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dgov-my.sharepoint.com/personal/lesalas_shd_gov_co1/Documents/Contrato 2026/Otros/Ejecución Histórica 100 años/Información/"/>
    </mc:Choice>
  </mc:AlternateContent>
  <xr:revisionPtr revIDLastSave="1" documentId="8_{7D93EF48-8ECB-564E-9D16-5AE66E5CF4A2}" xr6:coauthVersionLast="47" xr6:coauthVersionMax="47" xr10:uidLastSave="{C104CEF4-3C3E-4301-B825-FF690F72D101}"/>
  <bookViews>
    <workbookView xWindow="-110" yWindow="-110" windowWidth="19420" windowHeight="11500" activeTab="1" xr2:uid="{00000000-000D-0000-FFFF-FFFF00000000}"/>
  </bookViews>
  <sheets>
    <sheet name="Municipal" sheetId="1" r:id="rId1"/>
    <sheet name="Sheet1" sheetId="2" r:id="rId2"/>
  </sheets>
  <definedNames>
    <definedName name="_xlnm._FilterDatabase" localSheetId="0" hidden="1">Municipal!$F$12:$F$33672</definedName>
  </definedNames>
  <calcPr calcId="191028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<sst xmlns="http://schemas.openxmlformats.org/spreadsheetml/2006/main" count="190756" uniqueCount="2233">
  <si>
    <t>PROYECCIONES DE POBLACIÓN MUNICIPAL POR ÁREA.</t>
  </si>
  <si>
    <t>PROYECCIONES DE POBLACIÓN A NIVEL MUNICIPAL. PERIODO 1995 - 2004.</t>
  </si>
  <si>
    <t>DP</t>
  </si>
  <si>
    <t>DPNOM</t>
  </si>
  <si>
    <t>DPMP</t>
  </si>
  <si>
    <t>MPIO</t>
  </si>
  <si>
    <t>AÑO</t>
  </si>
  <si>
    <t>ÁREA GEOGRÁFICA</t>
  </si>
  <si>
    <t>Población</t>
  </si>
  <si>
    <t>05</t>
  </si>
  <si>
    <t>Antioquia</t>
  </si>
  <si>
    <t>05001</t>
  </si>
  <si>
    <t>Medellín</t>
  </si>
  <si>
    <t>Cabecera Municipal</t>
  </si>
  <si>
    <t>Centros Poblados y Rural Disperso</t>
  </si>
  <si>
    <t>Total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</si>
  <si>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</si>
  <si>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</si>
  <si>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</si>
  <si>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</si>
  <si>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</si>
  <si>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</si>
  <si>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</si>
  <si>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</si>
  <si>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</si>
  <si>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</si>
  <si>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</si>
  <si>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</si>
  <si>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</si>
  <si>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</si>
  <si>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</si>
  <si>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</si>
  <si>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</si>
  <si>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</si>
  <si>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</si>
  <si>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</si>
  <si>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</si>
  <si>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</si>
  <si>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</si>
  <si>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</si>
  <si>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</si>
  <si>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</si>
  <si>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</si>
  <si>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</si>
  <si>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</si>
  <si>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</si>
  <si>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</si>
  <si>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</si>
  <si>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</si>
  <si>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</si>
  <si>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</si>
  <si>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</si>
  <si>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</si>
  <si>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</si>
  <si>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</si>
  <si>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</si>
  <si>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</si>
  <si>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</si>
  <si>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</si>
  <si>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</si>
  <si>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</si>
  <si>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</si>
  <si>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</si>
  <si>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</si>
  <si>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</si>
  <si>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</si>
  <si>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</si>
  <si>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</si>
  <si>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</si>
  <si>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</si>
  <si>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</si>
  <si>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</si>
  <si>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</si>
  <si>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</si>
  <si>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</si>
  <si>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</si>
  <si>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</si>
  <si>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</si>
  <si>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</si>
  <si>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</si>
  <si>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</si>
  <si>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</si>
  <si>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</si>
  <si>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</si>
  <si>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</si>
  <si>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</si>
  <si>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</si>
  <si>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</si>
  <si>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</si>
  <si>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</si>
  <si>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</si>
  <si>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</si>
  <si>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</si>
  <si>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</si>
  <si>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</si>
  <si>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</si>
  <si>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</si>
  <si>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</si>
  <si>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</si>
  <si>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</si>
  <si>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</si>
  <si>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</si>
  <si>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</si>
  <si>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</si>
  <si>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</si>
  <si>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</si>
  <si>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</si>
  <si>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</si>
  <si>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</si>
  <si>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</si>
  <si>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</si>
  <si>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</si>
  <si>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</si>
  <si>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</si>
  <si>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</si>
  <si>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</si>
  <si>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</si>
  <si>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</si>
  <si>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</si>
  <si>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</si>
  <si>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</si>
  <si>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</si>
  <si>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</si>
  <si>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</si>
  <si>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</si>
  <si>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</si>
  <si>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</si>
  <si>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</si>
  <si>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</si>
  <si>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</si>
  <si>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</si>
  <si>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</si>
  <si>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</si>
  <si>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</si>
  <si>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</si>
  <si>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</si>
  <si>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</si>
  <si>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</si>
  <si>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</si>
  <si>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</si>
  <si>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</si>
  <si>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</si>
  <si>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</si>
  <si>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</si>
  <si>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</si>
  <si>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</si>
  <si>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</si>
  <si>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</si>
  <si>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</si>
  <si>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</si>
  <si>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</si>
  <si>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</si>
  <si>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</si>
  <si>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</si>
  <si>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</si>
  <si>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</si>
  <si>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</si>
  <si>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</si>
  <si>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</si>
  <si>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</si>
  <si>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</si>
  <si>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</si>
  <si>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</si>
  <si>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</si>
  <si>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</si>
  <si>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</si>
  <si>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</si>
  <si>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</si>
  <si>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</si>
  <si>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</si>
  <si>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</si>
  <si>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</si>
  <si>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</si>
  <si>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</si>
  <si>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</si>
  <si>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</si>
  <si>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</si>
  <si>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</si>
  <si>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</si>
  <si>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</si>
  <si>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</si>
  <si>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</si>
  <si>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</si>
  <si>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</si>
  <si>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</si>
  <si>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</si>
  <si>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</si>
  <si>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</si>
  <si>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</si>
  <si>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</si>
  <si>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</si>
  <si>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</si>
  <si>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</si>
  <si>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</si>
  <si>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</si>
  <si>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</si>
  <si>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</si>
  <si>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</si>
  <si>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</si>
  <si>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</si>
  <si>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</si>
  <si>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</si>
  <si>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</si>
  <si>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</si>
  <si>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</si>
  <si>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</si>
  <si>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</si>
  <si>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</si>
  <si>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</si>
  <si>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</si>
  <si>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</si>
  <si>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</si>
  <si>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</si>
  <si>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</si>
  <si>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</si>
  <si>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</si>
  <si>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</si>
  <si>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</si>
  <si>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</si>
  <si>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</si>
  <si>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</si>
  <si>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</si>
  <si>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</si>
  <si>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</si>
  <si>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</si>
  <si>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</si>
  <si>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</si>
  <si>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</si>
  <si>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</si>
  <si>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</si>
  <si>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</si>
  <si>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</si>
  <si>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</si>
  <si>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</si>
  <si>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</si>
  <si>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</si>
  <si>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</si>
  <si>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</si>
  <si>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</si>
  <si>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</si>
  <si>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</si>
  <si>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</si>
  <si>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</si>
  <si>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</si>
  <si>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</si>
  <si>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</si>
  <si>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</si>
  <si>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</si>
  <si>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</si>
  <si>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</si>
  <si>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</si>
  <si>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</si>
  <si>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</si>
  <si>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</si>
  <si>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</si>
  <si>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</si>
  <si>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</si>
  <si>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</si>
  <si>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</si>
  <si>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</si>
  <si>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</si>
  <si>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</si>
  <si>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</si>
  <si>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</si>
  <si>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</si>
  <si>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</si>
  <si>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</si>
  <si>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</si>
  <si>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</si>
  <si>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</si>
  <si>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</si>
  <si>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</si>
  <si>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</si>
  <si>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</si>
  <si>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</si>
  <si>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</si>
  <si>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</si>
  <si>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</si>
  <si>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</si>
  <si>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</si>
  <si>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</si>
  <si>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</si>
  <si>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</si>
  <si>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</si>
  <si>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</si>
  <si>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</si>
  <si>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</si>
  <si>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</si>
  <si>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</si>
  <si>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</si>
  <si>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</si>
  <si>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</si>
  <si>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</si>
  <si>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</si>
  <si>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</si>
  <si>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</si>
  <si>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</si>
  <si>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</si>
  <si>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</si>
  <si>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</si>
  <si>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</si>
  <si>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</si>
  <si>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</si>
  <si>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</si>
  <si>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</si>
  <si>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</si>
  <si>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</si>
  <si>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</si>
  <si>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</si>
  <si>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</si>
  <si>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</si>
  <si>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</si>
  <si>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</si>
  <si>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</si>
  <si>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</si>
  <si>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</si>
  <si>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</si>
  <si>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</si>
  <si>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</si>
  <si>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</si>
  <si>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</si>
  <si>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</si>
  <si>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</si>
  <si>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</si>
  <si>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</si>
  <si>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</si>
  <si>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</si>
  <si>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</si>
  <si>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</si>
  <si>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</si>
  <si>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</si>
  <si>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</si>
  <si>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</si>
  <si>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</si>
  <si>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</si>
  <si>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</si>
  <si>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</si>
  <si>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</si>
  <si>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</si>
  <si>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</si>
  <si>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</si>
  <si>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</si>
  <si>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</si>
  <si>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</si>
  <si>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</si>
  <si>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</si>
  <si>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</si>
  <si>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</si>
  <si>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</si>
  <si>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</si>
  <si>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</si>
  <si>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</si>
  <si>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</si>
  <si>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</si>
  <si>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</si>
  <si>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</si>
  <si>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</si>
  <si>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</si>
  <si>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</si>
  <si>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</si>
  <si>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</si>
  <si>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</si>
  <si>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</si>
  <si>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</si>
  <si>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</si>
  <si>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</si>
  <si>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</si>
  <si>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</si>
  <si>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</si>
  <si>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</si>
  <si>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</si>
  <si>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</si>
  <si>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</si>
  <si>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</si>
  <si>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</si>
  <si>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</si>
  <si>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</si>
  <si>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</si>
  <si>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</si>
  <si>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</si>
  <si>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</si>
  <si>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</si>
  <si>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</si>
  <si>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</si>
  <si>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</si>
  <si>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</si>
  <si>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</si>
  <si>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</si>
  <si>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</si>
  <si>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</si>
  <si>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</si>
  <si>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</si>
  <si>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</si>
  <si>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</si>
  <si>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</si>
  <si>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</si>
  <si>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</si>
  <si>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</si>
  <si>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</si>
  <si>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</si>
  <si>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</si>
  <si>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</si>
  <si>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</si>
  <si>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</si>
  <si>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</si>
  <si>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</si>
  <si>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</si>
  <si>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</si>
  <si>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</si>
  <si>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</si>
  <si>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</si>
  <si>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</si>
  <si>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</si>
  <si>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</si>
  <si>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</si>
  <si>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</si>
  <si>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</si>
  <si>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</si>
  <si>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</si>
  <si>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</si>
  <si>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</si>
  <si>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</si>
  <si>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</si>
  <si>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</si>
  <si>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</si>
  <si>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</si>
  <si>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</si>
  <si>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</si>
  <si>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</si>
  <si>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</si>
  <si>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</si>
  <si>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</si>
  <si>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</si>
  <si>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</si>
  <si>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</si>
  <si>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</si>
  <si>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</si>
  <si>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</si>
  <si>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</si>
  <si>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</si>
  <si>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</si>
  <si>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</si>
  <si>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</si>
  <si>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</si>
  <si>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</si>
  <si>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</si>
  <si>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</si>
  <si>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</si>
  <si>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</si>
  <si>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</si>
  <si>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</si>
  <si>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</si>
  <si>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</si>
  <si>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</si>
  <si>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</si>
  <si>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</si>
  <si>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</si>
  <si>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</si>
  <si>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</si>
  <si>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</si>
  <si>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</si>
  <si>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</si>
  <si>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</si>
  <si>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</si>
  <si>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</si>
  <si>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</si>
  <si>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</si>
  <si>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</si>
  <si>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</si>
  <si>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</si>
  <si>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</si>
  <si>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</si>
  <si>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</si>
  <si>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</si>
  <si>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</si>
  <si>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</si>
  <si>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</si>
  <si>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</si>
  <si>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</si>
  <si>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</si>
  <si>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</si>
  <si>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</si>
  <si>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</si>
  <si>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</si>
  <si>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</si>
  <si>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</si>
  <si>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</si>
  <si>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</si>
  <si>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</si>
  <si>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</si>
  <si>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</si>
  <si>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</si>
  <si>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</si>
  <si>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</si>
  <si>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</si>
  <si>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</si>
  <si>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</si>
  <si>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</si>
  <si>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</si>
  <si>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</si>
  <si>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</si>
  <si>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</si>
  <si>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</si>
  <si>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</si>
  <si>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</si>
  <si>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</si>
  <si>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</si>
  <si>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</si>
  <si>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</si>
  <si>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</si>
  <si>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</si>
  <si>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</si>
  <si>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</si>
  <si>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</si>
  <si>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</si>
  <si>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</si>
  <si>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</si>
  <si>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</si>
  <si>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</si>
  <si>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</si>
  <si>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</si>
  <si>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</si>
  <si>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</si>
  <si>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</si>
  <si>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</si>
  <si>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</si>
  <si>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</si>
  <si>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</si>
  <si>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</si>
  <si>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</si>
  <si>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</si>
  <si>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</si>
  <si>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</si>
  <si>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</si>
  <si>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</si>
  <si>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</si>
  <si>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</si>
  <si>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</si>
  <si>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</si>
  <si>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</si>
  <si>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</si>
  <si>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</si>
  <si>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</si>
  <si>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</si>
  <si>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</si>
  <si>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</si>
  <si>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</si>
  <si>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</si>
  <si>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</si>
  <si>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</si>
  <si>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</si>
  <si>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</si>
  <si>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</si>
  <si>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</si>
  <si>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</si>
  <si>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</si>
  <si>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</si>
  <si>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</si>
  <si>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</si>
  <si>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</si>
  <si>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</si>
  <si>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</si>
  <si>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</si>
  <si>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</si>
  <si>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</si>
  <si>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</si>
  <si>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</si>
  <si>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</si>
  <si>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</si>
  <si>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</si>
  <si>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</si>
  <si>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</si>
  <si>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</si>
  <si>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</si>
  <si>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</si>
  <si>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</si>
  <si>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</si>
  <si>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</si>
  <si>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</si>
  <si>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</si>
  <si>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</si>
  <si>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</si>
  <si>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</si>
  <si>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</si>
  <si>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</si>
  <si>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</si>
  <si>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</si>
  <si>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</si>
  <si>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</si>
  <si>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</si>
  <si>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</si>
  <si>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</si>
  <si>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</si>
  <si>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</si>
  <si>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</si>
  <si>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</si>
  <si>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</si>
  <si>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</si>
  <si>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</si>
  <si>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</si>
  <si>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</si>
  <si>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</si>
  <si>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</si>
  <si>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</si>
  <si>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</si>
  <si>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</si>
  <si>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</si>
  <si>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</si>
  <si>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</si>
  <si>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</si>
  <si>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</si>
  <si>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</si>
  <si>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</si>
  <si>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</si>
  <si>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</si>
  <si>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</si>
  <si>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</si>
  <si>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</si>
  <si>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</si>
  <si>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</si>
  <si>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</si>
  <si>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</si>
  <si>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</si>
  <si>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</si>
  <si>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</si>
  <si>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</si>
  <si>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</si>
  <si>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</si>
  <si>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</si>
  <si>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</si>
  <si>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</si>
  <si>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</si>
  <si>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</si>
  <si>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</si>
  <si>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</si>
  <si>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</si>
  <si>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</si>
  <si>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</si>
  <si>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</si>
  <si>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</si>
  <si>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</si>
  <si>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</si>
  <si>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</si>
  <si>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</si>
  <si>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</si>
  <si>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</si>
  <si>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</si>
  <si>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</si>
  <si>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</si>
  <si>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</si>
  <si>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</si>
  <si>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</si>
  <si>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</si>
  <si>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</si>
  <si>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</si>
  <si>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</si>
  <si>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</si>
  <si>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</si>
  <si>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</si>
  <si>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</si>
  <si>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</si>
  <si>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</si>
  <si>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</si>
  <si>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</si>
  <si>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</si>
  <si>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</si>
  <si>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</si>
  <si>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</si>
  <si>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</si>
  <si>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</si>
  <si>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</si>
  <si>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</si>
  <si>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</si>
  <si>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</si>
  <si>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</si>
  <si>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</si>
  <si>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</si>
  <si>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</si>
  <si>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</si>
  <si>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</si>
  <si>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</si>
  <si>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</si>
  <si>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</si>
  <si>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</si>
  <si>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</si>
  <si>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</si>
  <si>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</si>
  <si>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</si>
  <si>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</si>
  <si>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</si>
  <si>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</si>
  <si>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</si>
  <si>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</si>
  <si>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</si>
  <si>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</si>
  <si>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</si>
  <si>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</si>
  <si>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</si>
  <si>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</si>
  <si>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</si>
  <si>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</si>
  <si>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</si>
  <si>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</si>
  <si>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</si>
  <si>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</si>
  <si>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</si>
  <si>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</si>
  <si>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</si>
  <si>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</si>
  <si>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</si>
  <si>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</si>
  <si>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</si>
  <si>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</si>
  <si>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</si>
  <si>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</si>
  <si>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</si>
  <si>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</si>
  <si>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</si>
  <si>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</si>
  <si>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</si>
  <si>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</si>
  <si>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</si>
  <si>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</si>
  <si>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</si>
  <si>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</si>
  <si>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</si>
  <si>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</si>
  <si>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</si>
  <si>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</si>
  <si>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</si>
  <si>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</si>
  <si>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</si>
  <si>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</si>
  <si>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</si>
  <si>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</si>
  <si>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</si>
  <si>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</si>
  <si>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</si>
  <si>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</si>
  <si>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</si>
  <si>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</si>
  <si>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</si>
  <si>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</si>
  <si>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</si>
  <si>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</si>
  <si>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</si>
  <si>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</si>
  <si>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</si>
  <si>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</si>
  <si>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</si>
  <si>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</si>
  <si>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</si>
  <si>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</si>
  <si>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</si>
  <si>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</si>
  <si>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</si>
  <si>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</si>
  <si>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</si>
  <si>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</si>
  <si>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</si>
  <si>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</si>
  <si>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</si>
  <si>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</si>
  <si>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</si>
  <si>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</si>
  <si>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</si>
  <si>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</si>
  <si>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</si>
  <si>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</si>
  <si>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</si>
  <si>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</si>
  <si>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</si>
  <si>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</si>
  <si>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</si>
  <si>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</si>
  <si>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</si>
  <si>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</si>
  <si>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</si>
  <si>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</si>
  <si>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</si>
  <si>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</si>
  <si>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</si>
  <si>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</si>
  <si>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</si>
  <si>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</si>
  <si>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</si>
  <si>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</si>
  <si>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</si>
  <si>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</si>
  <si>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</si>
  <si>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</si>
  <si>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</si>
  <si>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</si>
  <si>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</si>
  <si>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</si>
  <si>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</si>
  <si>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</si>
  <si>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</si>
  <si>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</si>
  <si>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</si>
  <si>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</si>
  <si>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</si>
  <si>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</si>
  <si>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</si>
  <si>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</si>
  <si>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</si>
  <si>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</si>
  <si>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</si>
  <si>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</si>
  <si>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</si>
  <si>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</si>
  <si>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</si>
  <si>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</si>
  <si>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</si>
  <si>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</si>
  <si>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</si>
  <si>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</si>
  <si>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</si>
  <si>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</si>
  <si>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</si>
  <si>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</si>
  <si>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</si>
  <si>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</si>
  <si>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</si>
  <si>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</si>
  <si>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</si>
  <si>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</si>
  <si>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</si>
  <si>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</si>
  <si>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</si>
  <si>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</si>
  <si>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</si>
  <si>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</si>
  <si>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</si>
  <si>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</si>
  <si>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</si>
  <si>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</si>
  <si>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</si>
  <si>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</si>
  <si>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</si>
  <si>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</si>
  <si>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</si>
  <si>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</si>
  <si>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</si>
  <si>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</si>
  <si>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</si>
  <si>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</si>
  <si>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</si>
  <si>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</si>
  <si>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</si>
  <si>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</si>
  <si>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</si>
  <si>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</si>
  <si>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</si>
  <si>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</si>
  <si>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</si>
  <si>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</si>
  <si>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</si>
  <si>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</si>
  <si>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</si>
  <si>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</si>
  <si>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</si>
  <si>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</si>
  <si>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</si>
  <si>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</si>
  <si>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</si>
  <si>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</si>
  <si>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</si>
  <si>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</si>
  <si>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</si>
  <si>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</si>
  <si>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</si>
  <si>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</si>
  <si>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</si>
  <si>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</si>
  <si>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</si>
  <si>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</si>
  <si>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</si>
  <si>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</si>
  <si>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</si>
  <si>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</si>
  <si>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</si>
  <si>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</si>
  <si>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</si>
  <si>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</si>
  <si>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</si>
  <si>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</si>
  <si>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</si>
  <si>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</si>
  <si>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</si>
  <si>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</si>
  <si>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</si>
  <si>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</si>
  <si>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</si>
  <si>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</si>
  <si>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</si>
  <si>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</si>
  <si>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</si>
  <si>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</si>
  <si>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</si>
  <si>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</si>
  <si>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</si>
  <si>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</si>
  <si>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</si>
  <si>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</si>
  <si>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</si>
  <si>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</si>
  <si>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</si>
  <si>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</si>
  <si>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</si>
  <si>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</si>
  <si>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</si>
  <si>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</si>
  <si>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</si>
  <si>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</si>
  <si>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</si>
  <si>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</si>
  <si>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</si>
  <si>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</si>
  <si>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</si>
  <si>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</si>
  <si>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</si>
  <si>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</si>
  <si>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</si>
  <si>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</si>
  <si>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</si>
  <si>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</si>
  <si>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</si>
  <si>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</si>
  <si>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</si>
  <si>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</si>
  <si>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</si>
  <si>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</si>
  <si>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</si>
  <si>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</si>
  <si>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</si>
  <si>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</si>
  <si>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</si>
  <si>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</si>
  <si>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</si>
  <si>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</si>
  <si>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</si>
  <si>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</si>
  <si>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</si>
  <si>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</si>
  <si>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</si>
  <si>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</si>
  <si>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</si>
  <si>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</si>
  <si>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</si>
  <si>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</si>
  <si>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</si>
  <si>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</si>
  <si>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</si>
  <si>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</si>
  <si>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</si>
  <si>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</si>
  <si>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</si>
  <si>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</si>
  <si>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</si>
  <si>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</si>
  <si>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</si>
  <si>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</si>
  <si>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</si>
  <si>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</si>
  <si>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</si>
  <si>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</si>
  <si>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</si>
  <si>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</si>
  <si>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</si>
  <si>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</si>
  <si>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</si>
  <si>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</si>
  <si>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</si>
  <si>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</si>
  <si>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</si>
  <si>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</si>
  <si>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</si>
  <si>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</si>
  <si>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</si>
  <si>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</si>
  <si>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</si>
  <si>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</si>
  <si>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</si>
  <si>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</si>
  <si>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</si>
  <si>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</si>
  <si>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</si>
  <si>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</si>
  <si>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</si>
  <si>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</si>
  <si>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</si>
  <si>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</si>
  <si>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</si>
  <si>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</si>
  <si>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</si>
  <si>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</si>
  <si>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</si>
  <si>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</si>
  <si>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</si>
  <si>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</si>
  <si>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</si>
  <si>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</si>
  <si>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</si>
  <si>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</si>
  <si>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</si>
  <si>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</si>
  <si>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</si>
  <si>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</si>
  <si>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</si>
  <si>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</si>
  <si>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</si>
  <si>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</si>
  <si>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</si>
  <si>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</si>
  <si>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</si>
  <si>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</si>
  <si>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</si>
  <si>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</si>
  <si>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</si>
  <si>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</si>
  <si>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</si>
  <si>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</si>
  <si>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</si>
  <si>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</si>
  <si>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</si>
  <si>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</si>
  <si>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</si>
  <si>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</si>
  <si>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</si>
  <si>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</si>
  <si>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</si>
  <si>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</si>
  <si>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</si>
  <si>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</si>
  <si>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</si>
  <si>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</si>
  <si>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</si>
  <si>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</si>
  <si>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</si>
  <si>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</si>
  <si>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</si>
  <si>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</si>
  <si>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</si>
  <si>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</si>
  <si>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</si>
  <si>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</si>
  <si>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</si>
  <si>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</si>
  <si>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</si>
  <si>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</si>
  <si>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</si>
  <si>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</si>
  <si>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</si>
  <si>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</si>
  <si>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</si>
  <si>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</si>
  <si>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</si>
  <si>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</si>
  <si>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</si>
  <si>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</si>
  <si>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</si>
  <si>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</si>
  <si>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</si>
  <si>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</si>
  <si>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</si>
  <si>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</si>
  <si>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</si>
  <si>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</si>
  <si>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</si>
  <si>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</si>
  <si>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</si>
  <si>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</si>
  <si>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</si>
  <si>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</si>
  <si>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</si>
  <si>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</si>
  <si>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</si>
  <si>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</si>
  <si>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</si>
  <si>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</si>
  <si>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</si>
  <si>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</si>
  <si>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</si>
  <si>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</si>
  <si>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</si>
  <si>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</si>
  <si>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</si>
  <si>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</si>
  <si>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</si>
  <si>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</si>
  <si>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</si>
  <si>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</si>
  <si>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</si>
  <si>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</si>
  <si>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</si>
  <si>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</si>
  <si>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</si>
  <si>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</si>
  <si>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</si>
  <si>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</si>
  <si>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</si>
  <si>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</si>
  <si>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</si>
  <si>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</si>
  <si>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</si>
  <si>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</si>
  <si>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</si>
  <si>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</si>
  <si>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</si>
  <si>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</si>
  <si>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</si>
  <si>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</si>
  <si>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</si>
  <si>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</si>
  <si>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</si>
  <si>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</si>
  <si>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</si>
  <si>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</si>
  <si>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</si>
  <si>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</si>
  <si>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</si>
  <si>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</si>
  <si>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</si>
  <si>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</si>
  <si>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</si>
  <si>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</si>
  <si>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</si>
  <si>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</si>
  <si>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</si>
  <si>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</si>
  <si>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</si>
  <si>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</si>
  <si>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</si>
  <si>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</si>
  <si>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</si>
  <si>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</si>
  <si>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</si>
  <si>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</si>
  <si>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</si>
  <si>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</si>
  <si>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</si>
  <si>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</si>
  <si>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</si>
  <si>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</si>
  <si>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</si>
  <si>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</si>
  <si>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</si>
  <si>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</si>
  <si>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</si>
  <si>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</si>
  <si>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</si>
  <si>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</si>
  <si>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</si>
  <si>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</si>
  <si>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</si>
  <si>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</si>
  <si>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</si>
  <si>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</si>
  <si>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</si>
  <si>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</si>
  <si>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</si>
  <si>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</si>
  <si>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</si>
  <si>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</si>
  <si>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</si>
  <si>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</si>
  <si>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</si>
  <si>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</si>
  <si>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</si>
  <si>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</si>
  <si>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</si>
  <si>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</si>
  <si>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</si>
  <si>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</si>
  <si>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</si>
  <si>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</si>
  <si>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</si>
  <si>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</si>
  <si>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</si>
  <si>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</si>
  <si>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</si>
  <si>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</si>
  <si>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</si>
  <si>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</si>
  <si>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</si>
  <si>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</si>
  <si>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</si>
  <si>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</si>
  <si>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</si>
  <si>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</si>
  <si>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</si>
  <si>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</si>
  <si>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</si>
  <si>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</si>
  <si>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</si>
  <si>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</si>
  <si>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</si>
  <si>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</si>
  <si>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</si>
  <si>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</si>
  <si>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</si>
  <si>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</si>
  <si>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</si>
  <si>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</si>
  <si>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</si>
  <si>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</si>
  <si>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</si>
  <si>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</si>
  <si>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</si>
  <si>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</si>
  <si>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</si>
  <si>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</si>
  <si>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</si>
  <si>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</si>
  <si>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</si>
  <si>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</si>
  <si>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</si>
  <si>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</si>
  <si>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</si>
  <si>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</si>
  <si>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</si>
  <si>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</si>
  <si>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</si>
  <si>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</si>
  <si>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</si>
  <si>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</si>
  <si>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</si>
  <si>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</si>
  <si>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</si>
  <si>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</si>
  <si>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</si>
  <si>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</si>
  <si>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</si>
  <si>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</si>
  <si>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</si>
  <si>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</si>
  <si>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</si>
  <si>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</si>
  <si>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</si>
  <si>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</si>
  <si>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</si>
  <si>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</si>
  <si>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</si>
  <si>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</si>
  <si>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</si>
  <si>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</si>
  <si>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</si>
  <si>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</si>
  <si>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</si>
  <si>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</si>
  <si>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</si>
  <si>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</si>
  <si>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</si>
  <si>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</si>
  <si>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</si>
  <si>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</si>
  <si>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</si>
  <si>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</si>
  <si>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</si>
  <si>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</si>
  <si>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</si>
  <si>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</si>
  <si>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</si>
  <si>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</si>
  <si>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</si>
  <si>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</si>
  <si>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</si>
  <si>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</si>
  <si>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</si>
  <si>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</si>
  <si>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</si>
  <si>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</si>
  <si>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</si>
  <si>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</si>
  <si>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</si>
  <si>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</si>
  <si>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</si>
  <si>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</si>
  <si>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</si>
  <si>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</si>
  <si>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</si>
  <si>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</si>
  <si>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</si>
  <si>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</si>
  <si>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</si>
  <si>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</si>
  <si>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</si>
  <si>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</si>
  <si>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</si>
  <si>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</si>
  <si>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</si>
  <si>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</si>
  <si>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</si>
  <si>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</si>
  <si>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</si>
  <si>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</si>
  <si>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</si>
  <si>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</si>
  <si>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</si>
  <si>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</si>
  <si>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</si>
  <si>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</si>
  <si>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</si>
  <si>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</si>
  <si>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</si>
  <si>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</si>
  <si>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</si>
  <si>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</si>
  <si>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</si>
  <si>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</si>
  <si>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</si>
  <si>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</si>
  <si>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</si>
  <si>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</si>
  <si>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</si>
  <si>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</si>
  <si>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</si>
  <si>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</si>
  <si>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</si>
  <si>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</si>
  <si>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</si>
  <si>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</si>
  <si>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</si>
  <si>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</si>
  <si>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</si>
  <si>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</si>
  <si>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</si>
  <si>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</si>
  <si>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</si>
  <si>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</si>
  <si>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</si>
  <si>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</si>
  <si>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</si>
  <si>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</si>
  <si>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</si>
  <si>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</si>
  <si>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</si>
  <si>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</si>
  <si>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</si>
  <si>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</si>
  <si>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</si>
  <si>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</si>
  <si>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</si>
  <si>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</si>
  <si>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</si>
  <si>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</si>
  <si>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</si>
  <si>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</si>
  <si>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</si>
  <si>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</si>
  <si>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</si>
  <si>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</si>
  <si>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</si>
  <si>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</si>
  <si>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</si>
  <si>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</si>
  <si>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</si>
  <si>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</si>
  <si>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</si>
  <si>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</si>
  <si>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</si>
  <si>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</si>
  <si>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</si>
  <si>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</si>
  <si>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</si>
  <si>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</si>
  <si>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</si>
  <si>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</si>
  <si>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</si>
  <si>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</si>
  <si>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</si>
  <si>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</si>
  <si>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</si>
  <si>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</si>
  <si>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</si>
  <si>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</si>
  <si>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</si>
  <si>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</si>
  <si>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</si>
  <si>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</si>
  <si>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</si>
  <si>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</si>
  <si>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</si>
  <si>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</si>
  <si>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</si>
  <si>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</si>
  <si>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</si>
  <si>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</si>
  <si>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</si>
  <si>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</si>
  <si>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</si>
  <si>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</si>
  <si>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</si>
  <si>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</si>
  <si>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</si>
  <si>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</si>
  <si>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</si>
  <si>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</si>
  <si>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</si>
  <si>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</si>
  <si>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</si>
  <si>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</si>
  <si>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</si>
  <si>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</si>
  <si>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</si>
  <si>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</si>
  <si>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</si>
  <si>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</si>
  <si>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</si>
  <si>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</si>
  <si>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</si>
  <si>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</si>
  <si>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</si>
  <si>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</si>
  <si>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</si>
  <si>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</si>
  <si>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</si>
  <si>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</si>
  <si>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</si>
  <si>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</si>
  <si>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</si>
  <si>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</si>
  <si>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</si>
  <si>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</si>
  <si>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</si>
  <si>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</si>
  <si>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</si>
  <si>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</si>
  <si>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</si>
  <si>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</si>
  <si>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</si>
  <si>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</si>
  <si>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</si>
  <si>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</si>
  <si>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</si>
  <si>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</si>
  <si>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</si>
  <si>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</si>
  <si>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</si>
  <si>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</si>
  <si>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</si>
  <si>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</si>
  <si>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</si>
  <si>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</si>
  <si>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</si>
  <si>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</si>
  <si>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</si>
  <si>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</si>
  <si>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</si>
  <si>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</si>
  <si>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</si>
  <si>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</si>
  <si>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</si>
  <si>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</si>
  <si>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</si>
  <si>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</si>
  <si>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</si>
  <si>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</si>
  <si>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</si>
  <si>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</si>
  <si>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</si>
  <si>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</si>
  <si>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</si>
  <si>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</si>
  <si>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</si>
  <si>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</si>
  <si>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</si>
  <si>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</si>
  <si>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</si>
  <si>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</si>
  <si>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</si>
  <si>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</si>
  <si>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</si>
  <si>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</si>
  <si>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</si>
  <si>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</si>
  <si>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</si>
  <si>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</si>
  <si>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</si>
  <si>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</si>
  <si>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</si>
  <si>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</si>
  <si>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</si>
  <si>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</si>
  <si>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</si>
  <si>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</si>
  <si>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</si>
  <si>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</si>
  <si>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</si>
  <si>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</si>
  <si>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</si>
  <si>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</si>
  <si>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</si>
  <si>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</si>
  <si>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</si>
  <si>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</si>
  <si>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</si>
  <si>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</si>
  <si>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</si>
  <si>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</si>
  <si>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</si>
  <si>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</si>
  <si>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</si>
  <si>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</si>
  <si>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</si>
  <si>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</si>
  <si>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</si>
  <si>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</si>
  <si>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</si>
  <si>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</si>
  <si>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</si>
  <si>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</si>
  <si>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</si>
  <si>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</si>
  <si>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</si>
  <si>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</si>
  <si>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</si>
  <si>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</si>
  <si>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</si>
  <si>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</si>
  <si>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</si>
  <si>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</si>
  <si>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</si>
  <si>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</si>
  <si>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</si>
  <si>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</si>
  <si>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</si>
  <si>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</si>
  <si>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</si>
  <si>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</si>
  <si>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</si>
  <si>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</si>
  <si>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</si>
  <si>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</si>
  <si>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</si>
  <si>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</si>
  <si>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</si>
  <si>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</si>
  <si>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</si>
  <si>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</si>
  <si>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</si>
  <si>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</si>
  <si>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</si>
  <si>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</si>
  <si>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</si>
  <si>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</si>
  <si>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</si>
  <si>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</si>
  <si>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</si>
  <si>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</si>
  <si>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</si>
  <si>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</si>
  <si>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</si>
  <si>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</si>
  <si>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</si>
  <si>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</si>
  <si>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</si>
  <si>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</si>
  <si>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</si>
  <si>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</si>
  <si>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</si>
  <si>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</si>
  <si>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</si>
  <si>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</si>
  <si>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</si>
  <si>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</si>
  <si>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</si>
  <si>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</si>
  <si>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</si>
  <si>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</si>
  <si>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</si>
  <si>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</si>
  <si>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</si>
  <si>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</si>
  <si>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</si>
  <si>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</si>
  <si>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</si>
  <si>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</si>
  <si>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</si>
  <si>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</si>
  <si>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</si>
  <si>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</si>
  <si>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</si>
  <si>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</si>
  <si>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</si>
  <si>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</si>
  <si>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</si>
  <si>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</si>
  <si>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</si>
  <si>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</si>
  <si>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</si>
  <si>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</si>
  <si>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</si>
  <si>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</si>
  <si>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</si>
  <si>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</si>
  <si>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</si>
  <si>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</si>
  <si>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</si>
  <si>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</si>
  <si>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</si>
  <si>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</si>
  <si>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</si>
  <si>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</si>
  <si>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</si>
  <si>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</si>
  <si>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</si>
  <si>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</si>
  <si>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</si>
  <si>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</si>
  <si>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</si>
  <si>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</si>
  <si>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</si>
  <si>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</si>
  <si>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</si>
  <si>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</si>
  <si>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</si>
  <si>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</si>
  <si>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</si>
  <si>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</si>
  <si>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</si>
  <si>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</si>
  <si>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</si>
  <si>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</si>
  <si>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</si>
  <si>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</si>
  <si>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</si>
  <si>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</si>
  <si>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</si>
  <si>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</si>
  <si>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</si>
  <si>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</si>
  <si>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</si>
  <si>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</si>
  <si>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</si>
  <si>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</si>
  <si>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</si>
  <si>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</si>
  <si>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</si>
  <si>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</si>
  <si>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</si>
  <si>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</si>
  <si>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</si>
  <si>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</si>
  <si>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</si>
  <si>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</si>
  <si>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</si>
  <si>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</si>
  <si>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</si>
  <si>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</si>
  <si>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</si>
  <si>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</si>
  <si>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</si>
  <si>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</si>
  <si>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</si>
  <si>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</si>
  <si>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</si>
  <si>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</si>
  <si>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</si>
  <si>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</si>
  <si>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</si>
  <si>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</si>
  <si>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</si>
  <si>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</si>
  <si>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</si>
  <si>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</si>
  <si>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</si>
  <si>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</si>
  <si>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</si>
  <si>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</si>
  <si>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</si>
  <si>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</si>
  <si>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</si>
  <si>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</si>
  <si>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</si>
  <si>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</si>
  <si>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</si>
  <si>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</si>
  <si>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</si>
  <si>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</si>
  <si>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</si>
  <si>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</si>
  <si>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</si>
  <si>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</si>
  <si>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</si>
  <si>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</si>
  <si>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</si>
  <si>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</si>
  <si>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</si>
  <si>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</si>
  <si>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</si>
  <si>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</si>
  <si>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</si>
  <si>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</si>
  <si>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</si>
  <si>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</si>
  <si>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</si>
  <si>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</si>
  <si>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</si>
  <si>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</si>
  <si>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</si>
  <si>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</si>
  <si>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</si>
  <si>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</si>
  <si>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</si>
  <si>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</si>
  <si>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</si>
  <si>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</si>
  <si>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</si>
  <si>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</si>
  <si>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</si>
  <si>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</si>
  <si>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</si>
  <si>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</si>
  <si>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</si>
  <si>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</si>
  <si>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</si>
  <si>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</si>
  <si>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</si>
  <si>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</si>
  <si>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</si>
  <si>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</si>
  <si>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</si>
  <si>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</si>
  <si>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</si>
  <si>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</si>
  <si>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</si>
  <si>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</si>
  <si>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</si>
  <si>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</si>
  <si>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</si>
  <si>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</si>
  <si>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</si>
  <si>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</si>
  <si>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</si>
  <si>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</si>
  <si>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</si>
  <si>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</si>
  <si>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</si>
  <si>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</si>
  <si>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</si>
  <si>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</si>
  <si>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</si>
  <si>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</si>
  <si>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</si>
  <si>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</si>
  <si>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</si>
  <si>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</si>
  <si>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</si>
  <si>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</si>
  <si>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</si>
  <si>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</si>
  <si>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</si>
  <si>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</si>
  <si>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</si>
  <si>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</si>
  <si>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</si>
  <si>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</si>
  <si>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</si>
  <si>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</si>
  <si>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</si>
  <si>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</si>
  <si>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</si>
  <si>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</si>
  <si>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</si>
  <si>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</si>
  <si>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</si>
  <si>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</si>
  <si>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</si>
  <si>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</si>
  <si>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</si>
  <si>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</si>
  <si>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</si>
  <si>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</si>
  <si>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</si>
  <si>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</si>
  <si>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</si>
  <si>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</si>
  <si>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</si>
  <si>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</si>
  <si>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</si>
  <si>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</si>
  <si>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</si>
  <si>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</si>
  <si>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</si>
  <si>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</si>
  <si>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</si>
  <si>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</si>
  <si>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</si>
  <si>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</si>
  <si>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</si>
  <si>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</si>
  <si>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</si>
  <si>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</si>
  <si>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</si>
  <si>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</si>
  <si>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</si>
  <si>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</si>
  <si>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</si>
  <si>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</si>
  <si>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</si>
  <si>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</si>
  <si>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</si>
  <si>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</si>
  <si>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</si>
  <si>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</si>
  <si>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</si>
  <si>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</si>
  <si>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</si>
  <si>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</si>
  <si>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</si>
  <si>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</si>
  <si>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</si>
  <si>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</si>
  <si>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</si>
  <si>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</si>
  <si>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</si>
  <si>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</si>
  <si>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</si>
  <si>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</si>
  <si>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</si>
  <si>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</si>
  <si>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</si>
  <si>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</si>
  <si>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</si>
  <si>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</si>
  <si>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</si>
  <si>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</si>
  <si>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</si>
  <si>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</si>
  <si>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</si>
  <si>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</si>
  <si>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</si>
  <si>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</si>
  <si>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</si>
  <si>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</si>
  <si>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</si>
  <si>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</si>
  <si>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</si>
  <si>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</si>
  <si>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</si>
  <si>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</si>
  <si>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</si>
  <si>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</si>
  <si>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</si>
  <si>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</si>
  <si>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</si>
  <si>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</si>
  <si>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</si>
  <si>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</si>
  <si>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</si>
  <si>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</si>
  <si>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</si>
  <si>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</si>
  <si>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</si>
  <si>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</si>
  <si>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</si>
  <si>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</si>
  <si>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</si>
  <si>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</si>
  <si>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</si>
  <si>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</si>
  <si>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</si>
  <si>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</si>
  <si>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</si>
  <si>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</si>
  <si>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</si>
  <si>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</si>
  <si>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</si>
  <si>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</si>
  <si>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</si>
  <si>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</si>
  <si>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</si>
  <si>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</si>
  <si>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</si>
  <si>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</si>
  <si>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</si>
  <si>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</si>
  <si>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</si>
  <si>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</si>
  <si>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</si>
  <si>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</si>
  <si>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</si>
  <si>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</si>
  <si>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</si>
  <si>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</si>
  <si>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</si>
  <si>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</si>
  <si>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</si>
  <si>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</si>
  <si>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</si>
  <si>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</si>
  <si>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</si>
  <si>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</si>
  <si>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</si>
  <si>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</si>
  <si>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</si>
  <si>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</si>
  <si>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</si>
  <si>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</si>
  <si>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</si>
  <si>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</si>
  <si>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</si>
  <si>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</si>
  <si>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</si>
  <si>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</si>
  <si>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</si>
  <si>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</si>
  <si>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</si>
  <si>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</si>
  <si>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</si>
  <si>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</si>
  <si>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</si>
  <si>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</si>
  <si>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</si>
  <si>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</si>
  <si>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</si>
  <si>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</si>
  <si>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</si>
  <si>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</si>
  <si>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</si>
  <si>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</si>
  <si>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</si>
  <si>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</si>
  <si>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</si>
  <si>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</si>
  <si>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</si>
  <si>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</si>
  <si>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</si>
  <si>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</si>
  <si>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</si>
  <si>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</si>
  <si>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</si>
  <si>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</si>
  <si>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</si>
  <si>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</si>
  <si>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</si>
  <si>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</si>
  <si>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</si>
  <si>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</si>
  <si>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</si>
  <si>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</si>
  <si>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</si>
  <si>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</si>
  <si>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</si>
  <si>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</si>
  <si>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</si>
  <si>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</si>
  <si>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</si>
  <si>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</si>
  <si>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</si>
  <si>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</si>
  <si>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</si>
  <si>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</si>
  <si>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</si>
  <si>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</si>
  <si>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</si>
  <si>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</si>
  <si>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</si>
  <si>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</si>
  <si>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</si>
  <si>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</si>
  <si>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</si>
  <si>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</si>
  <si>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</si>
  <si>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</si>
  <si>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</si>
  <si>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</si>
  <si>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</si>
  <si>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</si>
  <si>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</si>
  <si>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</si>
  <si>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</si>
  <si>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</si>
  <si>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</si>
  <si>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</si>
  <si>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</si>
  <si>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</si>
  <si>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</si>
  <si>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</si>
  <si>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</si>
  <si>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</si>
  <si>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</si>
  <si>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</si>
  <si>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</si>
  <si>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</si>
  <si>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</si>
  <si>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</si>
  <si>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</si>
  <si>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</si>
  <si>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</si>
  <si>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</si>
  <si>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</si>
  <si>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</si>
  <si>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</si>
  <si>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</si>
  <si>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</si>
  <si>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</si>
  <si>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</si>
  <si>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</si>
  <si>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</si>
  <si>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</si>
  <si>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</si>
  <si>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</si>
  <si>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</si>
  <si>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</si>
  <si>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</si>
  <si>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</si>
  <si>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</si>
  <si>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</si>
  <si>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</si>
  <si>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</si>
  <si>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</si>
  <si>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</si>
  <si>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</si>
  <si>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</si>
  <si>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</si>
  <si>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</si>
  <si>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</si>
  <si>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</si>
  <si>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</si>
  <si>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</si>
  <si>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</si>
  <si>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</si>
  <si>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</si>
  <si>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</si>
  <si>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</si>
  <si>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</si>
  <si>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</si>
  <si>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</si>
  <si>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</si>
  <si>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</si>
  <si>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</si>
  <si>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</si>
  <si>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</si>
  <si>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</si>
  <si>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</si>
  <si>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</si>
  <si>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</si>
  <si>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</si>
  <si>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</si>
  <si>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</si>
  <si>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</si>
  <si>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</si>
  <si>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</si>
  <si>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</si>
  <si>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</si>
  <si>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</si>
  <si>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</si>
  <si>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</si>
  <si>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</si>
  <si>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</si>
  <si>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</si>
  <si>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</si>
  <si>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</si>
  <si>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</si>
  <si>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</si>
  <si>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</si>
  <si>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</si>
  <si>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</si>
  <si>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</si>
  <si>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</si>
  <si>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</si>
  <si>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</si>
  <si>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</si>
  <si>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</si>
  <si>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</si>
  <si>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</si>
  <si>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</si>
  <si>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</si>
  <si>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</si>
  <si>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</si>
  <si>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</si>
  <si>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</si>
  <si>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</si>
  <si>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</si>
  <si>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</si>
  <si>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</si>
  <si>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</si>
  <si>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</si>
  <si>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</si>
  <si>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</si>
  <si>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</si>
  <si>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</si>
  <si>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</si>
  <si>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</si>
  <si>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</si>
  <si>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</si>
  <si>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</si>
  <si>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</si>
  <si>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</si>
  <si>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</si>
  <si>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</si>
  <si>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</si>
  <si>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</si>
  <si>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</si>
  <si>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</si>
  <si>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</si>
  <si>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</si>
  <si>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</si>
  <si>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</si>
  <si>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</si>
  <si>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</si>
  <si>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</si>
  <si>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</si>
  <si>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</si>
  <si>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</si>
  <si>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</si>
  <si>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</si>
  <si>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</si>
  <si>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</si>
  <si>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</si>
  <si>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</si>
  <si>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</si>
  <si>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</si>
  <si>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</si>
  <si>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</si>
  <si>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</si>
  <si>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</si>
  <si>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</si>
  <si>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</si>
  <si>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</si>
  <si>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</si>
  <si>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</si>
  <si>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</si>
  <si>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</si>
  <si>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</si>
  <si>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</si>
  <si>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</si>
  <si>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</si>
  <si>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</si>
  <si>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</si>
  <si>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</si>
  <si>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</si>
  <si>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</si>
  <si>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</si>
  <si>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</si>
  <si>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</si>
  <si>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</si>
  <si>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</si>
  <si>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</si>
  <si>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</si>
  <si>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</si>
  <si>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</si>
  <si>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</si>
  <si>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</si>
  <si>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</si>
  <si>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</si>
  <si>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</si>
  <si>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</si>
  <si>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</si>
  <si>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</si>
  <si>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</si>
  <si>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</si>
  <si>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</si>
  <si>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</si>
  <si>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</si>
  <si>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</si>
  <si>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</si>
  <si>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</si>
  <si>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</si>
  <si>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</si>
  <si>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</si>
  <si>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</si>
  <si>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</si>
  <si>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</si>
  <si>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</si>
  <si>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</si>
  <si>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</si>
  <si>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</si>
  <si>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</si>
  <si>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</si>
  <si>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</si>
  <si>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</si>
  <si>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</si>
  <si>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</si>
  <si>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</si>
  <si>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</si>
  <si>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</si>
  <si>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</si>
  <si>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</si>
  <si>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</si>
  <si>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 (ANM)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</si>
  <si>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</si>
  <si>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</si>
  <si>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</si>
  <si>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</si>
  <si>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</si>
  <si>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</si>
  <si>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</si>
  <si>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</si>
  <si>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</si>
  <si>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</si>
  <si>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</si>
  <si>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</si>
  <si>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</si>
  <si>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</si>
  <si>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</si>
  <si>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</si>
  <si>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</si>
  <si>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</si>
  <si>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</si>
  <si>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</si>
  <si>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</si>
  <si>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</si>
  <si>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</si>
  <si>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</si>
  <si>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</si>
  <si>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</si>
  <si>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</si>
  <si>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</si>
  <si>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</si>
  <si>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</si>
  <si>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</si>
  <si>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</si>
  <si>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</si>
  <si>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</si>
  <si>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</si>
  <si>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</si>
  <si>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</si>
  <si>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</si>
  <si>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</si>
  <si>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</si>
  <si>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</si>
  <si>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</si>
  <si>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</si>
  <si>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</si>
  <si>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</si>
  <si>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</si>
  <si>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Sum of Población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</si>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</sst>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95251</xdr:rowOff>
    </xdr:from>
    <xdr:to>
      <xdr:col>1</xdr:col>
      <xdr:colOff>447675</xdr:colOff>
      <xdr:row>4</xdr:row>
      <xdr:rowOff>17965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593BA-3E0E-4147-9858-867D66AE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1"/>
          <a:ext cx="866775" cy="4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304801</xdr:colOff>
      <xdr:row>1</xdr:row>
      <xdr:rowOff>76200</xdr:rowOff>
    </xdr:from>
    <xdr:to>
      <xdr:col>6</xdr:col>
      <xdr:colOff>904876</xdr:colOff>
      <xdr:row>3</xdr:row>
      <xdr:rowOff>180884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F2902589-03D4-403A-AA3B-9BD3165C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6" y="266700"/>
          <a:ext cx="2533650" cy="48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</xdr:row>
      <xdr:rowOff>76200</xdr:rowOff>
    </xdr:from>
    <xdr:to>
      <xdr:col>6</xdr:col>
      <xdr:colOff>885824</xdr:colOff>
      <xdr:row>4</xdr:row>
      <xdr:rowOff>142876</xdr:rowOff>
    </xdr:to>
    <xdr:pic>
      <xdr:nvPicPr>
        <xdr:cNvPr id="4" name="Imagen 2" descr="linea">
          <a:extLst>
            <a:ext uri="{FF2B5EF4-FFF2-40B4-BE49-F238E27FC236}">
              <a16:creationId xmlns:a16="http://schemas.microsoft.com/office/drawing/2014/main" id="{485F987C-AA20-4A72-B450-C6433C5AEB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7781924" cy="66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Salas" refreshedDate="46135.507825578701" createdVersion="8" refreshedVersion="8" minRefreshableVersion="3" recordCount="33660" xr:uid="{30DEE76D-CF61-C645-B664-EE7F8CD0A6D0}">
  <cacheSource type="worksheet">
    <worksheetSource ref="A12:G33672" sheet="Municipal"/>
  </cacheSource>
  <cacheFields count="7">
    <cacheField name="DP" numFmtId="0">
      <sharedItems/>
    </cacheField>
    <cacheField name="DPNOM" numFmtId="0">
      <sharedItems/>
    </cacheField>
    <cacheField name="DPMP" numFmtId="0">
      <sharedItems count="1122">
        <s v="05001"/>
        <s v="05002"/>
        <s v="05004"/>
        <s v="05021"/>
        <s v="05030"/>
        <s v="05031"/>
        <s v="05034"/>
        <s v="05036"/>
        <s v="05038"/>
        <s v="05040"/>
        <s v="05042"/>
        <s v="05044"/>
        <s v="05045"/>
        <s v="05051"/>
        <s v="05055"/>
        <s v="05059"/>
        <s v="05079"/>
        <s v="05086"/>
        <s v="05088"/>
        <s v="05091"/>
        <s v="05093"/>
        <s v="05101"/>
        <s v="05107"/>
        <s v="05113"/>
        <s v="05120"/>
        <s v="05125"/>
        <s v="05129"/>
        <s v="05134"/>
        <s v="05138"/>
        <s v="05142"/>
        <s v="05145"/>
        <s v="05147"/>
        <s v="05148"/>
        <s v="05150"/>
        <s v="05154"/>
        <s v="05172"/>
        <s v="05190"/>
        <s v="05197"/>
        <s v="05206"/>
        <s v="05209"/>
        <s v="05212"/>
        <s v="05234"/>
        <s v="05237"/>
        <s v="05240"/>
        <s v="05250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75"/>
        <s v="05480"/>
        <s v="05483"/>
        <s v="05490"/>
        <s v="05495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686"/>
        <s v="05690"/>
        <s v="05697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73"/>
        <s v="05885"/>
        <s v="05887"/>
        <s v="05890"/>
        <s v="05893"/>
        <s v="05895"/>
        <s v="08001"/>
        <s v="08078"/>
        <s v="08137"/>
        <s v="08141"/>
        <s v="08296"/>
        <s v="08372"/>
        <s v="08421"/>
        <s v="08433"/>
        <s v="08436"/>
        <s v="08520"/>
        <s v="08549"/>
        <s v="08558"/>
        <s v="08560"/>
        <s v="08573"/>
        <s v="08606"/>
        <s v="08634"/>
        <s v="08638"/>
        <s v="08675"/>
        <s v="08685"/>
        <s v="08758"/>
        <s v="08770"/>
        <s v="08832"/>
        <s v="08849"/>
        <s v="11001"/>
        <s v="13001"/>
        <s v="13006"/>
        <s v="13030"/>
        <s v="13042"/>
        <s v="13052"/>
        <s v="13062"/>
        <s v="13074"/>
        <s v="13140"/>
        <s v="13160"/>
        <s v="13188"/>
        <s v="13212"/>
        <s v="13222"/>
        <s v="13244"/>
        <s v="13248"/>
        <s v="13268"/>
        <s v="13300"/>
        <s v="13430"/>
        <s v="13433"/>
        <s v="13440"/>
        <s v="13442"/>
        <s v="13458"/>
        <s v="13468"/>
        <s v="13473"/>
        <s v="13490"/>
        <s v="13549"/>
        <s v="13580"/>
        <s v="13600"/>
        <s v="13620"/>
        <s v="13647"/>
        <s v="13650"/>
        <s v="13654"/>
        <s v="13655"/>
        <s v="13657"/>
        <s v="13667"/>
        <s v="13670"/>
        <s v="13673"/>
        <s v="13683"/>
        <s v="13688"/>
        <s v="13744"/>
        <s v="13760"/>
        <s v="13780"/>
        <s v="13810"/>
        <s v="13836"/>
        <s v="13838"/>
        <s v="13873"/>
        <s v="13894"/>
        <s v="15001"/>
        <s v="15022"/>
        <s v="15047"/>
        <s v="15051"/>
        <s v="15087"/>
        <s v="15090"/>
        <s v="15092"/>
        <s v="15097"/>
        <s v="15104"/>
        <s v="15106"/>
        <s v="15109"/>
        <s v="15114"/>
        <s v="15131"/>
        <s v="15135"/>
        <s v="15162"/>
        <s v="15172"/>
        <s v="15176"/>
        <s v="15180"/>
        <s v="15183"/>
        <s v="15185"/>
        <s v="15187"/>
        <s v="15189"/>
        <s v="15204"/>
        <s v="15212"/>
        <s v="15215"/>
        <s v="15218"/>
        <s v="15223"/>
        <s v="15224"/>
        <s v="15226"/>
        <s v="15232"/>
        <s v="15236"/>
        <s v="15238"/>
        <s v="15244"/>
        <s v="15248"/>
        <s v="15272"/>
        <s v="15276"/>
        <s v="15293"/>
        <s v="15296"/>
        <s v="15299"/>
        <s v="15317"/>
        <s v="15322"/>
        <s v="15325"/>
        <s v="15332"/>
        <s v="15362"/>
        <s v="15367"/>
        <s v="15368"/>
        <s v="15377"/>
        <s v="15380"/>
        <s v="15401"/>
        <s v="15403"/>
        <s v="15407"/>
        <s v="15425"/>
        <s v="15442"/>
        <s v="15455"/>
        <s v="15464"/>
        <s v="15466"/>
        <s v="15469"/>
        <s v="15476"/>
        <s v="15480"/>
        <s v="15491"/>
        <s v="15494"/>
        <s v="15500"/>
        <s v="15507"/>
        <s v="15511"/>
        <s v="15514"/>
        <s v="15516"/>
        <s v="15518"/>
        <s v="15522"/>
        <s v="15531"/>
        <s v="15533"/>
        <s v="15537"/>
        <s v="15542"/>
        <s v="15550"/>
        <s v="15572"/>
        <s v="15580"/>
        <s v="15599"/>
        <s v="15600"/>
        <s v="15621"/>
        <s v="15632"/>
        <s v="15638"/>
        <s v="15646"/>
        <s v="15660"/>
        <s v="15664"/>
        <s v="15667"/>
        <s v="15673"/>
        <s v="15676"/>
        <s v="15681"/>
        <s v="15686"/>
        <s v="15690"/>
        <s v="15693"/>
        <s v="15696"/>
        <s v="15720"/>
        <s v="15723"/>
        <s v="15740"/>
        <s v="15753"/>
        <s v="15755"/>
        <s v="15757"/>
        <s v="15759"/>
        <s v="15761"/>
        <s v="15762"/>
        <s v="15763"/>
        <s v="15764"/>
        <s v="15774"/>
        <s v="15776"/>
        <s v="15778"/>
        <s v="15790"/>
        <s v="15798"/>
        <s v="15804"/>
        <s v="15806"/>
        <s v="15808"/>
        <s v="15810"/>
        <s v="15814"/>
        <s v="15816"/>
        <s v="15820"/>
        <s v="15822"/>
        <s v="15832"/>
        <s v="15835"/>
        <s v="15837"/>
        <s v="15839"/>
        <s v="15842"/>
        <s v="15861"/>
        <s v="15879"/>
        <s v="15897"/>
        <s v="17001"/>
        <s v="17013"/>
        <s v="17042"/>
        <s v="17050"/>
        <s v="17088"/>
        <s v="17174"/>
        <s v="17272"/>
        <s v="17380"/>
        <s v="17388"/>
        <s v="17433"/>
        <s v="17442"/>
        <s v="17444"/>
        <s v="17446"/>
        <s v="17486"/>
        <s v="17495"/>
        <s v="17513"/>
        <s v="17524"/>
        <s v="17541"/>
        <s v="17614"/>
        <s v="17616"/>
        <s v="17653"/>
        <s v="17662"/>
        <s v="17665"/>
        <s v="17777"/>
        <s v="17867"/>
        <s v="17873"/>
        <s v="17877"/>
        <s v="18001"/>
        <s v="18029"/>
        <s v="18094"/>
        <s v="18150"/>
        <s v="18205"/>
        <s v="18247"/>
        <s v="18256"/>
        <s v="18410"/>
        <s v="18460"/>
        <s v="18479"/>
        <s v="18592"/>
        <s v="18610"/>
        <s v="18753"/>
        <s v="18756"/>
        <s v="18785"/>
        <s v="18860"/>
        <s v="19001"/>
        <s v="19022"/>
        <s v="19050"/>
        <s v="19075"/>
        <s v="19100"/>
        <s v="19110"/>
        <s v="19130"/>
        <s v="19137"/>
        <s v="19142"/>
        <s v="19212"/>
        <s v="19256"/>
        <s v="19290"/>
        <s v="19300"/>
        <s v="19318"/>
        <s v="19355"/>
        <s v="19364"/>
        <s v="19392"/>
        <s v="19397"/>
        <s v="19418"/>
        <s v="19450"/>
        <s v="19455"/>
        <s v="19473"/>
        <s v="19513"/>
        <s v="19517"/>
        <s v="19532"/>
        <s v="19533"/>
        <s v="19548"/>
        <s v="19573"/>
        <s v="19585"/>
        <s v="19622"/>
        <s v="19693"/>
        <s v="19698"/>
        <s v="19701"/>
        <s v="19743"/>
        <s v="19760"/>
        <s v="19780"/>
        <s v="19785"/>
        <s v="19807"/>
        <s v="19809"/>
        <s v="19821"/>
        <s v="19824"/>
        <s v="19845"/>
        <s v="20001"/>
        <s v="20011"/>
        <s v="20013"/>
        <s v="20032"/>
        <s v="20045"/>
        <s v="20060"/>
        <s v="20175"/>
        <s v="20178"/>
        <s v="20228"/>
        <s v="20238"/>
        <s v="20250"/>
        <s v="20295"/>
        <s v="20310"/>
        <s v="20383"/>
        <s v="20400"/>
        <s v="20443"/>
        <s v="20517"/>
        <s v="20550"/>
        <s v="20570"/>
        <s v="20614"/>
        <s v="20621"/>
        <s v="20710"/>
        <s v="20750"/>
        <s v="20770"/>
        <s v="20787"/>
        <s v="23001"/>
        <s v="23068"/>
        <s v="23079"/>
        <s v="23090"/>
        <s v="23162"/>
        <s v="23168"/>
        <s v="23182"/>
        <s v="23189"/>
        <s v="23300"/>
        <s v="23350"/>
        <s v="23417"/>
        <s v="23419"/>
        <s v="23464"/>
        <s v="23466"/>
        <s v="23500"/>
        <s v="23555"/>
        <s v="23570"/>
        <s v="23574"/>
        <s v="23580"/>
        <s v="23586"/>
        <s v="23660"/>
        <s v="23670"/>
        <s v="23672"/>
        <s v="23675"/>
        <s v="23678"/>
        <s v="23682"/>
        <s v="23686"/>
        <s v="23807"/>
        <s v="23815"/>
        <s v="23855"/>
        <s v="25001"/>
        <s v="25019"/>
        <s v="25035"/>
        <s v="25040"/>
        <s v="25053"/>
        <s v="25086"/>
        <s v="25095"/>
        <s v="25099"/>
        <s v="25120"/>
        <s v="25123"/>
        <s v="25126"/>
        <s v="25148"/>
        <s v="25151"/>
        <s v="25154"/>
        <s v="25168"/>
        <s v="25175"/>
        <s v="25178"/>
        <s v="25181"/>
        <s v="25183"/>
        <s v="25200"/>
        <s v="25214"/>
        <s v="25224"/>
        <s v="25245"/>
        <s v="25258"/>
        <s v="25260"/>
        <s v="25269"/>
        <s v="25279"/>
        <s v="25281"/>
        <s v="25286"/>
        <s v="25288"/>
        <s v="25290"/>
        <s v="25293"/>
        <s v="25295"/>
        <s v="25297"/>
        <s v="25299"/>
        <s v="25307"/>
        <s v="25312"/>
        <s v="25317"/>
        <s v="25320"/>
        <s v="25322"/>
        <s v="25324"/>
        <s v="25326"/>
        <s v="25328"/>
        <s v="25335"/>
        <s v="25339"/>
        <s v="25368"/>
        <s v="25372"/>
        <s v="25377"/>
        <s v="25386"/>
        <s v="25394"/>
        <s v="25398"/>
        <s v="25402"/>
        <s v="25407"/>
        <s v="25426"/>
        <s v="25430"/>
        <s v="25436"/>
        <s v="25438"/>
        <s v="25473"/>
        <s v="25483"/>
        <s v="25486"/>
        <s v="25488"/>
        <s v="25489"/>
        <s v="25491"/>
        <s v="25506"/>
        <s v="25513"/>
        <s v="25518"/>
        <s v="25524"/>
        <s v="25530"/>
        <s v="25535"/>
        <s v="25572"/>
        <s v="25580"/>
        <s v="25592"/>
        <s v="25594"/>
        <s v="25596"/>
        <s v="25599"/>
        <s v="25612"/>
        <s v="25645"/>
        <s v="25649"/>
        <s v="25653"/>
        <s v="25658"/>
        <s v="25662"/>
        <s v="25718"/>
        <s v="25736"/>
        <s v="25740"/>
        <s v="25743"/>
        <s v="25745"/>
        <s v="25754"/>
        <s v="25758"/>
        <s v="25769"/>
        <s v="25772"/>
        <s v="25777"/>
        <s v="25779"/>
        <s v="25781"/>
        <s v="25785"/>
        <s v="25793"/>
        <s v="25797"/>
        <s v="25799"/>
        <s v="25805"/>
        <s v="25807"/>
        <s v="25815"/>
        <s v="25817"/>
        <s v="25823"/>
        <s v="25839"/>
        <s v="25841"/>
        <s v="25843"/>
        <s v="25845"/>
        <s v="25851"/>
        <s v="25862"/>
        <s v="25867"/>
        <s v="25871"/>
        <s v="25873"/>
        <s v="25875"/>
        <s v="25878"/>
        <s v="25885"/>
        <s v="25898"/>
        <s v="25899"/>
        <s v="27001"/>
        <s v="27006"/>
        <s v="27025"/>
        <s v="27050"/>
        <s v="27073"/>
        <s v="27075"/>
        <s v="27077"/>
        <s v="27099"/>
        <s v="27135"/>
        <s v="27150"/>
        <s v="27160"/>
        <s v="27205"/>
        <s v="27245"/>
        <s v="27250"/>
        <s v="27361"/>
        <s v="27372"/>
        <s v="27413"/>
        <s v="27425"/>
        <s v="27430"/>
        <s v="27450"/>
        <s v="27491"/>
        <s v="27495"/>
        <s v="27580"/>
        <s v="27600"/>
        <s v="27615"/>
        <s v="27660"/>
        <s v="27745"/>
        <s v="27787"/>
        <s v="27800"/>
        <s v="27810"/>
        <s v="41001"/>
        <s v="41006"/>
        <s v="41013"/>
        <s v="41016"/>
        <s v="41020"/>
        <s v="41026"/>
        <s v="41078"/>
        <s v="41132"/>
        <s v="41206"/>
        <s v="41244"/>
        <s v="41298"/>
        <s v="41306"/>
        <s v="41319"/>
        <s v="41349"/>
        <s v="41357"/>
        <s v="41359"/>
        <s v="41378"/>
        <s v="41396"/>
        <s v="41483"/>
        <s v="41503"/>
        <s v="41518"/>
        <s v="41524"/>
        <s v="41530"/>
        <s v="41548"/>
        <s v="41551"/>
        <s v="41615"/>
        <s v="41660"/>
        <s v="41668"/>
        <s v="41676"/>
        <s v="41770"/>
        <s v="41791"/>
        <s v="41797"/>
        <s v="41799"/>
        <s v="41801"/>
        <s v="41807"/>
        <s v="41872"/>
        <s v="41885"/>
        <s v="44001"/>
        <s v="44035"/>
        <s v="44078"/>
        <s v="44090"/>
        <s v="44098"/>
        <s v="44110"/>
        <s v="44279"/>
        <s v="44378"/>
        <s v="44420"/>
        <s v="44430"/>
        <s v="44560"/>
        <s v="44650"/>
        <s v="44847"/>
        <s v="44855"/>
        <s v="44874"/>
        <s v="47001"/>
        <s v="47030"/>
        <s v="47053"/>
        <s v="47058"/>
        <s v="47161"/>
        <s v="47170"/>
        <s v="47189"/>
        <s v="47205"/>
        <s v="47245"/>
        <s v="47258"/>
        <s v="47268"/>
        <s v="47288"/>
        <s v="47318"/>
        <s v="47460"/>
        <s v="47541"/>
        <s v="47545"/>
        <s v="47551"/>
        <s v="47555"/>
        <s v="47570"/>
        <s v="47605"/>
        <s v="47660"/>
        <s v="47675"/>
        <s v="47692"/>
        <s v="47703"/>
        <s v="47707"/>
        <s v="47720"/>
        <s v="47745"/>
        <s v="47798"/>
        <s v="47960"/>
        <s v="47980"/>
        <s v="50001"/>
        <s v="50006"/>
        <s v="50110"/>
        <s v="50124"/>
        <s v="50150"/>
        <s v="50223"/>
        <s v="50226"/>
        <s v="50245"/>
        <s v="50251"/>
        <s v="50270"/>
        <s v="50287"/>
        <s v="50313"/>
        <s v="50318"/>
        <s v="50325"/>
        <s v="50330"/>
        <s v="50350"/>
        <s v="50370"/>
        <s v="50400"/>
        <s v="50450"/>
        <s v="50568"/>
        <s v="50573"/>
        <s v="50577"/>
        <s v="50590"/>
        <s v="50606"/>
        <s v="50680"/>
        <s v="50683"/>
        <s v="50686"/>
        <s v="50689"/>
        <s v="50711"/>
        <s v="52001"/>
        <s v="52019"/>
        <s v="52022"/>
        <s v="52036"/>
        <s v="52051"/>
        <s v="52079"/>
        <s v="52083"/>
        <s v="52110"/>
        <s v="52203"/>
        <s v="52207"/>
        <s v="52210"/>
        <s v="52215"/>
        <s v="52224"/>
        <s v="52227"/>
        <s v="52233"/>
        <s v="52240"/>
        <s v="52250"/>
        <s v="52254"/>
        <s v="52256"/>
        <s v="52258"/>
        <s v="52260"/>
        <s v="52287"/>
        <s v="52317"/>
        <s v="52320"/>
        <s v="52323"/>
        <s v="52352"/>
        <s v="52354"/>
        <s v="52356"/>
        <s v="52378"/>
        <s v="52381"/>
        <s v="52385"/>
        <s v="52390"/>
        <s v="52399"/>
        <s v="52405"/>
        <s v="52411"/>
        <s v="52418"/>
        <s v="52427"/>
        <s v="52435"/>
        <s v="52473"/>
        <s v="52480"/>
        <s v="52490"/>
        <s v="52506"/>
        <s v="52520"/>
        <s v="52540"/>
        <s v="52560"/>
        <s v="52565"/>
        <s v="52573"/>
        <s v="52585"/>
        <s v="52612"/>
        <s v="52621"/>
        <s v="52678"/>
        <s v="52683"/>
        <s v="52685"/>
        <s v="52687"/>
        <s v="52693"/>
        <s v="52694"/>
        <s v="52696"/>
        <s v="52699"/>
        <s v="52720"/>
        <s v="52786"/>
        <s v="52788"/>
        <s v="52835"/>
        <s v="52838"/>
        <s v="52885"/>
        <s v="54001"/>
        <s v="54003"/>
        <s v="54051"/>
        <s v="54099"/>
        <s v="54109"/>
        <s v="54125"/>
        <s v="54128"/>
        <s v="54172"/>
        <s v="54174"/>
        <s v="54206"/>
        <s v="54223"/>
        <s v="54239"/>
        <s v="54245"/>
        <s v="54250"/>
        <s v="54261"/>
        <s v="54313"/>
        <s v="54344"/>
        <s v="54347"/>
        <s v="54377"/>
        <s v="54385"/>
        <s v="54398"/>
        <s v="54405"/>
        <s v="54418"/>
        <s v="54480"/>
        <s v="54498"/>
        <s v="54518"/>
        <s v="54520"/>
        <s v="54553"/>
        <s v="54599"/>
        <s v="54660"/>
        <s v="54670"/>
        <s v="54673"/>
        <s v="54680"/>
        <s v="54720"/>
        <s v="54743"/>
        <s v="54800"/>
        <s v="54810"/>
        <s v="54820"/>
        <s v="54871"/>
        <s v="54874"/>
        <s v="63001"/>
        <s v="63111"/>
        <s v="63130"/>
        <s v="63190"/>
        <s v="63212"/>
        <s v="63272"/>
        <s v="63302"/>
        <s v="63401"/>
        <s v="63470"/>
        <s v="63548"/>
        <s v="63594"/>
        <s v="63690"/>
        <s v="66001"/>
        <s v="66045"/>
        <s v="66075"/>
        <s v="66088"/>
        <s v="66170"/>
        <s v="66318"/>
        <s v="66383"/>
        <s v="66400"/>
        <s v="66440"/>
        <s v="66456"/>
        <s v="66572"/>
        <s v="66594"/>
        <s v="66682"/>
        <s v="66687"/>
        <s v="68001"/>
        <s v="68013"/>
        <s v="68020"/>
        <s v="68051"/>
        <s v="68077"/>
        <s v="68079"/>
        <s v="68081"/>
        <s v="68092"/>
        <s v="68101"/>
        <s v="68121"/>
        <s v="68132"/>
        <s v="68147"/>
        <s v="68152"/>
        <s v="68160"/>
        <s v="68162"/>
        <s v="68167"/>
        <s v="68169"/>
        <s v="68176"/>
        <s v="68179"/>
        <s v="68190"/>
        <s v="68207"/>
        <s v="68209"/>
        <s v="68211"/>
        <s v="68217"/>
        <s v="68229"/>
        <s v="68235"/>
        <s v="68245"/>
        <s v="68250"/>
        <s v="68255"/>
        <s v="68264"/>
        <s v="68266"/>
        <s v="68271"/>
        <s v="68276"/>
        <s v="68296"/>
        <s v="68298"/>
        <s v="68307"/>
        <s v="68318"/>
        <s v="68320"/>
        <s v="68322"/>
        <s v="68324"/>
        <s v="68327"/>
        <s v="68344"/>
        <s v="68368"/>
        <s v="68370"/>
        <s v="68377"/>
        <s v="68385"/>
        <s v="68397"/>
        <s v="68406"/>
        <s v="68418"/>
        <s v="68425"/>
        <s v="68432"/>
        <s v="68444"/>
        <s v="68464"/>
        <s v="68468"/>
        <s v="68498"/>
        <s v="68500"/>
        <s v="68502"/>
        <s v="68522"/>
        <s v="68524"/>
        <s v="68533"/>
        <s v="68547"/>
        <s v="68549"/>
        <s v="68572"/>
        <s v="68573"/>
        <s v="68575"/>
        <s v="68615"/>
        <s v="68655"/>
        <s v="68669"/>
        <s v="68673"/>
        <s v="68679"/>
        <s v="68682"/>
        <s v="68684"/>
        <s v="68686"/>
        <s v="68689"/>
        <s v="68705"/>
        <s v="68720"/>
        <s v="68745"/>
        <s v="68755"/>
        <s v="68770"/>
        <s v="68773"/>
        <s v="68780"/>
        <s v="68820"/>
        <s v="68855"/>
        <s v="68861"/>
        <s v="68867"/>
        <s v="68872"/>
        <s v="68895"/>
        <s v="70001"/>
        <s v="70110"/>
        <s v="70124"/>
        <s v="70204"/>
        <s v="70215"/>
        <s v="70221"/>
        <s v="70230"/>
        <s v="70233"/>
        <s v="70235"/>
        <s v="70265"/>
        <s v="70400"/>
        <s v="70418"/>
        <s v="70429"/>
        <s v="70473"/>
        <s v="70508"/>
        <s v="70523"/>
        <s v="70670"/>
        <s v="70678"/>
        <s v="70702"/>
        <s v="70708"/>
        <s v="70713"/>
        <s v="70717"/>
        <s v="70742"/>
        <s v="70771"/>
        <s v="70820"/>
        <s v="70823"/>
        <s v="73001"/>
        <s v="73024"/>
        <s v="73026"/>
        <s v="73030"/>
        <s v="73043"/>
        <s v="73055"/>
        <s v="73067"/>
        <s v="73124"/>
        <s v="73148"/>
        <s v="73152"/>
        <s v="73168"/>
        <s v="73200"/>
        <s v="73217"/>
        <s v="73226"/>
        <s v="73236"/>
        <s v="73268"/>
        <s v="73270"/>
        <s v="73275"/>
        <s v="73283"/>
        <s v="73319"/>
        <s v="73347"/>
        <s v="73349"/>
        <s v="73352"/>
        <s v="73408"/>
        <s v="73411"/>
        <s v="73443"/>
        <s v="73449"/>
        <s v="73461"/>
        <s v="73483"/>
        <s v="73504"/>
        <s v="73520"/>
        <s v="73547"/>
        <s v="73555"/>
        <s v="73563"/>
        <s v="73585"/>
        <s v="73616"/>
        <s v="73622"/>
        <s v="73624"/>
        <s v="73671"/>
        <s v="73675"/>
        <s v="73678"/>
        <s v="73686"/>
        <s v="73770"/>
        <s v="73854"/>
        <s v="73861"/>
        <s v="73870"/>
        <s v="73873"/>
        <s v="76001"/>
        <s v="76020"/>
        <s v="76036"/>
        <s v="76041"/>
        <s v="76054"/>
        <s v="76100"/>
        <s v="76109"/>
        <s v="76111"/>
        <s v="76113"/>
        <s v="76122"/>
        <s v="76126"/>
        <s v="76130"/>
        <s v="76147"/>
        <s v="76233"/>
        <s v="76243"/>
        <s v="76246"/>
        <s v="76248"/>
        <s v="76250"/>
        <s v="76275"/>
        <s v="76306"/>
        <s v="76318"/>
        <s v="76364"/>
        <s v="76377"/>
        <s v="76400"/>
        <s v="76403"/>
        <s v="76497"/>
        <s v="76520"/>
        <s v="76563"/>
        <s v="76606"/>
        <s v="76616"/>
        <s v="76622"/>
        <s v="76670"/>
        <s v="76736"/>
        <s v="76823"/>
        <s v="76828"/>
        <s v="76834"/>
        <s v="76845"/>
        <s v="76863"/>
        <s v="76869"/>
        <s v="76890"/>
        <s v="76892"/>
        <s v="76895"/>
        <s v="81001"/>
        <s v="81065"/>
        <s v="81220"/>
        <s v="81300"/>
        <s v="81591"/>
        <s v="81736"/>
        <s v="81794"/>
        <s v="85001"/>
        <s v="85010"/>
        <s v="85015"/>
        <s v="85125"/>
        <s v="85136"/>
        <s v="85139"/>
        <s v="85162"/>
        <s v="85225"/>
        <s v="85230"/>
        <s v="85250"/>
        <s v="85263"/>
        <s v="85279"/>
        <s v="85300"/>
        <s v="85315"/>
        <s v="85325"/>
        <s v="85400"/>
        <s v="85410"/>
        <s v="85430"/>
        <s v="85440"/>
        <s v="86001"/>
        <s v="86219"/>
        <s v="86320"/>
        <s v="86568"/>
        <s v="86569"/>
        <s v="86571"/>
        <s v="86573"/>
        <s v="86749"/>
        <s v="86755"/>
        <s v="86757"/>
        <s v="86760"/>
        <s v="86865"/>
        <s v="86885"/>
        <s v="88001"/>
        <s v="88564"/>
        <s v="91001"/>
        <s v="91263"/>
        <s v="91405"/>
        <s v="91407"/>
        <s v="91430"/>
        <s v="91460"/>
        <s v="91530"/>
        <s v="91536"/>
        <s v="91540"/>
        <s v="91669"/>
        <s v="91798"/>
        <s v="94001"/>
        <s v="94343"/>
        <s v="94663"/>
        <s v="94883"/>
        <s v="94884"/>
        <s v="94885"/>
        <s v="94886"/>
        <s v="94887"/>
        <s v="94888"/>
        <s v="95001"/>
        <s v="95015"/>
        <s v="95025"/>
        <s v="95200"/>
        <s v="97001"/>
        <s v="97161"/>
        <s v="97511"/>
        <s v="97666"/>
        <s v="97777"/>
        <s v="97889"/>
        <s v="99001"/>
        <s v="99524"/>
        <s v="99624"/>
        <s v="99773"/>
      </sharedItems>
    </cacheField>
    <cacheField name="MPIO" numFmtId="0">
      <sharedItems count="1039">
        <s v="Medellín"/>
        <s v="Abejorral"/>
        <s v="Abriaquí"/>
        <s v="Alejandría"/>
        <s v="Amagá"/>
        <s v="Amalfi"/>
        <s v="Andes"/>
        <s v="Angelópolis"/>
        <s v="Angostura"/>
        <s v="Anorí"/>
        <s v="Santafé de Antioquia"/>
        <s v="Anzá"/>
        <s v="Apartadó"/>
        <s v="Arboletes"/>
        <s v="Argelia"/>
        <s v="Armenia"/>
        <s v="Barbosa"/>
        <s v="Belmira"/>
        <s v="Bello"/>
        <s v="Betania"/>
        <s v="Betulia"/>
        <s v="Ciudad Bolívar"/>
        <s v="Briceño"/>
        <s v="Buriticá"/>
        <s v="Cáceres"/>
        <s v="Caicedo"/>
        <s v="Caldas"/>
        <s v="Campamento"/>
        <s v="Cañasgordas"/>
        <s v="Caracolí"/>
        <s v="Caramanta"/>
        <s v="Carepa"/>
        <s v="El Carmen de Viboral"/>
        <s v="Carolina"/>
        <s v="Caucasia"/>
        <s v="Chigorodó"/>
        <s v="Cisneros"/>
        <s v="Cocorná"/>
        <s v="Concepción"/>
        <s v="Concordia"/>
        <s v="Copacabana"/>
        <s v="Dabeiba"/>
        <s v="Donmatías"/>
        <s v="Ebéjico"/>
        <s v="El Bagre"/>
        <s v="Entrerríos"/>
        <s v="Envigado"/>
        <s v="Fredonia"/>
        <s v="Frontino"/>
        <s v="Giraldo"/>
        <s v="Girardota"/>
        <s v="Gómez Plata"/>
        <s v="Granada"/>
        <s v="Guadalupe"/>
        <s v="Guarne"/>
        <s v="Guatapé"/>
        <s v="Heliconia"/>
        <s v="Hispania"/>
        <s v="Itagüí"/>
        <s v="Ituango"/>
        <s v="Jardín"/>
        <s v="Jericó"/>
        <s v="La Ceja"/>
        <s v="La Estrella"/>
        <s v="La Pintada"/>
        <s v="La Unión"/>
        <s v="Liborina"/>
        <s v="Maceo"/>
        <s v="Marinilla"/>
        <s v="Montebello"/>
        <s v="Murindó"/>
        <s v="Mutatá"/>
        <s v="Nariño"/>
        <s v="Necoclí"/>
        <s v="Nechí"/>
        <s v="Olaya"/>
        <s v="Peñol"/>
        <s v="Peque"/>
        <s v="Pueblorrico"/>
        <s v="Puerto Berrío"/>
        <s v="Puerto Nare"/>
        <s v="Puerto Triunfo"/>
        <s v="Remedios"/>
        <s v="Retiro"/>
        <s v="Rionegro"/>
        <s v="Sabanalarga"/>
        <s v="Sabaneta"/>
        <s v="Salgar"/>
        <s v="San Andrés de Cuerquía"/>
        <s v="San Carlos"/>
        <s v="San Francisco"/>
        <s v="San Jerónimo"/>
        <s v="San José de La Montaña"/>
        <s v="San Juan de Urabá"/>
        <s v="San Luis"/>
        <s v="San Pedro de Los Milagros"/>
        <s v="San Pedro de Urabá"/>
        <s v="San Rafael"/>
        <s v="San Roque"/>
        <s v="San Vicente"/>
        <s v="Santa Bárbara"/>
        <s v="Santa Rosa de Osos"/>
        <s v="Santo Domingo"/>
        <s v="El Santuario"/>
        <s v="Segovia"/>
        <s v="Sonsón"/>
        <s v="Sopetrán"/>
        <s v="Támesis"/>
        <s v="Tarazá"/>
        <s v="Tarso"/>
        <s v="Titiribí"/>
        <s v="Toledo"/>
        <s v="Turbo"/>
        <s v="Uramita"/>
        <s v="Urrao"/>
        <s v="Valdivia"/>
        <s v="Valparaíso"/>
        <s v="Vegachí"/>
        <s v="Venecia"/>
        <s v="Vigía del Fuerte"/>
        <s v="Yalí"/>
        <s v="Yarumal"/>
        <s v="Yolombó"/>
        <s v="Yondó"/>
        <s v="Zaragoza"/>
        <s v="Barranquilla"/>
        <s v="Baranoa"/>
        <s v="Campo de La Cruz"/>
        <s v="Candelaria"/>
        <s v="Galapa"/>
        <s v="Juan de Acosta"/>
        <s v="Luruaco"/>
        <s v="Malambo"/>
        <s v="Manatí"/>
        <s v="Palmar de Varela"/>
        <s v="Piojó"/>
        <s v="Polonuevo"/>
        <s v="Ponedera"/>
        <s v="Puerto Colombia"/>
        <s v="Repelón"/>
        <s v="Sabanagrande"/>
        <s v="Santa Lucía"/>
        <s v="Santo Tomás"/>
        <s v="Soledad"/>
        <s v="Suan"/>
        <s v="Tubará"/>
        <s v="Usiacurí"/>
        <s v="Bogotá, D.C."/>
        <s v="Cartagena de Indias"/>
        <s v="Achí"/>
        <s v="Altos del Rosario"/>
        <s v="Arenal"/>
        <s v="Arjona"/>
        <s v="Arroyohondo"/>
        <s v="Barranco de Loba"/>
        <s v="Calamar"/>
        <s v="Cantagallo"/>
        <s v="Cicuco"/>
        <s v="Córdoba"/>
        <s v="Clemencia"/>
        <s v="El Carmen de Bolívar"/>
        <s v="El Guamo"/>
        <s v="El Peñón"/>
        <s v="Hatillo de Loba"/>
        <s v="Magangué"/>
        <s v="Mahates"/>
        <s v="Margarita"/>
        <s v="María La Baja"/>
        <s v="Montecristo"/>
        <s v="Mompós"/>
        <s v="Morales"/>
        <s v="Norosí"/>
        <s v="Pinillos"/>
        <s v="Regidor"/>
        <s v="Río Viejo"/>
        <s v="San Cristóbal"/>
        <s v="San Estanislao"/>
        <s v="San Fernando"/>
        <s v="San Jacinto"/>
        <s v="San Jacinto del Cauca"/>
        <s v="San Juan Nepomuceno"/>
        <s v="San Martín de Loba"/>
        <s v="San Pablo"/>
        <s v="Santa Catalina"/>
        <s v="Santa Rosa"/>
        <s v="Santa Rosa del Sur"/>
        <s v="Simití"/>
        <s v="Soplaviento"/>
        <s v="Talaigua Nuevo"/>
        <s v="Tiquisio"/>
        <s v="Turbaco"/>
        <s v="Turbaná"/>
        <s v="Villanueva"/>
        <s v="Zambrano"/>
        <s v="Tunja"/>
        <s v="Almeida"/>
        <s v="Aquitania"/>
        <s v="Arcabuco"/>
        <s v="Belén"/>
        <s v="Berbeo"/>
        <s v="Betéitiva"/>
        <s v="Boavita"/>
        <s v="Boyacá"/>
        <s v="Buenavista"/>
        <s v="Busbanzá"/>
        <s v="Campohermoso"/>
        <s v="Cerinza"/>
        <s v="Chinavita"/>
        <s v="Chiquinquirá"/>
        <s v="Chiscas"/>
        <s v="Chita"/>
        <s v="Chitaraque"/>
        <s v="Chivatá"/>
        <s v="Ciénega"/>
        <s v="Cómbita"/>
        <s v="Coper"/>
        <s v="Corrales"/>
        <s v="Covarachía"/>
        <s v="Cubará"/>
        <s v="Cucaita"/>
        <s v="Cuítiva"/>
        <s v="Chíquiza"/>
        <s v="Chivor"/>
        <s v="Duitama"/>
        <s v="El Cocuy"/>
        <s v="El Espino"/>
        <s v="Firavitoba"/>
        <s v="Floresta"/>
        <s v="Gachantivá"/>
        <s v="Gámeza"/>
        <s v="Garagoa"/>
        <s v="Guacamayas"/>
        <s v="Guateque"/>
        <s v="Guayatá"/>
        <s v="Güicán de La Sierra"/>
        <s v="Iza"/>
        <s v="Jenesano"/>
        <s v="Labranzagrande"/>
        <s v="La Capilla"/>
        <s v="La Victoria"/>
        <s v="La Uvita"/>
        <s v="Villa de Leyva"/>
        <s v="Macanal"/>
        <s v="Maripí"/>
        <s v="Miraflores"/>
        <s v="Mongua"/>
        <s v="Monguí"/>
        <s v="Moniquirá"/>
        <s v="Motavita"/>
        <s v="Muzo"/>
        <s v="Nobsa"/>
        <s v="Nuevo Colón"/>
        <s v="Oicatá"/>
        <s v="Otanche"/>
        <s v="Pachavita"/>
        <s v="Páez"/>
        <s v="Paipa"/>
        <s v="Pajarito"/>
        <s v="Panqueba"/>
        <s v="Pauna"/>
        <s v="Paya"/>
        <s v="Paz de Río"/>
        <s v="Pesca"/>
        <s v="Pisba"/>
        <s v="Puerto Boyacá"/>
        <s v="Quípama"/>
        <s v="Ramiriquí"/>
        <s v="Ráquira"/>
        <s v="Rondón"/>
        <s v="Saboyá"/>
        <s v="Sáchica"/>
        <s v="Samacá"/>
        <s v="San Eduardo"/>
        <s v="San José de Pare"/>
        <s v="San Luis de Gaceno"/>
        <s v="San Mateo"/>
        <s v="San Miguel de Sema"/>
        <s v="San Pablo de Borbur"/>
        <s v="Santana"/>
        <s v="Santa María"/>
        <s v="Santa Rosa de Viterbo"/>
        <s v="Santa Sofía"/>
        <s v="Sativanorte"/>
        <s v="Sativasur"/>
        <s v="Siachoque"/>
        <s v="Soatá"/>
        <s v="Socotá"/>
        <s v="Socha"/>
        <s v="Sogamoso"/>
        <s v="Somondoco"/>
        <s v="Sora"/>
        <s v="Sotaquirá"/>
        <s v="Soracá"/>
        <s v="Susacón"/>
        <s v="Sutamarchán"/>
        <s v="Sutatenza"/>
        <s v="Tasco"/>
        <s v="Tenza"/>
        <s v="Tibaná"/>
        <s v="Tibasosa"/>
        <s v="Tinjacá"/>
        <s v="Tipacoque"/>
        <s v="Toca"/>
        <s v="Togüí"/>
        <s v="Tópaga"/>
        <s v="Tota"/>
        <s v="Tununguá"/>
        <s v="Turmequé"/>
        <s v="Tuta"/>
        <s v="Tutazá"/>
        <s v="Úmbita"/>
        <s v="Ventaquemada"/>
        <s v="Viracachá"/>
        <s v="Zetaquira"/>
        <s v="Manizales"/>
        <s v="Aguadas"/>
        <s v="Anserma"/>
        <s v="Aranzazu"/>
        <s v="Belalcázar"/>
        <s v="Chinchiná"/>
        <s v="Filadelfia"/>
        <s v="La Dorada"/>
        <s v="La Merced"/>
        <s v="Manzanares"/>
        <s v="Marmato"/>
        <s v="Marquetalia"/>
        <s v="Marulanda"/>
        <s v="Neira"/>
        <s v="Norcasia"/>
        <s v="Pácora"/>
        <s v="Palestina"/>
        <s v="Pensilvania"/>
        <s v="Riosucio"/>
        <s v="Risaralda"/>
        <s v="Salamina"/>
        <s v="Samaná"/>
        <s v="San José"/>
        <s v="Supía"/>
        <s v="Victoria"/>
        <s v="Villamaría"/>
        <s v="Viterbo"/>
        <s v="Florencia"/>
        <s v="Albania"/>
        <s v="Belén de Los Andaquíes"/>
        <s v="Cartagena del Chairá"/>
        <s v="Curillo"/>
        <s v="El Doncello"/>
        <s v="El Paujíl"/>
        <s v="La Montañita"/>
        <s v="Milán"/>
        <s v="Morelia"/>
        <s v="Puerto Rico"/>
        <s v="San José del Fragua"/>
        <s v="San Vicente del Caguán"/>
        <s v="Solano"/>
        <s v="Solita"/>
        <s v="Popayán"/>
        <s v="Almaguer"/>
        <s v="Balboa"/>
        <s v="Bolívar"/>
        <s v="Buenos Aires"/>
        <s v="Cajibío"/>
        <s v="Caldono"/>
        <s v="Caloto"/>
        <s v="Corinto"/>
        <s v="El Tambo"/>
        <s v="Guachené"/>
        <s v="Guapi"/>
        <s v="Inzá"/>
        <s v="Jambaló"/>
        <s v="La Sierra"/>
        <s v="La Vega"/>
        <s v="López de Micay"/>
        <s v="Mercaderes"/>
        <s v="Miranda"/>
        <s v="Padilla"/>
        <s v="Patía"/>
        <s v="Piamonte"/>
        <s v="Piendamó - Tunía"/>
        <s v="Puerto Tejada"/>
        <s v="Puracé"/>
        <s v="Rosas"/>
        <s v="San Sebastián"/>
        <s v="Santander de Quilichao"/>
        <s v="Silvia"/>
        <s v="Sotará Paispamba"/>
        <s v="Suárez"/>
        <s v="Sucre"/>
        <s v="Timbío"/>
        <s v="Timbiquí"/>
        <s v="Toribío"/>
        <s v="Totoró"/>
        <s v="Villa Rica"/>
        <s v="Valledupar"/>
        <s v="Aguachica"/>
        <s v="Agustín Codazzi"/>
        <s v="Astrea"/>
        <s v="Becerril"/>
        <s v="Bosconia"/>
        <s v="Chimichagua"/>
        <s v="Chiriguaná"/>
        <s v="Curumaní"/>
        <s v="El Copey"/>
        <s v="El Paso"/>
        <s v="Gamarra"/>
        <s v="González"/>
        <s v="La Gloria"/>
        <s v="La Jagua de Ibirico"/>
        <s v="Manaure Balcón del Cesar"/>
        <s v="Pailitas"/>
        <s v="Pelaya"/>
        <s v="Pueblo Bello"/>
        <s v="Río de Oro"/>
        <s v="La Paz"/>
        <s v="San Alberto"/>
        <s v="San Diego"/>
        <s v="San Martín"/>
        <s v="Tamalameque"/>
        <s v="Montería"/>
        <s v="Ayapel"/>
        <s v="Canalete"/>
        <s v="Cereté"/>
        <s v="Chimá"/>
        <s v="Chinú"/>
        <s v="Ciénaga de Oro"/>
        <s v="Cotorra"/>
        <s v="La Apartada"/>
        <s v="Lorica"/>
        <s v="Los Córdobas"/>
        <s v="Momil"/>
        <s v="Montelíbano"/>
        <s v="Moñitos"/>
        <s v="Planeta Rica"/>
        <s v="Pueblo Nuevo"/>
        <s v="Puerto Escondido"/>
        <s v="Puerto Libertador"/>
        <s v="Purísima de La Concepción"/>
        <s v="Sahagún"/>
        <s v="San Andrés Sotavento"/>
        <s v="San Antero"/>
        <s v="San Bernardo del Viento"/>
        <s v="San José de Uré"/>
        <s v="San Pelayo"/>
        <s v="Tierralta"/>
        <s v="Tuchín"/>
        <s v="Valencia"/>
        <s v="Agua de Dios"/>
        <s v="Albán"/>
        <s v="Anapoima"/>
        <s v="Anolaima"/>
        <s v="Arbeláez"/>
        <s v="Beltrán"/>
        <s v="Bituima"/>
        <s v="Bojacá"/>
        <s v="Cabrera"/>
        <s v="Cachipay"/>
        <s v="Cajicá"/>
        <s v="Caparrapí"/>
        <s v="Cáqueza"/>
        <s v="Carmen de Carupa"/>
        <s v="Chaguaní"/>
        <s v="Chía"/>
        <s v="Chipaque"/>
        <s v="Choachí"/>
        <s v="Chocontá"/>
        <s v="Cogua"/>
        <s v="Cota"/>
        <s v="Cucunubá"/>
        <s v="El Colegio"/>
        <s v="El Rosal"/>
        <s v="Facatativá"/>
        <s v="Fómeque"/>
        <s v="Fosca"/>
        <s v="Funza"/>
        <s v="Fúquene"/>
        <s v="Fusagasugá"/>
        <s v="Gachalá"/>
        <s v="Gachancipá"/>
        <s v="Gachetá"/>
        <s v="Gama"/>
        <s v="Girardot"/>
        <s v="Guachetá"/>
        <s v="Guaduas"/>
        <s v="Guasca"/>
        <s v="Guataquí"/>
        <s v="Guatavita"/>
        <s v="Guayabal de Síquima"/>
        <s v="Guayabetal"/>
        <s v="Gutiérrez"/>
        <s v="Jerusalén"/>
        <s v="Junín"/>
        <s v="La Calera"/>
        <s v="La Mesa"/>
        <s v="La Palma"/>
        <s v="La Peña"/>
        <s v="Lenguazaque"/>
        <s v="Machetá"/>
        <s v="Madrid"/>
        <s v="Manta"/>
        <s v="Medina"/>
        <s v="Mosquera"/>
        <s v="Nemocón"/>
        <s v="Nilo"/>
        <s v="Nimaima"/>
        <s v="Nocaima"/>
        <s v="Pacho"/>
        <s v="Paime"/>
        <s v="Pandi"/>
        <s v="Paratebueno"/>
        <s v="Pasca"/>
        <s v="Puerto Salgar"/>
        <s v="Pulí"/>
        <s v="Quebradanegra"/>
        <s v="Quetame"/>
        <s v="Quipile"/>
        <s v="Apulo"/>
        <s v="Ricaurte"/>
        <s v="San Antonio del Tequendama"/>
        <s v="San Bernardo"/>
        <s v="San Cayetano"/>
        <s v="San Juan de Rioseco"/>
        <s v="Sasaima"/>
        <s v="Sesquilé"/>
        <s v="Sibaté"/>
        <s v="Silvania"/>
        <s v="Simijaca"/>
        <s v="Soacha"/>
        <s v="Sopó"/>
        <s v="Subachoque"/>
        <s v="Suesca"/>
        <s v="Supatá"/>
        <s v="Susa"/>
        <s v="Sutatausa"/>
        <s v="Tabio"/>
        <s v="Tausa"/>
        <s v="Tena"/>
        <s v="Tenjo"/>
        <s v="Tibacuy"/>
        <s v="Tibirita"/>
        <s v="Tocaima"/>
        <s v="Tocancipá"/>
        <s v="Topaipí"/>
        <s v="Ubalá"/>
        <s v="Ubaque"/>
        <s v="Villa de San Diego de Ubaté"/>
        <s v="Une"/>
        <s v="Útica"/>
        <s v="Vergara"/>
        <s v="Vianí"/>
        <s v="Villagómez"/>
        <s v="Villapinzón"/>
        <s v="Villeta"/>
        <s v="Viotá"/>
        <s v="Yacopí"/>
        <s v="Zipacón"/>
        <s v="Zipaquirá"/>
        <s v="Quibdó"/>
        <s v="Acandí"/>
        <s v="Alto Baudó"/>
        <s v="Atrato"/>
        <s v="Bagadó"/>
        <s v="Bahía Solano"/>
        <s v="Bajo Baudó"/>
        <s v="Bojayá"/>
        <s v="El Cantón del San Pablo"/>
        <s v="Carmen del Darién"/>
        <s v="Cértegui"/>
        <s v="Condoto"/>
        <s v="El Carmen de Atrato"/>
        <s v="El Litoral del San Juan"/>
        <s v="Istmina"/>
        <s v="Juradó"/>
        <s v="Lloró"/>
        <s v="Medio Atrato"/>
        <s v="Medio Baudó"/>
        <s v="Medio San Juan"/>
        <s v="Nóvita"/>
        <s v="Nuquí"/>
        <s v="Río Iró"/>
        <s v="Río Quito"/>
        <s v="San José del Palmar"/>
        <s v="Sipí"/>
        <s v="Tadó"/>
        <s v="Unguía"/>
        <s v="Unión Panamericana"/>
        <s v="Neiva"/>
        <s v="Acevedo"/>
        <s v="Agrado"/>
        <s v="Aipe"/>
        <s v="Algeciras"/>
        <s v="Altamira"/>
        <s v="Baraya"/>
        <s v="Campoalegre"/>
        <s v="Colombia"/>
        <s v="Elías"/>
        <s v="Garzón"/>
        <s v="Gigante"/>
        <s v="Hobo"/>
        <s v="Íquira"/>
        <s v="Isnos"/>
        <s v="La Argentina"/>
        <s v="La Plata"/>
        <s v="Nátaga"/>
        <s v="Oporapa"/>
        <s v="Paicol"/>
        <s v="Palermo"/>
        <s v="Pital"/>
        <s v="Pitalito"/>
        <s v="Rivera"/>
        <s v="Saladoblanco"/>
        <s v="San Agustín"/>
        <s v="Suaza"/>
        <s v="Tarqui"/>
        <s v="Tesalia"/>
        <s v="Tello"/>
        <s v="Teruel"/>
        <s v="Timaná"/>
        <s v="Villavieja"/>
        <s v="Yaguará"/>
        <s v="Riohacha"/>
        <s v="Barrancas"/>
        <s v="Dibulla"/>
        <s v="Distracción"/>
        <s v="El Molino"/>
        <s v="Fonseca"/>
        <s v="Hatonuevo"/>
        <s v="La Jagua del Pilar"/>
        <s v="Maicao"/>
        <s v="Manaure"/>
        <s v="San Juan del Cesar"/>
        <s v="Uribia"/>
        <s v="Urumita"/>
        <s v="Santa Marta"/>
        <s v="Algarrobo"/>
        <s v="Aracataca"/>
        <s v="Ariguaní"/>
        <s v="Cerro de San Antonio"/>
        <s v="Chibolo"/>
        <s v="Ciénaga"/>
        <s v="El Banco"/>
        <s v="El Piñón"/>
        <s v="El Retén"/>
        <s v="Fundación"/>
        <s v="Guamal"/>
        <s v="Nueva Granada"/>
        <s v="Pedraza"/>
        <s v="Pijiño del Carmen"/>
        <s v="Pivijay"/>
        <s v="Plato"/>
        <s v="Puebloviejo"/>
        <s v="Remolino"/>
        <s v="Sabanas de San Ángel"/>
        <s v="San Sebastián de Buenavista"/>
        <s v="San Zenón"/>
        <s v="Santa Ana"/>
        <s v="Santa Bárbara de Pinto"/>
        <s v="Sitionuevo"/>
        <s v="Tenerife"/>
        <s v="Zapayán"/>
        <s v="Zona Bananera"/>
        <s v="Villavicencio"/>
        <s v="Acacías"/>
        <s v="Barranca de Upía"/>
        <s v="Cabuyaro"/>
        <s v="Castilla la Nueva"/>
        <s v="Cubarral"/>
        <s v="Cumaral"/>
        <s v="El Calvario"/>
        <s v="El Castillo"/>
        <s v="El Dorado"/>
        <s v="Fuente de Oro"/>
        <s v="Mapiripán"/>
        <s v="Mesetas"/>
        <s v="La Macarena"/>
        <s v="Uribe"/>
        <s v="Lejanías"/>
        <s v="Puerto Concordia"/>
        <s v="Puerto Gaitán"/>
        <s v="Puerto López"/>
        <s v="Puerto Lleras"/>
        <s v="Restrepo"/>
        <s v="San Carlos de Guaroa"/>
        <s v="San Juan de Arama"/>
        <s v="San Juanito"/>
        <s v="Vistahermosa"/>
        <s v="Pasto"/>
        <s v="Aldana"/>
        <s v="Ancuya"/>
        <s v="Arboleda"/>
        <s v="Barbacoas"/>
        <s v="Buesaco"/>
        <s v="Colón"/>
        <s v="Consacá"/>
        <s v="Contadero"/>
        <s v="Cuaspud Carlosama"/>
        <s v="Cumbal"/>
        <s v="Cumbitara"/>
        <s v="Chachagüí"/>
        <s v="El Charco"/>
        <s v="El Peñol"/>
        <s v="El Rosario"/>
        <s v="El Tablón de Gómez"/>
        <s v="Funes"/>
        <s v="Guachucal"/>
        <s v="Guaitarilla"/>
        <s v="Gualmatán"/>
        <s v="Iles"/>
        <s v="Imués"/>
        <s v="Ipiales"/>
        <s v="La Cruz"/>
        <s v="La Florida"/>
        <s v="La Llanada"/>
        <s v="La Tola"/>
        <s v="Leiva"/>
        <s v="Linares"/>
        <s v="Los Andes"/>
        <s v="Magüí"/>
        <s v="Mallama"/>
        <s v="Olaya Herrera"/>
        <s v="Ospina"/>
        <s v="Francisco Pizarro"/>
        <s v="Policarpa"/>
        <s v="Potosí"/>
        <s v="Providencia"/>
        <s v="Puerres"/>
        <s v="Pupiales"/>
        <s v="Roberto Payán"/>
        <s v="Samaniego"/>
        <s v="Sandoná"/>
        <s v="San Lorenzo"/>
        <s v="San Pedro de Cartago"/>
        <s v="Santacruz"/>
        <s v="Sapuyes"/>
        <s v="Taminango"/>
        <s v="Tangua"/>
        <s v="San Andrés de Tumaco"/>
        <s v="Túquerres"/>
        <s v="Yacuanquer"/>
        <s v="San José de Cúcuta"/>
        <s v="Ábrego"/>
        <s v="Arboledas"/>
        <s v="Bochalema"/>
        <s v="Bucarasica"/>
        <s v="Cácota"/>
        <s v="Cáchira"/>
        <s v="Chinácota"/>
        <s v="Chitagá"/>
        <s v="Convención"/>
        <s v="Cucutilla"/>
        <s v="Durania"/>
        <s v="El Carmen"/>
        <s v="El Tarra"/>
        <s v="El Zulia"/>
        <s v="Gramalote"/>
        <s v="Hacarí"/>
        <s v="Herrán"/>
        <s v="Labateca"/>
        <s v="La Esperanza"/>
        <s v="La Playa"/>
        <s v="Los Patios"/>
        <s v="Lourdes"/>
        <s v="Mutiscua"/>
        <s v="Ocaña"/>
        <s v="Pamplona"/>
        <s v="Pamplonita"/>
        <s v="Puerto Santander"/>
        <s v="Ragonvalia"/>
        <s v="Salazar"/>
        <s v="San Calixto"/>
        <s v="Santiago"/>
        <s v="Sardinata"/>
        <s v="Silos"/>
        <s v="Teorama"/>
        <s v="Tibú"/>
        <s v="Villa Caro"/>
        <s v="Villa del Rosario"/>
        <s v="Calarcá"/>
        <s v="Circasia"/>
        <s v="Filandia"/>
        <s v="Génova"/>
        <s v="La Tebaida"/>
        <s v="Montenegro"/>
        <s v="Pijao"/>
        <s v="Quimbaya"/>
        <s v="Salento"/>
        <s v="Pereira"/>
        <s v="Apía"/>
        <s v="Belén de Umbría"/>
        <s v="Dosquebradas"/>
        <s v="Guática"/>
        <s v="La Celia"/>
        <s v="La Virginia"/>
        <s v="Marsella"/>
        <s v="Mistrató"/>
        <s v="Pueblo Rico"/>
        <s v="Quinchía"/>
        <s v="Santa Rosa de Cabal"/>
        <s v="Santuario"/>
        <s v="Bucaramanga"/>
        <s v="Aguada"/>
        <s v="Aratoca"/>
        <s v="Barichara"/>
        <s v="Barrancabermeja"/>
        <s v="California"/>
        <s v="Capitanejo"/>
        <s v="Carcasí"/>
        <s v="Cepitá"/>
        <s v="Cerrito"/>
        <s v="Charalá"/>
        <s v="Charta"/>
        <s v="Chipatá"/>
        <s v="Cimitarra"/>
        <s v="Confines"/>
        <s v="Contratación"/>
        <s v="Coromoro"/>
        <s v="Curití"/>
        <s v="El Carmen de Chucurí"/>
        <s v="El Guacamayo"/>
        <s v="El Playón"/>
        <s v="Encino"/>
        <s v="Enciso"/>
        <s v="Florián"/>
        <s v="Floridablanca"/>
        <s v="Galán"/>
        <s v="Gámbita"/>
        <s v="Girón"/>
        <s v="Guaca"/>
        <s v="Guapotá"/>
        <s v="Guavatá"/>
        <s v="Güepsa"/>
        <s v="Hato"/>
        <s v="Jesús María"/>
        <s v="Jordán"/>
        <s v="La Belleza"/>
        <s v="Landázuri"/>
        <s v="Lebrija"/>
        <s v="Los Santos"/>
        <s v="Macaravita"/>
        <s v="Málaga"/>
        <s v="Matanza"/>
        <s v="Mogotes"/>
        <s v="Molagavita"/>
        <s v="Ocamonte"/>
        <s v="Oiba"/>
        <s v="Onzaga"/>
        <s v="Palmar"/>
        <s v="Palmas del Socorro"/>
        <s v="Páramo"/>
        <s v="Piedecuesta"/>
        <s v="Pinchote"/>
        <s v="Puente Nacional"/>
        <s v="Puerto Parra"/>
        <s v="Puerto Wilches"/>
        <s v="Sabana de Torres"/>
        <s v="San Andrés"/>
        <s v="San Benito"/>
        <s v="San Gil"/>
        <s v="San Joaquín"/>
        <s v="San José de Miranda"/>
        <s v="San Miguel"/>
        <s v="San Vicente de Chucurí"/>
        <s v="Santa Helena del Opón"/>
        <s v="Simacota"/>
        <s v="Socorro"/>
        <s v="Suaita"/>
        <s v="Suratá"/>
        <s v="Tona"/>
        <s v="Valle de San José"/>
        <s v="Vélez"/>
        <s v="Vetas"/>
        <s v="Zapatoca"/>
        <s v="Sincelejo"/>
        <s v="Caimito"/>
        <s v="Coloso"/>
        <s v="Corozal"/>
        <s v="Coveñas"/>
        <s v="Chalán"/>
        <s v="El Roble"/>
        <s v="Galeras"/>
        <s v="Guaranda"/>
        <s v="Los Palmitos"/>
        <s v="Majagual"/>
        <s v="Morroa"/>
        <s v="Ovejas"/>
        <s v="Palmito"/>
        <s v="Sampués"/>
        <s v="San Benito Abad"/>
        <s v="San Juan de Betulia"/>
        <s v="San Marcos"/>
        <s v="San Onofre"/>
        <s v="San Pedro"/>
        <s v="San Luis de Sincé"/>
        <s v="Santiago de Tolú"/>
        <s v="Tolú Viejo"/>
        <s v="Ibagué"/>
        <s v="Alpujarra"/>
        <s v="Alvarado"/>
        <s v="Ambalema"/>
        <s v="Anzoátegui"/>
        <s v="Armero"/>
        <s v="Ataco"/>
        <s v="Cajamarca"/>
        <s v="Carmen de Apicalá"/>
        <s v="Casabianca"/>
        <s v="Chaparral"/>
        <s v="Coello"/>
        <s v="Coyaima"/>
        <s v="Cunday"/>
        <s v="Dolores"/>
        <s v="Espinal"/>
        <s v="Falan"/>
        <s v="Flandes"/>
        <s v="Fresno"/>
        <s v="Guamo"/>
        <s v="Herveo"/>
        <s v="Honda"/>
        <s v="Icononzo"/>
        <s v="Lérida"/>
        <s v="Líbano"/>
        <s v="Mariquita"/>
        <s v="Melgar"/>
        <s v="Murillo"/>
        <s v="Natagaima"/>
        <s v="Ortega"/>
        <s v="Palocabildo"/>
        <s v="Piedras"/>
        <s v="Planadas"/>
        <s v="Prado"/>
        <s v="Purificación"/>
        <s v="Rioblanco"/>
        <s v="Roncesvalles"/>
        <s v="Rovira"/>
        <s v="Saldaña"/>
        <s v="San Antonio"/>
        <s v="Santa Isabel"/>
        <s v="Valle de San Juan"/>
        <s v="Venadillo"/>
        <s v="Villahermosa"/>
        <s v="Villarrica"/>
        <s v="Cali"/>
        <s v="Alcalá"/>
        <s v="Andalucía"/>
        <s v="Ansermanuevo"/>
        <s v="Buenaventura"/>
        <s v="Guadalajara de Buga"/>
        <s v="Bugalagrande"/>
        <s v="Caicedonia"/>
        <s v="Calima"/>
        <s v="Cartago"/>
        <s v="Dagua"/>
        <s v="El Águila"/>
        <s v="El Cairo"/>
        <s v="El Cerrito"/>
        <s v="El Dovio"/>
        <s v="Florida"/>
        <s v="Ginebra"/>
        <s v="Guacarí"/>
        <s v="Jamundí"/>
        <s v="La Cumbre"/>
        <s v="Obando"/>
        <s v="Palmira"/>
        <s v="Pradera"/>
        <s v="Riofrío"/>
        <s v="Roldanillo"/>
        <s v="Sevilla"/>
        <s v="Toro"/>
        <s v="Trujillo"/>
        <s v="Tuluá"/>
        <s v="Ulloa"/>
        <s v="Versalles"/>
        <s v="Vijes"/>
        <s v="Yotoco"/>
        <s v="Yumbo"/>
        <s v="Zarzal"/>
        <s v="Arauca"/>
        <s v="Arauquita"/>
        <s v="Cravo Norte"/>
        <s v="Fortul"/>
        <s v="Puerto Rondón"/>
        <s v="Saravena"/>
        <s v="Tame"/>
        <s v="Yopal"/>
        <s v="Aguazul"/>
        <s v="Chámeza"/>
        <s v="Hato Corozal"/>
        <s v="La Salina"/>
        <s v="Maní"/>
        <s v="Monterrey"/>
        <s v="Nunchía"/>
        <s v="Orocué"/>
        <s v="Paz de Ariporo"/>
        <s v="Pore"/>
        <s v="Recetor"/>
        <s v="Sácama"/>
        <s v="San Luis de Palenque"/>
        <s v="Támara"/>
        <s v="Tauramena"/>
        <s v="Trinidad"/>
        <s v="Mocoa"/>
        <s v="Orito"/>
        <s v="Puerto Asís"/>
        <s v="Puerto Caicedo"/>
        <s v="Puerto Guzmán"/>
        <s v="Puerto Leguízamo"/>
        <s v="Sibundoy"/>
        <s v="Valle del Guamuez"/>
        <s v="Villagarzón"/>
        <s v="Leticia"/>
        <s v="El Encanto (ANM)"/>
        <s v="La Chorrera (ANM)"/>
        <s v="La Pedrera (ANM)"/>
        <s v="La Victoria (ANM)"/>
        <s v="Miriti - Paraná (ANM)"/>
        <s v="Puerto Alegría (ANM)"/>
        <s v="Puerto Arica (ANM)"/>
        <s v="Puerto Nariño"/>
        <s v="Puerto Santander (ANM)"/>
        <s v="Tarapacá (ANM)"/>
        <s v="Inírida"/>
        <s v="Barrancominas (ANM)"/>
        <s v="Mapiripana (ANM)"/>
        <s v="San Felipe (ANM)"/>
        <s v="Puerto Colombia (ANM)"/>
        <s v="La Guadalupe (ANM)"/>
        <s v="Cacahual (ANM)"/>
        <s v="Pana Pana (ANM)"/>
        <s v="Morichal (ANM)"/>
        <s v="San José del Guaviare"/>
        <s v="El Retorno"/>
        <s v="Mitú"/>
        <s v="Carurú"/>
        <s v="Pacoa (ANM)"/>
        <s v="Taraira"/>
        <s v="Papunahua (ANM)"/>
        <s v="Yavaraté (ANM)"/>
        <s v="Puerto Carreño"/>
        <s v="La Primavera"/>
        <s v="Santa Rosalía"/>
        <s v="Cumaribo"/>
      </sharedItems>
    </cacheField>
    <cacheField name="AÑO" numFmtId="0">
      <sharedItems containsSemiMixedTypes="0" containsString="0" containsNumber="1" containsInteger="1" minValue="1995" maxValue="2004" count="10">
        <n v="1995"/>
        <n v="1996"/>
        <n v="1997"/>
        <n v="1998"/>
        <n v="1999"/>
        <n v="2000"/>
        <n v="2001"/>
        <n v="2002"/>
        <n v="2003"/>
        <n v="2004"/>
      </sharedItems>
    </cacheField>
    <cacheField name="ÁREA GEOGRÁFICA" numFmtId="0">
      <sharedItems count="3">
        <s v="Cabecera Municipal"/>
        <s v="Centros Poblados y Rural Disperso"/>
        <s v="Total"/>
      </sharedItems>
    </cacheField>
    <cacheField name="Población" numFmtId="3">
      <sharedItems containsSemiMixedTypes="0" containsString="0" containsNumber="1" containsInteger="1" minValue="0" maxValue="66165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60">
  <r>
    <s v="05"/>
    <s v="Antioquia"/>
    <x v="0"/>
    <x v="0"/>
    <x v="0"/>
    <x v="0"/>
    <n v="1704227"/>
  </r>
  <r>
    <s v="05"/>
    <s v="Antioquia"/>
    <x v="0"/>
    <x v="0"/>
    <x v="0"/>
    <x v="1"/>
    <n v="52534"/>
  </r>
  <r>
    <s v="05"/>
    <s v="Antioquia"/>
    <x v="0"/>
    <x v="0"/>
    <x v="0"/>
    <x v="2"/>
    <n v="1756761"/>
  </r>
  <r>
    <s v="05"/>
    <s v="Antioquia"/>
    <x v="0"/>
    <x v="0"/>
    <x v="1"/>
    <x v="0"/>
    <n v="1735720"/>
  </r>
  <r>
    <s v="05"/>
    <s v="Antioquia"/>
    <x v="0"/>
    <x v="0"/>
    <x v="1"/>
    <x v="1"/>
    <n v="52111"/>
  </r>
  <r>
    <s v="05"/>
    <s v="Antioquia"/>
    <x v="0"/>
    <x v="0"/>
    <x v="1"/>
    <x v="2"/>
    <n v="1787831"/>
  </r>
  <r>
    <s v="05"/>
    <s v="Antioquia"/>
    <x v="0"/>
    <x v="0"/>
    <x v="2"/>
    <x v="0"/>
    <n v="1764426"/>
  </r>
  <r>
    <s v="05"/>
    <s v="Antioquia"/>
    <x v="0"/>
    <x v="0"/>
    <x v="2"/>
    <x v="1"/>
    <n v="51875"/>
  </r>
  <r>
    <s v="05"/>
    <s v="Antioquia"/>
    <x v="0"/>
    <x v="0"/>
    <x v="2"/>
    <x v="2"/>
    <n v="1816301"/>
  </r>
  <r>
    <s v="05"/>
    <s v="Antioquia"/>
    <x v="0"/>
    <x v="0"/>
    <x v="3"/>
    <x v="0"/>
    <n v="1795878"/>
  </r>
  <r>
    <s v="05"/>
    <s v="Antioquia"/>
    <x v="0"/>
    <x v="0"/>
    <x v="3"/>
    <x v="1"/>
    <n v="51513"/>
  </r>
  <r>
    <s v="05"/>
    <s v="Antioquia"/>
    <x v="0"/>
    <x v="0"/>
    <x v="3"/>
    <x v="2"/>
    <n v="1847391"/>
  </r>
  <r>
    <s v="05"/>
    <s v="Antioquia"/>
    <x v="0"/>
    <x v="0"/>
    <x v="4"/>
    <x v="0"/>
    <n v="1826719"/>
  </r>
  <r>
    <s v="05"/>
    <s v="Antioquia"/>
    <x v="0"/>
    <x v="0"/>
    <x v="4"/>
    <x v="1"/>
    <n v="51146"/>
  </r>
  <r>
    <s v="05"/>
    <s v="Antioquia"/>
    <x v="0"/>
    <x v="0"/>
    <x v="4"/>
    <x v="2"/>
    <n v="1877865"/>
  </r>
  <r>
    <s v="05"/>
    <s v="Antioquia"/>
    <x v="0"/>
    <x v="0"/>
    <x v="5"/>
    <x v="0"/>
    <n v="1857106"/>
  </r>
  <r>
    <s v="05"/>
    <s v="Antioquia"/>
    <x v="0"/>
    <x v="0"/>
    <x v="5"/>
    <x v="1"/>
    <n v="50753"/>
  </r>
  <r>
    <s v="05"/>
    <s v="Antioquia"/>
    <x v="0"/>
    <x v="0"/>
    <x v="5"/>
    <x v="2"/>
    <n v="1907859"/>
  </r>
  <r>
    <s v="05"/>
    <s v="Antioquia"/>
    <x v="0"/>
    <x v="0"/>
    <x v="6"/>
    <x v="0"/>
    <n v="1886530"/>
  </r>
  <r>
    <s v="05"/>
    <s v="Antioquia"/>
    <x v="0"/>
    <x v="0"/>
    <x v="6"/>
    <x v="1"/>
    <n v="50330"/>
  </r>
  <r>
    <s v="05"/>
    <s v="Antioquia"/>
    <x v="0"/>
    <x v="0"/>
    <x v="6"/>
    <x v="2"/>
    <n v="1936860"/>
  </r>
  <r>
    <s v="05"/>
    <s v="Antioquia"/>
    <x v="0"/>
    <x v="0"/>
    <x v="7"/>
    <x v="0"/>
    <n v="1915115"/>
  </r>
  <r>
    <s v="05"/>
    <s v="Antioquia"/>
    <x v="0"/>
    <x v="0"/>
    <x v="7"/>
    <x v="1"/>
    <n v="49900"/>
  </r>
  <r>
    <s v="05"/>
    <s v="Antioquia"/>
    <x v="0"/>
    <x v="0"/>
    <x v="7"/>
    <x v="2"/>
    <n v="1965015"/>
  </r>
  <r>
    <s v="05"/>
    <s v="Antioquia"/>
    <x v="0"/>
    <x v="0"/>
    <x v="8"/>
    <x v="0"/>
    <n v="1943194"/>
  </r>
  <r>
    <s v="05"/>
    <s v="Antioquia"/>
    <x v="0"/>
    <x v="0"/>
    <x v="8"/>
    <x v="1"/>
    <n v="49446"/>
  </r>
  <r>
    <s v="05"/>
    <s v="Antioquia"/>
    <x v="0"/>
    <x v="0"/>
    <x v="8"/>
    <x v="2"/>
    <n v="1992640"/>
  </r>
  <r>
    <s v="05"/>
    <s v="Antioquia"/>
    <x v="0"/>
    <x v="0"/>
    <x v="9"/>
    <x v="0"/>
    <n v="1970901"/>
  </r>
  <r>
    <s v="05"/>
    <s v="Antioquia"/>
    <x v="0"/>
    <x v="0"/>
    <x v="9"/>
    <x v="1"/>
    <n v="49029"/>
  </r>
  <r>
    <s v="05"/>
    <s v="Antioquia"/>
    <x v="0"/>
    <x v="0"/>
    <x v="9"/>
    <x v="2"/>
    <n v="2019930"/>
  </r>
  <r>
    <s v="05"/>
    <s v="Antioquia"/>
    <x v="1"/>
    <x v="1"/>
    <x v="0"/>
    <x v="0"/>
    <n v="6757"/>
  </r>
  <r>
    <s v="05"/>
    <s v="Antioquia"/>
    <x v="1"/>
    <x v="1"/>
    <x v="0"/>
    <x v="1"/>
    <n v="18574"/>
  </r>
  <r>
    <s v="05"/>
    <s v="Antioquia"/>
    <x v="1"/>
    <x v="1"/>
    <x v="0"/>
    <x v="2"/>
    <n v="25331"/>
  </r>
  <r>
    <s v="05"/>
    <s v="Antioquia"/>
    <x v="1"/>
    <x v="1"/>
    <x v="1"/>
    <x v="0"/>
    <n v="6798"/>
  </r>
  <r>
    <s v="05"/>
    <s v="Antioquia"/>
    <x v="1"/>
    <x v="1"/>
    <x v="1"/>
    <x v="1"/>
    <n v="18296"/>
  </r>
  <r>
    <s v="05"/>
    <s v="Antioquia"/>
    <x v="1"/>
    <x v="1"/>
    <x v="1"/>
    <x v="2"/>
    <n v="25094"/>
  </r>
  <r>
    <s v="05"/>
    <s v="Antioquia"/>
    <x v="1"/>
    <x v="1"/>
    <x v="2"/>
    <x v="0"/>
    <n v="6848"/>
  </r>
  <r>
    <s v="05"/>
    <s v="Antioquia"/>
    <x v="1"/>
    <x v="1"/>
    <x v="2"/>
    <x v="1"/>
    <n v="18081"/>
  </r>
  <r>
    <s v="05"/>
    <s v="Antioquia"/>
    <x v="1"/>
    <x v="1"/>
    <x v="2"/>
    <x v="2"/>
    <n v="24929"/>
  </r>
  <r>
    <s v="05"/>
    <s v="Antioquia"/>
    <x v="1"/>
    <x v="1"/>
    <x v="3"/>
    <x v="0"/>
    <n v="6885"/>
  </r>
  <r>
    <s v="05"/>
    <s v="Antioquia"/>
    <x v="1"/>
    <x v="1"/>
    <x v="3"/>
    <x v="1"/>
    <n v="17799"/>
  </r>
  <r>
    <s v="05"/>
    <s v="Antioquia"/>
    <x v="1"/>
    <x v="1"/>
    <x v="3"/>
    <x v="2"/>
    <n v="24684"/>
  </r>
  <r>
    <s v="05"/>
    <s v="Antioquia"/>
    <x v="1"/>
    <x v="1"/>
    <x v="4"/>
    <x v="0"/>
    <n v="6933"/>
  </r>
  <r>
    <s v="05"/>
    <s v="Antioquia"/>
    <x v="1"/>
    <x v="1"/>
    <x v="4"/>
    <x v="1"/>
    <n v="17521"/>
  </r>
  <r>
    <s v="05"/>
    <s v="Antioquia"/>
    <x v="1"/>
    <x v="1"/>
    <x v="4"/>
    <x v="2"/>
    <n v="24454"/>
  </r>
  <r>
    <s v="05"/>
    <s v="Antioquia"/>
    <x v="1"/>
    <x v="1"/>
    <x v="5"/>
    <x v="0"/>
    <n v="6977"/>
  </r>
  <r>
    <s v="05"/>
    <s v="Antioquia"/>
    <x v="1"/>
    <x v="1"/>
    <x v="5"/>
    <x v="1"/>
    <n v="17239"/>
  </r>
  <r>
    <s v="05"/>
    <s v="Antioquia"/>
    <x v="1"/>
    <x v="1"/>
    <x v="5"/>
    <x v="2"/>
    <n v="24216"/>
  </r>
  <r>
    <s v="05"/>
    <s v="Antioquia"/>
    <x v="1"/>
    <x v="1"/>
    <x v="6"/>
    <x v="0"/>
    <n v="7020"/>
  </r>
  <r>
    <s v="05"/>
    <s v="Antioquia"/>
    <x v="1"/>
    <x v="1"/>
    <x v="6"/>
    <x v="1"/>
    <n v="16958"/>
  </r>
  <r>
    <s v="05"/>
    <s v="Antioquia"/>
    <x v="1"/>
    <x v="1"/>
    <x v="6"/>
    <x v="2"/>
    <n v="23978"/>
  </r>
  <r>
    <s v="05"/>
    <s v="Antioquia"/>
    <x v="1"/>
    <x v="1"/>
    <x v="7"/>
    <x v="0"/>
    <n v="7047"/>
  </r>
  <r>
    <s v="05"/>
    <s v="Antioquia"/>
    <x v="1"/>
    <x v="1"/>
    <x v="7"/>
    <x v="1"/>
    <n v="16685"/>
  </r>
  <r>
    <s v="05"/>
    <s v="Antioquia"/>
    <x v="1"/>
    <x v="1"/>
    <x v="7"/>
    <x v="2"/>
    <n v="23732"/>
  </r>
  <r>
    <s v="05"/>
    <s v="Antioquia"/>
    <x v="1"/>
    <x v="1"/>
    <x v="8"/>
    <x v="0"/>
    <n v="7079"/>
  </r>
  <r>
    <s v="05"/>
    <s v="Antioquia"/>
    <x v="1"/>
    <x v="1"/>
    <x v="8"/>
    <x v="1"/>
    <n v="16389"/>
  </r>
  <r>
    <s v="05"/>
    <s v="Antioquia"/>
    <x v="1"/>
    <x v="1"/>
    <x v="8"/>
    <x v="2"/>
    <n v="23468"/>
  </r>
  <r>
    <s v="05"/>
    <s v="Antioquia"/>
    <x v="1"/>
    <x v="1"/>
    <x v="9"/>
    <x v="0"/>
    <n v="7124"/>
  </r>
  <r>
    <s v="05"/>
    <s v="Antioquia"/>
    <x v="1"/>
    <x v="1"/>
    <x v="9"/>
    <x v="1"/>
    <n v="16105"/>
  </r>
  <r>
    <s v="05"/>
    <s v="Antioquia"/>
    <x v="1"/>
    <x v="1"/>
    <x v="9"/>
    <x v="2"/>
    <n v="23229"/>
  </r>
  <r>
    <s v="05"/>
    <s v="Antioquia"/>
    <x v="2"/>
    <x v="2"/>
    <x v="0"/>
    <x v="0"/>
    <n v="636"/>
  </r>
  <r>
    <s v="05"/>
    <s v="Antioquia"/>
    <x v="2"/>
    <x v="2"/>
    <x v="0"/>
    <x v="1"/>
    <n v="2148"/>
  </r>
  <r>
    <s v="05"/>
    <s v="Antioquia"/>
    <x v="2"/>
    <x v="2"/>
    <x v="0"/>
    <x v="2"/>
    <n v="2784"/>
  </r>
  <r>
    <s v="05"/>
    <s v="Antioquia"/>
    <x v="2"/>
    <x v="2"/>
    <x v="1"/>
    <x v="0"/>
    <n v="628"/>
  </r>
  <r>
    <s v="05"/>
    <s v="Antioquia"/>
    <x v="2"/>
    <x v="2"/>
    <x v="1"/>
    <x v="1"/>
    <n v="2143"/>
  </r>
  <r>
    <s v="05"/>
    <s v="Antioquia"/>
    <x v="2"/>
    <x v="2"/>
    <x v="1"/>
    <x v="2"/>
    <n v="2771"/>
  </r>
  <r>
    <s v="05"/>
    <s v="Antioquia"/>
    <x v="2"/>
    <x v="2"/>
    <x v="2"/>
    <x v="0"/>
    <n v="636"/>
  </r>
  <r>
    <s v="05"/>
    <s v="Antioquia"/>
    <x v="2"/>
    <x v="2"/>
    <x v="2"/>
    <x v="1"/>
    <n v="2139"/>
  </r>
  <r>
    <s v="05"/>
    <s v="Antioquia"/>
    <x v="2"/>
    <x v="2"/>
    <x v="2"/>
    <x v="2"/>
    <n v="2775"/>
  </r>
  <r>
    <s v="05"/>
    <s v="Antioquia"/>
    <x v="2"/>
    <x v="2"/>
    <x v="3"/>
    <x v="0"/>
    <n v="653"/>
  </r>
  <r>
    <s v="05"/>
    <s v="Antioquia"/>
    <x v="2"/>
    <x v="2"/>
    <x v="3"/>
    <x v="1"/>
    <n v="2123"/>
  </r>
  <r>
    <s v="05"/>
    <s v="Antioquia"/>
    <x v="2"/>
    <x v="2"/>
    <x v="3"/>
    <x v="2"/>
    <n v="2776"/>
  </r>
  <r>
    <s v="05"/>
    <s v="Antioquia"/>
    <x v="2"/>
    <x v="2"/>
    <x v="4"/>
    <x v="0"/>
    <n v="640"/>
  </r>
  <r>
    <s v="05"/>
    <s v="Antioquia"/>
    <x v="2"/>
    <x v="2"/>
    <x v="4"/>
    <x v="1"/>
    <n v="2097"/>
  </r>
  <r>
    <s v="05"/>
    <s v="Antioquia"/>
    <x v="2"/>
    <x v="2"/>
    <x v="4"/>
    <x v="2"/>
    <n v="2737"/>
  </r>
  <r>
    <s v="05"/>
    <s v="Antioquia"/>
    <x v="2"/>
    <x v="2"/>
    <x v="5"/>
    <x v="0"/>
    <n v="683"/>
  </r>
  <r>
    <s v="05"/>
    <s v="Antioquia"/>
    <x v="2"/>
    <x v="2"/>
    <x v="5"/>
    <x v="1"/>
    <n v="2075"/>
  </r>
  <r>
    <s v="05"/>
    <s v="Antioquia"/>
    <x v="2"/>
    <x v="2"/>
    <x v="5"/>
    <x v="2"/>
    <n v="2758"/>
  </r>
  <r>
    <s v="05"/>
    <s v="Antioquia"/>
    <x v="2"/>
    <x v="2"/>
    <x v="6"/>
    <x v="0"/>
    <n v="664"/>
  </r>
  <r>
    <s v="05"/>
    <s v="Antioquia"/>
    <x v="2"/>
    <x v="2"/>
    <x v="6"/>
    <x v="1"/>
    <n v="2061"/>
  </r>
  <r>
    <s v="05"/>
    <s v="Antioquia"/>
    <x v="2"/>
    <x v="2"/>
    <x v="6"/>
    <x v="2"/>
    <n v="2725"/>
  </r>
  <r>
    <s v="05"/>
    <s v="Antioquia"/>
    <x v="2"/>
    <x v="2"/>
    <x v="7"/>
    <x v="0"/>
    <n v="681"/>
  </r>
  <r>
    <s v="05"/>
    <s v="Antioquia"/>
    <x v="2"/>
    <x v="2"/>
    <x v="7"/>
    <x v="1"/>
    <n v="2051"/>
  </r>
  <r>
    <s v="05"/>
    <s v="Antioquia"/>
    <x v="2"/>
    <x v="2"/>
    <x v="7"/>
    <x v="2"/>
    <n v="2732"/>
  </r>
  <r>
    <s v="05"/>
    <s v="Antioquia"/>
    <x v="2"/>
    <x v="2"/>
    <x v="8"/>
    <x v="0"/>
    <n v="693"/>
  </r>
  <r>
    <s v="05"/>
    <s v="Antioquia"/>
    <x v="2"/>
    <x v="2"/>
    <x v="8"/>
    <x v="1"/>
    <n v="2037"/>
  </r>
  <r>
    <s v="05"/>
    <s v="Antioquia"/>
    <x v="2"/>
    <x v="2"/>
    <x v="8"/>
    <x v="2"/>
    <n v="2730"/>
  </r>
  <r>
    <s v="05"/>
    <s v="Antioquia"/>
    <x v="2"/>
    <x v="2"/>
    <x v="9"/>
    <x v="0"/>
    <n v="715"/>
  </r>
  <r>
    <s v="05"/>
    <s v="Antioquia"/>
    <x v="2"/>
    <x v="2"/>
    <x v="9"/>
    <x v="1"/>
    <n v="2017"/>
  </r>
  <r>
    <s v="05"/>
    <s v="Antioquia"/>
    <x v="2"/>
    <x v="2"/>
    <x v="9"/>
    <x v="2"/>
    <n v="2732"/>
  </r>
  <r>
    <s v="05"/>
    <s v="Antioquia"/>
    <x v="3"/>
    <x v="3"/>
    <x v="0"/>
    <x v="0"/>
    <n v="1863"/>
  </r>
  <r>
    <s v="05"/>
    <s v="Antioquia"/>
    <x v="3"/>
    <x v="3"/>
    <x v="0"/>
    <x v="1"/>
    <n v="2952"/>
  </r>
  <r>
    <s v="05"/>
    <s v="Antioquia"/>
    <x v="3"/>
    <x v="3"/>
    <x v="0"/>
    <x v="2"/>
    <n v="4815"/>
  </r>
  <r>
    <s v="05"/>
    <s v="Antioquia"/>
    <x v="3"/>
    <x v="3"/>
    <x v="1"/>
    <x v="0"/>
    <n v="1915"/>
  </r>
  <r>
    <s v="05"/>
    <s v="Antioquia"/>
    <x v="3"/>
    <x v="3"/>
    <x v="1"/>
    <x v="1"/>
    <n v="2918"/>
  </r>
  <r>
    <s v="05"/>
    <s v="Antioquia"/>
    <x v="3"/>
    <x v="3"/>
    <x v="1"/>
    <x v="2"/>
    <n v="4833"/>
  </r>
  <r>
    <s v="05"/>
    <s v="Antioquia"/>
    <x v="3"/>
    <x v="3"/>
    <x v="2"/>
    <x v="0"/>
    <n v="1931"/>
  </r>
  <r>
    <s v="05"/>
    <s v="Antioquia"/>
    <x v="3"/>
    <x v="3"/>
    <x v="2"/>
    <x v="1"/>
    <n v="2883"/>
  </r>
  <r>
    <s v="05"/>
    <s v="Antioquia"/>
    <x v="3"/>
    <x v="3"/>
    <x v="2"/>
    <x v="2"/>
    <n v="4814"/>
  </r>
  <r>
    <s v="05"/>
    <s v="Antioquia"/>
    <x v="3"/>
    <x v="3"/>
    <x v="3"/>
    <x v="0"/>
    <n v="1961"/>
  </r>
  <r>
    <s v="05"/>
    <s v="Antioquia"/>
    <x v="3"/>
    <x v="3"/>
    <x v="3"/>
    <x v="1"/>
    <n v="2853"/>
  </r>
  <r>
    <s v="05"/>
    <s v="Antioquia"/>
    <x v="3"/>
    <x v="3"/>
    <x v="3"/>
    <x v="2"/>
    <n v="4814"/>
  </r>
  <r>
    <s v="05"/>
    <s v="Antioquia"/>
    <x v="3"/>
    <x v="3"/>
    <x v="4"/>
    <x v="0"/>
    <n v="2004"/>
  </r>
  <r>
    <s v="05"/>
    <s v="Antioquia"/>
    <x v="3"/>
    <x v="3"/>
    <x v="4"/>
    <x v="1"/>
    <n v="2829"/>
  </r>
  <r>
    <s v="05"/>
    <s v="Antioquia"/>
    <x v="3"/>
    <x v="3"/>
    <x v="4"/>
    <x v="2"/>
    <n v="4833"/>
  </r>
  <r>
    <s v="05"/>
    <s v="Antioquia"/>
    <x v="3"/>
    <x v="3"/>
    <x v="5"/>
    <x v="0"/>
    <n v="2018"/>
  </r>
  <r>
    <s v="05"/>
    <s v="Antioquia"/>
    <x v="3"/>
    <x v="3"/>
    <x v="5"/>
    <x v="1"/>
    <n v="2775"/>
  </r>
  <r>
    <s v="05"/>
    <s v="Antioquia"/>
    <x v="3"/>
    <x v="3"/>
    <x v="5"/>
    <x v="2"/>
    <n v="4793"/>
  </r>
  <r>
    <s v="05"/>
    <s v="Antioquia"/>
    <x v="3"/>
    <x v="3"/>
    <x v="6"/>
    <x v="0"/>
    <n v="2040"/>
  </r>
  <r>
    <s v="05"/>
    <s v="Antioquia"/>
    <x v="3"/>
    <x v="3"/>
    <x v="6"/>
    <x v="1"/>
    <n v="2745"/>
  </r>
  <r>
    <s v="05"/>
    <s v="Antioquia"/>
    <x v="3"/>
    <x v="3"/>
    <x v="6"/>
    <x v="2"/>
    <n v="4785"/>
  </r>
  <r>
    <s v="05"/>
    <s v="Antioquia"/>
    <x v="3"/>
    <x v="3"/>
    <x v="7"/>
    <x v="0"/>
    <n v="2065"/>
  </r>
  <r>
    <s v="05"/>
    <s v="Antioquia"/>
    <x v="3"/>
    <x v="3"/>
    <x v="7"/>
    <x v="1"/>
    <n v="2696"/>
  </r>
  <r>
    <s v="05"/>
    <s v="Antioquia"/>
    <x v="3"/>
    <x v="3"/>
    <x v="7"/>
    <x v="2"/>
    <n v="4761"/>
  </r>
  <r>
    <s v="05"/>
    <s v="Antioquia"/>
    <x v="3"/>
    <x v="3"/>
    <x v="8"/>
    <x v="0"/>
    <n v="2077"/>
  </r>
  <r>
    <s v="05"/>
    <s v="Antioquia"/>
    <x v="3"/>
    <x v="3"/>
    <x v="8"/>
    <x v="1"/>
    <n v="2669"/>
  </r>
  <r>
    <s v="05"/>
    <s v="Antioquia"/>
    <x v="3"/>
    <x v="3"/>
    <x v="8"/>
    <x v="2"/>
    <n v="4746"/>
  </r>
  <r>
    <s v="05"/>
    <s v="Antioquia"/>
    <x v="3"/>
    <x v="3"/>
    <x v="9"/>
    <x v="0"/>
    <n v="2125"/>
  </r>
  <r>
    <s v="05"/>
    <s v="Antioquia"/>
    <x v="3"/>
    <x v="3"/>
    <x v="9"/>
    <x v="1"/>
    <n v="2630"/>
  </r>
  <r>
    <s v="05"/>
    <s v="Antioquia"/>
    <x v="3"/>
    <x v="3"/>
    <x v="9"/>
    <x v="2"/>
    <n v="4755"/>
  </r>
  <r>
    <s v="05"/>
    <s v="Antioquia"/>
    <x v="4"/>
    <x v="4"/>
    <x v="0"/>
    <x v="0"/>
    <n v="10355"/>
  </r>
  <r>
    <s v="05"/>
    <s v="Antioquia"/>
    <x v="4"/>
    <x v="4"/>
    <x v="0"/>
    <x v="1"/>
    <n v="14640"/>
  </r>
  <r>
    <s v="05"/>
    <s v="Antioquia"/>
    <x v="4"/>
    <x v="4"/>
    <x v="0"/>
    <x v="2"/>
    <n v="24995"/>
  </r>
  <r>
    <s v="05"/>
    <s v="Antioquia"/>
    <x v="4"/>
    <x v="4"/>
    <x v="1"/>
    <x v="0"/>
    <n v="10515"/>
  </r>
  <r>
    <s v="05"/>
    <s v="Antioquia"/>
    <x v="4"/>
    <x v="4"/>
    <x v="1"/>
    <x v="1"/>
    <n v="14686"/>
  </r>
  <r>
    <s v="05"/>
    <s v="Antioquia"/>
    <x v="4"/>
    <x v="4"/>
    <x v="1"/>
    <x v="2"/>
    <n v="25201"/>
  </r>
  <r>
    <s v="05"/>
    <s v="Antioquia"/>
    <x v="4"/>
    <x v="4"/>
    <x v="2"/>
    <x v="0"/>
    <n v="10691"/>
  </r>
  <r>
    <s v="05"/>
    <s v="Antioquia"/>
    <x v="4"/>
    <x v="4"/>
    <x v="2"/>
    <x v="1"/>
    <n v="14781"/>
  </r>
  <r>
    <s v="05"/>
    <s v="Antioquia"/>
    <x v="4"/>
    <x v="4"/>
    <x v="2"/>
    <x v="2"/>
    <n v="25472"/>
  </r>
  <r>
    <s v="05"/>
    <s v="Antioquia"/>
    <x v="4"/>
    <x v="4"/>
    <x v="3"/>
    <x v="0"/>
    <n v="10858"/>
  </r>
  <r>
    <s v="05"/>
    <s v="Antioquia"/>
    <x v="4"/>
    <x v="4"/>
    <x v="3"/>
    <x v="1"/>
    <n v="14841"/>
  </r>
  <r>
    <s v="05"/>
    <s v="Antioquia"/>
    <x v="4"/>
    <x v="4"/>
    <x v="3"/>
    <x v="2"/>
    <n v="25699"/>
  </r>
  <r>
    <s v="05"/>
    <s v="Antioquia"/>
    <x v="4"/>
    <x v="4"/>
    <x v="4"/>
    <x v="0"/>
    <n v="11044"/>
  </r>
  <r>
    <s v="05"/>
    <s v="Antioquia"/>
    <x v="4"/>
    <x v="4"/>
    <x v="4"/>
    <x v="1"/>
    <n v="14893"/>
  </r>
  <r>
    <s v="05"/>
    <s v="Antioquia"/>
    <x v="4"/>
    <x v="4"/>
    <x v="4"/>
    <x v="2"/>
    <n v="25937"/>
  </r>
  <r>
    <s v="05"/>
    <s v="Antioquia"/>
    <x v="4"/>
    <x v="4"/>
    <x v="5"/>
    <x v="0"/>
    <n v="11213"/>
  </r>
  <r>
    <s v="05"/>
    <s v="Antioquia"/>
    <x v="4"/>
    <x v="4"/>
    <x v="5"/>
    <x v="1"/>
    <n v="14961"/>
  </r>
  <r>
    <s v="05"/>
    <s v="Antioquia"/>
    <x v="4"/>
    <x v="4"/>
    <x v="5"/>
    <x v="2"/>
    <n v="26174"/>
  </r>
  <r>
    <s v="05"/>
    <s v="Antioquia"/>
    <x v="4"/>
    <x v="4"/>
    <x v="6"/>
    <x v="0"/>
    <n v="11372"/>
  </r>
  <r>
    <s v="05"/>
    <s v="Antioquia"/>
    <x v="4"/>
    <x v="4"/>
    <x v="6"/>
    <x v="1"/>
    <n v="14975"/>
  </r>
  <r>
    <s v="05"/>
    <s v="Antioquia"/>
    <x v="4"/>
    <x v="4"/>
    <x v="6"/>
    <x v="2"/>
    <n v="26347"/>
  </r>
  <r>
    <s v="05"/>
    <s v="Antioquia"/>
    <x v="4"/>
    <x v="4"/>
    <x v="7"/>
    <x v="0"/>
    <n v="11535"/>
  </r>
  <r>
    <s v="05"/>
    <s v="Antioquia"/>
    <x v="4"/>
    <x v="4"/>
    <x v="7"/>
    <x v="1"/>
    <n v="15038"/>
  </r>
  <r>
    <s v="05"/>
    <s v="Antioquia"/>
    <x v="4"/>
    <x v="4"/>
    <x v="7"/>
    <x v="2"/>
    <n v="26573"/>
  </r>
  <r>
    <s v="05"/>
    <s v="Antioquia"/>
    <x v="4"/>
    <x v="4"/>
    <x v="8"/>
    <x v="0"/>
    <n v="11690"/>
  </r>
  <r>
    <s v="05"/>
    <s v="Antioquia"/>
    <x v="4"/>
    <x v="4"/>
    <x v="8"/>
    <x v="1"/>
    <n v="15043"/>
  </r>
  <r>
    <s v="05"/>
    <s v="Antioquia"/>
    <x v="4"/>
    <x v="4"/>
    <x v="8"/>
    <x v="2"/>
    <n v="26733"/>
  </r>
  <r>
    <s v="05"/>
    <s v="Antioquia"/>
    <x v="4"/>
    <x v="4"/>
    <x v="9"/>
    <x v="0"/>
    <n v="11844"/>
  </r>
  <r>
    <s v="05"/>
    <s v="Antioquia"/>
    <x v="4"/>
    <x v="4"/>
    <x v="9"/>
    <x v="1"/>
    <n v="15095"/>
  </r>
  <r>
    <s v="05"/>
    <s v="Antioquia"/>
    <x v="4"/>
    <x v="4"/>
    <x v="9"/>
    <x v="2"/>
    <n v="26939"/>
  </r>
  <r>
    <s v="05"/>
    <s v="Antioquia"/>
    <x v="5"/>
    <x v="5"/>
    <x v="0"/>
    <x v="0"/>
    <n v="9273"/>
  </r>
  <r>
    <s v="05"/>
    <s v="Antioquia"/>
    <x v="5"/>
    <x v="5"/>
    <x v="0"/>
    <x v="1"/>
    <n v="11461"/>
  </r>
  <r>
    <s v="05"/>
    <s v="Antioquia"/>
    <x v="5"/>
    <x v="5"/>
    <x v="0"/>
    <x v="2"/>
    <n v="20734"/>
  </r>
  <r>
    <s v="05"/>
    <s v="Antioquia"/>
    <x v="5"/>
    <x v="5"/>
    <x v="1"/>
    <x v="0"/>
    <n v="9509"/>
  </r>
  <r>
    <s v="05"/>
    <s v="Antioquia"/>
    <x v="5"/>
    <x v="5"/>
    <x v="1"/>
    <x v="1"/>
    <n v="11457"/>
  </r>
  <r>
    <s v="05"/>
    <s v="Antioquia"/>
    <x v="5"/>
    <x v="5"/>
    <x v="1"/>
    <x v="2"/>
    <n v="20966"/>
  </r>
  <r>
    <s v="05"/>
    <s v="Antioquia"/>
    <x v="5"/>
    <x v="5"/>
    <x v="2"/>
    <x v="0"/>
    <n v="9735"/>
  </r>
  <r>
    <s v="05"/>
    <s v="Antioquia"/>
    <x v="5"/>
    <x v="5"/>
    <x v="2"/>
    <x v="1"/>
    <n v="11470"/>
  </r>
  <r>
    <s v="05"/>
    <s v="Antioquia"/>
    <x v="5"/>
    <x v="5"/>
    <x v="2"/>
    <x v="2"/>
    <n v="21205"/>
  </r>
  <r>
    <s v="05"/>
    <s v="Antioquia"/>
    <x v="5"/>
    <x v="5"/>
    <x v="3"/>
    <x v="0"/>
    <n v="9970"/>
  </r>
  <r>
    <s v="05"/>
    <s v="Antioquia"/>
    <x v="5"/>
    <x v="5"/>
    <x v="3"/>
    <x v="1"/>
    <n v="11473"/>
  </r>
  <r>
    <s v="05"/>
    <s v="Antioquia"/>
    <x v="5"/>
    <x v="5"/>
    <x v="3"/>
    <x v="2"/>
    <n v="21443"/>
  </r>
  <r>
    <s v="05"/>
    <s v="Antioquia"/>
    <x v="5"/>
    <x v="5"/>
    <x v="4"/>
    <x v="0"/>
    <n v="10217"/>
  </r>
  <r>
    <s v="05"/>
    <s v="Antioquia"/>
    <x v="5"/>
    <x v="5"/>
    <x v="4"/>
    <x v="1"/>
    <n v="11478"/>
  </r>
  <r>
    <s v="05"/>
    <s v="Antioquia"/>
    <x v="5"/>
    <x v="5"/>
    <x v="4"/>
    <x v="2"/>
    <n v="21695"/>
  </r>
  <r>
    <s v="05"/>
    <s v="Antioquia"/>
    <x v="5"/>
    <x v="5"/>
    <x v="5"/>
    <x v="0"/>
    <n v="10454"/>
  </r>
  <r>
    <s v="05"/>
    <s v="Antioquia"/>
    <x v="5"/>
    <x v="5"/>
    <x v="5"/>
    <x v="1"/>
    <n v="11451"/>
  </r>
  <r>
    <s v="05"/>
    <s v="Antioquia"/>
    <x v="5"/>
    <x v="5"/>
    <x v="5"/>
    <x v="2"/>
    <n v="21905"/>
  </r>
  <r>
    <s v="05"/>
    <s v="Antioquia"/>
    <x v="5"/>
    <x v="5"/>
    <x v="6"/>
    <x v="0"/>
    <n v="10680"/>
  </r>
  <r>
    <s v="05"/>
    <s v="Antioquia"/>
    <x v="5"/>
    <x v="5"/>
    <x v="6"/>
    <x v="1"/>
    <n v="11445"/>
  </r>
  <r>
    <s v="05"/>
    <s v="Antioquia"/>
    <x v="5"/>
    <x v="5"/>
    <x v="6"/>
    <x v="2"/>
    <n v="22125"/>
  </r>
  <r>
    <s v="05"/>
    <s v="Antioquia"/>
    <x v="5"/>
    <x v="5"/>
    <x v="7"/>
    <x v="0"/>
    <n v="10900"/>
  </r>
  <r>
    <s v="05"/>
    <s v="Antioquia"/>
    <x v="5"/>
    <x v="5"/>
    <x v="7"/>
    <x v="1"/>
    <n v="11427"/>
  </r>
  <r>
    <s v="05"/>
    <s v="Antioquia"/>
    <x v="5"/>
    <x v="5"/>
    <x v="7"/>
    <x v="2"/>
    <n v="22327"/>
  </r>
  <r>
    <s v="05"/>
    <s v="Antioquia"/>
    <x v="5"/>
    <x v="5"/>
    <x v="8"/>
    <x v="0"/>
    <n v="11118"/>
  </r>
  <r>
    <s v="05"/>
    <s v="Antioquia"/>
    <x v="5"/>
    <x v="5"/>
    <x v="8"/>
    <x v="1"/>
    <n v="11403"/>
  </r>
  <r>
    <s v="05"/>
    <s v="Antioquia"/>
    <x v="5"/>
    <x v="5"/>
    <x v="8"/>
    <x v="2"/>
    <n v="22521"/>
  </r>
  <r>
    <s v="05"/>
    <s v="Antioquia"/>
    <x v="5"/>
    <x v="5"/>
    <x v="9"/>
    <x v="0"/>
    <n v="11333"/>
  </r>
  <r>
    <s v="05"/>
    <s v="Antioquia"/>
    <x v="5"/>
    <x v="5"/>
    <x v="9"/>
    <x v="1"/>
    <n v="11390"/>
  </r>
  <r>
    <s v="05"/>
    <s v="Antioquia"/>
    <x v="5"/>
    <x v="5"/>
    <x v="9"/>
    <x v="2"/>
    <n v="22723"/>
  </r>
  <r>
    <s v="05"/>
    <s v="Antioquia"/>
    <x v="6"/>
    <x v="6"/>
    <x v="0"/>
    <x v="0"/>
    <n v="15890"/>
  </r>
  <r>
    <s v="05"/>
    <s v="Antioquia"/>
    <x v="6"/>
    <x v="6"/>
    <x v="0"/>
    <x v="1"/>
    <n v="25377"/>
  </r>
  <r>
    <s v="05"/>
    <s v="Antioquia"/>
    <x v="6"/>
    <x v="6"/>
    <x v="0"/>
    <x v="2"/>
    <n v="41267"/>
  </r>
  <r>
    <s v="05"/>
    <s v="Antioquia"/>
    <x v="6"/>
    <x v="6"/>
    <x v="1"/>
    <x v="0"/>
    <n v="16117"/>
  </r>
  <r>
    <s v="05"/>
    <s v="Antioquia"/>
    <x v="6"/>
    <x v="6"/>
    <x v="1"/>
    <x v="1"/>
    <n v="25242"/>
  </r>
  <r>
    <s v="05"/>
    <s v="Antioquia"/>
    <x v="6"/>
    <x v="6"/>
    <x v="1"/>
    <x v="2"/>
    <n v="41359"/>
  </r>
  <r>
    <s v="05"/>
    <s v="Antioquia"/>
    <x v="6"/>
    <x v="6"/>
    <x v="2"/>
    <x v="0"/>
    <n v="16239"/>
  </r>
  <r>
    <s v="05"/>
    <s v="Antioquia"/>
    <x v="6"/>
    <x v="6"/>
    <x v="2"/>
    <x v="1"/>
    <n v="25188"/>
  </r>
  <r>
    <s v="05"/>
    <s v="Antioquia"/>
    <x v="6"/>
    <x v="6"/>
    <x v="2"/>
    <x v="2"/>
    <n v="41427"/>
  </r>
  <r>
    <s v="05"/>
    <s v="Antioquia"/>
    <x v="6"/>
    <x v="6"/>
    <x v="3"/>
    <x v="0"/>
    <n v="16495"/>
  </r>
  <r>
    <s v="05"/>
    <s v="Antioquia"/>
    <x v="6"/>
    <x v="6"/>
    <x v="3"/>
    <x v="1"/>
    <n v="25065"/>
  </r>
  <r>
    <s v="05"/>
    <s v="Antioquia"/>
    <x v="6"/>
    <x v="6"/>
    <x v="3"/>
    <x v="2"/>
    <n v="41560"/>
  </r>
  <r>
    <s v="05"/>
    <s v="Antioquia"/>
    <x v="6"/>
    <x v="6"/>
    <x v="4"/>
    <x v="0"/>
    <n v="16681"/>
  </r>
  <r>
    <s v="05"/>
    <s v="Antioquia"/>
    <x v="6"/>
    <x v="6"/>
    <x v="4"/>
    <x v="1"/>
    <n v="24953"/>
  </r>
  <r>
    <s v="05"/>
    <s v="Antioquia"/>
    <x v="6"/>
    <x v="6"/>
    <x v="4"/>
    <x v="2"/>
    <n v="41634"/>
  </r>
  <r>
    <s v="05"/>
    <s v="Antioquia"/>
    <x v="6"/>
    <x v="6"/>
    <x v="5"/>
    <x v="0"/>
    <n v="16897"/>
  </r>
  <r>
    <s v="05"/>
    <s v="Antioquia"/>
    <x v="6"/>
    <x v="6"/>
    <x v="5"/>
    <x v="1"/>
    <n v="24834"/>
  </r>
  <r>
    <s v="05"/>
    <s v="Antioquia"/>
    <x v="6"/>
    <x v="6"/>
    <x v="5"/>
    <x v="2"/>
    <n v="41731"/>
  </r>
  <r>
    <s v="05"/>
    <s v="Antioquia"/>
    <x v="6"/>
    <x v="6"/>
    <x v="6"/>
    <x v="0"/>
    <n v="17090"/>
  </r>
  <r>
    <s v="05"/>
    <s v="Antioquia"/>
    <x v="6"/>
    <x v="6"/>
    <x v="6"/>
    <x v="1"/>
    <n v="24690"/>
  </r>
  <r>
    <s v="05"/>
    <s v="Antioquia"/>
    <x v="6"/>
    <x v="6"/>
    <x v="6"/>
    <x v="2"/>
    <n v="41780"/>
  </r>
  <r>
    <s v="05"/>
    <s v="Antioquia"/>
    <x v="6"/>
    <x v="6"/>
    <x v="7"/>
    <x v="0"/>
    <n v="17274"/>
  </r>
  <r>
    <s v="05"/>
    <s v="Antioquia"/>
    <x v="6"/>
    <x v="6"/>
    <x v="7"/>
    <x v="1"/>
    <n v="24540"/>
  </r>
  <r>
    <s v="05"/>
    <s v="Antioquia"/>
    <x v="6"/>
    <x v="6"/>
    <x v="7"/>
    <x v="2"/>
    <n v="41814"/>
  </r>
  <r>
    <s v="05"/>
    <s v="Antioquia"/>
    <x v="6"/>
    <x v="6"/>
    <x v="8"/>
    <x v="0"/>
    <n v="17421"/>
  </r>
  <r>
    <s v="05"/>
    <s v="Antioquia"/>
    <x v="6"/>
    <x v="6"/>
    <x v="8"/>
    <x v="1"/>
    <n v="24406"/>
  </r>
  <r>
    <s v="05"/>
    <s v="Antioquia"/>
    <x v="6"/>
    <x v="6"/>
    <x v="8"/>
    <x v="2"/>
    <n v="41827"/>
  </r>
  <r>
    <s v="05"/>
    <s v="Antioquia"/>
    <x v="6"/>
    <x v="6"/>
    <x v="9"/>
    <x v="0"/>
    <n v="17639"/>
  </r>
  <r>
    <s v="05"/>
    <s v="Antioquia"/>
    <x v="6"/>
    <x v="6"/>
    <x v="9"/>
    <x v="1"/>
    <n v="24262"/>
  </r>
  <r>
    <s v="05"/>
    <s v="Antioquia"/>
    <x v="6"/>
    <x v="6"/>
    <x v="9"/>
    <x v="2"/>
    <n v="41901"/>
  </r>
  <r>
    <s v="05"/>
    <s v="Antioquia"/>
    <x v="7"/>
    <x v="7"/>
    <x v="0"/>
    <x v="0"/>
    <n v="1591"/>
  </r>
  <r>
    <s v="05"/>
    <s v="Antioquia"/>
    <x v="7"/>
    <x v="7"/>
    <x v="0"/>
    <x v="1"/>
    <n v="4449"/>
  </r>
  <r>
    <s v="05"/>
    <s v="Antioquia"/>
    <x v="7"/>
    <x v="7"/>
    <x v="0"/>
    <x v="2"/>
    <n v="6040"/>
  </r>
  <r>
    <s v="05"/>
    <s v="Antioquia"/>
    <x v="7"/>
    <x v="7"/>
    <x v="1"/>
    <x v="0"/>
    <n v="1609"/>
  </r>
  <r>
    <s v="05"/>
    <s v="Antioquia"/>
    <x v="7"/>
    <x v="7"/>
    <x v="1"/>
    <x v="1"/>
    <n v="4417"/>
  </r>
  <r>
    <s v="05"/>
    <s v="Antioquia"/>
    <x v="7"/>
    <x v="7"/>
    <x v="1"/>
    <x v="2"/>
    <n v="6026"/>
  </r>
  <r>
    <s v="05"/>
    <s v="Antioquia"/>
    <x v="7"/>
    <x v="7"/>
    <x v="2"/>
    <x v="0"/>
    <n v="1629"/>
  </r>
  <r>
    <s v="05"/>
    <s v="Antioquia"/>
    <x v="7"/>
    <x v="7"/>
    <x v="2"/>
    <x v="1"/>
    <n v="4374"/>
  </r>
  <r>
    <s v="05"/>
    <s v="Antioquia"/>
    <x v="7"/>
    <x v="7"/>
    <x v="2"/>
    <x v="2"/>
    <n v="6003"/>
  </r>
  <r>
    <s v="05"/>
    <s v="Antioquia"/>
    <x v="7"/>
    <x v="7"/>
    <x v="3"/>
    <x v="0"/>
    <n v="1662"/>
  </r>
  <r>
    <s v="05"/>
    <s v="Antioquia"/>
    <x v="7"/>
    <x v="7"/>
    <x v="3"/>
    <x v="1"/>
    <n v="4346"/>
  </r>
  <r>
    <s v="05"/>
    <s v="Antioquia"/>
    <x v="7"/>
    <x v="7"/>
    <x v="3"/>
    <x v="2"/>
    <n v="6008"/>
  </r>
  <r>
    <s v="05"/>
    <s v="Antioquia"/>
    <x v="7"/>
    <x v="7"/>
    <x v="4"/>
    <x v="0"/>
    <n v="1689"/>
  </r>
  <r>
    <s v="05"/>
    <s v="Antioquia"/>
    <x v="7"/>
    <x v="7"/>
    <x v="4"/>
    <x v="1"/>
    <n v="4255"/>
  </r>
  <r>
    <s v="05"/>
    <s v="Antioquia"/>
    <x v="7"/>
    <x v="7"/>
    <x v="4"/>
    <x v="2"/>
    <n v="5944"/>
  </r>
  <r>
    <s v="05"/>
    <s v="Antioquia"/>
    <x v="7"/>
    <x v="7"/>
    <x v="5"/>
    <x v="0"/>
    <n v="1711"/>
  </r>
  <r>
    <s v="05"/>
    <s v="Antioquia"/>
    <x v="7"/>
    <x v="7"/>
    <x v="5"/>
    <x v="1"/>
    <n v="4262"/>
  </r>
  <r>
    <s v="05"/>
    <s v="Antioquia"/>
    <x v="7"/>
    <x v="7"/>
    <x v="5"/>
    <x v="2"/>
    <n v="5973"/>
  </r>
  <r>
    <s v="05"/>
    <s v="Antioquia"/>
    <x v="7"/>
    <x v="7"/>
    <x v="6"/>
    <x v="0"/>
    <n v="1704"/>
  </r>
  <r>
    <s v="05"/>
    <s v="Antioquia"/>
    <x v="7"/>
    <x v="7"/>
    <x v="6"/>
    <x v="1"/>
    <n v="4218"/>
  </r>
  <r>
    <s v="05"/>
    <s v="Antioquia"/>
    <x v="7"/>
    <x v="7"/>
    <x v="6"/>
    <x v="2"/>
    <n v="5922"/>
  </r>
  <r>
    <s v="05"/>
    <s v="Antioquia"/>
    <x v="7"/>
    <x v="7"/>
    <x v="7"/>
    <x v="0"/>
    <n v="1750"/>
  </r>
  <r>
    <s v="05"/>
    <s v="Antioquia"/>
    <x v="7"/>
    <x v="7"/>
    <x v="7"/>
    <x v="1"/>
    <n v="4173"/>
  </r>
  <r>
    <s v="05"/>
    <s v="Antioquia"/>
    <x v="7"/>
    <x v="7"/>
    <x v="7"/>
    <x v="2"/>
    <n v="5923"/>
  </r>
  <r>
    <s v="05"/>
    <s v="Antioquia"/>
    <x v="7"/>
    <x v="7"/>
    <x v="8"/>
    <x v="0"/>
    <n v="1773"/>
  </r>
  <r>
    <s v="05"/>
    <s v="Antioquia"/>
    <x v="7"/>
    <x v="7"/>
    <x v="8"/>
    <x v="1"/>
    <n v="4130"/>
  </r>
  <r>
    <s v="05"/>
    <s v="Antioquia"/>
    <x v="7"/>
    <x v="7"/>
    <x v="8"/>
    <x v="2"/>
    <n v="5903"/>
  </r>
  <r>
    <s v="05"/>
    <s v="Antioquia"/>
    <x v="7"/>
    <x v="7"/>
    <x v="9"/>
    <x v="0"/>
    <n v="1804"/>
  </r>
  <r>
    <s v="05"/>
    <s v="Antioquia"/>
    <x v="7"/>
    <x v="7"/>
    <x v="9"/>
    <x v="1"/>
    <n v="4070"/>
  </r>
  <r>
    <s v="05"/>
    <s v="Antioquia"/>
    <x v="7"/>
    <x v="7"/>
    <x v="9"/>
    <x v="2"/>
    <n v="5874"/>
  </r>
  <r>
    <s v="05"/>
    <s v="Antioquia"/>
    <x v="8"/>
    <x v="8"/>
    <x v="0"/>
    <x v="0"/>
    <n v="2267"/>
  </r>
  <r>
    <s v="05"/>
    <s v="Antioquia"/>
    <x v="8"/>
    <x v="8"/>
    <x v="0"/>
    <x v="1"/>
    <n v="10656"/>
  </r>
  <r>
    <s v="05"/>
    <s v="Antioquia"/>
    <x v="8"/>
    <x v="8"/>
    <x v="0"/>
    <x v="2"/>
    <n v="12923"/>
  </r>
  <r>
    <s v="05"/>
    <s v="Antioquia"/>
    <x v="8"/>
    <x v="8"/>
    <x v="1"/>
    <x v="0"/>
    <n v="2278"/>
  </r>
  <r>
    <s v="05"/>
    <s v="Antioquia"/>
    <x v="8"/>
    <x v="8"/>
    <x v="1"/>
    <x v="1"/>
    <n v="10567"/>
  </r>
  <r>
    <s v="05"/>
    <s v="Antioquia"/>
    <x v="8"/>
    <x v="8"/>
    <x v="1"/>
    <x v="2"/>
    <n v="12845"/>
  </r>
  <r>
    <s v="05"/>
    <s v="Antioquia"/>
    <x v="8"/>
    <x v="8"/>
    <x v="2"/>
    <x v="0"/>
    <n v="2303"/>
  </r>
  <r>
    <s v="05"/>
    <s v="Antioquia"/>
    <x v="8"/>
    <x v="8"/>
    <x v="2"/>
    <x v="1"/>
    <n v="10507"/>
  </r>
  <r>
    <s v="05"/>
    <s v="Antioquia"/>
    <x v="8"/>
    <x v="8"/>
    <x v="2"/>
    <x v="2"/>
    <n v="12810"/>
  </r>
  <r>
    <s v="05"/>
    <s v="Antioquia"/>
    <x v="8"/>
    <x v="8"/>
    <x v="3"/>
    <x v="0"/>
    <n v="2329"/>
  </r>
  <r>
    <s v="05"/>
    <s v="Antioquia"/>
    <x v="8"/>
    <x v="8"/>
    <x v="3"/>
    <x v="1"/>
    <n v="10413"/>
  </r>
  <r>
    <s v="05"/>
    <s v="Antioquia"/>
    <x v="8"/>
    <x v="8"/>
    <x v="3"/>
    <x v="2"/>
    <n v="12742"/>
  </r>
  <r>
    <s v="05"/>
    <s v="Antioquia"/>
    <x v="8"/>
    <x v="8"/>
    <x v="4"/>
    <x v="0"/>
    <n v="2325"/>
  </r>
  <r>
    <s v="05"/>
    <s v="Antioquia"/>
    <x v="8"/>
    <x v="8"/>
    <x v="4"/>
    <x v="1"/>
    <n v="10315"/>
  </r>
  <r>
    <s v="05"/>
    <s v="Antioquia"/>
    <x v="8"/>
    <x v="8"/>
    <x v="4"/>
    <x v="2"/>
    <n v="12640"/>
  </r>
  <r>
    <s v="05"/>
    <s v="Antioquia"/>
    <x v="8"/>
    <x v="8"/>
    <x v="5"/>
    <x v="0"/>
    <n v="2355"/>
  </r>
  <r>
    <s v="05"/>
    <s v="Antioquia"/>
    <x v="8"/>
    <x v="8"/>
    <x v="5"/>
    <x v="1"/>
    <n v="10230"/>
  </r>
  <r>
    <s v="05"/>
    <s v="Antioquia"/>
    <x v="8"/>
    <x v="8"/>
    <x v="5"/>
    <x v="2"/>
    <n v="12585"/>
  </r>
  <r>
    <s v="05"/>
    <s v="Antioquia"/>
    <x v="8"/>
    <x v="8"/>
    <x v="6"/>
    <x v="0"/>
    <n v="2374"/>
  </r>
  <r>
    <s v="05"/>
    <s v="Antioquia"/>
    <x v="8"/>
    <x v="8"/>
    <x v="6"/>
    <x v="1"/>
    <n v="10140"/>
  </r>
  <r>
    <s v="05"/>
    <s v="Antioquia"/>
    <x v="8"/>
    <x v="8"/>
    <x v="6"/>
    <x v="2"/>
    <n v="12514"/>
  </r>
  <r>
    <s v="05"/>
    <s v="Antioquia"/>
    <x v="8"/>
    <x v="8"/>
    <x v="7"/>
    <x v="0"/>
    <n v="2375"/>
  </r>
  <r>
    <s v="05"/>
    <s v="Antioquia"/>
    <x v="8"/>
    <x v="8"/>
    <x v="7"/>
    <x v="1"/>
    <n v="10044"/>
  </r>
  <r>
    <s v="05"/>
    <s v="Antioquia"/>
    <x v="8"/>
    <x v="8"/>
    <x v="7"/>
    <x v="2"/>
    <n v="12419"/>
  </r>
  <r>
    <s v="05"/>
    <s v="Antioquia"/>
    <x v="8"/>
    <x v="8"/>
    <x v="8"/>
    <x v="0"/>
    <n v="2377"/>
  </r>
  <r>
    <s v="05"/>
    <s v="Antioquia"/>
    <x v="8"/>
    <x v="8"/>
    <x v="8"/>
    <x v="1"/>
    <n v="9946"/>
  </r>
  <r>
    <s v="05"/>
    <s v="Antioquia"/>
    <x v="8"/>
    <x v="8"/>
    <x v="8"/>
    <x v="2"/>
    <n v="12323"/>
  </r>
  <r>
    <s v="05"/>
    <s v="Antioquia"/>
    <x v="8"/>
    <x v="8"/>
    <x v="9"/>
    <x v="0"/>
    <n v="2416"/>
  </r>
  <r>
    <s v="05"/>
    <s v="Antioquia"/>
    <x v="8"/>
    <x v="8"/>
    <x v="9"/>
    <x v="1"/>
    <n v="9860"/>
  </r>
  <r>
    <s v="05"/>
    <s v="Antioquia"/>
    <x v="8"/>
    <x v="8"/>
    <x v="9"/>
    <x v="2"/>
    <n v="12276"/>
  </r>
  <r>
    <s v="05"/>
    <s v="Antioquia"/>
    <x v="9"/>
    <x v="9"/>
    <x v="0"/>
    <x v="0"/>
    <n v="4056"/>
  </r>
  <r>
    <s v="05"/>
    <s v="Antioquia"/>
    <x v="9"/>
    <x v="9"/>
    <x v="0"/>
    <x v="1"/>
    <n v="10003"/>
  </r>
  <r>
    <s v="05"/>
    <s v="Antioquia"/>
    <x v="9"/>
    <x v="9"/>
    <x v="0"/>
    <x v="2"/>
    <n v="14059"/>
  </r>
  <r>
    <s v="05"/>
    <s v="Antioquia"/>
    <x v="9"/>
    <x v="9"/>
    <x v="1"/>
    <x v="0"/>
    <n v="4217"/>
  </r>
  <r>
    <s v="05"/>
    <s v="Antioquia"/>
    <x v="9"/>
    <x v="9"/>
    <x v="1"/>
    <x v="1"/>
    <n v="10027"/>
  </r>
  <r>
    <s v="05"/>
    <s v="Antioquia"/>
    <x v="9"/>
    <x v="9"/>
    <x v="1"/>
    <x v="2"/>
    <n v="14244"/>
  </r>
  <r>
    <s v="05"/>
    <s v="Antioquia"/>
    <x v="9"/>
    <x v="9"/>
    <x v="2"/>
    <x v="0"/>
    <n v="4367"/>
  </r>
  <r>
    <s v="05"/>
    <s v="Antioquia"/>
    <x v="9"/>
    <x v="9"/>
    <x v="2"/>
    <x v="1"/>
    <n v="10072"/>
  </r>
  <r>
    <s v="05"/>
    <s v="Antioquia"/>
    <x v="9"/>
    <x v="9"/>
    <x v="2"/>
    <x v="2"/>
    <n v="14439"/>
  </r>
  <r>
    <s v="05"/>
    <s v="Antioquia"/>
    <x v="9"/>
    <x v="9"/>
    <x v="3"/>
    <x v="0"/>
    <n v="4534"/>
  </r>
  <r>
    <s v="05"/>
    <s v="Antioquia"/>
    <x v="9"/>
    <x v="9"/>
    <x v="3"/>
    <x v="1"/>
    <n v="10070"/>
  </r>
  <r>
    <s v="05"/>
    <s v="Antioquia"/>
    <x v="9"/>
    <x v="9"/>
    <x v="3"/>
    <x v="2"/>
    <n v="14604"/>
  </r>
  <r>
    <s v="05"/>
    <s v="Antioquia"/>
    <x v="9"/>
    <x v="9"/>
    <x v="4"/>
    <x v="0"/>
    <n v="4687"/>
  </r>
  <r>
    <s v="05"/>
    <s v="Antioquia"/>
    <x v="9"/>
    <x v="9"/>
    <x v="4"/>
    <x v="1"/>
    <n v="10123"/>
  </r>
  <r>
    <s v="05"/>
    <s v="Antioquia"/>
    <x v="9"/>
    <x v="9"/>
    <x v="4"/>
    <x v="2"/>
    <n v="14810"/>
  </r>
  <r>
    <s v="05"/>
    <s v="Antioquia"/>
    <x v="9"/>
    <x v="9"/>
    <x v="5"/>
    <x v="0"/>
    <n v="4848"/>
  </r>
  <r>
    <s v="05"/>
    <s v="Antioquia"/>
    <x v="9"/>
    <x v="9"/>
    <x v="5"/>
    <x v="1"/>
    <n v="10156"/>
  </r>
  <r>
    <s v="05"/>
    <s v="Antioquia"/>
    <x v="9"/>
    <x v="9"/>
    <x v="5"/>
    <x v="2"/>
    <n v="15004"/>
  </r>
  <r>
    <s v="05"/>
    <s v="Antioquia"/>
    <x v="9"/>
    <x v="9"/>
    <x v="6"/>
    <x v="0"/>
    <n v="5012"/>
  </r>
  <r>
    <s v="05"/>
    <s v="Antioquia"/>
    <x v="9"/>
    <x v="9"/>
    <x v="6"/>
    <x v="1"/>
    <n v="10168"/>
  </r>
  <r>
    <s v="05"/>
    <s v="Antioquia"/>
    <x v="9"/>
    <x v="9"/>
    <x v="6"/>
    <x v="2"/>
    <n v="15180"/>
  </r>
  <r>
    <s v="05"/>
    <s v="Antioquia"/>
    <x v="9"/>
    <x v="9"/>
    <x v="7"/>
    <x v="0"/>
    <n v="5167"/>
  </r>
  <r>
    <s v="05"/>
    <s v="Antioquia"/>
    <x v="9"/>
    <x v="9"/>
    <x v="7"/>
    <x v="1"/>
    <n v="10197"/>
  </r>
  <r>
    <s v="05"/>
    <s v="Antioquia"/>
    <x v="9"/>
    <x v="9"/>
    <x v="7"/>
    <x v="2"/>
    <n v="15364"/>
  </r>
  <r>
    <s v="05"/>
    <s v="Antioquia"/>
    <x v="9"/>
    <x v="9"/>
    <x v="8"/>
    <x v="0"/>
    <n v="5320"/>
  </r>
  <r>
    <s v="05"/>
    <s v="Antioquia"/>
    <x v="9"/>
    <x v="9"/>
    <x v="8"/>
    <x v="1"/>
    <n v="10201"/>
  </r>
  <r>
    <s v="05"/>
    <s v="Antioquia"/>
    <x v="9"/>
    <x v="9"/>
    <x v="8"/>
    <x v="2"/>
    <n v="15521"/>
  </r>
  <r>
    <s v="05"/>
    <s v="Antioquia"/>
    <x v="9"/>
    <x v="9"/>
    <x v="9"/>
    <x v="0"/>
    <n v="5476"/>
  </r>
  <r>
    <s v="05"/>
    <s v="Antioquia"/>
    <x v="9"/>
    <x v="9"/>
    <x v="9"/>
    <x v="1"/>
    <n v="10199"/>
  </r>
  <r>
    <s v="05"/>
    <s v="Antioquia"/>
    <x v="9"/>
    <x v="9"/>
    <x v="9"/>
    <x v="2"/>
    <n v="15675"/>
  </r>
  <r>
    <s v="05"/>
    <s v="Antioquia"/>
    <x v="10"/>
    <x v="10"/>
    <x v="0"/>
    <x v="0"/>
    <n v="10791"/>
  </r>
  <r>
    <s v="05"/>
    <s v="Antioquia"/>
    <x v="10"/>
    <x v="10"/>
    <x v="0"/>
    <x v="1"/>
    <n v="10818"/>
  </r>
  <r>
    <s v="05"/>
    <s v="Antioquia"/>
    <x v="10"/>
    <x v="10"/>
    <x v="0"/>
    <x v="2"/>
    <n v="21609"/>
  </r>
  <r>
    <s v="05"/>
    <s v="Antioquia"/>
    <x v="10"/>
    <x v="10"/>
    <x v="1"/>
    <x v="0"/>
    <n v="11040"/>
  </r>
  <r>
    <s v="05"/>
    <s v="Antioquia"/>
    <x v="10"/>
    <x v="10"/>
    <x v="1"/>
    <x v="1"/>
    <n v="10747"/>
  </r>
  <r>
    <s v="05"/>
    <s v="Antioquia"/>
    <x v="10"/>
    <x v="10"/>
    <x v="1"/>
    <x v="2"/>
    <n v="21787"/>
  </r>
  <r>
    <s v="05"/>
    <s v="Antioquia"/>
    <x v="10"/>
    <x v="10"/>
    <x v="2"/>
    <x v="0"/>
    <n v="11274"/>
  </r>
  <r>
    <s v="05"/>
    <s v="Antioquia"/>
    <x v="10"/>
    <x v="10"/>
    <x v="2"/>
    <x v="1"/>
    <n v="10745"/>
  </r>
  <r>
    <s v="05"/>
    <s v="Antioquia"/>
    <x v="10"/>
    <x v="10"/>
    <x v="2"/>
    <x v="2"/>
    <n v="22019"/>
  </r>
  <r>
    <s v="05"/>
    <s v="Antioquia"/>
    <x v="10"/>
    <x v="10"/>
    <x v="3"/>
    <x v="0"/>
    <n v="11539"/>
  </r>
  <r>
    <s v="05"/>
    <s v="Antioquia"/>
    <x v="10"/>
    <x v="10"/>
    <x v="3"/>
    <x v="1"/>
    <n v="10706"/>
  </r>
  <r>
    <s v="05"/>
    <s v="Antioquia"/>
    <x v="10"/>
    <x v="10"/>
    <x v="3"/>
    <x v="2"/>
    <n v="22245"/>
  </r>
  <r>
    <s v="05"/>
    <s v="Antioquia"/>
    <x v="10"/>
    <x v="10"/>
    <x v="4"/>
    <x v="0"/>
    <n v="11799"/>
  </r>
  <r>
    <s v="05"/>
    <s v="Antioquia"/>
    <x v="10"/>
    <x v="10"/>
    <x v="4"/>
    <x v="1"/>
    <n v="10633"/>
  </r>
  <r>
    <s v="05"/>
    <s v="Antioquia"/>
    <x v="10"/>
    <x v="10"/>
    <x v="4"/>
    <x v="2"/>
    <n v="22432"/>
  </r>
  <r>
    <s v="05"/>
    <s v="Antioquia"/>
    <x v="10"/>
    <x v="10"/>
    <x v="5"/>
    <x v="0"/>
    <n v="12049"/>
  </r>
  <r>
    <s v="05"/>
    <s v="Antioquia"/>
    <x v="10"/>
    <x v="10"/>
    <x v="5"/>
    <x v="1"/>
    <n v="10556"/>
  </r>
  <r>
    <s v="05"/>
    <s v="Antioquia"/>
    <x v="10"/>
    <x v="10"/>
    <x v="5"/>
    <x v="2"/>
    <n v="22605"/>
  </r>
  <r>
    <s v="05"/>
    <s v="Antioquia"/>
    <x v="10"/>
    <x v="10"/>
    <x v="6"/>
    <x v="0"/>
    <n v="12290"/>
  </r>
  <r>
    <s v="05"/>
    <s v="Antioquia"/>
    <x v="10"/>
    <x v="10"/>
    <x v="6"/>
    <x v="1"/>
    <n v="10485"/>
  </r>
  <r>
    <s v="05"/>
    <s v="Antioquia"/>
    <x v="10"/>
    <x v="10"/>
    <x v="6"/>
    <x v="2"/>
    <n v="22775"/>
  </r>
  <r>
    <s v="05"/>
    <s v="Antioquia"/>
    <x v="10"/>
    <x v="10"/>
    <x v="7"/>
    <x v="0"/>
    <n v="12512"/>
  </r>
  <r>
    <s v="05"/>
    <s v="Antioquia"/>
    <x v="10"/>
    <x v="10"/>
    <x v="7"/>
    <x v="1"/>
    <n v="10449"/>
  </r>
  <r>
    <s v="05"/>
    <s v="Antioquia"/>
    <x v="10"/>
    <x v="10"/>
    <x v="7"/>
    <x v="2"/>
    <n v="22961"/>
  </r>
  <r>
    <s v="05"/>
    <s v="Antioquia"/>
    <x v="10"/>
    <x v="10"/>
    <x v="8"/>
    <x v="0"/>
    <n v="12746"/>
  </r>
  <r>
    <s v="05"/>
    <s v="Antioquia"/>
    <x v="10"/>
    <x v="10"/>
    <x v="8"/>
    <x v="1"/>
    <n v="10373"/>
  </r>
  <r>
    <s v="05"/>
    <s v="Antioquia"/>
    <x v="10"/>
    <x v="10"/>
    <x v="8"/>
    <x v="2"/>
    <n v="23119"/>
  </r>
  <r>
    <s v="05"/>
    <s v="Antioquia"/>
    <x v="10"/>
    <x v="10"/>
    <x v="9"/>
    <x v="0"/>
    <n v="12976"/>
  </r>
  <r>
    <s v="05"/>
    <s v="Antioquia"/>
    <x v="10"/>
    <x v="10"/>
    <x v="9"/>
    <x v="1"/>
    <n v="10320"/>
  </r>
  <r>
    <s v="05"/>
    <s v="Antioquia"/>
    <x v="10"/>
    <x v="10"/>
    <x v="9"/>
    <x v="2"/>
    <n v="23296"/>
  </r>
  <r>
    <s v="05"/>
    <s v="Antioquia"/>
    <x v="11"/>
    <x v="11"/>
    <x v="0"/>
    <x v="0"/>
    <n v="943"/>
  </r>
  <r>
    <s v="05"/>
    <s v="Antioquia"/>
    <x v="11"/>
    <x v="11"/>
    <x v="0"/>
    <x v="1"/>
    <n v="5846"/>
  </r>
  <r>
    <s v="05"/>
    <s v="Antioquia"/>
    <x v="11"/>
    <x v="11"/>
    <x v="0"/>
    <x v="2"/>
    <n v="6789"/>
  </r>
  <r>
    <s v="05"/>
    <s v="Antioquia"/>
    <x v="11"/>
    <x v="11"/>
    <x v="1"/>
    <x v="0"/>
    <n v="949"/>
  </r>
  <r>
    <s v="05"/>
    <s v="Antioquia"/>
    <x v="11"/>
    <x v="11"/>
    <x v="1"/>
    <x v="1"/>
    <n v="5807"/>
  </r>
  <r>
    <s v="05"/>
    <s v="Antioquia"/>
    <x v="11"/>
    <x v="11"/>
    <x v="1"/>
    <x v="2"/>
    <n v="6756"/>
  </r>
  <r>
    <s v="05"/>
    <s v="Antioquia"/>
    <x v="11"/>
    <x v="11"/>
    <x v="2"/>
    <x v="0"/>
    <n v="982"/>
  </r>
  <r>
    <s v="05"/>
    <s v="Antioquia"/>
    <x v="11"/>
    <x v="11"/>
    <x v="2"/>
    <x v="1"/>
    <n v="5817"/>
  </r>
  <r>
    <s v="05"/>
    <s v="Antioquia"/>
    <x v="11"/>
    <x v="11"/>
    <x v="2"/>
    <x v="2"/>
    <n v="6799"/>
  </r>
  <r>
    <s v="05"/>
    <s v="Antioquia"/>
    <x v="11"/>
    <x v="11"/>
    <x v="3"/>
    <x v="0"/>
    <n v="974"/>
  </r>
  <r>
    <s v="05"/>
    <s v="Antioquia"/>
    <x v="11"/>
    <x v="11"/>
    <x v="3"/>
    <x v="1"/>
    <n v="5810"/>
  </r>
  <r>
    <s v="05"/>
    <s v="Antioquia"/>
    <x v="11"/>
    <x v="11"/>
    <x v="3"/>
    <x v="2"/>
    <n v="6784"/>
  </r>
  <r>
    <s v="05"/>
    <s v="Antioquia"/>
    <x v="11"/>
    <x v="11"/>
    <x v="4"/>
    <x v="0"/>
    <n v="1001"/>
  </r>
  <r>
    <s v="05"/>
    <s v="Antioquia"/>
    <x v="11"/>
    <x v="11"/>
    <x v="4"/>
    <x v="1"/>
    <n v="5799"/>
  </r>
  <r>
    <s v="05"/>
    <s v="Antioquia"/>
    <x v="11"/>
    <x v="11"/>
    <x v="4"/>
    <x v="2"/>
    <n v="6800"/>
  </r>
  <r>
    <s v="05"/>
    <s v="Antioquia"/>
    <x v="11"/>
    <x v="11"/>
    <x v="5"/>
    <x v="0"/>
    <n v="999"/>
  </r>
  <r>
    <s v="05"/>
    <s v="Antioquia"/>
    <x v="11"/>
    <x v="11"/>
    <x v="5"/>
    <x v="1"/>
    <n v="5798"/>
  </r>
  <r>
    <s v="05"/>
    <s v="Antioquia"/>
    <x v="11"/>
    <x v="11"/>
    <x v="5"/>
    <x v="2"/>
    <n v="6797"/>
  </r>
  <r>
    <s v="05"/>
    <s v="Antioquia"/>
    <x v="11"/>
    <x v="11"/>
    <x v="6"/>
    <x v="0"/>
    <n v="1018"/>
  </r>
  <r>
    <s v="05"/>
    <s v="Antioquia"/>
    <x v="11"/>
    <x v="11"/>
    <x v="6"/>
    <x v="1"/>
    <n v="5795"/>
  </r>
  <r>
    <s v="05"/>
    <s v="Antioquia"/>
    <x v="11"/>
    <x v="11"/>
    <x v="6"/>
    <x v="2"/>
    <n v="6813"/>
  </r>
  <r>
    <s v="05"/>
    <s v="Antioquia"/>
    <x v="11"/>
    <x v="11"/>
    <x v="7"/>
    <x v="0"/>
    <n v="1029"/>
  </r>
  <r>
    <s v="05"/>
    <s v="Antioquia"/>
    <x v="11"/>
    <x v="11"/>
    <x v="7"/>
    <x v="1"/>
    <n v="5789"/>
  </r>
  <r>
    <s v="05"/>
    <s v="Antioquia"/>
    <x v="11"/>
    <x v="11"/>
    <x v="7"/>
    <x v="2"/>
    <n v="6818"/>
  </r>
  <r>
    <s v="05"/>
    <s v="Antioquia"/>
    <x v="11"/>
    <x v="11"/>
    <x v="8"/>
    <x v="0"/>
    <n v="1038"/>
  </r>
  <r>
    <s v="05"/>
    <s v="Antioquia"/>
    <x v="11"/>
    <x v="11"/>
    <x v="8"/>
    <x v="1"/>
    <n v="5768"/>
  </r>
  <r>
    <s v="05"/>
    <s v="Antioquia"/>
    <x v="11"/>
    <x v="11"/>
    <x v="8"/>
    <x v="2"/>
    <n v="6806"/>
  </r>
  <r>
    <s v="05"/>
    <s v="Antioquia"/>
    <x v="11"/>
    <x v="11"/>
    <x v="9"/>
    <x v="0"/>
    <n v="1046"/>
  </r>
  <r>
    <s v="05"/>
    <s v="Antioquia"/>
    <x v="11"/>
    <x v="11"/>
    <x v="9"/>
    <x v="1"/>
    <n v="5758"/>
  </r>
  <r>
    <s v="05"/>
    <s v="Antioquia"/>
    <x v="11"/>
    <x v="11"/>
    <x v="9"/>
    <x v="2"/>
    <n v="6804"/>
  </r>
  <r>
    <s v="05"/>
    <s v="Antioquia"/>
    <x v="12"/>
    <x v="12"/>
    <x v="0"/>
    <x v="0"/>
    <n v="50066"/>
  </r>
  <r>
    <s v="05"/>
    <s v="Antioquia"/>
    <x v="12"/>
    <x v="12"/>
    <x v="0"/>
    <x v="1"/>
    <n v="19083"/>
  </r>
  <r>
    <s v="05"/>
    <s v="Antioquia"/>
    <x v="12"/>
    <x v="12"/>
    <x v="0"/>
    <x v="2"/>
    <n v="69149"/>
  </r>
  <r>
    <s v="05"/>
    <s v="Antioquia"/>
    <x v="12"/>
    <x v="12"/>
    <x v="1"/>
    <x v="0"/>
    <n v="52260"/>
  </r>
  <r>
    <s v="05"/>
    <s v="Antioquia"/>
    <x v="12"/>
    <x v="12"/>
    <x v="1"/>
    <x v="1"/>
    <n v="19220"/>
  </r>
  <r>
    <s v="05"/>
    <s v="Antioquia"/>
    <x v="12"/>
    <x v="12"/>
    <x v="1"/>
    <x v="2"/>
    <n v="71480"/>
  </r>
  <r>
    <s v="05"/>
    <s v="Antioquia"/>
    <x v="12"/>
    <x v="12"/>
    <x v="2"/>
    <x v="0"/>
    <n v="54334"/>
  </r>
  <r>
    <s v="05"/>
    <s v="Antioquia"/>
    <x v="12"/>
    <x v="12"/>
    <x v="2"/>
    <x v="1"/>
    <n v="19413"/>
  </r>
  <r>
    <s v="05"/>
    <s v="Antioquia"/>
    <x v="12"/>
    <x v="12"/>
    <x v="2"/>
    <x v="2"/>
    <n v="73747"/>
  </r>
  <r>
    <s v="05"/>
    <s v="Antioquia"/>
    <x v="12"/>
    <x v="12"/>
    <x v="3"/>
    <x v="0"/>
    <n v="56514"/>
  </r>
  <r>
    <s v="05"/>
    <s v="Antioquia"/>
    <x v="12"/>
    <x v="12"/>
    <x v="3"/>
    <x v="1"/>
    <n v="19594"/>
  </r>
  <r>
    <s v="05"/>
    <s v="Antioquia"/>
    <x v="12"/>
    <x v="12"/>
    <x v="3"/>
    <x v="2"/>
    <n v="76108"/>
  </r>
  <r>
    <s v="05"/>
    <s v="Antioquia"/>
    <x v="12"/>
    <x v="12"/>
    <x v="4"/>
    <x v="0"/>
    <n v="58674"/>
  </r>
  <r>
    <s v="05"/>
    <s v="Antioquia"/>
    <x v="12"/>
    <x v="12"/>
    <x v="4"/>
    <x v="1"/>
    <n v="19722"/>
  </r>
  <r>
    <s v="05"/>
    <s v="Antioquia"/>
    <x v="12"/>
    <x v="12"/>
    <x v="4"/>
    <x v="2"/>
    <n v="78396"/>
  </r>
  <r>
    <s v="05"/>
    <s v="Antioquia"/>
    <x v="12"/>
    <x v="12"/>
    <x v="5"/>
    <x v="0"/>
    <n v="60823"/>
  </r>
  <r>
    <s v="05"/>
    <s v="Antioquia"/>
    <x v="12"/>
    <x v="12"/>
    <x v="5"/>
    <x v="1"/>
    <n v="19870"/>
  </r>
  <r>
    <s v="05"/>
    <s v="Antioquia"/>
    <x v="12"/>
    <x v="12"/>
    <x v="5"/>
    <x v="2"/>
    <n v="80693"/>
  </r>
  <r>
    <s v="05"/>
    <s v="Antioquia"/>
    <x v="12"/>
    <x v="12"/>
    <x v="6"/>
    <x v="0"/>
    <n v="62953"/>
  </r>
  <r>
    <s v="05"/>
    <s v="Antioquia"/>
    <x v="12"/>
    <x v="12"/>
    <x v="6"/>
    <x v="1"/>
    <n v="20009"/>
  </r>
  <r>
    <s v="05"/>
    <s v="Antioquia"/>
    <x v="12"/>
    <x v="12"/>
    <x v="6"/>
    <x v="2"/>
    <n v="82962"/>
  </r>
  <r>
    <s v="05"/>
    <s v="Antioquia"/>
    <x v="12"/>
    <x v="12"/>
    <x v="7"/>
    <x v="0"/>
    <n v="65038"/>
  </r>
  <r>
    <s v="05"/>
    <s v="Antioquia"/>
    <x v="12"/>
    <x v="12"/>
    <x v="7"/>
    <x v="1"/>
    <n v="20125"/>
  </r>
  <r>
    <s v="05"/>
    <s v="Antioquia"/>
    <x v="12"/>
    <x v="12"/>
    <x v="7"/>
    <x v="2"/>
    <n v="85163"/>
  </r>
  <r>
    <s v="05"/>
    <s v="Antioquia"/>
    <x v="12"/>
    <x v="12"/>
    <x v="8"/>
    <x v="0"/>
    <n v="67113"/>
  </r>
  <r>
    <s v="05"/>
    <s v="Antioquia"/>
    <x v="12"/>
    <x v="12"/>
    <x v="8"/>
    <x v="1"/>
    <n v="20240"/>
  </r>
  <r>
    <s v="05"/>
    <s v="Antioquia"/>
    <x v="12"/>
    <x v="12"/>
    <x v="8"/>
    <x v="2"/>
    <n v="87353"/>
  </r>
  <r>
    <s v="05"/>
    <s v="Antioquia"/>
    <x v="12"/>
    <x v="12"/>
    <x v="9"/>
    <x v="0"/>
    <n v="69159"/>
  </r>
  <r>
    <s v="05"/>
    <s v="Antioquia"/>
    <x v="12"/>
    <x v="12"/>
    <x v="9"/>
    <x v="1"/>
    <n v="20364"/>
  </r>
  <r>
    <s v="05"/>
    <s v="Antioquia"/>
    <x v="12"/>
    <x v="12"/>
    <x v="9"/>
    <x v="2"/>
    <n v="89523"/>
  </r>
  <r>
    <s v="05"/>
    <s v="Antioquia"/>
    <x v="13"/>
    <x v="13"/>
    <x v="0"/>
    <x v="0"/>
    <n v="7529"/>
  </r>
  <r>
    <s v="05"/>
    <s v="Antioquia"/>
    <x v="13"/>
    <x v="13"/>
    <x v="0"/>
    <x v="1"/>
    <n v="21936"/>
  </r>
  <r>
    <s v="05"/>
    <s v="Antioquia"/>
    <x v="13"/>
    <x v="13"/>
    <x v="0"/>
    <x v="2"/>
    <n v="29465"/>
  </r>
  <r>
    <s v="05"/>
    <s v="Antioquia"/>
    <x v="13"/>
    <x v="13"/>
    <x v="1"/>
    <x v="0"/>
    <n v="7636"/>
  </r>
  <r>
    <s v="05"/>
    <s v="Antioquia"/>
    <x v="13"/>
    <x v="13"/>
    <x v="1"/>
    <x v="1"/>
    <n v="21798"/>
  </r>
  <r>
    <s v="05"/>
    <s v="Antioquia"/>
    <x v="13"/>
    <x v="13"/>
    <x v="1"/>
    <x v="2"/>
    <n v="29434"/>
  </r>
  <r>
    <s v="05"/>
    <s v="Antioquia"/>
    <x v="13"/>
    <x v="13"/>
    <x v="2"/>
    <x v="0"/>
    <n v="7731"/>
  </r>
  <r>
    <s v="05"/>
    <s v="Antioquia"/>
    <x v="13"/>
    <x v="13"/>
    <x v="2"/>
    <x v="1"/>
    <n v="21733"/>
  </r>
  <r>
    <s v="05"/>
    <s v="Antioquia"/>
    <x v="13"/>
    <x v="13"/>
    <x v="2"/>
    <x v="2"/>
    <n v="29464"/>
  </r>
  <r>
    <s v="05"/>
    <s v="Antioquia"/>
    <x v="13"/>
    <x v="13"/>
    <x v="3"/>
    <x v="0"/>
    <n v="7833"/>
  </r>
  <r>
    <s v="05"/>
    <s v="Antioquia"/>
    <x v="13"/>
    <x v="13"/>
    <x v="3"/>
    <x v="1"/>
    <n v="21639"/>
  </r>
  <r>
    <s v="05"/>
    <s v="Antioquia"/>
    <x v="13"/>
    <x v="13"/>
    <x v="3"/>
    <x v="2"/>
    <n v="29472"/>
  </r>
  <r>
    <s v="05"/>
    <s v="Antioquia"/>
    <x v="13"/>
    <x v="13"/>
    <x v="4"/>
    <x v="0"/>
    <n v="7943"/>
  </r>
  <r>
    <s v="05"/>
    <s v="Antioquia"/>
    <x v="13"/>
    <x v="13"/>
    <x v="4"/>
    <x v="1"/>
    <n v="21523"/>
  </r>
  <r>
    <s v="05"/>
    <s v="Antioquia"/>
    <x v="13"/>
    <x v="13"/>
    <x v="4"/>
    <x v="2"/>
    <n v="29466"/>
  </r>
  <r>
    <s v="05"/>
    <s v="Antioquia"/>
    <x v="13"/>
    <x v="13"/>
    <x v="5"/>
    <x v="0"/>
    <n v="8051"/>
  </r>
  <r>
    <s v="05"/>
    <s v="Antioquia"/>
    <x v="13"/>
    <x v="13"/>
    <x v="5"/>
    <x v="1"/>
    <n v="21398"/>
  </r>
  <r>
    <s v="05"/>
    <s v="Antioquia"/>
    <x v="13"/>
    <x v="13"/>
    <x v="5"/>
    <x v="2"/>
    <n v="29449"/>
  </r>
  <r>
    <s v="05"/>
    <s v="Antioquia"/>
    <x v="13"/>
    <x v="13"/>
    <x v="6"/>
    <x v="0"/>
    <n v="8149"/>
  </r>
  <r>
    <s v="05"/>
    <s v="Antioquia"/>
    <x v="13"/>
    <x v="13"/>
    <x v="6"/>
    <x v="1"/>
    <n v="21266"/>
  </r>
  <r>
    <s v="05"/>
    <s v="Antioquia"/>
    <x v="13"/>
    <x v="13"/>
    <x v="6"/>
    <x v="2"/>
    <n v="29415"/>
  </r>
  <r>
    <s v="05"/>
    <s v="Antioquia"/>
    <x v="13"/>
    <x v="13"/>
    <x v="7"/>
    <x v="0"/>
    <n v="8243"/>
  </r>
  <r>
    <s v="05"/>
    <s v="Antioquia"/>
    <x v="13"/>
    <x v="13"/>
    <x v="7"/>
    <x v="1"/>
    <n v="21115"/>
  </r>
  <r>
    <s v="05"/>
    <s v="Antioquia"/>
    <x v="13"/>
    <x v="13"/>
    <x v="7"/>
    <x v="2"/>
    <n v="29358"/>
  </r>
  <r>
    <s v="05"/>
    <s v="Antioquia"/>
    <x v="13"/>
    <x v="13"/>
    <x v="8"/>
    <x v="0"/>
    <n v="8344"/>
  </r>
  <r>
    <s v="05"/>
    <s v="Antioquia"/>
    <x v="13"/>
    <x v="13"/>
    <x v="8"/>
    <x v="1"/>
    <n v="21021"/>
  </r>
  <r>
    <s v="05"/>
    <s v="Antioquia"/>
    <x v="13"/>
    <x v="13"/>
    <x v="8"/>
    <x v="2"/>
    <n v="29365"/>
  </r>
  <r>
    <s v="05"/>
    <s v="Antioquia"/>
    <x v="13"/>
    <x v="13"/>
    <x v="9"/>
    <x v="0"/>
    <n v="8421"/>
  </r>
  <r>
    <s v="05"/>
    <s v="Antioquia"/>
    <x v="13"/>
    <x v="13"/>
    <x v="9"/>
    <x v="1"/>
    <n v="20871"/>
  </r>
  <r>
    <s v="05"/>
    <s v="Antioquia"/>
    <x v="13"/>
    <x v="13"/>
    <x v="9"/>
    <x v="2"/>
    <n v="29292"/>
  </r>
  <r>
    <s v="05"/>
    <s v="Antioquia"/>
    <x v="14"/>
    <x v="14"/>
    <x v="0"/>
    <x v="0"/>
    <n v="2671"/>
  </r>
  <r>
    <s v="05"/>
    <s v="Antioquia"/>
    <x v="14"/>
    <x v="14"/>
    <x v="0"/>
    <x v="1"/>
    <n v="8498"/>
  </r>
  <r>
    <s v="05"/>
    <s v="Antioquia"/>
    <x v="14"/>
    <x v="14"/>
    <x v="0"/>
    <x v="2"/>
    <n v="11169"/>
  </r>
  <r>
    <s v="05"/>
    <s v="Antioquia"/>
    <x v="14"/>
    <x v="14"/>
    <x v="1"/>
    <x v="0"/>
    <n v="2703"/>
  </r>
  <r>
    <s v="05"/>
    <s v="Antioquia"/>
    <x v="14"/>
    <x v="14"/>
    <x v="1"/>
    <x v="1"/>
    <n v="8301"/>
  </r>
  <r>
    <s v="05"/>
    <s v="Antioquia"/>
    <x v="14"/>
    <x v="14"/>
    <x v="1"/>
    <x v="2"/>
    <n v="11004"/>
  </r>
  <r>
    <s v="05"/>
    <s v="Antioquia"/>
    <x v="14"/>
    <x v="14"/>
    <x v="2"/>
    <x v="0"/>
    <n v="2748"/>
  </r>
  <r>
    <s v="05"/>
    <s v="Antioquia"/>
    <x v="14"/>
    <x v="14"/>
    <x v="2"/>
    <x v="1"/>
    <n v="8138"/>
  </r>
  <r>
    <s v="05"/>
    <s v="Antioquia"/>
    <x v="14"/>
    <x v="14"/>
    <x v="2"/>
    <x v="2"/>
    <n v="10886"/>
  </r>
  <r>
    <s v="05"/>
    <s v="Antioquia"/>
    <x v="14"/>
    <x v="14"/>
    <x v="3"/>
    <x v="0"/>
    <n v="2773"/>
  </r>
  <r>
    <s v="05"/>
    <s v="Antioquia"/>
    <x v="14"/>
    <x v="14"/>
    <x v="3"/>
    <x v="1"/>
    <n v="7934"/>
  </r>
  <r>
    <s v="05"/>
    <s v="Antioquia"/>
    <x v="14"/>
    <x v="14"/>
    <x v="3"/>
    <x v="2"/>
    <n v="10707"/>
  </r>
  <r>
    <s v="05"/>
    <s v="Antioquia"/>
    <x v="14"/>
    <x v="14"/>
    <x v="4"/>
    <x v="0"/>
    <n v="2835"/>
  </r>
  <r>
    <s v="05"/>
    <s v="Antioquia"/>
    <x v="14"/>
    <x v="14"/>
    <x v="4"/>
    <x v="1"/>
    <n v="7749"/>
  </r>
  <r>
    <s v="05"/>
    <s v="Antioquia"/>
    <x v="14"/>
    <x v="14"/>
    <x v="4"/>
    <x v="2"/>
    <n v="10584"/>
  </r>
  <r>
    <s v="05"/>
    <s v="Antioquia"/>
    <x v="14"/>
    <x v="14"/>
    <x v="5"/>
    <x v="0"/>
    <n v="2865"/>
  </r>
  <r>
    <s v="05"/>
    <s v="Antioquia"/>
    <x v="14"/>
    <x v="14"/>
    <x v="5"/>
    <x v="1"/>
    <n v="7544"/>
  </r>
  <r>
    <s v="05"/>
    <s v="Antioquia"/>
    <x v="14"/>
    <x v="14"/>
    <x v="5"/>
    <x v="2"/>
    <n v="10409"/>
  </r>
  <r>
    <s v="05"/>
    <s v="Antioquia"/>
    <x v="14"/>
    <x v="14"/>
    <x v="6"/>
    <x v="0"/>
    <n v="2902"/>
  </r>
  <r>
    <s v="05"/>
    <s v="Antioquia"/>
    <x v="14"/>
    <x v="14"/>
    <x v="6"/>
    <x v="1"/>
    <n v="7345"/>
  </r>
  <r>
    <s v="05"/>
    <s v="Antioquia"/>
    <x v="14"/>
    <x v="14"/>
    <x v="6"/>
    <x v="2"/>
    <n v="10247"/>
  </r>
  <r>
    <s v="05"/>
    <s v="Antioquia"/>
    <x v="14"/>
    <x v="14"/>
    <x v="7"/>
    <x v="0"/>
    <n v="2931"/>
  </r>
  <r>
    <s v="05"/>
    <s v="Antioquia"/>
    <x v="14"/>
    <x v="14"/>
    <x v="7"/>
    <x v="1"/>
    <n v="7152"/>
  </r>
  <r>
    <s v="05"/>
    <s v="Antioquia"/>
    <x v="14"/>
    <x v="14"/>
    <x v="7"/>
    <x v="2"/>
    <n v="10083"/>
  </r>
  <r>
    <s v="05"/>
    <s v="Antioquia"/>
    <x v="14"/>
    <x v="14"/>
    <x v="8"/>
    <x v="0"/>
    <n v="2960"/>
  </r>
  <r>
    <s v="05"/>
    <s v="Antioquia"/>
    <x v="14"/>
    <x v="14"/>
    <x v="8"/>
    <x v="1"/>
    <n v="6958"/>
  </r>
  <r>
    <s v="05"/>
    <s v="Antioquia"/>
    <x v="14"/>
    <x v="14"/>
    <x v="8"/>
    <x v="2"/>
    <n v="9918"/>
  </r>
  <r>
    <s v="05"/>
    <s v="Antioquia"/>
    <x v="14"/>
    <x v="14"/>
    <x v="9"/>
    <x v="0"/>
    <n v="2991"/>
  </r>
  <r>
    <s v="05"/>
    <s v="Antioquia"/>
    <x v="14"/>
    <x v="14"/>
    <x v="9"/>
    <x v="1"/>
    <n v="6761"/>
  </r>
  <r>
    <s v="05"/>
    <s v="Antioquia"/>
    <x v="14"/>
    <x v="14"/>
    <x v="9"/>
    <x v="2"/>
    <n v="9752"/>
  </r>
  <r>
    <s v="05"/>
    <s v="Antioquia"/>
    <x v="15"/>
    <x v="15"/>
    <x v="0"/>
    <x v="0"/>
    <n v="1696"/>
  </r>
  <r>
    <s v="05"/>
    <s v="Antioquia"/>
    <x v="15"/>
    <x v="15"/>
    <x v="0"/>
    <x v="1"/>
    <n v="5076"/>
  </r>
  <r>
    <s v="05"/>
    <s v="Antioquia"/>
    <x v="15"/>
    <x v="15"/>
    <x v="0"/>
    <x v="2"/>
    <n v="6772"/>
  </r>
  <r>
    <s v="05"/>
    <s v="Antioquia"/>
    <x v="15"/>
    <x v="15"/>
    <x v="1"/>
    <x v="0"/>
    <n v="1657"/>
  </r>
  <r>
    <s v="05"/>
    <s v="Antioquia"/>
    <x v="15"/>
    <x v="15"/>
    <x v="1"/>
    <x v="1"/>
    <n v="4971"/>
  </r>
  <r>
    <s v="05"/>
    <s v="Antioquia"/>
    <x v="15"/>
    <x v="15"/>
    <x v="1"/>
    <x v="2"/>
    <n v="6628"/>
  </r>
  <r>
    <s v="05"/>
    <s v="Antioquia"/>
    <x v="15"/>
    <x v="15"/>
    <x v="2"/>
    <x v="0"/>
    <n v="1658"/>
  </r>
  <r>
    <s v="05"/>
    <s v="Antioquia"/>
    <x v="15"/>
    <x v="15"/>
    <x v="2"/>
    <x v="1"/>
    <n v="4931"/>
  </r>
  <r>
    <s v="05"/>
    <s v="Antioquia"/>
    <x v="15"/>
    <x v="15"/>
    <x v="2"/>
    <x v="2"/>
    <n v="6589"/>
  </r>
  <r>
    <s v="05"/>
    <s v="Antioquia"/>
    <x v="15"/>
    <x v="15"/>
    <x v="3"/>
    <x v="0"/>
    <n v="1689"/>
  </r>
  <r>
    <s v="05"/>
    <s v="Antioquia"/>
    <x v="15"/>
    <x v="15"/>
    <x v="3"/>
    <x v="1"/>
    <n v="4841"/>
  </r>
  <r>
    <s v="05"/>
    <s v="Antioquia"/>
    <x v="15"/>
    <x v="15"/>
    <x v="3"/>
    <x v="2"/>
    <n v="6530"/>
  </r>
  <r>
    <s v="05"/>
    <s v="Antioquia"/>
    <x v="15"/>
    <x v="15"/>
    <x v="4"/>
    <x v="0"/>
    <n v="1685"/>
  </r>
  <r>
    <s v="05"/>
    <s v="Antioquia"/>
    <x v="15"/>
    <x v="15"/>
    <x v="4"/>
    <x v="1"/>
    <n v="4777"/>
  </r>
  <r>
    <s v="05"/>
    <s v="Antioquia"/>
    <x v="15"/>
    <x v="15"/>
    <x v="4"/>
    <x v="2"/>
    <n v="6462"/>
  </r>
  <r>
    <s v="05"/>
    <s v="Antioquia"/>
    <x v="15"/>
    <x v="15"/>
    <x v="5"/>
    <x v="0"/>
    <n v="1699"/>
  </r>
  <r>
    <s v="05"/>
    <s v="Antioquia"/>
    <x v="15"/>
    <x v="15"/>
    <x v="5"/>
    <x v="1"/>
    <n v="4696"/>
  </r>
  <r>
    <s v="05"/>
    <s v="Antioquia"/>
    <x v="15"/>
    <x v="15"/>
    <x v="5"/>
    <x v="2"/>
    <n v="6395"/>
  </r>
  <r>
    <s v="05"/>
    <s v="Antioquia"/>
    <x v="15"/>
    <x v="15"/>
    <x v="6"/>
    <x v="0"/>
    <n v="1698"/>
  </r>
  <r>
    <s v="05"/>
    <s v="Antioquia"/>
    <x v="15"/>
    <x v="15"/>
    <x v="6"/>
    <x v="1"/>
    <n v="4622"/>
  </r>
  <r>
    <s v="05"/>
    <s v="Antioquia"/>
    <x v="15"/>
    <x v="15"/>
    <x v="6"/>
    <x v="2"/>
    <n v="6320"/>
  </r>
  <r>
    <s v="05"/>
    <s v="Antioquia"/>
    <x v="15"/>
    <x v="15"/>
    <x v="7"/>
    <x v="0"/>
    <n v="1696"/>
  </r>
  <r>
    <s v="05"/>
    <s v="Antioquia"/>
    <x v="15"/>
    <x v="15"/>
    <x v="7"/>
    <x v="1"/>
    <n v="4551"/>
  </r>
  <r>
    <s v="05"/>
    <s v="Antioquia"/>
    <x v="15"/>
    <x v="15"/>
    <x v="7"/>
    <x v="2"/>
    <n v="6247"/>
  </r>
  <r>
    <s v="05"/>
    <s v="Antioquia"/>
    <x v="15"/>
    <x v="15"/>
    <x v="8"/>
    <x v="0"/>
    <n v="1709"/>
  </r>
  <r>
    <s v="05"/>
    <s v="Antioquia"/>
    <x v="15"/>
    <x v="15"/>
    <x v="8"/>
    <x v="1"/>
    <n v="4469"/>
  </r>
  <r>
    <s v="05"/>
    <s v="Antioquia"/>
    <x v="15"/>
    <x v="15"/>
    <x v="8"/>
    <x v="2"/>
    <n v="6178"/>
  </r>
  <r>
    <s v="05"/>
    <s v="Antioquia"/>
    <x v="15"/>
    <x v="15"/>
    <x v="9"/>
    <x v="0"/>
    <n v="1703"/>
  </r>
  <r>
    <s v="05"/>
    <s v="Antioquia"/>
    <x v="15"/>
    <x v="15"/>
    <x v="9"/>
    <x v="1"/>
    <n v="4371"/>
  </r>
  <r>
    <s v="05"/>
    <s v="Antioquia"/>
    <x v="15"/>
    <x v="15"/>
    <x v="9"/>
    <x v="2"/>
    <n v="6074"/>
  </r>
  <r>
    <s v="05"/>
    <s v="Antioquia"/>
    <x v="16"/>
    <x v="16"/>
    <x v="0"/>
    <x v="0"/>
    <n v="13820"/>
  </r>
  <r>
    <s v="05"/>
    <s v="Antioquia"/>
    <x v="16"/>
    <x v="16"/>
    <x v="0"/>
    <x v="1"/>
    <n v="23659"/>
  </r>
  <r>
    <s v="05"/>
    <s v="Antioquia"/>
    <x v="16"/>
    <x v="16"/>
    <x v="0"/>
    <x v="2"/>
    <n v="37479"/>
  </r>
  <r>
    <s v="05"/>
    <s v="Antioquia"/>
    <x v="16"/>
    <x v="16"/>
    <x v="1"/>
    <x v="0"/>
    <n v="14237"/>
  </r>
  <r>
    <s v="05"/>
    <s v="Antioquia"/>
    <x v="16"/>
    <x v="16"/>
    <x v="1"/>
    <x v="1"/>
    <n v="23898"/>
  </r>
  <r>
    <s v="05"/>
    <s v="Antioquia"/>
    <x v="16"/>
    <x v="16"/>
    <x v="1"/>
    <x v="2"/>
    <n v="38135"/>
  </r>
  <r>
    <s v="05"/>
    <s v="Antioquia"/>
    <x v="16"/>
    <x v="16"/>
    <x v="2"/>
    <x v="0"/>
    <n v="14589"/>
  </r>
  <r>
    <s v="05"/>
    <s v="Antioquia"/>
    <x v="16"/>
    <x v="16"/>
    <x v="2"/>
    <x v="1"/>
    <n v="24230"/>
  </r>
  <r>
    <s v="05"/>
    <s v="Antioquia"/>
    <x v="16"/>
    <x v="16"/>
    <x v="2"/>
    <x v="2"/>
    <n v="38819"/>
  </r>
  <r>
    <s v="05"/>
    <s v="Antioquia"/>
    <x v="16"/>
    <x v="16"/>
    <x v="3"/>
    <x v="0"/>
    <n v="14953"/>
  </r>
  <r>
    <s v="05"/>
    <s v="Antioquia"/>
    <x v="16"/>
    <x v="16"/>
    <x v="3"/>
    <x v="1"/>
    <n v="24498"/>
  </r>
  <r>
    <s v="05"/>
    <s v="Antioquia"/>
    <x v="16"/>
    <x v="16"/>
    <x v="3"/>
    <x v="2"/>
    <n v="39451"/>
  </r>
  <r>
    <s v="05"/>
    <s v="Antioquia"/>
    <x v="16"/>
    <x v="16"/>
    <x v="4"/>
    <x v="0"/>
    <n v="15338"/>
  </r>
  <r>
    <s v="05"/>
    <s v="Antioquia"/>
    <x v="16"/>
    <x v="16"/>
    <x v="4"/>
    <x v="1"/>
    <n v="24761"/>
  </r>
  <r>
    <s v="05"/>
    <s v="Antioquia"/>
    <x v="16"/>
    <x v="16"/>
    <x v="4"/>
    <x v="2"/>
    <n v="40099"/>
  </r>
  <r>
    <s v="05"/>
    <s v="Antioquia"/>
    <x v="16"/>
    <x v="16"/>
    <x v="5"/>
    <x v="0"/>
    <n v="15696"/>
  </r>
  <r>
    <s v="05"/>
    <s v="Antioquia"/>
    <x v="16"/>
    <x v="16"/>
    <x v="5"/>
    <x v="1"/>
    <n v="25003"/>
  </r>
  <r>
    <s v="05"/>
    <s v="Antioquia"/>
    <x v="16"/>
    <x v="16"/>
    <x v="5"/>
    <x v="2"/>
    <n v="40699"/>
  </r>
  <r>
    <s v="05"/>
    <s v="Antioquia"/>
    <x v="16"/>
    <x v="16"/>
    <x v="6"/>
    <x v="0"/>
    <n v="16062"/>
  </r>
  <r>
    <s v="05"/>
    <s v="Antioquia"/>
    <x v="16"/>
    <x v="16"/>
    <x v="6"/>
    <x v="1"/>
    <n v="25246"/>
  </r>
  <r>
    <s v="05"/>
    <s v="Antioquia"/>
    <x v="16"/>
    <x v="16"/>
    <x v="6"/>
    <x v="2"/>
    <n v="41308"/>
  </r>
  <r>
    <s v="05"/>
    <s v="Antioquia"/>
    <x v="16"/>
    <x v="16"/>
    <x v="7"/>
    <x v="0"/>
    <n v="16418"/>
  </r>
  <r>
    <s v="05"/>
    <s v="Antioquia"/>
    <x v="16"/>
    <x v="16"/>
    <x v="7"/>
    <x v="1"/>
    <n v="25475"/>
  </r>
  <r>
    <s v="05"/>
    <s v="Antioquia"/>
    <x v="16"/>
    <x v="16"/>
    <x v="7"/>
    <x v="2"/>
    <n v="41893"/>
  </r>
  <r>
    <s v="05"/>
    <s v="Antioquia"/>
    <x v="16"/>
    <x v="16"/>
    <x v="8"/>
    <x v="0"/>
    <n v="16755"/>
  </r>
  <r>
    <s v="05"/>
    <s v="Antioquia"/>
    <x v="16"/>
    <x v="16"/>
    <x v="8"/>
    <x v="1"/>
    <n v="25708"/>
  </r>
  <r>
    <s v="05"/>
    <s v="Antioquia"/>
    <x v="16"/>
    <x v="16"/>
    <x v="8"/>
    <x v="2"/>
    <n v="42463"/>
  </r>
  <r>
    <s v="05"/>
    <s v="Antioquia"/>
    <x v="16"/>
    <x v="16"/>
    <x v="9"/>
    <x v="0"/>
    <n v="17104"/>
  </r>
  <r>
    <s v="05"/>
    <s v="Antioquia"/>
    <x v="16"/>
    <x v="16"/>
    <x v="9"/>
    <x v="1"/>
    <n v="25930"/>
  </r>
  <r>
    <s v="05"/>
    <s v="Antioquia"/>
    <x v="16"/>
    <x v="16"/>
    <x v="9"/>
    <x v="2"/>
    <n v="43034"/>
  </r>
  <r>
    <s v="05"/>
    <s v="Antioquia"/>
    <x v="17"/>
    <x v="17"/>
    <x v="0"/>
    <x v="0"/>
    <n v="1489"/>
  </r>
  <r>
    <s v="05"/>
    <s v="Antioquia"/>
    <x v="17"/>
    <x v="17"/>
    <x v="0"/>
    <x v="1"/>
    <n v="4349"/>
  </r>
  <r>
    <s v="05"/>
    <s v="Antioquia"/>
    <x v="17"/>
    <x v="17"/>
    <x v="0"/>
    <x v="2"/>
    <n v="5838"/>
  </r>
  <r>
    <s v="05"/>
    <s v="Antioquia"/>
    <x v="17"/>
    <x v="17"/>
    <x v="1"/>
    <x v="0"/>
    <n v="1503"/>
  </r>
  <r>
    <s v="05"/>
    <s v="Antioquia"/>
    <x v="17"/>
    <x v="17"/>
    <x v="1"/>
    <x v="1"/>
    <n v="4352"/>
  </r>
  <r>
    <s v="05"/>
    <s v="Antioquia"/>
    <x v="17"/>
    <x v="17"/>
    <x v="1"/>
    <x v="2"/>
    <n v="5855"/>
  </r>
  <r>
    <s v="05"/>
    <s v="Antioquia"/>
    <x v="17"/>
    <x v="17"/>
    <x v="2"/>
    <x v="0"/>
    <n v="1492"/>
  </r>
  <r>
    <s v="05"/>
    <s v="Antioquia"/>
    <x v="17"/>
    <x v="17"/>
    <x v="2"/>
    <x v="1"/>
    <n v="4358"/>
  </r>
  <r>
    <s v="05"/>
    <s v="Antioquia"/>
    <x v="17"/>
    <x v="17"/>
    <x v="2"/>
    <x v="2"/>
    <n v="5850"/>
  </r>
  <r>
    <s v="05"/>
    <s v="Antioquia"/>
    <x v="17"/>
    <x v="17"/>
    <x v="3"/>
    <x v="0"/>
    <n v="1502"/>
  </r>
  <r>
    <s v="05"/>
    <s v="Antioquia"/>
    <x v="17"/>
    <x v="17"/>
    <x v="3"/>
    <x v="1"/>
    <n v="4352"/>
  </r>
  <r>
    <s v="05"/>
    <s v="Antioquia"/>
    <x v="17"/>
    <x v="17"/>
    <x v="3"/>
    <x v="2"/>
    <n v="5854"/>
  </r>
  <r>
    <s v="05"/>
    <s v="Antioquia"/>
    <x v="17"/>
    <x v="17"/>
    <x v="4"/>
    <x v="0"/>
    <n v="1520"/>
  </r>
  <r>
    <s v="05"/>
    <s v="Antioquia"/>
    <x v="17"/>
    <x v="17"/>
    <x v="4"/>
    <x v="1"/>
    <n v="4357"/>
  </r>
  <r>
    <s v="05"/>
    <s v="Antioquia"/>
    <x v="17"/>
    <x v="17"/>
    <x v="4"/>
    <x v="2"/>
    <n v="5877"/>
  </r>
  <r>
    <s v="05"/>
    <s v="Antioquia"/>
    <x v="17"/>
    <x v="17"/>
    <x v="5"/>
    <x v="0"/>
    <n v="1495"/>
  </r>
  <r>
    <s v="05"/>
    <s v="Antioquia"/>
    <x v="17"/>
    <x v="17"/>
    <x v="5"/>
    <x v="1"/>
    <n v="4362"/>
  </r>
  <r>
    <s v="05"/>
    <s v="Antioquia"/>
    <x v="17"/>
    <x v="17"/>
    <x v="5"/>
    <x v="2"/>
    <n v="5857"/>
  </r>
  <r>
    <s v="05"/>
    <s v="Antioquia"/>
    <x v="17"/>
    <x v="17"/>
    <x v="6"/>
    <x v="0"/>
    <n v="1532"/>
  </r>
  <r>
    <s v="05"/>
    <s v="Antioquia"/>
    <x v="17"/>
    <x v="17"/>
    <x v="6"/>
    <x v="1"/>
    <n v="4357"/>
  </r>
  <r>
    <s v="05"/>
    <s v="Antioquia"/>
    <x v="17"/>
    <x v="17"/>
    <x v="6"/>
    <x v="2"/>
    <n v="5889"/>
  </r>
  <r>
    <s v="05"/>
    <s v="Antioquia"/>
    <x v="17"/>
    <x v="17"/>
    <x v="7"/>
    <x v="0"/>
    <n v="1553"/>
  </r>
  <r>
    <s v="05"/>
    <s v="Antioquia"/>
    <x v="17"/>
    <x v="17"/>
    <x v="7"/>
    <x v="1"/>
    <n v="4358"/>
  </r>
  <r>
    <s v="05"/>
    <s v="Antioquia"/>
    <x v="17"/>
    <x v="17"/>
    <x v="7"/>
    <x v="2"/>
    <n v="5911"/>
  </r>
  <r>
    <s v="05"/>
    <s v="Antioquia"/>
    <x v="17"/>
    <x v="17"/>
    <x v="8"/>
    <x v="0"/>
    <n v="1560"/>
  </r>
  <r>
    <s v="05"/>
    <s v="Antioquia"/>
    <x v="17"/>
    <x v="17"/>
    <x v="8"/>
    <x v="1"/>
    <n v="4359"/>
  </r>
  <r>
    <s v="05"/>
    <s v="Antioquia"/>
    <x v="17"/>
    <x v="17"/>
    <x v="8"/>
    <x v="2"/>
    <n v="5919"/>
  </r>
  <r>
    <s v="05"/>
    <s v="Antioquia"/>
    <x v="17"/>
    <x v="17"/>
    <x v="9"/>
    <x v="0"/>
    <n v="1587"/>
  </r>
  <r>
    <s v="05"/>
    <s v="Antioquia"/>
    <x v="17"/>
    <x v="17"/>
    <x v="9"/>
    <x v="1"/>
    <n v="4362"/>
  </r>
  <r>
    <s v="05"/>
    <s v="Antioquia"/>
    <x v="17"/>
    <x v="17"/>
    <x v="9"/>
    <x v="2"/>
    <n v="5949"/>
  </r>
  <r>
    <s v="05"/>
    <s v="Antioquia"/>
    <x v="18"/>
    <x v="18"/>
    <x v="0"/>
    <x v="0"/>
    <n v="292095"/>
  </r>
  <r>
    <s v="05"/>
    <s v="Antioquia"/>
    <x v="18"/>
    <x v="18"/>
    <x v="0"/>
    <x v="1"/>
    <n v="13563"/>
  </r>
  <r>
    <s v="05"/>
    <s v="Antioquia"/>
    <x v="18"/>
    <x v="18"/>
    <x v="0"/>
    <x v="2"/>
    <n v="305658"/>
  </r>
  <r>
    <s v="05"/>
    <s v="Antioquia"/>
    <x v="18"/>
    <x v="18"/>
    <x v="1"/>
    <x v="0"/>
    <n v="301294"/>
  </r>
  <r>
    <s v="05"/>
    <s v="Antioquia"/>
    <x v="18"/>
    <x v="18"/>
    <x v="1"/>
    <x v="1"/>
    <n v="14140"/>
  </r>
  <r>
    <s v="05"/>
    <s v="Antioquia"/>
    <x v="18"/>
    <x v="18"/>
    <x v="1"/>
    <x v="2"/>
    <n v="315434"/>
  </r>
  <r>
    <s v="05"/>
    <s v="Antioquia"/>
    <x v="18"/>
    <x v="18"/>
    <x v="2"/>
    <x v="0"/>
    <n v="310026"/>
  </r>
  <r>
    <s v="05"/>
    <s v="Antioquia"/>
    <x v="18"/>
    <x v="18"/>
    <x v="2"/>
    <x v="1"/>
    <n v="14760"/>
  </r>
  <r>
    <s v="05"/>
    <s v="Antioquia"/>
    <x v="18"/>
    <x v="18"/>
    <x v="2"/>
    <x v="2"/>
    <n v="324786"/>
  </r>
  <r>
    <s v="05"/>
    <s v="Antioquia"/>
    <x v="18"/>
    <x v="18"/>
    <x v="3"/>
    <x v="0"/>
    <n v="319240"/>
  </r>
  <r>
    <s v="05"/>
    <s v="Antioquia"/>
    <x v="18"/>
    <x v="18"/>
    <x v="3"/>
    <x v="1"/>
    <n v="15363"/>
  </r>
  <r>
    <s v="05"/>
    <s v="Antioquia"/>
    <x v="18"/>
    <x v="18"/>
    <x v="3"/>
    <x v="2"/>
    <n v="334603"/>
  </r>
  <r>
    <s v="05"/>
    <s v="Antioquia"/>
    <x v="18"/>
    <x v="18"/>
    <x v="4"/>
    <x v="0"/>
    <n v="328331"/>
  </r>
  <r>
    <s v="05"/>
    <s v="Antioquia"/>
    <x v="18"/>
    <x v="18"/>
    <x v="4"/>
    <x v="1"/>
    <n v="15950"/>
  </r>
  <r>
    <s v="05"/>
    <s v="Antioquia"/>
    <x v="18"/>
    <x v="18"/>
    <x v="4"/>
    <x v="2"/>
    <n v="344281"/>
  </r>
  <r>
    <s v="05"/>
    <s v="Antioquia"/>
    <x v="18"/>
    <x v="18"/>
    <x v="5"/>
    <x v="0"/>
    <n v="337364"/>
  </r>
  <r>
    <s v="05"/>
    <s v="Antioquia"/>
    <x v="18"/>
    <x v="18"/>
    <x v="5"/>
    <x v="1"/>
    <n v="16520"/>
  </r>
  <r>
    <s v="05"/>
    <s v="Antioquia"/>
    <x v="18"/>
    <x v="18"/>
    <x v="5"/>
    <x v="2"/>
    <n v="353884"/>
  </r>
  <r>
    <s v="05"/>
    <s v="Antioquia"/>
    <x v="18"/>
    <x v="18"/>
    <x v="6"/>
    <x v="0"/>
    <n v="346206"/>
  </r>
  <r>
    <s v="05"/>
    <s v="Antioquia"/>
    <x v="18"/>
    <x v="18"/>
    <x v="6"/>
    <x v="1"/>
    <n v="17080"/>
  </r>
  <r>
    <s v="05"/>
    <s v="Antioquia"/>
    <x v="18"/>
    <x v="18"/>
    <x v="6"/>
    <x v="2"/>
    <n v="363286"/>
  </r>
  <r>
    <s v="05"/>
    <s v="Antioquia"/>
    <x v="18"/>
    <x v="18"/>
    <x v="7"/>
    <x v="0"/>
    <n v="354897"/>
  </r>
  <r>
    <s v="05"/>
    <s v="Antioquia"/>
    <x v="18"/>
    <x v="18"/>
    <x v="7"/>
    <x v="1"/>
    <n v="17640"/>
  </r>
  <r>
    <s v="05"/>
    <s v="Antioquia"/>
    <x v="18"/>
    <x v="18"/>
    <x v="7"/>
    <x v="2"/>
    <n v="372537"/>
  </r>
  <r>
    <s v="05"/>
    <s v="Antioquia"/>
    <x v="18"/>
    <x v="18"/>
    <x v="8"/>
    <x v="0"/>
    <n v="363493"/>
  </r>
  <r>
    <s v="05"/>
    <s v="Antioquia"/>
    <x v="18"/>
    <x v="18"/>
    <x v="8"/>
    <x v="1"/>
    <n v="18207"/>
  </r>
  <r>
    <s v="05"/>
    <s v="Antioquia"/>
    <x v="18"/>
    <x v="18"/>
    <x v="8"/>
    <x v="2"/>
    <n v="381700"/>
  </r>
  <r>
    <s v="05"/>
    <s v="Antioquia"/>
    <x v="18"/>
    <x v="18"/>
    <x v="9"/>
    <x v="0"/>
    <n v="372022"/>
  </r>
  <r>
    <s v="05"/>
    <s v="Antioquia"/>
    <x v="18"/>
    <x v="18"/>
    <x v="9"/>
    <x v="1"/>
    <n v="18755"/>
  </r>
  <r>
    <s v="05"/>
    <s v="Antioquia"/>
    <x v="18"/>
    <x v="18"/>
    <x v="9"/>
    <x v="2"/>
    <n v="390777"/>
  </r>
  <r>
    <s v="05"/>
    <s v="Antioquia"/>
    <x v="19"/>
    <x v="19"/>
    <x v="0"/>
    <x v="0"/>
    <n v="3766"/>
  </r>
  <r>
    <s v="05"/>
    <s v="Antioquia"/>
    <x v="19"/>
    <x v="19"/>
    <x v="0"/>
    <x v="1"/>
    <n v="8824"/>
  </r>
  <r>
    <s v="05"/>
    <s v="Antioquia"/>
    <x v="19"/>
    <x v="19"/>
    <x v="0"/>
    <x v="2"/>
    <n v="12590"/>
  </r>
  <r>
    <s v="05"/>
    <s v="Antioquia"/>
    <x v="19"/>
    <x v="19"/>
    <x v="1"/>
    <x v="0"/>
    <n v="3767"/>
  </r>
  <r>
    <s v="05"/>
    <s v="Antioquia"/>
    <x v="19"/>
    <x v="19"/>
    <x v="1"/>
    <x v="1"/>
    <n v="8725"/>
  </r>
  <r>
    <s v="05"/>
    <s v="Antioquia"/>
    <x v="19"/>
    <x v="19"/>
    <x v="1"/>
    <x v="2"/>
    <n v="12492"/>
  </r>
  <r>
    <s v="05"/>
    <s v="Antioquia"/>
    <x v="19"/>
    <x v="19"/>
    <x v="2"/>
    <x v="0"/>
    <n v="3763"/>
  </r>
  <r>
    <s v="05"/>
    <s v="Antioquia"/>
    <x v="19"/>
    <x v="19"/>
    <x v="2"/>
    <x v="1"/>
    <n v="8630"/>
  </r>
  <r>
    <s v="05"/>
    <s v="Antioquia"/>
    <x v="19"/>
    <x v="19"/>
    <x v="2"/>
    <x v="2"/>
    <n v="12393"/>
  </r>
  <r>
    <s v="05"/>
    <s v="Antioquia"/>
    <x v="19"/>
    <x v="19"/>
    <x v="3"/>
    <x v="0"/>
    <n v="3760"/>
  </r>
  <r>
    <s v="05"/>
    <s v="Antioquia"/>
    <x v="19"/>
    <x v="19"/>
    <x v="3"/>
    <x v="1"/>
    <n v="8544"/>
  </r>
  <r>
    <s v="05"/>
    <s v="Antioquia"/>
    <x v="19"/>
    <x v="19"/>
    <x v="3"/>
    <x v="2"/>
    <n v="12304"/>
  </r>
  <r>
    <s v="05"/>
    <s v="Antioquia"/>
    <x v="19"/>
    <x v="19"/>
    <x v="4"/>
    <x v="0"/>
    <n v="3762"/>
  </r>
  <r>
    <s v="05"/>
    <s v="Antioquia"/>
    <x v="19"/>
    <x v="19"/>
    <x v="4"/>
    <x v="1"/>
    <n v="8451"/>
  </r>
  <r>
    <s v="05"/>
    <s v="Antioquia"/>
    <x v="19"/>
    <x v="19"/>
    <x v="4"/>
    <x v="2"/>
    <n v="12213"/>
  </r>
  <r>
    <s v="05"/>
    <s v="Antioquia"/>
    <x v="19"/>
    <x v="19"/>
    <x v="5"/>
    <x v="0"/>
    <n v="3744"/>
  </r>
  <r>
    <s v="05"/>
    <s v="Antioquia"/>
    <x v="19"/>
    <x v="19"/>
    <x v="5"/>
    <x v="1"/>
    <n v="8347"/>
  </r>
  <r>
    <s v="05"/>
    <s v="Antioquia"/>
    <x v="19"/>
    <x v="19"/>
    <x v="5"/>
    <x v="2"/>
    <n v="12091"/>
  </r>
  <r>
    <s v="05"/>
    <s v="Antioquia"/>
    <x v="19"/>
    <x v="19"/>
    <x v="6"/>
    <x v="0"/>
    <n v="3728"/>
  </r>
  <r>
    <s v="05"/>
    <s v="Antioquia"/>
    <x v="19"/>
    <x v="19"/>
    <x v="6"/>
    <x v="1"/>
    <n v="8240"/>
  </r>
  <r>
    <s v="05"/>
    <s v="Antioquia"/>
    <x v="19"/>
    <x v="19"/>
    <x v="6"/>
    <x v="2"/>
    <n v="11968"/>
  </r>
  <r>
    <s v="05"/>
    <s v="Antioquia"/>
    <x v="19"/>
    <x v="19"/>
    <x v="7"/>
    <x v="0"/>
    <n v="3728"/>
  </r>
  <r>
    <s v="05"/>
    <s v="Antioquia"/>
    <x v="19"/>
    <x v="19"/>
    <x v="7"/>
    <x v="1"/>
    <n v="8126"/>
  </r>
  <r>
    <s v="05"/>
    <s v="Antioquia"/>
    <x v="19"/>
    <x v="19"/>
    <x v="7"/>
    <x v="2"/>
    <n v="11854"/>
  </r>
  <r>
    <s v="05"/>
    <s v="Antioquia"/>
    <x v="19"/>
    <x v="19"/>
    <x v="8"/>
    <x v="0"/>
    <n v="3737"/>
  </r>
  <r>
    <s v="05"/>
    <s v="Antioquia"/>
    <x v="19"/>
    <x v="19"/>
    <x v="8"/>
    <x v="1"/>
    <n v="8021"/>
  </r>
  <r>
    <s v="05"/>
    <s v="Antioquia"/>
    <x v="19"/>
    <x v="19"/>
    <x v="8"/>
    <x v="2"/>
    <n v="11758"/>
  </r>
  <r>
    <s v="05"/>
    <s v="Antioquia"/>
    <x v="19"/>
    <x v="19"/>
    <x v="9"/>
    <x v="0"/>
    <n v="3707"/>
  </r>
  <r>
    <s v="05"/>
    <s v="Antioquia"/>
    <x v="19"/>
    <x v="19"/>
    <x v="9"/>
    <x v="1"/>
    <n v="7925"/>
  </r>
  <r>
    <s v="05"/>
    <s v="Antioquia"/>
    <x v="19"/>
    <x v="19"/>
    <x v="9"/>
    <x v="2"/>
    <n v="11632"/>
  </r>
  <r>
    <s v="05"/>
    <s v="Antioquia"/>
    <x v="20"/>
    <x v="20"/>
    <x v="0"/>
    <x v="0"/>
    <n v="3598"/>
  </r>
  <r>
    <s v="05"/>
    <s v="Antioquia"/>
    <x v="20"/>
    <x v="20"/>
    <x v="0"/>
    <x v="1"/>
    <n v="12226"/>
  </r>
  <r>
    <s v="05"/>
    <s v="Antioquia"/>
    <x v="20"/>
    <x v="20"/>
    <x v="0"/>
    <x v="2"/>
    <n v="15824"/>
  </r>
  <r>
    <s v="05"/>
    <s v="Antioquia"/>
    <x v="20"/>
    <x v="20"/>
    <x v="1"/>
    <x v="0"/>
    <n v="3623"/>
  </r>
  <r>
    <s v="05"/>
    <s v="Antioquia"/>
    <x v="20"/>
    <x v="20"/>
    <x v="1"/>
    <x v="1"/>
    <n v="12173"/>
  </r>
  <r>
    <s v="05"/>
    <s v="Antioquia"/>
    <x v="20"/>
    <x v="20"/>
    <x v="1"/>
    <x v="2"/>
    <n v="15796"/>
  </r>
  <r>
    <s v="05"/>
    <s v="Antioquia"/>
    <x v="20"/>
    <x v="20"/>
    <x v="2"/>
    <x v="0"/>
    <n v="3650"/>
  </r>
  <r>
    <s v="05"/>
    <s v="Antioquia"/>
    <x v="20"/>
    <x v="20"/>
    <x v="2"/>
    <x v="1"/>
    <n v="12154"/>
  </r>
  <r>
    <s v="05"/>
    <s v="Antioquia"/>
    <x v="20"/>
    <x v="20"/>
    <x v="2"/>
    <x v="2"/>
    <n v="15804"/>
  </r>
  <r>
    <s v="05"/>
    <s v="Antioquia"/>
    <x v="20"/>
    <x v="20"/>
    <x v="3"/>
    <x v="0"/>
    <n v="3697"/>
  </r>
  <r>
    <s v="05"/>
    <s v="Antioquia"/>
    <x v="20"/>
    <x v="20"/>
    <x v="3"/>
    <x v="1"/>
    <n v="12110"/>
  </r>
  <r>
    <s v="05"/>
    <s v="Antioquia"/>
    <x v="20"/>
    <x v="20"/>
    <x v="3"/>
    <x v="2"/>
    <n v="15807"/>
  </r>
  <r>
    <s v="05"/>
    <s v="Antioquia"/>
    <x v="20"/>
    <x v="20"/>
    <x v="4"/>
    <x v="0"/>
    <n v="3727"/>
  </r>
  <r>
    <s v="05"/>
    <s v="Antioquia"/>
    <x v="20"/>
    <x v="20"/>
    <x v="4"/>
    <x v="1"/>
    <n v="12065"/>
  </r>
  <r>
    <s v="05"/>
    <s v="Antioquia"/>
    <x v="20"/>
    <x v="20"/>
    <x v="4"/>
    <x v="2"/>
    <n v="15792"/>
  </r>
  <r>
    <s v="05"/>
    <s v="Antioquia"/>
    <x v="20"/>
    <x v="20"/>
    <x v="5"/>
    <x v="0"/>
    <n v="3752"/>
  </r>
  <r>
    <s v="05"/>
    <s v="Antioquia"/>
    <x v="20"/>
    <x v="20"/>
    <x v="5"/>
    <x v="1"/>
    <n v="12021"/>
  </r>
  <r>
    <s v="05"/>
    <s v="Antioquia"/>
    <x v="20"/>
    <x v="20"/>
    <x v="5"/>
    <x v="2"/>
    <n v="15773"/>
  </r>
  <r>
    <s v="05"/>
    <s v="Antioquia"/>
    <x v="20"/>
    <x v="20"/>
    <x v="6"/>
    <x v="0"/>
    <n v="3784"/>
  </r>
  <r>
    <s v="05"/>
    <s v="Antioquia"/>
    <x v="20"/>
    <x v="20"/>
    <x v="6"/>
    <x v="1"/>
    <n v="11957"/>
  </r>
  <r>
    <s v="05"/>
    <s v="Antioquia"/>
    <x v="20"/>
    <x v="20"/>
    <x v="6"/>
    <x v="2"/>
    <n v="15741"/>
  </r>
  <r>
    <s v="05"/>
    <s v="Antioquia"/>
    <x v="20"/>
    <x v="20"/>
    <x v="7"/>
    <x v="0"/>
    <n v="3817"/>
  </r>
  <r>
    <s v="05"/>
    <s v="Antioquia"/>
    <x v="20"/>
    <x v="20"/>
    <x v="7"/>
    <x v="1"/>
    <n v="11904"/>
  </r>
  <r>
    <s v="05"/>
    <s v="Antioquia"/>
    <x v="20"/>
    <x v="20"/>
    <x v="7"/>
    <x v="2"/>
    <n v="15721"/>
  </r>
  <r>
    <s v="05"/>
    <s v="Antioquia"/>
    <x v="20"/>
    <x v="20"/>
    <x v="8"/>
    <x v="0"/>
    <n v="3845"/>
  </r>
  <r>
    <s v="05"/>
    <s v="Antioquia"/>
    <x v="20"/>
    <x v="20"/>
    <x v="8"/>
    <x v="1"/>
    <n v="11847"/>
  </r>
  <r>
    <s v="05"/>
    <s v="Antioquia"/>
    <x v="20"/>
    <x v="20"/>
    <x v="8"/>
    <x v="2"/>
    <n v="15692"/>
  </r>
  <r>
    <s v="05"/>
    <s v="Antioquia"/>
    <x v="20"/>
    <x v="20"/>
    <x v="9"/>
    <x v="0"/>
    <n v="3884"/>
  </r>
  <r>
    <s v="05"/>
    <s v="Antioquia"/>
    <x v="20"/>
    <x v="20"/>
    <x v="9"/>
    <x v="1"/>
    <n v="11781"/>
  </r>
  <r>
    <s v="05"/>
    <s v="Antioquia"/>
    <x v="20"/>
    <x v="20"/>
    <x v="9"/>
    <x v="2"/>
    <n v="15665"/>
  </r>
  <r>
    <s v="05"/>
    <s v="Antioquia"/>
    <x v="21"/>
    <x v="21"/>
    <x v="0"/>
    <x v="0"/>
    <n v="14373"/>
  </r>
  <r>
    <s v="05"/>
    <s v="Antioquia"/>
    <x v="21"/>
    <x v="21"/>
    <x v="0"/>
    <x v="1"/>
    <n v="14199"/>
  </r>
  <r>
    <s v="05"/>
    <s v="Antioquia"/>
    <x v="21"/>
    <x v="21"/>
    <x v="0"/>
    <x v="2"/>
    <n v="28572"/>
  </r>
  <r>
    <s v="05"/>
    <s v="Antioquia"/>
    <x v="21"/>
    <x v="21"/>
    <x v="1"/>
    <x v="0"/>
    <n v="14447"/>
  </r>
  <r>
    <s v="05"/>
    <s v="Antioquia"/>
    <x v="21"/>
    <x v="21"/>
    <x v="1"/>
    <x v="1"/>
    <n v="13988"/>
  </r>
  <r>
    <s v="05"/>
    <s v="Antioquia"/>
    <x v="21"/>
    <x v="21"/>
    <x v="1"/>
    <x v="2"/>
    <n v="28435"/>
  </r>
  <r>
    <s v="05"/>
    <s v="Antioquia"/>
    <x v="21"/>
    <x v="21"/>
    <x v="2"/>
    <x v="0"/>
    <n v="14490"/>
  </r>
  <r>
    <s v="05"/>
    <s v="Antioquia"/>
    <x v="21"/>
    <x v="21"/>
    <x v="2"/>
    <x v="1"/>
    <n v="13878"/>
  </r>
  <r>
    <s v="05"/>
    <s v="Antioquia"/>
    <x v="21"/>
    <x v="21"/>
    <x v="2"/>
    <x v="2"/>
    <n v="28368"/>
  </r>
  <r>
    <s v="05"/>
    <s v="Antioquia"/>
    <x v="21"/>
    <x v="21"/>
    <x v="3"/>
    <x v="0"/>
    <n v="14564"/>
  </r>
  <r>
    <s v="05"/>
    <s v="Antioquia"/>
    <x v="21"/>
    <x v="21"/>
    <x v="3"/>
    <x v="1"/>
    <n v="13713"/>
  </r>
  <r>
    <s v="05"/>
    <s v="Antioquia"/>
    <x v="21"/>
    <x v="21"/>
    <x v="3"/>
    <x v="2"/>
    <n v="28277"/>
  </r>
  <r>
    <s v="05"/>
    <s v="Antioquia"/>
    <x v="21"/>
    <x v="21"/>
    <x v="4"/>
    <x v="0"/>
    <n v="14625"/>
  </r>
  <r>
    <s v="05"/>
    <s v="Antioquia"/>
    <x v="21"/>
    <x v="21"/>
    <x v="4"/>
    <x v="1"/>
    <n v="13535"/>
  </r>
  <r>
    <s v="05"/>
    <s v="Antioquia"/>
    <x v="21"/>
    <x v="21"/>
    <x v="4"/>
    <x v="2"/>
    <n v="28160"/>
  </r>
  <r>
    <s v="05"/>
    <s v="Antioquia"/>
    <x v="21"/>
    <x v="21"/>
    <x v="5"/>
    <x v="0"/>
    <n v="14669"/>
  </r>
  <r>
    <s v="05"/>
    <s v="Antioquia"/>
    <x v="21"/>
    <x v="21"/>
    <x v="5"/>
    <x v="1"/>
    <n v="13349"/>
  </r>
  <r>
    <s v="05"/>
    <s v="Antioquia"/>
    <x v="21"/>
    <x v="21"/>
    <x v="5"/>
    <x v="2"/>
    <n v="28018"/>
  </r>
  <r>
    <s v="05"/>
    <s v="Antioquia"/>
    <x v="21"/>
    <x v="21"/>
    <x v="6"/>
    <x v="0"/>
    <n v="14741"/>
  </r>
  <r>
    <s v="05"/>
    <s v="Antioquia"/>
    <x v="21"/>
    <x v="21"/>
    <x v="6"/>
    <x v="1"/>
    <n v="13172"/>
  </r>
  <r>
    <s v="05"/>
    <s v="Antioquia"/>
    <x v="21"/>
    <x v="21"/>
    <x v="6"/>
    <x v="2"/>
    <n v="27913"/>
  </r>
  <r>
    <s v="05"/>
    <s v="Antioquia"/>
    <x v="21"/>
    <x v="21"/>
    <x v="7"/>
    <x v="0"/>
    <n v="14759"/>
  </r>
  <r>
    <s v="05"/>
    <s v="Antioquia"/>
    <x v="21"/>
    <x v="21"/>
    <x v="7"/>
    <x v="1"/>
    <n v="12979"/>
  </r>
  <r>
    <s v="05"/>
    <s v="Antioquia"/>
    <x v="21"/>
    <x v="21"/>
    <x v="7"/>
    <x v="2"/>
    <n v="27738"/>
  </r>
  <r>
    <s v="05"/>
    <s v="Antioquia"/>
    <x v="21"/>
    <x v="21"/>
    <x v="8"/>
    <x v="0"/>
    <n v="14842"/>
  </r>
  <r>
    <s v="05"/>
    <s v="Antioquia"/>
    <x v="21"/>
    <x v="21"/>
    <x v="8"/>
    <x v="1"/>
    <n v="12806"/>
  </r>
  <r>
    <s v="05"/>
    <s v="Antioquia"/>
    <x v="21"/>
    <x v="21"/>
    <x v="8"/>
    <x v="2"/>
    <n v="27648"/>
  </r>
  <r>
    <s v="05"/>
    <s v="Antioquia"/>
    <x v="21"/>
    <x v="21"/>
    <x v="9"/>
    <x v="0"/>
    <n v="14839"/>
  </r>
  <r>
    <s v="05"/>
    <s v="Antioquia"/>
    <x v="21"/>
    <x v="21"/>
    <x v="9"/>
    <x v="1"/>
    <n v="12633"/>
  </r>
  <r>
    <s v="05"/>
    <s v="Antioquia"/>
    <x v="21"/>
    <x v="21"/>
    <x v="9"/>
    <x v="2"/>
    <n v="27472"/>
  </r>
  <r>
    <s v="05"/>
    <s v="Antioquia"/>
    <x v="22"/>
    <x v="22"/>
    <x v="0"/>
    <x v="0"/>
    <n v="1529"/>
  </r>
  <r>
    <s v="05"/>
    <s v="Antioquia"/>
    <x v="22"/>
    <x v="22"/>
    <x v="0"/>
    <x v="1"/>
    <n v="7361"/>
  </r>
  <r>
    <s v="05"/>
    <s v="Antioquia"/>
    <x v="22"/>
    <x v="22"/>
    <x v="0"/>
    <x v="2"/>
    <n v="8890"/>
  </r>
  <r>
    <s v="05"/>
    <s v="Antioquia"/>
    <x v="22"/>
    <x v="22"/>
    <x v="1"/>
    <x v="0"/>
    <n v="1573"/>
  </r>
  <r>
    <s v="05"/>
    <s v="Antioquia"/>
    <x v="22"/>
    <x v="22"/>
    <x v="1"/>
    <x v="1"/>
    <n v="7254"/>
  </r>
  <r>
    <s v="05"/>
    <s v="Antioquia"/>
    <x v="22"/>
    <x v="22"/>
    <x v="1"/>
    <x v="2"/>
    <n v="8827"/>
  </r>
  <r>
    <s v="05"/>
    <s v="Antioquia"/>
    <x v="22"/>
    <x v="22"/>
    <x v="2"/>
    <x v="0"/>
    <n v="1603"/>
  </r>
  <r>
    <s v="05"/>
    <s v="Antioquia"/>
    <x v="22"/>
    <x v="22"/>
    <x v="2"/>
    <x v="1"/>
    <n v="7200"/>
  </r>
  <r>
    <s v="05"/>
    <s v="Antioquia"/>
    <x v="22"/>
    <x v="22"/>
    <x v="2"/>
    <x v="2"/>
    <n v="8803"/>
  </r>
  <r>
    <s v="05"/>
    <s v="Antioquia"/>
    <x v="22"/>
    <x v="22"/>
    <x v="3"/>
    <x v="0"/>
    <n v="1657"/>
  </r>
  <r>
    <s v="05"/>
    <s v="Antioquia"/>
    <x v="22"/>
    <x v="22"/>
    <x v="3"/>
    <x v="1"/>
    <n v="7102"/>
  </r>
  <r>
    <s v="05"/>
    <s v="Antioquia"/>
    <x v="22"/>
    <x v="22"/>
    <x v="3"/>
    <x v="2"/>
    <n v="8759"/>
  </r>
  <r>
    <s v="05"/>
    <s v="Antioquia"/>
    <x v="22"/>
    <x v="22"/>
    <x v="4"/>
    <x v="0"/>
    <n v="1731"/>
  </r>
  <r>
    <s v="05"/>
    <s v="Antioquia"/>
    <x v="22"/>
    <x v="22"/>
    <x v="4"/>
    <x v="1"/>
    <n v="7032"/>
  </r>
  <r>
    <s v="05"/>
    <s v="Antioquia"/>
    <x v="22"/>
    <x v="22"/>
    <x v="4"/>
    <x v="2"/>
    <n v="8763"/>
  </r>
  <r>
    <s v="05"/>
    <s v="Antioquia"/>
    <x v="22"/>
    <x v="22"/>
    <x v="5"/>
    <x v="0"/>
    <n v="1772"/>
  </r>
  <r>
    <s v="05"/>
    <s v="Antioquia"/>
    <x v="22"/>
    <x v="22"/>
    <x v="5"/>
    <x v="1"/>
    <n v="6941"/>
  </r>
  <r>
    <s v="05"/>
    <s v="Antioquia"/>
    <x v="22"/>
    <x v="22"/>
    <x v="5"/>
    <x v="2"/>
    <n v="8713"/>
  </r>
  <r>
    <s v="05"/>
    <s v="Antioquia"/>
    <x v="22"/>
    <x v="22"/>
    <x v="6"/>
    <x v="0"/>
    <n v="1826"/>
  </r>
  <r>
    <s v="05"/>
    <s v="Antioquia"/>
    <x v="22"/>
    <x v="22"/>
    <x v="6"/>
    <x v="1"/>
    <n v="6834"/>
  </r>
  <r>
    <s v="05"/>
    <s v="Antioquia"/>
    <x v="22"/>
    <x v="22"/>
    <x v="6"/>
    <x v="2"/>
    <n v="8660"/>
  </r>
  <r>
    <s v="05"/>
    <s v="Antioquia"/>
    <x v="22"/>
    <x v="22"/>
    <x v="7"/>
    <x v="0"/>
    <n v="1879"/>
  </r>
  <r>
    <s v="05"/>
    <s v="Antioquia"/>
    <x v="22"/>
    <x v="22"/>
    <x v="7"/>
    <x v="1"/>
    <n v="6741"/>
  </r>
  <r>
    <s v="05"/>
    <s v="Antioquia"/>
    <x v="22"/>
    <x v="22"/>
    <x v="7"/>
    <x v="2"/>
    <n v="8620"/>
  </r>
  <r>
    <s v="05"/>
    <s v="Antioquia"/>
    <x v="22"/>
    <x v="22"/>
    <x v="8"/>
    <x v="0"/>
    <n v="1915"/>
  </r>
  <r>
    <s v="05"/>
    <s v="Antioquia"/>
    <x v="22"/>
    <x v="22"/>
    <x v="8"/>
    <x v="1"/>
    <n v="6655"/>
  </r>
  <r>
    <s v="05"/>
    <s v="Antioquia"/>
    <x v="22"/>
    <x v="22"/>
    <x v="8"/>
    <x v="2"/>
    <n v="8570"/>
  </r>
  <r>
    <s v="05"/>
    <s v="Antioquia"/>
    <x v="22"/>
    <x v="22"/>
    <x v="9"/>
    <x v="0"/>
    <n v="1956"/>
  </r>
  <r>
    <s v="05"/>
    <s v="Antioquia"/>
    <x v="22"/>
    <x v="22"/>
    <x v="9"/>
    <x v="1"/>
    <n v="6596"/>
  </r>
  <r>
    <s v="05"/>
    <s v="Antioquia"/>
    <x v="22"/>
    <x v="22"/>
    <x v="9"/>
    <x v="2"/>
    <n v="8552"/>
  </r>
  <r>
    <s v="05"/>
    <s v="Antioquia"/>
    <x v="23"/>
    <x v="23"/>
    <x v="0"/>
    <x v="0"/>
    <n v="1465"/>
  </r>
  <r>
    <s v="05"/>
    <s v="Antioquia"/>
    <x v="23"/>
    <x v="23"/>
    <x v="0"/>
    <x v="1"/>
    <n v="6427"/>
  </r>
  <r>
    <s v="05"/>
    <s v="Antioquia"/>
    <x v="23"/>
    <x v="23"/>
    <x v="0"/>
    <x v="2"/>
    <n v="7892"/>
  </r>
  <r>
    <s v="05"/>
    <s v="Antioquia"/>
    <x v="23"/>
    <x v="23"/>
    <x v="1"/>
    <x v="0"/>
    <n v="1509"/>
  </r>
  <r>
    <s v="05"/>
    <s v="Antioquia"/>
    <x v="23"/>
    <x v="23"/>
    <x v="1"/>
    <x v="1"/>
    <n v="6444"/>
  </r>
  <r>
    <s v="05"/>
    <s v="Antioquia"/>
    <x v="23"/>
    <x v="23"/>
    <x v="1"/>
    <x v="2"/>
    <n v="7953"/>
  </r>
  <r>
    <s v="05"/>
    <s v="Antioquia"/>
    <x v="23"/>
    <x v="23"/>
    <x v="2"/>
    <x v="0"/>
    <n v="1557"/>
  </r>
  <r>
    <s v="05"/>
    <s v="Antioquia"/>
    <x v="23"/>
    <x v="23"/>
    <x v="2"/>
    <x v="1"/>
    <n v="6491"/>
  </r>
  <r>
    <s v="05"/>
    <s v="Antioquia"/>
    <x v="23"/>
    <x v="23"/>
    <x v="2"/>
    <x v="2"/>
    <n v="8048"/>
  </r>
  <r>
    <s v="05"/>
    <s v="Antioquia"/>
    <x v="23"/>
    <x v="23"/>
    <x v="3"/>
    <x v="0"/>
    <n v="1565"/>
  </r>
  <r>
    <s v="05"/>
    <s v="Antioquia"/>
    <x v="23"/>
    <x v="23"/>
    <x v="3"/>
    <x v="1"/>
    <n v="6508"/>
  </r>
  <r>
    <s v="05"/>
    <s v="Antioquia"/>
    <x v="23"/>
    <x v="23"/>
    <x v="3"/>
    <x v="2"/>
    <n v="8073"/>
  </r>
  <r>
    <s v="05"/>
    <s v="Antioquia"/>
    <x v="23"/>
    <x v="23"/>
    <x v="4"/>
    <x v="0"/>
    <n v="1611"/>
  </r>
  <r>
    <s v="05"/>
    <s v="Antioquia"/>
    <x v="23"/>
    <x v="23"/>
    <x v="4"/>
    <x v="1"/>
    <n v="6537"/>
  </r>
  <r>
    <s v="05"/>
    <s v="Antioquia"/>
    <x v="23"/>
    <x v="23"/>
    <x v="4"/>
    <x v="2"/>
    <n v="8148"/>
  </r>
  <r>
    <s v="05"/>
    <s v="Antioquia"/>
    <x v="23"/>
    <x v="23"/>
    <x v="5"/>
    <x v="0"/>
    <n v="1621"/>
  </r>
  <r>
    <s v="05"/>
    <s v="Antioquia"/>
    <x v="23"/>
    <x v="23"/>
    <x v="5"/>
    <x v="1"/>
    <n v="6575"/>
  </r>
  <r>
    <s v="05"/>
    <s v="Antioquia"/>
    <x v="23"/>
    <x v="23"/>
    <x v="5"/>
    <x v="2"/>
    <n v="8196"/>
  </r>
  <r>
    <s v="05"/>
    <s v="Antioquia"/>
    <x v="23"/>
    <x v="23"/>
    <x v="6"/>
    <x v="0"/>
    <n v="1689"/>
  </r>
  <r>
    <s v="05"/>
    <s v="Antioquia"/>
    <x v="23"/>
    <x v="23"/>
    <x v="6"/>
    <x v="1"/>
    <n v="6603"/>
  </r>
  <r>
    <s v="05"/>
    <s v="Antioquia"/>
    <x v="23"/>
    <x v="23"/>
    <x v="6"/>
    <x v="2"/>
    <n v="8292"/>
  </r>
  <r>
    <s v="05"/>
    <s v="Antioquia"/>
    <x v="23"/>
    <x v="23"/>
    <x v="7"/>
    <x v="0"/>
    <n v="1728"/>
  </r>
  <r>
    <s v="05"/>
    <s v="Antioquia"/>
    <x v="23"/>
    <x v="23"/>
    <x v="7"/>
    <x v="1"/>
    <n v="6626"/>
  </r>
  <r>
    <s v="05"/>
    <s v="Antioquia"/>
    <x v="23"/>
    <x v="23"/>
    <x v="7"/>
    <x v="2"/>
    <n v="8354"/>
  </r>
  <r>
    <s v="05"/>
    <s v="Antioquia"/>
    <x v="23"/>
    <x v="23"/>
    <x v="8"/>
    <x v="0"/>
    <n v="1747"/>
  </r>
  <r>
    <s v="05"/>
    <s v="Antioquia"/>
    <x v="23"/>
    <x v="23"/>
    <x v="8"/>
    <x v="1"/>
    <n v="6641"/>
  </r>
  <r>
    <s v="05"/>
    <s v="Antioquia"/>
    <x v="23"/>
    <x v="23"/>
    <x v="8"/>
    <x v="2"/>
    <n v="8388"/>
  </r>
  <r>
    <s v="05"/>
    <s v="Antioquia"/>
    <x v="23"/>
    <x v="23"/>
    <x v="9"/>
    <x v="0"/>
    <n v="1757"/>
  </r>
  <r>
    <s v="05"/>
    <s v="Antioquia"/>
    <x v="23"/>
    <x v="23"/>
    <x v="9"/>
    <x v="1"/>
    <n v="6666"/>
  </r>
  <r>
    <s v="05"/>
    <s v="Antioquia"/>
    <x v="23"/>
    <x v="23"/>
    <x v="9"/>
    <x v="2"/>
    <n v="8423"/>
  </r>
  <r>
    <s v="05"/>
    <s v="Antioquia"/>
    <x v="24"/>
    <x v="24"/>
    <x v="0"/>
    <x v="0"/>
    <n v="2837"/>
  </r>
  <r>
    <s v="05"/>
    <s v="Antioquia"/>
    <x v="24"/>
    <x v="24"/>
    <x v="0"/>
    <x v="1"/>
    <n v="19254"/>
  </r>
  <r>
    <s v="05"/>
    <s v="Antioquia"/>
    <x v="24"/>
    <x v="24"/>
    <x v="0"/>
    <x v="2"/>
    <n v="22091"/>
  </r>
  <r>
    <s v="05"/>
    <s v="Antioquia"/>
    <x v="24"/>
    <x v="24"/>
    <x v="1"/>
    <x v="0"/>
    <n v="2957"/>
  </r>
  <r>
    <s v="05"/>
    <s v="Antioquia"/>
    <x v="24"/>
    <x v="24"/>
    <x v="1"/>
    <x v="1"/>
    <n v="19416"/>
  </r>
  <r>
    <s v="05"/>
    <s v="Antioquia"/>
    <x v="24"/>
    <x v="24"/>
    <x v="1"/>
    <x v="2"/>
    <n v="22373"/>
  </r>
  <r>
    <s v="05"/>
    <s v="Antioquia"/>
    <x v="24"/>
    <x v="24"/>
    <x v="2"/>
    <x v="0"/>
    <n v="3075"/>
  </r>
  <r>
    <s v="05"/>
    <s v="Antioquia"/>
    <x v="24"/>
    <x v="24"/>
    <x v="2"/>
    <x v="1"/>
    <n v="19673"/>
  </r>
  <r>
    <s v="05"/>
    <s v="Antioquia"/>
    <x v="24"/>
    <x v="24"/>
    <x v="2"/>
    <x v="2"/>
    <n v="22748"/>
  </r>
  <r>
    <s v="05"/>
    <s v="Antioquia"/>
    <x v="24"/>
    <x v="24"/>
    <x v="3"/>
    <x v="0"/>
    <n v="3185"/>
  </r>
  <r>
    <s v="05"/>
    <s v="Antioquia"/>
    <x v="24"/>
    <x v="24"/>
    <x v="3"/>
    <x v="1"/>
    <n v="19865"/>
  </r>
  <r>
    <s v="05"/>
    <s v="Antioquia"/>
    <x v="24"/>
    <x v="24"/>
    <x v="3"/>
    <x v="2"/>
    <n v="23050"/>
  </r>
  <r>
    <s v="05"/>
    <s v="Antioquia"/>
    <x v="24"/>
    <x v="24"/>
    <x v="4"/>
    <x v="0"/>
    <n v="3302"/>
  </r>
  <r>
    <s v="05"/>
    <s v="Antioquia"/>
    <x v="24"/>
    <x v="24"/>
    <x v="4"/>
    <x v="1"/>
    <n v="20053"/>
  </r>
  <r>
    <s v="05"/>
    <s v="Antioquia"/>
    <x v="24"/>
    <x v="24"/>
    <x v="4"/>
    <x v="2"/>
    <n v="23355"/>
  </r>
  <r>
    <s v="05"/>
    <s v="Antioquia"/>
    <x v="24"/>
    <x v="24"/>
    <x v="5"/>
    <x v="0"/>
    <n v="3422"/>
  </r>
  <r>
    <s v="05"/>
    <s v="Antioquia"/>
    <x v="24"/>
    <x v="24"/>
    <x v="5"/>
    <x v="1"/>
    <n v="20235"/>
  </r>
  <r>
    <s v="05"/>
    <s v="Antioquia"/>
    <x v="24"/>
    <x v="24"/>
    <x v="5"/>
    <x v="2"/>
    <n v="23657"/>
  </r>
  <r>
    <s v="05"/>
    <s v="Antioquia"/>
    <x v="24"/>
    <x v="24"/>
    <x v="6"/>
    <x v="0"/>
    <n v="3520"/>
  </r>
  <r>
    <s v="05"/>
    <s v="Antioquia"/>
    <x v="24"/>
    <x v="24"/>
    <x v="6"/>
    <x v="1"/>
    <n v="20415"/>
  </r>
  <r>
    <s v="05"/>
    <s v="Antioquia"/>
    <x v="24"/>
    <x v="24"/>
    <x v="6"/>
    <x v="2"/>
    <n v="23935"/>
  </r>
  <r>
    <s v="05"/>
    <s v="Antioquia"/>
    <x v="24"/>
    <x v="24"/>
    <x v="7"/>
    <x v="0"/>
    <n v="3632"/>
  </r>
  <r>
    <s v="05"/>
    <s v="Antioquia"/>
    <x v="24"/>
    <x v="24"/>
    <x v="7"/>
    <x v="1"/>
    <n v="20580"/>
  </r>
  <r>
    <s v="05"/>
    <s v="Antioquia"/>
    <x v="24"/>
    <x v="24"/>
    <x v="7"/>
    <x v="2"/>
    <n v="24212"/>
  </r>
  <r>
    <s v="05"/>
    <s v="Antioquia"/>
    <x v="24"/>
    <x v="24"/>
    <x v="8"/>
    <x v="0"/>
    <n v="3745"/>
  </r>
  <r>
    <s v="05"/>
    <s v="Antioquia"/>
    <x v="24"/>
    <x v="24"/>
    <x v="8"/>
    <x v="1"/>
    <n v="20723"/>
  </r>
  <r>
    <s v="05"/>
    <s v="Antioquia"/>
    <x v="24"/>
    <x v="24"/>
    <x v="8"/>
    <x v="2"/>
    <n v="24468"/>
  </r>
  <r>
    <s v="05"/>
    <s v="Antioquia"/>
    <x v="24"/>
    <x v="24"/>
    <x v="9"/>
    <x v="0"/>
    <n v="3849"/>
  </r>
  <r>
    <s v="05"/>
    <s v="Antioquia"/>
    <x v="24"/>
    <x v="24"/>
    <x v="9"/>
    <x v="1"/>
    <n v="20899"/>
  </r>
  <r>
    <s v="05"/>
    <s v="Antioquia"/>
    <x v="24"/>
    <x v="24"/>
    <x v="9"/>
    <x v="2"/>
    <n v="24748"/>
  </r>
  <r>
    <s v="05"/>
    <s v="Antioquia"/>
    <x v="25"/>
    <x v="25"/>
    <x v="0"/>
    <x v="0"/>
    <n v="1195"/>
  </r>
  <r>
    <s v="05"/>
    <s v="Antioquia"/>
    <x v="25"/>
    <x v="25"/>
    <x v="0"/>
    <x v="1"/>
    <n v="6281"/>
  </r>
  <r>
    <s v="05"/>
    <s v="Antioquia"/>
    <x v="25"/>
    <x v="25"/>
    <x v="0"/>
    <x v="2"/>
    <n v="7476"/>
  </r>
  <r>
    <s v="05"/>
    <s v="Antioquia"/>
    <x v="25"/>
    <x v="25"/>
    <x v="1"/>
    <x v="0"/>
    <n v="1217"/>
  </r>
  <r>
    <s v="05"/>
    <s v="Antioquia"/>
    <x v="25"/>
    <x v="25"/>
    <x v="1"/>
    <x v="1"/>
    <n v="6274"/>
  </r>
  <r>
    <s v="05"/>
    <s v="Antioquia"/>
    <x v="25"/>
    <x v="25"/>
    <x v="1"/>
    <x v="2"/>
    <n v="7491"/>
  </r>
  <r>
    <s v="05"/>
    <s v="Antioquia"/>
    <x v="25"/>
    <x v="25"/>
    <x v="2"/>
    <x v="0"/>
    <n v="1237"/>
  </r>
  <r>
    <s v="05"/>
    <s v="Antioquia"/>
    <x v="25"/>
    <x v="25"/>
    <x v="2"/>
    <x v="1"/>
    <n v="6311"/>
  </r>
  <r>
    <s v="05"/>
    <s v="Antioquia"/>
    <x v="25"/>
    <x v="25"/>
    <x v="2"/>
    <x v="2"/>
    <n v="7548"/>
  </r>
  <r>
    <s v="05"/>
    <s v="Antioquia"/>
    <x v="25"/>
    <x v="25"/>
    <x v="3"/>
    <x v="0"/>
    <n v="1263"/>
  </r>
  <r>
    <s v="05"/>
    <s v="Antioquia"/>
    <x v="25"/>
    <x v="25"/>
    <x v="3"/>
    <x v="1"/>
    <n v="6312"/>
  </r>
  <r>
    <s v="05"/>
    <s v="Antioquia"/>
    <x v="25"/>
    <x v="25"/>
    <x v="3"/>
    <x v="2"/>
    <n v="7575"/>
  </r>
  <r>
    <s v="05"/>
    <s v="Antioquia"/>
    <x v="25"/>
    <x v="25"/>
    <x v="4"/>
    <x v="0"/>
    <n v="1266"/>
  </r>
  <r>
    <s v="05"/>
    <s v="Antioquia"/>
    <x v="25"/>
    <x v="25"/>
    <x v="4"/>
    <x v="1"/>
    <n v="6333"/>
  </r>
  <r>
    <s v="05"/>
    <s v="Antioquia"/>
    <x v="25"/>
    <x v="25"/>
    <x v="4"/>
    <x v="2"/>
    <n v="7599"/>
  </r>
  <r>
    <s v="05"/>
    <s v="Antioquia"/>
    <x v="25"/>
    <x v="25"/>
    <x v="5"/>
    <x v="0"/>
    <n v="1305"/>
  </r>
  <r>
    <s v="05"/>
    <s v="Antioquia"/>
    <x v="25"/>
    <x v="25"/>
    <x v="5"/>
    <x v="1"/>
    <n v="6339"/>
  </r>
  <r>
    <s v="05"/>
    <s v="Antioquia"/>
    <x v="25"/>
    <x v="25"/>
    <x v="5"/>
    <x v="2"/>
    <n v="7644"/>
  </r>
  <r>
    <s v="05"/>
    <s v="Antioquia"/>
    <x v="25"/>
    <x v="25"/>
    <x v="6"/>
    <x v="0"/>
    <n v="1327"/>
  </r>
  <r>
    <s v="05"/>
    <s v="Antioquia"/>
    <x v="25"/>
    <x v="25"/>
    <x v="6"/>
    <x v="1"/>
    <n v="6355"/>
  </r>
  <r>
    <s v="05"/>
    <s v="Antioquia"/>
    <x v="25"/>
    <x v="25"/>
    <x v="6"/>
    <x v="2"/>
    <n v="7682"/>
  </r>
  <r>
    <s v="05"/>
    <s v="Antioquia"/>
    <x v="25"/>
    <x v="25"/>
    <x v="7"/>
    <x v="0"/>
    <n v="1352"/>
  </r>
  <r>
    <s v="05"/>
    <s v="Antioquia"/>
    <x v="25"/>
    <x v="25"/>
    <x v="7"/>
    <x v="1"/>
    <n v="6370"/>
  </r>
  <r>
    <s v="05"/>
    <s v="Antioquia"/>
    <x v="25"/>
    <x v="25"/>
    <x v="7"/>
    <x v="2"/>
    <n v="7722"/>
  </r>
  <r>
    <s v="05"/>
    <s v="Antioquia"/>
    <x v="25"/>
    <x v="25"/>
    <x v="8"/>
    <x v="0"/>
    <n v="1352"/>
  </r>
  <r>
    <s v="05"/>
    <s v="Antioquia"/>
    <x v="25"/>
    <x v="25"/>
    <x v="8"/>
    <x v="1"/>
    <n v="6378"/>
  </r>
  <r>
    <s v="05"/>
    <s v="Antioquia"/>
    <x v="25"/>
    <x v="25"/>
    <x v="8"/>
    <x v="2"/>
    <n v="7730"/>
  </r>
  <r>
    <s v="05"/>
    <s v="Antioquia"/>
    <x v="25"/>
    <x v="25"/>
    <x v="9"/>
    <x v="0"/>
    <n v="1371"/>
  </r>
  <r>
    <s v="05"/>
    <s v="Antioquia"/>
    <x v="25"/>
    <x v="25"/>
    <x v="9"/>
    <x v="1"/>
    <n v="6383"/>
  </r>
  <r>
    <s v="05"/>
    <s v="Antioquia"/>
    <x v="25"/>
    <x v="25"/>
    <x v="9"/>
    <x v="2"/>
    <n v="7754"/>
  </r>
  <r>
    <s v="05"/>
    <s v="Antioquia"/>
    <x v="26"/>
    <x v="26"/>
    <x v="0"/>
    <x v="0"/>
    <n v="44208"/>
  </r>
  <r>
    <s v="05"/>
    <s v="Antioquia"/>
    <x v="26"/>
    <x v="26"/>
    <x v="0"/>
    <x v="1"/>
    <n v="9918"/>
  </r>
  <r>
    <s v="05"/>
    <s v="Antioquia"/>
    <x v="26"/>
    <x v="26"/>
    <x v="0"/>
    <x v="2"/>
    <n v="54126"/>
  </r>
  <r>
    <s v="05"/>
    <s v="Antioquia"/>
    <x v="26"/>
    <x v="26"/>
    <x v="1"/>
    <x v="0"/>
    <n v="45078"/>
  </r>
  <r>
    <s v="05"/>
    <s v="Antioquia"/>
    <x v="26"/>
    <x v="26"/>
    <x v="1"/>
    <x v="1"/>
    <n v="10210"/>
  </r>
  <r>
    <s v="05"/>
    <s v="Antioquia"/>
    <x v="26"/>
    <x v="26"/>
    <x v="1"/>
    <x v="2"/>
    <n v="55288"/>
  </r>
  <r>
    <s v="05"/>
    <s v="Antioquia"/>
    <x v="26"/>
    <x v="26"/>
    <x v="2"/>
    <x v="0"/>
    <n v="45857"/>
  </r>
  <r>
    <s v="05"/>
    <s v="Antioquia"/>
    <x v="26"/>
    <x v="26"/>
    <x v="2"/>
    <x v="1"/>
    <n v="10539"/>
  </r>
  <r>
    <s v="05"/>
    <s v="Antioquia"/>
    <x v="26"/>
    <x v="26"/>
    <x v="2"/>
    <x v="2"/>
    <n v="56396"/>
  </r>
  <r>
    <s v="05"/>
    <s v="Antioquia"/>
    <x v="26"/>
    <x v="26"/>
    <x v="3"/>
    <x v="0"/>
    <n v="46737"/>
  </r>
  <r>
    <s v="05"/>
    <s v="Antioquia"/>
    <x v="26"/>
    <x v="26"/>
    <x v="3"/>
    <x v="1"/>
    <n v="10828"/>
  </r>
  <r>
    <s v="05"/>
    <s v="Antioquia"/>
    <x v="26"/>
    <x v="26"/>
    <x v="3"/>
    <x v="2"/>
    <n v="57565"/>
  </r>
  <r>
    <s v="05"/>
    <s v="Antioquia"/>
    <x v="26"/>
    <x v="26"/>
    <x v="4"/>
    <x v="0"/>
    <n v="47574"/>
  </r>
  <r>
    <s v="05"/>
    <s v="Antioquia"/>
    <x v="26"/>
    <x v="26"/>
    <x v="4"/>
    <x v="1"/>
    <n v="11120"/>
  </r>
  <r>
    <s v="05"/>
    <s v="Antioquia"/>
    <x v="26"/>
    <x v="26"/>
    <x v="4"/>
    <x v="2"/>
    <n v="58694"/>
  </r>
  <r>
    <s v="05"/>
    <s v="Antioquia"/>
    <x v="26"/>
    <x v="26"/>
    <x v="5"/>
    <x v="0"/>
    <n v="48402"/>
  </r>
  <r>
    <s v="05"/>
    <s v="Antioquia"/>
    <x v="26"/>
    <x v="26"/>
    <x v="5"/>
    <x v="1"/>
    <n v="11409"/>
  </r>
  <r>
    <s v="05"/>
    <s v="Antioquia"/>
    <x v="26"/>
    <x v="26"/>
    <x v="5"/>
    <x v="2"/>
    <n v="59811"/>
  </r>
  <r>
    <s v="05"/>
    <s v="Antioquia"/>
    <x v="26"/>
    <x v="26"/>
    <x v="6"/>
    <x v="0"/>
    <n v="49212"/>
  </r>
  <r>
    <s v="05"/>
    <s v="Antioquia"/>
    <x v="26"/>
    <x v="26"/>
    <x v="6"/>
    <x v="1"/>
    <n v="11689"/>
  </r>
  <r>
    <s v="05"/>
    <s v="Antioquia"/>
    <x v="26"/>
    <x v="26"/>
    <x v="6"/>
    <x v="2"/>
    <n v="60901"/>
  </r>
  <r>
    <s v="05"/>
    <s v="Antioquia"/>
    <x v="26"/>
    <x v="26"/>
    <x v="7"/>
    <x v="0"/>
    <n v="50001"/>
  </r>
  <r>
    <s v="05"/>
    <s v="Antioquia"/>
    <x v="26"/>
    <x v="26"/>
    <x v="7"/>
    <x v="1"/>
    <n v="11970"/>
  </r>
  <r>
    <s v="05"/>
    <s v="Antioquia"/>
    <x v="26"/>
    <x v="26"/>
    <x v="7"/>
    <x v="2"/>
    <n v="61971"/>
  </r>
  <r>
    <s v="05"/>
    <s v="Antioquia"/>
    <x v="26"/>
    <x v="26"/>
    <x v="8"/>
    <x v="0"/>
    <n v="50782"/>
  </r>
  <r>
    <s v="05"/>
    <s v="Antioquia"/>
    <x v="26"/>
    <x v="26"/>
    <x v="8"/>
    <x v="1"/>
    <n v="12254"/>
  </r>
  <r>
    <s v="05"/>
    <s v="Antioquia"/>
    <x v="26"/>
    <x v="26"/>
    <x v="8"/>
    <x v="2"/>
    <n v="63036"/>
  </r>
  <r>
    <s v="05"/>
    <s v="Antioquia"/>
    <x v="26"/>
    <x v="26"/>
    <x v="9"/>
    <x v="0"/>
    <n v="51555"/>
  </r>
  <r>
    <s v="05"/>
    <s v="Antioquia"/>
    <x v="26"/>
    <x v="26"/>
    <x v="9"/>
    <x v="1"/>
    <n v="12531"/>
  </r>
  <r>
    <s v="05"/>
    <s v="Antioquia"/>
    <x v="26"/>
    <x v="26"/>
    <x v="9"/>
    <x v="2"/>
    <n v="64086"/>
  </r>
  <r>
    <s v="05"/>
    <s v="Antioquia"/>
    <x v="27"/>
    <x v="27"/>
    <x v="0"/>
    <x v="0"/>
    <n v="1898"/>
  </r>
  <r>
    <s v="05"/>
    <s v="Antioquia"/>
    <x v="27"/>
    <x v="27"/>
    <x v="0"/>
    <x v="1"/>
    <n v="8416"/>
  </r>
  <r>
    <s v="05"/>
    <s v="Antioquia"/>
    <x v="27"/>
    <x v="27"/>
    <x v="0"/>
    <x v="2"/>
    <n v="10314"/>
  </r>
  <r>
    <s v="05"/>
    <s v="Antioquia"/>
    <x v="27"/>
    <x v="27"/>
    <x v="1"/>
    <x v="0"/>
    <n v="1937"/>
  </r>
  <r>
    <s v="05"/>
    <s v="Antioquia"/>
    <x v="27"/>
    <x v="27"/>
    <x v="1"/>
    <x v="1"/>
    <n v="8329"/>
  </r>
  <r>
    <s v="05"/>
    <s v="Antioquia"/>
    <x v="27"/>
    <x v="27"/>
    <x v="1"/>
    <x v="2"/>
    <n v="10266"/>
  </r>
  <r>
    <s v="05"/>
    <s v="Antioquia"/>
    <x v="27"/>
    <x v="27"/>
    <x v="2"/>
    <x v="0"/>
    <n v="1967"/>
  </r>
  <r>
    <s v="05"/>
    <s v="Antioquia"/>
    <x v="27"/>
    <x v="27"/>
    <x v="2"/>
    <x v="1"/>
    <n v="8273"/>
  </r>
  <r>
    <s v="05"/>
    <s v="Antioquia"/>
    <x v="27"/>
    <x v="27"/>
    <x v="2"/>
    <x v="2"/>
    <n v="10240"/>
  </r>
  <r>
    <s v="05"/>
    <s v="Antioquia"/>
    <x v="27"/>
    <x v="27"/>
    <x v="3"/>
    <x v="0"/>
    <n v="2000"/>
  </r>
  <r>
    <s v="05"/>
    <s v="Antioquia"/>
    <x v="27"/>
    <x v="27"/>
    <x v="3"/>
    <x v="1"/>
    <n v="8199"/>
  </r>
  <r>
    <s v="05"/>
    <s v="Antioquia"/>
    <x v="27"/>
    <x v="27"/>
    <x v="3"/>
    <x v="2"/>
    <n v="10199"/>
  </r>
  <r>
    <s v="05"/>
    <s v="Antioquia"/>
    <x v="27"/>
    <x v="27"/>
    <x v="4"/>
    <x v="0"/>
    <n v="2048"/>
  </r>
  <r>
    <s v="05"/>
    <s v="Antioquia"/>
    <x v="27"/>
    <x v="27"/>
    <x v="4"/>
    <x v="1"/>
    <n v="8122"/>
  </r>
  <r>
    <s v="05"/>
    <s v="Antioquia"/>
    <x v="27"/>
    <x v="27"/>
    <x v="4"/>
    <x v="2"/>
    <n v="10170"/>
  </r>
  <r>
    <s v="05"/>
    <s v="Antioquia"/>
    <x v="27"/>
    <x v="27"/>
    <x v="5"/>
    <x v="0"/>
    <n v="2010"/>
  </r>
  <r>
    <s v="05"/>
    <s v="Antioquia"/>
    <x v="27"/>
    <x v="27"/>
    <x v="5"/>
    <x v="1"/>
    <n v="8036"/>
  </r>
  <r>
    <s v="05"/>
    <s v="Antioquia"/>
    <x v="27"/>
    <x v="27"/>
    <x v="5"/>
    <x v="2"/>
    <n v="10046"/>
  </r>
  <r>
    <s v="05"/>
    <s v="Antioquia"/>
    <x v="27"/>
    <x v="27"/>
    <x v="6"/>
    <x v="0"/>
    <n v="2039"/>
  </r>
  <r>
    <s v="05"/>
    <s v="Antioquia"/>
    <x v="27"/>
    <x v="27"/>
    <x v="6"/>
    <x v="1"/>
    <n v="7950"/>
  </r>
  <r>
    <s v="05"/>
    <s v="Antioquia"/>
    <x v="27"/>
    <x v="27"/>
    <x v="6"/>
    <x v="2"/>
    <n v="9989"/>
  </r>
  <r>
    <s v="05"/>
    <s v="Antioquia"/>
    <x v="27"/>
    <x v="27"/>
    <x v="7"/>
    <x v="0"/>
    <n v="2069"/>
  </r>
  <r>
    <s v="05"/>
    <s v="Antioquia"/>
    <x v="27"/>
    <x v="27"/>
    <x v="7"/>
    <x v="1"/>
    <n v="7853"/>
  </r>
  <r>
    <s v="05"/>
    <s v="Antioquia"/>
    <x v="27"/>
    <x v="27"/>
    <x v="7"/>
    <x v="2"/>
    <n v="9922"/>
  </r>
  <r>
    <s v="05"/>
    <s v="Antioquia"/>
    <x v="27"/>
    <x v="27"/>
    <x v="8"/>
    <x v="0"/>
    <n v="2091"/>
  </r>
  <r>
    <s v="05"/>
    <s v="Antioquia"/>
    <x v="27"/>
    <x v="27"/>
    <x v="8"/>
    <x v="1"/>
    <n v="7792"/>
  </r>
  <r>
    <s v="05"/>
    <s v="Antioquia"/>
    <x v="27"/>
    <x v="27"/>
    <x v="8"/>
    <x v="2"/>
    <n v="9883"/>
  </r>
  <r>
    <s v="05"/>
    <s v="Antioquia"/>
    <x v="27"/>
    <x v="27"/>
    <x v="9"/>
    <x v="0"/>
    <n v="2135"/>
  </r>
  <r>
    <s v="05"/>
    <s v="Antioquia"/>
    <x v="27"/>
    <x v="27"/>
    <x v="9"/>
    <x v="1"/>
    <n v="7694"/>
  </r>
  <r>
    <s v="05"/>
    <s v="Antioquia"/>
    <x v="27"/>
    <x v="27"/>
    <x v="9"/>
    <x v="2"/>
    <n v="9829"/>
  </r>
  <r>
    <s v="05"/>
    <s v="Antioquia"/>
    <x v="28"/>
    <x v="28"/>
    <x v="0"/>
    <x v="0"/>
    <n v="4756"/>
  </r>
  <r>
    <s v="05"/>
    <s v="Antioquia"/>
    <x v="28"/>
    <x v="28"/>
    <x v="0"/>
    <x v="1"/>
    <n v="14141"/>
  </r>
  <r>
    <s v="05"/>
    <s v="Antioquia"/>
    <x v="28"/>
    <x v="28"/>
    <x v="0"/>
    <x v="2"/>
    <n v="18897"/>
  </r>
  <r>
    <s v="05"/>
    <s v="Antioquia"/>
    <x v="28"/>
    <x v="28"/>
    <x v="1"/>
    <x v="0"/>
    <n v="4780"/>
  </r>
  <r>
    <s v="05"/>
    <s v="Antioquia"/>
    <x v="28"/>
    <x v="28"/>
    <x v="1"/>
    <x v="1"/>
    <n v="13956"/>
  </r>
  <r>
    <s v="05"/>
    <s v="Antioquia"/>
    <x v="28"/>
    <x v="28"/>
    <x v="1"/>
    <x v="2"/>
    <n v="18736"/>
  </r>
  <r>
    <s v="05"/>
    <s v="Antioquia"/>
    <x v="28"/>
    <x v="28"/>
    <x v="2"/>
    <x v="0"/>
    <n v="4797"/>
  </r>
  <r>
    <s v="05"/>
    <s v="Antioquia"/>
    <x v="28"/>
    <x v="28"/>
    <x v="2"/>
    <x v="1"/>
    <n v="13810"/>
  </r>
  <r>
    <s v="05"/>
    <s v="Antioquia"/>
    <x v="28"/>
    <x v="28"/>
    <x v="2"/>
    <x v="2"/>
    <n v="18607"/>
  </r>
  <r>
    <s v="05"/>
    <s v="Antioquia"/>
    <x v="28"/>
    <x v="28"/>
    <x v="3"/>
    <x v="0"/>
    <n v="4818"/>
  </r>
  <r>
    <s v="05"/>
    <s v="Antioquia"/>
    <x v="28"/>
    <x v="28"/>
    <x v="3"/>
    <x v="1"/>
    <n v="13647"/>
  </r>
  <r>
    <s v="05"/>
    <s v="Antioquia"/>
    <x v="28"/>
    <x v="28"/>
    <x v="3"/>
    <x v="2"/>
    <n v="18465"/>
  </r>
  <r>
    <s v="05"/>
    <s v="Antioquia"/>
    <x v="28"/>
    <x v="28"/>
    <x v="4"/>
    <x v="0"/>
    <n v="4820"/>
  </r>
  <r>
    <s v="05"/>
    <s v="Antioquia"/>
    <x v="28"/>
    <x v="28"/>
    <x v="4"/>
    <x v="1"/>
    <n v="13486"/>
  </r>
  <r>
    <s v="05"/>
    <s v="Antioquia"/>
    <x v="28"/>
    <x v="28"/>
    <x v="4"/>
    <x v="2"/>
    <n v="18306"/>
  </r>
  <r>
    <s v="05"/>
    <s v="Antioquia"/>
    <x v="28"/>
    <x v="28"/>
    <x v="5"/>
    <x v="0"/>
    <n v="4828"/>
  </r>
  <r>
    <s v="05"/>
    <s v="Antioquia"/>
    <x v="28"/>
    <x v="28"/>
    <x v="5"/>
    <x v="1"/>
    <n v="13290"/>
  </r>
  <r>
    <s v="05"/>
    <s v="Antioquia"/>
    <x v="28"/>
    <x v="28"/>
    <x v="5"/>
    <x v="2"/>
    <n v="18118"/>
  </r>
  <r>
    <s v="05"/>
    <s v="Antioquia"/>
    <x v="28"/>
    <x v="28"/>
    <x v="6"/>
    <x v="0"/>
    <n v="4839"/>
  </r>
  <r>
    <s v="05"/>
    <s v="Antioquia"/>
    <x v="28"/>
    <x v="28"/>
    <x v="6"/>
    <x v="1"/>
    <n v="13126"/>
  </r>
  <r>
    <s v="05"/>
    <s v="Antioquia"/>
    <x v="28"/>
    <x v="28"/>
    <x v="6"/>
    <x v="2"/>
    <n v="17965"/>
  </r>
  <r>
    <s v="05"/>
    <s v="Antioquia"/>
    <x v="28"/>
    <x v="28"/>
    <x v="7"/>
    <x v="0"/>
    <n v="4886"/>
  </r>
  <r>
    <s v="05"/>
    <s v="Antioquia"/>
    <x v="28"/>
    <x v="28"/>
    <x v="7"/>
    <x v="1"/>
    <n v="12929"/>
  </r>
  <r>
    <s v="05"/>
    <s v="Antioquia"/>
    <x v="28"/>
    <x v="28"/>
    <x v="7"/>
    <x v="2"/>
    <n v="17815"/>
  </r>
  <r>
    <s v="05"/>
    <s v="Antioquia"/>
    <x v="28"/>
    <x v="28"/>
    <x v="8"/>
    <x v="0"/>
    <n v="4910"/>
  </r>
  <r>
    <s v="05"/>
    <s v="Antioquia"/>
    <x v="28"/>
    <x v="28"/>
    <x v="8"/>
    <x v="1"/>
    <n v="12733"/>
  </r>
  <r>
    <s v="05"/>
    <s v="Antioquia"/>
    <x v="28"/>
    <x v="28"/>
    <x v="8"/>
    <x v="2"/>
    <n v="17643"/>
  </r>
  <r>
    <s v="05"/>
    <s v="Antioquia"/>
    <x v="28"/>
    <x v="28"/>
    <x v="9"/>
    <x v="0"/>
    <n v="4904"/>
  </r>
  <r>
    <s v="05"/>
    <s v="Antioquia"/>
    <x v="28"/>
    <x v="28"/>
    <x v="9"/>
    <x v="1"/>
    <n v="12548"/>
  </r>
  <r>
    <s v="05"/>
    <s v="Antioquia"/>
    <x v="28"/>
    <x v="28"/>
    <x v="9"/>
    <x v="2"/>
    <n v="17452"/>
  </r>
  <r>
    <s v="05"/>
    <s v="Antioquia"/>
    <x v="29"/>
    <x v="29"/>
    <x v="0"/>
    <x v="0"/>
    <n v="2986"/>
  </r>
  <r>
    <s v="05"/>
    <s v="Antioquia"/>
    <x v="29"/>
    <x v="29"/>
    <x v="0"/>
    <x v="1"/>
    <n v="2982"/>
  </r>
  <r>
    <s v="05"/>
    <s v="Antioquia"/>
    <x v="29"/>
    <x v="29"/>
    <x v="0"/>
    <x v="2"/>
    <n v="5968"/>
  </r>
  <r>
    <s v="05"/>
    <s v="Antioquia"/>
    <x v="29"/>
    <x v="29"/>
    <x v="1"/>
    <x v="0"/>
    <n v="2965"/>
  </r>
  <r>
    <s v="05"/>
    <s v="Antioquia"/>
    <x v="29"/>
    <x v="29"/>
    <x v="1"/>
    <x v="1"/>
    <n v="2939"/>
  </r>
  <r>
    <s v="05"/>
    <s v="Antioquia"/>
    <x v="29"/>
    <x v="29"/>
    <x v="1"/>
    <x v="2"/>
    <n v="5904"/>
  </r>
  <r>
    <s v="05"/>
    <s v="Antioquia"/>
    <x v="29"/>
    <x v="29"/>
    <x v="2"/>
    <x v="0"/>
    <n v="2969"/>
  </r>
  <r>
    <s v="05"/>
    <s v="Antioquia"/>
    <x v="29"/>
    <x v="29"/>
    <x v="2"/>
    <x v="1"/>
    <n v="2864"/>
  </r>
  <r>
    <s v="05"/>
    <s v="Antioquia"/>
    <x v="29"/>
    <x v="29"/>
    <x v="2"/>
    <x v="2"/>
    <n v="5833"/>
  </r>
  <r>
    <s v="05"/>
    <s v="Antioquia"/>
    <x v="29"/>
    <x v="29"/>
    <x v="3"/>
    <x v="0"/>
    <n v="2954"/>
  </r>
  <r>
    <s v="05"/>
    <s v="Antioquia"/>
    <x v="29"/>
    <x v="29"/>
    <x v="3"/>
    <x v="1"/>
    <n v="2832"/>
  </r>
  <r>
    <s v="05"/>
    <s v="Antioquia"/>
    <x v="29"/>
    <x v="29"/>
    <x v="3"/>
    <x v="2"/>
    <n v="5786"/>
  </r>
  <r>
    <s v="05"/>
    <s v="Antioquia"/>
    <x v="29"/>
    <x v="29"/>
    <x v="4"/>
    <x v="0"/>
    <n v="2941"/>
  </r>
  <r>
    <s v="05"/>
    <s v="Antioquia"/>
    <x v="29"/>
    <x v="29"/>
    <x v="4"/>
    <x v="1"/>
    <n v="2764"/>
  </r>
  <r>
    <s v="05"/>
    <s v="Antioquia"/>
    <x v="29"/>
    <x v="29"/>
    <x v="4"/>
    <x v="2"/>
    <n v="5705"/>
  </r>
  <r>
    <s v="05"/>
    <s v="Antioquia"/>
    <x v="29"/>
    <x v="29"/>
    <x v="5"/>
    <x v="0"/>
    <n v="2922"/>
  </r>
  <r>
    <s v="05"/>
    <s v="Antioquia"/>
    <x v="29"/>
    <x v="29"/>
    <x v="5"/>
    <x v="1"/>
    <n v="2719"/>
  </r>
  <r>
    <s v="05"/>
    <s v="Antioquia"/>
    <x v="29"/>
    <x v="29"/>
    <x v="5"/>
    <x v="2"/>
    <n v="5641"/>
  </r>
  <r>
    <s v="05"/>
    <s v="Antioquia"/>
    <x v="29"/>
    <x v="29"/>
    <x v="6"/>
    <x v="0"/>
    <n v="2924"/>
  </r>
  <r>
    <s v="05"/>
    <s v="Antioquia"/>
    <x v="29"/>
    <x v="29"/>
    <x v="6"/>
    <x v="1"/>
    <n v="2665"/>
  </r>
  <r>
    <s v="05"/>
    <s v="Antioquia"/>
    <x v="29"/>
    <x v="29"/>
    <x v="6"/>
    <x v="2"/>
    <n v="5589"/>
  </r>
  <r>
    <s v="05"/>
    <s v="Antioquia"/>
    <x v="29"/>
    <x v="29"/>
    <x v="7"/>
    <x v="0"/>
    <n v="2909"/>
  </r>
  <r>
    <s v="05"/>
    <s v="Antioquia"/>
    <x v="29"/>
    <x v="29"/>
    <x v="7"/>
    <x v="1"/>
    <n v="2605"/>
  </r>
  <r>
    <s v="05"/>
    <s v="Antioquia"/>
    <x v="29"/>
    <x v="29"/>
    <x v="7"/>
    <x v="2"/>
    <n v="5514"/>
  </r>
  <r>
    <s v="05"/>
    <s v="Antioquia"/>
    <x v="29"/>
    <x v="29"/>
    <x v="8"/>
    <x v="0"/>
    <n v="2896"/>
  </r>
  <r>
    <s v="05"/>
    <s v="Antioquia"/>
    <x v="29"/>
    <x v="29"/>
    <x v="8"/>
    <x v="1"/>
    <n v="2554"/>
  </r>
  <r>
    <s v="05"/>
    <s v="Antioquia"/>
    <x v="29"/>
    <x v="29"/>
    <x v="8"/>
    <x v="2"/>
    <n v="5450"/>
  </r>
  <r>
    <s v="05"/>
    <s v="Antioquia"/>
    <x v="29"/>
    <x v="29"/>
    <x v="9"/>
    <x v="0"/>
    <n v="2893"/>
  </r>
  <r>
    <s v="05"/>
    <s v="Antioquia"/>
    <x v="29"/>
    <x v="29"/>
    <x v="9"/>
    <x v="1"/>
    <n v="2494"/>
  </r>
  <r>
    <s v="05"/>
    <s v="Antioquia"/>
    <x v="29"/>
    <x v="29"/>
    <x v="9"/>
    <x v="2"/>
    <n v="5387"/>
  </r>
  <r>
    <s v="05"/>
    <s v="Antioquia"/>
    <x v="30"/>
    <x v="30"/>
    <x v="0"/>
    <x v="0"/>
    <n v="2747"/>
  </r>
  <r>
    <s v="05"/>
    <s v="Antioquia"/>
    <x v="30"/>
    <x v="30"/>
    <x v="0"/>
    <x v="1"/>
    <n v="4363"/>
  </r>
  <r>
    <s v="05"/>
    <s v="Antioquia"/>
    <x v="30"/>
    <x v="30"/>
    <x v="0"/>
    <x v="2"/>
    <n v="7110"/>
  </r>
  <r>
    <s v="05"/>
    <s v="Antioquia"/>
    <x v="30"/>
    <x v="30"/>
    <x v="1"/>
    <x v="0"/>
    <n v="2732"/>
  </r>
  <r>
    <s v="05"/>
    <s v="Antioquia"/>
    <x v="30"/>
    <x v="30"/>
    <x v="1"/>
    <x v="1"/>
    <n v="4272"/>
  </r>
  <r>
    <s v="05"/>
    <s v="Antioquia"/>
    <x v="30"/>
    <x v="30"/>
    <x v="1"/>
    <x v="2"/>
    <n v="7004"/>
  </r>
  <r>
    <s v="05"/>
    <s v="Antioquia"/>
    <x v="30"/>
    <x v="30"/>
    <x v="2"/>
    <x v="0"/>
    <n v="2711"/>
  </r>
  <r>
    <s v="05"/>
    <s v="Antioquia"/>
    <x v="30"/>
    <x v="30"/>
    <x v="2"/>
    <x v="1"/>
    <n v="4191"/>
  </r>
  <r>
    <s v="05"/>
    <s v="Antioquia"/>
    <x v="30"/>
    <x v="30"/>
    <x v="2"/>
    <x v="2"/>
    <n v="6902"/>
  </r>
  <r>
    <s v="05"/>
    <s v="Antioquia"/>
    <x v="30"/>
    <x v="30"/>
    <x v="3"/>
    <x v="0"/>
    <n v="2667"/>
  </r>
  <r>
    <s v="05"/>
    <s v="Antioquia"/>
    <x v="30"/>
    <x v="30"/>
    <x v="3"/>
    <x v="1"/>
    <n v="4099"/>
  </r>
  <r>
    <s v="05"/>
    <s v="Antioquia"/>
    <x v="30"/>
    <x v="30"/>
    <x v="3"/>
    <x v="2"/>
    <n v="6766"/>
  </r>
  <r>
    <s v="05"/>
    <s v="Antioquia"/>
    <x v="30"/>
    <x v="30"/>
    <x v="4"/>
    <x v="0"/>
    <n v="2649"/>
  </r>
  <r>
    <s v="05"/>
    <s v="Antioquia"/>
    <x v="30"/>
    <x v="30"/>
    <x v="4"/>
    <x v="1"/>
    <n v="4036"/>
  </r>
  <r>
    <s v="05"/>
    <s v="Antioquia"/>
    <x v="30"/>
    <x v="30"/>
    <x v="4"/>
    <x v="2"/>
    <n v="6685"/>
  </r>
  <r>
    <s v="05"/>
    <s v="Antioquia"/>
    <x v="30"/>
    <x v="30"/>
    <x v="5"/>
    <x v="0"/>
    <n v="2631"/>
  </r>
  <r>
    <s v="05"/>
    <s v="Antioquia"/>
    <x v="30"/>
    <x v="30"/>
    <x v="5"/>
    <x v="1"/>
    <n v="3955"/>
  </r>
  <r>
    <s v="05"/>
    <s v="Antioquia"/>
    <x v="30"/>
    <x v="30"/>
    <x v="5"/>
    <x v="2"/>
    <n v="6586"/>
  </r>
  <r>
    <s v="05"/>
    <s v="Antioquia"/>
    <x v="30"/>
    <x v="30"/>
    <x v="6"/>
    <x v="0"/>
    <n v="2609"/>
  </r>
  <r>
    <s v="05"/>
    <s v="Antioquia"/>
    <x v="30"/>
    <x v="30"/>
    <x v="6"/>
    <x v="1"/>
    <n v="3889"/>
  </r>
  <r>
    <s v="05"/>
    <s v="Antioquia"/>
    <x v="30"/>
    <x v="30"/>
    <x v="6"/>
    <x v="2"/>
    <n v="6498"/>
  </r>
  <r>
    <s v="05"/>
    <s v="Antioquia"/>
    <x v="30"/>
    <x v="30"/>
    <x v="7"/>
    <x v="0"/>
    <n v="2584"/>
  </r>
  <r>
    <s v="05"/>
    <s v="Antioquia"/>
    <x v="30"/>
    <x v="30"/>
    <x v="7"/>
    <x v="1"/>
    <n v="3784"/>
  </r>
  <r>
    <s v="05"/>
    <s v="Antioquia"/>
    <x v="30"/>
    <x v="30"/>
    <x v="7"/>
    <x v="2"/>
    <n v="6368"/>
  </r>
  <r>
    <s v="05"/>
    <s v="Antioquia"/>
    <x v="30"/>
    <x v="30"/>
    <x v="8"/>
    <x v="0"/>
    <n v="2558"/>
  </r>
  <r>
    <s v="05"/>
    <s v="Antioquia"/>
    <x v="30"/>
    <x v="30"/>
    <x v="8"/>
    <x v="1"/>
    <n v="3693"/>
  </r>
  <r>
    <s v="05"/>
    <s v="Antioquia"/>
    <x v="30"/>
    <x v="30"/>
    <x v="8"/>
    <x v="2"/>
    <n v="6251"/>
  </r>
  <r>
    <s v="05"/>
    <s v="Antioquia"/>
    <x v="30"/>
    <x v="30"/>
    <x v="9"/>
    <x v="0"/>
    <n v="2515"/>
  </r>
  <r>
    <s v="05"/>
    <s v="Antioquia"/>
    <x v="30"/>
    <x v="30"/>
    <x v="9"/>
    <x v="1"/>
    <n v="3601"/>
  </r>
  <r>
    <s v="05"/>
    <s v="Antioquia"/>
    <x v="30"/>
    <x v="30"/>
    <x v="9"/>
    <x v="2"/>
    <n v="6116"/>
  </r>
  <r>
    <s v="05"/>
    <s v="Antioquia"/>
    <x v="31"/>
    <x v="31"/>
    <x v="0"/>
    <x v="0"/>
    <n v="12563"/>
  </r>
  <r>
    <s v="05"/>
    <s v="Antioquia"/>
    <x v="31"/>
    <x v="31"/>
    <x v="0"/>
    <x v="1"/>
    <n v="11519"/>
  </r>
  <r>
    <s v="05"/>
    <s v="Antioquia"/>
    <x v="31"/>
    <x v="31"/>
    <x v="0"/>
    <x v="2"/>
    <n v="24082"/>
  </r>
  <r>
    <s v="05"/>
    <s v="Antioquia"/>
    <x v="31"/>
    <x v="31"/>
    <x v="1"/>
    <x v="0"/>
    <n v="13465"/>
  </r>
  <r>
    <s v="05"/>
    <s v="Antioquia"/>
    <x v="31"/>
    <x v="31"/>
    <x v="1"/>
    <x v="1"/>
    <n v="11664"/>
  </r>
  <r>
    <s v="05"/>
    <s v="Antioquia"/>
    <x v="31"/>
    <x v="31"/>
    <x v="1"/>
    <x v="2"/>
    <n v="25129"/>
  </r>
  <r>
    <s v="05"/>
    <s v="Antioquia"/>
    <x v="31"/>
    <x v="31"/>
    <x v="2"/>
    <x v="0"/>
    <n v="14347"/>
  </r>
  <r>
    <s v="05"/>
    <s v="Antioquia"/>
    <x v="31"/>
    <x v="31"/>
    <x v="2"/>
    <x v="1"/>
    <n v="11846"/>
  </r>
  <r>
    <s v="05"/>
    <s v="Antioquia"/>
    <x v="31"/>
    <x v="31"/>
    <x v="2"/>
    <x v="2"/>
    <n v="26193"/>
  </r>
  <r>
    <s v="05"/>
    <s v="Antioquia"/>
    <x v="31"/>
    <x v="31"/>
    <x v="3"/>
    <x v="0"/>
    <n v="15249"/>
  </r>
  <r>
    <s v="05"/>
    <s v="Antioquia"/>
    <x v="31"/>
    <x v="31"/>
    <x v="3"/>
    <x v="1"/>
    <n v="11998"/>
  </r>
  <r>
    <s v="05"/>
    <s v="Antioquia"/>
    <x v="31"/>
    <x v="31"/>
    <x v="3"/>
    <x v="2"/>
    <n v="27247"/>
  </r>
  <r>
    <s v="05"/>
    <s v="Antioquia"/>
    <x v="31"/>
    <x v="31"/>
    <x v="4"/>
    <x v="0"/>
    <n v="16166"/>
  </r>
  <r>
    <s v="05"/>
    <s v="Antioquia"/>
    <x v="31"/>
    <x v="31"/>
    <x v="4"/>
    <x v="1"/>
    <n v="12130"/>
  </r>
  <r>
    <s v="05"/>
    <s v="Antioquia"/>
    <x v="31"/>
    <x v="31"/>
    <x v="4"/>
    <x v="2"/>
    <n v="28296"/>
  </r>
  <r>
    <s v="05"/>
    <s v="Antioquia"/>
    <x v="31"/>
    <x v="31"/>
    <x v="5"/>
    <x v="0"/>
    <n v="17077"/>
  </r>
  <r>
    <s v="05"/>
    <s v="Antioquia"/>
    <x v="31"/>
    <x v="31"/>
    <x v="5"/>
    <x v="1"/>
    <n v="12286"/>
  </r>
  <r>
    <s v="05"/>
    <s v="Antioquia"/>
    <x v="31"/>
    <x v="31"/>
    <x v="5"/>
    <x v="2"/>
    <n v="29363"/>
  </r>
  <r>
    <s v="05"/>
    <s v="Antioquia"/>
    <x v="31"/>
    <x v="31"/>
    <x v="6"/>
    <x v="0"/>
    <n v="17975"/>
  </r>
  <r>
    <s v="05"/>
    <s v="Antioquia"/>
    <x v="31"/>
    <x v="31"/>
    <x v="6"/>
    <x v="1"/>
    <n v="12425"/>
  </r>
  <r>
    <s v="05"/>
    <s v="Antioquia"/>
    <x v="31"/>
    <x v="31"/>
    <x v="6"/>
    <x v="2"/>
    <n v="30400"/>
  </r>
  <r>
    <s v="05"/>
    <s v="Antioquia"/>
    <x v="31"/>
    <x v="31"/>
    <x v="7"/>
    <x v="0"/>
    <n v="18858"/>
  </r>
  <r>
    <s v="05"/>
    <s v="Antioquia"/>
    <x v="31"/>
    <x v="31"/>
    <x v="7"/>
    <x v="1"/>
    <n v="12558"/>
  </r>
  <r>
    <s v="05"/>
    <s v="Antioquia"/>
    <x v="31"/>
    <x v="31"/>
    <x v="7"/>
    <x v="2"/>
    <n v="31416"/>
  </r>
  <r>
    <s v="05"/>
    <s v="Antioquia"/>
    <x v="31"/>
    <x v="31"/>
    <x v="8"/>
    <x v="0"/>
    <n v="19726"/>
  </r>
  <r>
    <s v="05"/>
    <s v="Antioquia"/>
    <x v="31"/>
    <x v="31"/>
    <x v="8"/>
    <x v="1"/>
    <n v="12691"/>
  </r>
  <r>
    <s v="05"/>
    <s v="Antioquia"/>
    <x v="31"/>
    <x v="31"/>
    <x v="8"/>
    <x v="2"/>
    <n v="32417"/>
  </r>
  <r>
    <s v="05"/>
    <s v="Antioquia"/>
    <x v="31"/>
    <x v="31"/>
    <x v="9"/>
    <x v="0"/>
    <n v="20598"/>
  </r>
  <r>
    <s v="05"/>
    <s v="Antioquia"/>
    <x v="31"/>
    <x v="31"/>
    <x v="9"/>
    <x v="1"/>
    <n v="12815"/>
  </r>
  <r>
    <s v="05"/>
    <s v="Antioquia"/>
    <x v="31"/>
    <x v="31"/>
    <x v="9"/>
    <x v="2"/>
    <n v="33413"/>
  </r>
  <r>
    <s v="05"/>
    <s v="Antioquia"/>
    <x v="32"/>
    <x v="32"/>
    <x v="0"/>
    <x v="0"/>
    <n v="19149"/>
  </r>
  <r>
    <s v="05"/>
    <s v="Antioquia"/>
    <x v="32"/>
    <x v="32"/>
    <x v="0"/>
    <x v="1"/>
    <n v="20794"/>
  </r>
  <r>
    <s v="05"/>
    <s v="Antioquia"/>
    <x v="32"/>
    <x v="32"/>
    <x v="0"/>
    <x v="2"/>
    <n v="39943"/>
  </r>
  <r>
    <s v="05"/>
    <s v="Antioquia"/>
    <x v="32"/>
    <x v="32"/>
    <x v="1"/>
    <x v="0"/>
    <n v="19830"/>
  </r>
  <r>
    <s v="05"/>
    <s v="Antioquia"/>
    <x v="32"/>
    <x v="32"/>
    <x v="1"/>
    <x v="1"/>
    <n v="20957"/>
  </r>
  <r>
    <s v="05"/>
    <s v="Antioquia"/>
    <x v="32"/>
    <x v="32"/>
    <x v="1"/>
    <x v="2"/>
    <n v="40787"/>
  </r>
  <r>
    <s v="05"/>
    <s v="Antioquia"/>
    <x v="32"/>
    <x v="32"/>
    <x v="2"/>
    <x v="0"/>
    <n v="20471"/>
  </r>
  <r>
    <s v="05"/>
    <s v="Antioquia"/>
    <x v="32"/>
    <x v="32"/>
    <x v="2"/>
    <x v="1"/>
    <n v="21205"/>
  </r>
  <r>
    <s v="05"/>
    <s v="Antioquia"/>
    <x v="32"/>
    <x v="32"/>
    <x v="2"/>
    <x v="2"/>
    <n v="41676"/>
  </r>
  <r>
    <s v="05"/>
    <s v="Antioquia"/>
    <x v="32"/>
    <x v="32"/>
    <x v="3"/>
    <x v="0"/>
    <n v="21160"/>
  </r>
  <r>
    <s v="05"/>
    <s v="Antioquia"/>
    <x v="32"/>
    <x v="32"/>
    <x v="3"/>
    <x v="1"/>
    <n v="21401"/>
  </r>
  <r>
    <s v="05"/>
    <s v="Antioquia"/>
    <x v="32"/>
    <x v="32"/>
    <x v="3"/>
    <x v="2"/>
    <n v="42561"/>
  </r>
  <r>
    <s v="05"/>
    <s v="Antioquia"/>
    <x v="32"/>
    <x v="32"/>
    <x v="4"/>
    <x v="0"/>
    <n v="21842"/>
  </r>
  <r>
    <s v="05"/>
    <s v="Antioquia"/>
    <x v="32"/>
    <x v="32"/>
    <x v="4"/>
    <x v="1"/>
    <n v="21594"/>
  </r>
  <r>
    <s v="05"/>
    <s v="Antioquia"/>
    <x v="32"/>
    <x v="32"/>
    <x v="4"/>
    <x v="2"/>
    <n v="43436"/>
  </r>
  <r>
    <s v="05"/>
    <s v="Antioquia"/>
    <x v="32"/>
    <x v="32"/>
    <x v="5"/>
    <x v="0"/>
    <n v="22506"/>
  </r>
  <r>
    <s v="05"/>
    <s v="Antioquia"/>
    <x v="32"/>
    <x v="32"/>
    <x v="5"/>
    <x v="1"/>
    <n v="21752"/>
  </r>
  <r>
    <s v="05"/>
    <s v="Antioquia"/>
    <x v="32"/>
    <x v="32"/>
    <x v="5"/>
    <x v="2"/>
    <n v="44258"/>
  </r>
  <r>
    <s v="05"/>
    <s v="Antioquia"/>
    <x v="32"/>
    <x v="32"/>
    <x v="6"/>
    <x v="0"/>
    <n v="23165"/>
  </r>
  <r>
    <s v="05"/>
    <s v="Antioquia"/>
    <x v="32"/>
    <x v="32"/>
    <x v="6"/>
    <x v="1"/>
    <n v="21930"/>
  </r>
  <r>
    <s v="05"/>
    <s v="Antioquia"/>
    <x v="32"/>
    <x v="32"/>
    <x v="6"/>
    <x v="2"/>
    <n v="45095"/>
  </r>
  <r>
    <s v="05"/>
    <s v="Antioquia"/>
    <x v="32"/>
    <x v="32"/>
    <x v="7"/>
    <x v="0"/>
    <n v="23798"/>
  </r>
  <r>
    <s v="05"/>
    <s v="Antioquia"/>
    <x v="32"/>
    <x v="32"/>
    <x v="7"/>
    <x v="1"/>
    <n v="22090"/>
  </r>
  <r>
    <s v="05"/>
    <s v="Antioquia"/>
    <x v="32"/>
    <x v="32"/>
    <x v="7"/>
    <x v="2"/>
    <n v="45888"/>
  </r>
  <r>
    <s v="05"/>
    <s v="Antioquia"/>
    <x v="32"/>
    <x v="32"/>
    <x v="8"/>
    <x v="0"/>
    <n v="24438"/>
  </r>
  <r>
    <s v="05"/>
    <s v="Antioquia"/>
    <x v="32"/>
    <x v="32"/>
    <x v="8"/>
    <x v="1"/>
    <n v="22255"/>
  </r>
  <r>
    <s v="05"/>
    <s v="Antioquia"/>
    <x v="32"/>
    <x v="32"/>
    <x v="8"/>
    <x v="2"/>
    <n v="46693"/>
  </r>
  <r>
    <s v="05"/>
    <s v="Antioquia"/>
    <x v="32"/>
    <x v="32"/>
    <x v="9"/>
    <x v="0"/>
    <n v="25072"/>
  </r>
  <r>
    <s v="05"/>
    <s v="Antioquia"/>
    <x v="32"/>
    <x v="32"/>
    <x v="9"/>
    <x v="1"/>
    <n v="22417"/>
  </r>
  <r>
    <s v="05"/>
    <s v="Antioquia"/>
    <x v="32"/>
    <x v="32"/>
    <x v="9"/>
    <x v="2"/>
    <n v="47489"/>
  </r>
  <r>
    <s v="05"/>
    <s v="Antioquia"/>
    <x v="33"/>
    <x v="33"/>
    <x v="0"/>
    <x v="0"/>
    <n v="2803"/>
  </r>
  <r>
    <s v="05"/>
    <s v="Antioquia"/>
    <x v="33"/>
    <x v="33"/>
    <x v="0"/>
    <x v="1"/>
    <n v="1070"/>
  </r>
  <r>
    <s v="05"/>
    <s v="Antioquia"/>
    <x v="33"/>
    <x v="33"/>
    <x v="0"/>
    <x v="2"/>
    <n v="3873"/>
  </r>
  <r>
    <s v="05"/>
    <s v="Antioquia"/>
    <x v="33"/>
    <x v="33"/>
    <x v="1"/>
    <x v="0"/>
    <n v="2810"/>
  </r>
  <r>
    <s v="05"/>
    <s v="Antioquia"/>
    <x v="33"/>
    <x v="33"/>
    <x v="1"/>
    <x v="1"/>
    <n v="1056"/>
  </r>
  <r>
    <s v="05"/>
    <s v="Antioquia"/>
    <x v="33"/>
    <x v="33"/>
    <x v="1"/>
    <x v="2"/>
    <n v="3866"/>
  </r>
  <r>
    <s v="05"/>
    <s v="Antioquia"/>
    <x v="33"/>
    <x v="33"/>
    <x v="2"/>
    <x v="0"/>
    <n v="2797"/>
  </r>
  <r>
    <s v="05"/>
    <s v="Antioquia"/>
    <x v="33"/>
    <x v="33"/>
    <x v="2"/>
    <x v="1"/>
    <n v="1063"/>
  </r>
  <r>
    <s v="05"/>
    <s v="Antioquia"/>
    <x v="33"/>
    <x v="33"/>
    <x v="2"/>
    <x v="2"/>
    <n v="3860"/>
  </r>
  <r>
    <s v="05"/>
    <s v="Antioquia"/>
    <x v="33"/>
    <x v="33"/>
    <x v="3"/>
    <x v="0"/>
    <n v="2813"/>
  </r>
  <r>
    <s v="05"/>
    <s v="Antioquia"/>
    <x v="33"/>
    <x v="33"/>
    <x v="3"/>
    <x v="1"/>
    <n v="1060"/>
  </r>
  <r>
    <s v="05"/>
    <s v="Antioquia"/>
    <x v="33"/>
    <x v="33"/>
    <x v="3"/>
    <x v="2"/>
    <n v="3873"/>
  </r>
  <r>
    <s v="05"/>
    <s v="Antioquia"/>
    <x v="33"/>
    <x v="33"/>
    <x v="4"/>
    <x v="0"/>
    <n v="2821"/>
  </r>
  <r>
    <s v="05"/>
    <s v="Antioquia"/>
    <x v="33"/>
    <x v="33"/>
    <x v="4"/>
    <x v="1"/>
    <n v="1049"/>
  </r>
  <r>
    <s v="05"/>
    <s v="Antioquia"/>
    <x v="33"/>
    <x v="33"/>
    <x v="4"/>
    <x v="2"/>
    <n v="3870"/>
  </r>
  <r>
    <s v="05"/>
    <s v="Antioquia"/>
    <x v="33"/>
    <x v="33"/>
    <x v="5"/>
    <x v="0"/>
    <n v="2826"/>
  </r>
  <r>
    <s v="05"/>
    <s v="Antioquia"/>
    <x v="33"/>
    <x v="33"/>
    <x v="5"/>
    <x v="1"/>
    <n v="1080"/>
  </r>
  <r>
    <s v="05"/>
    <s v="Antioquia"/>
    <x v="33"/>
    <x v="33"/>
    <x v="5"/>
    <x v="2"/>
    <n v="3906"/>
  </r>
  <r>
    <s v="05"/>
    <s v="Antioquia"/>
    <x v="33"/>
    <x v="33"/>
    <x v="6"/>
    <x v="0"/>
    <n v="2839"/>
  </r>
  <r>
    <s v="05"/>
    <s v="Antioquia"/>
    <x v="33"/>
    <x v="33"/>
    <x v="6"/>
    <x v="1"/>
    <n v="1034"/>
  </r>
  <r>
    <s v="05"/>
    <s v="Antioquia"/>
    <x v="33"/>
    <x v="33"/>
    <x v="6"/>
    <x v="2"/>
    <n v="3873"/>
  </r>
  <r>
    <s v="05"/>
    <s v="Antioquia"/>
    <x v="33"/>
    <x v="33"/>
    <x v="7"/>
    <x v="0"/>
    <n v="2835"/>
  </r>
  <r>
    <s v="05"/>
    <s v="Antioquia"/>
    <x v="33"/>
    <x v="33"/>
    <x v="7"/>
    <x v="1"/>
    <n v="1007"/>
  </r>
  <r>
    <s v="05"/>
    <s v="Antioquia"/>
    <x v="33"/>
    <x v="33"/>
    <x v="7"/>
    <x v="2"/>
    <n v="3842"/>
  </r>
  <r>
    <s v="05"/>
    <s v="Antioquia"/>
    <x v="33"/>
    <x v="33"/>
    <x v="8"/>
    <x v="0"/>
    <n v="2844"/>
  </r>
  <r>
    <s v="05"/>
    <s v="Antioquia"/>
    <x v="33"/>
    <x v="33"/>
    <x v="8"/>
    <x v="1"/>
    <n v="999"/>
  </r>
  <r>
    <s v="05"/>
    <s v="Antioquia"/>
    <x v="33"/>
    <x v="33"/>
    <x v="8"/>
    <x v="2"/>
    <n v="3843"/>
  </r>
  <r>
    <s v="05"/>
    <s v="Antioquia"/>
    <x v="33"/>
    <x v="33"/>
    <x v="9"/>
    <x v="0"/>
    <n v="2835"/>
  </r>
  <r>
    <s v="05"/>
    <s v="Antioquia"/>
    <x v="33"/>
    <x v="33"/>
    <x v="9"/>
    <x v="1"/>
    <n v="1003"/>
  </r>
  <r>
    <s v="05"/>
    <s v="Antioquia"/>
    <x v="33"/>
    <x v="33"/>
    <x v="9"/>
    <x v="2"/>
    <n v="3838"/>
  </r>
  <r>
    <s v="05"/>
    <s v="Antioquia"/>
    <x v="34"/>
    <x v="34"/>
    <x v="0"/>
    <x v="0"/>
    <n v="40137"/>
  </r>
  <r>
    <s v="05"/>
    <s v="Antioquia"/>
    <x v="34"/>
    <x v="34"/>
    <x v="0"/>
    <x v="1"/>
    <n v="15566"/>
  </r>
  <r>
    <s v="05"/>
    <s v="Antioquia"/>
    <x v="34"/>
    <x v="34"/>
    <x v="0"/>
    <x v="2"/>
    <n v="55703"/>
  </r>
  <r>
    <s v="05"/>
    <s v="Antioquia"/>
    <x v="34"/>
    <x v="34"/>
    <x v="1"/>
    <x v="0"/>
    <n v="41777"/>
  </r>
  <r>
    <s v="05"/>
    <s v="Antioquia"/>
    <x v="34"/>
    <x v="34"/>
    <x v="1"/>
    <x v="1"/>
    <n v="15452"/>
  </r>
  <r>
    <s v="05"/>
    <s v="Antioquia"/>
    <x v="34"/>
    <x v="34"/>
    <x v="1"/>
    <x v="2"/>
    <n v="57229"/>
  </r>
  <r>
    <s v="05"/>
    <s v="Antioquia"/>
    <x v="34"/>
    <x v="34"/>
    <x v="2"/>
    <x v="0"/>
    <n v="43364"/>
  </r>
  <r>
    <s v="05"/>
    <s v="Antioquia"/>
    <x v="34"/>
    <x v="34"/>
    <x v="2"/>
    <x v="1"/>
    <n v="15389"/>
  </r>
  <r>
    <s v="05"/>
    <s v="Antioquia"/>
    <x v="34"/>
    <x v="34"/>
    <x v="2"/>
    <x v="2"/>
    <n v="58753"/>
  </r>
  <r>
    <s v="05"/>
    <s v="Antioquia"/>
    <x v="34"/>
    <x v="34"/>
    <x v="3"/>
    <x v="0"/>
    <n v="45018"/>
  </r>
  <r>
    <s v="05"/>
    <s v="Antioquia"/>
    <x v="34"/>
    <x v="34"/>
    <x v="3"/>
    <x v="1"/>
    <n v="15291"/>
  </r>
  <r>
    <s v="05"/>
    <s v="Antioquia"/>
    <x v="34"/>
    <x v="34"/>
    <x v="3"/>
    <x v="2"/>
    <n v="60309"/>
  </r>
  <r>
    <s v="05"/>
    <s v="Antioquia"/>
    <x v="34"/>
    <x v="34"/>
    <x v="4"/>
    <x v="0"/>
    <n v="46655"/>
  </r>
  <r>
    <s v="05"/>
    <s v="Antioquia"/>
    <x v="34"/>
    <x v="34"/>
    <x v="4"/>
    <x v="1"/>
    <n v="15183"/>
  </r>
  <r>
    <s v="05"/>
    <s v="Antioquia"/>
    <x v="34"/>
    <x v="34"/>
    <x v="4"/>
    <x v="2"/>
    <n v="61838"/>
  </r>
  <r>
    <s v="05"/>
    <s v="Antioquia"/>
    <x v="34"/>
    <x v="34"/>
    <x v="5"/>
    <x v="0"/>
    <n v="48292"/>
  </r>
  <r>
    <s v="05"/>
    <s v="Antioquia"/>
    <x v="34"/>
    <x v="34"/>
    <x v="5"/>
    <x v="1"/>
    <n v="15080"/>
  </r>
  <r>
    <s v="05"/>
    <s v="Antioquia"/>
    <x v="34"/>
    <x v="34"/>
    <x v="5"/>
    <x v="2"/>
    <n v="63372"/>
  </r>
  <r>
    <s v="05"/>
    <s v="Antioquia"/>
    <x v="34"/>
    <x v="34"/>
    <x v="6"/>
    <x v="0"/>
    <n v="49888"/>
  </r>
  <r>
    <s v="05"/>
    <s v="Antioquia"/>
    <x v="34"/>
    <x v="34"/>
    <x v="6"/>
    <x v="1"/>
    <n v="14963"/>
  </r>
  <r>
    <s v="05"/>
    <s v="Antioquia"/>
    <x v="34"/>
    <x v="34"/>
    <x v="6"/>
    <x v="2"/>
    <n v="64851"/>
  </r>
  <r>
    <s v="05"/>
    <s v="Antioquia"/>
    <x v="34"/>
    <x v="34"/>
    <x v="7"/>
    <x v="0"/>
    <n v="51472"/>
  </r>
  <r>
    <s v="05"/>
    <s v="Antioquia"/>
    <x v="34"/>
    <x v="34"/>
    <x v="7"/>
    <x v="1"/>
    <n v="14852"/>
  </r>
  <r>
    <s v="05"/>
    <s v="Antioquia"/>
    <x v="34"/>
    <x v="34"/>
    <x v="7"/>
    <x v="2"/>
    <n v="66324"/>
  </r>
  <r>
    <s v="05"/>
    <s v="Antioquia"/>
    <x v="34"/>
    <x v="34"/>
    <x v="8"/>
    <x v="0"/>
    <n v="53035"/>
  </r>
  <r>
    <s v="05"/>
    <s v="Antioquia"/>
    <x v="34"/>
    <x v="34"/>
    <x v="8"/>
    <x v="1"/>
    <n v="14735"/>
  </r>
  <r>
    <s v="05"/>
    <s v="Antioquia"/>
    <x v="34"/>
    <x v="34"/>
    <x v="8"/>
    <x v="2"/>
    <n v="67770"/>
  </r>
  <r>
    <s v="05"/>
    <s v="Antioquia"/>
    <x v="34"/>
    <x v="34"/>
    <x v="9"/>
    <x v="0"/>
    <n v="54588"/>
  </r>
  <r>
    <s v="05"/>
    <s v="Antioquia"/>
    <x v="34"/>
    <x v="34"/>
    <x v="9"/>
    <x v="1"/>
    <n v="14620"/>
  </r>
  <r>
    <s v="05"/>
    <s v="Antioquia"/>
    <x v="34"/>
    <x v="34"/>
    <x v="9"/>
    <x v="2"/>
    <n v="69208"/>
  </r>
  <r>
    <s v="05"/>
    <s v="Antioquia"/>
    <x v="35"/>
    <x v="35"/>
    <x v="0"/>
    <x v="0"/>
    <n v="24892"/>
  </r>
  <r>
    <s v="05"/>
    <s v="Antioquia"/>
    <x v="35"/>
    <x v="35"/>
    <x v="0"/>
    <x v="1"/>
    <n v="9020"/>
  </r>
  <r>
    <s v="05"/>
    <s v="Antioquia"/>
    <x v="35"/>
    <x v="35"/>
    <x v="0"/>
    <x v="2"/>
    <n v="33912"/>
  </r>
  <r>
    <s v="05"/>
    <s v="Antioquia"/>
    <x v="35"/>
    <x v="35"/>
    <x v="1"/>
    <x v="0"/>
    <n v="25911"/>
  </r>
  <r>
    <s v="05"/>
    <s v="Antioquia"/>
    <x v="35"/>
    <x v="35"/>
    <x v="1"/>
    <x v="1"/>
    <n v="9055"/>
  </r>
  <r>
    <s v="05"/>
    <s v="Antioquia"/>
    <x v="35"/>
    <x v="35"/>
    <x v="1"/>
    <x v="2"/>
    <n v="34966"/>
  </r>
  <r>
    <s v="05"/>
    <s v="Antioquia"/>
    <x v="35"/>
    <x v="35"/>
    <x v="2"/>
    <x v="0"/>
    <n v="26850"/>
  </r>
  <r>
    <s v="05"/>
    <s v="Antioquia"/>
    <x v="35"/>
    <x v="35"/>
    <x v="2"/>
    <x v="1"/>
    <n v="9144"/>
  </r>
  <r>
    <s v="05"/>
    <s v="Antioquia"/>
    <x v="35"/>
    <x v="35"/>
    <x v="2"/>
    <x v="2"/>
    <n v="35994"/>
  </r>
  <r>
    <s v="05"/>
    <s v="Antioquia"/>
    <x v="35"/>
    <x v="35"/>
    <x v="3"/>
    <x v="0"/>
    <n v="27851"/>
  </r>
  <r>
    <s v="05"/>
    <s v="Antioquia"/>
    <x v="35"/>
    <x v="35"/>
    <x v="3"/>
    <x v="1"/>
    <n v="9192"/>
  </r>
  <r>
    <s v="05"/>
    <s v="Antioquia"/>
    <x v="35"/>
    <x v="35"/>
    <x v="3"/>
    <x v="2"/>
    <n v="37043"/>
  </r>
  <r>
    <s v="05"/>
    <s v="Antioquia"/>
    <x v="35"/>
    <x v="35"/>
    <x v="4"/>
    <x v="0"/>
    <n v="28855"/>
  </r>
  <r>
    <s v="05"/>
    <s v="Antioquia"/>
    <x v="35"/>
    <x v="35"/>
    <x v="4"/>
    <x v="1"/>
    <n v="9256"/>
  </r>
  <r>
    <s v="05"/>
    <s v="Antioquia"/>
    <x v="35"/>
    <x v="35"/>
    <x v="4"/>
    <x v="2"/>
    <n v="38111"/>
  </r>
  <r>
    <s v="05"/>
    <s v="Antioquia"/>
    <x v="35"/>
    <x v="35"/>
    <x v="5"/>
    <x v="0"/>
    <n v="29839"/>
  </r>
  <r>
    <s v="05"/>
    <s v="Antioquia"/>
    <x v="35"/>
    <x v="35"/>
    <x v="5"/>
    <x v="1"/>
    <n v="9308"/>
  </r>
  <r>
    <s v="05"/>
    <s v="Antioquia"/>
    <x v="35"/>
    <x v="35"/>
    <x v="5"/>
    <x v="2"/>
    <n v="39147"/>
  </r>
  <r>
    <s v="05"/>
    <s v="Antioquia"/>
    <x v="35"/>
    <x v="35"/>
    <x v="6"/>
    <x v="0"/>
    <n v="30804"/>
  </r>
  <r>
    <s v="05"/>
    <s v="Antioquia"/>
    <x v="35"/>
    <x v="35"/>
    <x v="6"/>
    <x v="1"/>
    <n v="9364"/>
  </r>
  <r>
    <s v="05"/>
    <s v="Antioquia"/>
    <x v="35"/>
    <x v="35"/>
    <x v="6"/>
    <x v="2"/>
    <n v="40168"/>
  </r>
  <r>
    <s v="05"/>
    <s v="Antioquia"/>
    <x v="35"/>
    <x v="35"/>
    <x v="7"/>
    <x v="0"/>
    <n v="31755"/>
  </r>
  <r>
    <s v="05"/>
    <s v="Antioquia"/>
    <x v="35"/>
    <x v="35"/>
    <x v="7"/>
    <x v="1"/>
    <n v="9403"/>
  </r>
  <r>
    <s v="05"/>
    <s v="Antioquia"/>
    <x v="35"/>
    <x v="35"/>
    <x v="7"/>
    <x v="2"/>
    <n v="41158"/>
  </r>
  <r>
    <s v="05"/>
    <s v="Antioquia"/>
    <x v="35"/>
    <x v="35"/>
    <x v="8"/>
    <x v="0"/>
    <n v="32694"/>
  </r>
  <r>
    <s v="05"/>
    <s v="Antioquia"/>
    <x v="35"/>
    <x v="35"/>
    <x v="8"/>
    <x v="1"/>
    <n v="9446"/>
  </r>
  <r>
    <s v="05"/>
    <s v="Antioquia"/>
    <x v="35"/>
    <x v="35"/>
    <x v="8"/>
    <x v="2"/>
    <n v="42140"/>
  </r>
  <r>
    <s v="05"/>
    <s v="Antioquia"/>
    <x v="35"/>
    <x v="35"/>
    <x v="9"/>
    <x v="0"/>
    <n v="33645"/>
  </r>
  <r>
    <s v="05"/>
    <s v="Antioquia"/>
    <x v="35"/>
    <x v="35"/>
    <x v="9"/>
    <x v="1"/>
    <n v="9493"/>
  </r>
  <r>
    <s v="05"/>
    <s v="Antioquia"/>
    <x v="35"/>
    <x v="35"/>
    <x v="9"/>
    <x v="2"/>
    <n v="43138"/>
  </r>
  <r>
    <s v="05"/>
    <s v="Antioquia"/>
    <x v="36"/>
    <x v="36"/>
    <x v="0"/>
    <x v="0"/>
    <n v="7638"/>
  </r>
  <r>
    <s v="05"/>
    <s v="Antioquia"/>
    <x v="36"/>
    <x v="36"/>
    <x v="0"/>
    <x v="1"/>
    <n v="1745"/>
  </r>
  <r>
    <s v="05"/>
    <s v="Antioquia"/>
    <x v="36"/>
    <x v="36"/>
    <x v="0"/>
    <x v="2"/>
    <n v="9383"/>
  </r>
  <r>
    <s v="05"/>
    <s v="Antioquia"/>
    <x v="36"/>
    <x v="36"/>
    <x v="1"/>
    <x v="0"/>
    <n v="7680"/>
  </r>
  <r>
    <s v="05"/>
    <s v="Antioquia"/>
    <x v="36"/>
    <x v="36"/>
    <x v="1"/>
    <x v="1"/>
    <n v="1738"/>
  </r>
  <r>
    <s v="05"/>
    <s v="Antioquia"/>
    <x v="36"/>
    <x v="36"/>
    <x v="1"/>
    <x v="2"/>
    <n v="9418"/>
  </r>
  <r>
    <s v="05"/>
    <s v="Antioquia"/>
    <x v="36"/>
    <x v="36"/>
    <x v="2"/>
    <x v="0"/>
    <n v="7715"/>
  </r>
  <r>
    <s v="05"/>
    <s v="Antioquia"/>
    <x v="36"/>
    <x v="36"/>
    <x v="2"/>
    <x v="1"/>
    <n v="1737"/>
  </r>
  <r>
    <s v="05"/>
    <s v="Antioquia"/>
    <x v="36"/>
    <x v="36"/>
    <x v="2"/>
    <x v="2"/>
    <n v="9452"/>
  </r>
  <r>
    <s v="05"/>
    <s v="Antioquia"/>
    <x v="36"/>
    <x v="36"/>
    <x v="3"/>
    <x v="0"/>
    <n v="7748"/>
  </r>
  <r>
    <s v="05"/>
    <s v="Antioquia"/>
    <x v="36"/>
    <x v="36"/>
    <x v="3"/>
    <x v="1"/>
    <n v="1706"/>
  </r>
  <r>
    <s v="05"/>
    <s v="Antioquia"/>
    <x v="36"/>
    <x v="36"/>
    <x v="3"/>
    <x v="2"/>
    <n v="9454"/>
  </r>
  <r>
    <s v="05"/>
    <s v="Antioquia"/>
    <x v="36"/>
    <x v="36"/>
    <x v="4"/>
    <x v="0"/>
    <n v="7789"/>
  </r>
  <r>
    <s v="05"/>
    <s v="Antioquia"/>
    <x v="36"/>
    <x v="36"/>
    <x v="4"/>
    <x v="1"/>
    <n v="1702"/>
  </r>
  <r>
    <s v="05"/>
    <s v="Antioquia"/>
    <x v="36"/>
    <x v="36"/>
    <x v="4"/>
    <x v="2"/>
    <n v="9491"/>
  </r>
  <r>
    <s v="05"/>
    <s v="Antioquia"/>
    <x v="36"/>
    <x v="36"/>
    <x v="5"/>
    <x v="0"/>
    <n v="7837"/>
  </r>
  <r>
    <s v="05"/>
    <s v="Antioquia"/>
    <x v="36"/>
    <x v="36"/>
    <x v="5"/>
    <x v="1"/>
    <n v="1679"/>
  </r>
  <r>
    <s v="05"/>
    <s v="Antioquia"/>
    <x v="36"/>
    <x v="36"/>
    <x v="5"/>
    <x v="2"/>
    <n v="9516"/>
  </r>
  <r>
    <s v="05"/>
    <s v="Antioquia"/>
    <x v="36"/>
    <x v="36"/>
    <x v="6"/>
    <x v="0"/>
    <n v="7861"/>
  </r>
  <r>
    <s v="05"/>
    <s v="Antioquia"/>
    <x v="36"/>
    <x v="36"/>
    <x v="6"/>
    <x v="1"/>
    <n v="1652"/>
  </r>
  <r>
    <s v="05"/>
    <s v="Antioquia"/>
    <x v="36"/>
    <x v="36"/>
    <x v="6"/>
    <x v="2"/>
    <n v="9513"/>
  </r>
  <r>
    <s v="05"/>
    <s v="Antioquia"/>
    <x v="36"/>
    <x v="36"/>
    <x v="7"/>
    <x v="0"/>
    <n v="7897"/>
  </r>
  <r>
    <s v="05"/>
    <s v="Antioquia"/>
    <x v="36"/>
    <x v="36"/>
    <x v="7"/>
    <x v="1"/>
    <n v="1632"/>
  </r>
  <r>
    <s v="05"/>
    <s v="Antioquia"/>
    <x v="36"/>
    <x v="36"/>
    <x v="7"/>
    <x v="2"/>
    <n v="9529"/>
  </r>
  <r>
    <s v="05"/>
    <s v="Antioquia"/>
    <x v="36"/>
    <x v="36"/>
    <x v="8"/>
    <x v="0"/>
    <n v="7922"/>
  </r>
  <r>
    <s v="05"/>
    <s v="Antioquia"/>
    <x v="36"/>
    <x v="36"/>
    <x v="8"/>
    <x v="1"/>
    <n v="1602"/>
  </r>
  <r>
    <s v="05"/>
    <s v="Antioquia"/>
    <x v="36"/>
    <x v="36"/>
    <x v="8"/>
    <x v="2"/>
    <n v="9524"/>
  </r>
  <r>
    <s v="05"/>
    <s v="Antioquia"/>
    <x v="36"/>
    <x v="36"/>
    <x v="9"/>
    <x v="0"/>
    <n v="7939"/>
  </r>
  <r>
    <s v="05"/>
    <s v="Antioquia"/>
    <x v="36"/>
    <x v="36"/>
    <x v="9"/>
    <x v="1"/>
    <n v="1578"/>
  </r>
  <r>
    <s v="05"/>
    <s v="Antioquia"/>
    <x v="36"/>
    <x v="36"/>
    <x v="9"/>
    <x v="2"/>
    <n v="9517"/>
  </r>
  <r>
    <s v="05"/>
    <s v="Antioquia"/>
    <x v="37"/>
    <x v="37"/>
    <x v="0"/>
    <x v="0"/>
    <n v="4554"/>
  </r>
  <r>
    <s v="05"/>
    <s v="Antioquia"/>
    <x v="37"/>
    <x v="37"/>
    <x v="0"/>
    <x v="1"/>
    <n v="17743"/>
  </r>
  <r>
    <s v="05"/>
    <s v="Antioquia"/>
    <x v="37"/>
    <x v="37"/>
    <x v="0"/>
    <x v="2"/>
    <n v="22297"/>
  </r>
  <r>
    <s v="05"/>
    <s v="Antioquia"/>
    <x v="37"/>
    <x v="37"/>
    <x v="1"/>
    <x v="0"/>
    <n v="4637"/>
  </r>
  <r>
    <s v="05"/>
    <s v="Antioquia"/>
    <x v="37"/>
    <x v="37"/>
    <x v="1"/>
    <x v="1"/>
    <n v="17345"/>
  </r>
  <r>
    <s v="05"/>
    <s v="Antioquia"/>
    <x v="37"/>
    <x v="37"/>
    <x v="1"/>
    <x v="2"/>
    <n v="21982"/>
  </r>
  <r>
    <s v="05"/>
    <s v="Antioquia"/>
    <x v="37"/>
    <x v="37"/>
    <x v="2"/>
    <x v="0"/>
    <n v="4702"/>
  </r>
  <r>
    <s v="05"/>
    <s v="Antioquia"/>
    <x v="37"/>
    <x v="37"/>
    <x v="2"/>
    <x v="1"/>
    <n v="16989"/>
  </r>
  <r>
    <s v="05"/>
    <s v="Antioquia"/>
    <x v="37"/>
    <x v="37"/>
    <x v="2"/>
    <x v="2"/>
    <n v="21691"/>
  </r>
  <r>
    <s v="05"/>
    <s v="Antioquia"/>
    <x v="37"/>
    <x v="37"/>
    <x v="3"/>
    <x v="0"/>
    <n v="4786"/>
  </r>
  <r>
    <s v="05"/>
    <s v="Antioquia"/>
    <x v="37"/>
    <x v="37"/>
    <x v="3"/>
    <x v="1"/>
    <n v="16600"/>
  </r>
  <r>
    <s v="05"/>
    <s v="Antioquia"/>
    <x v="37"/>
    <x v="37"/>
    <x v="3"/>
    <x v="2"/>
    <n v="21386"/>
  </r>
  <r>
    <s v="05"/>
    <s v="Antioquia"/>
    <x v="37"/>
    <x v="37"/>
    <x v="4"/>
    <x v="0"/>
    <n v="4868"/>
  </r>
  <r>
    <s v="05"/>
    <s v="Antioquia"/>
    <x v="37"/>
    <x v="37"/>
    <x v="4"/>
    <x v="1"/>
    <n v="16207"/>
  </r>
  <r>
    <s v="05"/>
    <s v="Antioquia"/>
    <x v="37"/>
    <x v="37"/>
    <x v="4"/>
    <x v="2"/>
    <n v="21075"/>
  </r>
  <r>
    <s v="05"/>
    <s v="Antioquia"/>
    <x v="37"/>
    <x v="37"/>
    <x v="5"/>
    <x v="0"/>
    <n v="4944"/>
  </r>
  <r>
    <s v="05"/>
    <s v="Antioquia"/>
    <x v="37"/>
    <x v="37"/>
    <x v="5"/>
    <x v="1"/>
    <n v="15801"/>
  </r>
  <r>
    <s v="05"/>
    <s v="Antioquia"/>
    <x v="37"/>
    <x v="37"/>
    <x v="5"/>
    <x v="2"/>
    <n v="20745"/>
  </r>
  <r>
    <s v="05"/>
    <s v="Antioquia"/>
    <x v="37"/>
    <x v="37"/>
    <x v="6"/>
    <x v="0"/>
    <n v="5029"/>
  </r>
  <r>
    <s v="05"/>
    <s v="Antioquia"/>
    <x v="37"/>
    <x v="37"/>
    <x v="6"/>
    <x v="1"/>
    <n v="15399"/>
  </r>
  <r>
    <s v="05"/>
    <s v="Antioquia"/>
    <x v="37"/>
    <x v="37"/>
    <x v="6"/>
    <x v="2"/>
    <n v="20428"/>
  </r>
  <r>
    <s v="05"/>
    <s v="Antioquia"/>
    <x v="37"/>
    <x v="37"/>
    <x v="7"/>
    <x v="0"/>
    <n v="5092"/>
  </r>
  <r>
    <s v="05"/>
    <s v="Antioquia"/>
    <x v="37"/>
    <x v="37"/>
    <x v="7"/>
    <x v="1"/>
    <n v="15003"/>
  </r>
  <r>
    <s v="05"/>
    <s v="Antioquia"/>
    <x v="37"/>
    <x v="37"/>
    <x v="7"/>
    <x v="2"/>
    <n v="20095"/>
  </r>
  <r>
    <s v="05"/>
    <s v="Antioquia"/>
    <x v="37"/>
    <x v="37"/>
    <x v="8"/>
    <x v="0"/>
    <n v="5164"/>
  </r>
  <r>
    <s v="05"/>
    <s v="Antioquia"/>
    <x v="37"/>
    <x v="37"/>
    <x v="8"/>
    <x v="1"/>
    <n v="14592"/>
  </r>
  <r>
    <s v="05"/>
    <s v="Antioquia"/>
    <x v="37"/>
    <x v="37"/>
    <x v="8"/>
    <x v="2"/>
    <n v="19756"/>
  </r>
  <r>
    <s v="05"/>
    <s v="Antioquia"/>
    <x v="37"/>
    <x v="37"/>
    <x v="9"/>
    <x v="0"/>
    <n v="5238"/>
  </r>
  <r>
    <s v="05"/>
    <s v="Antioquia"/>
    <x v="37"/>
    <x v="37"/>
    <x v="9"/>
    <x v="1"/>
    <n v="14191"/>
  </r>
  <r>
    <s v="05"/>
    <s v="Antioquia"/>
    <x v="37"/>
    <x v="37"/>
    <x v="9"/>
    <x v="2"/>
    <n v="19429"/>
  </r>
  <r>
    <s v="05"/>
    <s v="Antioquia"/>
    <x v="38"/>
    <x v="38"/>
    <x v="0"/>
    <x v="0"/>
    <n v="1394"/>
  </r>
  <r>
    <s v="05"/>
    <s v="Antioquia"/>
    <x v="38"/>
    <x v="38"/>
    <x v="0"/>
    <x v="1"/>
    <n v="4616"/>
  </r>
  <r>
    <s v="05"/>
    <s v="Antioquia"/>
    <x v="38"/>
    <x v="38"/>
    <x v="0"/>
    <x v="2"/>
    <n v="6010"/>
  </r>
  <r>
    <s v="05"/>
    <s v="Antioquia"/>
    <x v="38"/>
    <x v="38"/>
    <x v="1"/>
    <x v="0"/>
    <n v="1392"/>
  </r>
  <r>
    <s v="05"/>
    <s v="Antioquia"/>
    <x v="38"/>
    <x v="38"/>
    <x v="1"/>
    <x v="1"/>
    <n v="4545"/>
  </r>
  <r>
    <s v="05"/>
    <s v="Antioquia"/>
    <x v="38"/>
    <x v="38"/>
    <x v="1"/>
    <x v="2"/>
    <n v="5937"/>
  </r>
  <r>
    <s v="05"/>
    <s v="Antioquia"/>
    <x v="38"/>
    <x v="38"/>
    <x v="2"/>
    <x v="0"/>
    <n v="1427"/>
  </r>
  <r>
    <s v="05"/>
    <s v="Antioquia"/>
    <x v="38"/>
    <x v="38"/>
    <x v="2"/>
    <x v="1"/>
    <n v="4482"/>
  </r>
  <r>
    <s v="05"/>
    <s v="Antioquia"/>
    <x v="38"/>
    <x v="38"/>
    <x v="2"/>
    <x v="2"/>
    <n v="5909"/>
  </r>
  <r>
    <s v="05"/>
    <s v="Antioquia"/>
    <x v="38"/>
    <x v="38"/>
    <x v="3"/>
    <x v="0"/>
    <n v="1451"/>
  </r>
  <r>
    <s v="05"/>
    <s v="Antioquia"/>
    <x v="38"/>
    <x v="38"/>
    <x v="3"/>
    <x v="1"/>
    <n v="4411"/>
  </r>
  <r>
    <s v="05"/>
    <s v="Antioquia"/>
    <x v="38"/>
    <x v="38"/>
    <x v="3"/>
    <x v="2"/>
    <n v="5862"/>
  </r>
  <r>
    <s v="05"/>
    <s v="Antioquia"/>
    <x v="38"/>
    <x v="38"/>
    <x v="4"/>
    <x v="0"/>
    <n v="1481"/>
  </r>
  <r>
    <s v="05"/>
    <s v="Antioquia"/>
    <x v="38"/>
    <x v="38"/>
    <x v="4"/>
    <x v="1"/>
    <n v="4322"/>
  </r>
  <r>
    <s v="05"/>
    <s v="Antioquia"/>
    <x v="38"/>
    <x v="38"/>
    <x v="4"/>
    <x v="2"/>
    <n v="5803"/>
  </r>
  <r>
    <s v="05"/>
    <s v="Antioquia"/>
    <x v="38"/>
    <x v="38"/>
    <x v="5"/>
    <x v="0"/>
    <n v="1508"/>
  </r>
  <r>
    <s v="05"/>
    <s v="Antioquia"/>
    <x v="38"/>
    <x v="38"/>
    <x v="5"/>
    <x v="1"/>
    <n v="4243"/>
  </r>
  <r>
    <s v="05"/>
    <s v="Antioquia"/>
    <x v="38"/>
    <x v="38"/>
    <x v="5"/>
    <x v="2"/>
    <n v="5751"/>
  </r>
  <r>
    <s v="05"/>
    <s v="Antioquia"/>
    <x v="38"/>
    <x v="38"/>
    <x v="6"/>
    <x v="0"/>
    <n v="1520"/>
  </r>
  <r>
    <s v="05"/>
    <s v="Antioquia"/>
    <x v="38"/>
    <x v="38"/>
    <x v="6"/>
    <x v="1"/>
    <n v="4177"/>
  </r>
  <r>
    <s v="05"/>
    <s v="Antioquia"/>
    <x v="38"/>
    <x v="38"/>
    <x v="6"/>
    <x v="2"/>
    <n v="5697"/>
  </r>
  <r>
    <s v="05"/>
    <s v="Antioquia"/>
    <x v="38"/>
    <x v="38"/>
    <x v="7"/>
    <x v="0"/>
    <n v="1548"/>
  </r>
  <r>
    <s v="05"/>
    <s v="Antioquia"/>
    <x v="38"/>
    <x v="38"/>
    <x v="7"/>
    <x v="1"/>
    <n v="4076"/>
  </r>
  <r>
    <s v="05"/>
    <s v="Antioquia"/>
    <x v="38"/>
    <x v="38"/>
    <x v="7"/>
    <x v="2"/>
    <n v="5624"/>
  </r>
  <r>
    <s v="05"/>
    <s v="Antioquia"/>
    <x v="38"/>
    <x v="38"/>
    <x v="8"/>
    <x v="0"/>
    <n v="1563"/>
  </r>
  <r>
    <s v="05"/>
    <s v="Antioquia"/>
    <x v="38"/>
    <x v="38"/>
    <x v="8"/>
    <x v="1"/>
    <n v="3990"/>
  </r>
  <r>
    <s v="05"/>
    <s v="Antioquia"/>
    <x v="38"/>
    <x v="38"/>
    <x v="8"/>
    <x v="2"/>
    <n v="5553"/>
  </r>
  <r>
    <s v="05"/>
    <s v="Antioquia"/>
    <x v="38"/>
    <x v="38"/>
    <x v="9"/>
    <x v="0"/>
    <n v="1585"/>
  </r>
  <r>
    <s v="05"/>
    <s v="Antioquia"/>
    <x v="38"/>
    <x v="38"/>
    <x v="9"/>
    <x v="1"/>
    <n v="3906"/>
  </r>
  <r>
    <s v="05"/>
    <s v="Antioquia"/>
    <x v="38"/>
    <x v="38"/>
    <x v="9"/>
    <x v="2"/>
    <n v="5491"/>
  </r>
  <r>
    <s v="05"/>
    <s v="Antioquia"/>
    <x v="39"/>
    <x v="39"/>
    <x v="0"/>
    <x v="0"/>
    <n v="6978"/>
  </r>
  <r>
    <s v="05"/>
    <s v="Antioquia"/>
    <x v="39"/>
    <x v="39"/>
    <x v="0"/>
    <x v="1"/>
    <n v="14951"/>
  </r>
  <r>
    <s v="05"/>
    <s v="Antioquia"/>
    <x v="39"/>
    <x v="39"/>
    <x v="0"/>
    <x v="2"/>
    <n v="21929"/>
  </r>
  <r>
    <s v="05"/>
    <s v="Antioquia"/>
    <x v="39"/>
    <x v="39"/>
    <x v="1"/>
    <x v="0"/>
    <n v="7004"/>
  </r>
  <r>
    <s v="05"/>
    <s v="Antioquia"/>
    <x v="39"/>
    <x v="39"/>
    <x v="1"/>
    <x v="1"/>
    <n v="14892"/>
  </r>
  <r>
    <s v="05"/>
    <s v="Antioquia"/>
    <x v="39"/>
    <x v="39"/>
    <x v="1"/>
    <x v="2"/>
    <n v="21896"/>
  </r>
  <r>
    <s v="05"/>
    <s v="Antioquia"/>
    <x v="39"/>
    <x v="39"/>
    <x v="2"/>
    <x v="0"/>
    <n v="7004"/>
  </r>
  <r>
    <s v="05"/>
    <s v="Antioquia"/>
    <x v="39"/>
    <x v="39"/>
    <x v="2"/>
    <x v="1"/>
    <n v="14880"/>
  </r>
  <r>
    <s v="05"/>
    <s v="Antioquia"/>
    <x v="39"/>
    <x v="39"/>
    <x v="2"/>
    <x v="2"/>
    <n v="21884"/>
  </r>
  <r>
    <s v="05"/>
    <s v="Antioquia"/>
    <x v="39"/>
    <x v="39"/>
    <x v="3"/>
    <x v="0"/>
    <n v="7032"/>
  </r>
  <r>
    <s v="05"/>
    <s v="Antioquia"/>
    <x v="39"/>
    <x v="39"/>
    <x v="3"/>
    <x v="1"/>
    <n v="14843"/>
  </r>
  <r>
    <s v="05"/>
    <s v="Antioquia"/>
    <x v="39"/>
    <x v="39"/>
    <x v="3"/>
    <x v="2"/>
    <n v="21875"/>
  </r>
  <r>
    <s v="05"/>
    <s v="Antioquia"/>
    <x v="39"/>
    <x v="39"/>
    <x v="4"/>
    <x v="0"/>
    <n v="7054"/>
  </r>
  <r>
    <s v="05"/>
    <s v="Antioquia"/>
    <x v="39"/>
    <x v="39"/>
    <x v="4"/>
    <x v="1"/>
    <n v="14787"/>
  </r>
  <r>
    <s v="05"/>
    <s v="Antioquia"/>
    <x v="39"/>
    <x v="39"/>
    <x v="4"/>
    <x v="2"/>
    <n v="21841"/>
  </r>
  <r>
    <s v="05"/>
    <s v="Antioquia"/>
    <x v="39"/>
    <x v="39"/>
    <x v="5"/>
    <x v="0"/>
    <n v="7074"/>
  </r>
  <r>
    <s v="05"/>
    <s v="Antioquia"/>
    <x v="39"/>
    <x v="39"/>
    <x v="5"/>
    <x v="1"/>
    <n v="14722"/>
  </r>
  <r>
    <s v="05"/>
    <s v="Antioquia"/>
    <x v="39"/>
    <x v="39"/>
    <x v="5"/>
    <x v="2"/>
    <n v="21796"/>
  </r>
  <r>
    <s v="05"/>
    <s v="Antioquia"/>
    <x v="39"/>
    <x v="39"/>
    <x v="6"/>
    <x v="0"/>
    <n v="7079"/>
  </r>
  <r>
    <s v="05"/>
    <s v="Antioquia"/>
    <x v="39"/>
    <x v="39"/>
    <x v="6"/>
    <x v="1"/>
    <n v="14672"/>
  </r>
  <r>
    <s v="05"/>
    <s v="Antioquia"/>
    <x v="39"/>
    <x v="39"/>
    <x v="6"/>
    <x v="2"/>
    <n v="21751"/>
  </r>
  <r>
    <s v="05"/>
    <s v="Antioquia"/>
    <x v="39"/>
    <x v="39"/>
    <x v="7"/>
    <x v="0"/>
    <n v="7095"/>
  </r>
  <r>
    <s v="05"/>
    <s v="Antioquia"/>
    <x v="39"/>
    <x v="39"/>
    <x v="7"/>
    <x v="1"/>
    <n v="14621"/>
  </r>
  <r>
    <s v="05"/>
    <s v="Antioquia"/>
    <x v="39"/>
    <x v="39"/>
    <x v="7"/>
    <x v="2"/>
    <n v="21716"/>
  </r>
  <r>
    <s v="05"/>
    <s v="Antioquia"/>
    <x v="39"/>
    <x v="39"/>
    <x v="8"/>
    <x v="0"/>
    <n v="7118"/>
  </r>
  <r>
    <s v="05"/>
    <s v="Antioquia"/>
    <x v="39"/>
    <x v="39"/>
    <x v="8"/>
    <x v="1"/>
    <n v="14550"/>
  </r>
  <r>
    <s v="05"/>
    <s v="Antioquia"/>
    <x v="39"/>
    <x v="39"/>
    <x v="8"/>
    <x v="2"/>
    <n v="21668"/>
  </r>
  <r>
    <s v="05"/>
    <s v="Antioquia"/>
    <x v="39"/>
    <x v="39"/>
    <x v="9"/>
    <x v="0"/>
    <n v="7126"/>
  </r>
  <r>
    <s v="05"/>
    <s v="Antioquia"/>
    <x v="39"/>
    <x v="39"/>
    <x v="9"/>
    <x v="1"/>
    <n v="14480"/>
  </r>
  <r>
    <s v="05"/>
    <s v="Antioquia"/>
    <x v="39"/>
    <x v="39"/>
    <x v="9"/>
    <x v="2"/>
    <n v="21606"/>
  </r>
  <r>
    <s v="05"/>
    <s v="Antioquia"/>
    <x v="40"/>
    <x v="40"/>
    <x v="0"/>
    <x v="0"/>
    <n v="37637"/>
  </r>
  <r>
    <s v="05"/>
    <s v="Antioquia"/>
    <x v="40"/>
    <x v="40"/>
    <x v="0"/>
    <x v="1"/>
    <n v="14883"/>
  </r>
  <r>
    <s v="05"/>
    <s v="Antioquia"/>
    <x v="40"/>
    <x v="40"/>
    <x v="0"/>
    <x v="2"/>
    <n v="52520"/>
  </r>
  <r>
    <s v="05"/>
    <s v="Antioquia"/>
    <x v="40"/>
    <x v="40"/>
    <x v="1"/>
    <x v="0"/>
    <n v="38744"/>
  </r>
  <r>
    <s v="05"/>
    <s v="Antioquia"/>
    <x v="40"/>
    <x v="40"/>
    <x v="1"/>
    <x v="1"/>
    <n v="14906"/>
  </r>
  <r>
    <s v="05"/>
    <s v="Antioquia"/>
    <x v="40"/>
    <x v="40"/>
    <x v="1"/>
    <x v="2"/>
    <n v="53650"/>
  </r>
  <r>
    <s v="05"/>
    <s v="Antioquia"/>
    <x v="40"/>
    <x v="40"/>
    <x v="2"/>
    <x v="0"/>
    <n v="39810"/>
  </r>
  <r>
    <s v="05"/>
    <s v="Antioquia"/>
    <x v="40"/>
    <x v="40"/>
    <x v="2"/>
    <x v="1"/>
    <n v="14978"/>
  </r>
  <r>
    <s v="05"/>
    <s v="Antioquia"/>
    <x v="40"/>
    <x v="40"/>
    <x v="2"/>
    <x v="2"/>
    <n v="54788"/>
  </r>
  <r>
    <s v="05"/>
    <s v="Antioquia"/>
    <x v="40"/>
    <x v="40"/>
    <x v="3"/>
    <x v="0"/>
    <n v="40928"/>
  </r>
  <r>
    <s v="05"/>
    <s v="Antioquia"/>
    <x v="40"/>
    <x v="40"/>
    <x v="3"/>
    <x v="1"/>
    <n v="14994"/>
  </r>
  <r>
    <s v="05"/>
    <s v="Antioquia"/>
    <x v="40"/>
    <x v="40"/>
    <x v="3"/>
    <x v="2"/>
    <n v="55922"/>
  </r>
  <r>
    <s v="05"/>
    <s v="Antioquia"/>
    <x v="40"/>
    <x v="40"/>
    <x v="4"/>
    <x v="0"/>
    <n v="42034"/>
  </r>
  <r>
    <s v="05"/>
    <s v="Antioquia"/>
    <x v="40"/>
    <x v="40"/>
    <x v="4"/>
    <x v="1"/>
    <n v="15008"/>
  </r>
  <r>
    <s v="05"/>
    <s v="Antioquia"/>
    <x v="40"/>
    <x v="40"/>
    <x v="4"/>
    <x v="2"/>
    <n v="57042"/>
  </r>
  <r>
    <s v="05"/>
    <s v="Antioquia"/>
    <x v="40"/>
    <x v="40"/>
    <x v="5"/>
    <x v="0"/>
    <n v="43122"/>
  </r>
  <r>
    <s v="05"/>
    <s v="Antioquia"/>
    <x v="40"/>
    <x v="40"/>
    <x v="5"/>
    <x v="1"/>
    <n v="15018"/>
  </r>
  <r>
    <s v="05"/>
    <s v="Antioquia"/>
    <x v="40"/>
    <x v="40"/>
    <x v="5"/>
    <x v="2"/>
    <n v="58140"/>
  </r>
  <r>
    <s v="05"/>
    <s v="Antioquia"/>
    <x v="40"/>
    <x v="40"/>
    <x v="6"/>
    <x v="0"/>
    <n v="44188"/>
  </r>
  <r>
    <s v="05"/>
    <s v="Antioquia"/>
    <x v="40"/>
    <x v="40"/>
    <x v="6"/>
    <x v="1"/>
    <n v="15040"/>
  </r>
  <r>
    <s v="05"/>
    <s v="Antioquia"/>
    <x v="40"/>
    <x v="40"/>
    <x v="6"/>
    <x v="2"/>
    <n v="59228"/>
  </r>
  <r>
    <s v="05"/>
    <s v="Antioquia"/>
    <x v="40"/>
    <x v="40"/>
    <x v="7"/>
    <x v="0"/>
    <n v="45250"/>
  </r>
  <r>
    <s v="05"/>
    <s v="Antioquia"/>
    <x v="40"/>
    <x v="40"/>
    <x v="7"/>
    <x v="1"/>
    <n v="15033"/>
  </r>
  <r>
    <s v="05"/>
    <s v="Antioquia"/>
    <x v="40"/>
    <x v="40"/>
    <x v="7"/>
    <x v="2"/>
    <n v="60283"/>
  </r>
  <r>
    <s v="05"/>
    <s v="Antioquia"/>
    <x v="40"/>
    <x v="40"/>
    <x v="8"/>
    <x v="0"/>
    <n v="46292"/>
  </r>
  <r>
    <s v="05"/>
    <s v="Antioquia"/>
    <x v="40"/>
    <x v="40"/>
    <x v="8"/>
    <x v="1"/>
    <n v="15034"/>
  </r>
  <r>
    <s v="05"/>
    <s v="Antioquia"/>
    <x v="40"/>
    <x v="40"/>
    <x v="8"/>
    <x v="2"/>
    <n v="61326"/>
  </r>
  <r>
    <s v="05"/>
    <s v="Antioquia"/>
    <x v="40"/>
    <x v="40"/>
    <x v="9"/>
    <x v="0"/>
    <n v="47322"/>
  </r>
  <r>
    <s v="05"/>
    <s v="Antioquia"/>
    <x v="40"/>
    <x v="40"/>
    <x v="9"/>
    <x v="1"/>
    <n v="15048"/>
  </r>
  <r>
    <s v="05"/>
    <s v="Antioquia"/>
    <x v="40"/>
    <x v="40"/>
    <x v="9"/>
    <x v="2"/>
    <n v="62370"/>
  </r>
  <r>
    <s v="05"/>
    <s v="Antioquia"/>
    <x v="41"/>
    <x v="41"/>
    <x v="0"/>
    <x v="0"/>
    <n v="7583"/>
  </r>
  <r>
    <s v="05"/>
    <s v="Antioquia"/>
    <x v="41"/>
    <x v="41"/>
    <x v="0"/>
    <x v="1"/>
    <n v="14272"/>
  </r>
  <r>
    <s v="05"/>
    <s v="Antioquia"/>
    <x v="41"/>
    <x v="41"/>
    <x v="0"/>
    <x v="2"/>
    <n v="21855"/>
  </r>
  <r>
    <s v="05"/>
    <s v="Antioquia"/>
    <x v="41"/>
    <x v="41"/>
    <x v="1"/>
    <x v="0"/>
    <n v="7617"/>
  </r>
  <r>
    <s v="05"/>
    <s v="Antioquia"/>
    <x v="41"/>
    <x v="41"/>
    <x v="1"/>
    <x v="1"/>
    <n v="14247"/>
  </r>
  <r>
    <s v="05"/>
    <s v="Antioquia"/>
    <x v="41"/>
    <x v="41"/>
    <x v="1"/>
    <x v="2"/>
    <n v="21864"/>
  </r>
  <r>
    <s v="05"/>
    <s v="Antioquia"/>
    <x v="41"/>
    <x v="41"/>
    <x v="2"/>
    <x v="0"/>
    <n v="7684"/>
  </r>
  <r>
    <s v="05"/>
    <s v="Antioquia"/>
    <x v="41"/>
    <x v="41"/>
    <x v="2"/>
    <x v="1"/>
    <n v="14262"/>
  </r>
  <r>
    <s v="05"/>
    <s v="Antioquia"/>
    <x v="41"/>
    <x v="41"/>
    <x v="2"/>
    <x v="2"/>
    <n v="21946"/>
  </r>
  <r>
    <s v="05"/>
    <s v="Antioquia"/>
    <x v="41"/>
    <x v="41"/>
    <x v="3"/>
    <x v="0"/>
    <n v="7753"/>
  </r>
  <r>
    <s v="05"/>
    <s v="Antioquia"/>
    <x v="41"/>
    <x v="41"/>
    <x v="3"/>
    <x v="1"/>
    <n v="14248"/>
  </r>
  <r>
    <s v="05"/>
    <s v="Antioquia"/>
    <x v="41"/>
    <x v="41"/>
    <x v="3"/>
    <x v="2"/>
    <n v="22001"/>
  </r>
  <r>
    <s v="05"/>
    <s v="Antioquia"/>
    <x v="41"/>
    <x v="41"/>
    <x v="4"/>
    <x v="0"/>
    <n v="7830"/>
  </r>
  <r>
    <s v="05"/>
    <s v="Antioquia"/>
    <x v="41"/>
    <x v="41"/>
    <x v="4"/>
    <x v="1"/>
    <n v="14237"/>
  </r>
  <r>
    <s v="05"/>
    <s v="Antioquia"/>
    <x v="41"/>
    <x v="41"/>
    <x v="4"/>
    <x v="2"/>
    <n v="22067"/>
  </r>
  <r>
    <s v="05"/>
    <s v="Antioquia"/>
    <x v="41"/>
    <x v="41"/>
    <x v="5"/>
    <x v="0"/>
    <n v="7901"/>
  </r>
  <r>
    <s v="05"/>
    <s v="Antioquia"/>
    <x v="41"/>
    <x v="41"/>
    <x v="5"/>
    <x v="1"/>
    <n v="14218"/>
  </r>
  <r>
    <s v="05"/>
    <s v="Antioquia"/>
    <x v="41"/>
    <x v="41"/>
    <x v="5"/>
    <x v="2"/>
    <n v="22119"/>
  </r>
  <r>
    <s v="05"/>
    <s v="Antioquia"/>
    <x v="41"/>
    <x v="41"/>
    <x v="6"/>
    <x v="0"/>
    <n v="7970"/>
  </r>
  <r>
    <s v="05"/>
    <s v="Antioquia"/>
    <x v="41"/>
    <x v="41"/>
    <x v="6"/>
    <x v="1"/>
    <n v="14188"/>
  </r>
  <r>
    <s v="05"/>
    <s v="Antioquia"/>
    <x v="41"/>
    <x v="41"/>
    <x v="6"/>
    <x v="2"/>
    <n v="22158"/>
  </r>
  <r>
    <s v="05"/>
    <s v="Antioquia"/>
    <x v="41"/>
    <x v="41"/>
    <x v="7"/>
    <x v="0"/>
    <n v="8032"/>
  </r>
  <r>
    <s v="05"/>
    <s v="Antioquia"/>
    <x v="41"/>
    <x v="41"/>
    <x v="7"/>
    <x v="1"/>
    <n v="14134"/>
  </r>
  <r>
    <s v="05"/>
    <s v="Antioquia"/>
    <x v="41"/>
    <x v="41"/>
    <x v="7"/>
    <x v="2"/>
    <n v="22166"/>
  </r>
  <r>
    <s v="05"/>
    <s v="Antioquia"/>
    <x v="41"/>
    <x v="41"/>
    <x v="8"/>
    <x v="0"/>
    <n v="8097"/>
  </r>
  <r>
    <s v="05"/>
    <s v="Antioquia"/>
    <x v="41"/>
    <x v="41"/>
    <x v="8"/>
    <x v="1"/>
    <n v="14117"/>
  </r>
  <r>
    <s v="05"/>
    <s v="Antioquia"/>
    <x v="41"/>
    <x v="41"/>
    <x v="8"/>
    <x v="2"/>
    <n v="22214"/>
  </r>
  <r>
    <s v="05"/>
    <s v="Antioquia"/>
    <x v="41"/>
    <x v="41"/>
    <x v="9"/>
    <x v="0"/>
    <n v="8166"/>
  </r>
  <r>
    <s v="05"/>
    <s v="Antioquia"/>
    <x v="41"/>
    <x v="41"/>
    <x v="9"/>
    <x v="1"/>
    <n v="14096"/>
  </r>
  <r>
    <s v="05"/>
    <s v="Antioquia"/>
    <x v="41"/>
    <x v="41"/>
    <x v="9"/>
    <x v="2"/>
    <n v="22262"/>
  </r>
  <r>
    <s v="05"/>
    <s v="Antioquia"/>
    <x v="42"/>
    <x v="42"/>
    <x v="0"/>
    <x v="0"/>
    <n v="7376"/>
  </r>
  <r>
    <s v="05"/>
    <s v="Antioquia"/>
    <x v="42"/>
    <x v="42"/>
    <x v="0"/>
    <x v="1"/>
    <n v="6551"/>
  </r>
  <r>
    <s v="05"/>
    <s v="Antioquia"/>
    <x v="42"/>
    <x v="42"/>
    <x v="0"/>
    <x v="2"/>
    <n v="13927"/>
  </r>
  <r>
    <s v="05"/>
    <s v="Antioquia"/>
    <x v="42"/>
    <x v="42"/>
    <x v="1"/>
    <x v="0"/>
    <n v="7598"/>
  </r>
  <r>
    <s v="05"/>
    <s v="Antioquia"/>
    <x v="42"/>
    <x v="42"/>
    <x v="1"/>
    <x v="1"/>
    <n v="6564"/>
  </r>
  <r>
    <s v="05"/>
    <s v="Antioquia"/>
    <x v="42"/>
    <x v="42"/>
    <x v="1"/>
    <x v="2"/>
    <n v="14162"/>
  </r>
  <r>
    <s v="05"/>
    <s v="Antioquia"/>
    <x v="42"/>
    <x v="42"/>
    <x v="2"/>
    <x v="0"/>
    <n v="7802"/>
  </r>
  <r>
    <s v="05"/>
    <s v="Antioquia"/>
    <x v="42"/>
    <x v="42"/>
    <x v="2"/>
    <x v="1"/>
    <n v="6573"/>
  </r>
  <r>
    <s v="05"/>
    <s v="Antioquia"/>
    <x v="42"/>
    <x v="42"/>
    <x v="2"/>
    <x v="2"/>
    <n v="14375"/>
  </r>
  <r>
    <s v="05"/>
    <s v="Antioquia"/>
    <x v="42"/>
    <x v="42"/>
    <x v="3"/>
    <x v="0"/>
    <n v="8013"/>
  </r>
  <r>
    <s v="05"/>
    <s v="Antioquia"/>
    <x v="42"/>
    <x v="42"/>
    <x v="3"/>
    <x v="1"/>
    <n v="6613"/>
  </r>
  <r>
    <s v="05"/>
    <s v="Antioquia"/>
    <x v="42"/>
    <x v="42"/>
    <x v="3"/>
    <x v="2"/>
    <n v="14626"/>
  </r>
  <r>
    <s v="05"/>
    <s v="Antioquia"/>
    <x v="42"/>
    <x v="42"/>
    <x v="4"/>
    <x v="0"/>
    <n v="8217"/>
  </r>
  <r>
    <s v="05"/>
    <s v="Antioquia"/>
    <x v="42"/>
    <x v="42"/>
    <x v="4"/>
    <x v="1"/>
    <n v="6612"/>
  </r>
  <r>
    <s v="05"/>
    <s v="Antioquia"/>
    <x v="42"/>
    <x v="42"/>
    <x v="4"/>
    <x v="2"/>
    <n v="14829"/>
  </r>
  <r>
    <s v="05"/>
    <s v="Antioquia"/>
    <x v="42"/>
    <x v="42"/>
    <x v="5"/>
    <x v="0"/>
    <n v="8438"/>
  </r>
  <r>
    <s v="05"/>
    <s v="Antioquia"/>
    <x v="42"/>
    <x v="42"/>
    <x v="5"/>
    <x v="1"/>
    <n v="6633"/>
  </r>
  <r>
    <s v="05"/>
    <s v="Antioquia"/>
    <x v="42"/>
    <x v="42"/>
    <x v="5"/>
    <x v="2"/>
    <n v="15071"/>
  </r>
  <r>
    <s v="05"/>
    <s v="Antioquia"/>
    <x v="42"/>
    <x v="42"/>
    <x v="6"/>
    <x v="0"/>
    <n v="8649"/>
  </r>
  <r>
    <s v="05"/>
    <s v="Antioquia"/>
    <x v="42"/>
    <x v="42"/>
    <x v="6"/>
    <x v="1"/>
    <n v="6614"/>
  </r>
  <r>
    <s v="05"/>
    <s v="Antioquia"/>
    <x v="42"/>
    <x v="42"/>
    <x v="6"/>
    <x v="2"/>
    <n v="15263"/>
  </r>
  <r>
    <s v="05"/>
    <s v="Antioquia"/>
    <x v="42"/>
    <x v="42"/>
    <x v="7"/>
    <x v="0"/>
    <n v="8851"/>
  </r>
  <r>
    <s v="05"/>
    <s v="Antioquia"/>
    <x v="42"/>
    <x v="42"/>
    <x v="7"/>
    <x v="1"/>
    <n v="6619"/>
  </r>
  <r>
    <s v="05"/>
    <s v="Antioquia"/>
    <x v="42"/>
    <x v="42"/>
    <x v="7"/>
    <x v="2"/>
    <n v="15470"/>
  </r>
  <r>
    <s v="05"/>
    <s v="Antioquia"/>
    <x v="42"/>
    <x v="42"/>
    <x v="8"/>
    <x v="0"/>
    <n v="9043"/>
  </r>
  <r>
    <s v="05"/>
    <s v="Antioquia"/>
    <x v="42"/>
    <x v="42"/>
    <x v="8"/>
    <x v="1"/>
    <n v="6617"/>
  </r>
  <r>
    <s v="05"/>
    <s v="Antioquia"/>
    <x v="42"/>
    <x v="42"/>
    <x v="8"/>
    <x v="2"/>
    <n v="15660"/>
  </r>
  <r>
    <s v="05"/>
    <s v="Antioquia"/>
    <x v="42"/>
    <x v="42"/>
    <x v="9"/>
    <x v="0"/>
    <n v="9247"/>
  </r>
  <r>
    <s v="05"/>
    <s v="Antioquia"/>
    <x v="42"/>
    <x v="42"/>
    <x v="9"/>
    <x v="1"/>
    <n v="6616"/>
  </r>
  <r>
    <s v="05"/>
    <s v="Antioquia"/>
    <x v="42"/>
    <x v="42"/>
    <x v="9"/>
    <x v="2"/>
    <n v="15863"/>
  </r>
  <r>
    <s v="05"/>
    <s v="Antioquia"/>
    <x v="43"/>
    <x v="43"/>
    <x v="0"/>
    <x v="0"/>
    <n v="1946"/>
  </r>
  <r>
    <s v="05"/>
    <s v="Antioquia"/>
    <x v="43"/>
    <x v="43"/>
    <x v="0"/>
    <x v="1"/>
    <n v="13128"/>
  </r>
  <r>
    <s v="05"/>
    <s v="Antioquia"/>
    <x v="43"/>
    <x v="43"/>
    <x v="0"/>
    <x v="2"/>
    <n v="15074"/>
  </r>
  <r>
    <s v="05"/>
    <s v="Antioquia"/>
    <x v="43"/>
    <x v="43"/>
    <x v="1"/>
    <x v="0"/>
    <n v="1954"/>
  </r>
  <r>
    <s v="05"/>
    <s v="Antioquia"/>
    <x v="43"/>
    <x v="43"/>
    <x v="1"/>
    <x v="1"/>
    <n v="12957"/>
  </r>
  <r>
    <s v="05"/>
    <s v="Antioquia"/>
    <x v="43"/>
    <x v="43"/>
    <x v="1"/>
    <x v="2"/>
    <n v="14911"/>
  </r>
  <r>
    <s v="05"/>
    <s v="Antioquia"/>
    <x v="43"/>
    <x v="43"/>
    <x v="2"/>
    <x v="0"/>
    <n v="1954"/>
  </r>
  <r>
    <s v="05"/>
    <s v="Antioquia"/>
    <x v="43"/>
    <x v="43"/>
    <x v="2"/>
    <x v="1"/>
    <n v="12852"/>
  </r>
  <r>
    <s v="05"/>
    <s v="Antioquia"/>
    <x v="43"/>
    <x v="43"/>
    <x v="2"/>
    <x v="2"/>
    <n v="14806"/>
  </r>
  <r>
    <s v="05"/>
    <s v="Antioquia"/>
    <x v="43"/>
    <x v="43"/>
    <x v="3"/>
    <x v="0"/>
    <n v="1966"/>
  </r>
  <r>
    <s v="05"/>
    <s v="Antioquia"/>
    <x v="43"/>
    <x v="43"/>
    <x v="3"/>
    <x v="1"/>
    <n v="12717"/>
  </r>
  <r>
    <s v="05"/>
    <s v="Antioquia"/>
    <x v="43"/>
    <x v="43"/>
    <x v="3"/>
    <x v="2"/>
    <n v="14683"/>
  </r>
  <r>
    <s v="05"/>
    <s v="Antioquia"/>
    <x v="43"/>
    <x v="43"/>
    <x v="4"/>
    <x v="0"/>
    <n v="1985"/>
  </r>
  <r>
    <s v="05"/>
    <s v="Antioquia"/>
    <x v="43"/>
    <x v="43"/>
    <x v="4"/>
    <x v="1"/>
    <n v="12506"/>
  </r>
  <r>
    <s v="05"/>
    <s v="Antioquia"/>
    <x v="43"/>
    <x v="43"/>
    <x v="4"/>
    <x v="2"/>
    <n v="14491"/>
  </r>
  <r>
    <s v="05"/>
    <s v="Antioquia"/>
    <x v="43"/>
    <x v="43"/>
    <x v="5"/>
    <x v="0"/>
    <n v="2000"/>
  </r>
  <r>
    <s v="05"/>
    <s v="Antioquia"/>
    <x v="43"/>
    <x v="43"/>
    <x v="5"/>
    <x v="1"/>
    <n v="12390"/>
  </r>
  <r>
    <s v="05"/>
    <s v="Antioquia"/>
    <x v="43"/>
    <x v="43"/>
    <x v="5"/>
    <x v="2"/>
    <n v="14390"/>
  </r>
  <r>
    <s v="05"/>
    <s v="Antioquia"/>
    <x v="43"/>
    <x v="43"/>
    <x v="6"/>
    <x v="0"/>
    <n v="2017"/>
  </r>
  <r>
    <s v="05"/>
    <s v="Antioquia"/>
    <x v="43"/>
    <x v="43"/>
    <x v="6"/>
    <x v="1"/>
    <n v="12228"/>
  </r>
  <r>
    <s v="05"/>
    <s v="Antioquia"/>
    <x v="43"/>
    <x v="43"/>
    <x v="6"/>
    <x v="2"/>
    <n v="14245"/>
  </r>
  <r>
    <s v="05"/>
    <s v="Antioquia"/>
    <x v="43"/>
    <x v="43"/>
    <x v="7"/>
    <x v="0"/>
    <n v="2033"/>
  </r>
  <r>
    <s v="05"/>
    <s v="Antioquia"/>
    <x v="43"/>
    <x v="43"/>
    <x v="7"/>
    <x v="1"/>
    <n v="12076"/>
  </r>
  <r>
    <s v="05"/>
    <s v="Antioquia"/>
    <x v="43"/>
    <x v="43"/>
    <x v="7"/>
    <x v="2"/>
    <n v="14109"/>
  </r>
  <r>
    <s v="05"/>
    <s v="Antioquia"/>
    <x v="43"/>
    <x v="43"/>
    <x v="8"/>
    <x v="0"/>
    <n v="2046"/>
  </r>
  <r>
    <s v="05"/>
    <s v="Antioquia"/>
    <x v="43"/>
    <x v="43"/>
    <x v="8"/>
    <x v="1"/>
    <n v="11910"/>
  </r>
  <r>
    <s v="05"/>
    <s v="Antioquia"/>
    <x v="43"/>
    <x v="43"/>
    <x v="8"/>
    <x v="2"/>
    <n v="13956"/>
  </r>
  <r>
    <s v="05"/>
    <s v="Antioquia"/>
    <x v="43"/>
    <x v="43"/>
    <x v="9"/>
    <x v="0"/>
    <n v="2068"/>
  </r>
  <r>
    <s v="05"/>
    <s v="Antioquia"/>
    <x v="43"/>
    <x v="43"/>
    <x v="9"/>
    <x v="1"/>
    <n v="11691"/>
  </r>
  <r>
    <s v="05"/>
    <s v="Antioquia"/>
    <x v="43"/>
    <x v="43"/>
    <x v="9"/>
    <x v="2"/>
    <n v="13759"/>
  </r>
  <r>
    <s v="05"/>
    <s v="Antioquia"/>
    <x v="44"/>
    <x v="44"/>
    <x v="0"/>
    <x v="0"/>
    <n v="18510"/>
  </r>
  <r>
    <s v="05"/>
    <s v="Antioquia"/>
    <x v="44"/>
    <x v="44"/>
    <x v="0"/>
    <x v="1"/>
    <n v="11144"/>
  </r>
  <r>
    <s v="05"/>
    <s v="Antioquia"/>
    <x v="44"/>
    <x v="44"/>
    <x v="0"/>
    <x v="2"/>
    <n v="29654"/>
  </r>
  <r>
    <s v="05"/>
    <s v="Antioquia"/>
    <x v="44"/>
    <x v="44"/>
    <x v="1"/>
    <x v="0"/>
    <n v="19149"/>
  </r>
  <r>
    <s v="05"/>
    <s v="Antioquia"/>
    <x v="44"/>
    <x v="44"/>
    <x v="1"/>
    <x v="1"/>
    <n v="11471"/>
  </r>
  <r>
    <s v="05"/>
    <s v="Antioquia"/>
    <x v="44"/>
    <x v="44"/>
    <x v="1"/>
    <x v="2"/>
    <n v="30620"/>
  </r>
  <r>
    <s v="05"/>
    <s v="Antioquia"/>
    <x v="44"/>
    <x v="44"/>
    <x v="2"/>
    <x v="0"/>
    <n v="19770"/>
  </r>
  <r>
    <s v="05"/>
    <s v="Antioquia"/>
    <x v="44"/>
    <x v="44"/>
    <x v="2"/>
    <x v="1"/>
    <n v="11857"/>
  </r>
  <r>
    <s v="05"/>
    <s v="Antioquia"/>
    <x v="44"/>
    <x v="44"/>
    <x v="2"/>
    <x v="2"/>
    <n v="31627"/>
  </r>
  <r>
    <s v="05"/>
    <s v="Antioquia"/>
    <x v="44"/>
    <x v="44"/>
    <x v="3"/>
    <x v="0"/>
    <n v="20423"/>
  </r>
  <r>
    <s v="05"/>
    <s v="Antioquia"/>
    <x v="44"/>
    <x v="44"/>
    <x v="3"/>
    <x v="1"/>
    <n v="12223"/>
  </r>
  <r>
    <s v="05"/>
    <s v="Antioquia"/>
    <x v="44"/>
    <x v="44"/>
    <x v="3"/>
    <x v="2"/>
    <n v="32646"/>
  </r>
  <r>
    <s v="05"/>
    <s v="Antioquia"/>
    <x v="44"/>
    <x v="44"/>
    <x v="4"/>
    <x v="0"/>
    <n v="21061"/>
  </r>
  <r>
    <s v="05"/>
    <s v="Antioquia"/>
    <x v="44"/>
    <x v="44"/>
    <x v="4"/>
    <x v="1"/>
    <n v="12559"/>
  </r>
  <r>
    <s v="05"/>
    <s v="Antioquia"/>
    <x v="44"/>
    <x v="44"/>
    <x v="4"/>
    <x v="2"/>
    <n v="33620"/>
  </r>
  <r>
    <s v="05"/>
    <s v="Antioquia"/>
    <x v="44"/>
    <x v="44"/>
    <x v="5"/>
    <x v="0"/>
    <n v="21690"/>
  </r>
  <r>
    <s v="05"/>
    <s v="Antioquia"/>
    <x v="44"/>
    <x v="44"/>
    <x v="5"/>
    <x v="1"/>
    <n v="12920"/>
  </r>
  <r>
    <s v="05"/>
    <s v="Antioquia"/>
    <x v="44"/>
    <x v="44"/>
    <x v="5"/>
    <x v="2"/>
    <n v="34610"/>
  </r>
  <r>
    <s v="05"/>
    <s v="Antioquia"/>
    <x v="44"/>
    <x v="44"/>
    <x v="6"/>
    <x v="0"/>
    <n v="22320"/>
  </r>
  <r>
    <s v="05"/>
    <s v="Antioquia"/>
    <x v="44"/>
    <x v="44"/>
    <x v="6"/>
    <x v="1"/>
    <n v="13251"/>
  </r>
  <r>
    <s v="05"/>
    <s v="Antioquia"/>
    <x v="44"/>
    <x v="44"/>
    <x v="6"/>
    <x v="2"/>
    <n v="35571"/>
  </r>
  <r>
    <s v="05"/>
    <s v="Antioquia"/>
    <x v="44"/>
    <x v="44"/>
    <x v="7"/>
    <x v="0"/>
    <n v="22948"/>
  </r>
  <r>
    <s v="05"/>
    <s v="Antioquia"/>
    <x v="44"/>
    <x v="44"/>
    <x v="7"/>
    <x v="1"/>
    <n v="13582"/>
  </r>
  <r>
    <s v="05"/>
    <s v="Antioquia"/>
    <x v="44"/>
    <x v="44"/>
    <x v="7"/>
    <x v="2"/>
    <n v="36530"/>
  </r>
  <r>
    <s v="05"/>
    <s v="Antioquia"/>
    <x v="44"/>
    <x v="44"/>
    <x v="8"/>
    <x v="0"/>
    <n v="23530"/>
  </r>
  <r>
    <s v="05"/>
    <s v="Antioquia"/>
    <x v="44"/>
    <x v="44"/>
    <x v="8"/>
    <x v="1"/>
    <n v="13913"/>
  </r>
  <r>
    <s v="05"/>
    <s v="Antioquia"/>
    <x v="44"/>
    <x v="44"/>
    <x v="8"/>
    <x v="2"/>
    <n v="37443"/>
  </r>
  <r>
    <s v="05"/>
    <s v="Antioquia"/>
    <x v="44"/>
    <x v="44"/>
    <x v="9"/>
    <x v="0"/>
    <n v="24142"/>
  </r>
  <r>
    <s v="05"/>
    <s v="Antioquia"/>
    <x v="44"/>
    <x v="44"/>
    <x v="9"/>
    <x v="1"/>
    <n v="14229"/>
  </r>
  <r>
    <s v="05"/>
    <s v="Antioquia"/>
    <x v="44"/>
    <x v="44"/>
    <x v="9"/>
    <x v="2"/>
    <n v="38371"/>
  </r>
  <r>
    <s v="05"/>
    <s v="Antioquia"/>
    <x v="45"/>
    <x v="45"/>
    <x v="0"/>
    <x v="0"/>
    <n v="3063"/>
  </r>
  <r>
    <s v="05"/>
    <s v="Antioquia"/>
    <x v="45"/>
    <x v="45"/>
    <x v="0"/>
    <x v="1"/>
    <n v="4225"/>
  </r>
  <r>
    <s v="05"/>
    <s v="Antioquia"/>
    <x v="45"/>
    <x v="45"/>
    <x v="0"/>
    <x v="2"/>
    <n v="7288"/>
  </r>
  <r>
    <s v="05"/>
    <s v="Antioquia"/>
    <x v="45"/>
    <x v="45"/>
    <x v="1"/>
    <x v="0"/>
    <n v="3178"/>
  </r>
  <r>
    <s v="05"/>
    <s v="Antioquia"/>
    <x v="45"/>
    <x v="45"/>
    <x v="1"/>
    <x v="1"/>
    <n v="4276"/>
  </r>
  <r>
    <s v="05"/>
    <s v="Antioquia"/>
    <x v="45"/>
    <x v="45"/>
    <x v="1"/>
    <x v="2"/>
    <n v="7454"/>
  </r>
  <r>
    <s v="05"/>
    <s v="Antioquia"/>
    <x v="45"/>
    <x v="45"/>
    <x v="2"/>
    <x v="0"/>
    <n v="3285"/>
  </r>
  <r>
    <s v="05"/>
    <s v="Antioquia"/>
    <x v="45"/>
    <x v="45"/>
    <x v="2"/>
    <x v="1"/>
    <n v="4338"/>
  </r>
  <r>
    <s v="05"/>
    <s v="Antioquia"/>
    <x v="45"/>
    <x v="45"/>
    <x v="2"/>
    <x v="2"/>
    <n v="7623"/>
  </r>
  <r>
    <s v="05"/>
    <s v="Antioquia"/>
    <x v="45"/>
    <x v="45"/>
    <x v="3"/>
    <x v="0"/>
    <n v="3405"/>
  </r>
  <r>
    <s v="05"/>
    <s v="Antioquia"/>
    <x v="45"/>
    <x v="45"/>
    <x v="3"/>
    <x v="1"/>
    <n v="4396"/>
  </r>
  <r>
    <s v="05"/>
    <s v="Antioquia"/>
    <x v="45"/>
    <x v="45"/>
    <x v="3"/>
    <x v="2"/>
    <n v="7801"/>
  </r>
  <r>
    <s v="05"/>
    <s v="Antioquia"/>
    <x v="45"/>
    <x v="45"/>
    <x v="4"/>
    <x v="0"/>
    <n v="3526"/>
  </r>
  <r>
    <s v="05"/>
    <s v="Antioquia"/>
    <x v="45"/>
    <x v="45"/>
    <x v="4"/>
    <x v="1"/>
    <n v="4447"/>
  </r>
  <r>
    <s v="05"/>
    <s v="Antioquia"/>
    <x v="45"/>
    <x v="45"/>
    <x v="4"/>
    <x v="2"/>
    <n v="7973"/>
  </r>
  <r>
    <s v="05"/>
    <s v="Antioquia"/>
    <x v="45"/>
    <x v="45"/>
    <x v="5"/>
    <x v="0"/>
    <n v="3646"/>
  </r>
  <r>
    <s v="05"/>
    <s v="Antioquia"/>
    <x v="45"/>
    <x v="45"/>
    <x v="5"/>
    <x v="1"/>
    <n v="4503"/>
  </r>
  <r>
    <s v="05"/>
    <s v="Antioquia"/>
    <x v="45"/>
    <x v="45"/>
    <x v="5"/>
    <x v="2"/>
    <n v="8149"/>
  </r>
  <r>
    <s v="05"/>
    <s v="Antioquia"/>
    <x v="45"/>
    <x v="45"/>
    <x v="6"/>
    <x v="0"/>
    <n v="3762"/>
  </r>
  <r>
    <s v="05"/>
    <s v="Antioquia"/>
    <x v="45"/>
    <x v="45"/>
    <x v="6"/>
    <x v="1"/>
    <n v="4569"/>
  </r>
  <r>
    <s v="05"/>
    <s v="Antioquia"/>
    <x v="45"/>
    <x v="45"/>
    <x v="6"/>
    <x v="2"/>
    <n v="8331"/>
  </r>
  <r>
    <s v="05"/>
    <s v="Antioquia"/>
    <x v="45"/>
    <x v="45"/>
    <x v="7"/>
    <x v="0"/>
    <n v="3875"/>
  </r>
  <r>
    <s v="05"/>
    <s v="Antioquia"/>
    <x v="45"/>
    <x v="45"/>
    <x v="7"/>
    <x v="1"/>
    <n v="4619"/>
  </r>
  <r>
    <s v="05"/>
    <s v="Antioquia"/>
    <x v="45"/>
    <x v="45"/>
    <x v="7"/>
    <x v="2"/>
    <n v="8494"/>
  </r>
  <r>
    <s v="05"/>
    <s v="Antioquia"/>
    <x v="45"/>
    <x v="45"/>
    <x v="8"/>
    <x v="0"/>
    <n v="3974"/>
  </r>
  <r>
    <s v="05"/>
    <s v="Antioquia"/>
    <x v="45"/>
    <x v="45"/>
    <x v="8"/>
    <x v="1"/>
    <n v="4677"/>
  </r>
  <r>
    <s v="05"/>
    <s v="Antioquia"/>
    <x v="45"/>
    <x v="45"/>
    <x v="8"/>
    <x v="2"/>
    <n v="8651"/>
  </r>
  <r>
    <s v="05"/>
    <s v="Antioquia"/>
    <x v="45"/>
    <x v="45"/>
    <x v="9"/>
    <x v="0"/>
    <n v="4090"/>
  </r>
  <r>
    <s v="05"/>
    <s v="Antioquia"/>
    <x v="45"/>
    <x v="45"/>
    <x v="9"/>
    <x v="1"/>
    <n v="4734"/>
  </r>
  <r>
    <s v="05"/>
    <s v="Antioquia"/>
    <x v="45"/>
    <x v="45"/>
    <x v="9"/>
    <x v="2"/>
    <n v="8824"/>
  </r>
  <r>
    <s v="05"/>
    <s v="Antioquia"/>
    <x v="46"/>
    <x v="46"/>
    <x v="0"/>
    <x v="0"/>
    <n v="124553"/>
  </r>
  <r>
    <s v="05"/>
    <s v="Antioquia"/>
    <x v="46"/>
    <x v="46"/>
    <x v="0"/>
    <x v="1"/>
    <n v="8596"/>
  </r>
  <r>
    <s v="05"/>
    <s v="Antioquia"/>
    <x v="46"/>
    <x v="46"/>
    <x v="0"/>
    <x v="2"/>
    <n v="133149"/>
  </r>
  <r>
    <s v="05"/>
    <s v="Antioquia"/>
    <x v="46"/>
    <x v="46"/>
    <x v="1"/>
    <x v="0"/>
    <n v="128664"/>
  </r>
  <r>
    <s v="05"/>
    <s v="Antioquia"/>
    <x v="46"/>
    <x v="46"/>
    <x v="1"/>
    <x v="1"/>
    <n v="8794"/>
  </r>
  <r>
    <s v="05"/>
    <s v="Antioquia"/>
    <x v="46"/>
    <x v="46"/>
    <x v="1"/>
    <x v="2"/>
    <n v="137458"/>
  </r>
  <r>
    <s v="05"/>
    <s v="Antioquia"/>
    <x v="46"/>
    <x v="46"/>
    <x v="2"/>
    <x v="0"/>
    <n v="132556"/>
  </r>
  <r>
    <s v="05"/>
    <s v="Antioquia"/>
    <x v="46"/>
    <x v="46"/>
    <x v="2"/>
    <x v="1"/>
    <n v="9010"/>
  </r>
  <r>
    <s v="05"/>
    <s v="Antioquia"/>
    <x v="46"/>
    <x v="46"/>
    <x v="2"/>
    <x v="2"/>
    <n v="141566"/>
  </r>
  <r>
    <s v="05"/>
    <s v="Antioquia"/>
    <x v="46"/>
    <x v="46"/>
    <x v="3"/>
    <x v="0"/>
    <n v="136660"/>
  </r>
  <r>
    <s v="05"/>
    <s v="Antioquia"/>
    <x v="46"/>
    <x v="46"/>
    <x v="3"/>
    <x v="1"/>
    <n v="9208"/>
  </r>
  <r>
    <s v="05"/>
    <s v="Antioquia"/>
    <x v="46"/>
    <x v="46"/>
    <x v="3"/>
    <x v="2"/>
    <n v="145868"/>
  </r>
  <r>
    <s v="05"/>
    <s v="Antioquia"/>
    <x v="46"/>
    <x v="46"/>
    <x v="4"/>
    <x v="0"/>
    <n v="140719"/>
  </r>
  <r>
    <s v="05"/>
    <s v="Antioquia"/>
    <x v="46"/>
    <x v="46"/>
    <x v="4"/>
    <x v="1"/>
    <n v="9402"/>
  </r>
  <r>
    <s v="05"/>
    <s v="Antioquia"/>
    <x v="46"/>
    <x v="46"/>
    <x v="4"/>
    <x v="2"/>
    <n v="150121"/>
  </r>
  <r>
    <s v="05"/>
    <s v="Antioquia"/>
    <x v="46"/>
    <x v="46"/>
    <x v="5"/>
    <x v="0"/>
    <n v="144729"/>
  </r>
  <r>
    <s v="05"/>
    <s v="Antioquia"/>
    <x v="46"/>
    <x v="46"/>
    <x v="5"/>
    <x v="1"/>
    <n v="9601"/>
  </r>
  <r>
    <s v="05"/>
    <s v="Antioquia"/>
    <x v="46"/>
    <x v="46"/>
    <x v="5"/>
    <x v="2"/>
    <n v="154330"/>
  </r>
  <r>
    <s v="05"/>
    <s v="Antioquia"/>
    <x v="46"/>
    <x v="46"/>
    <x v="6"/>
    <x v="0"/>
    <n v="148665"/>
  </r>
  <r>
    <s v="05"/>
    <s v="Antioquia"/>
    <x v="46"/>
    <x v="46"/>
    <x v="6"/>
    <x v="1"/>
    <n v="9785"/>
  </r>
  <r>
    <s v="05"/>
    <s v="Antioquia"/>
    <x v="46"/>
    <x v="46"/>
    <x v="6"/>
    <x v="2"/>
    <n v="158450"/>
  </r>
  <r>
    <s v="05"/>
    <s v="Antioquia"/>
    <x v="46"/>
    <x v="46"/>
    <x v="7"/>
    <x v="0"/>
    <n v="152544"/>
  </r>
  <r>
    <s v="05"/>
    <s v="Antioquia"/>
    <x v="46"/>
    <x v="46"/>
    <x v="7"/>
    <x v="1"/>
    <n v="9987"/>
  </r>
  <r>
    <s v="05"/>
    <s v="Antioquia"/>
    <x v="46"/>
    <x v="46"/>
    <x v="7"/>
    <x v="2"/>
    <n v="162531"/>
  </r>
  <r>
    <s v="05"/>
    <s v="Antioquia"/>
    <x v="46"/>
    <x v="46"/>
    <x v="8"/>
    <x v="0"/>
    <n v="156392"/>
  </r>
  <r>
    <s v="05"/>
    <s v="Antioquia"/>
    <x v="46"/>
    <x v="46"/>
    <x v="8"/>
    <x v="1"/>
    <n v="10131"/>
  </r>
  <r>
    <s v="05"/>
    <s v="Antioquia"/>
    <x v="46"/>
    <x v="46"/>
    <x v="8"/>
    <x v="2"/>
    <n v="166523"/>
  </r>
  <r>
    <s v="05"/>
    <s v="Antioquia"/>
    <x v="46"/>
    <x v="46"/>
    <x v="9"/>
    <x v="0"/>
    <n v="160208"/>
  </r>
  <r>
    <s v="05"/>
    <s v="Antioquia"/>
    <x v="46"/>
    <x v="46"/>
    <x v="9"/>
    <x v="1"/>
    <n v="10305"/>
  </r>
  <r>
    <s v="05"/>
    <s v="Antioquia"/>
    <x v="46"/>
    <x v="46"/>
    <x v="9"/>
    <x v="2"/>
    <n v="170513"/>
  </r>
  <r>
    <s v="05"/>
    <s v="Antioquia"/>
    <x v="47"/>
    <x v="47"/>
    <x v="0"/>
    <x v="0"/>
    <n v="8258"/>
  </r>
  <r>
    <s v="05"/>
    <s v="Antioquia"/>
    <x v="47"/>
    <x v="47"/>
    <x v="0"/>
    <x v="1"/>
    <n v="16321"/>
  </r>
  <r>
    <s v="05"/>
    <s v="Antioquia"/>
    <x v="47"/>
    <x v="47"/>
    <x v="0"/>
    <x v="2"/>
    <n v="24579"/>
  </r>
  <r>
    <s v="05"/>
    <s v="Antioquia"/>
    <x v="47"/>
    <x v="47"/>
    <x v="1"/>
    <x v="0"/>
    <n v="8237"/>
  </r>
  <r>
    <s v="05"/>
    <s v="Antioquia"/>
    <x v="47"/>
    <x v="47"/>
    <x v="1"/>
    <x v="1"/>
    <n v="16317"/>
  </r>
  <r>
    <s v="05"/>
    <s v="Antioquia"/>
    <x v="47"/>
    <x v="47"/>
    <x v="1"/>
    <x v="2"/>
    <n v="24554"/>
  </r>
  <r>
    <s v="05"/>
    <s v="Antioquia"/>
    <x v="47"/>
    <x v="47"/>
    <x v="2"/>
    <x v="0"/>
    <n v="8233"/>
  </r>
  <r>
    <s v="05"/>
    <s v="Antioquia"/>
    <x v="47"/>
    <x v="47"/>
    <x v="2"/>
    <x v="1"/>
    <n v="16343"/>
  </r>
  <r>
    <s v="05"/>
    <s v="Antioquia"/>
    <x v="47"/>
    <x v="47"/>
    <x v="2"/>
    <x v="2"/>
    <n v="24576"/>
  </r>
  <r>
    <s v="05"/>
    <s v="Antioquia"/>
    <x v="47"/>
    <x v="47"/>
    <x v="3"/>
    <x v="0"/>
    <n v="8247"/>
  </r>
  <r>
    <s v="05"/>
    <s v="Antioquia"/>
    <x v="47"/>
    <x v="47"/>
    <x v="3"/>
    <x v="1"/>
    <n v="16329"/>
  </r>
  <r>
    <s v="05"/>
    <s v="Antioquia"/>
    <x v="47"/>
    <x v="47"/>
    <x v="3"/>
    <x v="2"/>
    <n v="24576"/>
  </r>
  <r>
    <s v="05"/>
    <s v="Antioquia"/>
    <x v="47"/>
    <x v="47"/>
    <x v="4"/>
    <x v="0"/>
    <n v="8235"/>
  </r>
  <r>
    <s v="05"/>
    <s v="Antioquia"/>
    <x v="47"/>
    <x v="47"/>
    <x v="4"/>
    <x v="1"/>
    <n v="16359"/>
  </r>
  <r>
    <s v="05"/>
    <s v="Antioquia"/>
    <x v="47"/>
    <x v="47"/>
    <x v="4"/>
    <x v="2"/>
    <n v="24594"/>
  </r>
  <r>
    <s v="05"/>
    <s v="Antioquia"/>
    <x v="47"/>
    <x v="47"/>
    <x v="5"/>
    <x v="0"/>
    <n v="8218"/>
  </r>
  <r>
    <s v="05"/>
    <s v="Antioquia"/>
    <x v="47"/>
    <x v="47"/>
    <x v="5"/>
    <x v="1"/>
    <n v="16299"/>
  </r>
  <r>
    <s v="05"/>
    <s v="Antioquia"/>
    <x v="47"/>
    <x v="47"/>
    <x v="5"/>
    <x v="2"/>
    <n v="24517"/>
  </r>
  <r>
    <s v="05"/>
    <s v="Antioquia"/>
    <x v="47"/>
    <x v="47"/>
    <x v="6"/>
    <x v="0"/>
    <n v="8219"/>
  </r>
  <r>
    <s v="05"/>
    <s v="Antioquia"/>
    <x v="47"/>
    <x v="47"/>
    <x v="6"/>
    <x v="1"/>
    <n v="16257"/>
  </r>
  <r>
    <s v="05"/>
    <s v="Antioquia"/>
    <x v="47"/>
    <x v="47"/>
    <x v="6"/>
    <x v="2"/>
    <n v="24476"/>
  </r>
  <r>
    <s v="05"/>
    <s v="Antioquia"/>
    <x v="47"/>
    <x v="47"/>
    <x v="7"/>
    <x v="0"/>
    <n v="8204"/>
  </r>
  <r>
    <s v="05"/>
    <s v="Antioquia"/>
    <x v="47"/>
    <x v="47"/>
    <x v="7"/>
    <x v="1"/>
    <n v="16233"/>
  </r>
  <r>
    <s v="05"/>
    <s v="Antioquia"/>
    <x v="47"/>
    <x v="47"/>
    <x v="7"/>
    <x v="2"/>
    <n v="24437"/>
  </r>
  <r>
    <s v="05"/>
    <s v="Antioquia"/>
    <x v="47"/>
    <x v="47"/>
    <x v="8"/>
    <x v="0"/>
    <n v="8173"/>
  </r>
  <r>
    <s v="05"/>
    <s v="Antioquia"/>
    <x v="47"/>
    <x v="47"/>
    <x v="8"/>
    <x v="1"/>
    <n v="16242"/>
  </r>
  <r>
    <s v="05"/>
    <s v="Antioquia"/>
    <x v="47"/>
    <x v="47"/>
    <x v="8"/>
    <x v="2"/>
    <n v="24415"/>
  </r>
  <r>
    <s v="05"/>
    <s v="Antioquia"/>
    <x v="47"/>
    <x v="47"/>
    <x v="9"/>
    <x v="0"/>
    <n v="8155"/>
  </r>
  <r>
    <s v="05"/>
    <s v="Antioquia"/>
    <x v="47"/>
    <x v="47"/>
    <x v="9"/>
    <x v="1"/>
    <n v="16210"/>
  </r>
  <r>
    <s v="05"/>
    <s v="Antioquia"/>
    <x v="47"/>
    <x v="47"/>
    <x v="9"/>
    <x v="2"/>
    <n v="24365"/>
  </r>
  <r>
    <s v="05"/>
    <s v="Antioquia"/>
    <x v="48"/>
    <x v="48"/>
    <x v="0"/>
    <x v="0"/>
    <n v="7383"/>
  </r>
  <r>
    <s v="05"/>
    <s v="Antioquia"/>
    <x v="48"/>
    <x v="48"/>
    <x v="0"/>
    <x v="1"/>
    <n v="17402"/>
  </r>
  <r>
    <s v="05"/>
    <s v="Antioquia"/>
    <x v="48"/>
    <x v="48"/>
    <x v="0"/>
    <x v="2"/>
    <n v="24785"/>
  </r>
  <r>
    <s v="05"/>
    <s v="Antioquia"/>
    <x v="48"/>
    <x v="48"/>
    <x v="1"/>
    <x v="0"/>
    <n v="7448"/>
  </r>
  <r>
    <s v="05"/>
    <s v="Antioquia"/>
    <x v="48"/>
    <x v="48"/>
    <x v="1"/>
    <x v="1"/>
    <n v="17147"/>
  </r>
  <r>
    <s v="05"/>
    <s v="Antioquia"/>
    <x v="48"/>
    <x v="48"/>
    <x v="1"/>
    <x v="2"/>
    <n v="24595"/>
  </r>
  <r>
    <s v="05"/>
    <s v="Antioquia"/>
    <x v="48"/>
    <x v="48"/>
    <x v="2"/>
    <x v="0"/>
    <n v="7499"/>
  </r>
  <r>
    <s v="05"/>
    <s v="Antioquia"/>
    <x v="48"/>
    <x v="48"/>
    <x v="2"/>
    <x v="1"/>
    <n v="16946"/>
  </r>
  <r>
    <s v="05"/>
    <s v="Antioquia"/>
    <x v="48"/>
    <x v="48"/>
    <x v="2"/>
    <x v="2"/>
    <n v="24445"/>
  </r>
  <r>
    <s v="05"/>
    <s v="Antioquia"/>
    <x v="48"/>
    <x v="48"/>
    <x v="3"/>
    <x v="0"/>
    <n v="7553"/>
  </r>
  <r>
    <s v="05"/>
    <s v="Antioquia"/>
    <x v="48"/>
    <x v="48"/>
    <x v="3"/>
    <x v="1"/>
    <n v="16700"/>
  </r>
  <r>
    <s v="05"/>
    <s v="Antioquia"/>
    <x v="48"/>
    <x v="48"/>
    <x v="3"/>
    <x v="2"/>
    <n v="24253"/>
  </r>
  <r>
    <s v="05"/>
    <s v="Antioquia"/>
    <x v="48"/>
    <x v="48"/>
    <x v="4"/>
    <x v="0"/>
    <n v="7620"/>
  </r>
  <r>
    <s v="05"/>
    <s v="Antioquia"/>
    <x v="48"/>
    <x v="48"/>
    <x v="4"/>
    <x v="1"/>
    <n v="16460"/>
  </r>
  <r>
    <s v="05"/>
    <s v="Antioquia"/>
    <x v="48"/>
    <x v="48"/>
    <x v="4"/>
    <x v="2"/>
    <n v="24080"/>
  </r>
  <r>
    <s v="05"/>
    <s v="Antioquia"/>
    <x v="48"/>
    <x v="48"/>
    <x v="5"/>
    <x v="0"/>
    <n v="7686"/>
  </r>
  <r>
    <s v="05"/>
    <s v="Antioquia"/>
    <x v="48"/>
    <x v="48"/>
    <x v="5"/>
    <x v="1"/>
    <n v="16210"/>
  </r>
  <r>
    <s v="05"/>
    <s v="Antioquia"/>
    <x v="48"/>
    <x v="48"/>
    <x v="5"/>
    <x v="2"/>
    <n v="23896"/>
  </r>
  <r>
    <s v="05"/>
    <s v="Antioquia"/>
    <x v="48"/>
    <x v="48"/>
    <x v="6"/>
    <x v="0"/>
    <n v="7736"/>
  </r>
  <r>
    <s v="05"/>
    <s v="Antioquia"/>
    <x v="48"/>
    <x v="48"/>
    <x v="6"/>
    <x v="1"/>
    <n v="15962"/>
  </r>
  <r>
    <s v="05"/>
    <s v="Antioquia"/>
    <x v="48"/>
    <x v="48"/>
    <x v="6"/>
    <x v="2"/>
    <n v="23698"/>
  </r>
  <r>
    <s v="05"/>
    <s v="Antioquia"/>
    <x v="48"/>
    <x v="48"/>
    <x v="7"/>
    <x v="0"/>
    <n v="7796"/>
  </r>
  <r>
    <s v="05"/>
    <s v="Antioquia"/>
    <x v="48"/>
    <x v="48"/>
    <x v="7"/>
    <x v="1"/>
    <n v="15702"/>
  </r>
  <r>
    <s v="05"/>
    <s v="Antioquia"/>
    <x v="48"/>
    <x v="48"/>
    <x v="7"/>
    <x v="2"/>
    <n v="23498"/>
  </r>
  <r>
    <s v="05"/>
    <s v="Antioquia"/>
    <x v="48"/>
    <x v="48"/>
    <x v="8"/>
    <x v="0"/>
    <n v="7839"/>
  </r>
  <r>
    <s v="05"/>
    <s v="Antioquia"/>
    <x v="48"/>
    <x v="48"/>
    <x v="8"/>
    <x v="1"/>
    <n v="15440"/>
  </r>
  <r>
    <s v="05"/>
    <s v="Antioquia"/>
    <x v="48"/>
    <x v="48"/>
    <x v="8"/>
    <x v="2"/>
    <n v="23279"/>
  </r>
  <r>
    <s v="05"/>
    <s v="Antioquia"/>
    <x v="48"/>
    <x v="48"/>
    <x v="9"/>
    <x v="0"/>
    <n v="7886"/>
  </r>
  <r>
    <s v="05"/>
    <s v="Antioquia"/>
    <x v="48"/>
    <x v="48"/>
    <x v="9"/>
    <x v="1"/>
    <n v="15180"/>
  </r>
  <r>
    <s v="05"/>
    <s v="Antioquia"/>
    <x v="48"/>
    <x v="48"/>
    <x v="9"/>
    <x v="2"/>
    <n v="23066"/>
  </r>
  <r>
    <s v="05"/>
    <s v="Antioquia"/>
    <x v="49"/>
    <x v="49"/>
    <x v="0"/>
    <x v="0"/>
    <n v="1210"/>
  </r>
  <r>
    <s v="05"/>
    <s v="Antioquia"/>
    <x v="49"/>
    <x v="49"/>
    <x v="0"/>
    <x v="1"/>
    <n v="3234"/>
  </r>
  <r>
    <s v="05"/>
    <s v="Antioquia"/>
    <x v="49"/>
    <x v="49"/>
    <x v="0"/>
    <x v="2"/>
    <n v="4444"/>
  </r>
  <r>
    <s v="05"/>
    <s v="Antioquia"/>
    <x v="49"/>
    <x v="49"/>
    <x v="1"/>
    <x v="0"/>
    <n v="1263"/>
  </r>
  <r>
    <s v="05"/>
    <s v="Antioquia"/>
    <x v="49"/>
    <x v="49"/>
    <x v="1"/>
    <x v="1"/>
    <n v="3248"/>
  </r>
  <r>
    <s v="05"/>
    <s v="Antioquia"/>
    <x v="49"/>
    <x v="49"/>
    <x v="1"/>
    <x v="2"/>
    <n v="4511"/>
  </r>
  <r>
    <s v="05"/>
    <s v="Antioquia"/>
    <x v="49"/>
    <x v="49"/>
    <x v="2"/>
    <x v="0"/>
    <n v="1295"/>
  </r>
  <r>
    <s v="05"/>
    <s v="Antioquia"/>
    <x v="49"/>
    <x v="49"/>
    <x v="2"/>
    <x v="1"/>
    <n v="3244"/>
  </r>
  <r>
    <s v="05"/>
    <s v="Antioquia"/>
    <x v="49"/>
    <x v="49"/>
    <x v="2"/>
    <x v="2"/>
    <n v="4539"/>
  </r>
  <r>
    <s v="05"/>
    <s v="Antioquia"/>
    <x v="49"/>
    <x v="49"/>
    <x v="3"/>
    <x v="0"/>
    <n v="1337"/>
  </r>
  <r>
    <s v="05"/>
    <s v="Antioquia"/>
    <x v="49"/>
    <x v="49"/>
    <x v="3"/>
    <x v="1"/>
    <n v="3280"/>
  </r>
  <r>
    <s v="05"/>
    <s v="Antioquia"/>
    <x v="49"/>
    <x v="49"/>
    <x v="3"/>
    <x v="2"/>
    <n v="4617"/>
  </r>
  <r>
    <s v="05"/>
    <s v="Antioquia"/>
    <x v="49"/>
    <x v="49"/>
    <x v="4"/>
    <x v="0"/>
    <n v="1367"/>
  </r>
  <r>
    <s v="05"/>
    <s v="Antioquia"/>
    <x v="49"/>
    <x v="49"/>
    <x v="4"/>
    <x v="1"/>
    <n v="3291"/>
  </r>
  <r>
    <s v="05"/>
    <s v="Antioquia"/>
    <x v="49"/>
    <x v="49"/>
    <x v="4"/>
    <x v="2"/>
    <n v="4658"/>
  </r>
  <r>
    <s v="05"/>
    <s v="Antioquia"/>
    <x v="49"/>
    <x v="49"/>
    <x v="5"/>
    <x v="0"/>
    <n v="1395"/>
  </r>
  <r>
    <s v="05"/>
    <s v="Antioquia"/>
    <x v="49"/>
    <x v="49"/>
    <x v="5"/>
    <x v="1"/>
    <n v="3290"/>
  </r>
  <r>
    <s v="05"/>
    <s v="Antioquia"/>
    <x v="49"/>
    <x v="49"/>
    <x v="5"/>
    <x v="2"/>
    <n v="4685"/>
  </r>
  <r>
    <s v="05"/>
    <s v="Antioquia"/>
    <x v="49"/>
    <x v="49"/>
    <x v="6"/>
    <x v="0"/>
    <n v="1437"/>
  </r>
  <r>
    <s v="05"/>
    <s v="Antioquia"/>
    <x v="49"/>
    <x v="49"/>
    <x v="6"/>
    <x v="1"/>
    <n v="3286"/>
  </r>
  <r>
    <s v="05"/>
    <s v="Antioquia"/>
    <x v="49"/>
    <x v="49"/>
    <x v="6"/>
    <x v="2"/>
    <n v="4723"/>
  </r>
  <r>
    <s v="05"/>
    <s v="Antioquia"/>
    <x v="49"/>
    <x v="49"/>
    <x v="7"/>
    <x v="0"/>
    <n v="1485"/>
  </r>
  <r>
    <s v="05"/>
    <s v="Antioquia"/>
    <x v="49"/>
    <x v="49"/>
    <x v="7"/>
    <x v="1"/>
    <n v="3320"/>
  </r>
  <r>
    <s v="05"/>
    <s v="Antioquia"/>
    <x v="49"/>
    <x v="49"/>
    <x v="7"/>
    <x v="2"/>
    <n v="4805"/>
  </r>
  <r>
    <s v="05"/>
    <s v="Antioquia"/>
    <x v="49"/>
    <x v="49"/>
    <x v="8"/>
    <x v="0"/>
    <n v="1524"/>
  </r>
  <r>
    <s v="05"/>
    <s v="Antioquia"/>
    <x v="49"/>
    <x v="49"/>
    <x v="8"/>
    <x v="1"/>
    <n v="3315"/>
  </r>
  <r>
    <s v="05"/>
    <s v="Antioquia"/>
    <x v="49"/>
    <x v="49"/>
    <x v="8"/>
    <x v="2"/>
    <n v="4839"/>
  </r>
  <r>
    <s v="05"/>
    <s v="Antioquia"/>
    <x v="49"/>
    <x v="49"/>
    <x v="9"/>
    <x v="0"/>
    <n v="1563"/>
  </r>
  <r>
    <s v="05"/>
    <s v="Antioquia"/>
    <x v="49"/>
    <x v="49"/>
    <x v="9"/>
    <x v="1"/>
    <n v="3328"/>
  </r>
  <r>
    <s v="05"/>
    <s v="Antioquia"/>
    <x v="49"/>
    <x v="49"/>
    <x v="9"/>
    <x v="2"/>
    <n v="4891"/>
  </r>
  <r>
    <s v="05"/>
    <s v="Antioquia"/>
    <x v="50"/>
    <x v="50"/>
    <x v="0"/>
    <x v="0"/>
    <n v="16818"/>
  </r>
  <r>
    <s v="05"/>
    <s v="Antioquia"/>
    <x v="50"/>
    <x v="50"/>
    <x v="0"/>
    <x v="1"/>
    <n v="16492"/>
  </r>
  <r>
    <s v="05"/>
    <s v="Antioquia"/>
    <x v="50"/>
    <x v="50"/>
    <x v="0"/>
    <x v="2"/>
    <n v="33310"/>
  </r>
  <r>
    <s v="05"/>
    <s v="Antioquia"/>
    <x v="50"/>
    <x v="50"/>
    <x v="1"/>
    <x v="0"/>
    <n v="17361"/>
  </r>
  <r>
    <s v="05"/>
    <s v="Antioquia"/>
    <x v="50"/>
    <x v="50"/>
    <x v="1"/>
    <x v="1"/>
    <n v="16792"/>
  </r>
  <r>
    <s v="05"/>
    <s v="Antioquia"/>
    <x v="50"/>
    <x v="50"/>
    <x v="1"/>
    <x v="2"/>
    <n v="34153"/>
  </r>
  <r>
    <s v="05"/>
    <s v="Antioquia"/>
    <x v="50"/>
    <x v="50"/>
    <x v="2"/>
    <x v="0"/>
    <n v="17848"/>
  </r>
  <r>
    <s v="05"/>
    <s v="Antioquia"/>
    <x v="50"/>
    <x v="50"/>
    <x v="2"/>
    <x v="1"/>
    <n v="17123"/>
  </r>
  <r>
    <s v="05"/>
    <s v="Antioquia"/>
    <x v="50"/>
    <x v="50"/>
    <x v="2"/>
    <x v="2"/>
    <n v="34971"/>
  </r>
  <r>
    <s v="05"/>
    <s v="Antioquia"/>
    <x v="50"/>
    <x v="50"/>
    <x v="3"/>
    <x v="0"/>
    <n v="18374"/>
  </r>
  <r>
    <s v="05"/>
    <s v="Antioquia"/>
    <x v="50"/>
    <x v="50"/>
    <x v="3"/>
    <x v="1"/>
    <n v="17416"/>
  </r>
  <r>
    <s v="05"/>
    <s v="Antioquia"/>
    <x v="50"/>
    <x v="50"/>
    <x v="3"/>
    <x v="2"/>
    <n v="35790"/>
  </r>
  <r>
    <s v="05"/>
    <s v="Antioquia"/>
    <x v="50"/>
    <x v="50"/>
    <x v="4"/>
    <x v="0"/>
    <n v="18909"/>
  </r>
  <r>
    <s v="05"/>
    <s v="Antioquia"/>
    <x v="50"/>
    <x v="50"/>
    <x v="4"/>
    <x v="1"/>
    <n v="17692"/>
  </r>
  <r>
    <s v="05"/>
    <s v="Antioquia"/>
    <x v="50"/>
    <x v="50"/>
    <x v="4"/>
    <x v="2"/>
    <n v="36601"/>
  </r>
  <r>
    <s v="05"/>
    <s v="Antioquia"/>
    <x v="50"/>
    <x v="50"/>
    <x v="5"/>
    <x v="0"/>
    <n v="19439"/>
  </r>
  <r>
    <s v="05"/>
    <s v="Antioquia"/>
    <x v="50"/>
    <x v="50"/>
    <x v="5"/>
    <x v="1"/>
    <n v="17970"/>
  </r>
  <r>
    <s v="05"/>
    <s v="Antioquia"/>
    <x v="50"/>
    <x v="50"/>
    <x v="5"/>
    <x v="2"/>
    <n v="37409"/>
  </r>
  <r>
    <s v="05"/>
    <s v="Antioquia"/>
    <x v="50"/>
    <x v="50"/>
    <x v="6"/>
    <x v="0"/>
    <n v="19942"/>
  </r>
  <r>
    <s v="05"/>
    <s v="Antioquia"/>
    <x v="50"/>
    <x v="50"/>
    <x v="6"/>
    <x v="1"/>
    <n v="18231"/>
  </r>
  <r>
    <s v="05"/>
    <s v="Antioquia"/>
    <x v="50"/>
    <x v="50"/>
    <x v="6"/>
    <x v="2"/>
    <n v="38173"/>
  </r>
  <r>
    <s v="05"/>
    <s v="Antioquia"/>
    <x v="50"/>
    <x v="50"/>
    <x v="7"/>
    <x v="0"/>
    <n v="20449"/>
  </r>
  <r>
    <s v="05"/>
    <s v="Antioquia"/>
    <x v="50"/>
    <x v="50"/>
    <x v="7"/>
    <x v="1"/>
    <n v="18484"/>
  </r>
  <r>
    <s v="05"/>
    <s v="Antioquia"/>
    <x v="50"/>
    <x v="50"/>
    <x v="7"/>
    <x v="2"/>
    <n v="38933"/>
  </r>
  <r>
    <s v="05"/>
    <s v="Antioquia"/>
    <x v="50"/>
    <x v="50"/>
    <x v="8"/>
    <x v="0"/>
    <n v="20945"/>
  </r>
  <r>
    <s v="05"/>
    <s v="Antioquia"/>
    <x v="50"/>
    <x v="50"/>
    <x v="8"/>
    <x v="1"/>
    <n v="18741"/>
  </r>
  <r>
    <s v="05"/>
    <s v="Antioquia"/>
    <x v="50"/>
    <x v="50"/>
    <x v="8"/>
    <x v="2"/>
    <n v="39686"/>
  </r>
  <r>
    <s v="05"/>
    <s v="Antioquia"/>
    <x v="50"/>
    <x v="50"/>
    <x v="9"/>
    <x v="0"/>
    <n v="21440"/>
  </r>
  <r>
    <s v="05"/>
    <s v="Antioquia"/>
    <x v="50"/>
    <x v="50"/>
    <x v="9"/>
    <x v="1"/>
    <n v="18994"/>
  </r>
  <r>
    <s v="05"/>
    <s v="Antioquia"/>
    <x v="50"/>
    <x v="50"/>
    <x v="9"/>
    <x v="2"/>
    <n v="40434"/>
  </r>
  <r>
    <s v="05"/>
    <s v="Antioquia"/>
    <x v="51"/>
    <x v="51"/>
    <x v="0"/>
    <x v="0"/>
    <n v="3973"/>
  </r>
  <r>
    <s v="05"/>
    <s v="Antioquia"/>
    <x v="51"/>
    <x v="51"/>
    <x v="0"/>
    <x v="1"/>
    <n v="5643"/>
  </r>
  <r>
    <s v="05"/>
    <s v="Antioquia"/>
    <x v="51"/>
    <x v="51"/>
    <x v="0"/>
    <x v="2"/>
    <n v="9616"/>
  </r>
  <r>
    <s v="05"/>
    <s v="Antioquia"/>
    <x v="51"/>
    <x v="51"/>
    <x v="1"/>
    <x v="0"/>
    <n v="4036"/>
  </r>
  <r>
    <s v="05"/>
    <s v="Antioquia"/>
    <x v="51"/>
    <x v="51"/>
    <x v="1"/>
    <x v="1"/>
    <n v="5595"/>
  </r>
  <r>
    <s v="05"/>
    <s v="Antioquia"/>
    <x v="51"/>
    <x v="51"/>
    <x v="1"/>
    <x v="2"/>
    <n v="9631"/>
  </r>
  <r>
    <s v="05"/>
    <s v="Antioquia"/>
    <x v="51"/>
    <x v="51"/>
    <x v="2"/>
    <x v="0"/>
    <n v="4089"/>
  </r>
  <r>
    <s v="05"/>
    <s v="Antioquia"/>
    <x v="51"/>
    <x v="51"/>
    <x v="2"/>
    <x v="1"/>
    <n v="5561"/>
  </r>
  <r>
    <s v="05"/>
    <s v="Antioquia"/>
    <x v="51"/>
    <x v="51"/>
    <x v="2"/>
    <x v="2"/>
    <n v="9650"/>
  </r>
  <r>
    <s v="05"/>
    <s v="Antioquia"/>
    <x v="51"/>
    <x v="51"/>
    <x v="3"/>
    <x v="0"/>
    <n v="4158"/>
  </r>
  <r>
    <s v="05"/>
    <s v="Antioquia"/>
    <x v="51"/>
    <x v="51"/>
    <x v="3"/>
    <x v="1"/>
    <n v="5510"/>
  </r>
  <r>
    <s v="05"/>
    <s v="Antioquia"/>
    <x v="51"/>
    <x v="51"/>
    <x v="3"/>
    <x v="2"/>
    <n v="9668"/>
  </r>
  <r>
    <s v="05"/>
    <s v="Antioquia"/>
    <x v="51"/>
    <x v="51"/>
    <x v="4"/>
    <x v="0"/>
    <n v="4188"/>
  </r>
  <r>
    <s v="05"/>
    <s v="Antioquia"/>
    <x v="51"/>
    <x v="51"/>
    <x v="4"/>
    <x v="1"/>
    <n v="5478"/>
  </r>
  <r>
    <s v="05"/>
    <s v="Antioquia"/>
    <x v="51"/>
    <x v="51"/>
    <x v="4"/>
    <x v="2"/>
    <n v="9666"/>
  </r>
  <r>
    <s v="05"/>
    <s v="Antioquia"/>
    <x v="51"/>
    <x v="51"/>
    <x v="5"/>
    <x v="0"/>
    <n v="4225"/>
  </r>
  <r>
    <s v="05"/>
    <s v="Antioquia"/>
    <x v="51"/>
    <x v="51"/>
    <x v="5"/>
    <x v="1"/>
    <n v="5432"/>
  </r>
  <r>
    <s v="05"/>
    <s v="Antioquia"/>
    <x v="51"/>
    <x v="51"/>
    <x v="5"/>
    <x v="2"/>
    <n v="9657"/>
  </r>
  <r>
    <s v="05"/>
    <s v="Antioquia"/>
    <x v="51"/>
    <x v="51"/>
    <x v="6"/>
    <x v="0"/>
    <n v="4277"/>
  </r>
  <r>
    <s v="05"/>
    <s v="Antioquia"/>
    <x v="51"/>
    <x v="51"/>
    <x v="6"/>
    <x v="1"/>
    <n v="5390"/>
  </r>
  <r>
    <s v="05"/>
    <s v="Antioquia"/>
    <x v="51"/>
    <x v="51"/>
    <x v="6"/>
    <x v="2"/>
    <n v="9667"/>
  </r>
  <r>
    <s v="05"/>
    <s v="Antioquia"/>
    <x v="51"/>
    <x v="51"/>
    <x v="7"/>
    <x v="0"/>
    <n v="4328"/>
  </r>
  <r>
    <s v="05"/>
    <s v="Antioquia"/>
    <x v="51"/>
    <x v="51"/>
    <x v="7"/>
    <x v="1"/>
    <n v="5356"/>
  </r>
  <r>
    <s v="05"/>
    <s v="Antioquia"/>
    <x v="51"/>
    <x v="51"/>
    <x v="7"/>
    <x v="2"/>
    <n v="9684"/>
  </r>
  <r>
    <s v="05"/>
    <s v="Antioquia"/>
    <x v="51"/>
    <x v="51"/>
    <x v="8"/>
    <x v="0"/>
    <n v="4371"/>
  </r>
  <r>
    <s v="05"/>
    <s v="Antioquia"/>
    <x v="51"/>
    <x v="51"/>
    <x v="8"/>
    <x v="1"/>
    <n v="5307"/>
  </r>
  <r>
    <s v="05"/>
    <s v="Antioquia"/>
    <x v="51"/>
    <x v="51"/>
    <x v="8"/>
    <x v="2"/>
    <n v="9678"/>
  </r>
  <r>
    <s v="05"/>
    <s v="Antioquia"/>
    <x v="51"/>
    <x v="51"/>
    <x v="9"/>
    <x v="0"/>
    <n v="4395"/>
  </r>
  <r>
    <s v="05"/>
    <s v="Antioquia"/>
    <x v="51"/>
    <x v="51"/>
    <x v="9"/>
    <x v="1"/>
    <n v="5253"/>
  </r>
  <r>
    <s v="05"/>
    <s v="Antioquia"/>
    <x v="51"/>
    <x v="51"/>
    <x v="9"/>
    <x v="2"/>
    <n v="9648"/>
  </r>
  <r>
    <s v="05"/>
    <s v="Antioquia"/>
    <x v="52"/>
    <x v="52"/>
    <x v="0"/>
    <x v="0"/>
    <n v="5287"/>
  </r>
  <r>
    <s v="05"/>
    <s v="Antioquia"/>
    <x v="52"/>
    <x v="52"/>
    <x v="0"/>
    <x v="1"/>
    <n v="11728"/>
  </r>
  <r>
    <s v="05"/>
    <s v="Antioquia"/>
    <x v="52"/>
    <x v="52"/>
    <x v="0"/>
    <x v="2"/>
    <n v="17015"/>
  </r>
  <r>
    <s v="05"/>
    <s v="Antioquia"/>
    <x v="52"/>
    <x v="52"/>
    <x v="1"/>
    <x v="0"/>
    <n v="5307"/>
  </r>
  <r>
    <s v="05"/>
    <s v="Antioquia"/>
    <x v="52"/>
    <x v="52"/>
    <x v="1"/>
    <x v="1"/>
    <n v="11388"/>
  </r>
  <r>
    <s v="05"/>
    <s v="Antioquia"/>
    <x v="52"/>
    <x v="52"/>
    <x v="1"/>
    <x v="2"/>
    <n v="16695"/>
  </r>
  <r>
    <s v="05"/>
    <s v="Antioquia"/>
    <x v="52"/>
    <x v="52"/>
    <x v="2"/>
    <x v="0"/>
    <n v="5320"/>
  </r>
  <r>
    <s v="05"/>
    <s v="Antioquia"/>
    <x v="52"/>
    <x v="52"/>
    <x v="2"/>
    <x v="1"/>
    <n v="11086"/>
  </r>
  <r>
    <s v="05"/>
    <s v="Antioquia"/>
    <x v="52"/>
    <x v="52"/>
    <x v="2"/>
    <x v="2"/>
    <n v="16406"/>
  </r>
  <r>
    <s v="05"/>
    <s v="Antioquia"/>
    <x v="52"/>
    <x v="52"/>
    <x v="3"/>
    <x v="0"/>
    <n v="5336"/>
  </r>
  <r>
    <s v="05"/>
    <s v="Antioquia"/>
    <x v="52"/>
    <x v="52"/>
    <x v="3"/>
    <x v="1"/>
    <n v="10773"/>
  </r>
  <r>
    <s v="05"/>
    <s v="Antioquia"/>
    <x v="52"/>
    <x v="52"/>
    <x v="3"/>
    <x v="2"/>
    <n v="16109"/>
  </r>
  <r>
    <s v="05"/>
    <s v="Antioquia"/>
    <x v="52"/>
    <x v="52"/>
    <x v="4"/>
    <x v="0"/>
    <n v="5341"/>
  </r>
  <r>
    <s v="05"/>
    <s v="Antioquia"/>
    <x v="52"/>
    <x v="52"/>
    <x v="4"/>
    <x v="1"/>
    <n v="10429"/>
  </r>
  <r>
    <s v="05"/>
    <s v="Antioquia"/>
    <x v="52"/>
    <x v="52"/>
    <x v="4"/>
    <x v="2"/>
    <n v="15770"/>
  </r>
  <r>
    <s v="05"/>
    <s v="Antioquia"/>
    <x v="52"/>
    <x v="52"/>
    <x v="5"/>
    <x v="0"/>
    <n v="5355"/>
  </r>
  <r>
    <s v="05"/>
    <s v="Antioquia"/>
    <x v="52"/>
    <x v="52"/>
    <x v="5"/>
    <x v="1"/>
    <n v="10115"/>
  </r>
  <r>
    <s v="05"/>
    <s v="Antioquia"/>
    <x v="52"/>
    <x v="52"/>
    <x v="5"/>
    <x v="2"/>
    <n v="15470"/>
  </r>
  <r>
    <s v="05"/>
    <s v="Antioquia"/>
    <x v="52"/>
    <x v="52"/>
    <x v="6"/>
    <x v="0"/>
    <n v="5371"/>
  </r>
  <r>
    <s v="05"/>
    <s v="Antioquia"/>
    <x v="52"/>
    <x v="52"/>
    <x v="6"/>
    <x v="1"/>
    <n v="9775"/>
  </r>
  <r>
    <s v="05"/>
    <s v="Antioquia"/>
    <x v="52"/>
    <x v="52"/>
    <x v="6"/>
    <x v="2"/>
    <n v="15146"/>
  </r>
  <r>
    <s v="05"/>
    <s v="Antioquia"/>
    <x v="52"/>
    <x v="52"/>
    <x v="7"/>
    <x v="0"/>
    <n v="5371"/>
  </r>
  <r>
    <s v="05"/>
    <s v="Antioquia"/>
    <x v="52"/>
    <x v="52"/>
    <x v="7"/>
    <x v="1"/>
    <n v="9441"/>
  </r>
  <r>
    <s v="05"/>
    <s v="Antioquia"/>
    <x v="52"/>
    <x v="52"/>
    <x v="7"/>
    <x v="2"/>
    <n v="14812"/>
  </r>
  <r>
    <s v="05"/>
    <s v="Antioquia"/>
    <x v="52"/>
    <x v="52"/>
    <x v="8"/>
    <x v="0"/>
    <n v="5381"/>
  </r>
  <r>
    <s v="05"/>
    <s v="Antioquia"/>
    <x v="52"/>
    <x v="52"/>
    <x v="8"/>
    <x v="1"/>
    <n v="9112"/>
  </r>
  <r>
    <s v="05"/>
    <s v="Antioquia"/>
    <x v="52"/>
    <x v="52"/>
    <x v="8"/>
    <x v="2"/>
    <n v="14493"/>
  </r>
  <r>
    <s v="05"/>
    <s v="Antioquia"/>
    <x v="52"/>
    <x v="52"/>
    <x v="9"/>
    <x v="0"/>
    <n v="5385"/>
  </r>
  <r>
    <s v="05"/>
    <s v="Antioquia"/>
    <x v="52"/>
    <x v="52"/>
    <x v="9"/>
    <x v="1"/>
    <n v="8780"/>
  </r>
  <r>
    <s v="05"/>
    <s v="Antioquia"/>
    <x v="52"/>
    <x v="52"/>
    <x v="9"/>
    <x v="2"/>
    <n v="14165"/>
  </r>
  <r>
    <s v="05"/>
    <s v="Antioquia"/>
    <x v="53"/>
    <x v="53"/>
    <x v="0"/>
    <x v="0"/>
    <n v="1754"/>
  </r>
  <r>
    <s v="05"/>
    <s v="Antioquia"/>
    <x v="53"/>
    <x v="53"/>
    <x v="0"/>
    <x v="1"/>
    <n v="4877"/>
  </r>
  <r>
    <s v="05"/>
    <s v="Antioquia"/>
    <x v="53"/>
    <x v="53"/>
    <x v="0"/>
    <x v="2"/>
    <n v="6631"/>
  </r>
  <r>
    <s v="05"/>
    <s v="Antioquia"/>
    <x v="53"/>
    <x v="53"/>
    <x v="1"/>
    <x v="0"/>
    <n v="1775"/>
  </r>
  <r>
    <s v="05"/>
    <s v="Antioquia"/>
    <x v="53"/>
    <x v="53"/>
    <x v="1"/>
    <x v="1"/>
    <n v="4849"/>
  </r>
  <r>
    <s v="05"/>
    <s v="Antioquia"/>
    <x v="53"/>
    <x v="53"/>
    <x v="1"/>
    <x v="2"/>
    <n v="6624"/>
  </r>
  <r>
    <s v="05"/>
    <s v="Antioquia"/>
    <x v="53"/>
    <x v="53"/>
    <x v="2"/>
    <x v="0"/>
    <n v="1808"/>
  </r>
  <r>
    <s v="05"/>
    <s v="Antioquia"/>
    <x v="53"/>
    <x v="53"/>
    <x v="2"/>
    <x v="1"/>
    <n v="4840"/>
  </r>
  <r>
    <s v="05"/>
    <s v="Antioquia"/>
    <x v="53"/>
    <x v="53"/>
    <x v="2"/>
    <x v="2"/>
    <n v="6648"/>
  </r>
  <r>
    <s v="05"/>
    <s v="Antioquia"/>
    <x v="53"/>
    <x v="53"/>
    <x v="3"/>
    <x v="0"/>
    <n v="1829"/>
  </r>
  <r>
    <s v="05"/>
    <s v="Antioquia"/>
    <x v="53"/>
    <x v="53"/>
    <x v="3"/>
    <x v="1"/>
    <n v="4813"/>
  </r>
  <r>
    <s v="05"/>
    <s v="Antioquia"/>
    <x v="53"/>
    <x v="53"/>
    <x v="3"/>
    <x v="2"/>
    <n v="6642"/>
  </r>
  <r>
    <s v="05"/>
    <s v="Antioquia"/>
    <x v="53"/>
    <x v="53"/>
    <x v="4"/>
    <x v="0"/>
    <n v="1850"/>
  </r>
  <r>
    <s v="05"/>
    <s v="Antioquia"/>
    <x v="53"/>
    <x v="53"/>
    <x v="4"/>
    <x v="1"/>
    <n v="4778"/>
  </r>
  <r>
    <s v="05"/>
    <s v="Antioquia"/>
    <x v="53"/>
    <x v="53"/>
    <x v="4"/>
    <x v="2"/>
    <n v="6628"/>
  </r>
  <r>
    <s v="05"/>
    <s v="Antioquia"/>
    <x v="53"/>
    <x v="53"/>
    <x v="5"/>
    <x v="0"/>
    <n v="1869"/>
  </r>
  <r>
    <s v="05"/>
    <s v="Antioquia"/>
    <x v="53"/>
    <x v="53"/>
    <x v="5"/>
    <x v="1"/>
    <n v="4753"/>
  </r>
  <r>
    <s v="05"/>
    <s v="Antioquia"/>
    <x v="53"/>
    <x v="53"/>
    <x v="5"/>
    <x v="2"/>
    <n v="6622"/>
  </r>
  <r>
    <s v="05"/>
    <s v="Antioquia"/>
    <x v="53"/>
    <x v="53"/>
    <x v="6"/>
    <x v="0"/>
    <n v="1882"/>
  </r>
  <r>
    <s v="05"/>
    <s v="Antioquia"/>
    <x v="53"/>
    <x v="53"/>
    <x v="6"/>
    <x v="1"/>
    <n v="4737"/>
  </r>
  <r>
    <s v="05"/>
    <s v="Antioquia"/>
    <x v="53"/>
    <x v="53"/>
    <x v="6"/>
    <x v="2"/>
    <n v="6619"/>
  </r>
  <r>
    <s v="05"/>
    <s v="Antioquia"/>
    <x v="53"/>
    <x v="53"/>
    <x v="7"/>
    <x v="0"/>
    <n v="1878"/>
  </r>
  <r>
    <s v="05"/>
    <s v="Antioquia"/>
    <x v="53"/>
    <x v="53"/>
    <x v="7"/>
    <x v="1"/>
    <n v="4715"/>
  </r>
  <r>
    <s v="05"/>
    <s v="Antioquia"/>
    <x v="53"/>
    <x v="53"/>
    <x v="7"/>
    <x v="2"/>
    <n v="6593"/>
  </r>
  <r>
    <s v="05"/>
    <s v="Antioquia"/>
    <x v="53"/>
    <x v="53"/>
    <x v="8"/>
    <x v="0"/>
    <n v="1902"/>
  </r>
  <r>
    <s v="05"/>
    <s v="Antioquia"/>
    <x v="53"/>
    <x v="53"/>
    <x v="8"/>
    <x v="1"/>
    <n v="4691"/>
  </r>
  <r>
    <s v="05"/>
    <s v="Antioquia"/>
    <x v="53"/>
    <x v="53"/>
    <x v="8"/>
    <x v="2"/>
    <n v="6593"/>
  </r>
  <r>
    <s v="05"/>
    <s v="Antioquia"/>
    <x v="53"/>
    <x v="53"/>
    <x v="9"/>
    <x v="0"/>
    <n v="1926"/>
  </r>
  <r>
    <s v="05"/>
    <s v="Antioquia"/>
    <x v="53"/>
    <x v="53"/>
    <x v="9"/>
    <x v="1"/>
    <n v="4654"/>
  </r>
  <r>
    <s v="05"/>
    <s v="Antioquia"/>
    <x v="53"/>
    <x v="53"/>
    <x v="9"/>
    <x v="2"/>
    <n v="6580"/>
  </r>
  <r>
    <s v="05"/>
    <s v="Antioquia"/>
    <x v="54"/>
    <x v="54"/>
    <x v="0"/>
    <x v="0"/>
    <n v="9860"/>
  </r>
  <r>
    <s v="05"/>
    <s v="Antioquia"/>
    <x v="54"/>
    <x v="54"/>
    <x v="0"/>
    <x v="1"/>
    <n v="24937"/>
  </r>
  <r>
    <s v="05"/>
    <s v="Antioquia"/>
    <x v="54"/>
    <x v="54"/>
    <x v="0"/>
    <x v="2"/>
    <n v="34797"/>
  </r>
  <r>
    <s v="05"/>
    <s v="Antioquia"/>
    <x v="54"/>
    <x v="54"/>
    <x v="1"/>
    <x v="0"/>
    <n v="10245"/>
  </r>
  <r>
    <s v="05"/>
    <s v="Antioquia"/>
    <x v="54"/>
    <x v="54"/>
    <x v="1"/>
    <x v="1"/>
    <n v="25442"/>
  </r>
  <r>
    <s v="05"/>
    <s v="Antioquia"/>
    <x v="54"/>
    <x v="54"/>
    <x v="1"/>
    <x v="2"/>
    <n v="35687"/>
  </r>
  <r>
    <s v="05"/>
    <s v="Antioquia"/>
    <x v="54"/>
    <x v="54"/>
    <x v="2"/>
    <x v="0"/>
    <n v="10602"/>
  </r>
  <r>
    <s v="05"/>
    <s v="Antioquia"/>
    <x v="54"/>
    <x v="54"/>
    <x v="2"/>
    <x v="1"/>
    <n v="26043"/>
  </r>
  <r>
    <s v="05"/>
    <s v="Antioquia"/>
    <x v="54"/>
    <x v="54"/>
    <x v="2"/>
    <x v="2"/>
    <n v="36645"/>
  </r>
  <r>
    <s v="05"/>
    <s v="Antioquia"/>
    <x v="54"/>
    <x v="54"/>
    <x v="3"/>
    <x v="0"/>
    <n v="10992"/>
  </r>
  <r>
    <s v="05"/>
    <s v="Antioquia"/>
    <x v="54"/>
    <x v="54"/>
    <x v="3"/>
    <x v="1"/>
    <n v="26568"/>
  </r>
  <r>
    <s v="05"/>
    <s v="Antioquia"/>
    <x v="54"/>
    <x v="54"/>
    <x v="3"/>
    <x v="2"/>
    <n v="37560"/>
  </r>
  <r>
    <s v="05"/>
    <s v="Antioquia"/>
    <x v="54"/>
    <x v="54"/>
    <x v="4"/>
    <x v="0"/>
    <n v="11363"/>
  </r>
  <r>
    <s v="05"/>
    <s v="Antioquia"/>
    <x v="54"/>
    <x v="54"/>
    <x v="4"/>
    <x v="1"/>
    <n v="27079"/>
  </r>
  <r>
    <s v="05"/>
    <s v="Antioquia"/>
    <x v="54"/>
    <x v="54"/>
    <x v="4"/>
    <x v="2"/>
    <n v="38442"/>
  </r>
  <r>
    <s v="05"/>
    <s v="Antioquia"/>
    <x v="54"/>
    <x v="54"/>
    <x v="5"/>
    <x v="0"/>
    <n v="11741"/>
  </r>
  <r>
    <s v="05"/>
    <s v="Antioquia"/>
    <x v="54"/>
    <x v="54"/>
    <x v="5"/>
    <x v="1"/>
    <n v="27577"/>
  </r>
  <r>
    <s v="05"/>
    <s v="Antioquia"/>
    <x v="54"/>
    <x v="54"/>
    <x v="5"/>
    <x v="2"/>
    <n v="39318"/>
  </r>
  <r>
    <s v="05"/>
    <s v="Antioquia"/>
    <x v="54"/>
    <x v="54"/>
    <x v="6"/>
    <x v="0"/>
    <n v="12089"/>
  </r>
  <r>
    <s v="05"/>
    <s v="Antioquia"/>
    <x v="54"/>
    <x v="54"/>
    <x v="6"/>
    <x v="1"/>
    <n v="28058"/>
  </r>
  <r>
    <s v="05"/>
    <s v="Antioquia"/>
    <x v="54"/>
    <x v="54"/>
    <x v="6"/>
    <x v="2"/>
    <n v="40147"/>
  </r>
  <r>
    <s v="05"/>
    <s v="Antioquia"/>
    <x v="54"/>
    <x v="54"/>
    <x v="7"/>
    <x v="0"/>
    <n v="12508"/>
  </r>
  <r>
    <s v="05"/>
    <s v="Antioquia"/>
    <x v="54"/>
    <x v="54"/>
    <x v="7"/>
    <x v="1"/>
    <n v="28541"/>
  </r>
  <r>
    <s v="05"/>
    <s v="Antioquia"/>
    <x v="54"/>
    <x v="54"/>
    <x v="7"/>
    <x v="2"/>
    <n v="41049"/>
  </r>
  <r>
    <s v="05"/>
    <s v="Antioquia"/>
    <x v="54"/>
    <x v="54"/>
    <x v="8"/>
    <x v="0"/>
    <n v="12810"/>
  </r>
  <r>
    <s v="05"/>
    <s v="Antioquia"/>
    <x v="54"/>
    <x v="54"/>
    <x v="8"/>
    <x v="1"/>
    <n v="28995"/>
  </r>
  <r>
    <s v="05"/>
    <s v="Antioquia"/>
    <x v="54"/>
    <x v="54"/>
    <x v="8"/>
    <x v="2"/>
    <n v="41805"/>
  </r>
  <r>
    <s v="05"/>
    <s v="Antioquia"/>
    <x v="54"/>
    <x v="54"/>
    <x v="9"/>
    <x v="0"/>
    <n v="13162"/>
  </r>
  <r>
    <s v="05"/>
    <s v="Antioquia"/>
    <x v="54"/>
    <x v="54"/>
    <x v="9"/>
    <x v="1"/>
    <n v="29479"/>
  </r>
  <r>
    <s v="05"/>
    <s v="Antioquia"/>
    <x v="54"/>
    <x v="54"/>
    <x v="9"/>
    <x v="2"/>
    <n v="42641"/>
  </r>
  <r>
    <s v="05"/>
    <s v="Antioquia"/>
    <x v="55"/>
    <x v="55"/>
    <x v="0"/>
    <x v="0"/>
    <n v="3359"/>
  </r>
  <r>
    <s v="05"/>
    <s v="Antioquia"/>
    <x v="55"/>
    <x v="55"/>
    <x v="0"/>
    <x v="1"/>
    <n v="2169"/>
  </r>
  <r>
    <s v="05"/>
    <s v="Antioquia"/>
    <x v="55"/>
    <x v="55"/>
    <x v="0"/>
    <x v="2"/>
    <n v="5528"/>
  </r>
  <r>
    <s v="05"/>
    <s v="Antioquia"/>
    <x v="55"/>
    <x v="55"/>
    <x v="1"/>
    <x v="0"/>
    <n v="3448"/>
  </r>
  <r>
    <s v="05"/>
    <s v="Antioquia"/>
    <x v="55"/>
    <x v="55"/>
    <x v="1"/>
    <x v="1"/>
    <n v="2222"/>
  </r>
  <r>
    <s v="05"/>
    <s v="Antioquia"/>
    <x v="55"/>
    <x v="55"/>
    <x v="1"/>
    <x v="2"/>
    <n v="5670"/>
  </r>
  <r>
    <s v="05"/>
    <s v="Antioquia"/>
    <x v="55"/>
    <x v="55"/>
    <x v="2"/>
    <x v="0"/>
    <n v="3533"/>
  </r>
  <r>
    <s v="05"/>
    <s v="Antioquia"/>
    <x v="55"/>
    <x v="55"/>
    <x v="2"/>
    <x v="1"/>
    <n v="2268"/>
  </r>
  <r>
    <s v="05"/>
    <s v="Antioquia"/>
    <x v="55"/>
    <x v="55"/>
    <x v="2"/>
    <x v="2"/>
    <n v="5801"/>
  </r>
  <r>
    <s v="05"/>
    <s v="Antioquia"/>
    <x v="55"/>
    <x v="55"/>
    <x v="3"/>
    <x v="0"/>
    <n v="3642"/>
  </r>
  <r>
    <s v="05"/>
    <s v="Antioquia"/>
    <x v="55"/>
    <x v="55"/>
    <x v="3"/>
    <x v="1"/>
    <n v="2304"/>
  </r>
  <r>
    <s v="05"/>
    <s v="Antioquia"/>
    <x v="55"/>
    <x v="55"/>
    <x v="3"/>
    <x v="2"/>
    <n v="5946"/>
  </r>
  <r>
    <s v="05"/>
    <s v="Antioquia"/>
    <x v="55"/>
    <x v="55"/>
    <x v="4"/>
    <x v="0"/>
    <n v="3768"/>
  </r>
  <r>
    <s v="05"/>
    <s v="Antioquia"/>
    <x v="55"/>
    <x v="55"/>
    <x v="4"/>
    <x v="1"/>
    <n v="2334"/>
  </r>
  <r>
    <s v="05"/>
    <s v="Antioquia"/>
    <x v="55"/>
    <x v="55"/>
    <x v="4"/>
    <x v="2"/>
    <n v="6102"/>
  </r>
  <r>
    <s v="05"/>
    <s v="Antioquia"/>
    <x v="55"/>
    <x v="55"/>
    <x v="5"/>
    <x v="0"/>
    <n v="3789"/>
  </r>
  <r>
    <s v="05"/>
    <s v="Antioquia"/>
    <x v="55"/>
    <x v="55"/>
    <x v="5"/>
    <x v="1"/>
    <n v="2357"/>
  </r>
  <r>
    <s v="05"/>
    <s v="Antioquia"/>
    <x v="55"/>
    <x v="55"/>
    <x v="5"/>
    <x v="2"/>
    <n v="6146"/>
  </r>
  <r>
    <s v="05"/>
    <s v="Antioquia"/>
    <x v="55"/>
    <x v="55"/>
    <x v="6"/>
    <x v="0"/>
    <n v="3916"/>
  </r>
  <r>
    <s v="05"/>
    <s v="Antioquia"/>
    <x v="55"/>
    <x v="55"/>
    <x v="6"/>
    <x v="1"/>
    <n v="2399"/>
  </r>
  <r>
    <s v="05"/>
    <s v="Antioquia"/>
    <x v="55"/>
    <x v="55"/>
    <x v="6"/>
    <x v="2"/>
    <n v="6315"/>
  </r>
  <r>
    <s v="05"/>
    <s v="Antioquia"/>
    <x v="55"/>
    <x v="55"/>
    <x v="7"/>
    <x v="0"/>
    <n v="3979"/>
  </r>
  <r>
    <s v="05"/>
    <s v="Antioquia"/>
    <x v="55"/>
    <x v="55"/>
    <x v="7"/>
    <x v="1"/>
    <n v="2408"/>
  </r>
  <r>
    <s v="05"/>
    <s v="Antioquia"/>
    <x v="55"/>
    <x v="55"/>
    <x v="7"/>
    <x v="2"/>
    <n v="6387"/>
  </r>
  <r>
    <s v="05"/>
    <s v="Antioquia"/>
    <x v="55"/>
    <x v="55"/>
    <x v="8"/>
    <x v="0"/>
    <n v="4076"/>
  </r>
  <r>
    <s v="05"/>
    <s v="Antioquia"/>
    <x v="55"/>
    <x v="55"/>
    <x v="8"/>
    <x v="1"/>
    <n v="2449"/>
  </r>
  <r>
    <s v="05"/>
    <s v="Antioquia"/>
    <x v="55"/>
    <x v="55"/>
    <x v="8"/>
    <x v="2"/>
    <n v="6525"/>
  </r>
  <r>
    <s v="05"/>
    <s v="Antioquia"/>
    <x v="55"/>
    <x v="55"/>
    <x v="9"/>
    <x v="0"/>
    <n v="4179"/>
  </r>
  <r>
    <s v="05"/>
    <s v="Antioquia"/>
    <x v="55"/>
    <x v="55"/>
    <x v="9"/>
    <x v="1"/>
    <n v="2467"/>
  </r>
  <r>
    <s v="05"/>
    <s v="Antioquia"/>
    <x v="55"/>
    <x v="55"/>
    <x v="9"/>
    <x v="2"/>
    <n v="6646"/>
  </r>
  <r>
    <s v="05"/>
    <s v="Antioquia"/>
    <x v="56"/>
    <x v="56"/>
    <x v="0"/>
    <x v="0"/>
    <n v="2187"/>
  </r>
  <r>
    <s v="05"/>
    <s v="Antioquia"/>
    <x v="56"/>
    <x v="56"/>
    <x v="0"/>
    <x v="1"/>
    <n v="5176"/>
  </r>
  <r>
    <s v="05"/>
    <s v="Antioquia"/>
    <x v="56"/>
    <x v="56"/>
    <x v="0"/>
    <x v="2"/>
    <n v="7363"/>
  </r>
  <r>
    <s v="05"/>
    <s v="Antioquia"/>
    <x v="56"/>
    <x v="56"/>
    <x v="1"/>
    <x v="0"/>
    <n v="2201"/>
  </r>
  <r>
    <s v="05"/>
    <s v="Antioquia"/>
    <x v="56"/>
    <x v="56"/>
    <x v="1"/>
    <x v="1"/>
    <n v="5081"/>
  </r>
  <r>
    <s v="05"/>
    <s v="Antioquia"/>
    <x v="56"/>
    <x v="56"/>
    <x v="1"/>
    <x v="2"/>
    <n v="7282"/>
  </r>
  <r>
    <s v="05"/>
    <s v="Antioquia"/>
    <x v="56"/>
    <x v="56"/>
    <x v="2"/>
    <x v="0"/>
    <n v="2231"/>
  </r>
  <r>
    <s v="05"/>
    <s v="Antioquia"/>
    <x v="56"/>
    <x v="56"/>
    <x v="2"/>
    <x v="1"/>
    <n v="5001"/>
  </r>
  <r>
    <s v="05"/>
    <s v="Antioquia"/>
    <x v="56"/>
    <x v="56"/>
    <x v="2"/>
    <x v="2"/>
    <n v="7232"/>
  </r>
  <r>
    <s v="05"/>
    <s v="Antioquia"/>
    <x v="56"/>
    <x v="56"/>
    <x v="3"/>
    <x v="0"/>
    <n v="2263"/>
  </r>
  <r>
    <s v="05"/>
    <s v="Antioquia"/>
    <x v="56"/>
    <x v="56"/>
    <x v="3"/>
    <x v="1"/>
    <n v="4877"/>
  </r>
  <r>
    <s v="05"/>
    <s v="Antioquia"/>
    <x v="56"/>
    <x v="56"/>
    <x v="3"/>
    <x v="2"/>
    <n v="7140"/>
  </r>
  <r>
    <s v="05"/>
    <s v="Antioquia"/>
    <x v="56"/>
    <x v="56"/>
    <x v="4"/>
    <x v="0"/>
    <n v="2248"/>
  </r>
  <r>
    <s v="05"/>
    <s v="Antioquia"/>
    <x v="56"/>
    <x v="56"/>
    <x v="4"/>
    <x v="1"/>
    <n v="4797"/>
  </r>
  <r>
    <s v="05"/>
    <s v="Antioquia"/>
    <x v="56"/>
    <x v="56"/>
    <x v="4"/>
    <x v="2"/>
    <n v="7045"/>
  </r>
  <r>
    <s v="05"/>
    <s v="Antioquia"/>
    <x v="56"/>
    <x v="56"/>
    <x v="5"/>
    <x v="0"/>
    <n v="2248"/>
  </r>
  <r>
    <s v="05"/>
    <s v="Antioquia"/>
    <x v="56"/>
    <x v="56"/>
    <x v="5"/>
    <x v="1"/>
    <n v="4702"/>
  </r>
  <r>
    <s v="05"/>
    <s v="Antioquia"/>
    <x v="56"/>
    <x v="56"/>
    <x v="5"/>
    <x v="2"/>
    <n v="6950"/>
  </r>
  <r>
    <s v="05"/>
    <s v="Antioquia"/>
    <x v="56"/>
    <x v="56"/>
    <x v="6"/>
    <x v="0"/>
    <n v="2255"/>
  </r>
  <r>
    <s v="05"/>
    <s v="Antioquia"/>
    <x v="56"/>
    <x v="56"/>
    <x v="6"/>
    <x v="1"/>
    <n v="4611"/>
  </r>
  <r>
    <s v="05"/>
    <s v="Antioquia"/>
    <x v="56"/>
    <x v="56"/>
    <x v="6"/>
    <x v="2"/>
    <n v="6866"/>
  </r>
  <r>
    <s v="05"/>
    <s v="Antioquia"/>
    <x v="56"/>
    <x v="56"/>
    <x v="7"/>
    <x v="0"/>
    <n v="2245"/>
  </r>
  <r>
    <s v="05"/>
    <s v="Antioquia"/>
    <x v="56"/>
    <x v="56"/>
    <x v="7"/>
    <x v="1"/>
    <n v="4523"/>
  </r>
  <r>
    <s v="05"/>
    <s v="Antioquia"/>
    <x v="56"/>
    <x v="56"/>
    <x v="7"/>
    <x v="2"/>
    <n v="6768"/>
  </r>
  <r>
    <s v="05"/>
    <s v="Antioquia"/>
    <x v="56"/>
    <x v="56"/>
    <x v="8"/>
    <x v="0"/>
    <n v="2249"/>
  </r>
  <r>
    <s v="05"/>
    <s v="Antioquia"/>
    <x v="56"/>
    <x v="56"/>
    <x v="8"/>
    <x v="1"/>
    <n v="4427"/>
  </r>
  <r>
    <s v="05"/>
    <s v="Antioquia"/>
    <x v="56"/>
    <x v="56"/>
    <x v="8"/>
    <x v="2"/>
    <n v="6676"/>
  </r>
  <r>
    <s v="05"/>
    <s v="Antioquia"/>
    <x v="56"/>
    <x v="56"/>
    <x v="9"/>
    <x v="0"/>
    <n v="2250"/>
  </r>
  <r>
    <s v="05"/>
    <s v="Antioquia"/>
    <x v="56"/>
    <x v="56"/>
    <x v="9"/>
    <x v="1"/>
    <n v="4336"/>
  </r>
  <r>
    <s v="05"/>
    <s v="Antioquia"/>
    <x v="56"/>
    <x v="56"/>
    <x v="9"/>
    <x v="2"/>
    <n v="6586"/>
  </r>
  <r>
    <s v="05"/>
    <s v="Antioquia"/>
    <x v="57"/>
    <x v="57"/>
    <x v="0"/>
    <x v="0"/>
    <n v="2528"/>
  </r>
  <r>
    <s v="05"/>
    <s v="Antioquia"/>
    <x v="57"/>
    <x v="57"/>
    <x v="0"/>
    <x v="1"/>
    <n v="2810"/>
  </r>
  <r>
    <s v="05"/>
    <s v="Antioquia"/>
    <x v="57"/>
    <x v="57"/>
    <x v="0"/>
    <x v="2"/>
    <n v="5338"/>
  </r>
  <r>
    <s v="05"/>
    <s v="Antioquia"/>
    <x v="57"/>
    <x v="57"/>
    <x v="1"/>
    <x v="0"/>
    <n v="2564"/>
  </r>
  <r>
    <s v="05"/>
    <s v="Antioquia"/>
    <x v="57"/>
    <x v="57"/>
    <x v="1"/>
    <x v="1"/>
    <n v="2768"/>
  </r>
  <r>
    <s v="05"/>
    <s v="Antioquia"/>
    <x v="57"/>
    <x v="57"/>
    <x v="1"/>
    <x v="2"/>
    <n v="5332"/>
  </r>
  <r>
    <s v="05"/>
    <s v="Antioquia"/>
    <x v="57"/>
    <x v="57"/>
    <x v="2"/>
    <x v="0"/>
    <n v="2604"/>
  </r>
  <r>
    <s v="05"/>
    <s v="Antioquia"/>
    <x v="57"/>
    <x v="57"/>
    <x v="2"/>
    <x v="1"/>
    <n v="2745"/>
  </r>
  <r>
    <s v="05"/>
    <s v="Antioquia"/>
    <x v="57"/>
    <x v="57"/>
    <x v="2"/>
    <x v="2"/>
    <n v="5349"/>
  </r>
  <r>
    <s v="05"/>
    <s v="Antioquia"/>
    <x v="57"/>
    <x v="57"/>
    <x v="3"/>
    <x v="0"/>
    <n v="2641"/>
  </r>
  <r>
    <s v="05"/>
    <s v="Antioquia"/>
    <x v="57"/>
    <x v="57"/>
    <x v="3"/>
    <x v="1"/>
    <n v="2705"/>
  </r>
  <r>
    <s v="05"/>
    <s v="Antioquia"/>
    <x v="57"/>
    <x v="57"/>
    <x v="3"/>
    <x v="2"/>
    <n v="5346"/>
  </r>
  <r>
    <s v="05"/>
    <s v="Antioquia"/>
    <x v="57"/>
    <x v="57"/>
    <x v="4"/>
    <x v="0"/>
    <n v="2671"/>
  </r>
  <r>
    <s v="05"/>
    <s v="Antioquia"/>
    <x v="57"/>
    <x v="57"/>
    <x v="4"/>
    <x v="1"/>
    <n v="2683"/>
  </r>
  <r>
    <s v="05"/>
    <s v="Antioquia"/>
    <x v="57"/>
    <x v="57"/>
    <x v="4"/>
    <x v="2"/>
    <n v="5354"/>
  </r>
  <r>
    <s v="05"/>
    <s v="Antioquia"/>
    <x v="57"/>
    <x v="57"/>
    <x v="5"/>
    <x v="0"/>
    <n v="2721"/>
  </r>
  <r>
    <s v="05"/>
    <s v="Antioquia"/>
    <x v="57"/>
    <x v="57"/>
    <x v="5"/>
    <x v="1"/>
    <n v="2631"/>
  </r>
  <r>
    <s v="05"/>
    <s v="Antioquia"/>
    <x v="57"/>
    <x v="57"/>
    <x v="5"/>
    <x v="2"/>
    <n v="5352"/>
  </r>
  <r>
    <s v="05"/>
    <s v="Antioquia"/>
    <x v="57"/>
    <x v="57"/>
    <x v="6"/>
    <x v="0"/>
    <n v="2764"/>
  </r>
  <r>
    <s v="05"/>
    <s v="Antioquia"/>
    <x v="57"/>
    <x v="57"/>
    <x v="6"/>
    <x v="1"/>
    <n v="2613"/>
  </r>
  <r>
    <s v="05"/>
    <s v="Antioquia"/>
    <x v="57"/>
    <x v="57"/>
    <x v="6"/>
    <x v="2"/>
    <n v="5377"/>
  </r>
  <r>
    <s v="05"/>
    <s v="Antioquia"/>
    <x v="57"/>
    <x v="57"/>
    <x v="7"/>
    <x v="0"/>
    <n v="2795"/>
  </r>
  <r>
    <s v="05"/>
    <s v="Antioquia"/>
    <x v="57"/>
    <x v="57"/>
    <x v="7"/>
    <x v="1"/>
    <n v="2552"/>
  </r>
  <r>
    <s v="05"/>
    <s v="Antioquia"/>
    <x v="57"/>
    <x v="57"/>
    <x v="7"/>
    <x v="2"/>
    <n v="5347"/>
  </r>
  <r>
    <s v="05"/>
    <s v="Antioquia"/>
    <x v="57"/>
    <x v="57"/>
    <x v="8"/>
    <x v="0"/>
    <n v="2849"/>
  </r>
  <r>
    <s v="05"/>
    <s v="Antioquia"/>
    <x v="57"/>
    <x v="57"/>
    <x v="8"/>
    <x v="1"/>
    <n v="2513"/>
  </r>
  <r>
    <s v="05"/>
    <s v="Antioquia"/>
    <x v="57"/>
    <x v="57"/>
    <x v="8"/>
    <x v="2"/>
    <n v="5362"/>
  </r>
  <r>
    <s v="05"/>
    <s v="Antioquia"/>
    <x v="57"/>
    <x v="57"/>
    <x v="9"/>
    <x v="0"/>
    <n v="2888"/>
  </r>
  <r>
    <s v="05"/>
    <s v="Antioquia"/>
    <x v="57"/>
    <x v="57"/>
    <x v="9"/>
    <x v="1"/>
    <n v="2440"/>
  </r>
  <r>
    <s v="05"/>
    <s v="Antioquia"/>
    <x v="57"/>
    <x v="57"/>
    <x v="9"/>
    <x v="2"/>
    <n v="5328"/>
  </r>
  <r>
    <s v="05"/>
    <s v="Antioquia"/>
    <x v="58"/>
    <x v="58"/>
    <x v="0"/>
    <x v="0"/>
    <n v="169499"/>
  </r>
  <r>
    <s v="05"/>
    <s v="Antioquia"/>
    <x v="58"/>
    <x v="58"/>
    <x v="0"/>
    <x v="1"/>
    <n v="10431"/>
  </r>
  <r>
    <s v="05"/>
    <s v="Antioquia"/>
    <x v="58"/>
    <x v="58"/>
    <x v="0"/>
    <x v="2"/>
    <n v="179930"/>
  </r>
  <r>
    <s v="05"/>
    <s v="Antioquia"/>
    <x v="58"/>
    <x v="58"/>
    <x v="1"/>
    <x v="0"/>
    <n v="173116"/>
  </r>
  <r>
    <s v="05"/>
    <s v="Antioquia"/>
    <x v="58"/>
    <x v="58"/>
    <x v="1"/>
    <x v="1"/>
    <n v="11260"/>
  </r>
  <r>
    <s v="05"/>
    <s v="Antioquia"/>
    <x v="58"/>
    <x v="58"/>
    <x v="1"/>
    <x v="2"/>
    <n v="184376"/>
  </r>
  <r>
    <s v="05"/>
    <s v="Antioquia"/>
    <x v="58"/>
    <x v="58"/>
    <x v="2"/>
    <x v="0"/>
    <n v="176436"/>
  </r>
  <r>
    <s v="05"/>
    <s v="Antioquia"/>
    <x v="58"/>
    <x v="58"/>
    <x v="2"/>
    <x v="1"/>
    <n v="12115"/>
  </r>
  <r>
    <s v="05"/>
    <s v="Antioquia"/>
    <x v="58"/>
    <x v="58"/>
    <x v="2"/>
    <x v="2"/>
    <n v="188551"/>
  </r>
  <r>
    <s v="05"/>
    <s v="Antioquia"/>
    <x v="58"/>
    <x v="58"/>
    <x v="3"/>
    <x v="0"/>
    <n v="180042"/>
  </r>
  <r>
    <s v="05"/>
    <s v="Antioquia"/>
    <x v="58"/>
    <x v="58"/>
    <x v="3"/>
    <x v="1"/>
    <n v="12923"/>
  </r>
  <r>
    <s v="05"/>
    <s v="Antioquia"/>
    <x v="58"/>
    <x v="58"/>
    <x v="3"/>
    <x v="2"/>
    <n v="192965"/>
  </r>
  <r>
    <s v="05"/>
    <s v="Antioquia"/>
    <x v="58"/>
    <x v="58"/>
    <x v="4"/>
    <x v="0"/>
    <n v="183564"/>
  </r>
  <r>
    <s v="05"/>
    <s v="Antioquia"/>
    <x v="58"/>
    <x v="58"/>
    <x v="4"/>
    <x v="1"/>
    <n v="13744"/>
  </r>
  <r>
    <s v="05"/>
    <s v="Antioquia"/>
    <x v="58"/>
    <x v="58"/>
    <x v="4"/>
    <x v="2"/>
    <n v="197308"/>
  </r>
  <r>
    <s v="05"/>
    <s v="Antioquia"/>
    <x v="58"/>
    <x v="58"/>
    <x v="5"/>
    <x v="0"/>
    <n v="187019"/>
  </r>
  <r>
    <s v="05"/>
    <s v="Antioquia"/>
    <x v="58"/>
    <x v="58"/>
    <x v="5"/>
    <x v="1"/>
    <n v="14553"/>
  </r>
  <r>
    <s v="05"/>
    <s v="Antioquia"/>
    <x v="58"/>
    <x v="58"/>
    <x v="5"/>
    <x v="2"/>
    <n v="201572"/>
  </r>
  <r>
    <s v="05"/>
    <s v="Antioquia"/>
    <x v="58"/>
    <x v="58"/>
    <x v="6"/>
    <x v="0"/>
    <n v="190417"/>
  </r>
  <r>
    <s v="05"/>
    <s v="Antioquia"/>
    <x v="58"/>
    <x v="58"/>
    <x v="6"/>
    <x v="1"/>
    <n v="15349"/>
  </r>
  <r>
    <s v="05"/>
    <s v="Antioquia"/>
    <x v="58"/>
    <x v="58"/>
    <x v="6"/>
    <x v="2"/>
    <n v="205766"/>
  </r>
  <r>
    <s v="05"/>
    <s v="Antioquia"/>
    <x v="58"/>
    <x v="58"/>
    <x v="7"/>
    <x v="0"/>
    <n v="193725"/>
  </r>
  <r>
    <s v="05"/>
    <s v="Antioquia"/>
    <x v="58"/>
    <x v="58"/>
    <x v="7"/>
    <x v="1"/>
    <n v="16143"/>
  </r>
  <r>
    <s v="05"/>
    <s v="Antioquia"/>
    <x v="58"/>
    <x v="58"/>
    <x v="7"/>
    <x v="2"/>
    <n v="209868"/>
  </r>
  <r>
    <s v="05"/>
    <s v="Antioquia"/>
    <x v="58"/>
    <x v="58"/>
    <x v="8"/>
    <x v="0"/>
    <n v="196990"/>
  </r>
  <r>
    <s v="05"/>
    <s v="Antioquia"/>
    <x v="58"/>
    <x v="58"/>
    <x v="8"/>
    <x v="1"/>
    <n v="16931"/>
  </r>
  <r>
    <s v="05"/>
    <s v="Antioquia"/>
    <x v="58"/>
    <x v="58"/>
    <x v="8"/>
    <x v="2"/>
    <n v="213921"/>
  </r>
  <r>
    <s v="05"/>
    <s v="Antioquia"/>
    <x v="58"/>
    <x v="58"/>
    <x v="9"/>
    <x v="0"/>
    <n v="200224"/>
  </r>
  <r>
    <s v="05"/>
    <s v="Antioquia"/>
    <x v="58"/>
    <x v="58"/>
    <x v="9"/>
    <x v="1"/>
    <n v="17711"/>
  </r>
  <r>
    <s v="05"/>
    <s v="Antioquia"/>
    <x v="58"/>
    <x v="58"/>
    <x v="9"/>
    <x v="2"/>
    <n v="217935"/>
  </r>
  <r>
    <s v="05"/>
    <s v="Antioquia"/>
    <x v="59"/>
    <x v="59"/>
    <x v="0"/>
    <x v="0"/>
    <n v="5176"/>
  </r>
  <r>
    <s v="05"/>
    <s v="Antioquia"/>
    <x v="59"/>
    <x v="59"/>
    <x v="0"/>
    <x v="1"/>
    <n v="20280"/>
  </r>
  <r>
    <s v="05"/>
    <s v="Antioquia"/>
    <x v="59"/>
    <x v="59"/>
    <x v="0"/>
    <x v="2"/>
    <n v="25456"/>
  </r>
  <r>
    <s v="05"/>
    <s v="Antioquia"/>
    <x v="59"/>
    <x v="59"/>
    <x v="1"/>
    <x v="0"/>
    <n v="5270"/>
  </r>
  <r>
    <s v="05"/>
    <s v="Antioquia"/>
    <x v="59"/>
    <x v="59"/>
    <x v="1"/>
    <x v="1"/>
    <n v="20247"/>
  </r>
  <r>
    <s v="05"/>
    <s v="Antioquia"/>
    <x v="59"/>
    <x v="59"/>
    <x v="1"/>
    <x v="2"/>
    <n v="25517"/>
  </r>
  <r>
    <s v="05"/>
    <s v="Antioquia"/>
    <x v="59"/>
    <x v="59"/>
    <x v="2"/>
    <x v="0"/>
    <n v="5359"/>
  </r>
  <r>
    <s v="05"/>
    <s v="Antioquia"/>
    <x v="59"/>
    <x v="59"/>
    <x v="2"/>
    <x v="1"/>
    <n v="20283"/>
  </r>
  <r>
    <s v="05"/>
    <s v="Antioquia"/>
    <x v="59"/>
    <x v="59"/>
    <x v="2"/>
    <x v="2"/>
    <n v="25642"/>
  </r>
  <r>
    <s v="05"/>
    <s v="Antioquia"/>
    <x v="59"/>
    <x v="59"/>
    <x v="3"/>
    <x v="0"/>
    <n v="5440"/>
  </r>
  <r>
    <s v="05"/>
    <s v="Antioquia"/>
    <x v="59"/>
    <x v="59"/>
    <x v="3"/>
    <x v="1"/>
    <n v="20262"/>
  </r>
  <r>
    <s v="05"/>
    <s v="Antioquia"/>
    <x v="59"/>
    <x v="59"/>
    <x v="3"/>
    <x v="2"/>
    <n v="25702"/>
  </r>
  <r>
    <s v="05"/>
    <s v="Antioquia"/>
    <x v="59"/>
    <x v="59"/>
    <x v="4"/>
    <x v="0"/>
    <n v="5536"/>
  </r>
  <r>
    <s v="05"/>
    <s v="Antioquia"/>
    <x v="59"/>
    <x v="59"/>
    <x v="4"/>
    <x v="1"/>
    <n v="20238"/>
  </r>
  <r>
    <s v="05"/>
    <s v="Antioquia"/>
    <x v="59"/>
    <x v="59"/>
    <x v="4"/>
    <x v="2"/>
    <n v="25774"/>
  </r>
  <r>
    <s v="05"/>
    <s v="Antioquia"/>
    <x v="59"/>
    <x v="59"/>
    <x v="5"/>
    <x v="0"/>
    <n v="5581"/>
  </r>
  <r>
    <s v="05"/>
    <s v="Antioquia"/>
    <x v="59"/>
    <x v="59"/>
    <x v="5"/>
    <x v="1"/>
    <n v="20219"/>
  </r>
  <r>
    <s v="05"/>
    <s v="Antioquia"/>
    <x v="59"/>
    <x v="59"/>
    <x v="5"/>
    <x v="2"/>
    <n v="25800"/>
  </r>
  <r>
    <s v="05"/>
    <s v="Antioquia"/>
    <x v="59"/>
    <x v="59"/>
    <x v="6"/>
    <x v="0"/>
    <n v="5655"/>
  </r>
  <r>
    <s v="05"/>
    <s v="Antioquia"/>
    <x v="59"/>
    <x v="59"/>
    <x v="6"/>
    <x v="1"/>
    <n v="20181"/>
  </r>
  <r>
    <s v="05"/>
    <s v="Antioquia"/>
    <x v="59"/>
    <x v="59"/>
    <x v="6"/>
    <x v="2"/>
    <n v="25836"/>
  </r>
  <r>
    <s v="05"/>
    <s v="Antioquia"/>
    <x v="59"/>
    <x v="59"/>
    <x v="7"/>
    <x v="0"/>
    <n v="5756"/>
  </r>
  <r>
    <s v="05"/>
    <s v="Antioquia"/>
    <x v="59"/>
    <x v="59"/>
    <x v="7"/>
    <x v="1"/>
    <n v="20149"/>
  </r>
  <r>
    <s v="05"/>
    <s v="Antioquia"/>
    <x v="59"/>
    <x v="59"/>
    <x v="7"/>
    <x v="2"/>
    <n v="25905"/>
  </r>
  <r>
    <s v="05"/>
    <s v="Antioquia"/>
    <x v="59"/>
    <x v="59"/>
    <x v="8"/>
    <x v="0"/>
    <n v="5841"/>
  </r>
  <r>
    <s v="05"/>
    <s v="Antioquia"/>
    <x v="59"/>
    <x v="59"/>
    <x v="8"/>
    <x v="1"/>
    <n v="20095"/>
  </r>
  <r>
    <s v="05"/>
    <s v="Antioquia"/>
    <x v="59"/>
    <x v="59"/>
    <x v="8"/>
    <x v="2"/>
    <n v="25936"/>
  </r>
  <r>
    <s v="05"/>
    <s v="Antioquia"/>
    <x v="59"/>
    <x v="59"/>
    <x v="9"/>
    <x v="0"/>
    <n v="5926"/>
  </r>
  <r>
    <s v="05"/>
    <s v="Antioquia"/>
    <x v="59"/>
    <x v="59"/>
    <x v="9"/>
    <x v="1"/>
    <n v="20031"/>
  </r>
  <r>
    <s v="05"/>
    <s v="Antioquia"/>
    <x v="59"/>
    <x v="59"/>
    <x v="9"/>
    <x v="2"/>
    <n v="25957"/>
  </r>
  <r>
    <s v="05"/>
    <s v="Antioquia"/>
    <x v="60"/>
    <x v="60"/>
    <x v="0"/>
    <x v="0"/>
    <n v="6295"/>
  </r>
  <r>
    <s v="05"/>
    <s v="Antioquia"/>
    <x v="60"/>
    <x v="60"/>
    <x v="0"/>
    <x v="1"/>
    <n v="6973"/>
  </r>
  <r>
    <s v="05"/>
    <s v="Antioquia"/>
    <x v="60"/>
    <x v="60"/>
    <x v="0"/>
    <x v="2"/>
    <n v="13268"/>
  </r>
  <r>
    <s v="05"/>
    <s v="Antioquia"/>
    <x v="60"/>
    <x v="60"/>
    <x v="1"/>
    <x v="0"/>
    <n v="6369"/>
  </r>
  <r>
    <s v="05"/>
    <s v="Antioquia"/>
    <x v="60"/>
    <x v="60"/>
    <x v="1"/>
    <x v="1"/>
    <n v="6939"/>
  </r>
  <r>
    <s v="05"/>
    <s v="Antioquia"/>
    <x v="60"/>
    <x v="60"/>
    <x v="1"/>
    <x v="2"/>
    <n v="13308"/>
  </r>
  <r>
    <s v="05"/>
    <s v="Antioquia"/>
    <x v="60"/>
    <x v="60"/>
    <x v="2"/>
    <x v="0"/>
    <n v="6424"/>
  </r>
  <r>
    <s v="05"/>
    <s v="Antioquia"/>
    <x v="60"/>
    <x v="60"/>
    <x v="2"/>
    <x v="1"/>
    <n v="6945"/>
  </r>
  <r>
    <s v="05"/>
    <s v="Antioquia"/>
    <x v="60"/>
    <x v="60"/>
    <x v="2"/>
    <x v="2"/>
    <n v="13369"/>
  </r>
  <r>
    <s v="05"/>
    <s v="Antioquia"/>
    <x v="60"/>
    <x v="60"/>
    <x v="3"/>
    <x v="0"/>
    <n v="6484"/>
  </r>
  <r>
    <s v="05"/>
    <s v="Antioquia"/>
    <x v="60"/>
    <x v="60"/>
    <x v="3"/>
    <x v="1"/>
    <n v="6947"/>
  </r>
  <r>
    <s v="05"/>
    <s v="Antioquia"/>
    <x v="60"/>
    <x v="60"/>
    <x v="3"/>
    <x v="2"/>
    <n v="13431"/>
  </r>
  <r>
    <s v="05"/>
    <s v="Antioquia"/>
    <x v="60"/>
    <x v="60"/>
    <x v="4"/>
    <x v="0"/>
    <n v="6555"/>
  </r>
  <r>
    <s v="05"/>
    <s v="Antioquia"/>
    <x v="60"/>
    <x v="60"/>
    <x v="4"/>
    <x v="1"/>
    <n v="6942"/>
  </r>
  <r>
    <s v="05"/>
    <s v="Antioquia"/>
    <x v="60"/>
    <x v="60"/>
    <x v="4"/>
    <x v="2"/>
    <n v="13497"/>
  </r>
  <r>
    <s v="05"/>
    <s v="Antioquia"/>
    <x v="60"/>
    <x v="60"/>
    <x v="5"/>
    <x v="0"/>
    <n v="6621"/>
  </r>
  <r>
    <s v="05"/>
    <s v="Antioquia"/>
    <x v="60"/>
    <x v="60"/>
    <x v="5"/>
    <x v="1"/>
    <n v="6933"/>
  </r>
  <r>
    <s v="05"/>
    <s v="Antioquia"/>
    <x v="60"/>
    <x v="60"/>
    <x v="5"/>
    <x v="2"/>
    <n v="13554"/>
  </r>
  <r>
    <s v="05"/>
    <s v="Antioquia"/>
    <x v="60"/>
    <x v="60"/>
    <x v="6"/>
    <x v="0"/>
    <n v="6678"/>
  </r>
  <r>
    <s v="05"/>
    <s v="Antioquia"/>
    <x v="60"/>
    <x v="60"/>
    <x v="6"/>
    <x v="1"/>
    <n v="6900"/>
  </r>
  <r>
    <s v="05"/>
    <s v="Antioquia"/>
    <x v="60"/>
    <x v="60"/>
    <x v="6"/>
    <x v="2"/>
    <n v="13578"/>
  </r>
  <r>
    <s v="05"/>
    <s v="Antioquia"/>
    <x v="60"/>
    <x v="60"/>
    <x v="7"/>
    <x v="0"/>
    <n v="6734"/>
  </r>
  <r>
    <s v="05"/>
    <s v="Antioquia"/>
    <x v="60"/>
    <x v="60"/>
    <x v="7"/>
    <x v="1"/>
    <n v="6900"/>
  </r>
  <r>
    <s v="05"/>
    <s v="Antioquia"/>
    <x v="60"/>
    <x v="60"/>
    <x v="7"/>
    <x v="2"/>
    <n v="13634"/>
  </r>
  <r>
    <s v="05"/>
    <s v="Antioquia"/>
    <x v="60"/>
    <x v="60"/>
    <x v="8"/>
    <x v="0"/>
    <n v="6782"/>
  </r>
  <r>
    <s v="05"/>
    <s v="Antioquia"/>
    <x v="60"/>
    <x v="60"/>
    <x v="8"/>
    <x v="1"/>
    <n v="6877"/>
  </r>
  <r>
    <s v="05"/>
    <s v="Antioquia"/>
    <x v="60"/>
    <x v="60"/>
    <x v="8"/>
    <x v="2"/>
    <n v="13659"/>
  </r>
  <r>
    <s v="05"/>
    <s v="Antioquia"/>
    <x v="60"/>
    <x v="60"/>
    <x v="9"/>
    <x v="0"/>
    <n v="6822"/>
  </r>
  <r>
    <s v="05"/>
    <s v="Antioquia"/>
    <x v="60"/>
    <x v="60"/>
    <x v="9"/>
    <x v="1"/>
    <n v="6877"/>
  </r>
  <r>
    <s v="05"/>
    <s v="Antioquia"/>
    <x v="60"/>
    <x v="60"/>
    <x v="9"/>
    <x v="2"/>
    <n v="13699"/>
  </r>
  <r>
    <s v="05"/>
    <s v="Antioquia"/>
    <x v="61"/>
    <x v="61"/>
    <x v="0"/>
    <x v="0"/>
    <n v="6885"/>
  </r>
  <r>
    <s v="05"/>
    <s v="Antioquia"/>
    <x v="61"/>
    <x v="61"/>
    <x v="0"/>
    <x v="1"/>
    <n v="8217"/>
  </r>
  <r>
    <s v="05"/>
    <s v="Antioquia"/>
    <x v="61"/>
    <x v="61"/>
    <x v="0"/>
    <x v="2"/>
    <n v="15102"/>
  </r>
  <r>
    <s v="05"/>
    <s v="Antioquia"/>
    <x v="61"/>
    <x v="61"/>
    <x v="1"/>
    <x v="0"/>
    <n v="6942"/>
  </r>
  <r>
    <s v="05"/>
    <s v="Antioquia"/>
    <x v="61"/>
    <x v="61"/>
    <x v="1"/>
    <x v="1"/>
    <n v="8090"/>
  </r>
  <r>
    <s v="05"/>
    <s v="Antioquia"/>
    <x v="61"/>
    <x v="61"/>
    <x v="1"/>
    <x v="2"/>
    <n v="15032"/>
  </r>
  <r>
    <s v="05"/>
    <s v="Antioquia"/>
    <x v="61"/>
    <x v="61"/>
    <x v="2"/>
    <x v="0"/>
    <n v="6972"/>
  </r>
  <r>
    <s v="05"/>
    <s v="Antioquia"/>
    <x v="61"/>
    <x v="61"/>
    <x v="2"/>
    <x v="1"/>
    <n v="8018"/>
  </r>
  <r>
    <s v="05"/>
    <s v="Antioquia"/>
    <x v="61"/>
    <x v="61"/>
    <x v="2"/>
    <x v="2"/>
    <n v="14990"/>
  </r>
  <r>
    <s v="05"/>
    <s v="Antioquia"/>
    <x v="61"/>
    <x v="61"/>
    <x v="3"/>
    <x v="0"/>
    <n v="7001"/>
  </r>
  <r>
    <s v="05"/>
    <s v="Antioquia"/>
    <x v="61"/>
    <x v="61"/>
    <x v="3"/>
    <x v="1"/>
    <n v="7909"/>
  </r>
  <r>
    <s v="05"/>
    <s v="Antioquia"/>
    <x v="61"/>
    <x v="61"/>
    <x v="3"/>
    <x v="2"/>
    <n v="14910"/>
  </r>
  <r>
    <s v="05"/>
    <s v="Antioquia"/>
    <x v="61"/>
    <x v="61"/>
    <x v="4"/>
    <x v="0"/>
    <n v="7043"/>
  </r>
  <r>
    <s v="05"/>
    <s v="Antioquia"/>
    <x v="61"/>
    <x v="61"/>
    <x v="4"/>
    <x v="1"/>
    <n v="7812"/>
  </r>
  <r>
    <s v="05"/>
    <s v="Antioquia"/>
    <x v="61"/>
    <x v="61"/>
    <x v="4"/>
    <x v="2"/>
    <n v="14855"/>
  </r>
  <r>
    <s v="05"/>
    <s v="Antioquia"/>
    <x v="61"/>
    <x v="61"/>
    <x v="5"/>
    <x v="0"/>
    <n v="7066"/>
  </r>
  <r>
    <s v="05"/>
    <s v="Antioquia"/>
    <x v="61"/>
    <x v="61"/>
    <x v="5"/>
    <x v="1"/>
    <n v="7703"/>
  </r>
  <r>
    <s v="05"/>
    <s v="Antioquia"/>
    <x v="61"/>
    <x v="61"/>
    <x v="5"/>
    <x v="2"/>
    <n v="14769"/>
  </r>
  <r>
    <s v="05"/>
    <s v="Antioquia"/>
    <x v="61"/>
    <x v="61"/>
    <x v="6"/>
    <x v="0"/>
    <n v="7098"/>
  </r>
  <r>
    <s v="05"/>
    <s v="Antioquia"/>
    <x v="61"/>
    <x v="61"/>
    <x v="6"/>
    <x v="1"/>
    <n v="7592"/>
  </r>
  <r>
    <s v="05"/>
    <s v="Antioquia"/>
    <x v="61"/>
    <x v="61"/>
    <x v="6"/>
    <x v="2"/>
    <n v="14690"/>
  </r>
  <r>
    <s v="05"/>
    <s v="Antioquia"/>
    <x v="61"/>
    <x v="61"/>
    <x v="7"/>
    <x v="0"/>
    <n v="7132"/>
  </r>
  <r>
    <s v="05"/>
    <s v="Antioquia"/>
    <x v="61"/>
    <x v="61"/>
    <x v="7"/>
    <x v="1"/>
    <n v="7476"/>
  </r>
  <r>
    <s v="05"/>
    <s v="Antioquia"/>
    <x v="61"/>
    <x v="61"/>
    <x v="7"/>
    <x v="2"/>
    <n v="14608"/>
  </r>
  <r>
    <s v="05"/>
    <s v="Antioquia"/>
    <x v="61"/>
    <x v="61"/>
    <x v="8"/>
    <x v="0"/>
    <n v="7166"/>
  </r>
  <r>
    <s v="05"/>
    <s v="Antioquia"/>
    <x v="61"/>
    <x v="61"/>
    <x v="8"/>
    <x v="1"/>
    <n v="7372"/>
  </r>
  <r>
    <s v="05"/>
    <s v="Antioquia"/>
    <x v="61"/>
    <x v="61"/>
    <x v="8"/>
    <x v="2"/>
    <n v="14538"/>
  </r>
  <r>
    <s v="05"/>
    <s v="Antioquia"/>
    <x v="61"/>
    <x v="61"/>
    <x v="9"/>
    <x v="0"/>
    <n v="7142"/>
  </r>
  <r>
    <s v="05"/>
    <s v="Antioquia"/>
    <x v="61"/>
    <x v="61"/>
    <x v="9"/>
    <x v="1"/>
    <n v="7266"/>
  </r>
  <r>
    <s v="05"/>
    <s v="Antioquia"/>
    <x v="61"/>
    <x v="61"/>
    <x v="9"/>
    <x v="2"/>
    <n v="14408"/>
  </r>
  <r>
    <s v="05"/>
    <s v="Antioquia"/>
    <x v="62"/>
    <x v="62"/>
    <x v="0"/>
    <x v="0"/>
    <n v="30069"/>
  </r>
  <r>
    <s v="05"/>
    <s v="Antioquia"/>
    <x v="62"/>
    <x v="62"/>
    <x v="0"/>
    <x v="1"/>
    <n v="9857"/>
  </r>
  <r>
    <s v="05"/>
    <s v="Antioquia"/>
    <x v="62"/>
    <x v="62"/>
    <x v="0"/>
    <x v="2"/>
    <n v="39926"/>
  </r>
  <r>
    <s v="05"/>
    <s v="Antioquia"/>
    <x v="62"/>
    <x v="62"/>
    <x v="1"/>
    <x v="0"/>
    <n v="31185"/>
  </r>
  <r>
    <s v="05"/>
    <s v="Antioquia"/>
    <x v="62"/>
    <x v="62"/>
    <x v="1"/>
    <x v="1"/>
    <n v="9859"/>
  </r>
  <r>
    <s v="05"/>
    <s v="Antioquia"/>
    <x v="62"/>
    <x v="62"/>
    <x v="1"/>
    <x v="2"/>
    <n v="41044"/>
  </r>
  <r>
    <s v="05"/>
    <s v="Antioquia"/>
    <x v="62"/>
    <x v="62"/>
    <x v="2"/>
    <x v="0"/>
    <n v="32249"/>
  </r>
  <r>
    <s v="05"/>
    <s v="Antioquia"/>
    <x v="62"/>
    <x v="62"/>
    <x v="2"/>
    <x v="1"/>
    <n v="9884"/>
  </r>
  <r>
    <s v="05"/>
    <s v="Antioquia"/>
    <x v="62"/>
    <x v="62"/>
    <x v="2"/>
    <x v="2"/>
    <n v="42133"/>
  </r>
  <r>
    <s v="05"/>
    <s v="Antioquia"/>
    <x v="62"/>
    <x v="62"/>
    <x v="3"/>
    <x v="0"/>
    <n v="33356"/>
  </r>
  <r>
    <s v="05"/>
    <s v="Antioquia"/>
    <x v="62"/>
    <x v="62"/>
    <x v="3"/>
    <x v="1"/>
    <n v="9889"/>
  </r>
  <r>
    <s v="05"/>
    <s v="Antioquia"/>
    <x v="62"/>
    <x v="62"/>
    <x v="3"/>
    <x v="2"/>
    <n v="43245"/>
  </r>
  <r>
    <s v="05"/>
    <s v="Antioquia"/>
    <x v="62"/>
    <x v="62"/>
    <x v="4"/>
    <x v="0"/>
    <n v="34474"/>
  </r>
  <r>
    <s v="05"/>
    <s v="Antioquia"/>
    <x v="62"/>
    <x v="62"/>
    <x v="4"/>
    <x v="1"/>
    <n v="9910"/>
  </r>
  <r>
    <s v="05"/>
    <s v="Antioquia"/>
    <x v="62"/>
    <x v="62"/>
    <x v="4"/>
    <x v="2"/>
    <n v="44384"/>
  </r>
  <r>
    <s v="05"/>
    <s v="Antioquia"/>
    <x v="62"/>
    <x v="62"/>
    <x v="5"/>
    <x v="0"/>
    <n v="35562"/>
  </r>
  <r>
    <s v="05"/>
    <s v="Antioquia"/>
    <x v="62"/>
    <x v="62"/>
    <x v="5"/>
    <x v="1"/>
    <n v="9892"/>
  </r>
  <r>
    <s v="05"/>
    <s v="Antioquia"/>
    <x v="62"/>
    <x v="62"/>
    <x v="5"/>
    <x v="2"/>
    <n v="45454"/>
  </r>
  <r>
    <s v="05"/>
    <s v="Antioquia"/>
    <x v="62"/>
    <x v="62"/>
    <x v="6"/>
    <x v="0"/>
    <n v="36637"/>
  </r>
  <r>
    <s v="05"/>
    <s v="Antioquia"/>
    <x v="62"/>
    <x v="62"/>
    <x v="6"/>
    <x v="1"/>
    <n v="9882"/>
  </r>
  <r>
    <s v="05"/>
    <s v="Antioquia"/>
    <x v="62"/>
    <x v="62"/>
    <x v="6"/>
    <x v="2"/>
    <n v="46519"/>
  </r>
  <r>
    <s v="05"/>
    <s v="Antioquia"/>
    <x v="62"/>
    <x v="62"/>
    <x v="7"/>
    <x v="0"/>
    <n v="37695"/>
  </r>
  <r>
    <s v="05"/>
    <s v="Antioquia"/>
    <x v="62"/>
    <x v="62"/>
    <x v="7"/>
    <x v="1"/>
    <n v="9881"/>
  </r>
  <r>
    <s v="05"/>
    <s v="Antioquia"/>
    <x v="62"/>
    <x v="62"/>
    <x v="7"/>
    <x v="2"/>
    <n v="47576"/>
  </r>
  <r>
    <s v="05"/>
    <s v="Antioquia"/>
    <x v="62"/>
    <x v="62"/>
    <x v="8"/>
    <x v="0"/>
    <n v="38743"/>
  </r>
  <r>
    <s v="05"/>
    <s v="Antioquia"/>
    <x v="62"/>
    <x v="62"/>
    <x v="8"/>
    <x v="1"/>
    <n v="9857"/>
  </r>
  <r>
    <s v="05"/>
    <s v="Antioquia"/>
    <x v="62"/>
    <x v="62"/>
    <x v="8"/>
    <x v="2"/>
    <n v="48600"/>
  </r>
  <r>
    <s v="05"/>
    <s v="Antioquia"/>
    <x v="62"/>
    <x v="62"/>
    <x v="9"/>
    <x v="0"/>
    <n v="39791"/>
  </r>
  <r>
    <s v="05"/>
    <s v="Antioquia"/>
    <x v="62"/>
    <x v="62"/>
    <x v="9"/>
    <x v="1"/>
    <n v="9857"/>
  </r>
  <r>
    <s v="05"/>
    <s v="Antioquia"/>
    <x v="62"/>
    <x v="62"/>
    <x v="9"/>
    <x v="2"/>
    <n v="49648"/>
  </r>
  <r>
    <s v="05"/>
    <s v="Antioquia"/>
    <x v="63"/>
    <x v="63"/>
    <x v="0"/>
    <x v="0"/>
    <n v="29407"/>
  </r>
  <r>
    <s v="05"/>
    <s v="Antioquia"/>
    <x v="63"/>
    <x v="63"/>
    <x v="0"/>
    <x v="1"/>
    <n v="13902"/>
  </r>
  <r>
    <s v="05"/>
    <s v="Antioquia"/>
    <x v="63"/>
    <x v="63"/>
    <x v="0"/>
    <x v="2"/>
    <n v="43309"/>
  </r>
  <r>
    <s v="05"/>
    <s v="Antioquia"/>
    <x v="63"/>
    <x v="63"/>
    <x v="1"/>
    <x v="0"/>
    <n v="30816"/>
  </r>
  <r>
    <s v="05"/>
    <s v="Antioquia"/>
    <x v="63"/>
    <x v="63"/>
    <x v="1"/>
    <x v="1"/>
    <n v="13745"/>
  </r>
  <r>
    <s v="05"/>
    <s v="Antioquia"/>
    <x v="63"/>
    <x v="63"/>
    <x v="1"/>
    <x v="2"/>
    <n v="44561"/>
  </r>
  <r>
    <s v="05"/>
    <s v="Antioquia"/>
    <x v="63"/>
    <x v="63"/>
    <x v="2"/>
    <x v="0"/>
    <n v="32173"/>
  </r>
  <r>
    <s v="05"/>
    <s v="Antioquia"/>
    <x v="63"/>
    <x v="63"/>
    <x v="2"/>
    <x v="1"/>
    <n v="13611"/>
  </r>
  <r>
    <s v="05"/>
    <s v="Antioquia"/>
    <x v="63"/>
    <x v="63"/>
    <x v="2"/>
    <x v="2"/>
    <n v="45784"/>
  </r>
  <r>
    <s v="05"/>
    <s v="Antioquia"/>
    <x v="63"/>
    <x v="63"/>
    <x v="3"/>
    <x v="0"/>
    <n v="33582"/>
  </r>
  <r>
    <s v="05"/>
    <s v="Antioquia"/>
    <x v="63"/>
    <x v="63"/>
    <x v="3"/>
    <x v="1"/>
    <n v="13462"/>
  </r>
  <r>
    <s v="05"/>
    <s v="Antioquia"/>
    <x v="63"/>
    <x v="63"/>
    <x v="3"/>
    <x v="2"/>
    <n v="47044"/>
  </r>
  <r>
    <s v="05"/>
    <s v="Antioquia"/>
    <x v="63"/>
    <x v="63"/>
    <x v="4"/>
    <x v="0"/>
    <n v="34988"/>
  </r>
  <r>
    <s v="05"/>
    <s v="Antioquia"/>
    <x v="63"/>
    <x v="63"/>
    <x v="4"/>
    <x v="1"/>
    <n v="13303"/>
  </r>
  <r>
    <s v="05"/>
    <s v="Antioquia"/>
    <x v="63"/>
    <x v="63"/>
    <x v="4"/>
    <x v="2"/>
    <n v="48291"/>
  </r>
  <r>
    <s v="05"/>
    <s v="Antioquia"/>
    <x v="63"/>
    <x v="63"/>
    <x v="5"/>
    <x v="0"/>
    <n v="36360"/>
  </r>
  <r>
    <s v="05"/>
    <s v="Antioquia"/>
    <x v="63"/>
    <x v="63"/>
    <x v="5"/>
    <x v="1"/>
    <n v="13141"/>
  </r>
  <r>
    <s v="05"/>
    <s v="Antioquia"/>
    <x v="63"/>
    <x v="63"/>
    <x v="5"/>
    <x v="2"/>
    <n v="49501"/>
  </r>
  <r>
    <s v="05"/>
    <s v="Antioquia"/>
    <x v="63"/>
    <x v="63"/>
    <x v="6"/>
    <x v="0"/>
    <n v="37735"/>
  </r>
  <r>
    <s v="05"/>
    <s v="Antioquia"/>
    <x v="63"/>
    <x v="63"/>
    <x v="6"/>
    <x v="1"/>
    <n v="12977"/>
  </r>
  <r>
    <s v="05"/>
    <s v="Antioquia"/>
    <x v="63"/>
    <x v="63"/>
    <x v="6"/>
    <x v="2"/>
    <n v="50712"/>
  </r>
  <r>
    <s v="05"/>
    <s v="Antioquia"/>
    <x v="63"/>
    <x v="63"/>
    <x v="7"/>
    <x v="0"/>
    <n v="39080"/>
  </r>
  <r>
    <s v="05"/>
    <s v="Antioquia"/>
    <x v="63"/>
    <x v="63"/>
    <x v="7"/>
    <x v="1"/>
    <n v="12795"/>
  </r>
  <r>
    <s v="05"/>
    <s v="Antioquia"/>
    <x v="63"/>
    <x v="63"/>
    <x v="7"/>
    <x v="2"/>
    <n v="51875"/>
  </r>
  <r>
    <s v="05"/>
    <s v="Antioquia"/>
    <x v="63"/>
    <x v="63"/>
    <x v="8"/>
    <x v="0"/>
    <n v="40430"/>
  </r>
  <r>
    <s v="05"/>
    <s v="Antioquia"/>
    <x v="63"/>
    <x v="63"/>
    <x v="8"/>
    <x v="1"/>
    <n v="12630"/>
  </r>
  <r>
    <s v="05"/>
    <s v="Antioquia"/>
    <x v="63"/>
    <x v="63"/>
    <x v="8"/>
    <x v="2"/>
    <n v="53060"/>
  </r>
  <r>
    <s v="05"/>
    <s v="Antioquia"/>
    <x v="63"/>
    <x v="63"/>
    <x v="9"/>
    <x v="0"/>
    <n v="41777"/>
  </r>
  <r>
    <s v="05"/>
    <s v="Antioquia"/>
    <x v="63"/>
    <x v="63"/>
    <x v="9"/>
    <x v="1"/>
    <n v="12474"/>
  </r>
  <r>
    <s v="05"/>
    <s v="Antioquia"/>
    <x v="63"/>
    <x v="63"/>
    <x v="9"/>
    <x v="2"/>
    <n v="54251"/>
  </r>
  <r>
    <s v="05"/>
    <s v="Antioquia"/>
    <x v="64"/>
    <x v="64"/>
    <x v="0"/>
    <x v="0"/>
    <n v="0"/>
  </r>
  <r>
    <s v="05"/>
    <s v="Antioquia"/>
    <x v="64"/>
    <x v="64"/>
    <x v="0"/>
    <x v="1"/>
    <n v="0"/>
  </r>
  <r>
    <s v="05"/>
    <s v="Antioquia"/>
    <x v="64"/>
    <x v="64"/>
    <x v="0"/>
    <x v="2"/>
    <n v="0"/>
  </r>
  <r>
    <s v="05"/>
    <s v="Antioquia"/>
    <x v="64"/>
    <x v="64"/>
    <x v="1"/>
    <x v="0"/>
    <n v="0"/>
  </r>
  <r>
    <s v="05"/>
    <s v="Antioquia"/>
    <x v="64"/>
    <x v="64"/>
    <x v="1"/>
    <x v="1"/>
    <n v="0"/>
  </r>
  <r>
    <s v="05"/>
    <s v="Antioquia"/>
    <x v="64"/>
    <x v="64"/>
    <x v="1"/>
    <x v="2"/>
    <n v="0"/>
  </r>
  <r>
    <s v="05"/>
    <s v="Antioquia"/>
    <x v="64"/>
    <x v="64"/>
    <x v="2"/>
    <x v="0"/>
    <n v="5806"/>
  </r>
  <r>
    <s v="05"/>
    <s v="Antioquia"/>
    <x v="64"/>
    <x v="64"/>
    <x v="2"/>
    <x v="1"/>
    <n v="5401"/>
  </r>
  <r>
    <s v="05"/>
    <s v="Antioquia"/>
    <x v="64"/>
    <x v="64"/>
    <x v="2"/>
    <x v="2"/>
    <n v="11207"/>
  </r>
  <r>
    <s v="05"/>
    <s v="Antioquia"/>
    <x v="64"/>
    <x v="64"/>
    <x v="3"/>
    <x v="0"/>
    <n v="5881"/>
  </r>
  <r>
    <s v="05"/>
    <s v="Antioquia"/>
    <x v="64"/>
    <x v="64"/>
    <x v="3"/>
    <x v="1"/>
    <n v="5187"/>
  </r>
  <r>
    <s v="05"/>
    <s v="Antioquia"/>
    <x v="64"/>
    <x v="64"/>
    <x v="3"/>
    <x v="2"/>
    <n v="11068"/>
  </r>
  <r>
    <s v="05"/>
    <s v="Antioquia"/>
    <x v="64"/>
    <x v="64"/>
    <x v="4"/>
    <x v="0"/>
    <n v="5942"/>
  </r>
  <r>
    <s v="05"/>
    <s v="Antioquia"/>
    <x v="64"/>
    <x v="64"/>
    <x v="4"/>
    <x v="1"/>
    <n v="4972"/>
  </r>
  <r>
    <s v="05"/>
    <s v="Antioquia"/>
    <x v="64"/>
    <x v="64"/>
    <x v="4"/>
    <x v="2"/>
    <n v="10914"/>
  </r>
  <r>
    <s v="05"/>
    <s v="Antioquia"/>
    <x v="64"/>
    <x v="64"/>
    <x v="5"/>
    <x v="0"/>
    <n v="6001"/>
  </r>
  <r>
    <s v="05"/>
    <s v="Antioquia"/>
    <x v="64"/>
    <x v="64"/>
    <x v="5"/>
    <x v="1"/>
    <n v="4757"/>
  </r>
  <r>
    <s v="05"/>
    <s v="Antioquia"/>
    <x v="64"/>
    <x v="64"/>
    <x v="5"/>
    <x v="2"/>
    <n v="10758"/>
  </r>
  <r>
    <s v="05"/>
    <s v="Antioquia"/>
    <x v="64"/>
    <x v="64"/>
    <x v="6"/>
    <x v="0"/>
    <n v="6061"/>
  </r>
  <r>
    <s v="05"/>
    <s v="Antioquia"/>
    <x v="64"/>
    <x v="64"/>
    <x v="6"/>
    <x v="1"/>
    <n v="4525"/>
  </r>
  <r>
    <s v="05"/>
    <s v="Antioquia"/>
    <x v="64"/>
    <x v="64"/>
    <x v="6"/>
    <x v="2"/>
    <n v="10586"/>
  </r>
  <r>
    <s v="05"/>
    <s v="Antioquia"/>
    <x v="64"/>
    <x v="64"/>
    <x v="7"/>
    <x v="0"/>
    <n v="6110"/>
  </r>
  <r>
    <s v="05"/>
    <s v="Antioquia"/>
    <x v="64"/>
    <x v="64"/>
    <x v="7"/>
    <x v="1"/>
    <n v="4322"/>
  </r>
  <r>
    <s v="05"/>
    <s v="Antioquia"/>
    <x v="64"/>
    <x v="64"/>
    <x v="7"/>
    <x v="2"/>
    <n v="10432"/>
  </r>
  <r>
    <s v="05"/>
    <s v="Antioquia"/>
    <x v="64"/>
    <x v="64"/>
    <x v="8"/>
    <x v="0"/>
    <n v="6171"/>
  </r>
  <r>
    <s v="05"/>
    <s v="Antioquia"/>
    <x v="64"/>
    <x v="64"/>
    <x v="8"/>
    <x v="1"/>
    <n v="4104"/>
  </r>
  <r>
    <s v="05"/>
    <s v="Antioquia"/>
    <x v="64"/>
    <x v="64"/>
    <x v="8"/>
    <x v="2"/>
    <n v="10275"/>
  </r>
  <r>
    <s v="05"/>
    <s v="Antioquia"/>
    <x v="64"/>
    <x v="64"/>
    <x v="9"/>
    <x v="0"/>
    <n v="6234"/>
  </r>
  <r>
    <s v="05"/>
    <s v="Antioquia"/>
    <x v="64"/>
    <x v="64"/>
    <x v="9"/>
    <x v="1"/>
    <n v="3891"/>
  </r>
  <r>
    <s v="05"/>
    <s v="Antioquia"/>
    <x v="64"/>
    <x v="64"/>
    <x v="9"/>
    <x v="2"/>
    <n v="10125"/>
  </r>
  <r>
    <s v="05"/>
    <s v="Antioquia"/>
    <x v="65"/>
    <x v="65"/>
    <x v="0"/>
    <x v="0"/>
    <n v="6952"/>
  </r>
  <r>
    <s v="05"/>
    <s v="Antioquia"/>
    <x v="65"/>
    <x v="65"/>
    <x v="0"/>
    <x v="1"/>
    <n v="9581"/>
  </r>
  <r>
    <s v="05"/>
    <s v="Antioquia"/>
    <x v="65"/>
    <x v="65"/>
    <x v="0"/>
    <x v="2"/>
    <n v="16533"/>
  </r>
  <r>
    <s v="05"/>
    <s v="Antioquia"/>
    <x v="65"/>
    <x v="65"/>
    <x v="1"/>
    <x v="0"/>
    <n v="7255"/>
  </r>
  <r>
    <s v="05"/>
    <s v="Antioquia"/>
    <x v="65"/>
    <x v="65"/>
    <x v="1"/>
    <x v="1"/>
    <n v="9544"/>
  </r>
  <r>
    <s v="05"/>
    <s v="Antioquia"/>
    <x v="65"/>
    <x v="65"/>
    <x v="1"/>
    <x v="2"/>
    <n v="16799"/>
  </r>
  <r>
    <s v="05"/>
    <s v="Antioquia"/>
    <x v="65"/>
    <x v="65"/>
    <x v="2"/>
    <x v="0"/>
    <n v="7502"/>
  </r>
  <r>
    <s v="05"/>
    <s v="Antioquia"/>
    <x v="65"/>
    <x v="65"/>
    <x v="2"/>
    <x v="1"/>
    <n v="9524"/>
  </r>
  <r>
    <s v="05"/>
    <s v="Antioquia"/>
    <x v="65"/>
    <x v="65"/>
    <x v="2"/>
    <x v="2"/>
    <n v="17026"/>
  </r>
  <r>
    <s v="05"/>
    <s v="Antioquia"/>
    <x v="65"/>
    <x v="65"/>
    <x v="3"/>
    <x v="0"/>
    <n v="7764"/>
  </r>
  <r>
    <s v="05"/>
    <s v="Antioquia"/>
    <x v="65"/>
    <x v="65"/>
    <x v="3"/>
    <x v="1"/>
    <n v="9473"/>
  </r>
  <r>
    <s v="05"/>
    <s v="Antioquia"/>
    <x v="65"/>
    <x v="65"/>
    <x v="3"/>
    <x v="2"/>
    <n v="17237"/>
  </r>
  <r>
    <s v="05"/>
    <s v="Antioquia"/>
    <x v="65"/>
    <x v="65"/>
    <x v="4"/>
    <x v="0"/>
    <n v="8013"/>
  </r>
  <r>
    <s v="05"/>
    <s v="Antioquia"/>
    <x v="65"/>
    <x v="65"/>
    <x v="4"/>
    <x v="1"/>
    <n v="9424"/>
  </r>
  <r>
    <s v="05"/>
    <s v="Antioquia"/>
    <x v="65"/>
    <x v="65"/>
    <x v="4"/>
    <x v="2"/>
    <n v="17437"/>
  </r>
  <r>
    <s v="05"/>
    <s v="Antioquia"/>
    <x v="65"/>
    <x v="65"/>
    <x v="5"/>
    <x v="0"/>
    <n v="8271"/>
  </r>
  <r>
    <s v="05"/>
    <s v="Antioquia"/>
    <x v="65"/>
    <x v="65"/>
    <x v="5"/>
    <x v="1"/>
    <n v="9380"/>
  </r>
  <r>
    <s v="05"/>
    <s v="Antioquia"/>
    <x v="65"/>
    <x v="65"/>
    <x v="5"/>
    <x v="2"/>
    <n v="17651"/>
  </r>
  <r>
    <s v="05"/>
    <s v="Antioquia"/>
    <x v="65"/>
    <x v="65"/>
    <x v="6"/>
    <x v="0"/>
    <n v="8525"/>
  </r>
  <r>
    <s v="05"/>
    <s v="Antioquia"/>
    <x v="65"/>
    <x v="65"/>
    <x v="6"/>
    <x v="1"/>
    <n v="9331"/>
  </r>
  <r>
    <s v="05"/>
    <s v="Antioquia"/>
    <x v="65"/>
    <x v="65"/>
    <x v="6"/>
    <x v="2"/>
    <n v="17856"/>
  </r>
  <r>
    <s v="05"/>
    <s v="Antioquia"/>
    <x v="65"/>
    <x v="65"/>
    <x v="7"/>
    <x v="0"/>
    <n v="8768"/>
  </r>
  <r>
    <s v="05"/>
    <s v="Antioquia"/>
    <x v="65"/>
    <x v="65"/>
    <x v="7"/>
    <x v="1"/>
    <n v="9291"/>
  </r>
  <r>
    <s v="05"/>
    <s v="Antioquia"/>
    <x v="65"/>
    <x v="65"/>
    <x v="7"/>
    <x v="2"/>
    <n v="18059"/>
  </r>
  <r>
    <s v="05"/>
    <s v="Antioquia"/>
    <x v="65"/>
    <x v="65"/>
    <x v="8"/>
    <x v="0"/>
    <n v="9000"/>
  </r>
  <r>
    <s v="05"/>
    <s v="Antioquia"/>
    <x v="65"/>
    <x v="65"/>
    <x v="8"/>
    <x v="1"/>
    <n v="9233"/>
  </r>
  <r>
    <s v="05"/>
    <s v="Antioquia"/>
    <x v="65"/>
    <x v="65"/>
    <x v="8"/>
    <x v="2"/>
    <n v="18233"/>
  </r>
  <r>
    <s v="05"/>
    <s v="Antioquia"/>
    <x v="65"/>
    <x v="65"/>
    <x v="9"/>
    <x v="0"/>
    <n v="9240"/>
  </r>
  <r>
    <s v="05"/>
    <s v="Antioquia"/>
    <x v="65"/>
    <x v="65"/>
    <x v="9"/>
    <x v="1"/>
    <n v="9180"/>
  </r>
  <r>
    <s v="05"/>
    <s v="Antioquia"/>
    <x v="65"/>
    <x v="65"/>
    <x v="9"/>
    <x v="2"/>
    <n v="18420"/>
  </r>
  <r>
    <s v="05"/>
    <s v="Antioquia"/>
    <x v="66"/>
    <x v="66"/>
    <x v="0"/>
    <x v="0"/>
    <n v="2114"/>
  </r>
  <r>
    <s v="05"/>
    <s v="Antioquia"/>
    <x v="66"/>
    <x v="66"/>
    <x v="0"/>
    <x v="1"/>
    <n v="8903"/>
  </r>
  <r>
    <s v="05"/>
    <s v="Antioquia"/>
    <x v="66"/>
    <x v="66"/>
    <x v="0"/>
    <x v="2"/>
    <n v="11017"/>
  </r>
  <r>
    <s v="05"/>
    <s v="Antioquia"/>
    <x v="66"/>
    <x v="66"/>
    <x v="1"/>
    <x v="0"/>
    <n v="2122"/>
  </r>
  <r>
    <s v="05"/>
    <s v="Antioquia"/>
    <x v="66"/>
    <x v="66"/>
    <x v="1"/>
    <x v="1"/>
    <n v="8834"/>
  </r>
  <r>
    <s v="05"/>
    <s v="Antioquia"/>
    <x v="66"/>
    <x v="66"/>
    <x v="1"/>
    <x v="2"/>
    <n v="10956"/>
  </r>
  <r>
    <s v="05"/>
    <s v="Antioquia"/>
    <x v="66"/>
    <x v="66"/>
    <x v="2"/>
    <x v="0"/>
    <n v="2140"/>
  </r>
  <r>
    <s v="05"/>
    <s v="Antioquia"/>
    <x v="66"/>
    <x v="66"/>
    <x v="2"/>
    <x v="1"/>
    <n v="8807"/>
  </r>
  <r>
    <s v="05"/>
    <s v="Antioquia"/>
    <x v="66"/>
    <x v="66"/>
    <x v="2"/>
    <x v="2"/>
    <n v="10947"/>
  </r>
  <r>
    <s v="05"/>
    <s v="Antioquia"/>
    <x v="66"/>
    <x v="66"/>
    <x v="3"/>
    <x v="0"/>
    <n v="2125"/>
  </r>
  <r>
    <s v="05"/>
    <s v="Antioquia"/>
    <x v="66"/>
    <x v="66"/>
    <x v="3"/>
    <x v="1"/>
    <n v="8743"/>
  </r>
  <r>
    <s v="05"/>
    <s v="Antioquia"/>
    <x v="66"/>
    <x v="66"/>
    <x v="3"/>
    <x v="2"/>
    <n v="10868"/>
  </r>
  <r>
    <s v="05"/>
    <s v="Antioquia"/>
    <x v="66"/>
    <x v="66"/>
    <x v="4"/>
    <x v="0"/>
    <n v="2155"/>
  </r>
  <r>
    <s v="05"/>
    <s v="Antioquia"/>
    <x v="66"/>
    <x v="66"/>
    <x v="4"/>
    <x v="1"/>
    <n v="8694"/>
  </r>
  <r>
    <s v="05"/>
    <s v="Antioquia"/>
    <x v="66"/>
    <x v="66"/>
    <x v="4"/>
    <x v="2"/>
    <n v="10849"/>
  </r>
  <r>
    <s v="05"/>
    <s v="Antioquia"/>
    <x v="66"/>
    <x v="66"/>
    <x v="5"/>
    <x v="0"/>
    <n v="2156"/>
  </r>
  <r>
    <s v="05"/>
    <s v="Antioquia"/>
    <x v="66"/>
    <x v="66"/>
    <x v="5"/>
    <x v="1"/>
    <n v="8615"/>
  </r>
  <r>
    <s v="05"/>
    <s v="Antioquia"/>
    <x v="66"/>
    <x v="66"/>
    <x v="5"/>
    <x v="2"/>
    <n v="10771"/>
  </r>
  <r>
    <s v="05"/>
    <s v="Antioquia"/>
    <x v="66"/>
    <x v="66"/>
    <x v="6"/>
    <x v="0"/>
    <n v="2154"/>
  </r>
  <r>
    <s v="05"/>
    <s v="Antioquia"/>
    <x v="66"/>
    <x v="66"/>
    <x v="6"/>
    <x v="1"/>
    <n v="8563"/>
  </r>
  <r>
    <s v="05"/>
    <s v="Antioquia"/>
    <x v="66"/>
    <x v="66"/>
    <x v="6"/>
    <x v="2"/>
    <n v="10717"/>
  </r>
  <r>
    <s v="05"/>
    <s v="Antioquia"/>
    <x v="66"/>
    <x v="66"/>
    <x v="7"/>
    <x v="0"/>
    <n v="2168"/>
  </r>
  <r>
    <s v="05"/>
    <s v="Antioquia"/>
    <x v="66"/>
    <x v="66"/>
    <x v="7"/>
    <x v="1"/>
    <n v="8496"/>
  </r>
  <r>
    <s v="05"/>
    <s v="Antioquia"/>
    <x v="66"/>
    <x v="66"/>
    <x v="7"/>
    <x v="2"/>
    <n v="10664"/>
  </r>
  <r>
    <s v="05"/>
    <s v="Antioquia"/>
    <x v="66"/>
    <x v="66"/>
    <x v="8"/>
    <x v="0"/>
    <n v="2186"/>
  </r>
  <r>
    <s v="05"/>
    <s v="Antioquia"/>
    <x v="66"/>
    <x v="66"/>
    <x v="8"/>
    <x v="1"/>
    <n v="8434"/>
  </r>
  <r>
    <s v="05"/>
    <s v="Antioquia"/>
    <x v="66"/>
    <x v="66"/>
    <x v="8"/>
    <x v="2"/>
    <n v="10620"/>
  </r>
  <r>
    <s v="05"/>
    <s v="Antioquia"/>
    <x v="66"/>
    <x v="66"/>
    <x v="9"/>
    <x v="0"/>
    <n v="2180"/>
  </r>
  <r>
    <s v="05"/>
    <s v="Antioquia"/>
    <x v="66"/>
    <x v="66"/>
    <x v="9"/>
    <x v="1"/>
    <n v="8370"/>
  </r>
  <r>
    <s v="05"/>
    <s v="Antioquia"/>
    <x v="66"/>
    <x v="66"/>
    <x v="9"/>
    <x v="2"/>
    <n v="10550"/>
  </r>
  <r>
    <s v="05"/>
    <s v="Antioquia"/>
    <x v="67"/>
    <x v="67"/>
    <x v="0"/>
    <x v="0"/>
    <n v="2850"/>
  </r>
  <r>
    <s v="05"/>
    <s v="Antioquia"/>
    <x v="67"/>
    <x v="67"/>
    <x v="0"/>
    <x v="1"/>
    <n v="6316"/>
  </r>
  <r>
    <s v="05"/>
    <s v="Antioquia"/>
    <x v="67"/>
    <x v="67"/>
    <x v="0"/>
    <x v="2"/>
    <n v="9166"/>
  </r>
  <r>
    <s v="05"/>
    <s v="Antioquia"/>
    <x v="67"/>
    <x v="67"/>
    <x v="1"/>
    <x v="0"/>
    <n v="2858"/>
  </r>
  <r>
    <s v="05"/>
    <s v="Antioquia"/>
    <x v="67"/>
    <x v="67"/>
    <x v="1"/>
    <x v="1"/>
    <n v="6269"/>
  </r>
  <r>
    <s v="05"/>
    <s v="Antioquia"/>
    <x v="67"/>
    <x v="67"/>
    <x v="1"/>
    <x v="2"/>
    <n v="9127"/>
  </r>
  <r>
    <s v="05"/>
    <s v="Antioquia"/>
    <x v="67"/>
    <x v="67"/>
    <x v="2"/>
    <x v="0"/>
    <n v="2871"/>
  </r>
  <r>
    <s v="05"/>
    <s v="Antioquia"/>
    <x v="67"/>
    <x v="67"/>
    <x v="2"/>
    <x v="1"/>
    <n v="6221"/>
  </r>
  <r>
    <s v="05"/>
    <s v="Antioquia"/>
    <x v="67"/>
    <x v="67"/>
    <x v="2"/>
    <x v="2"/>
    <n v="9092"/>
  </r>
  <r>
    <s v="05"/>
    <s v="Antioquia"/>
    <x v="67"/>
    <x v="67"/>
    <x v="3"/>
    <x v="0"/>
    <n v="2888"/>
  </r>
  <r>
    <s v="05"/>
    <s v="Antioquia"/>
    <x v="67"/>
    <x v="67"/>
    <x v="3"/>
    <x v="1"/>
    <n v="6155"/>
  </r>
  <r>
    <s v="05"/>
    <s v="Antioquia"/>
    <x v="67"/>
    <x v="67"/>
    <x v="3"/>
    <x v="2"/>
    <n v="9043"/>
  </r>
  <r>
    <s v="05"/>
    <s v="Antioquia"/>
    <x v="67"/>
    <x v="67"/>
    <x v="4"/>
    <x v="0"/>
    <n v="2889"/>
  </r>
  <r>
    <s v="05"/>
    <s v="Antioquia"/>
    <x v="67"/>
    <x v="67"/>
    <x v="4"/>
    <x v="1"/>
    <n v="6092"/>
  </r>
  <r>
    <s v="05"/>
    <s v="Antioquia"/>
    <x v="67"/>
    <x v="67"/>
    <x v="4"/>
    <x v="2"/>
    <n v="8981"/>
  </r>
  <r>
    <s v="05"/>
    <s v="Antioquia"/>
    <x v="67"/>
    <x v="67"/>
    <x v="5"/>
    <x v="0"/>
    <n v="2916"/>
  </r>
  <r>
    <s v="05"/>
    <s v="Antioquia"/>
    <x v="67"/>
    <x v="67"/>
    <x v="5"/>
    <x v="1"/>
    <n v="6028"/>
  </r>
  <r>
    <s v="05"/>
    <s v="Antioquia"/>
    <x v="67"/>
    <x v="67"/>
    <x v="5"/>
    <x v="2"/>
    <n v="8944"/>
  </r>
  <r>
    <s v="05"/>
    <s v="Antioquia"/>
    <x v="67"/>
    <x v="67"/>
    <x v="6"/>
    <x v="0"/>
    <n v="2926"/>
  </r>
  <r>
    <s v="05"/>
    <s v="Antioquia"/>
    <x v="67"/>
    <x v="67"/>
    <x v="6"/>
    <x v="1"/>
    <n v="5970"/>
  </r>
  <r>
    <s v="05"/>
    <s v="Antioquia"/>
    <x v="67"/>
    <x v="67"/>
    <x v="6"/>
    <x v="2"/>
    <n v="8896"/>
  </r>
  <r>
    <s v="05"/>
    <s v="Antioquia"/>
    <x v="67"/>
    <x v="67"/>
    <x v="7"/>
    <x v="0"/>
    <n v="2933"/>
  </r>
  <r>
    <s v="05"/>
    <s v="Antioquia"/>
    <x v="67"/>
    <x v="67"/>
    <x v="7"/>
    <x v="1"/>
    <n v="5909"/>
  </r>
  <r>
    <s v="05"/>
    <s v="Antioquia"/>
    <x v="67"/>
    <x v="67"/>
    <x v="7"/>
    <x v="2"/>
    <n v="8842"/>
  </r>
  <r>
    <s v="05"/>
    <s v="Antioquia"/>
    <x v="67"/>
    <x v="67"/>
    <x v="8"/>
    <x v="0"/>
    <n v="2945"/>
  </r>
  <r>
    <s v="05"/>
    <s v="Antioquia"/>
    <x v="67"/>
    <x v="67"/>
    <x v="8"/>
    <x v="1"/>
    <n v="5859"/>
  </r>
  <r>
    <s v="05"/>
    <s v="Antioquia"/>
    <x v="67"/>
    <x v="67"/>
    <x v="8"/>
    <x v="2"/>
    <n v="8804"/>
  </r>
  <r>
    <s v="05"/>
    <s v="Antioquia"/>
    <x v="67"/>
    <x v="67"/>
    <x v="9"/>
    <x v="0"/>
    <n v="2947"/>
  </r>
  <r>
    <s v="05"/>
    <s v="Antioquia"/>
    <x v="67"/>
    <x v="67"/>
    <x v="9"/>
    <x v="1"/>
    <n v="5806"/>
  </r>
  <r>
    <s v="05"/>
    <s v="Antioquia"/>
    <x v="67"/>
    <x v="67"/>
    <x v="9"/>
    <x v="2"/>
    <n v="8753"/>
  </r>
  <r>
    <s v="05"/>
    <s v="Antioquia"/>
    <x v="68"/>
    <x v="68"/>
    <x v="0"/>
    <x v="0"/>
    <n v="21820"/>
  </r>
  <r>
    <s v="05"/>
    <s v="Antioquia"/>
    <x v="68"/>
    <x v="68"/>
    <x v="0"/>
    <x v="1"/>
    <n v="21238"/>
  </r>
  <r>
    <s v="05"/>
    <s v="Antioquia"/>
    <x v="68"/>
    <x v="68"/>
    <x v="0"/>
    <x v="2"/>
    <n v="43058"/>
  </r>
  <r>
    <s v="05"/>
    <s v="Antioquia"/>
    <x v="68"/>
    <x v="68"/>
    <x v="1"/>
    <x v="0"/>
    <n v="22824"/>
  </r>
  <r>
    <s v="05"/>
    <s v="Antioquia"/>
    <x v="68"/>
    <x v="68"/>
    <x v="1"/>
    <x v="1"/>
    <n v="21173"/>
  </r>
  <r>
    <s v="05"/>
    <s v="Antioquia"/>
    <x v="68"/>
    <x v="68"/>
    <x v="1"/>
    <x v="2"/>
    <n v="43997"/>
  </r>
  <r>
    <s v="05"/>
    <s v="Antioquia"/>
    <x v="68"/>
    <x v="68"/>
    <x v="2"/>
    <x v="0"/>
    <n v="23798"/>
  </r>
  <r>
    <s v="05"/>
    <s v="Antioquia"/>
    <x v="68"/>
    <x v="68"/>
    <x v="2"/>
    <x v="1"/>
    <n v="21189"/>
  </r>
  <r>
    <s v="05"/>
    <s v="Antioquia"/>
    <x v="68"/>
    <x v="68"/>
    <x v="2"/>
    <x v="2"/>
    <n v="44987"/>
  </r>
  <r>
    <s v="05"/>
    <s v="Antioquia"/>
    <x v="68"/>
    <x v="68"/>
    <x v="3"/>
    <x v="0"/>
    <n v="24783"/>
  </r>
  <r>
    <s v="05"/>
    <s v="Antioquia"/>
    <x v="68"/>
    <x v="68"/>
    <x v="3"/>
    <x v="1"/>
    <n v="21153"/>
  </r>
  <r>
    <s v="05"/>
    <s v="Antioquia"/>
    <x v="68"/>
    <x v="68"/>
    <x v="3"/>
    <x v="2"/>
    <n v="45936"/>
  </r>
  <r>
    <s v="05"/>
    <s v="Antioquia"/>
    <x v="68"/>
    <x v="68"/>
    <x v="4"/>
    <x v="0"/>
    <n v="25807"/>
  </r>
  <r>
    <s v="05"/>
    <s v="Antioquia"/>
    <x v="68"/>
    <x v="68"/>
    <x v="4"/>
    <x v="1"/>
    <n v="21096"/>
  </r>
  <r>
    <s v="05"/>
    <s v="Antioquia"/>
    <x v="68"/>
    <x v="68"/>
    <x v="4"/>
    <x v="2"/>
    <n v="46903"/>
  </r>
  <r>
    <s v="05"/>
    <s v="Antioquia"/>
    <x v="68"/>
    <x v="68"/>
    <x v="5"/>
    <x v="0"/>
    <n v="26790"/>
  </r>
  <r>
    <s v="05"/>
    <s v="Antioquia"/>
    <x v="68"/>
    <x v="68"/>
    <x v="5"/>
    <x v="1"/>
    <n v="21039"/>
  </r>
  <r>
    <s v="05"/>
    <s v="Antioquia"/>
    <x v="68"/>
    <x v="68"/>
    <x v="5"/>
    <x v="2"/>
    <n v="47829"/>
  </r>
  <r>
    <s v="05"/>
    <s v="Antioquia"/>
    <x v="68"/>
    <x v="68"/>
    <x v="6"/>
    <x v="0"/>
    <n v="27758"/>
  </r>
  <r>
    <s v="05"/>
    <s v="Antioquia"/>
    <x v="68"/>
    <x v="68"/>
    <x v="6"/>
    <x v="1"/>
    <n v="20971"/>
  </r>
  <r>
    <s v="05"/>
    <s v="Antioquia"/>
    <x v="68"/>
    <x v="68"/>
    <x v="6"/>
    <x v="2"/>
    <n v="48729"/>
  </r>
  <r>
    <s v="05"/>
    <s v="Antioquia"/>
    <x v="68"/>
    <x v="68"/>
    <x v="7"/>
    <x v="0"/>
    <n v="28720"/>
  </r>
  <r>
    <s v="05"/>
    <s v="Antioquia"/>
    <x v="68"/>
    <x v="68"/>
    <x v="7"/>
    <x v="1"/>
    <n v="20910"/>
  </r>
  <r>
    <s v="05"/>
    <s v="Antioquia"/>
    <x v="68"/>
    <x v="68"/>
    <x v="7"/>
    <x v="2"/>
    <n v="49630"/>
  </r>
  <r>
    <s v="05"/>
    <s v="Antioquia"/>
    <x v="68"/>
    <x v="68"/>
    <x v="8"/>
    <x v="0"/>
    <n v="29678"/>
  </r>
  <r>
    <s v="05"/>
    <s v="Antioquia"/>
    <x v="68"/>
    <x v="68"/>
    <x v="8"/>
    <x v="1"/>
    <n v="20840"/>
  </r>
  <r>
    <s v="05"/>
    <s v="Antioquia"/>
    <x v="68"/>
    <x v="68"/>
    <x v="8"/>
    <x v="2"/>
    <n v="50518"/>
  </r>
  <r>
    <s v="05"/>
    <s v="Antioquia"/>
    <x v="68"/>
    <x v="68"/>
    <x v="9"/>
    <x v="0"/>
    <n v="30616"/>
  </r>
  <r>
    <s v="05"/>
    <s v="Antioquia"/>
    <x v="68"/>
    <x v="68"/>
    <x v="9"/>
    <x v="1"/>
    <n v="20775"/>
  </r>
  <r>
    <s v="05"/>
    <s v="Antioquia"/>
    <x v="68"/>
    <x v="68"/>
    <x v="9"/>
    <x v="2"/>
    <n v="51391"/>
  </r>
  <r>
    <s v="05"/>
    <s v="Antioquia"/>
    <x v="69"/>
    <x v="69"/>
    <x v="0"/>
    <x v="0"/>
    <n v="1561"/>
  </r>
  <r>
    <s v="05"/>
    <s v="Antioquia"/>
    <x v="69"/>
    <x v="69"/>
    <x v="0"/>
    <x v="1"/>
    <n v="7286"/>
  </r>
  <r>
    <s v="05"/>
    <s v="Antioquia"/>
    <x v="69"/>
    <x v="69"/>
    <x v="0"/>
    <x v="2"/>
    <n v="8847"/>
  </r>
  <r>
    <s v="05"/>
    <s v="Antioquia"/>
    <x v="69"/>
    <x v="69"/>
    <x v="1"/>
    <x v="0"/>
    <n v="1585"/>
  </r>
  <r>
    <s v="05"/>
    <s v="Antioquia"/>
    <x v="69"/>
    <x v="69"/>
    <x v="1"/>
    <x v="1"/>
    <n v="7159"/>
  </r>
  <r>
    <s v="05"/>
    <s v="Antioquia"/>
    <x v="69"/>
    <x v="69"/>
    <x v="1"/>
    <x v="2"/>
    <n v="8744"/>
  </r>
  <r>
    <s v="05"/>
    <s v="Antioquia"/>
    <x v="69"/>
    <x v="69"/>
    <x v="2"/>
    <x v="0"/>
    <n v="1593"/>
  </r>
  <r>
    <s v="05"/>
    <s v="Antioquia"/>
    <x v="69"/>
    <x v="69"/>
    <x v="2"/>
    <x v="1"/>
    <n v="7056"/>
  </r>
  <r>
    <s v="05"/>
    <s v="Antioquia"/>
    <x v="69"/>
    <x v="69"/>
    <x v="2"/>
    <x v="2"/>
    <n v="8649"/>
  </r>
  <r>
    <s v="05"/>
    <s v="Antioquia"/>
    <x v="69"/>
    <x v="69"/>
    <x v="3"/>
    <x v="0"/>
    <n v="1607"/>
  </r>
  <r>
    <s v="05"/>
    <s v="Antioquia"/>
    <x v="69"/>
    <x v="69"/>
    <x v="3"/>
    <x v="1"/>
    <n v="6956"/>
  </r>
  <r>
    <s v="05"/>
    <s v="Antioquia"/>
    <x v="69"/>
    <x v="69"/>
    <x v="3"/>
    <x v="2"/>
    <n v="8563"/>
  </r>
  <r>
    <s v="05"/>
    <s v="Antioquia"/>
    <x v="69"/>
    <x v="69"/>
    <x v="4"/>
    <x v="0"/>
    <n v="1629"/>
  </r>
  <r>
    <s v="05"/>
    <s v="Antioquia"/>
    <x v="69"/>
    <x v="69"/>
    <x v="4"/>
    <x v="1"/>
    <n v="6837"/>
  </r>
  <r>
    <s v="05"/>
    <s v="Antioquia"/>
    <x v="69"/>
    <x v="69"/>
    <x v="4"/>
    <x v="2"/>
    <n v="8466"/>
  </r>
  <r>
    <s v="05"/>
    <s v="Antioquia"/>
    <x v="69"/>
    <x v="69"/>
    <x v="5"/>
    <x v="0"/>
    <n v="1623"/>
  </r>
  <r>
    <s v="05"/>
    <s v="Antioquia"/>
    <x v="69"/>
    <x v="69"/>
    <x v="5"/>
    <x v="1"/>
    <n v="6659"/>
  </r>
  <r>
    <s v="05"/>
    <s v="Antioquia"/>
    <x v="69"/>
    <x v="69"/>
    <x v="5"/>
    <x v="2"/>
    <n v="8282"/>
  </r>
  <r>
    <s v="05"/>
    <s v="Antioquia"/>
    <x v="69"/>
    <x v="69"/>
    <x v="6"/>
    <x v="0"/>
    <n v="1639"/>
  </r>
  <r>
    <s v="05"/>
    <s v="Antioquia"/>
    <x v="69"/>
    <x v="69"/>
    <x v="6"/>
    <x v="1"/>
    <n v="6543"/>
  </r>
  <r>
    <s v="05"/>
    <s v="Antioquia"/>
    <x v="69"/>
    <x v="69"/>
    <x v="6"/>
    <x v="2"/>
    <n v="8182"/>
  </r>
  <r>
    <s v="05"/>
    <s v="Antioquia"/>
    <x v="69"/>
    <x v="69"/>
    <x v="7"/>
    <x v="0"/>
    <n v="1659"/>
  </r>
  <r>
    <s v="05"/>
    <s v="Antioquia"/>
    <x v="69"/>
    <x v="69"/>
    <x v="7"/>
    <x v="1"/>
    <n v="6431"/>
  </r>
  <r>
    <s v="05"/>
    <s v="Antioquia"/>
    <x v="69"/>
    <x v="69"/>
    <x v="7"/>
    <x v="2"/>
    <n v="8090"/>
  </r>
  <r>
    <s v="05"/>
    <s v="Antioquia"/>
    <x v="69"/>
    <x v="69"/>
    <x v="8"/>
    <x v="0"/>
    <n v="1665"/>
  </r>
  <r>
    <s v="05"/>
    <s v="Antioquia"/>
    <x v="69"/>
    <x v="69"/>
    <x v="8"/>
    <x v="1"/>
    <n v="6326"/>
  </r>
  <r>
    <s v="05"/>
    <s v="Antioquia"/>
    <x v="69"/>
    <x v="69"/>
    <x v="8"/>
    <x v="2"/>
    <n v="7991"/>
  </r>
  <r>
    <s v="05"/>
    <s v="Antioquia"/>
    <x v="69"/>
    <x v="69"/>
    <x v="9"/>
    <x v="0"/>
    <n v="1676"/>
  </r>
  <r>
    <s v="05"/>
    <s v="Antioquia"/>
    <x v="69"/>
    <x v="69"/>
    <x v="9"/>
    <x v="1"/>
    <n v="6265"/>
  </r>
  <r>
    <s v="05"/>
    <s v="Antioquia"/>
    <x v="69"/>
    <x v="69"/>
    <x v="9"/>
    <x v="2"/>
    <n v="7941"/>
  </r>
  <r>
    <s v="05"/>
    <s v="Antioquia"/>
    <x v="70"/>
    <x v="70"/>
    <x v="0"/>
    <x v="0"/>
    <n v="965"/>
  </r>
  <r>
    <s v="05"/>
    <s v="Antioquia"/>
    <x v="70"/>
    <x v="70"/>
    <x v="0"/>
    <x v="1"/>
    <n v="1650"/>
  </r>
  <r>
    <s v="05"/>
    <s v="Antioquia"/>
    <x v="70"/>
    <x v="70"/>
    <x v="0"/>
    <x v="2"/>
    <n v="2615"/>
  </r>
  <r>
    <s v="05"/>
    <s v="Antioquia"/>
    <x v="70"/>
    <x v="70"/>
    <x v="1"/>
    <x v="0"/>
    <n v="1000"/>
  </r>
  <r>
    <s v="05"/>
    <s v="Antioquia"/>
    <x v="70"/>
    <x v="70"/>
    <x v="1"/>
    <x v="1"/>
    <n v="1740"/>
  </r>
  <r>
    <s v="05"/>
    <s v="Antioquia"/>
    <x v="70"/>
    <x v="70"/>
    <x v="1"/>
    <x v="2"/>
    <n v="2740"/>
  </r>
  <r>
    <s v="05"/>
    <s v="Antioquia"/>
    <x v="70"/>
    <x v="70"/>
    <x v="2"/>
    <x v="0"/>
    <n v="1053"/>
  </r>
  <r>
    <s v="05"/>
    <s v="Antioquia"/>
    <x v="70"/>
    <x v="70"/>
    <x v="2"/>
    <x v="1"/>
    <n v="1802"/>
  </r>
  <r>
    <s v="05"/>
    <s v="Antioquia"/>
    <x v="70"/>
    <x v="70"/>
    <x v="2"/>
    <x v="2"/>
    <n v="2855"/>
  </r>
  <r>
    <s v="05"/>
    <s v="Antioquia"/>
    <x v="70"/>
    <x v="70"/>
    <x v="3"/>
    <x v="0"/>
    <n v="1046"/>
  </r>
  <r>
    <s v="05"/>
    <s v="Antioquia"/>
    <x v="70"/>
    <x v="70"/>
    <x v="3"/>
    <x v="1"/>
    <n v="1875"/>
  </r>
  <r>
    <s v="05"/>
    <s v="Antioquia"/>
    <x v="70"/>
    <x v="70"/>
    <x v="3"/>
    <x v="2"/>
    <n v="2921"/>
  </r>
  <r>
    <s v="05"/>
    <s v="Antioquia"/>
    <x v="70"/>
    <x v="70"/>
    <x v="4"/>
    <x v="0"/>
    <n v="1093"/>
  </r>
  <r>
    <s v="05"/>
    <s v="Antioquia"/>
    <x v="70"/>
    <x v="70"/>
    <x v="4"/>
    <x v="1"/>
    <n v="1930"/>
  </r>
  <r>
    <s v="05"/>
    <s v="Antioquia"/>
    <x v="70"/>
    <x v="70"/>
    <x v="4"/>
    <x v="2"/>
    <n v="3023"/>
  </r>
  <r>
    <s v="05"/>
    <s v="Antioquia"/>
    <x v="70"/>
    <x v="70"/>
    <x v="5"/>
    <x v="0"/>
    <n v="1128"/>
  </r>
  <r>
    <s v="05"/>
    <s v="Antioquia"/>
    <x v="70"/>
    <x v="70"/>
    <x v="5"/>
    <x v="1"/>
    <n v="1995"/>
  </r>
  <r>
    <s v="05"/>
    <s v="Antioquia"/>
    <x v="70"/>
    <x v="70"/>
    <x v="5"/>
    <x v="2"/>
    <n v="3123"/>
  </r>
  <r>
    <s v="05"/>
    <s v="Antioquia"/>
    <x v="70"/>
    <x v="70"/>
    <x v="6"/>
    <x v="0"/>
    <n v="1137"/>
  </r>
  <r>
    <s v="05"/>
    <s v="Antioquia"/>
    <x v="70"/>
    <x v="70"/>
    <x v="6"/>
    <x v="1"/>
    <n v="2065"/>
  </r>
  <r>
    <s v="05"/>
    <s v="Antioquia"/>
    <x v="70"/>
    <x v="70"/>
    <x v="6"/>
    <x v="2"/>
    <n v="3202"/>
  </r>
  <r>
    <s v="05"/>
    <s v="Antioquia"/>
    <x v="70"/>
    <x v="70"/>
    <x v="7"/>
    <x v="0"/>
    <n v="1211"/>
  </r>
  <r>
    <s v="05"/>
    <s v="Antioquia"/>
    <x v="70"/>
    <x v="70"/>
    <x v="7"/>
    <x v="1"/>
    <n v="2139"/>
  </r>
  <r>
    <s v="05"/>
    <s v="Antioquia"/>
    <x v="70"/>
    <x v="70"/>
    <x v="7"/>
    <x v="2"/>
    <n v="3350"/>
  </r>
  <r>
    <s v="05"/>
    <s v="Antioquia"/>
    <x v="70"/>
    <x v="70"/>
    <x v="8"/>
    <x v="0"/>
    <n v="1228"/>
  </r>
  <r>
    <s v="05"/>
    <s v="Antioquia"/>
    <x v="70"/>
    <x v="70"/>
    <x v="8"/>
    <x v="1"/>
    <n v="2192"/>
  </r>
  <r>
    <s v="05"/>
    <s v="Antioquia"/>
    <x v="70"/>
    <x v="70"/>
    <x v="8"/>
    <x v="2"/>
    <n v="3420"/>
  </r>
  <r>
    <s v="05"/>
    <s v="Antioquia"/>
    <x v="70"/>
    <x v="70"/>
    <x v="9"/>
    <x v="0"/>
    <n v="1259"/>
  </r>
  <r>
    <s v="05"/>
    <s v="Antioquia"/>
    <x v="70"/>
    <x v="70"/>
    <x v="9"/>
    <x v="1"/>
    <n v="2255"/>
  </r>
  <r>
    <s v="05"/>
    <s v="Antioquia"/>
    <x v="70"/>
    <x v="70"/>
    <x v="9"/>
    <x v="2"/>
    <n v="3514"/>
  </r>
  <r>
    <s v="05"/>
    <s v="Antioquia"/>
    <x v="71"/>
    <x v="71"/>
    <x v="0"/>
    <x v="0"/>
    <n v="2931"/>
  </r>
  <r>
    <s v="05"/>
    <s v="Antioquia"/>
    <x v="71"/>
    <x v="71"/>
    <x v="0"/>
    <x v="1"/>
    <n v="7915"/>
  </r>
  <r>
    <s v="05"/>
    <s v="Antioquia"/>
    <x v="71"/>
    <x v="71"/>
    <x v="0"/>
    <x v="2"/>
    <n v="10846"/>
  </r>
  <r>
    <s v="05"/>
    <s v="Antioquia"/>
    <x v="71"/>
    <x v="71"/>
    <x v="1"/>
    <x v="0"/>
    <n v="3035"/>
  </r>
  <r>
    <s v="05"/>
    <s v="Antioquia"/>
    <x v="71"/>
    <x v="71"/>
    <x v="1"/>
    <x v="1"/>
    <n v="7942"/>
  </r>
  <r>
    <s v="05"/>
    <s v="Antioquia"/>
    <x v="71"/>
    <x v="71"/>
    <x v="1"/>
    <x v="2"/>
    <n v="10977"/>
  </r>
  <r>
    <s v="05"/>
    <s v="Antioquia"/>
    <x v="71"/>
    <x v="71"/>
    <x v="2"/>
    <x v="0"/>
    <n v="3128"/>
  </r>
  <r>
    <s v="05"/>
    <s v="Antioquia"/>
    <x v="71"/>
    <x v="71"/>
    <x v="2"/>
    <x v="1"/>
    <n v="8010"/>
  </r>
  <r>
    <s v="05"/>
    <s v="Antioquia"/>
    <x v="71"/>
    <x v="71"/>
    <x v="2"/>
    <x v="2"/>
    <n v="11138"/>
  </r>
  <r>
    <s v="05"/>
    <s v="Antioquia"/>
    <x v="71"/>
    <x v="71"/>
    <x v="3"/>
    <x v="0"/>
    <n v="3218"/>
  </r>
  <r>
    <s v="05"/>
    <s v="Antioquia"/>
    <x v="71"/>
    <x v="71"/>
    <x v="3"/>
    <x v="1"/>
    <n v="8055"/>
  </r>
  <r>
    <s v="05"/>
    <s v="Antioquia"/>
    <x v="71"/>
    <x v="71"/>
    <x v="3"/>
    <x v="2"/>
    <n v="11273"/>
  </r>
  <r>
    <s v="05"/>
    <s v="Antioquia"/>
    <x v="71"/>
    <x v="71"/>
    <x v="4"/>
    <x v="0"/>
    <n v="3317"/>
  </r>
  <r>
    <s v="05"/>
    <s v="Antioquia"/>
    <x v="71"/>
    <x v="71"/>
    <x v="4"/>
    <x v="1"/>
    <n v="8089"/>
  </r>
  <r>
    <s v="05"/>
    <s v="Antioquia"/>
    <x v="71"/>
    <x v="71"/>
    <x v="4"/>
    <x v="2"/>
    <n v="11406"/>
  </r>
  <r>
    <s v="05"/>
    <s v="Antioquia"/>
    <x v="71"/>
    <x v="71"/>
    <x v="5"/>
    <x v="0"/>
    <n v="3410"/>
  </r>
  <r>
    <s v="05"/>
    <s v="Antioquia"/>
    <x v="71"/>
    <x v="71"/>
    <x v="5"/>
    <x v="1"/>
    <n v="8130"/>
  </r>
  <r>
    <s v="05"/>
    <s v="Antioquia"/>
    <x v="71"/>
    <x v="71"/>
    <x v="5"/>
    <x v="2"/>
    <n v="11540"/>
  </r>
  <r>
    <s v="05"/>
    <s v="Antioquia"/>
    <x v="71"/>
    <x v="71"/>
    <x v="6"/>
    <x v="0"/>
    <n v="3506"/>
  </r>
  <r>
    <s v="05"/>
    <s v="Antioquia"/>
    <x v="71"/>
    <x v="71"/>
    <x v="6"/>
    <x v="1"/>
    <n v="8161"/>
  </r>
  <r>
    <s v="05"/>
    <s v="Antioquia"/>
    <x v="71"/>
    <x v="71"/>
    <x v="6"/>
    <x v="2"/>
    <n v="11667"/>
  </r>
  <r>
    <s v="05"/>
    <s v="Antioquia"/>
    <x v="71"/>
    <x v="71"/>
    <x v="7"/>
    <x v="0"/>
    <n v="3599"/>
  </r>
  <r>
    <s v="05"/>
    <s v="Antioquia"/>
    <x v="71"/>
    <x v="71"/>
    <x v="7"/>
    <x v="1"/>
    <n v="8196"/>
  </r>
  <r>
    <s v="05"/>
    <s v="Antioquia"/>
    <x v="71"/>
    <x v="71"/>
    <x v="7"/>
    <x v="2"/>
    <n v="11795"/>
  </r>
  <r>
    <s v="05"/>
    <s v="Antioquia"/>
    <x v="71"/>
    <x v="71"/>
    <x v="8"/>
    <x v="0"/>
    <n v="3705"/>
  </r>
  <r>
    <s v="05"/>
    <s v="Antioquia"/>
    <x v="71"/>
    <x v="71"/>
    <x v="8"/>
    <x v="1"/>
    <n v="8222"/>
  </r>
  <r>
    <s v="05"/>
    <s v="Antioquia"/>
    <x v="71"/>
    <x v="71"/>
    <x v="8"/>
    <x v="2"/>
    <n v="11927"/>
  </r>
  <r>
    <s v="05"/>
    <s v="Antioquia"/>
    <x v="71"/>
    <x v="71"/>
    <x v="9"/>
    <x v="0"/>
    <n v="3804"/>
  </r>
  <r>
    <s v="05"/>
    <s v="Antioquia"/>
    <x v="71"/>
    <x v="71"/>
    <x v="9"/>
    <x v="1"/>
    <n v="8258"/>
  </r>
  <r>
    <s v="05"/>
    <s v="Antioquia"/>
    <x v="71"/>
    <x v="71"/>
    <x v="9"/>
    <x v="2"/>
    <n v="12062"/>
  </r>
  <r>
    <s v="05"/>
    <s v="Antioquia"/>
    <x v="72"/>
    <x v="72"/>
    <x v="0"/>
    <x v="0"/>
    <n v="2990"/>
  </r>
  <r>
    <s v="05"/>
    <s v="Antioquia"/>
    <x v="72"/>
    <x v="72"/>
    <x v="0"/>
    <x v="1"/>
    <n v="11804"/>
  </r>
  <r>
    <s v="05"/>
    <s v="Antioquia"/>
    <x v="72"/>
    <x v="72"/>
    <x v="0"/>
    <x v="2"/>
    <n v="14794"/>
  </r>
  <r>
    <s v="05"/>
    <s v="Antioquia"/>
    <x v="72"/>
    <x v="72"/>
    <x v="1"/>
    <x v="0"/>
    <n v="3006"/>
  </r>
  <r>
    <s v="05"/>
    <s v="Antioquia"/>
    <x v="72"/>
    <x v="72"/>
    <x v="1"/>
    <x v="1"/>
    <n v="11570"/>
  </r>
  <r>
    <s v="05"/>
    <s v="Antioquia"/>
    <x v="72"/>
    <x v="72"/>
    <x v="1"/>
    <x v="2"/>
    <n v="14576"/>
  </r>
  <r>
    <s v="05"/>
    <s v="Antioquia"/>
    <x v="72"/>
    <x v="72"/>
    <x v="2"/>
    <x v="0"/>
    <n v="3016"/>
  </r>
  <r>
    <s v="05"/>
    <s v="Antioquia"/>
    <x v="72"/>
    <x v="72"/>
    <x v="2"/>
    <x v="1"/>
    <n v="11385"/>
  </r>
  <r>
    <s v="05"/>
    <s v="Antioquia"/>
    <x v="72"/>
    <x v="72"/>
    <x v="2"/>
    <x v="2"/>
    <n v="14401"/>
  </r>
  <r>
    <s v="05"/>
    <s v="Antioquia"/>
    <x v="72"/>
    <x v="72"/>
    <x v="3"/>
    <x v="0"/>
    <n v="3025"/>
  </r>
  <r>
    <s v="05"/>
    <s v="Antioquia"/>
    <x v="72"/>
    <x v="72"/>
    <x v="3"/>
    <x v="1"/>
    <n v="11161"/>
  </r>
  <r>
    <s v="05"/>
    <s v="Antioquia"/>
    <x v="72"/>
    <x v="72"/>
    <x v="3"/>
    <x v="2"/>
    <n v="14186"/>
  </r>
  <r>
    <s v="05"/>
    <s v="Antioquia"/>
    <x v="72"/>
    <x v="72"/>
    <x v="4"/>
    <x v="0"/>
    <n v="3023"/>
  </r>
  <r>
    <s v="05"/>
    <s v="Antioquia"/>
    <x v="72"/>
    <x v="72"/>
    <x v="4"/>
    <x v="1"/>
    <n v="10931"/>
  </r>
  <r>
    <s v="05"/>
    <s v="Antioquia"/>
    <x v="72"/>
    <x v="72"/>
    <x v="4"/>
    <x v="2"/>
    <n v="13954"/>
  </r>
  <r>
    <s v="05"/>
    <s v="Antioquia"/>
    <x v="72"/>
    <x v="72"/>
    <x v="5"/>
    <x v="0"/>
    <n v="3030"/>
  </r>
  <r>
    <s v="05"/>
    <s v="Antioquia"/>
    <x v="72"/>
    <x v="72"/>
    <x v="5"/>
    <x v="1"/>
    <n v="10704"/>
  </r>
  <r>
    <s v="05"/>
    <s v="Antioquia"/>
    <x v="72"/>
    <x v="72"/>
    <x v="5"/>
    <x v="2"/>
    <n v="13734"/>
  </r>
  <r>
    <s v="05"/>
    <s v="Antioquia"/>
    <x v="72"/>
    <x v="72"/>
    <x v="6"/>
    <x v="0"/>
    <n v="3041"/>
  </r>
  <r>
    <s v="05"/>
    <s v="Antioquia"/>
    <x v="72"/>
    <x v="72"/>
    <x v="6"/>
    <x v="1"/>
    <n v="10492"/>
  </r>
  <r>
    <s v="05"/>
    <s v="Antioquia"/>
    <x v="72"/>
    <x v="72"/>
    <x v="6"/>
    <x v="2"/>
    <n v="13533"/>
  </r>
  <r>
    <s v="05"/>
    <s v="Antioquia"/>
    <x v="72"/>
    <x v="72"/>
    <x v="7"/>
    <x v="0"/>
    <n v="3060"/>
  </r>
  <r>
    <s v="05"/>
    <s v="Antioquia"/>
    <x v="72"/>
    <x v="72"/>
    <x v="7"/>
    <x v="1"/>
    <n v="10262"/>
  </r>
  <r>
    <s v="05"/>
    <s v="Antioquia"/>
    <x v="72"/>
    <x v="72"/>
    <x v="7"/>
    <x v="2"/>
    <n v="13322"/>
  </r>
  <r>
    <s v="05"/>
    <s v="Antioquia"/>
    <x v="72"/>
    <x v="72"/>
    <x v="8"/>
    <x v="0"/>
    <n v="3046"/>
  </r>
  <r>
    <s v="05"/>
    <s v="Antioquia"/>
    <x v="72"/>
    <x v="72"/>
    <x v="8"/>
    <x v="1"/>
    <n v="10036"/>
  </r>
  <r>
    <s v="05"/>
    <s v="Antioquia"/>
    <x v="72"/>
    <x v="72"/>
    <x v="8"/>
    <x v="2"/>
    <n v="13082"/>
  </r>
  <r>
    <s v="05"/>
    <s v="Antioquia"/>
    <x v="72"/>
    <x v="72"/>
    <x v="9"/>
    <x v="0"/>
    <n v="3046"/>
  </r>
  <r>
    <s v="05"/>
    <s v="Antioquia"/>
    <x v="72"/>
    <x v="72"/>
    <x v="9"/>
    <x v="1"/>
    <n v="9815"/>
  </r>
  <r>
    <s v="05"/>
    <s v="Antioquia"/>
    <x v="72"/>
    <x v="72"/>
    <x v="9"/>
    <x v="2"/>
    <n v="12861"/>
  </r>
  <r>
    <s v="05"/>
    <s v="Antioquia"/>
    <x v="73"/>
    <x v="73"/>
    <x v="0"/>
    <x v="0"/>
    <n v="6893"/>
  </r>
  <r>
    <s v="05"/>
    <s v="Antioquia"/>
    <x v="73"/>
    <x v="73"/>
    <x v="0"/>
    <x v="1"/>
    <n v="25326"/>
  </r>
  <r>
    <s v="05"/>
    <s v="Antioquia"/>
    <x v="73"/>
    <x v="73"/>
    <x v="0"/>
    <x v="2"/>
    <n v="32219"/>
  </r>
  <r>
    <s v="05"/>
    <s v="Antioquia"/>
    <x v="73"/>
    <x v="73"/>
    <x v="1"/>
    <x v="0"/>
    <n v="7068"/>
  </r>
  <r>
    <s v="05"/>
    <s v="Antioquia"/>
    <x v="73"/>
    <x v="73"/>
    <x v="1"/>
    <x v="1"/>
    <n v="25559"/>
  </r>
  <r>
    <s v="05"/>
    <s v="Antioquia"/>
    <x v="73"/>
    <x v="73"/>
    <x v="1"/>
    <x v="2"/>
    <n v="32627"/>
  </r>
  <r>
    <s v="05"/>
    <s v="Antioquia"/>
    <x v="73"/>
    <x v="73"/>
    <x v="2"/>
    <x v="0"/>
    <n v="7242"/>
  </r>
  <r>
    <s v="05"/>
    <s v="Antioquia"/>
    <x v="73"/>
    <x v="73"/>
    <x v="2"/>
    <x v="1"/>
    <n v="25905"/>
  </r>
  <r>
    <s v="05"/>
    <s v="Antioquia"/>
    <x v="73"/>
    <x v="73"/>
    <x v="2"/>
    <x v="2"/>
    <n v="33147"/>
  </r>
  <r>
    <s v="05"/>
    <s v="Antioquia"/>
    <x v="73"/>
    <x v="73"/>
    <x v="3"/>
    <x v="0"/>
    <n v="7427"/>
  </r>
  <r>
    <s v="05"/>
    <s v="Antioquia"/>
    <x v="73"/>
    <x v="73"/>
    <x v="3"/>
    <x v="1"/>
    <n v="26157"/>
  </r>
  <r>
    <s v="05"/>
    <s v="Antioquia"/>
    <x v="73"/>
    <x v="73"/>
    <x v="3"/>
    <x v="2"/>
    <n v="33584"/>
  </r>
  <r>
    <s v="05"/>
    <s v="Antioquia"/>
    <x v="73"/>
    <x v="73"/>
    <x v="4"/>
    <x v="0"/>
    <n v="7620"/>
  </r>
  <r>
    <s v="05"/>
    <s v="Antioquia"/>
    <x v="73"/>
    <x v="73"/>
    <x v="4"/>
    <x v="1"/>
    <n v="26416"/>
  </r>
  <r>
    <s v="05"/>
    <s v="Antioquia"/>
    <x v="73"/>
    <x v="73"/>
    <x v="4"/>
    <x v="2"/>
    <n v="34036"/>
  </r>
  <r>
    <s v="05"/>
    <s v="Antioquia"/>
    <x v="73"/>
    <x v="73"/>
    <x v="5"/>
    <x v="0"/>
    <n v="7810"/>
  </r>
  <r>
    <s v="05"/>
    <s v="Antioquia"/>
    <x v="73"/>
    <x v="73"/>
    <x v="5"/>
    <x v="1"/>
    <n v="26673"/>
  </r>
  <r>
    <s v="05"/>
    <s v="Antioquia"/>
    <x v="73"/>
    <x v="73"/>
    <x v="5"/>
    <x v="2"/>
    <n v="34483"/>
  </r>
  <r>
    <s v="05"/>
    <s v="Antioquia"/>
    <x v="73"/>
    <x v="73"/>
    <x v="6"/>
    <x v="0"/>
    <n v="7980"/>
  </r>
  <r>
    <s v="05"/>
    <s v="Antioquia"/>
    <x v="73"/>
    <x v="73"/>
    <x v="6"/>
    <x v="1"/>
    <n v="26920"/>
  </r>
  <r>
    <s v="05"/>
    <s v="Antioquia"/>
    <x v="73"/>
    <x v="73"/>
    <x v="6"/>
    <x v="2"/>
    <n v="34900"/>
  </r>
  <r>
    <s v="05"/>
    <s v="Antioquia"/>
    <x v="73"/>
    <x v="73"/>
    <x v="7"/>
    <x v="0"/>
    <n v="8159"/>
  </r>
  <r>
    <s v="05"/>
    <s v="Antioquia"/>
    <x v="73"/>
    <x v="73"/>
    <x v="7"/>
    <x v="1"/>
    <n v="27151"/>
  </r>
  <r>
    <s v="05"/>
    <s v="Antioquia"/>
    <x v="73"/>
    <x v="73"/>
    <x v="7"/>
    <x v="2"/>
    <n v="35310"/>
  </r>
  <r>
    <s v="05"/>
    <s v="Antioquia"/>
    <x v="73"/>
    <x v="73"/>
    <x v="8"/>
    <x v="0"/>
    <n v="8336"/>
  </r>
  <r>
    <s v="05"/>
    <s v="Antioquia"/>
    <x v="73"/>
    <x v="73"/>
    <x v="8"/>
    <x v="1"/>
    <n v="27369"/>
  </r>
  <r>
    <s v="05"/>
    <s v="Antioquia"/>
    <x v="73"/>
    <x v="73"/>
    <x v="8"/>
    <x v="2"/>
    <n v="35705"/>
  </r>
  <r>
    <s v="05"/>
    <s v="Antioquia"/>
    <x v="73"/>
    <x v="73"/>
    <x v="9"/>
    <x v="0"/>
    <n v="8510"/>
  </r>
  <r>
    <s v="05"/>
    <s v="Antioquia"/>
    <x v="73"/>
    <x v="73"/>
    <x v="9"/>
    <x v="1"/>
    <n v="27585"/>
  </r>
  <r>
    <s v="05"/>
    <s v="Antioquia"/>
    <x v="73"/>
    <x v="73"/>
    <x v="9"/>
    <x v="2"/>
    <n v="36095"/>
  </r>
  <r>
    <s v="05"/>
    <s v="Antioquia"/>
    <x v="74"/>
    <x v="74"/>
    <x v="0"/>
    <x v="0"/>
    <n v="7129"/>
  </r>
  <r>
    <s v="05"/>
    <s v="Antioquia"/>
    <x v="74"/>
    <x v="74"/>
    <x v="0"/>
    <x v="1"/>
    <n v="8728"/>
  </r>
  <r>
    <s v="05"/>
    <s v="Antioquia"/>
    <x v="74"/>
    <x v="74"/>
    <x v="0"/>
    <x v="2"/>
    <n v="15857"/>
  </r>
  <r>
    <s v="05"/>
    <s v="Antioquia"/>
    <x v="74"/>
    <x v="74"/>
    <x v="1"/>
    <x v="0"/>
    <n v="7403"/>
  </r>
  <r>
    <s v="05"/>
    <s v="Antioquia"/>
    <x v="74"/>
    <x v="74"/>
    <x v="1"/>
    <x v="1"/>
    <n v="8894"/>
  </r>
  <r>
    <s v="05"/>
    <s v="Antioquia"/>
    <x v="74"/>
    <x v="74"/>
    <x v="1"/>
    <x v="2"/>
    <n v="16297"/>
  </r>
  <r>
    <s v="05"/>
    <s v="Antioquia"/>
    <x v="74"/>
    <x v="74"/>
    <x v="2"/>
    <x v="0"/>
    <n v="7686"/>
  </r>
  <r>
    <s v="05"/>
    <s v="Antioquia"/>
    <x v="74"/>
    <x v="74"/>
    <x v="2"/>
    <x v="1"/>
    <n v="9062"/>
  </r>
  <r>
    <s v="05"/>
    <s v="Antioquia"/>
    <x v="74"/>
    <x v="74"/>
    <x v="2"/>
    <x v="2"/>
    <n v="16748"/>
  </r>
  <r>
    <s v="05"/>
    <s v="Antioquia"/>
    <x v="74"/>
    <x v="74"/>
    <x v="3"/>
    <x v="0"/>
    <n v="7933"/>
  </r>
  <r>
    <s v="05"/>
    <s v="Antioquia"/>
    <x v="74"/>
    <x v="74"/>
    <x v="3"/>
    <x v="1"/>
    <n v="9246"/>
  </r>
  <r>
    <s v="05"/>
    <s v="Antioquia"/>
    <x v="74"/>
    <x v="74"/>
    <x v="3"/>
    <x v="2"/>
    <n v="17179"/>
  </r>
  <r>
    <s v="05"/>
    <s v="Antioquia"/>
    <x v="74"/>
    <x v="74"/>
    <x v="4"/>
    <x v="0"/>
    <n v="8229"/>
  </r>
  <r>
    <s v="05"/>
    <s v="Antioquia"/>
    <x v="74"/>
    <x v="74"/>
    <x v="4"/>
    <x v="1"/>
    <n v="9402"/>
  </r>
  <r>
    <s v="05"/>
    <s v="Antioquia"/>
    <x v="74"/>
    <x v="74"/>
    <x v="4"/>
    <x v="2"/>
    <n v="17631"/>
  </r>
  <r>
    <s v="05"/>
    <s v="Antioquia"/>
    <x v="74"/>
    <x v="74"/>
    <x v="5"/>
    <x v="0"/>
    <n v="8507"/>
  </r>
  <r>
    <s v="05"/>
    <s v="Antioquia"/>
    <x v="74"/>
    <x v="74"/>
    <x v="5"/>
    <x v="1"/>
    <n v="9589"/>
  </r>
  <r>
    <s v="05"/>
    <s v="Antioquia"/>
    <x v="74"/>
    <x v="74"/>
    <x v="5"/>
    <x v="2"/>
    <n v="18096"/>
  </r>
  <r>
    <s v="05"/>
    <s v="Antioquia"/>
    <x v="74"/>
    <x v="74"/>
    <x v="6"/>
    <x v="0"/>
    <n v="8767"/>
  </r>
  <r>
    <s v="05"/>
    <s v="Antioquia"/>
    <x v="74"/>
    <x v="74"/>
    <x v="6"/>
    <x v="1"/>
    <n v="9755"/>
  </r>
  <r>
    <s v="05"/>
    <s v="Antioquia"/>
    <x v="74"/>
    <x v="74"/>
    <x v="6"/>
    <x v="2"/>
    <n v="18522"/>
  </r>
  <r>
    <s v="05"/>
    <s v="Antioquia"/>
    <x v="74"/>
    <x v="74"/>
    <x v="7"/>
    <x v="0"/>
    <n v="9020"/>
  </r>
  <r>
    <s v="05"/>
    <s v="Antioquia"/>
    <x v="74"/>
    <x v="74"/>
    <x v="7"/>
    <x v="1"/>
    <n v="9911"/>
  </r>
  <r>
    <s v="05"/>
    <s v="Antioquia"/>
    <x v="74"/>
    <x v="74"/>
    <x v="7"/>
    <x v="2"/>
    <n v="18931"/>
  </r>
  <r>
    <s v="05"/>
    <s v="Antioquia"/>
    <x v="74"/>
    <x v="74"/>
    <x v="8"/>
    <x v="0"/>
    <n v="9289"/>
  </r>
  <r>
    <s v="05"/>
    <s v="Antioquia"/>
    <x v="74"/>
    <x v="74"/>
    <x v="8"/>
    <x v="1"/>
    <n v="10061"/>
  </r>
  <r>
    <s v="05"/>
    <s v="Antioquia"/>
    <x v="74"/>
    <x v="74"/>
    <x v="8"/>
    <x v="2"/>
    <n v="19350"/>
  </r>
  <r>
    <s v="05"/>
    <s v="Antioquia"/>
    <x v="74"/>
    <x v="74"/>
    <x v="9"/>
    <x v="0"/>
    <n v="9544"/>
  </r>
  <r>
    <s v="05"/>
    <s v="Antioquia"/>
    <x v="74"/>
    <x v="74"/>
    <x v="9"/>
    <x v="1"/>
    <n v="10218"/>
  </r>
  <r>
    <s v="05"/>
    <s v="Antioquia"/>
    <x v="74"/>
    <x v="74"/>
    <x v="9"/>
    <x v="2"/>
    <n v="19762"/>
  </r>
  <r>
    <s v="05"/>
    <s v="Antioquia"/>
    <x v="75"/>
    <x v="75"/>
    <x v="0"/>
    <x v="0"/>
    <n v="256"/>
  </r>
  <r>
    <s v="05"/>
    <s v="Antioquia"/>
    <x v="75"/>
    <x v="75"/>
    <x v="0"/>
    <x v="1"/>
    <n v="3017"/>
  </r>
  <r>
    <s v="05"/>
    <s v="Antioquia"/>
    <x v="75"/>
    <x v="75"/>
    <x v="0"/>
    <x v="2"/>
    <n v="3273"/>
  </r>
  <r>
    <s v="05"/>
    <s v="Antioquia"/>
    <x v="75"/>
    <x v="75"/>
    <x v="1"/>
    <x v="0"/>
    <n v="246"/>
  </r>
  <r>
    <s v="05"/>
    <s v="Antioquia"/>
    <x v="75"/>
    <x v="75"/>
    <x v="1"/>
    <x v="1"/>
    <n v="3002"/>
  </r>
  <r>
    <s v="05"/>
    <s v="Antioquia"/>
    <x v="75"/>
    <x v="75"/>
    <x v="1"/>
    <x v="2"/>
    <n v="3248"/>
  </r>
  <r>
    <s v="05"/>
    <s v="Antioquia"/>
    <x v="75"/>
    <x v="75"/>
    <x v="2"/>
    <x v="0"/>
    <n v="234"/>
  </r>
  <r>
    <s v="05"/>
    <s v="Antioquia"/>
    <x v="75"/>
    <x v="75"/>
    <x v="2"/>
    <x v="1"/>
    <n v="3002"/>
  </r>
  <r>
    <s v="05"/>
    <s v="Antioquia"/>
    <x v="75"/>
    <x v="75"/>
    <x v="2"/>
    <x v="2"/>
    <n v="3236"/>
  </r>
  <r>
    <s v="05"/>
    <s v="Antioquia"/>
    <x v="75"/>
    <x v="75"/>
    <x v="3"/>
    <x v="0"/>
    <n v="234"/>
  </r>
  <r>
    <s v="05"/>
    <s v="Antioquia"/>
    <x v="75"/>
    <x v="75"/>
    <x v="3"/>
    <x v="1"/>
    <n v="3021"/>
  </r>
  <r>
    <s v="05"/>
    <s v="Antioquia"/>
    <x v="75"/>
    <x v="75"/>
    <x v="3"/>
    <x v="2"/>
    <n v="3255"/>
  </r>
  <r>
    <s v="05"/>
    <s v="Antioquia"/>
    <x v="75"/>
    <x v="75"/>
    <x v="4"/>
    <x v="0"/>
    <n v="225"/>
  </r>
  <r>
    <s v="05"/>
    <s v="Antioquia"/>
    <x v="75"/>
    <x v="75"/>
    <x v="4"/>
    <x v="1"/>
    <n v="3008"/>
  </r>
  <r>
    <s v="05"/>
    <s v="Antioquia"/>
    <x v="75"/>
    <x v="75"/>
    <x v="4"/>
    <x v="2"/>
    <n v="3233"/>
  </r>
  <r>
    <s v="05"/>
    <s v="Antioquia"/>
    <x v="75"/>
    <x v="75"/>
    <x v="5"/>
    <x v="0"/>
    <n v="225"/>
  </r>
  <r>
    <s v="05"/>
    <s v="Antioquia"/>
    <x v="75"/>
    <x v="75"/>
    <x v="5"/>
    <x v="1"/>
    <n v="2966"/>
  </r>
  <r>
    <s v="05"/>
    <s v="Antioquia"/>
    <x v="75"/>
    <x v="75"/>
    <x v="5"/>
    <x v="2"/>
    <n v="3191"/>
  </r>
  <r>
    <s v="05"/>
    <s v="Antioquia"/>
    <x v="75"/>
    <x v="75"/>
    <x v="6"/>
    <x v="0"/>
    <n v="230"/>
  </r>
  <r>
    <s v="05"/>
    <s v="Antioquia"/>
    <x v="75"/>
    <x v="75"/>
    <x v="6"/>
    <x v="1"/>
    <n v="2984"/>
  </r>
  <r>
    <s v="05"/>
    <s v="Antioquia"/>
    <x v="75"/>
    <x v="75"/>
    <x v="6"/>
    <x v="2"/>
    <n v="3214"/>
  </r>
  <r>
    <s v="05"/>
    <s v="Antioquia"/>
    <x v="75"/>
    <x v="75"/>
    <x v="7"/>
    <x v="0"/>
    <n v="226"/>
  </r>
  <r>
    <s v="05"/>
    <s v="Antioquia"/>
    <x v="75"/>
    <x v="75"/>
    <x v="7"/>
    <x v="1"/>
    <n v="2975"/>
  </r>
  <r>
    <s v="05"/>
    <s v="Antioquia"/>
    <x v="75"/>
    <x v="75"/>
    <x v="7"/>
    <x v="2"/>
    <n v="3201"/>
  </r>
  <r>
    <s v="05"/>
    <s v="Antioquia"/>
    <x v="75"/>
    <x v="75"/>
    <x v="8"/>
    <x v="0"/>
    <n v="255"/>
  </r>
  <r>
    <s v="05"/>
    <s v="Antioquia"/>
    <x v="75"/>
    <x v="75"/>
    <x v="8"/>
    <x v="1"/>
    <n v="2964"/>
  </r>
  <r>
    <s v="05"/>
    <s v="Antioquia"/>
    <x v="75"/>
    <x v="75"/>
    <x v="8"/>
    <x v="2"/>
    <n v="3219"/>
  </r>
  <r>
    <s v="05"/>
    <s v="Antioquia"/>
    <x v="75"/>
    <x v="75"/>
    <x v="9"/>
    <x v="0"/>
    <n v="256"/>
  </r>
  <r>
    <s v="05"/>
    <s v="Antioquia"/>
    <x v="75"/>
    <x v="75"/>
    <x v="9"/>
    <x v="1"/>
    <n v="2958"/>
  </r>
  <r>
    <s v="05"/>
    <s v="Antioquia"/>
    <x v="75"/>
    <x v="75"/>
    <x v="9"/>
    <x v="2"/>
    <n v="3214"/>
  </r>
  <r>
    <s v="05"/>
    <s v="Antioquia"/>
    <x v="76"/>
    <x v="76"/>
    <x v="0"/>
    <x v="0"/>
    <n v="6456"/>
  </r>
  <r>
    <s v="05"/>
    <s v="Antioquia"/>
    <x v="76"/>
    <x v="76"/>
    <x v="0"/>
    <x v="1"/>
    <n v="10308"/>
  </r>
  <r>
    <s v="05"/>
    <s v="Antioquia"/>
    <x v="76"/>
    <x v="76"/>
    <x v="0"/>
    <x v="2"/>
    <n v="16764"/>
  </r>
  <r>
    <s v="05"/>
    <s v="Antioquia"/>
    <x v="76"/>
    <x v="76"/>
    <x v="1"/>
    <x v="0"/>
    <n v="6643"/>
  </r>
  <r>
    <s v="05"/>
    <s v="Antioquia"/>
    <x v="76"/>
    <x v="76"/>
    <x v="1"/>
    <x v="1"/>
    <n v="10264"/>
  </r>
  <r>
    <s v="05"/>
    <s v="Antioquia"/>
    <x v="76"/>
    <x v="76"/>
    <x v="1"/>
    <x v="2"/>
    <n v="16907"/>
  </r>
  <r>
    <s v="05"/>
    <s v="Antioquia"/>
    <x v="76"/>
    <x v="76"/>
    <x v="2"/>
    <x v="0"/>
    <n v="6841"/>
  </r>
  <r>
    <s v="05"/>
    <s v="Antioquia"/>
    <x v="76"/>
    <x v="76"/>
    <x v="2"/>
    <x v="1"/>
    <n v="10278"/>
  </r>
  <r>
    <s v="05"/>
    <s v="Antioquia"/>
    <x v="76"/>
    <x v="76"/>
    <x v="2"/>
    <x v="2"/>
    <n v="17119"/>
  </r>
  <r>
    <s v="05"/>
    <s v="Antioquia"/>
    <x v="76"/>
    <x v="76"/>
    <x v="3"/>
    <x v="0"/>
    <n v="7050"/>
  </r>
  <r>
    <s v="05"/>
    <s v="Antioquia"/>
    <x v="76"/>
    <x v="76"/>
    <x v="3"/>
    <x v="1"/>
    <n v="10263"/>
  </r>
  <r>
    <s v="05"/>
    <s v="Antioquia"/>
    <x v="76"/>
    <x v="76"/>
    <x v="3"/>
    <x v="2"/>
    <n v="17313"/>
  </r>
  <r>
    <s v="05"/>
    <s v="Antioquia"/>
    <x v="76"/>
    <x v="76"/>
    <x v="4"/>
    <x v="0"/>
    <n v="7256"/>
  </r>
  <r>
    <s v="05"/>
    <s v="Antioquia"/>
    <x v="76"/>
    <x v="76"/>
    <x v="4"/>
    <x v="1"/>
    <n v="10244"/>
  </r>
  <r>
    <s v="05"/>
    <s v="Antioquia"/>
    <x v="76"/>
    <x v="76"/>
    <x v="4"/>
    <x v="2"/>
    <n v="17500"/>
  </r>
  <r>
    <s v="05"/>
    <s v="Antioquia"/>
    <x v="76"/>
    <x v="76"/>
    <x v="5"/>
    <x v="0"/>
    <n v="7459"/>
  </r>
  <r>
    <s v="05"/>
    <s v="Antioquia"/>
    <x v="76"/>
    <x v="76"/>
    <x v="5"/>
    <x v="1"/>
    <n v="10203"/>
  </r>
  <r>
    <s v="05"/>
    <s v="Antioquia"/>
    <x v="76"/>
    <x v="76"/>
    <x v="5"/>
    <x v="2"/>
    <n v="17662"/>
  </r>
  <r>
    <s v="05"/>
    <s v="Antioquia"/>
    <x v="76"/>
    <x v="76"/>
    <x v="6"/>
    <x v="0"/>
    <n v="7663"/>
  </r>
  <r>
    <s v="05"/>
    <s v="Antioquia"/>
    <x v="76"/>
    <x v="76"/>
    <x v="6"/>
    <x v="1"/>
    <n v="10180"/>
  </r>
  <r>
    <s v="05"/>
    <s v="Antioquia"/>
    <x v="76"/>
    <x v="76"/>
    <x v="6"/>
    <x v="2"/>
    <n v="17843"/>
  </r>
  <r>
    <s v="05"/>
    <s v="Antioquia"/>
    <x v="76"/>
    <x v="76"/>
    <x v="7"/>
    <x v="0"/>
    <n v="7855"/>
  </r>
  <r>
    <s v="05"/>
    <s v="Antioquia"/>
    <x v="76"/>
    <x v="76"/>
    <x v="7"/>
    <x v="1"/>
    <n v="10160"/>
  </r>
  <r>
    <s v="05"/>
    <s v="Antioquia"/>
    <x v="76"/>
    <x v="76"/>
    <x v="7"/>
    <x v="2"/>
    <n v="18015"/>
  </r>
  <r>
    <s v="05"/>
    <s v="Antioquia"/>
    <x v="76"/>
    <x v="76"/>
    <x v="8"/>
    <x v="0"/>
    <n v="8065"/>
  </r>
  <r>
    <s v="05"/>
    <s v="Antioquia"/>
    <x v="76"/>
    <x v="76"/>
    <x v="8"/>
    <x v="1"/>
    <n v="10122"/>
  </r>
  <r>
    <s v="05"/>
    <s v="Antioquia"/>
    <x v="76"/>
    <x v="76"/>
    <x v="8"/>
    <x v="2"/>
    <n v="18187"/>
  </r>
  <r>
    <s v="05"/>
    <s v="Antioquia"/>
    <x v="76"/>
    <x v="76"/>
    <x v="9"/>
    <x v="0"/>
    <n v="8236"/>
  </r>
  <r>
    <s v="05"/>
    <s v="Antioquia"/>
    <x v="76"/>
    <x v="76"/>
    <x v="9"/>
    <x v="1"/>
    <n v="10092"/>
  </r>
  <r>
    <s v="05"/>
    <s v="Antioquia"/>
    <x v="76"/>
    <x v="76"/>
    <x v="9"/>
    <x v="2"/>
    <n v="18328"/>
  </r>
  <r>
    <s v="05"/>
    <s v="Antioquia"/>
    <x v="77"/>
    <x v="77"/>
    <x v="0"/>
    <x v="0"/>
    <n v="1264"/>
  </r>
  <r>
    <s v="05"/>
    <s v="Antioquia"/>
    <x v="77"/>
    <x v="77"/>
    <x v="0"/>
    <x v="1"/>
    <n v="6435"/>
  </r>
  <r>
    <s v="05"/>
    <s v="Antioquia"/>
    <x v="77"/>
    <x v="77"/>
    <x v="0"/>
    <x v="2"/>
    <n v="7699"/>
  </r>
  <r>
    <s v="05"/>
    <s v="Antioquia"/>
    <x v="77"/>
    <x v="77"/>
    <x v="1"/>
    <x v="0"/>
    <n v="1262"/>
  </r>
  <r>
    <s v="05"/>
    <s v="Antioquia"/>
    <x v="77"/>
    <x v="77"/>
    <x v="1"/>
    <x v="1"/>
    <n v="6399"/>
  </r>
  <r>
    <s v="05"/>
    <s v="Antioquia"/>
    <x v="77"/>
    <x v="77"/>
    <x v="1"/>
    <x v="2"/>
    <n v="7661"/>
  </r>
  <r>
    <s v="05"/>
    <s v="Antioquia"/>
    <x v="77"/>
    <x v="77"/>
    <x v="2"/>
    <x v="0"/>
    <n v="1322"/>
  </r>
  <r>
    <s v="05"/>
    <s v="Antioquia"/>
    <x v="77"/>
    <x v="77"/>
    <x v="2"/>
    <x v="1"/>
    <n v="6386"/>
  </r>
  <r>
    <s v="05"/>
    <s v="Antioquia"/>
    <x v="77"/>
    <x v="77"/>
    <x v="2"/>
    <x v="2"/>
    <n v="7708"/>
  </r>
  <r>
    <s v="05"/>
    <s v="Antioquia"/>
    <x v="77"/>
    <x v="77"/>
    <x v="3"/>
    <x v="0"/>
    <n v="1393"/>
  </r>
  <r>
    <s v="05"/>
    <s v="Antioquia"/>
    <x v="77"/>
    <x v="77"/>
    <x v="3"/>
    <x v="1"/>
    <n v="6357"/>
  </r>
  <r>
    <s v="05"/>
    <s v="Antioquia"/>
    <x v="77"/>
    <x v="77"/>
    <x v="3"/>
    <x v="2"/>
    <n v="7750"/>
  </r>
  <r>
    <s v="05"/>
    <s v="Antioquia"/>
    <x v="77"/>
    <x v="77"/>
    <x v="4"/>
    <x v="0"/>
    <n v="1436"/>
  </r>
  <r>
    <s v="05"/>
    <s v="Antioquia"/>
    <x v="77"/>
    <x v="77"/>
    <x v="4"/>
    <x v="1"/>
    <n v="6318"/>
  </r>
  <r>
    <s v="05"/>
    <s v="Antioquia"/>
    <x v="77"/>
    <x v="77"/>
    <x v="4"/>
    <x v="2"/>
    <n v="7754"/>
  </r>
  <r>
    <s v="05"/>
    <s v="Antioquia"/>
    <x v="77"/>
    <x v="77"/>
    <x v="5"/>
    <x v="0"/>
    <n v="1467"/>
  </r>
  <r>
    <s v="05"/>
    <s v="Antioquia"/>
    <x v="77"/>
    <x v="77"/>
    <x v="5"/>
    <x v="1"/>
    <n v="6295"/>
  </r>
  <r>
    <s v="05"/>
    <s v="Antioquia"/>
    <x v="77"/>
    <x v="77"/>
    <x v="5"/>
    <x v="2"/>
    <n v="7762"/>
  </r>
  <r>
    <s v="05"/>
    <s v="Antioquia"/>
    <x v="77"/>
    <x v="77"/>
    <x v="6"/>
    <x v="0"/>
    <n v="1513"/>
  </r>
  <r>
    <s v="05"/>
    <s v="Antioquia"/>
    <x v="77"/>
    <x v="77"/>
    <x v="6"/>
    <x v="1"/>
    <n v="6259"/>
  </r>
  <r>
    <s v="05"/>
    <s v="Antioquia"/>
    <x v="77"/>
    <x v="77"/>
    <x v="6"/>
    <x v="2"/>
    <n v="7772"/>
  </r>
  <r>
    <s v="05"/>
    <s v="Antioquia"/>
    <x v="77"/>
    <x v="77"/>
    <x v="7"/>
    <x v="0"/>
    <n v="1549"/>
  </r>
  <r>
    <s v="05"/>
    <s v="Antioquia"/>
    <x v="77"/>
    <x v="77"/>
    <x v="7"/>
    <x v="1"/>
    <n v="6219"/>
  </r>
  <r>
    <s v="05"/>
    <s v="Antioquia"/>
    <x v="77"/>
    <x v="77"/>
    <x v="7"/>
    <x v="2"/>
    <n v="7768"/>
  </r>
  <r>
    <s v="05"/>
    <s v="Antioquia"/>
    <x v="77"/>
    <x v="77"/>
    <x v="8"/>
    <x v="0"/>
    <n v="1625"/>
  </r>
  <r>
    <s v="05"/>
    <s v="Antioquia"/>
    <x v="77"/>
    <x v="77"/>
    <x v="8"/>
    <x v="1"/>
    <n v="6199"/>
  </r>
  <r>
    <s v="05"/>
    <s v="Antioquia"/>
    <x v="77"/>
    <x v="77"/>
    <x v="8"/>
    <x v="2"/>
    <n v="7824"/>
  </r>
  <r>
    <s v="05"/>
    <s v="Antioquia"/>
    <x v="77"/>
    <x v="77"/>
    <x v="9"/>
    <x v="0"/>
    <n v="1654"/>
  </r>
  <r>
    <s v="05"/>
    <s v="Antioquia"/>
    <x v="77"/>
    <x v="77"/>
    <x v="9"/>
    <x v="1"/>
    <n v="6159"/>
  </r>
  <r>
    <s v="05"/>
    <s v="Antioquia"/>
    <x v="77"/>
    <x v="77"/>
    <x v="9"/>
    <x v="2"/>
    <n v="7813"/>
  </r>
  <r>
    <s v="05"/>
    <s v="Antioquia"/>
    <x v="78"/>
    <x v="78"/>
    <x v="0"/>
    <x v="0"/>
    <n v="3834"/>
  </r>
  <r>
    <s v="05"/>
    <s v="Antioquia"/>
    <x v="78"/>
    <x v="78"/>
    <x v="0"/>
    <x v="1"/>
    <n v="5501"/>
  </r>
  <r>
    <s v="05"/>
    <s v="Antioquia"/>
    <x v="78"/>
    <x v="78"/>
    <x v="0"/>
    <x v="2"/>
    <n v="9335"/>
  </r>
  <r>
    <s v="05"/>
    <s v="Antioquia"/>
    <x v="78"/>
    <x v="78"/>
    <x v="1"/>
    <x v="0"/>
    <n v="3871"/>
  </r>
  <r>
    <s v="05"/>
    <s v="Antioquia"/>
    <x v="78"/>
    <x v="78"/>
    <x v="1"/>
    <x v="1"/>
    <n v="5444"/>
  </r>
  <r>
    <s v="05"/>
    <s v="Antioquia"/>
    <x v="78"/>
    <x v="78"/>
    <x v="1"/>
    <x v="2"/>
    <n v="9315"/>
  </r>
  <r>
    <s v="05"/>
    <s v="Antioquia"/>
    <x v="78"/>
    <x v="78"/>
    <x v="2"/>
    <x v="0"/>
    <n v="3893"/>
  </r>
  <r>
    <s v="05"/>
    <s v="Antioquia"/>
    <x v="78"/>
    <x v="78"/>
    <x v="2"/>
    <x v="1"/>
    <n v="5371"/>
  </r>
  <r>
    <s v="05"/>
    <s v="Antioquia"/>
    <x v="78"/>
    <x v="78"/>
    <x v="2"/>
    <x v="2"/>
    <n v="9264"/>
  </r>
  <r>
    <s v="05"/>
    <s v="Antioquia"/>
    <x v="78"/>
    <x v="78"/>
    <x v="3"/>
    <x v="0"/>
    <n v="3916"/>
  </r>
  <r>
    <s v="05"/>
    <s v="Antioquia"/>
    <x v="78"/>
    <x v="78"/>
    <x v="3"/>
    <x v="1"/>
    <n v="5305"/>
  </r>
  <r>
    <s v="05"/>
    <s v="Antioquia"/>
    <x v="78"/>
    <x v="78"/>
    <x v="3"/>
    <x v="2"/>
    <n v="9221"/>
  </r>
  <r>
    <s v="05"/>
    <s v="Antioquia"/>
    <x v="78"/>
    <x v="78"/>
    <x v="4"/>
    <x v="0"/>
    <n v="3947"/>
  </r>
  <r>
    <s v="05"/>
    <s v="Antioquia"/>
    <x v="78"/>
    <x v="78"/>
    <x v="4"/>
    <x v="1"/>
    <n v="5269"/>
  </r>
  <r>
    <s v="05"/>
    <s v="Antioquia"/>
    <x v="78"/>
    <x v="78"/>
    <x v="4"/>
    <x v="2"/>
    <n v="9216"/>
  </r>
  <r>
    <s v="05"/>
    <s v="Antioquia"/>
    <x v="78"/>
    <x v="78"/>
    <x v="5"/>
    <x v="0"/>
    <n v="3974"/>
  </r>
  <r>
    <s v="05"/>
    <s v="Antioquia"/>
    <x v="78"/>
    <x v="78"/>
    <x v="5"/>
    <x v="1"/>
    <n v="5214"/>
  </r>
  <r>
    <s v="05"/>
    <s v="Antioquia"/>
    <x v="78"/>
    <x v="78"/>
    <x v="5"/>
    <x v="2"/>
    <n v="9188"/>
  </r>
  <r>
    <s v="05"/>
    <s v="Antioquia"/>
    <x v="78"/>
    <x v="78"/>
    <x v="6"/>
    <x v="0"/>
    <n v="4007"/>
  </r>
  <r>
    <s v="05"/>
    <s v="Antioquia"/>
    <x v="78"/>
    <x v="78"/>
    <x v="6"/>
    <x v="1"/>
    <n v="5155"/>
  </r>
  <r>
    <s v="05"/>
    <s v="Antioquia"/>
    <x v="78"/>
    <x v="78"/>
    <x v="6"/>
    <x v="2"/>
    <n v="9162"/>
  </r>
  <r>
    <s v="05"/>
    <s v="Antioquia"/>
    <x v="78"/>
    <x v="78"/>
    <x v="7"/>
    <x v="0"/>
    <n v="4037"/>
  </r>
  <r>
    <s v="05"/>
    <s v="Antioquia"/>
    <x v="78"/>
    <x v="78"/>
    <x v="7"/>
    <x v="1"/>
    <n v="5090"/>
  </r>
  <r>
    <s v="05"/>
    <s v="Antioquia"/>
    <x v="78"/>
    <x v="78"/>
    <x v="7"/>
    <x v="2"/>
    <n v="9127"/>
  </r>
  <r>
    <s v="05"/>
    <s v="Antioquia"/>
    <x v="78"/>
    <x v="78"/>
    <x v="8"/>
    <x v="0"/>
    <n v="4056"/>
  </r>
  <r>
    <s v="05"/>
    <s v="Antioquia"/>
    <x v="78"/>
    <x v="78"/>
    <x v="8"/>
    <x v="1"/>
    <n v="5021"/>
  </r>
  <r>
    <s v="05"/>
    <s v="Antioquia"/>
    <x v="78"/>
    <x v="78"/>
    <x v="8"/>
    <x v="2"/>
    <n v="9077"/>
  </r>
  <r>
    <s v="05"/>
    <s v="Antioquia"/>
    <x v="78"/>
    <x v="78"/>
    <x v="9"/>
    <x v="0"/>
    <n v="4091"/>
  </r>
  <r>
    <s v="05"/>
    <s v="Antioquia"/>
    <x v="78"/>
    <x v="78"/>
    <x v="9"/>
    <x v="1"/>
    <n v="4930"/>
  </r>
  <r>
    <s v="05"/>
    <s v="Antioquia"/>
    <x v="78"/>
    <x v="78"/>
    <x v="9"/>
    <x v="2"/>
    <n v="9021"/>
  </r>
  <r>
    <s v="05"/>
    <s v="Antioquia"/>
    <x v="79"/>
    <x v="79"/>
    <x v="0"/>
    <x v="0"/>
    <n v="24347"/>
  </r>
  <r>
    <s v="05"/>
    <s v="Antioquia"/>
    <x v="79"/>
    <x v="79"/>
    <x v="0"/>
    <x v="1"/>
    <n v="6959"/>
  </r>
  <r>
    <s v="05"/>
    <s v="Antioquia"/>
    <x v="79"/>
    <x v="79"/>
    <x v="0"/>
    <x v="2"/>
    <n v="31306"/>
  </r>
  <r>
    <s v="05"/>
    <s v="Antioquia"/>
    <x v="79"/>
    <x v="79"/>
    <x v="1"/>
    <x v="0"/>
    <n v="24722"/>
  </r>
  <r>
    <s v="05"/>
    <s v="Antioquia"/>
    <x v="79"/>
    <x v="79"/>
    <x v="1"/>
    <x v="1"/>
    <n v="6913"/>
  </r>
  <r>
    <s v="05"/>
    <s v="Antioquia"/>
    <x v="79"/>
    <x v="79"/>
    <x v="1"/>
    <x v="2"/>
    <n v="31635"/>
  </r>
  <r>
    <s v="05"/>
    <s v="Antioquia"/>
    <x v="79"/>
    <x v="79"/>
    <x v="2"/>
    <x v="0"/>
    <n v="25080"/>
  </r>
  <r>
    <s v="05"/>
    <s v="Antioquia"/>
    <x v="79"/>
    <x v="79"/>
    <x v="2"/>
    <x v="1"/>
    <n v="6925"/>
  </r>
  <r>
    <s v="05"/>
    <s v="Antioquia"/>
    <x v="79"/>
    <x v="79"/>
    <x v="2"/>
    <x v="2"/>
    <n v="32005"/>
  </r>
  <r>
    <s v="05"/>
    <s v="Antioquia"/>
    <x v="79"/>
    <x v="79"/>
    <x v="3"/>
    <x v="0"/>
    <n v="25473"/>
  </r>
  <r>
    <s v="05"/>
    <s v="Antioquia"/>
    <x v="79"/>
    <x v="79"/>
    <x v="3"/>
    <x v="1"/>
    <n v="6916"/>
  </r>
  <r>
    <s v="05"/>
    <s v="Antioquia"/>
    <x v="79"/>
    <x v="79"/>
    <x v="3"/>
    <x v="2"/>
    <n v="32389"/>
  </r>
  <r>
    <s v="05"/>
    <s v="Antioquia"/>
    <x v="79"/>
    <x v="79"/>
    <x v="4"/>
    <x v="0"/>
    <n v="25868"/>
  </r>
  <r>
    <s v="05"/>
    <s v="Antioquia"/>
    <x v="79"/>
    <x v="79"/>
    <x v="4"/>
    <x v="1"/>
    <n v="6898"/>
  </r>
  <r>
    <s v="05"/>
    <s v="Antioquia"/>
    <x v="79"/>
    <x v="79"/>
    <x v="4"/>
    <x v="2"/>
    <n v="32766"/>
  </r>
  <r>
    <s v="05"/>
    <s v="Antioquia"/>
    <x v="79"/>
    <x v="79"/>
    <x v="5"/>
    <x v="0"/>
    <n v="26243"/>
  </r>
  <r>
    <s v="05"/>
    <s v="Antioquia"/>
    <x v="79"/>
    <x v="79"/>
    <x v="5"/>
    <x v="1"/>
    <n v="6890"/>
  </r>
  <r>
    <s v="05"/>
    <s v="Antioquia"/>
    <x v="79"/>
    <x v="79"/>
    <x v="5"/>
    <x v="2"/>
    <n v="33133"/>
  </r>
  <r>
    <s v="05"/>
    <s v="Antioquia"/>
    <x v="79"/>
    <x v="79"/>
    <x v="6"/>
    <x v="0"/>
    <n v="26606"/>
  </r>
  <r>
    <s v="05"/>
    <s v="Antioquia"/>
    <x v="79"/>
    <x v="79"/>
    <x v="6"/>
    <x v="1"/>
    <n v="6858"/>
  </r>
  <r>
    <s v="05"/>
    <s v="Antioquia"/>
    <x v="79"/>
    <x v="79"/>
    <x v="6"/>
    <x v="2"/>
    <n v="33464"/>
  </r>
  <r>
    <s v="05"/>
    <s v="Antioquia"/>
    <x v="79"/>
    <x v="79"/>
    <x v="7"/>
    <x v="0"/>
    <n v="26955"/>
  </r>
  <r>
    <s v="05"/>
    <s v="Antioquia"/>
    <x v="79"/>
    <x v="79"/>
    <x v="7"/>
    <x v="1"/>
    <n v="6833"/>
  </r>
  <r>
    <s v="05"/>
    <s v="Antioquia"/>
    <x v="79"/>
    <x v="79"/>
    <x v="7"/>
    <x v="2"/>
    <n v="33788"/>
  </r>
  <r>
    <s v="05"/>
    <s v="Antioquia"/>
    <x v="79"/>
    <x v="79"/>
    <x v="8"/>
    <x v="0"/>
    <n v="27285"/>
  </r>
  <r>
    <s v="05"/>
    <s v="Antioquia"/>
    <x v="79"/>
    <x v="79"/>
    <x v="8"/>
    <x v="1"/>
    <n v="6821"/>
  </r>
  <r>
    <s v="05"/>
    <s v="Antioquia"/>
    <x v="79"/>
    <x v="79"/>
    <x v="8"/>
    <x v="2"/>
    <n v="34106"/>
  </r>
  <r>
    <s v="05"/>
    <s v="Antioquia"/>
    <x v="79"/>
    <x v="79"/>
    <x v="9"/>
    <x v="0"/>
    <n v="27625"/>
  </r>
  <r>
    <s v="05"/>
    <s v="Antioquia"/>
    <x v="79"/>
    <x v="79"/>
    <x v="9"/>
    <x v="1"/>
    <n v="6794"/>
  </r>
  <r>
    <s v="05"/>
    <s v="Antioquia"/>
    <x v="79"/>
    <x v="79"/>
    <x v="9"/>
    <x v="2"/>
    <n v="34419"/>
  </r>
  <r>
    <s v="05"/>
    <s v="Antioquia"/>
    <x v="80"/>
    <x v="80"/>
    <x v="0"/>
    <x v="0"/>
    <n v="3880"/>
  </r>
  <r>
    <s v="05"/>
    <s v="Antioquia"/>
    <x v="80"/>
    <x v="80"/>
    <x v="0"/>
    <x v="1"/>
    <n v="12114"/>
  </r>
  <r>
    <s v="05"/>
    <s v="Antioquia"/>
    <x v="80"/>
    <x v="80"/>
    <x v="0"/>
    <x v="2"/>
    <n v="15994"/>
  </r>
  <r>
    <s v="05"/>
    <s v="Antioquia"/>
    <x v="80"/>
    <x v="80"/>
    <x v="1"/>
    <x v="0"/>
    <n v="3916"/>
  </r>
  <r>
    <s v="05"/>
    <s v="Antioquia"/>
    <x v="80"/>
    <x v="80"/>
    <x v="1"/>
    <x v="1"/>
    <n v="12000"/>
  </r>
  <r>
    <s v="05"/>
    <s v="Antioquia"/>
    <x v="80"/>
    <x v="80"/>
    <x v="1"/>
    <x v="2"/>
    <n v="15916"/>
  </r>
  <r>
    <s v="05"/>
    <s v="Antioquia"/>
    <x v="80"/>
    <x v="80"/>
    <x v="2"/>
    <x v="0"/>
    <n v="3941"/>
  </r>
  <r>
    <s v="05"/>
    <s v="Antioquia"/>
    <x v="80"/>
    <x v="80"/>
    <x v="2"/>
    <x v="1"/>
    <n v="11915"/>
  </r>
  <r>
    <s v="05"/>
    <s v="Antioquia"/>
    <x v="80"/>
    <x v="80"/>
    <x v="2"/>
    <x v="2"/>
    <n v="15856"/>
  </r>
  <r>
    <s v="05"/>
    <s v="Antioquia"/>
    <x v="80"/>
    <x v="80"/>
    <x v="3"/>
    <x v="0"/>
    <n v="3967"/>
  </r>
  <r>
    <s v="05"/>
    <s v="Antioquia"/>
    <x v="80"/>
    <x v="80"/>
    <x v="3"/>
    <x v="1"/>
    <n v="11816"/>
  </r>
  <r>
    <s v="05"/>
    <s v="Antioquia"/>
    <x v="80"/>
    <x v="80"/>
    <x v="3"/>
    <x v="2"/>
    <n v="15783"/>
  </r>
  <r>
    <s v="05"/>
    <s v="Antioquia"/>
    <x v="80"/>
    <x v="80"/>
    <x v="4"/>
    <x v="0"/>
    <n v="3977"/>
  </r>
  <r>
    <s v="05"/>
    <s v="Antioquia"/>
    <x v="80"/>
    <x v="80"/>
    <x v="4"/>
    <x v="1"/>
    <n v="11733"/>
  </r>
  <r>
    <s v="05"/>
    <s v="Antioquia"/>
    <x v="80"/>
    <x v="80"/>
    <x v="4"/>
    <x v="2"/>
    <n v="15710"/>
  </r>
  <r>
    <s v="05"/>
    <s v="Antioquia"/>
    <x v="80"/>
    <x v="80"/>
    <x v="5"/>
    <x v="0"/>
    <n v="4008"/>
  </r>
  <r>
    <s v="05"/>
    <s v="Antioquia"/>
    <x v="80"/>
    <x v="80"/>
    <x v="5"/>
    <x v="1"/>
    <n v="11626"/>
  </r>
  <r>
    <s v="05"/>
    <s v="Antioquia"/>
    <x v="80"/>
    <x v="80"/>
    <x v="5"/>
    <x v="2"/>
    <n v="15634"/>
  </r>
  <r>
    <s v="05"/>
    <s v="Antioquia"/>
    <x v="80"/>
    <x v="80"/>
    <x v="6"/>
    <x v="0"/>
    <n v="4036"/>
  </r>
  <r>
    <s v="05"/>
    <s v="Antioquia"/>
    <x v="80"/>
    <x v="80"/>
    <x v="6"/>
    <x v="1"/>
    <n v="11538"/>
  </r>
  <r>
    <s v="05"/>
    <s v="Antioquia"/>
    <x v="80"/>
    <x v="80"/>
    <x v="6"/>
    <x v="2"/>
    <n v="15574"/>
  </r>
  <r>
    <s v="05"/>
    <s v="Antioquia"/>
    <x v="80"/>
    <x v="80"/>
    <x v="7"/>
    <x v="0"/>
    <n v="4052"/>
  </r>
  <r>
    <s v="05"/>
    <s v="Antioquia"/>
    <x v="80"/>
    <x v="80"/>
    <x v="7"/>
    <x v="1"/>
    <n v="11406"/>
  </r>
  <r>
    <s v="05"/>
    <s v="Antioquia"/>
    <x v="80"/>
    <x v="80"/>
    <x v="7"/>
    <x v="2"/>
    <n v="15458"/>
  </r>
  <r>
    <s v="05"/>
    <s v="Antioquia"/>
    <x v="80"/>
    <x v="80"/>
    <x v="8"/>
    <x v="0"/>
    <n v="4071"/>
  </r>
  <r>
    <s v="05"/>
    <s v="Antioquia"/>
    <x v="80"/>
    <x v="80"/>
    <x v="8"/>
    <x v="1"/>
    <n v="11282"/>
  </r>
  <r>
    <s v="05"/>
    <s v="Antioquia"/>
    <x v="80"/>
    <x v="80"/>
    <x v="8"/>
    <x v="2"/>
    <n v="15353"/>
  </r>
  <r>
    <s v="05"/>
    <s v="Antioquia"/>
    <x v="80"/>
    <x v="80"/>
    <x v="9"/>
    <x v="0"/>
    <n v="4081"/>
  </r>
  <r>
    <s v="05"/>
    <s v="Antioquia"/>
    <x v="80"/>
    <x v="80"/>
    <x v="9"/>
    <x v="1"/>
    <n v="11174"/>
  </r>
  <r>
    <s v="05"/>
    <s v="Antioquia"/>
    <x v="80"/>
    <x v="80"/>
    <x v="9"/>
    <x v="2"/>
    <n v="15255"/>
  </r>
  <r>
    <s v="05"/>
    <s v="Antioquia"/>
    <x v="81"/>
    <x v="81"/>
    <x v="0"/>
    <x v="0"/>
    <n v="1957"/>
  </r>
  <r>
    <s v="05"/>
    <s v="Antioquia"/>
    <x v="81"/>
    <x v="81"/>
    <x v="0"/>
    <x v="1"/>
    <n v="9232"/>
  </r>
  <r>
    <s v="05"/>
    <s v="Antioquia"/>
    <x v="81"/>
    <x v="81"/>
    <x v="0"/>
    <x v="2"/>
    <n v="11189"/>
  </r>
  <r>
    <s v="05"/>
    <s v="Antioquia"/>
    <x v="81"/>
    <x v="81"/>
    <x v="1"/>
    <x v="0"/>
    <n v="1998"/>
  </r>
  <r>
    <s v="05"/>
    <s v="Antioquia"/>
    <x v="81"/>
    <x v="81"/>
    <x v="1"/>
    <x v="1"/>
    <n v="9487"/>
  </r>
  <r>
    <s v="05"/>
    <s v="Antioquia"/>
    <x v="81"/>
    <x v="81"/>
    <x v="1"/>
    <x v="2"/>
    <n v="11485"/>
  </r>
  <r>
    <s v="05"/>
    <s v="Antioquia"/>
    <x v="81"/>
    <x v="81"/>
    <x v="2"/>
    <x v="0"/>
    <n v="2021"/>
  </r>
  <r>
    <s v="05"/>
    <s v="Antioquia"/>
    <x v="81"/>
    <x v="81"/>
    <x v="2"/>
    <x v="1"/>
    <n v="9770"/>
  </r>
  <r>
    <s v="05"/>
    <s v="Antioquia"/>
    <x v="81"/>
    <x v="81"/>
    <x v="2"/>
    <x v="2"/>
    <n v="11791"/>
  </r>
  <r>
    <s v="05"/>
    <s v="Antioquia"/>
    <x v="81"/>
    <x v="81"/>
    <x v="3"/>
    <x v="0"/>
    <n v="2074"/>
  </r>
  <r>
    <s v="05"/>
    <s v="Antioquia"/>
    <x v="81"/>
    <x v="81"/>
    <x v="3"/>
    <x v="1"/>
    <n v="10040"/>
  </r>
  <r>
    <s v="05"/>
    <s v="Antioquia"/>
    <x v="81"/>
    <x v="81"/>
    <x v="3"/>
    <x v="2"/>
    <n v="12114"/>
  </r>
  <r>
    <s v="05"/>
    <s v="Antioquia"/>
    <x v="81"/>
    <x v="81"/>
    <x v="4"/>
    <x v="0"/>
    <n v="2122"/>
  </r>
  <r>
    <s v="05"/>
    <s v="Antioquia"/>
    <x v="81"/>
    <x v="81"/>
    <x v="4"/>
    <x v="1"/>
    <n v="10280"/>
  </r>
  <r>
    <s v="05"/>
    <s v="Antioquia"/>
    <x v="81"/>
    <x v="81"/>
    <x v="4"/>
    <x v="2"/>
    <n v="12402"/>
  </r>
  <r>
    <s v="05"/>
    <s v="Antioquia"/>
    <x v="81"/>
    <x v="81"/>
    <x v="5"/>
    <x v="0"/>
    <n v="2178"/>
  </r>
  <r>
    <s v="05"/>
    <s v="Antioquia"/>
    <x v="81"/>
    <x v="81"/>
    <x v="5"/>
    <x v="1"/>
    <n v="10538"/>
  </r>
  <r>
    <s v="05"/>
    <s v="Antioquia"/>
    <x v="81"/>
    <x v="81"/>
    <x v="5"/>
    <x v="2"/>
    <n v="12716"/>
  </r>
  <r>
    <s v="05"/>
    <s v="Antioquia"/>
    <x v="81"/>
    <x v="81"/>
    <x v="6"/>
    <x v="0"/>
    <n v="2220"/>
  </r>
  <r>
    <s v="05"/>
    <s v="Antioquia"/>
    <x v="81"/>
    <x v="81"/>
    <x v="6"/>
    <x v="1"/>
    <n v="10787"/>
  </r>
  <r>
    <s v="05"/>
    <s v="Antioquia"/>
    <x v="81"/>
    <x v="81"/>
    <x v="6"/>
    <x v="2"/>
    <n v="13007"/>
  </r>
  <r>
    <s v="05"/>
    <s v="Antioquia"/>
    <x v="81"/>
    <x v="81"/>
    <x v="7"/>
    <x v="0"/>
    <n v="2270"/>
  </r>
  <r>
    <s v="05"/>
    <s v="Antioquia"/>
    <x v="81"/>
    <x v="81"/>
    <x v="7"/>
    <x v="1"/>
    <n v="11032"/>
  </r>
  <r>
    <s v="05"/>
    <s v="Antioquia"/>
    <x v="81"/>
    <x v="81"/>
    <x v="7"/>
    <x v="2"/>
    <n v="13302"/>
  </r>
  <r>
    <s v="05"/>
    <s v="Antioquia"/>
    <x v="81"/>
    <x v="81"/>
    <x v="8"/>
    <x v="0"/>
    <n v="2309"/>
  </r>
  <r>
    <s v="05"/>
    <s v="Antioquia"/>
    <x v="81"/>
    <x v="81"/>
    <x v="8"/>
    <x v="1"/>
    <n v="11273"/>
  </r>
  <r>
    <s v="05"/>
    <s v="Antioquia"/>
    <x v="81"/>
    <x v="81"/>
    <x v="8"/>
    <x v="2"/>
    <n v="13582"/>
  </r>
  <r>
    <s v="05"/>
    <s v="Antioquia"/>
    <x v="81"/>
    <x v="81"/>
    <x v="9"/>
    <x v="0"/>
    <n v="2346"/>
  </r>
  <r>
    <s v="05"/>
    <s v="Antioquia"/>
    <x v="81"/>
    <x v="81"/>
    <x v="9"/>
    <x v="1"/>
    <n v="11508"/>
  </r>
  <r>
    <s v="05"/>
    <s v="Antioquia"/>
    <x v="81"/>
    <x v="81"/>
    <x v="9"/>
    <x v="2"/>
    <n v="13854"/>
  </r>
  <r>
    <s v="05"/>
    <s v="Antioquia"/>
    <x v="82"/>
    <x v="82"/>
    <x v="0"/>
    <x v="0"/>
    <n v="6321"/>
  </r>
  <r>
    <s v="05"/>
    <s v="Antioquia"/>
    <x v="82"/>
    <x v="82"/>
    <x v="0"/>
    <x v="1"/>
    <n v="15870"/>
  </r>
  <r>
    <s v="05"/>
    <s v="Antioquia"/>
    <x v="82"/>
    <x v="82"/>
    <x v="0"/>
    <x v="2"/>
    <n v="22191"/>
  </r>
  <r>
    <s v="05"/>
    <s v="Antioquia"/>
    <x v="82"/>
    <x v="82"/>
    <x v="1"/>
    <x v="0"/>
    <n v="6566"/>
  </r>
  <r>
    <s v="05"/>
    <s v="Antioquia"/>
    <x v="82"/>
    <x v="82"/>
    <x v="1"/>
    <x v="1"/>
    <n v="15883"/>
  </r>
  <r>
    <s v="05"/>
    <s v="Antioquia"/>
    <x v="82"/>
    <x v="82"/>
    <x v="1"/>
    <x v="2"/>
    <n v="22449"/>
  </r>
  <r>
    <s v="05"/>
    <s v="Antioquia"/>
    <x v="82"/>
    <x v="82"/>
    <x v="2"/>
    <x v="0"/>
    <n v="6796"/>
  </r>
  <r>
    <s v="05"/>
    <s v="Antioquia"/>
    <x v="82"/>
    <x v="82"/>
    <x v="2"/>
    <x v="1"/>
    <n v="15966"/>
  </r>
  <r>
    <s v="05"/>
    <s v="Antioquia"/>
    <x v="82"/>
    <x v="82"/>
    <x v="2"/>
    <x v="2"/>
    <n v="22762"/>
  </r>
  <r>
    <s v="05"/>
    <s v="Antioquia"/>
    <x v="82"/>
    <x v="82"/>
    <x v="3"/>
    <x v="0"/>
    <n v="7037"/>
  </r>
  <r>
    <s v="05"/>
    <s v="Antioquia"/>
    <x v="82"/>
    <x v="82"/>
    <x v="3"/>
    <x v="1"/>
    <n v="15989"/>
  </r>
  <r>
    <s v="05"/>
    <s v="Antioquia"/>
    <x v="82"/>
    <x v="82"/>
    <x v="3"/>
    <x v="2"/>
    <n v="23026"/>
  </r>
  <r>
    <s v="05"/>
    <s v="Antioquia"/>
    <x v="82"/>
    <x v="82"/>
    <x v="4"/>
    <x v="0"/>
    <n v="7272"/>
  </r>
  <r>
    <s v="05"/>
    <s v="Antioquia"/>
    <x v="82"/>
    <x v="82"/>
    <x v="4"/>
    <x v="1"/>
    <n v="16037"/>
  </r>
  <r>
    <s v="05"/>
    <s v="Antioquia"/>
    <x v="82"/>
    <x v="82"/>
    <x v="4"/>
    <x v="2"/>
    <n v="23309"/>
  </r>
  <r>
    <s v="05"/>
    <s v="Antioquia"/>
    <x v="82"/>
    <x v="82"/>
    <x v="5"/>
    <x v="0"/>
    <n v="7524"/>
  </r>
  <r>
    <s v="05"/>
    <s v="Antioquia"/>
    <x v="82"/>
    <x v="82"/>
    <x v="5"/>
    <x v="1"/>
    <n v="16067"/>
  </r>
  <r>
    <s v="05"/>
    <s v="Antioquia"/>
    <x v="82"/>
    <x v="82"/>
    <x v="5"/>
    <x v="2"/>
    <n v="23591"/>
  </r>
  <r>
    <s v="05"/>
    <s v="Antioquia"/>
    <x v="82"/>
    <x v="82"/>
    <x v="6"/>
    <x v="0"/>
    <n v="7750"/>
  </r>
  <r>
    <s v="05"/>
    <s v="Antioquia"/>
    <x v="82"/>
    <x v="82"/>
    <x v="6"/>
    <x v="1"/>
    <n v="16063"/>
  </r>
  <r>
    <s v="05"/>
    <s v="Antioquia"/>
    <x v="82"/>
    <x v="82"/>
    <x v="6"/>
    <x v="2"/>
    <n v="23813"/>
  </r>
  <r>
    <s v="05"/>
    <s v="Antioquia"/>
    <x v="82"/>
    <x v="82"/>
    <x v="7"/>
    <x v="0"/>
    <n v="7968"/>
  </r>
  <r>
    <s v="05"/>
    <s v="Antioquia"/>
    <x v="82"/>
    <x v="82"/>
    <x v="7"/>
    <x v="1"/>
    <n v="16098"/>
  </r>
  <r>
    <s v="05"/>
    <s v="Antioquia"/>
    <x v="82"/>
    <x v="82"/>
    <x v="7"/>
    <x v="2"/>
    <n v="24066"/>
  </r>
  <r>
    <s v="05"/>
    <s v="Antioquia"/>
    <x v="82"/>
    <x v="82"/>
    <x v="8"/>
    <x v="0"/>
    <n v="8203"/>
  </r>
  <r>
    <s v="05"/>
    <s v="Antioquia"/>
    <x v="82"/>
    <x v="82"/>
    <x v="8"/>
    <x v="1"/>
    <n v="16102"/>
  </r>
  <r>
    <s v="05"/>
    <s v="Antioquia"/>
    <x v="82"/>
    <x v="82"/>
    <x v="8"/>
    <x v="2"/>
    <n v="24305"/>
  </r>
  <r>
    <s v="05"/>
    <s v="Antioquia"/>
    <x v="82"/>
    <x v="82"/>
    <x v="9"/>
    <x v="0"/>
    <n v="8433"/>
  </r>
  <r>
    <s v="05"/>
    <s v="Antioquia"/>
    <x v="82"/>
    <x v="82"/>
    <x v="9"/>
    <x v="1"/>
    <n v="16122"/>
  </r>
  <r>
    <s v="05"/>
    <s v="Antioquia"/>
    <x v="82"/>
    <x v="82"/>
    <x v="9"/>
    <x v="2"/>
    <n v="24555"/>
  </r>
  <r>
    <s v="05"/>
    <s v="Antioquia"/>
    <x v="83"/>
    <x v="83"/>
    <x v="0"/>
    <x v="0"/>
    <n v="6929"/>
  </r>
  <r>
    <s v="05"/>
    <s v="Antioquia"/>
    <x v="83"/>
    <x v="83"/>
    <x v="0"/>
    <x v="1"/>
    <n v="8404"/>
  </r>
  <r>
    <s v="05"/>
    <s v="Antioquia"/>
    <x v="83"/>
    <x v="83"/>
    <x v="0"/>
    <x v="2"/>
    <n v="15333"/>
  </r>
  <r>
    <s v="05"/>
    <s v="Antioquia"/>
    <x v="83"/>
    <x v="83"/>
    <x v="1"/>
    <x v="0"/>
    <n v="7173"/>
  </r>
  <r>
    <s v="05"/>
    <s v="Antioquia"/>
    <x v="83"/>
    <x v="83"/>
    <x v="1"/>
    <x v="1"/>
    <n v="8518"/>
  </r>
  <r>
    <s v="05"/>
    <s v="Antioquia"/>
    <x v="83"/>
    <x v="83"/>
    <x v="1"/>
    <x v="2"/>
    <n v="15691"/>
  </r>
  <r>
    <s v="05"/>
    <s v="Antioquia"/>
    <x v="83"/>
    <x v="83"/>
    <x v="2"/>
    <x v="0"/>
    <n v="7420"/>
  </r>
  <r>
    <s v="05"/>
    <s v="Antioquia"/>
    <x v="83"/>
    <x v="83"/>
    <x v="2"/>
    <x v="1"/>
    <n v="8651"/>
  </r>
  <r>
    <s v="05"/>
    <s v="Antioquia"/>
    <x v="83"/>
    <x v="83"/>
    <x v="2"/>
    <x v="2"/>
    <n v="16071"/>
  </r>
  <r>
    <s v="05"/>
    <s v="Antioquia"/>
    <x v="83"/>
    <x v="83"/>
    <x v="3"/>
    <x v="0"/>
    <n v="7682"/>
  </r>
  <r>
    <s v="05"/>
    <s v="Antioquia"/>
    <x v="83"/>
    <x v="83"/>
    <x v="3"/>
    <x v="1"/>
    <n v="8761"/>
  </r>
  <r>
    <s v="05"/>
    <s v="Antioquia"/>
    <x v="83"/>
    <x v="83"/>
    <x v="3"/>
    <x v="2"/>
    <n v="16443"/>
  </r>
  <r>
    <s v="05"/>
    <s v="Antioquia"/>
    <x v="83"/>
    <x v="83"/>
    <x v="4"/>
    <x v="0"/>
    <n v="7939"/>
  </r>
  <r>
    <s v="05"/>
    <s v="Antioquia"/>
    <x v="83"/>
    <x v="83"/>
    <x v="4"/>
    <x v="1"/>
    <n v="8870"/>
  </r>
  <r>
    <s v="05"/>
    <s v="Antioquia"/>
    <x v="83"/>
    <x v="83"/>
    <x v="4"/>
    <x v="2"/>
    <n v="16809"/>
  </r>
  <r>
    <s v="05"/>
    <s v="Antioquia"/>
    <x v="83"/>
    <x v="83"/>
    <x v="5"/>
    <x v="0"/>
    <n v="8188"/>
  </r>
  <r>
    <s v="05"/>
    <s v="Antioquia"/>
    <x v="83"/>
    <x v="83"/>
    <x v="5"/>
    <x v="1"/>
    <n v="8972"/>
  </r>
  <r>
    <s v="05"/>
    <s v="Antioquia"/>
    <x v="83"/>
    <x v="83"/>
    <x v="5"/>
    <x v="2"/>
    <n v="17160"/>
  </r>
  <r>
    <s v="05"/>
    <s v="Antioquia"/>
    <x v="83"/>
    <x v="83"/>
    <x v="6"/>
    <x v="0"/>
    <n v="8425"/>
  </r>
  <r>
    <s v="05"/>
    <s v="Antioquia"/>
    <x v="83"/>
    <x v="83"/>
    <x v="6"/>
    <x v="1"/>
    <n v="9078"/>
  </r>
  <r>
    <s v="05"/>
    <s v="Antioquia"/>
    <x v="83"/>
    <x v="83"/>
    <x v="6"/>
    <x v="2"/>
    <n v="17503"/>
  </r>
  <r>
    <s v="05"/>
    <s v="Antioquia"/>
    <x v="83"/>
    <x v="83"/>
    <x v="7"/>
    <x v="0"/>
    <n v="8658"/>
  </r>
  <r>
    <s v="05"/>
    <s v="Antioquia"/>
    <x v="83"/>
    <x v="83"/>
    <x v="7"/>
    <x v="1"/>
    <n v="9181"/>
  </r>
  <r>
    <s v="05"/>
    <s v="Antioquia"/>
    <x v="83"/>
    <x v="83"/>
    <x v="7"/>
    <x v="2"/>
    <n v="17839"/>
  </r>
  <r>
    <s v="05"/>
    <s v="Antioquia"/>
    <x v="83"/>
    <x v="83"/>
    <x v="8"/>
    <x v="0"/>
    <n v="8878"/>
  </r>
  <r>
    <s v="05"/>
    <s v="Antioquia"/>
    <x v="83"/>
    <x v="83"/>
    <x v="8"/>
    <x v="1"/>
    <n v="9282"/>
  </r>
  <r>
    <s v="05"/>
    <s v="Antioquia"/>
    <x v="83"/>
    <x v="83"/>
    <x v="8"/>
    <x v="2"/>
    <n v="18160"/>
  </r>
  <r>
    <s v="05"/>
    <s v="Antioquia"/>
    <x v="83"/>
    <x v="83"/>
    <x v="9"/>
    <x v="0"/>
    <n v="9109"/>
  </r>
  <r>
    <s v="05"/>
    <s v="Antioquia"/>
    <x v="83"/>
    <x v="83"/>
    <x v="9"/>
    <x v="1"/>
    <n v="9394"/>
  </r>
  <r>
    <s v="05"/>
    <s v="Antioquia"/>
    <x v="83"/>
    <x v="83"/>
    <x v="9"/>
    <x v="2"/>
    <n v="18503"/>
  </r>
  <r>
    <s v="05"/>
    <s v="Antioquia"/>
    <x v="84"/>
    <x v="84"/>
    <x v="0"/>
    <x v="0"/>
    <n v="39155"/>
  </r>
  <r>
    <s v="05"/>
    <s v="Antioquia"/>
    <x v="84"/>
    <x v="84"/>
    <x v="0"/>
    <x v="1"/>
    <n v="44336"/>
  </r>
  <r>
    <s v="05"/>
    <s v="Antioquia"/>
    <x v="84"/>
    <x v="84"/>
    <x v="0"/>
    <x v="2"/>
    <n v="83491"/>
  </r>
  <r>
    <s v="05"/>
    <s v="Antioquia"/>
    <x v="84"/>
    <x v="84"/>
    <x v="1"/>
    <x v="0"/>
    <n v="41113"/>
  </r>
  <r>
    <s v="05"/>
    <s v="Antioquia"/>
    <x v="84"/>
    <x v="84"/>
    <x v="1"/>
    <x v="1"/>
    <n v="44642"/>
  </r>
  <r>
    <s v="05"/>
    <s v="Antioquia"/>
    <x v="84"/>
    <x v="84"/>
    <x v="1"/>
    <x v="2"/>
    <n v="85755"/>
  </r>
  <r>
    <s v="05"/>
    <s v="Antioquia"/>
    <x v="84"/>
    <x v="84"/>
    <x v="2"/>
    <x v="0"/>
    <n v="43012"/>
  </r>
  <r>
    <s v="05"/>
    <s v="Antioquia"/>
    <x v="84"/>
    <x v="84"/>
    <x v="2"/>
    <x v="1"/>
    <n v="45108"/>
  </r>
  <r>
    <s v="05"/>
    <s v="Antioquia"/>
    <x v="84"/>
    <x v="84"/>
    <x v="2"/>
    <x v="2"/>
    <n v="88120"/>
  </r>
  <r>
    <s v="05"/>
    <s v="Antioquia"/>
    <x v="84"/>
    <x v="84"/>
    <x v="3"/>
    <x v="0"/>
    <n v="44961"/>
  </r>
  <r>
    <s v="05"/>
    <s v="Antioquia"/>
    <x v="84"/>
    <x v="84"/>
    <x v="3"/>
    <x v="1"/>
    <n v="45456"/>
  </r>
  <r>
    <s v="05"/>
    <s v="Antioquia"/>
    <x v="84"/>
    <x v="84"/>
    <x v="3"/>
    <x v="2"/>
    <n v="90417"/>
  </r>
  <r>
    <s v="05"/>
    <s v="Antioquia"/>
    <x v="84"/>
    <x v="84"/>
    <x v="4"/>
    <x v="0"/>
    <n v="46898"/>
  </r>
  <r>
    <s v="05"/>
    <s v="Antioquia"/>
    <x v="84"/>
    <x v="84"/>
    <x v="4"/>
    <x v="1"/>
    <n v="45806"/>
  </r>
  <r>
    <s v="05"/>
    <s v="Antioquia"/>
    <x v="84"/>
    <x v="84"/>
    <x v="4"/>
    <x v="2"/>
    <n v="92704"/>
  </r>
  <r>
    <s v="05"/>
    <s v="Antioquia"/>
    <x v="84"/>
    <x v="84"/>
    <x v="5"/>
    <x v="0"/>
    <n v="48832"/>
  </r>
  <r>
    <s v="05"/>
    <s v="Antioquia"/>
    <x v="84"/>
    <x v="84"/>
    <x v="5"/>
    <x v="1"/>
    <n v="46126"/>
  </r>
  <r>
    <s v="05"/>
    <s v="Antioquia"/>
    <x v="84"/>
    <x v="84"/>
    <x v="5"/>
    <x v="2"/>
    <n v="94958"/>
  </r>
  <r>
    <s v="05"/>
    <s v="Antioquia"/>
    <x v="84"/>
    <x v="84"/>
    <x v="6"/>
    <x v="0"/>
    <n v="50733"/>
  </r>
  <r>
    <s v="05"/>
    <s v="Antioquia"/>
    <x v="84"/>
    <x v="84"/>
    <x v="6"/>
    <x v="1"/>
    <n v="46428"/>
  </r>
  <r>
    <s v="05"/>
    <s v="Antioquia"/>
    <x v="84"/>
    <x v="84"/>
    <x v="6"/>
    <x v="2"/>
    <n v="97161"/>
  </r>
  <r>
    <s v="05"/>
    <s v="Antioquia"/>
    <x v="84"/>
    <x v="84"/>
    <x v="7"/>
    <x v="0"/>
    <n v="52620"/>
  </r>
  <r>
    <s v="05"/>
    <s v="Antioquia"/>
    <x v="84"/>
    <x v="84"/>
    <x v="7"/>
    <x v="1"/>
    <n v="46704"/>
  </r>
  <r>
    <s v="05"/>
    <s v="Antioquia"/>
    <x v="84"/>
    <x v="84"/>
    <x v="7"/>
    <x v="2"/>
    <n v="99324"/>
  </r>
  <r>
    <s v="05"/>
    <s v="Antioquia"/>
    <x v="84"/>
    <x v="84"/>
    <x v="8"/>
    <x v="0"/>
    <n v="54493"/>
  </r>
  <r>
    <s v="05"/>
    <s v="Antioquia"/>
    <x v="84"/>
    <x v="84"/>
    <x v="8"/>
    <x v="1"/>
    <n v="46964"/>
  </r>
  <r>
    <s v="05"/>
    <s v="Antioquia"/>
    <x v="84"/>
    <x v="84"/>
    <x v="8"/>
    <x v="2"/>
    <n v="101457"/>
  </r>
  <r>
    <s v="05"/>
    <s v="Antioquia"/>
    <x v="84"/>
    <x v="84"/>
    <x v="9"/>
    <x v="0"/>
    <n v="56345"/>
  </r>
  <r>
    <s v="05"/>
    <s v="Antioquia"/>
    <x v="84"/>
    <x v="84"/>
    <x v="9"/>
    <x v="1"/>
    <n v="47263"/>
  </r>
  <r>
    <s v="05"/>
    <s v="Antioquia"/>
    <x v="84"/>
    <x v="84"/>
    <x v="9"/>
    <x v="2"/>
    <n v="103608"/>
  </r>
  <r>
    <s v="05"/>
    <s v="Antioquia"/>
    <x v="85"/>
    <x v="85"/>
    <x v="0"/>
    <x v="0"/>
    <n v="1952"/>
  </r>
  <r>
    <s v="05"/>
    <s v="Antioquia"/>
    <x v="85"/>
    <x v="85"/>
    <x v="0"/>
    <x v="1"/>
    <n v="6247"/>
  </r>
  <r>
    <s v="05"/>
    <s v="Antioquia"/>
    <x v="85"/>
    <x v="85"/>
    <x v="0"/>
    <x v="2"/>
    <n v="8199"/>
  </r>
  <r>
    <s v="05"/>
    <s v="Antioquia"/>
    <x v="85"/>
    <x v="85"/>
    <x v="1"/>
    <x v="0"/>
    <n v="1995"/>
  </r>
  <r>
    <s v="05"/>
    <s v="Antioquia"/>
    <x v="85"/>
    <x v="85"/>
    <x v="1"/>
    <x v="1"/>
    <n v="6213"/>
  </r>
  <r>
    <s v="05"/>
    <s v="Antioquia"/>
    <x v="85"/>
    <x v="85"/>
    <x v="1"/>
    <x v="2"/>
    <n v="8208"/>
  </r>
  <r>
    <s v="05"/>
    <s v="Antioquia"/>
    <x v="85"/>
    <x v="85"/>
    <x v="2"/>
    <x v="0"/>
    <n v="2032"/>
  </r>
  <r>
    <s v="05"/>
    <s v="Antioquia"/>
    <x v="85"/>
    <x v="85"/>
    <x v="2"/>
    <x v="1"/>
    <n v="6222"/>
  </r>
  <r>
    <s v="05"/>
    <s v="Antioquia"/>
    <x v="85"/>
    <x v="85"/>
    <x v="2"/>
    <x v="2"/>
    <n v="8254"/>
  </r>
  <r>
    <s v="05"/>
    <s v="Antioquia"/>
    <x v="85"/>
    <x v="85"/>
    <x v="3"/>
    <x v="0"/>
    <n v="2058"/>
  </r>
  <r>
    <s v="05"/>
    <s v="Antioquia"/>
    <x v="85"/>
    <x v="85"/>
    <x v="3"/>
    <x v="1"/>
    <n v="6204"/>
  </r>
  <r>
    <s v="05"/>
    <s v="Antioquia"/>
    <x v="85"/>
    <x v="85"/>
    <x v="3"/>
    <x v="2"/>
    <n v="8262"/>
  </r>
  <r>
    <s v="05"/>
    <s v="Antioquia"/>
    <x v="85"/>
    <x v="85"/>
    <x v="4"/>
    <x v="0"/>
    <n v="2103"/>
  </r>
  <r>
    <s v="05"/>
    <s v="Antioquia"/>
    <x v="85"/>
    <x v="85"/>
    <x v="4"/>
    <x v="1"/>
    <n v="6211"/>
  </r>
  <r>
    <s v="05"/>
    <s v="Antioquia"/>
    <x v="85"/>
    <x v="85"/>
    <x v="4"/>
    <x v="2"/>
    <n v="8314"/>
  </r>
  <r>
    <s v="05"/>
    <s v="Antioquia"/>
    <x v="85"/>
    <x v="85"/>
    <x v="5"/>
    <x v="0"/>
    <n v="2180"/>
  </r>
  <r>
    <s v="05"/>
    <s v="Antioquia"/>
    <x v="85"/>
    <x v="85"/>
    <x v="5"/>
    <x v="1"/>
    <n v="6197"/>
  </r>
  <r>
    <s v="05"/>
    <s v="Antioquia"/>
    <x v="85"/>
    <x v="85"/>
    <x v="5"/>
    <x v="2"/>
    <n v="8377"/>
  </r>
  <r>
    <s v="05"/>
    <s v="Antioquia"/>
    <x v="85"/>
    <x v="85"/>
    <x v="6"/>
    <x v="0"/>
    <n v="2237"/>
  </r>
  <r>
    <s v="05"/>
    <s v="Antioquia"/>
    <x v="85"/>
    <x v="85"/>
    <x v="6"/>
    <x v="1"/>
    <n v="6183"/>
  </r>
  <r>
    <s v="05"/>
    <s v="Antioquia"/>
    <x v="85"/>
    <x v="85"/>
    <x v="6"/>
    <x v="2"/>
    <n v="8420"/>
  </r>
  <r>
    <s v="05"/>
    <s v="Antioquia"/>
    <x v="85"/>
    <x v="85"/>
    <x v="7"/>
    <x v="0"/>
    <n v="2296"/>
  </r>
  <r>
    <s v="05"/>
    <s v="Antioquia"/>
    <x v="85"/>
    <x v="85"/>
    <x v="7"/>
    <x v="1"/>
    <n v="6179"/>
  </r>
  <r>
    <s v="05"/>
    <s v="Antioquia"/>
    <x v="85"/>
    <x v="85"/>
    <x v="7"/>
    <x v="2"/>
    <n v="8475"/>
  </r>
  <r>
    <s v="05"/>
    <s v="Antioquia"/>
    <x v="85"/>
    <x v="85"/>
    <x v="8"/>
    <x v="0"/>
    <n v="2328"/>
  </r>
  <r>
    <s v="05"/>
    <s v="Antioquia"/>
    <x v="85"/>
    <x v="85"/>
    <x v="8"/>
    <x v="1"/>
    <n v="6147"/>
  </r>
  <r>
    <s v="05"/>
    <s v="Antioquia"/>
    <x v="85"/>
    <x v="85"/>
    <x v="8"/>
    <x v="2"/>
    <n v="8475"/>
  </r>
  <r>
    <s v="05"/>
    <s v="Antioquia"/>
    <x v="85"/>
    <x v="85"/>
    <x v="9"/>
    <x v="0"/>
    <n v="2368"/>
  </r>
  <r>
    <s v="05"/>
    <s v="Antioquia"/>
    <x v="85"/>
    <x v="85"/>
    <x v="9"/>
    <x v="1"/>
    <n v="6143"/>
  </r>
  <r>
    <s v="05"/>
    <s v="Antioquia"/>
    <x v="85"/>
    <x v="85"/>
    <x v="9"/>
    <x v="2"/>
    <n v="8511"/>
  </r>
  <r>
    <s v="05"/>
    <s v="Antioquia"/>
    <x v="86"/>
    <x v="86"/>
    <x v="0"/>
    <x v="0"/>
    <n v="32013"/>
  </r>
  <r>
    <s v="05"/>
    <s v="Antioquia"/>
    <x v="86"/>
    <x v="86"/>
    <x v="0"/>
    <x v="1"/>
    <n v="7604"/>
  </r>
  <r>
    <s v="05"/>
    <s v="Antioquia"/>
    <x v="86"/>
    <x v="86"/>
    <x v="0"/>
    <x v="2"/>
    <n v="39617"/>
  </r>
  <r>
    <s v="05"/>
    <s v="Antioquia"/>
    <x v="86"/>
    <x v="86"/>
    <x v="1"/>
    <x v="0"/>
    <n v="33727"/>
  </r>
  <r>
    <s v="05"/>
    <s v="Antioquia"/>
    <x v="86"/>
    <x v="86"/>
    <x v="1"/>
    <x v="1"/>
    <n v="7790"/>
  </r>
  <r>
    <s v="05"/>
    <s v="Antioquia"/>
    <x v="86"/>
    <x v="86"/>
    <x v="1"/>
    <x v="2"/>
    <n v="41517"/>
  </r>
  <r>
    <s v="05"/>
    <s v="Antioquia"/>
    <x v="86"/>
    <x v="86"/>
    <x v="2"/>
    <x v="0"/>
    <n v="35367"/>
  </r>
  <r>
    <s v="05"/>
    <s v="Antioquia"/>
    <x v="86"/>
    <x v="86"/>
    <x v="2"/>
    <x v="1"/>
    <n v="8004"/>
  </r>
  <r>
    <s v="05"/>
    <s v="Antioquia"/>
    <x v="86"/>
    <x v="86"/>
    <x v="2"/>
    <x v="2"/>
    <n v="43371"/>
  </r>
  <r>
    <s v="05"/>
    <s v="Antioquia"/>
    <x v="86"/>
    <x v="86"/>
    <x v="3"/>
    <x v="0"/>
    <n v="37084"/>
  </r>
  <r>
    <s v="05"/>
    <s v="Antioquia"/>
    <x v="86"/>
    <x v="86"/>
    <x v="3"/>
    <x v="1"/>
    <n v="8193"/>
  </r>
  <r>
    <s v="05"/>
    <s v="Antioquia"/>
    <x v="86"/>
    <x v="86"/>
    <x v="3"/>
    <x v="2"/>
    <n v="45277"/>
  </r>
  <r>
    <s v="05"/>
    <s v="Antioquia"/>
    <x v="86"/>
    <x v="86"/>
    <x v="4"/>
    <x v="0"/>
    <n v="38783"/>
  </r>
  <r>
    <s v="05"/>
    <s v="Antioquia"/>
    <x v="86"/>
    <x v="86"/>
    <x v="4"/>
    <x v="1"/>
    <n v="8382"/>
  </r>
  <r>
    <s v="05"/>
    <s v="Antioquia"/>
    <x v="86"/>
    <x v="86"/>
    <x v="4"/>
    <x v="2"/>
    <n v="47165"/>
  </r>
  <r>
    <s v="05"/>
    <s v="Antioquia"/>
    <x v="86"/>
    <x v="86"/>
    <x v="5"/>
    <x v="0"/>
    <n v="40455"/>
  </r>
  <r>
    <s v="05"/>
    <s v="Antioquia"/>
    <x v="86"/>
    <x v="86"/>
    <x v="5"/>
    <x v="1"/>
    <n v="8560"/>
  </r>
  <r>
    <s v="05"/>
    <s v="Antioquia"/>
    <x v="86"/>
    <x v="86"/>
    <x v="5"/>
    <x v="2"/>
    <n v="49015"/>
  </r>
  <r>
    <s v="05"/>
    <s v="Antioquia"/>
    <x v="86"/>
    <x v="86"/>
    <x v="6"/>
    <x v="0"/>
    <n v="42100"/>
  </r>
  <r>
    <s v="05"/>
    <s v="Antioquia"/>
    <x v="86"/>
    <x v="86"/>
    <x v="6"/>
    <x v="1"/>
    <n v="8750"/>
  </r>
  <r>
    <s v="05"/>
    <s v="Antioquia"/>
    <x v="86"/>
    <x v="86"/>
    <x v="6"/>
    <x v="2"/>
    <n v="50850"/>
  </r>
  <r>
    <s v="05"/>
    <s v="Antioquia"/>
    <x v="86"/>
    <x v="86"/>
    <x v="7"/>
    <x v="0"/>
    <n v="43762"/>
  </r>
  <r>
    <s v="05"/>
    <s v="Antioquia"/>
    <x v="86"/>
    <x v="86"/>
    <x v="7"/>
    <x v="1"/>
    <n v="8937"/>
  </r>
  <r>
    <s v="05"/>
    <s v="Antioquia"/>
    <x v="86"/>
    <x v="86"/>
    <x v="7"/>
    <x v="2"/>
    <n v="52699"/>
  </r>
  <r>
    <s v="05"/>
    <s v="Antioquia"/>
    <x v="86"/>
    <x v="86"/>
    <x v="8"/>
    <x v="0"/>
    <n v="45410"/>
  </r>
  <r>
    <s v="05"/>
    <s v="Antioquia"/>
    <x v="86"/>
    <x v="86"/>
    <x v="8"/>
    <x v="1"/>
    <n v="9092"/>
  </r>
  <r>
    <s v="05"/>
    <s v="Antioquia"/>
    <x v="86"/>
    <x v="86"/>
    <x v="8"/>
    <x v="2"/>
    <n v="54502"/>
  </r>
  <r>
    <s v="05"/>
    <s v="Antioquia"/>
    <x v="86"/>
    <x v="86"/>
    <x v="9"/>
    <x v="0"/>
    <n v="47028"/>
  </r>
  <r>
    <s v="05"/>
    <s v="Antioquia"/>
    <x v="86"/>
    <x v="86"/>
    <x v="9"/>
    <x v="1"/>
    <n v="9284"/>
  </r>
  <r>
    <s v="05"/>
    <s v="Antioquia"/>
    <x v="86"/>
    <x v="86"/>
    <x v="9"/>
    <x v="2"/>
    <n v="56312"/>
  </r>
  <r>
    <s v="05"/>
    <s v="Antioquia"/>
    <x v="87"/>
    <x v="87"/>
    <x v="0"/>
    <x v="0"/>
    <n v="6160"/>
  </r>
  <r>
    <s v="05"/>
    <s v="Antioquia"/>
    <x v="87"/>
    <x v="87"/>
    <x v="0"/>
    <x v="1"/>
    <n v="15228"/>
  </r>
  <r>
    <s v="05"/>
    <s v="Antioquia"/>
    <x v="87"/>
    <x v="87"/>
    <x v="0"/>
    <x v="2"/>
    <n v="21388"/>
  </r>
  <r>
    <s v="05"/>
    <s v="Antioquia"/>
    <x v="87"/>
    <x v="87"/>
    <x v="1"/>
    <x v="0"/>
    <n v="6176"/>
  </r>
  <r>
    <s v="05"/>
    <s v="Antioquia"/>
    <x v="87"/>
    <x v="87"/>
    <x v="1"/>
    <x v="1"/>
    <n v="15035"/>
  </r>
  <r>
    <s v="05"/>
    <s v="Antioquia"/>
    <x v="87"/>
    <x v="87"/>
    <x v="1"/>
    <x v="2"/>
    <n v="21211"/>
  </r>
  <r>
    <s v="05"/>
    <s v="Antioquia"/>
    <x v="87"/>
    <x v="87"/>
    <x v="2"/>
    <x v="0"/>
    <n v="6193"/>
  </r>
  <r>
    <s v="05"/>
    <s v="Antioquia"/>
    <x v="87"/>
    <x v="87"/>
    <x v="2"/>
    <x v="1"/>
    <n v="14890"/>
  </r>
  <r>
    <s v="05"/>
    <s v="Antioquia"/>
    <x v="87"/>
    <x v="87"/>
    <x v="2"/>
    <x v="2"/>
    <n v="21083"/>
  </r>
  <r>
    <s v="05"/>
    <s v="Antioquia"/>
    <x v="87"/>
    <x v="87"/>
    <x v="3"/>
    <x v="0"/>
    <n v="6226"/>
  </r>
  <r>
    <s v="05"/>
    <s v="Antioquia"/>
    <x v="87"/>
    <x v="87"/>
    <x v="3"/>
    <x v="1"/>
    <n v="14728"/>
  </r>
  <r>
    <s v="05"/>
    <s v="Antioquia"/>
    <x v="87"/>
    <x v="87"/>
    <x v="3"/>
    <x v="2"/>
    <n v="20954"/>
  </r>
  <r>
    <s v="05"/>
    <s v="Antioquia"/>
    <x v="87"/>
    <x v="87"/>
    <x v="4"/>
    <x v="0"/>
    <n v="6274"/>
  </r>
  <r>
    <s v="05"/>
    <s v="Antioquia"/>
    <x v="87"/>
    <x v="87"/>
    <x v="4"/>
    <x v="1"/>
    <n v="14560"/>
  </r>
  <r>
    <s v="05"/>
    <s v="Antioquia"/>
    <x v="87"/>
    <x v="87"/>
    <x v="4"/>
    <x v="2"/>
    <n v="20834"/>
  </r>
  <r>
    <s v="05"/>
    <s v="Antioquia"/>
    <x v="87"/>
    <x v="87"/>
    <x v="5"/>
    <x v="0"/>
    <n v="6297"/>
  </r>
  <r>
    <s v="05"/>
    <s v="Antioquia"/>
    <x v="87"/>
    <x v="87"/>
    <x v="5"/>
    <x v="1"/>
    <n v="14378"/>
  </r>
  <r>
    <s v="05"/>
    <s v="Antioquia"/>
    <x v="87"/>
    <x v="87"/>
    <x v="5"/>
    <x v="2"/>
    <n v="20675"/>
  </r>
  <r>
    <s v="05"/>
    <s v="Antioquia"/>
    <x v="87"/>
    <x v="87"/>
    <x v="6"/>
    <x v="0"/>
    <n v="6319"/>
  </r>
  <r>
    <s v="05"/>
    <s v="Antioquia"/>
    <x v="87"/>
    <x v="87"/>
    <x v="6"/>
    <x v="1"/>
    <n v="14199"/>
  </r>
  <r>
    <s v="05"/>
    <s v="Antioquia"/>
    <x v="87"/>
    <x v="87"/>
    <x v="6"/>
    <x v="2"/>
    <n v="20518"/>
  </r>
  <r>
    <s v="05"/>
    <s v="Antioquia"/>
    <x v="87"/>
    <x v="87"/>
    <x v="7"/>
    <x v="0"/>
    <n v="6345"/>
  </r>
  <r>
    <s v="05"/>
    <s v="Antioquia"/>
    <x v="87"/>
    <x v="87"/>
    <x v="7"/>
    <x v="1"/>
    <n v="14010"/>
  </r>
  <r>
    <s v="05"/>
    <s v="Antioquia"/>
    <x v="87"/>
    <x v="87"/>
    <x v="7"/>
    <x v="2"/>
    <n v="20355"/>
  </r>
  <r>
    <s v="05"/>
    <s v="Antioquia"/>
    <x v="87"/>
    <x v="87"/>
    <x v="8"/>
    <x v="0"/>
    <n v="6367"/>
  </r>
  <r>
    <s v="05"/>
    <s v="Antioquia"/>
    <x v="87"/>
    <x v="87"/>
    <x v="8"/>
    <x v="1"/>
    <n v="13838"/>
  </r>
  <r>
    <s v="05"/>
    <s v="Antioquia"/>
    <x v="87"/>
    <x v="87"/>
    <x v="8"/>
    <x v="2"/>
    <n v="20205"/>
  </r>
  <r>
    <s v="05"/>
    <s v="Antioquia"/>
    <x v="87"/>
    <x v="87"/>
    <x v="9"/>
    <x v="0"/>
    <n v="6387"/>
  </r>
  <r>
    <s v="05"/>
    <s v="Antioquia"/>
    <x v="87"/>
    <x v="87"/>
    <x v="9"/>
    <x v="1"/>
    <n v="13656"/>
  </r>
  <r>
    <s v="05"/>
    <s v="Antioquia"/>
    <x v="87"/>
    <x v="87"/>
    <x v="9"/>
    <x v="2"/>
    <n v="20043"/>
  </r>
  <r>
    <s v="05"/>
    <s v="Antioquia"/>
    <x v="88"/>
    <x v="88"/>
    <x v="0"/>
    <x v="0"/>
    <n v="1985"/>
  </r>
  <r>
    <s v="05"/>
    <s v="Antioquia"/>
    <x v="88"/>
    <x v="88"/>
    <x v="0"/>
    <x v="1"/>
    <n v="6240"/>
  </r>
  <r>
    <s v="05"/>
    <s v="Antioquia"/>
    <x v="88"/>
    <x v="88"/>
    <x v="0"/>
    <x v="2"/>
    <n v="8225"/>
  </r>
  <r>
    <s v="05"/>
    <s v="Antioquia"/>
    <x v="88"/>
    <x v="88"/>
    <x v="1"/>
    <x v="0"/>
    <n v="2025"/>
  </r>
  <r>
    <s v="05"/>
    <s v="Antioquia"/>
    <x v="88"/>
    <x v="88"/>
    <x v="1"/>
    <x v="1"/>
    <n v="6159"/>
  </r>
  <r>
    <s v="05"/>
    <s v="Antioquia"/>
    <x v="88"/>
    <x v="88"/>
    <x v="1"/>
    <x v="2"/>
    <n v="8184"/>
  </r>
  <r>
    <s v="05"/>
    <s v="Antioquia"/>
    <x v="88"/>
    <x v="88"/>
    <x v="2"/>
    <x v="0"/>
    <n v="2039"/>
  </r>
  <r>
    <s v="05"/>
    <s v="Antioquia"/>
    <x v="88"/>
    <x v="88"/>
    <x v="2"/>
    <x v="1"/>
    <n v="6075"/>
  </r>
  <r>
    <s v="05"/>
    <s v="Antioquia"/>
    <x v="88"/>
    <x v="88"/>
    <x v="2"/>
    <x v="2"/>
    <n v="8114"/>
  </r>
  <r>
    <s v="05"/>
    <s v="Antioquia"/>
    <x v="88"/>
    <x v="88"/>
    <x v="3"/>
    <x v="0"/>
    <n v="2073"/>
  </r>
  <r>
    <s v="05"/>
    <s v="Antioquia"/>
    <x v="88"/>
    <x v="88"/>
    <x v="3"/>
    <x v="1"/>
    <n v="5978"/>
  </r>
  <r>
    <s v="05"/>
    <s v="Antioquia"/>
    <x v="88"/>
    <x v="88"/>
    <x v="3"/>
    <x v="2"/>
    <n v="8051"/>
  </r>
  <r>
    <s v="05"/>
    <s v="Antioquia"/>
    <x v="88"/>
    <x v="88"/>
    <x v="4"/>
    <x v="0"/>
    <n v="2110"/>
  </r>
  <r>
    <s v="05"/>
    <s v="Antioquia"/>
    <x v="88"/>
    <x v="88"/>
    <x v="4"/>
    <x v="1"/>
    <n v="5902"/>
  </r>
  <r>
    <s v="05"/>
    <s v="Antioquia"/>
    <x v="88"/>
    <x v="88"/>
    <x v="4"/>
    <x v="2"/>
    <n v="8012"/>
  </r>
  <r>
    <s v="05"/>
    <s v="Antioquia"/>
    <x v="88"/>
    <x v="88"/>
    <x v="5"/>
    <x v="0"/>
    <n v="2152"/>
  </r>
  <r>
    <s v="05"/>
    <s v="Antioquia"/>
    <x v="88"/>
    <x v="88"/>
    <x v="5"/>
    <x v="1"/>
    <n v="5812"/>
  </r>
  <r>
    <s v="05"/>
    <s v="Antioquia"/>
    <x v="88"/>
    <x v="88"/>
    <x v="5"/>
    <x v="2"/>
    <n v="7964"/>
  </r>
  <r>
    <s v="05"/>
    <s v="Antioquia"/>
    <x v="88"/>
    <x v="88"/>
    <x v="6"/>
    <x v="0"/>
    <n v="2190"/>
  </r>
  <r>
    <s v="05"/>
    <s v="Antioquia"/>
    <x v="88"/>
    <x v="88"/>
    <x v="6"/>
    <x v="1"/>
    <n v="5723"/>
  </r>
  <r>
    <s v="05"/>
    <s v="Antioquia"/>
    <x v="88"/>
    <x v="88"/>
    <x v="6"/>
    <x v="2"/>
    <n v="7913"/>
  </r>
  <r>
    <s v="05"/>
    <s v="Antioquia"/>
    <x v="88"/>
    <x v="88"/>
    <x v="7"/>
    <x v="0"/>
    <n v="2238"/>
  </r>
  <r>
    <s v="05"/>
    <s v="Antioquia"/>
    <x v="88"/>
    <x v="88"/>
    <x v="7"/>
    <x v="1"/>
    <n v="5628"/>
  </r>
  <r>
    <s v="05"/>
    <s v="Antioquia"/>
    <x v="88"/>
    <x v="88"/>
    <x v="7"/>
    <x v="2"/>
    <n v="7866"/>
  </r>
  <r>
    <s v="05"/>
    <s v="Antioquia"/>
    <x v="88"/>
    <x v="88"/>
    <x v="8"/>
    <x v="0"/>
    <n v="2273"/>
  </r>
  <r>
    <s v="05"/>
    <s v="Antioquia"/>
    <x v="88"/>
    <x v="88"/>
    <x v="8"/>
    <x v="1"/>
    <n v="5558"/>
  </r>
  <r>
    <s v="05"/>
    <s v="Antioquia"/>
    <x v="88"/>
    <x v="88"/>
    <x v="8"/>
    <x v="2"/>
    <n v="7831"/>
  </r>
  <r>
    <s v="05"/>
    <s v="Antioquia"/>
    <x v="88"/>
    <x v="88"/>
    <x v="9"/>
    <x v="0"/>
    <n v="2320"/>
  </r>
  <r>
    <s v="05"/>
    <s v="Antioquia"/>
    <x v="88"/>
    <x v="88"/>
    <x v="9"/>
    <x v="1"/>
    <n v="5443"/>
  </r>
  <r>
    <s v="05"/>
    <s v="Antioquia"/>
    <x v="88"/>
    <x v="88"/>
    <x v="9"/>
    <x v="2"/>
    <n v="7763"/>
  </r>
  <r>
    <s v="05"/>
    <s v="Antioquia"/>
    <x v="89"/>
    <x v="89"/>
    <x v="0"/>
    <x v="0"/>
    <n v="8431"/>
  </r>
  <r>
    <s v="05"/>
    <s v="Antioquia"/>
    <x v="89"/>
    <x v="89"/>
    <x v="0"/>
    <x v="1"/>
    <n v="15499"/>
  </r>
  <r>
    <s v="05"/>
    <s v="Antioquia"/>
    <x v="89"/>
    <x v="89"/>
    <x v="0"/>
    <x v="2"/>
    <n v="23930"/>
  </r>
  <r>
    <s v="05"/>
    <s v="Antioquia"/>
    <x v="89"/>
    <x v="89"/>
    <x v="1"/>
    <x v="0"/>
    <n v="8395"/>
  </r>
  <r>
    <s v="05"/>
    <s v="Antioquia"/>
    <x v="89"/>
    <x v="89"/>
    <x v="1"/>
    <x v="1"/>
    <n v="15171"/>
  </r>
  <r>
    <s v="05"/>
    <s v="Antioquia"/>
    <x v="89"/>
    <x v="89"/>
    <x v="1"/>
    <x v="2"/>
    <n v="23566"/>
  </r>
  <r>
    <s v="05"/>
    <s v="Antioquia"/>
    <x v="89"/>
    <x v="89"/>
    <x v="2"/>
    <x v="0"/>
    <n v="8341"/>
  </r>
  <r>
    <s v="05"/>
    <s v="Antioquia"/>
    <x v="89"/>
    <x v="89"/>
    <x v="2"/>
    <x v="1"/>
    <n v="14915"/>
  </r>
  <r>
    <s v="05"/>
    <s v="Antioquia"/>
    <x v="89"/>
    <x v="89"/>
    <x v="2"/>
    <x v="2"/>
    <n v="23256"/>
  </r>
  <r>
    <s v="05"/>
    <s v="Antioquia"/>
    <x v="89"/>
    <x v="89"/>
    <x v="3"/>
    <x v="0"/>
    <n v="8295"/>
  </r>
  <r>
    <s v="05"/>
    <s v="Antioquia"/>
    <x v="89"/>
    <x v="89"/>
    <x v="3"/>
    <x v="1"/>
    <n v="14607"/>
  </r>
  <r>
    <s v="05"/>
    <s v="Antioquia"/>
    <x v="89"/>
    <x v="89"/>
    <x v="3"/>
    <x v="2"/>
    <n v="22902"/>
  </r>
  <r>
    <s v="05"/>
    <s v="Antioquia"/>
    <x v="89"/>
    <x v="89"/>
    <x v="4"/>
    <x v="0"/>
    <n v="8266"/>
  </r>
  <r>
    <s v="05"/>
    <s v="Antioquia"/>
    <x v="89"/>
    <x v="89"/>
    <x v="4"/>
    <x v="1"/>
    <n v="14290"/>
  </r>
  <r>
    <s v="05"/>
    <s v="Antioquia"/>
    <x v="89"/>
    <x v="89"/>
    <x v="4"/>
    <x v="2"/>
    <n v="22556"/>
  </r>
  <r>
    <s v="05"/>
    <s v="Antioquia"/>
    <x v="89"/>
    <x v="89"/>
    <x v="5"/>
    <x v="0"/>
    <n v="8231"/>
  </r>
  <r>
    <s v="05"/>
    <s v="Antioquia"/>
    <x v="89"/>
    <x v="89"/>
    <x v="5"/>
    <x v="1"/>
    <n v="14001"/>
  </r>
  <r>
    <s v="05"/>
    <s v="Antioquia"/>
    <x v="89"/>
    <x v="89"/>
    <x v="5"/>
    <x v="2"/>
    <n v="22232"/>
  </r>
  <r>
    <s v="05"/>
    <s v="Antioquia"/>
    <x v="89"/>
    <x v="89"/>
    <x v="6"/>
    <x v="0"/>
    <n v="8179"/>
  </r>
  <r>
    <s v="05"/>
    <s v="Antioquia"/>
    <x v="89"/>
    <x v="89"/>
    <x v="6"/>
    <x v="1"/>
    <n v="13683"/>
  </r>
  <r>
    <s v="05"/>
    <s v="Antioquia"/>
    <x v="89"/>
    <x v="89"/>
    <x v="6"/>
    <x v="2"/>
    <n v="21862"/>
  </r>
  <r>
    <s v="05"/>
    <s v="Antioquia"/>
    <x v="89"/>
    <x v="89"/>
    <x v="7"/>
    <x v="0"/>
    <n v="8127"/>
  </r>
  <r>
    <s v="05"/>
    <s v="Antioquia"/>
    <x v="89"/>
    <x v="89"/>
    <x v="7"/>
    <x v="1"/>
    <n v="13369"/>
  </r>
  <r>
    <s v="05"/>
    <s v="Antioquia"/>
    <x v="89"/>
    <x v="89"/>
    <x v="7"/>
    <x v="2"/>
    <n v="21496"/>
  </r>
  <r>
    <s v="05"/>
    <s v="Antioquia"/>
    <x v="89"/>
    <x v="89"/>
    <x v="8"/>
    <x v="0"/>
    <n v="8076"/>
  </r>
  <r>
    <s v="05"/>
    <s v="Antioquia"/>
    <x v="89"/>
    <x v="89"/>
    <x v="8"/>
    <x v="1"/>
    <n v="13054"/>
  </r>
  <r>
    <s v="05"/>
    <s v="Antioquia"/>
    <x v="89"/>
    <x v="89"/>
    <x v="8"/>
    <x v="2"/>
    <n v="21130"/>
  </r>
  <r>
    <s v="05"/>
    <s v="Antioquia"/>
    <x v="89"/>
    <x v="89"/>
    <x v="9"/>
    <x v="0"/>
    <n v="8018"/>
  </r>
  <r>
    <s v="05"/>
    <s v="Antioquia"/>
    <x v="89"/>
    <x v="89"/>
    <x v="9"/>
    <x v="1"/>
    <n v="12734"/>
  </r>
  <r>
    <s v="05"/>
    <s v="Antioquia"/>
    <x v="89"/>
    <x v="89"/>
    <x v="9"/>
    <x v="2"/>
    <n v="20752"/>
  </r>
  <r>
    <s v="05"/>
    <s v="Antioquia"/>
    <x v="90"/>
    <x v="90"/>
    <x v="0"/>
    <x v="0"/>
    <n v="2124"/>
  </r>
  <r>
    <s v="05"/>
    <s v="Antioquia"/>
    <x v="90"/>
    <x v="90"/>
    <x v="0"/>
    <x v="1"/>
    <n v="4183"/>
  </r>
  <r>
    <s v="05"/>
    <s v="Antioquia"/>
    <x v="90"/>
    <x v="90"/>
    <x v="0"/>
    <x v="2"/>
    <n v="6307"/>
  </r>
  <r>
    <s v="05"/>
    <s v="Antioquia"/>
    <x v="90"/>
    <x v="90"/>
    <x v="1"/>
    <x v="0"/>
    <n v="2139"/>
  </r>
  <r>
    <s v="05"/>
    <s v="Antioquia"/>
    <x v="90"/>
    <x v="90"/>
    <x v="1"/>
    <x v="1"/>
    <n v="4130"/>
  </r>
  <r>
    <s v="05"/>
    <s v="Antioquia"/>
    <x v="90"/>
    <x v="90"/>
    <x v="1"/>
    <x v="2"/>
    <n v="6269"/>
  </r>
  <r>
    <s v="05"/>
    <s v="Antioquia"/>
    <x v="90"/>
    <x v="90"/>
    <x v="2"/>
    <x v="0"/>
    <n v="2153"/>
  </r>
  <r>
    <s v="05"/>
    <s v="Antioquia"/>
    <x v="90"/>
    <x v="90"/>
    <x v="2"/>
    <x v="1"/>
    <n v="4100"/>
  </r>
  <r>
    <s v="05"/>
    <s v="Antioquia"/>
    <x v="90"/>
    <x v="90"/>
    <x v="2"/>
    <x v="2"/>
    <n v="6253"/>
  </r>
  <r>
    <s v="05"/>
    <s v="Antioquia"/>
    <x v="90"/>
    <x v="90"/>
    <x v="3"/>
    <x v="0"/>
    <n v="2158"/>
  </r>
  <r>
    <s v="05"/>
    <s v="Antioquia"/>
    <x v="90"/>
    <x v="90"/>
    <x v="3"/>
    <x v="1"/>
    <n v="4059"/>
  </r>
  <r>
    <s v="05"/>
    <s v="Antioquia"/>
    <x v="90"/>
    <x v="90"/>
    <x v="3"/>
    <x v="2"/>
    <n v="6217"/>
  </r>
  <r>
    <s v="05"/>
    <s v="Antioquia"/>
    <x v="90"/>
    <x v="90"/>
    <x v="4"/>
    <x v="0"/>
    <n v="2184"/>
  </r>
  <r>
    <s v="05"/>
    <s v="Antioquia"/>
    <x v="90"/>
    <x v="90"/>
    <x v="4"/>
    <x v="1"/>
    <n v="3995"/>
  </r>
  <r>
    <s v="05"/>
    <s v="Antioquia"/>
    <x v="90"/>
    <x v="90"/>
    <x v="4"/>
    <x v="2"/>
    <n v="6179"/>
  </r>
  <r>
    <s v="05"/>
    <s v="Antioquia"/>
    <x v="90"/>
    <x v="90"/>
    <x v="5"/>
    <x v="0"/>
    <n v="2217"/>
  </r>
  <r>
    <s v="05"/>
    <s v="Antioquia"/>
    <x v="90"/>
    <x v="90"/>
    <x v="5"/>
    <x v="1"/>
    <n v="3962"/>
  </r>
  <r>
    <s v="05"/>
    <s v="Antioquia"/>
    <x v="90"/>
    <x v="90"/>
    <x v="5"/>
    <x v="2"/>
    <n v="6179"/>
  </r>
  <r>
    <s v="05"/>
    <s v="Antioquia"/>
    <x v="90"/>
    <x v="90"/>
    <x v="6"/>
    <x v="0"/>
    <n v="2223"/>
  </r>
  <r>
    <s v="05"/>
    <s v="Antioquia"/>
    <x v="90"/>
    <x v="90"/>
    <x v="6"/>
    <x v="1"/>
    <n v="3907"/>
  </r>
  <r>
    <s v="05"/>
    <s v="Antioquia"/>
    <x v="90"/>
    <x v="90"/>
    <x v="6"/>
    <x v="2"/>
    <n v="6130"/>
  </r>
  <r>
    <s v="05"/>
    <s v="Antioquia"/>
    <x v="90"/>
    <x v="90"/>
    <x v="7"/>
    <x v="0"/>
    <n v="2247"/>
  </r>
  <r>
    <s v="05"/>
    <s v="Antioquia"/>
    <x v="90"/>
    <x v="90"/>
    <x v="7"/>
    <x v="1"/>
    <n v="3849"/>
  </r>
  <r>
    <s v="05"/>
    <s v="Antioquia"/>
    <x v="90"/>
    <x v="90"/>
    <x v="7"/>
    <x v="2"/>
    <n v="6096"/>
  </r>
  <r>
    <s v="05"/>
    <s v="Antioquia"/>
    <x v="90"/>
    <x v="90"/>
    <x v="8"/>
    <x v="0"/>
    <n v="2247"/>
  </r>
  <r>
    <s v="05"/>
    <s v="Antioquia"/>
    <x v="90"/>
    <x v="90"/>
    <x v="8"/>
    <x v="1"/>
    <n v="3780"/>
  </r>
  <r>
    <s v="05"/>
    <s v="Antioquia"/>
    <x v="90"/>
    <x v="90"/>
    <x v="8"/>
    <x v="2"/>
    <n v="6027"/>
  </r>
  <r>
    <s v="05"/>
    <s v="Antioquia"/>
    <x v="90"/>
    <x v="90"/>
    <x v="9"/>
    <x v="0"/>
    <n v="2279"/>
  </r>
  <r>
    <s v="05"/>
    <s v="Antioquia"/>
    <x v="90"/>
    <x v="90"/>
    <x v="9"/>
    <x v="1"/>
    <n v="3740"/>
  </r>
  <r>
    <s v="05"/>
    <s v="Antioquia"/>
    <x v="90"/>
    <x v="90"/>
    <x v="9"/>
    <x v="2"/>
    <n v="6019"/>
  </r>
  <r>
    <s v="05"/>
    <s v="Antioquia"/>
    <x v="91"/>
    <x v="91"/>
    <x v="0"/>
    <x v="0"/>
    <n v="3416"/>
  </r>
  <r>
    <s v="05"/>
    <s v="Antioquia"/>
    <x v="91"/>
    <x v="91"/>
    <x v="0"/>
    <x v="1"/>
    <n v="8736"/>
  </r>
  <r>
    <s v="05"/>
    <s v="Antioquia"/>
    <x v="91"/>
    <x v="91"/>
    <x v="0"/>
    <x v="2"/>
    <n v="12152"/>
  </r>
  <r>
    <s v="05"/>
    <s v="Antioquia"/>
    <x v="91"/>
    <x v="91"/>
    <x v="1"/>
    <x v="0"/>
    <n v="3570"/>
  </r>
  <r>
    <s v="05"/>
    <s v="Antioquia"/>
    <x v="91"/>
    <x v="91"/>
    <x v="1"/>
    <x v="1"/>
    <n v="8728"/>
  </r>
  <r>
    <s v="05"/>
    <s v="Antioquia"/>
    <x v="91"/>
    <x v="91"/>
    <x v="1"/>
    <x v="2"/>
    <n v="12298"/>
  </r>
  <r>
    <s v="05"/>
    <s v="Antioquia"/>
    <x v="91"/>
    <x v="91"/>
    <x v="2"/>
    <x v="0"/>
    <n v="3703"/>
  </r>
  <r>
    <s v="05"/>
    <s v="Antioquia"/>
    <x v="91"/>
    <x v="91"/>
    <x v="2"/>
    <x v="1"/>
    <n v="8742"/>
  </r>
  <r>
    <s v="05"/>
    <s v="Antioquia"/>
    <x v="91"/>
    <x v="91"/>
    <x v="2"/>
    <x v="2"/>
    <n v="12445"/>
  </r>
  <r>
    <s v="05"/>
    <s v="Antioquia"/>
    <x v="91"/>
    <x v="91"/>
    <x v="3"/>
    <x v="0"/>
    <n v="3855"/>
  </r>
  <r>
    <s v="05"/>
    <s v="Antioquia"/>
    <x v="91"/>
    <x v="91"/>
    <x v="3"/>
    <x v="1"/>
    <n v="8730"/>
  </r>
  <r>
    <s v="05"/>
    <s v="Antioquia"/>
    <x v="91"/>
    <x v="91"/>
    <x v="3"/>
    <x v="2"/>
    <n v="12585"/>
  </r>
  <r>
    <s v="05"/>
    <s v="Antioquia"/>
    <x v="91"/>
    <x v="91"/>
    <x v="4"/>
    <x v="0"/>
    <n v="4012"/>
  </r>
  <r>
    <s v="05"/>
    <s v="Antioquia"/>
    <x v="91"/>
    <x v="91"/>
    <x v="4"/>
    <x v="1"/>
    <n v="8717"/>
  </r>
  <r>
    <s v="05"/>
    <s v="Antioquia"/>
    <x v="91"/>
    <x v="91"/>
    <x v="4"/>
    <x v="2"/>
    <n v="12729"/>
  </r>
  <r>
    <s v="05"/>
    <s v="Antioquia"/>
    <x v="91"/>
    <x v="91"/>
    <x v="5"/>
    <x v="0"/>
    <n v="4160"/>
  </r>
  <r>
    <s v="05"/>
    <s v="Antioquia"/>
    <x v="91"/>
    <x v="91"/>
    <x v="5"/>
    <x v="1"/>
    <n v="8695"/>
  </r>
  <r>
    <s v="05"/>
    <s v="Antioquia"/>
    <x v="91"/>
    <x v="91"/>
    <x v="5"/>
    <x v="2"/>
    <n v="12855"/>
  </r>
  <r>
    <s v="05"/>
    <s v="Antioquia"/>
    <x v="91"/>
    <x v="91"/>
    <x v="6"/>
    <x v="0"/>
    <n v="4291"/>
  </r>
  <r>
    <s v="05"/>
    <s v="Antioquia"/>
    <x v="91"/>
    <x v="91"/>
    <x v="6"/>
    <x v="1"/>
    <n v="8681"/>
  </r>
  <r>
    <s v="05"/>
    <s v="Antioquia"/>
    <x v="91"/>
    <x v="91"/>
    <x v="6"/>
    <x v="2"/>
    <n v="12972"/>
  </r>
  <r>
    <s v="05"/>
    <s v="Antioquia"/>
    <x v="91"/>
    <x v="91"/>
    <x v="7"/>
    <x v="0"/>
    <n v="4429"/>
  </r>
  <r>
    <s v="05"/>
    <s v="Antioquia"/>
    <x v="91"/>
    <x v="91"/>
    <x v="7"/>
    <x v="1"/>
    <n v="8666"/>
  </r>
  <r>
    <s v="05"/>
    <s v="Antioquia"/>
    <x v="91"/>
    <x v="91"/>
    <x v="7"/>
    <x v="2"/>
    <n v="13095"/>
  </r>
  <r>
    <s v="05"/>
    <s v="Antioquia"/>
    <x v="91"/>
    <x v="91"/>
    <x v="8"/>
    <x v="0"/>
    <n v="4583"/>
  </r>
  <r>
    <s v="05"/>
    <s v="Antioquia"/>
    <x v="91"/>
    <x v="91"/>
    <x v="8"/>
    <x v="1"/>
    <n v="8649"/>
  </r>
  <r>
    <s v="05"/>
    <s v="Antioquia"/>
    <x v="91"/>
    <x v="91"/>
    <x v="8"/>
    <x v="2"/>
    <n v="13232"/>
  </r>
  <r>
    <s v="05"/>
    <s v="Antioquia"/>
    <x v="91"/>
    <x v="91"/>
    <x v="9"/>
    <x v="0"/>
    <n v="4692"/>
  </r>
  <r>
    <s v="05"/>
    <s v="Antioquia"/>
    <x v="91"/>
    <x v="91"/>
    <x v="9"/>
    <x v="1"/>
    <n v="8629"/>
  </r>
  <r>
    <s v="05"/>
    <s v="Antioquia"/>
    <x v="91"/>
    <x v="91"/>
    <x v="9"/>
    <x v="2"/>
    <n v="13321"/>
  </r>
  <r>
    <s v="05"/>
    <s v="Antioquia"/>
    <x v="92"/>
    <x v="92"/>
    <x v="0"/>
    <x v="0"/>
    <n v="2103"/>
  </r>
  <r>
    <s v="05"/>
    <s v="Antioquia"/>
    <x v="92"/>
    <x v="92"/>
    <x v="0"/>
    <x v="1"/>
    <n v="809"/>
  </r>
  <r>
    <s v="05"/>
    <s v="Antioquia"/>
    <x v="92"/>
    <x v="92"/>
    <x v="0"/>
    <x v="2"/>
    <n v="2912"/>
  </r>
  <r>
    <s v="05"/>
    <s v="Antioquia"/>
    <x v="92"/>
    <x v="92"/>
    <x v="1"/>
    <x v="0"/>
    <n v="2122"/>
  </r>
  <r>
    <s v="05"/>
    <s v="Antioquia"/>
    <x v="92"/>
    <x v="92"/>
    <x v="1"/>
    <x v="1"/>
    <n v="846"/>
  </r>
  <r>
    <s v="05"/>
    <s v="Antioquia"/>
    <x v="92"/>
    <x v="92"/>
    <x v="1"/>
    <x v="2"/>
    <n v="2968"/>
  </r>
  <r>
    <s v="05"/>
    <s v="Antioquia"/>
    <x v="92"/>
    <x v="92"/>
    <x v="2"/>
    <x v="0"/>
    <n v="2129"/>
  </r>
  <r>
    <s v="05"/>
    <s v="Antioquia"/>
    <x v="92"/>
    <x v="92"/>
    <x v="2"/>
    <x v="1"/>
    <n v="869"/>
  </r>
  <r>
    <s v="05"/>
    <s v="Antioquia"/>
    <x v="92"/>
    <x v="92"/>
    <x v="2"/>
    <x v="2"/>
    <n v="2998"/>
  </r>
  <r>
    <s v="05"/>
    <s v="Antioquia"/>
    <x v="92"/>
    <x v="92"/>
    <x v="3"/>
    <x v="0"/>
    <n v="2144"/>
  </r>
  <r>
    <s v="05"/>
    <s v="Antioquia"/>
    <x v="92"/>
    <x v="92"/>
    <x v="3"/>
    <x v="1"/>
    <n v="888"/>
  </r>
  <r>
    <s v="05"/>
    <s v="Antioquia"/>
    <x v="92"/>
    <x v="92"/>
    <x v="3"/>
    <x v="2"/>
    <n v="3032"/>
  </r>
  <r>
    <s v="05"/>
    <s v="Antioquia"/>
    <x v="92"/>
    <x v="92"/>
    <x v="4"/>
    <x v="0"/>
    <n v="2159"/>
  </r>
  <r>
    <s v="05"/>
    <s v="Antioquia"/>
    <x v="92"/>
    <x v="92"/>
    <x v="4"/>
    <x v="1"/>
    <n v="909"/>
  </r>
  <r>
    <s v="05"/>
    <s v="Antioquia"/>
    <x v="92"/>
    <x v="92"/>
    <x v="4"/>
    <x v="2"/>
    <n v="3068"/>
  </r>
  <r>
    <s v="05"/>
    <s v="Antioquia"/>
    <x v="92"/>
    <x v="92"/>
    <x v="5"/>
    <x v="0"/>
    <n v="2169"/>
  </r>
  <r>
    <s v="05"/>
    <s v="Antioquia"/>
    <x v="92"/>
    <x v="92"/>
    <x v="5"/>
    <x v="1"/>
    <n v="911"/>
  </r>
  <r>
    <s v="05"/>
    <s v="Antioquia"/>
    <x v="92"/>
    <x v="92"/>
    <x v="5"/>
    <x v="2"/>
    <n v="3080"/>
  </r>
  <r>
    <s v="05"/>
    <s v="Antioquia"/>
    <x v="92"/>
    <x v="92"/>
    <x v="6"/>
    <x v="0"/>
    <n v="2186"/>
  </r>
  <r>
    <s v="05"/>
    <s v="Antioquia"/>
    <x v="92"/>
    <x v="92"/>
    <x v="6"/>
    <x v="1"/>
    <n v="941"/>
  </r>
  <r>
    <s v="05"/>
    <s v="Antioquia"/>
    <x v="92"/>
    <x v="92"/>
    <x v="6"/>
    <x v="2"/>
    <n v="3127"/>
  </r>
  <r>
    <s v="05"/>
    <s v="Antioquia"/>
    <x v="92"/>
    <x v="92"/>
    <x v="7"/>
    <x v="0"/>
    <n v="2192"/>
  </r>
  <r>
    <s v="05"/>
    <s v="Antioquia"/>
    <x v="92"/>
    <x v="92"/>
    <x v="7"/>
    <x v="1"/>
    <n v="963"/>
  </r>
  <r>
    <s v="05"/>
    <s v="Antioquia"/>
    <x v="92"/>
    <x v="92"/>
    <x v="7"/>
    <x v="2"/>
    <n v="3155"/>
  </r>
  <r>
    <s v="05"/>
    <s v="Antioquia"/>
    <x v="92"/>
    <x v="92"/>
    <x v="8"/>
    <x v="0"/>
    <n v="2200"/>
  </r>
  <r>
    <s v="05"/>
    <s v="Antioquia"/>
    <x v="92"/>
    <x v="92"/>
    <x v="8"/>
    <x v="1"/>
    <n v="986"/>
  </r>
  <r>
    <s v="05"/>
    <s v="Antioquia"/>
    <x v="92"/>
    <x v="92"/>
    <x v="8"/>
    <x v="2"/>
    <n v="3186"/>
  </r>
  <r>
    <s v="05"/>
    <s v="Antioquia"/>
    <x v="92"/>
    <x v="92"/>
    <x v="9"/>
    <x v="0"/>
    <n v="2213"/>
  </r>
  <r>
    <s v="05"/>
    <s v="Antioquia"/>
    <x v="92"/>
    <x v="92"/>
    <x v="9"/>
    <x v="1"/>
    <n v="992"/>
  </r>
  <r>
    <s v="05"/>
    <s v="Antioquia"/>
    <x v="92"/>
    <x v="92"/>
    <x v="9"/>
    <x v="2"/>
    <n v="3205"/>
  </r>
  <r>
    <s v="05"/>
    <s v="Antioquia"/>
    <x v="93"/>
    <x v="93"/>
    <x v="0"/>
    <x v="0"/>
    <n v="5084"/>
  </r>
  <r>
    <s v="05"/>
    <s v="Antioquia"/>
    <x v="93"/>
    <x v="93"/>
    <x v="0"/>
    <x v="1"/>
    <n v="8363"/>
  </r>
  <r>
    <s v="05"/>
    <s v="Antioquia"/>
    <x v="93"/>
    <x v="93"/>
    <x v="0"/>
    <x v="2"/>
    <n v="13447"/>
  </r>
  <r>
    <s v="05"/>
    <s v="Antioquia"/>
    <x v="93"/>
    <x v="93"/>
    <x v="1"/>
    <x v="0"/>
    <n v="5167"/>
  </r>
  <r>
    <s v="05"/>
    <s v="Antioquia"/>
    <x v="93"/>
    <x v="93"/>
    <x v="1"/>
    <x v="1"/>
    <n v="8570"/>
  </r>
  <r>
    <s v="05"/>
    <s v="Antioquia"/>
    <x v="93"/>
    <x v="93"/>
    <x v="1"/>
    <x v="2"/>
    <n v="13737"/>
  </r>
  <r>
    <s v="05"/>
    <s v="Antioquia"/>
    <x v="93"/>
    <x v="93"/>
    <x v="2"/>
    <x v="0"/>
    <n v="5231"/>
  </r>
  <r>
    <s v="05"/>
    <s v="Antioquia"/>
    <x v="93"/>
    <x v="93"/>
    <x v="2"/>
    <x v="1"/>
    <n v="8830"/>
  </r>
  <r>
    <s v="05"/>
    <s v="Antioquia"/>
    <x v="93"/>
    <x v="93"/>
    <x v="2"/>
    <x v="2"/>
    <n v="14061"/>
  </r>
  <r>
    <s v="05"/>
    <s v="Antioquia"/>
    <x v="93"/>
    <x v="93"/>
    <x v="3"/>
    <x v="0"/>
    <n v="5300"/>
  </r>
  <r>
    <s v="05"/>
    <s v="Antioquia"/>
    <x v="93"/>
    <x v="93"/>
    <x v="3"/>
    <x v="1"/>
    <n v="9046"/>
  </r>
  <r>
    <s v="05"/>
    <s v="Antioquia"/>
    <x v="93"/>
    <x v="93"/>
    <x v="3"/>
    <x v="2"/>
    <n v="14346"/>
  </r>
  <r>
    <s v="05"/>
    <s v="Antioquia"/>
    <x v="93"/>
    <x v="93"/>
    <x v="4"/>
    <x v="0"/>
    <n v="5372"/>
  </r>
  <r>
    <s v="05"/>
    <s v="Antioquia"/>
    <x v="93"/>
    <x v="93"/>
    <x v="4"/>
    <x v="1"/>
    <n v="9274"/>
  </r>
  <r>
    <s v="05"/>
    <s v="Antioquia"/>
    <x v="93"/>
    <x v="93"/>
    <x v="4"/>
    <x v="2"/>
    <n v="14646"/>
  </r>
  <r>
    <s v="05"/>
    <s v="Antioquia"/>
    <x v="93"/>
    <x v="93"/>
    <x v="5"/>
    <x v="0"/>
    <n v="5447"/>
  </r>
  <r>
    <s v="05"/>
    <s v="Antioquia"/>
    <x v="93"/>
    <x v="93"/>
    <x v="5"/>
    <x v="1"/>
    <n v="9503"/>
  </r>
  <r>
    <s v="05"/>
    <s v="Antioquia"/>
    <x v="93"/>
    <x v="93"/>
    <x v="5"/>
    <x v="2"/>
    <n v="14950"/>
  </r>
  <r>
    <s v="05"/>
    <s v="Antioquia"/>
    <x v="93"/>
    <x v="93"/>
    <x v="6"/>
    <x v="0"/>
    <n v="5517"/>
  </r>
  <r>
    <s v="05"/>
    <s v="Antioquia"/>
    <x v="93"/>
    <x v="93"/>
    <x v="6"/>
    <x v="1"/>
    <n v="9724"/>
  </r>
  <r>
    <s v="05"/>
    <s v="Antioquia"/>
    <x v="93"/>
    <x v="93"/>
    <x v="6"/>
    <x v="2"/>
    <n v="15241"/>
  </r>
  <r>
    <s v="05"/>
    <s v="Antioquia"/>
    <x v="93"/>
    <x v="93"/>
    <x v="7"/>
    <x v="0"/>
    <n v="5588"/>
  </r>
  <r>
    <s v="05"/>
    <s v="Antioquia"/>
    <x v="93"/>
    <x v="93"/>
    <x v="7"/>
    <x v="1"/>
    <n v="9935"/>
  </r>
  <r>
    <s v="05"/>
    <s v="Antioquia"/>
    <x v="93"/>
    <x v="93"/>
    <x v="7"/>
    <x v="2"/>
    <n v="15523"/>
  </r>
  <r>
    <s v="05"/>
    <s v="Antioquia"/>
    <x v="93"/>
    <x v="93"/>
    <x v="8"/>
    <x v="0"/>
    <n v="5641"/>
  </r>
  <r>
    <s v="05"/>
    <s v="Antioquia"/>
    <x v="93"/>
    <x v="93"/>
    <x v="8"/>
    <x v="1"/>
    <n v="10142"/>
  </r>
  <r>
    <s v="05"/>
    <s v="Antioquia"/>
    <x v="93"/>
    <x v="93"/>
    <x v="8"/>
    <x v="2"/>
    <n v="15783"/>
  </r>
  <r>
    <s v="05"/>
    <s v="Antioquia"/>
    <x v="93"/>
    <x v="93"/>
    <x v="9"/>
    <x v="0"/>
    <n v="5701"/>
  </r>
  <r>
    <s v="05"/>
    <s v="Antioquia"/>
    <x v="93"/>
    <x v="93"/>
    <x v="9"/>
    <x v="1"/>
    <n v="10345"/>
  </r>
  <r>
    <s v="05"/>
    <s v="Antioquia"/>
    <x v="93"/>
    <x v="93"/>
    <x v="9"/>
    <x v="2"/>
    <n v="16046"/>
  </r>
  <r>
    <s v="05"/>
    <s v="Antioquia"/>
    <x v="94"/>
    <x v="94"/>
    <x v="0"/>
    <x v="0"/>
    <n v="4659"/>
  </r>
  <r>
    <s v="05"/>
    <s v="Antioquia"/>
    <x v="94"/>
    <x v="94"/>
    <x v="0"/>
    <x v="1"/>
    <n v="9392"/>
  </r>
  <r>
    <s v="05"/>
    <s v="Antioquia"/>
    <x v="94"/>
    <x v="94"/>
    <x v="0"/>
    <x v="2"/>
    <n v="14051"/>
  </r>
  <r>
    <s v="05"/>
    <s v="Antioquia"/>
    <x v="94"/>
    <x v="94"/>
    <x v="1"/>
    <x v="0"/>
    <n v="4790"/>
  </r>
  <r>
    <s v="05"/>
    <s v="Antioquia"/>
    <x v="94"/>
    <x v="94"/>
    <x v="1"/>
    <x v="1"/>
    <n v="9198"/>
  </r>
  <r>
    <s v="05"/>
    <s v="Antioquia"/>
    <x v="94"/>
    <x v="94"/>
    <x v="1"/>
    <x v="2"/>
    <n v="13988"/>
  </r>
  <r>
    <s v="05"/>
    <s v="Antioquia"/>
    <x v="94"/>
    <x v="94"/>
    <x v="2"/>
    <x v="0"/>
    <n v="4906"/>
  </r>
  <r>
    <s v="05"/>
    <s v="Antioquia"/>
    <x v="94"/>
    <x v="94"/>
    <x v="2"/>
    <x v="1"/>
    <n v="9051"/>
  </r>
  <r>
    <s v="05"/>
    <s v="Antioquia"/>
    <x v="94"/>
    <x v="94"/>
    <x v="2"/>
    <x v="2"/>
    <n v="13957"/>
  </r>
  <r>
    <s v="05"/>
    <s v="Antioquia"/>
    <x v="94"/>
    <x v="94"/>
    <x v="3"/>
    <x v="0"/>
    <n v="5032"/>
  </r>
  <r>
    <s v="05"/>
    <s v="Antioquia"/>
    <x v="94"/>
    <x v="94"/>
    <x v="3"/>
    <x v="1"/>
    <n v="8883"/>
  </r>
  <r>
    <s v="05"/>
    <s v="Antioquia"/>
    <x v="94"/>
    <x v="94"/>
    <x v="3"/>
    <x v="2"/>
    <n v="13915"/>
  </r>
  <r>
    <s v="05"/>
    <s v="Antioquia"/>
    <x v="94"/>
    <x v="94"/>
    <x v="4"/>
    <x v="0"/>
    <n v="5148"/>
  </r>
  <r>
    <s v="05"/>
    <s v="Antioquia"/>
    <x v="94"/>
    <x v="94"/>
    <x v="4"/>
    <x v="1"/>
    <n v="8708"/>
  </r>
  <r>
    <s v="05"/>
    <s v="Antioquia"/>
    <x v="94"/>
    <x v="94"/>
    <x v="4"/>
    <x v="2"/>
    <n v="13856"/>
  </r>
  <r>
    <s v="05"/>
    <s v="Antioquia"/>
    <x v="94"/>
    <x v="94"/>
    <x v="5"/>
    <x v="0"/>
    <n v="5270"/>
  </r>
  <r>
    <s v="05"/>
    <s v="Antioquia"/>
    <x v="94"/>
    <x v="94"/>
    <x v="5"/>
    <x v="1"/>
    <n v="8535"/>
  </r>
  <r>
    <s v="05"/>
    <s v="Antioquia"/>
    <x v="94"/>
    <x v="94"/>
    <x v="5"/>
    <x v="2"/>
    <n v="13805"/>
  </r>
  <r>
    <s v="05"/>
    <s v="Antioquia"/>
    <x v="94"/>
    <x v="94"/>
    <x v="6"/>
    <x v="0"/>
    <n v="5388"/>
  </r>
  <r>
    <s v="05"/>
    <s v="Antioquia"/>
    <x v="94"/>
    <x v="94"/>
    <x v="6"/>
    <x v="1"/>
    <n v="8349"/>
  </r>
  <r>
    <s v="05"/>
    <s v="Antioquia"/>
    <x v="94"/>
    <x v="94"/>
    <x v="6"/>
    <x v="2"/>
    <n v="13737"/>
  </r>
  <r>
    <s v="05"/>
    <s v="Antioquia"/>
    <x v="94"/>
    <x v="94"/>
    <x v="7"/>
    <x v="0"/>
    <n v="5500"/>
  </r>
  <r>
    <s v="05"/>
    <s v="Antioquia"/>
    <x v="94"/>
    <x v="94"/>
    <x v="7"/>
    <x v="1"/>
    <n v="8164"/>
  </r>
  <r>
    <s v="05"/>
    <s v="Antioquia"/>
    <x v="94"/>
    <x v="94"/>
    <x v="7"/>
    <x v="2"/>
    <n v="13664"/>
  </r>
  <r>
    <s v="05"/>
    <s v="Antioquia"/>
    <x v="94"/>
    <x v="94"/>
    <x v="8"/>
    <x v="0"/>
    <n v="5632"/>
  </r>
  <r>
    <s v="05"/>
    <s v="Antioquia"/>
    <x v="94"/>
    <x v="94"/>
    <x v="8"/>
    <x v="1"/>
    <n v="7991"/>
  </r>
  <r>
    <s v="05"/>
    <s v="Antioquia"/>
    <x v="94"/>
    <x v="94"/>
    <x v="8"/>
    <x v="2"/>
    <n v="13623"/>
  </r>
  <r>
    <s v="05"/>
    <s v="Antioquia"/>
    <x v="94"/>
    <x v="94"/>
    <x v="9"/>
    <x v="0"/>
    <n v="5739"/>
  </r>
  <r>
    <s v="05"/>
    <s v="Antioquia"/>
    <x v="94"/>
    <x v="94"/>
    <x v="9"/>
    <x v="1"/>
    <n v="7817"/>
  </r>
  <r>
    <s v="05"/>
    <s v="Antioquia"/>
    <x v="94"/>
    <x v="94"/>
    <x v="9"/>
    <x v="2"/>
    <n v="13556"/>
  </r>
  <r>
    <s v="05"/>
    <s v="Antioquia"/>
    <x v="95"/>
    <x v="95"/>
    <x v="0"/>
    <x v="0"/>
    <n v="6968"/>
  </r>
  <r>
    <s v="05"/>
    <s v="Antioquia"/>
    <x v="95"/>
    <x v="95"/>
    <x v="0"/>
    <x v="1"/>
    <n v="9716"/>
  </r>
  <r>
    <s v="05"/>
    <s v="Antioquia"/>
    <x v="95"/>
    <x v="95"/>
    <x v="0"/>
    <x v="2"/>
    <n v="16684"/>
  </r>
  <r>
    <s v="05"/>
    <s v="Antioquia"/>
    <x v="95"/>
    <x v="95"/>
    <x v="1"/>
    <x v="0"/>
    <n v="7222"/>
  </r>
  <r>
    <s v="05"/>
    <s v="Antioquia"/>
    <x v="95"/>
    <x v="95"/>
    <x v="1"/>
    <x v="1"/>
    <n v="9712"/>
  </r>
  <r>
    <s v="05"/>
    <s v="Antioquia"/>
    <x v="95"/>
    <x v="95"/>
    <x v="1"/>
    <x v="2"/>
    <n v="16934"/>
  </r>
  <r>
    <s v="05"/>
    <s v="Antioquia"/>
    <x v="95"/>
    <x v="95"/>
    <x v="2"/>
    <x v="0"/>
    <n v="7388"/>
  </r>
  <r>
    <s v="05"/>
    <s v="Antioquia"/>
    <x v="95"/>
    <x v="95"/>
    <x v="2"/>
    <x v="1"/>
    <n v="9739"/>
  </r>
  <r>
    <s v="05"/>
    <s v="Antioquia"/>
    <x v="95"/>
    <x v="95"/>
    <x v="2"/>
    <x v="2"/>
    <n v="17127"/>
  </r>
  <r>
    <s v="05"/>
    <s v="Antioquia"/>
    <x v="95"/>
    <x v="95"/>
    <x v="3"/>
    <x v="0"/>
    <n v="7625"/>
  </r>
  <r>
    <s v="05"/>
    <s v="Antioquia"/>
    <x v="95"/>
    <x v="95"/>
    <x v="3"/>
    <x v="1"/>
    <n v="9784"/>
  </r>
  <r>
    <s v="05"/>
    <s v="Antioquia"/>
    <x v="95"/>
    <x v="95"/>
    <x v="3"/>
    <x v="2"/>
    <n v="17409"/>
  </r>
  <r>
    <s v="05"/>
    <s v="Antioquia"/>
    <x v="95"/>
    <x v="95"/>
    <x v="4"/>
    <x v="0"/>
    <n v="7841"/>
  </r>
  <r>
    <s v="05"/>
    <s v="Antioquia"/>
    <x v="95"/>
    <x v="95"/>
    <x v="4"/>
    <x v="1"/>
    <n v="9813"/>
  </r>
  <r>
    <s v="05"/>
    <s v="Antioquia"/>
    <x v="95"/>
    <x v="95"/>
    <x v="4"/>
    <x v="2"/>
    <n v="17654"/>
  </r>
  <r>
    <s v="05"/>
    <s v="Antioquia"/>
    <x v="95"/>
    <x v="95"/>
    <x v="5"/>
    <x v="0"/>
    <n v="8051"/>
  </r>
  <r>
    <s v="05"/>
    <s v="Antioquia"/>
    <x v="95"/>
    <x v="95"/>
    <x v="5"/>
    <x v="1"/>
    <n v="9815"/>
  </r>
  <r>
    <s v="05"/>
    <s v="Antioquia"/>
    <x v="95"/>
    <x v="95"/>
    <x v="5"/>
    <x v="2"/>
    <n v="17866"/>
  </r>
  <r>
    <s v="05"/>
    <s v="Antioquia"/>
    <x v="95"/>
    <x v="95"/>
    <x v="6"/>
    <x v="0"/>
    <n v="8260"/>
  </r>
  <r>
    <s v="05"/>
    <s v="Antioquia"/>
    <x v="95"/>
    <x v="95"/>
    <x v="6"/>
    <x v="1"/>
    <n v="9812"/>
  </r>
  <r>
    <s v="05"/>
    <s v="Antioquia"/>
    <x v="95"/>
    <x v="95"/>
    <x v="6"/>
    <x v="2"/>
    <n v="18072"/>
  </r>
  <r>
    <s v="05"/>
    <s v="Antioquia"/>
    <x v="95"/>
    <x v="95"/>
    <x v="7"/>
    <x v="0"/>
    <n v="8471"/>
  </r>
  <r>
    <s v="05"/>
    <s v="Antioquia"/>
    <x v="95"/>
    <x v="95"/>
    <x v="7"/>
    <x v="1"/>
    <n v="9821"/>
  </r>
  <r>
    <s v="05"/>
    <s v="Antioquia"/>
    <x v="95"/>
    <x v="95"/>
    <x v="7"/>
    <x v="2"/>
    <n v="18292"/>
  </r>
  <r>
    <s v="05"/>
    <s v="Antioquia"/>
    <x v="95"/>
    <x v="95"/>
    <x v="8"/>
    <x v="0"/>
    <n v="8678"/>
  </r>
  <r>
    <s v="05"/>
    <s v="Antioquia"/>
    <x v="95"/>
    <x v="95"/>
    <x v="8"/>
    <x v="1"/>
    <n v="9833"/>
  </r>
  <r>
    <s v="05"/>
    <s v="Antioquia"/>
    <x v="95"/>
    <x v="95"/>
    <x v="8"/>
    <x v="2"/>
    <n v="18511"/>
  </r>
  <r>
    <s v="05"/>
    <s v="Antioquia"/>
    <x v="95"/>
    <x v="95"/>
    <x v="9"/>
    <x v="0"/>
    <n v="8870"/>
  </r>
  <r>
    <s v="05"/>
    <s v="Antioquia"/>
    <x v="95"/>
    <x v="95"/>
    <x v="9"/>
    <x v="1"/>
    <n v="9838"/>
  </r>
  <r>
    <s v="05"/>
    <s v="Antioquia"/>
    <x v="95"/>
    <x v="95"/>
    <x v="9"/>
    <x v="2"/>
    <n v="18708"/>
  </r>
  <r>
    <s v="05"/>
    <s v="Antioquia"/>
    <x v="96"/>
    <x v="96"/>
    <x v="0"/>
    <x v="0"/>
    <n v="6868"/>
  </r>
  <r>
    <s v="05"/>
    <s v="Antioquia"/>
    <x v="96"/>
    <x v="96"/>
    <x v="0"/>
    <x v="1"/>
    <n v="18399"/>
  </r>
  <r>
    <s v="05"/>
    <s v="Antioquia"/>
    <x v="96"/>
    <x v="96"/>
    <x v="0"/>
    <x v="2"/>
    <n v="25267"/>
  </r>
  <r>
    <s v="05"/>
    <s v="Antioquia"/>
    <x v="96"/>
    <x v="96"/>
    <x v="1"/>
    <x v="0"/>
    <n v="7123"/>
  </r>
  <r>
    <s v="05"/>
    <s v="Antioquia"/>
    <x v="96"/>
    <x v="96"/>
    <x v="1"/>
    <x v="1"/>
    <n v="18373"/>
  </r>
  <r>
    <s v="05"/>
    <s v="Antioquia"/>
    <x v="96"/>
    <x v="96"/>
    <x v="1"/>
    <x v="2"/>
    <n v="25496"/>
  </r>
  <r>
    <s v="05"/>
    <s v="Antioquia"/>
    <x v="96"/>
    <x v="96"/>
    <x v="2"/>
    <x v="0"/>
    <n v="7367"/>
  </r>
  <r>
    <s v="05"/>
    <s v="Antioquia"/>
    <x v="96"/>
    <x v="96"/>
    <x v="2"/>
    <x v="1"/>
    <n v="18415"/>
  </r>
  <r>
    <s v="05"/>
    <s v="Antioquia"/>
    <x v="96"/>
    <x v="96"/>
    <x v="2"/>
    <x v="2"/>
    <n v="25782"/>
  </r>
  <r>
    <s v="05"/>
    <s v="Antioquia"/>
    <x v="96"/>
    <x v="96"/>
    <x v="3"/>
    <x v="0"/>
    <n v="7617"/>
  </r>
  <r>
    <s v="05"/>
    <s v="Antioquia"/>
    <x v="96"/>
    <x v="96"/>
    <x v="3"/>
    <x v="1"/>
    <n v="18413"/>
  </r>
  <r>
    <s v="05"/>
    <s v="Antioquia"/>
    <x v="96"/>
    <x v="96"/>
    <x v="3"/>
    <x v="2"/>
    <n v="26030"/>
  </r>
  <r>
    <s v="05"/>
    <s v="Antioquia"/>
    <x v="96"/>
    <x v="96"/>
    <x v="4"/>
    <x v="0"/>
    <n v="7885"/>
  </r>
  <r>
    <s v="05"/>
    <s v="Antioquia"/>
    <x v="96"/>
    <x v="96"/>
    <x v="4"/>
    <x v="1"/>
    <n v="18399"/>
  </r>
  <r>
    <s v="05"/>
    <s v="Antioquia"/>
    <x v="96"/>
    <x v="96"/>
    <x v="4"/>
    <x v="2"/>
    <n v="26284"/>
  </r>
  <r>
    <s v="05"/>
    <s v="Antioquia"/>
    <x v="96"/>
    <x v="96"/>
    <x v="5"/>
    <x v="0"/>
    <n v="8123"/>
  </r>
  <r>
    <s v="05"/>
    <s v="Antioquia"/>
    <x v="96"/>
    <x v="96"/>
    <x v="5"/>
    <x v="1"/>
    <n v="18395"/>
  </r>
  <r>
    <s v="05"/>
    <s v="Antioquia"/>
    <x v="96"/>
    <x v="96"/>
    <x v="5"/>
    <x v="2"/>
    <n v="26518"/>
  </r>
  <r>
    <s v="05"/>
    <s v="Antioquia"/>
    <x v="96"/>
    <x v="96"/>
    <x v="6"/>
    <x v="0"/>
    <n v="8370"/>
  </r>
  <r>
    <s v="05"/>
    <s v="Antioquia"/>
    <x v="96"/>
    <x v="96"/>
    <x v="6"/>
    <x v="1"/>
    <n v="18379"/>
  </r>
  <r>
    <s v="05"/>
    <s v="Antioquia"/>
    <x v="96"/>
    <x v="96"/>
    <x v="6"/>
    <x v="2"/>
    <n v="26749"/>
  </r>
  <r>
    <s v="05"/>
    <s v="Antioquia"/>
    <x v="96"/>
    <x v="96"/>
    <x v="7"/>
    <x v="0"/>
    <n v="8633"/>
  </r>
  <r>
    <s v="05"/>
    <s v="Antioquia"/>
    <x v="96"/>
    <x v="96"/>
    <x v="7"/>
    <x v="1"/>
    <n v="18352"/>
  </r>
  <r>
    <s v="05"/>
    <s v="Antioquia"/>
    <x v="96"/>
    <x v="96"/>
    <x v="7"/>
    <x v="2"/>
    <n v="26985"/>
  </r>
  <r>
    <s v="05"/>
    <s v="Antioquia"/>
    <x v="96"/>
    <x v="96"/>
    <x v="8"/>
    <x v="0"/>
    <n v="8875"/>
  </r>
  <r>
    <s v="05"/>
    <s v="Antioquia"/>
    <x v="96"/>
    <x v="96"/>
    <x v="8"/>
    <x v="1"/>
    <n v="18332"/>
  </r>
  <r>
    <s v="05"/>
    <s v="Antioquia"/>
    <x v="96"/>
    <x v="96"/>
    <x v="8"/>
    <x v="2"/>
    <n v="27207"/>
  </r>
  <r>
    <s v="05"/>
    <s v="Antioquia"/>
    <x v="96"/>
    <x v="96"/>
    <x v="9"/>
    <x v="0"/>
    <n v="9107"/>
  </r>
  <r>
    <s v="05"/>
    <s v="Antioquia"/>
    <x v="96"/>
    <x v="96"/>
    <x v="9"/>
    <x v="1"/>
    <n v="18307"/>
  </r>
  <r>
    <s v="05"/>
    <s v="Antioquia"/>
    <x v="96"/>
    <x v="96"/>
    <x v="9"/>
    <x v="2"/>
    <n v="27414"/>
  </r>
  <r>
    <s v="05"/>
    <s v="Antioquia"/>
    <x v="97"/>
    <x v="97"/>
    <x v="0"/>
    <x v="0"/>
    <n v="7387"/>
  </r>
  <r>
    <s v="05"/>
    <s v="Antioquia"/>
    <x v="97"/>
    <x v="97"/>
    <x v="0"/>
    <x v="1"/>
    <n v="10297"/>
  </r>
  <r>
    <s v="05"/>
    <s v="Antioquia"/>
    <x v="97"/>
    <x v="97"/>
    <x v="0"/>
    <x v="2"/>
    <n v="17684"/>
  </r>
  <r>
    <s v="05"/>
    <s v="Antioquia"/>
    <x v="97"/>
    <x v="97"/>
    <x v="1"/>
    <x v="0"/>
    <n v="7413"/>
  </r>
  <r>
    <s v="05"/>
    <s v="Antioquia"/>
    <x v="97"/>
    <x v="97"/>
    <x v="1"/>
    <x v="1"/>
    <n v="10166"/>
  </r>
  <r>
    <s v="05"/>
    <s v="Antioquia"/>
    <x v="97"/>
    <x v="97"/>
    <x v="1"/>
    <x v="2"/>
    <n v="17579"/>
  </r>
  <r>
    <s v="05"/>
    <s v="Antioquia"/>
    <x v="97"/>
    <x v="97"/>
    <x v="2"/>
    <x v="0"/>
    <n v="7439"/>
  </r>
  <r>
    <s v="05"/>
    <s v="Antioquia"/>
    <x v="97"/>
    <x v="97"/>
    <x v="2"/>
    <x v="1"/>
    <n v="10080"/>
  </r>
  <r>
    <s v="05"/>
    <s v="Antioquia"/>
    <x v="97"/>
    <x v="97"/>
    <x v="2"/>
    <x v="2"/>
    <n v="17519"/>
  </r>
  <r>
    <s v="05"/>
    <s v="Antioquia"/>
    <x v="97"/>
    <x v="97"/>
    <x v="3"/>
    <x v="0"/>
    <n v="7465"/>
  </r>
  <r>
    <s v="05"/>
    <s v="Antioquia"/>
    <x v="97"/>
    <x v="97"/>
    <x v="3"/>
    <x v="1"/>
    <n v="9947"/>
  </r>
  <r>
    <s v="05"/>
    <s v="Antioquia"/>
    <x v="97"/>
    <x v="97"/>
    <x v="3"/>
    <x v="2"/>
    <n v="17412"/>
  </r>
  <r>
    <s v="05"/>
    <s v="Antioquia"/>
    <x v="97"/>
    <x v="97"/>
    <x v="4"/>
    <x v="0"/>
    <n v="7493"/>
  </r>
  <r>
    <s v="05"/>
    <s v="Antioquia"/>
    <x v="97"/>
    <x v="97"/>
    <x v="4"/>
    <x v="1"/>
    <n v="9844"/>
  </r>
  <r>
    <s v="05"/>
    <s v="Antioquia"/>
    <x v="97"/>
    <x v="97"/>
    <x v="4"/>
    <x v="2"/>
    <n v="17337"/>
  </r>
  <r>
    <s v="05"/>
    <s v="Antioquia"/>
    <x v="97"/>
    <x v="97"/>
    <x v="5"/>
    <x v="0"/>
    <n v="7524"/>
  </r>
  <r>
    <s v="05"/>
    <s v="Antioquia"/>
    <x v="97"/>
    <x v="97"/>
    <x v="5"/>
    <x v="1"/>
    <n v="9717"/>
  </r>
  <r>
    <s v="05"/>
    <s v="Antioquia"/>
    <x v="97"/>
    <x v="97"/>
    <x v="5"/>
    <x v="2"/>
    <n v="17241"/>
  </r>
  <r>
    <s v="05"/>
    <s v="Antioquia"/>
    <x v="97"/>
    <x v="97"/>
    <x v="6"/>
    <x v="0"/>
    <n v="7551"/>
  </r>
  <r>
    <s v="05"/>
    <s v="Antioquia"/>
    <x v="97"/>
    <x v="97"/>
    <x v="6"/>
    <x v="1"/>
    <n v="9580"/>
  </r>
  <r>
    <s v="05"/>
    <s v="Antioquia"/>
    <x v="97"/>
    <x v="97"/>
    <x v="6"/>
    <x v="2"/>
    <n v="17131"/>
  </r>
  <r>
    <s v="05"/>
    <s v="Antioquia"/>
    <x v="97"/>
    <x v="97"/>
    <x v="7"/>
    <x v="0"/>
    <n v="7564"/>
  </r>
  <r>
    <s v="05"/>
    <s v="Antioquia"/>
    <x v="97"/>
    <x v="97"/>
    <x v="7"/>
    <x v="1"/>
    <n v="9439"/>
  </r>
  <r>
    <s v="05"/>
    <s v="Antioquia"/>
    <x v="97"/>
    <x v="97"/>
    <x v="7"/>
    <x v="2"/>
    <n v="17003"/>
  </r>
  <r>
    <s v="05"/>
    <s v="Antioquia"/>
    <x v="97"/>
    <x v="97"/>
    <x v="8"/>
    <x v="0"/>
    <n v="7584"/>
  </r>
  <r>
    <s v="05"/>
    <s v="Antioquia"/>
    <x v="97"/>
    <x v="97"/>
    <x v="8"/>
    <x v="1"/>
    <n v="9322"/>
  </r>
  <r>
    <s v="05"/>
    <s v="Antioquia"/>
    <x v="97"/>
    <x v="97"/>
    <x v="8"/>
    <x v="2"/>
    <n v="16906"/>
  </r>
  <r>
    <s v="05"/>
    <s v="Antioquia"/>
    <x v="97"/>
    <x v="97"/>
    <x v="9"/>
    <x v="0"/>
    <n v="7598"/>
  </r>
  <r>
    <s v="05"/>
    <s v="Antioquia"/>
    <x v="97"/>
    <x v="97"/>
    <x v="9"/>
    <x v="1"/>
    <n v="9212"/>
  </r>
  <r>
    <s v="05"/>
    <s v="Antioquia"/>
    <x v="97"/>
    <x v="97"/>
    <x v="9"/>
    <x v="2"/>
    <n v="16810"/>
  </r>
  <r>
    <s v="05"/>
    <s v="Antioquia"/>
    <x v="98"/>
    <x v="98"/>
    <x v="0"/>
    <x v="0"/>
    <n v="4704"/>
  </r>
  <r>
    <s v="05"/>
    <s v="Antioquia"/>
    <x v="98"/>
    <x v="98"/>
    <x v="0"/>
    <x v="1"/>
    <n v="16016"/>
  </r>
  <r>
    <s v="05"/>
    <s v="Antioquia"/>
    <x v="98"/>
    <x v="98"/>
    <x v="0"/>
    <x v="2"/>
    <n v="20720"/>
  </r>
  <r>
    <s v="05"/>
    <s v="Antioquia"/>
    <x v="98"/>
    <x v="98"/>
    <x v="1"/>
    <x v="0"/>
    <n v="4797"/>
  </r>
  <r>
    <s v="05"/>
    <s v="Antioquia"/>
    <x v="98"/>
    <x v="98"/>
    <x v="1"/>
    <x v="1"/>
    <n v="15935"/>
  </r>
  <r>
    <s v="05"/>
    <s v="Antioquia"/>
    <x v="98"/>
    <x v="98"/>
    <x v="1"/>
    <x v="2"/>
    <n v="20732"/>
  </r>
  <r>
    <s v="05"/>
    <s v="Antioquia"/>
    <x v="98"/>
    <x v="98"/>
    <x v="2"/>
    <x v="0"/>
    <n v="4860"/>
  </r>
  <r>
    <s v="05"/>
    <s v="Antioquia"/>
    <x v="98"/>
    <x v="98"/>
    <x v="2"/>
    <x v="1"/>
    <n v="15924"/>
  </r>
  <r>
    <s v="05"/>
    <s v="Antioquia"/>
    <x v="98"/>
    <x v="98"/>
    <x v="2"/>
    <x v="2"/>
    <n v="20784"/>
  </r>
  <r>
    <s v="05"/>
    <s v="Antioquia"/>
    <x v="98"/>
    <x v="98"/>
    <x v="3"/>
    <x v="0"/>
    <n v="4964"/>
  </r>
  <r>
    <s v="05"/>
    <s v="Antioquia"/>
    <x v="98"/>
    <x v="98"/>
    <x v="3"/>
    <x v="1"/>
    <n v="15880"/>
  </r>
  <r>
    <s v="05"/>
    <s v="Antioquia"/>
    <x v="98"/>
    <x v="98"/>
    <x v="3"/>
    <x v="2"/>
    <n v="20844"/>
  </r>
  <r>
    <s v="05"/>
    <s v="Antioquia"/>
    <x v="98"/>
    <x v="98"/>
    <x v="4"/>
    <x v="0"/>
    <n v="5029"/>
  </r>
  <r>
    <s v="05"/>
    <s v="Antioquia"/>
    <x v="98"/>
    <x v="98"/>
    <x v="4"/>
    <x v="1"/>
    <n v="15820"/>
  </r>
  <r>
    <s v="05"/>
    <s v="Antioquia"/>
    <x v="98"/>
    <x v="98"/>
    <x v="4"/>
    <x v="2"/>
    <n v="20849"/>
  </r>
  <r>
    <s v="05"/>
    <s v="Antioquia"/>
    <x v="98"/>
    <x v="98"/>
    <x v="5"/>
    <x v="0"/>
    <n v="5118"/>
  </r>
  <r>
    <s v="05"/>
    <s v="Antioquia"/>
    <x v="98"/>
    <x v="98"/>
    <x v="5"/>
    <x v="1"/>
    <n v="15768"/>
  </r>
  <r>
    <s v="05"/>
    <s v="Antioquia"/>
    <x v="98"/>
    <x v="98"/>
    <x v="5"/>
    <x v="2"/>
    <n v="20886"/>
  </r>
  <r>
    <s v="05"/>
    <s v="Antioquia"/>
    <x v="98"/>
    <x v="98"/>
    <x v="6"/>
    <x v="0"/>
    <n v="5195"/>
  </r>
  <r>
    <s v="05"/>
    <s v="Antioquia"/>
    <x v="98"/>
    <x v="98"/>
    <x v="6"/>
    <x v="1"/>
    <n v="15713"/>
  </r>
  <r>
    <s v="05"/>
    <s v="Antioquia"/>
    <x v="98"/>
    <x v="98"/>
    <x v="6"/>
    <x v="2"/>
    <n v="20908"/>
  </r>
  <r>
    <s v="05"/>
    <s v="Antioquia"/>
    <x v="98"/>
    <x v="98"/>
    <x v="7"/>
    <x v="0"/>
    <n v="5263"/>
  </r>
  <r>
    <s v="05"/>
    <s v="Antioquia"/>
    <x v="98"/>
    <x v="98"/>
    <x v="7"/>
    <x v="1"/>
    <n v="15647"/>
  </r>
  <r>
    <s v="05"/>
    <s v="Antioquia"/>
    <x v="98"/>
    <x v="98"/>
    <x v="7"/>
    <x v="2"/>
    <n v="20910"/>
  </r>
  <r>
    <s v="05"/>
    <s v="Antioquia"/>
    <x v="98"/>
    <x v="98"/>
    <x v="8"/>
    <x v="0"/>
    <n v="5332"/>
  </r>
  <r>
    <s v="05"/>
    <s v="Antioquia"/>
    <x v="98"/>
    <x v="98"/>
    <x v="8"/>
    <x v="1"/>
    <n v="15569"/>
  </r>
  <r>
    <s v="05"/>
    <s v="Antioquia"/>
    <x v="98"/>
    <x v="98"/>
    <x v="8"/>
    <x v="2"/>
    <n v="20901"/>
  </r>
  <r>
    <s v="05"/>
    <s v="Antioquia"/>
    <x v="98"/>
    <x v="98"/>
    <x v="9"/>
    <x v="0"/>
    <n v="5406"/>
  </r>
  <r>
    <s v="05"/>
    <s v="Antioquia"/>
    <x v="98"/>
    <x v="98"/>
    <x v="9"/>
    <x v="1"/>
    <n v="15501"/>
  </r>
  <r>
    <s v="05"/>
    <s v="Antioquia"/>
    <x v="98"/>
    <x v="98"/>
    <x v="9"/>
    <x v="2"/>
    <n v="20907"/>
  </r>
  <r>
    <s v="05"/>
    <s v="Antioquia"/>
    <x v="99"/>
    <x v="99"/>
    <x v="0"/>
    <x v="0"/>
    <n v="3536"/>
  </r>
  <r>
    <s v="05"/>
    <s v="Antioquia"/>
    <x v="99"/>
    <x v="99"/>
    <x v="0"/>
    <x v="1"/>
    <n v="18288"/>
  </r>
  <r>
    <s v="05"/>
    <s v="Antioquia"/>
    <x v="99"/>
    <x v="99"/>
    <x v="0"/>
    <x v="2"/>
    <n v="21824"/>
  </r>
  <r>
    <s v="05"/>
    <s v="Antioquia"/>
    <x v="99"/>
    <x v="99"/>
    <x v="1"/>
    <x v="0"/>
    <n v="3631"/>
  </r>
  <r>
    <s v="05"/>
    <s v="Antioquia"/>
    <x v="99"/>
    <x v="99"/>
    <x v="1"/>
    <x v="1"/>
    <n v="18203"/>
  </r>
  <r>
    <s v="05"/>
    <s v="Antioquia"/>
    <x v="99"/>
    <x v="99"/>
    <x v="1"/>
    <x v="2"/>
    <n v="21834"/>
  </r>
  <r>
    <s v="05"/>
    <s v="Antioquia"/>
    <x v="99"/>
    <x v="99"/>
    <x v="2"/>
    <x v="0"/>
    <n v="3705"/>
  </r>
  <r>
    <s v="05"/>
    <s v="Antioquia"/>
    <x v="99"/>
    <x v="99"/>
    <x v="2"/>
    <x v="1"/>
    <n v="18164"/>
  </r>
  <r>
    <s v="05"/>
    <s v="Antioquia"/>
    <x v="99"/>
    <x v="99"/>
    <x v="2"/>
    <x v="2"/>
    <n v="21869"/>
  </r>
  <r>
    <s v="05"/>
    <s v="Antioquia"/>
    <x v="99"/>
    <x v="99"/>
    <x v="3"/>
    <x v="0"/>
    <n v="3798"/>
  </r>
  <r>
    <s v="05"/>
    <s v="Antioquia"/>
    <x v="99"/>
    <x v="99"/>
    <x v="3"/>
    <x v="1"/>
    <n v="18069"/>
  </r>
  <r>
    <s v="05"/>
    <s v="Antioquia"/>
    <x v="99"/>
    <x v="99"/>
    <x v="3"/>
    <x v="2"/>
    <n v="21867"/>
  </r>
  <r>
    <s v="05"/>
    <s v="Antioquia"/>
    <x v="99"/>
    <x v="99"/>
    <x v="4"/>
    <x v="0"/>
    <n v="3858"/>
  </r>
  <r>
    <s v="05"/>
    <s v="Antioquia"/>
    <x v="99"/>
    <x v="99"/>
    <x v="4"/>
    <x v="1"/>
    <n v="17979"/>
  </r>
  <r>
    <s v="05"/>
    <s v="Antioquia"/>
    <x v="99"/>
    <x v="99"/>
    <x v="4"/>
    <x v="2"/>
    <n v="21837"/>
  </r>
  <r>
    <s v="05"/>
    <s v="Antioquia"/>
    <x v="99"/>
    <x v="99"/>
    <x v="5"/>
    <x v="0"/>
    <n v="3969"/>
  </r>
  <r>
    <s v="05"/>
    <s v="Antioquia"/>
    <x v="99"/>
    <x v="99"/>
    <x v="5"/>
    <x v="1"/>
    <n v="17901"/>
  </r>
  <r>
    <s v="05"/>
    <s v="Antioquia"/>
    <x v="99"/>
    <x v="99"/>
    <x v="5"/>
    <x v="2"/>
    <n v="21870"/>
  </r>
  <r>
    <s v="05"/>
    <s v="Antioquia"/>
    <x v="99"/>
    <x v="99"/>
    <x v="6"/>
    <x v="0"/>
    <n v="4055"/>
  </r>
  <r>
    <s v="05"/>
    <s v="Antioquia"/>
    <x v="99"/>
    <x v="99"/>
    <x v="6"/>
    <x v="1"/>
    <n v="17805"/>
  </r>
  <r>
    <s v="05"/>
    <s v="Antioquia"/>
    <x v="99"/>
    <x v="99"/>
    <x v="6"/>
    <x v="2"/>
    <n v="21860"/>
  </r>
  <r>
    <s v="05"/>
    <s v="Antioquia"/>
    <x v="99"/>
    <x v="99"/>
    <x v="7"/>
    <x v="0"/>
    <n v="4136"/>
  </r>
  <r>
    <s v="05"/>
    <s v="Antioquia"/>
    <x v="99"/>
    <x v="99"/>
    <x v="7"/>
    <x v="1"/>
    <n v="17701"/>
  </r>
  <r>
    <s v="05"/>
    <s v="Antioquia"/>
    <x v="99"/>
    <x v="99"/>
    <x v="7"/>
    <x v="2"/>
    <n v="21837"/>
  </r>
  <r>
    <s v="05"/>
    <s v="Antioquia"/>
    <x v="99"/>
    <x v="99"/>
    <x v="8"/>
    <x v="0"/>
    <n v="4221"/>
  </r>
  <r>
    <s v="05"/>
    <s v="Antioquia"/>
    <x v="99"/>
    <x v="99"/>
    <x v="8"/>
    <x v="1"/>
    <n v="17600"/>
  </r>
  <r>
    <s v="05"/>
    <s v="Antioquia"/>
    <x v="99"/>
    <x v="99"/>
    <x v="8"/>
    <x v="2"/>
    <n v="21821"/>
  </r>
  <r>
    <s v="05"/>
    <s v="Antioquia"/>
    <x v="99"/>
    <x v="99"/>
    <x v="9"/>
    <x v="0"/>
    <n v="4302"/>
  </r>
  <r>
    <s v="05"/>
    <s v="Antioquia"/>
    <x v="99"/>
    <x v="99"/>
    <x v="9"/>
    <x v="1"/>
    <n v="17490"/>
  </r>
  <r>
    <s v="05"/>
    <s v="Antioquia"/>
    <x v="99"/>
    <x v="99"/>
    <x v="9"/>
    <x v="2"/>
    <n v="21792"/>
  </r>
  <r>
    <s v="05"/>
    <s v="Antioquia"/>
    <x v="100"/>
    <x v="100"/>
    <x v="0"/>
    <x v="0"/>
    <n v="9370"/>
  </r>
  <r>
    <s v="05"/>
    <s v="Antioquia"/>
    <x v="100"/>
    <x v="100"/>
    <x v="0"/>
    <x v="1"/>
    <n v="27662"/>
  </r>
  <r>
    <s v="05"/>
    <s v="Antioquia"/>
    <x v="100"/>
    <x v="100"/>
    <x v="0"/>
    <x v="2"/>
    <n v="37032"/>
  </r>
  <r>
    <s v="05"/>
    <s v="Antioquia"/>
    <x v="100"/>
    <x v="100"/>
    <x v="1"/>
    <x v="0"/>
    <n v="9502"/>
  </r>
  <r>
    <s v="05"/>
    <s v="Antioquia"/>
    <x v="100"/>
    <x v="100"/>
    <x v="1"/>
    <x v="1"/>
    <n v="28372"/>
  </r>
  <r>
    <s v="05"/>
    <s v="Antioquia"/>
    <x v="100"/>
    <x v="100"/>
    <x v="1"/>
    <x v="2"/>
    <n v="37874"/>
  </r>
  <r>
    <s v="05"/>
    <s v="Antioquia"/>
    <x v="100"/>
    <x v="100"/>
    <x v="2"/>
    <x v="0"/>
    <n v="9619"/>
  </r>
  <r>
    <s v="05"/>
    <s v="Antioquia"/>
    <x v="100"/>
    <x v="100"/>
    <x v="2"/>
    <x v="1"/>
    <n v="20062"/>
  </r>
  <r>
    <s v="05"/>
    <s v="Antioquia"/>
    <x v="100"/>
    <x v="100"/>
    <x v="2"/>
    <x v="2"/>
    <n v="29681"/>
  </r>
  <r>
    <s v="05"/>
    <s v="Antioquia"/>
    <x v="100"/>
    <x v="100"/>
    <x v="3"/>
    <x v="0"/>
    <n v="9730"/>
  </r>
  <r>
    <s v="05"/>
    <s v="Antioquia"/>
    <x v="100"/>
    <x v="100"/>
    <x v="3"/>
    <x v="1"/>
    <n v="19788"/>
  </r>
  <r>
    <s v="05"/>
    <s v="Antioquia"/>
    <x v="100"/>
    <x v="100"/>
    <x v="3"/>
    <x v="2"/>
    <n v="29518"/>
  </r>
  <r>
    <s v="05"/>
    <s v="Antioquia"/>
    <x v="100"/>
    <x v="100"/>
    <x v="4"/>
    <x v="0"/>
    <n v="9848"/>
  </r>
  <r>
    <s v="05"/>
    <s v="Antioquia"/>
    <x v="100"/>
    <x v="100"/>
    <x v="4"/>
    <x v="1"/>
    <n v="19504"/>
  </r>
  <r>
    <s v="05"/>
    <s v="Antioquia"/>
    <x v="100"/>
    <x v="100"/>
    <x v="4"/>
    <x v="2"/>
    <n v="29352"/>
  </r>
  <r>
    <s v="05"/>
    <s v="Antioquia"/>
    <x v="100"/>
    <x v="100"/>
    <x v="5"/>
    <x v="0"/>
    <n v="9981"/>
  </r>
  <r>
    <s v="05"/>
    <s v="Antioquia"/>
    <x v="100"/>
    <x v="100"/>
    <x v="5"/>
    <x v="1"/>
    <n v="19237"/>
  </r>
  <r>
    <s v="05"/>
    <s v="Antioquia"/>
    <x v="100"/>
    <x v="100"/>
    <x v="5"/>
    <x v="2"/>
    <n v="29218"/>
  </r>
  <r>
    <s v="05"/>
    <s v="Antioquia"/>
    <x v="100"/>
    <x v="100"/>
    <x v="6"/>
    <x v="0"/>
    <n v="10088"/>
  </r>
  <r>
    <s v="05"/>
    <s v="Antioquia"/>
    <x v="100"/>
    <x v="100"/>
    <x v="6"/>
    <x v="1"/>
    <n v="18948"/>
  </r>
  <r>
    <s v="05"/>
    <s v="Antioquia"/>
    <x v="100"/>
    <x v="100"/>
    <x v="6"/>
    <x v="2"/>
    <n v="29036"/>
  </r>
  <r>
    <s v="05"/>
    <s v="Antioquia"/>
    <x v="100"/>
    <x v="100"/>
    <x v="7"/>
    <x v="0"/>
    <n v="10200"/>
  </r>
  <r>
    <s v="05"/>
    <s v="Antioquia"/>
    <x v="100"/>
    <x v="100"/>
    <x v="7"/>
    <x v="1"/>
    <n v="18647"/>
  </r>
  <r>
    <s v="05"/>
    <s v="Antioquia"/>
    <x v="100"/>
    <x v="100"/>
    <x v="7"/>
    <x v="2"/>
    <n v="28847"/>
  </r>
  <r>
    <s v="05"/>
    <s v="Antioquia"/>
    <x v="100"/>
    <x v="100"/>
    <x v="8"/>
    <x v="0"/>
    <n v="10318"/>
  </r>
  <r>
    <s v="05"/>
    <s v="Antioquia"/>
    <x v="100"/>
    <x v="100"/>
    <x v="8"/>
    <x v="1"/>
    <n v="18363"/>
  </r>
  <r>
    <s v="05"/>
    <s v="Antioquia"/>
    <x v="100"/>
    <x v="100"/>
    <x v="8"/>
    <x v="2"/>
    <n v="28681"/>
  </r>
  <r>
    <s v="05"/>
    <s v="Antioquia"/>
    <x v="100"/>
    <x v="100"/>
    <x v="9"/>
    <x v="0"/>
    <n v="10424"/>
  </r>
  <r>
    <s v="05"/>
    <s v="Antioquia"/>
    <x v="100"/>
    <x v="100"/>
    <x v="9"/>
    <x v="1"/>
    <n v="18081"/>
  </r>
  <r>
    <s v="05"/>
    <s v="Antioquia"/>
    <x v="100"/>
    <x v="100"/>
    <x v="9"/>
    <x v="2"/>
    <n v="28505"/>
  </r>
  <r>
    <s v="05"/>
    <s v="Antioquia"/>
    <x v="101"/>
    <x v="101"/>
    <x v="0"/>
    <x v="0"/>
    <n v="11176"/>
  </r>
  <r>
    <s v="05"/>
    <s v="Antioquia"/>
    <x v="101"/>
    <x v="101"/>
    <x v="0"/>
    <x v="1"/>
    <n v="17239"/>
  </r>
  <r>
    <s v="05"/>
    <s v="Antioquia"/>
    <x v="101"/>
    <x v="101"/>
    <x v="0"/>
    <x v="2"/>
    <n v="28415"/>
  </r>
  <r>
    <s v="05"/>
    <s v="Antioquia"/>
    <x v="101"/>
    <x v="101"/>
    <x v="1"/>
    <x v="0"/>
    <n v="11564"/>
  </r>
  <r>
    <s v="05"/>
    <s v="Antioquia"/>
    <x v="101"/>
    <x v="101"/>
    <x v="1"/>
    <x v="1"/>
    <n v="17179"/>
  </r>
  <r>
    <s v="05"/>
    <s v="Antioquia"/>
    <x v="101"/>
    <x v="101"/>
    <x v="1"/>
    <x v="2"/>
    <n v="28743"/>
  </r>
  <r>
    <s v="05"/>
    <s v="Antioquia"/>
    <x v="101"/>
    <x v="101"/>
    <x v="2"/>
    <x v="0"/>
    <n v="11943"/>
  </r>
  <r>
    <s v="05"/>
    <s v="Antioquia"/>
    <x v="101"/>
    <x v="101"/>
    <x v="2"/>
    <x v="1"/>
    <n v="17184"/>
  </r>
  <r>
    <s v="05"/>
    <s v="Antioquia"/>
    <x v="101"/>
    <x v="101"/>
    <x v="2"/>
    <x v="2"/>
    <n v="29127"/>
  </r>
  <r>
    <s v="05"/>
    <s v="Antioquia"/>
    <x v="101"/>
    <x v="101"/>
    <x v="3"/>
    <x v="0"/>
    <n v="12339"/>
  </r>
  <r>
    <s v="05"/>
    <s v="Antioquia"/>
    <x v="101"/>
    <x v="101"/>
    <x v="3"/>
    <x v="1"/>
    <n v="17137"/>
  </r>
  <r>
    <s v="05"/>
    <s v="Antioquia"/>
    <x v="101"/>
    <x v="101"/>
    <x v="3"/>
    <x v="2"/>
    <n v="29476"/>
  </r>
  <r>
    <s v="05"/>
    <s v="Antioquia"/>
    <x v="101"/>
    <x v="101"/>
    <x v="4"/>
    <x v="0"/>
    <n v="12732"/>
  </r>
  <r>
    <s v="05"/>
    <s v="Antioquia"/>
    <x v="101"/>
    <x v="101"/>
    <x v="4"/>
    <x v="1"/>
    <n v="17094"/>
  </r>
  <r>
    <s v="05"/>
    <s v="Antioquia"/>
    <x v="101"/>
    <x v="101"/>
    <x v="4"/>
    <x v="2"/>
    <n v="29826"/>
  </r>
  <r>
    <s v="05"/>
    <s v="Antioquia"/>
    <x v="101"/>
    <x v="101"/>
    <x v="5"/>
    <x v="0"/>
    <n v="13114"/>
  </r>
  <r>
    <s v="05"/>
    <s v="Antioquia"/>
    <x v="101"/>
    <x v="101"/>
    <x v="5"/>
    <x v="1"/>
    <n v="17043"/>
  </r>
  <r>
    <s v="05"/>
    <s v="Antioquia"/>
    <x v="101"/>
    <x v="101"/>
    <x v="5"/>
    <x v="2"/>
    <n v="30157"/>
  </r>
  <r>
    <s v="05"/>
    <s v="Antioquia"/>
    <x v="101"/>
    <x v="101"/>
    <x v="6"/>
    <x v="0"/>
    <n v="13489"/>
  </r>
  <r>
    <s v="05"/>
    <s v="Antioquia"/>
    <x v="101"/>
    <x v="101"/>
    <x v="6"/>
    <x v="1"/>
    <n v="17006"/>
  </r>
  <r>
    <s v="05"/>
    <s v="Antioquia"/>
    <x v="101"/>
    <x v="101"/>
    <x v="6"/>
    <x v="2"/>
    <n v="30495"/>
  </r>
  <r>
    <s v="05"/>
    <s v="Antioquia"/>
    <x v="101"/>
    <x v="101"/>
    <x v="7"/>
    <x v="0"/>
    <n v="13872"/>
  </r>
  <r>
    <s v="05"/>
    <s v="Antioquia"/>
    <x v="101"/>
    <x v="101"/>
    <x v="7"/>
    <x v="1"/>
    <n v="16926"/>
  </r>
  <r>
    <s v="05"/>
    <s v="Antioquia"/>
    <x v="101"/>
    <x v="101"/>
    <x v="7"/>
    <x v="2"/>
    <n v="30798"/>
  </r>
  <r>
    <s v="05"/>
    <s v="Antioquia"/>
    <x v="101"/>
    <x v="101"/>
    <x v="8"/>
    <x v="0"/>
    <n v="14234"/>
  </r>
  <r>
    <s v="05"/>
    <s v="Antioquia"/>
    <x v="101"/>
    <x v="101"/>
    <x v="8"/>
    <x v="1"/>
    <n v="16876"/>
  </r>
  <r>
    <s v="05"/>
    <s v="Antioquia"/>
    <x v="101"/>
    <x v="101"/>
    <x v="8"/>
    <x v="2"/>
    <n v="31110"/>
  </r>
  <r>
    <s v="05"/>
    <s v="Antioquia"/>
    <x v="101"/>
    <x v="101"/>
    <x v="9"/>
    <x v="0"/>
    <n v="14604"/>
  </r>
  <r>
    <s v="05"/>
    <s v="Antioquia"/>
    <x v="101"/>
    <x v="101"/>
    <x v="9"/>
    <x v="1"/>
    <n v="16803"/>
  </r>
  <r>
    <s v="05"/>
    <s v="Antioquia"/>
    <x v="101"/>
    <x v="101"/>
    <x v="9"/>
    <x v="2"/>
    <n v="31407"/>
  </r>
  <r>
    <s v="05"/>
    <s v="Antioquia"/>
    <x v="102"/>
    <x v="102"/>
    <x v="0"/>
    <x v="0"/>
    <n v="2793"/>
  </r>
  <r>
    <s v="05"/>
    <s v="Antioquia"/>
    <x v="102"/>
    <x v="102"/>
    <x v="0"/>
    <x v="1"/>
    <n v="12622"/>
  </r>
  <r>
    <s v="05"/>
    <s v="Antioquia"/>
    <x v="102"/>
    <x v="102"/>
    <x v="0"/>
    <x v="2"/>
    <n v="15415"/>
  </r>
  <r>
    <s v="05"/>
    <s v="Antioquia"/>
    <x v="102"/>
    <x v="102"/>
    <x v="1"/>
    <x v="0"/>
    <n v="2795"/>
  </r>
  <r>
    <s v="05"/>
    <s v="Antioquia"/>
    <x v="102"/>
    <x v="102"/>
    <x v="1"/>
    <x v="1"/>
    <n v="12465"/>
  </r>
  <r>
    <s v="05"/>
    <s v="Antioquia"/>
    <x v="102"/>
    <x v="102"/>
    <x v="1"/>
    <x v="2"/>
    <n v="15260"/>
  </r>
  <r>
    <s v="05"/>
    <s v="Antioquia"/>
    <x v="102"/>
    <x v="102"/>
    <x v="2"/>
    <x v="0"/>
    <n v="2781"/>
  </r>
  <r>
    <s v="05"/>
    <s v="Antioquia"/>
    <x v="102"/>
    <x v="102"/>
    <x v="2"/>
    <x v="1"/>
    <n v="12358"/>
  </r>
  <r>
    <s v="05"/>
    <s v="Antioquia"/>
    <x v="102"/>
    <x v="102"/>
    <x v="2"/>
    <x v="2"/>
    <n v="15139"/>
  </r>
  <r>
    <s v="05"/>
    <s v="Antioquia"/>
    <x v="102"/>
    <x v="102"/>
    <x v="3"/>
    <x v="0"/>
    <n v="2777"/>
  </r>
  <r>
    <s v="05"/>
    <s v="Antioquia"/>
    <x v="102"/>
    <x v="102"/>
    <x v="3"/>
    <x v="1"/>
    <n v="12218"/>
  </r>
  <r>
    <s v="05"/>
    <s v="Antioquia"/>
    <x v="102"/>
    <x v="102"/>
    <x v="3"/>
    <x v="2"/>
    <n v="14995"/>
  </r>
  <r>
    <s v="05"/>
    <s v="Antioquia"/>
    <x v="102"/>
    <x v="102"/>
    <x v="4"/>
    <x v="0"/>
    <n v="2795"/>
  </r>
  <r>
    <s v="05"/>
    <s v="Antioquia"/>
    <x v="102"/>
    <x v="102"/>
    <x v="4"/>
    <x v="1"/>
    <n v="12076"/>
  </r>
  <r>
    <s v="05"/>
    <s v="Antioquia"/>
    <x v="102"/>
    <x v="102"/>
    <x v="4"/>
    <x v="2"/>
    <n v="14871"/>
  </r>
  <r>
    <s v="05"/>
    <s v="Antioquia"/>
    <x v="102"/>
    <x v="102"/>
    <x v="5"/>
    <x v="0"/>
    <n v="2782"/>
  </r>
  <r>
    <s v="05"/>
    <s v="Antioquia"/>
    <x v="102"/>
    <x v="102"/>
    <x v="5"/>
    <x v="1"/>
    <n v="11928"/>
  </r>
  <r>
    <s v="05"/>
    <s v="Antioquia"/>
    <x v="102"/>
    <x v="102"/>
    <x v="5"/>
    <x v="2"/>
    <n v="14710"/>
  </r>
  <r>
    <s v="05"/>
    <s v="Antioquia"/>
    <x v="102"/>
    <x v="102"/>
    <x v="6"/>
    <x v="0"/>
    <n v="2782"/>
  </r>
  <r>
    <s v="05"/>
    <s v="Antioquia"/>
    <x v="102"/>
    <x v="102"/>
    <x v="6"/>
    <x v="1"/>
    <n v="11761"/>
  </r>
  <r>
    <s v="05"/>
    <s v="Antioquia"/>
    <x v="102"/>
    <x v="102"/>
    <x v="6"/>
    <x v="2"/>
    <n v="14543"/>
  </r>
  <r>
    <s v="05"/>
    <s v="Antioquia"/>
    <x v="102"/>
    <x v="102"/>
    <x v="7"/>
    <x v="0"/>
    <n v="2782"/>
  </r>
  <r>
    <s v="05"/>
    <s v="Antioquia"/>
    <x v="102"/>
    <x v="102"/>
    <x v="7"/>
    <x v="1"/>
    <n v="11609"/>
  </r>
  <r>
    <s v="05"/>
    <s v="Antioquia"/>
    <x v="102"/>
    <x v="102"/>
    <x v="7"/>
    <x v="2"/>
    <n v="14391"/>
  </r>
  <r>
    <s v="05"/>
    <s v="Antioquia"/>
    <x v="102"/>
    <x v="102"/>
    <x v="8"/>
    <x v="0"/>
    <n v="2798"/>
  </r>
  <r>
    <s v="05"/>
    <s v="Antioquia"/>
    <x v="102"/>
    <x v="102"/>
    <x v="8"/>
    <x v="1"/>
    <n v="11466"/>
  </r>
  <r>
    <s v="05"/>
    <s v="Antioquia"/>
    <x v="102"/>
    <x v="102"/>
    <x v="8"/>
    <x v="2"/>
    <n v="14264"/>
  </r>
  <r>
    <s v="05"/>
    <s v="Antioquia"/>
    <x v="102"/>
    <x v="102"/>
    <x v="9"/>
    <x v="0"/>
    <n v="2802"/>
  </r>
  <r>
    <s v="05"/>
    <s v="Antioquia"/>
    <x v="102"/>
    <x v="102"/>
    <x v="9"/>
    <x v="1"/>
    <n v="11298"/>
  </r>
  <r>
    <s v="05"/>
    <s v="Antioquia"/>
    <x v="102"/>
    <x v="102"/>
    <x v="9"/>
    <x v="2"/>
    <n v="14100"/>
  </r>
  <r>
    <s v="05"/>
    <s v="Antioquia"/>
    <x v="103"/>
    <x v="103"/>
    <x v="0"/>
    <x v="0"/>
    <n v="15097"/>
  </r>
  <r>
    <s v="05"/>
    <s v="Antioquia"/>
    <x v="103"/>
    <x v="103"/>
    <x v="0"/>
    <x v="1"/>
    <n v="12441"/>
  </r>
  <r>
    <s v="05"/>
    <s v="Antioquia"/>
    <x v="103"/>
    <x v="103"/>
    <x v="0"/>
    <x v="2"/>
    <n v="27538"/>
  </r>
  <r>
    <s v="05"/>
    <s v="Antioquia"/>
    <x v="103"/>
    <x v="103"/>
    <x v="1"/>
    <x v="0"/>
    <n v="15515"/>
  </r>
  <r>
    <s v="05"/>
    <s v="Antioquia"/>
    <x v="103"/>
    <x v="103"/>
    <x v="1"/>
    <x v="1"/>
    <n v="12360"/>
  </r>
  <r>
    <s v="05"/>
    <s v="Antioquia"/>
    <x v="103"/>
    <x v="103"/>
    <x v="1"/>
    <x v="2"/>
    <n v="27875"/>
  </r>
  <r>
    <s v="05"/>
    <s v="Antioquia"/>
    <x v="103"/>
    <x v="103"/>
    <x v="2"/>
    <x v="0"/>
    <n v="15905"/>
  </r>
  <r>
    <s v="05"/>
    <s v="Antioquia"/>
    <x v="103"/>
    <x v="103"/>
    <x v="2"/>
    <x v="1"/>
    <n v="12305"/>
  </r>
  <r>
    <s v="05"/>
    <s v="Antioquia"/>
    <x v="103"/>
    <x v="103"/>
    <x v="2"/>
    <x v="2"/>
    <n v="28210"/>
  </r>
  <r>
    <s v="05"/>
    <s v="Antioquia"/>
    <x v="103"/>
    <x v="103"/>
    <x v="3"/>
    <x v="0"/>
    <n v="16341"/>
  </r>
  <r>
    <s v="05"/>
    <s v="Antioquia"/>
    <x v="103"/>
    <x v="103"/>
    <x v="3"/>
    <x v="1"/>
    <n v="12234"/>
  </r>
  <r>
    <s v="05"/>
    <s v="Antioquia"/>
    <x v="103"/>
    <x v="103"/>
    <x v="3"/>
    <x v="2"/>
    <n v="28575"/>
  </r>
  <r>
    <s v="05"/>
    <s v="Antioquia"/>
    <x v="103"/>
    <x v="103"/>
    <x v="4"/>
    <x v="0"/>
    <n v="16780"/>
  </r>
  <r>
    <s v="05"/>
    <s v="Antioquia"/>
    <x v="103"/>
    <x v="103"/>
    <x v="4"/>
    <x v="1"/>
    <n v="12153"/>
  </r>
  <r>
    <s v="05"/>
    <s v="Antioquia"/>
    <x v="103"/>
    <x v="103"/>
    <x v="4"/>
    <x v="2"/>
    <n v="28933"/>
  </r>
  <r>
    <s v="05"/>
    <s v="Antioquia"/>
    <x v="103"/>
    <x v="103"/>
    <x v="5"/>
    <x v="0"/>
    <n v="17214"/>
  </r>
  <r>
    <s v="05"/>
    <s v="Antioquia"/>
    <x v="103"/>
    <x v="103"/>
    <x v="5"/>
    <x v="1"/>
    <n v="12052"/>
  </r>
  <r>
    <s v="05"/>
    <s v="Antioquia"/>
    <x v="103"/>
    <x v="103"/>
    <x v="5"/>
    <x v="2"/>
    <n v="29266"/>
  </r>
  <r>
    <s v="05"/>
    <s v="Antioquia"/>
    <x v="103"/>
    <x v="103"/>
    <x v="6"/>
    <x v="0"/>
    <n v="17623"/>
  </r>
  <r>
    <s v="05"/>
    <s v="Antioquia"/>
    <x v="103"/>
    <x v="103"/>
    <x v="6"/>
    <x v="1"/>
    <n v="11978"/>
  </r>
  <r>
    <s v="05"/>
    <s v="Antioquia"/>
    <x v="103"/>
    <x v="103"/>
    <x v="6"/>
    <x v="2"/>
    <n v="29601"/>
  </r>
  <r>
    <s v="05"/>
    <s v="Antioquia"/>
    <x v="103"/>
    <x v="103"/>
    <x v="7"/>
    <x v="0"/>
    <n v="18023"/>
  </r>
  <r>
    <s v="05"/>
    <s v="Antioquia"/>
    <x v="103"/>
    <x v="103"/>
    <x v="7"/>
    <x v="1"/>
    <n v="11902"/>
  </r>
  <r>
    <s v="05"/>
    <s v="Antioquia"/>
    <x v="103"/>
    <x v="103"/>
    <x v="7"/>
    <x v="2"/>
    <n v="29925"/>
  </r>
  <r>
    <s v="05"/>
    <s v="Antioquia"/>
    <x v="103"/>
    <x v="103"/>
    <x v="8"/>
    <x v="0"/>
    <n v="18423"/>
  </r>
  <r>
    <s v="05"/>
    <s v="Antioquia"/>
    <x v="103"/>
    <x v="103"/>
    <x v="8"/>
    <x v="1"/>
    <n v="11805"/>
  </r>
  <r>
    <s v="05"/>
    <s v="Antioquia"/>
    <x v="103"/>
    <x v="103"/>
    <x v="8"/>
    <x v="2"/>
    <n v="30228"/>
  </r>
  <r>
    <s v="05"/>
    <s v="Antioquia"/>
    <x v="103"/>
    <x v="103"/>
    <x v="9"/>
    <x v="0"/>
    <n v="18815"/>
  </r>
  <r>
    <s v="05"/>
    <s v="Antioquia"/>
    <x v="103"/>
    <x v="103"/>
    <x v="9"/>
    <x v="1"/>
    <n v="11697"/>
  </r>
  <r>
    <s v="05"/>
    <s v="Antioquia"/>
    <x v="103"/>
    <x v="103"/>
    <x v="9"/>
    <x v="2"/>
    <n v="30512"/>
  </r>
  <r>
    <s v="05"/>
    <s v="Antioquia"/>
    <x v="104"/>
    <x v="104"/>
    <x v="0"/>
    <x v="0"/>
    <n v="19430"/>
  </r>
  <r>
    <s v="05"/>
    <s v="Antioquia"/>
    <x v="104"/>
    <x v="104"/>
    <x v="0"/>
    <x v="1"/>
    <n v="7114"/>
  </r>
  <r>
    <s v="05"/>
    <s v="Antioquia"/>
    <x v="104"/>
    <x v="104"/>
    <x v="0"/>
    <x v="2"/>
    <n v="26544"/>
  </r>
  <r>
    <s v="05"/>
    <s v="Antioquia"/>
    <x v="104"/>
    <x v="104"/>
    <x v="1"/>
    <x v="0"/>
    <n v="19917"/>
  </r>
  <r>
    <s v="05"/>
    <s v="Antioquia"/>
    <x v="104"/>
    <x v="104"/>
    <x v="1"/>
    <x v="1"/>
    <n v="7134"/>
  </r>
  <r>
    <s v="05"/>
    <s v="Antioquia"/>
    <x v="104"/>
    <x v="104"/>
    <x v="1"/>
    <x v="2"/>
    <n v="27051"/>
  </r>
  <r>
    <s v="05"/>
    <s v="Antioquia"/>
    <x v="104"/>
    <x v="104"/>
    <x v="2"/>
    <x v="0"/>
    <n v="20363"/>
  </r>
  <r>
    <s v="05"/>
    <s v="Antioquia"/>
    <x v="104"/>
    <x v="104"/>
    <x v="2"/>
    <x v="1"/>
    <n v="7191"/>
  </r>
  <r>
    <s v="05"/>
    <s v="Antioquia"/>
    <x v="104"/>
    <x v="104"/>
    <x v="2"/>
    <x v="2"/>
    <n v="27554"/>
  </r>
  <r>
    <s v="05"/>
    <s v="Antioquia"/>
    <x v="104"/>
    <x v="104"/>
    <x v="3"/>
    <x v="0"/>
    <n v="20858"/>
  </r>
  <r>
    <s v="05"/>
    <s v="Antioquia"/>
    <x v="104"/>
    <x v="104"/>
    <x v="3"/>
    <x v="1"/>
    <n v="7215"/>
  </r>
  <r>
    <s v="05"/>
    <s v="Antioquia"/>
    <x v="104"/>
    <x v="104"/>
    <x v="3"/>
    <x v="2"/>
    <n v="28073"/>
  </r>
  <r>
    <s v="05"/>
    <s v="Antioquia"/>
    <x v="104"/>
    <x v="104"/>
    <x v="4"/>
    <x v="0"/>
    <n v="21348"/>
  </r>
  <r>
    <s v="05"/>
    <s v="Antioquia"/>
    <x v="104"/>
    <x v="104"/>
    <x v="4"/>
    <x v="1"/>
    <n v="7238"/>
  </r>
  <r>
    <s v="05"/>
    <s v="Antioquia"/>
    <x v="104"/>
    <x v="104"/>
    <x v="4"/>
    <x v="2"/>
    <n v="28586"/>
  </r>
  <r>
    <s v="05"/>
    <s v="Antioquia"/>
    <x v="104"/>
    <x v="104"/>
    <x v="5"/>
    <x v="0"/>
    <n v="21825"/>
  </r>
  <r>
    <s v="05"/>
    <s v="Antioquia"/>
    <x v="104"/>
    <x v="104"/>
    <x v="5"/>
    <x v="1"/>
    <n v="7273"/>
  </r>
  <r>
    <s v="05"/>
    <s v="Antioquia"/>
    <x v="104"/>
    <x v="104"/>
    <x v="5"/>
    <x v="2"/>
    <n v="29098"/>
  </r>
  <r>
    <s v="05"/>
    <s v="Antioquia"/>
    <x v="104"/>
    <x v="104"/>
    <x v="6"/>
    <x v="0"/>
    <n v="22297"/>
  </r>
  <r>
    <s v="05"/>
    <s v="Antioquia"/>
    <x v="104"/>
    <x v="104"/>
    <x v="6"/>
    <x v="1"/>
    <n v="7278"/>
  </r>
  <r>
    <s v="05"/>
    <s v="Antioquia"/>
    <x v="104"/>
    <x v="104"/>
    <x v="6"/>
    <x v="2"/>
    <n v="29575"/>
  </r>
  <r>
    <s v="05"/>
    <s v="Antioquia"/>
    <x v="104"/>
    <x v="104"/>
    <x v="7"/>
    <x v="0"/>
    <n v="22750"/>
  </r>
  <r>
    <s v="05"/>
    <s v="Antioquia"/>
    <x v="104"/>
    <x v="104"/>
    <x v="7"/>
    <x v="1"/>
    <n v="7291"/>
  </r>
  <r>
    <s v="05"/>
    <s v="Antioquia"/>
    <x v="104"/>
    <x v="104"/>
    <x v="7"/>
    <x v="2"/>
    <n v="30041"/>
  </r>
  <r>
    <s v="05"/>
    <s v="Antioquia"/>
    <x v="104"/>
    <x v="104"/>
    <x v="8"/>
    <x v="0"/>
    <n v="23196"/>
  </r>
  <r>
    <s v="05"/>
    <s v="Antioquia"/>
    <x v="104"/>
    <x v="104"/>
    <x v="8"/>
    <x v="1"/>
    <n v="7315"/>
  </r>
  <r>
    <s v="05"/>
    <s v="Antioquia"/>
    <x v="104"/>
    <x v="104"/>
    <x v="8"/>
    <x v="2"/>
    <n v="30511"/>
  </r>
  <r>
    <s v="05"/>
    <s v="Antioquia"/>
    <x v="104"/>
    <x v="104"/>
    <x v="9"/>
    <x v="0"/>
    <n v="23635"/>
  </r>
  <r>
    <s v="05"/>
    <s v="Antioquia"/>
    <x v="104"/>
    <x v="104"/>
    <x v="9"/>
    <x v="1"/>
    <n v="7323"/>
  </r>
  <r>
    <s v="05"/>
    <s v="Antioquia"/>
    <x v="104"/>
    <x v="104"/>
    <x v="9"/>
    <x v="2"/>
    <n v="30958"/>
  </r>
  <r>
    <s v="05"/>
    <s v="Antioquia"/>
    <x v="105"/>
    <x v="105"/>
    <x v="0"/>
    <x v="0"/>
    <n v="15989"/>
  </r>
  <r>
    <s v="05"/>
    <s v="Antioquia"/>
    <x v="105"/>
    <x v="105"/>
    <x v="0"/>
    <x v="1"/>
    <n v="24061"/>
  </r>
  <r>
    <s v="05"/>
    <s v="Antioquia"/>
    <x v="105"/>
    <x v="105"/>
    <x v="0"/>
    <x v="2"/>
    <n v="40050"/>
  </r>
  <r>
    <s v="05"/>
    <s v="Antioquia"/>
    <x v="105"/>
    <x v="105"/>
    <x v="1"/>
    <x v="0"/>
    <n v="16062"/>
  </r>
  <r>
    <s v="05"/>
    <s v="Antioquia"/>
    <x v="105"/>
    <x v="105"/>
    <x v="1"/>
    <x v="1"/>
    <n v="23793"/>
  </r>
  <r>
    <s v="05"/>
    <s v="Antioquia"/>
    <x v="105"/>
    <x v="105"/>
    <x v="1"/>
    <x v="2"/>
    <n v="39855"/>
  </r>
  <r>
    <s v="05"/>
    <s v="Antioquia"/>
    <x v="105"/>
    <x v="105"/>
    <x v="2"/>
    <x v="0"/>
    <n v="16095"/>
  </r>
  <r>
    <s v="05"/>
    <s v="Antioquia"/>
    <x v="105"/>
    <x v="105"/>
    <x v="2"/>
    <x v="1"/>
    <n v="23630"/>
  </r>
  <r>
    <s v="05"/>
    <s v="Antioquia"/>
    <x v="105"/>
    <x v="105"/>
    <x v="2"/>
    <x v="2"/>
    <n v="39725"/>
  </r>
  <r>
    <s v="05"/>
    <s v="Antioquia"/>
    <x v="105"/>
    <x v="105"/>
    <x v="3"/>
    <x v="0"/>
    <n v="16155"/>
  </r>
  <r>
    <s v="05"/>
    <s v="Antioquia"/>
    <x v="105"/>
    <x v="105"/>
    <x v="3"/>
    <x v="1"/>
    <n v="23408"/>
  </r>
  <r>
    <s v="05"/>
    <s v="Antioquia"/>
    <x v="105"/>
    <x v="105"/>
    <x v="3"/>
    <x v="2"/>
    <n v="39563"/>
  </r>
  <r>
    <s v="05"/>
    <s v="Antioquia"/>
    <x v="105"/>
    <x v="105"/>
    <x v="4"/>
    <x v="0"/>
    <n v="16226"/>
  </r>
  <r>
    <s v="05"/>
    <s v="Antioquia"/>
    <x v="105"/>
    <x v="105"/>
    <x v="4"/>
    <x v="1"/>
    <n v="23176"/>
  </r>
  <r>
    <s v="05"/>
    <s v="Antioquia"/>
    <x v="105"/>
    <x v="105"/>
    <x v="4"/>
    <x v="2"/>
    <n v="39402"/>
  </r>
  <r>
    <s v="05"/>
    <s v="Antioquia"/>
    <x v="105"/>
    <x v="105"/>
    <x v="5"/>
    <x v="0"/>
    <n v="16290"/>
  </r>
  <r>
    <s v="05"/>
    <s v="Antioquia"/>
    <x v="105"/>
    <x v="105"/>
    <x v="5"/>
    <x v="1"/>
    <n v="22939"/>
  </r>
  <r>
    <s v="05"/>
    <s v="Antioquia"/>
    <x v="105"/>
    <x v="105"/>
    <x v="5"/>
    <x v="2"/>
    <n v="39229"/>
  </r>
  <r>
    <s v="05"/>
    <s v="Antioquia"/>
    <x v="105"/>
    <x v="105"/>
    <x v="6"/>
    <x v="0"/>
    <n v="16344"/>
  </r>
  <r>
    <s v="05"/>
    <s v="Antioquia"/>
    <x v="105"/>
    <x v="105"/>
    <x v="6"/>
    <x v="1"/>
    <n v="22702"/>
  </r>
  <r>
    <s v="05"/>
    <s v="Antioquia"/>
    <x v="105"/>
    <x v="105"/>
    <x v="6"/>
    <x v="2"/>
    <n v="39046"/>
  </r>
  <r>
    <s v="05"/>
    <s v="Antioquia"/>
    <x v="105"/>
    <x v="105"/>
    <x v="7"/>
    <x v="0"/>
    <n v="16387"/>
  </r>
  <r>
    <s v="05"/>
    <s v="Antioquia"/>
    <x v="105"/>
    <x v="105"/>
    <x v="7"/>
    <x v="1"/>
    <n v="22467"/>
  </r>
  <r>
    <s v="05"/>
    <s v="Antioquia"/>
    <x v="105"/>
    <x v="105"/>
    <x v="7"/>
    <x v="2"/>
    <n v="38854"/>
  </r>
  <r>
    <s v="05"/>
    <s v="Antioquia"/>
    <x v="105"/>
    <x v="105"/>
    <x v="8"/>
    <x v="0"/>
    <n v="16424"/>
  </r>
  <r>
    <s v="05"/>
    <s v="Antioquia"/>
    <x v="105"/>
    <x v="105"/>
    <x v="8"/>
    <x v="1"/>
    <n v="22210"/>
  </r>
  <r>
    <s v="05"/>
    <s v="Antioquia"/>
    <x v="105"/>
    <x v="105"/>
    <x v="8"/>
    <x v="2"/>
    <n v="38634"/>
  </r>
  <r>
    <s v="05"/>
    <s v="Antioquia"/>
    <x v="105"/>
    <x v="105"/>
    <x v="9"/>
    <x v="0"/>
    <n v="16459"/>
  </r>
  <r>
    <s v="05"/>
    <s v="Antioquia"/>
    <x v="105"/>
    <x v="105"/>
    <x v="9"/>
    <x v="1"/>
    <n v="21953"/>
  </r>
  <r>
    <s v="05"/>
    <s v="Antioquia"/>
    <x v="105"/>
    <x v="105"/>
    <x v="9"/>
    <x v="2"/>
    <n v="38412"/>
  </r>
  <r>
    <s v="05"/>
    <s v="Antioquia"/>
    <x v="106"/>
    <x v="106"/>
    <x v="0"/>
    <x v="0"/>
    <n v="5233"/>
  </r>
  <r>
    <s v="05"/>
    <s v="Antioquia"/>
    <x v="106"/>
    <x v="106"/>
    <x v="0"/>
    <x v="1"/>
    <n v="8534"/>
  </r>
  <r>
    <s v="05"/>
    <s v="Antioquia"/>
    <x v="106"/>
    <x v="106"/>
    <x v="0"/>
    <x v="2"/>
    <n v="13767"/>
  </r>
  <r>
    <s v="05"/>
    <s v="Antioquia"/>
    <x v="106"/>
    <x v="106"/>
    <x v="1"/>
    <x v="0"/>
    <n v="5297"/>
  </r>
  <r>
    <s v="05"/>
    <s v="Antioquia"/>
    <x v="106"/>
    <x v="106"/>
    <x v="1"/>
    <x v="1"/>
    <n v="8520"/>
  </r>
  <r>
    <s v="05"/>
    <s v="Antioquia"/>
    <x v="106"/>
    <x v="106"/>
    <x v="1"/>
    <x v="2"/>
    <n v="13817"/>
  </r>
  <r>
    <s v="05"/>
    <s v="Antioquia"/>
    <x v="106"/>
    <x v="106"/>
    <x v="2"/>
    <x v="0"/>
    <n v="5357"/>
  </r>
  <r>
    <s v="05"/>
    <s v="Antioquia"/>
    <x v="106"/>
    <x v="106"/>
    <x v="2"/>
    <x v="1"/>
    <n v="8517"/>
  </r>
  <r>
    <s v="05"/>
    <s v="Antioquia"/>
    <x v="106"/>
    <x v="106"/>
    <x v="2"/>
    <x v="2"/>
    <n v="13874"/>
  </r>
  <r>
    <s v="05"/>
    <s v="Antioquia"/>
    <x v="106"/>
    <x v="106"/>
    <x v="3"/>
    <x v="0"/>
    <n v="5417"/>
  </r>
  <r>
    <s v="05"/>
    <s v="Antioquia"/>
    <x v="106"/>
    <x v="106"/>
    <x v="3"/>
    <x v="1"/>
    <n v="8523"/>
  </r>
  <r>
    <s v="05"/>
    <s v="Antioquia"/>
    <x v="106"/>
    <x v="106"/>
    <x v="3"/>
    <x v="2"/>
    <n v="13940"/>
  </r>
  <r>
    <s v="05"/>
    <s v="Antioquia"/>
    <x v="106"/>
    <x v="106"/>
    <x v="4"/>
    <x v="0"/>
    <n v="5478"/>
  </r>
  <r>
    <s v="05"/>
    <s v="Antioquia"/>
    <x v="106"/>
    <x v="106"/>
    <x v="4"/>
    <x v="1"/>
    <n v="8514"/>
  </r>
  <r>
    <s v="05"/>
    <s v="Antioquia"/>
    <x v="106"/>
    <x v="106"/>
    <x v="4"/>
    <x v="2"/>
    <n v="13992"/>
  </r>
  <r>
    <s v="05"/>
    <s v="Antioquia"/>
    <x v="106"/>
    <x v="106"/>
    <x v="5"/>
    <x v="0"/>
    <n v="5534"/>
  </r>
  <r>
    <s v="05"/>
    <s v="Antioquia"/>
    <x v="106"/>
    <x v="106"/>
    <x v="5"/>
    <x v="1"/>
    <n v="8497"/>
  </r>
  <r>
    <s v="05"/>
    <s v="Antioquia"/>
    <x v="106"/>
    <x v="106"/>
    <x v="5"/>
    <x v="2"/>
    <n v="14031"/>
  </r>
  <r>
    <s v="05"/>
    <s v="Antioquia"/>
    <x v="106"/>
    <x v="106"/>
    <x v="6"/>
    <x v="0"/>
    <n v="5591"/>
  </r>
  <r>
    <s v="05"/>
    <s v="Antioquia"/>
    <x v="106"/>
    <x v="106"/>
    <x v="6"/>
    <x v="1"/>
    <n v="8517"/>
  </r>
  <r>
    <s v="05"/>
    <s v="Antioquia"/>
    <x v="106"/>
    <x v="106"/>
    <x v="6"/>
    <x v="2"/>
    <n v="14108"/>
  </r>
  <r>
    <s v="05"/>
    <s v="Antioquia"/>
    <x v="106"/>
    <x v="106"/>
    <x v="7"/>
    <x v="0"/>
    <n v="5647"/>
  </r>
  <r>
    <s v="05"/>
    <s v="Antioquia"/>
    <x v="106"/>
    <x v="106"/>
    <x v="7"/>
    <x v="1"/>
    <n v="8505"/>
  </r>
  <r>
    <s v="05"/>
    <s v="Antioquia"/>
    <x v="106"/>
    <x v="106"/>
    <x v="7"/>
    <x v="2"/>
    <n v="14152"/>
  </r>
  <r>
    <s v="05"/>
    <s v="Antioquia"/>
    <x v="106"/>
    <x v="106"/>
    <x v="8"/>
    <x v="0"/>
    <n v="5696"/>
  </r>
  <r>
    <s v="05"/>
    <s v="Antioquia"/>
    <x v="106"/>
    <x v="106"/>
    <x v="8"/>
    <x v="1"/>
    <n v="8498"/>
  </r>
  <r>
    <s v="05"/>
    <s v="Antioquia"/>
    <x v="106"/>
    <x v="106"/>
    <x v="8"/>
    <x v="2"/>
    <n v="14194"/>
  </r>
  <r>
    <s v="05"/>
    <s v="Antioquia"/>
    <x v="106"/>
    <x v="106"/>
    <x v="9"/>
    <x v="0"/>
    <n v="5752"/>
  </r>
  <r>
    <s v="05"/>
    <s v="Antioquia"/>
    <x v="106"/>
    <x v="106"/>
    <x v="9"/>
    <x v="1"/>
    <n v="8477"/>
  </r>
  <r>
    <s v="05"/>
    <s v="Antioquia"/>
    <x v="106"/>
    <x v="106"/>
    <x v="9"/>
    <x v="2"/>
    <n v="14229"/>
  </r>
  <r>
    <s v="05"/>
    <s v="Antioquia"/>
    <x v="107"/>
    <x v="107"/>
    <x v="0"/>
    <x v="0"/>
    <n v="6333"/>
  </r>
  <r>
    <s v="05"/>
    <s v="Antioquia"/>
    <x v="107"/>
    <x v="107"/>
    <x v="0"/>
    <x v="1"/>
    <n v="13740"/>
  </r>
  <r>
    <s v="05"/>
    <s v="Antioquia"/>
    <x v="107"/>
    <x v="107"/>
    <x v="0"/>
    <x v="2"/>
    <n v="20073"/>
  </r>
  <r>
    <s v="05"/>
    <s v="Antioquia"/>
    <x v="107"/>
    <x v="107"/>
    <x v="1"/>
    <x v="0"/>
    <n v="6376"/>
  </r>
  <r>
    <s v="05"/>
    <s v="Antioquia"/>
    <x v="107"/>
    <x v="107"/>
    <x v="1"/>
    <x v="1"/>
    <n v="13517"/>
  </r>
  <r>
    <s v="05"/>
    <s v="Antioquia"/>
    <x v="107"/>
    <x v="107"/>
    <x v="1"/>
    <x v="2"/>
    <n v="19893"/>
  </r>
  <r>
    <s v="05"/>
    <s v="Antioquia"/>
    <x v="107"/>
    <x v="107"/>
    <x v="2"/>
    <x v="0"/>
    <n v="6417"/>
  </r>
  <r>
    <s v="05"/>
    <s v="Antioquia"/>
    <x v="107"/>
    <x v="107"/>
    <x v="2"/>
    <x v="1"/>
    <n v="13333"/>
  </r>
  <r>
    <s v="05"/>
    <s v="Antioquia"/>
    <x v="107"/>
    <x v="107"/>
    <x v="2"/>
    <x v="2"/>
    <n v="19750"/>
  </r>
  <r>
    <s v="05"/>
    <s v="Antioquia"/>
    <x v="107"/>
    <x v="107"/>
    <x v="3"/>
    <x v="0"/>
    <n v="6461"/>
  </r>
  <r>
    <s v="05"/>
    <s v="Antioquia"/>
    <x v="107"/>
    <x v="107"/>
    <x v="3"/>
    <x v="1"/>
    <n v="13110"/>
  </r>
  <r>
    <s v="05"/>
    <s v="Antioquia"/>
    <x v="107"/>
    <x v="107"/>
    <x v="3"/>
    <x v="2"/>
    <n v="19571"/>
  </r>
  <r>
    <s v="05"/>
    <s v="Antioquia"/>
    <x v="107"/>
    <x v="107"/>
    <x v="4"/>
    <x v="0"/>
    <n v="6502"/>
  </r>
  <r>
    <s v="05"/>
    <s v="Antioquia"/>
    <x v="107"/>
    <x v="107"/>
    <x v="4"/>
    <x v="1"/>
    <n v="12896"/>
  </r>
  <r>
    <s v="05"/>
    <s v="Antioquia"/>
    <x v="107"/>
    <x v="107"/>
    <x v="4"/>
    <x v="2"/>
    <n v="19398"/>
  </r>
  <r>
    <s v="05"/>
    <s v="Antioquia"/>
    <x v="107"/>
    <x v="107"/>
    <x v="5"/>
    <x v="0"/>
    <n v="6551"/>
  </r>
  <r>
    <s v="05"/>
    <s v="Antioquia"/>
    <x v="107"/>
    <x v="107"/>
    <x v="5"/>
    <x v="1"/>
    <n v="12680"/>
  </r>
  <r>
    <s v="05"/>
    <s v="Antioquia"/>
    <x v="107"/>
    <x v="107"/>
    <x v="5"/>
    <x v="2"/>
    <n v="19231"/>
  </r>
  <r>
    <s v="05"/>
    <s v="Antioquia"/>
    <x v="107"/>
    <x v="107"/>
    <x v="6"/>
    <x v="0"/>
    <n v="6583"/>
  </r>
  <r>
    <s v="05"/>
    <s v="Antioquia"/>
    <x v="107"/>
    <x v="107"/>
    <x v="6"/>
    <x v="1"/>
    <n v="12440"/>
  </r>
  <r>
    <s v="05"/>
    <s v="Antioquia"/>
    <x v="107"/>
    <x v="107"/>
    <x v="6"/>
    <x v="2"/>
    <n v="19023"/>
  </r>
  <r>
    <s v="05"/>
    <s v="Antioquia"/>
    <x v="107"/>
    <x v="107"/>
    <x v="7"/>
    <x v="0"/>
    <n v="6619"/>
  </r>
  <r>
    <s v="05"/>
    <s v="Antioquia"/>
    <x v="107"/>
    <x v="107"/>
    <x v="7"/>
    <x v="1"/>
    <n v="12216"/>
  </r>
  <r>
    <s v="05"/>
    <s v="Antioquia"/>
    <x v="107"/>
    <x v="107"/>
    <x v="7"/>
    <x v="2"/>
    <n v="18835"/>
  </r>
  <r>
    <s v="05"/>
    <s v="Antioquia"/>
    <x v="107"/>
    <x v="107"/>
    <x v="8"/>
    <x v="0"/>
    <n v="6660"/>
  </r>
  <r>
    <s v="05"/>
    <s v="Antioquia"/>
    <x v="107"/>
    <x v="107"/>
    <x v="8"/>
    <x v="1"/>
    <n v="12000"/>
  </r>
  <r>
    <s v="05"/>
    <s v="Antioquia"/>
    <x v="107"/>
    <x v="107"/>
    <x v="8"/>
    <x v="2"/>
    <n v="18660"/>
  </r>
  <r>
    <s v="05"/>
    <s v="Antioquia"/>
    <x v="107"/>
    <x v="107"/>
    <x v="9"/>
    <x v="0"/>
    <n v="6688"/>
  </r>
  <r>
    <s v="05"/>
    <s v="Antioquia"/>
    <x v="107"/>
    <x v="107"/>
    <x v="9"/>
    <x v="1"/>
    <n v="11744"/>
  </r>
  <r>
    <s v="05"/>
    <s v="Antioquia"/>
    <x v="107"/>
    <x v="107"/>
    <x v="9"/>
    <x v="2"/>
    <n v="18432"/>
  </r>
  <r>
    <s v="05"/>
    <s v="Antioquia"/>
    <x v="108"/>
    <x v="108"/>
    <x v="0"/>
    <x v="0"/>
    <n v="7751"/>
  </r>
  <r>
    <s v="05"/>
    <s v="Antioquia"/>
    <x v="108"/>
    <x v="108"/>
    <x v="0"/>
    <x v="1"/>
    <n v="10683"/>
  </r>
  <r>
    <s v="05"/>
    <s v="Antioquia"/>
    <x v="108"/>
    <x v="108"/>
    <x v="0"/>
    <x v="2"/>
    <n v="18434"/>
  </r>
  <r>
    <s v="05"/>
    <s v="Antioquia"/>
    <x v="108"/>
    <x v="108"/>
    <x v="1"/>
    <x v="0"/>
    <n v="7975"/>
  </r>
  <r>
    <s v="05"/>
    <s v="Antioquia"/>
    <x v="108"/>
    <x v="108"/>
    <x v="1"/>
    <x v="1"/>
    <n v="10835"/>
  </r>
  <r>
    <s v="05"/>
    <s v="Antioquia"/>
    <x v="108"/>
    <x v="108"/>
    <x v="1"/>
    <x v="2"/>
    <n v="18810"/>
  </r>
  <r>
    <s v="05"/>
    <s v="Antioquia"/>
    <x v="108"/>
    <x v="108"/>
    <x v="2"/>
    <x v="0"/>
    <n v="8181"/>
  </r>
  <r>
    <s v="05"/>
    <s v="Antioquia"/>
    <x v="108"/>
    <x v="108"/>
    <x v="2"/>
    <x v="1"/>
    <n v="11023"/>
  </r>
  <r>
    <s v="05"/>
    <s v="Antioquia"/>
    <x v="108"/>
    <x v="108"/>
    <x v="2"/>
    <x v="2"/>
    <n v="19204"/>
  </r>
  <r>
    <s v="05"/>
    <s v="Antioquia"/>
    <x v="108"/>
    <x v="108"/>
    <x v="3"/>
    <x v="0"/>
    <n v="8429"/>
  </r>
  <r>
    <s v="05"/>
    <s v="Antioquia"/>
    <x v="108"/>
    <x v="108"/>
    <x v="3"/>
    <x v="1"/>
    <n v="11179"/>
  </r>
  <r>
    <s v="05"/>
    <s v="Antioquia"/>
    <x v="108"/>
    <x v="108"/>
    <x v="3"/>
    <x v="2"/>
    <n v="19608"/>
  </r>
  <r>
    <s v="05"/>
    <s v="Antioquia"/>
    <x v="108"/>
    <x v="108"/>
    <x v="4"/>
    <x v="0"/>
    <n v="8646"/>
  </r>
  <r>
    <s v="05"/>
    <s v="Antioquia"/>
    <x v="108"/>
    <x v="108"/>
    <x v="4"/>
    <x v="1"/>
    <n v="11334"/>
  </r>
  <r>
    <s v="05"/>
    <s v="Antioquia"/>
    <x v="108"/>
    <x v="108"/>
    <x v="4"/>
    <x v="2"/>
    <n v="19980"/>
  </r>
  <r>
    <s v="05"/>
    <s v="Antioquia"/>
    <x v="108"/>
    <x v="108"/>
    <x v="5"/>
    <x v="0"/>
    <n v="8877"/>
  </r>
  <r>
    <s v="05"/>
    <s v="Antioquia"/>
    <x v="108"/>
    <x v="108"/>
    <x v="5"/>
    <x v="1"/>
    <n v="11487"/>
  </r>
  <r>
    <s v="05"/>
    <s v="Antioquia"/>
    <x v="108"/>
    <x v="108"/>
    <x v="5"/>
    <x v="2"/>
    <n v="20364"/>
  </r>
  <r>
    <s v="05"/>
    <s v="Antioquia"/>
    <x v="108"/>
    <x v="108"/>
    <x v="6"/>
    <x v="0"/>
    <n v="9098"/>
  </r>
  <r>
    <s v="05"/>
    <s v="Antioquia"/>
    <x v="108"/>
    <x v="108"/>
    <x v="6"/>
    <x v="1"/>
    <n v="11640"/>
  </r>
  <r>
    <s v="05"/>
    <s v="Antioquia"/>
    <x v="108"/>
    <x v="108"/>
    <x v="6"/>
    <x v="2"/>
    <n v="20738"/>
  </r>
  <r>
    <s v="05"/>
    <s v="Antioquia"/>
    <x v="108"/>
    <x v="108"/>
    <x v="7"/>
    <x v="0"/>
    <n v="9309"/>
  </r>
  <r>
    <s v="05"/>
    <s v="Antioquia"/>
    <x v="108"/>
    <x v="108"/>
    <x v="7"/>
    <x v="1"/>
    <n v="11793"/>
  </r>
  <r>
    <s v="05"/>
    <s v="Antioquia"/>
    <x v="108"/>
    <x v="108"/>
    <x v="7"/>
    <x v="2"/>
    <n v="21102"/>
  </r>
  <r>
    <s v="05"/>
    <s v="Antioquia"/>
    <x v="108"/>
    <x v="108"/>
    <x v="8"/>
    <x v="0"/>
    <n v="9517"/>
  </r>
  <r>
    <s v="05"/>
    <s v="Antioquia"/>
    <x v="108"/>
    <x v="108"/>
    <x v="8"/>
    <x v="1"/>
    <n v="11930"/>
  </r>
  <r>
    <s v="05"/>
    <s v="Antioquia"/>
    <x v="108"/>
    <x v="108"/>
    <x v="8"/>
    <x v="2"/>
    <n v="21447"/>
  </r>
  <r>
    <s v="05"/>
    <s v="Antioquia"/>
    <x v="108"/>
    <x v="108"/>
    <x v="9"/>
    <x v="0"/>
    <n v="9726"/>
  </r>
  <r>
    <s v="05"/>
    <s v="Antioquia"/>
    <x v="108"/>
    <x v="108"/>
    <x v="9"/>
    <x v="1"/>
    <n v="12068"/>
  </r>
  <r>
    <s v="05"/>
    <s v="Antioquia"/>
    <x v="108"/>
    <x v="108"/>
    <x v="9"/>
    <x v="2"/>
    <n v="21794"/>
  </r>
  <r>
    <s v="05"/>
    <s v="Antioquia"/>
    <x v="109"/>
    <x v="109"/>
    <x v="0"/>
    <x v="0"/>
    <n v="2767"/>
  </r>
  <r>
    <s v="05"/>
    <s v="Antioquia"/>
    <x v="109"/>
    <x v="109"/>
    <x v="0"/>
    <x v="1"/>
    <n v="4086"/>
  </r>
  <r>
    <s v="05"/>
    <s v="Antioquia"/>
    <x v="109"/>
    <x v="109"/>
    <x v="0"/>
    <x v="2"/>
    <n v="6853"/>
  </r>
  <r>
    <s v="05"/>
    <s v="Antioquia"/>
    <x v="109"/>
    <x v="109"/>
    <x v="1"/>
    <x v="0"/>
    <n v="2802"/>
  </r>
  <r>
    <s v="05"/>
    <s v="Antioquia"/>
    <x v="109"/>
    <x v="109"/>
    <x v="1"/>
    <x v="1"/>
    <n v="4025"/>
  </r>
  <r>
    <s v="05"/>
    <s v="Antioquia"/>
    <x v="109"/>
    <x v="109"/>
    <x v="1"/>
    <x v="2"/>
    <n v="6827"/>
  </r>
  <r>
    <s v="05"/>
    <s v="Antioquia"/>
    <x v="109"/>
    <x v="109"/>
    <x v="2"/>
    <x v="0"/>
    <n v="2826"/>
  </r>
  <r>
    <s v="05"/>
    <s v="Antioquia"/>
    <x v="109"/>
    <x v="109"/>
    <x v="2"/>
    <x v="1"/>
    <n v="3979"/>
  </r>
  <r>
    <s v="05"/>
    <s v="Antioquia"/>
    <x v="109"/>
    <x v="109"/>
    <x v="2"/>
    <x v="2"/>
    <n v="6805"/>
  </r>
  <r>
    <s v="05"/>
    <s v="Antioquia"/>
    <x v="109"/>
    <x v="109"/>
    <x v="3"/>
    <x v="0"/>
    <n v="2859"/>
  </r>
  <r>
    <s v="05"/>
    <s v="Antioquia"/>
    <x v="109"/>
    <x v="109"/>
    <x v="3"/>
    <x v="1"/>
    <n v="3908"/>
  </r>
  <r>
    <s v="05"/>
    <s v="Antioquia"/>
    <x v="109"/>
    <x v="109"/>
    <x v="3"/>
    <x v="2"/>
    <n v="6767"/>
  </r>
  <r>
    <s v="05"/>
    <s v="Antioquia"/>
    <x v="109"/>
    <x v="109"/>
    <x v="4"/>
    <x v="0"/>
    <n v="2870"/>
  </r>
  <r>
    <s v="05"/>
    <s v="Antioquia"/>
    <x v="109"/>
    <x v="109"/>
    <x v="4"/>
    <x v="1"/>
    <n v="3857"/>
  </r>
  <r>
    <s v="05"/>
    <s v="Antioquia"/>
    <x v="109"/>
    <x v="109"/>
    <x v="4"/>
    <x v="2"/>
    <n v="6727"/>
  </r>
  <r>
    <s v="05"/>
    <s v="Antioquia"/>
    <x v="109"/>
    <x v="109"/>
    <x v="5"/>
    <x v="0"/>
    <n v="2897"/>
  </r>
  <r>
    <s v="05"/>
    <s v="Antioquia"/>
    <x v="109"/>
    <x v="109"/>
    <x v="5"/>
    <x v="1"/>
    <n v="3811"/>
  </r>
  <r>
    <s v="05"/>
    <s v="Antioquia"/>
    <x v="109"/>
    <x v="109"/>
    <x v="5"/>
    <x v="2"/>
    <n v="6708"/>
  </r>
  <r>
    <s v="05"/>
    <s v="Antioquia"/>
    <x v="109"/>
    <x v="109"/>
    <x v="6"/>
    <x v="0"/>
    <n v="2924"/>
  </r>
  <r>
    <s v="05"/>
    <s v="Antioquia"/>
    <x v="109"/>
    <x v="109"/>
    <x v="6"/>
    <x v="1"/>
    <n v="3755"/>
  </r>
  <r>
    <s v="05"/>
    <s v="Antioquia"/>
    <x v="109"/>
    <x v="109"/>
    <x v="6"/>
    <x v="2"/>
    <n v="6679"/>
  </r>
  <r>
    <s v="05"/>
    <s v="Antioquia"/>
    <x v="109"/>
    <x v="109"/>
    <x v="7"/>
    <x v="0"/>
    <n v="2957"/>
  </r>
  <r>
    <s v="05"/>
    <s v="Antioquia"/>
    <x v="109"/>
    <x v="109"/>
    <x v="7"/>
    <x v="1"/>
    <n v="3687"/>
  </r>
  <r>
    <s v="05"/>
    <s v="Antioquia"/>
    <x v="109"/>
    <x v="109"/>
    <x v="7"/>
    <x v="2"/>
    <n v="6644"/>
  </r>
  <r>
    <s v="05"/>
    <s v="Antioquia"/>
    <x v="109"/>
    <x v="109"/>
    <x v="8"/>
    <x v="0"/>
    <n v="2946"/>
  </r>
  <r>
    <s v="05"/>
    <s v="Antioquia"/>
    <x v="109"/>
    <x v="109"/>
    <x v="8"/>
    <x v="1"/>
    <n v="3625"/>
  </r>
  <r>
    <s v="05"/>
    <s v="Antioquia"/>
    <x v="109"/>
    <x v="109"/>
    <x v="8"/>
    <x v="2"/>
    <n v="6571"/>
  </r>
  <r>
    <s v="05"/>
    <s v="Antioquia"/>
    <x v="109"/>
    <x v="109"/>
    <x v="9"/>
    <x v="0"/>
    <n v="2973"/>
  </r>
  <r>
    <s v="05"/>
    <s v="Antioquia"/>
    <x v="109"/>
    <x v="109"/>
    <x v="9"/>
    <x v="1"/>
    <n v="3558"/>
  </r>
  <r>
    <s v="05"/>
    <s v="Antioquia"/>
    <x v="109"/>
    <x v="109"/>
    <x v="9"/>
    <x v="2"/>
    <n v="6531"/>
  </r>
  <r>
    <s v="05"/>
    <s v="Antioquia"/>
    <x v="110"/>
    <x v="110"/>
    <x v="0"/>
    <x v="0"/>
    <n v="3872"/>
  </r>
  <r>
    <s v="05"/>
    <s v="Antioquia"/>
    <x v="110"/>
    <x v="110"/>
    <x v="0"/>
    <x v="1"/>
    <n v="9508"/>
  </r>
  <r>
    <s v="05"/>
    <s v="Antioquia"/>
    <x v="110"/>
    <x v="110"/>
    <x v="0"/>
    <x v="2"/>
    <n v="13380"/>
  </r>
  <r>
    <s v="05"/>
    <s v="Antioquia"/>
    <x v="110"/>
    <x v="110"/>
    <x v="1"/>
    <x v="0"/>
    <n v="3898"/>
  </r>
  <r>
    <s v="05"/>
    <s v="Antioquia"/>
    <x v="110"/>
    <x v="110"/>
    <x v="1"/>
    <x v="1"/>
    <n v="9347"/>
  </r>
  <r>
    <s v="05"/>
    <s v="Antioquia"/>
    <x v="110"/>
    <x v="110"/>
    <x v="1"/>
    <x v="2"/>
    <n v="13245"/>
  </r>
  <r>
    <s v="05"/>
    <s v="Antioquia"/>
    <x v="110"/>
    <x v="110"/>
    <x v="2"/>
    <x v="0"/>
    <n v="3927"/>
  </r>
  <r>
    <s v="05"/>
    <s v="Antioquia"/>
    <x v="110"/>
    <x v="110"/>
    <x v="2"/>
    <x v="1"/>
    <n v="9209"/>
  </r>
  <r>
    <s v="05"/>
    <s v="Antioquia"/>
    <x v="110"/>
    <x v="110"/>
    <x v="2"/>
    <x v="2"/>
    <n v="13136"/>
  </r>
  <r>
    <s v="05"/>
    <s v="Antioquia"/>
    <x v="110"/>
    <x v="110"/>
    <x v="3"/>
    <x v="0"/>
    <n v="3963"/>
  </r>
  <r>
    <s v="05"/>
    <s v="Antioquia"/>
    <x v="110"/>
    <x v="110"/>
    <x v="3"/>
    <x v="1"/>
    <n v="9060"/>
  </r>
  <r>
    <s v="05"/>
    <s v="Antioquia"/>
    <x v="110"/>
    <x v="110"/>
    <x v="3"/>
    <x v="2"/>
    <n v="13023"/>
  </r>
  <r>
    <s v="05"/>
    <s v="Antioquia"/>
    <x v="110"/>
    <x v="110"/>
    <x v="4"/>
    <x v="0"/>
    <n v="4027"/>
  </r>
  <r>
    <s v="05"/>
    <s v="Antioquia"/>
    <x v="110"/>
    <x v="110"/>
    <x v="4"/>
    <x v="1"/>
    <n v="8904"/>
  </r>
  <r>
    <s v="05"/>
    <s v="Antioquia"/>
    <x v="110"/>
    <x v="110"/>
    <x v="4"/>
    <x v="2"/>
    <n v="12931"/>
  </r>
  <r>
    <s v="05"/>
    <s v="Antioquia"/>
    <x v="110"/>
    <x v="110"/>
    <x v="5"/>
    <x v="0"/>
    <n v="4041"/>
  </r>
  <r>
    <s v="05"/>
    <s v="Antioquia"/>
    <x v="110"/>
    <x v="110"/>
    <x v="5"/>
    <x v="1"/>
    <n v="8747"/>
  </r>
  <r>
    <s v="05"/>
    <s v="Antioquia"/>
    <x v="110"/>
    <x v="110"/>
    <x v="5"/>
    <x v="2"/>
    <n v="12788"/>
  </r>
  <r>
    <s v="05"/>
    <s v="Antioquia"/>
    <x v="110"/>
    <x v="110"/>
    <x v="6"/>
    <x v="0"/>
    <n v="4075"/>
  </r>
  <r>
    <s v="05"/>
    <s v="Antioquia"/>
    <x v="110"/>
    <x v="110"/>
    <x v="6"/>
    <x v="1"/>
    <n v="8579"/>
  </r>
  <r>
    <s v="05"/>
    <s v="Antioquia"/>
    <x v="110"/>
    <x v="110"/>
    <x v="6"/>
    <x v="2"/>
    <n v="12654"/>
  </r>
  <r>
    <s v="05"/>
    <s v="Antioquia"/>
    <x v="110"/>
    <x v="110"/>
    <x v="7"/>
    <x v="0"/>
    <n v="4092"/>
  </r>
  <r>
    <s v="05"/>
    <s v="Antioquia"/>
    <x v="110"/>
    <x v="110"/>
    <x v="7"/>
    <x v="1"/>
    <n v="8411"/>
  </r>
  <r>
    <s v="05"/>
    <s v="Antioquia"/>
    <x v="110"/>
    <x v="110"/>
    <x v="7"/>
    <x v="2"/>
    <n v="12503"/>
  </r>
  <r>
    <s v="05"/>
    <s v="Antioquia"/>
    <x v="110"/>
    <x v="110"/>
    <x v="8"/>
    <x v="0"/>
    <n v="4148"/>
  </r>
  <r>
    <s v="05"/>
    <s v="Antioquia"/>
    <x v="110"/>
    <x v="110"/>
    <x v="8"/>
    <x v="1"/>
    <n v="8248"/>
  </r>
  <r>
    <s v="05"/>
    <s v="Antioquia"/>
    <x v="110"/>
    <x v="110"/>
    <x v="8"/>
    <x v="2"/>
    <n v="12396"/>
  </r>
  <r>
    <s v="05"/>
    <s v="Antioquia"/>
    <x v="110"/>
    <x v="110"/>
    <x v="9"/>
    <x v="0"/>
    <n v="4159"/>
  </r>
  <r>
    <s v="05"/>
    <s v="Antioquia"/>
    <x v="110"/>
    <x v="110"/>
    <x v="9"/>
    <x v="1"/>
    <n v="8099"/>
  </r>
  <r>
    <s v="05"/>
    <s v="Antioquia"/>
    <x v="110"/>
    <x v="110"/>
    <x v="9"/>
    <x v="2"/>
    <n v="12258"/>
  </r>
  <r>
    <s v="05"/>
    <s v="Antioquia"/>
    <x v="111"/>
    <x v="111"/>
    <x v="0"/>
    <x v="0"/>
    <n v="1113"/>
  </r>
  <r>
    <s v="05"/>
    <s v="Antioquia"/>
    <x v="111"/>
    <x v="111"/>
    <x v="0"/>
    <x v="1"/>
    <n v="5017"/>
  </r>
  <r>
    <s v="05"/>
    <s v="Antioquia"/>
    <x v="111"/>
    <x v="111"/>
    <x v="0"/>
    <x v="2"/>
    <n v="6130"/>
  </r>
  <r>
    <s v="05"/>
    <s v="Antioquia"/>
    <x v="111"/>
    <x v="111"/>
    <x v="1"/>
    <x v="0"/>
    <n v="1158"/>
  </r>
  <r>
    <s v="05"/>
    <s v="Antioquia"/>
    <x v="111"/>
    <x v="111"/>
    <x v="1"/>
    <x v="1"/>
    <n v="4941"/>
  </r>
  <r>
    <s v="05"/>
    <s v="Antioquia"/>
    <x v="111"/>
    <x v="111"/>
    <x v="1"/>
    <x v="2"/>
    <n v="6099"/>
  </r>
  <r>
    <s v="05"/>
    <s v="Antioquia"/>
    <x v="111"/>
    <x v="111"/>
    <x v="2"/>
    <x v="0"/>
    <n v="1179"/>
  </r>
  <r>
    <s v="05"/>
    <s v="Antioquia"/>
    <x v="111"/>
    <x v="111"/>
    <x v="2"/>
    <x v="1"/>
    <n v="4873"/>
  </r>
  <r>
    <s v="05"/>
    <s v="Antioquia"/>
    <x v="111"/>
    <x v="111"/>
    <x v="2"/>
    <x v="2"/>
    <n v="6052"/>
  </r>
  <r>
    <s v="05"/>
    <s v="Antioquia"/>
    <x v="111"/>
    <x v="111"/>
    <x v="3"/>
    <x v="0"/>
    <n v="1212"/>
  </r>
  <r>
    <s v="05"/>
    <s v="Antioquia"/>
    <x v="111"/>
    <x v="111"/>
    <x v="3"/>
    <x v="1"/>
    <n v="4791"/>
  </r>
  <r>
    <s v="05"/>
    <s v="Antioquia"/>
    <x v="111"/>
    <x v="111"/>
    <x v="3"/>
    <x v="2"/>
    <n v="6003"/>
  </r>
  <r>
    <s v="05"/>
    <s v="Antioquia"/>
    <x v="111"/>
    <x v="111"/>
    <x v="4"/>
    <x v="0"/>
    <n v="1242"/>
  </r>
  <r>
    <s v="05"/>
    <s v="Antioquia"/>
    <x v="111"/>
    <x v="111"/>
    <x v="4"/>
    <x v="1"/>
    <n v="4716"/>
  </r>
  <r>
    <s v="05"/>
    <s v="Antioquia"/>
    <x v="111"/>
    <x v="111"/>
    <x v="4"/>
    <x v="2"/>
    <n v="5958"/>
  </r>
  <r>
    <s v="05"/>
    <s v="Antioquia"/>
    <x v="111"/>
    <x v="111"/>
    <x v="5"/>
    <x v="0"/>
    <n v="1262"/>
  </r>
  <r>
    <s v="05"/>
    <s v="Antioquia"/>
    <x v="111"/>
    <x v="111"/>
    <x v="5"/>
    <x v="1"/>
    <n v="4660"/>
  </r>
  <r>
    <s v="05"/>
    <s v="Antioquia"/>
    <x v="111"/>
    <x v="111"/>
    <x v="5"/>
    <x v="2"/>
    <n v="5922"/>
  </r>
  <r>
    <s v="05"/>
    <s v="Antioquia"/>
    <x v="111"/>
    <x v="111"/>
    <x v="6"/>
    <x v="0"/>
    <n v="1291"/>
  </r>
  <r>
    <s v="05"/>
    <s v="Antioquia"/>
    <x v="111"/>
    <x v="111"/>
    <x v="6"/>
    <x v="1"/>
    <n v="4574"/>
  </r>
  <r>
    <s v="05"/>
    <s v="Antioquia"/>
    <x v="111"/>
    <x v="111"/>
    <x v="6"/>
    <x v="2"/>
    <n v="5865"/>
  </r>
  <r>
    <s v="05"/>
    <s v="Antioquia"/>
    <x v="111"/>
    <x v="111"/>
    <x v="7"/>
    <x v="0"/>
    <n v="1318"/>
  </r>
  <r>
    <s v="05"/>
    <s v="Antioquia"/>
    <x v="111"/>
    <x v="111"/>
    <x v="7"/>
    <x v="1"/>
    <n v="4487"/>
  </r>
  <r>
    <s v="05"/>
    <s v="Antioquia"/>
    <x v="111"/>
    <x v="111"/>
    <x v="7"/>
    <x v="2"/>
    <n v="5805"/>
  </r>
  <r>
    <s v="05"/>
    <s v="Antioquia"/>
    <x v="111"/>
    <x v="111"/>
    <x v="8"/>
    <x v="0"/>
    <n v="1321"/>
  </r>
  <r>
    <s v="05"/>
    <s v="Antioquia"/>
    <x v="111"/>
    <x v="111"/>
    <x v="8"/>
    <x v="1"/>
    <n v="4383"/>
  </r>
  <r>
    <s v="05"/>
    <s v="Antioquia"/>
    <x v="111"/>
    <x v="111"/>
    <x v="8"/>
    <x v="2"/>
    <n v="5704"/>
  </r>
  <r>
    <s v="05"/>
    <s v="Antioquia"/>
    <x v="111"/>
    <x v="111"/>
    <x v="9"/>
    <x v="0"/>
    <n v="1359"/>
  </r>
  <r>
    <s v="05"/>
    <s v="Antioquia"/>
    <x v="111"/>
    <x v="111"/>
    <x v="9"/>
    <x v="1"/>
    <n v="4304"/>
  </r>
  <r>
    <s v="05"/>
    <s v="Antioquia"/>
    <x v="111"/>
    <x v="111"/>
    <x v="9"/>
    <x v="2"/>
    <n v="5663"/>
  </r>
  <r>
    <s v="05"/>
    <s v="Antioquia"/>
    <x v="112"/>
    <x v="112"/>
    <x v="0"/>
    <x v="0"/>
    <n v="32755"/>
  </r>
  <r>
    <s v="05"/>
    <s v="Antioquia"/>
    <x v="112"/>
    <x v="112"/>
    <x v="0"/>
    <x v="1"/>
    <n v="55120"/>
  </r>
  <r>
    <s v="05"/>
    <s v="Antioquia"/>
    <x v="112"/>
    <x v="112"/>
    <x v="0"/>
    <x v="2"/>
    <n v="87875"/>
  </r>
  <r>
    <s v="05"/>
    <s v="Antioquia"/>
    <x v="112"/>
    <x v="112"/>
    <x v="1"/>
    <x v="0"/>
    <n v="33494"/>
  </r>
  <r>
    <s v="05"/>
    <s v="Antioquia"/>
    <x v="112"/>
    <x v="112"/>
    <x v="1"/>
    <x v="1"/>
    <n v="55979"/>
  </r>
  <r>
    <s v="05"/>
    <s v="Antioquia"/>
    <x v="112"/>
    <x v="112"/>
    <x v="1"/>
    <x v="2"/>
    <n v="89473"/>
  </r>
  <r>
    <s v="05"/>
    <s v="Antioquia"/>
    <x v="112"/>
    <x v="112"/>
    <x v="2"/>
    <x v="0"/>
    <n v="34186"/>
  </r>
  <r>
    <s v="05"/>
    <s v="Antioquia"/>
    <x v="112"/>
    <x v="112"/>
    <x v="2"/>
    <x v="1"/>
    <n v="57043"/>
  </r>
  <r>
    <s v="05"/>
    <s v="Antioquia"/>
    <x v="112"/>
    <x v="112"/>
    <x v="2"/>
    <x v="2"/>
    <n v="91229"/>
  </r>
  <r>
    <s v="05"/>
    <s v="Antioquia"/>
    <x v="112"/>
    <x v="112"/>
    <x v="3"/>
    <x v="0"/>
    <n v="34926"/>
  </r>
  <r>
    <s v="05"/>
    <s v="Antioquia"/>
    <x v="112"/>
    <x v="112"/>
    <x v="3"/>
    <x v="1"/>
    <n v="57971"/>
  </r>
  <r>
    <s v="05"/>
    <s v="Antioquia"/>
    <x v="112"/>
    <x v="112"/>
    <x v="3"/>
    <x v="2"/>
    <n v="92897"/>
  </r>
  <r>
    <s v="05"/>
    <s v="Antioquia"/>
    <x v="112"/>
    <x v="112"/>
    <x v="4"/>
    <x v="0"/>
    <n v="35668"/>
  </r>
  <r>
    <s v="05"/>
    <s v="Antioquia"/>
    <x v="112"/>
    <x v="112"/>
    <x v="4"/>
    <x v="1"/>
    <n v="58872"/>
  </r>
  <r>
    <s v="05"/>
    <s v="Antioquia"/>
    <x v="112"/>
    <x v="112"/>
    <x v="4"/>
    <x v="2"/>
    <n v="94540"/>
  </r>
  <r>
    <s v="05"/>
    <s v="Antioquia"/>
    <x v="112"/>
    <x v="112"/>
    <x v="5"/>
    <x v="0"/>
    <n v="36393"/>
  </r>
  <r>
    <s v="05"/>
    <s v="Antioquia"/>
    <x v="112"/>
    <x v="112"/>
    <x v="5"/>
    <x v="1"/>
    <n v="59775"/>
  </r>
  <r>
    <s v="05"/>
    <s v="Antioquia"/>
    <x v="112"/>
    <x v="112"/>
    <x v="5"/>
    <x v="2"/>
    <n v="96168"/>
  </r>
  <r>
    <s v="05"/>
    <s v="Antioquia"/>
    <x v="112"/>
    <x v="112"/>
    <x v="6"/>
    <x v="0"/>
    <n v="37082"/>
  </r>
  <r>
    <s v="05"/>
    <s v="Antioquia"/>
    <x v="112"/>
    <x v="112"/>
    <x v="6"/>
    <x v="1"/>
    <n v="60622"/>
  </r>
  <r>
    <s v="05"/>
    <s v="Antioquia"/>
    <x v="112"/>
    <x v="112"/>
    <x v="6"/>
    <x v="2"/>
    <n v="97704"/>
  </r>
  <r>
    <s v="05"/>
    <s v="Antioquia"/>
    <x v="112"/>
    <x v="112"/>
    <x v="7"/>
    <x v="0"/>
    <n v="37769"/>
  </r>
  <r>
    <s v="05"/>
    <s v="Antioquia"/>
    <x v="112"/>
    <x v="112"/>
    <x v="7"/>
    <x v="1"/>
    <n v="61444"/>
  </r>
  <r>
    <s v="05"/>
    <s v="Antioquia"/>
    <x v="112"/>
    <x v="112"/>
    <x v="7"/>
    <x v="2"/>
    <n v="99213"/>
  </r>
  <r>
    <s v="05"/>
    <s v="Antioquia"/>
    <x v="112"/>
    <x v="112"/>
    <x v="8"/>
    <x v="0"/>
    <n v="38447"/>
  </r>
  <r>
    <s v="05"/>
    <s v="Antioquia"/>
    <x v="112"/>
    <x v="112"/>
    <x v="8"/>
    <x v="1"/>
    <n v="62242"/>
  </r>
  <r>
    <s v="05"/>
    <s v="Antioquia"/>
    <x v="112"/>
    <x v="112"/>
    <x v="8"/>
    <x v="2"/>
    <n v="100689"/>
  </r>
  <r>
    <s v="05"/>
    <s v="Antioquia"/>
    <x v="112"/>
    <x v="112"/>
    <x v="9"/>
    <x v="0"/>
    <n v="39120"/>
  </r>
  <r>
    <s v="05"/>
    <s v="Antioquia"/>
    <x v="112"/>
    <x v="112"/>
    <x v="9"/>
    <x v="1"/>
    <n v="63058"/>
  </r>
  <r>
    <s v="05"/>
    <s v="Antioquia"/>
    <x v="112"/>
    <x v="112"/>
    <x v="9"/>
    <x v="2"/>
    <n v="102178"/>
  </r>
  <r>
    <s v="05"/>
    <s v="Antioquia"/>
    <x v="113"/>
    <x v="113"/>
    <x v="0"/>
    <x v="0"/>
    <n v="1854"/>
  </r>
  <r>
    <s v="05"/>
    <s v="Antioquia"/>
    <x v="113"/>
    <x v="113"/>
    <x v="0"/>
    <x v="1"/>
    <n v="6591"/>
  </r>
  <r>
    <s v="05"/>
    <s v="Antioquia"/>
    <x v="113"/>
    <x v="113"/>
    <x v="0"/>
    <x v="2"/>
    <n v="8445"/>
  </r>
  <r>
    <s v="05"/>
    <s v="Antioquia"/>
    <x v="113"/>
    <x v="113"/>
    <x v="1"/>
    <x v="0"/>
    <n v="1863"/>
  </r>
  <r>
    <s v="05"/>
    <s v="Antioquia"/>
    <x v="113"/>
    <x v="113"/>
    <x v="1"/>
    <x v="1"/>
    <n v="6520"/>
  </r>
  <r>
    <s v="05"/>
    <s v="Antioquia"/>
    <x v="113"/>
    <x v="113"/>
    <x v="1"/>
    <x v="2"/>
    <n v="8383"/>
  </r>
  <r>
    <s v="05"/>
    <s v="Antioquia"/>
    <x v="113"/>
    <x v="113"/>
    <x v="2"/>
    <x v="0"/>
    <n v="1868"/>
  </r>
  <r>
    <s v="05"/>
    <s v="Antioquia"/>
    <x v="113"/>
    <x v="113"/>
    <x v="2"/>
    <x v="1"/>
    <n v="6457"/>
  </r>
  <r>
    <s v="05"/>
    <s v="Antioquia"/>
    <x v="113"/>
    <x v="113"/>
    <x v="2"/>
    <x v="2"/>
    <n v="8325"/>
  </r>
  <r>
    <s v="05"/>
    <s v="Antioquia"/>
    <x v="113"/>
    <x v="113"/>
    <x v="3"/>
    <x v="0"/>
    <n v="1884"/>
  </r>
  <r>
    <s v="05"/>
    <s v="Antioquia"/>
    <x v="113"/>
    <x v="113"/>
    <x v="3"/>
    <x v="1"/>
    <n v="6349"/>
  </r>
  <r>
    <s v="05"/>
    <s v="Antioquia"/>
    <x v="113"/>
    <x v="113"/>
    <x v="3"/>
    <x v="2"/>
    <n v="8233"/>
  </r>
  <r>
    <s v="05"/>
    <s v="Antioquia"/>
    <x v="113"/>
    <x v="113"/>
    <x v="4"/>
    <x v="0"/>
    <n v="1899"/>
  </r>
  <r>
    <s v="05"/>
    <s v="Antioquia"/>
    <x v="113"/>
    <x v="113"/>
    <x v="4"/>
    <x v="1"/>
    <n v="6268"/>
  </r>
  <r>
    <s v="05"/>
    <s v="Antioquia"/>
    <x v="113"/>
    <x v="113"/>
    <x v="4"/>
    <x v="2"/>
    <n v="8167"/>
  </r>
  <r>
    <s v="05"/>
    <s v="Antioquia"/>
    <x v="113"/>
    <x v="113"/>
    <x v="5"/>
    <x v="0"/>
    <n v="1913"/>
  </r>
  <r>
    <s v="05"/>
    <s v="Antioquia"/>
    <x v="113"/>
    <x v="113"/>
    <x v="5"/>
    <x v="1"/>
    <n v="6175"/>
  </r>
  <r>
    <s v="05"/>
    <s v="Antioquia"/>
    <x v="113"/>
    <x v="113"/>
    <x v="5"/>
    <x v="2"/>
    <n v="8088"/>
  </r>
  <r>
    <s v="05"/>
    <s v="Antioquia"/>
    <x v="113"/>
    <x v="113"/>
    <x v="6"/>
    <x v="0"/>
    <n v="1927"/>
  </r>
  <r>
    <s v="05"/>
    <s v="Antioquia"/>
    <x v="113"/>
    <x v="113"/>
    <x v="6"/>
    <x v="1"/>
    <n v="6099"/>
  </r>
  <r>
    <s v="05"/>
    <s v="Antioquia"/>
    <x v="113"/>
    <x v="113"/>
    <x v="6"/>
    <x v="2"/>
    <n v="8026"/>
  </r>
  <r>
    <s v="05"/>
    <s v="Antioquia"/>
    <x v="113"/>
    <x v="113"/>
    <x v="7"/>
    <x v="0"/>
    <n v="1932"/>
  </r>
  <r>
    <s v="05"/>
    <s v="Antioquia"/>
    <x v="113"/>
    <x v="113"/>
    <x v="7"/>
    <x v="1"/>
    <n v="6011"/>
  </r>
  <r>
    <s v="05"/>
    <s v="Antioquia"/>
    <x v="113"/>
    <x v="113"/>
    <x v="7"/>
    <x v="2"/>
    <n v="7943"/>
  </r>
  <r>
    <s v="05"/>
    <s v="Antioquia"/>
    <x v="113"/>
    <x v="113"/>
    <x v="8"/>
    <x v="0"/>
    <n v="1942"/>
  </r>
  <r>
    <s v="05"/>
    <s v="Antioquia"/>
    <x v="113"/>
    <x v="113"/>
    <x v="8"/>
    <x v="1"/>
    <n v="5938"/>
  </r>
  <r>
    <s v="05"/>
    <s v="Antioquia"/>
    <x v="113"/>
    <x v="113"/>
    <x v="8"/>
    <x v="2"/>
    <n v="7880"/>
  </r>
  <r>
    <s v="05"/>
    <s v="Antioquia"/>
    <x v="113"/>
    <x v="113"/>
    <x v="9"/>
    <x v="0"/>
    <n v="1951"/>
  </r>
  <r>
    <s v="05"/>
    <s v="Antioquia"/>
    <x v="113"/>
    <x v="113"/>
    <x v="9"/>
    <x v="1"/>
    <n v="5814"/>
  </r>
  <r>
    <s v="05"/>
    <s v="Antioquia"/>
    <x v="113"/>
    <x v="113"/>
    <x v="9"/>
    <x v="2"/>
    <n v="7765"/>
  </r>
  <r>
    <s v="05"/>
    <s v="Antioquia"/>
    <x v="114"/>
    <x v="114"/>
    <x v="0"/>
    <x v="0"/>
    <n v="12151"/>
  </r>
  <r>
    <s v="05"/>
    <s v="Antioquia"/>
    <x v="114"/>
    <x v="114"/>
    <x v="0"/>
    <x v="1"/>
    <n v="16396"/>
  </r>
  <r>
    <s v="05"/>
    <s v="Antioquia"/>
    <x v="114"/>
    <x v="114"/>
    <x v="0"/>
    <x v="2"/>
    <n v="28547"/>
  </r>
  <r>
    <s v="05"/>
    <s v="Antioquia"/>
    <x v="114"/>
    <x v="114"/>
    <x v="1"/>
    <x v="0"/>
    <n v="12335"/>
  </r>
  <r>
    <s v="05"/>
    <s v="Antioquia"/>
    <x v="114"/>
    <x v="114"/>
    <x v="1"/>
    <x v="1"/>
    <n v="16264"/>
  </r>
  <r>
    <s v="05"/>
    <s v="Antioquia"/>
    <x v="114"/>
    <x v="114"/>
    <x v="1"/>
    <x v="2"/>
    <n v="28599"/>
  </r>
  <r>
    <s v="05"/>
    <s v="Antioquia"/>
    <x v="114"/>
    <x v="114"/>
    <x v="2"/>
    <x v="0"/>
    <n v="12491"/>
  </r>
  <r>
    <s v="05"/>
    <s v="Antioquia"/>
    <x v="114"/>
    <x v="114"/>
    <x v="2"/>
    <x v="1"/>
    <n v="16206"/>
  </r>
  <r>
    <s v="05"/>
    <s v="Antioquia"/>
    <x v="114"/>
    <x v="114"/>
    <x v="2"/>
    <x v="2"/>
    <n v="28697"/>
  </r>
  <r>
    <s v="05"/>
    <s v="Antioquia"/>
    <x v="114"/>
    <x v="114"/>
    <x v="3"/>
    <x v="0"/>
    <n v="12665"/>
  </r>
  <r>
    <s v="05"/>
    <s v="Antioquia"/>
    <x v="114"/>
    <x v="114"/>
    <x v="3"/>
    <x v="1"/>
    <n v="16115"/>
  </r>
  <r>
    <s v="05"/>
    <s v="Antioquia"/>
    <x v="114"/>
    <x v="114"/>
    <x v="3"/>
    <x v="2"/>
    <n v="28780"/>
  </r>
  <r>
    <s v="05"/>
    <s v="Antioquia"/>
    <x v="114"/>
    <x v="114"/>
    <x v="4"/>
    <x v="0"/>
    <n v="12847"/>
  </r>
  <r>
    <s v="05"/>
    <s v="Antioquia"/>
    <x v="114"/>
    <x v="114"/>
    <x v="4"/>
    <x v="1"/>
    <n v="16013"/>
  </r>
  <r>
    <s v="05"/>
    <s v="Antioquia"/>
    <x v="114"/>
    <x v="114"/>
    <x v="4"/>
    <x v="2"/>
    <n v="28860"/>
  </r>
  <r>
    <s v="05"/>
    <s v="Antioquia"/>
    <x v="114"/>
    <x v="114"/>
    <x v="5"/>
    <x v="0"/>
    <n v="13005"/>
  </r>
  <r>
    <s v="05"/>
    <s v="Antioquia"/>
    <x v="114"/>
    <x v="114"/>
    <x v="5"/>
    <x v="1"/>
    <n v="15903"/>
  </r>
  <r>
    <s v="05"/>
    <s v="Antioquia"/>
    <x v="114"/>
    <x v="114"/>
    <x v="5"/>
    <x v="2"/>
    <n v="28908"/>
  </r>
  <r>
    <s v="05"/>
    <s v="Antioquia"/>
    <x v="114"/>
    <x v="114"/>
    <x v="6"/>
    <x v="0"/>
    <n v="13179"/>
  </r>
  <r>
    <s v="05"/>
    <s v="Antioquia"/>
    <x v="114"/>
    <x v="114"/>
    <x v="6"/>
    <x v="1"/>
    <n v="15785"/>
  </r>
  <r>
    <s v="05"/>
    <s v="Antioquia"/>
    <x v="114"/>
    <x v="114"/>
    <x v="6"/>
    <x v="2"/>
    <n v="28964"/>
  </r>
  <r>
    <s v="05"/>
    <s v="Antioquia"/>
    <x v="114"/>
    <x v="114"/>
    <x v="7"/>
    <x v="0"/>
    <n v="13334"/>
  </r>
  <r>
    <s v="05"/>
    <s v="Antioquia"/>
    <x v="114"/>
    <x v="114"/>
    <x v="7"/>
    <x v="1"/>
    <n v="15670"/>
  </r>
  <r>
    <s v="05"/>
    <s v="Antioquia"/>
    <x v="114"/>
    <x v="114"/>
    <x v="7"/>
    <x v="2"/>
    <n v="29004"/>
  </r>
  <r>
    <s v="05"/>
    <s v="Antioquia"/>
    <x v="114"/>
    <x v="114"/>
    <x v="8"/>
    <x v="0"/>
    <n v="13489"/>
  </r>
  <r>
    <s v="05"/>
    <s v="Antioquia"/>
    <x v="114"/>
    <x v="114"/>
    <x v="8"/>
    <x v="1"/>
    <n v="15539"/>
  </r>
  <r>
    <s v="05"/>
    <s v="Antioquia"/>
    <x v="114"/>
    <x v="114"/>
    <x v="8"/>
    <x v="2"/>
    <n v="29028"/>
  </r>
  <r>
    <s v="05"/>
    <s v="Antioquia"/>
    <x v="114"/>
    <x v="114"/>
    <x v="9"/>
    <x v="0"/>
    <n v="13632"/>
  </r>
  <r>
    <s v="05"/>
    <s v="Antioquia"/>
    <x v="114"/>
    <x v="114"/>
    <x v="9"/>
    <x v="1"/>
    <n v="15415"/>
  </r>
  <r>
    <s v="05"/>
    <s v="Antioquia"/>
    <x v="114"/>
    <x v="114"/>
    <x v="9"/>
    <x v="2"/>
    <n v="29047"/>
  </r>
  <r>
    <s v="05"/>
    <s v="Antioquia"/>
    <x v="115"/>
    <x v="115"/>
    <x v="0"/>
    <x v="0"/>
    <n v="2917"/>
  </r>
  <r>
    <s v="05"/>
    <s v="Antioquia"/>
    <x v="115"/>
    <x v="115"/>
    <x v="0"/>
    <x v="1"/>
    <n v="10639"/>
  </r>
  <r>
    <s v="05"/>
    <s v="Antioquia"/>
    <x v="115"/>
    <x v="115"/>
    <x v="0"/>
    <x v="2"/>
    <n v="13556"/>
  </r>
  <r>
    <s v="05"/>
    <s v="Antioquia"/>
    <x v="115"/>
    <x v="115"/>
    <x v="1"/>
    <x v="0"/>
    <n v="2953"/>
  </r>
  <r>
    <s v="05"/>
    <s v="Antioquia"/>
    <x v="115"/>
    <x v="115"/>
    <x v="1"/>
    <x v="1"/>
    <n v="10599"/>
  </r>
  <r>
    <s v="05"/>
    <s v="Antioquia"/>
    <x v="115"/>
    <x v="115"/>
    <x v="1"/>
    <x v="2"/>
    <n v="13552"/>
  </r>
  <r>
    <s v="05"/>
    <s v="Antioquia"/>
    <x v="115"/>
    <x v="115"/>
    <x v="2"/>
    <x v="0"/>
    <n v="3000"/>
  </r>
  <r>
    <s v="05"/>
    <s v="Antioquia"/>
    <x v="115"/>
    <x v="115"/>
    <x v="2"/>
    <x v="1"/>
    <n v="10608"/>
  </r>
  <r>
    <s v="05"/>
    <s v="Antioquia"/>
    <x v="115"/>
    <x v="115"/>
    <x v="2"/>
    <x v="2"/>
    <n v="13608"/>
  </r>
  <r>
    <s v="05"/>
    <s v="Antioquia"/>
    <x v="115"/>
    <x v="115"/>
    <x v="3"/>
    <x v="0"/>
    <n v="3034"/>
  </r>
  <r>
    <s v="05"/>
    <s v="Antioquia"/>
    <x v="115"/>
    <x v="115"/>
    <x v="3"/>
    <x v="1"/>
    <n v="10583"/>
  </r>
  <r>
    <s v="05"/>
    <s v="Antioquia"/>
    <x v="115"/>
    <x v="115"/>
    <x v="3"/>
    <x v="2"/>
    <n v="13617"/>
  </r>
  <r>
    <s v="05"/>
    <s v="Antioquia"/>
    <x v="115"/>
    <x v="115"/>
    <x v="4"/>
    <x v="0"/>
    <n v="3074"/>
  </r>
  <r>
    <s v="05"/>
    <s v="Antioquia"/>
    <x v="115"/>
    <x v="115"/>
    <x v="4"/>
    <x v="1"/>
    <n v="10551"/>
  </r>
  <r>
    <s v="05"/>
    <s v="Antioquia"/>
    <x v="115"/>
    <x v="115"/>
    <x v="4"/>
    <x v="2"/>
    <n v="13625"/>
  </r>
  <r>
    <s v="05"/>
    <s v="Antioquia"/>
    <x v="115"/>
    <x v="115"/>
    <x v="5"/>
    <x v="0"/>
    <n v="3097"/>
  </r>
  <r>
    <s v="05"/>
    <s v="Antioquia"/>
    <x v="115"/>
    <x v="115"/>
    <x v="5"/>
    <x v="1"/>
    <n v="10525"/>
  </r>
  <r>
    <s v="05"/>
    <s v="Antioquia"/>
    <x v="115"/>
    <x v="115"/>
    <x v="5"/>
    <x v="2"/>
    <n v="13622"/>
  </r>
  <r>
    <s v="05"/>
    <s v="Antioquia"/>
    <x v="115"/>
    <x v="115"/>
    <x v="6"/>
    <x v="0"/>
    <n v="3113"/>
  </r>
  <r>
    <s v="05"/>
    <s v="Antioquia"/>
    <x v="115"/>
    <x v="115"/>
    <x v="6"/>
    <x v="1"/>
    <n v="10492"/>
  </r>
  <r>
    <s v="05"/>
    <s v="Antioquia"/>
    <x v="115"/>
    <x v="115"/>
    <x v="6"/>
    <x v="2"/>
    <n v="13605"/>
  </r>
  <r>
    <s v="05"/>
    <s v="Antioquia"/>
    <x v="115"/>
    <x v="115"/>
    <x v="7"/>
    <x v="0"/>
    <n v="3149"/>
  </r>
  <r>
    <s v="05"/>
    <s v="Antioquia"/>
    <x v="115"/>
    <x v="115"/>
    <x v="7"/>
    <x v="1"/>
    <n v="10464"/>
  </r>
  <r>
    <s v="05"/>
    <s v="Antioquia"/>
    <x v="115"/>
    <x v="115"/>
    <x v="7"/>
    <x v="2"/>
    <n v="13613"/>
  </r>
  <r>
    <s v="05"/>
    <s v="Antioquia"/>
    <x v="115"/>
    <x v="115"/>
    <x v="8"/>
    <x v="0"/>
    <n v="3179"/>
  </r>
  <r>
    <s v="05"/>
    <s v="Antioquia"/>
    <x v="115"/>
    <x v="115"/>
    <x v="8"/>
    <x v="1"/>
    <n v="10429"/>
  </r>
  <r>
    <s v="05"/>
    <s v="Antioquia"/>
    <x v="115"/>
    <x v="115"/>
    <x v="8"/>
    <x v="2"/>
    <n v="13608"/>
  </r>
  <r>
    <s v="05"/>
    <s v="Antioquia"/>
    <x v="115"/>
    <x v="115"/>
    <x v="9"/>
    <x v="0"/>
    <n v="3216"/>
  </r>
  <r>
    <s v="05"/>
    <s v="Antioquia"/>
    <x v="115"/>
    <x v="115"/>
    <x v="9"/>
    <x v="1"/>
    <n v="10388"/>
  </r>
  <r>
    <s v="05"/>
    <s v="Antioquia"/>
    <x v="115"/>
    <x v="115"/>
    <x v="9"/>
    <x v="2"/>
    <n v="13604"/>
  </r>
  <r>
    <s v="05"/>
    <s v="Antioquia"/>
    <x v="116"/>
    <x v="116"/>
    <x v="0"/>
    <x v="0"/>
    <n v="3241"/>
  </r>
  <r>
    <s v="05"/>
    <s v="Antioquia"/>
    <x v="116"/>
    <x v="116"/>
    <x v="0"/>
    <x v="1"/>
    <n v="6786"/>
  </r>
  <r>
    <s v="05"/>
    <s v="Antioquia"/>
    <x v="116"/>
    <x v="116"/>
    <x v="0"/>
    <x v="2"/>
    <n v="10027"/>
  </r>
  <r>
    <s v="05"/>
    <s v="Antioquia"/>
    <x v="116"/>
    <x v="116"/>
    <x v="1"/>
    <x v="0"/>
    <n v="3232"/>
  </r>
  <r>
    <s v="05"/>
    <s v="Antioquia"/>
    <x v="116"/>
    <x v="116"/>
    <x v="1"/>
    <x v="1"/>
    <n v="6885"/>
  </r>
  <r>
    <s v="05"/>
    <s v="Antioquia"/>
    <x v="116"/>
    <x v="116"/>
    <x v="1"/>
    <x v="2"/>
    <n v="10117"/>
  </r>
  <r>
    <s v="05"/>
    <s v="Antioquia"/>
    <x v="116"/>
    <x v="116"/>
    <x v="2"/>
    <x v="0"/>
    <n v="3253"/>
  </r>
  <r>
    <s v="05"/>
    <s v="Antioquia"/>
    <x v="116"/>
    <x v="116"/>
    <x v="2"/>
    <x v="1"/>
    <n v="5726"/>
  </r>
  <r>
    <s v="05"/>
    <s v="Antioquia"/>
    <x v="116"/>
    <x v="116"/>
    <x v="2"/>
    <x v="2"/>
    <n v="8979"/>
  </r>
  <r>
    <s v="05"/>
    <s v="Antioquia"/>
    <x v="116"/>
    <x v="116"/>
    <x v="3"/>
    <x v="0"/>
    <n v="3291"/>
  </r>
  <r>
    <s v="05"/>
    <s v="Antioquia"/>
    <x v="116"/>
    <x v="116"/>
    <x v="3"/>
    <x v="1"/>
    <n v="5587"/>
  </r>
  <r>
    <s v="05"/>
    <s v="Antioquia"/>
    <x v="116"/>
    <x v="116"/>
    <x v="3"/>
    <x v="2"/>
    <n v="8878"/>
  </r>
  <r>
    <s v="05"/>
    <s v="Antioquia"/>
    <x v="116"/>
    <x v="116"/>
    <x v="4"/>
    <x v="0"/>
    <n v="3299"/>
  </r>
  <r>
    <s v="05"/>
    <s v="Antioquia"/>
    <x v="116"/>
    <x v="116"/>
    <x v="4"/>
    <x v="1"/>
    <n v="5440"/>
  </r>
  <r>
    <s v="05"/>
    <s v="Antioquia"/>
    <x v="116"/>
    <x v="116"/>
    <x v="4"/>
    <x v="2"/>
    <n v="8739"/>
  </r>
  <r>
    <s v="05"/>
    <s v="Antioquia"/>
    <x v="116"/>
    <x v="116"/>
    <x v="5"/>
    <x v="0"/>
    <n v="3329"/>
  </r>
  <r>
    <s v="05"/>
    <s v="Antioquia"/>
    <x v="116"/>
    <x v="116"/>
    <x v="5"/>
    <x v="1"/>
    <n v="5291"/>
  </r>
  <r>
    <s v="05"/>
    <s v="Antioquia"/>
    <x v="116"/>
    <x v="116"/>
    <x v="5"/>
    <x v="2"/>
    <n v="8620"/>
  </r>
  <r>
    <s v="05"/>
    <s v="Antioquia"/>
    <x v="116"/>
    <x v="116"/>
    <x v="6"/>
    <x v="0"/>
    <n v="3347"/>
  </r>
  <r>
    <s v="05"/>
    <s v="Antioquia"/>
    <x v="116"/>
    <x v="116"/>
    <x v="6"/>
    <x v="1"/>
    <n v="5160"/>
  </r>
  <r>
    <s v="05"/>
    <s v="Antioquia"/>
    <x v="116"/>
    <x v="116"/>
    <x v="6"/>
    <x v="2"/>
    <n v="8507"/>
  </r>
  <r>
    <s v="05"/>
    <s v="Antioquia"/>
    <x v="116"/>
    <x v="116"/>
    <x v="7"/>
    <x v="0"/>
    <n v="3363"/>
  </r>
  <r>
    <s v="05"/>
    <s v="Antioquia"/>
    <x v="116"/>
    <x v="116"/>
    <x v="7"/>
    <x v="1"/>
    <n v="5000"/>
  </r>
  <r>
    <s v="05"/>
    <s v="Antioquia"/>
    <x v="116"/>
    <x v="116"/>
    <x v="7"/>
    <x v="2"/>
    <n v="8363"/>
  </r>
  <r>
    <s v="05"/>
    <s v="Antioquia"/>
    <x v="116"/>
    <x v="116"/>
    <x v="8"/>
    <x v="0"/>
    <n v="3388"/>
  </r>
  <r>
    <s v="05"/>
    <s v="Antioquia"/>
    <x v="116"/>
    <x v="116"/>
    <x v="8"/>
    <x v="1"/>
    <n v="4851"/>
  </r>
  <r>
    <s v="05"/>
    <s v="Antioquia"/>
    <x v="116"/>
    <x v="116"/>
    <x v="8"/>
    <x v="2"/>
    <n v="8239"/>
  </r>
  <r>
    <s v="05"/>
    <s v="Antioquia"/>
    <x v="116"/>
    <x v="116"/>
    <x v="9"/>
    <x v="0"/>
    <n v="3384"/>
  </r>
  <r>
    <s v="05"/>
    <s v="Antioquia"/>
    <x v="116"/>
    <x v="116"/>
    <x v="9"/>
    <x v="1"/>
    <n v="4725"/>
  </r>
  <r>
    <s v="05"/>
    <s v="Antioquia"/>
    <x v="116"/>
    <x v="116"/>
    <x v="9"/>
    <x v="2"/>
    <n v="8109"/>
  </r>
  <r>
    <s v="05"/>
    <s v="Antioquia"/>
    <x v="117"/>
    <x v="117"/>
    <x v="0"/>
    <x v="0"/>
    <n v="4594"/>
  </r>
  <r>
    <s v="05"/>
    <s v="Antioquia"/>
    <x v="117"/>
    <x v="117"/>
    <x v="0"/>
    <x v="1"/>
    <n v="7746"/>
  </r>
  <r>
    <s v="05"/>
    <s v="Antioquia"/>
    <x v="117"/>
    <x v="117"/>
    <x v="0"/>
    <x v="2"/>
    <n v="12340"/>
  </r>
  <r>
    <s v="05"/>
    <s v="Antioquia"/>
    <x v="117"/>
    <x v="117"/>
    <x v="1"/>
    <x v="0"/>
    <n v="4757"/>
  </r>
  <r>
    <s v="05"/>
    <s v="Antioquia"/>
    <x v="117"/>
    <x v="117"/>
    <x v="1"/>
    <x v="1"/>
    <n v="7563"/>
  </r>
  <r>
    <s v="05"/>
    <s v="Antioquia"/>
    <x v="117"/>
    <x v="117"/>
    <x v="1"/>
    <x v="2"/>
    <n v="12320"/>
  </r>
  <r>
    <s v="05"/>
    <s v="Antioquia"/>
    <x v="117"/>
    <x v="117"/>
    <x v="2"/>
    <x v="0"/>
    <n v="4904"/>
  </r>
  <r>
    <s v="05"/>
    <s v="Antioquia"/>
    <x v="117"/>
    <x v="117"/>
    <x v="2"/>
    <x v="1"/>
    <n v="7393"/>
  </r>
  <r>
    <s v="05"/>
    <s v="Antioquia"/>
    <x v="117"/>
    <x v="117"/>
    <x v="2"/>
    <x v="2"/>
    <n v="12297"/>
  </r>
  <r>
    <s v="05"/>
    <s v="Antioquia"/>
    <x v="117"/>
    <x v="117"/>
    <x v="3"/>
    <x v="0"/>
    <n v="5058"/>
  </r>
  <r>
    <s v="05"/>
    <s v="Antioquia"/>
    <x v="117"/>
    <x v="117"/>
    <x v="3"/>
    <x v="1"/>
    <n v="7193"/>
  </r>
  <r>
    <s v="05"/>
    <s v="Antioquia"/>
    <x v="117"/>
    <x v="117"/>
    <x v="3"/>
    <x v="2"/>
    <n v="12251"/>
  </r>
  <r>
    <s v="05"/>
    <s v="Antioquia"/>
    <x v="117"/>
    <x v="117"/>
    <x v="4"/>
    <x v="0"/>
    <n v="5204"/>
  </r>
  <r>
    <s v="05"/>
    <s v="Antioquia"/>
    <x v="117"/>
    <x v="117"/>
    <x v="4"/>
    <x v="1"/>
    <n v="7030"/>
  </r>
  <r>
    <s v="05"/>
    <s v="Antioquia"/>
    <x v="117"/>
    <x v="117"/>
    <x v="4"/>
    <x v="2"/>
    <n v="12234"/>
  </r>
  <r>
    <s v="05"/>
    <s v="Antioquia"/>
    <x v="117"/>
    <x v="117"/>
    <x v="5"/>
    <x v="0"/>
    <n v="5380"/>
  </r>
  <r>
    <s v="05"/>
    <s v="Antioquia"/>
    <x v="117"/>
    <x v="117"/>
    <x v="5"/>
    <x v="1"/>
    <n v="6826"/>
  </r>
  <r>
    <s v="05"/>
    <s v="Antioquia"/>
    <x v="117"/>
    <x v="117"/>
    <x v="5"/>
    <x v="2"/>
    <n v="12206"/>
  </r>
  <r>
    <s v="05"/>
    <s v="Antioquia"/>
    <x v="117"/>
    <x v="117"/>
    <x v="6"/>
    <x v="0"/>
    <n v="5532"/>
  </r>
  <r>
    <s v="05"/>
    <s v="Antioquia"/>
    <x v="117"/>
    <x v="117"/>
    <x v="6"/>
    <x v="1"/>
    <n v="6647"/>
  </r>
  <r>
    <s v="05"/>
    <s v="Antioquia"/>
    <x v="117"/>
    <x v="117"/>
    <x v="6"/>
    <x v="2"/>
    <n v="12179"/>
  </r>
  <r>
    <s v="05"/>
    <s v="Antioquia"/>
    <x v="117"/>
    <x v="117"/>
    <x v="7"/>
    <x v="0"/>
    <n v="5680"/>
  </r>
  <r>
    <s v="05"/>
    <s v="Antioquia"/>
    <x v="117"/>
    <x v="117"/>
    <x v="7"/>
    <x v="1"/>
    <n v="6463"/>
  </r>
  <r>
    <s v="05"/>
    <s v="Antioquia"/>
    <x v="117"/>
    <x v="117"/>
    <x v="7"/>
    <x v="2"/>
    <n v="12143"/>
  </r>
  <r>
    <s v="05"/>
    <s v="Antioquia"/>
    <x v="117"/>
    <x v="117"/>
    <x v="8"/>
    <x v="0"/>
    <n v="5830"/>
  </r>
  <r>
    <s v="05"/>
    <s v="Antioquia"/>
    <x v="117"/>
    <x v="117"/>
    <x v="8"/>
    <x v="1"/>
    <n v="6284"/>
  </r>
  <r>
    <s v="05"/>
    <s v="Antioquia"/>
    <x v="117"/>
    <x v="117"/>
    <x v="8"/>
    <x v="2"/>
    <n v="12114"/>
  </r>
  <r>
    <s v="05"/>
    <s v="Antioquia"/>
    <x v="117"/>
    <x v="117"/>
    <x v="9"/>
    <x v="0"/>
    <n v="5961"/>
  </r>
  <r>
    <s v="05"/>
    <s v="Antioquia"/>
    <x v="117"/>
    <x v="117"/>
    <x v="9"/>
    <x v="1"/>
    <n v="6108"/>
  </r>
  <r>
    <s v="05"/>
    <s v="Antioquia"/>
    <x v="117"/>
    <x v="117"/>
    <x v="9"/>
    <x v="2"/>
    <n v="12069"/>
  </r>
  <r>
    <s v="05"/>
    <s v="Antioquia"/>
    <x v="118"/>
    <x v="118"/>
    <x v="0"/>
    <x v="0"/>
    <n v="4499"/>
  </r>
  <r>
    <s v="05"/>
    <s v="Antioquia"/>
    <x v="118"/>
    <x v="118"/>
    <x v="0"/>
    <x v="1"/>
    <n v="8191"/>
  </r>
  <r>
    <s v="05"/>
    <s v="Antioquia"/>
    <x v="118"/>
    <x v="118"/>
    <x v="0"/>
    <x v="2"/>
    <n v="12690"/>
  </r>
  <r>
    <s v="05"/>
    <s v="Antioquia"/>
    <x v="118"/>
    <x v="118"/>
    <x v="1"/>
    <x v="0"/>
    <n v="4537"/>
  </r>
  <r>
    <s v="05"/>
    <s v="Antioquia"/>
    <x v="118"/>
    <x v="118"/>
    <x v="1"/>
    <x v="1"/>
    <n v="8096"/>
  </r>
  <r>
    <s v="05"/>
    <s v="Antioquia"/>
    <x v="118"/>
    <x v="118"/>
    <x v="1"/>
    <x v="2"/>
    <n v="12633"/>
  </r>
  <r>
    <s v="05"/>
    <s v="Antioquia"/>
    <x v="118"/>
    <x v="118"/>
    <x v="2"/>
    <x v="0"/>
    <n v="4572"/>
  </r>
  <r>
    <s v="05"/>
    <s v="Antioquia"/>
    <x v="118"/>
    <x v="118"/>
    <x v="2"/>
    <x v="1"/>
    <n v="8034"/>
  </r>
  <r>
    <s v="05"/>
    <s v="Antioquia"/>
    <x v="118"/>
    <x v="118"/>
    <x v="2"/>
    <x v="2"/>
    <n v="12606"/>
  </r>
  <r>
    <s v="05"/>
    <s v="Antioquia"/>
    <x v="118"/>
    <x v="118"/>
    <x v="3"/>
    <x v="0"/>
    <n v="4587"/>
  </r>
  <r>
    <s v="05"/>
    <s v="Antioquia"/>
    <x v="118"/>
    <x v="118"/>
    <x v="3"/>
    <x v="1"/>
    <n v="7958"/>
  </r>
  <r>
    <s v="05"/>
    <s v="Antioquia"/>
    <x v="118"/>
    <x v="118"/>
    <x v="3"/>
    <x v="2"/>
    <n v="12545"/>
  </r>
  <r>
    <s v="05"/>
    <s v="Antioquia"/>
    <x v="118"/>
    <x v="118"/>
    <x v="4"/>
    <x v="0"/>
    <n v="4621"/>
  </r>
  <r>
    <s v="05"/>
    <s v="Antioquia"/>
    <x v="118"/>
    <x v="118"/>
    <x v="4"/>
    <x v="1"/>
    <n v="7866"/>
  </r>
  <r>
    <s v="05"/>
    <s v="Antioquia"/>
    <x v="118"/>
    <x v="118"/>
    <x v="4"/>
    <x v="2"/>
    <n v="12487"/>
  </r>
  <r>
    <s v="05"/>
    <s v="Antioquia"/>
    <x v="118"/>
    <x v="118"/>
    <x v="5"/>
    <x v="0"/>
    <n v="4650"/>
  </r>
  <r>
    <s v="05"/>
    <s v="Antioquia"/>
    <x v="118"/>
    <x v="118"/>
    <x v="5"/>
    <x v="1"/>
    <n v="7798"/>
  </r>
  <r>
    <s v="05"/>
    <s v="Antioquia"/>
    <x v="118"/>
    <x v="118"/>
    <x v="5"/>
    <x v="2"/>
    <n v="12448"/>
  </r>
  <r>
    <s v="05"/>
    <s v="Antioquia"/>
    <x v="118"/>
    <x v="118"/>
    <x v="6"/>
    <x v="0"/>
    <n v="4681"/>
  </r>
  <r>
    <s v="05"/>
    <s v="Antioquia"/>
    <x v="118"/>
    <x v="118"/>
    <x v="6"/>
    <x v="1"/>
    <n v="7708"/>
  </r>
  <r>
    <s v="05"/>
    <s v="Antioquia"/>
    <x v="118"/>
    <x v="118"/>
    <x v="6"/>
    <x v="2"/>
    <n v="12389"/>
  </r>
  <r>
    <s v="05"/>
    <s v="Antioquia"/>
    <x v="118"/>
    <x v="118"/>
    <x v="7"/>
    <x v="0"/>
    <n v="4702"/>
  </r>
  <r>
    <s v="05"/>
    <s v="Antioquia"/>
    <x v="118"/>
    <x v="118"/>
    <x v="7"/>
    <x v="1"/>
    <n v="7628"/>
  </r>
  <r>
    <s v="05"/>
    <s v="Antioquia"/>
    <x v="118"/>
    <x v="118"/>
    <x v="7"/>
    <x v="2"/>
    <n v="12330"/>
  </r>
  <r>
    <s v="05"/>
    <s v="Antioquia"/>
    <x v="118"/>
    <x v="118"/>
    <x v="8"/>
    <x v="0"/>
    <n v="4728"/>
  </r>
  <r>
    <s v="05"/>
    <s v="Antioquia"/>
    <x v="118"/>
    <x v="118"/>
    <x v="8"/>
    <x v="1"/>
    <n v="7525"/>
  </r>
  <r>
    <s v="05"/>
    <s v="Antioquia"/>
    <x v="118"/>
    <x v="118"/>
    <x v="8"/>
    <x v="2"/>
    <n v="12253"/>
  </r>
  <r>
    <s v="05"/>
    <s v="Antioquia"/>
    <x v="118"/>
    <x v="118"/>
    <x v="9"/>
    <x v="0"/>
    <n v="4748"/>
  </r>
  <r>
    <s v="05"/>
    <s v="Antioquia"/>
    <x v="118"/>
    <x v="118"/>
    <x v="9"/>
    <x v="1"/>
    <n v="7450"/>
  </r>
  <r>
    <s v="05"/>
    <s v="Antioquia"/>
    <x v="118"/>
    <x v="118"/>
    <x v="9"/>
    <x v="2"/>
    <n v="12198"/>
  </r>
  <r>
    <s v="05"/>
    <s v="Antioquia"/>
    <x v="119"/>
    <x v="119"/>
    <x v="0"/>
    <x v="0"/>
    <n v="1861"/>
  </r>
  <r>
    <s v="05"/>
    <s v="Antioquia"/>
    <x v="119"/>
    <x v="119"/>
    <x v="0"/>
    <x v="1"/>
    <n v="5544"/>
  </r>
  <r>
    <s v="05"/>
    <s v="Antioquia"/>
    <x v="119"/>
    <x v="119"/>
    <x v="0"/>
    <x v="2"/>
    <n v="7405"/>
  </r>
  <r>
    <s v="05"/>
    <s v="Antioquia"/>
    <x v="119"/>
    <x v="119"/>
    <x v="1"/>
    <x v="0"/>
    <n v="1907"/>
  </r>
  <r>
    <s v="05"/>
    <s v="Antioquia"/>
    <x v="119"/>
    <x v="119"/>
    <x v="1"/>
    <x v="1"/>
    <n v="5554"/>
  </r>
  <r>
    <s v="05"/>
    <s v="Antioquia"/>
    <x v="119"/>
    <x v="119"/>
    <x v="1"/>
    <x v="2"/>
    <n v="7461"/>
  </r>
  <r>
    <s v="05"/>
    <s v="Antioquia"/>
    <x v="119"/>
    <x v="119"/>
    <x v="2"/>
    <x v="0"/>
    <n v="1979"/>
  </r>
  <r>
    <s v="05"/>
    <s v="Antioquia"/>
    <x v="119"/>
    <x v="119"/>
    <x v="2"/>
    <x v="1"/>
    <n v="5587"/>
  </r>
  <r>
    <s v="05"/>
    <s v="Antioquia"/>
    <x v="119"/>
    <x v="119"/>
    <x v="2"/>
    <x v="2"/>
    <n v="7566"/>
  </r>
  <r>
    <s v="05"/>
    <s v="Antioquia"/>
    <x v="119"/>
    <x v="119"/>
    <x v="3"/>
    <x v="0"/>
    <n v="1984"/>
  </r>
  <r>
    <s v="05"/>
    <s v="Antioquia"/>
    <x v="119"/>
    <x v="119"/>
    <x v="3"/>
    <x v="1"/>
    <n v="5611"/>
  </r>
  <r>
    <s v="05"/>
    <s v="Antioquia"/>
    <x v="119"/>
    <x v="119"/>
    <x v="3"/>
    <x v="2"/>
    <n v="7595"/>
  </r>
  <r>
    <s v="05"/>
    <s v="Antioquia"/>
    <x v="119"/>
    <x v="119"/>
    <x v="4"/>
    <x v="0"/>
    <n v="2072"/>
  </r>
  <r>
    <s v="05"/>
    <s v="Antioquia"/>
    <x v="119"/>
    <x v="119"/>
    <x v="4"/>
    <x v="1"/>
    <n v="5632"/>
  </r>
  <r>
    <s v="05"/>
    <s v="Antioquia"/>
    <x v="119"/>
    <x v="119"/>
    <x v="4"/>
    <x v="2"/>
    <n v="7704"/>
  </r>
  <r>
    <s v="05"/>
    <s v="Antioquia"/>
    <x v="119"/>
    <x v="119"/>
    <x v="5"/>
    <x v="0"/>
    <n v="2120"/>
  </r>
  <r>
    <s v="05"/>
    <s v="Antioquia"/>
    <x v="119"/>
    <x v="119"/>
    <x v="5"/>
    <x v="1"/>
    <n v="5651"/>
  </r>
  <r>
    <s v="05"/>
    <s v="Antioquia"/>
    <x v="119"/>
    <x v="119"/>
    <x v="5"/>
    <x v="2"/>
    <n v="7771"/>
  </r>
  <r>
    <s v="05"/>
    <s v="Antioquia"/>
    <x v="119"/>
    <x v="119"/>
    <x v="6"/>
    <x v="0"/>
    <n v="2203"/>
  </r>
  <r>
    <s v="05"/>
    <s v="Antioquia"/>
    <x v="119"/>
    <x v="119"/>
    <x v="6"/>
    <x v="1"/>
    <n v="5660"/>
  </r>
  <r>
    <s v="05"/>
    <s v="Antioquia"/>
    <x v="119"/>
    <x v="119"/>
    <x v="6"/>
    <x v="2"/>
    <n v="7863"/>
  </r>
  <r>
    <s v="05"/>
    <s v="Antioquia"/>
    <x v="119"/>
    <x v="119"/>
    <x v="7"/>
    <x v="0"/>
    <n v="2229"/>
  </r>
  <r>
    <s v="05"/>
    <s v="Antioquia"/>
    <x v="119"/>
    <x v="119"/>
    <x v="7"/>
    <x v="1"/>
    <n v="5673"/>
  </r>
  <r>
    <s v="05"/>
    <s v="Antioquia"/>
    <x v="119"/>
    <x v="119"/>
    <x v="7"/>
    <x v="2"/>
    <n v="7902"/>
  </r>
  <r>
    <s v="05"/>
    <s v="Antioquia"/>
    <x v="119"/>
    <x v="119"/>
    <x v="8"/>
    <x v="0"/>
    <n v="2296"/>
  </r>
  <r>
    <s v="05"/>
    <s v="Antioquia"/>
    <x v="119"/>
    <x v="119"/>
    <x v="8"/>
    <x v="1"/>
    <n v="5733"/>
  </r>
  <r>
    <s v="05"/>
    <s v="Antioquia"/>
    <x v="119"/>
    <x v="119"/>
    <x v="8"/>
    <x v="2"/>
    <n v="8029"/>
  </r>
  <r>
    <s v="05"/>
    <s v="Antioquia"/>
    <x v="119"/>
    <x v="119"/>
    <x v="9"/>
    <x v="0"/>
    <n v="2346"/>
  </r>
  <r>
    <s v="05"/>
    <s v="Antioquia"/>
    <x v="119"/>
    <x v="119"/>
    <x v="9"/>
    <x v="1"/>
    <n v="5711"/>
  </r>
  <r>
    <s v="05"/>
    <s v="Antioquia"/>
    <x v="119"/>
    <x v="119"/>
    <x v="9"/>
    <x v="2"/>
    <n v="8057"/>
  </r>
  <r>
    <s v="05"/>
    <s v="Antioquia"/>
    <x v="120"/>
    <x v="120"/>
    <x v="0"/>
    <x v="0"/>
    <n v="2962"/>
  </r>
  <r>
    <s v="05"/>
    <s v="Antioquia"/>
    <x v="120"/>
    <x v="120"/>
    <x v="0"/>
    <x v="1"/>
    <n v="4831"/>
  </r>
  <r>
    <s v="05"/>
    <s v="Antioquia"/>
    <x v="120"/>
    <x v="120"/>
    <x v="0"/>
    <x v="2"/>
    <n v="7793"/>
  </r>
  <r>
    <s v="05"/>
    <s v="Antioquia"/>
    <x v="120"/>
    <x v="120"/>
    <x v="1"/>
    <x v="0"/>
    <n v="2992"/>
  </r>
  <r>
    <s v="05"/>
    <s v="Antioquia"/>
    <x v="120"/>
    <x v="120"/>
    <x v="1"/>
    <x v="1"/>
    <n v="4759"/>
  </r>
  <r>
    <s v="05"/>
    <s v="Antioquia"/>
    <x v="120"/>
    <x v="120"/>
    <x v="1"/>
    <x v="2"/>
    <n v="7751"/>
  </r>
  <r>
    <s v="05"/>
    <s v="Antioquia"/>
    <x v="120"/>
    <x v="120"/>
    <x v="2"/>
    <x v="0"/>
    <n v="3025"/>
  </r>
  <r>
    <s v="05"/>
    <s v="Antioquia"/>
    <x v="120"/>
    <x v="120"/>
    <x v="2"/>
    <x v="1"/>
    <n v="4745"/>
  </r>
  <r>
    <s v="05"/>
    <s v="Antioquia"/>
    <x v="120"/>
    <x v="120"/>
    <x v="2"/>
    <x v="2"/>
    <n v="7770"/>
  </r>
  <r>
    <s v="05"/>
    <s v="Antioquia"/>
    <x v="120"/>
    <x v="120"/>
    <x v="3"/>
    <x v="0"/>
    <n v="3058"/>
  </r>
  <r>
    <s v="05"/>
    <s v="Antioquia"/>
    <x v="120"/>
    <x v="120"/>
    <x v="3"/>
    <x v="1"/>
    <n v="4722"/>
  </r>
  <r>
    <s v="05"/>
    <s v="Antioquia"/>
    <x v="120"/>
    <x v="120"/>
    <x v="3"/>
    <x v="2"/>
    <n v="7780"/>
  </r>
  <r>
    <s v="05"/>
    <s v="Antioquia"/>
    <x v="120"/>
    <x v="120"/>
    <x v="4"/>
    <x v="0"/>
    <n v="3081"/>
  </r>
  <r>
    <s v="05"/>
    <s v="Antioquia"/>
    <x v="120"/>
    <x v="120"/>
    <x v="4"/>
    <x v="1"/>
    <n v="4678"/>
  </r>
  <r>
    <s v="05"/>
    <s v="Antioquia"/>
    <x v="120"/>
    <x v="120"/>
    <x v="4"/>
    <x v="2"/>
    <n v="7759"/>
  </r>
  <r>
    <s v="05"/>
    <s v="Antioquia"/>
    <x v="120"/>
    <x v="120"/>
    <x v="5"/>
    <x v="0"/>
    <n v="3120"/>
  </r>
  <r>
    <s v="05"/>
    <s v="Antioquia"/>
    <x v="120"/>
    <x v="120"/>
    <x v="5"/>
    <x v="1"/>
    <n v="4643"/>
  </r>
  <r>
    <s v="05"/>
    <s v="Antioquia"/>
    <x v="120"/>
    <x v="120"/>
    <x v="5"/>
    <x v="2"/>
    <n v="7763"/>
  </r>
  <r>
    <s v="05"/>
    <s v="Antioquia"/>
    <x v="120"/>
    <x v="120"/>
    <x v="6"/>
    <x v="0"/>
    <n v="3156"/>
  </r>
  <r>
    <s v="05"/>
    <s v="Antioquia"/>
    <x v="120"/>
    <x v="120"/>
    <x v="6"/>
    <x v="1"/>
    <n v="4603"/>
  </r>
  <r>
    <s v="05"/>
    <s v="Antioquia"/>
    <x v="120"/>
    <x v="120"/>
    <x v="6"/>
    <x v="2"/>
    <n v="7759"/>
  </r>
  <r>
    <s v="05"/>
    <s v="Antioquia"/>
    <x v="120"/>
    <x v="120"/>
    <x v="7"/>
    <x v="0"/>
    <n v="3171"/>
  </r>
  <r>
    <s v="05"/>
    <s v="Antioquia"/>
    <x v="120"/>
    <x v="120"/>
    <x v="7"/>
    <x v="1"/>
    <n v="4558"/>
  </r>
  <r>
    <s v="05"/>
    <s v="Antioquia"/>
    <x v="120"/>
    <x v="120"/>
    <x v="7"/>
    <x v="2"/>
    <n v="7729"/>
  </r>
  <r>
    <s v="05"/>
    <s v="Antioquia"/>
    <x v="120"/>
    <x v="120"/>
    <x v="8"/>
    <x v="0"/>
    <n v="3192"/>
  </r>
  <r>
    <s v="05"/>
    <s v="Antioquia"/>
    <x v="120"/>
    <x v="120"/>
    <x v="8"/>
    <x v="1"/>
    <n v="4522"/>
  </r>
  <r>
    <s v="05"/>
    <s v="Antioquia"/>
    <x v="120"/>
    <x v="120"/>
    <x v="8"/>
    <x v="2"/>
    <n v="7714"/>
  </r>
  <r>
    <s v="05"/>
    <s v="Antioquia"/>
    <x v="120"/>
    <x v="120"/>
    <x v="9"/>
    <x v="0"/>
    <n v="3221"/>
  </r>
  <r>
    <s v="05"/>
    <s v="Antioquia"/>
    <x v="120"/>
    <x v="120"/>
    <x v="9"/>
    <x v="1"/>
    <n v="4454"/>
  </r>
  <r>
    <s v="05"/>
    <s v="Antioquia"/>
    <x v="120"/>
    <x v="120"/>
    <x v="9"/>
    <x v="2"/>
    <n v="7675"/>
  </r>
  <r>
    <s v="05"/>
    <s v="Antioquia"/>
    <x v="121"/>
    <x v="121"/>
    <x v="0"/>
    <x v="0"/>
    <n v="22165"/>
  </r>
  <r>
    <s v="05"/>
    <s v="Antioquia"/>
    <x v="121"/>
    <x v="121"/>
    <x v="0"/>
    <x v="1"/>
    <n v="14279"/>
  </r>
  <r>
    <s v="05"/>
    <s v="Antioquia"/>
    <x v="121"/>
    <x v="121"/>
    <x v="0"/>
    <x v="2"/>
    <n v="36444"/>
  </r>
  <r>
    <s v="05"/>
    <s v="Antioquia"/>
    <x v="121"/>
    <x v="121"/>
    <x v="1"/>
    <x v="0"/>
    <n v="22490"/>
  </r>
  <r>
    <s v="05"/>
    <s v="Antioquia"/>
    <x v="121"/>
    <x v="121"/>
    <x v="1"/>
    <x v="1"/>
    <n v="14175"/>
  </r>
  <r>
    <s v="05"/>
    <s v="Antioquia"/>
    <x v="121"/>
    <x v="121"/>
    <x v="1"/>
    <x v="2"/>
    <n v="36665"/>
  </r>
  <r>
    <s v="05"/>
    <s v="Antioquia"/>
    <x v="121"/>
    <x v="121"/>
    <x v="2"/>
    <x v="0"/>
    <n v="22792"/>
  </r>
  <r>
    <s v="05"/>
    <s v="Antioquia"/>
    <x v="121"/>
    <x v="121"/>
    <x v="2"/>
    <x v="1"/>
    <n v="14141"/>
  </r>
  <r>
    <s v="05"/>
    <s v="Antioquia"/>
    <x v="121"/>
    <x v="121"/>
    <x v="2"/>
    <x v="2"/>
    <n v="36933"/>
  </r>
  <r>
    <s v="05"/>
    <s v="Antioquia"/>
    <x v="121"/>
    <x v="121"/>
    <x v="3"/>
    <x v="0"/>
    <n v="23095"/>
  </r>
  <r>
    <s v="05"/>
    <s v="Antioquia"/>
    <x v="121"/>
    <x v="121"/>
    <x v="3"/>
    <x v="1"/>
    <n v="14045"/>
  </r>
  <r>
    <s v="05"/>
    <s v="Antioquia"/>
    <x v="121"/>
    <x v="121"/>
    <x v="3"/>
    <x v="2"/>
    <n v="37140"/>
  </r>
  <r>
    <s v="05"/>
    <s v="Antioquia"/>
    <x v="121"/>
    <x v="121"/>
    <x v="4"/>
    <x v="0"/>
    <n v="23432"/>
  </r>
  <r>
    <s v="05"/>
    <s v="Antioquia"/>
    <x v="121"/>
    <x v="121"/>
    <x v="4"/>
    <x v="1"/>
    <n v="13958"/>
  </r>
  <r>
    <s v="05"/>
    <s v="Antioquia"/>
    <x v="121"/>
    <x v="121"/>
    <x v="4"/>
    <x v="2"/>
    <n v="37390"/>
  </r>
  <r>
    <s v="05"/>
    <s v="Antioquia"/>
    <x v="121"/>
    <x v="121"/>
    <x v="5"/>
    <x v="0"/>
    <n v="23749"/>
  </r>
  <r>
    <s v="05"/>
    <s v="Antioquia"/>
    <x v="121"/>
    <x v="121"/>
    <x v="5"/>
    <x v="1"/>
    <n v="13867"/>
  </r>
  <r>
    <s v="05"/>
    <s v="Antioquia"/>
    <x v="121"/>
    <x v="121"/>
    <x v="5"/>
    <x v="2"/>
    <n v="37616"/>
  </r>
  <r>
    <s v="05"/>
    <s v="Antioquia"/>
    <x v="121"/>
    <x v="121"/>
    <x v="6"/>
    <x v="0"/>
    <n v="24059"/>
  </r>
  <r>
    <s v="05"/>
    <s v="Antioquia"/>
    <x v="121"/>
    <x v="121"/>
    <x v="6"/>
    <x v="1"/>
    <n v="13784"/>
  </r>
  <r>
    <s v="05"/>
    <s v="Antioquia"/>
    <x v="121"/>
    <x v="121"/>
    <x v="6"/>
    <x v="2"/>
    <n v="37843"/>
  </r>
  <r>
    <s v="05"/>
    <s v="Antioquia"/>
    <x v="121"/>
    <x v="121"/>
    <x v="7"/>
    <x v="0"/>
    <n v="24338"/>
  </r>
  <r>
    <s v="05"/>
    <s v="Antioquia"/>
    <x v="121"/>
    <x v="121"/>
    <x v="7"/>
    <x v="1"/>
    <n v="13669"/>
  </r>
  <r>
    <s v="05"/>
    <s v="Antioquia"/>
    <x v="121"/>
    <x v="121"/>
    <x v="7"/>
    <x v="2"/>
    <n v="38007"/>
  </r>
  <r>
    <s v="05"/>
    <s v="Antioquia"/>
    <x v="121"/>
    <x v="121"/>
    <x v="8"/>
    <x v="0"/>
    <n v="24617"/>
  </r>
  <r>
    <s v="05"/>
    <s v="Antioquia"/>
    <x v="121"/>
    <x v="121"/>
    <x v="8"/>
    <x v="1"/>
    <n v="13556"/>
  </r>
  <r>
    <s v="05"/>
    <s v="Antioquia"/>
    <x v="121"/>
    <x v="121"/>
    <x v="8"/>
    <x v="2"/>
    <n v="38173"/>
  </r>
  <r>
    <s v="05"/>
    <s v="Antioquia"/>
    <x v="121"/>
    <x v="121"/>
    <x v="9"/>
    <x v="0"/>
    <n v="24899"/>
  </r>
  <r>
    <s v="05"/>
    <s v="Antioquia"/>
    <x v="121"/>
    <x v="121"/>
    <x v="9"/>
    <x v="1"/>
    <n v="13463"/>
  </r>
  <r>
    <s v="05"/>
    <s v="Antioquia"/>
    <x v="121"/>
    <x v="121"/>
    <x v="9"/>
    <x v="2"/>
    <n v="38362"/>
  </r>
  <r>
    <s v="05"/>
    <s v="Antioquia"/>
    <x v="122"/>
    <x v="122"/>
    <x v="0"/>
    <x v="0"/>
    <n v="5499"/>
  </r>
  <r>
    <s v="05"/>
    <s v="Antioquia"/>
    <x v="122"/>
    <x v="122"/>
    <x v="0"/>
    <x v="1"/>
    <n v="16821"/>
  </r>
  <r>
    <s v="05"/>
    <s v="Antioquia"/>
    <x v="122"/>
    <x v="122"/>
    <x v="0"/>
    <x v="2"/>
    <n v="22320"/>
  </r>
  <r>
    <s v="05"/>
    <s v="Antioquia"/>
    <x v="122"/>
    <x v="122"/>
    <x v="1"/>
    <x v="0"/>
    <n v="5579"/>
  </r>
  <r>
    <s v="05"/>
    <s v="Antioquia"/>
    <x v="122"/>
    <x v="122"/>
    <x v="1"/>
    <x v="1"/>
    <n v="16745"/>
  </r>
  <r>
    <s v="05"/>
    <s v="Antioquia"/>
    <x v="122"/>
    <x v="122"/>
    <x v="1"/>
    <x v="2"/>
    <n v="22324"/>
  </r>
  <r>
    <s v="05"/>
    <s v="Antioquia"/>
    <x v="122"/>
    <x v="122"/>
    <x v="2"/>
    <x v="0"/>
    <n v="5634"/>
  </r>
  <r>
    <s v="05"/>
    <s v="Antioquia"/>
    <x v="122"/>
    <x v="122"/>
    <x v="2"/>
    <x v="1"/>
    <n v="16728"/>
  </r>
  <r>
    <s v="05"/>
    <s v="Antioquia"/>
    <x v="122"/>
    <x v="122"/>
    <x v="2"/>
    <x v="2"/>
    <n v="22362"/>
  </r>
  <r>
    <s v="05"/>
    <s v="Antioquia"/>
    <x v="122"/>
    <x v="122"/>
    <x v="3"/>
    <x v="0"/>
    <n v="5689"/>
  </r>
  <r>
    <s v="05"/>
    <s v="Antioquia"/>
    <x v="122"/>
    <x v="122"/>
    <x v="3"/>
    <x v="1"/>
    <n v="16674"/>
  </r>
  <r>
    <s v="05"/>
    <s v="Antioquia"/>
    <x v="122"/>
    <x v="122"/>
    <x v="3"/>
    <x v="2"/>
    <n v="22363"/>
  </r>
  <r>
    <s v="05"/>
    <s v="Antioquia"/>
    <x v="122"/>
    <x v="122"/>
    <x v="4"/>
    <x v="0"/>
    <n v="5750"/>
  </r>
  <r>
    <s v="05"/>
    <s v="Antioquia"/>
    <x v="122"/>
    <x v="122"/>
    <x v="4"/>
    <x v="1"/>
    <n v="16628"/>
  </r>
  <r>
    <s v="05"/>
    <s v="Antioquia"/>
    <x v="122"/>
    <x v="122"/>
    <x v="4"/>
    <x v="2"/>
    <n v="22378"/>
  </r>
  <r>
    <s v="05"/>
    <s v="Antioquia"/>
    <x v="122"/>
    <x v="122"/>
    <x v="5"/>
    <x v="0"/>
    <n v="5800"/>
  </r>
  <r>
    <s v="05"/>
    <s v="Antioquia"/>
    <x v="122"/>
    <x v="122"/>
    <x v="5"/>
    <x v="1"/>
    <n v="16556"/>
  </r>
  <r>
    <s v="05"/>
    <s v="Antioquia"/>
    <x v="122"/>
    <x v="122"/>
    <x v="5"/>
    <x v="2"/>
    <n v="22356"/>
  </r>
  <r>
    <s v="05"/>
    <s v="Antioquia"/>
    <x v="122"/>
    <x v="122"/>
    <x v="6"/>
    <x v="0"/>
    <n v="5861"/>
  </r>
  <r>
    <s v="05"/>
    <s v="Antioquia"/>
    <x v="122"/>
    <x v="122"/>
    <x v="6"/>
    <x v="1"/>
    <n v="16493"/>
  </r>
  <r>
    <s v="05"/>
    <s v="Antioquia"/>
    <x v="122"/>
    <x v="122"/>
    <x v="6"/>
    <x v="2"/>
    <n v="22354"/>
  </r>
  <r>
    <s v="05"/>
    <s v="Antioquia"/>
    <x v="122"/>
    <x v="122"/>
    <x v="7"/>
    <x v="0"/>
    <n v="5914"/>
  </r>
  <r>
    <s v="05"/>
    <s v="Antioquia"/>
    <x v="122"/>
    <x v="122"/>
    <x v="7"/>
    <x v="1"/>
    <n v="16440"/>
  </r>
  <r>
    <s v="05"/>
    <s v="Antioquia"/>
    <x v="122"/>
    <x v="122"/>
    <x v="7"/>
    <x v="2"/>
    <n v="22354"/>
  </r>
  <r>
    <s v="05"/>
    <s v="Antioquia"/>
    <x v="122"/>
    <x v="122"/>
    <x v="8"/>
    <x v="0"/>
    <n v="5966"/>
  </r>
  <r>
    <s v="05"/>
    <s v="Antioquia"/>
    <x v="122"/>
    <x v="122"/>
    <x v="8"/>
    <x v="1"/>
    <n v="16347"/>
  </r>
  <r>
    <s v="05"/>
    <s v="Antioquia"/>
    <x v="122"/>
    <x v="122"/>
    <x v="8"/>
    <x v="2"/>
    <n v="22313"/>
  </r>
  <r>
    <s v="05"/>
    <s v="Antioquia"/>
    <x v="122"/>
    <x v="122"/>
    <x v="9"/>
    <x v="0"/>
    <n v="6024"/>
  </r>
  <r>
    <s v="05"/>
    <s v="Antioquia"/>
    <x v="122"/>
    <x v="122"/>
    <x v="9"/>
    <x v="1"/>
    <n v="16272"/>
  </r>
  <r>
    <s v="05"/>
    <s v="Antioquia"/>
    <x v="122"/>
    <x v="122"/>
    <x v="9"/>
    <x v="2"/>
    <n v="22296"/>
  </r>
  <r>
    <s v="05"/>
    <s v="Antioquia"/>
    <x v="123"/>
    <x v="123"/>
    <x v="0"/>
    <x v="0"/>
    <n v="4541"/>
  </r>
  <r>
    <s v="05"/>
    <s v="Antioquia"/>
    <x v="123"/>
    <x v="123"/>
    <x v="0"/>
    <x v="1"/>
    <n v="6459"/>
  </r>
  <r>
    <s v="05"/>
    <s v="Antioquia"/>
    <x v="123"/>
    <x v="123"/>
    <x v="0"/>
    <x v="2"/>
    <n v="11000"/>
  </r>
  <r>
    <s v="05"/>
    <s v="Antioquia"/>
    <x v="123"/>
    <x v="123"/>
    <x v="1"/>
    <x v="0"/>
    <n v="4763"/>
  </r>
  <r>
    <s v="05"/>
    <s v="Antioquia"/>
    <x v="123"/>
    <x v="123"/>
    <x v="1"/>
    <x v="1"/>
    <n v="6552"/>
  </r>
  <r>
    <s v="05"/>
    <s v="Antioquia"/>
    <x v="123"/>
    <x v="123"/>
    <x v="1"/>
    <x v="2"/>
    <n v="11315"/>
  </r>
  <r>
    <s v="05"/>
    <s v="Antioquia"/>
    <x v="123"/>
    <x v="123"/>
    <x v="2"/>
    <x v="0"/>
    <n v="4989"/>
  </r>
  <r>
    <s v="05"/>
    <s v="Antioquia"/>
    <x v="123"/>
    <x v="123"/>
    <x v="2"/>
    <x v="1"/>
    <n v="6739"/>
  </r>
  <r>
    <s v="05"/>
    <s v="Antioquia"/>
    <x v="123"/>
    <x v="123"/>
    <x v="2"/>
    <x v="2"/>
    <n v="11728"/>
  </r>
  <r>
    <s v="05"/>
    <s v="Antioquia"/>
    <x v="123"/>
    <x v="123"/>
    <x v="3"/>
    <x v="0"/>
    <n v="5212"/>
  </r>
  <r>
    <s v="05"/>
    <s v="Antioquia"/>
    <x v="123"/>
    <x v="123"/>
    <x v="3"/>
    <x v="1"/>
    <n v="6829"/>
  </r>
  <r>
    <s v="05"/>
    <s v="Antioquia"/>
    <x v="123"/>
    <x v="123"/>
    <x v="3"/>
    <x v="2"/>
    <n v="12041"/>
  </r>
  <r>
    <s v="05"/>
    <s v="Antioquia"/>
    <x v="123"/>
    <x v="123"/>
    <x v="4"/>
    <x v="0"/>
    <n v="5448"/>
  </r>
  <r>
    <s v="05"/>
    <s v="Antioquia"/>
    <x v="123"/>
    <x v="123"/>
    <x v="4"/>
    <x v="1"/>
    <n v="6965"/>
  </r>
  <r>
    <s v="05"/>
    <s v="Antioquia"/>
    <x v="123"/>
    <x v="123"/>
    <x v="4"/>
    <x v="2"/>
    <n v="12413"/>
  </r>
  <r>
    <s v="05"/>
    <s v="Antioquia"/>
    <x v="123"/>
    <x v="123"/>
    <x v="5"/>
    <x v="0"/>
    <n v="5688"/>
  </r>
  <r>
    <s v="05"/>
    <s v="Antioquia"/>
    <x v="123"/>
    <x v="123"/>
    <x v="5"/>
    <x v="1"/>
    <n v="7090"/>
  </r>
  <r>
    <s v="05"/>
    <s v="Antioquia"/>
    <x v="123"/>
    <x v="123"/>
    <x v="5"/>
    <x v="2"/>
    <n v="12778"/>
  </r>
  <r>
    <s v="05"/>
    <s v="Antioquia"/>
    <x v="123"/>
    <x v="123"/>
    <x v="6"/>
    <x v="0"/>
    <n v="5897"/>
  </r>
  <r>
    <s v="05"/>
    <s v="Antioquia"/>
    <x v="123"/>
    <x v="123"/>
    <x v="6"/>
    <x v="1"/>
    <n v="7218"/>
  </r>
  <r>
    <s v="05"/>
    <s v="Antioquia"/>
    <x v="123"/>
    <x v="123"/>
    <x v="6"/>
    <x v="2"/>
    <n v="13115"/>
  </r>
  <r>
    <s v="05"/>
    <s v="Antioquia"/>
    <x v="123"/>
    <x v="123"/>
    <x v="7"/>
    <x v="0"/>
    <n v="6141"/>
  </r>
  <r>
    <s v="05"/>
    <s v="Antioquia"/>
    <x v="123"/>
    <x v="123"/>
    <x v="7"/>
    <x v="1"/>
    <n v="7319"/>
  </r>
  <r>
    <s v="05"/>
    <s v="Antioquia"/>
    <x v="123"/>
    <x v="123"/>
    <x v="7"/>
    <x v="2"/>
    <n v="13460"/>
  </r>
  <r>
    <s v="05"/>
    <s v="Antioquia"/>
    <x v="123"/>
    <x v="123"/>
    <x v="8"/>
    <x v="0"/>
    <n v="6355"/>
  </r>
  <r>
    <s v="05"/>
    <s v="Antioquia"/>
    <x v="123"/>
    <x v="123"/>
    <x v="8"/>
    <x v="1"/>
    <n v="7449"/>
  </r>
  <r>
    <s v="05"/>
    <s v="Antioquia"/>
    <x v="123"/>
    <x v="123"/>
    <x v="8"/>
    <x v="2"/>
    <n v="13804"/>
  </r>
  <r>
    <s v="05"/>
    <s v="Antioquia"/>
    <x v="123"/>
    <x v="123"/>
    <x v="9"/>
    <x v="0"/>
    <n v="6578"/>
  </r>
  <r>
    <s v="05"/>
    <s v="Antioquia"/>
    <x v="123"/>
    <x v="123"/>
    <x v="9"/>
    <x v="1"/>
    <n v="7576"/>
  </r>
  <r>
    <s v="05"/>
    <s v="Antioquia"/>
    <x v="123"/>
    <x v="123"/>
    <x v="9"/>
    <x v="2"/>
    <n v="14154"/>
  </r>
  <r>
    <s v="05"/>
    <s v="Antioquia"/>
    <x v="124"/>
    <x v="124"/>
    <x v="0"/>
    <x v="0"/>
    <n v="11644"/>
  </r>
  <r>
    <s v="05"/>
    <s v="Antioquia"/>
    <x v="124"/>
    <x v="124"/>
    <x v="0"/>
    <x v="1"/>
    <n v="11394"/>
  </r>
  <r>
    <s v="05"/>
    <s v="Antioquia"/>
    <x v="124"/>
    <x v="124"/>
    <x v="0"/>
    <x v="2"/>
    <n v="23038"/>
  </r>
  <r>
    <s v="05"/>
    <s v="Antioquia"/>
    <x v="124"/>
    <x v="124"/>
    <x v="1"/>
    <x v="0"/>
    <n v="11637"/>
  </r>
  <r>
    <s v="05"/>
    <s v="Antioquia"/>
    <x v="124"/>
    <x v="124"/>
    <x v="1"/>
    <x v="1"/>
    <n v="11466"/>
  </r>
  <r>
    <s v="05"/>
    <s v="Antioquia"/>
    <x v="124"/>
    <x v="124"/>
    <x v="1"/>
    <x v="2"/>
    <n v="23103"/>
  </r>
  <r>
    <s v="05"/>
    <s v="Antioquia"/>
    <x v="124"/>
    <x v="124"/>
    <x v="2"/>
    <x v="0"/>
    <n v="11611"/>
  </r>
  <r>
    <s v="05"/>
    <s v="Antioquia"/>
    <x v="124"/>
    <x v="124"/>
    <x v="2"/>
    <x v="1"/>
    <n v="11599"/>
  </r>
  <r>
    <s v="05"/>
    <s v="Antioquia"/>
    <x v="124"/>
    <x v="124"/>
    <x v="2"/>
    <x v="2"/>
    <n v="23210"/>
  </r>
  <r>
    <s v="05"/>
    <s v="Antioquia"/>
    <x v="124"/>
    <x v="124"/>
    <x v="3"/>
    <x v="0"/>
    <n v="11606"/>
  </r>
  <r>
    <s v="05"/>
    <s v="Antioquia"/>
    <x v="124"/>
    <x v="124"/>
    <x v="3"/>
    <x v="1"/>
    <n v="11682"/>
  </r>
  <r>
    <s v="05"/>
    <s v="Antioquia"/>
    <x v="124"/>
    <x v="124"/>
    <x v="3"/>
    <x v="2"/>
    <n v="23288"/>
  </r>
  <r>
    <s v="05"/>
    <s v="Antioquia"/>
    <x v="124"/>
    <x v="124"/>
    <x v="4"/>
    <x v="0"/>
    <n v="11594"/>
  </r>
  <r>
    <s v="05"/>
    <s v="Antioquia"/>
    <x v="124"/>
    <x v="124"/>
    <x v="4"/>
    <x v="1"/>
    <n v="11760"/>
  </r>
  <r>
    <s v="05"/>
    <s v="Antioquia"/>
    <x v="124"/>
    <x v="124"/>
    <x v="4"/>
    <x v="2"/>
    <n v="23354"/>
  </r>
  <r>
    <s v="05"/>
    <s v="Antioquia"/>
    <x v="124"/>
    <x v="124"/>
    <x v="5"/>
    <x v="0"/>
    <n v="11586"/>
  </r>
  <r>
    <s v="05"/>
    <s v="Antioquia"/>
    <x v="124"/>
    <x v="124"/>
    <x v="5"/>
    <x v="1"/>
    <n v="11858"/>
  </r>
  <r>
    <s v="05"/>
    <s v="Antioquia"/>
    <x v="124"/>
    <x v="124"/>
    <x v="5"/>
    <x v="2"/>
    <n v="23444"/>
  </r>
  <r>
    <s v="05"/>
    <s v="Antioquia"/>
    <x v="124"/>
    <x v="124"/>
    <x v="6"/>
    <x v="0"/>
    <n v="11556"/>
  </r>
  <r>
    <s v="05"/>
    <s v="Antioquia"/>
    <x v="124"/>
    <x v="124"/>
    <x v="6"/>
    <x v="1"/>
    <n v="11924"/>
  </r>
  <r>
    <s v="05"/>
    <s v="Antioquia"/>
    <x v="124"/>
    <x v="124"/>
    <x v="6"/>
    <x v="2"/>
    <n v="23480"/>
  </r>
  <r>
    <s v="05"/>
    <s v="Antioquia"/>
    <x v="124"/>
    <x v="124"/>
    <x v="7"/>
    <x v="0"/>
    <n v="11539"/>
  </r>
  <r>
    <s v="05"/>
    <s v="Antioquia"/>
    <x v="124"/>
    <x v="124"/>
    <x v="7"/>
    <x v="1"/>
    <n v="12010"/>
  </r>
  <r>
    <s v="05"/>
    <s v="Antioquia"/>
    <x v="124"/>
    <x v="124"/>
    <x v="7"/>
    <x v="2"/>
    <n v="23549"/>
  </r>
  <r>
    <s v="05"/>
    <s v="Antioquia"/>
    <x v="124"/>
    <x v="124"/>
    <x v="8"/>
    <x v="0"/>
    <n v="11517"/>
  </r>
  <r>
    <s v="05"/>
    <s v="Antioquia"/>
    <x v="124"/>
    <x v="124"/>
    <x v="8"/>
    <x v="1"/>
    <n v="12092"/>
  </r>
  <r>
    <s v="05"/>
    <s v="Antioquia"/>
    <x v="124"/>
    <x v="124"/>
    <x v="8"/>
    <x v="2"/>
    <n v="23609"/>
  </r>
  <r>
    <s v="05"/>
    <s v="Antioquia"/>
    <x v="124"/>
    <x v="124"/>
    <x v="9"/>
    <x v="0"/>
    <n v="11491"/>
  </r>
  <r>
    <s v="05"/>
    <s v="Antioquia"/>
    <x v="124"/>
    <x v="124"/>
    <x v="9"/>
    <x v="1"/>
    <n v="12151"/>
  </r>
  <r>
    <s v="05"/>
    <s v="Antioquia"/>
    <x v="124"/>
    <x v="124"/>
    <x v="9"/>
    <x v="2"/>
    <n v="23642"/>
  </r>
  <r>
    <s v="08"/>
    <s v="Atlántico"/>
    <x v="125"/>
    <x v="125"/>
    <x v="0"/>
    <x v="0"/>
    <n v="980714"/>
  </r>
  <r>
    <s v="08"/>
    <s v="Atlántico"/>
    <x v="125"/>
    <x v="125"/>
    <x v="0"/>
    <x v="1"/>
    <n v="2791"/>
  </r>
  <r>
    <s v="08"/>
    <s v="Atlántico"/>
    <x v="125"/>
    <x v="125"/>
    <x v="0"/>
    <x v="2"/>
    <n v="983505"/>
  </r>
  <r>
    <s v="08"/>
    <s v="Atlántico"/>
    <x v="125"/>
    <x v="125"/>
    <x v="1"/>
    <x v="0"/>
    <n v="993549"/>
  </r>
  <r>
    <s v="08"/>
    <s v="Atlántico"/>
    <x v="125"/>
    <x v="125"/>
    <x v="1"/>
    <x v="1"/>
    <n v="2713"/>
  </r>
  <r>
    <s v="08"/>
    <s v="Atlántico"/>
    <x v="125"/>
    <x v="125"/>
    <x v="1"/>
    <x v="2"/>
    <n v="996262"/>
  </r>
  <r>
    <s v="08"/>
    <s v="Atlántico"/>
    <x v="125"/>
    <x v="125"/>
    <x v="2"/>
    <x v="0"/>
    <n v="1005955"/>
  </r>
  <r>
    <s v="08"/>
    <s v="Atlántico"/>
    <x v="125"/>
    <x v="125"/>
    <x v="2"/>
    <x v="1"/>
    <n v="2618"/>
  </r>
  <r>
    <s v="08"/>
    <s v="Atlántico"/>
    <x v="125"/>
    <x v="125"/>
    <x v="2"/>
    <x v="2"/>
    <n v="1008573"/>
  </r>
  <r>
    <s v="08"/>
    <s v="Atlántico"/>
    <x v="125"/>
    <x v="125"/>
    <x v="3"/>
    <x v="0"/>
    <n v="1018028"/>
  </r>
  <r>
    <s v="08"/>
    <s v="Atlántico"/>
    <x v="125"/>
    <x v="125"/>
    <x v="3"/>
    <x v="1"/>
    <n v="2521"/>
  </r>
  <r>
    <s v="08"/>
    <s v="Atlántico"/>
    <x v="125"/>
    <x v="125"/>
    <x v="3"/>
    <x v="2"/>
    <n v="1020549"/>
  </r>
  <r>
    <s v="08"/>
    <s v="Atlántico"/>
    <x v="125"/>
    <x v="125"/>
    <x v="4"/>
    <x v="0"/>
    <n v="1029790"/>
  </r>
  <r>
    <s v="08"/>
    <s v="Atlántico"/>
    <x v="125"/>
    <x v="125"/>
    <x v="4"/>
    <x v="1"/>
    <n v="2415"/>
  </r>
  <r>
    <s v="08"/>
    <s v="Atlántico"/>
    <x v="125"/>
    <x v="125"/>
    <x v="4"/>
    <x v="2"/>
    <n v="1032205"/>
  </r>
  <r>
    <s v="08"/>
    <s v="Atlántico"/>
    <x v="125"/>
    <x v="125"/>
    <x v="5"/>
    <x v="0"/>
    <n v="1041015"/>
  </r>
  <r>
    <s v="08"/>
    <s v="Atlántico"/>
    <x v="125"/>
    <x v="125"/>
    <x v="5"/>
    <x v="1"/>
    <n v="2312"/>
  </r>
  <r>
    <s v="08"/>
    <s v="Atlántico"/>
    <x v="125"/>
    <x v="125"/>
    <x v="5"/>
    <x v="2"/>
    <n v="1043327"/>
  </r>
  <r>
    <s v="08"/>
    <s v="Atlántico"/>
    <x v="125"/>
    <x v="125"/>
    <x v="6"/>
    <x v="0"/>
    <n v="1051667"/>
  </r>
  <r>
    <s v="08"/>
    <s v="Atlántico"/>
    <x v="125"/>
    <x v="125"/>
    <x v="6"/>
    <x v="1"/>
    <n v="2232"/>
  </r>
  <r>
    <s v="08"/>
    <s v="Atlántico"/>
    <x v="125"/>
    <x v="125"/>
    <x v="6"/>
    <x v="2"/>
    <n v="1053899"/>
  </r>
  <r>
    <s v="08"/>
    <s v="Atlántico"/>
    <x v="125"/>
    <x v="125"/>
    <x v="7"/>
    <x v="0"/>
    <n v="1061719"/>
  </r>
  <r>
    <s v="08"/>
    <s v="Atlántico"/>
    <x v="125"/>
    <x v="125"/>
    <x v="7"/>
    <x v="1"/>
    <n v="2158"/>
  </r>
  <r>
    <s v="08"/>
    <s v="Atlántico"/>
    <x v="125"/>
    <x v="125"/>
    <x v="7"/>
    <x v="2"/>
    <n v="1063877"/>
  </r>
  <r>
    <s v="08"/>
    <s v="Atlántico"/>
    <x v="125"/>
    <x v="125"/>
    <x v="8"/>
    <x v="0"/>
    <n v="1071158"/>
  </r>
  <r>
    <s v="08"/>
    <s v="Atlántico"/>
    <x v="125"/>
    <x v="125"/>
    <x v="8"/>
    <x v="1"/>
    <n v="1988"/>
  </r>
  <r>
    <s v="08"/>
    <s v="Atlántico"/>
    <x v="125"/>
    <x v="125"/>
    <x v="8"/>
    <x v="2"/>
    <n v="1073146"/>
  </r>
  <r>
    <s v="08"/>
    <s v="Atlántico"/>
    <x v="125"/>
    <x v="125"/>
    <x v="9"/>
    <x v="0"/>
    <n v="1080143"/>
  </r>
  <r>
    <s v="08"/>
    <s v="Atlántico"/>
    <x v="125"/>
    <x v="125"/>
    <x v="9"/>
    <x v="1"/>
    <n v="1918"/>
  </r>
  <r>
    <s v="08"/>
    <s v="Atlántico"/>
    <x v="125"/>
    <x v="125"/>
    <x v="9"/>
    <x v="2"/>
    <n v="1082061"/>
  </r>
  <r>
    <s v="08"/>
    <s v="Atlántico"/>
    <x v="126"/>
    <x v="126"/>
    <x v="0"/>
    <x v="0"/>
    <n v="34582"/>
  </r>
  <r>
    <s v="08"/>
    <s v="Atlántico"/>
    <x v="126"/>
    <x v="126"/>
    <x v="0"/>
    <x v="1"/>
    <n v="8601"/>
  </r>
  <r>
    <s v="08"/>
    <s v="Atlántico"/>
    <x v="126"/>
    <x v="126"/>
    <x v="0"/>
    <x v="2"/>
    <n v="43183"/>
  </r>
  <r>
    <s v="08"/>
    <s v="Atlántico"/>
    <x v="126"/>
    <x v="126"/>
    <x v="1"/>
    <x v="0"/>
    <n v="35441"/>
  </r>
  <r>
    <s v="08"/>
    <s v="Atlántico"/>
    <x v="126"/>
    <x v="126"/>
    <x v="1"/>
    <x v="1"/>
    <n v="8688"/>
  </r>
  <r>
    <s v="08"/>
    <s v="Atlántico"/>
    <x v="126"/>
    <x v="126"/>
    <x v="1"/>
    <x v="2"/>
    <n v="44129"/>
  </r>
  <r>
    <s v="08"/>
    <s v="Atlántico"/>
    <x v="126"/>
    <x v="126"/>
    <x v="2"/>
    <x v="0"/>
    <n v="36306"/>
  </r>
  <r>
    <s v="08"/>
    <s v="Atlántico"/>
    <x v="126"/>
    <x v="126"/>
    <x v="2"/>
    <x v="1"/>
    <n v="8765"/>
  </r>
  <r>
    <s v="08"/>
    <s v="Atlántico"/>
    <x v="126"/>
    <x v="126"/>
    <x v="2"/>
    <x v="2"/>
    <n v="45071"/>
  </r>
  <r>
    <s v="08"/>
    <s v="Atlántico"/>
    <x v="126"/>
    <x v="126"/>
    <x v="3"/>
    <x v="0"/>
    <n v="37131"/>
  </r>
  <r>
    <s v="08"/>
    <s v="Atlántico"/>
    <x v="126"/>
    <x v="126"/>
    <x v="3"/>
    <x v="1"/>
    <n v="8810"/>
  </r>
  <r>
    <s v="08"/>
    <s v="Atlántico"/>
    <x v="126"/>
    <x v="126"/>
    <x v="3"/>
    <x v="2"/>
    <n v="45941"/>
  </r>
  <r>
    <s v="08"/>
    <s v="Atlántico"/>
    <x v="126"/>
    <x v="126"/>
    <x v="4"/>
    <x v="0"/>
    <n v="37965"/>
  </r>
  <r>
    <s v="08"/>
    <s v="Atlántico"/>
    <x v="126"/>
    <x v="126"/>
    <x v="4"/>
    <x v="1"/>
    <n v="8832"/>
  </r>
  <r>
    <s v="08"/>
    <s v="Atlántico"/>
    <x v="126"/>
    <x v="126"/>
    <x v="4"/>
    <x v="2"/>
    <n v="46797"/>
  </r>
  <r>
    <s v="08"/>
    <s v="Atlántico"/>
    <x v="126"/>
    <x v="126"/>
    <x v="5"/>
    <x v="0"/>
    <n v="38771"/>
  </r>
  <r>
    <s v="08"/>
    <s v="Atlántico"/>
    <x v="126"/>
    <x v="126"/>
    <x v="5"/>
    <x v="1"/>
    <n v="8868"/>
  </r>
  <r>
    <s v="08"/>
    <s v="Atlántico"/>
    <x v="126"/>
    <x v="126"/>
    <x v="5"/>
    <x v="2"/>
    <n v="47639"/>
  </r>
  <r>
    <s v="08"/>
    <s v="Atlántico"/>
    <x v="126"/>
    <x v="126"/>
    <x v="6"/>
    <x v="0"/>
    <n v="39557"/>
  </r>
  <r>
    <s v="08"/>
    <s v="Atlántico"/>
    <x v="126"/>
    <x v="126"/>
    <x v="6"/>
    <x v="1"/>
    <n v="8885"/>
  </r>
  <r>
    <s v="08"/>
    <s v="Atlántico"/>
    <x v="126"/>
    <x v="126"/>
    <x v="6"/>
    <x v="2"/>
    <n v="48442"/>
  </r>
  <r>
    <s v="08"/>
    <s v="Atlántico"/>
    <x v="126"/>
    <x v="126"/>
    <x v="7"/>
    <x v="0"/>
    <n v="40320"/>
  </r>
  <r>
    <s v="08"/>
    <s v="Atlántico"/>
    <x v="126"/>
    <x v="126"/>
    <x v="7"/>
    <x v="1"/>
    <n v="8900"/>
  </r>
  <r>
    <s v="08"/>
    <s v="Atlántico"/>
    <x v="126"/>
    <x v="126"/>
    <x v="7"/>
    <x v="2"/>
    <n v="49220"/>
  </r>
  <r>
    <s v="08"/>
    <s v="Atlántico"/>
    <x v="126"/>
    <x v="126"/>
    <x v="8"/>
    <x v="0"/>
    <n v="41032"/>
  </r>
  <r>
    <s v="08"/>
    <s v="Atlántico"/>
    <x v="126"/>
    <x v="126"/>
    <x v="8"/>
    <x v="1"/>
    <n v="8949"/>
  </r>
  <r>
    <s v="08"/>
    <s v="Atlántico"/>
    <x v="126"/>
    <x v="126"/>
    <x v="8"/>
    <x v="2"/>
    <n v="49981"/>
  </r>
  <r>
    <s v="08"/>
    <s v="Atlántico"/>
    <x v="126"/>
    <x v="126"/>
    <x v="9"/>
    <x v="0"/>
    <n v="41757"/>
  </r>
  <r>
    <s v="08"/>
    <s v="Atlántico"/>
    <x v="126"/>
    <x v="126"/>
    <x v="9"/>
    <x v="1"/>
    <n v="9006"/>
  </r>
  <r>
    <s v="08"/>
    <s v="Atlántico"/>
    <x v="126"/>
    <x v="126"/>
    <x v="9"/>
    <x v="2"/>
    <n v="50763"/>
  </r>
  <r>
    <s v="08"/>
    <s v="Atlántico"/>
    <x v="127"/>
    <x v="127"/>
    <x v="0"/>
    <x v="0"/>
    <n v="21856"/>
  </r>
  <r>
    <s v="08"/>
    <s v="Atlántico"/>
    <x v="127"/>
    <x v="127"/>
    <x v="0"/>
    <x v="1"/>
    <n v="2503"/>
  </r>
  <r>
    <s v="08"/>
    <s v="Atlántico"/>
    <x v="127"/>
    <x v="127"/>
    <x v="0"/>
    <x v="2"/>
    <n v="24359"/>
  </r>
  <r>
    <s v="08"/>
    <s v="Atlántico"/>
    <x v="127"/>
    <x v="127"/>
    <x v="1"/>
    <x v="0"/>
    <n v="21843"/>
  </r>
  <r>
    <s v="08"/>
    <s v="Atlántico"/>
    <x v="127"/>
    <x v="127"/>
    <x v="1"/>
    <x v="1"/>
    <n v="2500"/>
  </r>
  <r>
    <s v="08"/>
    <s v="Atlántico"/>
    <x v="127"/>
    <x v="127"/>
    <x v="1"/>
    <x v="2"/>
    <n v="24343"/>
  </r>
  <r>
    <s v="08"/>
    <s v="Atlántico"/>
    <x v="127"/>
    <x v="127"/>
    <x v="2"/>
    <x v="0"/>
    <n v="21797"/>
  </r>
  <r>
    <s v="08"/>
    <s v="Atlántico"/>
    <x v="127"/>
    <x v="127"/>
    <x v="2"/>
    <x v="1"/>
    <n v="2558"/>
  </r>
  <r>
    <s v="08"/>
    <s v="Atlántico"/>
    <x v="127"/>
    <x v="127"/>
    <x v="2"/>
    <x v="2"/>
    <n v="24355"/>
  </r>
  <r>
    <s v="08"/>
    <s v="Atlántico"/>
    <x v="127"/>
    <x v="127"/>
    <x v="3"/>
    <x v="0"/>
    <n v="21774"/>
  </r>
  <r>
    <s v="08"/>
    <s v="Atlántico"/>
    <x v="127"/>
    <x v="127"/>
    <x v="3"/>
    <x v="1"/>
    <n v="2546"/>
  </r>
  <r>
    <s v="08"/>
    <s v="Atlántico"/>
    <x v="127"/>
    <x v="127"/>
    <x v="3"/>
    <x v="2"/>
    <n v="24320"/>
  </r>
  <r>
    <s v="08"/>
    <s v="Atlántico"/>
    <x v="127"/>
    <x v="127"/>
    <x v="4"/>
    <x v="0"/>
    <n v="21721"/>
  </r>
  <r>
    <s v="08"/>
    <s v="Atlántico"/>
    <x v="127"/>
    <x v="127"/>
    <x v="4"/>
    <x v="1"/>
    <n v="2525"/>
  </r>
  <r>
    <s v="08"/>
    <s v="Atlántico"/>
    <x v="127"/>
    <x v="127"/>
    <x v="4"/>
    <x v="2"/>
    <n v="24246"/>
  </r>
  <r>
    <s v="08"/>
    <s v="Atlántico"/>
    <x v="127"/>
    <x v="127"/>
    <x v="5"/>
    <x v="0"/>
    <n v="21662"/>
  </r>
  <r>
    <s v="08"/>
    <s v="Atlántico"/>
    <x v="127"/>
    <x v="127"/>
    <x v="5"/>
    <x v="1"/>
    <n v="2535"/>
  </r>
  <r>
    <s v="08"/>
    <s v="Atlántico"/>
    <x v="127"/>
    <x v="127"/>
    <x v="5"/>
    <x v="2"/>
    <n v="24197"/>
  </r>
  <r>
    <s v="08"/>
    <s v="Atlántico"/>
    <x v="127"/>
    <x v="127"/>
    <x v="6"/>
    <x v="0"/>
    <n v="21595"/>
  </r>
  <r>
    <s v="08"/>
    <s v="Atlántico"/>
    <x v="127"/>
    <x v="127"/>
    <x v="6"/>
    <x v="1"/>
    <n v="2548"/>
  </r>
  <r>
    <s v="08"/>
    <s v="Atlántico"/>
    <x v="127"/>
    <x v="127"/>
    <x v="6"/>
    <x v="2"/>
    <n v="24143"/>
  </r>
  <r>
    <s v="08"/>
    <s v="Atlántico"/>
    <x v="127"/>
    <x v="127"/>
    <x v="7"/>
    <x v="0"/>
    <n v="21510"/>
  </r>
  <r>
    <s v="08"/>
    <s v="Atlántico"/>
    <x v="127"/>
    <x v="127"/>
    <x v="7"/>
    <x v="1"/>
    <n v="2572"/>
  </r>
  <r>
    <s v="08"/>
    <s v="Atlántico"/>
    <x v="127"/>
    <x v="127"/>
    <x v="7"/>
    <x v="2"/>
    <n v="24082"/>
  </r>
  <r>
    <s v="08"/>
    <s v="Atlántico"/>
    <x v="127"/>
    <x v="127"/>
    <x v="8"/>
    <x v="0"/>
    <n v="21425"/>
  </r>
  <r>
    <s v="08"/>
    <s v="Atlántico"/>
    <x v="127"/>
    <x v="127"/>
    <x v="8"/>
    <x v="1"/>
    <n v="2560"/>
  </r>
  <r>
    <s v="08"/>
    <s v="Atlántico"/>
    <x v="127"/>
    <x v="127"/>
    <x v="8"/>
    <x v="2"/>
    <n v="23985"/>
  </r>
  <r>
    <s v="08"/>
    <s v="Atlántico"/>
    <x v="127"/>
    <x v="127"/>
    <x v="9"/>
    <x v="0"/>
    <n v="21322"/>
  </r>
  <r>
    <s v="08"/>
    <s v="Atlántico"/>
    <x v="127"/>
    <x v="127"/>
    <x v="9"/>
    <x v="1"/>
    <n v="2534"/>
  </r>
  <r>
    <s v="08"/>
    <s v="Atlántico"/>
    <x v="127"/>
    <x v="127"/>
    <x v="9"/>
    <x v="2"/>
    <n v="23856"/>
  </r>
  <r>
    <s v="08"/>
    <s v="Atlántico"/>
    <x v="128"/>
    <x v="128"/>
    <x v="0"/>
    <x v="0"/>
    <n v="7373"/>
  </r>
  <r>
    <s v="08"/>
    <s v="Atlántico"/>
    <x v="128"/>
    <x v="128"/>
    <x v="0"/>
    <x v="1"/>
    <n v="3966"/>
  </r>
  <r>
    <s v="08"/>
    <s v="Atlántico"/>
    <x v="128"/>
    <x v="128"/>
    <x v="0"/>
    <x v="2"/>
    <n v="11339"/>
  </r>
  <r>
    <s v="08"/>
    <s v="Atlántico"/>
    <x v="128"/>
    <x v="128"/>
    <x v="1"/>
    <x v="0"/>
    <n v="7575"/>
  </r>
  <r>
    <s v="08"/>
    <s v="Atlántico"/>
    <x v="128"/>
    <x v="128"/>
    <x v="1"/>
    <x v="1"/>
    <n v="3991"/>
  </r>
  <r>
    <s v="08"/>
    <s v="Atlántico"/>
    <x v="128"/>
    <x v="128"/>
    <x v="1"/>
    <x v="2"/>
    <n v="11566"/>
  </r>
  <r>
    <s v="08"/>
    <s v="Atlántico"/>
    <x v="128"/>
    <x v="128"/>
    <x v="2"/>
    <x v="0"/>
    <n v="7782"/>
  </r>
  <r>
    <s v="08"/>
    <s v="Atlántico"/>
    <x v="128"/>
    <x v="128"/>
    <x v="2"/>
    <x v="1"/>
    <n v="4011"/>
  </r>
  <r>
    <s v="08"/>
    <s v="Atlántico"/>
    <x v="128"/>
    <x v="128"/>
    <x v="2"/>
    <x v="2"/>
    <n v="11793"/>
  </r>
  <r>
    <s v="08"/>
    <s v="Atlántico"/>
    <x v="128"/>
    <x v="128"/>
    <x v="3"/>
    <x v="0"/>
    <n v="7984"/>
  </r>
  <r>
    <s v="08"/>
    <s v="Atlántico"/>
    <x v="128"/>
    <x v="128"/>
    <x v="3"/>
    <x v="1"/>
    <n v="3998"/>
  </r>
  <r>
    <s v="08"/>
    <s v="Atlántico"/>
    <x v="128"/>
    <x v="128"/>
    <x v="3"/>
    <x v="2"/>
    <n v="11982"/>
  </r>
  <r>
    <s v="08"/>
    <s v="Atlántico"/>
    <x v="128"/>
    <x v="128"/>
    <x v="4"/>
    <x v="0"/>
    <n v="8166"/>
  </r>
  <r>
    <s v="08"/>
    <s v="Atlántico"/>
    <x v="128"/>
    <x v="128"/>
    <x v="4"/>
    <x v="1"/>
    <n v="4015"/>
  </r>
  <r>
    <s v="08"/>
    <s v="Atlántico"/>
    <x v="128"/>
    <x v="128"/>
    <x v="4"/>
    <x v="2"/>
    <n v="12181"/>
  </r>
  <r>
    <s v="08"/>
    <s v="Atlántico"/>
    <x v="128"/>
    <x v="128"/>
    <x v="5"/>
    <x v="0"/>
    <n v="8352"/>
  </r>
  <r>
    <s v="08"/>
    <s v="Atlántico"/>
    <x v="128"/>
    <x v="128"/>
    <x v="5"/>
    <x v="1"/>
    <n v="4010"/>
  </r>
  <r>
    <s v="08"/>
    <s v="Atlántico"/>
    <x v="128"/>
    <x v="128"/>
    <x v="5"/>
    <x v="2"/>
    <n v="12362"/>
  </r>
  <r>
    <s v="08"/>
    <s v="Atlántico"/>
    <x v="128"/>
    <x v="128"/>
    <x v="6"/>
    <x v="0"/>
    <n v="8534"/>
  </r>
  <r>
    <s v="08"/>
    <s v="Atlántico"/>
    <x v="128"/>
    <x v="128"/>
    <x v="6"/>
    <x v="1"/>
    <n v="3985"/>
  </r>
  <r>
    <s v="08"/>
    <s v="Atlántico"/>
    <x v="128"/>
    <x v="128"/>
    <x v="6"/>
    <x v="2"/>
    <n v="12519"/>
  </r>
  <r>
    <s v="08"/>
    <s v="Atlántico"/>
    <x v="128"/>
    <x v="128"/>
    <x v="7"/>
    <x v="0"/>
    <n v="8722"/>
  </r>
  <r>
    <s v="08"/>
    <s v="Atlántico"/>
    <x v="128"/>
    <x v="128"/>
    <x v="7"/>
    <x v="1"/>
    <n v="3982"/>
  </r>
  <r>
    <s v="08"/>
    <s v="Atlántico"/>
    <x v="128"/>
    <x v="128"/>
    <x v="7"/>
    <x v="2"/>
    <n v="12704"/>
  </r>
  <r>
    <s v="08"/>
    <s v="Atlántico"/>
    <x v="128"/>
    <x v="128"/>
    <x v="8"/>
    <x v="0"/>
    <n v="8910"/>
  </r>
  <r>
    <s v="08"/>
    <s v="Atlántico"/>
    <x v="128"/>
    <x v="128"/>
    <x v="8"/>
    <x v="1"/>
    <n v="4014"/>
  </r>
  <r>
    <s v="08"/>
    <s v="Atlántico"/>
    <x v="128"/>
    <x v="128"/>
    <x v="8"/>
    <x v="2"/>
    <n v="12924"/>
  </r>
  <r>
    <s v="08"/>
    <s v="Atlántico"/>
    <x v="128"/>
    <x v="128"/>
    <x v="9"/>
    <x v="0"/>
    <n v="9075"/>
  </r>
  <r>
    <s v="08"/>
    <s v="Atlántico"/>
    <x v="128"/>
    <x v="128"/>
    <x v="9"/>
    <x v="1"/>
    <n v="3988"/>
  </r>
  <r>
    <s v="08"/>
    <s v="Atlántico"/>
    <x v="128"/>
    <x v="128"/>
    <x v="9"/>
    <x v="2"/>
    <n v="13063"/>
  </r>
  <r>
    <s v="08"/>
    <s v="Atlántico"/>
    <x v="129"/>
    <x v="129"/>
    <x v="0"/>
    <x v="0"/>
    <n v="26259"/>
  </r>
  <r>
    <s v="08"/>
    <s v="Atlántico"/>
    <x v="129"/>
    <x v="129"/>
    <x v="0"/>
    <x v="1"/>
    <n v="2162"/>
  </r>
  <r>
    <s v="08"/>
    <s v="Atlántico"/>
    <x v="129"/>
    <x v="129"/>
    <x v="0"/>
    <x v="2"/>
    <n v="28421"/>
  </r>
  <r>
    <s v="08"/>
    <s v="Atlántico"/>
    <x v="129"/>
    <x v="129"/>
    <x v="1"/>
    <x v="0"/>
    <n v="27665"/>
  </r>
  <r>
    <s v="08"/>
    <s v="Atlántico"/>
    <x v="129"/>
    <x v="129"/>
    <x v="1"/>
    <x v="1"/>
    <n v="2279"/>
  </r>
  <r>
    <s v="08"/>
    <s v="Atlántico"/>
    <x v="129"/>
    <x v="129"/>
    <x v="1"/>
    <x v="2"/>
    <n v="29944"/>
  </r>
  <r>
    <s v="08"/>
    <s v="Atlántico"/>
    <x v="129"/>
    <x v="129"/>
    <x v="2"/>
    <x v="0"/>
    <n v="29049"/>
  </r>
  <r>
    <s v="08"/>
    <s v="Atlántico"/>
    <x v="129"/>
    <x v="129"/>
    <x v="2"/>
    <x v="1"/>
    <n v="2377"/>
  </r>
  <r>
    <s v="08"/>
    <s v="Atlántico"/>
    <x v="129"/>
    <x v="129"/>
    <x v="2"/>
    <x v="2"/>
    <n v="31426"/>
  </r>
  <r>
    <s v="08"/>
    <s v="Atlántico"/>
    <x v="129"/>
    <x v="129"/>
    <x v="3"/>
    <x v="0"/>
    <n v="30436"/>
  </r>
  <r>
    <s v="08"/>
    <s v="Atlántico"/>
    <x v="129"/>
    <x v="129"/>
    <x v="3"/>
    <x v="1"/>
    <n v="2474"/>
  </r>
  <r>
    <s v="08"/>
    <s v="Atlántico"/>
    <x v="129"/>
    <x v="129"/>
    <x v="3"/>
    <x v="2"/>
    <n v="32910"/>
  </r>
  <r>
    <s v="08"/>
    <s v="Atlántico"/>
    <x v="129"/>
    <x v="129"/>
    <x v="4"/>
    <x v="0"/>
    <n v="31805"/>
  </r>
  <r>
    <s v="08"/>
    <s v="Atlántico"/>
    <x v="129"/>
    <x v="129"/>
    <x v="4"/>
    <x v="1"/>
    <n v="2561"/>
  </r>
  <r>
    <s v="08"/>
    <s v="Atlántico"/>
    <x v="129"/>
    <x v="129"/>
    <x v="4"/>
    <x v="2"/>
    <n v="34366"/>
  </r>
  <r>
    <s v="08"/>
    <s v="Atlántico"/>
    <x v="129"/>
    <x v="129"/>
    <x v="5"/>
    <x v="0"/>
    <n v="33188"/>
  </r>
  <r>
    <s v="08"/>
    <s v="Atlántico"/>
    <x v="129"/>
    <x v="129"/>
    <x v="5"/>
    <x v="1"/>
    <n v="2653"/>
  </r>
  <r>
    <s v="08"/>
    <s v="Atlántico"/>
    <x v="129"/>
    <x v="129"/>
    <x v="5"/>
    <x v="2"/>
    <n v="35841"/>
  </r>
  <r>
    <s v="08"/>
    <s v="Atlántico"/>
    <x v="129"/>
    <x v="129"/>
    <x v="6"/>
    <x v="0"/>
    <n v="34531"/>
  </r>
  <r>
    <s v="08"/>
    <s v="Atlántico"/>
    <x v="129"/>
    <x v="129"/>
    <x v="6"/>
    <x v="1"/>
    <n v="2745"/>
  </r>
  <r>
    <s v="08"/>
    <s v="Atlántico"/>
    <x v="129"/>
    <x v="129"/>
    <x v="6"/>
    <x v="2"/>
    <n v="37276"/>
  </r>
  <r>
    <s v="08"/>
    <s v="Atlántico"/>
    <x v="129"/>
    <x v="129"/>
    <x v="7"/>
    <x v="0"/>
    <n v="35859"/>
  </r>
  <r>
    <s v="08"/>
    <s v="Atlántico"/>
    <x v="129"/>
    <x v="129"/>
    <x v="7"/>
    <x v="1"/>
    <n v="2838"/>
  </r>
  <r>
    <s v="08"/>
    <s v="Atlántico"/>
    <x v="129"/>
    <x v="129"/>
    <x v="7"/>
    <x v="2"/>
    <n v="38697"/>
  </r>
  <r>
    <s v="08"/>
    <s v="Atlántico"/>
    <x v="129"/>
    <x v="129"/>
    <x v="8"/>
    <x v="0"/>
    <n v="37177"/>
  </r>
  <r>
    <s v="08"/>
    <s v="Atlántico"/>
    <x v="129"/>
    <x v="129"/>
    <x v="8"/>
    <x v="1"/>
    <n v="2941"/>
  </r>
  <r>
    <s v="08"/>
    <s v="Atlántico"/>
    <x v="129"/>
    <x v="129"/>
    <x v="8"/>
    <x v="2"/>
    <n v="40118"/>
  </r>
  <r>
    <s v="08"/>
    <s v="Atlántico"/>
    <x v="129"/>
    <x v="129"/>
    <x v="9"/>
    <x v="0"/>
    <n v="38447"/>
  </r>
  <r>
    <s v="08"/>
    <s v="Atlántico"/>
    <x v="129"/>
    <x v="129"/>
    <x v="9"/>
    <x v="1"/>
    <n v="2994"/>
  </r>
  <r>
    <s v="08"/>
    <s v="Atlántico"/>
    <x v="129"/>
    <x v="129"/>
    <x v="9"/>
    <x v="2"/>
    <n v="41441"/>
  </r>
  <r>
    <s v="08"/>
    <s v="Atlántico"/>
    <x v="130"/>
    <x v="130"/>
    <x v="0"/>
    <x v="0"/>
    <n v="7484"/>
  </r>
  <r>
    <s v="08"/>
    <s v="Atlántico"/>
    <x v="130"/>
    <x v="130"/>
    <x v="0"/>
    <x v="1"/>
    <n v="6018"/>
  </r>
  <r>
    <s v="08"/>
    <s v="Atlántico"/>
    <x v="130"/>
    <x v="130"/>
    <x v="0"/>
    <x v="2"/>
    <n v="13502"/>
  </r>
  <r>
    <s v="08"/>
    <s v="Atlántico"/>
    <x v="130"/>
    <x v="130"/>
    <x v="1"/>
    <x v="0"/>
    <n v="7738"/>
  </r>
  <r>
    <s v="08"/>
    <s v="Atlántico"/>
    <x v="130"/>
    <x v="130"/>
    <x v="1"/>
    <x v="1"/>
    <n v="6108"/>
  </r>
  <r>
    <s v="08"/>
    <s v="Atlántico"/>
    <x v="130"/>
    <x v="130"/>
    <x v="1"/>
    <x v="2"/>
    <n v="13846"/>
  </r>
  <r>
    <s v="08"/>
    <s v="Atlántico"/>
    <x v="130"/>
    <x v="130"/>
    <x v="2"/>
    <x v="0"/>
    <n v="8009"/>
  </r>
  <r>
    <s v="08"/>
    <s v="Atlántico"/>
    <x v="130"/>
    <x v="130"/>
    <x v="2"/>
    <x v="1"/>
    <n v="6179"/>
  </r>
  <r>
    <s v="08"/>
    <s v="Atlántico"/>
    <x v="130"/>
    <x v="130"/>
    <x v="2"/>
    <x v="2"/>
    <n v="14188"/>
  </r>
  <r>
    <s v="08"/>
    <s v="Atlántico"/>
    <x v="130"/>
    <x v="130"/>
    <x v="3"/>
    <x v="0"/>
    <n v="8267"/>
  </r>
  <r>
    <s v="08"/>
    <s v="Atlántico"/>
    <x v="130"/>
    <x v="130"/>
    <x v="3"/>
    <x v="1"/>
    <n v="6234"/>
  </r>
  <r>
    <s v="08"/>
    <s v="Atlántico"/>
    <x v="130"/>
    <x v="130"/>
    <x v="3"/>
    <x v="2"/>
    <n v="14501"/>
  </r>
  <r>
    <s v="08"/>
    <s v="Atlántico"/>
    <x v="130"/>
    <x v="130"/>
    <x v="4"/>
    <x v="0"/>
    <n v="8547"/>
  </r>
  <r>
    <s v="08"/>
    <s v="Atlántico"/>
    <x v="130"/>
    <x v="130"/>
    <x v="4"/>
    <x v="1"/>
    <n v="6288"/>
  </r>
  <r>
    <s v="08"/>
    <s v="Atlántico"/>
    <x v="130"/>
    <x v="130"/>
    <x v="4"/>
    <x v="2"/>
    <n v="14835"/>
  </r>
  <r>
    <s v="08"/>
    <s v="Atlántico"/>
    <x v="130"/>
    <x v="130"/>
    <x v="5"/>
    <x v="0"/>
    <n v="8809"/>
  </r>
  <r>
    <s v="08"/>
    <s v="Atlántico"/>
    <x v="130"/>
    <x v="130"/>
    <x v="5"/>
    <x v="1"/>
    <n v="6312"/>
  </r>
  <r>
    <s v="08"/>
    <s v="Atlántico"/>
    <x v="130"/>
    <x v="130"/>
    <x v="5"/>
    <x v="2"/>
    <n v="15121"/>
  </r>
  <r>
    <s v="08"/>
    <s v="Atlántico"/>
    <x v="130"/>
    <x v="130"/>
    <x v="6"/>
    <x v="0"/>
    <n v="9066"/>
  </r>
  <r>
    <s v="08"/>
    <s v="Atlántico"/>
    <x v="130"/>
    <x v="130"/>
    <x v="6"/>
    <x v="1"/>
    <n v="6319"/>
  </r>
  <r>
    <s v="08"/>
    <s v="Atlántico"/>
    <x v="130"/>
    <x v="130"/>
    <x v="6"/>
    <x v="2"/>
    <n v="15385"/>
  </r>
  <r>
    <s v="08"/>
    <s v="Atlántico"/>
    <x v="130"/>
    <x v="130"/>
    <x v="7"/>
    <x v="0"/>
    <n v="9302"/>
  </r>
  <r>
    <s v="08"/>
    <s v="Atlántico"/>
    <x v="130"/>
    <x v="130"/>
    <x v="7"/>
    <x v="1"/>
    <n v="6361"/>
  </r>
  <r>
    <s v="08"/>
    <s v="Atlántico"/>
    <x v="130"/>
    <x v="130"/>
    <x v="7"/>
    <x v="2"/>
    <n v="15663"/>
  </r>
  <r>
    <s v="08"/>
    <s v="Atlántico"/>
    <x v="130"/>
    <x v="130"/>
    <x v="8"/>
    <x v="0"/>
    <n v="9549"/>
  </r>
  <r>
    <s v="08"/>
    <s v="Atlántico"/>
    <x v="130"/>
    <x v="130"/>
    <x v="8"/>
    <x v="1"/>
    <n v="6407"/>
  </r>
  <r>
    <s v="08"/>
    <s v="Atlántico"/>
    <x v="130"/>
    <x v="130"/>
    <x v="8"/>
    <x v="2"/>
    <n v="15956"/>
  </r>
  <r>
    <s v="08"/>
    <s v="Atlántico"/>
    <x v="130"/>
    <x v="130"/>
    <x v="9"/>
    <x v="0"/>
    <n v="9794"/>
  </r>
  <r>
    <s v="08"/>
    <s v="Atlántico"/>
    <x v="130"/>
    <x v="130"/>
    <x v="9"/>
    <x v="1"/>
    <n v="6469"/>
  </r>
  <r>
    <s v="08"/>
    <s v="Atlántico"/>
    <x v="130"/>
    <x v="130"/>
    <x v="9"/>
    <x v="2"/>
    <n v="16263"/>
  </r>
  <r>
    <s v="08"/>
    <s v="Atlántico"/>
    <x v="131"/>
    <x v="131"/>
    <x v="0"/>
    <x v="0"/>
    <n v="9499"/>
  </r>
  <r>
    <s v="08"/>
    <s v="Atlántico"/>
    <x v="131"/>
    <x v="131"/>
    <x v="0"/>
    <x v="1"/>
    <n v="12286"/>
  </r>
  <r>
    <s v="08"/>
    <s v="Atlántico"/>
    <x v="131"/>
    <x v="131"/>
    <x v="0"/>
    <x v="2"/>
    <n v="21785"/>
  </r>
  <r>
    <s v="08"/>
    <s v="Atlántico"/>
    <x v="131"/>
    <x v="131"/>
    <x v="1"/>
    <x v="0"/>
    <n v="9737"/>
  </r>
  <r>
    <s v="08"/>
    <s v="Atlántico"/>
    <x v="131"/>
    <x v="131"/>
    <x v="1"/>
    <x v="1"/>
    <n v="12353"/>
  </r>
  <r>
    <s v="08"/>
    <s v="Atlántico"/>
    <x v="131"/>
    <x v="131"/>
    <x v="1"/>
    <x v="2"/>
    <n v="22090"/>
  </r>
  <r>
    <s v="08"/>
    <s v="Atlántico"/>
    <x v="131"/>
    <x v="131"/>
    <x v="2"/>
    <x v="0"/>
    <n v="9970"/>
  </r>
  <r>
    <s v="08"/>
    <s v="Atlántico"/>
    <x v="131"/>
    <x v="131"/>
    <x v="2"/>
    <x v="1"/>
    <n v="12398"/>
  </r>
  <r>
    <s v="08"/>
    <s v="Atlántico"/>
    <x v="131"/>
    <x v="131"/>
    <x v="2"/>
    <x v="2"/>
    <n v="22368"/>
  </r>
  <r>
    <s v="08"/>
    <s v="Atlántico"/>
    <x v="131"/>
    <x v="131"/>
    <x v="3"/>
    <x v="0"/>
    <n v="10209"/>
  </r>
  <r>
    <s v="08"/>
    <s v="Atlántico"/>
    <x v="131"/>
    <x v="131"/>
    <x v="3"/>
    <x v="1"/>
    <n v="12400"/>
  </r>
  <r>
    <s v="08"/>
    <s v="Atlántico"/>
    <x v="131"/>
    <x v="131"/>
    <x v="3"/>
    <x v="2"/>
    <n v="22609"/>
  </r>
  <r>
    <s v="08"/>
    <s v="Atlántico"/>
    <x v="131"/>
    <x v="131"/>
    <x v="4"/>
    <x v="0"/>
    <n v="10433"/>
  </r>
  <r>
    <s v="08"/>
    <s v="Atlántico"/>
    <x v="131"/>
    <x v="131"/>
    <x v="4"/>
    <x v="1"/>
    <n v="12357"/>
  </r>
  <r>
    <s v="08"/>
    <s v="Atlántico"/>
    <x v="131"/>
    <x v="131"/>
    <x v="4"/>
    <x v="2"/>
    <n v="22790"/>
  </r>
  <r>
    <s v="08"/>
    <s v="Atlántico"/>
    <x v="131"/>
    <x v="131"/>
    <x v="5"/>
    <x v="0"/>
    <n v="10658"/>
  </r>
  <r>
    <s v="08"/>
    <s v="Atlántico"/>
    <x v="131"/>
    <x v="131"/>
    <x v="5"/>
    <x v="1"/>
    <n v="12342"/>
  </r>
  <r>
    <s v="08"/>
    <s v="Atlántico"/>
    <x v="131"/>
    <x v="131"/>
    <x v="5"/>
    <x v="2"/>
    <n v="23000"/>
  </r>
  <r>
    <s v="08"/>
    <s v="Atlántico"/>
    <x v="131"/>
    <x v="131"/>
    <x v="6"/>
    <x v="0"/>
    <n v="10871"/>
  </r>
  <r>
    <s v="08"/>
    <s v="Atlántico"/>
    <x v="131"/>
    <x v="131"/>
    <x v="6"/>
    <x v="1"/>
    <n v="12332"/>
  </r>
  <r>
    <s v="08"/>
    <s v="Atlántico"/>
    <x v="131"/>
    <x v="131"/>
    <x v="6"/>
    <x v="2"/>
    <n v="23203"/>
  </r>
  <r>
    <s v="08"/>
    <s v="Atlántico"/>
    <x v="131"/>
    <x v="131"/>
    <x v="7"/>
    <x v="0"/>
    <n v="11087"/>
  </r>
  <r>
    <s v="08"/>
    <s v="Atlántico"/>
    <x v="131"/>
    <x v="131"/>
    <x v="7"/>
    <x v="1"/>
    <n v="12295"/>
  </r>
  <r>
    <s v="08"/>
    <s v="Atlántico"/>
    <x v="131"/>
    <x v="131"/>
    <x v="7"/>
    <x v="2"/>
    <n v="23382"/>
  </r>
  <r>
    <s v="08"/>
    <s v="Atlántico"/>
    <x v="131"/>
    <x v="131"/>
    <x v="8"/>
    <x v="0"/>
    <n v="11291"/>
  </r>
  <r>
    <s v="08"/>
    <s v="Atlántico"/>
    <x v="131"/>
    <x v="131"/>
    <x v="8"/>
    <x v="1"/>
    <n v="12324"/>
  </r>
  <r>
    <s v="08"/>
    <s v="Atlántico"/>
    <x v="131"/>
    <x v="131"/>
    <x v="8"/>
    <x v="2"/>
    <n v="23615"/>
  </r>
  <r>
    <s v="08"/>
    <s v="Atlántico"/>
    <x v="131"/>
    <x v="131"/>
    <x v="9"/>
    <x v="0"/>
    <n v="11487"/>
  </r>
  <r>
    <s v="08"/>
    <s v="Atlántico"/>
    <x v="131"/>
    <x v="131"/>
    <x v="9"/>
    <x v="1"/>
    <n v="12332"/>
  </r>
  <r>
    <s v="08"/>
    <s v="Atlántico"/>
    <x v="131"/>
    <x v="131"/>
    <x v="9"/>
    <x v="2"/>
    <n v="23819"/>
  </r>
  <r>
    <s v="08"/>
    <s v="Atlántico"/>
    <x v="132"/>
    <x v="132"/>
    <x v="0"/>
    <x v="0"/>
    <n v="70338"/>
  </r>
  <r>
    <s v="08"/>
    <s v="Atlántico"/>
    <x v="132"/>
    <x v="132"/>
    <x v="0"/>
    <x v="1"/>
    <n v="5531"/>
  </r>
  <r>
    <s v="08"/>
    <s v="Atlántico"/>
    <x v="132"/>
    <x v="132"/>
    <x v="0"/>
    <x v="2"/>
    <n v="75869"/>
  </r>
  <r>
    <s v="08"/>
    <s v="Atlántico"/>
    <x v="132"/>
    <x v="132"/>
    <x v="1"/>
    <x v="0"/>
    <n v="72734"/>
  </r>
  <r>
    <s v="08"/>
    <s v="Atlántico"/>
    <x v="132"/>
    <x v="132"/>
    <x v="1"/>
    <x v="1"/>
    <n v="5678"/>
  </r>
  <r>
    <s v="08"/>
    <s v="Atlántico"/>
    <x v="132"/>
    <x v="132"/>
    <x v="1"/>
    <x v="2"/>
    <n v="78412"/>
  </r>
  <r>
    <s v="08"/>
    <s v="Atlántico"/>
    <x v="132"/>
    <x v="132"/>
    <x v="2"/>
    <x v="0"/>
    <n v="75111"/>
  </r>
  <r>
    <s v="08"/>
    <s v="Atlántico"/>
    <x v="132"/>
    <x v="132"/>
    <x v="2"/>
    <x v="1"/>
    <n v="5781"/>
  </r>
  <r>
    <s v="08"/>
    <s v="Atlántico"/>
    <x v="132"/>
    <x v="132"/>
    <x v="2"/>
    <x v="2"/>
    <n v="80892"/>
  </r>
  <r>
    <s v="08"/>
    <s v="Atlántico"/>
    <x v="132"/>
    <x v="132"/>
    <x v="3"/>
    <x v="0"/>
    <n v="77477"/>
  </r>
  <r>
    <s v="08"/>
    <s v="Atlántico"/>
    <x v="132"/>
    <x v="132"/>
    <x v="3"/>
    <x v="1"/>
    <n v="5873"/>
  </r>
  <r>
    <s v="08"/>
    <s v="Atlántico"/>
    <x v="132"/>
    <x v="132"/>
    <x v="3"/>
    <x v="2"/>
    <n v="83350"/>
  </r>
  <r>
    <s v="08"/>
    <s v="Atlántico"/>
    <x v="132"/>
    <x v="132"/>
    <x v="4"/>
    <x v="0"/>
    <n v="79805"/>
  </r>
  <r>
    <s v="08"/>
    <s v="Atlántico"/>
    <x v="132"/>
    <x v="132"/>
    <x v="4"/>
    <x v="1"/>
    <n v="5962"/>
  </r>
  <r>
    <s v="08"/>
    <s v="Atlántico"/>
    <x v="132"/>
    <x v="132"/>
    <x v="4"/>
    <x v="2"/>
    <n v="85767"/>
  </r>
  <r>
    <s v="08"/>
    <s v="Atlántico"/>
    <x v="132"/>
    <x v="132"/>
    <x v="5"/>
    <x v="0"/>
    <n v="82098"/>
  </r>
  <r>
    <s v="08"/>
    <s v="Atlántico"/>
    <x v="132"/>
    <x v="132"/>
    <x v="5"/>
    <x v="1"/>
    <n v="5998"/>
  </r>
  <r>
    <s v="08"/>
    <s v="Atlántico"/>
    <x v="132"/>
    <x v="132"/>
    <x v="5"/>
    <x v="2"/>
    <n v="88096"/>
  </r>
  <r>
    <s v="08"/>
    <s v="Atlántico"/>
    <x v="132"/>
    <x v="132"/>
    <x v="6"/>
    <x v="0"/>
    <n v="84350"/>
  </r>
  <r>
    <s v="08"/>
    <s v="Atlántico"/>
    <x v="132"/>
    <x v="132"/>
    <x v="6"/>
    <x v="1"/>
    <n v="6079"/>
  </r>
  <r>
    <s v="08"/>
    <s v="Atlántico"/>
    <x v="132"/>
    <x v="132"/>
    <x v="6"/>
    <x v="2"/>
    <n v="90429"/>
  </r>
  <r>
    <s v="08"/>
    <s v="Atlántico"/>
    <x v="132"/>
    <x v="132"/>
    <x v="7"/>
    <x v="0"/>
    <n v="86546"/>
  </r>
  <r>
    <s v="08"/>
    <s v="Atlántico"/>
    <x v="132"/>
    <x v="132"/>
    <x v="7"/>
    <x v="1"/>
    <n v="6156"/>
  </r>
  <r>
    <s v="08"/>
    <s v="Atlántico"/>
    <x v="132"/>
    <x v="132"/>
    <x v="7"/>
    <x v="2"/>
    <n v="92702"/>
  </r>
  <r>
    <s v="08"/>
    <s v="Atlántico"/>
    <x v="132"/>
    <x v="132"/>
    <x v="8"/>
    <x v="0"/>
    <n v="88700"/>
  </r>
  <r>
    <s v="08"/>
    <s v="Atlántico"/>
    <x v="132"/>
    <x v="132"/>
    <x v="8"/>
    <x v="1"/>
    <n v="6241"/>
  </r>
  <r>
    <s v="08"/>
    <s v="Atlántico"/>
    <x v="132"/>
    <x v="132"/>
    <x v="8"/>
    <x v="2"/>
    <n v="94941"/>
  </r>
  <r>
    <s v="08"/>
    <s v="Atlántico"/>
    <x v="132"/>
    <x v="132"/>
    <x v="9"/>
    <x v="0"/>
    <n v="90802"/>
  </r>
  <r>
    <s v="08"/>
    <s v="Atlántico"/>
    <x v="132"/>
    <x v="132"/>
    <x v="9"/>
    <x v="1"/>
    <n v="6357"/>
  </r>
  <r>
    <s v="08"/>
    <s v="Atlántico"/>
    <x v="132"/>
    <x v="132"/>
    <x v="9"/>
    <x v="2"/>
    <n v="97159"/>
  </r>
  <r>
    <s v="08"/>
    <s v="Atlántico"/>
    <x v="133"/>
    <x v="133"/>
    <x v="0"/>
    <x v="0"/>
    <n v="15618"/>
  </r>
  <r>
    <s v="08"/>
    <s v="Atlántico"/>
    <x v="133"/>
    <x v="133"/>
    <x v="0"/>
    <x v="1"/>
    <n v="1124"/>
  </r>
  <r>
    <s v="08"/>
    <s v="Atlántico"/>
    <x v="133"/>
    <x v="133"/>
    <x v="0"/>
    <x v="2"/>
    <n v="16742"/>
  </r>
  <r>
    <s v="08"/>
    <s v="Atlántico"/>
    <x v="133"/>
    <x v="133"/>
    <x v="1"/>
    <x v="0"/>
    <n v="15754"/>
  </r>
  <r>
    <s v="08"/>
    <s v="Atlántico"/>
    <x v="133"/>
    <x v="133"/>
    <x v="1"/>
    <x v="1"/>
    <n v="1171"/>
  </r>
  <r>
    <s v="08"/>
    <s v="Atlántico"/>
    <x v="133"/>
    <x v="133"/>
    <x v="1"/>
    <x v="2"/>
    <n v="16925"/>
  </r>
  <r>
    <s v="08"/>
    <s v="Atlántico"/>
    <x v="133"/>
    <x v="133"/>
    <x v="2"/>
    <x v="0"/>
    <n v="15898"/>
  </r>
  <r>
    <s v="08"/>
    <s v="Atlántico"/>
    <x v="133"/>
    <x v="133"/>
    <x v="2"/>
    <x v="1"/>
    <n v="1249"/>
  </r>
  <r>
    <s v="08"/>
    <s v="Atlántico"/>
    <x v="133"/>
    <x v="133"/>
    <x v="2"/>
    <x v="2"/>
    <n v="17147"/>
  </r>
  <r>
    <s v="08"/>
    <s v="Atlántico"/>
    <x v="133"/>
    <x v="133"/>
    <x v="3"/>
    <x v="0"/>
    <n v="15964"/>
  </r>
  <r>
    <s v="08"/>
    <s v="Atlántico"/>
    <x v="133"/>
    <x v="133"/>
    <x v="3"/>
    <x v="1"/>
    <n v="1287"/>
  </r>
  <r>
    <s v="08"/>
    <s v="Atlántico"/>
    <x v="133"/>
    <x v="133"/>
    <x v="3"/>
    <x v="2"/>
    <n v="17251"/>
  </r>
  <r>
    <s v="08"/>
    <s v="Atlántico"/>
    <x v="133"/>
    <x v="133"/>
    <x v="4"/>
    <x v="0"/>
    <n v="16091"/>
  </r>
  <r>
    <s v="08"/>
    <s v="Atlántico"/>
    <x v="133"/>
    <x v="133"/>
    <x v="4"/>
    <x v="1"/>
    <n v="1332"/>
  </r>
  <r>
    <s v="08"/>
    <s v="Atlántico"/>
    <x v="133"/>
    <x v="133"/>
    <x v="4"/>
    <x v="2"/>
    <n v="17423"/>
  </r>
  <r>
    <s v="08"/>
    <s v="Atlántico"/>
    <x v="133"/>
    <x v="133"/>
    <x v="5"/>
    <x v="0"/>
    <n v="16196"/>
  </r>
  <r>
    <s v="08"/>
    <s v="Atlántico"/>
    <x v="133"/>
    <x v="133"/>
    <x v="5"/>
    <x v="1"/>
    <n v="1371"/>
  </r>
  <r>
    <s v="08"/>
    <s v="Atlántico"/>
    <x v="133"/>
    <x v="133"/>
    <x v="5"/>
    <x v="2"/>
    <n v="17567"/>
  </r>
  <r>
    <s v="08"/>
    <s v="Atlántico"/>
    <x v="133"/>
    <x v="133"/>
    <x v="6"/>
    <x v="0"/>
    <n v="16288"/>
  </r>
  <r>
    <s v="08"/>
    <s v="Atlántico"/>
    <x v="133"/>
    <x v="133"/>
    <x v="6"/>
    <x v="1"/>
    <n v="1408"/>
  </r>
  <r>
    <s v="08"/>
    <s v="Atlántico"/>
    <x v="133"/>
    <x v="133"/>
    <x v="6"/>
    <x v="2"/>
    <n v="17696"/>
  </r>
  <r>
    <s v="08"/>
    <s v="Atlántico"/>
    <x v="133"/>
    <x v="133"/>
    <x v="7"/>
    <x v="0"/>
    <n v="16357"/>
  </r>
  <r>
    <s v="08"/>
    <s v="Atlántico"/>
    <x v="133"/>
    <x v="133"/>
    <x v="7"/>
    <x v="1"/>
    <n v="1445"/>
  </r>
  <r>
    <s v="08"/>
    <s v="Atlántico"/>
    <x v="133"/>
    <x v="133"/>
    <x v="7"/>
    <x v="2"/>
    <n v="17802"/>
  </r>
  <r>
    <s v="08"/>
    <s v="Atlántico"/>
    <x v="133"/>
    <x v="133"/>
    <x v="8"/>
    <x v="0"/>
    <n v="16447"/>
  </r>
  <r>
    <s v="08"/>
    <s v="Atlántico"/>
    <x v="133"/>
    <x v="133"/>
    <x v="8"/>
    <x v="1"/>
    <n v="1453"/>
  </r>
  <r>
    <s v="08"/>
    <s v="Atlántico"/>
    <x v="133"/>
    <x v="133"/>
    <x v="8"/>
    <x v="2"/>
    <n v="17900"/>
  </r>
  <r>
    <s v="08"/>
    <s v="Atlántico"/>
    <x v="133"/>
    <x v="133"/>
    <x v="9"/>
    <x v="0"/>
    <n v="16509"/>
  </r>
  <r>
    <s v="08"/>
    <s v="Atlántico"/>
    <x v="133"/>
    <x v="133"/>
    <x v="9"/>
    <x v="1"/>
    <n v="1528"/>
  </r>
  <r>
    <s v="08"/>
    <s v="Atlántico"/>
    <x v="133"/>
    <x v="133"/>
    <x v="9"/>
    <x v="2"/>
    <n v="18037"/>
  </r>
  <r>
    <s v="08"/>
    <s v="Atlántico"/>
    <x v="134"/>
    <x v="134"/>
    <x v="0"/>
    <x v="0"/>
    <n v="17764"/>
  </r>
  <r>
    <s v="08"/>
    <s v="Atlántico"/>
    <x v="134"/>
    <x v="134"/>
    <x v="0"/>
    <x v="1"/>
    <n v="936"/>
  </r>
  <r>
    <s v="08"/>
    <s v="Atlántico"/>
    <x v="134"/>
    <x v="134"/>
    <x v="0"/>
    <x v="2"/>
    <n v="18700"/>
  </r>
  <r>
    <s v="08"/>
    <s v="Atlántico"/>
    <x v="134"/>
    <x v="134"/>
    <x v="1"/>
    <x v="0"/>
    <n v="18266"/>
  </r>
  <r>
    <s v="08"/>
    <s v="Atlántico"/>
    <x v="134"/>
    <x v="134"/>
    <x v="1"/>
    <x v="1"/>
    <n v="932"/>
  </r>
  <r>
    <s v="08"/>
    <s v="Atlántico"/>
    <x v="134"/>
    <x v="134"/>
    <x v="1"/>
    <x v="2"/>
    <n v="19198"/>
  </r>
  <r>
    <s v="08"/>
    <s v="Atlántico"/>
    <x v="134"/>
    <x v="134"/>
    <x v="2"/>
    <x v="0"/>
    <n v="18730"/>
  </r>
  <r>
    <s v="08"/>
    <s v="Atlántico"/>
    <x v="134"/>
    <x v="134"/>
    <x v="2"/>
    <x v="1"/>
    <n v="986"/>
  </r>
  <r>
    <s v="08"/>
    <s v="Atlántico"/>
    <x v="134"/>
    <x v="134"/>
    <x v="2"/>
    <x v="2"/>
    <n v="19716"/>
  </r>
  <r>
    <s v="08"/>
    <s v="Atlántico"/>
    <x v="134"/>
    <x v="134"/>
    <x v="3"/>
    <x v="0"/>
    <n v="19225"/>
  </r>
  <r>
    <s v="08"/>
    <s v="Atlántico"/>
    <x v="134"/>
    <x v="134"/>
    <x v="3"/>
    <x v="1"/>
    <n v="982"/>
  </r>
  <r>
    <s v="08"/>
    <s v="Atlántico"/>
    <x v="134"/>
    <x v="134"/>
    <x v="3"/>
    <x v="2"/>
    <n v="20207"/>
  </r>
  <r>
    <s v="08"/>
    <s v="Atlántico"/>
    <x v="134"/>
    <x v="134"/>
    <x v="4"/>
    <x v="0"/>
    <n v="19712"/>
  </r>
  <r>
    <s v="08"/>
    <s v="Atlántico"/>
    <x v="134"/>
    <x v="134"/>
    <x v="4"/>
    <x v="1"/>
    <n v="990"/>
  </r>
  <r>
    <s v="08"/>
    <s v="Atlántico"/>
    <x v="134"/>
    <x v="134"/>
    <x v="4"/>
    <x v="2"/>
    <n v="20702"/>
  </r>
  <r>
    <s v="08"/>
    <s v="Atlántico"/>
    <x v="134"/>
    <x v="134"/>
    <x v="5"/>
    <x v="0"/>
    <n v="20178"/>
  </r>
  <r>
    <s v="08"/>
    <s v="Atlántico"/>
    <x v="134"/>
    <x v="134"/>
    <x v="5"/>
    <x v="1"/>
    <n v="943"/>
  </r>
  <r>
    <s v="08"/>
    <s v="Atlántico"/>
    <x v="134"/>
    <x v="134"/>
    <x v="5"/>
    <x v="2"/>
    <n v="21121"/>
  </r>
  <r>
    <s v="08"/>
    <s v="Atlántico"/>
    <x v="134"/>
    <x v="134"/>
    <x v="6"/>
    <x v="0"/>
    <n v="20639"/>
  </r>
  <r>
    <s v="08"/>
    <s v="Atlántico"/>
    <x v="134"/>
    <x v="134"/>
    <x v="6"/>
    <x v="1"/>
    <n v="917"/>
  </r>
  <r>
    <s v="08"/>
    <s v="Atlántico"/>
    <x v="134"/>
    <x v="134"/>
    <x v="6"/>
    <x v="2"/>
    <n v="21556"/>
  </r>
  <r>
    <s v="08"/>
    <s v="Atlántico"/>
    <x v="134"/>
    <x v="134"/>
    <x v="7"/>
    <x v="0"/>
    <n v="21062"/>
  </r>
  <r>
    <s v="08"/>
    <s v="Atlántico"/>
    <x v="134"/>
    <x v="134"/>
    <x v="7"/>
    <x v="1"/>
    <n v="942"/>
  </r>
  <r>
    <s v="08"/>
    <s v="Atlántico"/>
    <x v="134"/>
    <x v="134"/>
    <x v="7"/>
    <x v="2"/>
    <n v="22004"/>
  </r>
  <r>
    <s v="08"/>
    <s v="Atlántico"/>
    <x v="134"/>
    <x v="134"/>
    <x v="8"/>
    <x v="0"/>
    <n v="21491"/>
  </r>
  <r>
    <s v="08"/>
    <s v="Atlántico"/>
    <x v="134"/>
    <x v="134"/>
    <x v="8"/>
    <x v="1"/>
    <n v="958"/>
  </r>
  <r>
    <s v="08"/>
    <s v="Atlántico"/>
    <x v="134"/>
    <x v="134"/>
    <x v="8"/>
    <x v="2"/>
    <n v="22449"/>
  </r>
  <r>
    <s v="08"/>
    <s v="Atlántico"/>
    <x v="134"/>
    <x v="134"/>
    <x v="9"/>
    <x v="0"/>
    <n v="21921"/>
  </r>
  <r>
    <s v="08"/>
    <s v="Atlántico"/>
    <x v="134"/>
    <x v="134"/>
    <x v="9"/>
    <x v="1"/>
    <n v="980"/>
  </r>
  <r>
    <s v="08"/>
    <s v="Atlántico"/>
    <x v="134"/>
    <x v="134"/>
    <x v="9"/>
    <x v="2"/>
    <n v="22901"/>
  </r>
  <r>
    <s v="08"/>
    <s v="Atlántico"/>
    <x v="135"/>
    <x v="135"/>
    <x v="0"/>
    <x v="0"/>
    <n v="1887"/>
  </r>
  <r>
    <s v="08"/>
    <s v="Atlántico"/>
    <x v="135"/>
    <x v="135"/>
    <x v="0"/>
    <x v="1"/>
    <n v="2862"/>
  </r>
  <r>
    <s v="08"/>
    <s v="Atlántico"/>
    <x v="135"/>
    <x v="135"/>
    <x v="0"/>
    <x v="2"/>
    <n v="4749"/>
  </r>
  <r>
    <s v="08"/>
    <s v="Atlántico"/>
    <x v="135"/>
    <x v="135"/>
    <x v="1"/>
    <x v="0"/>
    <n v="1931"/>
  </r>
  <r>
    <s v="08"/>
    <s v="Atlántico"/>
    <x v="135"/>
    <x v="135"/>
    <x v="1"/>
    <x v="1"/>
    <n v="2899"/>
  </r>
  <r>
    <s v="08"/>
    <s v="Atlántico"/>
    <x v="135"/>
    <x v="135"/>
    <x v="1"/>
    <x v="2"/>
    <n v="4830"/>
  </r>
  <r>
    <s v="08"/>
    <s v="Atlántico"/>
    <x v="135"/>
    <x v="135"/>
    <x v="2"/>
    <x v="0"/>
    <n v="1962"/>
  </r>
  <r>
    <s v="08"/>
    <s v="Atlántico"/>
    <x v="135"/>
    <x v="135"/>
    <x v="2"/>
    <x v="1"/>
    <n v="2916"/>
  </r>
  <r>
    <s v="08"/>
    <s v="Atlántico"/>
    <x v="135"/>
    <x v="135"/>
    <x v="2"/>
    <x v="2"/>
    <n v="4878"/>
  </r>
  <r>
    <s v="08"/>
    <s v="Atlántico"/>
    <x v="135"/>
    <x v="135"/>
    <x v="3"/>
    <x v="0"/>
    <n v="2014"/>
  </r>
  <r>
    <s v="08"/>
    <s v="Atlántico"/>
    <x v="135"/>
    <x v="135"/>
    <x v="3"/>
    <x v="1"/>
    <n v="2945"/>
  </r>
  <r>
    <s v="08"/>
    <s v="Atlántico"/>
    <x v="135"/>
    <x v="135"/>
    <x v="3"/>
    <x v="2"/>
    <n v="4959"/>
  </r>
  <r>
    <s v="08"/>
    <s v="Atlántico"/>
    <x v="135"/>
    <x v="135"/>
    <x v="4"/>
    <x v="0"/>
    <n v="2056"/>
  </r>
  <r>
    <s v="08"/>
    <s v="Atlántico"/>
    <x v="135"/>
    <x v="135"/>
    <x v="4"/>
    <x v="1"/>
    <n v="2980"/>
  </r>
  <r>
    <s v="08"/>
    <s v="Atlántico"/>
    <x v="135"/>
    <x v="135"/>
    <x v="4"/>
    <x v="2"/>
    <n v="5036"/>
  </r>
  <r>
    <s v="08"/>
    <s v="Atlántico"/>
    <x v="135"/>
    <x v="135"/>
    <x v="5"/>
    <x v="0"/>
    <n v="2107"/>
  </r>
  <r>
    <s v="08"/>
    <s v="Atlántico"/>
    <x v="135"/>
    <x v="135"/>
    <x v="5"/>
    <x v="1"/>
    <n v="3006"/>
  </r>
  <r>
    <s v="08"/>
    <s v="Atlántico"/>
    <x v="135"/>
    <x v="135"/>
    <x v="5"/>
    <x v="2"/>
    <n v="5113"/>
  </r>
  <r>
    <s v="08"/>
    <s v="Atlántico"/>
    <x v="135"/>
    <x v="135"/>
    <x v="6"/>
    <x v="0"/>
    <n v="2156"/>
  </r>
  <r>
    <s v="08"/>
    <s v="Atlántico"/>
    <x v="135"/>
    <x v="135"/>
    <x v="6"/>
    <x v="1"/>
    <n v="3002"/>
  </r>
  <r>
    <s v="08"/>
    <s v="Atlántico"/>
    <x v="135"/>
    <x v="135"/>
    <x v="6"/>
    <x v="2"/>
    <n v="5158"/>
  </r>
  <r>
    <s v="08"/>
    <s v="Atlántico"/>
    <x v="135"/>
    <x v="135"/>
    <x v="7"/>
    <x v="0"/>
    <n v="2213"/>
  </r>
  <r>
    <s v="08"/>
    <s v="Atlántico"/>
    <x v="135"/>
    <x v="135"/>
    <x v="7"/>
    <x v="1"/>
    <n v="3021"/>
  </r>
  <r>
    <s v="08"/>
    <s v="Atlántico"/>
    <x v="135"/>
    <x v="135"/>
    <x v="7"/>
    <x v="2"/>
    <n v="5234"/>
  </r>
  <r>
    <s v="08"/>
    <s v="Atlántico"/>
    <x v="135"/>
    <x v="135"/>
    <x v="8"/>
    <x v="0"/>
    <n v="2241"/>
  </r>
  <r>
    <s v="08"/>
    <s v="Atlántico"/>
    <x v="135"/>
    <x v="135"/>
    <x v="8"/>
    <x v="1"/>
    <n v="3063"/>
  </r>
  <r>
    <s v="08"/>
    <s v="Atlántico"/>
    <x v="135"/>
    <x v="135"/>
    <x v="8"/>
    <x v="2"/>
    <n v="5304"/>
  </r>
  <r>
    <s v="08"/>
    <s v="Atlántico"/>
    <x v="135"/>
    <x v="135"/>
    <x v="9"/>
    <x v="0"/>
    <n v="2271"/>
  </r>
  <r>
    <s v="08"/>
    <s v="Atlántico"/>
    <x v="135"/>
    <x v="135"/>
    <x v="9"/>
    <x v="1"/>
    <n v="3052"/>
  </r>
  <r>
    <s v="08"/>
    <s v="Atlántico"/>
    <x v="135"/>
    <x v="135"/>
    <x v="9"/>
    <x v="2"/>
    <n v="5323"/>
  </r>
  <r>
    <s v="08"/>
    <s v="Atlántico"/>
    <x v="136"/>
    <x v="136"/>
    <x v="0"/>
    <x v="0"/>
    <n v="10090"/>
  </r>
  <r>
    <s v="08"/>
    <s v="Atlántico"/>
    <x v="136"/>
    <x v="136"/>
    <x v="0"/>
    <x v="1"/>
    <n v="2434"/>
  </r>
  <r>
    <s v="08"/>
    <s v="Atlántico"/>
    <x v="136"/>
    <x v="136"/>
    <x v="0"/>
    <x v="2"/>
    <n v="12524"/>
  </r>
  <r>
    <s v="08"/>
    <s v="Atlántico"/>
    <x v="136"/>
    <x v="136"/>
    <x v="1"/>
    <x v="0"/>
    <n v="10355"/>
  </r>
  <r>
    <s v="08"/>
    <s v="Atlántico"/>
    <x v="136"/>
    <x v="136"/>
    <x v="1"/>
    <x v="1"/>
    <n v="2509"/>
  </r>
  <r>
    <s v="08"/>
    <s v="Atlántico"/>
    <x v="136"/>
    <x v="136"/>
    <x v="1"/>
    <x v="2"/>
    <n v="12864"/>
  </r>
  <r>
    <s v="08"/>
    <s v="Atlántico"/>
    <x v="136"/>
    <x v="136"/>
    <x v="2"/>
    <x v="0"/>
    <n v="10593"/>
  </r>
  <r>
    <s v="08"/>
    <s v="Atlántico"/>
    <x v="136"/>
    <x v="136"/>
    <x v="2"/>
    <x v="1"/>
    <n v="2522"/>
  </r>
  <r>
    <s v="08"/>
    <s v="Atlántico"/>
    <x v="136"/>
    <x v="136"/>
    <x v="2"/>
    <x v="2"/>
    <n v="13115"/>
  </r>
  <r>
    <s v="08"/>
    <s v="Atlántico"/>
    <x v="136"/>
    <x v="136"/>
    <x v="3"/>
    <x v="0"/>
    <n v="10831"/>
  </r>
  <r>
    <s v="08"/>
    <s v="Atlántico"/>
    <x v="136"/>
    <x v="136"/>
    <x v="3"/>
    <x v="1"/>
    <n v="2540"/>
  </r>
  <r>
    <s v="08"/>
    <s v="Atlántico"/>
    <x v="136"/>
    <x v="136"/>
    <x v="3"/>
    <x v="2"/>
    <n v="13371"/>
  </r>
  <r>
    <s v="08"/>
    <s v="Atlántico"/>
    <x v="136"/>
    <x v="136"/>
    <x v="4"/>
    <x v="0"/>
    <n v="11060"/>
  </r>
  <r>
    <s v="08"/>
    <s v="Atlántico"/>
    <x v="136"/>
    <x v="136"/>
    <x v="4"/>
    <x v="1"/>
    <n v="2525"/>
  </r>
  <r>
    <s v="08"/>
    <s v="Atlántico"/>
    <x v="136"/>
    <x v="136"/>
    <x v="4"/>
    <x v="2"/>
    <n v="13585"/>
  </r>
  <r>
    <s v="08"/>
    <s v="Atlántico"/>
    <x v="136"/>
    <x v="136"/>
    <x v="5"/>
    <x v="0"/>
    <n v="11309"/>
  </r>
  <r>
    <s v="08"/>
    <s v="Atlántico"/>
    <x v="136"/>
    <x v="136"/>
    <x v="5"/>
    <x v="1"/>
    <n v="2549"/>
  </r>
  <r>
    <s v="08"/>
    <s v="Atlántico"/>
    <x v="136"/>
    <x v="136"/>
    <x v="5"/>
    <x v="2"/>
    <n v="13858"/>
  </r>
  <r>
    <s v="08"/>
    <s v="Atlántico"/>
    <x v="136"/>
    <x v="136"/>
    <x v="6"/>
    <x v="0"/>
    <n v="11540"/>
  </r>
  <r>
    <s v="08"/>
    <s v="Atlántico"/>
    <x v="136"/>
    <x v="136"/>
    <x v="6"/>
    <x v="1"/>
    <n v="2560"/>
  </r>
  <r>
    <s v="08"/>
    <s v="Atlántico"/>
    <x v="136"/>
    <x v="136"/>
    <x v="6"/>
    <x v="2"/>
    <n v="14100"/>
  </r>
  <r>
    <s v="08"/>
    <s v="Atlántico"/>
    <x v="136"/>
    <x v="136"/>
    <x v="7"/>
    <x v="0"/>
    <n v="11748"/>
  </r>
  <r>
    <s v="08"/>
    <s v="Atlántico"/>
    <x v="136"/>
    <x v="136"/>
    <x v="7"/>
    <x v="1"/>
    <n v="2582"/>
  </r>
  <r>
    <s v="08"/>
    <s v="Atlántico"/>
    <x v="136"/>
    <x v="136"/>
    <x v="7"/>
    <x v="2"/>
    <n v="14330"/>
  </r>
  <r>
    <s v="08"/>
    <s v="Atlántico"/>
    <x v="136"/>
    <x v="136"/>
    <x v="8"/>
    <x v="0"/>
    <n v="11972"/>
  </r>
  <r>
    <s v="08"/>
    <s v="Atlántico"/>
    <x v="136"/>
    <x v="136"/>
    <x v="8"/>
    <x v="1"/>
    <n v="2567"/>
  </r>
  <r>
    <s v="08"/>
    <s v="Atlántico"/>
    <x v="136"/>
    <x v="136"/>
    <x v="8"/>
    <x v="2"/>
    <n v="14539"/>
  </r>
  <r>
    <s v="08"/>
    <s v="Atlántico"/>
    <x v="136"/>
    <x v="136"/>
    <x v="9"/>
    <x v="0"/>
    <n v="12201"/>
  </r>
  <r>
    <s v="08"/>
    <s v="Atlántico"/>
    <x v="136"/>
    <x v="136"/>
    <x v="9"/>
    <x v="1"/>
    <n v="2555"/>
  </r>
  <r>
    <s v="08"/>
    <s v="Atlántico"/>
    <x v="136"/>
    <x v="136"/>
    <x v="9"/>
    <x v="2"/>
    <n v="14756"/>
  </r>
  <r>
    <s v="08"/>
    <s v="Atlántico"/>
    <x v="137"/>
    <x v="137"/>
    <x v="0"/>
    <x v="0"/>
    <n v="8956"/>
  </r>
  <r>
    <s v="08"/>
    <s v="Atlántico"/>
    <x v="137"/>
    <x v="137"/>
    <x v="0"/>
    <x v="1"/>
    <n v="8246"/>
  </r>
  <r>
    <s v="08"/>
    <s v="Atlántico"/>
    <x v="137"/>
    <x v="137"/>
    <x v="0"/>
    <x v="2"/>
    <n v="17202"/>
  </r>
  <r>
    <s v="08"/>
    <s v="Atlántico"/>
    <x v="137"/>
    <x v="137"/>
    <x v="1"/>
    <x v="0"/>
    <n v="9189"/>
  </r>
  <r>
    <s v="08"/>
    <s v="Atlántico"/>
    <x v="137"/>
    <x v="137"/>
    <x v="1"/>
    <x v="1"/>
    <n v="8359"/>
  </r>
  <r>
    <s v="08"/>
    <s v="Atlántico"/>
    <x v="137"/>
    <x v="137"/>
    <x v="1"/>
    <x v="2"/>
    <n v="17548"/>
  </r>
  <r>
    <s v="08"/>
    <s v="Atlántico"/>
    <x v="137"/>
    <x v="137"/>
    <x v="2"/>
    <x v="0"/>
    <n v="9438"/>
  </r>
  <r>
    <s v="08"/>
    <s v="Atlántico"/>
    <x v="137"/>
    <x v="137"/>
    <x v="2"/>
    <x v="1"/>
    <n v="8407"/>
  </r>
  <r>
    <s v="08"/>
    <s v="Atlántico"/>
    <x v="137"/>
    <x v="137"/>
    <x v="2"/>
    <x v="2"/>
    <n v="17845"/>
  </r>
  <r>
    <s v="08"/>
    <s v="Atlántico"/>
    <x v="137"/>
    <x v="137"/>
    <x v="3"/>
    <x v="0"/>
    <n v="9662"/>
  </r>
  <r>
    <s v="08"/>
    <s v="Atlántico"/>
    <x v="137"/>
    <x v="137"/>
    <x v="3"/>
    <x v="1"/>
    <n v="8446"/>
  </r>
  <r>
    <s v="08"/>
    <s v="Atlántico"/>
    <x v="137"/>
    <x v="137"/>
    <x v="3"/>
    <x v="2"/>
    <n v="18108"/>
  </r>
  <r>
    <s v="08"/>
    <s v="Atlántico"/>
    <x v="137"/>
    <x v="137"/>
    <x v="4"/>
    <x v="0"/>
    <n v="9887"/>
  </r>
  <r>
    <s v="08"/>
    <s v="Atlántico"/>
    <x v="137"/>
    <x v="137"/>
    <x v="4"/>
    <x v="1"/>
    <n v="8474"/>
  </r>
  <r>
    <s v="08"/>
    <s v="Atlántico"/>
    <x v="137"/>
    <x v="137"/>
    <x v="4"/>
    <x v="2"/>
    <n v="18361"/>
  </r>
  <r>
    <s v="08"/>
    <s v="Atlántico"/>
    <x v="137"/>
    <x v="137"/>
    <x v="5"/>
    <x v="0"/>
    <n v="10100"/>
  </r>
  <r>
    <s v="08"/>
    <s v="Atlántico"/>
    <x v="137"/>
    <x v="137"/>
    <x v="5"/>
    <x v="1"/>
    <n v="8490"/>
  </r>
  <r>
    <s v="08"/>
    <s v="Atlántico"/>
    <x v="137"/>
    <x v="137"/>
    <x v="5"/>
    <x v="2"/>
    <n v="18590"/>
  </r>
  <r>
    <s v="08"/>
    <s v="Atlántico"/>
    <x v="137"/>
    <x v="137"/>
    <x v="6"/>
    <x v="0"/>
    <n v="10310"/>
  </r>
  <r>
    <s v="08"/>
    <s v="Atlántico"/>
    <x v="137"/>
    <x v="137"/>
    <x v="6"/>
    <x v="1"/>
    <n v="8493"/>
  </r>
  <r>
    <s v="08"/>
    <s v="Atlántico"/>
    <x v="137"/>
    <x v="137"/>
    <x v="6"/>
    <x v="2"/>
    <n v="18803"/>
  </r>
  <r>
    <s v="08"/>
    <s v="Atlántico"/>
    <x v="137"/>
    <x v="137"/>
    <x v="7"/>
    <x v="0"/>
    <n v="10523"/>
  </r>
  <r>
    <s v="08"/>
    <s v="Atlántico"/>
    <x v="137"/>
    <x v="137"/>
    <x v="7"/>
    <x v="1"/>
    <n v="8512"/>
  </r>
  <r>
    <s v="08"/>
    <s v="Atlántico"/>
    <x v="137"/>
    <x v="137"/>
    <x v="7"/>
    <x v="2"/>
    <n v="19035"/>
  </r>
  <r>
    <s v="08"/>
    <s v="Atlántico"/>
    <x v="137"/>
    <x v="137"/>
    <x v="8"/>
    <x v="0"/>
    <n v="10731"/>
  </r>
  <r>
    <s v="08"/>
    <s v="Atlántico"/>
    <x v="137"/>
    <x v="137"/>
    <x v="8"/>
    <x v="1"/>
    <n v="8568"/>
  </r>
  <r>
    <s v="08"/>
    <s v="Atlántico"/>
    <x v="137"/>
    <x v="137"/>
    <x v="8"/>
    <x v="2"/>
    <n v="19299"/>
  </r>
  <r>
    <s v="08"/>
    <s v="Atlántico"/>
    <x v="137"/>
    <x v="137"/>
    <x v="9"/>
    <x v="0"/>
    <n v="10919"/>
  </r>
  <r>
    <s v="08"/>
    <s v="Atlántico"/>
    <x v="137"/>
    <x v="137"/>
    <x v="9"/>
    <x v="1"/>
    <n v="8627"/>
  </r>
  <r>
    <s v="08"/>
    <s v="Atlántico"/>
    <x v="137"/>
    <x v="137"/>
    <x v="9"/>
    <x v="2"/>
    <n v="19546"/>
  </r>
  <r>
    <s v="08"/>
    <s v="Atlántico"/>
    <x v="138"/>
    <x v="138"/>
    <x v="0"/>
    <x v="0"/>
    <n v="21574"/>
  </r>
  <r>
    <s v="08"/>
    <s v="Atlántico"/>
    <x v="138"/>
    <x v="138"/>
    <x v="0"/>
    <x v="1"/>
    <n v="7351"/>
  </r>
  <r>
    <s v="08"/>
    <s v="Atlántico"/>
    <x v="138"/>
    <x v="138"/>
    <x v="0"/>
    <x v="2"/>
    <n v="28925"/>
  </r>
  <r>
    <s v="08"/>
    <s v="Atlántico"/>
    <x v="138"/>
    <x v="138"/>
    <x v="1"/>
    <x v="0"/>
    <n v="22566"/>
  </r>
  <r>
    <s v="08"/>
    <s v="Atlántico"/>
    <x v="138"/>
    <x v="138"/>
    <x v="1"/>
    <x v="1"/>
    <n v="7304"/>
  </r>
  <r>
    <s v="08"/>
    <s v="Atlántico"/>
    <x v="138"/>
    <x v="138"/>
    <x v="1"/>
    <x v="2"/>
    <n v="29870"/>
  </r>
  <r>
    <s v="08"/>
    <s v="Atlántico"/>
    <x v="138"/>
    <x v="138"/>
    <x v="2"/>
    <x v="0"/>
    <n v="23549"/>
  </r>
  <r>
    <s v="08"/>
    <s v="Atlántico"/>
    <x v="138"/>
    <x v="138"/>
    <x v="2"/>
    <x v="1"/>
    <n v="7229"/>
  </r>
  <r>
    <s v="08"/>
    <s v="Atlántico"/>
    <x v="138"/>
    <x v="138"/>
    <x v="2"/>
    <x v="2"/>
    <n v="30778"/>
  </r>
  <r>
    <s v="08"/>
    <s v="Atlántico"/>
    <x v="138"/>
    <x v="138"/>
    <x v="3"/>
    <x v="0"/>
    <n v="24546"/>
  </r>
  <r>
    <s v="08"/>
    <s v="Atlántico"/>
    <x v="138"/>
    <x v="138"/>
    <x v="3"/>
    <x v="1"/>
    <n v="7159"/>
  </r>
  <r>
    <s v="08"/>
    <s v="Atlántico"/>
    <x v="138"/>
    <x v="138"/>
    <x v="3"/>
    <x v="2"/>
    <n v="31705"/>
  </r>
  <r>
    <s v="08"/>
    <s v="Atlántico"/>
    <x v="138"/>
    <x v="138"/>
    <x v="4"/>
    <x v="0"/>
    <n v="25537"/>
  </r>
  <r>
    <s v="08"/>
    <s v="Atlántico"/>
    <x v="138"/>
    <x v="138"/>
    <x v="4"/>
    <x v="1"/>
    <n v="7034"/>
  </r>
  <r>
    <s v="08"/>
    <s v="Atlántico"/>
    <x v="138"/>
    <x v="138"/>
    <x v="4"/>
    <x v="2"/>
    <n v="32571"/>
  </r>
  <r>
    <s v="08"/>
    <s v="Atlántico"/>
    <x v="138"/>
    <x v="138"/>
    <x v="5"/>
    <x v="0"/>
    <n v="26506"/>
  </r>
  <r>
    <s v="08"/>
    <s v="Atlántico"/>
    <x v="138"/>
    <x v="138"/>
    <x v="5"/>
    <x v="1"/>
    <n v="6953"/>
  </r>
  <r>
    <s v="08"/>
    <s v="Atlántico"/>
    <x v="138"/>
    <x v="138"/>
    <x v="5"/>
    <x v="2"/>
    <n v="33459"/>
  </r>
  <r>
    <s v="08"/>
    <s v="Atlántico"/>
    <x v="138"/>
    <x v="138"/>
    <x v="6"/>
    <x v="0"/>
    <n v="27475"/>
  </r>
  <r>
    <s v="08"/>
    <s v="Atlántico"/>
    <x v="138"/>
    <x v="138"/>
    <x v="6"/>
    <x v="1"/>
    <n v="6858"/>
  </r>
  <r>
    <s v="08"/>
    <s v="Atlántico"/>
    <x v="138"/>
    <x v="138"/>
    <x v="6"/>
    <x v="2"/>
    <n v="34333"/>
  </r>
  <r>
    <s v="08"/>
    <s v="Atlántico"/>
    <x v="138"/>
    <x v="138"/>
    <x v="7"/>
    <x v="0"/>
    <n v="28423"/>
  </r>
  <r>
    <s v="08"/>
    <s v="Atlántico"/>
    <x v="138"/>
    <x v="138"/>
    <x v="7"/>
    <x v="1"/>
    <n v="6768"/>
  </r>
  <r>
    <s v="08"/>
    <s v="Atlántico"/>
    <x v="138"/>
    <x v="138"/>
    <x v="7"/>
    <x v="2"/>
    <n v="35191"/>
  </r>
  <r>
    <s v="08"/>
    <s v="Atlántico"/>
    <x v="138"/>
    <x v="138"/>
    <x v="8"/>
    <x v="0"/>
    <n v="29341"/>
  </r>
  <r>
    <s v="08"/>
    <s v="Atlántico"/>
    <x v="138"/>
    <x v="138"/>
    <x v="8"/>
    <x v="1"/>
    <n v="6681"/>
  </r>
  <r>
    <s v="08"/>
    <s v="Atlántico"/>
    <x v="138"/>
    <x v="138"/>
    <x v="8"/>
    <x v="2"/>
    <n v="36022"/>
  </r>
  <r>
    <s v="08"/>
    <s v="Atlántico"/>
    <x v="138"/>
    <x v="138"/>
    <x v="9"/>
    <x v="0"/>
    <n v="30271"/>
  </r>
  <r>
    <s v="08"/>
    <s v="Atlántico"/>
    <x v="138"/>
    <x v="138"/>
    <x v="9"/>
    <x v="1"/>
    <n v="6635"/>
  </r>
  <r>
    <s v="08"/>
    <s v="Atlántico"/>
    <x v="138"/>
    <x v="138"/>
    <x v="9"/>
    <x v="2"/>
    <n v="36906"/>
  </r>
  <r>
    <s v="08"/>
    <s v="Atlántico"/>
    <x v="139"/>
    <x v="139"/>
    <x v="0"/>
    <x v="0"/>
    <n v="12491"/>
  </r>
  <r>
    <s v="08"/>
    <s v="Atlántico"/>
    <x v="139"/>
    <x v="139"/>
    <x v="0"/>
    <x v="1"/>
    <n v="7706"/>
  </r>
  <r>
    <s v="08"/>
    <s v="Atlántico"/>
    <x v="139"/>
    <x v="139"/>
    <x v="0"/>
    <x v="2"/>
    <n v="20197"/>
  </r>
  <r>
    <s v="08"/>
    <s v="Atlántico"/>
    <x v="139"/>
    <x v="139"/>
    <x v="1"/>
    <x v="0"/>
    <n v="12753"/>
  </r>
  <r>
    <s v="08"/>
    <s v="Atlántico"/>
    <x v="139"/>
    <x v="139"/>
    <x v="1"/>
    <x v="1"/>
    <n v="7720"/>
  </r>
  <r>
    <s v="08"/>
    <s v="Atlántico"/>
    <x v="139"/>
    <x v="139"/>
    <x v="1"/>
    <x v="2"/>
    <n v="20473"/>
  </r>
  <r>
    <s v="08"/>
    <s v="Atlántico"/>
    <x v="139"/>
    <x v="139"/>
    <x v="2"/>
    <x v="0"/>
    <n v="13024"/>
  </r>
  <r>
    <s v="08"/>
    <s v="Atlántico"/>
    <x v="139"/>
    <x v="139"/>
    <x v="2"/>
    <x v="1"/>
    <n v="7751"/>
  </r>
  <r>
    <s v="08"/>
    <s v="Atlántico"/>
    <x v="139"/>
    <x v="139"/>
    <x v="2"/>
    <x v="2"/>
    <n v="20775"/>
  </r>
  <r>
    <s v="08"/>
    <s v="Atlántico"/>
    <x v="139"/>
    <x v="139"/>
    <x v="3"/>
    <x v="0"/>
    <n v="13279"/>
  </r>
  <r>
    <s v="08"/>
    <s v="Atlántico"/>
    <x v="139"/>
    <x v="139"/>
    <x v="3"/>
    <x v="1"/>
    <n v="7757"/>
  </r>
  <r>
    <s v="08"/>
    <s v="Atlántico"/>
    <x v="139"/>
    <x v="139"/>
    <x v="3"/>
    <x v="2"/>
    <n v="21036"/>
  </r>
  <r>
    <s v="08"/>
    <s v="Atlántico"/>
    <x v="139"/>
    <x v="139"/>
    <x v="4"/>
    <x v="0"/>
    <n v="13514"/>
  </r>
  <r>
    <s v="08"/>
    <s v="Atlántico"/>
    <x v="139"/>
    <x v="139"/>
    <x v="4"/>
    <x v="1"/>
    <n v="7738"/>
  </r>
  <r>
    <s v="08"/>
    <s v="Atlántico"/>
    <x v="139"/>
    <x v="139"/>
    <x v="4"/>
    <x v="2"/>
    <n v="21252"/>
  </r>
  <r>
    <s v="08"/>
    <s v="Atlántico"/>
    <x v="139"/>
    <x v="139"/>
    <x v="5"/>
    <x v="0"/>
    <n v="13752"/>
  </r>
  <r>
    <s v="08"/>
    <s v="Atlántico"/>
    <x v="139"/>
    <x v="139"/>
    <x v="5"/>
    <x v="1"/>
    <n v="7712"/>
  </r>
  <r>
    <s v="08"/>
    <s v="Atlántico"/>
    <x v="139"/>
    <x v="139"/>
    <x v="5"/>
    <x v="2"/>
    <n v="21464"/>
  </r>
  <r>
    <s v="08"/>
    <s v="Atlántico"/>
    <x v="139"/>
    <x v="139"/>
    <x v="6"/>
    <x v="0"/>
    <n v="13979"/>
  </r>
  <r>
    <s v="08"/>
    <s v="Atlántico"/>
    <x v="139"/>
    <x v="139"/>
    <x v="6"/>
    <x v="1"/>
    <n v="7678"/>
  </r>
  <r>
    <s v="08"/>
    <s v="Atlántico"/>
    <x v="139"/>
    <x v="139"/>
    <x v="6"/>
    <x v="2"/>
    <n v="21657"/>
  </r>
  <r>
    <s v="08"/>
    <s v="Atlántico"/>
    <x v="139"/>
    <x v="139"/>
    <x v="7"/>
    <x v="0"/>
    <n v="14204"/>
  </r>
  <r>
    <s v="08"/>
    <s v="Atlántico"/>
    <x v="139"/>
    <x v="139"/>
    <x v="7"/>
    <x v="1"/>
    <n v="7653"/>
  </r>
  <r>
    <s v="08"/>
    <s v="Atlántico"/>
    <x v="139"/>
    <x v="139"/>
    <x v="7"/>
    <x v="2"/>
    <n v="21857"/>
  </r>
  <r>
    <s v="08"/>
    <s v="Atlántico"/>
    <x v="139"/>
    <x v="139"/>
    <x v="8"/>
    <x v="0"/>
    <n v="14429"/>
  </r>
  <r>
    <s v="08"/>
    <s v="Atlántico"/>
    <x v="139"/>
    <x v="139"/>
    <x v="8"/>
    <x v="1"/>
    <n v="7652"/>
  </r>
  <r>
    <s v="08"/>
    <s v="Atlántico"/>
    <x v="139"/>
    <x v="139"/>
    <x v="8"/>
    <x v="2"/>
    <n v="22081"/>
  </r>
  <r>
    <s v="08"/>
    <s v="Atlántico"/>
    <x v="139"/>
    <x v="139"/>
    <x v="9"/>
    <x v="0"/>
    <n v="14669"/>
  </r>
  <r>
    <s v="08"/>
    <s v="Atlántico"/>
    <x v="139"/>
    <x v="139"/>
    <x v="9"/>
    <x v="1"/>
    <n v="7680"/>
  </r>
  <r>
    <s v="08"/>
    <s v="Atlántico"/>
    <x v="139"/>
    <x v="139"/>
    <x v="9"/>
    <x v="2"/>
    <n v="22349"/>
  </r>
  <r>
    <s v="08"/>
    <s v="Atlántico"/>
    <x v="140"/>
    <x v="140"/>
    <x v="0"/>
    <x v="0"/>
    <n v="18178"/>
  </r>
  <r>
    <s v="08"/>
    <s v="Atlántico"/>
    <x v="140"/>
    <x v="140"/>
    <x v="0"/>
    <x v="1"/>
    <n v="1200"/>
  </r>
  <r>
    <s v="08"/>
    <s v="Atlántico"/>
    <x v="140"/>
    <x v="140"/>
    <x v="0"/>
    <x v="2"/>
    <n v="19378"/>
  </r>
  <r>
    <s v="08"/>
    <s v="Atlántico"/>
    <x v="140"/>
    <x v="140"/>
    <x v="1"/>
    <x v="0"/>
    <n v="18773"/>
  </r>
  <r>
    <s v="08"/>
    <s v="Atlántico"/>
    <x v="140"/>
    <x v="140"/>
    <x v="1"/>
    <x v="1"/>
    <n v="1225"/>
  </r>
  <r>
    <s v="08"/>
    <s v="Atlántico"/>
    <x v="140"/>
    <x v="140"/>
    <x v="1"/>
    <x v="2"/>
    <n v="19998"/>
  </r>
  <r>
    <s v="08"/>
    <s v="Atlántico"/>
    <x v="140"/>
    <x v="140"/>
    <x v="2"/>
    <x v="0"/>
    <n v="19397"/>
  </r>
  <r>
    <s v="08"/>
    <s v="Atlántico"/>
    <x v="140"/>
    <x v="140"/>
    <x v="2"/>
    <x v="1"/>
    <n v="1230"/>
  </r>
  <r>
    <s v="08"/>
    <s v="Atlántico"/>
    <x v="140"/>
    <x v="140"/>
    <x v="2"/>
    <x v="2"/>
    <n v="20627"/>
  </r>
  <r>
    <s v="08"/>
    <s v="Atlántico"/>
    <x v="140"/>
    <x v="140"/>
    <x v="3"/>
    <x v="0"/>
    <n v="19985"/>
  </r>
  <r>
    <s v="08"/>
    <s v="Atlántico"/>
    <x v="140"/>
    <x v="140"/>
    <x v="3"/>
    <x v="1"/>
    <n v="1241"/>
  </r>
  <r>
    <s v="08"/>
    <s v="Atlántico"/>
    <x v="140"/>
    <x v="140"/>
    <x v="3"/>
    <x v="2"/>
    <n v="21226"/>
  </r>
  <r>
    <s v="08"/>
    <s v="Atlántico"/>
    <x v="140"/>
    <x v="140"/>
    <x v="4"/>
    <x v="0"/>
    <n v="20580"/>
  </r>
  <r>
    <s v="08"/>
    <s v="Atlántico"/>
    <x v="140"/>
    <x v="140"/>
    <x v="4"/>
    <x v="1"/>
    <n v="1252"/>
  </r>
  <r>
    <s v="08"/>
    <s v="Atlántico"/>
    <x v="140"/>
    <x v="140"/>
    <x v="4"/>
    <x v="2"/>
    <n v="21832"/>
  </r>
  <r>
    <s v="08"/>
    <s v="Atlántico"/>
    <x v="140"/>
    <x v="140"/>
    <x v="5"/>
    <x v="0"/>
    <n v="21177"/>
  </r>
  <r>
    <s v="08"/>
    <s v="Atlántico"/>
    <x v="140"/>
    <x v="140"/>
    <x v="5"/>
    <x v="1"/>
    <n v="1252"/>
  </r>
  <r>
    <s v="08"/>
    <s v="Atlántico"/>
    <x v="140"/>
    <x v="140"/>
    <x v="5"/>
    <x v="2"/>
    <n v="22429"/>
  </r>
  <r>
    <s v="08"/>
    <s v="Atlántico"/>
    <x v="140"/>
    <x v="140"/>
    <x v="6"/>
    <x v="0"/>
    <n v="21747"/>
  </r>
  <r>
    <s v="08"/>
    <s v="Atlántico"/>
    <x v="140"/>
    <x v="140"/>
    <x v="6"/>
    <x v="1"/>
    <n v="1230"/>
  </r>
  <r>
    <s v="08"/>
    <s v="Atlántico"/>
    <x v="140"/>
    <x v="140"/>
    <x v="6"/>
    <x v="2"/>
    <n v="22977"/>
  </r>
  <r>
    <s v="08"/>
    <s v="Atlántico"/>
    <x v="140"/>
    <x v="140"/>
    <x v="7"/>
    <x v="0"/>
    <n v="22302"/>
  </r>
  <r>
    <s v="08"/>
    <s v="Atlántico"/>
    <x v="140"/>
    <x v="140"/>
    <x v="7"/>
    <x v="1"/>
    <n v="1203"/>
  </r>
  <r>
    <s v="08"/>
    <s v="Atlántico"/>
    <x v="140"/>
    <x v="140"/>
    <x v="7"/>
    <x v="2"/>
    <n v="23505"/>
  </r>
  <r>
    <s v="08"/>
    <s v="Atlántico"/>
    <x v="140"/>
    <x v="140"/>
    <x v="8"/>
    <x v="0"/>
    <n v="22850"/>
  </r>
  <r>
    <s v="08"/>
    <s v="Atlántico"/>
    <x v="140"/>
    <x v="140"/>
    <x v="8"/>
    <x v="1"/>
    <n v="1216"/>
  </r>
  <r>
    <s v="08"/>
    <s v="Atlántico"/>
    <x v="140"/>
    <x v="140"/>
    <x v="8"/>
    <x v="2"/>
    <n v="24066"/>
  </r>
  <r>
    <s v="08"/>
    <s v="Atlántico"/>
    <x v="140"/>
    <x v="140"/>
    <x v="9"/>
    <x v="0"/>
    <n v="23362"/>
  </r>
  <r>
    <s v="08"/>
    <s v="Atlántico"/>
    <x v="140"/>
    <x v="140"/>
    <x v="9"/>
    <x v="1"/>
    <n v="1280"/>
  </r>
  <r>
    <s v="08"/>
    <s v="Atlántico"/>
    <x v="140"/>
    <x v="140"/>
    <x v="9"/>
    <x v="2"/>
    <n v="24642"/>
  </r>
  <r>
    <s v="08"/>
    <s v="Atlántico"/>
    <x v="141"/>
    <x v="85"/>
    <x v="0"/>
    <x v="0"/>
    <n v="45710"/>
  </r>
  <r>
    <s v="08"/>
    <s v="Atlántico"/>
    <x v="141"/>
    <x v="85"/>
    <x v="0"/>
    <x v="1"/>
    <n v="20216"/>
  </r>
  <r>
    <s v="08"/>
    <s v="Atlántico"/>
    <x v="141"/>
    <x v="85"/>
    <x v="0"/>
    <x v="2"/>
    <n v="65926"/>
  </r>
  <r>
    <s v="08"/>
    <s v="Atlántico"/>
    <x v="141"/>
    <x v="85"/>
    <x v="1"/>
    <x v="0"/>
    <n v="46882"/>
  </r>
  <r>
    <s v="08"/>
    <s v="Atlántico"/>
    <x v="141"/>
    <x v="85"/>
    <x v="1"/>
    <x v="1"/>
    <n v="20377"/>
  </r>
  <r>
    <s v="08"/>
    <s v="Atlántico"/>
    <x v="141"/>
    <x v="85"/>
    <x v="1"/>
    <x v="2"/>
    <n v="67259"/>
  </r>
  <r>
    <s v="08"/>
    <s v="Atlántico"/>
    <x v="141"/>
    <x v="85"/>
    <x v="2"/>
    <x v="0"/>
    <n v="48032"/>
  </r>
  <r>
    <s v="08"/>
    <s v="Atlántico"/>
    <x v="141"/>
    <x v="85"/>
    <x v="2"/>
    <x v="1"/>
    <n v="20477"/>
  </r>
  <r>
    <s v="08"/>
    <s v="Atlántico"/>
    <x v="141"/>
    <x v="85"/>
    <x v="2"/>
    <x v="2"/>
    <n v="68509"/>
  </r>
  <r>
    <s v="08"/>
    <s v="Atlántico"/>
    <x v="141"/>
    <x v="85"/>
    <x v="3"/>
    <x v="0"/>
    <n v="49183"/>
  </r>
  <r>
    <s v="08"/>
    <s v="Atlántico"/>
    <x v="141"/>
    <x v="85"/>
    <x v="3"/>
    <x v="1"/>
    <n v="20545"/>
  </r>
  <r>
    <s v="08"/>
    <s v="Atlántico"/>
    <x v="141"/>
    <x v="85"/>
    <x v="3"/>
    <x v="2"/>
    <n v="69728"/>
  </r>
  <r>
    <s v="08"/>
    <s v="Atlántico"/>
    <x v="141"/>
    <x v="85"/>
    <x v="4"/>
    <x v="0"/>
    <n v="50296"/>
  </r>
  <r>
    <s v="08"/>
    <s v="Atlántico"/>
    <x v="141"/>
    <x v="85"/>
    <x v="4"/>
    <x v="1"/>
    <n v="20542"/>
  </r>
  <r>
    <s v="08"/>
    <s v="Atlántico"/>
    <x v="141"/>
    <x v="85"/>
    <x v="4"/>
    <x v="2"/>
    <n v="70838"/>
  </r>
  <r>
    <s v="08"/>
    <s v="Atlántico"/>
    <x v="141"/>
    <x v="85"/>
    <x v="5"/>
    <x v="0"/>
    <n v="51417"/>
  </r>
  <r>
    <s v="08"/>
    <s v="Atlántico"/>
    <x v="141"/>
    <x v="85"/>
    <x v="5"/>
    <x v="1"/>
    <n v="20560"/>
  </r>
  <r>
    <s v="08"/>
    <s v="Atlántico"/>
    <x v="141"/>
    <x v="85"/>
    <x v="5"/>
    <x v="2"/>
    <n v="71977"/>
  </r>
  <r>
    <s v="08"/>
    <s v="Atlántico"/>
    <x v="141"/>
    <x v="85"/>
    <x v="6"/>
    <x v="0"/>
    <n v="52481"/>
  </r>
  <r>
    <s v="08"/>
    <s v="Atlántico"/>
    <x v="141"/>
    <x v="85"/>
    <x v="6"/>
    <x v="1"/>
    <n v="20546"/>
  </r>
  <r>
    <s v="08"/>
    <s v="Atlántico"/>
    <x v="141"/>
    <x v="85"/>
    <x v="6"/>
    <x v="2"/>
    <n v="73027"/>
  </r>
  <r>
    <s v="08"/>
    <s v="Atlántico"/>
    <x v="141"/>
    <x v="85"/>
    <x v="7"/>
    <x v="0"/>
    <n v="53531"/>
  </r>
  <r>
    <s v="08"/>
    <s v="Atlántico"/>
    <x v="141"/>
    <x v="85"/>
    <x v="7"/>
    <x v="1"/>
    <n v="20564"/>
  </r>
  <r>
    <s v="08"/>
    <s v="Atlántico"/>
    <x v="141"/>
    <x v="85"/>
    <x v="7"/>
    <x v="2"/>
    <n v="74095"/>
  </r>
  <r>
    <s v="08"/>
    <s v="Atlántico"/>
    <x v="141"/>
    <x v="85"/>
    <x v="8"/>
    <x v="0"/>
    <n v="54554"/>
  </r>
  <r>
    <s v="08"/>
    <s v="Atlántico"/>
    <x v="141"/>
    <x v="85"/>
    <x v="8"/>
    <x v="1"/>
    <n v="20672"/>
  </r>
  <r>
    <s v="08"/>
    <s v="Atlántico"/>
    <x v="141"/>
    <x v="85"/>
    <x v="8"/>
    <x v="2"/>
    <n v="75226"/>
  </r>
  <r>
    <s v="08"/>
    <s v="Atlántico"/>
    <x v="141"/>
    <x v="85"/>
    <x v="9"/>
    <x v="0"/>
    <n v="55538"/>
  </r>
  <r>
    <s v="08"/>
    <s v="Atlántico"/>
    <x v="141"/>
    <x v="85"/>
    <x v="9"/>
    <x v="1"/>
    <n v="20716"/>
  </r>
  <r>
    <s v="08"/>
    <s v="Atlántico"/>
    <x v="141"/>
    <x v="85"/>
    <x v="9"/>
    <x v="2"/>
    <n v="76254"/>
  </r>
  <r>
    <s v="08"/>
    <s v="Atlántico"/>
    <x v="142"/>
    <x v="141"/>
    <x v="0"/>
    <x v="0"/>
    <n v="8515"/>
  </r>
  <r>
    <s v="08"/>
    <s v="Atlántico"/>
    <x v="142"/>
    <x v="141"/>
    <x v="0"/>
    <x v="1"/>
    <n v="1507"/>
  </r>
  <r>
    <s v="08"/>
    <s v="Atlántico"/>
    <x v="142"/>
    <x v="141"/>
    <x v="0"/>
    <x v="2"/>
    <n v="10022"/>
  </r>
  <r>
    <s v="08"/>
    <s v="Atlántico"/>
    <x v="142"/>
    <x v="141"/>
    <x v="1"/>
    <x v="0"/>
    <n v="8772"/>
  </r>
  <r>
    <s v="08"/>
    <s v="Atlántico"/>
    <x v="142"/>
    <x v="141"/>
    <x v="1"/>
    <x v="1"/>
    <n v="1552"/>
  </r>
  <r>
    <s v="08"/>
    <s v="Atlántico"/>
    <x v="142"/>
    <x v="141"/>
    <x v="1"/>
    <x v="2"/>
    <n v="10324"/>
  </r>
  <r>
    <s v="08"/>
    <s v="Atlántico"/>
    <x v="142"/>
    <x v="141"/>
    <x v="2"/>
    <x v="0"/>
    <n v="9044"/>
  </r>
  <r>
    <s v="08"/>
    <s v="Atlántico"/>
    <x v="142"/>
    <x v="141"/>
    <x v="2"/>
    <x v="1"/>
    <n v="1576"/>
  </r>
  <r>
    <s v="08"/>
    <s v="Atlántico"/>
    <x v="142"/>
    <x v="141"/>
    <x v="2"/>
    <x v="2"/>
    <n v="10620"/>
  </r>
  <r>
    <s v="08"/>
    <s v="Atlántico"/>
    <x v="142"/>
    <x v="141"/>
    <x v="3"/>
    <x v="0"/>
    <n v="9298"/>
  </r>
  <r>
    <s v="08"/>
    <s v="Atlántico"/>
    <x v="142"/>
    <x v="141"/>
    <x v="3"/>
    <x v="1"/>
    <n v="1589"/>
  </r>
  <r>
    <s v="08"/>
    <s v="Atlántico"/>
    <x v="142"/>
    <x v="141"/>
    <x v="3"/>
    <x v="2"/>
    <n v="10887"/>
  </r>
  <r>
    <s v="08"/>
    <s v="Atlántico"/>
    <x v="142"/>
    <x v="141"/>
    <x v="4"/>
    <x v="0"/>
    <n v="9522"/>
  </r>
  <r>
    <s v="08"/>
    <s v="Atlántico"/>
    <x v="142"/>
    <x v="141"/>
    <x v="4"/>
    <x v="1"/>
    <n v="1644"/>
  </r>
  <r>
    <s v="08"/>
    <s v="Atlántico"/>
    <x v="142"/>
    <x v="141"/>
    <x v="4"/>
    <x v="2"/>
    <n v="11166"/>
  </r>
  <r>
    <s v="08"/>
    <s v="Atlántico"/>
    <x v="142"/>
    <x v="141"/>
    <x v="5"/>
    <x v="0"/>
    <n v="9754"/>
  </r>
  <r>
    <s v="08"/>
    <s v="Atlántico"/>
    <x v="142"/>
    <x v="141"/>
    <x v="5"/>
    <x v="1"/>
    <n v="1660"/>
  </r>
  <r>
    <s v="08"/>
    <s v="Atlántico"/>
    <x v="142"/>
    <x v="141"/>
    <x v="5"/>
    <x v="2"/>
    <n v="11414"/>
  </r>
  <r>
    <s v="08"/>
    <s v="Atlántico"/>
    <x v="142"/>
    <x v="141"/>
    <x v="6"/>
    <x v="0"/>
    <n v="9987"/>
  </r>
  <r>
    <s v="08"/>
    <s v="Atlántico"/>
    <x v="142"/>
    <x v="141"/>
    <x v="6"/>
    <x v="1"/>
    <n v="1682"/>
  </r>
  <r>
    <s v="08"/>
    <s v="Atlántico"/>
    <x v="142"/>
    <x v="141"/>
    <x v="6"/>
    <x v="2"/>
    <n v="11669"/>
  </r>
  <r>
    <s v="08"/>
    <s v="Atlántico"/>
    <x v="142"/>
    <x v="141"/>
    <x v="7"/>
    <x v="0"/>
    <n v="10211"/>
  </r>
  <r>
    <s v="08"/>
    <s v="Atlántico"/>
    <x v="142"/>
    <x v="141"/>
    <x v="7"/>
    <x v="1"/>
    <n v="1693"/>
  </r>
  <r>
    <s v="08"/>
    <s v="Atlántico"/>
    <x v="142"/>
    <x v="141"/>
    <x v="7"/>
    <x v="2"/>
    <n v="11904"/>
  </r>
  <r>
    <s v="08"/>
    <s v="Atlántico"/>
    <x v="142"/>
    <x v="141"/>
    <x v="8"/>
    <x v="0"/>
    <n v="10455"/>
  </r>
  <r>
    <s v="08"/>
    <s v="Atlántico"/>
    <x v="142"/>
    <x v="141"/>
    <x v="8"/>
    <x v="1"/>
    <n v="1710"/>
  </r>
  <r>
    <s v="08"/>
    <s v="Atlántico"/>
    <x v="142"/>
    <x v="141"/>
    <x v="8"/>
    <x v="2"/>
    <n v="12165"/>
  </r>
  <r>
    <s v="08"/>
    <s v="Atlántico"/>
    <x v="142"/>
    <x v="141"/>
    <x v="9"/>
    <x v="0"/>
    <n v="10669"/>
  </r>
  <r>
    <s v="08"/>
    <s v="Atlántico"/>
    <x v="142"/>
    <x v="141"/>
    <x v="9"/>
    <x v="1"/>
    <n v="1743"/>
  </r>
  <r>
    <s v="08"/>
    <s v="Atlántico"/>
    <x v="142"/>
    <x v="141"/>
    <x v="9"/>
    <x v="2"/>
    <n v="12412"/>
  </r>
  <r>
    <s v="08"/>
    <s v="Atlántico"/>
    <x v="143"/>
    <x v="142"/>
    <x v="0"/>
    <x v="0"/>
    <n v="19075"/>
  </r>
  <r>
    <s v="08"/>
    <s v="Atlántico"/>
    <x v="143"/>
    <x v="142"/>
    <x v="0"/>
    <x v="1"/>
    <n v="1225"/>
  </r>
  <r>
    <s v="08"/>
    <s v="Atlántico"/>
    <x v="143"/>
    <x v="142"/>
    <x v="0"/>
    <x v="2"/>
    <n v="20300"/>
  </r>
  <r>
    <s v="08"/>
    <s v="Atlántico"/>
    <x v="143"/>
    <x v="142"/>
    <x v="1"/>
    <x v="0"/>
    <n v="19520"/>
  </r>
  <r>
    <s v="08"/>
    <s v="Atlántico"/>
    <x v="143"/>
    <x v="142"/>
    <x v="1"/>
    <x v="1"/>
    <n v="1273"/>
  </r>
  <r>
    <s v="08"/>
    <s v="Atlántico"/>
    <x v="143"/>
    <x v="142"/>
    <x v="1"/>
    <x v="2"/>
    <n v="20793"/>
  </r>
  <r>
    <s v="08"/>
    <s v="Atlántico"/>
    <x v="143"/>
    <x v="142"/>
    <x v="2"/>
    <x v="0"/>
    <n v="19972"/>
  </r>
  <r>
    <s v="08"/>
    <s v="Atlántico"/>
    <x v="143"/>
    <x v="142"/>
    <x v="2"/>
    <x v="1"/>
    <n v="1282"/>
  </r>
  <r>
    <s v="08"/>
    <s v="Atlántico"/>
    <x v="143"/>
    <x v="142"/>
    <x v="2"/>
    <x v="2"/>
    <n v="21254"/>
  </r>
  <r>
    <s v="08"/>
    <s v="Atlántico"/>
    <x v="143"/>
    <x v="142"/>
    <x v="3"/>
    <x v="0"/>
    <n v="20413"/>
  </r>
  <r>
    <s v="08"/>
    <s v="Atlántico"/>
    <x v="143"/>
    <x v="142"/>
    <x v="3"/>
    <x v="1"/>
    <n v="1305"/>
  </r>
  <r>
    <s v="08"/>
    <s v="Atlántico"/>
    <x v="143"/>
    <x v="142"/>
    <x v="3"/>
    <x v="2"/>
    <n v="21718"/>
  </r>
  <r>
    <s v="08"/>
    <s v="Atlántico"/>
    <x v="143"/>
    <x v="142"/>
    <x v="4"/>
    <x v="0"/>
    <n v="20850"/>
  </r>
  <r>
    <s v="08"/>
    <s v="Atlántico"/>
    <x v="143"/>
    <x v="142"/>
    <x v="4"/>
    <x v="1"/>
    <n v="1326"/>
  </r>
  <r>
    <s v="08"/>
    <s v="Atlántico"/>
    <x v="143"/>
    <x v="142"/>
    <x v="4"/>
    <x v="2"/>
    <n v="22176"/>
  </r>
  <r>
    <s v="08"/>
    <s v="Atlántico"/>
    <x v="143"/>
    <x v="142"/>
    <x v="5"/>
    <x v="0"/>
    <n v="21280"/>
  </r>
  <r>
    <s v="08"/>
    <s v="Atlántico"/>
    <x v="143"/>
    <x v="142"/>
    <x v="5"/>
    <x v="1"/>
    <n v="1342"/>
  </r>
  <r>
    <s v="08"/>
    <s v="Atlántico"/>
    <x v="143"/>
    <x v="142"/>
    <x v="5"/>
    <x v="2"/>
    <n v="22622"/>
  </r>
  <r>
    <s v="08"/>
    <s v="Atlántico"/>
    <x v="143"/>
    <x v="142"/>
    <x v="6"/>
    <x v="0"/>
    <n v="21702"/>
  </r>
  <r>
    <s v="08"/>
    <s v="Atlántico"/>
    <x v="143"/>
    <x v="142"/>
    <x v="6"/>
    <x v="1"/>
    <n v="1335"/>
  </r>
  <r>
    <s v="08"/>
    <s v="Atlántico"/>
    <x v="143"/>
    <x v="142"/>
    <x v="6"/>
    <x v="2"/>
    <n v="23037"/>
  </r>
  <r>
    <s v="08"/>
    <s v="Atlántico"/>
    <x v="143"/>
    <x v="142"/>
    <x v="7"/>
    <x v="0"/>
    <n v="22109"/>
  </r>
  <r>
    <s v="08"/>
    <s v="Atlántico"/>
    <x v="143"/>
    <x v="142"/>
    <x v="7"/>
    <x v="1"/>
    <n v="1341"/>
  </r>
  <r>
    <s v="08"/>
    <s v="Atlántico"/>
    <x v="143"/>
    <x v="142"/>
    <x v="7"/>
    <x v="2"/>
    <n v="23450"/>
  </r>
  <r>
    <s v="08"/>
    <s v="Atlántico"/>
    <x v="143"/>
    <x v="142"/>
    <x v="8"/>
    <x v="0"/>
    <n v="22471"/>
  </r>
  <r>
    <s v="08"/>
    <s v="Atlántico"/>
    <x v="143"/>
    <x v="142"/>
    <x v="8"/>
    <x v="1"/>
    <n v="1301"/>
  </r>
  <r>
    <s v="08"/>
    <s v="Atlántico"/>
    <x v="143"/>
    <x v="142"/>
    <x v="8"/>
    <x v="2"/>
    <n v="23772"/>
  </r>
  <r>
    <s v="08"/>
    <s v="Atlántico"/>
    <x v="143"/>
    <x v="142"/>
    <x v="9"/>
    <x v="0"/>
    <n v="22861"/>
  </r>
  <r>
    <s v="08"/>
    <s v="Atlántico"/>
    <x v="143"/>
    <x v="142"/>
    <x v="9"/>
    <x v="1"/>
    <n v="1358"/>
  </r>
  <r>
    <s v="08"/>
    <s v="Atlántico"/>
    <x v="143"/>
    <x v="142"/>
    <x v="9"/>
    <x v="2"/>
    <n v="24219"/>
  </r>
  <r>
    <s v="08"/>
    <s v="Atlántico"/>
    <x v="144"/>
    <x v="143"/>
    <x v="0"/>
    <x v="0"/>
    <n v="296884"/>
  </r>
  <r>
    <s v="08"/>
    <s v="Atlántico"/>
    <x v="144"/>
    <x v="143"/>
    <x v="0"/>
    <x v="1"/>
    <n v="1293"/>
  </r>
  <r>
    <s v="08"/>
    <s v="Atlántico"/>
    <x v="144"/>
    <x v="143"/>
    <x v="0"/>
    <x v="2"/>
    <n v="298177"/>
  </r>
  <r>
    <s v="08"/>
    <s v="Atlántico"/>
    <x v="144"/>
    <x v="143"/>
    <x v="1"/>
    <x v="0"/>
    <n v="311305"/>
  </r>
  <r>
    <s v="08"/>
    <s v="Atlántico"/>
    <x v="144"/>
    <x v="143"/>
    <x v="1"/>
    <x v="1"/>
    <n v="1326"/>
  </r>
  <r>
    <s v="08"/>
    <s v="Atlántico"/>
    <x v="144"/>
    <x v="143"/>
    <x v="1"/>
    <x v="2"/>
    <n v="312631"/>
  </r>
  <r>
    <s v="08"/>
    <s v="Atlántico"/>
    <x v="144"/>
    <x v="143"/>
    <x v="2"/>
    <x v="0"/>
    <n v="325640"/>
  </r>
  <r>
    <s v="08"/>
    <s v="Atlántico"/>
    <x v="144"/>
    <x v="143"/>
    <x v="2"/>
    <x v="1"/>
    <n v="1263"/>
  </r>
  <r>
    <s v="08"/>
    <s v="Atlántico"/>
    <x v="144"/>
    <x v="143"/>
    <x v="2"/>
    <x v="2"/>
    <n v="326903"/>
  </r>
  <r>
    <s v="08"/>
    <s v="Atlántico"/>
    <x v="144"/>
    <x v="143"/>
    <x v="3"/>
    <x v="0"/>
    <n v="339887"/>
  </r>
  <r>
    <s v="08"/>
    <s v="Atlántico"/>
    <x v="144"/>
    <x v="143"/>
    <x v="3"/>
    <x v="1"/>
    <n v="1283"/>
  </r>
  <r>
    <s v="08"/>
    <s v="Atlántico"/>
    <x v="144"/>
    <x v="143"/>
    <x v="3"/>
    <x v="2"/>
    <n v="341170"/>
  </r>
  <r>
    <s v="08"/>
    <s v="Atlántico"/>
    <x v="144"/>
    <x v="143"/>
    <x v="4"/>
    <x v="0"/>
    <n v="354035"/>
  </r>
  <r>
    <s v="08"/>
    <s v="Atlántico"/>
    <x v="144"/>
    <x v="143"/>
    <x v="4"/>
    <x v="1"/>
    <n v="1281"/>
  </r>
  <r>
    <s v="08"/>
    <s v="Atlántico"/>
    <x v="144"/>
    <x v="143"/>
    <x v="4"/>
    <x v="2"/>
    <n v="355316"/>
  </r>
  <r>
    <s v="08"/>
    <s v="Atlántico"/>
    <x v="144"/>
    <x v="143"/>
    <x v="5"/>
    <x v="0"/>
    <n v="368002"/>
  </r>
  <r>
    <s v="08"/>
    <s v="Atlántico"/>
    <x v="144"/>
    <x v="143"/>
    <x v="5"/>
    <x v="1"/>
    <n v="1255"/>
  </r>
  <r>
    <s v="08"/>
    <s v="Atlántico"/>
    <x v="144"/>
    <x v="143"/>
    <x v="5"/>
    <x v="2"/>
    <n v="369257"/>
  </r>
  <r>
    <s v="08"/>
    <s v="Atlántico"/>
    <x v="144"/>
    <x v="143"/>
    <x v="6"/>
    <x v="0"/>
    <n v="381810"/>
  </r>
  <r>
    <s v="08"/>
    <s v="Atlántico"/>
    <x v="144"/>
    <x v="143"/>
    <x v="6"/>
    <x v="1"/>
    <n v="1276"/>
  </r>
  <r>
    <s v="08"/>
    <s v="Atlántico"/>
    <x v="144"/>
    <x v="143"/>
    <x v="6"/>
    <x v="2"/>
    <n v="383086"/>
  </r>
  <r>
    <s v="08"/>
    <s v="Atlántico"/>
    <x v="144"/>
    <x v="143"/>
    <x v="7"/>
    <x v="0"/>
    <n v="395376"/>
  </r>
  <r>
    <s v="08"/>
    <s v="Atlántico"/>
    <x v="144"/>
    <x v="143"/>
    <x v="7"/>
    <x v="1"/>
    <n v="1228"/>
  </r>
  <r>
    <s v="08"/>
    <s v="Atlántico"/>
    <x v="144"/>
    <x v="143"/>
    <x v="7"/>
    <x v="2"/>
    <n v="396604"/>
  </r>
  <r>
    <s v="08"/>
    <s v="Atlántico"/>
    <x v="144"/>
    <x v="143"/>
    <x v="8"/>
    <x v="0"/>
    <n v="408712"/>
  </r>
  <r>
    <s v="08"/>
    <s v="Atlántico"/>
    <x v="144"/>
    <x v="143"/>
    <x v="8"/>
    <x v="1"/>
    <n v="1226"/>
  </r>
  <r>
    <s v="08"/>
    <s v="Atlántico"/>
    <x v="144"/>
    <x v="143"/>
    <x v="8"/>
    <x v="2"/>
    <n v="409938"/>
  </r>
  <r>
    <s v="08"/>
    <s v="Atlántico"/>
    <x v="144"/>
    <x v="143"/>
    <x v="9"/>
    <x v="0"/>
    <n v="421816"/>
  </r>
  <r>
    <s v="08"/>
    <s v="Atlántico"/>
    <x v="144"/>
    <x v="143"/>
    <x v="9"/>
    <x v="1"/>
    <n v="1200"/>
  </r>
  <r>
    <s v="08"/>
    <s v="Atlántico"/>
    <x v="144"/>
    <x v="143"/>
    <x v="9"/>
    <x v="2"/>
    <n v="423016"/>
  </r>
  <r>
    <s v="08"/>
    <s v="Atlántico"/>
    <x v="145"/>
    <x v="144"/>
    <x v="0"/>
    <x v="0"/>
    <n v="9545"/>
  </r>
  <r>
    <s v="08"/>
    <s v="Atlántico"/>
    <x v="145"/>
    <x v="144"/>
    <x v="0"/>
    <x v="1"/>
    <n v="651"/>
  </r>
  <r>
    <s v="08"/>
    <s v="Atlántico"/>
    <x v="145"/>
    <x v="144"/>
    <x v="0"/>
    <x v="2"/>
    <n v="10196"/>
  </r>
  <r>
    <s v="08"/>
    <s v="Atlántico"/>
    <x v="145"/>
    <x v="144"/>
    <x v="1"/>
    <x v="0"/>
    <n v="9665"/>
  </r>
  <r>
    <s v="08"/>
    <s v="Atlántico"/>
    <x v="145"/>
    <x v="144"/>
    <x v="1"/>
    <x v="1"/>
    <n v="648"/>
  </r>
  <r>
    <s v="08"/>
    <s v="Atlántico"/>
    <x v="145"/>
    <x v="144"/>
    <x v="1"/>
    <x v="2"/>
    <n v="10313"/>
  </r>
  <r>
    <s v="08"/>
    <s v="Atlántico"/>
    <x v="145"/>
    <x v="144"/>
    <x v="2"/>
    <x v="0"/>
    <n v="9759"/>
  </r>
  <r>
    <s v="08"/>
    <s v="Atlántico"/>
    <x v="145"/>
    <x v="144"/>
    <x v="2"/>
    <x v="1"/>
    <n v="634"/>
  </r>
  <r>
    <s v="08"/>
    <s v="Atlántico"/>
    <x v="145"/>
    <x v="144"/>
    <x v="2"/>
    <x v="2"/>
    <n v="10393"/>
  </r>
  <r>
    <s v="08"/>
    <s v="Atlántico"/>
    <x v="145"/>
    <x v="144"/>
    <x v="3"/>
    <x v="0"/>
    <n v="9845"/>
  </r>
  <r>
    <s v="08"/>
    <s v="Atlántico"/>
    <x v="145"/>
    <x v="144"/>
    <x v="3"/>
    <x v="1"/>
    <n v="655"/>
  </r>
  <r>
    <s v="08"/>
    <s v="Atlántico"/>
    <x v="145"/>
    <x v="144"/>
    <x v="3"/>
    <x v="2"/>
    <n v="10500"/>
  </r>
  <r>
    <s v="08"/>
    <s v="Atlántico"/>
    <x v="145"/>
    <x v="144"/>
    <x v="4"/>
    <x v="0"/>
    <n v="9931"/>
  </r>
  <r>
    <s v="08"/>
    <s v="Atlántico"/>
    <x v="145"/>
    <x v="144"/>
    <x v="4"/>
    <x v="1"/>
    <n v="609"/>
  </r>
  <r>
    <s v="08"/>
    <s v="Atlántico"/>
    <x v="145"/>
    <x v="144"/>
    <x v="4"/>
    <x v="2"/>
    <n v="10540"/>
  </r>
  <r>
    <s v="08"/>
    <s v="Atlántico"/>
    <x v="145"/>
    <x v="144"/>
    <x v="5"/>
    <x v="0"/>
    <n v="10020"/>
  </r>
  <r>
    <s v="08"/>
    <s v="Atlántico"/>
    <x v="145"/>
    <x v="144"/>
    <x v="5"/>
    <x v="1"/>
    <n v="592"/>
  </r>
  <r>
    <s v="08"/>
    <s v="Atlántico"/>
    <x v="145"/>
    <x v="144"/>
    <x v="5"/>
    <x v="2"/>
    <n v="10612"/>
  </r>
  <r>
    <s v="08"/>
    <s v="Atlántico"/>
    <x v="145"/>
    <x v="144"/>
    <x v="6"/>
    <x v="0"/>
    <n v="10095"/>
  </r>
  <r>
    <s v="08"/>
    <s v="Atlántico"/>
    <x v="145"/>
    <x v="144"/>
    <x v="6"/>
    <x v="1"/>
    <n v="609"/>
  </r>
  <r>
    <s v="08"/>
    <s v="Atlántico"/>
    <x v="145"/>
    <x v="144"/>
    <x v="6"/>
    <x v="2"/>
    <n v="10704"/>
  </r>
  <r>
    <s v="08"/>
    <s v="Atlántico"/>
    <x v="145"/>
    <x v="144"/>
    <x v="7"/>
    <x v="0"/>
    <n v="10182"/>
  </r>
  <r>
    <s v="08"/>
    <s v="Atlántico"/>
    <x v="145"/>
    <x v="144"/>
    <x v="7"/>
    <x v="1"/>
    <n v="613"/>
  </r>
  <r>
    <s v="08"/>
    <s v="Atlántico"/>
    <x v="145"/>
    <x v="144"/>
    <x v="7"/>
    <x v="2"/>
    <n v="10795"/>
  </r>
  <r>
    <s v="08"/>
    <s v="Atlántico"/>
    <x v="145"/>
    <x v="144"/>
    <x v="8"/>
    <x v="0"/>
    <n v="10246"/>
  </r>
  <r>
    <s v="08"/>
    <s v="Atlántico"/>
    <x v="145"/>
    <x v="144"/>
    <x v="8"/>
    <x v="1"/>
    <n v="606"/>
  </r>
  <r>
    <s v="08"/>
    <s v="Atlántico"/>
    <x v="145"/>
    <x v="144"/>
    <x v="8"/>
    <x v="2"/>
    <n v="10852"/>
  </r>
  <r>
    <s v="08"/>
    <s v="Atlántico"/>
    <x v="145"/>
    <x v="144"/>
    <x v="9"/>
    <x v="0"/>
    <n v="10329"/>
  </r>
  <r>
    <s v="08"/>
    <s v="Atlántico"/>
    <x v="145"/>
    <x v="144"/>
    <x v="9"/>
    <x v="1"/>
    <n v="615"/>
  </r>
  <r>
    <s v="08"/>
    <s v="Atlántico"/>
    <x v="145"/>
    <x v="144"/>
    <x v="9"/>
    <x v="2"/>
    <n v="10944"/>
  </r>
  <r>
    <s v="08"/>
    <s v="Atlántico"/>
    <x v="146"/>
    <x v="145"/>
    <x v="0"/>
    <x v="0"/>
    <n v="5392"/>
  </r>
  <r>
    <s v="08"/>
    <s v="Atlántico"/>
    <x v="146"/>
    <x v="145"/>
    <x v="0"/>
    <x v="1"/>
    <n v="4816"/>
  </r>
  <r>
    <s v="08"/>
    <s v="Atlántico"/>
    <x v="146"/>
    <x v="145"/>
    <x v="0"/>
    <x v="2"/>
    <n v="10208"/>
  </r>
  <r>
    <s v="08"/>
    <s v="Atlántico"/>
    <x v="146"/>
    <x v="145"/>
    <x v="1"/>
    <x v="0"/>
    <n v="5559"/>
  </r>
  <r>
    <s v="08"/>
    <s v="Atlántico"/>
    <x v="146"/>
    <x v="145"/>
    <x v="1"/>
    <x v="1"/>
    <n v="4990"/>
  </r>
  <r>
    <s v="08"/>
    <s v="Atlántico"/>
    <x v="146"/>
    <x v="145"/>
    <x v="1"/>
    <x v="2"/>
    <n v="10549"/>
  </r>
  <r>
    <s v="08"/>
    <s v="Atlántico"/>
    <x v="146"/>
    <x v="145"/>
    <x v="2"/>
    <x v="0"/>
    <n v="5712"/>
  </r>
  <r>
    <s v="08"/>
    <s v="Atlántico"/>
    <x v="146"/>
    <x v="145"/>
    <x v="2"/>
    <x v="1"/>
    <n v="5164"/>
  </r>
  <r>
    <s v="08"/>
    <s v="Atlántico"/>
    <x v="146"/>
    <x v="145"/>
    <x v="2"/>
    <x v="2"/>
    <n v="10876"/>
  </r>
  <r>
    <s v="08"/>
    <s v="Atlántico"/>
    <x v="146"/>
    <x v="145"/>
    <x v="3"/>
    <x v="0"/>
    <n v="5863"/>
  </r>
  <r>
    <s v="08"/>
    <s v="Atlántico"/>
    <x v="146"/>
    <x v="145"/>
    <x v="3"/>
    <x v="1"/>
    <n v="5273"/>
  </r>
  <r>
    <s v="08"/>
    <s v="Atlántico"/>
    <x v="146"/>
    <x v="145"/>
    <x v="3"/>
    <x v="2"/>
    <n v="11136"/>
  </r>
  <r>
    <s v="08"/>
    <s v="Atlántico"/>
    <x v="146"/>
    <x v="145"/>
    <x v="4"/>
    <x v="0"/>
    <n v="6020"/>
  </r>
  <r>
    <s v="08"/>
    <s v="Atlántico"/>
    <x v="146"/>
    <x v="145"/>
    <x v="4"/>
    <x v="1"/>
    <n v="5424"/>
  </r>
  <r>
    <s v="08"/>
    <s v="Atlántico"/>
    <x v="146"/>
    <x v="145"/>
    <x v="4"/>
    <x v="2"/>
    <n v="11444"/>
  </r>
  <r>
    <s v="08"/>
    <s v="Atlántico"/>
    <x v="146"/>
    <x v="145"/>
    <x v="5"/>
    <x v="0"/>
    <n v="6173"/>
  </r>
  <r>
    <s v="08"/>
    <s v="Atlántico"/>
    <x v="146"/>
    <x v="145"/>
    <x v="5"/>
    <x v="1"/>
    <n v="5541"/>
  </r>
  <r>
    <s v="08"/>
    <s v="Atlántico"/>
    <x v="146"/>
    <x v="145"/>
    <x v="5"/>
    <x v="2"/>
    <n v="11714"/>
  </r>
  <r>
    <s v="08"/>
    <s v="Atlántico"/>
    <x v="146"/>
    <x v="145"/>
    <x v="6"/>
    <x v="0"/>
    <n v="6337"/>
  </r>
  <r>
    <s v="08"/>
    <s v="Atlántico"/>
    <x v="146"/>
    <x v="145"/>
    <x v="6"/>
    <x v="1"/>
    <n v="5665"/>
  </r>
  <r>
    <s v="08"/>
    <s v="Atlántico"/>
    <x v="146"/>
    <x v="145"/>
    <x v="6"/>
    <x v="2"/>
    <n v="12002"/>
  </r>
  <r>
    <s v="08"/>
    <s v="Atlántico"/>
    <x v="146"/>
    <x v="145"/>
    <x v="7"/>
    <x v="0"/>
    <n v="6486"/>
  </r>
  <r>
    <s v="08"/>
    <s v="Atlántico"/>
    <x v="146"/>
    <x v="145"/>
    <x v="7"/>
    <x v="1"/>
    <n v="5785"/>
  </r>
  <r>
    <s v="08"/>
    <s v="Atlántico"/>
    <x v="146"/>
    <x v="145"/>
    <x v="7"/>
    <x v="2"/>
    <n v="12271"/>
  </r>
  <r>
    <s v="08"/>
    <s v="Atlántico"/>
    <x v="146"/>
    <x v="145"/>
    <x v="8"/>
    <x v="0"/>
    <n v="6629"/>
  </r>
  <r>
    <s v="08"/>
    <s v="Atlántico"/>
    <x v="146"/>
    <x v="145"/>
    <x v="8"/>
    <x v="1"/>
    <n v="5931"/>
  </r>
  <r>
    <s v="08"/>
    <s v="Atlántico"/>
    <x v="146"/>
    <x v="145"/>
    <x v="8"/>
    <x v="2"/>
    <n v="12560"/>
  </r>
  <r>
    <s v="08"/>
    <s v="Atlántico"/>
    <x v="146"/>
    <x v="145"/>
    <x v="9"/>
    <x v="0"/>
    <n v="6779"/>
  </r>
  <r>
    <s v="08"/>
    <s v="Atlántico"/>
    <x v="146"/>
    <x v="145"/>
    <x v="9"/>
    <x v="1"/>
    <n v="6065"/>
  </r>
  <r>
    <s v="08"/>
    <s v="Atlántico"/>
    <x v="146"/>
    <x v="145"/>
    <x v="9"/>
    <x v="2"/>
    <n v="12844"/>
  </r>
  <r>
    <s v="08"/>
    <s v="Atlántico"/>
    <x v="147"/>
    <x v="146"/>
    <x v="0"/>
    <x v="0"/>
    <n v="7259"/>
  </r>
  <r>
    <s v="08"/>
    <s v="Atlántico"/>
    <x v="147"/>
    <x v="146"/>
    <x v="0"/>
    <x v="1"/>
    <n v="560"/>
  </r>
  <r>
    <s v="08"/>
    <s v="Atlántico"/>
    <x v="147"/>
    <x v="146"/>
    <x v="0"/>
    <x v="2"/>
    <n v="7819"/>
  </r>
  <r>
    <s v="08"/>
    <s v="Atlántico"/>
    <x v="147"/>
    <x v="146"/>
    <x v="1"/>
    <x v="0"/>
    <n v="7451"/>
  </r>
  <r>
    <s v="08"/>
    <s v="Atlántico"/>
    <x v="147"/>
    <x v="146"/>
    <x v="1"/>
    <x v="1"/>
    <n v="543"/>
  </r>
  <r>
    <s v="08"/>
    <s v="Atlántico"/>
    <x v="147"/>
    <x v="146"/>
    <x v="1"/>
    <x v="2"/>
    <n v="7994"/>
  </r>
  <r>
    <s v="08"/>
    <s v="Atlántico"/>
    <x v="147"/>
    <x v="146"/>
    <x v="2"/>
    <x v="0"/>
    <n v="7656"/>
  </r>
  <r>
    <s v="08"/>
    <s v="Atlántico"/>
    <x v="147"/>
    <x v="146"/>
    <x v="2"/>
    <x v="1"/>
    <n v="564"/>
  </r>
  <r>
    <s v="08"/>
    <s v="Atlántico"/>
    <x v="147"/>
    <x v="146"/>
    <x v="2"/>
    <x v="2"/>
    <n v="8220"/>
  </r>
  <r>
    <s v="08"/>
    <s v="Atlántico"/>
    <x v="147"/>
    <x v="146"/>
    <x v="3"/>
    <x v="0"/>
    <n v="7867"/>
  </r>
  <r>
    <s v="08"/>
    <s v="Atlántico"/>
    <x v="147"/>
    <x v="146"/>
    <x v="3"/>
    <x v="1"/>
    <n v="575"/>
  </r>
  <r>
    <s v="08"/>
    <s v="Atlántico"/>
    <x v="147"/>
    <x v="146"/>
    <x v="3"/>
    <x v="2"/>
    <n v="8442"/>
  </r>
  <r>
    <s v="08"/>
    <s v="Atlántico"/>
    <x v="147"/>
    <x v="146"/>
    <x v="4"/>
    <x v="0"/>
    <n v="8056"/>
  </r>
  <r>
    <s v="08"/>
    <s v="Atlántico"/>
    <x v="147"/>
    <x v="146"/>
    <x v="4"/>
    <x v="1"/>
    <n v="583"/>
  </r>
  <r>
    <s v="08"/>
    <s v="Atlántico"/>
    <x v="147"/>
    <x v="146"/>
    <x v="4"/>
    <x v="2"/>
    <n v="8639"/>
  </r>
  <r>
    <s v="08"/>
    <s v="Atlántico"/>
    <x v="147"/>
    <x v="146"/>
    <x v="5"/>
    <x v="0"/>
    <n v="8262"/>
  </r>
  <r>
    <s v="08"/>
    <s v="Atlántico"/>
    <x v="147"/>
    <x v="146"/>
    <x v="5"/>
    <x v="1"/>
    <n v="575"/>
  </r>
  <r>
    <s v="08"/>
    <s v="Atlántico"/>
    <x v="147"/>
    <x v="146"/>
    <x v="5"/>
    <x v="2"/>
    <n v="8837"/>
  </r>
  <r>
    <s v="08"/>
    <s v="Atlántico"/>
    <x v="147"/>
    <x v="146"/>
    <x v="6"/>
    <x v="0"/>
    <n v="8450"/>
  </r>
  <r>
    <s v="08"/>
    <s v="Atlántico"/>
    <x v="147"/>
    <x v="146"/>
    <x v="6"/>
    <x v="1"/>
    <n v="595"/>
  </r>
  <r>
    <s v="08"/>
    <s v="Atlántico"/>
    <x v="147"/>
    <x v="146"/>
    <x v="6"/>
    <x v="2"/>
    <n v="9045"/>
  </r>
  <r>
    <s v="08"/>
    <s v="Atlántico"/>
    <x v="147"/>
    <x v="146"/>
    <x v="7"/>
    <x v="0"/>
    <n v="8632"/>
  </r>
  <r>
    <s v="08"/>
    <s v="Atlántico"/>
    <x v="147"/>
    <x v="146"/>
    <x v="7"/>
    <x v="1"/>
    <n v="612"/>
  </r>
  <r>
    <s v="08"/>
    <s v="Atlántico"/>
    <x v="147"/>
    <x v="146"/>
    <x v="7"/>
    <x v="2"/>
    <n v="9244"/>
  </r>
  <r>
    <s v="08"/>
    <s v="Atlántico"/>
    <x v="147"/>
    <x v="146"/>
    <x v="8"/>
    <x v="0"/>
    <n v="8803"/>
  </r>
  <r>
    <s v="08"/>
    <s v="Atlántico"/>
    <x v="147"/>
    <x v="146"/>
    <x v="8"/>
    <x v="1"/>
    <n v="624"/>
  </r>
  <r>
    <s v="08"/>
    <s v="Atlántico"/>
    <x v="147"/>
    <x v="146"/>
    <x v="8"/>
    <x v="2"/>
    <n v="9427"/>
  </r>
  <r>
    <s v="08"/>
    <s v="Atlántico"/>
    <x v="147"/>
    <x v="146"/>
    <x v="9"/>
    <x v="0"/>
    <n v="8983"/>
  </r>
  <r>
    <s v="08"/>
    <s v="Atlántico"/>
    <x v="147"/>
    <x v="146"/>
    <x v="9"/>
    <x v="1"/>
    <n v="641"/>
  </r>
  <r>
    <s v="08"/>
    <s v="Atlántico"/>
    <x v="147"/>
    <x v="146"/>
    <x v="9"/>
    <x v="2"/>
    <n v="9624"/>
  </r>
  <r>
    <s v="11"/>
    <s v="Bogotá, D.C."/>
    <x v="148"/>
    <x v="147"/>
    <x v="0"/>
    <x v="0"/>
    <n v="5443783"/>
  </r>
  <r>
    <s v="11"/>
    <s v="Bogotá, D.C."/>
    <x v="148"/>
    <x v="147"/>
    <x v="0"/>
    <x v="1"/>
    <n v="12036"/>
  </r>
  <r>
    <s v="11"/>
    <s v="Bogotá, D.C."/>
    <x v="148"/>
    <x v="147"/>
    <x v="0"/>
    <x v="2"/>
    <n v="5455819"/>
  </r>
  <r>
    <s v="11"/>
    <s v="Bogotá, D.C."/>
    <x v="148"/>
    <x v="147"/>
    <x v="1"/>
    <x v="0"/>
    <n v="5601765"/>
  </r>
  <r>
    <s v="11"/>
    <s v="Bogotá, D.C."/>
    <x v="148"/>
    <x v="147"/>
    <x v="1"/>
    <x v="1"/>
    <n v="12438"/>
  </r>
  <r>
    <s v="11"/>
    <s v="Bogotá, D.C."/>
    <x v="148"/>
    <x v="147"/>
    <x v="1"/>
    <x v="2"/>
    <n v="5614203"/>
  </r>
  <r>
    <s v="11"/>
    <s v="Bogotá, D.C."/>
    <x v="148"/>
    <x v="147"/>
    <x v="2"/>
    <x v="0"/>
    <n v="5755891"/>
  </r>
  <r>
    <s v="11"/>
    <s v="Bogotá, D.C."/>
    <x v="148"/>
    <x v="147"/>
    <x v="2"/>
    <x v="1"/>
    <n v="12847"/>
  </r>
  <r>
    <s v="11"/>
    <s v="Bogotá, D.C."/>
    <x v="148"/>
    <x v="147"/>
    <x v="2"/>
    <x v="2"/>
    <n v="5768738"/>
  </r>
  <r>
    <s v="11"/>
    <s v="Bogotá, D.C."/>
    <x v="148"/>
    <x v="147"/>
    <x v="3"/>
    <x v="0"/>
    <n v="5902975"/>
  </r>
  <r>
    <s v="11"/>
    <s v="Bogotá, D.C."/>
    <x v="148"/>
    <x v="147"/>
    <x v="3"/>
    <x v="1"/>
    <n v="13255"/>
  </r>
  <r>
    <s v="11"/>
    <s v="Bogotá, D.C."/>
    <x v="148"/>
    <x v="147"/>
    <x v="3"/>
    <x v="2"/>
    <n v="5916230"/>
  </r>
  <r>
    <s v="11"/>
    <s v="Bogotá, D.C."/>
    <x v="148"/>
    <x v="147"/>
    <x v="4"/>
    <x v="0"/>
    <n v="6041648"/>
  </r>
  <r>
    <s v="11"/>
    <s v="Bogotá, D.C."/>
    <x v="148"/>
    <x v="147"/>
    <x v="4"/>
    <x v="1"/>
    <n v="13655"/>
  </r>
  <r>
    <s v="11"/>
    <s v="Bogotá, D.C."/>
    <x v="148"/>
    <x v="147"/>
    <x v="4"/>
    <x v="2"/>
    <n v="6055303"/>
  </r>
  <r>
    <s v="11"/>
    <s v="Bogotá, D.C."/>
    <x v="148"/>
    <x v="147"/>
    <x v="5"/>
    <x v="0"/>
    <n v="6170826"/>
  </r>
  <r>
    <s v="11"/>
    <s v="Bogotá, D.C."/>
    <x v="148"/>
    <x v="147"/>
    <x v="5"/>
    <x v="1"/>
    <n v="14054"/>
  </r>
  <r>
    <s v="11"/>
    <s v="Bogotá, D.C."/>
    <x v="148"/>
    <x v="147"/>
    <x v="5"/>
    <x v="2"/>
    <n v="6184880"/>
  </r>
  <r>
    <s v="11"/>
    <s v="Bogotá, D.C."/>
    <x v="148"/>
    <x v="147"/>
    <x v="6"/>
    <x v="0"/>
    <n v="6289891"/>
  </r>
  <r>
    <s v="11"/>
    <s v="Bogotá, D.C."/>
    <x v="148"/>
    <x v="147"/>
    <x v="6"/>
    <x v="1"/>
    <n v="14471"/>
  </r>
  <r>
    <s v="11"/>
    <s v="Bogotá, D.C."/>
    <x v="148"/>
    <x v="147"/>
    <x v="6"/>
    <x v="2"/>
    <n v="6304362"/>
  </r>
  <r>
    <s v="11"/>
    <s v="Bogotá, D.C."/>
    <x v="148"/>
    <x v="147"/>
    <x v="7"/>
    <x v="0"/>
    <n v="6400030"/>
  </r>
  <r>
    <s v="11"/>
    <s v="Bogotá, D.C."/>
    <x v="148"/>
    <x v="147"/>
    <x v="7"/>
    <x v="1"/>
    <n v="14874"/>
  </r>
  <r>
    <s v="11"/>
    <s v="Bogotá, D.C."/>
    <x v="148"/>
    <x v="147"/>
    <x v="7"/>
    <x v="2"/>
    <n v="6414904"/>
  </r>
  <r>
    <s v="11"/>
    <s v="Bogotá, D.C."/>
    <x v="148"/>
    <x v="147"/>
    <x v="8"/>
    <x v="0"/>
    <n v="6503230"/>
  </r>
  <r>
    <s v="11"/>
    <s v="Bogotá, D.C."/>
    <x v="148"/>
    <x v="147"/>
    <x v="8"/>
    <x v="1"/>
    <n v="15298"/>
  </r>
  <r>
    <s v="11"/>
    <s v="Bogotá, D.C."/>
    <x v="148"/>
    <x v="147"/>
    <x v="8"/>
    <x v="2"/>
    <n v="6518528"/>
  </r>
  <r>
    <s v="11"/>
    <s v="Bogotá, D.C."/>
    <x v="148"/>
    <x v="147"/>
    <x v="9"/>
    <x v="0"/>
    <n v="6600764"/>
  </r>
  <r>
    <s v="11"/>
    <s v="Bogotá, D.C."/>
    <x v="148"/>
    <x v="147"/>
    <x v="9"/>
    <x v="1"/>
    <n v="15749"/>
  </r>
  <r>
    <s v="11"/>
    <s v="Bogotá, D.C."/>
    <x v="148"/>
    <x v="147"/>
    <x v="9"/>
    <x v="2"/>
    <n v="6616513"/>
  </r>
  <r>
    <s v="13"/>
    <s v="Bolívar"/>
    <x v="149"/>
    <x v="148"/>
    <x v="0"/>
    <x v="0"/>
    <n v="630404"/>
  </r>
  <r>
    <s v="13"/>
    <s v="Bolívar"/>
    <x v="149"/>
    <x v="148"/>
    <x v="0"/>
    <x v="1"/>
    <n v="57096"/>
  </r>
  <r>
    <s v="13"/>
    <s v="Bolívar"/>
    <x v="149"/>
    <x v="148"/>
    <x v="0"/>
    <x v="2"/>
    <n v="687500"/>
  </r>
  <r>
    <s v="13"/>
    <s v="Bolívar"/>
    <x v="149"/>
    <x v="148"/>
    <x v="1"/>
    <x v="0"/>
    <n v="646813"/>
  </r>
  <r>
    <s v="13"/>
    <s v="Bolívar"/>
    <x v="149"/>
    <x v="148"/>
    <x v="1"/>
    <x v="1"/>
    <n v="55335"/>
  </r>
  <r>
    <s v="13"/>
    <s v="Bolívar"/>
    <x v="149"/>
    <x v="148"/>
    <x v="1"/>
    <x v="2"/>
    <n v="702148"/>
  </r>
  <r>
    <s v="13"/>
    <s v="Bolívar"/>
    <x v="149"/>
    <x v="148"/>
    <x v="2"/>
    <x v="0"/>
    <n v="665622"/>
  </r>
  <r>
    <s v="13"/>
    <s v="Bolívar"/>
    <x v="149"/>
    <x v="148"/>
    <x v="2"/>
    <x v="1"/>
    <n v="55808"/>
  </r>
  <r>
    <s v="13"/>
    <s v="Bolívar"/>
    <x v="149"/>
    <x v="148"/>
    <x v="2"/>
    <x v="2"/>
    <n v="721430"/>
  </r>
  <r>
    <s v="13"/>
    <s v="Bolívar"/>
    <x v="149"/>
    <x v="148"/>
    <x v="3"/>
    <x v="0"/>
    <n v="683621"/>
  </r>
  <r>
    <s v="13"/>
    <s v="Bolívar"/>
    <x v="149"/>
    <x v="148"/>
    <x v="3"/>
    <x v="1"/>
    <n v="56377"/>
  </r>
  <r>
    <s v="13"/>
    <s v="Bolívar"/>
    <x v="149"/>
    <x v="148"/>
    <x v="3"/>
    <x v="2"/>
    <n v="739998"/>
  </r>
  <r>
    <s v="13"/>
    <s v="Bolívar"/>
    <x v="149"/>
    <x v="148"/>
    <x v="4"/>
    <x v="0"/>
    <n v="702161"/>
  </r>
  <r>
    <s v="13"/>
    <s v="Bolívar"/>
    <x v="149"/>
    <x v="148"/>
    <x v="4"/>
    <x v="1"/>
    <n v="56891"/>
  </r>
  <r>
    <s v="13"/>
    <s v="Bolívar"/>
    <x v="149"/>
    <x v="148"/>
    <x v="4"/>
    <x v="2"/>
    <n v="759052"/>
  </r>
  <r>
    <s v="13"/>
    <s v="Bolívar"/>
    <x v="149"/>
    <x v="148"/>
    <x v="5"/>
    <x v="0"/>
    <n v="715074"/>
  </r>
  <r>
    <s v="13"/>
    <s v="Bolívar"/>
    <x v="149"/>
    <x v="148"/>
    <x v="5"/>
    <x v="1"/>
    <n v="58579"/>
  </r>
  <r>
    <s v="13"/>
    <s v="Bolívar"/>
    <x v="149"/>
    <x v="148"/>
    <x v="5"/>
    <x v="2"/>
    <n v="773653"/>
  </r>
  <r>
    <s v="13"/>
    <s v="Bolívar"/>
    <x v="149"/>
    <x v="148"/>
    <x v="6"/>
    <x v="0"/>
    <n v="727349"/>
  </r>
  <r>
    <s v="13"/>
    <s v="Bolívar"/>
    <x v="149"/>
    <x v="148"/>
    <x v="6"/>
    <x v="1"/>
    <n v="60382"/>
  </r>
  <r>
    <s v="13"/>
    <s v="Bolívar"/>
    <x v="149"/>
    <x v="148"/>
    <x v="6"/>
    <x v="2"/>
    <n v="787731"/>
  </r>
  <r>
    <s v="13"/>
    <s v="Bolívar"/>
    <x v="149"/>
    <x v="148"/>
    <x v="7"/>
    <x v="0"/>
    <n v="739091"/>
  </r>
  <r>
    <s v="13"/>
    <s v="Bolívar"/>
    <x v="149"/>
    <x v="148"/>
    <x v="7"/>
    <x v="1"/>
    <n v="62267"/>
  </r>
  <r>
    <s v="13"/>
    <s v="Bolívar"/>
    <x v="149"/>
    <x v="148"/>
    <x v="7"/>
    <x v="2"/>
    <n v="801358"/>
  </r>
  <r>
    <s v="13"/>
    <s v="Bolívar"/>
    <x v="149"/>
    <x v="148"/>
    <x v="8"/>
    <x v="0"/>
    <n v="750109"/>
  </r>
  <r>
    <s v="13"/>
    <s v="Bolívar"/>
    <x v="149"/>
    <x v="148"/>
    <x v="8"/>
    <x v="1"/>
    <n v="64200"/>
  </r>
  <r>
    <s v="13"/>
    <s v="Bolívar"/>
    <x v="149"/>
    <x v="148"/>
    <x v="8"/>
    <x v="2"/>
    <n v="814309"/>
  </r>
  <r>
    <s v="13"/>
    <s v="Bolívar"/>
    <x v="149"/>
    <x v="148"/>
    <x v="9"/>
    <x v="0"/>
    <n v="760585"/>
  </r>
  <r>
    <s v="13"/>
    <s v="Bolívar"/>
    <x v="149"/>
    <x v="148"/>
    <x v="9"/>
    <x v="1"/>
    <n v="66233"/>
  </r>
  <r>
    <s v="13"/>
    <s v="Bolívar"/>
    <x v="149"/>
    <x v="148"/>
    <x v="9"/>
    <x v="2"/>
    <n v="826818"/>
  </r>
  <r>
    <s v="13"/>
    <s v="Bolívar"/>
    <x v="150"/>
    <x v="149"/>
    <x v="0"/>
    <x v="0"/>
    <n v="2707"/>
  </r>
  <r>
    <s v="13"/>
    <s v="Bolívar"/>
    <x v="150"/>
    <x v="149"/>
    <x v="0"/>
    <x v="1"/>
    <n v="19372"/>
  </r>
  <r>
    <s v="13"/>
    <s v="Bolívar"/>
    <x v="150"/>
    <x v="149"/>
    <x v="0"/>
    <x v="2"/>
    <n v="22079"/>
  </r>
  <r>
    <s v="13"/>
    <s v="Bolívar"/>
    <x v="150"/>
    <x v="149"/>
    <x v="1"/>
    <x v="0"/>
    <n v="2876"/>
  </r>
  <r>
    <s v="13"/>
    <s v="Bolívar"/>
    <x v="150"/>
    <x v="149"/>
    <x v="1"/>
    <x v="1"/>
    <n v="18740"/>
  </r>
  <r>
    <s v="13"/>
    <s v="Bolívar"/>
    <x v="150"/>
    <x v="149"/>
    <x v="1"/>
    <x v="2"/>
    <n v="21616"/>
  </r>
  <r>
    <s v="13"/>
    <s v="Bolívar"/>
    <x v="150"/>
    <x v="149"/>
    <x v="2"/>
    <x v="0"/>
    <n v="3026"/>
  </r>
  <r>
    <s v="13"/>
    <s v="Bolívar"/>
    <x v="150"/>
    <x v="149"/>
    <x v="2"/>
    <x v="1"/>
    <n v="14015"/>
  </r>
  <r>
    <s v="13"/>
    <s v="Bolívar"/>
    <x v="150"/>
    <x v="149"/>
    <x v="2"/>
    <x v="2"/>
    <n v="17041"/>
  </r>
  <r>
    <s v="13"/>
    <s v="Bolívar"/>
    <x v="150"/>
    <x v="149"/>
    <x v="3"/>
    <x v="0"/>
    <n v="3203"/>
  </r>
  <r>
    <s v="13"/>
    <s v="Bolívar"/>
    <x v="150"/>
    <x v="149"/>
    <x v="3"/>
    <x v="1"/>
    <n v="13940"/>
  </r>
  <r>
    <s v="13"/>
    <s v="Bolívar"/>
    <x v="150"/>
    <x v="149"/>
    <x v="3"/>
    <x v="2"/>
    <n v="17143"/>
  </r>
  <r>
    <s v="13"/>
    <s v="Bolívar"/>
    <x v="150"/>
    <x v="149"/>
    <x v="4"/>
    <x v="0"/>
    <n v="3370"/>
  </r>
  <r>
    <s v="13"/>
    <s v="Bolívar"/>
    <x v="150"/>
    <x v="149"/>
    <x v="4"/>
    <x v="1"/>
    <n v="13851"/>
  </r>
  <r>
    <s v="13"/>
    <s v="Bolívar"/>
    <x v="150"/>
    <x v="149"/>
    <x v="4"/>
    <x v="2"/>
    <n v="17221"/>
  </r>
  <r>
    <s v="13"/>
    <s v="Bolívar"/>
    <x v="150"/>
    <x v="149"/>
    <x v="5"/>
    <x v="0"/>
    <n v="3504"/>
  </r>
  <r>
    <s v="13"/>
    <s v="Bolívar"/>
    <x v="150"/>
    <x v="149"/>
    <x v="5"/>
    <x v="1"/>
    <n v="14060"/>
  </r>
  <r>
    <s v="13"/>
    <s v="Bolívar"/>
    <x v="150"/>
    <x v="149"/>
    <x v="5"/>
    <x v="2"/>
    <n v="17564"/>
  </r>
  <r>
    <s v="13"/>
    <s v="Bolívar"/>
    <x v="150"/>
    <x v="149"/>
    <x v="6"/>
    <x v="0"/>
    <n v="3654"/>
  </r>
  <r>
    <s v="13"/>
    <s v="Bolívar"/>
    <x v="150"/>
    <x v="149"/>
    <x v="6"/>
    <x v="1"/>
    <n v="14284"/>
  </r>
  <r>
    <s v="13"/>
    <s v="Bolívar"/>
    <x v="150"/>
    <x v="149"/>
    <x v="6"/>
    <x v="2"/>
    <n v="17938"/>
  </r>
  <r>
    <s v="13"/>
    <s v="Bolívar"/>
    <x v="150"/>
    <x v="149"/>
    <x v="7"/>
    <x v="0"/>
    <n v="3779"/>
  </r>
  <r>
    <s v="13"/>
    <s v="Bolívar"/>
    <x v="150"/>
    <x v="149"/>
    <x v="7"/>
    <x v="1"/>
    <n v="14531"/>
  </r>
  <r>
    <s v="13"/>
    <s v="Bolívar"/>
    <x v="150"/>
    <x v="149"/>
    <x v="7"/>
    <x v="2"/>
    <n v="18310"/>
  </r>
  <r>
    <s v="13"/>
    <s v="Bolívar"/>
    <x v="150"/>
    <x v="149"/>
    <x v="8"/>
    <x v="0"/>
    <n v="3937"/>
  </r>
  <r>
    <s v="13"/>
    <s v="Bolívar"/>
    <x v="150"/>
    <x v="149"/>
    <x v="8"/>
    <x v="1"/>
    <n v="14784"/>
  </r>
  <r>
    <s v="13"/>
    <s v="Bolívar"/>
    <x v="150"/>
    <x v="149"/>
    <x v="8"/>
    <x v="2"/>
    <n v="18721"/>
  </r>
  <r>
    <s v="13"/>
    <s v="Bolívar"/>
    <x v="150"/>
    <x v="149"/>
    <x v="9"/>
    <x v="0"/>
    <n v="4046"/>
  </r>
  <r>
    <s v="13"/>
    <s v="Bolívar"/>
    <x v="150"/>
    <x v="149"/>
    <x v="9"/>
    <x v="1"/>
    <n v="15060"/>
  </r>
  <r>
    <s v="13"/>
    <s v="Bolívar"/>
    <x v="150"/>
    <x v="149"/>
    <x v="9"/>
    <x v="2"/>
    <n v="19106"/>
  </r>
  <r>
    <s v="13"/>
    <s v="Bolívar"/>
    <x v="151"/>
    <x v="150"/>
    <x v="0"/>
    <x v="0"/>
    <n v="3013"/>
  </r>
  <r>
    <s v="13"/>
    <s v="Bolívar"/>
    <x v="151"/>
    <x v="150"/>
    <x v="0"/>
    <x v="1"/>
    <n v="5052"/>
  </r>
  <r>
    <s v="13"/>
    <s v="Bolívar"/>
    <x v="151"/>
    <x v="150"/>
    <x v="0"/>
    <x v="2"/>
    <n v="8065"/>
  </r>
  <r>
    <s v="13"/>
    <s v="Bolívar"/>
    <x v="151"/>
    <x v="150"/>
    <x v="1"/>
    <x v="0"/>
    <n v="3084"/>
  </r>
  <r>
    <s v="13"/>
    <s v="Bolívar"/>
    <x v="151"/>
    <x v="150"/>
    <x v="1"/>
    <x v="1"/>
    <n v="4829"/>
  </r>
  <r>
    <s v="13"/>
    <s v="Bolívar"/>
    <x v="151"/>
    <x v="150"/>
    <x v="1"/>
    <x v="2"/>
    <n v="7913"/>
  </r>
  <r>
    <s v="13"/>
    <s v="Bolívar"/>
    <x v="151"/>
    <x v="150"/>
    <x v="2"/>
    <x v="0"/>
    <n v="3179"/>
  </r>
  <r>
    <s v="13"/>
    <s v="Bolívar"/>
    <x v="151"/>
    <x v="150"/>
    <x v="2"/>
    <x v="1"/>
    <n v="4846"/>
  </r>
  <r>
    <s v="13"/>
    <s v="Bolívar"/>
    <x v="151"/>
    <x v="150"/>
    <x v="2"/>
    <x v="2"/>
    <n v="8025"/>
  </r>
  <r>
    <s v="13"/>
    <s v="Bolívar"/>
    <x v="151"/>
    <x v="150"/>
    <x v="3"/>
    <x v="0"/>
    <n v="3247"/>
  </r>
  <r>
    <s v="13"/>
    <s v="Bolívar"/>
    <x v="151"/>
    <x v="150"/>
    <x v="3"/>
    <x v="1"/>
    <n v="4818"/>
  </r>
  <r>
    <s v="13"/>
    <s v="Bolívar"/>
    <x v="151"/>
    <x v="150"/>
    <x v="3"/>
    <x v="2"/>
    <n v="8065"/>
  </r>
  <r>
    <s v="13"/>
    <s v="Bolívar"/>
    <x v="151"/>
    <x v="150"/>
    <x v="4"/>
    <x v="0"/>
    <n v="3336"/>
  </r>
  <r>
    <s v="13"/>
    <s v="Bolívar"/>
    <x v="151"/>
    <x v="150"/>
    <x v="4"/>
    <x v="1"/>
    <n v="4816"/>
  </r>
  <r>
    <s v="13"/>
    <s v="Bolívar"/>
    <x v="151"/>
    <x v="150"/>
    <x v="4"/>
    <x v="2"/>
    <n v="8152"/>
  </r>
  <r>
    <s v="13"/>
    <s v="Bolívar"/>
    <x v="151"/>
    <x v="150"/>
    <x v="5"/>
    <x v="0"/>
    <n v="3399"/>
  </r>
  <r>
    <s v="13"/>
    <s v="Bolívar"/>
    <x v="151"/>
    <x v="150"/>
    <x v="5"/>
    <x v="1"/>
    <n v="4913"/>
  </r>
  <r>
    <s v="13"/>
    <s v="Bolívar"/>
    <x v="151"/>
    <x v="150"/>
    <x v="5"/>
    <x v="2"/>
    <n v="8312"/>
  </r>
  <r>
    <s v="13"/>
    <s v="Bolívar"/>
    <x v="151"/>
    <x v="150"/>
    <x v="6"/>
    <x v="0"/>
    <n v="3445"/>
  </r>
  <r>
    <s v="13"/>
    <s v="Bolívar"/>
    <x v="151"/>
    <x v="150"/>
    <x v="6"/>
    <x v="1"/>
    <n v="5018"/>
  </r>
  <r>
    <s v="13"/>
    <s v="Bolívar"/>
    <x v="151"/>
    <x v="150"/>
    <x v="6"/>
    <x v="2"/>
    <n v="8463"/>
  </r>
  <r>
    <s v="13"/>
    <s v="Bolívar"/>
    <x v="151"/>
    <x v="150"/>
    <x v="7"/>
    <x v="0"/>
    <n v="3486"/>
  </r>
  <r>
    <s v="13"/>
    <s v="Bolívar"/>
    <x v="151"/>
    <x v="150"/>
    <x v="7"/>
    <x v="1"/>
    <n v="5129"/>
  </r>
  <r>
    <s v="13"/>
    <s v="Bolívar"/>
    <x v="151"/>
    <x v="150"/>
    <x v="7"/>
    <x v="2"/>
    <n v="8615"/>
  </r>
  <r>
    <s v="13"/>
    <s v="Bolívar"/>
    <x v="151"/>
    <x v="150"/>
    <x v="8"/>
    <x v="0"/>
    <n v="3528"/>
  </r>
  <r>
    <s v="13"/>
    <s v="Bolívar"/>
    <x v="151"/>
    <x v="150"/>
    <x v="8"/>
    <x v="1"/>
    <n v="5223"/>
  </r>
  <r>
    <s v="13"/>
    <s v="Bolívar"/>
    <x v="151"/>
    <x v="150"/>
    <x v="8"/>
    <x v="2"/>
    <n v="8751"/>
  </r>
  <r>
    <s v="13"/>
    <s v="Bolívar"/>
    <x v="151"/>
    <x v="150"/>
    <x v="9"/>
    <x v="0"/>
    <n v="3568"/>
  </r>
  <r>
    <s v="13"/>
    <s v="Bolívar"/>
    <x v="151"/>
    <x v="150"/>
    <x v="9"/>
    <x v="1"/>
    <n v="5344"/>
  </r>
  <r>
    <s v="13"/>
    <s v="Bolívar"/>
    <x v="151"/>
    <x v="150"/>
    <x v="9"/>
    <x v="2"/>
    <n v="8912"/>
  </r>
  <r>
    <s v="13"/>
    <s v="Bolívar"/>
    <x v="152"/>
    <x v="151"/>
    <x v="0"/>
    <x v="0"/>
    <n v="0"/>
  </r>
  <r>
    <s v="13"/>
    <s v="Bolívar"/>
    <x v="152"/>
    <x v="151"/>
    <x v="0"/>
    <x v="1"/>
    <n v="0"/>
  </r>
  <r>
    <s v="13"/>
    <s v="Bolívar"/>
    <x v="152"/>
    <x v="151"/>
    <x v="0"/>
    <x v="2"/>
    <n v="0"/>
  </r>
  <r>
    <s v="13"/>
    <s v="Bolívar"/>
    <x v="152"/>
    <x v="151"/>
    <x v="1"/>
    <x v="0"/>
    <n v="2253"/>
  </r>
  <r>
    <s v="13"/>
    <s v="Bolívar"/>
    <x v="152"/>
    <x v="151"/>
    <x v="1"/>
    <x v="1"/>
    <n v="5605"/>
  </r>
  <r>
    <s v="13"/>
    <s v="Bolívar"/>
    <x v="152"/>
    <x v="151"/>
    <x v="1"/>
    <x v="2"/>
    <n v="7858"/>
  </r>
  <r>
    <s v="13"/>
    <s v="Bolívar"/>
    <x v="152"/>
    <x v="151"/>
    <x v="2"/>
    <x v="0"/>
    <n v="2367"/>
  </r>
  <r>
    <s v="13"/>
    <s v="Bolívar"/>
    <x v="152"/>
    <x v="151"/>
    <x v="2"/>
    <x v="1"/>
    <n v="5382"/>
  </r>
  <r>
    <s v="13"/>
    <s v="Bolívar"/>
    <x v="152"/>
    <x v="151"/>
    <x v="2"/>
    <x v="2"/>
    <n v="7749"/>
  </r>
  <r>
    <s v="13"/>
    <s v="Bolívar"/>
    <x v="152"/>
    <x v="151"/>
    <x v="3"/>
    <x v="0"/>
    <n v="2486"/>
  </r>
  <r>
    <s v="13"/>
    <s v="Bolívar"/>
    <x v="152"/>
    <x v="151"/>
    <x v="3"/>
    <x v="1"/>
    <n v="5165"/>
  </r>
  <r>
    <s v="13"/>
    <s v="Bolívar"/>
    <x v="152"/>
    <x v="151"/>
    <x v="3"/>
    <x v="2"/>
    <n v="7651"/>
  </r>
  <r>
    <s v="13"/>
    <s v="Bolívar"/>
    <x v="152"/>
    <x v="151"/>
    <x v="4"/>
    <x v="0"/>
    <n v="2635"/>
  </r>
  <r>
    <s v="13"/>
    <s v="Bolívar"/>
    <x v="152"/>
    <x v="151"/>
    <x v="4"/>
    <x v="1"/>
    <n v="4950"/>
  </r>
  <r>
    <s v="13"/>
    <s v="Bolívar"/>
    <x v="152"/>
    <x v="151"/>
    <x v="4"/>
    <x v="2"/>
    <n v="7585"/>
  </r>
  <r>
    <s v="13"/>
    <s v="Bolívar"/>
    <x v="152"/>
    <x v="151"/>
    <x v="5"/>
    <x v="0"/>
    <n v="2771"/>
  </r>
  <r>
    <s v="13"/>
    <s v="Bolívar"/>
    <x v="152"/>
    <x v="151"/>
    <x v="5"/>
    <x v="1"/>
    <n v="4865"/>
  </r>
  <r>
    <s v="13"/>
    <s v="Bolívar"/>
    <x v="152"/>
    <x v="151"/>
    <x v="5"/>
    <x v="2"/>
    <n v="7636"/>
  </r>
  <r>
    <s v="13"/>
    <s v="Bolívar"/>
    <x v="152"/>
    <x v="151"/>
    <x v="6"/>
    <x v="0"/>
    <n v="2882"/>
  </r>
  <r>
    <s v="13"/>
    <s v="Bolívar"/>
    <x v="152"/>
    <x v="151"/>
    <x v="6"/>
    <x v="1"/>
    <n v="4767"/>
  </r>
  <r>
    <s v="13"/>
    <s v="Bolívar"/>
    <x v="152"/>
    <x v="151"/>
    <x v="6"/>
    <x v="2"/>
    <n v="7649"/>
  </r>
  <r>
    <s v="13"/>
    <s v="Bolívar"/>
    <x v="152"/>
    <x v="151"/>
    <x v="7"/>
    <x v="0"/>
    <n v="2990"/>
  </r>
  <r>
    <s v="13"/>
    <s v="Bolívar"/>
    <x v="152"/>
    <x v="151"/>
    <x v="7"/>
    <x v="1"/>
    <n v="4682"/>
  </r>
  <r>
    <s v="13"/>
    <s v="Bolívar"/>
    <x v="152"/>
    <x v="151"/>
    <x v="7"/>
    <x v="2"/>
    <n v="7672"/>
  </r>
  <r>
    <s v="13"/>
    <s v="Bolívar"/>
    <x v="152"/>
    <x v="151"/>
    <x v="8"/>
    <x v="0"/>
    <n v="3108"/>
  </r>
  <r>
    <s v="13"/>
    <s v="Bolívar"/>
    <x v="152"/>
    <x v="151"/>
    <x v="8"/>
    <x v="1"/>
    <n v="4570"/>
  </r>
  <r>
    <s v="13"/>
    <s v="Bolívar"/>
    <x v="152"/>
    <x v="151"/>
    <x v="8"/>
    <x v="2"/>
    <n v="7678"/>
  </r>
  <r>
    <s v="13"/>
    <s v="Bolívar"/>
    <x v="152"/>
    <x v="151"/>
    <x v="9"/>
    <x v="0"/>
    <n v="3215"/>
  </r>
  <r>
    <s v="13"/>
    <s v="Bolívar"/>
    <x v="152"/>
    <x v="151"/>
    <x v="9"/>
    <x v="1"/>
    <n v="4489"/>
  </r>
  <r>
    <s v="13"/>
    <s v="Bolívar"/>
    <x v="152"/>
    <x v="151"/>
    <x v="9"/>
    <x v="2"/>
    <n v="7704"/>
  </r>
  <r>
    <s v="13"/>
    <s v="Bolívar"/>
    <x v="153"/>
    <x v="152"/>
    <x v="0"/>
    <x v="0"/>
    <n v="38693"/>
  </r>
  <r>
    <s v="13"/>
    <s v="Bolívar"/>
    <x v="153"/>
    <x v="152"/>
    <x v="0"/>
    <x v="1"/>
    <n v="9637"/>
  </r>
  <r>
    <s v="13"/>
    <s v="Bolívar"/>
    <x v="153"/>
    <x v="152"/>
    <x v="0"/>
    <x v="2"/>
    <n v="48330"/>
  </r>
  <r>
    <s v="13"/>
    <s v="Bolívar"/>
    <x v="153"/>
    <x v="152"/>
    <x v="1"/>
    <x v="0"/>
    <n v="39799"/>
  </r>
  <r>
    <s v="13"/>
    <s v="Bolívar"/>
    <x v="153"/>
    <x v="152"/>
    <x v="1"/>
    <x v="1"/>
    <n v="9265"/>
  </r>
  <r>
    <s v="13"/>
    <s v="Bolívar"/>
    <x v="153"/>
    <x v="152"/>
    <x v="1"/>
    <x v="2"/>
    <n v="49064"/>
  </r>
  <r>
    <s v="13"/>
    <s v="Bolívar"/>
    <x v="153"/>
    <x v="152"/>
    <x v="2"/>
    <x v="0"/>
    <n v="40985"/>
  </r>
  <r>
    <s v="13"/>
    <s v="Bolívar"/>
    <x v="153"/>
    <x v="152"/>
    <x v="2"/>
    <x v="1"/>
    <n v="9295"/>
  </r>
  <r>
    <s v="13"/>
    <s v="Bolívar"/>
    <x v="153"/>
    <x v="152"/>
    <x v="2"/>
    <x v="2"/>
    <n v="50280"/>
  </r>
  <r>
    <s v="13"/>
    <s v="Bolívar"/>
    <x v="153"/>
    <x v="152"/>
    <x v="3"/>
    <x v="0"/>
    <n v="42147"/>
  </r>
  <r>
    <s v="13"/>
    <s v="Bolívar"/>
    <x v="153"/>
    <x v="152"/>
    <x v="3"/>
    <x v="1"/>
    <n v="9299"/>
  </r>
  <r>
    <s v="13"/>
    <s v="Bolívar"/>
    <x v="153"/>
    <x v="152"/>
    <x v="3"/>
    <x v="2"/>
    <n v="51446"/>
  </r>
  <r>
    <s v="13"/>
    <s v="Bolívar"/>
    <x v="153"/>
    <x v="152"/>
    <x v="4"/>
    <x v="0"/>
    <n v="43358"/>
  </r>
  <r>
    <s v="13"/>
    <s v="Bolívar"/>
    <x v="153"/>
    <x v="152"/>
    <x v="4"/>
    <x v="1"/>
    <n v="9317"/>
  </r>
  <r>
    <s v="13"/>
    <s v="Bolívar"/>
    <x v="153"/>
    <x v="152"/>
    <x v="4"/>
    <x v="2"/>
    <n v="52675"/>
  </r>
  <r>
    <s v="13"/>
    <s v="Bolívar"/>
    <x v="153"/>
    <x v="152"/>
    <x v="5"/>
    <x v="0"/>
    <n v="44204"/>
  </r>
  <r>
    <s v="13"/>
    <s v="Bolívar"/>
    <x v="153"/>
    <x v="152"/>
    <x v="5"/>
    <x v="1"/>
    <n v="9535"/>
  </r>
  <r>
    <s v="13"/>
    <s v="Bolívar"/>
    <x v="153"/>
    <x v="152"/>
    <x v="5"/>
    <x v="2"/>
    <n v="53739"/>
  </r>
  <r>
    <s v="13"/>
    <s v="Bolívar"/>
    <x v="153"/>
    <x v="152"/>
    <x v="6"/>
    <x v="0"/>
    <n v="45018"/>
  </r>
  <r>
    <s v="13"/>
    <s v="Bolívar"/>
    <x v="153"/>
    <x v="152"/>
    <x v="6"/>
    <x v="1"/>
    <n v="9783"/>
  </r>
  <r>
    <s v="13"/>
    <s v="Bolívar"/>
    <x v="153"/>
    <x v="152"/>
    <x v="6"/>
    <x v="2"/>
    <n v="54801"/>
  </r>
  <r>
    <s v="13"/>
    <s v="Bolívar"/>
    <x v="153"/>
    <x v="152"/>
    <x v="7"/>
    <x v="0"/>
    <n v="45805"/>
  </r>
  <r>
    <s v="13"/>
    <s v="Bolívar"/>
    <x v="153"/>
    <x v="152"/>
    <x v="7"/>
    <x v="1"/>
    <n v="10023"/>
  </r>
  <r>
    <s v="13"/>
    <s v="Bolívar"/>
    <x v="153"/>
    <x v="152"/>
    <x v="7"/>
    <x v="2"/>
    <n v="55828"/>
  </r>
  <r>
    <s v="13"/>
    <s v="Bolívar"/>
    <x v="153"/>
    <x v="152"/>
    <x v="8"/>
    <x v="0"/>
    <n v="46543"/>
  </r>
  <r>
    <s v="13"/>
    <s v="Bolívar"/>
    <x v="153"/>
    <x v="152"/>
    <x v="8"/>
    <x v="1"/>
    <n v="10276"/>
  </r>
  <r>
    <s v="13"/>
    <s v="Bolívar"/>
    <x v="153"/>
    <x v="152"/>
    <x v="8"/>
    <x v="2"/>
    <n v="56819"/>
  </r>
  <r>
    <s v="13"/>
    <s v="Bolívar"/>
    <x v="153"/>
    <x v="152"/>
    <x v="9"/>
    <x v="0"/>
    <n v="47246"/>
  </r>
  <r>
    <s v="13"/>
    <s v="Bolívar"/>
    <x v="153"/>
    <x v="152"/>
    <x v="9"/>
    <x v="1"/>
    <n v="10532"/>
  </r>
  <r>
    <s v="13"/>
    <s v="Bolívar"/>
    <x v="153"/>
    <x v="152"/>
    <x v="9"/>
    <x v="2"/>
    <n v="57778"/>
  </r>
  <r>
    <s v="13"/>
    <s v="Bolívar"/>
    <x v="154"/>
    <x v="153"/>
    <x v="0"/>
    <x v="0"/>
    <n v="0"/>
  </r>
  <r>
    <s v="13"/>
    <s v="Bolívar"/>
    <x v="154"/>
    <x v="153"/>
    <x v="0"/>
    <x v="1"/>
    <n v="0"/>
  </r>
  <r>
    <s v="13"/>
    <s v="Bolívar"/>
    <x v="154"/>
    <x v="153"/>
    <x v="0"/>
    <x v="2"/>
    <n v="0"/>
  </r>
  <r>
    <s v="13"/>
    <s v="Bolívar"/>
    <x v="154"/>
    <x v="153"/>
    <x v="1"/>
    <x v="0"/>
    <n v="0"/>
  </r>
  <r>
    <s v="13"/>
    <s v="Bolívar"/>
    <x v="154"/>
    <x v="153"/>
    <x v="1"/>
    <x v="1"/>
    <n v="0"/>
  </r>
  <r>
    <s v="13"/>
    <s v="Bolívar"/>
    <x v="154"/>
    <x v="153"/>
    <x v="1"/>
    <x v="2"/>
    <n v="0"/>
  </r>
  <r>
    <s v="13"/>
    <s v="Bolívar"/>
    <x v="154"/>
    <x v="153"/>
    <x v="2"/>
    <x v="0"/>
    <n v="0"/>
  </r>
  <r>
    <s v="13"/>
    <s v="Bolívar"/>
    <x v="154"/>
    <x v="153"/>
    <x v="2"/>
    <x v="1"/>
    <n v="0"/>
  </r>
  <r>
    <s v="13"/>
    <s v="Bolívar"/>
    <x v="154"/>
    <x v="153"/>
    <x v="2"/>
    <x v="2"/>
    <n v="0"/>
  </r>
  <r>
    <s v="13"/>
    <s v="Bolívar"/>
    <x v="154"/>
    <x v="153"/>
    <x v="3"/>
    <x v="0"/>
    <n v="4855"/>
  </r>
  <r>
    <s v="13"/>
    <s v="Bolívar"/>
    <x v="154"/>
    <x v="153"/>
    <x v="3"/>
    <x v="1"/>
    <n v="3806"/>
  </r>
  <r>
    <s v="13"/>
    <s v="Bolívar"/>
    <x v="154"/>
    <x v="153"/>
    <x v="3"/>
    <x v="2"/>
    <n v="8661"/>
  </r>
  <r>
    <s v="13"/>
    <s v="Bolívar"/>
    <x v="154"/>
    <x v="153"/>
    <x v="4"/>
    <x v="0"/>
    <n v="4923"/>
  </r>
  <r>
    <s v="13"/>
    <s v="Bolívar"/>
    <x v="154"/>
    <x v="153"/>
    <x v="4"/>
    <x v="1"/>
    <n v="3722"/>
  </r>
  <r>
    <s v="13"/>
    <s v="Bolívar"/>
    <x v="154"/>
    <x v="153"/>
    <x v="4"/>
    <x v="2"/>
    <n v="8645"/>
  </r>
  <r>
    <s v="13"/>
    <s v="Bolívar"/>
    <x v="154"/>
    <x v="153"/>
    <x v="5"/>
    <x v="0"/>
    <n v="4927"/>
  </r>
  <r>
    <s v="13"/>
    <s v="Bolívar"/>
    <x v="154"/>
    <x v="153"/>
    <x v="5"/>
    <x v="1"/>
    <n v="3709"/>
  </r>
  <r>
    <s v="13"/>
    <s v="Bolívar"/>
    <x v="154"/>
    <x v="153"/>
    <x v="5"/>
    <x v="2"/>
    <n v="8636"/>
  </r>
  <r>
    <s v="13"/>
    <s v="Bolívar"/>
    <x v="154"/>
    <x v="153"/>
    <x v="6"/>
    <x v="0"/>
    <n v="4924"/>
  </r>
  <r>
    <s v="13"/>
    <s v="Bolívar"/>
    <x v="154"/>
    <x v="153"/>
    <x v="6"/>
    <x v="1"/>
    <n v="3703"/>
  </r>
  <r>
    <s v="13"/>
    <s v="Bolívar"/>
    <x v="154"/>
    <x v="153"/>
    <x v="6"/>
    <x v="2"/>
    <n v="8627"/>
  </r>
  <r>
    <s v="13"/>
    <s v="Bolívar"/>
    <x v="154"/>
    <x v="153"/>
    <x v="7"/>
    <x v="0"/>
    <n v="4930"/>
  </r>
  <r>
    <s v="13"/>
    <s v="Bolívar"/>
    <x v="154"/>
    <x v="153"/>
    <x v="7"/>
    <x v="1"/>
    <n v="3690"/>
  </r>
  <r>
    <s v="13"/>
    <s v="Bolívar"/>
    <x v="154"/>
    <x v="153"/>
    <x v="7"/>
    <x v="2"/>
    <n v="8620"/>
  </r>
  <r>
    <s v="13"/>
    <s v="Bolívar"/>
    <x v="154"/>
    <x v="153"/>
    <x v="8"/>
    <x v="0"/>
    <n v="4901"/>
  </r>
  <r>
    <s v="13"/>
    <s v="Bolívar"/>
    <x v="154"/>
    <x v="153"/>
    <x v="8"/>
    <x v="1"/>
    <n v="3682"/>
  </r>
  <r>
    <s v="13"/>
    <s v="Bolívar"/>
    <x v="154"/>
    <x v="153"/>
    <x v="8"/>
    <x v="2"/>
    <n v="8583"/>
  </r>
  <r>
    <s v="13"/>
    <s v="Bolívar"/>
    <x v="154"/>
    <x v="153"/>
    <x v="9"/>
    <x v="0"/>
    <n v="4914"/>
  </r>
  <r>
    <s v="13"/>
    <s v="Bolívar"/>
    <x v="154"/>
    <x v="153"/>
    <x v="9"/>
    <x v="1"/>
    <n v="3666"/>
  </r>
  <r>
    <s v="13"/>
    <s v="Bolívar"/>
    <x v="154"/>
    <x v="153"/>
    <x v="9"/>
    <x v="2"/>
    <n v="8580"/>
  </r>
  <r>
    <s v="13"/>
    <s v="Bolívar"/>
    <x v="155"/>
    <x v="154"/>
    <x v="0"/>
    <x v="0"/>
    <n v="3466"/>
  </r>
  <r>
    <s v="13"/>
    <s v="Bolívar"/>
    <x v="155"/>
    <x v="154"/>
    <x v="0"/>
    <x v="1"/>
    <n v="9888"/>
  </r>
  <r>
    <s v="13"/>
    <s v="Bolívar"/>
    <x v="155"/>
    <x v="154"/>
    <x v="0"/>
    <x v="2"/>
    <n v="13354"/>
  </r>
  <r>
    <s v="13"/>
    <s v="Bolívar"/>
    <x v="155"/>
    <x v="154"/>
    <x v="1"/>
    <x v="0"/>
    <n v="3591"/>
  </r>
  <r>
    <s v="13"/>
    <s v="Bolívar"/>
    <x v="155"/>
    <x v="154"/>
    <x v="1"/>
    <x v="1"/>
    <n v="9316"/>
  </r>
  <r>
    <s v="13"/>
    <s v="Bolívar"/>
    <x v="155"/>
    <x v="154"/>
    <x v="1"/>
    <x v="2"/>
    <n v="12907"/>
  </r>
  <r>
    <s v="13"/>
    <s v="Bolívar"/>
    <x v="155"/>
    <x v="154"/>
    <x v="2"/>
    <x v="0"/>
    <n v="3725"/>
  </r>
  <r>
    <s v="13"/>
    <s v="Bolívar"/>
    <x v="155"/>
    <x v="154"/>
    <x v="2"/>
    <x v="1"/>
    <n v="9108"/>
  </r>
  <r>
    <s v="13"/>
    <s v="Bolívar"/>
    <x v="155"/>
    <x v="154"/>
    <x v="2"/>
    <x v="2"/>
    <n v="12833"/>
  </r>
  <r>
    <s v="13"/>
    <s v="Bolívar"/>
    <x v="155"/>
    <x v="154"/>
    <x v="3"/>
    <x v="0"/>
    <n v="3868"/>
  </r>
  <r>
    <s v="13"/>
    <s v="Bolívar"/>
    <x v="155"/>
    <x v="154"/>
    <x v="3"/>
    <x v="1"/>
    <n v="8931"/>
  </r>
  <r>
    <s v="13"/>
    <s v="Bolívar"/>
    <x v="155"/>
    <x v="154"/>
    <x v="3"/>
    <x v="2"/>
    <n v="12799"/>
  </r>
  <r>
    <s v="13"/>
    <s v="Bolívar"/>
    <x v="155"/>
    <x v="154"/>
    <x v="4"/>
    <x v="0"/>
    <n v="4026"/>
  </r>
  <r>
    <s v="13"/>
    <s v="Bolívar"/>
    <x v="155"/>
    <x v="154"/>
    <x v="4"/>
    <x v="1"/>
    <n v="8769"/>
  </r>
  <r>
    <s v="13"/>
    <s v="Bolívar"/>
    <x v="155"/>
    <x v="154"/>
    <x v="4"/>
    <x v="2"/>
    <n v="12795"/>
  </r>
  <r>
    <s v="13"/>
    <s v="Bolívar"/>
    <x v="155"/>
    <x v="154"/>
    <x v="5"/>
    <x v="0"/>
    <n v="4131"/>
  </r>
  <r>
    <s v="13"/>
    <s v="Bolívar"/>
    <x v="155"/>
    <x v="154"/>
    <x v="5"/>
    <x v="1"/>
    <n v="8767"/>
  </r>
  <r>
    <s v="13"/>
    <s v="Bolívar"/>
    <x v="155"/>
    <x v="154"/>
    <x v="5"/>
    <x v="2"/>
    <n v="12898"/>
  </r>
  <r>
    <s v="13"/>
    <s v="Bolívar"/>
    <x v="155"/>
    <x v="154"/>
    <x v="6"/>
    <x v="0"/>
    <n v="4237"/>
  </r>
  <r>
    <s v="13"/>
    <s v="Bolívar"/>
    <x v="155"/>
    <x v="154"/>
    <x v="6"/>
    <x v="1"/>
    <n v="8790"/>
  </r>
  <r>
    <s v="13"/>
    <s v="Bolívar"/>
    <x v="155"/>
    <x v="154"/>
    <x v="6"/>
    <x v="2"/>
    <n v="13027"/>
  </r>
  <r>
    <s v="13"/>
    <s v="Bolívar"/>
    <x v="155"/>
    <x v="154"/>
    <x v="7"/>
    <x v="0"/>
    <n v="4337"/>
  </r>
  <r>
    <s v="13"/>
    <s v="Bolívar"/>
    <x v="155"/>
    <x v="154"/>
    <x v="7"/>
    <x v="1"/>
    <n v="8809"/>
  </r>
  <r>
    <s v="13"/>
    <s v="Bolívar"/>
    <x v="155"/>
    <x v="154"/>
    <x v="7"/>
    <x v="2"/>
    <n v="13146"/>
  </r>
  <r>
    <s v="13"/>
    <s v="Bolívar"/>
    <x v="155"/>
    <x v="154"/>
    <x v="8"/>
    <x v="0"/>
    <n v="4442"/>
  </r>
  <r>
    <s v="13"/>
    <s v="Bolívar"/>
    <x v="155"/>
    <x v="154"/>
    <x v="8"/>
    <x v="1"/>
    <n v="8843"/>
  </r>
  <r>
    <s v="13"/>
    <s v="Bolívar"/>
    <x v="155"/>
    <x v="154"/>
    <x v="8"/>
    <x v="2"/>
    <n v="13285"/>
  </r>
  <r>
    <s v="13"/>
    <s v="Bolívar"/>
    <x v="155"/>
    <x v="154"/>
    <x v="9"/>
    <x v="0"/>
    <n v="4544"/>
  </r>
  <r>
    <s v="13"/>
    <s v="Bolívar"/>
    <x v="155"/>
    <x v="154"/>
    <x v="9"/>
    <x v="1"/>
    <n v="8871"/>
  </r>
  <r>
    <s v="13"/>
    <s v="Bolívar"/>
    <x v="155"/>
    <x v="154"/>
    <x v="9"/>
    <x v="2"/>
    <n v="13415"/>
  </r>
  <r>
    <s v="13"/>
    <s v="Bolívar"/>
    <x v="156"/>
    <x v="155"/>
    <x v="0"/>
    <x v="0"/>
    <n v="8899"/>
  </r>
  <r>
    <s v="13"/>
    <s v="Bolívar"/>
    <x v="156"/>
    <x v="155"/>
    <x v="0"/>
    <x v="1"/>
    <n v="15007"/>
  </r>
  <r>
    <s v="13"/>
    <s v="Bolívar"/>
    <x v="156"/>
    <x v="155"/>
    <x v="0"/>
    <x v="2"/>
    <n v="23906"/>
  </r>
  <r>
    <s v="13"/>
    <s v="Bolívar"/>
    <x v="156"/>
    <x v="155"/>
    <x v="1"/>
    <x v="0"/>
    <n v="9144"/>
  </r>
  <r>
    <s v="13"/>
    <s v="Bolívar"/>
    <x v="156"/>
    <x v="155"/>
    <x v="1"/>
    <x v="1"/>
    <n v="14150"/>
  </r>
  <r>
    <s v="13"/>
    <s v="Bolívar"/>
    <x v="156"/>
    <x v="155"/>
    <x v="1"/>
    <x v="2"/>
    <n v="23294"/>
  </r>
  <r>
    <s v="13"/>
    <s v="Bolívar"/>
    <x v="156"/>
    <x v="155"/>
    <x v="2"/>
    <x v="0"/>
    <n v="9428"/>
  </r>
  <r>
    <s v="13"/>
    <s v="Bolívar"/>
    <x v="156"/>
    <x v="155"/>
    <x v="2"/>
    <x v="1"/>
    <n v="13906"/>
  </r>
  <r>
    <s v="13"/>
    <s v="Bolívar"/>
    <x v="156"/>
    <x v="155"/>
    <x v="2"/>
    <x v="2"/>
    <n v="23334"/>
  </r>
  <r>
    <s v="13"/>
    <s v="Bolívar"/>
    <x v="156"/>
    <x v="155"/>
    <x v="3"/>
    <x v="0"/>
    <n v="9696"/>
  </r>
  <r>
    <s v="13"/>
    <s v="Bolívar"/>
    <x v="156"/>
    <x v="155"/>
    <x v="3"/>
    <x v="1"/>
    <n v="8075"/>
  </r>
  <r>
    <s v="13"/>
    <s v="Bolívar"/>
    <x v="156"/>
    <x v="155"/>
    <x v="3"/>
    <x v="2"/>
    <n v="17771"/>
  </r>
  <r>
    <s v="13"/>
    <s v="Bolívar"/>
    <x v="156"/>
    <x v="155"/>
    <x v="4"/>
    <x v="0"/>
    <n v="9972"/>
  </r>
  <r>
    <s v="13"/>
    <s v="Bolívar"/>
    <x v="156"/>
    <x v="155"/>
    <x v="4"/>
    <x v="1"/>
    <n v="7966"/>
  </r>
  <r>
    <s v="13"/>
    <s v="Bolívar"/>
    <x v="156"/>
    <x v="155"/>
    <x v="4"/>
    <x v="2"/>
    <n v="17938"/>
  </r>
  <r>
    <s v="13"/>
    <s v="Bolívar"/>
    <x v="156"/>
    <x v="155"/>
    <x v="5"/>
    <x v="0"/>
    <n v="10175"/>
  </r>
  <r>
    <s v="13"/>
    <s v="Bolívar"/>
    <x v="156"/>
    <x v="155"/>
    <x v="5"/>
    <x v="1"/>
    <n v="8062"/>
  </r>
  <r>
    <s v="13"/>
    <s v="Bolívar"/>
    <x v="156"/>
    <x v="155"/>
    <x v="5"/>
    <x v="2"/>
    <n v="18237"/>
  </r>
  <r>
    <s v="13"/>
    <s v="Bolívar"/>
    <x v="156"/>
    <x v="155"/>
    <x v="6"/>
    <x v="0"/>
    <n v="10364"/>
  </r>
  <r>
    <s v="13"/>
    <s v="Bolívar"/>
    <x v="156"/>
    <x v="155"/>
    <x v="6"/>
    <x v="1"/>
    <n v="8144"/>
  </r>
  <r>
    <s v="13"/>
    <s v="Bolívar"/>
    <x v="156"/>
    <x v="155"/>
    <x v="6"/>
    <x v="2"/>
    <n v="18508"/>
  </r>
  <r>
    <s v="13"/>
    <s v="Bolívar"/>
    <x v="156"/>
    <x v="155"/>
    <x v="7"/>
    <x v="0"/>
    <n v="10553"/>
  </r>
  <r>
    <s v="13"/>
    <s v="Bolívar"/>
    <x v="156"/>
    <x v="155"/>
    <x v="7"/>
    <x v="1"/>
    <n v="8245"/>
  </r>
  <r>
    <s v="13"/>
    <s v="Bolívar"/>
    <x v="156"/>
    <x v="155"/>
    <x v="7"/>
    <x v="2"/>
    <n v="18798"/>
  </r>
  <r>
    <s v="13"/>
    <s v="Bolívar"/>
    <x v="156"/>
    <x v="155"/>
    <x v="8"/>
    <x v="0"/>
    <n v="10720"/>
  </r>
  <r>
    <s v="13"/>
    <s v="Bolívar"/>
    <x v="156"/>
    <x v="155"/>
    <x v="8"/>
    <x v="1"/>
    <n v="8330"/>
  </r>
  <r>
    <s v="13"/>
    <s v="Bolívar"/>
    <x v="156"/>
    <x v="155"/>
    <x v="8"/>
    <x v="2"/>
    <n v="19050"/>
  </r>
  <r>
    <s v="13"/>
    <s v="Bolívar"/>
    <x v="156"/>
    <x v="155"/>
    <x v="9"/>
    <x v="0"/>
    <n v="10873"/>
  </r>
  <r>
    <s v="13"/>
    <s v="Bolívar"/>
    <x v="156"/>
    <x v="155"/>
    <x v="9"/>
    <x v="1"/>
    <n v="8431"/>
  </r>
  <r>
    <s v="13"/>
    <s v="Bolívar"/>
    <x v="156"/>
    <x v="155"/>
    <x v="9"/>
    <x v="2"/>
    <n v="19304"/>
  </r>
  <r>
    <s v="13"/>
    <s v="Bolívar"/>
    <x v="157"/>
    <x v="156"/>
    <x v="0"/>
    <x v="0"/>
    <n v="1471"/>
  </r>
  <r>
    <s v="13"/>
    <s v="Bolívar"/>
    <x v="157"/>
    <x v="156"/>
    <x v="0"/>
    <x v="1"/>
    <n v="3027"/>
  </r>
  <r>
    <s v="13"/>
    <s v="Bolívar"/>
    <x v="157"/>
    <x v="156"/>
    <x v="0"/>
    <x v="2"/>
    <n v="4498"/>
  </r>
  <r>
    <s v="13"/>
    <s v="Bolívar"/>
    <x v="157"/>
    <x v="156"/>
    <x v="1"/>
    <x v="0"/>
    <n v="1603"/>
  </r>
  <r>
    <s v="13"/>
    <s v="Bolívar"/>
    <x v="157"/>
    <x v="156"/>
    <x v="1"/>
    <x v="1"/>
    <n v="2845"/>
  </r>
  <r>
    <s v="13"/>
    <s v="Bolívar"/>
    <x v="157"/>
    <x v="156"/>
    <x v="1"/>
    <x v="2"/>
    <n v="4448"/>
  </r>
  <r>
    <s v="13"/>
    <s v="Bolívar"/>
    <x v="157"/>
    <x v="156"/>
    <x v="2"/>
    <x v="0"/>
    <n v="1752"/>
  </r>
  <r>
    <s v="13"/>
    <s v="Bolívar"/>
    <x v="157"/>
    <x v="156"/>
    <x v="2"/>
    <x v="1"/>
    <n v="2849"/>
  </r>
  <r>
    <s v="13"/>
    <s v="Bolívar"/>
    <x v="157"/>
    <x v="156"/>
    <x v="2"/>
    <x v="2"/>
    <n v="4601"/>
  </r>
  <r>
    <s v="13"/>
    <s v="Bolívar"/>
    <x v="157"/>
    <x v="156"/>
    <x v="3"/>
    <x v="0"/>
    <n v="1928"/>
  </r>
  <r>
    <s v="13"/>
    <s v="Bolívar"/>
    <x v="157"/>
    <x v="156"/>
    <x v="3"/>
    <x v="1"/>
    <n v="2838"/>
  </r>
  <r>
    <s v="13"/>
    <s v="Bolívar"/>
    <x v="157"/>
    <x v="156"/>
    <x v="3"/>
    <x v="2"/>
    <n v="4766"/>
  </r>
  <r>
    <s v="13"/>
    <s v="Bolívar"/>
    <x v="157"/>
    <x v="156"/>
    <x v="4"/>
    <x v="0"/>
    <n v="2081"/>
  </r>
  <r>
    <s v="13"/>
    <s v="Bolívar"/>
    <x v="157"/>
    <x v="156"/>
    <x v="4"/>
    <x v="1"/>
    <n v="2811"/>
  </r>
  <r>
    <s v="13"/>
    <s v="Bolívar"/>
    <x v="157"/>
    <x v="156"/>
    <x v="4"/>
    <x v="2"/>
    <n v="4892"/>
  </r>
  <r>
    <s v="13"/>
    <s v="Bolívar"/>
    <x v="157"/>
    <x v="156"/>
    <x v="5"/>
    <x v="0"/>
    <n v="2258"/>
  </r>
  <r>
    <s v="13"/>
    <s v="Bolívar"/>
    <x v="157"/>
    <x v="156"/>
    <x v="5"/>
    <x v="1"/>
    <n v="2847"/>
  </r>
  <r>
    <s v="13"/>
    <s v="Bolívar"/>
    <x v="157"/>
    <x v="156"/>
    <x v="5"/>
    <x v="2"/>
    <n v="5105"/>
  </r>
  <r>
    <s v="13"/>
    <s v="Bolívar"/>
    <x v="157"/>
    <x v="156"/>
    <x v="6"/>
    <x v="0"/>
    <n v="2416"/>
  </r>
  <r>
    <s v="13"/>
    <s v="Bolívar"/>
    <x v="157"/>
    <x v="156"/>
    <x v="6"/>
    <x v="1"/>
    <n v="2894"/>
  </r>
  <r>
    <s v="13"/>
    <s v="Bolívar"/>
    <x v="157"/>
    <x v="156"/>
    <x v="6"/>
    <x v="2"/>
    <n v="5310"/>
  </r>
  <r>
    <s v="13"/>
    <s v="Bolívar"/>
    <x v="157"/>
    <x v="156"/>
    <x v="7"/>
    <x v="0"/>
    <n v="2558"/>
  </r>
  <r>
    <s v="13"/>
    <s v="Bolívar"/>
    <x v="157"/>
    <x v="156"/>
    <x v="7"/>
    <x v="1"/>
    <n v="2940"/>
  </r>
  <r>
    <s v="13"/>
    <s v="Bolívar"/>
    <x v="157"/>
    <x v="156"/>
    <x v="7"/>
    <x v="2"/>
    <n v="5498"/>
  </r>
  <r>
    <s v="13"/>
    <s v="Bolívar"/>
    <x v="157"/>
    <x v="156"/>
    <x v="8"/>
    <x v="0"/>
    <n v="2692"/>
  </r>
  <r>
    <s v="13"/>
    <s v="Bolívar"/>
    <x v="157"/>
    <x v="156"/>
    <x v="8"/>
    <x v="1"/>
    <n v="2988"/>
  </r>
  <r>
    <s v="13"/>
    <s v="Bolívar"/>
    <x v="157"/>
    <x v="156"/>
    <x v="8"/>
    <x v="2"/>
    <n v="5680"/>
  </r>
  <r>
    <s v="13"/>
    <s v="Bolívar"/>
    <x v="157"/>
    <x v="156"/>
    <x v="9"/>
    <x v="0"/>
    <n v="2809"/>
  </r>
  <r>
    <s v="13"/>
    <s v="Bolívar"/>
    <x v="157"/>
    <x v="156"/>
    <x v="9"/>
    <x v="1"/>
    <n v="3049"/>
  </r>
  <r>
    <s v="13"/>
    <s v="Bolívar"/>
    <x v="157"/>
    <x v="156"/>
    <x v="9"/>
    <x v="2"/>
    <n v="5858"/>
  </r>
  <r>
    <s v="13"/>
    <s v="Bolívar"/>
    <x v="158"/>
    <x v="157"/>
    <x v="0"/>
    <x v="0"/>
    <n v="2754"/>
  </r>
  <r>
    <s v="13"/>
    <s v="Bolívar"/>
    <x v="158"/>
    <x v="157"/>
    <x v="0"/>
    <x v="1"/>
    <n v="4174"/>
  </r>
  <r>
    <s v="13"/>
    <s v="Bolívar"/>
    <x v="158"/>
    <x v="157"/>
    <x v="0"/>
    <x v="2"/>
    <n v="6928"/>
  </r>
  <r>
    <s v="13"/>
    <s v="Bolívar"/>
    <x v="158"/>
    <x v="157"/>
    <x v="1"/>
    <x v="0"/>
    <n v="3060"/>
  </r>
  <r>
    <s v="13"/>
    <s v="Bolívar"/>
    <x v="158"/>
    <x v="157"/>
    <x v="1"/>
    <x v="1"/>
    <n v="3959"/>
  </r>
  <r>
    <s v="13"/>
    <s v="Bolívar"/>
    <x v="158"/>
    <x v="157"/>
    <x v="1"/>
    <x v="2"/>
    <n v="7019"/>
  </r>
  <r>
    <s v="13"/>
    <s v="Bolívar"/>
    <x v="158"/>
    <x v="157"/>
    <x v="2"/>
    <x v="0"/>
    <n v="3378"/>
  </r>
  <r>
    <s v="13"/>
    <s v="Bolívar"/>
    <x v="158"/>
    <x v="157"/>
    <x v="2"/>
    <x v="1"/>
    <n v="3894"/>
  </r>
  <r>
    <s v="13"/>
    <s v="Bolívar"/>
    <x v="158"/>
    <x v="157"/>
    <x v="2"/>
    <x v="2"/>
    <n v="7272"/>
  </r>
  <r>
    <s v="13"/>
    <s v="Bolívar"/>
    <x v="158"/>
    <x v="157"/>
    <x v="3"/>
    <x v="0"/>
    <n v="3679"/>
  </r>
  <r>
    <s v="13"/>
    <s v="Bolívar"/>
    <x v="158"/>
    <x v="157"/>
    <x v="3"/>
    <x v="1"/>
    <n v="3851"/>
  </r>
  <r>
    <s v="13"/>
    <s v="Bolívar"/>
    <x v="158"/>
    <x v="157"/>
    <x v="3"/>
    <x v="2"/>
    <n v="7530"/>
  </r>
  <r>
    <s v="13"/>
    <s v="Bolívar"/>
    <x v="158"/>
    <x v="157"/>
    <x v="4"/>
    <x v="0"/>
    <n v="4032"/>
  </r>
  <r>
    <s v="13"/>
    <s v="Bolívar"/>
    <x v="158"/>
    <x v="157"/>
    <x v="4"/>
    <x v="1"/>
    <n v="3797"/>
  </r>
  <r>
    <s v="13"/>
    <s v="Bolívar"/>
    <x v="158"/>
    <x v="157"/>
    <x v="4"/>
    <x v="2"/>
    <n v="7829"/>
  </r>
  <r>
    <s v="13"/>
    <s v="Bolívar"/>
    <x v="158"/>
    <x v="157"/>
    <x v="5"/>
    <x v="0"/>
    <n v="4304"/>
  </r>
  <r>
    <s v="13"/>
    <s v="Bolívar"/>
    <x v="158"/>
    <x v="157"/>
    <x v="5"/>
    <x v="1"/>
    <n v="3883"/>
  </r>
  <r>
    <s v="13"/>
    <s v="Bolívar"/>
    <x v="158"/>
    <x v="157"/>
    <x v="5"/>
    <x v="2"/>
    <n v="8187"/>
  </r>
  <r>
    <s v="13"/>
    <s v="Bolívar"/>
    <x v="158"/>
    <x v="157"/>
    <x v="6"/>
    <x v="0"/>
    <n v="4596"/>
  </r>
  <r>
    <s v="13"/>
    <s v="Bolívar"/>
    <x v="158"/>
    <x v="157"/>
    <x v="6"/>
    <x v="1"/>
    <n v="3916"/>
  </r>
  <r>
    <s v="13"/>
    <s v="Bolívar"/>
    <x v="158"/>
    <x v="157"/>
    <x v="6"/>
    <x v="2"/>
    <n v="8512"/>
  </r>
  <r>
    <s v="13"/>
    <s v="Bolívar"/>
    <x v="158"/>
    <x v="157"/>
    <x v="7"/>
    <x v="0"/>
    <n v="4871"/>
  </r>
  <r>
    <s v="13"/>
    <s v="Bolívar"/>
    <x v="158"/>
    <x v="157"/>
    <x v="7"/>
    <x v="1"/>
    <n v="3940"/>
  </r>
  <r>
    <s v="13"/>
    <s v="Bolívar"/>
    <x v="158"/>
    <x v="157"/>
    <x v="7"/>
    <x v="2"/>
    <n v="8811"/>
  </r>
  <r>
    <s v="13"/>
    <s v="Bolívar"/>
    <x v="158"/>
    <x v="157"/>
    <x v="8"/>
    <x v="0"/>
    <n v="5141"/>
  </r>
  <r>
    <s v="13"/>
    <s v="Bolívar"/>
    <x v="158"/>
    <x v="157"/>
    <x v="8"/>
    <x v="1"/>
    <n v="3981"/>
  </r>
  <r>
    <s v="13"/>
    <s v="Bolívar"/>
    <x v="158"/>
    <x v="157"/>
    <x v="8"/>
    <x v="2"/>
    <n v="9122"/>
  </r>
  <r>
    <s v="13"/>
    <s v="Bolívar"/>
    <x v="158"/>
    <x v="157"/>
    <x v="9"/>
    <x v="0"/>
    <n v="5406"/>
  </r>
  <r>
    <s v="13"/>
    <s v="Bolívar"/>
    <x v="158"/>
    <x v="157"/>
    <x v="9"/>
    <x v="1"/>
    <n v="4035"/>
  </r>
  <r>
    <s v="13"/>
    <s v="Bolívar"/>
    <x v="158"/>
    <x v="157"/>
    <x v="9"/>
    <x v="2"/>
    <n v="9441"/>
  </r>
  <r>
    <s v="13"/>
    <s v="Bolívar"/>
    <x v="159"/>
    <x v="158"/>
    <x v="0"/>
    <x v="0"/>
    <n v="4385"/>
  </r>
  <r>
    <s v="13"/>
    <s v="Bolívar"/>
    <x v="159"/>
    <x v="158"/>
    <x v="0"/>
    <x v="1"/>
    <n v="10584"/>
  </r>
  <r>
    <s v="13"/>
    <s v="Bolívar"/>
    <x v="159"/>
    <x v="158"/>
    <x v="0"/>
    <x v="2"/>
    <n v="14969"/>
  </r>
  <r>
    <s v="13"/>
    <s v="Bolívar"/>
    <x v="159"/>
    <x v="158"/>
    <x v="1"/>
    <x v="0"/>
    <n v="4389"/>
  </r>
  <r>
    <s v="13"/>
    <s v="Bolívar"/>
    <x v="159"/>
    <x v="158"/>
    <x v="1"/>
    <x v="1"/>
    <n v="10028"/>
  </r>
  <r>
    <s v="13"/>
    <s v="Bolívar"/>
    <x v="159"/>
    <x v="158"/>
    <x v="1"/>
    <x v="2"/>
    <n v="14417"/>
  </r>
  <r>
    <s v="13"/>
    <s v="Bolívar"/>
    <x v="159"/>
    <x v="158"/>
    <x v="2"/>
    <x v="0"/>
    <n v="4449"/>
  </r>
  <r>
    <s v="13"/>
    <s v="Bolívar"/>
    <x v="159"/>
    <x v="158"/>
    <x v="2"/>
    <x v="1"/>
    <n v="9887"/>
  </r>
  <r>
    <s v="13"/>
    <s v="Bolívar"/>
    <x v="159"/>
    <x v="158"/>
    <x v="2"/>
    <x v="2"/>
    <n v="14336"/>
  </r>
  <r>
    <s v="13"/>
    <s v="Bolívar"/>
    <x v="159"/>
    <x v="158"/>
    <x v="3"/>
    <x v="0"/>
    <n v="4493"/>
  </r>
  <r>
    <s v="13"/>
    <s v="Bolívar"/>
    <x v="159"/>
    <x v="158"/>
    <x v="3"/>
    <x v="1"/>
    <n v="9771"/>
  </r>
  <r>
    <s v="13"/>
    <s v="Bolívar"/>
    <x v="159"/>
    <x v="158"/>
    <x v="3"/>
    <x v="2"/>
    <n v="14264"/>
  </r>
  <r>
    <s v="13"/>
    <s v="Bolívar"/>
    <x v="159"/>
    <x v="158"/>
    <x v="4"/>
    <x v="0"/>
    <n v="4512"/>
  </r>
  <r>
    <s v="13"/>
    <s v="Bolívar"/>
    <x v="159"/>
    <x v="158"/>
    <x v="4"/>
    <x v="1"/>
    <n v="9638"/>
  </r>
  <r>
    <s v="13"/>
    <s v="Bolívar"/>
    <x v="159"/>
    <x v="158"/>
    <x v="4"/>
    <x v="2"/>
    <n v="14150"/>
  </r>
  <r>
    <s v="13"/>
    <s v="Bolívar"/>
    <x v="159"/>
    <x v="158"/>
    <x v="5"/>
    <x v="0"/>
    <n v="4516"/>
  </r>
  <r>
    <s v="13"/>
    <s v="Bolívar"/>
    <x v="159"/>
    <x v="158"/>
    <x v="5"/>
    <x v="1"/>
    <n v="9729"/>
  </r>
  <r>
    <s v="13"/>
    <s v="Bolívar"/>
    <x v="159"/>
    <x v="158"/>
    <x v="5"/>
    <x v="2"/>
    <n v="14245"/>
  </r>
  <r>
    <s v="13"/>
    <s v="Bolívar"/>
    <x v="159"/>
    <x v="158"/>
    <x v="6"/>
    <x v="0"/>
    <n v="4532"/>
  </r>
  <r>
    <s v="13"/>
    <s v="Bolívar"/>
    <x v="159"/>
    <x v="158"/>
    <x v="6"/>
    <x v="1"/>
    <n v="9828"/>
  </r>
  <r>
    <s v="13"/>
    <s v="Bolívar"/>
    <x v="159"/>
    <x v="158"/>
    <x v="6"/>
    <x v="2"/>
    <n v="14360"/>
  </r>
  <r>
    <s v="13"/>
    <s v="Bolívar"/>
    <x v="159"/>
    <x v="158"/>
    <x v="7"/>
    <x v="0"/>
    <n v="4509"/>
  </r>
  <r>
    <s v="13"/>
    <s v="Bolívar"/>
    <x v="159"/>
    <x v="158"/>
    <x v="7"/>
    <x v="1"/>
    <n v="9928"/>
  </r>
  <r>
    <s v="13"/>
    <s v="Bolívar"/>
    <x v="159"/>
    <x v="158"/>
    <x v="7"/>
    <x v="2"/>
    <n v="14437"/>
  </r>
  <r>
    <s v="13"/>
    <s v="Bolívar"/>
    <x v="159"/>
    <x v="158"/>
    <x v="8"/>
    <x v="0"/>
    <n v="4499"/>
  </r>
  <r>
    <s v="13"/>
    <s v="Bolívar"/>
    <x v="159"/>
    <x v="158"/>
    <x v="8"/>
    <x v="1"/>
    <n v="10042"/>
  </r>
  <r>
    <s v="13"/>
    <s v="Bolívar"/>
    <x v="159"/>
    <x v="158"/>
    <x v="8"/>
    <x v="2"/>
    <n v="14541"/>
  </r>
  <r>
    <s v="13"/>
    <s v="Bolívar"/>
    <x v="159"/>
    <x v="158"/>
    <x v="9"/>
    <x v="0"/>
    <n v="4495"/>
  </r>
  <r>
    <s v="13"/>
    <s v="Bolívar"/>
    <x v="159"/>
    <x v="158"/>
    <x v="9"/>
    <x v="1"/>
    <n v="10159"/>
  </r>
  <r>
    <s v="13"/>
    <s v="Bolívar"/>
    <x v="159"/>
    <x v="158"/>
    <x v="9"/>
    <x v="2"/>
    <n v="14654"/>
  </r>
  <r>
    <s v="13"/>
    <s v="Bolívar"/>
    <x v="160"/>
    <x v="159"/>
    <x v="0"/>
    <x v="0"/>
    <n v="0"/>
  </r>
  <r>
    <s v="13"/>
    <s v="Bolívar"/>
    <x v="160"/>
    <x v="159"/>
    <x v="0"/>
    <x v="1"/>
    <n v="0"/>
  </r>
  <r>
    <s v="13"/>
    <s v="Bolívar"/>
    <x v="160"/>
    <x v="159"/>
    <x v="0"/>
    <x v="2"/>
    <n v="0"/>
  </r>
  <r>
    <s v="13"/>
    <s v="Bolívar"/>
    <x v="160"/>
    <x v="159"/>
    <x v="1"/>
    <x v="0"/>
    <n v="4529"/>
  </r>
  <r>
    <s v="13"/>
    <s v="Bolívar"/>
    <x v="160"/>
    <x v="159"/>
    <x v="1"/>
    <x v="1"/>
    <n v="5975"/>
  </r>
  <r>
    <s v="13"/>
    <s v="Bolívar"/>
    <x v="160"/>
    <x v="159"/>
    <x v="1"/>
    <x v="2"/>
    <n v="10504"/>
  </r>
  <r>
    <s v="13"/>
    <s v="Bolívar"/>
    <x v="160"/>
    <x v="159"/>
    <x v="2"/>
    <x v="0"/>
    <n v="4933"/>
  </r>
  <r>
    <s v="13"/>
    <s v="Bolívar"/>
    <x v="160"/>
    <x v="159"/>
    <x v="2"/>
    <x v="1"/>
    <n v="5713"/>
  </r>
  <r>
    <s v="13"/>
    <s v="Bolívar"/>
    <x v="160"/>
    <x v="159"/>
    <x v="2"/>
    <x v="2"/>
    <n v="10646"/>
  </r>
  <r>
    <s v="13"/>
    <s v="Bolívar"/>
    <x v="160"/>
    <x v="159"/>
    <x v="3"/>
    <x v="0"/>
    <n v="5379"/>
  </r>
  <r>
    <s v="13"/>
    <s v="Bolívar"/>
    <x v="160"/>
    <x v="159"/>
    <x v="3"/>
    <x v="1"/>
    <n v="5457"/>
  </r>
  <r>
    <s v="13"/>
    <s v="Bolívar"/>
    <x v="160"/>
    <x v="159"/>
    <x v="3"/>
    <x v="2"/>
    <n v="10836"/>
  </r>
  <r>
    <s v="13"/>
    <s v="Bolívar"/>
    <x v="160"/>
    <x v="159"/>
    <x v="4"/>
    <x v="0"/>
    <n v="5784"/>
  </r>
  <r>
    <s v="13"/>
    <s v="Bolívar"/>
    <x v="160"/>
    <x v="159"/>
    <x v="4"/>
    <x v="1"/>
    <n v="5216"/>
  </r>
  <r>
    <s v="13"/>
    <s v="Bolívar"/>
    <x v="160"/>
    <x v="159"/>
    <x v="4"/>
    <x v="2"/>
    <n v="11000"/>
  </r>
  <r>
    <s v="13"/>
    <s v="Bolívar"/>
    <x v="160"/>
    <x v="159"/>
    <x v="5"/>
    <x v="0"/>
    <n v="6191"/>
  </r>
  <r>
    <s v="13"/>
    <s v="Bolívar"/>
    <x v="160"/>
    <x v="159"/>
    <x v="5"/>
    <x v="1"/>
    <n v="5053"/>
  </r>
  <r>
    <s v="13"/>
    <s v="Bolívar"/>
    <x v="160"/>
    <x v="159"/>
    <x v="5"/>
    <x v="2"/>
    <n v="11244"/>
  </r>
  <r>
    <s v="13"/>
    <s v="Bolívar"/>
    <x v="160"/>
    <x v="159"/>
    <x v="6"/>
    <x v="0"/>
    <n v="6557"/>
  </r>
  <r>
    <s v="13"/>
    <s v="Bolívar"/>
    <x v="160"/>
    <x v="159"/>
    <x v="6"/>
    <x v="1"/>
    <n v="4941"/>
  </r>
  <r>
    <s v="13"/>
    <s v="Bolívar"/>
    <x v="160"/>
    <x v="159"/>
    <x v="6"/>
    <x v="2"/>
    <n v="11498"/>
  </r>
  <r>
    <s v="13"/>
    <s v="Bolívar"/>
    <x v="160"/>
    <x v="159"/>
    <x v="7"/>
    <x v="0"/>
    <n v="6960"/>
  </r>
  <r>
    <s v="13"/>
    <s v="Bolívar"/>
    <x v="160"/>
    <x v="159"/>
    <x v="7"/>
    <x v="1"/>
    <n v="4817"/>
  </r>
  <r>
    <s v="13"/>
    <s v="Bolívar"/>
    <x v="160"/>
    <x v="159"/>
    <x v="7"/>
    <x v="2"/>
    <n v="11777"/>
  </r>
  <r>
    <s v="13"/>
    <s v="Bolívar"/>
    <x v="160"/>
    <x v="159"/>
    <x v="8"/>
    <x v="0"/>
    <n v="7329"/>
  </r>
  <r>
    <s v="13"/>
    <s v="Bolívar"/>
    <x v="160"/>
    <x v="159"/>
    <x v="8"/>
    <x v="1"/>
    <n v="4690"/>
  </r>
  <r>
    <s v="13"/>
    <s v="Bolívar"/>
    <x v="160"/>
    <x v="159"/>
    <x v="8"/>
    <x v="2"/>
    <n v="12019"/>
  </r>
  <r>
    <s v="13"/>
    <s v="Bolívar"/>
    <x v="160"/>
    <x v="159"/>
    <x v="9"/>
    <x v="0"/>
    <n v="7686"/>
  </r>
  <r>
    <s v="13"/>
    <s v="Bolívar"/>
    <x v="160"/>
    <x v="159"/>
    <x v="9"/>
    <x v="1"/>
    <n v="4577"/>
  </r>
  <r>
    <s v="13"/>
    <s v="Bolívar"/>
    <x v="160"/>
    <x v="159"/>
    <x v="9"/>
    <x v="2"/>
    <n v="12263"/>
  </r>
  <r>
    <s v="13"/>
    <s v="Bolívar"/>
    <x v="161"/>
    <x v="160"/>
    <x v="0"/>
    <x v="0"/>
    <n v="38198"/>
  </r>
  <r>
    <s v="13"/>
    <s v="Bolívar"/>
    <x v="161"/>
    <x v="160"/>
    <x v="0"/>
    <x v="1"/>
    <n v="28096"/>
  </r>
  <r>
    <s v="13"/>
    <s v="Bolívar"/>
    <x v="161"/>
    <x v="160"/>
    <x v="0"/>
    <x v="2"/>
    <n v="66294"/>
  </r>
  <r>
    <s v="13"/>
    <s v="Bolívar"/>
    <x v="161"/>
    <x v="160"/>
    <x v="1"/>
    <x v="0"/>
    <n v="39076"/>
  </r>
  <r>
    <s v="13"/>
    <s v="Bolívar"/>
    <x v="161"/>
    <x v="160"/>
    <x v="1"/>
    <x v="1"/>
    <n v="26145"/>
  </r>
  <r>
    <s v="13"/>
    <s v="Bolívar"/>
    <x v="161"/>
    <x v="160"/>
    <x v="1"/>
    <x v="2"/>
    <n v="65221"/>
  </r>
  <r>
    <s v="13"/>
    <s v="Bolívar"/>
    <x v="161"/>
    <x v="160"/>
    <x v="2"/>
    <x v="0"/>
    <n v="40106"/>
  </r>
  <r>
    <s v="13"/>
    <s v="Bolívar"/>
    <x v="161"/>
    <x v="160"/>
    <x v="2"/>
    <x v="1"/>
    <n v="25329"/>
  </r>
  <r>
    <s v="13"/>
    <s v="Bolívar"/>
    <x v="161"/>
    <x v="160"/>
    <x v="2"/>
    <x v="2"/>
    <n v="65435"/>
  </r>
  <r>
    <s v="13"/>
    <s v="Bolívar"/>
    <x v="161"/>
    <x v="160"/>
    <x v="3"/>
    <x v="0"/>
    <n v="41085"/>
  </r>
  <r>
    <s v="13"/>
    <s v="Bolívar"/>
    <x v="161"/>
    <x v="160"/>
    <x v="3"/>
    <x v="1"/>
    <n v="24601"/>
  </r>
  <r>
    <s v="13"/>
    <s v="Bolívar"/>
    <x v="161"/>
    <x v="160"/>
    <x v="3"/>
    <x v="2"/>
    <n v="65686"/>
  </r>
  <r>
    <s v="13"/>
    <s v="Bolívar"/>
    <x v="161"/>
    <x v="160"/>
    <x v="4"/>
    <x v="0"/>
    <n v="42101"/>
  </r>
  <r>
    <s v="13"/>
    <s v="Bolívar"/>
    <x v="161"/>
    <x v="160"/>
    <x v="4"/>
    <x v="1"/>
    <n v="23827"/>
  </r>
  <r>
    <s v="13"/>
    <s v="Bolívar"/>
    <x v="161"/>
    <x v="160"/>
    <x v="4"/>
    <x v="2"/>
    <n v="65928"/>
  </r>
  <r>
    <s v="13"/>
    <s v="Bolívar"/>
    <x v="161"/>
    <x v="160"/>
    <x v="5"/>
    <x v="0"/>
    <n v="42780"/>
  </r>
  <r>
    <s v="13"/>
    <s v="Bolívar"/>
    <x v="161"/>
    <x v="160"/>
    <x v="5"/>
    <x v="1"/>
    <n v="23595"/>
  </r>
  <r>
    <s v="13"/>
    <s v="Bolívar"/>
    <x v="161"/>
    <x v="160"/>
    <x v="5"/>
    <x v="2"/>
    <n v="66375"/>
  </r>
  <r>
    <s v="13"/>
    <s v="Bolívar"/>
    <x v="161"/>
    <x v="160"/>
    <x v="6"/>
    <x v="0"/>
    <n v="43417"/>
  </r>
  <r>
    <s v="13"/>
    <s v="Bolívar"/>
    <x v="161"/>
    <x v="160"/>
    <x v="6"/>
    <x v="1"/>
    <n v="23375"/>
  </r>
  <r>
    <s v="13"/>
    <s v="Bolívar"/>
    <x v="161"/>
    <x v="160"/>
    <x v="6"/>
    <x v="2"/>
    <n v="66792"/>
  </r>
  <r>
    <s v="13"/>
    <s v="Bolívar"/>
    <x v="161"/>
    <x v="160"/>
    <x v="7"/>
    <x v="0"/>
    <n v="44033"/>
  </r>
  <r>
    <s v="13"/>
    <s v="Bolívar"/>
    <x v="161"/>
    <x v="160"/>
    <x v="7"/>
    <x v="1"/>
    <n v="23185"/>
  </r>
  <r>
    <s v="13"/>
    <s v="Bolívar"/>
    <x v="161"/>
    <x v="160"/>
    <x v="7"/>
    <x v="2"/>
    <n v="67218"/>
  </r>
  <r>
    <s v="13"/>
    <s v="Bolívar"/>
    <x v="161"/>
    <x v="160"/>
    <x v="8"/>
    <x v="0"/>
    <n v="44591"/>
  </r>
  <r>
    <s v="13"/>
    <s v="Bolívar"/>
    <x v="161"/>
    <x v="160"/>
    <x v="8"/>
    <x v="1"/>
    <n v="23005"/>
  </r>
  <r>
    <s v="13"/>
    <s v="Bolívar"/>
    <x v="161"/>
    <x v="160"/>
    <x v="8"/>
    <x v="2"/>
    <n v="67596"/>
  </r>
  <r>
    <s v="13"/>
    <s v="Bolívar"/>
    <x v="161"/>
    <x v="160"/>
    <x v="9"/>
    <x v="0"/>
    <n v="45118"/>
  </r>
  <r>
    <s v="13"/>
    <s v="Bolívar"/>
    <x v="161"/>
    <x v="160"/>
    <x v="9"/>
    <x v="1"/>
    <n v="22815"/>
  </r>
  <r>
    <s v="13"/>
    <s v="Bolívar"/>
    <x v="161"/>
    <x v="160"/>
    <x v="9"/>
    <x v="2"/>
    <n v="67933"/>
  </r>
  <r>
    <s v="13"/>
    <s v="Bolívar"/>
    <x v="162"/>
    <x v="161"/>
    <x v="0"/>
    <x v="0"/>
    <n v="3882"/>
  </r>
  <r>
    <s v="13"/>
    <s v="Bolívar"/>
    <x v="162"/>
    <x v="161"/>
    <x v="0"/>
    <x v="1"/>
    <n v="3573"/>
  </r>
  <r>
    <s v="13"/>
    <s v="Bolívar"/>
    <x v="162"/>
    <x v="161"/>
    <x v="0"/>
    <x v="2"/>
    <n v="7455"/>
  </r>
  <r>
    <s v="13"/>
    <s v="Bolívar"/>
    <x v="162"/>
    <x v="161"/>
    <x v="1"/>
    <x v="0"/>
    <n v="3966"/>
  </r>
  <r>
    <s v="13"/>
    <s v="Bolívar"/>
    <x v="162"/>
    <x v="161"/>
    <x v="1"/>
    <x v="1"/>
    <n v="3362"/>
  </r>
  <r>
    <s v="13"/>
    <s v="Bolívar"/>
    <x v="162"/>
    <x v="161"/>
    <x v="1"/>
    <x v="2"/>
    <n v="7328"/>
  </r>
  <r>
    <s v="13"/>
    <s v="Bolívar"/>
    <x v="162"/>
    <x v="161"/>
    <x v="2"/>
    <x v="0"/>
    <n v="4061"/>
  </r>
  <r>
    <s v="13"/>
    <s v="Bolívar"/>
    <x v="162"/>
    <x v="161"/>
    <x v="2"/>
    <x v="1"/>
    <n v="3301"/>
  </r>
  <r>
    <s v="13"/>
    <s v="Bolívar"/>
    <x v="162"/>
    <x v="161"/>
    <x v="2"/>
    <x v="2"/>
    <n v="7362"/>
  </r>
  <r>
    <s v="13"/>
    <s v="Bolívar"/>
    <x v="162"/>
    <x v="161"/>
    <x v="3"/>
    <x v="0"/>
    <n v="4139"/>
  </r>
  <r>
    <s v="13"/>
    <s v="Bolívar"/>
    <x v="162"/>
    <x v="161"/>
    <x v="3"/>
    <x v="1"/>
    <n v="3258"/>
  </r>
  <r>
    <s v="13"/>
    <s v="Bolívar"/>
    <x v="162"/>
    <x v="161"/>
    <x v="3"/>
    <x v="2"/>
    <n v="7397"/>
  </r>
  <r>
    <s v="13"/>
    <s v="Bolívar"/>
    <x v="162"/>
    <x v="161"/>
    <x v="4"/>
    <x v="0"/>
    <n v="4212"/>
  </r>
  <r>
    <s v="13"/>
    <s v="Bolívar"/>
    <x v="162"/>
    <x v="161"/>
    <x v="4"/>
    <x v="1"/>
    <n v="3224"/>
  </r>
  <r>
    <s v="13"/>
    <s v="Bolívar"/>
    <x v="162"/>
    <x v="161"/>
    <x v="4"/>
    <x v="2"/>
    <n v="7436"/>
  </r>
  <r>
    <s v="13"/>
    <s v="Bolívar"/>
    <x v="162"/>
    <x v="161"/>
    <x v="5"/>
    <x v="0"/>
    <n v="4263"/>
  </r>
  <r>
    <s v="13"/>
    <s v="Bolívar"/>
    <x v="162"/>
    <x v="161"/>
    <x v="5"/>
    <x v="1"/>
    <n v="3246"/>
  </r>
  <r>
    <s v="13"/>
    <s v="Bolívar"/>
    <x v="162"/>
    <x v="161"/>
    <x v="5"/>
    <x v="2"/>
    <n v="7509"/>
  </r>
  <r>
    <s v="13"/>
    <s v="Bolívar"/>
    <x v="162"/>
    <x v="161"/>
    <x v="6"/>
    <x v="0"/>
    <n v="4305"/>
  </r>
  <r>
    <s v="13"/>
    <s v="Bolívar"/>
    <x v="162"/>
    <x v="161"/>
    <x v="6"/>
    <x v="1"/>
    <n v="3277"/>
  </r>
  <r>
    <s v="13"/>
    <s v="Bolívar"/>
    <x v="162"/>
    <x v="161"/>
    <x v="6"/>
    <x v="2"/>
    <n v="7582"/>
  </r>
  <r>
    <s v="13"/>
    <s v="Bolívar"/>
    <x v="162"/>
    <x v="161"/>
    <x v="7"/>
    <x v="0"/>
    <n v="4322"/>
  </r>
  <r>
    <s v="13"/>
    <s v="Bolívar"/>
    <x v="162"/>
    <x v="161"/>
    <x v="7"/>
    <x v="1"/>
    <n v="3300"/>
  </r>
  <r>
    <s v="13"/>
    <s v="Bolívar"/>
    <x v="162"/>
    <x v="161"/>
    <x v="7"/>
    <x v="2"/>
    <n v="7622"/>
  </r>
  <r>
    <s v="13"/>
    <s v="Bolívar"/>
    <x v="162"/>
    <x v="161"/>
    <x v="8"/>
    <x v="0"/>
    <n v="4360"/>
  </r>
  <r>
    <s v="13"/>
    <s v="Bolívar"/>
    <x v="162"/>
    <x v="161"/>
    <x v="8"/>
    <x v="1"/>
    <n v="3349"/>
  </r>
  <r>
    <s v="13"/>
    <s v="Bolívar"/>
    <x v="162"/>
    <x v="161"/>
    <x v="8"/>
    <x v="2"/>
    <n v="7709"/>
  </r>
  <r>
    <s v="13"/>
    <s v="Bolívar"/>
    <x v="162"/>
    <x v="161"/>
    <x v="9"/>
    <x v="0"/>
    <n v="4402"/>
  </r>
  <r>
    <s v="13"/>
    <s v="Bolívar"/>
    <x v="162"/>
    <x v="161"/>
    <x v="9"/>
    <x v="1"/>
    <n v="3407"/>
  </r>
  <r>
    <s v="13"/>
    <s v="Bolívar"/>
    <x v="162"/>
    <x v="161"/>
    <x v="9"/>
    <x v="2"/>
    <n v="7809"/>
  </r>
  <r>
    <s v="13"/>
    <s v="Bolívar"/>
    <x v="163"/>
    <x v="162"/>
    <x v="0"/>
    <x v="0"/>
    <n v="0"/>
  </r>
  <r>
    <s v="13"/>
    <s v="Bolívar"/>
    <x v="163"/>
    <x v="162"/>
    <x v="0"/>
    <x v="1"/>
    <n v="0"/>
  </r>
  <r>
    <s v="13"/>
    <s v="Bolívar"/>
    <x v="163"/>
    <x v="162"/>
    <x v="0"/>
    <x v="2"/>
    <n v="0"/>
  </r>
  <r>
    <s v="13"/>
    <s v="Bolívar"/>
    <x v="163"/>
    <x v="162"/>
    <x v="1"/>
    <x v="0"/>
    <n v="3639"/>
  </r>
  <r>
    <s v="13"/>
    <s v="Bolívar"/>
    <x v="163"/>
    <x v="162"/>
    <x v="1"/>
    <x v="1"/>
    <n v="9013"/>
  </r>
  <r>
    <s v="13"/>
    <s v="Bolívar"/>
    <x v="163"/>
    <x v="162"/>
    <x v="1"/>
    <x v="2"/>
    <n v="12652"/>
  </r>
  <r>
    <s v="13"/>
    <s v="Bolívar"/>
    <x v="163"/>
    <x v="162"/>
    <x v="2"/>
    <x v="0"/>
    <n v="3677"/>
  </r>
  <r>
    <s v="13"/>
    <s v="Bolívar"/>
    <x v="163"/>
    <x v="162"/>
    <x v="2"/>
    <x v="1"/>
    <n v="8660"/>
  </r>
  <r>
    <s v="13"/>
    <s v="Bolívar"/>
    <x v="163"/>
    <x v="162"/>
    <x v="2"/>
    <x v="2"/>
    <n v="12337"/>
  </r>
  <r>
    <s v="13"/>
    <s v="Bolívar"/>
    <x v="163"/>
    <x v="162"/>
    <x v="3"/>
    <x v="0"/>
    <n v="3653"/>
  </r>
  <r>
    <s v="13"/>
    <s v="Bolívar"/>
    <x v="163"/>
    <x v="162"/>
    <x v="3"/>
    <x v="1"/>
    <n v="8336"/>
  </r>
  <r>
    <s v="13"/>
    <s v="Bolívar"/>
    <x v="163"/>
    <x v="162"/>
    <x v="3"/>
    <x v="2"/>
    <n v="11989"/>
  </r>
  <r>
    <s v="13"/>
    <s v="Bolívar"/>
    <x v="163"/>
    <x v="162"/>
    <x v="4"/>
    <x v="0"/>
    <n v="3637"/>
  </r>
  <r>
    <s v="13"/>
    <s v="Bolívar"/>
    <x v="163"/>
    <x v="162"/>
    <x v="4"/>
    <x v="1"/>
    <n v="8017"/>
  </r>
  <r>
    <s v="13"/>
    <s v="Bolívar"/>
    <x v="163"/>
    <x v="162"/>
    <x v="4"/>
    <x v="2"/>
    <n v="11654"/>
  </r>
  <r>
    <s v="13"/>
    <s v="Bolívar"/>
    <x v="163"/>
    <x v="162"/>
    <x v="5"/>
    <x v="0"/>
    <n v="3620"/>
  </r>
  <r>
    <s v="13"/>
    <s v="Bolívar"/>
    <x v="163"/>
    <x v="162"/>
    <x v="5"/>
    <x v="1"/>
    <n v="7861"/>
  </r>
  <r>
    <s v="13"/>
    <s v="Bolívar"/>
    <x v="163"/>
    <x v="162"/>
    <x v="5"/>
    <x v="2"/>
    <n v="11481"/>
  </r>
  <r>
    <s v="13"/>
    <s v="Bolívar"/>
    <x v="163"/>
    <x v="162"/>
    <x v="6"/>
    <x v="0"/>
    <n v="3578"/>
  </r>
  <r>
    <s v="13"/>
    <s v="Bolívar"/>
    <x v="163"/>
    <x v="162"/>
    <x v="6"/>
    <x v="1"/>
    <n v="7709"/>
  </r>
  <r>
    <s v="13"/>
    <s v="Bolívar"/>
    <x v="163"/>
    <x v="162"/>
    <x v="6"/>
    <x v="2"/>
    <n v="11287"/>
  </r>
  <r>
    <s v="13"/>
    <s v="Bolívar"/>
    <x v="163"/>
    <x v="162"/>
    <x v="7"/>
    <x v="0"/>
    <n v="3565"/>
  </r>
  <r>
    <s v="13"/>
    <s v="Bolívar"/>
    <x v="163"/>
    <x v="162"/>
    <x v="7"/>
    <x v="1"/>
    <n v="7561"/>
  </r>
  <r>
    <s v="13"/>
    <s v="Bolívar"/>
    <x v="163"/>
    <x v="162"/>
    <x v="7"/>
    <x v="2"/>
    <n v="11126"/>
  </r>
  <r>
    <s v="13"/>
    <s v="Bolívar"/>
    <x v="163"/>
    <x v="162"/>
    <x v="8"/>
    <x v="0"/>
    <n v="3523"/>
  </r>
  <r>
    <s v="13"/>
    <s v="Bolívar"/>
    <x v="163"/>
    <x v="162"/>
    <x v="8"/>
    <x v="1"/>
    <n v="7408"/>
  </r>
  <r>
    <s v="13"/>
    <s v="Bolívar"/>
    <x v="163"/>
    <x v="162"/>
    <x v="8"/>
    <x v="2"/>
    <n v="10931"/>
  </r>
  <r>
    <s v="13"/>
    <s v="Bolívar"/>
    <x v="163"/>
    <x v="162"/>
    <x v="9"/>
    <x v="0"/>
    <n v="3489"/>
  </r>
  <r>
    <s v="13"/>
    <s v="Bolívar"/>
    <x v="163"/>
    <x v="162"/>
    <x v="9"/>
    <x v="1"/>
    <n v="7273"/>
  </r>
  <r>
    <s v="13"/>
    <s v="Bolívar"/>
    <x v="163"/>
    <x v="162"/>
    <x v="9"/>
    <x v="2"/>
    <n v="10762"/>
  </r>
  <r>
    <s v="13"/>
    <s v="Bolívar"/>
    <x v="164"/>
    <x v="163"/>
    <x v="0"/>
    <x v="0"/>
    <n v="2428"/>
  </r>
  <r>
    <s v="13"/>
    <s v="Bolívar"/>
    <x v="164"/>
    <x v="163"/>
    <x v="0"/>
    <x v="1"/>
    <n v="13117"/>
  </r>
  <r>
    <s v="13"/>
    <s v="Bolívar"/>
    <x v="164"/>
    <x v="163"/>
    <x v="0"/>
    <x v="2"/>
    <n v="15545"/>
  </r>
  <r>
    <s v="13"/>
    <s v="Bolívar"/>
    <x v="164"/>
    <x v="163"/>
    <x v="1"/>
    <x v="0"/>
    <n v="2480"/>
  </r>
  <r>
    <s v="13"/>
    <s v="Bolívar"/>
    <x v="164"/>
    <x v="163"/>
    <x v="1"/>
    <x v="1"/>
    <n v="12227"/>
  </r>
  <r>
    <s v="13"/>
    <s v="Bolívar"/>
    <x v="164"/>
    <x v="163"/>
    <x v="1"/>
    <x v="2"/>
    <n v="14707"/>
  </r>
  <r>
    <s v="13"/>
    <s v="Bolívar"/>
    <x v="164"/>
    <x v="163"/>
    <x v="2"/>
    <x v="0"/>
    <n v="2557"/>
  </r>
  <r>
    <s v="13"/>
    <s v="Bolívar"/>
    <x v="164"/>
    <x v="163"/>
    <x v="2"/>
    <x v="1"/>
    <n v="11866"/>
  </r>
  <r>
    <s v="13"/>
    <s v="Bolívar"/>
    <x v="164"/>
    <x v="163"/>
    <x v="2"/>
    <x v="2"/>
    <n v="14423"/>
  </r>
  <r>
    <s v="13"/>
    <s v="Bolívar"/>
    <x v="164"/>
    <x v="163"/>
    <x v="3"/>
    <x v="0"/>
    <n v="2636"/>
  </r>
  <r>
    <s v="13"/>
    <s v="Bolívar"/>
    <x v="164"/>
    <x v="163"/>
    <x v="3"/>
    <x v="1"/>
    <n v="11538"/>
  </r>
  <r>
    <s v="13"/>
    <s v="Bolívar"/>
    <x v="164"/>
    <x v="163"/>
    <x v="3"/>
    <x v="2"/>
    <n v="14174"/>
  </r>
  <r>
    <s v="13"/>
    <s v="Bolívar"/>
    <x v="164"/>
    <x v="163"/>
    <x v="4"/>
    <x v="0"/>
    <n v="2678"/>
  </r>
  <r>
    <s v="13"/>
    <s v="Bolívar"/>
    <x v="164"/>
    <x v="163"/>
    <x v="4"/>
    <x v="1"/>
    <n v="11200"/>
  </r>
  <r>
    <s v="13"/>
    <s v="Bolívar"/>
    <x v="164"/>
    <x v="163"/>
    <x v="4"/>
    <x v="2"/>
    <n v="13878"/>
  </r>
  <r>
    <s v="13"/>
    <s v="Bolívar"/>
    <x v="164"/>
    <x v="163"/>
    <x v="5"/>
    <x v="0"/>
    <n v="2722"/>
  </r>
  <r>
    <s v="13"/>
    <s v="Bolívar"/>
    <x v="164"/>
    <x v="163"/>
    <x v="5"/>
    <x v="1"/>
    <n v="11089"/>
  </r>
  <r>
    <s v="13"/>
    <s v="Bolívar"/>
    <x v="164"/>
    <x v="163"/>
    <x v="5"/>
    <x v="2"/>
    <n v="13811"/>
  </r>
  <r>
    <s v="13"/>
    <s v="Bolívar"/>
    <x v="164"/>
    <x v="163"/>
    <x v="6"/>
    <x v="0"/>
    <n v="2765"/>
  </r>
  <r>
    <s v="13"/>
    <s v="Bolívar"/>
    <x v="164"/>
    <x v="163"/>
    <x v="6"/>
    <x v="1"/>
    <n v="11001"/>
  </r>
  <r>
    <s v="13"/>
    <s v="Bolívar"/>
    <x v="164"/>
    <x v="163"/>
    <x v="6"/>
    <x v="2"/>
    <n v="13766"/>
  </r>
  <r>
    <s v="13"/>
    <s v="Bolívar"/>
    <x v="164"/>
    <x v="163"/>
    <x v="7"/>
    <x v="0"/>
    <n v="2798"/>
  </r>
  <r>
    <s v="13"/>
    <s v="Bolívar"/>
    <x v="164"/>
    <x v="163"/>
    <x v="7"/>
    <x v="1"/>
    <n v="10915"/>
  </r>
  <r>
    <s v="13"/>
    <s v="Bolívar"/>
    <x v="164"/>
    <x v="163"/>
    <x v="7"/>
    <x v="2"/>
    <n v="13713"/>
  </r>
  <r>
    <s v="13"/>
    <s v="Bolívar"/>
    <x v="164"/>
    <x v="163"/>
    <x v="8"/>
    <x v="0"/>
    <n v="2818"/>
  </r>
  <r>
    <s v="13"/>
    <s v="Bolívar"/>
    <x v="164"/>
    <x v="163"/>
    <x v="8"/>
    <x v="1"/>
    <n v="10831"/>
  </r>
  <r>
    <s v="13"/>
    <s v="Bolívar"/>
    <x v="164"/>
    <x v="163"/>
    <x v="8"/>
    <x v="2"/>
    <n v="13649"/>
  </r>
  <r>
    <s v="13"/>
    <s v="Bolívar"/>
    <x v="164"/>
    <x v="163"/>
    <x v="9"/>
    <x v="0"/>
    <n v="2845"/>
  </r>
  <r>
    <s v="13"/>
    <s v="Bolívar"/>
    <x v="164"/>
    <x v="163"/>
    <x v="9"/>
    <x v="1"/>
    <n v="10754"/>
  </r>
  <r>
    <s v="13"/>
    <s v="Bolívar"/>
    <x v="164"/>
    <x v="163"/>
    <x v="9"/>
    <x v="2"/>
    <n v="13599"/>
  </r>
  <r>
    <s v="13"/>
    <s v="Bolívar"/>
    <x v="165"/>
    <x v="164"/>
    <x v="0"/>
    <x v="0"/>
    <n v="64481"/>
  </r>
  <r>
    <s v="13"/>
    <s v="Bolívar"/>
    <x v="165"/>
    <x v="164"/>
    <x v="0"/>
    <x v="1"/>
    <n v="39964"/>
  </r>
  <r>
    <s v="13"/>
    <s v="Bolívar"/>
    <x v="165"/>
    <x v="164"/>
    <x v="0"/>
    <x v="2"/>
    <n v="104445"/>
  </r>
  <r>
    <s v="13"/>
    <s v="Bolívar"/>
    <x v="165"/>
    <x v="164"/>
    <x v="1"/>
    <x v="0"/>
    <n v="66284"/>
  </r>
  <r>
    <s v="13"/>
    <s v="Bolívar"/>
    <x v="165"/>
    <x v="164"/>
    <x v="1"/>
    <x v="1"/>
    <n v="37710"/>
  </r>
  <r>
    <s v="13"/>
    <s v="Bolívar"/>
    <x v="165"/>
    <x v="164"/>
    <x v="1"/>
    <x v="2"/>
    <n v="103994"/>
  </r>
  <r>
    <s v="13"/>
    <s v="Bolívar"/>
    <x v="165"/>
    <x v="164"/>
    <x v="2"/>
    <x v="0"/>
    <n v="68322"/>
  </r>
  <r>
    <s v="13"/>
    <s v="Bolívar"/>
    <x v="165"/>
    <x v="164"/>
    <x v="2"/>
    <x v="1"/>
    <n v="37070"/>
  </r>
  <r>
    <s v="13"/>
    <s v="Bolívar"/>
    <x v="165"/>
    <x v="164"/>
    <x v="2"/>
    <x v="2"/>
    <n v="105392"/>
  </r>
  <r>
    <s v="13"/>
    <s v="Bolívar"/>
    <x v="165"/>
    <x v="164"/>
    <x v="3"/>
    <x v="0"/>
    <n v="70287"/>
  </r>
  <r>
    <s v="13"/>
    <s v="Bolívar"/>
    <x v="165"/>
    <x v="164"/>
    <x v="3"/>
    <x v="1"/>
    <n v="36516"/>
  </r>
  <r>
    <s v="13"/>
    <s v="Bolívar"/>
    <x v="165"/>
    <x v="164"/>
    <x v="3"/>
    <x v="2"/>
    <n v="106803"/>
  </r>
  <r>
    <s v="13"/>
    <s v="Bolívar"/>
    <x v="165"/>
    <x v="164"/>
    <x v="4"/>
    <x v="0"/>
    <n v="72323"/>
  </r>
  <r>
    <s v="13"/>
    <s v="Bolívar"/>
    <x v="165"/>
    <x v="164"/>
    <x v="4"/>
    <x v="1"/>
    <n v="35945"/>
  </r>
  <r>
    <s v="13"/>
    <s v="Bolívar"/>
    <x v="165"/>
    <x v="164"/>
    <x v="4"/>
    <x v="2"/>
    <n v="108268"/>
  </r>
  <r>
    <s v="13"/>
    <s v="Bolívar"/>
    <x v="165"/>
    <x v="164"/>
    <x v="5"/>
    <x v="0"/>
    <n v="73764"/>
  </r>
  <r>
    <s v="13"/>
    <s v="Bolívar"/>
    <x v="165"/>
    <x v="164"/>
    <x v="5"/>
    <x v="1"/>
    <n v="36122"/>
  </r>
  <r>
    <s v="13"/>
    <s v="Bolívar"/>
    <x v="165"/>
    <x v="164"/>
    <x v="5"/>
    <x v="2"/>
    <n v="109886"/>
  </r>
  <r>
    <s v="13"/>
    <s v="Bolívar"/>
    <x v="165"/>
    <x v="164"/>
    <x v="6"/>
    <x v="0"/>
    <n v="75147"/>
  </r>
  <r>
    <s v="13"/>
    <s v="Bolívar"/>
    <x v="165"/>
    <x v="164"/>
    <x v="6"/>
    <x v="1"/>
    <n v="36360"/>
  </r>
  <r>
    <s v="13"/>
    <s v="Bolívar"/>
    <x v="165"/>
    <x v="164"/>
    <x v="6"/>
    <x v="2"/>
    <n v="111507"/>
  </r>
  <r>
    <s v="13"/>
    <s v="Bolívar"/>
    <x v="165"/>
    <x v="164"/>
    <x v="7"/>
    <x v="0"/>
    <n v="76477"/>
  </r>
  <r>
    <s v="13"/>
    <s v="Bolívar"/>
    <x v="165"/>
    <x v="164"/>
    <x v="7"/>
    <x v="1"/>
    <n v="36631"/>
  </r>
  <r>
    <s v="13"/>
    <s v="Bolívar"/>
    <x v="165"/>
    <x v="164"/>
    <x v="7"/>
    <x v="2"/>
    <n v="113108"/>
  </r>
  <r>
    <s v="13"/>
    <s v="Bolívar"/>
    <x v="165"/>
    <x v="164"/>
    <x v="8"/>
    <x v="0"/>
    <n v="77718"/>
  </r>
  <r>
    <s v="13"/>
    <s v="Bolívar"/>
    <x v="165"/>
    <x v="164"/>
    <x v="8"/>
    <x v="1"/>
    <n v="36919"/>
  </r>
  <r>
    <s v="13"/>
    <s v="Bolívar"/>
    <x v="165"/>
    <x v="164"/>
    <x v="8"/>
    <x v="2"/>
    <n v="114637"/>
  </r>
  <r>
    <s v="13"/>
    <s v="Bolívar"/>
    <x v="165"/>
    <x v="164"/>
    <x v="9"/>
    <x v="0"/>
    <n v="78912"/>
  </r>
  <r>
    <s v="13"/>
    <s v="Bolívar"/>
    <x v="165"/>
    <x v="164"/>
    <x v="9"/>
    <x v="1"/>
    <n v="37232"/>
  </r>
  <r>
    <s v="13"/>
    <s v="Bolívar"/>
    <x v="165"/>
    <x v="164"/>
    <x v="9"/>
    <x v="2"/>
    <n v="116144"/>
  </r>
  <r>
    <s v="13"/>
    <s v="Bolívar"/>
    <x v="166"/>
    <x v="165"/>
    <x v="0"/>
    <x v="0"/>
    <n v="7941"/>
  </r>
  <r>
    <s v="13"/>
    <s v="Bolívar"/>
    <x v="166"/>
    <x v="165"/>
    <x v="0"/>
    <x v="1"/>
    <n v="16209"/>
  </r>
  <r>
    <s v="13"/>
    <s v="Bolívar"/>
    <x v="166"/>
    <x v="165"/>
    <x v="0"/>
    <x v="2"/>
    <n v="24150"/>
  </r>
  <r>
    <s v="13"/>
    <s v="Bolívar"/>
    <x v="166"/>
    <x v="165"/>
    <x v="1"/>
    <x v="0"/>
    <n v="8114"/>
  </r>
  <r>
    <s v="13"/>
    <s v="Bolívar"/>
    <x v="166"/>
    <x v="165"/>
    <x v="1"/>
    <x v="1"/>
    <n v="15619"/>
  </r>
  <r>
    <s v="13"/>
    <s v="Bolívar"/>
    <x v="166"/>
    <x v="165"/>
    <x v="1"/>
    <x v="2"/>
    <n v="23733"/>
  </r>
  <r>
    <s v="13"/>
    <s v="Bolívar"/>
    <x v="166"/>
    <x v="165"/>
    <x v="2"/>
    <x v="0"/>
    <n v="8329"/>
  </r>
  <r>
    <s v="13"/>
    <s v="Bolívar"/>
    <x v="166"/>
    <x v="165"/>
    <x v="2"/>
    <x v="1"/>
    <n v="15671"/>
  </r>
  <r>
    <s v="13"/>
    <s v="Bolívar"/>
    <x v="166"/>
    <x v="165"/>
    <x v="2"/>
    <x v="2"/>
    <n v="24000"/>
  </r>
  <r>
    <s v="13"/>
    <s v="Bolívar"/>
    <x v="166"/>
    <x v="165"/>
    <x v="3"/>
    <x v="0"/>
    <n v="8526"/>
  </r>
  <r>
    <s v="13"/>
    <s v="Bolívar"/>
    <x v="166"/>
    <x v="165"/>
    <x v="3"/>
    <x v="1"/>
    <n v="13700"/>
  </r>
  <r>
    <s v="13"/>
    <s v="Bolívar"/>
    <x v="166"/>
    <x v="165"/>
    <x v="3"/>
    <x v="2"/>
    <n v="22226"/>
  </r>
  <r>
    <s v="13"/>
    <s v="Bolívar"/>
    <x v="166"/>
    <x v="165"/>
    <x v="4"/>
    <x v="0"/>
    <n v="8722"/>
  </r>
  <r>
    <s v="13"/>
    <s v="Bolívar"/>
    <x v="166"/>
    <x v="165"/>
    <x v="4"/>
    <x v="1"/>
    <n v="13577"/>
  </r>
  <r>
    <s v="13"/>
    <s v="Bolívar"/>
    <x v="166"/>
    <x v="165"/>
    <x v="4"/>
    <x v="2"/>
    <n v="22299"/>
  </r>
  <r>
    <s v="13"/>
    <s v="Bolívar"/>
    <x v="166"/>
    <x v="165"/>
    <x v="5"/>
    <x v="0"/>
    <n v="8860"/>
  </r>
  <r>
    <s v="13"/>
    <s v="Bolívar"/>
    <x v="166"/>
    <x v="165"/>
    <x v="5"/>
    <x v="1"/>
    <n v="13731"/>
  </r>
  <r>
    <s v="13"/>
    <s v="Bolívar"/>
    <x v="166"/>
    <x v="165"/>
    <x v="5"/>
    <x v="2"/>
    <n v="22591"/>
  </r>
  <r>
    <s v="13"/>
    <s v="Bolívar"/>
    <x v="166"/>
    <x v="165"/>
    <x v="6"/>
    <x v="0"/>
    <n v="8971"/>
  </r>
  <r>
    <s v="13"/>
    <s v="Bolívar"/>
    <x v="166"/>
    <x v="165"/>
    <x v="6"/>
    <x v="1"/>
    <n v="13896"/>
  </r>
  <r>
    <s v="13"/>
    <s v="Bolívar"/>
    <x v="166"/>
    <x v="165"/>
    <x v="6"/>
    <x v="2"/>
    <n v="22867"/>
  </r>
  <r>
    <s v="13"/>
    <s v="Bolívar"/>
    <x v="166"/>
    <x v="165"/>
    <x v="7"/>
    <x v="0"/>
    <n v="9088"/>
  </r>
  <r>
    <s v="13"/>
    <s v="Bolívar"/>
    <x v="166"/>
    <x v="165"/>
    <x v="7"/>
    <x v="1"/>
    <n v="14082"/>
  </r>
  <r>
    <s v="13"/>
    <s v="Bolívar"/>
    <x v="166"/>
    <x v="165"/>
    <x v="7"/>
    <x v="2"/>
    <n v="23170"/>
  </r>
  <r>
    <s v="13"/>
    <s v="Bolívar"/>
    <x v="166"/>
    <x v="165"/>
    <x v="8"/>
    <x v="0"/>
    <n v="9218"/>
  </r>
  <r>
    <s v="13"/>
    <s v="Bolívar"/>
    <x v="166"/>
    <x v="165"/>
    <x v="8"/>
    <x v="1"/>
    <n v="14276"/>
  </r>
  <r>
    <s v="13"/>
    <s v="Bolívar"/>
    <x v="166"/>
    <x v="165"/>
    <x v="8"/>
    <x v="2"/>
    <n v="23494"/>
  </r>
  <r>
    <s v="13"/>
    <s v="Bolívar"/>
    <x v="166"/>
    <x v="165"/>
    <x v="9"/>
    <x v="0"/>
    <n v="9320"/>
  </r>
  <r>
    <s v="13"/>
    <s v="Bolívar"/>
    <x v="166"/>
    <x v="165"/>
    <x v="9"/>
    <x v="1"/>
    <n v="14499"/>
  </r>
  <r>
    <s v="13"/>
    <s v="Bolívar"/>
    <x v="166"/>
    <x v="165"/>
    <x v="9"/>
    <x v="2"/>
    <n v="23819"/>
  </r>
  <r>
    <s v="13"/>
    <s v="Bolívar"/>
    <x v="167"/>
    <x v="166"/>
    <x v="0"/>
    <x v="0"/>
    <n v="1696"/>
  </r>
  <r>
    <s v="13"/>
    <s v="Bolívar"/>
    <x v="167"/>
    <x v="166"/>
    <x v="0"/>
    <x v="1"/>
    <n v="7710"/>
  </r>
  <r>
    <s v="13"/>
    <s v="Bolívar"/>
    <x v="167"/>
    <x v="166"/>
    <x v="0"/>
    <x v="2"/>
    <n v="9406"/>
  </r>
  <r>
    <s v="13"/>
    <s v="Bolívar"/>
    <x v="167"/>
    <x v="166"/>
    <x v="1"/>
    <x v="0"/>
    <n v="1674"/>
  </r>
  <r>
    <s v="13"/>
    <s v="Bolívar"/>
    <x v="167"/>
    <x v="166"/>
    <x v="1"/>
    <x v="1"/>
    <n v="7315"/>
  </r>
  <r>
    <s v="13"/>
    <s v="Bolívar"/>
    <x v="167"/>
    <x v="166"/>
    <x v="1"/>
    <x v="2"/>
    <n v="8989"/>
  </r>
  <r>
    <s v="13"/>
    <s v="Bolívar"/>
    <x v="167"/>
    <x v="166"/>
    <x v="2"/>
    <x v="0"/>
    <n v="1774"/>
  </r>
  <r>
    <s v="13"/>
    <s v="Bolívar"/>
    <x v="167"/>
    <x v="166"/>
    <x v="2"/>
    <x v="1"/>
    <n v="7227"/>
  </r>
  <r>
    <s v="13"/>
    <s v="Bolívar"/>
    <x v="167"/>
    <x v="166"/>
    <x v="2"/>
    <x v="2"/>
    <n v="9001"/>
  </r>
  <r>
    <s v="13"/>
    <s v="Bolívar"/>
    <x v="167"/>
    <x v="166"/>
    <x v="3"/>
    <x v="0"/>
    <n v="1789"/>
  </r>
  <r>
    <s v="13"/>
    <s v="Bolívar"/>
    <x v="167"/>
    <x v="166"/>
    <x v="3"/>
    <x v="1"/>
    <n v="7136"/>
  </r>
  <r>
    <s v="13"/>
    <s v="Bolívar"/>
    <x v="167"/>
    <x v="166"/>
    <x v="3"/>
    <x v="2"/>
    <n v="8925"/>
  </r>
  <r>
    <s v="13"/>
    <s v="Bolívar"/>
    <x v="167"/>
    <x v="166"/>
    <x v="4"/>
    <x v="0"/>
    <n v="1803"/>
  </r>
  <r>
    <s v="13"/>
    <s v="Bolívar"/>
    <x v="167"/>
    <x v="166"/>
    <x v="4"/>
    <x v="1"/>
    <n v="7088"/>
  </r>
  <r>
    <s v="13"/>
    <s v="Bolívar"/>
    <x v="167"/>
    <x v="166"/>
    <x v="4"/>
    <x v="2"/>
    <n v="8891"/>
  </r>
  <r>
    <s v="13"/>
    <s v="Bolívar"/>
    <x v="167"/>
    <x v="166"/>
    <x v="5"/>
    <x v="0"/>
    <n v="1805"/>
  </r>
  <r>
    <s v="13"/>
    <s v="Bolívar"/>
    <x v="167"/>
    <x v="166"/>
    <x v="5"/>
    <x v="1"/>
    <n v="7155"/>
  </r>
  <r>
    <s v="13"/>
    <s v="Bolívar"/>
    <x v="167"/>
    <x v="166"/>
    <x v="5"/>
    <x v="2"/>
    <n v="8960"/>
  </r>
  <r>
    <s v="13"/>
    <s v="Bolívar"/>
    <x v="167"/>
    <x v="166"/>
    <x v="6"/>
    <x v="0"/>
    <n v="1853"/>
  </r>
  <r>
    <s v="13"/>
    <s v="Bolívar"/>
    <x v="167"/>
    <x v="166"/>
    <x v="6"/>
    <x v="1"/>
    <n v="7223"/>
  </r>
  <r>
    <s v="13"/>
    <s v="Bolívar"/>
    <x v="167"/>
    <x v="166"/>
    <x v="6"/>
    <x v="2"/>
    <n v="9076"/>
  </r>
  <r>
    <s v="13"/>
    <s v="Bolívar"/>
    <x v="167"/>
    <x v="166"/>
    <x v="7"/>
    <x v="0"/>
    <n v="1843"/>
  </r>
  <r>
    <s v="13"/>
    <s v="Bolívar"/>
    <x v="167"/>
    <x v="166"/>
    <x v="7"/>
    <x v="1"/>
    <n v="7324"/>
  </r>
  <r>
    <s v="13"/>
    <s v="Bolívar"/>
    <x v="167"/>
    <x v="166"/>
    <x v="7"/>
    <x v="2"/>
    <n v="9167"/>
  </r>
  <r>
    <s v="13"/>
    <s v="Bolívar"/>
    <x v="167"/>
    <x v="166"/>
    <x v="8"/>
    <x v="0"/>
    <n v="1829"/>
  </r>
  <r>
    <s v="13"/>
    <s v="Bolívar"/>
    <x v="167"/>
    <x v="166"/>
    <x v="8"/>
    <x v="1"/>
    <n v="7413"/>
  </r>
  <r>
    <s v="13"/>
    <s v="Bolívar"/>
    <x v="167"/>
    <x v="166"/>
    <x v="8"/>
    <x v="2"/>
    <n v="9242"/>
  </r>
  <r>
    <s v="13"/>
    <s v="Bolívar"/>
    <x v="167"/>
    <x v="166"/>
    <x v="9"/>
    <x v="0"/>
    <n v="1848"/>
  </r>
  <r>
    <s v="13"/>
    <s v="Bolívar"/>
    <x v="167"/>
    <x v="166"/>
    <x v="9"/>
    <x v="1"/>
    <n v="7524"/>
  </r>
  <r>
    <s v="13"/>
    <s v="Bolívar"/>
    <x v="167"/>
    <x v="166"/>
    <x v="9"/>
    <x v="2"/>
    <n v="9372"/>
  </r>
  <r>
    <s v="13"/>
    <s v="Bolívar"/>
    <x v="168"/>
    <x v="167"/>
    <x v="0"/>
    <x v="0"/>
    <n v="14458"/>
  </r>
  <r>
    <s v="13"/>
    <s v="Bolívar"/>
    <x v="168"/>
    <x v="167"/>
    <x v="0"/>
    <x v="1"/>
    <n v="21906"/>
  </r>
  <r>
    <s v="13"/>
    <s v="Bolívar"/>
    <x v="168"/>
    <x v="167"/>
    <x v="0"/>
    <x v="2"/>
    <n v="36364"/>
  </r>
  <r>
    <s v="13"/>
    <s v="Bolívar"/>
    <x v="168"/>
    <x v="167"/>
    <x v="1"/>
    <x v="0"/>
    <n v="14848"/>
  </r>
  <r>
    <s v="13"/>
    <s v="Bolívar"/>
    <x v="168"/>
    <x v="167"/>
    <x v="1"/>
    <x v="1"/>
    <n v="20793"/>
  </r>
  <r>
    <s v="13"/>
    <s v="Bolívar"/>
    <x v="168"/>
    <x v="167"/>
    <x v="1"/>
    <x v="2"/>
    <n v="35641"/>
  </r>
  <r>
    <s v="13"/>
    <s v="Bolívar"/>
    <x v="168"/>
    <x v="167"/>
    <x v="2"/>
    <x v="0"/>
    <n v="15293"/>
  </r>
  <r>
    <s v="13"/>
    <s v="Bolívar"/>
    <x v="168"/>
    <x v="167"/>
    <x v="2"/>
    <x v="1"/>
    <n v="20565"/>
  </r>
  <r>
    <s v="13"/>
    <s v="Bolívar"/>
    <x v="168"/>
    <x v="167"/>
    <x v="2"/>
    <x v="2"/>
    <n v="35858"/>
  </r>
  <r>
    <s v="13"/>
    <s v="Bolívar"/>
    <x v="168"/>
    <x v="167"/>
    <x v="3"/>
    <x v="0"/>
    <n v="15726"/>
  </r>
  <r>
    <s v="13"/>
    <s v="Bolívar"/>
    <x v="168"/>
    <x v="167"/>
    <x v="3"/>
    <x v="1"/>
    <n v="20383"/>
  </r>
  <r>
    <s v="13"/>
    <s v="Bolívar"/>
    <x v="168"/>
    <x v="167"/>
    <x v="3"/>
    <x v="2"/>
    <n v="36109"/>
  </r>
  <r>
    <s v="13"/>
    <s v="Bolívar"/>
    <x v="168"/>
    <x v="167"/>
    <x v="4"/>
    <x v="0"/>
    <n v="16163"/>
  </r>
  <r>
    <s v="13"/>
    <s v="Bolívar"/>
    <x v="168"/>
    <x v="167"/>
    <x v="4"/>
    <x v="1"/>
    <n v="20193"/>
  </r>
  <r>
    <s v="13"/>
    <s v="Bolívar"/>
    <x v="168"/>
    <x v="167"/>
    <x v="4"/>
    <x v="2"/>
    <n v="36356"/>
  </r>
  <r>
    <s v="13"/>
    <s v="Bolívar"/>
    <x v="168"/>
    <x v="167"/>
    <x v="5"/>
    <x v="0"/>
    <n v="16478"/>
  </r>
  <r>
    <s v="13"/>
    <s v="Bolívar"/>
    <x v="168"/>
    <x v="167"/>
    <x v="5"/>
    <x v="1"/>
    <n v="20415"/>
  </r>
  <r>
    <s v="13"/>
    <s v="Bolívar"/>
    <x v="168"/>
    <x v="167"/>
    <x v="5"/>
    <x v="2"/>
    <n v="36893"/>
  </r>
  <r>
    <s v="13"/>
    <s v="Bolívar"/>
    <x v="168"/>
    <x v="167"/>
    <x v="6"/>
    <x v="0"/>
    <n v="16773"/>
  </r>
  <r>
    <s v="13"/>
    <s v="Bolívar"/>
    <x v="168"/>
    <x v="167"/>
    <x v="6"/>
    <x v="1"/>
    <n v="20667"/>
  </r>
  <r>
    <s v="13"/>
    <s v="Bolívar"/>
    <x v="168"/>
    <x v="167"/>
    <x v="6"/>
    <x v="2"/>
    <n v="37440"/>
  </r>
  <r>
    <s v="13"/>
    <s v="Bolívar"/>
    <x v="168"/>
    <x v="167"/>
    <x v="7"/>
    <x v="0"/>
    <n v="17061"/>
  </r>
  <r>
    <s v="13"/>
    <s v="Bolívar"/>
    <x v="168"/>
    <x v="167"/>
    <x v="7"/>
    <x v="1"/>
    <n v="20932"/>
  </r>
  <r>
    <s v="13"/>
    <s v="Bolívar"/>
    <x v="168"/>
    <x v="167"/>
    <x v="7"/>
    <x v="2"/>
    <n v="37993"/>
  </r>
  <r>
    <s v="13"/>
    <s v="Bolívar"/>
    <x v="168"/>
    <x v="167"/>
    <x v="8"/>
    <x v="0"/>
    <n v="17332"/>
  </r>
  <r>
    <s v="13"/>
    <s v="Bolívar"/>
    <x v="168"/>
    <x v="167"/>
    <x v="8"/>
    <x v="1"/>
    <n v="21226"/>
  </r>
  <r>
    <s v="13"/>
    <s v="Bolívar"/>
    <x v="168"/>
    <x v="167"/>
    <x v="8"/>
    <x v="2"/>
    <n v="38558"/>
  </r>
  <r>
    <s v="13"/>
    <s v="Bolívar"/>
    <x v="168"/>
    <x v="167"/>
    <x v="9"/>
    <x v="0"/>
    <n v="17584"/>
  </r>
  <r>
    <s v="13"/>
    <s v="Bolívar"/>
    <x v="168"/>
    <x v="167"/>
    <x v="9"/>
    <x v="1"/>
    <n v="21525"/>
  </r>
  <r>
    <s v="13"/>
    <s v="Bolívar"/>
    <x v="168"/>
    <x v="167"/>
    <x v="9"/>
    <x v="2"/>
    <n v="39109"/>
  </r>
  <r>
    <s v="13"/>
    <s v="Bolívar"/>
    <x v="169"/>
    <x v="168"/>
    <x v="0"/>
    <x v="0"/>
    <n v="1314"/>
  </r>
  <r>
    <s v="13"/>
    <s v="Bolívar"/>
    <x v="169"/>
    <x v="168"/>
    <x v="0"/>
    <x v="1"/>
    <n v="6922"/>
  </r>
  <r>
    <s v="13"/>
    <s v="Bolívar"/>
    <x v="169"/>
    <x v="168"/>
    <x v="0"/>
    <x v="2"/>
    <n v="8236"/>
  </r>
  <r>
    <s v="13"/>
    <s v="Bolívar"/>
    <x v="169"/>
    <x v="168"/>
    <x v="1"/>
    <x v="0"/>
    <n v="1421"/>
  </r>
  <r>
    <s v="13"/>
    <s v="Bolívar"/>
    <x v="169"/>
    <x v="168"/>
    <x v="1"/>
    <x v="1"/>
    <n v="6725"/>
  </r>
  <r>
    <s v="13"/>
    <s v="Bolívar"/>
    <x v="169"/>
    <x v="168"/>
    <x v="1"/>
    <x v="2"/>
    <n v="8146"/>
  </r>
  <r>
    <s v="13"/>
    <s v="Bolívar"/>
    <x v="169"/>
    <x v="168"/>
    <x v="2"/>
    <x v="0"/>
    <n v="1591"/>
  </r>
  <r>
    <s v="13"/>
    <s v="Bolívar"/>
    <x v="169"/>
    <x v="168"/>
    <x v="2"/>
    <x v="1"/>
    <n v="6839"/>
  </r>
  <r>
    <s v="13"/>
    <s v="Bolívar"/>
    <x v="169"/>
    <x v="168"/>
    <x v="2"/>
    <x v="2"/>
    <n v="8430"/>
  </r>
  <r>
    <s v="13"/>
    <s v="Bolívar"/>
    <x v="169"/>
    <x v="168"/>
    <x v="3"/>
    <x v="0"/>
    <n v="1764"/>
  </r>
  <r>
    <s v="13"/>
    <s v="Bolívar"/>
    <x v="169"/>
    <x v="168"/>
    <x v="3"/>
    <x v="1"/>
    <n v="6921"/>
  </r>
  <r>
    <s v="13"/>
    <s v="Bolívar"/>
    <x v="169"/>
    <x v="168"/>
    <x v="3"/>
    <x v="2"/>
    <n v="8685"/>
  </r>
  <r>
    <s v="13"/>
    <s v="Bolívar"/>
    <x v="169"/>
    <x v="168"/>
    <x v="4"/>
    <x v="0"/>
    <n v="1886"/>
  </r>
  <r>
    <s v="13"/>
    <s v="Bolívar"/>
    <x v="169"/>
    <x v="168"/>
    <x v="4"/>
    <x v="1"/>
    <n v="7010"/>
  </r>
  <r>
    <s v="13"/>
    <s v="Bolívar"/>
    <x v="169"/>
    <x v="168"/>
    <x v="4"/>
    <x v="2"/>
    <n v="8896"/>
  </r>
  <r>
    <s v="13"/>
    <s v="Bolívar"/>
    <x v="169"/>
    <x v="168"/>
    <x v="5"/>
    <x v="0"/>
    <n v="2011"/>
  </r>
  <r>
    <s v="13"/>
    <s v="Bolívar"/>
    <x v="169"/>
    <x v="168"/>
    <x v="5"/>
    <x v="1"/>
    <n v="7256"/>
  </r>
  <r>
    <s v="13"/>
    <s v="Bolívar"/>
    <x v="169"/>
    <x v="168"/>
    <x v="5"/>
    <x v="2"/>
    <n v="9267"/>
  </r>
  <r>
    <s v="13"/>
    <s v="Bolívar"/>
    <x v="169"/>
    <x v="168"/>
    <x v="6"/>
    <x v="0"/>
    <n v="2159"/>
  </r>
  <r>
    <s v="13"/>
    <s v="Bolívar"/>
    <x v="169"/>
    <x v="168"/>
    <x v="6"/>
    <x v="1"/>
    <n v="7513"/>
  </r>
  <r>
    <s v="13"/>
    <s v="Bolívar"/>
    <x v="169"/>
    <x v="168"/>
    <x v="6"/>
    <x v="2"/>
    <n v="9672"/>
  </r>
  <r>
    <s v="13"/>
    <s v="Bolívar"/>
    <x v="169"/>
    <x v="168"/>
    <x v="7"/>
    <x v="0"/>
    <n v="2292"/>
  </r>
  <r>
    <s v="13"/>
    <s v="Bolívar"/>
    <x v="169"/>
    <x v="168"/>
    <x v="7"/>
    <x v="1"/>
    <n v="7779"/>
  </r>
  <r>
    <s v="13"/>
    <s v="Bolívar"/>
    <x v="169"/>
    <x v="168"/>
    <x v="7"/>
    <x v="2"/>
    <n v="10071"/>
  </r>
  <r>
    <s v="13"/>
    <s v="Bolívar"/>
    <x v="169"/>
    <x v="168"/>
    <x v="8"/>
    <x v="0"/>
    <n v="2421"/>
  </r>
  <r>
    <s v="13"/>
    <s v="Bolívar"/>
    <x v="169"/>
    <x v="168"/>
    <x v="8"/>
    <x v="1"/>
    <n v="8029"/>
  </r>
  <r>
    <s v="13"/>
    <s v="Bolívar"/>
    <x v="169"/>
    <x v="168"/>
    <x v="8"/>
    <x v="2"/>
    <n v="10450"/>
  </r>
  <r>
    <s v="13"/>
    <s v="Bolívar"/>
    <x v="169"/>
    <x v="168"/>
    <x v="9"/>
    <x v="0"/>
    <n v="2537"/>
  </r>
  <r>
    <s v="13"/>
    <s v="Bolívar"/>
    <x v="169"/>
    <x v="168"/>
    <x v="9"/>
    <x v="1"/>
    <n v="8312"/>
  </r>
  <r>
    <s v="13"/>
    <s v="Bolívar"/>
    <x v="169"/>
    <x v="168"/>
    <x v="9"/>
    <x v="2"/>
    <n v="10849"/>
  </r>
  <r>
    <s v="13"/>
    <s v="Bolívar"/>
    <x v="170"/>
    <x v="169"/>
    <x v="0"/>
    <x v="0"/>
    <n v="19580"/>
  </r>
  <r>
    <s v="13"/>
    <s v="Bolívar"/>
    <x v="170"/>
    <x v="169"/>
    <x v="0"/>
    <x v="1"/>
    <n v="17445"/>
  </r>
  <r>
    <s v="13"/>
    <s v="Bolívar"/>
    <x v="170"/>
    <x v="169"/>
    <x v="0"/>
    <x v="2"/>
    <n v="37025"/>
  </r>
  <r>
    <s v="13"/>
    <s v="Bolívar"/>
    <x v="170"/>
    <x v="169"/>
    <x v="1"/>
    <x v="0"/>
    <n v="19890"/>
  </r>
  <r>
    <s v="13"/>
    <s v="Bolívar"/>
    <x v="170"/>
    <x v="169"/>
    <x v="1"/>
    <x v="1"/>
    <n v="16572"/>
  </r>
  <r>
    <s v="13"/>
    <s v="Bolívar"/>
    <x v="170"/>
    <x v="169"/>
    <x v="1"/>
    <x v="2"/>
    <n v="36462"/>
  </r>
  <r>
    <s v="13"/>
    <s v="Bolívar"/>
    <x v="170"/>
    <x v="169"/>
    <x v="2"/>
    <x v="0"/>
    <n v="20282"/>
  </r>
  <r>
    <s v="13"/>
    <s v="Bolívar"/>
    <x v="170"/>
    <x v="169"/>
    <x v="2"/>
    <x v="1"/>
    <n v="16424"/>
  </r>
  <r>
    <s v="13"/>
    <s v="Bolívar"/>
    <x v="170"/>
    <x v="169"/>
    <x v="2"/>
    <x v="2"/>
    <n v="36706"/>
  </r>
  <r>
    <s v="13"/>
    <s v="Bolívar"/>
    <x v="170"/>
    <x v="169"/>
    <x v="3"/>
    <x v="0"/>
    <n v="20649"/>
  </r>
  <r>
    <s v="13"/>
    <s v="Bolívar"/>
    <x v="170"/>
    <x v="169"/>
    <x v="3"/>
    <x v="1"/>
    <n v="16314"/>
  </r>
  <r>
    <s v="13"/>
    <s v="Bolívar"/>
    <x v="170"/>
    <x v="169"/>
    <x v="3"/>
    <x v="2"/>
    <n v="36963"/>
  </r>
  <r>
    <s v="13"/>
    <s v="Bolívar"/>
    <x v="170"/>
    <x v="169"/>
    <x v="4"/>
    <x v="0"/>
    <n v="21021"/>
  </r>
  <r>
    <s v="13"/>
    <s v="Bolívar"/>
    <x v="170"/>
    <x v="169"/>
    <x v="4"/>
    <x v="1"/>
    <n v="16181"/>
  </r>
  <r>
    <s v="13"/>
    <s v="Bolívar"/>
    <x v="170"/>
    <x v="169"/>
    <x v="4"/>
    <x v="2"/>
    <n v="37202"/>
  </r>
  <r>
    <s v="13"/>
    <s v="Bolívar"/>
    <x v="170"/>
    <x v="169"/>
    <x v="5"/>
    <x v="0"/>
    <n v="21221"/>
  </r>
  <r>
    <s v="13"/>
    <s v="Bolívar"/>
    <x v="170"/>
    <x v="169"/>
    <x v="5"/>
    <x v="1"/>
    <n v="16406"/>
  </r>
  <r>
    <s v="13"/>
    <s v="Bolívar"/>
    <x v="170"/>
    <x v="169"/>
    <x v="5"/>
    <x v="2"/>
    <n v="37627"/>
  </r>
  <r>
    <s v="13"/>
    <s v="Bolívar"/>
    <x v="170"/>
    <x v="169"/>
    <x v="6"/>
    <x v="0"/>
    <n v="21412"/>
  </r>
  <r>
    <s v="13"/>
    <s v="Bolívar"/>
    <x v="170"/>
    <x v="169"/>
    <x v="6"/>
    <x v="1"/>
    <n v="16646"/>
  </r>
  <r>
    <s v="13"/>
    <s v="Bolívar"/>
    <x v="170"/>
    <x v="169"/>
    <x v="6"/>
    <x v="2"/>
    <n v="38058"/>
  </r>
  <r>
    <s v="13"/>
    <s v="Bolívar"/>
    <x v="170"/>
    <x v="169"/>
    <x v="7"/>
    <x v="0"/>
    <n v="21584"/>
  </r>
  <r>
    <s v="13"/>
    <s v="Bolívar"/>
    <x v="170"/>
    <x v="169"/>
    <x v="7"/>
    <x v="1"/>
    <n v="16908"/>
  </r>
  <r>
    <s v="13"/>
    <s v="Bolívar"/>
    <x v="170"/>
    <x v="169"/>
    <x v="7"/>
    <x v="2"/>
    <n v="38492"/>
  </r>
  <r>
    <s v="13"/>
    <s v="Bolívar"/>
    <x v="170"/>
    <x v="169"/>
    <x v="8"/>
    <x v="0"/>
    <n v="21734"/>
  </r>
  <r>
    <s v="13"/>
    <s v="Bolívar"/>
    <x v="170"/>
    <x v="169"/>
    <x v="8"/>
    <x v="1"/>
    <n v="17185"/>
  </r>
  <r>
    <s v="13"/>
    <s v="Bolívar"/>
    <x v="170"/>
    <x v="169"/>
    <x v="8"/>
    <x v="2"/>
    <n v="38919"/>
  </r>
  <r>
    <s v="13"/>
    <s v="Bolívar"/>
    <x v="170"/>
    <x v="169"/>
    <x v="9"/>
    <x v="0"/>
    <n v="21879"/>
  </r>
  <r>
    <s v="13"/>
    <s v="Bolívar"/>
    <x v="170"/>
    <x v="169"/>
    <x v="9"/>
    <x v="1"/>
    <n v="17490"/>
  </r>
  <r>
    <s v="13"/>
    <s v="Bolívar"/>
    <x v="170"/>
    <x v="169"/>
    <x v="9"/>
    <x v="2"/>
    <n v="39369"/>
  </r>
  <r>
    <s v="13"/>
    <s v="Bolívar"/>
    <x v="171"/>
    <x v="170"/>
    <x v="0"/>
    <x v="0"/>
    <n v="4480"/>
  </r>
  <r>
    <s v="13"/>
    <s v="Bolívar"/>
    <x v="171"/>
    <x v="170"/>
    <x v="0"/>
    <x v="1"/>
    <n v="18658"/>
  </r>
  <r>
    <s v="13"/>
    <s v="Bolívar"/>
    <x v="171"/>
    <x v="170"/>
    <x v="0"/>
    <x v="2"/>
    <n v="23138"/>
  </r>
  <r>
    <s v="13"/>
    <s v="Bolívar"/>
    <x v="171"/>
    <x v="170"/>
    <x v="1"/>
    <x v="0"/>
    <n v="4649"/>
  </r>
  <r>
    <s v="13"/>
    <s v="Bolívar"/>
    <x v="171"/>
    <x v="170"/>
    <x v="1"/>
    <x v="1"/>
    <n v="9014"/>
  </r>
  <r>
    <s v="13"/>
    <s v="Bolívar"/>
    <x v="171"/>
    <x v="170"/>
    <x v="1"/>
    <x v="2"/>
    <n v="13663"/>
  </r>
  <r>
    <s v="13"/>
    <s v="Bolívar"/>
    <x v="171"/>
    <x v="170"/>
    <x v="2"/>
    <x v="0"/>
    <n v="4822"/>
  </r>
  <r>
    <s v="13"/>
    <s v="Bolívar"/>
    <x v="171"/>
    <x v="170"/>
    <x v="2"/>
    <x v="1"/>
    <n v="9058"/>
  </r>
  <r>
    <s v="13"/>
    <s v="Bolívar"/>
    <x v="171"/>
    <x v="170"/>
    <x v="2"/>
    <x v="2"/>
    <n v="13880"/>
  </r>
  <r>
    <s v="13"/>
    <s v="Bolívar"/>
    <x v="171"/>
    <x v="170"/>
    <x v="3"/>
    <x v="0"/>
    <n v="5018"/>
  </r>
  <r>
    <s v="13"/>
    <s v="Bolívar"/>
    <x v="171"/>
    <x v="170"/>
    <x v="3"/>
    <x v="1"/>
    <n v="9132"/>
  </r>
  <r>
    <s v="13"/>
    <s v="Bolívar"/>
    <x v="171"/>
    <x v="170"/>
    <x v="3"/>
    <x v="2"/>
    <n v="14150"/>
  </r>
  <r>
    <s v="13"/>
    <s v="Bolívar"/>
    <x v="171"/>
    <x v="170"/>
    <x v="4"/>
    <x v="0"/>
    <n v="5190"/>
  </r>
  <r>
    <s v="13"/>
    <s v="Bolívar"/>
    <x v="171"/>
    <x v="170"/>
    <x v="4"/>
    <x v="1"/>
    <n v="9189"/>
  </r>
  <r>
    <s v="13"/>
    <s v="Bolívar"/>
    <x v="171"/>
    <x v="170"/>
    <x v="4"/>
    <x v="2"/>
    <n v="14379"/>
  </r>
  <r>
    <s v="13"/>
    <s v="Bolívar"/>
    <x v="171"/>
    <x v="170"/>
    <x v="5"/>
    <x v="0"/>
    <n v="5332"/>
  </r>
  <r>
    <s v="13"/>
    <s v="Bolívar"/>
    <x v="171"/>
    <x v="170"/>
    <x v="5"/>
    <x v="1"/>
    <n v="9451"/>
  </r>
  <r>
    <s v="13"/>
    <s v="Bolívar"/>
    <x v="171"/>
    <x v="170"/>
    <x v="5"/>
    <x v="2"/>
    <n v="14783"/>
  </r>
  <r>
    <s v="13"/>
    <s v="Bolívar"/>
    <x v="171"/>
    <x v="170"/>
    <x v="6"/>
    <x v="0"/>
    <n v="5465"/>
  </r>
  <r>
    <s v="13"/>
    <s v="Bolívar"/>
    <x v="171"/>
    <x v="170"/>
    <x v="6"/>
    <x v="1"/>
    <n v="9715"/>
  </r>
  <r>
    <s v="13"/>
    <s v="Bolívar"/>
    <x v="171"/>
    <x v="170"/>
    <x v="6"/>
    <x v="2"/>
    <n v="15180"/>
  </r>
  <r>
    <s v="13"/>
    <s v="Bolívar"/>
    <x v="171"/>
    <x v="170"/>
    <x v="7"/>
    <x v="0"/>
    <n v="5604"/>
  </r>
  <r>
    <s v="13"/>
    <s v="Bolívar"/>
    <x v="171"/>
    <x v="170"/>
    <x v="7"/>
    <x v="1"/>
    <n v="10002"/>
  </r>
  <r>
    <s v="13"/>
    <s v="Bolívar"/>
    <x v="171"/>
    <x v="170"/>
    <x v="7"/>
    <x v="2"/>
    <n v="15606"/>
  </r>
  <r>
    <s v="13"/>
    <s v="Bolívar"/>
    <x v="171"/>
    <x v="170"/>
    <x v="8"/>
    <x v="0"/>
    <n v="5730"/>
  </r>
  <r>
    <s v="13"/>
    <s v="Bolívar"/>
    <x v="171"/>
    <x v="170"/>
    <x v="8"/>
    <x v="1"/>
    <n v="10282"/>
  </r>
  <r>
    <s v="13"/>
    <s v="Bolívar"/>
    <x v="171"/>
    <x v="170"/>
    <x v="8"/>
    <x v="2"/>
    <n v="16012"/>
  </r>
  <r>
    <s v="13"/>
    <s v="Bolívar"/>
    <x v="171"/>
    <x v="170"/>
    <x v="9"/>
    <x v="0"/>
    <n v="5843"/>
  </r>
  <r>
    <s v="13"/>
    <s v="Bolívar"/>
    <x v="171"/>
    <x v="170"/>
    <x v="9"/>
    <x v="1"/>
    <n v="10588"/>
  </r>
  <r>
    <s v="13"/>
    <s v="Bolívar"/>
    <x v="171"/>
    <x v="170"/>
    <x v="9"/>
    <x v="2"/>
    <n v="16431"/>
  </r>
  <r>
    <s v="13"/>
    <s v="Bolívar"/>
    <x v="172"/>
    <x v="171"/>
    <x v="0"/>
    <x v="0"/>
    <n v="0"/>
  </r>
  <r>
    <s v="13"/>
    <s v="Bolívar"/>
    <x v="172"/>
    <x v="171"/>
    <x v="0"/>
    <x v="1"/>
    <n v="0"/>
  </r>
  <r>
    <s v="13"/>
    <s v="Bolívar"/>
    <x v="172"/>
    <x v="171"/>
    <x v="0"/>
    <x v="2"/>
    <n v="0"/>
  </r>
  <r>
    <s v="13"/>
    <s v="Bolívar"/>
    <x v="172"/>
    <x v="171"/>
    <x v="1"/>
    <x v="0"/>
    <n v="0"/>
  </r>
  <r>
    <s v="13"/>
    <s v="Bolívar"/>
    <x v="172"/>
    <x v="171"/>
    <x v="1"/>
    <x v="1"/>
    <n v="0"/>
  </r>
  <r>
    <s v="13"/>
    <s v="Bolívar"/>
    <x v="172"/>
    <x v="171"/>
    <x v="1"/>
    <x v="2"/>
    <n v="0"/>
  </r>
  <r>
    <s v="13"/>
    <s v="Bolívar"/>
    <x v="172"/>
    <x v="171"/>
    <x v="2"/>
    <x v="0"/>
    <n v="0"/>
  </r>
  <r>
    <s v="13"/>
    <s v="Bolívar"/>
    <x v="172"/>
    <x v="171"/>
    <x v="2"/>
    <x v="1"/>
    <n v="0"/>
  </r>
  <r>
    <s v="13"/>
    <s v="Bolívar"/>
    <x v="172"/>
    <x v="171"/>
    <x v="2"/>
    <x v="2"/>
    <n v="0"/>
  </r>
  <r>
    <s v="13"/>
    <s v="Bolívar"/>
    <x v="172"/>
    <x v="171"/>
    <x v="3"/>
    <x v="0"/>
    <n v="0"/>
  </r>
  <r>
    <s v="13"/>
    <s v="Bolívar"/>
    <x v="172"/>
    <x v="171"/>
    <x v="3"/>
    <x v="1"/>
    <n v="0"/>
  </r>
  <r>
    <s v="13"/>
    <s v="Bolívar"/>
    <x v="172"/>
    <x v="171"/>
    <x v="3"/>
    <x v="2"/>
    <n v="0"/>
  </r>
  <r>
    <s v="13"/>
    <s v="Bolívar"/>
    <x v="172"/>
    <x v="171"/>
    <x v="4"/>
    <x v="0"/>
    <n v="0"/>
  </r>
  <r>
    <s v="13"/>
    <s v="Bolívar"/>
    <x v="172"/>
    <x v="171"/>
    <x v="4"/>
    <x v="1"/>
    <n v="0"/>
  </r>
  <r>
    <s v="13"/>
    <s v="Bolívar"/>
    <x v="172"/>
    <x v="171"/>
    <x v="4"/>
    <x v="2"/>
    <n v="0"/>
  </r>
  <r>
    <s v="13"/>
    <s v="Bolívar"/>
    <x v="172"/>
    <x v="171"/>
    <x v="5"/>
    <x v="0"/>
    <n v="0"/>
  </r>
  <r>
    <s v="13"/>
    <s v="Bolívar"/>
    <x v="172"/>
    <x v="171"/>
    <x v="5"/>
    <x v="1"/>
    <n v="0"/>
  </r>
  <r>
    <s v="13"/>
    <s v="Bolívar"/>
    <x v="172"/>
    <x v="171"/>
    <x v="5"/>
    <x v="2"/>
    <n v="0"/>
  </r>
  <r>
    <s v="13"/>
    <s v="Bolívar"/>
    <x v="172"/>
    <x v="171"/>
    <x v="6"/>
    <x v="0"/>
    <n v="0"/>
  </r>
  <r>
    <s v="13"/>
    <s v="Bolívar"/>
    <x v="172"/>
    <x v="171"/>
    <x v="6"/>
    <x v="1"/>
    <n v="0"/>
  </r>
  <r>
    <s v="13"/>
    <s v="Bolívar"/>
    <x v="172"/>
    <x v="171"/>
    <x v="6"/>
    <x v="2"/>
    <n v="0"/>
  </r>
  <r>
    <s v="13"/>
    <s v="Bolívar"/>
    <x v="172"/>
    <x v="171"/>
    <x v="7"/>
    <x v="0"/>
    <n v="0"/>
  </r>
  <r>
    <s v="13"/>
    <s v="Bolívar"/>
    <x v="172"/>
    <x v="171"/>
    <x v="7"/>
    <x v="1"/>
    <n v="0"/>
  </r>
  <r>
    <s v="13"/>
    <s v="Bolívar"/>
    <x v="172"/>
    <x v="171"/>
    <x v="7"/>
    <x v="2"/>
    <n v="0"/>
  </r>
  <r>
    <s v="13"/>
    <s v="Bolívar"/>
    <x v="172"/>
    <x v="171"/>
    <x v="8"/>
    <x v="0"/>
    <n v="0"/>
  </r>
  <r>
    <s v="13"/>
    <s v="Bolívar"/>
    <x v="172"/>
    <x v="171"/>
    <x v="8"/>
    <x v="1"/>
    <n v="0"/>
  </r>
  <r>
    <s v="13"/>
    <s v="Bolívar"/>
    <x v="172"/>
    <x v="171"/>
    <x v="8"/>
    <x v="2"/>
    <n v="0"/>
  </r>
  <r>
    <s v="13"/>
    <s v="Bolívar"/>
    <x v="172"/>
    <x v="171"/>
    <x v="9"/>
    <x v="0"/>
    <n v="0"/>
  </r>
  <r>
    <s v="13"/>
    <s v="Bolívar"/>
    <x v="172"/>
    <x v="171"/>
    <x v="9"/>
    <x v="1"/>
    <n v="0"/>
  </r>
  <r>
    <s v="13"/>
    <s v="Bolívar"/>
    <x v="172"/>
    <x v="171"/>
    <x v="9"/>
    <x v="2"/>
    <n v="0"/>
  </r>
  <r>
    <s v="13"/>
    <s v="Bolívar"/>
    <x v="173"/>
    <x v="172"/>
    <x v="0"/>
    <x v="0"/>
    <n v="2155"/>
  </r>
  <r>
    <s v="13"/>
    <s v="Bolívar"/>
    <x v="173"/>
    <x v="172"/>
    <x v="0"/>
    <x v="1"/>
    <n v="19894"/>
  </r>
  <r>
    <s v="13"/>
    <s v="Bolívar"/>
    <x v="173"/>
    <x v="172"/>
    <x v="0"/>
    <x v="2"/>
    <n v="22049"/>
  </r>
  <r>
    <s v="13"/>
    <s v="Bolívar"/>
    <x v="173"/>
    <x v="172"/>
    <x v="1"/>
    <x v="0"/>
    <n v="2244"/>
  </r>
  <r>
    <s v="13"/>
    <s v="Bolívar"/>
    <x v="173"/>
    <x v="172"/>
    <x v="1"/>
    <x v="1"/>
    <n v="18794"/>
  </r>
  <r>
    <s v="13"/>
    <s v="Bolívar"/>
    <x v="173"/>
    <x v="172"/>
    <x v="1"/>
    <x v="2"/>
    <n v="21038"/>
  </r>
  <r>
    <s v="13"/>
    <s v="Bolívar"/>
    <x v="173"/>
    <x v="172"/>
    <x v="2"/>
    <x v="0"/>
    <n v="2296"/>
  </r>
  <r>
    <s v="13"/>
    <s v="Bolívar"/>
    <x v="173"/>
    <x v="172"/>
    <x v="2"/>
    <x v="1"/>
    <n v="18497"/>
  </r>
  <r>
    <s v="13"/>
    <s v="Bolívar"/>
    <x v="173"/>
    <x v="172"/>
    <x v="2"/>
    <x v="2"/>
    <n v="20793"/>
  </r>
  <r>
    <s v="13"/>
    <s v="Bolívar"/>
    <x v="173"/>
    <x v="172"/>
    <x v="3"/>
    <x v="0"/>
    <n v="2405"/>
  </r>
  <r>
    <s v="13"/>
    <s v="Bolívar"/>
    <x v="173"/>
    <x v="172"/>
    <x v="3"/>
    <x v="1"/>
    <n v="18215"/>
  </r>
  <r>
    <s v="13"/>
    <s v="Bolívar"/>
    <x v="173"/>
    <x v="172"/>
    <x v="3"/>
    <x v="2"/>
    <n v="20620"/>
  </r>
  <r>
    <s v="13"/>
    <s v="Bolívar"/>
    <x v="173"/>
    <x v="172"/>
    <x v="4"/>
    <x v="0"/>
    <n v="2506"/>
  </r>
  <r>
    <s v="13"/>
    <s v="Bolívar"/>
    <x v="173"/>
    <x v="172"/>
    <x v="4"/>
    <x v="1"/>
    <n v="17983"/>
  </r>
  <r>
    <s v="13"/>
    <s v="Bolívar"/>
    <x v="173"/>
    <x v="172"/>
    <x v="4"/>
    <x v="2"/>
    <n v="20489"/>
  </r>
  <r>
    <s v="13"/>
    <s v="Bolívar"/>
    <x v="173"/>
    <x v="172"/>
    <x v="5"/>
    <x v="0"/>
    <n v="2609"/>
  </r>
  <r>
    <s v="13"/>
    <s v="Bolívar"/>
    <x v="173"/>
    <x v="172"/>
    <x v="5"/>
    <x v="1"/>
    <n v="18059"/>
  </r>
  <r>
    <s v="13"/>
    <s v="Bolívar"/>
    <x v="173"/>
    <x v="172"/>
    <x v="5"/>
    <x v="2"/>
    <n v="20668"/>
  </r>
  <r>
    <s v="13"/>
    <s v="Bolívar"/>
    <x v="173"/>
    <x v="172"/>
    <x v="6"/>
    <x v="0"/>
    <n v="2667"/>
  </r>
  <r>
    <s v="13"/>
    <s v="Bolívar"/>
    <x v="173"/>
    <x v="172"/>
    <x v="6"/>
    <x v="1"/>
    <n v="18183"/>
  </r>
  <r>
    <s v="13"/>
    <s v="Bolívar"/>
    <x v="173"/>
    <x v="172"/>
    <x v="6"/>
    <x v="2"/>
    <n v="20850"/>
  </r>
  <r>
    <s v="13"/>
    <s v="Bolívar"/>
    <x v="173"/>
    <x v="172"/>
    <x v="7"/>
    <x v="0"/>
    <n v="2754"/>
  </r>
  <r>
    <s v="13"/>
    <s v="Bolívar"/>
    <x v="173"/>
    <x v="172"/>
    <x v="7"/>
    <x v="1"/>
    <n v="18317"/>
  </r>
  <r>
    <s v="13"/>
    <s v="Bolívar"/>
    <x v="173"/>
    <x v="172"/>
    <x v="7"/>
    <x v="2"/>
    <n v="21071"/>
  </r>
  <r>
    <s v="13"/>
    <s v="Bolívar"/>
    <x v="173"/>
    <x v="172"/>
    <x v="8"/>
    <x v="0"/>
    <n v="2824"/>
  </r>
  <r>
    <s v="13"/>
    <s v="Bolívar"/>
    <x v="173"/>
    <x v="172"/>
    <x v="8"/>
    <x v="1"/>
    <n v="18472"/>
  </r>
  <r>
    <s v="13"/>
    <s v="Bolívar"/>
    <x v="173"/>
    <x v="172"/>
    <x v="8"/>
    <x v="2"/>
    <n v="21296"/>
  </r>
  <r>
    <s v="13"/>
    <s v="Bolívar"/>
    <x v="173"/>
    <x v="172"/>
    <x v="9"/>
    <x v="0"/>
    <n v="2877"/>
  </r>
  <r>
    <s v="13"/>
    <s v="Bolívar"/>
    <x v="173"/>
    <x v="172"/>
    <x v="9"/>
    <x v="1"/>
    <n v="18625"/>
  </r>
  <r>
    <s v="13"/>
    <s v="Bolívar"/>
    <x v="173"/>
    <x v="172"/>
    <x v="9"/>
    <x v="2"/>
    <n v="21502"/>
  </r>
  <r>
    <s v="13"/>
    <s v="Bolívar"/>
    <x v="174"/>
    <x v="173"/>
    <x v="0"/>
    <x v="0"/>
    <n v="0"/>
  </r>
  <r>
    <s v="13"/>
    <s v="Bolívar"/>
    <x v="174"/>
    <x v="173"/>
    <x v="0"/>
    <x v="1"/>
    <n v="0"/>
  </r>
  <r>
    <s v="13"/>
    <s v="Bolívar"/>
    <x v="174"/>
    <x v="173"/>
    <x v="0"/>
    <x v="2"/>
    <n v="0"/>
  </r>
  <r>
    <s v="13"/>
    <s v="Bolívar"/>
    <x v="174"/>
    <x v="173"/>
    <x v="1"/>
    <x v="0"/>
    <n v="1255"/>
  </r>
  <r>
    <s v="13"/>
    <s v="Bolívar"/>
    <x v="174"/>
    <x v="173"/>
    <x v="1"/>
    <x v="1"/>
    <n v="3184"/>
  </r>
  <r>
    <s v="13"/>
    <s v="Bolívar"/>
    <x v="174"/>
    <x v="173"/>
    <x v="1"/>
    <x v="2"/>
    <n v="4439"/>
  </r>
  <r>
    <s v="13"/>
    <s v="Bolívar"/>
    <x v="174"/>
    <x v="173"/>
    <x v="2"/>
    <x v="0"/>
    <n v="1379"/>
  </r>
  <r>
    <s v="13"/>
    <s v="Bolívar"/>
    <x v="174"/>
    <x v="173"/>
    <x v="2"/>
    <x v="1"/>
    <n v="3074"/>
  </r>
  <r>
    <s v="13"/>
    <s v="Bolívar"/>
    <x v="174"/>
    <x v="173"/>
    <x v="2"/>
    <x v="2"/>
    <n v="4453"/>
  </r>
  <r>
    <s v="13"/>
    <s v="Bolívar"/>
    <x v="174"/>
    <x v="173"/>
    <x v="3"/>
    <x v="0"/>
    <n v="1547"/>
  </r>
  <r>
    <s v="13"/>
    <s v="Bolívar"/>
    <x v="174"/>
    <x v="173"/>
    <x v="3"/>
    <x v="1"/>
    <n v="2993"/>
  </r>
  <r>
    <s v="13"/>
    <s v="Bolívar"/>
    <x v="174"/>
    <x v="173"/>
    <x v="3"/>
    <x v="2"/>
    <n v="4540"/>
  </r>
  <r>
    <s v="13"/>
    <s v="Bolívar"/>
    <x v="174"/>
    <x v="173"/>
    <x v="4"/>
    <x v="0"/>
    <n v="1730"/>
  </r>
  <r>
    <s v="13"/>
    <s v="Bolívar"/>
    <x v="174"/>
    <x v="173"/>
    <x v="4"/>
    <x v="1"/>
    <n v="2905"/>
  </r>
  <r>
    <s v="13"/>
    <s v="Bolívar"/>
    <x v="174"/>
    <x v="173"/>
    <x v="4"/>
    <x v="2"/>
    <n v="4635"/>
  </r>
  <r>
    <s v="13"/>
    <s v="Bolívar"/>
    <x v="174"/>
    <x v="173"/>
    <x v="5"/>
    <x v="0"/>
    <n v="1874"/>
  </r>
  <r>
    <s v="13"/>
    <s v="Bolívar"/>
    <x v="174"/>
    <x v="173"/>
    <x v="5"/>
    <x v="1"/>
    <n v="2882"/>
  </r>
  <r>
    <s v="13"/>
    <s v="Bolívar"/>
    <x v="174"/>
    <x v="173"/>
    <x v="5"/>
    <x v="2"/>
    <n v="4756"/>
  </r>
  <r>
    <s v="13"/>
    <s v="Bolívar"/>
    <x v="174"/>
    <x v="173"/>
    <x v="6"/>
    <x v="0"/>
    <n v="2054"/>
  </r>
  <r>
    <s v="13"/>
    <s v="Bolívar"/>
    <x v="174"/>
    <x v="173"/>
    <x v="6"/>
    <x v="1"/>
    <n v="2869"/>
  </r>
  <r>
    <s v="13"/>
    <s v="Bolívar"/>
    <x v="174"/>
    <x v="173"/>
    <x v="6"/>
    <x v="2"/>
    <n v="4923"/>
  </r>
  <r>
    <s v="13"/>
    <s v="Bolívar"/>
    <x v="174"/>
    <x v="173"/>
    <x v="7"/>
    <x v="0"/>
    <n v="2172"/>
  </r>
  <r>
    <s v="13"/>
    <s v="Bolívar"/>
    <x v="174"/>
    <x v="173"/>
    <x v="7"/>
    <x v="1"/>
    <n v="2856"/>
  </r>
  <r>
    <s v="13"/>
    <s v="Bolívar"/>
    <x v="174"/>
    <x v="173"/>
    <x v="7"/>
    <x v="2"/>
    <n v="5028"/>
  </r>
  <r>
    <s v="13"/>
    <s v="Bolívar"/>
    <x v="174"/>
    <x v="173"/>
    <x v="8"/>
    <x v="0"/>
    <n v="2298"/>
  </r>
  <r>
    <s v="13"/>
    <s v="Bolívar"/>
    <x v="174"/>
    <x v="173"/>
    <x v="8"/>
    <x v="1"/>
    <n v="2847"/>
  </r>
  <r>
    <s v="13"/>
    <s v="Bolívar"/>
    <x v="174"/>
    <x v="173"/>
    <x v="8"/>
    <x v="2"/>
    <n v="5145"/>
  </r>
  <r>
    <s v="13"/>
    <s v="Bolívar"/>
    <x v="174"/>
    <x v="173"/>
    <x v="9"/>
    <x v="0"/>
    <n v="2462"/>
  </r>
  <r>
    <s v="13"/>
    <s v="Bolívar"/>
    <x v="174"/>
    <x v="173"/>
    <x v="9"/>
    <x v="1"/>
    <n v="2831"/>
  </r>
  <r>
    <s v="13"/>
    <s v="Bolívar"/>
    <x v="174"/>
    <x v="173"/>
    <x v="9"/>
    <x v="2"/>
    <n v="5293"/>
  </r>
  <r>
    <s v="13"/>
    <s v="Bolívar"/>
    <x v="175"/>
    <x v="174"/>
    <x v="0"/>
    <x v="0"/>
    <n v="3599"/>
  </r>
  <r>
    <s v="13"/>
    <s v="Bolívar"/>
    <x v="175"/>
    <x v="174"/>
    <x v="0"/>
    <x v="1"/>
    <n v="19307"/>
  </r>
  <r>
    <s v="13"/>
    <s v="Bolívar"/>
    <x v="175"/>
    <x v="174"/>
    <x v="0"/>
    <x v="2"/>
    <n v="22906"/>
  </r>
  <r>
    <s v="13"/>
    <s v="Bolívar"/>
    <x v="175"/>
    <x v="174"/>
    <x v="1"/>
    <x v="0"/>
    <n v="3699"/>
  </r>
  <r>
    <s v="13"/>
    <s v="Bolívar"/>
    <x v="175"/>
    <x v="174"/>
    <x v="1"/>
    <x v="1"/>
    <n v="12033"/>
  </r>
  <r>
    <s v="13"/>
    <s v="Bolívar"/>
    <x v="175"/>
    <x v="174"/>
    <x v="1"/>
    <x v="2"/>
    <n v="15732"/>
  </r>
  <r>
    <s v="13"/>
    <s v="Bolívar"/>
    <x v="175"/>
    <x v="174"/>
    <x v="2"/>
    <x v="0"/>
    <n v="3806"/>
  </r>
  <r>
    <s v="13"/>
    <s v="Bolívar"/>
    <x v="175"/>
    <x v="174"/>
    <x v="2"/>
    <x v="1"/>
    <n v="11648"/>
  </r>
  <r>
    <s v="13"/>
    <s v="Bolívar"/>
    <x v="175"/>
    <x v="174"/>
    <x v="2"/>
    <x v="2"/>
    <n v="15454"/>
  </r>
  <r>
    <s v="13"/>
    <s v="Bolívar"/>
    <x v="175"/>
    <x v="174"/>
    <x v="3"/>
    <x v="0"/>
    <n v="3930"/>
  </r>
  <r>
    <s v="13"/>
    <s v="Bolívar"/>
    <x v="175"/>
    <x v="174"/>
    <x v="3"/>
    <x v="1"/>
    <n v="11305"/>
  </r>
  <r>
    <s v="13"/>
    <s v="Bolívar"/>
    <x v="175"/>
    <x v="174"/>
    <x v="3"/>
    <x v="2"/>
    <n v="15235"/>
  </r>
  <r>
    <s v="13"/>
    <s v="Bolívar"/>
    <x v="175"/>
    <x v="174"/>
    <x v="4"/>
    <x v="0"/>
    <n v="4028"/>
  </r>
  <r>
    <s v="13"/>
    <s v="Bolívar"/>
    <x v="175"/>
    <x v="174"/>
    <x v="4"/>
    <x v="1"/>
    <n v="10946"/>
  </r>
  <r>
    <s v="13"/>
    <s v="Bolívar"/>
    <x v="175"/>
    <x v="174"/>
    <x v="4"/>
    <x v="2"/>
    <n v="14974"/>
  </r>
  <r>
    <s v="13"/>
    <s v="Bolívar"/>
    <x v="175"/>
    <x v="174"/>
    <x v="5"/>
    <x v="0"/>
    <n v="4107"/>
  </r>
  <r>
    <s v="13"/>
    <s v="Bolívar"/>
    <x v="175"/>
    <x v="174"/>
    <x v="5"/>
    <x v="1"/>
    <n v="10825"/>
  </r>
  <r>
    <s v="13"/>
    <s v="Bolívar"/>
    <x v="175"/>
    <x v="174"/>
    <x v="5"/>
    <x v="2"/>
    <n v="14932"/>
  </r>
  <r>
    <s v="13"/>
    <s v="Bolívar"/>
    <x v="175"/>
    <x v="174"/>
    <x v="6"/>
    <x v="0"/>
    <n v="4190"/>
  </r>
  <r>
    <s v="13"/>
    <s v="Bolívar"/>
    <x v="175"/>
    <x v="174"/>
    <x v="6"/>
    <x v="1"/>
    <n v="10722"/>
  </r>
  <r>
    <s v="13"/>
    <s v="Bolívar"/>
    <x v="175"/>
    <x v="174"/>
    <x v="6"/>
    <x v="2"/>
    <n v="14912"/>
  </r>
  <r>
    <s v="13"/>
    <s v="Bolívar"/>
    <x v="175"/>
    <x v="174"/>
    <x v="7"/>
    <x v="0"/>
    <n v="4251"/>
  </r>
  <r>
    <s v="13"/>
    <s v="Bolívar"/>
    <x v="175"/>
    <x v="174"/>
    <x v="7"/>
    <x v="1"/>
    <n v="10628"/>
  </r>
  <r>
    <s v="13"/>
    <s v="Bolívar"/>
    <x v="175"/>
    <x v="174"/>
    <x v="7"/>
    <x v="2"/>
    <n v="14879"/>
  </r>
  <r>
    <s v="13"/>
    <s v="Bolívar"/>
    <x v="175"/>
    <x v="174"/>
    <x v="8"/>
    <x v="0"/>
    <n v="4316"/>
  </r>
  <r>
    <s v="13"/>
    <s v="Bolívar"/>
    <x v="175"/>
    <x v="174"/>
    <x v="8"/>
    <x v="1"/>
    <n v="10532"/>
  </r>
  <r>
    <s v="13"/>
    <s v="Bolívar"/>
    <x v="175"/>
    <x v="174"/>
    <x v="8"/>
    <x v="2"/>
    <n v="14848"/>
  </r>
  <r>
    <s v="13"/>
    <s v="Bolívar"/>
    <x v="175"/>
    <x v="174"/>
    <x v="9"/>
    <x v="0"/>
    <n v="4369"/>
  </r>
  <r>
    <s v="13"/>
    <s v="Bolívar"/>
    <x v="175"/>
    <x v="174"/>
    <x v="9"/>
    <x v="1"/>
    <n v="10432"/>
  </r>
  <r>
    <s v="13"/>
    <s v="Bolívar"/>
    <x v="175"/>
    <x v="174"/>
    <x v="9"/>
    <x v="2"/>
    <n v="14801"/>
  </r>
  <r>
    <s v="13"/>
    <s v="Bolívar"/>
    <x v="176"/>
    <x v="175"/>
    <x v="0"/>
    <x v="0"/>
    <n v="0"/>
  </r>
  <r>
    <s v="13"/>
    <s v="Bolívar"/>
    <x v="176"/>
    <x v="175"/>
    <x v="0"/>
    <x v="1"/>
    <n v="0"/>
  </r>
  <r>
    <s v="13"/>
    <s v="Bolívar"/>
    <x v="176"/>
    <x v="175"/>
    <x v="0"/>
    <x v="2"/>
    <n v="0"/>
  </r>
  <r>
    <s v="13"/>
    <s v="Bolívar"/>
    <x v="176"/>
    <x v="175"/>
    <x v="1"/>
    <x v="0"/>
    <n v="3895"/>
  </r>
  <r>
    <s v="13"/>
    <s v="Bolívar"/>
    <x v="176"/>
    <x v="175"/>
    <x v="1"/>
    <x v="1"/>
    <n v="2583"/>
  </r>
  <r>
    <s v="13"/>
    <s v="Bolívar"/>
    <x v="176"/>
    <x v="175"/>
    <x v="1"/>
    <x v="2"/>
    <n v="6478"/>
  </r>
  <r>
    <s v="13"/>
    <s v="Bolívar"/>
    <x v="176"/>
    <x v="175"/>
    <x v="2"/>
    <x v="0"/>
    <n v="4058"/>
  </r>
  <r>
    <s v="13"/>
    <s v="Bolívar"/>
    <x v="176"/>
    <x v="175"/>
    <x v="2"/>
    <x v="1"/>
    <n v="2508"/>
  </r>
  <r>
    <s v="13"/>
    <s v="Bolívar"/>
    <x v="176"/>
    <x v="175"/>
    <x v="2"/>
    <x v="2"/>
    <n v="6566"/>
  </r>
  <r>
    <s v="13"/>
    <s v="Bolívar"/>
    <x v="176"/>
    <x v="175"/>
    <x v="3"/>
    <x v="0"/>
    <n v="4212"/>
  </r>
  <r>
    <s v="13"/>
    <s v="Bolívar"/>
    <x v="176"/>
    <x v="175"/>
    <x v="3"/>
    <x v="1"/>
    <n v="2439"/>
  </r>
  <r>
    <s v="13"/>
    <s v="Bolívar"/>
    <x v="176"/>
    <x v="175"/>
    <x v="3"/>
    <x v="2"/>
    <n v="6651"/>
  </r>
  <r>
    <s v="13"/>
    <s v="Bolívar"/>
    <x v="176"/>
    <x v="175"/>
    <x v="4"/>
    <x v="0"/>
    <n v="4359"/>
  </r>
  <r>
    <s v="13"/>
    <s v="Bolívar"/>
    <x v="176"/>
    <x v="175"/>
    <x v="4"/>
    <x v="1"/>
    <n v="2361"/>
  </r>
  <r>
    <s v="13"/>
    <s v="Bolívar"/>
    <x v="176"/>
    <x v="175"/>
    <x v="4"/>
    <x v="2"/>
    <n v="6720"/>
  </r>
  <r>
    <s v="13"/>
    <s v="Bolívar"/>
    <x v="176"/>
    <x v="175"/>
    <x v="5"/>
    <x v="0"/>
    <n v="4480"/>
  </r>
  <r>
    <s v="13"/>
    <s v="Bolívar"/>
    <x v="176"/>
    <x v="175"/>
    <x v="5"/>
    <x v="1"/>
    <n v="2315"/>
  </r>
  <r>
    <s v="13"/>
    <s v="Bolívar"/>
    <x v="176"/>
    <x v="175"/>
    <x v="5"/>
    <x v="2"/>
    <n v="6795"/>
  </r>
  <r>
    <s v="13"/>
    <s v="Bolívar"/>
    <x v="176"/>
    <x v="175"/>
    <x v="6"/>
    <x v="0"/>
    <n v="4618"/>
  </r>
  <r>
    <s v="13"/>
    <s v="Bolívar"/>
    <x v="176"/>
    <x v="175"/>
    <x v="6"/>
    <x v="1"/>
    <n v="2316"/>
  </r>
  <r>
    <s v="13"/>
    <s v="Bolívar"/>
    <x v="176"/>
    <x v="175"/>
    <x v="6"/>
    <x v="2"/>
    <n v="6934"/>
  </r>
  <r>
    <s v="13"/>
    <s v="Bolívar"/>
    <x v="176"/>
    <x v="175"/>
    <x v="7"/>
    <x v="0"/>
    <n v="4723"/>
  </r>
  <r>
    <s v="13"/>
    <s v="Bolívar"/>
    <x v="176"/>
    <x v="175"/>
    <x v="7"/>
    <x v="1"/>
    <n v="2278"/>
  </r>
  <r>
    <s v="13"/>
    <s v="Bolívar"/>
    <x v="176"/>
    <x v="175"/>
    <x v="7"/>
    <x v="2"/>
    <n v="7001"/>
  </r>
  <r>
    <s v="13"/>
    <s v="Bolívar"/>
    <x v="176"/>
    <x v="175"/>
    <x v="8"/>
    <x v="0"/>
    <n v="4835"/>
  </r>
  <r>
    <s v="13"/>
    <s v="Bolívar"/>
    <x v="176"/>
    <x v="175"/>
    <x v="8"/>
    <x v="1"/>
    <n v="2288"/>
  </r>
  <r>
    <s v="13"/>
    <s v="Bolívar"/>
    <x v="176"/>
    <x v="175"/>
    <x v="8"/>
    <x v="2"/>
    <n v="7123"/>
  </r>
  <r>
    <s v="13"/>
    <s v="Bolívar"/>
    <x v="176"/>
    <x v="175"/>
    <x v="9"/>
    <x v="0"/>
    <n v="4970"/>
  </r>
  <r>
    <s v="13"/>
    <s v="Bolívar"/>
    <x v="176"/>
    <x v="175"/>
    <x v="9"/>
    <x v="1"/>
    <n v="2234"/>
  </r>
  <r>
    <s v="13"/>
    <s v="Bolívar"/>
    <x v="176"/>
    <x v="175"/>
    <x v="9"/>
    <x v="2"/>
    <n v="7204"/>
  </r>
  <r>
    <s v="13"/>
    <s v="Bolívar"/>
    <x v="177"/>
    <x v="176"/>
    <x v="0"/>
    <x v="0"/>
    <n v="10011"/>
  </r>
  <r>
    <s v="13"/>
    <s v="Bolívar"/>
    <x v="177"/>
    <x v="176"/>
    <x v="0"/>
    <x v="1"/>
    <n v="4488"/>
  </r>
  <r>
    <s v="13"/>
    <s v="Bolívar"/>
    <x v="177"/>
    <x v="176"/>
    <x v="0"/>
    <x v="2"/>
    <n v="14499"/>
  </r>
  <r>
    <s v="13"/>
    <s v="Bolívar"/>
    <x v="177"/>
    <x v="176"/>
    <x v="1"/>
    <x v="0"/>
    <n v="10213"/>
  </r>
  <r>
    <s v="13"/>
    <s v="Bolívar"/>
    <x v="177"/>
    <x v="176"/>
    <x v="1"/>
    <x v="1"/>
    <n v="4293"/>
  </r>
  <r>
    <s v="13"/>
    <s v="Bolívar"/>
    <x v="177"/>
    <x v="176"/>
    <x v="1"/>
    <x v="2"/>
    <n v="14506"/>
  </r>
  <r>
    <s v="13"/>
    <s v="Bolívar"/>
    <x v="177"/>
    <x v="176"/>
    <x v="2"/>
    <x v="0"/>
    <n v="10433"/>
  </r>
  <r>
    <s v="13"/>
    <s v="Bolívar"/>
    <x v="177"/>
    <x v="176"/>
    <x v="2"/>
    <x v="1"/>
    <n v="4252"/>
  </r>
  <r>
    <s v="13"/>
    <s v="Bolívar"/>
    <x v="177"/>
    <x v="176"/>
    <x v="2"/>
    <x v="2"/>
    <n v="14685"/>
  </r>
  <r>
    <s v="13"/>
    <s v="Bolívar"/>
    <x v="177"/>
    <x v="176"/>
    <x v="3"/>
    <x v="0"/>
    <n v="10645"/>
  </r>
  <r>
    <s v="13"/>
    <s v="Bolívar"/>
    <x v="177"/>
    <x v="176"/>
    <x v="3"/>
    <x v="1"/>
    <n v="4221"/>
  </r>
  <r>
    <s v="13"/>
    <s v="Bolívar"/>
    <x v="177"/>
    <x v="176"/>
    <x v="3"/>
    <x v="2"/>
    <n v="14866"/>
  </r>
  <r>
    <s v="13"/>
    <s v="Bolívar"/>
    <x v="177"/>
    <x v="176"/>
    <x v="4"/>
    <x v="0"/>
    <n v="10877"/>
  </r>
  <r>
    <s v="13"/>
    <s v="Bolívar"/>
    <x v="177"/>
    <x v="176"/>
    <x v="4"/>
    <x v="1"/>
    <n v="4203"/>
  </r>
  <r>
    <s v="13"/>
    <s v="Bolívar"/>
    <x v="177"/>
    <x v="176"/>
    <x v="4"/>
    <x v="2"/>
    <n v="15080"/>
  </r>
  <r>
    <s v="13"/>
    <s v="Bolívar"/>
    <x v="177"/>
    <x v="176"/>
    <x v="5"/>
    <x v="0"/>
    <n v="11000"/>
  </r>
  <r>
    <s v="13"/>
    <s v="Bolívar"/>
    <x v="177"/>
    <x v="176"/>
    <x v="5"/>
    <x v="1"/>
    <n v="4277"/>
  </r>
  <r>
    <s v="13"/>
    <s v="Bolívar"/>
    <x v="177"/>
    <x v="176"/>
    <x v="5"/>
    <x v="2"/>
    <n v="15277"/>
  </r>
  <r>
    <s v="13"/>
    <s v="Bolívar"/>
    <x v="177"/>
    <x v="176"/>
    <x v="6"/>
    <x v="0"/>
    <n v="11150"/>
  </r>
  <r>
    <s v="13"/>
    <s v="Bolívar"/>
    <x v="177"/>
    <x v="176"/>
    <x v="6"/>
    <x v="1"/>
    <n v="4346"/>
  </r>
  <r>
    <s v="13"/>
    <s v="Bolívar"/>
    <x v="177"/>
    <x v="176"/>
    <x v="6"/>
    <x v="2"/>
    <n v="15496"/>
  </r>
  <r>
    <s v="13"/>
    <s v="Bolívar"/>
    <x v="177"/>
    <x v="176"/>
    <x v="7"/>
    <x v="0"/>
    <n v="11265"/>
  </r>
  <r>
    <s v="13"/>
    <s v="Bolívar"/>
    <x v="177"/>
    <x v="176"/>
    <x v="7"/>
    <x v="1"/>
    <n v="4407"/>
  </r>
  <r>
    <s v="13"/>
    <s v="Bolívar"/>
    <x v="177"/>
    <x v="176"/>
    <x v="7"/>
    <x v="2"/>
    <n v="15672"/>
  </r>
  <r>
    <s v="13"/>
    <s v="Bolívar"/>
    <x v="177"/>
    <x v="176"/>
    <x v="8"/>
    <x v="0"/>
    <n v="11387"/>
  </r>
  <r>
    <s v="13"/>
    <s v="Bolívar"/>
    <x v="177"/>
    <x v="176"/>
    <x v="8"/>
    <x v="1"/>
    <n v="4480"/>
  </r>
  <r>
    <s v="13"/>
    <s v="Bolívar"/>
    <x v="177"/>
    <x v="176"/>
    <x v="8"/>
    <x v="2"/>
    <n v="15867"/>
  </r>
  <r>
    <s v="13"/>
    <s v="Bolívar"/>
    <x v="177"/>
    <x v="176"/>
    <x v="9"/>
    <x v="0"/>
    <n v="11473"/>
  </r>
  <r>
    <s v="13"/>
    <s v="Bolívar"/>
    <x v="177"/>
    <x v="176"/>
    <x v="9"/>
    <x v="1"/>
    <n v="4570"/>
  </r>
  <r>
    <s v="13"/>
    <s v="Bolívar"/>
    <x v="177"/>
    <x v="176"/>
    <x v="9"/>
    <x v="2"/>
    <n v="16043"/>
  </r>
  <r>
    <s v="13"/>
    <s v="Bolívar"/>
    <x v="178"/>
    <x v="177"/>
    <x v="0"/>
    <x v="0"/>
    <n v="1851"/>
  </r>
  <r>
    <s v="13"/>
    <s v="Bolívar"/>
    <x v="178"/>
    <x v="177"/>
    <x v="0"/>
    <x v="1"/>
    <n v="8468"/>
  </r>
  <r>
    <s v="13"/>
    <s v="Bolívar"/>
    <x v="178"/>
    <x v="177"/>
    <x v="0"/>
    <x v="2"/>
    <n v="10319"/>
  </r>
  <r>
    <s v="13"/>
    <s v="Bolívar"/>
    <x v="178"/>
    <x v="177"/>
    <x v="1"/>
    <x v="0"/>
    <n v="1940"/>
  </r>
  <r>
    <s v="13"/>
    <s v="Bolívar"/>
    <x v="178"/>
    <x v="177"/>
    <x v="1"/>
    <x v="1"/>
    <n v="8061"/>
  </r>
  <r>
    <s v="13"/>
    <s v="Bolívar"/>
    <x v="178"/>
    <x v="177"/>
    <x v="1"/>
    <x v="2"/>
    <n v="10001"/>
  </r>
  <r>
    <s v="13"/>
    <s v="Bolívar"/>
    <x v="178"/>
    <x v="177"/>
    <x v="2"/>
    <x v="0"/>
    <n v="1931"/>
  </r>
  <r>
    <s v="13"/>
    <s v="Bolívar"/>
    <x v="178"/>
    <x v="177"/>
    <x v="2"/>
    <x v="1"/>
    <n v="7991"/>
  </r>
  <r>
    <s v="13"/>
    <s v="Bolívar"/>
    <x v="178"/>
    <x v="177"/>
    <x v="2"/>
    <x v="2"/>
    <n v="9922"/>
  </r>
  <r>
    <s v="13"/>
    <s v="Bolívar"/>
    <x v="178"/>
    <x v="177"/>
    <x v="3"/>
    <x v="0"/>
    <n v="1990"/>
  </r>
  <r>
    <s v="13"/>
    <s v="Bolívar"/>
    <x v="178"/>
    <x v="177"/>
    <x v="3"/>
    <x v="1"/>
    <n v="7945"/>
  </r>
  <r>
    <s v="13"/>
    <s v="Bolívar"/>
    <x v="178"/>
    <x v="177"/>
    <x v="3"/>
    <x v="2"/>
    <n v="9935"/>
  </r>
  <r>
    <s v="13"/>
    <s v="Bolívar"/>
    <x v="178"/>
    <x v="177"/>
    <x v="4"/>
    <x v="0"/>
    <n v="2023"/>
  </r>
  <r>
    <s v="13"/>
    <s v="Bolívar"/>
    <x v="178"/>
    <x v="177"/>
    <x v="4"/>
    <x v="1"/>
    <n v="7898"/>
  </r>
  <r>
    <s v="13"/>
    <s v="Bolívar"/>
    <x v="178"/>
    <x v="177"/>
    <x v="4"/>
    <x v="2"/>
    <n v="9921"/>
  </r>
  <r>
    <s v="13"/>
    <s v="Bolívar"/>
    <x v="178"/>
    <x v="177"/>
    <x v="5"/>
    <x v="0"/>
    <n v="2040"/>
  </r>
  <r>
    <s v="13"/>
    <s v="Bolívar"/>
    <x v="178"/>
    <x v="177"/>
    <x v="5"/>
    <x v="1"/>
    <n v="7991"/>
  </r>
  <r>
    <s v="13"/>
    <s v="Bolívar"/>
    <x v="178"/>
    <x v="177"/>
    <x v="5"/>
    <x v="2"/>
    <n v="10031"/>
  </r>
  <r>
    <s v="13"/>
    <s v="Bolívar"/>
    <x v="178"/>
    <x v="177"/>
    <x v="6"/>
    <x v="0"/>
    <n v="2055"/>
  </r>
  <r>
    <s v="13"/>
    <s v="Bolívar"/>
    <x v="178"/>
    <x v="177"/>
    <x v="6"/>
    <x v="1"/>
    <n v="8121"/>
  </r>
  <r>
    <s v="13"/>
    <s v="Bolívar"/>
    <x v="178"/>
    <x v="177"/>
    <x v="6"/>
    <x v="2"/>
    <n v="10176"/>
  </r>
  <r>
    <s v="13"/>
    <s v="Bolívar"/>
    <x v="178"/>
    <x v="177"/>
    <x v="7"/>
    <x v="0"/>
    <n v="2051"/>
  </r>
  <r>
    <s v="13"/>
    <s v="Bolívar"/>
    <x v="178"/>
    <x v="177"/>
    <x v="7"/>
    <x v="1"/>
    <n v="8228"/>
  </r>
  <r>
    <s v="13"/>
    <s v="Bolívar"/>
    <x v="178"/>
    <x v="177"/>
    <x v="7"/>
    <x v="2"/>
    <n v="10279"/>
  </r>
  <r>
    <s v="13"/>
    <s v="Bolívar"/>
    <x v="178"/>
    <x v="177"/>
    <x v="8"/>
    <x v="0"/>
    <n v="2075"/>
  </r>
  <r>
    <s v="13"/>
    <s v="Bolívar"/>
    <x v="178"/>
    <x v="177"/>
    <x v="8"/>
    <x v="1"/>
    <n v="8355"/>
  </r>
  <r>
    <s v="13"/>
    <s v="Bolívar"/>
    <x v="178"/>
    <x v="177"/>
    <x v="8"/>
    <x v="2"/>
    <n v="10430"/>
  </r>
  <r>
    <s v="13"/>
    <s v="Bolívar"/>
    <x v="178"/>
    <x v="177"/>
    <x v="9"/>
    <x v="0"/>
    <n v="2098"/>
  </r>
  <r>
    <s v="13"/>
    <s v="Bolívar"/>
    <x v="178"/>
    <x v="177"/>
    <x v="9"/>
    <x v="1"/>
    <n v="8513"/>
  </r>
  <r>
    <s v="13"/>
    <s v="Bolívar"/>
    <x v="178"/>
    <x v="177"/>
    <x v="9"/>
    <x v="2"/>
    <n v="10611"/>
  </r>
  <r>
    <s v="13"/>
    <s v="Bolívar"/>
    <x v="179"/>
    <x v="178"/>
    <x v="0"/>
    <x v="0"/>
    <n v="17997"/>
  </r>
  <r>
    <s v="13"/>
    <s v="Bolívar"/>
    <x v="179"/>
    <x v="178"/>
    <x v="0"/>
    <x v="1"/>
    <n v="6233"/>
  </r>
  <r>
    <s v="13"/>
    <s v="Bolívar"/>
    <x v="179"/>
    <x v="178"/>
    <x v="0"/>
    <x v="2"/>
    <n v="24230"/>
  </r>
  <r>
    <s v="13"/>
    <s v="Bolívar"/>
    <x v="179"/>
    <x v="178"/>
    <x v="1"/>
    <x v="0"/>
    <n v="18259"/>
  </r>
  <r>
    <s v="13"/>
    <s v="Bolívar"/>
    <x v="179"/>
    <x v="178"/>
    <x v="1"/>
    <x v="1"/>
    <n v="5745"/>
  </r>
  <r>
    <s v="13"/>
    <s v="Bolívar"/>
    <x v="179"/>
    <x v="178"/>
    <x v="1"/>
    <x v="2"/>
    <n v="24004"/>
  </r>
  <r>
    <s v="13"/>
    <s v="Bolívar"/>
    <x v="179"/>
    <x v="178"/>
    <x v="2"/>
    <x v="0"/>
    <n v="18593"/>
  </r>
  <r>
    <s v="13"/>
    <s v="Bolívar"/>
    <x v="179"/>
    <x v="178"/>
    <x v="2"/>
    <x v="1"/>
    <n v="5541"/>
  </r>
  <r>
    <s v="13"/>
    <s v="Bolívar"/>
    <x v="179"/>
    <x v="178"/>
    <x v="2"/>
    <x v="2"/>
    <n v="24134"/>
  </r>
  <r>
    <s v="13"/>
    <s v="Bolívar"/>
    <x v="179"/>
    <x v="178"/>
    <x v="3"/>
    <x v="0"/>
    <n v="18880"/>
  </r>
  <r>
    <s v="13"/>
    <s v="Bolívar"/>
    <x v="179"/>
    <x v="178"/>
    <x v="3"/>
    <x v="1"/>
    <n v="5354"/>
  </r>
  <r>
    <s v="13"/>
    <s v="Bolívar"/>
    <x v="179"/>
    <x v="178"/>
    <x v="3"/>
    <x v="2"/>
    <n v="24234"/>
  </r>
  <r>
    <s v="13"/>
    <s v="Bolívar"/>
    <x v="179"/>
    <x v="178"/>
    <x v="4"/>
    <x v="0"/>
    <n v="19216"/>
  </r>
  <r>
    <s v="13"/>
    <s v="Bolívar"/>
    <x v="179"/>
    <x v="178"/>
    <x v="4"/>
    <x v="1"/>
    <n v="5097"/>
  </r>
  <r>
    <s v="13"/>
    <s v="Bolívar"/>
    <x v="179"/>
    <x v="178"/>
    <x v="4"/>
    <x v="2"/>
    <n v="24313"/>
  </r>
  <r>
    <s v="13"/>
    <s v="Bolívar"/>
    <x v="179"/>
    <x v="178"/>
    <x v="5"/>
    <x v="0"/>
    <n v="19397"/>
  </r>
  <r>
    <s v="13"/>
    <s v="Bolívar"/>
    <x v="179"/>
    <x v="178"/>
    <x v="5"/>
    <x v="1"/>
    <n v="5030"/>
  </r>
  <r>
    <s v="13"/>
    <s v="Bolívar"/>
    <x v="179"/>
    <x v="178"/>
    <x v="5"/>
    <x v="2"/>
    <n v="24427"/>
  </r>
  <r>
    <s v="13"/>
    <s v="Bolívar"/>
    <x v="179"/>
    <x v="178"/>
    <x v="6"/>
    <x v="0"/>
    <n v="19542"/>
  </r>
  <r>
    <s v="13"/>
    <s v="Bolívar"/>
    <x v="179"/>
    <x v="178"/>
    <x v="6"/>
    <x v="1"/>
    <n v="4943"/>
  </r>
  <r>
    <s v="13"/>
    <s v="Bolívar"/>
    <x v="179"/>
    <x v="178"/>
    <x v="6"/>
    <x v="2"/>
    <n v="24485"/>
  </r>
  <r>
    <s v="13"/>
    <s v="Bolívar"/>
    <x v="179"/>
    <x v="178"/>
    <x v="7"/>
    <x v="0"/>
    <n v="19660"/>
  </r>
  <r>
    <s v="13"/>
    <s v="Bolívar"/>
    <x v="179"/>
    <x v="178"/>
    <x v="7"/>
    <x v="1"/>
    <n v="4842"/>
  </r>
  <r>
    <s v="13"/>
    <s v="Bolívar"/>
    <x v="179"/>
    <x v="178"/>
    <x v="7"/>
    <x v="2"/>
    <n v="24502"/>
  </r>
  <r>
    <s v="13"/>
    <s v="Bolívar"/>
    <x v="179"/>
    <x v="178"/>
    <x v="8"/>
    <x v="0"/>
    <n v="19781"/>
  </r>
  <r>
    <s v="13"/>
    <s v="Bolívar"/>
    <x v="179"/>
    <x v="178"/>
    <x v="8"/>
    <x v="1"/>
    <n v="4792"/>
  </r>
  <r>
    <s v="13"/>
    <s v="Bolívar"/>
    <x v="179"/>
    <x v="178"/>
    <x v="8"/>
    <x v="2"/>
    <n v="24573"/>
  </r>
  <r>
    <s v="13"/>
    <s v="Bolívar"/>
    <x v="179"/>
    <x v="178"/>
    <x v="9"/>
    <x v="0"/>
    <n v="19871"/>
  </r>
  <r>
    <s v="13"/>
    <s v="Bolívar"/>
    <x v="179"/>
    <x v="178"/>
    <x v="9"/>
    <x v="1"/>
    <n v="4687"/>
  </r>
  <r>
    <s v="13"/>
    <s v="Bolívar"/>
    <x v="179"/>
    <x v="178"/>
    <x v="9"/>
    <x v="2"/>
    <n v="24558"/>
  </r>
  <r>
    <s v="13"/>
    <s v="Bolívar"/>
    <x v="180"/>
    <x v="179"/>
    <x v="0"/>
    <x v="0"/>
    <n v="0"/>
  </r>
  <r>
    <s v="13"/>
    <s v="Bolívar"/>
    <x v="180"/>
    <x v="179"/>
    <x v="0"/>
    <x v="1"/>
    <n v="0"/>
  </r>
  <r>
    <s v="13"/>
    <s v="Bolívar"/>
    <x v="180"/>
    <x v="179"/>
    <x v="0"/>
    <x v="2"/>
    <n v="0"/>
  </r>
  <r>
    <s v="13"/>
    <s v="Bolívar"/>
    <x v="180"/>
    <x v="179"/>
    <x v="1"/>
    <x v="0"/>
    <n v="0"/>
  </r>
  <r>
    <s v="13"/>
    <s v="Bolívar"/>
    <x v="180"/>
    <x v="179"/>
    <x v="1"/>
    <x v="1"/>
    <n v="0"/>
  </r>
  <r>
    <s v="13"/>
    <s v="Bolívar"/>
    <x v="180"/>
    <x v="179"/>
    <x v="1"/>
    <x v="2"/>
    <n v="0"/>
  </r>
  <r>
    <s v="13"/>
    <s v="Bolívar"/>
    <x v="180"/>
    <x v="179"/>
    <x v="2"/>
    <x v="0"/>
    <n v="844"/>
  </r>
  <r>
    <s v="13"/>
    <s v="Bolívar"/>
    <x v="180"/>
    <x v="179"/>
    <x v="2"/>
    <x v="1"/>
    <n v="4779"/>
  </r>
  <r>
    <s v="13"/>
    <s v="Bolívar"/>
    <x v="180"/>
    <x v="179"/>
    <x v="2"/>
    <x v="2"/>
    <n v="5623"/>
  </r>
  <r>
    <s v="13"/>
    <s v="Bolívar"/>
    <x v="180"/>
    <x v="179"/>
    <x v="3"/>
    <x v="0"/>
    <n v="929"/>
  </r>
  <r>
    <s v="13"/>
    <s v="Bolívar"/>
    <x v="180"/>
    <x v="179"/>
    <x v="3"/>
    <x v="1"/>
    <n v="4770"/>
  </r>
  <r>
    <s v="13"/>
    <s v="Bolívar"/>
    <x v="180"/>
    <x v="179"/>
    <x v="3"/>
    <x v="2"/>
    <n v="5699"/>
  </r>
  <r>
    <s v="13"/>
    <s v="Bolívar"/>
    <x v="180"/>
    <x v="179"/>
    <x v="4"/>
    <x v="0"/>
    <n v="1030"/>
  </r>
  <r>
    <s v="13"/>
    <s v="Bolívar"/>
    <x v="180"/>
    <x v="179"/>
    <x v="4"/>
    <x v="1"/>
    <n v="4808"/>
  </r>
  <r>
    <s v="13"/>
    <s v="Bolívar"/>
    <x v="180"/>
    <x v="179"/>
    <x v="4"/>
    <x v="2"/>
    <n v="5838"/>
  </r>
  <r>
    <s v="13"/>
    <s v="Bolívar"/>
    <x v="180"/>
    <x v="179"/>
    <x v="5"/>
    <x v="0"/>
    <n v="1127"/>
  </r>
  <r>
    <s v="13"/>
    <s v="Bolívar"/>
    <x v="180"/>
    <x v="179"/>
    <x v="5"/>
    <x v="1"/>
    <n v="4924"/>
  </r>
  <r>
    <s v="13"/>
    <s v="Bolívar"/>
    <x v="180"/>
    <x v="179"/>
    <x v="5"/>
    <x v="2"/>
    <n v="6051"/>
  </r>
  <r>
    <s v="13"/>
    <s v="Bolívar"/>
    <x v="180"/>
    <x v="179"/>
    <x v="6"/>
    <x v="0"/>
    <n v="1223"/>
  </r>
  <r>
    <s v="13"/>
    <s v="Bolívar"/>
    <x v="180"/>
    <x v="179"/>
    <x v="6"/>
    <x v="1"/>
    <n v="5041"/>
  </r>
  <r>
    <s v="13"/>
    <s v="Bolívar"/>
    <x v="180"/>
    <x v="179"/>
    <x v="6"/>
    <x v="2"/>
    <n v="6264"/>
  </r>
  <r>
    <s v="13"/>
    <s v="Bolívar"/>
    <x v="180"/>
    <x v="179"/>
    <x v="7"/>
    <x v="0"/>
    <n v="1307"/>
  </r>
  <r>
    <s v="13"/>
    <s v="Bolívar"/>
    <x v="180"/>
    <x v="179"/>
    <x v="7"/>
    <x v="1"/>
    <n v="5151"/>
  </r>
  <r>
    <s v="13"/>
    <s v="Bolívar"/>
    <x v="180"/>
    <x v="179"/>
    <x v="7"/>
    <x v="2"/>
    <n v="6458"/>
  </r>
  <r>
    <s v="13"/>
    <s v="Bolívar"/>
    <x v="180"/>
    <x v="179"/>
    <x v="8"/>
    <x v="0"/>
    <n v="1411"/>
  </r>
  <r>
    <s v="13"/>
    <s v="Bolívar"/>
    <x v="180"/>
    <x v="179"/>
    <x v="8"/>
    <x v="1"/>
    <n v="5280"/>
  </r>
  <r>
    <s v="13"/>
    <s v="Bolívar"/>
    <x v="180"/>
    <x v="179"/>
    <x v="8"/>
    <x v="2"/>
    <n v="6691"/>
  </r>
  <r>
    <s v="13"/>
    <s v="Bolívar"/>
    <x v="180"/>
    <x v="179"/>
    <x v="9"/>
    <x v="0"/>
    <n v="1484"/>
  </r>
  <r>
    <s v="13"/>
    <s v="Bolívar"/>
    <x v="180"/>
    <x v="179"/>
    <x v="9"/>
    <x v="1"/>
    <n v="5429"/>
  </r>
  <r>
    <s v="13"/>
    <s v="Bolívar"/>
    <x v="180"/>
    <x v="179"/>
    <x v="9"/>
    <x v="2"/>
    <n v="6913"/>
  </r>
  <r>
    <s v="13"/>
    <s v="Bolívar"/>
    <x v="181"/>
    <x v="180"/>
    <x v="0"/>
    <x v="0"/>
    <n v="19916"/>
  </r>
  <r>
    <s v="13"/>
    <s v="Bolívar"/>
    <x v="181"/>
    <x v="180"/>
    <x v="0"/>
    <x v="1"/>
    <n v="11093"/>
  </r>
  <r>
    <s v="13"/>
    <s v="Bolívar"/>
    <x v="181"/>
    <x v="180"/>
    <x v="0"/>
    <x v="2"/>
    <n v="31009"/>
  </r>
  <r>
    <s v="13"/>
    <s v="Bolívar"/>
    <x v="181"/>
    <x v="180"/>
    <x v="1"/>
    <x v="0"/>
    <n v="20416"/>
  </r>
  <r>
    <s v="13"/>
    <s v="Bolívar"/>
    <x v="181"/>
    <x v="180"/>
    <x v="1"/>
    <x v="1"/>
    <n v="10400"/>
  </r>
  <r>
    <s v="13"/>
    <s v="Bolívar"/>
    <x v="181"/>
    <x v="180"/>
    <x v="1"/>
    <x v="2"/>
    <n v="30816"/>
  </r>
  <r>
    <s v="13"/>
    <s v="Bolívar"/>
    <x v="181"/>
    <x v="180"/>
    <x v="2"/>
    <x v="0"/>
    <n v="21001"/>
  </r>
  <r>
    <s v="13"/>
    <s v="Bolívar"/>
    <x v="181"/>
    <x v="180"/>
    <x v="2"/>
    <x v="1"/>
    <n v="10146"/>
  </r>
  <r>
    <s v="13"/>
    <s v="Bolívar"/>
    <x v="181"/>
    <x v="180"/>
    <x v="2"/>
    <x v="2"/>
    <n v="31147"/>
  </r>
  <r>
    <s v="13"/>
    <s v="Bolívar"/>
    <x v="181"/>
    <x v="180"/>
    <x v="3"/>
    <x v="0"/>
    <n v="21553"/>
  </r>
  <r>
    <s v="13"/>
    <s v="Bolívar"/>
    <x v="181"/>
    <x v="180"/>
    <x v="3"/>
    <x v="1"/>
    <n v="9937"/>
  </r>
  <r>
    <s v="13"/>
    <s v="Bolívar"/>
    <x v="181"/>
    <x v="180"/>
    <x v="3"/>
    <x v="2"/>
    <n v="31490"/>
  </r>
  <r>
    <s v="13"/>
    <s v="Bolívar"/>
    <x v="181"/>
    <x v="180"/>
    <x v="4"/>
    <x v="0"/>
    <n v="22126"/>
  </r>
  <r>
    <s v="13"/>
    <s v="Bolívar"/>
    <x v="181"/>
    <x v="180"/>
    <x v="4"/>
    <x v="1"/>
    <n v="9707"/>
  </r>
  <r>
    <s v="13"/>
    <s v="Bolívar"/>
    <x v="181"/>
    <x v="180"/>
    <x v="4"/>
    <x v="2"/>
    <n v="31833"/>
  </r>
  <r>
    <s v="13"/>
    <s v="Bolívar"/>
    <x v="181"/>
    <x v="180"/>
    <x v="5"/>
    <x v="0"/>
    <n v="22514"/>
  </r>
  <r>
    <s v="13"/>
    <s v="Bolívar"/>
    <x v="181"/>
    <x v="180"/>
    <x v="5"/>
    <x v="1"/>
    <n v="9676"/>
  </r>
  <r>
    <s v="13"/>
    <s v="Bolívar"/>
    <x v="181"/>
    <x v="180"/>
    <x v="5"/>
    <x v="2"/>
    <n v="32190"/>
  </r>
  <r>
    <s v="13"/>
    <s v="Bolívar"/>
    <x v="181"/>
    <x v="180"/>
    <x v="6"/>
    <x v="0"/>
    <n v="22898"/>
  </r>
  <r>
    <s v="13"/>
    <s v="Bolívar"/>
    <x v="181"/>
    <x v="180"/>
    <x v="6"/>
    <x v="1"/>
    <n v="9671"/>
  </r>
  <r>
    <s v="13"/>
    <s v="Bolívar"/>
    <x v="181"/>
    <x v="180"/>
    <x v="6"/>
    <x v="2"/>
    <n v="32569"/>
  </r>
  <r>
    <s v="13"/>
    <s v="Bolívar"/>
    <x v="181"/>
    <x v="180"/>
    <x v="7"/>
    <x v="0"/>
    <n v="23257"/>
  </r>
  <r>
    <s v="13"/>
    <s v="Bolívar"/>
    <x v="181"/>
    <x v="180"/>
    <x v="7"/>
    <x v="1"/>
    <n v="9667"/>
  </r>
  <r>
    <s v="13"/>
    <s v="Bolívar"/>
    <x v="181"/>
    <x v="180"/>
    <x v="7"/>
    <x v="2"/>
    <n v="32924"/>
  </r>
  <r>
    <s v="13"/>
    <s v="Bolívar"/>
    <x v="181"/>
    <x v="180"/>
    <x v="8"/>
    <x v="0"/>
    <n v="23585"/>
  </r>
  <r>
    <s v="13"/>
    <s v="Bolívar"/>
    <x v="181"/>
    <x v="180"/>
    <x v="8"/>
    <x v="1"/>
    <n v="9682"/>
  </r>
  <r>
    <s v="13"/>
    <s v="Bolívar"/>
    <x v="181"/>
    <x v="180"/>
    <x v="8"/>
    <x v="2"/>
    <n v="33267"/>
  </r>
  <r>
    <s v="13"/>
    <s v="Bolívar"/>
    <x v="181"/>
    <x v="180"/>
    <x v="9"/>
    <x v="0"/>
    <n v="23858"/>
  </r>
  <r>
    <s v="13"/>
    <s v="Bolívar"/>
    <x v="181"/>
    <x v="180"/>
    <x v="9"/>
    <x v="1"/>
    <n v="9648"/>
  </r>
  <r>
    <s v="13"/>
    <s v="Bolívar"/>
    <x v="181"/>
    <x v="180"/>
    <x v="9"/>
    <x v="2"/>
    <n v="33506"/>
  </r>
  <r>
    <s v="13"/>
    <s v="Bolívar"/>
    <x v="182"/>
    <x v="181"/>
    <x v="0"/>
    <x v="0"/>
    <n v="4652"/>
  </r>
  <r>
    <s v="13"/>
    <s v="Bolívar"/>
    <x v="182"/>
    <x v="181"/>
    <x v="0"/>
    <x v="1"/>
    <n v="12196"/>
  </r>
  <r>
    <s v="13"/>
    <s v="Bolívar"/>
    <x v="182"/>
    <x v="181"/>
    <x v="0"/>
    <x v="2"/>
    <n v="16848"/>
  </r>
  <r>
    <s v="13"/>
    <s v="Bolívar"/>
    <x v="182"/>
    <x v="181"/>
    <x v="1"/>
    <x v="0"/>
    <n v="4797"/>
  </r>
  <r>
    <s v="13"/>
    <s v="Bolívar"/>
    <x v="182"/>
    <x v="181"/>
    <x v="1"/>
    <x v="1"/>
    <n v="23917"/>
  </r>
  <r>
    <s v="13"/>
    <s v="Bolívar"/>
    <x v="182"/>
    <x v="181"/>
    <x v="1"/>
    <x v="2"/>
    <n v="28714"/>
  </r>
  <r>
    <s v="13"/>
    <s v="Bolívar"/>
    <x v="182"/>
    <x v="181"/>
    <x v="2"/>
    <x v="0"/>
    <n v="4957"/>
  </r>
  <r>
    <s v="13"/>
    <s v="Bolívar"/>
    <x v="182"/>
    <x v="181"/>
    <x v="2"/>
    <x v="1"/>
    <n v="22794"/>
  </r>
  <r>
    <s v="13"/>
    <s v="Bolívar"/>
    <x v="182"/>
    <x v="181"/>
    <x v="2"/>
    <x v="2"/>
    <n v="27751"/>
  </r>
  <r>
    <s v="13"/>
    <s v="Bolívar"/>
    <x v="182"/>
    <x v="181"/>
    <x v="3"/>
    <x v="0"/>
    <n v="5115"/>
  </r>
  <r>
    <s v="13"/>
    <s v="Bolívar"/>
    <x v="182"/>
    <x v="181"/>
    <x v="3"/>
    <x v="1"/>
    <n v="21744"/>
  </r>
  <r>
    <s v="13"/>
    <s v="Bolívar"/>
    <x v="182"/>
    <x v="181"/>
    <x v="3"/>
    <x v="2"/>
    <n v="26859"/>
  </r>
  <r>
    <s v="13"/>
    <s v="Bolívar"/>
    <x v="182"/>
    <x v="181"/>
    <x v="4"/>
    <x v="0"/>
    <n v="5279"/>
  </r>
  <r>
    <s v="13"/>
    <s v="Bolívar"/>
    <x v="182"/>
    <x v="181"/>
    <x v="4"/>
    <x v="1"/>
    <n v="20698"/>
  </r>
  <r>
    <s v="13"/>
    <s v="Bolívar"/>
    <x v="182"/>
    <x v="181"/>
    <x v="4"/>
    <x v="2"/>
    <n v="25977"/>
  </r>
  <r>
    <s v="13"/>
    <s v="Bolívar"/>
    <x v="182"/>
    <x v="181"/>
    <x v="5"/>
    <x v="0"/>
    <n v="5414"/>
  </r>
  <r>
    <s v="13"/>
    <s v="Bolívar"/>
    <x v="182"/>
    <x v="181"/>
    <x v="5"/>
    <x v="1"/>
    <n v="20087"/>
  </r>
  <r>
    <s v="13"/>
    <s v="Bolívar"/>
    <x v="182"/>
    <x v="181"/>
    <x v="5"/>
    <x v="2"/>
    <n v="25501"/>
  </r>
  <r>
    <s v="13"/>
    <s v="Bolívar"/>
    <x v="182"/>
    <x v="181"/>
    <x v="6"/>
    <x v="0"/>
    <n v="5526"/>
  </r>
  <r>
    <s v="13"/>
    <s v="Bolívar"/>
    <x v="182"/>
    <x v="181"/>
    <x v="6"/>
    <x v="1"/>
    <n v="19495"/>
  </r>
  <r>
    <s v="13"/>
    <s v="Bolívar"/>
    <x v="182"/>
    <x v="181"/>
    <x v="6"/>
    <x v="2"/>
    <n v="25021"/>
  </r>
  <r>
    <s v="13"/>
    <s v="Bolívar"/>
    <x v="182"/>
    <x v="181"/>
    <x v="7"/>
    <x v="0"/>
    <n v="5636"/>
  </r>
  <r>
    <s v="13"/>
    <s v="Bolívar"/>
    <x v="182"/>
    <x v="181"/>
    <x v="7"/>
    <x v="1"/>
    <n v="18892"/>
  </r>
  <r>
    <s v="13"/>
    <s v="Bolívar"/>
    <x v="182"/>
    <x v="181"/>
    <x v="7"/>
    <x v="2"/>
    <n v="24528"/>
  </r>
  <r>
    <s v="13"/>
    <s v="Bolívar"/>
    <x v="182"/>
    <x v="181"/>
    <x v="8"/>
    <x v="0"/>
    <n v="5764"/>
  </r>
  <r>
    <s v="13"/>
    <s v="Bolívar"/>
    <x v="182"/>
    <x v="181"/>
    <x v="8"/>
    <x v="1"/>
    <n v="18304"/>
  </r>
  <r>
    <s v="13"/>
    <s v="Bolívar"/>
    <x v="182"/>
    <x v="181"/>
    <x v="8"/>
    <x v="2"/>
    <n v="24068"/>
  </r>
  <r>
    <s v="13"/>
    <s v="Bolívar"/>
    <x v="182"/>
    <x v="181"/>
    <x v="9"/>
    <x v="0"/>
    <n v="5849"/>
  </r>
  <r>
    <s v="13"/>
    <s v="Bolívar"/>
    <x v="182"/>
    <x v="181"/>
    <x v="9"/>
    <x v="1"/>
    <n v="17712"/>
  </r>
  <r>
    <s v="13"/>
    <s v="Bolívar"/>
    <x v="182"/>
    <x v="181"/>
    <x v="9"/>
    <x v="2"/>
    <n v="23561"/>
  </r>
  <r>
    <s v="13"/>
    <s v="Bolívar"/>
    <x v="183"/>
    <x v="182"/>
    <x v="0"/>
    <x v="0"/>
    <n v="10802"/>
  </r>
  <r>
    <s v="13"/>
    <s v="Bolívar"/>
    <x v="183"/>
    <x v="182"/>
    <x v="0"/>
    <x v="1"/>
    <n v="8757"/>
  </r>
  <r>
    <s v="13"/>
    <s v="Bolívar"/>
    <x v="183"/>
    <x v="182"/>
    <x v="0"/>
    <x v="2"/>
    <n v="19559"/>
  </r>
  <r>
    <s v="13"/>
    <s v="Bolívar"/>
    <x v="183"/>
    <x v="182"/>
    <x v="1"/>
    <x v="0"/>
    <n v="11359"/>
  </r>
  <r>
    <s v="13"/>
    <s v="Bolívar"/>
    <x v="183"/>
    <x v="182"/>
    <x v="1"/>
    <x v="1"/>
    <n v="8164"/>
  </r>
  <r>
    <s v="13"/>
    <s v="Bolívar"/>
    <x v="183"/>
    <x v="182"/>
    <x v="1"/>
    <x v="2"/>
    <n v="19523"/>
  </r>
  <r>
    <s v="13"/>
    <s v="Bolívar"/>
    <x v="183"/>
    <x v="182"/>
    <x v="2"/>
    <x v="0"/>
    <n v="11958"/>
  </r>
  <r>
    <s v="13"/>
    <s v="Bolívar"/>
    <x v="183"/>
    <x v="182"/>
    <x v="2"/>
    <x v="1"/>
    <n v="7926"/>
  </r>
  <r>
    <s v="13"/>
    <s v="Bolívar"/>
    <x v="183"/>
    <x v="182"/>
    <x v="2"/>
    <x v="2"/>
    <n v="19884"/>
  </r>
  <r>
    <s v="13"/>
    <s v="Bolívar"/>
    <x v="183"/>
    <x v="182"/>
    <x v="3"/>
    <x v="0"/>
    <n v="12535"/>
  </r>
  <r>
    <s v="13"/>
    <s v="Bolívar"/>
    <x v="183"/>
    <x v="182"/>
    <x v="3"/>
    <x v="1"/>
    <n v="7715"/>
  </r>
  <r>
    <s v="13"/>
    <s v="Bolívar"/>
    <x v="183"/>
    <x v="182"/>
    <x v="3"/>
    <x v="2"/>
    <n v="20250"/>
  </r>
  <r>
    <s v="13"/>
    <s v="Bolívar"/>
    <x v="183"/>
    <x v="182"/>
    <x v="4"/>
    <x v="0"/>
    <n v="13140"/>
  </r>
  <r>
    <s v="13"/>
    <s v="Bolívar"/>
    <x v="183"/>
    <x v="182"/>
    <x v="4"/>
    <x v="1"/>
    <n v="7483"/>
  </r>
  <r>
    <s v="13"/>
    <s v="Bolívar"/>
    <x v="183"/>
    <x v="182"/>
    <x v="4"/>
    <x v="2"/>
    <n v="20623"/>
  </r>
  <r>
    <s v="13"/>
    <s v="Bolívar"/>
    <x v="183"/>
    <x v="182"/>
    <x v="5"/>
    <x v="0"/>
    <n v="13642"/>
  </r>
  <r>
    <s v="13"/>
    <s v="Bolívar"/>
    <x v="183"/>
    <x v="182"/>
    <x v="5"/>
    <x v="1"/>
    <n v="7416"/>
  </r>
  <r>
    <s v="13"/>
    <s v="Bolívar"/>
    <x v="183"/>
    <x v="182"/>
    <x v="5"/>
    <x v="2"/>
    <n v="21058"/>
  </r>
  <r>
    <s v="13"/>
    <s v="Bolívar"/>
    <x v="183"/>
    <x v="182"/>
    <x v="6"/>
    <x v="0"/>
    <n v="14124"/>
  </r>
  <r>
    <s v="13"/>
    <s v="Bolívar"/>
    <x v="183"/>
    <x v="182"/>
    <x v="6"/>
    <x v="1"/>
    <n v="7364"/>
  </r>
  <r>
    <s v="13"/>
    <s v="Bolívar"/>
    <x v="183"/>
    <x v="182"/>
    <x v="6"/>
    <x v="2"/>
    <n v="21488"/>
  </r>
  <r>
    <s v="13"/>
    <s v="Bolívar"/>
    <x v="183"/>
    <x v="182"/>
    <x v="7"/>
    <x v="0"/>
    <n v="14591"/>
  </r>
  <r>
    <s v="13"/>
    <s v="Bolívar"/>
    <x v="183"/>
    <x v="182"/>
    <x v="7"/>
    <x v="1"/>
    <n v="7320"/>
  </r>
  <r>
    <s v="13"/>
    <s v="Bolívar"/>
    <x v="183"/>
    <x v="182"/>
    <x v="7"/>
    <x v="2"/>
    <n v="21911"/>
  </r>
  <r>
    <s v="13"/>
    <s v="Bolívar"/>
    <x v="183"/>
    <x v="182"/>
    <x v="8"/>
    <x v="0"/>
    <n v="15049"/>
  </r>
  <r>
    <s v="13"/>
    <s v="Bolívar"/>
    <x v="183"/>
    <x v="182"/>
    <x v="8"/>
    <x v="1"/>
    <n v="7281"/>
  </r>
  <r>
    <s v="13"/>
    <s v="Bolívar"/>
    <x v="183"/>
    <x v="182"/>
    <x v="8"/>
    <x v="2"/>
    <n v="22330"/>
  </r>
  <r>
    <s v="13"/>
    <s v="Bolívar"/>
    <x v="183"/>
    <x v="182"/>
    <x v="9"/>
    <x v="0"/>
    <n v="15493"/>
  </r>
  <r>
    <s v="13"/>
    <s v="Bolívar"/>
    <x v="183"/>
    <x v="182"/>
    <x v="9"/>
    <x v="1"/>
    <n v="7228"/>
  </r>
  <r>
    <s v="13"/>
    <s v="Bolívar"/>
    <x v="183"/>
    <x v="182"/>
    <x v="9"/>
    <x v="2"/>
    <n v="22721"/>
  </r>
  <r>
    <s v="13"/>
    <s v="Bolívar"/>
    <x v="184"/>
    <x v="183"/>
    <x v="0"/>
    <x v="0"/>
    <n v="4311"/>
  </r>
  <r>
    <s v="13"/>
    <s v="Bolívar"/>
    <x v="184"/>
    <x v="183"/>
    <x v="0"/>
    <x v="1"/>
    <n v="17465"/>
  </r>
  <r>
    <s v="13"/>
    <s v="Bolívar"/>
    <x v="184"/>
    <x v="183"/>
    <x v="0"/>
    <x v="2"/>
    <n v="21776"/>
  </r>
  <r>
    <s v="13"/>
    <s v="Bolívar"/>
    <x v="184"/>
    <x v="183"/>
    <x v="1"/>
    <x v="0"/>
    <n v="4416"/>
  </r>
  <r>
    <s v="13"/>
    <s v="Bolívar"/>
    <x v="184"/>
    <x v="183"/>
    <x v="1"/>
    <x v="1"/>
    <n v="6729"/>
  </r>
  <r>
    <s v="13"/>
    <s v="Bolívar"/>
    <x v="184"/>
    <x v="183"/>
    <x v="1"/>
    <x v="2"/>
    <n v="11145"/>
  </r>
  <r>
    <s v="13"/>
    <s v="Bolívar"/>
    <x v="184"/>
    <x v="183"/>
    <x v="2"/>
    <x v="0"/>
    <n v="4536"/>
  </r>
  <r>
    <s v="13"/>
    <s v="Bolívar"/>
    <x v="184"/>
    <x v="183"/>
    <x v="2"/>
    <x v="1"/>
    <n v="6686"/>
  </r>
  <r>
    <s v="13"/>
    <s v="Bolívar"/>
    <x v="184"/>
    <x v="183"/>
    <x v="2"/>
    <x v="2"/>
    <n v="11222"/>
  </r>
  <r>
    <s v="13"/>
    <s v="Bolívar"/>
    <x v="184"/>
    <x v="183"/>
    <x v="3"/>
    <x v="0"/>
    <n v="4643"/>
  </r>
  <r>
    <s v="13"/>
    <s v="Bolívar"/>
    <x v="184"/>
    <x v="183"/>
    <x v="3"/>
    <x v="1"/>
    <n v="6656"/>
  </r>
  <r>
    <s v="13"/>
    <s v="Bolívar"/>
    <x v="184"/>
    <x v="183"/>
    <x v="3"/>
    <x v="2"/>
    <n v="11299"/>
  </r>
  <r>
    <s v="13"/>
    <s v="Bolívar"/>
    <x v="184"/>
    <x v="183"/>
    <x v="4"/>
    <x v="0"/>
    <n v="4747"/>
  </r>
  <r>
    <s v="13"/>
    <s v="Bolívar"/>
    <x v="184"/>
    <x v="183"/>
    <x v="4"/>
    <x v="1"/>
    <n v="6601"/>
  </r>
  <r>
    <s v="13"/>
    <s v="Bolívar"/>
    <x v="184"/>
    <x v="183"/>
    <x v="4"/>
    <x v="2"/>
    <n v="11348"/>
  </r>
  <r>
    <s v="13"/>
    <s v="Bolívar"/>
    <x v="184"/>
    <x v="183"/>
    <x v="5"/>
    <x v="0"/>
    <n v="4812"/>
  </r>
  <r>
    <s v="13"/>
    <s v="Bolívar"/>
    <x v="184"/>
    <x v="183"/>
    <x v="5"/>
    <x v="1"/>
    <n v="6705"/>
  </r>
  <r>
    <s v="13"/>
    <s v="Bolívar"/>
    <x v="184"/>
    <x v="183"/>
    <x v="5"/>
    <x v="2"/>
    <n v="11517"/>
  </r>
  <r>
    <s v="13"/>
    <s v="Bolívar"/>
    <x v="184"/>
    <x v="183"/>
    <x v="6"/>
    <x v="0"/>
    <n v="4889"/>
  </r>
  <r>
    <s v="13"/>
    <s v="Bolívar"/>
    <x v="184"/>
    <x v="183"/>
    <x v="6"/>
    <x v="1"/>
    <n v="6797"/>
  </r>
  <r>
    <s v="13"/>
    <s v="Bolívar"/>
    <x v="184"/>
    <x v="183"/>
    <x v="6"/>
    <x v="2"/>
    <n v="11686"/>
  </r>
  <r>
    <s v="13"/>
    <s v="Bolívar"/>
    <x v="184"/>
    <x v="183"/>
    <x v="7"/>
    <x v="0"/>
    <n v="4949"/>
  </r>
  <r>
    <s v="13"/>
    <s v="Bolívar"/>
    <x v="184"/>
    <x v="183"/>
    <x v="7"/>
    <x v="1"/>
    <n v="6920"/>
  </r>
  <r>
    <s v="13"/>
    <s v="Bolívar"/>
    <x v="184"/>
    <x v="183"/>
    <x v="7"/>
    <x v="2"/>
    <n v="11869"/>
  </r>
  <r>
    <s v="13"/>
    <s v="Bolívar"/>
    <x v="184"/>
    <x v="183"/>
    <x v="8"/>
    <x v="0"/>
    <n v="5013"/>
  </r>
  <r>
    <s v="13"/>
    <s v="Bolívar"/>
    <x v="184"/>
    <x v="183"/>
    <x v="8"/>
    <x v="1"/>
    <n v="7041"/>
  </r>
  <r>
    <s v="13"/>
    <s v="Bolívar"/>
    <x v="184"/>
    <x v="183"/>
    <x v="8"/>
    <x v="2"/>
    <n v="12054"/>
  </r>
  <r>
    <s v="13"/>
    <s v="Bolívar"/>
    <x v="184"/>
    <x v="183"/>
    <x v="9"/>
    <x v="0"/>
    <n v="5088"/>
  </r>
  <r>
    <s v="13"/>
    <s v="Bolívar"/>
    <x v="184"/>
    <x v="183"/>
    <x v="9"/>
    <x v="1"/>
    <n v="7152"/>
  </r>
  <r>
    <s v="13"/>
    <s v="Bolívar"/>
    <x v="184"/>
    <x v="183"/>
    <x v="9"/>
    <x v="2"/>
    <n v="12240"/>
  </r>
  <r>
    <s v="13"/>
    <s v="Bolívar"/>
    <x v="185"/>
    <x v="184"/>
    <x v="0"/>
    <x v="0"/>
    <n v="11548"/>
  </r>
  <r>
    <s v="13"/>
    <s v="Bolívar"/>
    <x v="185"/>
    <x v="184"/>
    <x v="0"/>
    <x v="1"/>
    <n v="1593"/>
  </r>
  <r>
    <s v="13"/>
    <s v="Bolívar"/>
    <x v="185"/>
    <x v="184"/>
    <x v="0"/>
    <x v="2"/>
    <n v="13141"/>
  </r>
  <r>
    <s v="13"/>
    <s v="Bolívar"/>
    <x v="185"/>
    <x v="184"/>
    <x v="1"/>
    <x v="0"/>
    <n v="11985"/>
  </r>
  <r>
    <s v="13"/>
    <s v="Bolívar"/>
    <x v="185"/>
    <x v="184"/>
    <x v="1"/>
    <x v="1"/>
    <n v="1508"/>
  </r>
  <r>
    <s v="13"/>
    <s v="Bolívar"/>
    <x v="185"/>
    <x v="184"/>
    <x v="1"/>
    <x v="2"/>
    <n v="13493"/>
  </r>
  <r>
    <s v="13"/>
    <s v="Bolívar"/>
    <x v="185"/>
    <x v="184"/>
    <x v="2"/>
    <x v="0"/>
    <n v="12496"/>
  </r>
  <r>
    <s v="13"/>
    <s v="Bolívar"/>
    <x v="185"/>
    <x v="184"/>
    <x v="2"/>
    <x v="1"/>
    <n v="1476"/>
  </r>
  <r>
    <s v="13"/>
    <s v="Bolívar"/>
    <x v="185"/>
    <x v="184"/>
    <x v="2"/>
    <x v="2"/>
    <n v="13972"/>
  </r>
  <r>
    <s v="13"/>
    <s v="Bolívar"/>
    <x v="185"/>
    <x v="184"/>
    <x v="3"/>
    <x v="0"/>
    <n v="12972"/>
  </r>
  <r>
    <s v="13"/>
    <s v="Bolívar"/>
    <x v="185"/>
    <x v="184"/>
    <x v="3"/>
    <x v="1"/>
    <n v="1457"/>
  </r>
  <r>
    <s v="13"/>
    <s v="Bolívar"/>
    <x v="185"/>
    <x v="184"/>
    <x v="3"/>
    <x v="2"/>
    <n v="14429"/>
  </r>
  <r>
    <s v="13"/>
    <s v="Bolívar"/>
    <x v="185"/>
    <x v="184"/>
    <x v="4"/>
    <x v="0"/>
    <n v="13474"/>
  </r>
  <r>
    <s v="13"/>
    <s v="Bolívar"/>
    <x v="185"/>
    <x v="184"/>
    <x v="4"/>
    <x v="1"/>
    <n v="1452"/>
  </r>
  <r>
    <s v="13"/>
    <s v="Bolívar"/>
    <x v="185"/>
    <x v="184"/>
    <x v="4"/>
    <x v="2"/>
    <n v="14926"/>
  </r>
  <r>
    <s v="13"/>
    <s v="Bolívar"/>
    <x v="185"/>
    <x v="184"/>
    <x v="5"/>
    <x v="0"/>
    <n v="13863"/>
  </r>
  <r>
    <s v="13"/>
    <s v="Bolívar"/>
    <x v="185"/>
    <x v="184"/>
    <x v="5"/>
    <x v="1"/>
    <n v="1434"/>
  </r>
  <r>
    <s v="13"/>
    <s v="Bolívar"/>
    <x v="185"/>
    <x v="184"/>
    <x v="5"/>
    <x v="2"/>
    <n v="15297"/>
  </r>
  <r>
    <s v="13"/>
    <s v="Bolívar"/>
    <x v="185"/>
    <x v="184"/>
    <x v="6"/>
    <x v="0"/>
    <n v="14258"/>
  </r>
  <r>
    <s v="13"/>
    <s v="Bolívar"/>
    <x v="185"/>
    <x v="184"/>
    <x v="6"/>
    <x v="1"/>
    <n v="1445"/>
  </r>
  <r>
    <s v="13"/>
    <s v="Bolívar"/>
    <x v="185"/>
    <x v="184"/>
    <x v="6"/>
    <x v="2"/>
    <n v="15703"/>
  </r>
  <r>
    <s v="13"/>
    <s v="Bolívar"/>
    <x v="185"/>
    <x v="184"/>
    <x v="7"/>
    <x v="0"/>
    <n v="14622"/>
  </r>
  <r>
    <s v="13"/>
    <s v="Bolívar"/>
    <x v="185"/>
    <x v="184"/>
    <x v="7"/>
    <x v="1"/>
    <n v="1440"/>
  </r>
  <r>
    <s v="13"/>
    <s v="Bolívar"/>
    <x v="185"/>
    <x v="184"/>
    <x v="7"/>
    <x v="2"/>
    <n v="16062"/>
  </r>
  <r>
    <s v="13"/>
    <s v="Bolívar"/>
    <x v="185"/>
    <x v="184"/>
    <x v="8"/>
    <x v="0"/>
    <n v="14974"/>
  </r>
  <r>
    <s v="13"/>
    <s v="Bolívar"/>
    <x v="185"/>
    <x v="184"/>
    <x v="8"/>
    <x v="1"/>
    <n v="1443"/>
  </r>
  <r>
    <s v="13"/>
    <s v="Bolívar"/>
    <x v="185"/>
    <x v="184"/>
    <x v="8"/>
    <x v="2"/>
    <n v="16417"/>
  </r>
  <r>
    <s v="13"/>
    <s v="Bolívar"/>
    <x v="185"/>
    <x v="184"/>
    <x v="9"/>
    <x v="0"/>
    <n v="15317"/>
  </r>
  <r>
    <s v="13"/>
    <s v="Bolívar"/>
    <x v="185"/>
    <x v="184"/>
    <x v="9"/>
    <x v="1"/>
    <n v="1467"/>
  </r>
  <r>
    <s v="13"/>
    <s v="Bolívar"/>
    <x v="185"/>
    <x v="184"/>
    <x v="9"/>
    <x v="2"/>
    <n v="16784"/>
  </r>
  <r>
    <s v="13"/>
    <s v="Bolívar"/>
    <x v="186"/>
    <x v="185"/>
    <x v="0"/>
    <x v="0"/>
    <n v="7871"/>
  </r>
  <r>
    <s v="13"/>
    <s v="Bolívar"/>
    <x v="186"/>
    <x v="185"/>
    <x v="0"/>
    <x v="1"/>
    <n v="9881"/>
  </r>
  <r>
    <s v="13"/>
    <s v="Bolívar"/>
    <x v="186"/>
    <x v="185"/>
    <x v="0"/>
    <x v="2"/>
    <n v="17752"/>
  </r>
  <r>
    <s v="13"/>
    <s v="Bolívar"/>
    <x v="186"/>
    <x v="185"/>
    <x v="1"/>
    <x v="0"/>
    <n v="8484"/>
  </r>
  <r>
    <s v="13"/>
    <s v="Bolívar"/>
    <x v="186"/>
    <x v="185"/>
    <x v="1"/>
    <x v="1"/>
    <n v="9459"/>
  </r>
  <r>
    <s v="13"/>
    <s v="Bolívar"/>
    <x v="186"/>
    <x v="185"/>
    <x v="1"/>
    <x v="2"/>
    <n v="17943"/>
  </r>
  <r>
    <s v="13"/>
    <s v="Bolívar"/>
    <x v="186"/>
    <x v="185"/>
    <x v="2"/>
    <x v="0"/>
    <n v="9091"/>
  </r>
  <r>
    <s v="13"/>
    <s v="Bolívar"/>
    <x v="186"/>
    <x v="185"/>
    <x v="2"/>
    <x v="1"/>
    <n v="9407"/>
  </r>
  <r>
    <s v="13"/>
    <s v="Bolívar"/>
    <x v="186"/>
    <x v="185"/>
    <x v="2"/>
    <x v="2"/>
    <n v="18498"/>
  </r>
  <r>
    <s v="13"/>
    <s v="Bolívar"/>
    <x v="186"/>
    <x v="185"/>
    <x v="3"/>
    <x v="0"/>
    <n v="9717"/>
  </r>
  <r>
    <s v="13"/>
    <s v="Bolívar"/>
    <x v="186"/>
    <x v="185"/>
    <x v="3"/>
    <x v="1"/>
    <n v="9382"/>
  </r>
  <r>
    <s v="13"/>
    <s v="Bolívar"/>
    <x v="186"/>
    <x v="185"/>
    <x v="3"/>
    <x v="2"/>
    <n v="19099"/>
  </r>
  <r>
    <s v="13"/>
    <s v="Bolívar"/>
    <x v="186"/>
    <x v="185"/>
    <x v="4"/>
    <x v="0"/>
    <n v="10355"/>
  </r>
  <r>
    <s v="13"/>
    <s v="Bolívar"/>
    <x v="186"/>
    <x v="185"/>
    <x v="4"/>
    <x v="1"/>
    <n v="9367"/>
  </r>
  <r>
    <s v="13"/>
    <s v="Bolívar"/>
    <x v="186"/>
    <x v="185"/>
    <x v="4"/>
    <x v="2"/>
    <n v="19722"/>
  </r>
  <r>
    <s v="13"/>
    <s v="Bolívar"/>
    <x v="186"/>
    <x v="185"/>
    <x v="5"/>
    <x v="0"/>
    <n v="10897"/>
  </r>
  <r>
    <s v="13"/>
    <s v="Bolívar"/>
    <x v="186"/>
    <x v="185"/>
    <x v="5"/>
    <x v="1"/>
    <n v="9529"/>
  </r>
  <r>
    <s v="13"/>
    <s v="Bolívar"/>
    <x v="186"/>
    <x v="185"/>
    <x v="5"/>
    <x v="2"/>
    <n v="20426"/>
  </r>
  <r>
    <s v="13"/>
    <s v="Bolívar"/>
    <x v="186"/>
    <x v="185"/>
    <x v="6"/>
    <x v="0"/>
    <n v="11440"/>
  </r>
  <r>
    <s v="13"/>
    <s v="Bolívar"/>
    <x v="186"/>
    <x v="185"/>
    <x v="6"/>
    <x v="1"/>
    <n v="9715"/>
  </r>
  <r>
    <s v="13"/>
    <s v="Bolívar"/>
    <x v="186"/>
    <x v="185"/>
    <x v="6"/>
    <x v="2"/>
    <n v="21155"/>
  </r>
  <r>
    <s v="13"/>
    <s v="Bolívar"/>
    <x v="186"/>
    <x v="185"/>
    <x v="7"/>
    <x v="0"/>
    <n v="11977"/>
  </r>
  <r>
    <s v="13"/>
    <s v="Bolívar"/>
    <x v="186"/>
    <x v="185"/>
    <x v="7"/>
    <x v="1"/>
    <n v="9913"/>
  </r>
  <r>
    <s v="13"/>
    <s v="Bolívar"/>
    <x v="186"/>
    <x v="185"/>
    <x v="7"/>
    <x v="2"/>
    <n v="21890"/>
  </r>
  <r>
    <s v="13"/>
    <s v="Bolívar"/>
    <x v="186"/>
    <x v="185"/>
    <x v="8"/>
    <x v="0"/>
    <n v="12483"/>
  </r>
  <r>
    <s v="13"/>
    <s v="Bolívar"/>
    <x v="186"/>
    <x v="185"/>
    <x v="8"/>
    <x v="1"/>
    <n v="10125"/>
  </r>
  <r>
    <s v="13"/>
    <s v="Bolívar"/>
    <x v="186"/>
    <x v="185"/>
    <x v="8"/>
    <x v="2"/>
    <n v="22608"/>
  </r>
  <r>
    <s v="13"/>
    <s v="Bolívar"/>
    <x v="186"/>
    <x v="185"/>
    <x v="9"/>
    <x v="0"/>
    <n v="13002"/>
  </r>
  <r>
    <s v="13"/>
    <s v="Bolívar"/>
    <x v="186"/>
    <x v="185"/>
    <x v="9"/>
    <x v="1"/>
    <n v="10323"/>
  </r>
  <r>
    <s v="13"/>
    <s v="Bolívar"/>
    <x v="186"/>
    <x v="185"/>
    <x v="9"/>
    <x v="2"/>
    <n v="23325"/>
  </r>
  <r>
    <s v="13"/>
    <s v="Bolívar"/>
    <x v="187"/>
    <x v="186"/>
    <x v="0"/>
    <x v="0"/>
    <n v="4393"/>
  </r>
  <r>
    <s v="13"/>
    <s v="Bolívar"/>
    <x v="187"/>
    <x v="186"/>
    <x v="0"/>
    <x v="1"/>
    <n v="6695"/>
  </r>
  <r>
    <s v="13"/>
    <s v="Bolívar"/>
    <x v="187"/>
    <x v="186"/>
    <x v="0"/>
    <x v="2"/>
    <n v="11088"/>
  </r>
  <r>
    <s v="13"/>
    <s v="Bolívar"/>
    <x v="187"/>
    <x v="186"/>
    <x v="1"/>
    <x v="0"/>
    <n v="4508"/>
  </r>
  <r>
    <s v="13"/>
    <s v="Bolívar"/>
    <x v="187"/>
    <x v="186"/>
    <x v="1"/>
    <x v="1"/>
    <n v="6486"/>
  </r>
  <r>
    <s v="13"/>
    <s v="Bolívar"/>
    <x v="187"/>
    <x v="186"/>
    <x v="1"/>
    <x v="2"/>
    <n v="10994"/>
  </r>
  <r>
    <s v="13"/>
    <s v="Bolívar"/>
    <x v="187"/>
    <x v="186"/>
    <x v="2"/>
    <x v="0"/>
    <n v="4636"/>
  </r>
  <r>
    <s v="13"/>
    <s v="Bolívar"/>
    <x v="187"/>
    <x v="186"/>
    <x v="2"/>
    <x v="1"/>
    <n v="6567"/>
  </r>
  <r>
    <s v="13"/>
    <s v="Bolívar"/>
    <x v="187"/>
    <x v="186"/>
    <x v="2"/>
    <x v="2"/>
    <n v="11203"/>
  </r>
  <r>
    <s v="13"/>
    <s v="Bolívar"/>
    <x v="187"/>
    <x v="186"/>
    <x v="3"/>
    <x v="0"/>
    <n v="4756"/>
  </r>
  <r>
    <s v="13"/>
    <s v="Bolívar"/>
    <x v="187"/>
    <x v="186"/>
    <x v="3"/>
    <x v="1"/>
    <n v="6670"/>
  </r>
  <r>
    <s v="13"/>
    <s v="Bolívar"/>
    <x v="187"/>
    <x v="186"/>
    <x v="3"/>
    <x v="2"/>
    <n v="11426"/>
  </r>
  <r>
    <s v="13"/>
    <s v="Bolívar"/>
    <x v="187"/>
    <x v="186"/>
    <x v="4"/>
    <x v="0"/>
    <n v="4876"/>
  </r>
  <r>
    <s v="13"/>
    <s v="Bolívar"/>
    <x v="187"/>
    <x v="186"/>
    <x v="4"/>
    <x v="1"/>
    <n v="6770"/>
  </r>
  <r>
    <s v="13"/>
    <s v="Bolívar"/>
    <x v="187"/>
    <x v="186"/>
    <x v="4"/>
    <x v="2"/>
    <n v="11646"/>
  </r>
  <r>
    <s v="13"/>
    <s v="Bolívar"/>
    <x v="187"/>
    <x v="186"/>
    <x v="5"/>
    <x v="0"/>
    <n v="4970"/>
  </r>
  <r>
    <s v="13"/>
    <s v="Bolívar"/>
    <x v="187"/>
    <x v="186"/>
    <x v="5"/>
    <x v="1"/>
    <n v="6998"/>
  </r>
  <r>
    <s v="13"/>
    <s v="Bolívar"/>
    <x v="187"/>
    <x v="186"/>
    <x v="5"/>
    <x v="2"/>
    <n v="11968"/>
  </r>
  <r>
    <s v="13"/>
    <s v="Bolívar"/>
    <x v="187"/>
    <x v="186"/>
    <x v="6"/>
    <x v="0"/>
    <n v="5051"/>
  </r>
  <r>
    <s v="13"/>
    <s v="Bolívar"/>
    <x v="187"/>
    <x v="186"/>
    <x v="6"/>
    <x v="1"/>
    <n v="7231"/>
  </r>
  <r>
    <s v="13"/>
    <s v="Bolívar"/>
    <x v="187"/>
    <x v="186"/>
    <x v="6"/>
    <x v="2"/>
    <n v="12282"/>
  </r>
  <r>
    <s v="13"/>
    <s v="Bolívar"/>
    <x v="187"/>
    <x v="186"/>
    <x v="7"/>
    <x v="0"/>
    <n v="5135"/>
  </r>
  <r>
    <s v="13"/>
    <s v="Bolívar"/>
    <x v="187"/>
    <x v="186"/>
    <x v="7"/>
    <x v="1"/>
    <n v="7497"/>
  </r>
  <r>
    <s v="13"/>
    <s v="Bolívar"/>
    <x v="187"/>
    <x v="186"/>
    <x v="7"/>
    <x v="2"/>
    <n v="12632"/>
  </r>
  <r>
    <s v="13"/>
    <s v="Bolívar"/>
    <x v="187"/>
    <x v="186"/>
    <x v="8"/>
    <x v="0"/>
    <n v="5207"/>
  </r>
  <r>
    <s v="13"/>
    <s v="Bolívar"/>
    <x v="187"/>
    <x v="186"/>
    <x v="8"/>
    <x v="1"/>
    <n v="7758"/>
  </r>
  <r>
    <s v="13"/>
    <s v="Bolívar"/>
    <x v="187"/>
    <x v="186"/>
    <x v="8"/>
    <x v="2"/>
    <n v="12965"/>
  </r>
  <r>
    <s v="13"/>
    <s v="Bolívar"/>
    <x v="187"/>
    <x v="186"/>
    <x v="9"/>
    <x v="0"/>
    <n v="5288"/>
  </r>
  <r>
    <s v="13"/>
    <s v="Bolívar"/>
    <x v="187"/>
    <x v="186"/>
    <x v="9"/>
    <x v="1"/>
    <n v="8018"/>
  </r>
  <r>
    <s v="13"/>
    <s v="Bolívar"/>
    <x v="187"/>
    <x v="186"/>
    <x v="9"/>
    <x v="2"/>
    <n v="13306"/>
  </r>
  <r>
    <s v="13"/>
    <s v="Bolívar"/>
    <x v="188"/>
    <x v="187"/>
    <x v="0"/>
    <x v="0"/>
    <n v="7878"/>
  </r>
  <r>
    <s v="13"/>
    <s v="Bolívar"/>
    <x v="188"/>
    <x v="187"/>
    <x v="0"/>
    <x v="1"/>
    <n v="6450"/>
  </r>
  <r>
    <s v="13"/>
    <s v="Bolívar"/>
    <x v="188"/>
    <x v="187"/>
    <x v="0"/>
    <x v="2"/>
    <n v="14328"/>
  </r>
  <r>
    <s v="13"/>
    <s v="Bolívar"/>
    <x v="188"/>
    <x v="187"/>
    <x v="1"/>
    <x v="0"/>
    <n v="8042"/>
  </r>
  <r>
    <s v="13"/>
    <s v="Bolívar"/>
    <x v="188"/>
    <x v="187"/>
    <x v="1"/>
    <x v="1"/>
    <n v="414"/>
  </r>
  <r>
    <s v="13"/>
    <s v="Bolívar"/>
    <x v="188"/>
    <x v="187"/>
    <x v="1"/>
    <x v="2"/>
    <n v="8456"/>
  </r>
  <r>
    <s v="13"/>
    <s v="Bolívar"/>
    <x v="188"/>
    <x v="187"/>
    <x v="2"/>
    <x v="0"/>
    <n v="8269"/>
  </r>
  <r>
    <s v="13"/>
    <s v="Bolívar"/>
    <x v="188"/>
    <x v="187"/>
    <x v="2"/>
    <x v="1"/>
    <n v="404"/>
  </r>
  <r>
    <s v="13"/>
    <s v="Bolívar"/>
    <x v="188"/>
    <x v="187"/>
    <x v="2"/>
    <x v="2"/>
    <n v="8673"/>
  </r>
  <r>
    <s v="13"/>
    <s v="Bolívar"/>
    <x v="188"/>
    <x v="187"/>
    <x v="3"/>
    <x v="0"/>
    <n v="8468"/>
  </r>
  <r>
    <s v="13"/>
    <s v="Bolívar"/>
    <x v="188"/>
    <x v="187"/>
    <x v="3"/>
    <x v="1"/>
    <n v="400"/>
  </r>
  <r>
    <s v="13"/>
    <s v="Bolívar"/>
    <x v="188"/>
    <x v="187"/>
    <x v="3"/>
    <x v="2"/>
    <n v="8868"/>
  </r>
  <r>
    <s v="13"/>
    <s v="Bolívar"/>
    <x v="188"/>
    <x v="187"/>
    <x v="4"/>
    <x v="0"/>
    <n v="8660"/>
  </r>
  <r>
    <s v="13"/>
    <s v="Bolívar"/>
    <x v="188"/>
    <x v="187"/>
    <x v="4"/>
    <x v="1"/>
    <n v="381"/>
  </r>
  <r>
    <s v="13"/>
    <s v="Bolívar"/>
    <x v="188"/>
    <x v="187"/>
    <x v="4"/>
    <x v="2"/>
    <n v="9041"/>
  </r>
  <r>
    <s v="13"/>
    <s v="Bolívar"/>
    <x v="188"/>
    <x v="187"/>
    <x v="5"/>
    <x v="0"/>
    <n v="8807"/>
  </r>
  <r>
    <s v="13"/>
    <s v="Bolívar"/>
    <x v="188"/>
    <x v="187"/>
    <x v="5"/>
    <x v="1"/>
    <n v="361"/>
  </r>
  <r>
    <s v="13"/>
    <s v="Bolívar"/>
    <x v="188"/>
    <x v="187"/>
    <x v="5"/>
    <x v="2"/>
    <n v="9168"/>
  </r>
  <r>
    <s v="13"/>
    <s v="Bolívar"/>
    <x v="188"/>
    <x v="187"/>
    <x v="6"/>
    <x v="0"/>
    <n v="8942"/>
  </r>
  <r>
    <s v="13"/>
    <s v="Bolívar"/>
    <x v="188"/>
    <x v="187"/>
    <x v="6"/>
    <x v="1"/>
    <n v="351"/>
  </r>
  <r>
    <s v="13"/>
    <s v="Bolívar"/>
    <x v="188"/>
    <x v="187"/>
    <x v="6"/>
    <x v="2"/>
    <n v="9293"/>
  </r>
  <r>
    <s v="13"/>
    <s v="Bolívar"/>
    <x v="188"/>
    <x v="187"/>
    <x v="7"/>
    <x v="0"/>
    <n v="9055"/>
  </r>
  <r>
    <s v="13"/>
    <s v="Bolívar"/>
    <x v="188"/>
    <x v="187"/>
    <x v="7"/>
    <x v="1"/>
    <n v="347"/>
  </r>
  <r>
    <s v="13"/>
    <s v="Bolívar"/>
    <x v="188"/>
    <x v="187"/>
    <x v="7"/>
    <x v="2"/>
    <n v="9402"/>
  </r>
  <r>
    <s v="13"/>
    <s v="Bolívar"/>
    <x v="188"/>
    <x v="187"/>
    <x v="8"/>
    <x v="0"/>
    <n v="9185"/>
  </r>
  <r>
    <s v="13"/>
    <s v="Bolívar"/>
    <x v="188"/>
    <x v="187"/>
    <x v="8"/>
    <x v="1"/>
    <n v="325"/>
  </r>
  <r>
    <s v="13"/>
    <s v="Bolívar"/>
    <x v="188"/>
    <x v="187"/>
    <x v="8"/>
    <x v="2"/>
    <n v="9510"/>
  </r>
  <r>
    <s v="13"/>
    <s v="Bolívar"/>
    <x v="188"/>
    <x v="187"/>
    <x v="9"/>
    <x v="0"/>
    <n v="9286"/>
  </r>
  <r>
    <s v="13"/>
    <s v="Bolívar"/>
    <x v="188"/>
    <x v="187"/>
    <x v="9"/>
    <x v="1"/>
    <n v="313"/>
  </r>
  <r>
    <s v="13"/>
    <s v="Bolívar"/>
    <x v="188"/>
    <x v="187"/>
    <x v="9"/>
    <x v="2"/>
    <n v="9599"/>
  </r>
  <r>
    <s v="13"/>
    <s v="Bolívar"/>
    <x v="189"/>
    <x v="188"/>
    <x v="0"/>
    <x v="0"/>
    <n v="5736"/>
  </r>
  <r>
    <s v="13"/>
    <s v="Bolívar"/>
    <x v="189"/>
    <x v="188"/>
    <x v="0"/>
    <x v="1"/>
    <n v="11626"/>
  </r>
  <r>
    <s v="13"/>
    <s v="Bolívar"/>
    <x v="189"/>
    <x v="188"/>
    <x v="0"/>
    <x v="2"/>
    <n v="17362"/>
  </r>
  <r>
    <s v="13"/>
    <s v="Bolívar"/>
    <x v="189"/>
    <x v="188"/>
    <x v="1"/>
    <x v="0"/>
    <n v="5797"/>
  </r>
  <r>
    <s v="13"/>
    <s v="Bolívar"/>
    <x v="189"/>
    <x v="188"/>
    <x v="1"/>
    <x v="1"/>
    <n v="10781"/>
  </r>
  <r>
    <s v="13"/>
    <s v="Bolívar"/>
    <x v="189"/>
    <x v="188"/>
    <x v="1"/>
    <x v="2"/>
    <n v="16578"/>
  </r>
  <r>
    <s v="13"/>
    <s v="Bolívar"/>
    <x v="189"/>
    <x v="188"/>
    <x v="2"/>
    <x v="0"/>
    <n v="5911"/>
  </r>
  <r>
    <s v="13"/>
    <s v="Bolívar"/>
    <x v="189"/>
    <x v="188"/>
    <x v="2"/>
    <x v="1"/>
    <n v="10405"/>
  </r>
  <r>
    <s v="13"/>
    <s v="Bolívar"/>
    <x v="189"/>
    <x v="188"/>
    <x v="2"/>
    <x v="2"/>
    <n v="16316"/>
  </r>
  <r>
    <s v="13"/>
    <s v="Bolívar"/>
    <x v="189"/>
    <x v="188"/>
    <x v="3"/>
    <x v="0"/>
    <n v="5975"/>
  </r>
  <r>
    <s v="13"/>
    <s v="Bolívar"/>
    <x v="189"/>
    <x v="188"/>
    <x v="3"/>
    <x v="1"/>
    <n v="10025"/>
  </r>
  <r>
    <s v="13"/>
    <s v="Bolívar"/>
    <x v="189"/>
    <x v="188"/>
    <x v="3"/>
    <x v="2"/>
    <n v="16000"/>
  </r>
  <r>
    <s v="13"/>
    <s v="Bolívar"/>
    <x v="189"/>
    <x v="188"/>
    <x v="4"/>
    <x v="0"/>
    <n v="6079"/>
  </r>
  <r>
    <s v="13"/>
    <s v="Bolívar"/>
    <x v="189"/>
    <x v="188"/>
    <x v="4"/>
    <x v="1"/>
    <n v="9708"/>
  </r>
  <r>
    <s v="13"/>
    <s v="Bolívar"/>
    <x v="189"/>
    <x v="188"/>
    <x v="4"/>
    <x v="2"/>
    <n v="15787"/>
  </r>
  <r>
    <s v="13"/>
    <s v="Bolívar"/>
    <x v="189"/>
    <x v="188"/>
    <x v="5"/>
    <x v="0"/>
    <n v="6109"/>
  </r>
  <r>
    <s v="13"/>
    <s v="Bolívar"/>
    <x v="189"/>
    <x v="188"/>
    <x v="5"/>
    <x v="1"/>
    <n v="9584"/>
  </r>
  <r>
    <s v="13"/>
    <s v="Bolívar"/>
    <x v="189"/>
    <x v="188"/>
    <x v="5"/>
    <x v="2"/>
    <n v="15693"/>
  </r>
  <r>
    <s v="13"/>
    <s v="Bolívar"/>
    <x v="189"/>
    <x v="188"/>
    <x v="6"/>
    <x v="0"/>
    <n v="6140"/>
  </r>
  <r>
    <s v="13"/>
    <s v="Bolívar"/>
    <x v="189"/>
    <x v="188"/>
    <x v="6"/>
    <x v="1"/>
    <n v="9432"/>
  </r>
  <r>
    <s v="13"/>
    <s v="Bolívar"/>
    <x v="189"/>
    <x v="188"/>
    <x v="6"/>
    <x v="2"/>
    <n v="15572"/>
  </r>
  <r>
    <s v="13"/>
    <s v="Bolívar"/>
    <x v="189"/>
    <x v="188"/>
    <x v="7"/>
    <x v="0"/>
    <n v="6173"/>
  </r>
  <r>
    <s v="13"/>
    <s v="Bolívar"/>
    <x v="189"/>
    <x v="188"/>
    <x v="7"/>
    <x v="1"/>
    <n v="9314"/>
  </r>
  <r>
    <s v="13"/>
    <s v="Bolívar"/>
    <x v="189"/>
    <x v="188"/>
    <x v="7"/>
    <x v="2"/>
    <n v="15487"/>
  </r>
  <r>
    <s v="13"/>
    <s v="Bolívar"/>
    <x v="189"/>
    <x v="188"/>
    <x v="8"/>
    <x v="0"/>
    <n v="6183"/>
  </r>
  <r>
    <s v="13"/>
    <s v="Bolívar"/>
    <x v="189"/>
    <x v="188"/>
    <x v="8"/>
    <x v="1"/>
    <n v="9202"/>
  </r>
  <r>
    <s v="13"/>
    <s v="Bolívar"/>
    <x v="189"/>
    <x v="188"/>
    <x v="8"/>
    <x v="2"/>
    <n v="15385"/>
  </r>
  <r>
    <s v="13"/>
    <s v="Bolívar"/>
    <x v="189"/>
    <x v="188"/>
    <x v="9"/>
    <x v="0"/>
    <n v="6205"/>
  </r>
  <r>
    <s v="13"/>
    <s v="Bolívar"/>
    <x v="189"/>
    <x v="188"/>
    <x v="9"/>
    <x v="1"/>
    <n v="9062"/>
  </r>
  <r>
    <s v="13"/>
    <s v="Bolívar"/>
    <x v="189"/>
    <x v="188"/>
    <x v="9"/>
    <x v="2"/>
    <n v="15267"/>
  </r>
  <r>
    <s v="13"/>
    <s v="Bolívar"/>
    <x v="190"/>
    <x v="189"/>
    <x v="0"/>
    <x v="0"/>
    <n v="1633"/>
  </r>
  <r>
    <s v="13"/>
    <s v="Bolívar"/>
    <x v="190"/>
    <x v="189"/>
    <x v="0"/>
    <x v="1"/>
    <n v="13188"/>
  </r>
  <r>
    <s v="13"/>
    <s v="Bolívar"/>
    <x v="190"/>
    <x v="189"/>
    <x v="0"/>
    <x v="2"/>
    <n v="14821"/>
  </r>
  <r>
    <s v="13"/>
    <s v="Bolívar"/>
    <x v="190"/>
    <x v="189"/>
    <x v="1"/>
    <x v="0"/>
    <n v="1848"/>
  </r>
  <r>
    <s v="13"/>
    <s v="Bolívar"/>
    <x v="190"/>
    <x v="189"/>
    <x v="1"/>
    <x v="1"/>
    <n v="12386"/>
  </r>
  <r>
    <s v="13"/>
    <s v="Bolívar"/>
    <x v="190"/>
    <x v="189"/>
    <x v="1"/>
    <x v="2"/>
    <n v="14234"/>
  </r>
  <r>
    <s v="13"/>
    <s v="Bolívar"/>
    <x v="190"/>
    <x v="189"/>
    <x v="2"/>
    <x v="0"/>
    <n v="2083"/>
  </r>
  <r>
    <s v="13"/>
    <s v="Bolívar"/>
    <x v="190"/>
    <x v="189"/>
    <x v="2"/>
    <x v="1"/>
    <n v="12134"/>
  </r>
  <r>
    <s v="13"/>
    <s v="Bolívar"/>
    <x v="190"/>
    <x v="189"/>
    <x v="2"/>
    <x v="2"/>
    <n v="14217"/>
  </r>
  <r>
    <s v="13"/>
    <s v="Bolívar"/>
    <x v="190"/>
    <x v="189"/>
    <x v="3"/>
    <x v="0"/>
    <n v="2330"/>
  </r>
  <r>
    <s v="13"/>
    <s v="Bolívar"/>
    <x v="190"/>
    <x v="189"/>
    <x v="3"/>
    <x v="1"/>
    <n v="11897"/>
  </r>
  <r>
    <s v="13"/>
    <s v="Bolívar"/>
    <x v="190"/>
    <x v="189"/>
    <x v="3"/>
    <x v="2"/>
    <n v="14227"/>
  </r>
  <r>
    <s v="13"/>
    <s v="Bolívar"/>
    <x v="190"/>
    <x v="189"/>
    <x v="4"/>
    <x v="0"/>
    <n v="2530"/>
  </r>
  <r>
    <s v="13"/>
    <s v="Bolívar"/>
    <x v="190"/>
    <x v="189"/>
    <x v="4"/>
    <x v="1"/>
    <n v="11660"/>
  </r>
  <r>
    <s v="13"/>
    <s v="Bolívar"/>
    <x v="190"/>
    <x v="189"/>
    <x v="4"/>
    <x v="2"/>
    <n v="14190"/>
  </r>
  <r>
    <s v="13"/>
    <s v="Bolívar"/>
    <x v="190"/>
    <x v="189"/>
    <x v="5"/>
    <x v="0"/>
    <n v="2795"/>
  </r>
  <r>
    <s v="13"/>
    <s v="Bolívar"/>
    <x v="190"/>
    <x v="189"/>
    <x v="5"/>
    <x v="1"/>
    <n v="11660"/>
  </r>
  <r>
    <s v="13"/>
    <s v="Bolívar"/>
    <x v="190"/>
    <x v="189"/>
    <x v="5"/>
    <x v="2"/>
    <n v="14455"/>
  </r>
  <r>
    <s v="13"/>
    <s v="Bolívar"/>
    <x v="190"/>
    <x v="189"/>
    <x v="6"/>
    <x v="0"/>
    <n v="2989"/>
  </r>
  <r>
    <s v="13"/>
    <s v="Bolívar"/>
    <x v="190"/>
    <x v="189"/>
    <x v="6"/>
    <x v="1"/>
    <n v="11668"/>
  </r>
  <r>
    <s v="13"/>
    <s v="Bolívar"/>
    <x v="190"/>
    <x v="189"/>
    <x v="6"/>
    <x v="2"/>
    <n v="14657"/>
  </r>
  <r>
    <s v="13"/>
    <s v="Bolívar"/>
    <x v="190"/>
    <x v="189"/>
    <x v="7"/>
    <x v="0"/>
    <n v="3193"/>
  </r>
  <r>
    <s v="13"/>
    <s v="Bolívar"/>
    <x v="190"/>
    <x v="189"/>
    <x v="7"/>
    <x v="1"/>
    <n v="11695"/>
  </r>
  <r>
    <s v="13"/>
    <s v="Bolívar"/>
    <x v="190"/>
    <x v="189"/>
    <x v="7"/>
    <x v="2"/>
    <n v="14888"/>
  </r>
  <r>
    <s v="13"/>
    <s v="Bolívar"/>
    <x v="190"/>
    <x v="189"/>
    <x v="8"/>
    <x v="0"/>
    <n v="3411"/>
  </r>
  <r>
    <s v="13"/>
    <s v="Bolívar"/>
    <x v="190"/>
    <x v="189"/>
    <x v="8"/>
    <x v="1"/>
    <n v="11711"/>
  </r>
  <r>
    <s v="13"/>
    <s v="Bolívar"/>
    <x v="190"/>
    <x v="189"/>
    <x v="8"/>
    <x v="2"/>
    <n v="15122"/>
  </r>
  <r>
    <s v="13"/>
    <s v="Bolívar"/>
    <x v="190"/>
    <x v="189"/>
    <x v="9"/>
    <x v="0"/>
    <n v="3615"/>
  </r>
  <r>
    <s v="13"/>
    <s v="Bolívar"/>
    <x v="190"/>
    <x v="189"/>
    <x v="9"/>
    <x v="1"/>
    <n v="11748"/>
  </r>
  <r>
    <s v="13"/>
    <s v="Bolívar"/>
    <x v="190"/>
    <x v="189"/>
    <x v="9"/>
    <x v="2"/>
    <n v="15363"/>
  </r>
  <r>
    <s v="13"/>
    <s v="Bolívar"/>
    <x v="191"/>
    <x v="190"/>
    <x v="0"/>
    <x v="0"/>
    <n v="51232"/>
  </r>
  <r>
    <s v="13"/>
    <s v="Bolívar"/>
    <x v="191"/>
    <x v="190"/>
    <x v="0"/>
    <x v="1"/>
    <n v="6661"/>
  </r>
  <r>
    <s v="13"/>
    <s v="Bolívar"/>
    <x v="191"/>
    <x v="190"/>
    <x v="0"/>
    <x v="2"/>
    <n v="57893"/>
  </r>
  <r>
    <s v="13"/>
    <s v="Bolívar"/>
    <x v="191"/>
    <x v="190"/>
    <x v="1"/>
    <x v="0"/>
    <n v="53779"/>
  </r>
  <r>
    <s v="13"/>
    <s v="Bolívar"/>
    <x v="191"/>
    <x v="190"/>
    <x v="1"/>
    <x v="1"/>
    <n v="6316"/>
  </r>
  <r>
    <s v="13"/>
    <s v="Bolívar"/>
    <x v="191"/>
    <x v="190"/>
    <x v="1"/>
    <x v="2"/>
    <n v="60095"/>
  </r>
  <r>
    <s v="13"/>
    <s v="Bolívar"/>
    <x v="191"/>
    <x v="190"/>
    <x v="2"/>
    <x v="0"/>
    <n v="56546"/>
  </r>
  <r>
    <s v="13"/>
    <s v="Bolívar"/>
    <x v="191"/>
    <x v="190"/>
    <x v="2"/>
    <x v="1"/>
    <n v="6228"/>
  </r>
  <r>
    <s v="13"/>
    <s v="Bolívar"/>
    <x v="191"/>
    <x v="190"/>
    <x v="2"/>
    <x v="2"/>
    <n v="62774"/>
  </r>
  <r>
    <s v="13"/>
    <s v="Bolívar"/>
    <x v="191"/>
    <x v="190"/>
    <x v="3"/>
    <x v="0"/>
    <n v="59245"/>
  </r>
  <r>
    <s v="13"/>
    <s v="Bolívar"/>
    <x v="191"/>
    <x v="190"/>
    <x v="3"/>
    <x v="1"/>
    <n v="6173"/>
  </r>
  <r>
    <s v="13"/>
    <s v="Bolívar"/>
    <x v="191"/>
    <x v="190"/>
    <x v="3"/>
    <x v="2"/>
    <n v="65418"/>
  </r>
  <r>
    <s v="13"/>
    <s v="Bolívar"/>
    <x v="191"/>
    <x v="190"/>
    <x v="4"/>
    <x v="0"/>
    <n v="62031"/>
  </r>
  <r>
    <s v="13"/>
    <s v="Bolívar"/>
    <x v="191"/>
    <x v="190"/>
    <x v="4"/>
    <x v="1"/>
    <n v="6115"/>
  </r>
  <r>
    <s v="13"/>
    <s v="Bolívar"/>
    <x v="191"/>
    <x v="190"/>
    <x v="4"/>
    <x v="2"/>
    <n v="68146"/>
  </r>
  <r>
    <s v="13"/>
    <s v="Bolívar"/>
    <x v="191"/>
    <x v="190"/>
    <x v="5"/>
    <x v="0"/>
    <n v="64301"/>
  </r>
  <r>
    <s v="13"/>
    <s v="Bolívar"/>
    <x v="191"/>
    <x v="190"/>
    <x v="5"/>
    <x v="1"/>
    <n v="6208"/>
  </r>
  <r>
    <s v="13"/>
    <s v="Bolívar"/>
    <x v="191"/>
    <x v="190"/>
    <x v="5"/>
    <x v="2"/>
    <n v="70509"/>
  </r>
  <r>
    <s v="13"/>
    <s v="Bolívar"/>
    <x v="191"/>
    <x v="190"/>
    <x v="6"/>
    <x v="0"/>
    <n v="66515"/>
  </r>
  <r>
    <s v="13"/>
    <s v="Bolívar"/>
    <x v="191"/>
    <x v="190"/>
    <x v="6"/>
    <x v="1"/>
    <n v="6268"/>
  </r>
  <r>
    <s v="13"/>
    <s v="Bolívar"/>
    <x v="191"/>
    <x v="190"/>
    <x v="6"/>
    <x v="2"/>
    <n v="72783"/>
  </r>
  <r>
    <s v="13"/>
    <s v="Bolívar"/>
    <x v="191"/>
    <x v="190"/>
    <x v="7"/>
    <x v="0"/>
    <n v="68686"/>
  </r>
  <r>
    <s v="13"/>
    <s v="Bolívar"/>
    <x v="191"/>
    <x v="190"/>
    <x v="7"/>
    <x v="1"/>
    <n v="6374"/>
  </r>
  <r>
    <s v="13"/>
    <s v="Bolívar"/>
    <x v="191"/>
    <x v="190"/>
    <x v="7"/>
    <x v="2"/>
    <n v="75060"/>
  </r>
  <r>
    <s v="13"/>
    <s v="Bolívar"/>
    <x v="191"/>
    <x v="190"/>
    <x v="8"/>
    <x v="0"/>
    <n v="70780"/>
  </r>
  <r>
    <s v="13"/>
    <s v="Bolívar"/>
    <x v="191"/>
    <x v="190"/>
    <x v="8"/>
    <x v="1"/>
    <n v="6458"/>
  </r>
  <r>
    <s v="13"/>
    <s v="Bolívar"/>
    <x v="191"/>
    <x v="190"/>
    <x v="8"/>
    <x v="2"/>
    <n v="77238"/>
  </r>
  <r>
    <s v="13"/>
    <s v="Bolívar"/>
    <x v="191"/>
    <x v="190"/>
    <x v="9"/>
    <x v="0"/>
    <n v="72806"/>
  </r>
  <r>
    <s v="13"/>
    <s v="Bolívar"/>
    <x v="191"/>
    <x v="190"/>
    <x v="9"/>
    <x v="1"/>
    <n v="6557"/>
  </r>
  <r>
    <s v="13"/>
    <s v="Bolívar"/>
    <x v="191"/>
    <x v="190"/>
    <x v="9"/>
    <x v="2"/>
    <n v="79363"/>
  </r>
  <r>
    <s v="13"/>
    <s v="Bolívar"/>
    <x v="192"/>
    <x v="191"/>
    <x v="0"/>
    <x v="0"/>
    <n v="9353"/>
  </r>
  <r>
    <s v="13"/>
    <s v="Bolívar"/>
    <x v="192"/>
    <x v="191"/>
    <x v="0"/>
    <x v="1"/>
    <n v="2480"/>
  </r>
  <r>
    <s v="13"/>
    <s v="Bolívar"/>
    <x v="192"/>
    <x v="191"/>
    <x v="0"/>
    <x v="2"/>
    <n v="11833"/>
  </r>
  <r>
    <s v="13"/>
    <s v="Bolívar"/>
    <x v="192"/>
    <x v="191"/>
    <x v="1"/>
    <x v="0"/>
    <n v="9568"/>
  </r>
  <r>
    <s v="13"/>
    <s v="Bolívar"/>
    <x v="192"/>
    <x v="191"/>
    <x v="1"/>
    <x v="1"/>
    <n v="2395"/>
  </r>
  <r>
    <s v="13"/>
    <s v="Bolívar"/>
    <x v="192"/>
    <x v="191"/>
    <x v="1"/>
    <x v="2"/>
    <n v="11963"/>
  </r>
  <r>
    <s v="13"/>
    <s v="Bolívar"/>
    <x v="192"/>
    <x v="191"/>
    <x v="2"/>
    <x v="0"/>
    <n v="9822"/>
  </r>
  <r>
    <s v="13"/>
    <s v="Bolívar"/>
    <x v="192"/>
    <x v="191"/>
    <x v="2"/>
    <x v="1"/>
    <n v="2430"/>
  </r>
  <r>
    <s v="13"/>
    <s v="Bolívar"/>
    <x v="192"/>
    <x v="191"/>
    <x v="2"/>
    <x v="2"/>
    <n v="12252"/>
  </r>
  <r>
    <s v="13"/>
    <s v="Bolívar"/>
    <x v="192"/>
    <x v="191"/>
    <x v="3"/>
    <x v="0"/>
    <n v="10070"/>
  </r>
  <r>
    <s v="13"/>
    <s v="Bolívar"/>
    <x v="192"/>
    <x v="191"/>
    <x v="3"/>
    <x v="1"/>
    <n v="2406"/>
  </r>
  <r>
    <s v="13"/>
    <s v="Bolívar"/>
    <x v="192"/>
    <x v="191"/>
    <x v="3"/>
    <x v="2"/>
    <n v="12476"/>
  </r>
  <r>
    <s v="13"/>
    <s v="Bolívar"/>
    <x v="192"/>
    <x v="191"/>
    <x v="4"/>
    <x v="0"/>
    <n v="10318"/>
  </r>
  <r>
    <s v="13"/>
    <s v="Bolívar"/>
    <x v="192"/>
    <x v="191"/>
    <x v="4"/>
    <x v="1"/>
    <n v="2440"/>
  </r>
  <r>
    <s v="13"/>
    <s v="Bolívar"/>
    <x v="192"/>
    <x v="191"/>
    <x v="4"/>
    <x v="2"/>
    <n v="12758"/>
  </r>
  <r>
    <s v="13"/>
    <s v="Bolívar"/>
    <x v="192"/>
    <x v="191"/>
    <x v="5"/>
    <x v="0"/>
    <n v="10479"/>
  </r>
  <r>
    <s v="13"/>
    <s v="Bolívar"/>
    <x v="192"/>
    <x v="191"/>
    <x v="5"/>
    <x v="1"/>
    <n v="2494"/>
  </r>
  <r>
    <s v="13"/>
    <s v="Bolívar"/>
    <x v="192"/>
    <x v="191"/>
    <x v="5"/>
    <x v="2"/>
    <n v="12973"/>
  </r>
  <r>
    <s v="13"/>
    <s v="Bolívar"/>
    <x v="192"/>
    <x v="191"/>
    <x v="6"/>
    <x v="0"/>
    <n v="10626"/>
  </r>
  <r>
    <s v="13"/>
    <s v="Bolívar"/>
    <x v="192"/>
    <x v="191"/>
    <x v="6"/>
    <x v="1"/>
    <n v="2576"/>
  </r>
  <r>
    <s v="13"/>
    <s v="Bolívar"/>
    <x v="192"/>
    <x v="191"/>
    <x v="6"/>
    <x v="2"/>
    <n v="13202"/>
  </r>
  <r>
    <s v="13"/>
    <s v="Bolívar"/>
    <x v="192"/>
    <x v="191"/>
    <x v="7"/>
    <x v="0"/>
    <n v="10782"/>
  </r>
  <r>
    <s v="13"/>
    <s v="Bolívar"/>
    <x v="192"/>
    <x v="191"/>
    <x v="7"/>
    <x v="1"/>
    <n v="2626"/>
  </r>
  <r>
    <s v="13"/>
    <s v="Bolívar"/>
    <x v="192"/>
    <x v="191"/>
    <x v="7"/>
    <x v="2"/>
    <n v="13408"/>
  </r>
  <r>
    <s v="13"/>
    <s v="Bolívar"/>
    <x v="192"/>
    <x v="191"/>
    <x v="8"/>
    <x v="0"/>
    <n v="10919"/>
  </r>
  <r>
    <s v="13"/>
    <s v="Bolívar"/>
    <x v="192"/>
    <x v="191"/>
    <x v="8"/>
    <x v="1"/>
    <n v="2758"/>
  </r>
  <r>
    <s v="13"/>
    <s v="Bolívar"/>
    <x v="192"/>
    <x v="191"/>
    <x v="8"/>
    <x v="2"/>
    <n v="13677"/>
  </r>
  <r>
    <s v="13"/>
    <s v="Bolívar"/>
    <x v="192"/>
    <x v="191"/>
    <x v="9"/>
    <x v="0"/>
    <n v="11048"/>
  </r>
  <r>
    <s v="13"/>
    <s v="Bolívar"/>
    <x v="192"/>
    <x v="191"/>
    <x v="9"/>
    <x v="1"/>
    <n v="2818"/>
  </r>
  <r>
    <s v="13"/>
    <s v="Bolívar"/>
    <x v="192"/>
    <x v="191"/>
    <x v="9"/>
    <x v="2"/>
    <n v="13866"/>
  </r>
  <r>
    <s v="13"/>
    <s v="Bolívar"/>
    <x v="193"/>
    <x v="192"/>
    <x v="0"/>
    <x v="0"/>
    <n v="13722"/>
  </r>
  <r>
    <s v="13"/>
    <s v="Bolívar"/>
    <x v="193"/>
    <x v="192"/>
    <x v="0"/>
    <x v="1"/>
    <n v="2732"/>
  </r>
  <r>
    <s v="13"/>
    <s v="Bolívar"/>
    <x v="193"/>
    <x v="192"/>
    <x v="0"/>
    <x v="2"/>
    <n v="16454"/>
  </r>
  <r>
    <s v="13"/>
    <s v="Bolívar"/>
    <x v="193"/>
    <x v="192"/>
    <x v="1"/>
    <x v="0"/>
    <n v="14147"/>
  </r>
  <r>
    <s v="13"/>
    <s v="Bolívar"/>
    <x v="193"/>
    <x v="192"/>
    <x v="1"/>
    <x v="1"/>
    <n v="2560"/>
  </r>
  <r>
    <s v="13"/>
    <s v="Bolívar"/>
    <x v="193"/>
    <x v="192"/>
    <x v="1"/>
    <x v="2"/>
    <n v="16707"/>
  </r>
  <r>
    <s v="13"/>
    <s v="Bolívar"/>
    <x v="193"/>
    <x v="192"/>
    <x v="2"/>
    <x v="0"/>
    <n v="14632"/>
  </r>
  <r>
    <s v="13"/>
    <s v="Bolívar"/>
    <x v="193"/>
    <x v="192"/>
    <x v="2"/>
    <x v="1"/>
    <n v="2546"/>
  </r>
  <r>
    <s v="13"/>
    <s v="Bolívar"/>
    <x v="193"/>
    <x v="192"/>
    <x v="2"/>
    <x v="2"/>
    <n v="17178"/>
  </r>
  <r>
    <s v="13"/>
    <s v="Bolívar"/>
    <x v="193"/>
    <x v="192"/>
    <x v="3"/>
    <x v="0"/>
    <n v="15110"/>
  </r>
  <r>
    <s v="13"/>
    <s v="Bolívar"/>
    <x v="193"/>
    <x v="192"/>
    <x v="3"/>
    <x v="1"/>
    <n v="2517"/>
  </r>
  <r>
    <s v="13"/>
    <s v="Bolívar"/>
    <x v="193"/>
    <x v="192"/>
    <x v="3"/>
    <x v="2"/>
    <n v="17627"/>
  </r>
  <r>
    <s v="13"/>
    <s v="Bolívar"/>
    <x v="193"/>
    <x v="192"/>
    <x v="4"/>
    <x v="0"/>
    <n v="15598"/>
  </r>
  <r>
    <s v="13"/>
    <s v="Bolívar"/>
    <x v="193"/>
    <x v="192"/>
    <x v="4"/>
    <x v="1"/>
    <n v="2477"/>
  </r>
  <r>
    <s v="13"/>
    <s v="Bolívar"/>
    <x v="193"/>
    <x v="192"/>
    <x v="4"/>
    <x v="2"/>
    <n v="18075"/>
  </r>
  <r>
    <s v="13"/>
    <s v="Bolívar"/>
    <x v="193"/>
    <x v="192"/>
    <x v="5"/>
    <x v="0"/>
    <n v="15948"/>
  </r>
  <r>
    <s v="13"/>
    <s v="Bolívar"/>
    <x v="193"/>
    <x v="192"/>
    <x v="5"/>
    <x v="1"/>
    <n v="2492"/>
  </r>
  <r>
    <s v="13"/>
    <s v="Bolívar"/>
    <x v="193"/>
    <x v="192"/>
    <x v="5"/>
    <x v="2"/>
    <n v="18440"/>
  </r>
  <r>
    <s v="13"/>
    <s v="Bolívar"/>
    <x v="193"/>
    <x v="192"/>
    <x v="6"/>
    <x v="0"/>
    <n v="16301"/>
  </r>
  <r>
    <s v="13"/>
    <s v="Bolívar"/>
    <x v="193"/>
    <x v="192"/>
    <x v="6"/>
    <x v="1"/>
    <n v="2508"/>
  </r>
  <r>
    <s v="13"/>
    <s v="Bolívar"/>
    <x v="193"/>
    <x v="192"/>
    <x v="6"/>
    <x v="2"/>
    <n v="18809"/>
  </r>
  <r>
    <s v="13"/>
    <s v="Bolívar"/>
    <x v="193"/>
    <x v="192"/>
    <x v="7"/>
    <x v="0"/>
    <n v="16643"/>
  </r>
  <r>
    <s v="13"/>
    <s v="Bolívar"/>
    <x v="193"/>
    <x v="192"/>
    <x v="7"/>
    <x v="1"/>
    <n v="2572"/>
  </r>
  <r>
    <s v="13"/>
    <s v="Bolívar"/>
    <x v="193"/>
    <x v="192"/>
    <x v="7"/>
    <x v="2"/>
    <n v="19215"/>
  </r>
  <r>
    <s v="13"/>
    <s v="Bolívar"/>
    <x v="193"/>
    <x v="192"/>
    <x v="8"/>
    <x v="0"/>
    <n v="16948"/>
  </r>
  <r>
    <s v="13"/>
    <s v="Bolívar"/>
    <x v="193"/>
    <x v="192"/>
    <x v="8"/>
    <x v="1"/>
    <n v="2591"/>
  </r>
  <r>
    <s v="13"/>
    <s v="Bolívar"/>
    <x v="193"/>
    <x v="192"/>
    <x v="8"/>
    <x v="2"/>
    <n v="19539"/>
  </r>
  <r>
    <s v="13"/>
    <s v="Bolívar"/>
    <x v="193"/>
    <x v="192"/>
    <x v="9"/>
    <x v="0"/>
    <n v="17262"/>
  </r>
  <r>
    <s v="13"/>
    <s v="Bolívar"/>
    <x v="193"/>
    <x v="192"/>
    <x v="9"/>
    <x v="1"/>
    <n v="2604"/>
  </r>
  <r>
    <s v="13"/>
    <s v="Bolívar"/>
    <x v="193"/>
    <x v="192"/>
    <x v="9"/>
    <x v="2"/>
    <n v="19866"/>
  </r>
  <r>
    <s v="13"/>
    <s v="Bolívar"/>
    <x v="194"/>
    <x v="193"/>
    <x v="0"/>
    <x v="0"/>
    <n v="9241"/>
  </r>
  <r>
    <s v="13"/>
    <s v="Bolívar"/>
    <x v="194"/>
    <x v="193"/>
    <x v="0"/>
    <x v="1"/>
    <n v="1452"/>
  </r>
  <r>
    <s v="13"/>
    <s v="Bolívar"/>
    <x v="194"/>
    <x v="193"/>
    <x v="0"/>
    <x v="2"/>
    <n v="10693"/>
  </r>
  <r>
    <s v="13"/>
    <s v="Bolívar"/>
    <x v="194"/>
    <x v="193"/>
    <x v="1"/>
    <x v="0"/>
    <n v="9383"/>
  </r>
  <r>
    <s v="13"/>
    <s v="Bolívar"/>
    <x v="194"/>
    <x v="193"/>
    <x v="1"/>
    <x v="1"/>
    <n v="1400"/>
  </r>
  <r>
    <s v="13"/>
    <s v="Bolívar"/>
    <x v="194"/>
    <x v="193"/>
    <x v="1"/>
    <x v="2"/>
    <n v="10783"/>
  </r>
  <r>
    <s v="13"/>
    <s v="Bolívar"/>
    <x v="194"/>
    <x v="193"/>
    <x v="2"/>
    <x v="0"/>
    <n v="9534"/>
  </r>
  <r>
    <s v="13"/>
    <s v="Bolívar"/>
    <x v="194"/>
    <x v="193"/>
    <x v="2"/>
    <x v="1"/>
    <n v="1358"/>
  </r>
  <r>
    <s v="13"/>
    <s v="Bolívar"/>
    <x v="194"/>
    <x v="193"/>
    <x v="2"/>
    <x v="2"/>
    <n v="10892"/>
  </r>
  <r>
    <s v="13"/>
    <s v="Bolívar"/>
    <x v="194"/>
    <x v="193"/>
    <x v="3"/>
    <x v="0"/>
    <n v="9696"/>
  </r>
  <r>
    <s v="13"/>
    <s v="Bolívar"/>
    <x v="194"/>
    <x v="193"/>
    <x v="3"/>
    <x v="1"/>
    <n v="1307"/>
  </r>
  <r>
    <s v="13"/>
    <s v="Bolívar"/>
    <x v="194"/>
    <x v="193"/>
    <x v="3"/>
    <x v="2"/>
    <n v="11003"/>
  </r>
  <r>
    <s v="13"/>
    <s v="Bolívar"/>
    <x v="194"/>
    <x v="193"/>
    <x v="4"/>
    <x v="0"/>
    <n v="9838"/>
  </r>
  <r>
    <s v="13"/>
    <s v="Bolívar"/>
    <x v="194"/>
    <x v="193"/>
    <x v="4"/>
    <x v="1"/>
    <n v="1321"/>
  </r>
  <r>
    <s v="13"/>
    <s v="Bolívar"/>
    <x v="194"/>
    <x v="193"/>
    <x v="4"/>
    <x v="2"/>
    <n v="11159"/>
  </r>
  <r>
    <s v="13"/>
    <s v="Bolívar"/>
    <x v="194"/>
    <x v="193"/>
    <x v="5"/>
    <x v="0"/>
    <n v="9924"/>
  </r>
  <r>
    <s v="13"/>
    <s v="Bolívar"/>
    <x v="194"/>
    <x v="193"/>
    <x v="5"/>
    <x v="1"/>
    <n v="1293"/>
  </r>
  <r>
    <s v="13"/>
    <s v="Bolívar"/>
    <x v="194"/>
    <x v="193"/>
    <x v="5"/>
    <x v="2"/>
    <n v="11217"/>
  </r>
  <r>
    <s v="13"/>
    <s v="Bolívar"/>
    <x v="194"/>
    <x v="193"/>
    <x v="6"/>
    <x v="0"/>
    <n v="9981"/>
  </r>
  <r>
    <s v="13"/>
    <s v="Bolívar"/>
    <x v="194"/>
    <x v="193"/>
    <x v="6"/>
    <x v="1"/>
    <n v="1270"/>
  </r>
  <r>
    <s v="13"/>
    <s v="Bolívar"/>
    <x v="194"/>
    <x v="193"/>
    <x v="6"/>
    <x v="2"/>
    <n v="11251"/>
  </r>
  <r>
    <s v="13"/>
    <s v="Bolívar"/>
    <x v="194"/>
    <x v="193"/>
    <x v="7"/>
    <x v="0"/>
    <n v="10026"/>
  </r>
  <r>
    <s v="13"/>
    <s v="Bolívar"/>
    <x v="194"/>
    <x v="193"/>
    <x v="7"/>
    <x v="1"/>
    <n v="1299"/>
  </r>
  <r>
    <s v="13"/>
    <s v="Bolívar"/>
    <x v="194"/>
    <x v="193"/>
    <x v="7"/>
    <x v="2"/>
    <n v="11325"/>
  </r>
  <r>
    <s v="13"/>
    <s v="Bolívar"/>
    <x v="194"/>
    <x v="193"/>
    <x v="8"/>
    <x v="0"/>
    <n v="10094"/>
  </r>
  <r>
    <s v="13"/>
    <s v="Bolívar"/>
    <x v="194"/>
    <x v="193"/>
    <x v="8"/>
    <x v="1"/>
    <n v="1311"/>
  </r>
  <r>
    <s v="13"/>
    <s v="Bolívar"/>
    <x v="194"/>
    <x v="193"/>
    <x v="8"/>
    <x v="2"/>
    <n v="11405"/>
  </r>
  <r>
    <s v="13"/>
    <s v="Bolívar"/>
    <x v="194"/>
    <x v="193"/>
    <x v="9"/>
    <x v="0"/>
    <n v="10140"/>
  </r>
  <r>
    <s v="13"/>
    <s v="Bolívar"/>
    <x v="194"/>
    <x v="193"/>
    <x v="9"/>
    <x v="1"/>
    <n v="1316"/>
  </r>
  <r>
    <s v="13"/>
    <s v="Bolívar"/>
    <x v="194"/>
    <x v="193"/>
    <x v="9"/>
    <x v="2"/>
    <n v="11456"/>
  </r>
  <r>
    <s v="15"/>
    <s v="Boyacá"/>
    <x v="195"/>
    <x v="194"/>
    <x v="0"/>
    <x v="0"/>
    <n v="102381"/>
  </r>
  <r>
    <s v="15"/>
    <s v="Boyacá"/>
    <x v="195"/>
    <x v="194"/>
    <x v="0"/>
    <x v="1"/>
    <n v="6612"/>
  </r>
  <r>
    <s v="15"/>
    <s v="Boyacá"/>
    <x v="195"/>
    <x v="194"/>
    <x v="0"/>
    <x v="2"/>
    <n v="108993"/>
  </r>
  <r>
    <s v="15"/>
    <s v="Boyacá"/>
    <x v="195"/>
    <x v="194"/>
    <x v="1"/>
    <x v="0"/>
    <n v="105298"/>
  </r>
  <r>
    <s v="15"/>
    <s v="Boyacá"/>
    <x v="195"/>
    <x v="194"/>
    <x v="1"/>
    <x v="1"/>
    <n v="6687"/>
  </r>
  <r>
    <s v="15"/>
    <s v="Boyacá"/>
    <x v="195"/>
    <x v="194"/>
    <x v="1"/>
    <x v="2"/>
    <n v="111985"/>
  </r>
  <r>
    <s v="15"/>
    <s v="Boyacá"/>
    <x v="195"/>
    <x v="194"/>
    <x v="2"/>
    <x v="0"/>
    <n v="108207"/>
  </r>
  <r>
    <s v="15"/>
    <s v="Boyacá"/>
    <x v="195"/>
    <x v="194"/>
    <x v="2"/>
    <x v="1"/>
    <n v="6736"/>
  </r>
  <r>
    <s v="15"/>
    <s v="Boyacá"/>
    <x v="195"/>
    <x v="194"/>
    <x v="2"/>
    <x v="2"/>
    <n v="114943"/>
  </r>
  <r>
    <s v="15"/>
    <s v="Boyacá"/>
    <x v="195"/>
    <x v="194"/>
    <x v="3"/>
    <x v="0"/>
    <n v="111184"/>
  </r>
  <r>
    <s v="15"/>
    <s v="Boyacá"/>
    <x v="195"/>
    <x v="194"/>
    <x v="3"/>
    <x v="1"/>
    <n v="6792"/>
  </r>
  <r>
    <s v="15"/>
    <s v="Boyacá"/>
    <x v="195"/>
    <x v="194"/>
    <x v="3"/>
    <x v="2"/>
    <n v="117976"/>
  </r>
  <r>
    <s v="15"/>
    <s v="Boyacá"/>
    <x v="195"/>
    <x v="194"/>
    <x v="4"/>
    <x v="0"/>
    <n v="114100"/>
  </r>
  <r>
    <s v="15"/>
    <s v="Boyacá"/>
    <x v="195"/>
    <x v="194"/>
    <x v="4"/>
    <x v="1"/>
    <n v="6907"/>
  </r>
  <r>
    <s v="15"/>
    <s v="Boyacá"/>
    <x v="195"/>
    <x v="194"/>
    <x v="4"/>
    <x v="2"/>
    <n v="121007"/>
  </r>
  <r>
    <s v="15"/>
    <s v="Boyacá"/>
    <x v="195"/>
    <x v="194"/>
    <x v="5"/>
    <x v="0"/>
    <n v="116984"/>
  </r>
  <r>
    <s v="15"/>
    <s v="Boyacá"/>
    <x v="195"/>
    <x v="194"/>
    <x v="5"/>
    <x v="1"/>
    <n v="6991"/>
  </r>
  <r>
    <s v="15"/>
    <s v="Boyacá"/>
    <x v="195"/>
    <x v="194"/>
    <x v="5"/>
    <x v="2"/>
    <n v="123975"/>
  </r>
  <r>
    <s v="15"/>
    <s v="Boyacá"/>
    <x v="195"/>
    <x v="194"/>
    <x v="6"/>
    <x v="0"/>
    <n v="119839"/>
  </r>
  <r>
    <s v="15"/>
    <s v="Boyacá"/>
    <x v="195"/>
    <x v="194"/>
    <x v="6"/>
    <x v="1"/>
    <n v="7047"/>
  </r>
  <r>
    <s v="15"/>
    <s v="Boyacá"/>
    <x v="195"/>
    <x v="194"/>
    <x v="6"/>
    <x v="2"/>
    <n v="126886"/>
  </r>
  <r>
    <s v="15"/>
    <s v="Boyacá"/>
    <x v="195"/>
    <x v="194"/>
    <x v="7"/>
    <x v="0"/>
    <n v="122671"/>
  </r>
  <r>
    <s v="15"/>
    <s v="Boyacá"/>
    <x v="195"/>
    <x v="194"/>
    <x v="7"/>
    <x v="1"/>
    <n v="7073"/>
  </r>
  <r>
    <s v="15"/>
    <s v="Boyacá"/>
    <x v="195"/>
    <x v="194"/>
    <x v="7"/>
    <x v="2"/>
    <n v="129744"/>
  </r>
  <r>
    <s v="15"/>
    <s v="Boyacá"/>
    <x v="195"/>
    <x v="194"/>
    <x v="8"/>
    <x v="0"/>
    <n v="125490"/>
  </r>
  <r>
    <s v="15"/>
    <s v="Boyacá"/>
    <x v="195"/>
    <x v="194"/>
    <x v="8"/>
    <x v="1"/>
    <n v="7171"/>
  </r>
  <r>
    <s v="15"/>
    <s v="Boyacá"/>
    <x v="195"/>
    <x v="194"/>
    <x v="8"/>
    <x v="2"/>
    <n v="132661"/>
  </r>
  <r>
    <s v="15"/>
    <s v="Boyacá"/>
    <x v="195"/>
    <x v="194"/>
    <x v="9"/>
    <x v="0"/>
    <n v="128207"/>
  </r>
  <r>
    <s v="15"/>
    <s v="Boyacá"/>
    <x v="195"/>
    <x v="194"/>
    <x v="9"/>
    <x v="1"/>
    <n v="7275"/>
  </r>
  <r>
    <s v="15"/>
    <s v="Boyacá"/>
    <x v="195"/>
    <x v="194"/>
    <x v="9"/>
    <x v="2"/>
    <n v="135482"/>
  </r>
  <r>
    <s v="15"/>
    <s v="Boyacá"/>
    <x v="196"/>
    <x v="195"/>
    <x v="0"/>
    <x v="0"/>
    <n v="278"/>
  </r>
  <r>
    <s v="15"/>
    <s v="Boyacá"/>
    <x v="196"/>
    <x v="195"/>
    <x v="0"/>
    <x v="1"/>
    <n v="6638"/>
  </r>
  <r>
    <s v="15"/>
    <s v="Boyacá"/>
    <x v="196"/>
    <x v="195"/>
    <x v="0"/>
    <x v="2"/>
    <n v="6916"/>
  </r>
  <r>
    <s v="15"/>
    <s v="Boyacá"/>
    <x v="196"/>
    <x v="195"/>
    <x v="1"/>
    <x v="0"/>
    <n v="270"/>
  </r>
  <r>
    <s v="15"/>
    <s v="Boyacá"/>
    <x v="196"/>
    <x v="195"/>
    <x v="1"/>
    <x v="1"/>
    <n v="6417"/>
  </r>
  <r>
    <s v="15"/>
    <s v="Boyacá"/>
    <x v="196"/>
    <x v="195"/>
    <x v="1"/>
    <x v="2"/>
    <n v="6687"/>
  </r>
  <r>
    <s v="15"/>
    <s v="Boyacá"/>
    <x v="196"/>
    <x v="195"/>
    <x v="2"/>
    <x v="0"/>
    <n v="288"/>
  </r>
  <r>
    <s v="15"/>
    <s v="Boyacá"/>
    <x v="196"/>
    <x v="195"/>
    <x v="2"/>
    <x v="1"/>
    <n v="6169"/>
  </r>
  <r>
    <s v="15"/>
    <s v="Boyacá"/>
    <x v="196"/>
    <x v="195"/>
    <x v="2"/>
    <x v="2"/>
    <n v="6457"/>
  </r>
  <r>
    <s v="15"/>
    <s v="Boyacá"/>
    <x v="196"/>
    <x v="195"/>
    <x v="3"/>
    <x v="0"/>
    <n v="282"/>
  </r>
  <r>
    <s v="15"/>
    <s v="Boyacá"/>
    <x v="196"/>
    <x v="195"/>
    <x v="3"/>
    <x v="1"/>
    <n v="5921"/>
  </r>
  <r>
    <s v="15"/>
    <s v="Boyacá"/>
    <x v="196"/>
    <x v="195"/>
    <x v="3"/>
    <x v="2"/>
    <n v="6203"/>
  </r>
  <r>
    <s v="15"/>
    <s v="Boyacá"/>
    <x v="196"/>
    <x v="195"/>
    <x v="4"/>
    <x v="0"/>
    <n v="290"/>
  </r>
  <r>
    <s v="15"/>
    <s v="Boyacá"/>
    <x v="196"/>
    <x v="195"/>
    <x v="4"/>
    <x v="1"/>
    <n v="5686"/>
  </r>
  <r>
    <s v="15"/>
    <s v="Boyacá"/>
    <x v="196"/>
    <x v="195"/>
    <x v="4"/>
    <x v="2"/>
    <n v="5976"/>
  </r>
  <r>
    <s v="15"/>
    <s v="Boyacá"/>
    <x v="196"/>
    <x v="195"/>
    <x v="5"/>
    <x v="0"/>
    <n v="284"/>
  </r>
  <r>
    <s v="15"/>
    <s v="Boyacá"/>
    <x v="196"/>
    <x v="195"/>
    <x v="5"/>
    <x v="1"/>
    <n v="5489"/>
  </r>
  <r>
    <s v="15"/>
    <s v="Boyacá"/>
    <x v="196"/>
    <x v="195"/>
    <x v="5"/>
    <x v="2"/>
    <n v="5773"/>
  </r>
  <r>
    <s v="15"/>
    <s v="Boyacá"/>
    <x v="196"/>
    <x v="195"/>
    <x v="6"/>
    <x v="0"/>
    <n v="275"/>
  </r>
  <r>
    <s v="15"/>
    <s v="Boyacá"/>
    <x v="196"/>
    <x v="195"/>
    <x v="6"/>
    <x v="1"/>
    <n v="5247"/>
  </r>
  <r>
    <s v="15"/>
    <s v="Boyacá"/>
    <x v="196"/>
    <x v="195"/>
    <x v="6"/>
    <x v="2"/>
    <n v="5522"/>
  </r>
  <r>
    <s v="15"/>
    <s v="Boyacá"/>
    <x v="196"/>
    <x v="195"/>
    <x v="7"/>
    <x v="0"/>
    <n v="272"/>
  </r>
  <r>
    <s v="15"/>
    <s v="Boyacá"/>
    <x v="196"/>
    <x v="195"/>
    <x v="7"/>
    <x v="1"/>
    <n v="5016"/>
  </r>
  <r>
    <s v="15"/>
    <s v="Boyacá"/>
    <x v="196"/>
    <x v="195"/>
    <x v="7"/>
    <x v="2"/>
    <n v="5288"/>
  </r>
  <r>
    <s v="15"/>
    <s v="Boyacá"/>
    <x v="196"/>
    <x v="195"/>
    <x v="8"/>
    <x v="0"/>
    <n v="272"/>
  </r>
  <r>
    <s v="15"/>
    <s v="Boyacá"/>
    <x v="196"/>
    <x v="195"/>
    <x v="8"/>
    <x v="1"/>
    <n v="4794"/>
  </r>
  <r>
    <s v="15"/>
    <s v="Boyacá"/>
    <x v="196"/>
    <x v="195"/>
    <x v="8"/>
    <x v="2"/>
    <n v="5066"/>
  </r>
  <r>
    <s v="15"/>
    <s v="Boyacá"/>
    <x v="196"/>
    <x v="195"/>
    <x v="9"/>
    <x v="0"/>
    <n v="275"/>
  </r>
  <r>
    <s v="15"/>
    <s v="Boyacá"/>
    <x v="196"/>
    <x v="195"/>
    <x v="9"/>
    <x v="1"/>
    <n v="4579"/>
  </r>
  <r>
    <s v="15"/>
    <s v="Boyacá"/>
    <x v="196"/>
    <x v="195"/>
    <x v="9"/>
    <x v="2"/>
    <n v="4854"/>
  </r>
  <r>
    <s v="15"/>
    <s v="Boyacá"/>
    <x v="197"/>
    <x v="196"/>
    <x v="0"/>
    <x v="0"/>
    <n v="4074"/>
  </r>
  <r>
    <s v="15"/>
    <s v="Boyacá"/>
    <x v="197"/>
    <x v="196"/>
    <x v="0"/>
    <x v="1"/>
    <n v="12251"/>
  </r>
  <r>
    <s v="15"/>
    <s v="Boyacá"/>
    <x v="197"/>
    <x v="196"/>
    <x v="0"/>
    <x v="2"/>
    <n v="16325"/>
  </r>
  <r>
    <s v="15"/>
    <s v="Boyacá"/>
    <x v="197"/>
    <x v="196"/>
    <x v="1"/>
    <x v="0"/>
    <n v="4145"/>
  </r>
  <r>
    <s v="15"/>
    <s v="Boyacá"/>
    <x v="197"/>
    <x v="196"/>
    <x v="1"/>
    <x v="1"/>
    <n v="12098"/>
  </r>
  <r>
    <s v="15"/>
    <s v="Boyacá"/>
    <x v="197"/>
    <x v="196"/>
    <x v="1"/>
    <x v="2"/>
    <n v="16243"/>
  </r>
  <r>
    <s v="15"/>
    <s v="Boyacá"/>
    <x v="197"/>
    <x v="196"/>
    <x v="2"/>
    <x v="0"/>
    <n v="4281"/>
  </r>
  <r>
    <s v="15"/>
    <s v="Boyacá"/>
    <x v="197"/>
    <x v="196"/>
    <x v="2"/>
    <x v="1"/>
    <n v="11977"/>
  </r>
  <r>
    <s v="15"/>
    <s v="Boyacá"/>
    <x v="197"/>
    <x v="196"/>
    <x v="2"/>
    <x v="2"/>
    <n v="16258"/>
  </r>
  <r>
    <s v="15"/>
    <s v="Boyacá"/>
    <x v="197"/>
    <x v="196"/>
    <x v="3"/>
    <x v="0"/>
    <n v="4335"/>
  </r>
  <r>
    <s v="15"/>
    <s v="Boyacá"/>
    <x v="197"/>
    <x v="196"/>
    <x v="3"/>
    <x v="1"/>
    <n v="11856"/>
  </r>
  <r>
    <s v="15"/>
    <s v="Boyacá"/>
    <x v="197"/>
    <x v="196"/>
    <x v="3"/>
    <x v="2"/>
    <n v="16191"/>
  </r>
  <r>
    <s v="15"/>
    <s v="Boyacá"/>
    <x v="197"/>
    <x v="196"/>
    <x v="4"/>
    <x v="0"/>
    <n v="4411"/>
  </r>
  <r>
    <s v="15"/>
    <s v="Boyacá"/>
    <x v="197"/>
    <x v="196"/>
    <x v="4"/>
    <x v="1"/>
    <n v="11724"/>
  </r>
  <r>
    <s v="15"/>
    <s v="Boyacá"/>
    <x v="197"/>
    <x v="196"/>
    <x v="4"/>
    <x v="2"/>
    <n v="16135"/>
  </r>
  <r>
    <s v="15"/>
    <s v="Boyacá"/>
    <x v="197"/>
    <x v="196"/>
    <x v="5"/>
    <x v="0"/>
    <n v="4480"/>
  </r>
  <r>
    <s v="15"/>
    <s v="Boyacá"/>
    <x v="197"/>
    <x v="196"/>
    <x v="5"/>
    <x v="1"/>
    <n v="11547"/>
  </r>
  <r>
    <s v="15"/>
    <s v="Boyacá"/>
    <x v="197"/>
    <x v="196"/>
    <x v="5"/>
    <x v="2"/>
    <n v="16027"/>
  </r>
  <r>
    <s v="15"/>
    <s v="Boyacá"/>
    <x v="197"/>
    <x v="196"/>
    <x v="6"/>
    <x v="0"/>
    <n v="4578"/>
  </r>
  <r>
    <s v="15"/>
    <s v="Boyacá"/>
    <x v="197"/>
    <x v="196"/>
    <x v="6"/>
    <x v="1"/>
    <n v="11411"/>
  </r>
  <r>
    <s v="15"/>
    <s v="Boyacá"/>
    <x v="197"/>
    <x v="196"/>
    <x v="6"/>
    <x v="2"/>
    <n v="15989"/>
  </r>
  <r>
    <s v="15"/>
    <s v="Boyacá"/>
    <x v="197"/>
    <x v="196"/>
    <x v="7"/>
    <x v="0"/>
    <n v="4723"/>
  </r>
  <r>
    <s v="15"/>
    <s v="Boyacá"/>
    <x v="197"/>
    <x v="196"/>
    <x v="7"/>
    <x v="1"/>
    <n v="11262"/>
  </r>
  <r>
    <s v="15"/>
    <s v="Boyacá"/>
    <x v="197"/>
    <x v="196"/>
    <x v="7"/>
    <x v="2"/>
    <n v="15985"/>
  </r>
  <r>
    <s v="15"/>
    <s v="Boyacá"/>
    <x v="197"/>
    <x v="196"/>
    <x v="8"/>
    <x v="0"/>
    <n v="4796"/>
  </r>
  <r>
    <s v="15"/>
    <s v="Boyacá"/>
    <x v="197"/>
    <x v="196"/>
    <x v="8"/>
    <x v="1"/>
    <n v="11117"/>
  </r>
  <r>
    <s v="15"/>
    <s v="Boyacá"/>
    <x v="197"/>
    <x v="196"/>
    <x v="8"/>
    <x v="2"/>
    <n v="15913"/>
  </r>
  <r>
    <s v="15"/>
    <s v="Boyacá"/>
    <x v="197"/>
    <x v="196"/>
    <x v="9"/>
    <x v="0"/>
    <n v="4869"/>
  </r>
  <r>
    <s v="15"/>
    <s v="Boyacá"/>
    <x v="197"/>
    <x v="196"/>
    <x v="9"/>
    <x v="1"/>
    <n v="10982"/>
  </r>
  <r>
    <s v="15"/>
    <s v="Boyacá"/>
    <x v="197"/>
    <x v="196"/>
    <x v="9"/>
    <x v="2"/>
    <n v="15851"/>
  </r>
  <r>
    <s v="15"/>
    <s v="Boyacá"/>
    <x v="198"/>
    <x v="197"/>
    <x v="0"/>
    <x v="0"/>
    <n v="1374"/>
  </r>
  <r>
    <s v="15"/>
    <s v="Boyacá"/>
    <x v="198"/>
    <x v="197"/>
    <x v="0"/>
    <x v="1"/>
    <n v="3491"/>
  </r>
  <r>
    <s v="15"/>
    <s v="Boyacá"/>
    <x v="198"/>
    <x v="197"/>
    <x v="0"/>
    <x v="2"/>
    <n v="4865"/>
  </r>
  <r>
    <s v="15"/>
    <s v="Boyacá"/>
    <x v="198"/>
    <x v="197"/>
    <x v="1"/>
    <x v="0"/>
    <n v="1425"/>
  </r>
  <r>
    <s v="15"/>
    <s v="Boyacá"/>
    <x v="198"/>
    <x v="197"/>
    <x v="1"/>
    <x v="1"/>
    <n v="3494"/>
  </r>
  <r>
    <s v="15"/>
    <s v="Boyacá"/>
    <x v="198"/>
    <x v="197"/>
    <x v="1"/>
    <x v="2"/>
    <n v="4919"/>
  </r>
  <r>
    <s v="15"/>
    <s v="Boyacá"/>
    <x v="198"/>
    <x v="197"/>
    <x v="2"/>
    <x v="0"/>
    <n v="1484"/>
  </r>
  <r>
    <s v="15"/>
    <s v="Boyacá"/>
    <x v="198"/>
    <x v="197"/>
    <x v="2"/>
    <x v="1"/>
    <n v="3483"/>
  </r>
  <r>
    <s v="15"/>
    <s v="Boyacá"/>
    <x v="198"/>
    <x v="197"/>
    <x v="2"/>
    <x v="2"/>
    <n v="4967"/>
  </r>
  <r>
    <s v="15"/>
    <s v="Boyacá"/>
    <x v="198"/>
    <x v="197"/>
    <x v="3"/>
    <x v="0"/>
    <n v="1538"/>
  </r>
  <r>
    <s v="15"/>
    <s v="Boyacá"/>
    <x v="198"/>
    <x v="197"/>
    <x v="3"/>
    <x v="1"/>
    <n v="3487"/>
  </r>
  <r>
    <s v="15"/>
    <s v="Boyacá"/>
    <x v="198"/>
    <x v="197"/>
    <x v="3"/>
    <x v="2"/>
    <n v="5025"/>
  </r>
  <r>
    <s v="15"/>
    <s v="Boyacá"/>
    <x v="198"/>
    <x v="197"/>
    <x v="4"/>
    <x v="0"/>
    <n v="1588"/>
  </r>
  <r>
    <s v="15"/>
    <s v="Boyacá"/>
    <x v="198"/>
    <x v="197"/>
    <x v="4"/>
    <x v="1"/>
    <n v="3475"/>
  </r>
  <r>
    <s v="15"/>
    <s v="Boyacá"/>
    <x v="198"/>
    <x v="197"/>
    <x v="4"/>
    <x v="2"/>
    <n v="5063"/>
  </r>
  <r>
    <s v="15"/>
    <s v="Boyacá"/>
    <x v="198"/>
    <x v="197"/>
    <x v="5"/>
    <x v="0"/>
    <n v="1636"/>
  </r>
  <r>
    <s v="15"/>
    <s v="Boyacá"/>
    <x v="198"/>
    <x v="197"/>
    <x v="5"/>
    <x v="1"/>
    <n v="3425"/>
  </r>
  <r>
    <s v="15"/>
    <s v="Boyacá"/>
    <x v="198"/>
    <x v="197"/>
    <x v="5"/>
    <x v="2"/>
    <n v="5061"/>
  </r>
  <r>
    <s v="15"/>
    <s v="Boyacá"/>
    <x v="198"/>
    <x v="197"/>
    <x v="6"/>
    <x v="0"/>
    <n v="1686"/>
  </r>
  <r>
    <s v="15"/>
    <s v="Boyacá"/>
    <x v="198"/>
    <x v="197"/>
    <x v="6"/>
    <x v="1"/>
    <n v="3398"/>
  </r>
  <r>
    <s v="15"/>
    <s v="Boyacá"/>
    <x v="198"/>
    <x v="197"/>
    <x v="6"/>
    <x v="2"/>
    <n v="5084"/>
  </r>
  <r>
    <s v="15"/>
    <s v="Boyacá"/>
    <x v="198"/>
    <x v="197"/>
    <x v="7"/>
    <x v="0"/>
    <n v="1721"/>
  </r>
  <r>
    <s v="15"/>
    <s v="Boyacá"/>
    <x v="198"/>
    <x v="197"/>
    <x v="7"/>
    <x v="1"/>
    <n v="3384"/>
  </r>
  <r>
    <s v="15"/>
    <s v="Boyacá"/>
    <x v="198"/>
    <x v="197"/>
    <x v="7"/>
    <x v="2"/>
    <n v="5105"/>
  </r>
  <r>
    <s v="15"/>
    <s v="Boyacá"/>
    <x v="198"/>
    <x v="197"/>
    <x v="8"/>
    <x v="0"/>
    <n v="1779"/>
  </r>
  <r>
    <s v="15"/>
    <s v="Boyacá"/>
    <x v="198"/>
    <x v="197"/>
    <x v="8"/>
    <x v="1"/>
    <n v="3386"/>
  </r>
  <r>
    <s v="15"/>
    <s v="Boyacá"/>
    <x v="198"/>
    <x v="197"/>
    <x v="8"/>
    <x v="2"/>
    <n v="5165"/>
  </r>
  <r>
    <s v="15"/>
    <s v="Boyacá"/>
    <x v="198"/>
    <x v="197"/>
    <x v="9"/>
    <x v="0"/>
    <n v="1816"/>
  </r>
  <r>
    <s v="15"/>
    <s v="Boyacá"/>
    <x v="198"/>
    <x v="197"/>
    <x v="9"/>
    <x v="1"/>
    <n v="3381"/>
  </r>
  <r>
    <s v="15"/>
    <s v="Boyacá"/>
    <x v="198"/>
    <x v="197"/>
    <x v="9"/>
    <x v="2"/>
    <n v="5197"/>
  </r>
  <r>
    <s v="15"/>
    <s v="Boyacá"/>
    <x v="199"/>
    <x v="198"/>
    <x v="0"/>
    <x v="0"/>
    <n v="3272"/>
  </r>
  <r>
    <s v="15"/>
    <s v="Boyacá"/>
    <x v="199"/>
    <x v="198"/>
    <x v="0"/>
    <x v="1"/>
    <n v="5205"/>
  </r>
  <r>
    <s v="15"/>
    <s v="Boyacá"/>
    <x v="199"/>
    <x v="198"/>
    <x v="0"/>
    <x v="2"/>
    <n v="8477"/>
  </r>
  <r>
    <s v="15"/>
    <s v="Boyacá"/>
    <x v="199"/>
    <x v="198"/>
    <x v="1"/>
    <x v="0"/>
    <n v="3343"/>
  </r>
  <r>
    <s v="15"/>
    <s v="Boyacá"/>
    <x v="199"/>
    <x v="198"/>
    <x v="1"/>
    <x v="1"/>
    <n v="5097"/>
  </r>
  <r>
    <s v="15"/>
    <s v="Boyacá"/>
    <x v="199"/>
    <x v="198"/>
    <x v="1"/>
    <x v="2"/>
    <n v="8440"/>
  </r>
  <r>
    <s v="15"/>
    <s v="Boyacá"/>
    <x v="199"/>
    <x v="198"/>
    <x v="2"/>
    <x v="0"/>
    <n v="3390"/>
  </r>
  <r>
    <s v="15"/>
    <s v="Boyacá"/>
    <x v="199"/>
    <x v="198"/>
    <x v="2"/>
    <x v="1"/>
    <n v="4980"/>
  </r>
  <r>
    <s v="15"/>
    <s v="Boyacá"/>
    <x v="199"/>
    <x v="198"/>
    <x v="2"/>
    <x v="2"/>
    <n v="8370"/>
  </r>
  <r>
    <s v="15"/>
    <s v="Boyacá"/>
    <x v="199"/>
    <x v="198"/>
    <x v="3"/>
    <x v="0"/>
    <n v="3439"/>
  </r>
  <r>
    <s v="15"/>
    <s v="Boyacá"/>
    <x v="199"/>
    <x v="198"/>
    <x v="3"/>
    <x v="1"/>
    <n v="4886"/>
  </r>
  <r>
    <s v="15"/>
    <s v="Boyacá"/>
    <x v="199"/>
    <x v="198"/>
    <x v="3"/>
    <x v="2"/>
    <n v="8325"/>
  </r>
  <r>
    <s v="15"/>
    <s v="Boyacá"/>
    <x v="199"/>
    <x v="198"/>
    <x v="4"/>
    <x v="0"/>
    <n v="3476"/>
  </r>
  <r>
    <s v="15"/>
    <s v="Boyacá"/>
    <x v="199"/>
    <x v="198"/>
    <x v="4"/>
    <x v="1"/>
    <n v="4780"/>
  </r>
  <r>
    <s v="15"/>
    <s v="Boyacá"/>
    <x v="199"/>
    <x v="198"/>
    <x v="4"/>
    <x v="2"/>
    <n v="8256"/>
  </r>
  <r>
    <s v="15"/>
    <s v="Boyacá"/>
    <x v="199"/>
    <x v="198"/>
    <x v="5"/>
    <x v="0"/>
    <n v="3565"/>
  </r>
  <r>
    <s v="15"/>
    <s v="Boyacá"/>
    <x v="199"/>
    <x v="198"/>
    <x v="5"/>
    <x v="1"/>
    <n v="4654"/>
  </r>
  <r>
    <s v="15"/>
    <s v="Boyacá"/>
    <x v="199"/>
    <x v="198"/>
    <x v="5"/>
    <x v="2"/>
    <n v="8219"/>
  </r>
  <r>
    <s v="15"/>
    <s v="Boyacá"/>
    <x v="199"/>
    <x v="198"/>
    <x v="6"/>
    <x v="0"/>
    <n v="3639"/>
  </r>
  <r>
    <s v="15"/>
    <s v="Boyacá"/>
    <x v="199"/>
    <x v="198"/>
    <x v="6"/>
    <x v="1"/>
    <n v="4578"/>
  </r>
  <r>
    <s v="15"/>
    <s v="Boyacá"/>
    <x v="199"/>
    <x v="198"/>
    <x v="6"/>
    <x v="2"/>
    <n v="8217"/>
  </r>
  <r>
    <s v="15"/>
    <s v="Boyacá"/>
    <x v="199"/>
    <x v="198"/>
    <x v="7"/>
    <x v="0"/>
    <n v="3719"/>
  </r>
  <r>
    <s v="15"/>
    <s v="Boyacá"/>
    <x v="199"/>
    <x v="198"/>
    <x v="7"/>
    <x v="1"/>
    <n v="4442"/>
  </r>
  <r>
    <s v="15"/>
    <s v="Boyacá"/>
    <x v="199"/>
    <x v="198"/>
    <x v="7"/>
    <x v="2"/>
    <n v="8161"/>
  </r>
  <r>
    <s v="15"/>
    <s v="Boyacá"/>
    <x v="199"/>
    <x v="198"/>
    <x v="8"/>
    <x v="0"/>
    <n v="3780"/>
  </r>
  <r>
    <s v="15"/>
    <s v="Boyacá"/>
    <x v="199"/>
    <x v="198"/>
    <x v="8"/>
    <x v="1"/>
    <n v="4351"/>
  </r>
  <r>
    <s v="15"/>
    <s v="Boyacá"/>
    <x v="199"/>
    <x v="198"/>
    <x v="8"/>
    <x v="2"/>
    <n v="8131"/>
  </r>
  <r>
    <s v="15"/>
    <s v="Boyacá"/>
    <x v="199"/>
    <x v="198"/>
    <x v="9"/>
    <x v="0"/>
    <n v="3846"/>
  </r>
  <r>
    <s v="15"/>
    <s v="Boyacá"/>
    <x v="199"/>
    <x v="198"/>
    <x v="9"/>
    <x v="1"/>
    <n v="4249"/>
  </r>
  <r>
    <s v="15"/>
    <s v="Boyacá"/>
    <x v="199"/>
    <x v="198"/>
    <x v="9"/>
    <x v="2"/>
    <n v="8095"/>
  </r>
  <r>
    <s v="15"/>
    <s v="Boyacá"/>
    <x v="200"/>
    <x v="199"/>
    <x v="0"/>
    <x v="0"/>
    <n v="924"/>
  </r>
  <r>
    <s v="15"/>
    <s v="Boyacá"/>
    <x v="200"/>
    <x v="199"/>
    <x v="0"/>
    <x v="1"/>
    <n v="1030"/>
  </r>
  <r>
    <s v="15"/>
    <s v="Boyacá"/>
    <x v="200"/>
    <x v="199"/>
    <x v="0"/>
    <x v="2"/>
    <n v="1954"/>
  </r>
  <r>
    <s v="15"/>
    <s v="Boyacá"/>
    <x v="200"/>
    <x v="199"/>
    <x v="1"/>
    <x v="0"/>
    <n v="899"/>
  </r>
  <r>
    <s v="15"/>
    <s v="Boyacá"/>
    <x v="200"/>
    <x v="199"/>
    <x v="1"/>
    <x v="1"/>
    <n v="1022"/>
  </r>
  <r>
    <s v="15"/>
    <s v="Boyacá"/>
    <x v="200"/>
    <x v="199"/>
    <x v="1"/>
    <x v="2"/>
    <n v="1921"/>
  </r>
  <r>
    <s v="15"/>
    <s v="Boyacá"/>
    <x v="200"/>
    <x v="199"/>
    <x v="2"/>
    <x v="0"/>
    <n v="924"/>
  </r>
  <r>
    <s v="15"/>
    <s v="Boyacá"/>
    <x v="200"/>
    <x v="199"/>
    <x v="2"/>
    <x v="1"/>
    <n v="1022"/>
  </r>
  <r>
    <s v="15"/>
    <s v="Boyacá"/>
    <x v="200"/>
    <x v="199"/>
    <x v="2"/>
    <x v="2"/>
    <n v="1946"/>
  </r>
  <r>
    <s v="15"/>
    <s v="Boyacá"/>
    <x v="200"/>
    <x v="199"/>
    <x v="3"/>
    <x v="0"/>
    <n v="866"/>
  </r>
  <r>
    <s v="15"/>
    <s v="Boyacá"/>
    <x v="200"/>
    <x v="199"/>
    <x v="3"/>
    <x v="1"/>
    <n v="1064"/>
  </r>
  <r>
    <s v="15"/>
    <s v="Boyacá"/>
    <x v="200"/>
    <x v="199"/>
    <x v="3"/>
    <x v="2"/>
    <n v="1930"/>
  </r>
  <r>
    <s v="15"/>
    <s v="Boyacá"/>
    <x v="200"/>
    <x v="199"/>
    <x v="4"/>
    <x v="0"/>
    <n v="879"/>
  </r>
  <r>
    <s v="15"/>
    <s v="Boyacá"/>
    <x v="200"/>
    <x v="199"/>
    <x v="4"/>
    <x v="1"/>
    <n v="1062"/>
  </r>
  <r>
    <s v="15"/>
    <s v="Boyacá"/>
    <x v="200"/>
    <x v="199"/>
    <x v="4"/>
    <x v="2"/>
    <n v="1941"/>
  </r>
  <r>
    <s v="15"/>
    <s v="Boyacá"/>
    <x v="200"/>
    <x v="199"/>
    <x v="5"/>
    <x v="0"/>
    <n v="799"/>
  </r>
  <r>
    <s v="15"/>
    <s v="Boyacá"/>
    <x v="200"/>
    <x v="199"/>
    <x v="5"/>
    <x v="1"/>
    <n v="1069"/>
  </r>
  <r>
    <s v="15"/>
    <s v="Boyacá"/>
    <x v="200"/>
    <x v="199"/>
    <x v="5"/>
    <x v="2"/>
    <n v="1868"/>
  </r>
  <r>
    <s v="15"/>
    <s v="Boyacá"/>
    <x v="200"/>
    <x v="199"/>
    <x v="6"/>
    <x v="0"/>
    <n v="790"/>
  </r>
  <r>
    <s v="15"/>
    <s v="Boyacá"/>
    <x v="200"/>
    <x v="199"/>
    <x v="6"/>
    <x v="1"/>
    <n v="1050"/>
  </r>
  <r>
    <s v="15"/>
    <s v="Boyacá"/>
    <x v="200"/>
    <x v="199"/>
    <x v="6"/>
    <x v="2"/>
    <n v="1840"/>
  </r>
  <r>
    <s v="15"/>
    <s v="Boyacá"/>
    <x v="200"/>
    <x v="199"/>
    <x v="7"/>
    <x v="0"/>
    <n v="782"/>
  </r>
  <r>
    <s v="15"/>
    <s v="Boyacá"/>
    <x v="200"/>
    <x v="199"/>
    <x v="7"/>
    <x v="1"/>
    <n v="1052"/>
  </r>
  <r>
    <s v="15"/>
    <s v="Boyacá"/>
    <x v="200"/>
    <x v="199"/>
    <x v="7"/>
    <x v="2"/>
    <n v="1834"/>
  </r>
  <r>
    <s v="15"/>
    <s v="Boyacá"/>
    <x v="200"/>
    <x v="199"/>
    <x v="8"/>
    <x v="0"/>
    <n v="788"/>
  </r>
  <r>
    <s v="15"/>
    <s v="Boyacá"/>
    <x v="200"/>
    <x v="199"/>
    <x v="8"/>
    <x v="1"/>
    <n v="1066"/>
  </r>
  <r>
    <s v="15"/>
    <s v="Boyacá"/>
    <x v="200"/>
    <x v="199"/>
    <x v="8"/>
    <x v="2"/>
    <n v="1854"/>
  </r>
  <r>
    <s v="15"/>
    <s v="Boyacá"/>
    <x v="200"/>
    <x v="199"/>
    <x v="9"/>
    <x v="0"/>
    <n v="767"/>
  </r>
  <r>
    <s v="15"/>
    <s v="Boyacá"/>
    <x v="200"/>
    <x v="199"/>
    <x v="9"/>
    <x v="1"/>
    <n v="1105"/>
  </r>
  <r>
    <s v="15"/>
    <s v="Boyacá"/>
    <x v="200"/>
    <x v="199"/>
    <x v="9"/>
    <x v="2"/>
    <n v="1872"/>
  </r>
  <r>
    <s v="15"/>
    <s v="Boyacá"/>
    <x v="201"/>
    <x v="200"/>
    <x v="0"/>
    <x v="0"/>
    <n v="238"/>
  </r>
  <r>
    <s v="15"/>
    <s v="Boyacá"/>
    <x v="201"/>
    <x v="200"/>
    <x v="0"/>
    <x v="1"/>
    <n v="2475"/>
  </r>
  <r>
    <s v="15"/>
    <s v="Boyacá"/>
    <x v="201"/>
    <x v="200"/>
    <x v="0"/>
    <x v="2"/>
    <n v="2713"/>
  </r>
  <r>
    <s v="15"/>
    <s v="Boyacá"/>
    <x v="201"/>
    <x v="200"/>
    <x v="1"/>
    <x v="0"/>
    <n v="252"/>
  </r>
  <r>
    <s v="15"/>
    <s v="Boyacá"/>
    <x v="201"/>
    <x v="200"/>
    <x v="1"/>
    <x v="1"/>
    <n v="2422"/>
  </r>
  <r>
    <s v="15"/>
    <s v="Boyacá"/>
    <x v="201"/>
    <x v="200"/>
    <x v="1"/>
    <x v="2"/>
    <n v="2674"/>
  </r>
  <r>
    <s v="15"/>
    <s v="Boyacá"/>
    <x v="201"/>
    <x v="200"/>
    <x v="2"/>
    <x v="0"/>
    <n v="274"/>
  </r>
  <r>
    <s v="15"/>
    <s v="Boyacá"/>
    <x v="201"/>
    <x v="200"/>
    <x v="2"/>
    <x v="1"/>
    <n v="2389"/>
  </r>
  <r>
    <s v="15"/>
    <s v="Boyacá"/>
    <x v="201"/>
    <x v="200"/>
    <x v="2"/>
    <x v="2"/>
    <n v="2663"/>
  </r>
  <r>
    <s v="15"/>
    <s v="Boyacá"/>
    <x v="201"/>
    <x v="200"/>
    <x v="3"/>
    <x v="0"/>
    <n v="259"/>
  </r>
  <r>
    <s v="15"/>
    <s v="Boyacá"/>
    <x v="201"/>
    <x v="200"/>
    <x v="3"/>
    <x v="1"/>
    <n v="2373"/>
  </r>
  <r>
    <s v="15"/>
    <s v="Boyacá"/>
    <x v="201"/>
    <x v="200"/>
    <x v="3"/>
    <x v="2"/>
    <n v="2632"/>
  </r>
  <r>
    <s v="15"/>
    <s v="Boyacá"/>
    <x v="201"/>
    <x v="200"/>
    <x v="4"/>
    <x v="0"/>
    <n v="264"/>
  </r>
  <r>
    <s v="15"/>
    <s v="Boyacá"/>
    <x v="201"/>
    <x v="200"/>
    <x v="4"/>
    <x v="1"/>
    <n v="2316"/>
  </r>
  <r>
    <s v="15"/>
    <s v="Boyacá"/>
    <x v="201"/>
    <x v="200"/>
    <x v="4"/>
    <x v="2"/>
    <n v="2580"/>
  </r>
  <r>
    <s v="15"/>
    <s v="Boyacá"/>
    <x v="201"/>
    <x v="200"/>
    <x v="5"/>
    <x v="0"/>
    <n v="278"/>
  </r>
  <r>
    <s v="15"/>
    <s v="Boyacá"/>
    <x v="201"/>
    <x v="200"/>
    <x v="5"/>
    <x v="1"/>
    <n v="2282"/>
  </r>
  <r>
    <s v="15"/>
    <s v="Boyacá"/>
    <x v="201"/>
    <x v="200"/>
    <x v="5"/>
    <x v="2"/>
    <n v="2560"/>
  </r>
  <r>
    <s v="15"/>
    <s v="Boyacá"/>
    <x v="201"/>
    <x v="200"/>
    <x v="6"/>
    <x v="0"/>
    <n v="263"/>
  </r>
  <r>
    <s v="15"/>
    <s v="Boyacá"/>
    <x v="201"/>
    <x v="200"/>
    <x v="6"/>
    <x v="1"/>
    <n v="2212"/>
  </r>
  <r>
    <s v="15"/>
    <s v="Boyacá"/>
    <x v="201"/>
    <x v="200"/>
    <x v="6"/>
    <x v="2"/>
    <n v="2475"/>
  </r>
  <r>
    <s v="15"/>
    <s v="Boyacá"/>
    <x v="201"/>
    <x v="200"/>
    <x v="7"/>
    <x v="0"/>
    <n v="266"/>
  </r>
  <r>
    <s v="15"/>
    <s v="Boyacá"/>
    <x v="201"/>
    <x v="200"/>
    <x v="7"/>
    <x v="1"/>
    <n v="2173"/>
  </r>
  <r>
    <s v="15"/>
    <s v="Boyacá"/>
    <x v="201"/>
    <x v="200"/>
    <x v="7"/>
    <x v="2"/>
    <n v="2439"/>
  </r>
  <r>
    <s v="15"/>
    <s v="Boyacá"/>
    <x v="201"/>
    <x v="200"/>
    <x v="8"/>
    <x v="0"/>
    <n v="269"/>
  </r>
  <r>
    <s v="15"/>
    <s v="Boyacá"/>
    <x v="201"/>
    <x v="200"/>
    <x v="8"/>
    <x v="1"/>
    <n v="2135"/>
  </r>
  <r>
    <s v="15"/>
    <s v="Boyacá"/>
    <x v="201"/>
    <x v="200"/>
    <x v="8"/>
    <x v="2"/>
    <n v="2404"/>
  </r>
  <r>
    <s v="15"/>
    <s v="Boyacá"/>
    <x v="201"/>
    <x v="200"/>
    <x v="9"/>
    <x v="0"/>
    <n v="272"/>
  </r>
  <r>
    <s v="15"/>
    <s v="Boyacá"/>
    <x v="201"/>
    <x v="200"/>
    <x v="9"/>
    <x v="1"/>
    <n v="2093"/>
  </r>
  <r>
    <s v="15"/>
    <s v="Boyacá"/>
    <x v="201"/>
    <x v="200"/>
    <x v="9"/>
    <x v="2"/>
    <n v="2365"/>
  </r>
  <r>
    <s v="15"/>
    <s v="Boyacá"/>
    <x v="202"/>
    <x v="201"/>
    <x v="0"/>
    <x v="0"/>
    <n v="2397"/>
  </r>
  <r>
    <s v="15"/>
    <s v="Boyacá"/>
    <x v="202"/>
    <x v="201"/>
    <x v="0"/>
    <x v="1"/>
    <n v="8883"/>
  </r>
  <r>
    <s v="15"/>
    <s v="Boyacá"/>
    <x v="202"/>
    <x v="201"/>
    <x v="0"/>
    <x v="2"/>
    <n v="11280"/>
  </r>
  <r>
    <s v="15"/>
    <s v="Boyacá"/>
    <x v="202"/>
    <x v="201"/>
    <x v="1"/>
    <x v="0"/>
    <n v="2409"/>
  </r>
  <r>
    <s v="15"/>
    <s v="Boyacá"/>
    <x v="202"/>
    <x v="201"/>
    <x v="1"/>
    <x v="1"/>
    <n v="8582"/>
  </r>
  <r>
    <s v="15"/>
    <s v="Boyacá"/>
    <x v="202"/>
    <x v="201"/>
    <x v="1"/>
    <x v="2"/>
    <n v="10991"/>
  </r>
  <r>
    <s v="15"/>
    <s v="Boyacá"/>
    <x v="202"/>
    <x v="201"/>
    <x v="2"/>
    <x v="0"/>
    <n v="2410"/>
  </r>
  <r>
    <s v="15"/>
    <s v="Boyacá"/>
    <x v="202"/>
    <x v="201"/>
    <x v="2"/>
    <x v="1"/>
    <n v="8325"/>
  </r>
  <r>
    <s v="15"/>
    <s v="Boyacá"/>
    <x v="202"/>
    <x v="201"/>
    <x v="2"/>
    <x v="2"/>
    <n v="10735"/>
  </r>
  <r>
    <s v="15"/>
    <s v="Boyacá"/>
    <x v="202"/>
    <x v="201"/>
    <x v="3"/>
    <x v="0"/>
    <n v="2415"/>
  </r>
  <r>
    <s v="15"/>
    <s v="Boyacá"/>
    <x v="202"/>
    <x v="201"/>
    <x v="3"/>
    <x v="1"/>
    <n v="8029"/>
  </r>
  <r>
    <s v="15"/>
    <s v="Boyacá"/>
    <x v="202"/>
    <x v="201"/>
    <x v="3"/>
    <x v="2"/>
    <n v="10444"/>
  </r>
  <r>
    <s v="15"/>
    <s v="Boyacá"/>
    <x v="202"/>
    <x v="201"/>
    <x v="4"/>
    <x v="0"/>
    <n v="2428"/>
  </r>
  <r>
    <s v="15"/>
    <s v="Boyacá"/>
    <x v="202"/>
    <x v="201"/>
    <x v="4"/>
    <x v="1"/>
    <n v="7734"/>
  </r>
  <r>
    <s v="15"/>
    <s v="Boyacá"/>
    <x v="202"/>
    <x v="201"/>
    <x v="4"/>
    <x v="2"/>
    <n v="10162"/>
  </r>
  <r>
    <s v="15"/>
    <s v="Boyacá"/>
    <x v="202"/>
    <x v="201"/>
    <x v="5"/>
    <x v="0"/>
    <n v="2434"/>
  </r>
  <r>
    <s v="15"/>
    <s v="Boyacá"/>
    <x v="202"/>
    <x v="201"/>
    <x v="5"/>
    <x v="1"/>
    <n v="7442"/>
  </r>
  <r>
    <s v="15"/>
    <s v="Boyacá"/>
    <x v="202"/>
    <x v="201"/>
    <x v="5"/>
    <x v="2"/>
    <n v="9876"/>
  </r>
  <r>
    <s v="15"/>
    <s v="Boyacá"/>
    <x v="202"/>
    <x v="201"/>
    <x v="6"/>
    <x v="0"/>
    <n v="2456"/>
  </r>
  <r>
    <s v="15"/>
    <s v="Boyacá"/>
    <x v="202"/>
    <x v="201"/>
    <x v="6"/>
    <x v="1"/>
    <n v="7148"/>
  </r>
  <r>
    <s v="15"/>
    <s v="Boyacá"/>
    <x v="202"/>
    <x v="201"/>
    <x v="6"/>
    <x v="2"/>
    <n v="9604"/>
  </r>
  <r>
    <s v="15"/>
    <s v="Boyacá"/>
    <x v="202"/>
    <x v="201"/>
    <x v="7"/>
    <x v="0"/>
    <n v="2451"/>
  </r>
  <r>
    <s v="15"/>
    <s v="Boyacá"/>
    <x v="202"/>
    <x v="201"/>
    <x v="7"/>
    <x v="1"/>
    <n v="6873"/>
  </r>
  <r>
    <s v="15"/>
    <s v="Boyacá"/>
    <x v="202"/>
    <x v="201"/>
    <x v="7"/>
    <x v="2"/>
    <n v="9324"/>
  </r>
  <r>
    <s v="15"/>
    <s v="Boyacá"/>
    <x v="202"/>
    <x v="201"/>
    <x v="8"/>
    <x v="0"/>
    <n v="2450"/>
  </r>
  <r>
    <s v="15"/>
    <s v="Boyacá"/>
    <x v="202"/>
    <x v="201"/>
    <x v="8"/>
    <x v="1"/>
    <n v="6583"/>
  </r>
  <r>
    <s v="15"/>
    <s v="Boyacá"/>
    <x v="202"/>
    <x v="201"/>
    <x v="8"/>
    <x v="2"/>
    <n v="9033"/>
  </r>
  <r>
    <s v="15"/>
    <s v="Boyacá"/>
    <x v="202"/>
    <x v="201"/>
    <x v="9"/>
    <x v="0"/>
    <n v="2428"/>
  </r>
  <r>
    <s v="15"/>
    <s v="Boyacá"/>
    <x v="202"/>
    <x v="201"/>
    <x v="9"/>
    <x v="1"/>
    <n v="6316"/>
  </r>
  <r>
    <s v="15"/>
    <s v="Boyacá"/>
    <x v="202"/>
    <x v="201"/>
    <x v="9"/>
    <x v="2"/>
    <n v="8744"/>
  </r>
  <r>
    <s v="15"/>
    <s v="Boyacá"/>
    <x v="203"/>
    <x v="202"/>
    <x v="0"/>
    <x v="0"/>
    <n v="550"/>
  </r>
  <r>
    <s v="15"/>
    <s v="Boyacá"/>
    <x v="203"/>
    <x v="202"/>
    <x v="0"/>
    <x v="1"/>
    <n v="4961"/>
  </r>
  <r>
    <s v="15"/>
    <s v="Boyacá"/>
    <x v="203"/>
    <x v="202"/>
    <x v="0"/>
    <x v="2"/>
    <n v="5511"/>
  </r>
  <r>
    <s v="15"/>
    <s v="Boyacá"/>
    <x v="203"/>
    <x v="202"/>
    <x v="1"/>
    <x v="0"/>
    <n v="559"/>
  </r>
  <r>
    <s v="15"/>
    <s v="Boyacá"/>
    <x v="203"/>
    <x v="202"/>
    <x v="1"/>
    <x v="1"/>
    <n v="4926"/>
  </r>
  <r>
    <s v="15"/>
    <s v="Boyacá"/>
    <x v="203"/>
    <x v="202"/>
    <x v="1"/>
    <x v="2"/>
    <n v="5485"/>
  </r>
  <r>
    <s v="15"/>
    <s v="Boyacá"/>
    <x v="203"/>
    <x v="202"/>
    <x v="2"/>
    <x v="0"/>
    <n v="545"/>
  </r>
  <r>
    <s v="15"/>
    <s v="Boyacá"/>
    <x v="203"/>
    <x v="202"/>
    <x v="2"/>
    <x v="1"/>
    <n v="4876"/>
  </r>
  <r>
    <s v="15"/>
    <s v="Boyacá"/>
    <x v="203"/>
    <x v="202"/>
    <x v="2"/>
    <x v="2"/>
    <n v="5421"/>
  </r>
  <r>
    <s v="15"/>
    <s v="Boyacá"/>
    <x v="203"/>
    <x v="202"/>
    <x v="3"/>
    <x v="0"/>
    <n v="545"/>
  </r>
  <r>
    <s v="15"/>
    <s v="Boyacá"/>
    <x v="203"/>
    <x v="202"/>
    <x v="3"/>
    <x v="1"/>
    <n v="4845"/>
  </r>
  <r>
    <s v="15"/>
    <s v="Boyacá"/>
    <x v="203"/>
    <x v="202"/>
    <x v="3"/>
    <x v="2"/>
    <n v="5390"/>
  </r>
  <r>
    <s v="15"/>
    <s v="Boyacá"/>
    <x v="203"/>
    <x v="202"/>
    <x v="4"/>
    <x v="0"/>
    <n v="579"/>
  </r>
  <r>
    <s v="15"/>
    <s v="Boyacá"/>
    <x v="203"/>
    <x v="202"/>
    <x v="4"/>
    <x v="1"/>
    <n v="4806"/>
  </r>
  <r>
    <s v="15"/>
    <s v="Boyacá"/>
    <x v="203"/>
    <x v="202"/>
    <x v="4"/>
    <x v="2"/>
    <n v="5385"/>
  </r>
  <r>
    <s v="15"/>
    <s v="Boyacá"/>
    <x v="203"/>
    <x v="202"/>
    <x v="5"/>
    <x v="0"/>
    <n v="559"/>
  </r>
  <r>
    <s v="15"/>
    <s v="Boyacá"/>
    <x v="203"/>
    <x v="202"/>
    <x v="5"/>
    <x v="1"/>
    <n v="4777"/>
  </r>
  <r>
    <s v="15"/>
    <s v="Boyacá"/>
    <x v="203"/>
    <x v="202"/>
    <x v="5"/>
    <x v="2"/>
    <n v="5336"/>
  </r>
  <r>
    <s v="15"/>
    <s v="Boyacá"/>
    <x v="203"/>
    <x v="202"/>
    <x v="6"/>
    <x v="0"/>
    <n v="634"/>
  </r>
  <r>
    <s v="15"/>
    <s v="Boyacá"/>
    <x v="203"/>
    <x v="202"/>
    <x v="6"/>
    <x v="1"/>
    <n v="4746"/>
  </r>
  <r>
    <s v="15"/>
    <s v="Boyacá"/>
    <x v="203"/>
    <x v="202"/>
    <x v="6"/>
    <x v="2"/>
    <n v="5380"/>
  </r>
  <r>
    <s v="15"/>
    <s v="Boyacá"/>
    <x v="203"/>
    <x v="202"/>
    <x v="7"/>
    <x v="0"/>
    <n v="638"/>
  </r>
  <r>
    <s v="15"/>
    <s v="Boyacá"/>
    <x v="203"/>
    <x v="202"/>
    <x v="7"/>
    <x v="1"/>
    <n v="4704"/>
  </r>
  <r>
    <s v="15"/>
    <s v="Boyacá"/>
    <x v="203"/>
    <x v="202"/>
    <x v="7"/>
    <x v="2"/>
    <n v="5342"/>
  </r>
  <r>
    <s v="15"/>
    <s v="Boyacá"/>
    <x v="203"/>
    <x v="202"/>
    <x v="8"/>
    <x v="0"/>
    <n v="644"/>
  </r>
  <r>
    <s v="15"/>
    <s v="Boyacá"/>
    <x v="203"/>
    <x v="202"/>
    <x v="8"/>
    <x v="1"/>
    <n v="4659"/>
  </r>
  <r>
    <s v="15"/>
    <s v="Boyacá"/>
    <x v="203"/>
    <x v="202"/>
    <x v="8"/>
    <x v="2"/>
    <n v="5303"/>
  </r>
  <r>
    <s v="15"/>
    <s v="Boyacá"/>
    <x v="203"/>
    <x v="202"/>
    <x v="9"/>
    <x v="0"/>
    <n v="651"/>
  </r>
  <r>
    <s v="15"/>
    <s v="Boyacá"/>
    <x v="203"/>
    <x v="202"/>
    <x v="9"/>
    <x v="1"/>
    <n v="4619"/>
  </r>
  <r>
    <s v="15"/>
    <s v="Boyacá"/>
    <x v="203"/>
    <x v="202"/>
    <x v="9"/>
    <x v="2"/>
    <n v="5270"/>
  </r>
  <r>
    <s v="15"/>
    <s v="Boyacá"/>
    <x v="204"/>
    <x v="22"/>
    <x v="0"/>
    <x v="0"/>
    <n v="458"/>
  </r>
  <r>
    <s v="15"/>
    <s v="Boyacá"/>
    <x v="204"/>
    <x v="22"/>
    <x v="0"/>
    <x v="1"/>
    <n v="2575"/>
  </r>
  <r>
    <s v="15"/>
    <s v="Boyacá"/>
    <x v="204"/>
    <x v="22"/>
    <x v="0"/>
    <x v="2"/>
    <n v="3033"/>
  </r>
  <r>
    <s v="15"/>
    <s v="Boyacá"/>
    <x v="204"/>
    <x v="22"/>
    <x v="1"/>
    <x v="0"/>
    <n v="447"/>
  </r>
  <r>
    <s v="15"/>
    <s v="Boyacá"/>
    <x v="204"/>
    <x v="22"/>
    <x v="1"/>
    <x v="1"/>
    <n v="2534"/>
  </r>
  <r>
    <s v="15"/>
    <s v="Boyacá"/>
    <x v="204"/>
    <x v="22"/>
    <x v="1"/>
    <x v="2"/>
    <n v="2981"/>
  </r>
  <r>
    <s v="15"/>
    <s v="Boyacá"/>
    <x v="204"/>
    <x v="22"/>
    <x v="2"/>
    <x v="0"/>
    <n v="451"/>
  </r>
  <r>
    <s v="15"/>
    <s v="Boyacá"/>
    <x v="204"/>
    <x v="22"/>
    <x v="2"/>
    <x v="1"/>
    <n v="2519"/>
  </r>
  <r>
    <s v="15"/>
    <s v="Boyacá"/>
    <x v="204"/>
    <x v="22"/>
    <x v="2"/>
    <x v="2"/>
    <n v="2970"/>
  </r>
  <r>
    <s v="15"/>
    <s v="Boyacá"/>
    <x v="204"/>
    <x v="22"/>
    <x v="3"/>
    <x v="0"/>
    <n v="465"/>
  </r>
  <r>
    <s v="15"/>
    <s v="Boyacá"/>
    <x v="204"/>
    <x v="22"/>
    <x v="3"/>
    <x v="1"/>
    <n v="2488"/>
  </r>
  <r>
    <s v="15"/>
    <s v="Boyacá"/>
    <x v="204"/>
    <x v="22"/>
    <x v="3"/>
    <x v="2"/>
    <n v="2953"/>
  </r>
  <r>
    <s v="15"/>
    <s v="Boyacá"/>
    <x v="204"/>
    <x v="22"/>
    <x v="4"/>
    <x v="0"/>
    <n v="472"/>
  </r>
  <r>
    <s v="15"/>
    <s v="Boyacá"/>
    <x v="204"/>
    <x v="22"/>
    <x v="4"/>
    <x v="1"/>
    <n v="2413"/>
  </r>
  <r>
    <s v="15"/>
    <s v="Boyacá"/>
    <x v="204"/>
    <x v="22"/>
    <x v="4"/>
    <x v="2"/>
    <n v="2885"/>
  </r>
  <r>
    <s v="15"/>
    <s v="Boyacá"/>
    <x v="204"/>
    <x v="22"/>
    <x v="5"/>
    <x v="0"/>
    <n v="422"/>
  </r>
  <r>
    <s v="15"/>
    <s v="Boyacá"/>
    <x v="204"/>
    <x v="22"/>
    <x v="5"/>
    <x v="1"/>
    <n v="2383"/>
  </r>
  <r>
    <s v="15"/>
    <s v="Boyacá"/>
    <x v="204"/>
    <x v="22"/>
    <x v="5"/>
    <x v="2"/>
    <n v="2805"/>
  </r>
  <r>
    <s v="15"/>
    <s v="Boyacá"/>
    <x v="204"/>
    <x v="22"/>
    <x v="6"/>
    <x v="0"/>
    <n v="457"/>
  </r>
  <r>
    <s v="15"/>
    <s v="Boyacá"/>
    <x v="204"/>
    <x v="22"/>
    <x v="6"/>
    <x v="1"/>
    <n v="2338"/>
  </r>
  <r>
    <s v="15"/>
    <s v="Boyacá"/>
    <x v="204"/>
    <x v="22"/>
    <x v="6"/>
    <x v="2"/>
    <n v="2795"/>
  </r>
  <r>
    <s v="15"/>
    <s v="Boyacá"/>
    <x v="204"/>
    <x v="22"/>
    <x v="7"/>
    <x v="0"/>
    <n v="459"/>
  </r>
  <r>
    <s v="15"/>
    <s v="Boyacá"/>
    <x v="204"/>
    <x v="22"/>
    <x v="7"/>
    <x v="1"/>
    <n v="2306"/>
  </r>
  <r>
    <s v="15"/>
    <s v="Boyacá"/>
    <x v="204"/>
    <x v="22"/>
    <x v="7"/>
    <x v="2"/>
    <n v="2765"/>
  </r>
  <r>
    <s v="15"/>
    <s v="Boyacá"/>
    <x v="204"/>
    <x v="22"/>
    <x v="8"/>
    <x v="0"/>
    <n v="434"/>
  </r>
  <r>
    <s v="15"/>
    <s v="Boyacá"/>
    <x v="204"/>
    <x v="22"/>
    <x v="8"/>
    <x v="1"/>
    <n v="2263"/>
  </r>
  <r>
    <s v="15"/>
    <s v="Boyacá"/>
    <x v="204"/>
    <x v="22"/>
    <x v="8"/>
    <x v="2"/>
    <n v="2697"/>
  </r>
  <r>
    <s v="15"/>
    <s v="Boyacá"/>
    <x v="204"/>
    <x v="22"/>
    <x v="9"/>
    <x v="0"/>
    <n v="467"/>
  </r>
  <r>
    <s v="15"/>
    <s v="Boyacá"/>
    <x v="204"/>
    <x v="22"/>
    <x v="9"/>
    <x v="1"/>
    <n v="2219"/>
  </r>
  <r>
    <s v="15"/>
    <s v="Boyacá"/>
    <x v="204"/>
    <x v="22"/>
    <x v="9"/>
    <x v="2"/>
    <n v="2686"/>
  </r>
  <r>
    <s v="15"/>
    <s v="Boyacá"/>
    <x v="205"/>
    <x v="203"/>
    <x v="0"/>
    <x v="0"/>
    <n v="557"/>
  </r>
  <r>
    <s v="15"/>
    <s v="Boyacá"/>
    <x v="205"/>
    <x v="203"/>
    <x v="0"/>
    <x v="1"/>
    <n v="4943"/>
  </r>
  <r>
    <s v="15"/>
    <s v="Boyacá"/>
    <x v="205"/>
    <x v="203"/>
    <x v="0"/>
    <x v="2"/>
    <n v="5500"/>
  </r>
  <r>
    <s v="15"/>
    <s v="Boyacá"/>
    <x v="205"/>
    <x v="203"/>
    <x v="1"/>
    <x v="0"/>
    <n v="558"/>
  </r>
  <r>
    <s v="15"/>
    <s v="Boyacá"/>
    <x v="205"/>
    <x v="203"/>
    <x v="1"/>
    <x v="1"/>
    <n v="4915"/>
  </r>
  <r>
    <s v="15"/>
    <s v="Boyacá"/>
    <x v="205"/>
    <x v="203"/>
    <x v="1"/>
    <x v="2"/>
    <n v="5473"/>
  </r>
  <r>
    <s v="15"/>
    <s v="Boyacá"/>
    <x v="205"/>
    <x v="203"/>
    <x v="2"/>
    <x v="0"/>
    <n v="547"/>
  </r>
  <r>
    <s v="15"/>
    <s v="Boyacá"/>
    <x v="205"/>
    <x v="203"/>
    <x v="2"/>
    <x v="1"/>
    <n v="4815"/>
  </r>
  <r>
    <s v="15"/>
    <s v="Boyacá"/>
    <x v="205"/>
    <x v="203"/>
    <x v="2"/>
    <x v="2"/>
    <n v="5362"/>
  </r>
  <r>
    <s v="15"/>
    <s v="Boyacá"/>
    <x v="205"/>
    <x v="203"/>
    <x v="3"/>
    <x v="0"/>
    <n v="551"/>
  </r>
  <r>
    <s v="15"/>
    <s v="Boyacá"/>
    <x v="205"/>
    <x v="203"/>
    <x v="3"/>
    <x v="1"/>
    <n v="4782"/>
  </r>
  <r>
    <s v="15"/>
    <s v="Boyacá"/>
    <x v="205"/>
    <x v="203"/>
    <x v="3"/>
    <x v="2"/>
    <n v="5333"/>
  </r>
  <r>
    <s v="15"/>
    <s v="Boyacá"/>
    <x v="205"/>
    <x v="203"/>
    <x v="4"/>
    <x v="0"/>
    <n v="573"/>
  </r>
  <r>
    <s v="15"/>
    <s v="Boyacá"/>
    <x v="205"/>
    <x v="203"/>
    <x v="4"/>
    <x v="1"/>
    <n v="4674"/>
  </r>
  <r>
    <s v="15"/>
    <s v="Boyacá"/>
    <x v="205"/>
    <x v="203"/>
    <x v="4"/>
    <x v="2"/>
    <n v="5247"/>
  </r>
  <r>
    <s v="15"/>
    <s v="Boyacá"/>
    <x v="205"/>
    <x v="203"/>
    <x v="5"/>
    <x v="0"/>
    <n v="614"/>
  </r>
  <r>
    <s v="15"/>
    <s v="Boyacá"/>
    <x v="205"/>
    <x v="203"/>
    <x v="5"/>
    <x v="1"/>
    <n v="4611"/>
  </r>
  <r>
    <s v="15"/>
    <s v="Boyacá"/>
    <x v="205"/>
    <x v="203"/>
    <x v="5"/>
    <x v="2"/>
    <n v="5225"/>
  </r>
  <r>
    <s v="15"/>
    <s v="Boyacá"/>
    <x v="205"/>
    <x v="203"/>
    <x v="6"/>
    <x v="0"/>
    <n v="629"/>
  </r>
  <r>
    <s v="15"/>
    <s v="Boyacá"/>
    <x v="205"/>
    <x v="203"/>
    <x v="6"/>
    <x v="1"/>
    <n v="4554"/>
  </r>
  <r>
    <s v="15"/>
    <s v="Boyacá"/>
    <x v="205"/>
    <x v="203"/>
    <x v="6"/>
    <x v="2"/>
    <n v="5183"/>
  </r>
  <r>
    <s v="15"/>
    <s v="Boyacá"/>
    <x v="205"/>
    <x v="203"/>
    <x v="7"/>
    <x v="0"/>
    <n v="639"/>
  </r>
  <r>
    <s v="15"/>
    <s v="Boyacá"/>
    <x v="205"/>
    <x v="203"/>
    <x v="7"/>
    <x v="1"/>
    <n v="4493"/>
  </r>
  <r>
    <s v="15"/>
    <s v="Boyacá"/>
    <x v="205"/>
    <x v="203"/>
    <x v="7"/>
    <x v="2"/>
    <n v="5132"/>
  </r>
  <r>
    <s v="15"/>
    <s v="Boyacá"/>
    <x v="205"/>
    <x v="203"/>
    <x v="8"/>
    <x v="0"/>
    <n v="653"/>
  </r>
  <r>
    <s v="15"/>
    <s v="Boyacá"/>
    <x v="205"/>
    <x v="203"/>
    <x v="8"/>
    <x v="1"/>
    <n v="4412"/>
  </r>
  <r>
    <s v="15"/>
    <s v="Boyacá"/>
    <x v="205"/>
    <x v="203"/>
    <x v="8"/>
    <x v="2"/>
    <n v="5065"/>
  </r>
  <r>
    <s v="15"/>
    <s v="Boyacá"/>
    <x v="205"/>
    <x v="203"/>
    <x v="9"/>
    <x v="0"/>
    <n v="662"/>
  </r>
  <r>
    <s v="15"/>
    <s v="Boyacá"/>
    <x v="205"/>
    <x v="203"/>
    <x v="9"/>
    <x v="1"/>
    <n v="4338"/>
  </r>
  <r>
    <s v="15"/>
    <s v="Boyacá"/>
    <x v="205"/>
    <x v="203"/>
    <x v="9"/>
    <x v="2"/>
    <n v="5000"/>
  </r>
  <r>
    <s v="15"/>
    <s v="Boyacá"/>
    <x v="206"/>
    <x v="204"/>
    <x v="0"/>
    <x v="0"/>
    <n v="188"/>
  </r>
  <r>
    <s v="15"/>
    <s v="Boyacá"/>
    <x v="206"/>
    <x v="204"/>
    <x v="0"/>
    <x v="1"/>
    <n v="556"/>
  </r>
  <r>
    <s v="15"/>
    <s v="Boyacá"/>
    <x v="206"/>
    <x v="204"/>
    <x v="0"/>
    <x v="2"/>
    <n v="744"/>
  </r>
  <r>
    <s v="15"/>
    <s v="Boyacá"/>
    <x v="206"/>
    <x v="204"/>
    <x v="1"/>
    <x v="0"/>
    <n v="218"/>
  </r>
  <r>
    <s v="15"/>
    <s v="Boyacá"/>
    <x v="206"/>
    <x v="204"/>
    <x v="1"/>
    <x v="1"/>
    <n v="561"/>
  </r>
  <r>
    <s v="15"/>
    <s v="Boyacá"/>
    <x v="206"/>
    <x v="204"/>
    <x v="1"/>
    <x v="2"/>
    <n v="779"/>
  </r>
  <r>
    <s v="15"/>
    <s v="Boyacá"/>
    <x v="206"/>
    <x v="204"/>
    <x v="2"/>
    <x v="0"/>
    <n v="211"/>
  </r>
  <r>
    <s v="15"/>
    <s v="Boyacá"/>
    <x v="206"/>
    <x v="204"/>
    <x v="2"/>
    <x v="1"/>
    <n v="596"/>
  </r>
  <r>
    <s v="15"/>
    <s v="Boyacá"/>
    <x v="206"/>
    <x v="204"/>
    <x v="2"/>
    <x v="2"/>
    <n v="807"/>
  </r>
  <r>
    <s v="15"/>
    <s v="Boyacá"/>
    <x v="206"/>
    <x v="204"/>
    <x v="3"/>
    <x v="0"/>
    <n v="236"/>
  </r>
  <r>
    <s v="15"/>
    <s v="Boyacá"/>
    <x v="206"/>
    <x v="204"/>
    <x v="3"/>
    <x v="1"/>
    <n v="601"/>
  </r>
  <r>
    <s v="15"/>
    <s v="Boyacá"/>
    <x v="206"/>
    <x v="204"/>
    <x v="3"/>
    <x v="2"/>
    <n v="837"/>
  </r>
  <r>
    <s v="15"/>
    <s v="Boyacá"/>
    <x v="206"/>
    <x v="204"/>
    <x v="4"/>
    <x v="0"/>
    <n v="273"/>
  </r>
  <r>
    <s v="15"/>
    <s v="Boyacá"/>
    <x v="206"/>
    <x v="204"/>
    <x v="4"/>
    <x v="1"/>
    <n v="614"/>
  </r>
  <r>
    <s v="15"/>
    <s v="Boyacá"/>
    <x v="206"/>
    <x v="204"/>
    <x v="4"/>
    <x v="2"/>
    <n v="887"/>
  </r>
  <r>
    <s v="15"/>
    <s v="Boyacá"/>
    <x v="206"/>
    <x v="204"/>
    <x v="5"/>
    <x v="0"/>
    <n v="287"/>
  </r>
  <r>
    <s v="15"/>
    <s v="Boyacá"/>
    <x v="206"/>
    <x v="204"/>
    <x v="5"/>
    <x v="1"/>
    <n v="554"/>
  </r>
  <r>
    <s v="15"/>
    <s v="Boyacá"/>
    <x v="206"/>
    <x v="204"/>
    <x v="5"/>
    <x v="2"/>
    <n v="841"/>
  </r>
  <r>
    <s v="15"/>
    <s v="Boyacá"/>
    <x v="206"/>
    <x v="204"/>
    <x v="6"/>
    <x v="0"/>
    <n v="306"/>
  </r>
  <r>
    <s v="15"/>
    <s v="Boyacá"/>
    <x v="206"/>
    <x v="204"/>
    <x v="6"/>
    <x v="1"/>
    <n v="558"/>
  </r>
  <r>
    <s v="15"/>
    <s v="Boyacá"/>
    <x v="206"/>
    <x v="204"/>
    <x v="6"/>
    <x v="2"/>
    <n v="864"/>
  </r>
  <r>
    <s v="15"/>
    <s v="Boyacá"/>
    <x v="206"/>
    <x v="204"/>
    <x v="7"/>
    <x v="0"/>
    <n v="314"/>
  </r>
  <r>
    <s v="15"/>
    <s v="Boyacá"/>
    <x v="206"/>
    <x v="204"/>
    <x v="7"/>
    <x v="1"/>
    <n v="559"/>
  </r>
  <r>
    <s v="15"/>
    <s v="Boyacá"/>
    <x v="206"/>
    <x v="204"/>
    <x v="7"/>
    <x v="2"/>
    <n v="873"/>
  </r>
  <r>
    <s v="15"/>
    <s v="Boyacá"/>
    <x v="206"/>
    <x v="204"/>
    <x v="8"/>
    <x v="0"/>
    <n v="319"/>
  </r>
  <r>
    <s v="15"/>
    <s v="Boyacá"/>
    <x v="206"/>
    <x v="204"/>
    <x v="8"/>
    <x v="1"/>
    <n v="565"/>
  </r>
  <r>
    <s v="15"/>
    <s v="Boyacá"/>
    <x v="206"/>
    <x v="204"/>
    <x v="8"/>
    <x v="2"/>
    <n v="884"/>
  </r>
  <r>
    <s v="15"/>
    <s v="Boyacá"/>
    <x v="206"/>
    <x v="204"/>
    <x v="9"/>
    <x v="0"/>
    <n v="323"/>
  </r>
  <r>
    <s v="15"/>
    <s v="Boyacá"/>
    <x v="206"/>
    <x v="204"/>
    <x v="9"/>
    <x v="1"/>
    <n v="610"/>
  </r>
  <r>
    <s v="15"/>
    <s v="Boyacá"/>
    <x v="206"/>
    <x v="204"/>
    <x v="9"/>
    <x v="2"/>
    <n v="933"/>
  </r>
  <r>
    <s v="15"/>
    <s v="Boyacá"/>
    <x v="207"/>
    <x v="26"/>
    <x v="0"/>
    <x v="0"/>
    <n v="160"/>
  </r>
  <r>
    <s v="15"/>
    <s v="Boyacá"/>
    <x v="207"/>
    <x v="26"/>
    <x v="0"/>
    <x v="1"/>
    <n v="4065"/>
  </r>
  <r>
    <s v="15"/>
    <s v="Boyacá"/>
    <x v="207"/>
    <x v="26"/>
    <x v="0"/>
    <x v="2"/>
    <n v="4225"/>
  </r>
  <r>
    <s v="15"/>
    <s v="Boyacá"/>
    <x v="207"/>
    <x v="26"/>
    <x v="1"/>
    <x v="0"/>
    <n v="164"/>
  </r>
  <r>
    <s v="15"/>
    <s v="Boyacá"/>
    <x v="207"/>
    <x v="26"/>
    <x v="1"/>
    <x v="1"/>
    <n v="4002"/>
  </r>
  <r>
    <s v="15"/>
    <s v="Boyacá"/>
    <x v="207"/>
    <x v="26"/>
    <x v="1"/>
    <x v="2"/>
    <n v="4166"/>
  </r>
  <r>
    <s v="15"/>
    <s v="Boyacá"/>
    <x v="207"/>
    <x v="26"/>
    <x v="2"/>
    <x v="0"/>
    <n v="176"/>
  </r>
  <r>
    <s v="15"/>
    <s v="Boyacá"/>
    <x v="207"/>
    <x v="26"/>
    <x v="2"/>
    <x v="1"/>
    <n v="3938"/>
  </r>
  <r>
    <s v="15"/>
    <s v="Boyacá"/>
    <x v="207"/>
    <x v="26"/>
    <x v="2"/>
    <x v="2"/>
    <n v="4114"/>
  </r>
  <r>
    <s v="15"/>
    <s v="Boyacá"/>
    <x v="207"/>
    <x v="26"/>
    <x v="3"/>
    <x v="0"/>
    <n v="191"/>
  </r>
  <r>
    <s v="15"/>
    <s v="Boyacá"/>
    <x v="207"/>
    <x v="26"/>
    <x v="3"/>
    <x v="1"/>
    <n v="3899"/>
  </r>
  <r>
    <s v="15"/>
    <s v="Boyacá"/>
    <x v="207"/>
    <x v="26"/>
    <x v="3"/>
    <x v="2"/>
    <n v="4090"/>
  </r>
  <r>
    <s v="15"/>
    <s v="Boyacá"/>
    <x v="207"/>
    <x v="26"/>
    <x v="4"/>
    <x v="0"/>
    <n v="200"/>
  </r>
  <r>
    <s v="15"/>
    <s v="Boyacá"/>
    <x v="207"/>
    <x v="26"/>
    <x v="4"/>
    <x v="1"/>
    <n v="3844"/>
  </r>
  <r>
    <s v="15"/>
    <s v="Boyacá"/>
    <x v="207"/>
    <x v="26"/>
    <x v="4"/>
    <x v="2"/>
    <n v="4044"/>
  </r>
  <r>
    <s v="15"/>
    <s v="Boyacá"/>
    <x v="207"/>
    <x v="26"/>
    <x v="5"/>
    <x v="0"/>
    <n v="208"/>
  </r>
  <r>
    <s v="15"/>
    <s v="Boyacá"/>
    <x v="207"/>
    <x v="26"/>
    <x v="5"/>
    <x v="1"/>
    <n v="3738"/>
  </r>
  <r>
    <s v="15"/>
    <s v="Boyacá"/>
    <x v="207"/>
    <x v="26"/>
    <x v="5"/>
    <x v="2"/>
    <n v="3946"/>
  </r>
  <r>
    <s v="15"/>
    <s v="Boyacá"/>
    <x v="207"/>
    <x v="26"/>
    <x v="6"/>
    <x v="0"/>
    <n v="218"/>
  </r>
  <r>
    <s v="15"/>
    <s v="Boyacá"/>
    <x v="207"/>
    <x v="26"/>
    <x v="6"/>
    <x v="1"/>
    <n v="3667"/>
  </r>
  <r>
    <s v="15"/>
    <s v="Boyacá"/>
    <x v="207"/>
    <x v="26"/>
    <x v="6"/>
    <x v="2"/>
    <n v="3885"/>
  </r>
  <r>
    <s v="15"/>
    <s v="Boyacá"/>
    <x v="207"/>
    <x v="26"/>
    <x v="7"/>
    <x v="0"/>
    <n v="230"/>
  </r>
  <r>
    <s v="15"/>
    <s v="Boyacá"/>
    <x v="207"/>
    <x v="26"/>
    <x v="7"/>
    <x v="1"/>
    <n v="3631"/>
  </r>
  <r>
    <s v="15"/>
    <s v="Boyacá"/>
    <x v="207"/>
    <x v="26"/>
    <x v="7"/>
    <x v="2"/>
    <n v="3861"/>
  </r>
  <r>
    <s v="15"/>
    <s v="Boyacá"/>
    <x v="207"/>
    <x v="26"/>
    <x v="8"/>
    <x v="0"/>
    <n v="231"/>
  </r>
  <r>
    <s v="15"/>
    <s v="Boyacá"/>
    <x v="207"/>
    <x v="26"/>
    <x v="8"/>
    <x v="1"/>
    <n v="3559"/>
  </r>
  <r>
    <s v="15"/>
    <s v="Boyacá"/>
    <x v="207"/>
    <x v="26"/>
    <x v="8"/>
    <x v="2"/>
    <n v="3790"/>
  </r>
  <r>
    <s v="15"/>
    <s v="Boyacá"/>
    <x v="207"/>
    <x v="26"/>
    <x v="9"/>
    <x v="0"/>
    <n v="236"/>
  </r>
  <r>
    <s v="15"/>
    <s v="Boyacá"/>
    <x v="207"/>
    <x v="26"/>
    <x v="9"/>
    <x v="1"/>
    <n v="3503"/>
  </r>
  <r>
    <s v="15"/>
    <s v="Boyacá"/>
    <x v="207"/>
    <x v="26"/>
    <x v="9"/>
    <x v="2"/>
    <n v="3739"/>
  </r>
  <r>
    <s v="15"/>
    <s v="Boyacá"/>
    <x v="208"/>
    <x v="205"/>
    <x v="0"/>
    <x v="0"/>
    <n v="578"/>
  </r>
  <r>
    <s v="15"/>
    <s v="Boyacá"/>
    <x v="208"/>
    <x v="205"/>
    <x v="0"/>
    <x v="1"/>
    <n v="3933"/>
  </r>
  <r>
    <s v="15"/>
    <s v="Boyacá"/>
    <x v="208"/>
    <x v="205"/>
    <x v="0"/>
    <x v="2"/>
    <n v="4511"/>
  </r>
  <r>
    <s v="15"/>
    <s v="Boyacá"/>
    <x v="208"/>
    <x v="205"/>
    <x v="1"/>
    <x v="0"/>
    <n v="598"/>
  </r>
  <r>
    <s v="15"/>
    <s v="Boyacá"/>
    <x v="208"/>
    <x v="205"/>
    <x v="1"/>
    <x v="1"/>
    <n v="3860"/>
  </r>
  <r>
    <s v="15"/>
    <s v="Boyacá"/>
    <x v="208"/>
    <x v="205"/>
    <x v="1"/>
    <x v="2"/>
    <n v="4458"/>
  </r>
  <r>
    <s v="15"/>
    <s v="Boyacá"/>
    <x v="208"/>
    <x v="205"/>
    <x v="2"/>
    <x v="0"/>
    <n v="614"/>
  </r>
  <r>
    <s v="15"/>
    <s v="Boyacá"/>
    <x v="208"/>
    <x v="205"/>
    <x v="2"/>
    <x v="1"/>
    <n v="3781"/>
  </r>
  <r>
    <s v="15"/>
    <s v="Boyacá"/>
    <x v="208"/>
    <x v="205"/>
    <x v="2"/>
    <x v="2"/>
    <n v="4395"/>
  </r>
  <r>
    <s v="15"/>
    <s v="Boyacá"/>
    <x v="208"/>
    <x v="205"/>
    <x v="3"/>
    <x v="0"/>
    <n v="652"/>
  </r>
  <r>
    <s v="15"/>
    <s v="Boyacá"/>
    <x v="208"/>
    <x v="205"/>
    <x v="3"/>
    <x v="1"/>
    <n v="3676"/>
  </r>
  <r>
    <s v="15"/>
    <s v="Boyacá"/>
    <x v="208"/>
    <x v="205"/>
    <x v="3"/>
    <x v="2"/>
    <n v="4328"/>
  </r>
  <r>
    <s v="15"/>
    <s v="Boyacá"/>
    <x v="208"/>
    <x v="205"/>
    <x v="4"/>
    <x v="0"/>
    <n v="623"/>
  </r>
  <r>
    <s v="15"/>
    <s v="Boyacá"/>
    <x v="208"/>
    <x v="205"/>
    <x v="4"/>
    <x v="1"/>
    <n v="3598"/>
  </r>
  <r>
    <s v="15"/>
    <s v="Boyacá"/>
    <x v="208"/>
    <x v="205"/>
    <x v="4"/>
    <x v="2"/>
    <n v="4221"/>
  </r>
  <r>
    <s v="15"/>
    <s v="Boyacá"/>
    <x v="208"/>
    <x v="205"/>
    <x v="5"/>
    <x v="0"/>
    <n v="640"/>
  </r>
  <r>
    <s v="15"/>
    <s v="Boyacá"/>
    <x v="208"/>
    <x v="205"/>
    <x v="5"/>
    <x v="1"/>
    <n v="3532"/>
  </r>
  <r>
    <s v="15"/>
    <s v="Boyacá"/>
    <x v="208"/>
    <x v="205"/>
    <x v="5"/>
    <x v="2"/>
    <n v="4172"/>
  </r>
  <r>
    <s v="15"/>
    <s v="Boyacá"/>
    <x v="208"/>
    <x v="205"/>
    <x v="6"/>
    <x v="0"/>
    <n v="652"/>
  </r>
  <r>
    <s v="15"/>
    <s v="Boyacá"/>
    <x v="208"/>
    <x v="205"/>
    <x v="6"/>
    <x v="1"/>
    <n v="3465"/>
  </r>
  <r>
    <s v="15"/>
    <s v="Boyacá"/>
    <x v="208"/>
    <x v="205"/>
    <x v="6"/>
    <x v="2"/>
    <n v="4117"/>
  </r>
  <r>
    <s v="15"/>
    <s v="Boyacá"/>
    <x v="208"/>
    <x v="205"/>
    <x v="7"/>
    <x v="0"/>
    <n v="655"/>
  </r>
  <r>
    <s v="15"/>
    <s v="Boyacá"/>
    <x v="208"/>
    <x v="205"/>
    <x v="7"/>
    <x v="1"/>
    <n v="3394"/>
  </r>
  <r>
    <s v="15"/>
    <s v="Boyacá"/>
    <x v="208"/>
    <x v="205"/>
    <x v="7"/>
    <x v="2"/>
    <n v="4049"/>
  </r>
  <r>
    <s v="15"/>
    <s v="Boyacá"/>
    <x v="208"/>
    <x v="205"/>
    <x v="8"/>
    <x v="0"/>
    <n v="654"/>
  </r>
  <r>
    <s v="15"/>
    <s v="Boyacá"/>
    <x v="208"/>
    <x v="205"/>
    <x v="8"/>
    <x v="1"/>
    <n v="3301"/>
  </r>
  <r>
    <s v="15"/>
    <s v="Boyacá"/>
    <x v="208"/>
    <x v="205"/>
    <x v="8"/>
    <x v="2"/>
    <n v="3955"/>
  </r>
  <r>
    <s v="15"/>
    <s v="Boyacá"/>
    <x v="208"/>
    <x v="205"/>
    <x v="9"/>
    <x v="0"/>
    <n v="660"/>
  </r>
  <r>
    <s v="15"/>
    <s v="Boyacá"/>
    <x v="208"/>
    <x v="205"/>
    <x v="9"/>
    <x v="1"/>
    <n v="3197"/>
  </r>
  <r>
    <s v="15"/>
    <s v="Boyacá"/>
    <x v="208"/>
    <x v="205"/>
    <x v="9"/>
    <x v="2"/>
    <n v="3857"/>
  </r>
  <r>
    <s v="15"/>
    <s v="Boyacá"/>
    <x v="209"/>
    <x v="206"/>
    <x v="0"/>
    <x v="0"/>
    <n v="1298"/>
  </r>
  <r>
    <s v="15"/>
    <s v="Boyacá"/>
    <x v="209"/>
    <x v="206"/>
    <x v="0"/>
    <x v="1"/>
    <n v="3371"/>
  </r>
  <r>
    <s v="15"/>
    <s v="Boyacá"/>
    <x v="209"/>
    <x v="206"/>
    <x v="0"/>
    <x v="2"/>
    <n v="4669"/>
  </r>
  <r>
    <s v="15"/>
    <s v="Boyacá"/>
    <x v="209"/>
    <x v="206"/>
    <x v="1"/>
    <x v="0"/>
    <n v="1319"/>
  </r>
  <r>
    <s v="15"/>
    <s v="Boyacá"/>
    <x v="209"/>
    <x v="206"/>
    <x v="1"/>
    <x v="1"/>
    <n v="3325"/>
  </r>
  <r>
    <s v="15"/>
    <s v="Boyacá"/>
    <x v="209"/>
    <x v="206"/>
    <x v="1"/>
    <x v="2"/>
    <n v="4644"/>
  </r>
  <r>
    <s v="15"/>
    <s v="Boyacá"/>
    <x v="209"/>
    <x v="206"/>
    <x v="2"/>
    <x v="0"/>
    <n v="1355"/>
  </r>
  <r>
    <s v="15"/>
    <s v="Boyacá"/>
    <x v="209"/>
    <x v="206"/>
    <x v="2"/>
    <x v="1"/>
    <n v="3258"/>
  </r>
  <r>
    <s v="15"/>
    <s v="Boyacá"/>
    <x v="209"/>
    <x v="206"/>
    <x v="2"/>
    <x v="2"/>
    <n v="4613"/>
  </r>
  <r>
    <s v="15"/>
    <s v="Boyacá"/>
    <x v="209"/>
    <x v="206"/>
    <x v="3"/>
    <x v="0"/>
    <n v="1376"/>
  </r>
  <r>
    <s v="15"/>
    <s v="Boyacá"/>
    <x v="209"/>
    <x v="206"/>
    <x v="3"/>
    <x v="1"/>
    <n v="3180"/>
  </r>
  <r>
    <s v="15"/>
    <s v="Boyacá"/>
    <x v="209"/>
    <x v="206"/>
    <x v="3"/>
    <x v="2"/>
    <n v="4556"/>
  </r>
  <r>
    <s v="15"/>
    <s v="Boyacá"/>
    <x v="209"/>
    <x v="206"/>
    <x v="4"/>
    <x v="0"/>
    <n v="1388"/>
  </r>
  <r>
    <s v="15"/>
    <s v="Boyacá"/>
    <x v="209"/>
    <x v="206"/>
    <x v="4"/>
    <x v="1"/>
    <n v="3112"/>
  </r>
  <r>
    <s v="15"/>
    <s v="Boyacá"/>
    <x v="209"/>
    <x v="206"/>
    <x v="4"/>
    <x v="2"/>
    <n v="4500"/>
  </r>
  <r>
    <s v="15"/>
    <s v="Boyacá"/>
    <x v="209"/>
    <x v="206"/>
    <x v="5"/>
    <x v="0"/>
    <n v="1425"/>
  </r>
  <r>
    <s v="15"/>
    <s v="Boyacá"/>
    <x v="209"/>
    <x v="206"/>
    <x v="5"/>
    <x v="1"/>
    <n v="3035"/>
  </r>
  <r>
    <s v="15"/>
    <s v="Boyacá"/>
    <x v="209"/>
    <x v="206"/>
    <x v="5"/>
    <x v="2"/>
    <n v="4460"/>
  </r>
  <r>
    <s v="15"/>
    <s v="Boyacá"/>
    <x v="209"/>
    <x v="206"/>
    <x v="6"/>
    <x v="0"/>
    <n v="1426"/>
  </r>
  <r>
    <s v="15"/>
    <s v="Boyacá"/>
    <x v="209"/>
    <x v="206"/>
    <x v="6"/>
    <x v="1"/>
    <n v="2972"/>
  </r>
  <r>
    <s v="15"/>
    <s v="Boyacá"/>
    <x v="209"/>
    <x v="206"/>
    <x v="6"/>
    <x v="2"/>
    <n v="4398"/>
  </r>
  <r>
    <s v="15"/>
    <s v="Boyacá"/>
    <x v="209"/>
    <x v="206"/>
    <x v="7"/>
    <x v="0"/>
    <n v="1451"/>
  </r>
  <r>
    <s v="15"/>
    <s v="Boyacá"/>
    <x v="209"/>
    <x v="206"/>
    <x v="7"/>
    <x v="1"/>
    <n v="2908"/>
  </r>
  <r>
    <s v="15"/>
    <s v="Boyacá"/>
    <x v="209"/>
    <x v="206"/>
    <x v="7"/>
    <x v="2"/>
    <n v="4359"/>
  </r>
  <r>
    <s v="15"/>
    <s v="Boyacá"/>
    <x v="209"/>
    <x v="206"/>
    <x v="8"/>
    <x v="0"/>
    <n v="1463"/>
  </r>
  <r>
    <s v="15"/>
    <s v="Boyacá"/>
    <x v="209"/>
    <x v="206"/>
    <x v="8"/>
    <x v="1"/>
    <n v="2840"/>
  </r>
  <r>
    <s v="15"/>
    <s v="Boyacá"/>
    <x v="209"/>
    <x v="206"/>
    <x v="8"/>
    <x v="2"/>
    <n v="4303"/>
  </r>
  <r>
    <s v="15"/>
    <s v="Boyacá"/>
    <x v="209"/>
    <x v="206"/>
    <x v="9"/>
    <x v="0"/>
    <n v="1471"/>
  </r>
  <r>
    <s v="15"/>
    <s v="Boyacá"/>
    <x v="209"/>
    <x v="206"/>
    <x v="9"/>
    <x v="1"/>
    <n v="2772"/>
  </r>
  <r>
    <s v="15"/>
    <s v="Boyacá"/>
    <x v="209"/>
    <x v="206"/>
    <x v="9"/>
    <x v="2"/>
    <n v="4243"/>
  </r>
  <r>
    <s v="15"/>
    <s v="Boyacá"/>
    <x v="210"/>
    <x v="207"/>
    <x v="0"/>
    <x v="0"/>
    <n v="1108"/>
  </r>
  <r>
    <s v="15"/>
    <s v="Boyacá"/>
    <x v="210"/>
    <x v="207"/>
    <x v="0"/>
    <x v="1"/>
    <n v="2803"/>
  </r>
  <r>
    <s v="15"/>
    <s v="Boyacá"/>
    <x v="210"/>
    <x v="207"/>
    <x v="0"/>
    <x v="2"/>
    <n v="3911"/>
  </r>
  <r>
    <s v="15"/>
    <s v="Boyacá"/>
    <x v="210"/>
    <x v="207"/>
    <x v="1"/>
    <x v="0"/>
    <n v="1126"/>
  </r>
  <r>
    <s v="15"/>
    <s v="Boyacá"/>
    <x v="210"/>
    <x v="207"/>
    <x v="1"/>
    <x v="1"/>
    <n v="2762"/>
  </r>
  <r>
    <s v="15"/>
    <s v="Boyacá"/>
    <x v="210"/>
    <x v="207"/>
    <x v="1"/>
    <x v="2"/>
    <n v="3888"/>
  </r>
  <r>
    <s v="15"/>
    <s v="Boyacá"/>
    <x v="210"/>
    <x v="207"/>
    <x v="2"/>
    <x v="0"/>
    <n v="1140"/>
  </r>
  <r>
    <s v="15"/>
    <s v="Boyacá"/>
    <x v="210"/>
    <x v="207"/>
    <x v="2"/>
    <x v="1"/>
    <n v="2707"/>
  </r>
  <r>
    <s v="15"/>
    <s v="Boyacá"/>
    <x v="210"/>
    <x v="207"/>
    <x v="2"/>
    <x v="2"/>
    <n v="3847"/>
  </r>
  <r>
    <s v="15"/>
    <s v="Boyacá"/>
    <x v="210"/>
    <x v="207"/>
    <x v="3"/>
    <x v="0"/>
    <n v="1138"/>
  </r>
  <r>
    <s v="15"/>
    <s v="Boyacá"/>
    <x v="210"/>
    <x v="207"/>
    <x v="3"/>
    <x v="1"/>
    <n v="2658"/>
  </r>
  <r>
    <s v="15"/>
    <s v="Boyacá"/>
    <x v="210"/>
    <x v="207"/>
    <x v="3"/>
    <x v="2"/>
    <n v="3796"/>
  </r>
  <r>
    <s v="15"/>
    <s v="Boyacá"/>
    <x v="210"/>
    <x v="207"/>
    <x v="4"/>
    <x v="0"/>
    <n v="1167"/>
  </r>
  <r>
    <s v="15"/>
    <s v="Boyacá"/>
    <x v="210"/>
    <x v="207"/>
    <x v="4"/>
    <x v="1"/>
    <n v="2615"/>
  </r>
  <r>
    <s v="15"/>
    <s v="Boyacá"/>
    <x v="210"/>
    <x v="207"/>
    <x v="4"/>
    <x v="2"/>
    <n v="3782"/>
  </r>
  <r>
    <s v="15"/>
    <s v="Boyacá"/>
    <x v="210"/>
    <x v="207"/>
    <x v="5"/>
    <x v="0"/>
    <n v="1178"/>
  </r>
  <r>
    <s v="15"/>
    <s v="Boyacá"/>
    <x v="210"/>
    <x v="207"/>
    <x v="5"/>
    <x v="1"/>
    <n v="2567"/>
  </r>
  <r>
    <s v="15"/>
    <s v="Boyacá"/>
    <x v="210"/>
    <x v="207"/>
    <x v="5"/>
    <x v="2"/>
    <n v="3745"/>
  </r>
  <r>
    <s v="15"/>
    <s v="Boyacá"/>
    <x v="210"/>
    <x v="207"/>
    <x v="6"/>
    <x v="0"/>
    <n v="1180"/>
  </r>
  <r>
    <s v="15"/>
    <s v="Boyacá"/>
    <x v="210"/>
    <x v="207"/>
    <x v="6"/>
    <x v="1"/>
    <n v="2518"/>
  </r>
  <r>
    <s v="15"/>
    <s v="Boyacá"/>
    <x v="210"/>
    <x v="207"/>
    <x v="6"/>
    <x v="2"/>
    <n v="3698"/>
  </r>
  <r>
    <s v="15"/>
    <s v="Boyacá"/>
    <x v="210"/>
    <x v="207"/>
    <x v="7"/>
    <x v="0"/>
    <n v="1172"/>
  </r>
  <r>
    <s v="15"/>
    <s v="Boyacá"/>
    <x v="210"/>
    <x v="207"/>
    <x v="7"/>
    <x v="1"/>
    <n v="2480"/>
  </r>
  <r>
    <s v="15"/>
    <s v="Boyacá"/>
    <x v="210"/>
    <x v="207"/>
    <x v="7"/>
    <x v="2"/>
    <n v="3652"/>
  </r>
  <r>
    <s v="15"/>
    <s v="Boyacá"/>
    <x v="210"/>
    <x v="207"/>
    <x v="8"/>
    <x v="0"/>
    <n v="1186"/>
  </r>
  <r>
    <s v="15"/>
    <s v="Boyacá"/>
    <x v="210"/>
    <x v="207"/>
    <x v="8"/>
    <x v="1"/>
    <n v="2441"/>
  </r>
  <r>
    <s v="15"/>
    <s v="Boyacá"/>
    <x v="210"/>
    <x v="207"/>
    <x v="8"/>
    <x v="2"/>
    <n v="3627"/>
  </r>
  <r>
    <s v="15"/>
    <s v="Boyacá"/>
    <x v="210"/>
    <x v="207"/>
    <x v="9"/>
    <x v="0"/>
    <n v="1168"/>
  </r>
  <r>
    <s v="15"/>
    <s v="Boyacá"/>
    <x v="210"/>
    <x v="207"/>
    <x v="9"/>
    <x v="1"/>
    <n v="2401"/>
  </r>
  <r>
    <s v="15"/>
    <s v="Boyacá"/>
    <x v="210"/>
    <x v="207"/>
    <x v="9"/>
    <x v="2"/>
    <n v="3569"/>
  </r>
  <r>
    <s v="15"/>
    <s v="Boyacá"/>
    <x v="211"/>
    <x v="208"/>
    <x v="0"/>
    <x v="0"/>
    <n v="31899"/>
  </r>
  <r>
    <s v="15"/>
    <s v="Boyacá"/>
    <x v="211"/>
    <x v="208"/>
    <x v="0"/>
    <x v="1"/>
    <n v="7370"/>
  </r>
  <r>
    <s v="15"/>
    <s v="Boyacá"/>
    <x v="211"/>
    <x v="208"/>
    <x v="0"/>
    <x v="2"/>
    <n v="39269"/>
  </r>
  <r>
    <s v="15"/>
    <s v="Boyacá"/>
    <x v="211"/>
    <x v="208"/>
    <x v="1"/>
    <x v="0"/>
    <n v="32718"/>
  </r>
  <r>
    <s v="15"/>
    <s v="Boyacá"/>
    <x v="211"/>
    <x v="208"/>
    <x v="1"/>
    <x v="1"/>
    <n v="7314"/>
  </r>
  <r>
    <s v="15"/>
    <s v="Boyacá"/>
    <x v="211"/>
    <x v="208"/>
    <x v="1"/>
    <x v="2"/>
    <n v="40032"/>
  </r>
  <r>
    <s v="15"/>
    <s v="Boyacá"/>
    <x v="211"/>
    <x v="208"/>
    <x v="2"/>
    <x v="0"/>
    <n v="33533"/>
  </r>
  <r>
    <s v="15"/>
    <s v="Boyacá"/>
    <x v="211"/>
    <x v="208"/>
    <x v="2"/>
    <x v="1"/>
    <n v="7277"/>
  </r>
  <r>
    <s v="15"/>
    <s v="Boyacá"/>
    <x v="211"/>
    <x v="208"/>
    <x v="2"/>
    <x v="2"/>
    <n v="40810"/>
  </r>
  <r>
    <s v="15"/>
    <s v="Boyacá"/>
    <x v="211"/>
    <x v="208"/>
    <x v="3"/>
    <x v="0"/>
    <n v="34364"/>
  </r>
  <r>
    <s v="15"/>
    <s v="Boyacá"/>
    <x v="211"/>
    <x v="208"/>
    <x v="3"/>
    <x v="1"/>
    <n v="7258"/>
  </r>
  <r>
    <s v="15"/>
    <s v="Boyacá"/>
    <x v="211"/>
    <x v="208"/>
    <x v="3"/>
    <x v="2"/>
    <n v="41622"/>
  </r>
  <r>
    <s v="15"/>
    <s v="Boyacá"/>
    <x v="211"/>
    <x v="208"/>
    <x v="4"/>
    <x v="0"/>
    <n v="35166"/>
  </r>
  <r>
    <s v="15"/>
    <s v="Boyacá"/>
    <x v="211"/>
    <x v="208"/>
    <x v="4"/>
    <x v="1"/>
    <n v="7244"/>
  </r>
  <r>
    <s v="15"/>
    <s v="Boyacá"/>
    <x v="211"/>
    <x v="208"/>
    <x v="4"/>
    <x v="2"/>
    <n v="42410"/>
  </r>
  <r>
    <s v="15"/>
    <s v="Boyacá"/>
    <x v="211"/>
    <x v="208"/>
    <x v="5"/>
    <x v="0"/>
    <n v="35987"/>
  </r>
  <r>
    <s v="15"/>
    <s v="Boyacá"/>
    <x v="211"/>
    <x v="208"/>
    <x v="5"/>
    <x v="1"/>
    <n v="7235"/>
  </r>
  <r>
    <s v="15"/>
    <s v="Boyacá"/>
    <x v="211"/>
    <x v="208"/>
    <x v="5"/>
    <x v="2"/>
    <n v="43222"/>
  </r>
  <r>
    <s v="15"/>
    <s v="Boyacá"/>
    <x v="211"/>
    <x v="208"/>
    <x v="6"/>
    <x v="0"/>
    <n v="36791"/>
  </r>
  <r>
    <s v="15"/>
    <s v="Boyacá"/>
    <x v="211"/>
    <x v="208"/>
    <x v="6"/>
    <x v="1"/>
    <n v="7196"/>
  </r>
  <r>
    <s v="15"/>
    <s v="Boyacá"/>
    <x v="211"/>
    <x v="208"/>
    <x v="6"/>
    <x v="2"/>
    <n v="43987"/>
  </r>
  <r>
    <s v="15"/>
    <s v="Boyacá"/>
    <x v="211"/>
    <x v="208"/>
    <x v="7"/>
    <x v="0"/>
    <n v="37573"/>
  </r>
  <r>
    <s v="15"/>
    <s v="Boyacá"/>
    <x v="211"/>
    <x v="208"/>
    <x v="7"/>
    <x v="1"/>
    <n v="7162"/>
  </r>
  <r>
    <s v="15"/>
    <s v="Boyacá"/>
    <x v="211"/>
    <x v="208"/>
    <x v="7"/>
    <x v="2"/>
    <n v="44735"/>
  </r>
  <r>
    <s v="15"/>
    <s v="Boyacá"/>
    <x v="211"/>
    <x v="208"/>
    <x v="8"/>
    <x v="0"/>
    <n v="38366"/>
  </r>
  <r>
    <s v="15"/>
    <s v="Boyacá"/>
    <x v="211"/>
    <x v="208"/>
    <x v="8"/>
    <x v="1"/>
    <n v="7121"/>
  </r>
  <r>
    <s v="15"/>
    <s v="Boyacá"/>
    <x v="211"/>
    <x v="208"/>
    <x v="8"/>
    <x v="2"/>
    <n v="45487"/>
  </r>
  <r>
    <s v="15"/>
    <s v="Boyacá"/>
    <x v="211"/>
    <x v="208"/>
    <x v="9"/>
    <x v="0"/>
    <n v="39104"/>
  </r>
  <r>
    <s v="15"/>
    <s v="Boyacá"/>
    <x v="211"/>
    <x v="208"/>
    <x v="9"/>
    <x v="1"/>
    <n v="7078"/>
  </r>
  <r>
    <s v="15"/>
    <s v="Boyacá"/>
    <x v="211"/>
    <x v="208"/>
    <x v="9"/>
    <x v="2"/>
    <n v="46182"/>
  </r>
  <r>
    <s v="15"/>
    <s v="Boyacá"/>
    <x v="212"/>
    <x v="209"/>
    <x v="0"/>
    <x v="0"/>
    <n v="969"/>
  </r>
  <r>
    <s v="15"/>
    <s v="Boyacá"/>
    <x v="212"/>
    <x v="209"/>
    <x v="0"/>
    <x v="1"/>
    <n v="5227"/>
  </r>
  <r>
    <s v="15"/>
    <s v="Boyacá"/>
    <x v="212"/>
    <x v="209"/>
    <x v="0"/>
    <x v="2"/>
    <n v="6196"/>
  </r>
  <r>
    <s v="15"/>
    <s v="Boyacá"/>
    <x v="212"/>
    <x v="209"/>
    <x v="1"/>
    <x v="0"/>
    <n v="964"/>
  </r>
  <r>
    <s v="15"/>
    <s v="Boyacá"/>
    <x v="212"/>
    <x v="209"/>
    <x v="1"/>
    <x v="1"/>
    <n v="5125"/>
  </r>
  <r>
    <s v="15"/>
    <s v="Boyacá"/>
    <x v="212"/>
    <x v="209"/>
    <x v="1"/>
    <x v="2"/>
    <n v="6089"/>
  </r>
  <r>
    <s v="15"/>
    <s v="Boyacá"/>
    <x v="212"/>
    <x v="209"/>
    <x v="2"/>
    <x v="0"/>
    <n v="965"/>
  </r>
  <r>
    <s v="15"/>
    <s v="Boyacá"/>
    <x v="212"/>
    <x v="209"/>
    <x v="2"/>
    <x v="1"/>
    <n v="5020"/>
  </r>
  <r>
    <s v="15"/>
    <s v="Boyacá"/>
    <x v="212"/>
    <x v="209"/>
    <x v="2"/>
    <x v="2"/>
    <n v="5985"/>
  </r>
  <r>
    <s v="15"/>
    <s v="Boyacá"/>
    <x v="212"/>
    <x v="209"/>
    <x v="3"/>
    <x v="0"/>
    <n v="965"/>
  </r>
  <r>
    <s v="15"/>
    <s v="Boyacá"/>
    <x v="212"/>
    <x v="209"/>
    <x v="3"/>
    <x v="1"/>
    <n v="4924"/>
  </r>
  <r>
    <s v="15"/>
    <s v="Boyacá"/>
    <x v="212"/>
    <x v="209"/>
    <x v="3"/>
    <x v="2"/>
    <n v="5889"/>
  </r>
  <r>
    <s v="15"/>
    <s v="Boyacá"/>
    <x v="212"/>
    <x v="209"/>
    <x v="4"/>
    <x v="0"/>
    <n v="961"/>
  </r>
  <r>
    <s v="15"/>
    <s v="Boyacá"/>
    <x v="212"/>
    <x v="209"/>
    <x v="4"/>
    <x v="1"/>
    <n v="4813"/>
  </r>
  <r>
    <s v="15"/>
    <s v="Boyacá"/>
    <x v="212"/>
    <x v="209"/>
    <x v="4"/>
    <x v="2"/>
    <n v="5774"/>
  </r>
  <r>
    <s v="15"/>
    <s v="Boyacá"/>
    <x v="212"/>
    <x v="209"/>
    <x v="5"/>
    <x v="0"/>
    <n v="941"/>
  </r>
  <r>
    <s v="15"/>
    <s v="Boyacá"/>
    <x v="212"/>
    <x v="209"/>
    <x v="5"/>
    <x v="1"/>
    <n v="4724"/>
  </r>
  <r>
    <s v="15"/>
    <s v="Boyacá"/>
    <x v="212"/>
    <x v="209"/>
    <x v="5"/>
    <x v="2"/>
    <n v="5665"/>
  </r>
  <r>
    <s v="15"/>
    <s v="Boyacá"/>
    <x v="212"/>
    <x v="209"/>
    <x v="6"/>
    <x v="0"/>
    <n v="948"/>
  </r>
  <r>
    <s v="15"/>
    <s v="Boyacá"/>
    <x v="212"/>
    <x v="209"/>
    <x v="6"/>
    <x v="1"/>
    <n v="4638"/>
  </r>
  <r>
    <s v="15"/>
    <s v="Boyacá"/>
    <x v="212"/>
    <x v="209"/>
    <x v="6"/>
    <x v="2"/>
    <n v="5586"/>
  </r>
  <r>
    <s v="15"/>
    <s v="Boyacá"/>
    <x v="212"/>
    <x v="209"/>
    <x v="7"/>
    <x v="0"/>
    <n v="920"/>
  </r>
  <r>
    <s v="15"/>
    <s v="Boyacá"/>
    <x v="212"/>
    <x v="209"/>
    <x v="7"/>
    <x v="1"/>
    <n v="4515"/>
  </r>
  <r>
    <s v="15"/>
    <s v="Boyacá"/>
    <x v="212"/>
    <x v="209"/>
    <x v="7"/>
    <x v="2"/>
    <n v="5435"/>
  </r>
  <r>
    <s v="15"/>
    <s v="Boyacá"/>
    <x v="212"/>
    <x v="209"/>
    <x v="8"/>
    <x v="0"/>
    <n v="927"/>
  </r>
  <r>
    <s v="15"/>
    <s v="Boyacá"/>
    <x v="212"/>
    <x v="209"/>
    <x v="8"/>
    <x v="1"/>
    <n v="4398"/>
  </r>
  <r>
    <s v="15"/>
    <s v="Boyacá"/>
    <x v="212"/>
    <x v="209"/>
    <x v="8"/>
    <x v="2"/>
    <n v="5325"/>
  </r>
  <r>
    <s v="15"/>
    <s v="Boyacá"/>
    <x v="212"/>
    <x v="209"/>
    <x v="9"/>
    <x v="0"/>
    <n v="939"/>
  </r>
  <r>
    <s v="15"/>
    <s v="Boyacá"/>
    <x v="212"/>
    <x v="209"/>
    <x v="9"/>
    <x v="1"/>
    <n v="4315"/>
  </r>
  <r>
    <s v="15"/>
    <s v="Boyacá"/>
    <x v="212"/>
    <x v="209"/>
    <x v="9"/>
    <x v="2"/>
    <n v="5254"/>
  </r>
  <r>
    <s v="15"/>
    <s v="Boyacá"/>
    <x v="213"/>
    <x v="210"/>
    <x v="0"/>
    <x v="0"/>
    <n v="1767"/>
  </r>
  <r>
    <s v="15"/>
    <s v="Boyacá"/>
    <x v="213"/>
    <x v="210"/>
    <x v="0"/>
    <x v="1"/>
    <n v="11927"/>
  </r>
  <r>
    <s v="15"/>
    <s v="Boyacá"/>
    <x v="213"/>
    <x v="210"/>
    <x v="0"/>
    <x v="2"/>
    <n v="13694"/>
  </r>
  <r>
    <s v="15"/>
    <s v="Boyacá"/>
    <x v="213"/>
    <x v="210"/>
    <x v="1"/>
    <x v="0"/>
    <n v="1787"/>
  </r>
  <r>
    <s v="15"/>
    <s v="Boyacá"/>
    <x v="213"/>
    <x v="210"/>
    <x v="1"/>
    <x v="1"/>
    <n v="11652"/>
  </r>
  <r>
    <s v="15"/>
    <s v="Boyacá"/>
    <x v="213"/>
    <x v="210"/>
    <x v="1"/>
    <x v="2"/>
    <n v="13439"/>
  </r>
  <r>
    <s v="15"/>
    <s v="Boyacá"/>
    <x v="213"/>
    <x v="210"/>
    <x v="2"/>
    <x v="0"/>
    <n v="1811"/>
  </r>
  <r>
    <s v="15"/>
    <s v="Boyacá"/>
    <x v="213"/>
    <x v="210"/>
    <x v="2"/>
    <x v="1"/>
    <n v="11376"/>
  </r>
  <r>
    <s v="15"/>
    <s v="Boyacá"/>
    <x v="213"/>
    <x v="210"/>
    <x v="2"/>
    <x v="2"/>
    <n v="13187"/>
  </r>
  <r>
    <s v="15"/>
    <s v="Boyacá"/>
    <x v="213"/>
    <x v="210"/>
    <x v="3"/>
    <x v="0"/>
    <n v="1827"/>
  </r>
  <r>
    <s v="15"/>
    <s v="Boyacá"/>
    <x v="213"/>
    <x v="210"/>
    <x v="3"/>
    <x v="1"/>
    <n v="11102"/>
  </r>
  <r>
    <s v="15"/>
    <s v="Boyacá"/>
    <x v="213"/>
    <x v="210"/>
    <x v="3"/>
    <x v="2"/>
    <n v="12929"/>
  </r>
  <r>
    <s v="15"/>
    <s v="Boyacá"/>
    <x v="213"/>
    <x v="210"/>
    <x v="4"/>
    <x v="0"/>
    <n v="1854"/>
  </r>
  <r>
    <s v="15"/>
    <s v="Boyacá"/>
    <x v="213"/>
    <x v="210"/>
    <x v="4"/>
    <x v="1"/>
    <n v="10807"/>
  </r>
  <r>
    <s v="15"/>
    <s v="Boyacá"/>
    <x v="213"/>
    <x v="210"/>
    <x v="4"/>
    <x v="2"/>
    <n v="12661"/>
  </r>
  <r>
    <s v="15"/>
    <s v="Boyacá"/>
    <x v="213"/>
    <x v="210"/>
    <x v="5"/>
    <x v="0"/>
    <n v="1868"/>
  </r>
  <r>
    <s v="15"/>
    <s v="Boyacá"/>
    <x v="213"/>
    <x v="210"/>
    <x v="5"/>
    <x v="1"/>
    <n v="10525"/>
  </r>
  <r>
    <s v="15"/>
    <s v="Boyacá"/>
    <x v="213"/>
    <x v="210"/>
    <x v="5"/>
    <x v="2"/>
    <n v="12393"/>
  </r>
  <r>
    <s v="15"/>
    <s v="Boyacá"/>
    <x v="213"/>
    <x v="210"/>
    <x v="6"/>
    <x v="0"/>
    <n v="1880"/>
  </r>
  <r>
    <s v="15"/>
    <s v="Boyacá"/>
    <x v="213"/>
    <x v="210"/>
    <x v="6"/>
    <x v="1"/>
    <n v="10258"/>
  </r>
  <r>
    <s v="15"/>
    <s v="Boyacá"/>
    <x v="213"/>
    <x v="210"/>
    <x v="6"/>
    <x v="2"/>
    <n v="12138"/>
  </r>
  <r>
    <s v="15"/>
    <s v="Boyacá"/>
    <x v="213"/>
    <x v="210"/>
    <x v="7"/>
    <x v="0"/>
    <n v="1887"/>
  </r>
  <r>
    <s v="15"/>
    <s v="Boyacá"/>
    <x v="213"/>
    <x v="210"/>
    <x v="7"/>
    <x v="1"/>
    <n v="9981"/>
  </r>
  <r>
    <s v="15"/>
    <s v="Boyacá"/>
    <x v="213"/>
    <x v="210"/>
    <x v="7"/>
    <x v="2"/>
    <n v="11868"/>
  </r>
  <r>
    <s v="15"/>
    <s v="Boyacá"/>
    <x v="213"/>
    <x v="210"/>
    <x v="8"/>
    <x v="0"/>
    <n v="1876"/>
  </r>
  <r>
    <s v="15"/>
    <s v="Boyacá"/>
    <x v="213"/>
    <x v="210"/>
    <x v="8"/>
    <x v="1"/>
    <n v="9699"/>
  </r>
  <r>
    <s v="15"/>
    <s v="Boyacá"/>
    <x v="213"/>
    <x v="210"/>
    <x v="8"/>
    <x v="2"/>
    <n v="11575"/>
  </r>
  <r>
    <s v="15"/>
    <s v="Boyacá"/>
    <x v="213"/>
    <x v="210"/>
    <x v="9"/>
    <x v="0"/>
    <n v="1893"/>
  </r>
  <r>
    <s v="15"/>
    <s v="Boyacá"/>
    <x v="213"/>
    <x v="210"/>
    <x v="9"/>
    <x v="1"/>
    <n v="9436"/>
  </r>
  <r>
    <s v="15"/>
    <s v="Boyacá"/>
    <x v="213"/>
    <x v="210"/>
    <x v="9"/>
    <x v="2"/>
    <n v="11329"/>
  </r>
  <r>
    <s v="15"/>
    <s v="Boyacá"/>
    <x v="214"/>
    <x v="211"/>
    <x v="0"/>
    <x v="0"/>
    <n v="778"/>
  </r>
  <r>
    <s v="15"/>
    <s v="Boyacá"/>
    <x v="214"/>
    <x v="211"/>
    <x v="0"/>
    <x v="1"/>
    <n v="5504"/>
  </r>
  <r>
    <s v="15"/>
    <s v="Boyacá"/>
    <x v="214"/>
    <x v="211"/>
    <x v="0"/>
    <x v="2"/>
    <n v="6282"/>
  </r>
  <r>
    <s v="15"/>
    <s v="Boyacá"/>
    <x v="214"/>
    <x v="211"/>
    <x v="1"/>
    <x v="0"/>
    <n v="810"/>
  </r>
  <r>
    <s v="15"/>
    <s v="Boyacá"/>
    <x v="214"/>
    <x v="211"/>
    <x v="1"/>
    <x v="1"/>
    <n v="5451"/>
  </r>
  <r>
    <s v="15"/>
    <s v="Boyacá"/>
    <x v="214"/>
    <x v="211"/>
    <x v="1"/>
    <x v="2"/>
    <n v="6261"/>
  </r>
  <r>
    <s v="15"/>
    <s v="Boyacá"/>
    <x v="214"/>
    <x v="211"/>
    <x v="2"/>
    <x v="0"/>
    <n v="853"/>
  </r>
  <r>
    <s v="15"/>
    <s v="Boyacá"/>
    <x v="214"/>
    <x v="211"/>
    <x v="2"/>
    <x v="1"/>
    <n v="5403"/>
  </r>
  <r>
    <s v="15"/>
    <s v="Boyacá"/>
    <x v="214"/>
    <x v="211"/>
    <x v="2"/>
    <x v="2"/>
    <n v="6256"/>
  </r>
  <r>
    <s v="15"/>
    <s v="Boyacá"/>
    <x v="214"/>
    <x v="211"/>
    <x v="3"/>
    <x v="0"/>
    <n v="882"/>
  </r>
  <r>
    <s v="15"/>
    <s v="Boyacá"/>
    <x v="214"/>
    <x v="211"/>
    <x v="3"/>
    <x v="1"/>
    <n v="5348"/>
  </r>
  <r>
    <s v="15"/>
    <s v="Boyacá"/>
    <x v="214"/>
    <x v="211"/>
    <x v="3"/>
    <x v="2"/>
    <n v="6230"/>
  </r>
  <r>
    <s v="15"/>
    <s v="Boyacá"/>
    <x v="214"/>
    <x v="211"/>
    <x v="4"/>
    <x v="0"/>
    <n v="905"/>
  </r>
  <r>
    <s v="15"/>
    <s v="Boyacá"/>
    <x v="214"/>
    <x v="211"/>
    <x v="4"/>
    <x v="1"/>
    <n v="5285"/>
  </r>
  <r>
    <s v="15"/>
    <s v="Boyacá"/>
    <x v="214"/>
    <x v="211"/>
    <x v="4"/>
    <x v="2"/>
    <n v="6190"/>
  </r>
  <r>
    <s v="15"/>
    <s v="Boyacá"/>
    <x v="214"/>
    <x v="211"/>
    <x v="5"/>
    <x v="0"/>
    <n v="917"/>
  </r>
  <r>
    <s v="15"/>
    <s v="Boyacá"/>
    <x v="214"/>
    <x v="211"/>
    <x v="5"/>
    <x v="1"/>
    <n v="5228"/>
  </r>
  <r>
    <s v="15"/>
    <s v="Boyacá"/>
    <x v="214"/>
    <x v="211"/>
    <x v="5"/>
    <x v="2"/>
    <n v="6145"/>
  </r>
  <r>
    <s v="15"/>
    <s v="Boyacá"/>
    <x v="214"/>
    <x v="211"/>
    <x v="6"/>
    <x v="0"/>
    <n v="891"/>
  </r>
  <r>
    <s v="15"/>
    <s v="Boyacá"/>
    <x v="214"/>
    <x v="211"/>
    <x v="6"/>
    <x v="1"/>
    <n v="5194"/>
  </r>
  <r>
    <s v="15"/>
    <s v="Boyacá"/>
    <x v="214"/>
    <x v="211"/>
    <x v="6"/>
    <x v="2"/>
    <n v="6085"/>
  </r>
  <r>
    <s v="15"/>
    <s v="Boyacá"/>
    <x v="214"/>
    <x v="211"/>
    <x v="7"/>
    <x v="0"/>
    <n v="908"/>
  </r>
  <r>
    <s v="15"/>
    <s v="Boyacá"/>
    <x v="214"/>
    <x v="211"/>
    <x v="7"/>
    <x v="1"/>
    <n v="5130"/>
  </r>
  <r>
    <s v="15"/>
    <s v="Boyacá"/>
    <x v="214"/>
    <x v="211"/>
    <x v="7"/>
    <x v="2"/>
    <n v="6038"/>
  </r>
  <r>
    <s v="15"/>
    <s v="Boyacá"/>
    <x v="214"/>
    <x v="211"/>
    <x v="8"/>
    <x v="0"/>
    <n v="920"/>
  </r>
  <r>
    <s v="15"/>
    <s v="Boyacá"/>
    <x v="214"/>
    <x v="211"/>
    <x v="8"/>
    <x v="1"/>
    <n v="5103"/>
  </r>
  <r>
    <s v="15"/>
    <s v="Boyacá"/>
    <x v="214"/>
    <x v="211"/>
    <x v="8"/>
    <x v="2"/>
    <n v="6023"/>
  </r>
  <r>
    <s v="15"/>
    <s v="Boyacá"/>
    <x v="214"/>
    <x v="211"/>
    <x v="9"/>
    <x v="0"/>
    <n v="956"/>
  </r>
  <r>
    <s v="15"/>
    <s v="Boyacá"/>
    <x v="214"/>
    <x v="211"/>
    <x v="9"/>
    <x v="1"/>
    <n v="5046"/>
  </r>
  <r>
    <s v="15"/>
    <s v="Boyacá"/>
    <x v="214"/>
    <x v="211"/>
    <x v="9"/>
    <x v="2"/>
    <n v="6002"/>
  </r>
  <r>
    <s v="15"/>
    <s v="Boyacá"/>
    <x v="215"/>
    <x v="212"/>
    <x v="0"/>
    <x v="0"/>
    <n v="243"/>
  </r>
  <r>
    <s v="15"/>
    <s v="Boyacá"/>
    <x v="215"/>
    <x v="212"/>
    <x v="0"/>
    <x v="1"/>
    <n v="2595"/>
  </r>
  <r>
    <s v="15"/>
    <s v="Boyacá"/>
    <x v="215"/>
    <x v="212"/>
    <x v="0"/>
    <x v="2"/>
    <n v="2838"/>
  </r>
  <r>
    <s v="15"/>
    <s v="Boyacá"/>
    <x v="215"/>
    <x v="212"/>
    <x v="1"/>
    <x v="0"/>
    <n v="284"/>
  </r>
  <r>
    <s v="15"/>
    <s v="Boyacá"/>
    <x v="215"/>
    <x v="212"/>
    <x v="1"/>
    <x v="1"/>
    <n v="2589"/>
  </r>
  <r>
    <s v="15"/>
    <s v="Boyacá"/>
    <x v="215"/>
    <x v="212"/>
    <x v="1"/>
    <x v="2"/>
    <n v="2873"/>
  </r>
  <r>
    <s v="15"/>
    <s v="Boyacá"/>
    <x v="215"/>
    <x v="212"/>
    <x v="2"/>
    <x v="0"/>
    <n v="286"/>
  </r>
  <r>
    <s v="15"/>
    <s v="Boyacá"/>
    <x v="215"/>
    <x v="212"/>
    <x v="2"/>
    <x v="1"/>
    <n v="2576"/>
  </r>
  <r>
    <s v="15"/>
    <s v="Boyacá"/>
    <x v="215"/>
    <x v="212"/>
    <x v="2"/>
    <x v="2"/>
    <n v="2862"/>
  </r>
  <r>
    <s v="15"/>
    <s v="Boyacá"/>
    <x v="215"/>
    <x v="212"/>
    <x v="3"/>
    <x v="0"/>
    <n v="290"/>
  </r>
  <r>
    <s v="15"/>
    <s v="Boyacá"/>
    <x v="215"/>
    <x v="212"/>
    <x v="3"/>
    <x v="1"/>
    <n v="2548"/>
  </r>
  <r>
    <s v="15"/>
    <s v="Boyacá"/>
    <x v="215"/>
    <x v="212"/>
    <x v="3"/>
    <x v="2"/>
    <n v="2838"/>
  </r>
  <r>
    <s v="15"/>
    <s v="Boyacá"/>
    <x v="215"/>
    <x v="212"/>
    <x v="4"/>
    <x v="0"/>
    <n v="320"/>
  </r>
  <r>
    <s v="15"/>
    <s v="Boyacá"/>
    <x v="215"/>
    <x v="212"/>
    <x v="4"/>
    <x v="1"/>
    <n v="2536"/>
  </r>
  <r>
    <s v="15"/>
    <s v="Boyacá"/>
    <x v="215"/>
    <x v="212"/>
    <x v="4"/>
    <x v="2"/>
    <n v="2856"/>
  </r>
  <r>
    <s v="15"/>
    <s v="Boyacá"/>
    <x v="215"/>
    <x v="212"/>
    <x v="5"/>
    <x v="0"/>
    <n v="322"/>
  </r>
  <r>
    <s v="15"/>
    <s v="Boyacá"/>
    <x v="215"/>
    <x v="212"/>
    <x v="5"/>
    <x v="1"/>
    <n v="2527"/>
  </r>
  <r>
    <s v="15"/>
    <s v="Boyacá"/>
    <x v="215"/>
    <x v="212"/>
    <x v="5"/>
    <x v="2"/>
    <n v="2849"/>
  </r>
  <r>
    <s v="15"/>
    <s v="Boyacá"/>
    <x v="215"/>
    <x v="212"/>
    <x v="6"/>
    <x v="0"/>
    <n v="299"/>
  </r>
  <r>
    <s v="15"/>
    <s v="Boyacá"/>
    <x v="215"/>
    <x v="212"/>
    <x v="6"/>
    <x v="1"/>
    <n v="2508"/>
  </r>
  <r>
    <s v="15"/>
    <s v="Boyacá"/>
    <x v="215"/>
    <x v="212"/>
    <x v="6"/>
    <x v="2"/>
    <n v="2807"/>
  </r>
  <r>
    <s v="15"/>
    <s v="Boyacá"/>
    <x v="215"/>
    <x v="212"/>
    <x v="7"/>
    <x v="0"/>
    <n v="331"/>
  </r>
  <r>
    <s v="15"/>
    <s v="Boyacá"/>
    <x v="215"/>
    <x v="212"/>
    <x v="7"/>
    <x v="1"/>
    <n v="2484"/>
  </r>
  <r>
    <s v="15"/>
    <s v="Boyacá"/>
    <x v="215"/>
    <x v="212"/>
    <x v="7"/>
    <x v="2"/>
    <n v="2815"/>
  </r>
  <r>
    <s v="15"/>
    <s v="Boyacá"/>
    <x v="215"/>
    <x v="212"/>
    <x v="8"/>
    <x v="0"/>
    <n v="343"/>
  </r>
  <r>
    <s v="15"/>
    <s v="Boyacá"/>
    <x v="215"/>
    <x v="212"/>
    <x v="8"/>
    <x v="1"/>
    <n v="2461"/>
  </r>
  <r>
    <s v="15"/>
    <s v="Boyacá"/>
    <x v="215"/>
    <x v="212"/>
    <x v="8"/>
    <x v="2"/>
    <n v="2804"/>
  </r>
  <r>
    <s v="15"/>
    <s v="Boyacá"/>
    <x v="215"/>
    <x v="212"/>
    <x v="9"/>
    <x v="0"/>
    <n v="347"/>
  </r>
  <r>
    <s v="15"/>
    <s v="Boyacá"/>
    <x v="215"/>
    <x v="212"/>
    <x v="9"/>
    <x v="1"/>
    <n v="2436"/>
  </r>
  <r>
    <s v="15"/>
    <s v="Boyacá"/>
    <x v="215"/>
    <x v="212"/>
    <x v="9"/>
    <x v="2"/>
    <n v="2783"/>
  </r>
  <r>
    <s v="15"/>
    <s v="Boyacá"/>
    <x v="216"/>
    <x v="213"/>
    <x v="0"/>
    <x v="0"/>
    <n v="945"/>
  </r>
  <r>
    <s v="15"/>
    <s v="Boyacá"/>
    <x v="216"/>
    <x v="213"/>
    <x v="0"/>
    <x v="1"/>
    <n v="4453"/>
  </r>
  <r>
    <s v="15"/>
    <s v="Boyacá"/>
    <x v="216"/>
    <x v="213"/>
    <x v="0"/>
    <x v="2"/>
    <n v="5398"/>
  </r>
  <r>
    <s v="15"/>
    <s v="Boyacá"/>
    <x v="216"/>
    <x v="213"/>
    <x v="1"/>
    <x v="0"/>
    <n v="937"/>
  </r>
  <r>
    <s v="15"/>
    <s v="Boyacá"/>
    <x v="216"/>
    <x v="213"/>
    <x v="1"/>
    <x v="1"/>
    <n v="4393"/>
  </r>
  <r>
    <s v="15"/>
    <s v="Boyacá"/>
    <x v="216"/>
    <x v="213"/>
    <x v="1"/>
    <x v="2"/>
    <n v="5330"/>
  </r>
  <r>
    <s v="15"/>
    <s v="Boyacá"/>
    <x v="216"/>
    <x v="213"/>
    <x v="2"/>
    <x v="0"/>
    <n v="952"/>
  </r>
  <r>
    <s v="15"/>
    <s v="Boyacá"/>
    <x v="216"/>
    <x v="213"/>
    <x v="2"/>
    <x v="1"/>
    <n v="4347"/>
  </r>
  <r>
    <s v="15"/>
    <s v="Boyacá"/>
    <x v="216"/>
    <x v="213"/>
    <x v="2"/>
    <x v="2"/>
    <n v="5299"/>
  </r>
  <r>
    <s v="15"/>
    <s v="Boyacá"/>
    <x v="216"/>
    <x v="213"/>
    <x v="3"/>
    <x v="0"/>
    <n v="942"/>
  </r>
  <r>
    <s v="15"/>
    <s v="Boyacá"/>
    <x v="216"/>
    <x v="213"/>
    <x v="3"/>
    <x v="1"/>
    <n v="4270"/>
  </r>
  <r>
    <s v="15"/>
    <s v="Boyacá"/>
    <x v="216"/>
    <x v="213"/>
    <x v="3"/>
    <x v="2"/>
    <n v="5212"/>
  </r>
  <r>
    <s v="15"/>
    <s v="Boyacá"/>
    <x v="216"/>
    <x v="213"/>
    <x v="4"/>
    <x v="0"/>
    <n v="952"/>
  </r>
  <r>
    <s v="15"/>
    <s v="Boyacá"/>
    <x v="216"/>
    <x v="213"/>
    <x v="4"/>
    <x v="1"/>
    <n v="4200"/>
  </r>
  <r>
    <s v="15"/>
    <s v="Boyacá"/>
    <x v="216"/>
    <x v="213"/>
    <x v="4"/>
    <x v="2"/>
    <n v="5152"/>
  </r>
  <r>
    <s v="15"/>
    <s v="Boyacá"/>
    <x v="216"/>
    <x v="213"/>
    <x v="5"/>
    <x v="0"/>
    <n v="979"/>
  </r>
  <r>
    <s v="15"/>
    <s v="Boyacá"/>
    <x v="216"/>
    <x v="213"/>
    <x v="5"/>
    <x v="1"/>
    <n v="4151"/>
  </r>
  <r>
    <s v="15"/>
    <s v="Boyacá"/>
    <x v="216"/>
    <x v="213"/>
    <x v="5"/>
    <x v="2"/>
    <n v="5130"/>
  </r>
  <r>
    <s v="15"/>
    <s v="Boyacá"/>
    <x v="216"/>
    <x v="213"/>
    <x v="6"/>
    <x v="0"/>
    <n v="979"/>
  </r>
  <r>
    <s v="15"/>
    <s v="Boyacá"/>
    <x v="216"/>
    <x v="213"/>
    <x v="6"/>
    <x v="1"/>
    <n v="4097"/>
  </r>
  <r>
    <s v="15"/>
    <s v="Boyacá"/>
    <x v="216"/>
    <x v="213"/>
    <x v="6"/>
    <x v="2"/>
    <n v="5076"/>
  </r>
  <r>
    <s v="15"/>
    <s v="Boyacá"/>
    <x v="216"/>
    <x v="213"/>
    <x v="7"/>
    <x v="0"/>
    <n v="1004"/>
  </r>
  <r>
    <s v="15"/>
    <s v="Boyacá"/>
    <x v="216"/>
    <x v="213"/>
    <x v="7"/>
    <x v="1"/>
    <n v="4041"/>
  </r>
  <r>
    <s v="15"/>
    <s v="Boyacá"/>
    <x v="216"/>
    <x v="213"/>
    <x v="7"/>
    <x v="2"/>
    <n v="5045"/>
  </r>
  <r>
    <s v="15"/>
    <s v="Boyacá"/>
    <x v="216"/>
    <x v="213"/>
    <x v="8"/>
    <x v="0"/>
    <n v="1003"/>
  </r>
  <r>
    <s v="15"/>
    <s v="Boyacá"/>
    <x v="216"/>
    <x v="213"/>
    <x v="8"/>
    <x v="1"/>
    <n v="3980"/>
  </r>
  <r>
    <s v="15"/>
    <s v="Boyacá"/>
    <x v="216"/>
    <x v="213"/>
    <x v="8"/>
    <x v="2"/>
    <n v="4983"/>
  </r>
  <r>
    <s v="15"/>
    <s v="Boyacá"/>
    <x v="216"/>
    <x v="213"/>
    <x v="9"/>
    <x v="0"/>
    <n v="1025"/>
  </r>
  <r>
    <s v="15"/>
    <s v="Boyacá"/>
    <x v="216"/>
    <x v="213"/>
    <x v="9"/>
    <x v="1"/>
    <n v="3924"/>
  </r>
  <r>
    <s v="15"/>
    <s v="Boyacá"/>
    <x v="216"/>
    <x v="213"/>
    <x v="9"/>
    <x v="2"/>
    <n v="4949"/>
  </r>
  <r>
    <s v="15"/>
    <s v="Boyacá"/>
    <x v="217"/>
    <x v="214"/>
    <x v="0"/>
    <x v="0"/>
    <n v="707"/>
  </r>
  <r>
    <s v="15"/>
    <s v="Boyacá"/>
    <x v="217"/>
    <x v="214"/>
    <x v="0"/>
    <x v="1"/>
    <n v="9950"/>
  </r>
  <r>
    <s v="15"/>
    <s v="Boyacá"/>
    <x v="217"/>
    <x v="214"/>
    <x v="0"/>
    <x v="2"/>
    <n v="10657"/>
  </r>
  <r>
    <s v="15"/>
    <s v="Boyacá"/>
    <x v="217"/>
    <x v="214"/>
    <x v="1"/>
    <x v="0"/>
    <n v="767"/>
  </r>
  <r>
    <s v="15"/>
    <s v="Boyacá"/>
    <x v="217"/>
    <x v="214"/>
    <x v="1"/>
    <x v="1"/>
    <n v="9984"/>
  </r>
  <r>
    <s v="15"/>
    <s v="Boyacá"/>
    <x v="217"/>
    <x v="214"/>
    <x v="1"/>
    <x v="2"/>
    <n v="10751"/>
  </r>
  <r>
    <s v="15"/>
    <s v="Boyacá"/>
    <x v="217"/>
    <x v="214"/>
    <x v="2"/>
    <x v="0"/>
    <n v="734"/>
  </r>
  <r>
    <s v="15"/>
    <s v="Boyacá"/>
    <x v="217"/>
    <x v="214"/>
    <x v="2"/>
    <x v="1"/>
    <n v="10058"/>
  </r>
  <r>
    <s v="15"/>
    <s v="Boyacá"/>
    <x v="217"/>
    <x v="214"/>
    <x v="2"/>
    <x v="2"/>
    <n v="10792"/>
  </r>
  <r>
    <s v="15"/>
    <s v="Boyacá"/>
    <x v="217"/>
    <x v="214"/>
    <x v="3"/>
    <x v="0"/>
    <n v="777"/>
  </r>
  <r>
    <s v="15"/>
    <s v="Boyacá"/>
    <x v="217"/>
    <x v="214"/>
    <x v="3"/>
    <x v="1"/>
    <n v="10117"/>
  </r>
  <r>
    <s v="15"/>
    <s v="Boyacá"/>
    <x v="217"/>
    <x v="214"/>
    <x v="3"/>
    <x v="2"/>
    <n v="10894"/>
  </r>
  <r>
    <s v="15"/>
    <s v="Boyacá"/>
    <x v="217"/>
    <x v="214"/>
    <x v="4"/>
    <x v="0"/>
    <n v="813"/>
  </r>
  <r>
    <s v="15"/>
    <s v="Boyacá"/>
    <x v="217"/>
    <x v="214"/>
    <x v="4"/>
    <x v="1"/>
    <n v="10185"/>
  </r>
  <r>
    <s v="15"/>
    <s v="Boyacá"/>
    <x v="217"/>
    <x v="214"/>
    <x v="4"/>
    <x v="2"/>
    <n v="10998"/>
  </r>
  <r>
    <s v="15"/>
    <s v="Boyacá"/>
    <x v="217"/>
    <x v="214"/>
    <x v="5"/>
    <x v="0"/>
    <n v="856"/>
  </r>
  <r>
    <s v="15"/>
    <s v="Boyacá"/>
    <x v="217"/>
    <x v="214"/>
    <x v="5"/>
    <x v="1"/>
    <n v="10256"/>
  </r>
  <r>
    <s v="15"/>
    <s v="Boyacá"/>
    <x v="217"/>
    <x v="214"/>
    <x v="5"/>
    <x v="2"/>
    <n v="11112"/>
  </r>
  <r>
    <s v="15"/>
    <s v="Boyacá"/>
    <x v="217"/>
    <x v="214"/>
    <x v="6"/>
    <x v="0"/>
    <n v="852"/>
  </r>
  <r>
    <s v="15"/>
    <s v="Boyacá"/>
    <x v="217"/>
    <x v="214"/>
    <x v="6"/>
    <x v="1"/>
    <n v="10308"/>
  </r>
  <r>
    <s v="15"/>
    <s v="Boyacá"/>
    <x v="217"/>
    <x v="214"/>
    <x v="6"/>
    <x v="2"/>
    <n v="11160"/>
  </r>
  <r>
    <s v="15"/>
    <s v="Boyacá"/>
    <x v="217"/>
    <x v="214"/>
    <x v="7"/>
    <x v="0"/>
    <n v="885"/>
  </r>
  <r>
    <s v="15"/>
    <s v="Boyacá"/>
    <x v="217"/>
    <x v="214"/>
    <x v="7"/>
    <x v="1"/>
    <n v="10348"/>
  </r>
  <r>
    <s v="15"/>
    <s v="Boyacá"/>
    <x v="217"/>
    <x v="214"/>
    <x v="7"/>
    <x v="2"/>
    <n v="11233"/>
  </r>
  <r>
    <s v="15"/>
    <s v="Boyacá"/>
    <x v="217"/>
    <x v="214"/>
    <x v="8"/>
    <x v="0"/>
    <n v="898"/>
  </r>
  <r>
    <s v="15"/>
    <s v="Boyacá"/>
    <x v="217"/>
    <x v="214"/>
    <x v="8"/>
    <x v="1"/>
    <n v="10388"/>
  </r>
  <r>
    <s v="15"/>
    <s v="Boyacá"/>
    <x v="217"/>
    <x v="214"/>
    <x v="8"/>
    <x v="2"/>
    <n v="11286"/>
  </r>
  <r>
    <s v="15"/>
    <s v="Boyacá"/>
    <x v="217"/>
    <x v="214"/>
    <x v="9"/>
    <x v="0"/>
    <n v="936"/>
  </r>
  <r>
    <s v="15"/>
    <s v="Boyacá"/>
    <x v="217"/>
    <x v="214"/>
    <x v="9"/>
    <x v="1"/>
    <n v="10429"/>
  </r>
  <r>
    <s v="15"/>
    <s v="Boyacá"/>
    <x v="217"/>
    <x v="214"/>
    <x v="9"/>
    <x v="2"/>
    <n v="11365"/>
  </r>
  <r>
    <s v="15"/>
    <s v="Boyacá"/>
    <x v="218"/>
    <x v="215"/>
    <x v="0"/>
    <x v="0"/>
    <n v="527"/>
  </r>
  <r>
    <s v="15"/>
    <s v="Boyacá"/>
    <x v="218"/>
    <x v="215"/>
    <x v="0"/>
    <x v="1"/>
    <n v="4363"/>
  </r>
  <r>
    <s v="15"/>
    <s v="Boyacá"/>
    <x v="218"/>
    <x v="215"/>
    <x v="0"/>
    <x v="2"/>
    <n v="4890"/>
  </r>
  <r>
    <s v="15"/>
    <s v="Boyacá"/>
    <x v="218"/>
    <x v="215"/>
    <x v="1"/>
    <x v="0"/>
    <n v="544"/>
  </r>
  <r>
    <s v="15"/>
    <s v="Boyacá"/>
    <x v="218"/>
    <x v="215"/>
    <x v="1"/>
    <x v="1"/>
    <n v="4271"/>
  </r>
  <r>
    <s v="15"/>
    <s v="Boyacá"/>
    <x v="218"/>
    <x v="215"/>
    <x v="1"/>
    <x v="2"/>
    <n v="4815"/>
  </r>
  <r>
    <s v="15"/>
    <s v="Boyacá"/>
    <x v="218"/>
    <x v="215"/>
    <x v="2"/>
    <x v="0"/>
    <n v="576"/>
  </r>
  <r>
    <s v="15"/>
    <s v="Boyacá"/>
    <x v="218"/>
    <x v="215"/>
    <x v="2"/>
    <x v="1"/>
    <n v="4205"/>
  </r>
  <r>
    <s v="15"/>
    <s v="Boyacá"/>
    <x v="218"/>
    <x v="215"/>
    <x v="2"/>
    <x v="2"/>
    <n v="4781"/>
  </r>
  <r>
    <s v="15"/>
    <s v="Boyacá"/>
    <x v="218"/>
    <x v="215"/>
    <x v="3"/>
    <x v="0"/>
    <n v="599"/>
  </r>
  <r>
    <s v="15"/>
    <s v="Boyacá"/>
    <x v="218"/>
    <x v="215"/>
    <x v="3"/>
    <x v="1"/>
    <n v="4126"/>
  </r>
  <r>
    <s v="15"/>
    <s v="Boyacá"/>
    <x v="218"/>
    <x v="215"/>
    <x v="3"/>
    <x v="2"/>
    <n v="4725"/>
  </r>
  <r>
    <s v="15"/>
    <s v="Boyacá"/>
    <x v="218"/>
    <x v="215"/>
    <x v="4"/>
    <x v="0"/>
    <n v="630"/>
  </r>
  <r>
    <s v="15"/>
    <s v="Boyacá"/>
    <x v="218"/>
    <x v="215"/>
    <x v="4"/>
    <x v="1"/>
    <n v="4037"/>
  </r>
  <r>
    <s v="15"/>
    <s v="Boyacá"/>
    <x v="218"/>
    <x v="215"/>
    <x v="4"/>
    <x v="2"/>
    <n v="4667"/>
  </r>
  <r>
    <s v="15"/>
    <s v="Boyacá"/>
    <x v="218"/>
    <x v="215"/>
    <x v="5"/>
    <x v="0"/>
    <n v="645"/>
  </r>
  <r>
    <s v="15"/>
    <s v="Boyacá"/>
    <x v="218"/>
    <x v="215"/>
    <x v="5"/>
    <x v="1"/>
    <n v="3937"/>
  </r>
  <r>
    <s v="15"/>
    <s v="Boyacá"/>
    <x v="218"/>
    <x v="215"/>
    <x v="5"/>
    <x v="2"/>
    <n v="4582"/>
  </r>
  <r>
    <s v="15"/>
    <s v="Boyacá"/>
    <x v="218"/>
    <x v="215"/>
    <x v="6"/>
    <x v="0"/>
    <n v="632"/>
  </r>
  <r>
    <s v="15"/>
    <s v="Boyacá"/>
    <x v="218"/>
    <x v="215"/>
    <x v="6"/>
    <x v="1"/>
    <n v="3864"/>
  </r>
  <r>
    <s v="15"/>
    <s v="Boyacá"/>
    <x v="218"/>
    <x v="215"/>
    <x v="6"/>
    <x v="2"/>
    <n v="4496"/>
  </r>
  <r>
    <s v="15"/>
    <s v="Boyacá"/>
    <x v="218"/>
    <x v="215"/>
    <x v="7"/>
    <x v="0"/>
    <n v="638"/>
  </r>
  <r>
    <s v="15"/>
    <s v="Boyacá"/>
    <x v="218"/>
    <x v="215"/>
    <x v="7"/>
    <x v="1"/>
    <n v="3796"/>
  </r>
  <r>
    <s v="15"/>
    <s v="Boyacá"/>
    <x v="218"/>
    <x v="215"/>
    <x v="7"/>
    <x v="2"/>
    <n v="4434"/>
  </r>
  <r>
    <s v="15"/>
    <s v="Boyacá"/>
    <x v="218"/>
    <x v="215"/>
    <x v="8"/>
    <x v="0"/>
    <n v="645"/>
  </r>
  <r>
    <s v="15"/>
    <s v="Boyacá"/>
    <x v="218"/>
    <x v="215"/>
    <x v="8"/>
    <x v="1"/>
    <n v="3716"/>
  </r>
  <r>
    <s v="15"/>
    <s v="Boyacá"/>
    <x v="218"/>
    <x v="215"/>
    <x v="8"/>
    <x v="2"/>
    <n v="4361"/>
  </r>
  <r>
    <s v="15"/>
    <s v="Boyacá"/>
    <x v="218"/>
    <x v="215"/>
    <x v="9"/>
    <x v="0"/>
    <n v="656"/>
  </r>
  <r>
    <s v="15"/>
    <s v="Boyacá"/>
    <x v="218"/>
    <x v="215"/>
    <x v="9"/>
    <x v="1"/>
    <n v="3632"/>
  </r>
  <r>
    <s v="15"/>
    <s v="Boyacá"/>
    <x v="218"/>
    <x v="215"/>
    <x v="9"/>
    <x v="2"/>
    <n v="4288"/>
  </r>
  <r>
    <s v="15"/>
    <s v="Boyacá"/>
    <x v="219"/>
    <x v="216"/>
    <x v="0"/>
    <x v="0"/>
    <n v="1345"/>
  </r>
  <r>
    <s v="15"/>
    <s v="Boyacá"/>
    <x v="219"/>
    <x v="216"/>
    <x v="0"/>
    <x v="1"/>
    <n v="1122"/>
  </r>
  <r>
    <s v="15"/>
    <s v="Boyacá"/>
    <x v="219"/>
    <x v="216"/>
    <x v="0"/>
    <x v="2"/>
    <n v="2467"/>
  </r>
  <r>
    <s v="15"/>
    <s v="Boyacá"/>
    <x v="219"/>
    <x v="216"/>
    <x v="1"/>
    <x v="0"/>
    <n v="1357"/>
  </r>
  <r>
    <s v="15"/>
    <s v="Boyacá"/>
    <x v="219"/>
    <x v="216"/>
    <x v="1"/>
    <x v="1"/>
    <n v="1126"/>
  </r>
  <r>
    <s v="15"/>
    <s v="Boyacá"/>
    <x v="219"/>
    <x v="216"/>
    <x v="1"/>
    <x v="2"/>
    <n v="2483"/>
  </r>
  <r>
    <s v="15"/>
    <s v="Boyacá"/>
    <x v="219"/>
    <x v="216"/>
    <x v="2"/>
    <x v="0"/>
    <n v="1391"/>
  </r>
  <r>
    <s v="15"/>
    <s v="Boyacá"/>
    <x v="219"/>
    <x v="216"/>
    <x v="2"/>
    <x v="1"/>
    <n v="1116"/>
  </r>
  <r>
    <s v="15"/>
    <s v="Boyacá"/>
    <x v="219"/>
    <x v="216"/>
    <x v="2"/>
    <x v="2"/>
    <n v="2507"/>
  </r>
  <r>
    <s v="15"/>
    <s v="Boyacá"/>
    <x v="219"/>
    <x v="216"/>
    <x v="3"/>
    <x v="0"/>
    <n v="1410"/>
  </r>
  <r>
    <s v="15"/>
    <s v="Boyacá"/>
    <x v="219"/>
    <x v="216"/>
    <x v="3"/>
    <x v="1"/>
    <n v="1102"/>
  </r>
  <r>
    <s v="15"/>
    <s v="Boyacá"/>
    <x v="219"/>
    <x v="216"/>
    <x v="3"/>
    <x v="2"/>
    <n v="2512"/>
  </r>
  <r>
    <s v="15"/>
    <s v="Boyacá"/>
    <x v="219"/>
    <x v="216"/>
    <x v="4"/>
    <x v="0"/>
    <n v="1412"/>
  </r>
  <r>
    <s v="15"/>
    <s v="Boyacá"/>
    <x v="219"/>
    <x v="216"/>
    <x v="4"/>
    <x v="1"/>
    <n v="1098"/>
  </r>
  <r>
    <s v="15"/>
    <s v="Boyacá"/>
    <x v="219"/>
    <x v="216"/>
    <x v="4"/>
    <x v="2"/>
    <n v="2510"/>
  </r>
  <r>
    <s v="15"/>
    <s v="Boyacá"/>
    <x v="219"/>
    <x v="216"/>
    <x v="5"/>
    <x v="0"/>
    <n v="1422"/>
  </r>
  <r>
    <s v="15"/>
    <s v="Boyacá"/>
    <x v="219"/>
    <x v="216"/>
    <x v="5"/>
    <x v="1"/>
    <n v="1096"/>
  </r>
  <r>
    <s v="15"/>
    <s v="Boyacá"/>
    <x v="219"/>
    <x v="216"/>
    <x v="5"/>
    <x v="2"/>
    <n v="2518"/>
  </r>
  <r>
    <s v="15"/>
    <s v="Boyacá"/>
    <x v="219"/>
    <x v="216"/>
    <x v="6"/>
    <x v="0"/>
    <n v="1408"/>
  </r>
  <r>
    <s v="15"/>
    <s v="Boyacá"/>
    <x v="219"/>
    <x v="216"/>
    <x v="6"/>
    <x v="1"/>
    <n v="1071"/>
  </r>
  <r>
    <s v="15"/>
    <s v="Boyacá"/>
    <x v="219"/>
    <x v="216"/>
    <x v="6"/>
    <x v="2"/>
    <n v="2479"/>
  </r>
  <r>
    <s v="15"/>
    <s v="Boyacá"/>
    <x v="219"/>
    <x v="216"/>
    <x v="7"/>
    <x v="0"/>
    <n v="1399"/>
  </r>
  <r>
    <s v="15"/>
    <s v="Boyacá"/>
    <x v="219"/>
    <x v="216"/>
    <x v="7"/>
    <x v="1"/>
    <n v="1082"/>
  </r>
  <r>
    <s v="15"/>
    <s v="Boyacá"/>
    <x v="219"/>
    <x v="216"/>
    <x v="7"/>
    <x v="2"/>
    <n v="2481"/>
  </r>
  <r>
    <s v="15"/>
    <s v="Boyacá"/>
    <x v="219"/>
    <x v="216"/>
    <x v="8"/>
    <x v="0"/>
    <n v="1455"/>
  </r>
  <r>
    <s v="15"/>
    <s v="Boyacá"/>
    <x v="219"/>
    <x v="216"/>
    <x v="8"/>
    <x v="1"/>
    <n v="1069"/>
  </r>
  <r>
    <s v="15"/>
    <s v="Boyacá"/>
    <x v="219"/>
    <x v="216"/>
    <x v="8"/>
    <x v="2"/>
    <n v="2524"/>
  </r>
  <r>
    <s v="15"/>
    <s v="Boyacá"/>
    <x v="219"/>
    <x v="216"/>
    <x v="9"/>
    <x v="0"/>
    <n v="1460"/>
  </r>
  <r>
    <s v="15"/>
    <s v="Boyacá"/>
    <x v="219"/>
    <x v="216"/>
    <x v="9"/>
    <x v="1"/>
    <n v="1059"/>
  </r>
  <r>
    <s v="15"/>
    <s v="Boyacá"/>
    <x v="219"/>
    <x v="216"/>
    <x v="9"/>
    <x v="2"/>
    <n v="2519"/>
  </r>
  <r>
    <s v="15"/>
    <s v="Boyacá"/>
    <x v="220"/>
    <x v="217"/>
    <x v="0"/>
    <x v="0"/>
    <n v="443"/>
  </r>
  <r>
    <s v="15"/>
    <s v="Boyacá"/>
    <x v="220"/>
    <x v="217"/>
    <x v="0"/>
    <x v="1"/>
    <n v="4181"/>
  </r>
  <r>
    <s v="15"/>
    <s v="Boyacá"/>
    <x v="220"/>
    <x v="217"/>
    <x v="0"/>
    <x v="2"/>
    <n v="4624"/>
  </r>
  <r>
    <s v="15"/>
    <s v="Boyacá"/>
    <x v="220"/>
    <x v="217"/>
    <x v="1"/>
    <x v="0"/>
    <n v="458"/>
  </r>
  <r>
    <s v="15"/>
    <s v="Boyacá"/>
    <x v="220"/>
    <x v="217"/>
    <x v="1"/>
    <x v="1"/>
    <n v="4090"/>
  </r>
  <r>
    <s v="15"/>
    <s v="Boyacá"/>
    <x v="220"/>
    <x v="217"/>
    <x v="1"/>
    <x v="2"/>
    <n v="4548"/>
  </r>
  <r>
    <s v="15"/>
    <s v="Boyacá"/>
    <x v="220"/>
    <x v="217"/>
    <x v="2"/>
    <x v="0"/>
    <n v="428"/>
  </r>
  <r>
    <s v="15"/>
    <s v="Boyacá"/>
    <x v="220"/>
    <x v="217"/>
    <x v="2"/>
    <x v="1"/>
    <n v="4007"/>
  </r>
  <r>
    <s v="15"/>
    <s v="Boyacá"/>
    <x v="220"/>
    <x v="217"/>
    <x v="2"/>
    <x v="2"/>
    <n v="4435"/>
  </r>
  <r>
    <s v="15"/>
    <s v="Boyacá"/>
    <x v="220"/>
    <x v="217"/>
    <x v="3"/>
    <x v="0"/>
    <n v="417"/>
  </r>
  <r>
    <s v="15"/>
    <s v="Boyacá"/>
    <x v="220"/>
    <x v="217"/>
    <x v="3"/>
    <x v="1"/>
    <n v="3913"/>
  </r>
  <r>
    <s v="15"/>
    <s v="Boyacá"/>
    <x v="220"/>
    <x v="217"/>
    <x v="3"/>
    <x v="2"/>
    <n v="4330"/>
  </r>
  <r>
    <s v="15"/>
    <s v="Boyacá"/>
    <x v="220"/>
    <x v="217"/>
    <x v="4"/>
    <x v="0"/>
    <n v="445"/>
  </r>
  <r>
    <s v="15"/>
    <s v="Boyacá"/>
    <x v="220"/>
    <x v="217"/>
    <x v="4"/>
    <x v="1"/>
    <n v="3809"/>
  </r>
  <r>
    <s v="15"/>
    <s v="Boyacá"/>
    <x v="220"/>
    <x v="217"/>
    <x v="4"/>
    <x v="2"/>
    <n v="4254"/>
  </r>
  <r>
    <s v="15"/>
    <s v="Boyacá"/>
    <x v="220"/>
    <x v="217"/>
    <x v="5"/>
    <x v="0"/>
    <n v="452"/>
  </r>
  <r>
    <s v="15"/>
    <s v="Boyacá"/>
    <x v="220"/>
    <x v="217"/>
    <x v="5"/>
    <x v="1"/>
    <n v="3710"/>
  </r>
  <r>
    <s v="15"/>
    <s v="Boyacá"/>
    <x v="220"/>
    <x v="217"/>
    <x v="5"/>
    <x v="2"/>
    <n v="4162"/>
  </r>
  <r>
    <s v="15"/>
    <s v="Boyacá"/>
    <x v="220"/>
    <x v="217"/>
    <x v="6"/>
    <x v="0"/>
    <n v="457"/>
  </r>
  <r>
    <s v="15"/>
    <s v="Boyacá"/>
    <x v="220"/>
    <x v="217"/>
    <x v="6"/>
    <x v="1"/>
    <n v="3647"/>
  </r>
  <r>
    <s v="15"/>
    <s v="Boyacá"/>
    <x v="220"/>
    <x v="217"/>
    <x v="6"/>
    <x v="2"/>
    <n v="4104"/>
  </r>
  <r>
    <s v="15"/>
    <s v="Boyacá"/>
    <x v="220"/>
    <x v="217"/>
    <x v="7"/>
    <x v="0"/>
    <n v="463"/>
  </r>
  <r>
    <s v="15"/>
    <s v="Boyacá"/>
    <x v="220"/>
    <x v="217"/>
    <x v="7"/>
    <x v="1"/>
    <n v="3528"/>
  </r>
  <r>
    <s v="15"/>
    <s v="Boyacá"/>
    <x v="220"/>
    <x v="217"/>
    <x v="7"/>
    <x v="2"/>
    <n v="3991"/>
  </r>
  <r>
    <s v="15"/>
    <s v="Boyacá"/>
    <x v="220"/>
    <x v="217"/>
    <x v="8"/>
    <x v="0"/>
    <n v="468"/>
  </r>
  <r>
    <s v="15"/>
    <s v="Boyacá"/>
    <x v="220"/>
    <x v="217"/>
    <x v="8"/>
    <x v="1"/>
    <n v="3447"/>
  </r>
  <r>
    <s v="15"/>
    <s v="Boyacá"/>
    <x v="220"/>
    <x v="217"/>
    <x v="8"/>
    <x v="2"/>
    <n v="3915"/>
  </r>
  <r>
    <s v="15"/>
    <s v="Boyacá"/>
    <x v="220"/>
    <x v="217"/>
    <x v="9"/>
    <x v="0"/>
    <n v="474"/>
  </r>
  <r>
    <s v="15"/>
    <s v="Boyacá"/>
    <x v="220"/>
    <x v="217"/>
    <x v="9"/>
    <x v="1"/>
    <n v="3366"/>
  </r>
  <r>
    <s v="15"/>
    <s v="Boyacá"/>
    <x v="220"/>
    <x v="217"/>
    <x v="9"/>
    <x v="2"/>
    <n v="3840"/>
  </r>
  <r>
    <s v="15"/>
    <s v="Boyacá"/>
    <x v="221"/>
    <x v="218"/>
    <x v="0"/>
    <x v="0"/>
    <n v="1237"/>
  </r>
  <r>
    <s v="15"/>
    <s v="Boyacá"/>
    <x v="221"/>
    <x v="218"/>
    <x v="0"/>
    <x v="1"/>
    <n v="4653"/>
  </r>
  <r>
    <s v="15"/>
    <s v="Boyacá"/>
    <x v="221"/>
    <x v="218"/>
    <x v="0"/>
    <x v="2"/>
    <n v="5890"/>
  </r>
  <r>
    <s v="15"/>
    <s v="Boyacá"/>
    <x v="221"/>
    <x v="218"/>
    <x v="1"/>
    <x v="0"/>
    <n v="1276"/>
  </r>
  <r>
    <s v="15"/>
    <s v="Boyacá"/>
    <x v="221"/>
    <x v="218"/>
    <x v="1"/>
    <x v="1"/>
    <n v="4773"/>
  </r>
  <r>
    <s v="15"/>
    <s v="Boyacá"/>
    <x v="221"/>
    <x v="218"/>
    <x v="1"/>
    <x v="2"/>
    <n v="6049"/>
  </r>
  <r>
    <s v="15"/>
    <s v="Boyacá"/>
    <x v="221"/>
    <x v="218"/>
    <x v="2"/>
    <x v="0"/>
    <n v="1327"/>
  </r>
  <r>
    <s v="15"/>
    <s v="Boyacá"/>
    <x v="221"/>
    <x v="218"/>
    <x v="2"/>
    <x v="1"/>
    <n v="4914"/>
  </r>
  <r>
    <s v="15"/>
    <s v="Boyacá"/>
    <x v="221"/>
    <x v="218"/>
    <x v="2"/>
    <x v="2"/>
    <n v="6241"/>
  </r>
  <r>
    <s v="15"/>
    <s v="Boyacá"/>
    <x v="221"/>
    <x v="218"/>
    <x v="3"/>
    <x v="0"/>
    <n v="1382"/>
  </r>
  <r>
    <s v="15"/>
    <s v="Boyacá"/>
    <x v="221"/>
    <x v="218"/>
    <x v="3"/>
    <x v="1"/>
    <n v="5067"/>
  </r>
  <r>
    <s v="15"/>
    <s v="Boyacá"/>
    <x v="221"/>
    <x v="218"/>
    <x v="3"/>
    <x v="2"/>
    <n v="6449"/>
  </r>
  <r>
    <s v="15"/>
    <s v="Boyacá"/>
    <x v="221"/>
    <x v="218"/>
    <x v="4"/>
    <x v="0"/>
    <n v="1419"/>
  </r>
  <r>
    <s v="15"/>
    <s v="Boyacá"/>
    <x v="221"/>
    <x v="218"/>
    <x v="4"/>
    <x v="1"/>
    <n v="5209"/>
  </r>
  <r>
    <s v="15"/>
    <s v="Boyacá"/>
    <x v="221"/>
    <x v="218"/>
    <x v="4"/>
    <x v="2"/>
    <n v="6628"/>
  </r>
  <r>
    <s v="15"/>
    <s v="Boyacá"/>
    <x v="221"/>
    <x v="218"/>
    <x v="5"/>
    <x v="0"/>
    <n v="1473"/>
  </r>
  <r>
    <s v="15"/>
    <s v="Boyacá"/>
    <x v="221"/>
    <x v="218"/>
    <x v="5"/>
    <x v="1"/>
    <n v="5345"/>
  </r>
  <r>
    <s v="15"/>
    <s v="Boyacá"/>
    <x v="221"/>
    <x v="218"/>
    <x v="5"/>
    <x v="2"/>
    <n v="6818"/>
  </r>
  <r>
    <s v="15"/>
    <s v="Boyacá"/>
    <x v="221"/>
    <x v="218"/>
    <x v="6"/>
    <x v="0"/>
    <n v="1520"/>
  </r>
  <r>
    <s v="15"/>
    <s v="Boyacá"/>
    <x v="221"/>
    <x v="218"/>
    <x v="6"/>
    <x v="1"/>
    <n v="5450"/>
  </r>
  <r>
    <s v="15"/>
    <s v="Boyacá"/>
    <x v="221"/>
    <x v="218"/>
    <x v="6"/>
    <x v="2"/>
    <n v="6970"/>
  </r>
  <r>
    <s v="15"/>
    <s v="Boyacá"/>
    <x v="221"/>
    <x v="218"/>
    <x v="7"/>
    <x v="0"/>
    <n v="1555"/>
  </r>
  <r>
    <s v="15"/>
    <s v="Boyacá"/>
    <x v="221"/>
    <x v="218"/>
    <x v="7"/>
    <x v="1"/>
    <n v="5573"/>
  </r>
  <r>
    <s v="15"/>
    <s v="Boyacá"/>
    <x v="221"/>
    <x v="218"/>
    <x v="7"/>
    <x v="2"/>
    <n v="7128"/>
  </r>
  <r>
    <s v="15"/>
    <s v="Boyacá"/>
    <x v="221"/>
    <x v="218"/>
    <x v="8"/>
    <x v="0"/>
    <n v="1588"/>
  </r>
  <r>
    <s v="15"/>
    <s v="Boyacá"/>
    <x v="221"/>
    <x v="218"/>
    <x v="8"/>
    <x v="1"/>
    <n v="5692"/>
  </r>
  <r>
    <s v="15"/>
    <s v="Boyacá"/>
    <x v="221"/>
    <x v="218"/>
    <x v="8"/>
    <x v="2"/>
    <n v="7280"/>
  </r>
  <r>
    <s v="15"/>
    <s v="Boyacá"/>
    <x v="221"/>
    <x v="218"/>
    <x v="9"/>
    <x v="0"/>
    <n v="1626"/>
  </r>
  <r>
    <s v="15"/>
    <s v="Boyacá"/>
    <x v="221"/>
    <x v="218"/>
    <x v="9"/>
    <x v="1"/>
    <n v="5843"/>
  </r>
  <r>
    <s v="15"/>
    <s v="Boyacá"/>
    <x v="221"/>
    <x v="218"/>
    <x v="9"/>
    <x v="2"/>
    <n v="7469"/>
  </r>
  <r>
    <s v="15"/>
    <s v="Boyacá"/>
    <x v="222"/>
    <x v="219"/>
    <x v="0"/>
    <x v="0"/>
    <n v="999"/>
  </r>
  <r>
    <s v="15"/>
    <s v="Boyacá"/>
    <x v="222"/>
    <x v="219"/>
    <x v="0"/>
    <x v="1"/>
    <n v="2415"/>
  </r>
  <r>
    <s v="15"/>
    <s v="Boyacá"/>
    <x v="222"/>
    <x v="219"/>
    <x v="0"/>
    <x v="2"/>
    <n v="3414"/>
  </r>
  <r>
    <s v="15"/>
    <s v="Boyacá"/>
    <x v="222"/>
    <x v="219"/>
    <x v="1"/>
    <x v="0"/>
    <n v="1045"/>
  </r>
  <r>
    <s v="15"/>
    <s v="Boyacá"/>
    <x v="222"/>
    <x v="219"/>
    <x v="1"/>
    <x v="1"/>
    <n v="2424"/>
  </r>
  <r>
    <s v="15"/>
    <s v="Boyacá"/>
    <x v="222"/>
    <x v="219"/>
    <x v="1"/>
    <x v="2"/>
    <n v="3469"/>
  </r>
  <r>
    <s v="15"/>
    <s v="Boyacá"/>
    <x v="222"/>
    <x v="219"/>
    <x v="2"/>
    <x v="0"/>
    <n v="1046"/>
  </r>
  <r>
    <s v="15"/>
    <s v="Boyacá"/>
    <x v="222"/>
    <x v="219"/>
    <x v="2"/>
    <x v="1"/>
    <n v="2400"/>
  </r>
  <r>
    <s v="15"/>
    <s v="Boyacá"/>
    <x v="222"/>
    <x v="219"/>
    <x v="2"/>
    <x v="2"/>
    <n v="3446"/>
  </r>
  <r>
    <s v="15"/>
    <s v="Boyacá"/>
    <x v="222"/>
    <x v="219"/>
    <x v="3"/>
    <x v="0"/>
    <n v="1065"/>
  </r>
  <r>
    <s v="15"/>
    <s v="Boyacá"/>
    <x v="222"/>
    <x v="219"/>
    <x v="3"/>
    <x v="1"/>
    <n v="2380"/>
  </r>
  <r>
    <s v="15"/>
    <s v="Boyacá"/>
    <x v="222"/>
    <x v="219"/>
    <x v="3"/>
    <x v="2"/>
    <n v="3445"/>
  </r>
  <r>
    <s v="15"/>
    <s v="Boyacá"/>
    <x v="222"/>
    <x v="219"/>
    <x v="4"/>
    <x v="0"/>
    <n v="1056"/>
  </r>
  <r>
    <s v="15"/>
    <s v="Boyacá"/>
    <x v="222"/>
    <x v="219"/>
    <x v="4"/>
    <x v="1"/>
    <n v="2390"/>
  </r>
  <r>
    <s v="15"/>
    <s v="Boyacá"/>
    <x v="222"/>
    <x v="219"/>
    <x v="4"/>
    <x v="2"/>
    <n v="3446"/>
  </r>
  <r>
    <s v="15"/>
    <s v="Boyacá"/>
    <x v="222"/>
    <x v="219"/>
    <x v="5"/>
    <x v="0"/>
    <n v="1095"/>
  </r>
  <r>
    <s v="15"/>
    <s v="Boyacá"/>
    <x v="222"/>
    <x v="219"/>
    <x v="5"/>
    <x v="1"/>
    <n v="2368"/>
  </r>
  <r>
    <s v="15"/>
    <s v="Boyacá"/>
    <x v="222"/>
    <x v="219"/>
    <x v="5"/>
    <x v="2"/>
    <n v="3463"/>
  </r>
  <r>
    <s v="15"/>
    <s v="Boyacá"/>
    <x v="222"/>
    <x v="219"/>
    <x v="6"/>
    <x v="0"/>
    <n v="1121"/>
  </r>
  <r>
    <s v="15"/>
    <s v="Boyacá"/>
    <x v="222"/>
    <x v="219"/>
    <x v="6"/>
    <x v="1"/>
    <n v="2364"/>
  </r>
  <r>
    <s v="15"/>
    <s v="Boyacá"/>
    <x v="222"/>
    <x v="219"/>
    <x v="6"/>
    <x v="2"/>
    <n v="3485"/>
  </r>
  <r>
    <s v="15"/>
    <s v="Boyacá"/>
    <x v="222"/>
    <x v="219"/>
    <x v="7"/>
    <x v="0"/>
    <n v="1154"/>
  </r>
  <r>
    <s v="15"/>
    <s v="Boyacá"/>
    <x v="222"/>
    <x v="219"/>
    <x v="7"/>
    <x v="1"/>
    <n v="2345"/>
  </r>
  <r>
    <s v="15"/>
    <s v="Boyacá"/>
    <x v="222"/>
    <x v="219"/>
    <x v="7"/>
    <x v="2"/>
    <n v="3499"/>
  </r>
  <r>
    <s v="15"/>
    <s v="Boyacá"/>
    <x v="222"/>
    <x v="219"/>
    <x v="8"/>
    <x v="0"/>
    <n v="1139"/>
  </r>
  <r>
    <s v="15"/>
    <s v="Boyacá"/>
    <x v="222"/>
    <x v="219"/>
    <x v="8"/>
    <x v="1"/>
    <n v="2331"/>
  </r>
  <r>
    <s v="15"/>
    <s v="Boyacá"/>
    <x v="222"/>
    <x v="219"/>
    <x v="8"/>
    <x v="2"/>
    <n v="3470"/>
  </r>
  <r>
    <s v="15"/>
    <s v="Boyacá"/>
    <x v="222"/>
    <x v="219"/>
    <x v="9"/>
    <x v="0"/>
    <n v="1177"/>
  </r>
  <r>
    <s v="15"/>
    <s v="Boyacá"/>
    <x v="222"/>
    <x v="219"/>
    <x v="9"/>
    <x v="1"/>
    <n v="2331"/>
  </r>
  <r>
    <s v="15"/>
    <s v="Boyacá"/>
    <x v="222"/>
    <x v="219"/>
    <x v="9"/>
    <x v="2"/>
    <n v="3508"/>
  </r>
  <r>
    <s v="15"/>
    <s v="Boyacá"/>
    <x v="223"/>
    <x v="220"/>
    <x v="0"/>
    <x v="0"/>
    <n v="171"/>
  </r>
  <r>
    <s v="15"/>
    <s v="Boyacá"/>
    <x v="223"/>
    <x v="220"/>
    <x v="0"/>
    <x v="1"/>
    <n v="1941"/>
  </r>
  <r>
    <s v="15"/>
    <s v="Boyacá"/>
    <x v="223"/>
    <x v="220"/>
    <x v="0"/>
    <x v="2"/>
    <n v="2112"/>
  </r>
  <r>
    <s v="15"/>
    <s v="Boyacá"/>
    <x v="223"/>
    <x v="220"/>
    <x v="1"/>
    <x v="0"/>
    <n v="175"/>
  </r>
  <r>
    <s v="15"/>
    <s v="Boyacá"/>
    <x v="223"/>
    <x v="220"/>
    <x v="1"/>
    <x v="1"/>
    <n v="1908"/>
  </r>
  <r>
    <s v="15"/>
    <s v="Boyacá"/>
    <x v="223"/>
    <x v="220"/>
    <x v="1"/>
    <x v="2"/>
    <n v="2083"/>
  </r>
  <r>
    <s v="15"/>
    <s v="Boyacá"/>
    <x v="223"/>
    <x v="220"/>
    <x v="2"/>
    <x v="0"/>
    <n v="187"/>
  </r>
  <r>
    <s v="15"/>
    <s v="Boyacá"/>
    <x v="223"/>
    <x v="220"/>
    <x v="2"/>
    <x v="1"/>
    <n v="1928"/>
  </r>
  <r>
    <s v="15"/>
    <s v="Boyacá"/>
    <x v="223"/>
    <x v="220"/>
    <x v="2"/>
    <x v="2"/>
    <n v="2115"/>
  </r>
  <r>
    <s v="15"/>
    <s v="Boyacá"/>
    <x v="223"/>
    <x v="220"/>
    <x v="3"/>
    <x v="0"/>
    <n v="190"/>
  </r>
  <r>
    <s v="15"/>
    <s v="Boyacá"/>
    <x v="223"/>
    <x v="220"/>
    <x v="3"/>
    <x v="1"/>
    <n v="1891"/>
  </r>
  <r>
    <s v="15"/>
    <s v="Boyacá"/>
    <x v="223"/>
    <x v="220"/>
    <x v="3"/>
    <x v="2"/>
    <n v="2081"/>
  </r>
  <r>
    <s v="15"/>
    <s v="Boyacá"/>
    <x v="223"/>
    <x v="220"/>
    <x v="4"/>
    <x v="0"/>
    <n v="202"/>
  </r>
  <r>
    <s v="15"/>
    <s v="Boyacá"/>
    <x v="223"/>
    <x v="220"/>
    <x v="4"/>
    <x v="1"/>
    <n v="1881"/>
  </r>
  <r>
    <s v="15"/>
    <s v="Boyacá"/>
    <x v="223"/>
    <x v="220"/>
    <x v="4"/>
    <x v="2"/>
    <n v="2083"/>
  </r>
  <r>
    <s v="15"/>
    <s v="Boyacá"/>
    <x v="223"/>
    <x v="220"/>
    <x v="5"/>
    <x v="0"/>
    <n v="216"/>
  </r>
  <r>
    <s v="15"/>
    <s v="Boyacá"/>
    <x v="223"/>
    <x v="220"/>
    <x v="5"/>
    <x v="1"/>
    <n v="1828"/>
  </r>
  <r>
    <s v="15"/>
    <s v="Boyacá"/>
    <x v="223"/>
    <x v="220"/>
    <x v="5"/>
    <x v="2"/>
    <n v="2044"/>
  </r>
  <r>
    <s v="15"/>
    <s v="Boyacá"/>
    <x v="223"/>
    <x v="220"/>
    <x v="6"/>
    <x v="0"/>
    <n v="226"/>
  </r>
  <r>
    <s v="15"/>
    <s v="Boyacá"/>
    <x v="223"/>
    <x v="220"/>
    <x v="6"/>
    <x v="1"/>
    <n v="1813"/>
  </r>
  <r>
    <s v="15"/>
    <s v="Boyacá"/>
    <x v="223"/>
    <x v="220"/>
    <x v="6"/>
    <x v="2"/>
    <n v="2039"/>
  </r>
  <r>
    <s v="15"/>
    <s v="Boyacá"/>
    <x v="223"/>
    <x v="220"/>
    <x v="7"/>
    <x v="0"/>
    <n v="228"/>
  </r>
  <r>
    <s v="15"/>
    <s v="Boyacá"/>
    <x v="223"/>
    <x v="220"/>
    <x v="7"/>
    <x v="1"/>
    <n v="1808"/>
  </r>
  <r>
    <s v="15"/>
    <s v="Boyacá"/>
    <x v="223"/>
    <x v="220"/>
    <x v="7"/>
    <x v="2"/>
    <n v="2036"/>
  </r>
  <r>
    <s v="15"/>
    <s v="Boyacá"/>
    <x v="223"/>
    <x v="220"/>
    <x v="8"/>
    <x v="0"/>
    <n v="229"/>
  </r>
  <r>
    <s v="15"/>
    <s v="Boyacá"/>
    <x v="223"/>
    <x v="220"/>
    <x v="8"/>
    <x v="1"/>
    <n v="1783"/>
  </r>
  <r>
    <s v="15"/>
    <s v="Boyacá"/>
    <x v="223"/>
    <x v="220"/>
    <x v="8"/>
    <x v="2"/>
    <n v="2012"/>
  </r>
  <r>
    <s v="15"/>
    <s v="Boyacá"/>
    <x v="223"/>
    <x v="220"/>
    <x v="9"/>
    <x v="0"/>
    <n v="233"/>
  </r>
  <r>
    <s v="15"/>
    <s v="Boyacá"/>
    <x v="223"/>
    <x v="220"/>
    <x v="9"/>
    <x v="1"/>
    <n v="1760"/>
  </r>
  <r>
    <s v="15"/>
    <s v="Boyacá"/>
    <x v="223"/>
    <x v="220"/>
    <x v="9"/>
    <x v="2"/>
    <n v="1993"/>
  </r>
  <r>
    <s v="15"/>
    <s v="Boyacá"/>
    <x v="224"/>
    <x v="221"/>
    <x v="0"/>
    <x v="0"/>
    <n v="158"/>
  </r>
  <r>
    <s v="15"/>
    <s v="Boyacá"/>
    <x v="224"/>
    <x v="221"/>
    <x v="0"/>
    <x v="1"/>
    <n v="4941"/>
  </r>
  <r>
    <s v="15"/>
    <s v="Boyacá"/>
    <x v="224"/>
    <x v="221"/>
    <x v="0"/>
    <x v="2"/>
    <n v="5099"/>
  </r>
  <r>
    <s v="15"/>
    <s v="Boyacá"/>
    <x v="224"/>
    <x v="221"/>
    <x v="1"/>
    <x v="0"/>
    <n v="177"/>
  </r>
  <r>
    <s v="15"/>
    <s v="Boyacá"/>
    <x v="224"/>
    <x v="221"/>
    <x v="1"/>
    <x v="1"/>
    <n v="4904"/>
  </r>
  <r>
    <s v="15"/>
    <s v="Boyacá"/>
    <x v="224"/>
    <x v="221"/>
    <x v="1"/>
    <x v="2"/>
    <n v="5081"/>
  </r>
  <r>
    <s v="15"/>
    <s v="Boyacá"/>
    <x v="224"/>
    <x v="221"/>
    <x v="2"/>
    <x v="0"/>
    <n v="175"/>
  </r>
  <r>
    <s v="15"/>
    <s v="Boyacá"/>
    <x v="224"/>
    <x v="221"/>
    <x v="2"/>
    <x v="1"/>
    <n v="4875"/>
  </r>
  <r>
    <s v="15"/>
    <s v="Boyacá"/>
    <x v="224"/>
    <x v="221"/>
    <x v="2"/>
    <x v="2"/>
    <n v="5050"/>
  </r>
  <r>
    <s v="15"/>
    <s v="Boyacá"/>
    <x v="224"/>
    <x v="221"/>
    <x v="3"/>
    <x v="0"/>
    <n v="162"/>
  </r>
  <r>
    <s v="15"/>
    <s v="Boyacá"/>
    <x v="224"/>
    <x v="221"/>
    <x v="3"/>
    <x v="1"/>
    <n v="4836"/>
  </r>
  <r>
    <s v="15"/>
    <s v="Boyacá"/>
    <x v="224"/>
    <x v="221"/>
    <x v="3"/>
    <x v="2"/>
    <n v="4998"/>
  </r>
  <r>
    <s v="15"/>
    <s v="Boyacá"/>
    <x v="224"/>
    <x v="221"/>
    <x v="4"/>
    <x v="0"/>
    <n v="179"/>
  </r>
  <r>
    <s v="15"/>
    <s v="Boyacá"/>
    <x v="224"/>
    <x v="221"/>
    <x v="4"/>
    <x v="1"/>
    <n v="4789"/>
  </r>
  <r>
    <s v="15"/>
    <s v="Boyacá"/>
    <x v="224"/>
    <x v="221"/>
    <x v="4"/>
    <x v="2"/>
    <n v="4968"/>
  </r>
  <r>
    <s v="15"/>
    <s v="Boyacá"/>
    <x v="224"/>
    <x v="221"/>
    <x v="5"/>
    <x v="0"/>
    <n v="158"/>
  </r>
  <r>
    <s v="15"/>
    <s v="Boyacá"/>
    <x v="224"/>
    <x v="221"/>
    <x v="5"/>
    <x v="1"/>
    <n v="4734"/>
  </r>
  <r>
    <s v="15"/>
    <s v="Boyacá"/>
    <x v="224"/>
    <x v="221"/>
    <x v="5"/>
    <x v="2"/>
    <n v="4892"/>
  </r>
  <r>
    <s v="15"/>
    <s v="Boyacá"/>
    <x v="224"/>
    <x v="221"/>
    <x v="6"/>
    <x v="0"/>
    <n v="158"/>
  </r>
  <r>
    <s v="15"/>
    <s v="Boyacá"/>
    <x v="224"/>
    <x v="221"/>
    <x v="6"/>
    <x v="1"/>
    <n v="4688"/>
  </r>
  <r>
    <s v="15"/>
    <s v="Boyacá"/>
    <x v="224"/>
    <x v="221"/>
    <x v="6"/>
    <x v="2"/>
    <n v="4846"/>
  </r>
  <r>
    <s v="15"/>
    <s v="Boyacá"/>
    <x v="224"/>
    <x v="221"/>
    <x v="7"/>
    <x v="0"/>
    <n v="158"/>
  </r>
  <r>
    <s v="15"/>
    <s v="Boyacá"/>
    <x v="224"/>
    <x v="221"/>
    <x v="7"/>
    <x v="1"/>
    <n v="4649"/>
  </r>
  <r>
    <s v="15"/>
    <s v="Boyacá"/>
    <x v="224"/>
    <x v="221"/>
    <x v="7"/>
    <x v="2"/>
    <n v="4807"/>
  </r>
  <r>
    <s v="15"/>
    <s v="Boyacá"/>
    <x v="224"/>
    <x v="221"/>
    <x v="8"/>
    <x v="0"/>
    <n v="157"/>
  </r>
  <r>
    <s v="15"/>
    <s v="Boyacá"/>
    <x v="224"/>
    <x v="221"/>
    <x v="8"/>
    <x v="1"/>
    <n v="4612"/>
  </r>
  <r>
    <s v="15"/>
    <s v="Boyacá"/>
    <x v="224"/>
    <x v="221"/>
    <x v="8"/>
    <x v="2"/>
    <n v="4769"/>
  </r>
  <r>
    <s v="15"/>
    <s v="Boyacá"/>
    <x v="224"/>
    <x v="221"/>
    <x v="9"/>
    <x v="0"/>
    <n v="157"/>
  </r>
  <r>
    <s v="15"/>
    <s v="Boyacá"/>
    <x v="224"/>
    <x v="221"/>
    <x v="9"/>
    <x v="1"/>
    <n v="4563"/>
  </r>
  <r>
    <s v="15"/>
    <s v="Boyacá"/>
    <x v="224"/>
    <x v="221"/>
    <x v="9"/>
    <x v="2"/>
    <n v="4720"/>
  </r>
  <r>
    <s v="15"/>
    <s v="Boyacá"/>
    <x v="225"/>
    <x v="222"/>
    <x v="0"/>
    <x v="0"/>
    <n v="1149"/>
  </r>
  <r>
    <s v="15"/>
    <s v="Boyacá"/>
    <x v="225"/>
    <x v="222"/>
    <x v="0"/>
    <x v="1"/>
    <n v="2400"/>
  </r>
  <r>
    <s v="15"/>
    <s v="Boyacá"/>
    <x v="225"/>
    <x v="222"/>
    <x v="0"/>
    <x v="2"/>
    <n v="3549"/>
  </r>
  <r>
    <s v="15"/>
    <s v="Boyacá"/>
    <x v="225"/>
    <x v="222"/>
    <x v="1"/>
    <x v="0"/>
    <n v="1131"/>
  </r>
  <r>
    <s v="15"/>
    <s v="Boyacá"/>
    <x v="225"/>
    <x v="222"/>
    <x v="1"/>
    <x v="1"/>
    <n v="2356"/>
  </r>
  <r>
    <s v="15"/>
    <s v="Boyacá"/>
    <x v="225"/>
    <x v="222"/>
    <x v="1"/>
    <x v="2"/>
    <n v="3487"/>
  </r>
  <r>
    <s v="15"/>
    <s v="Boyacá"/>
    <x v="225"/>
    <x v="222"/>
    <x v="2"/>
    <x v="0"/>
    <n v="1107"/>
  </r>
  <r>
    <s v="15"/>
    <s v="Boyacá"/>
    <x v="225"/>
    <x v="222"/>
    <x v="2"/>
    <x v="1"/>
    <n v="2345"/>
  </r>
  <r>
    <s v="15"/>
    <s v="Boyacá"/>
    <x v="225"/>
    <x v="222"/>
    <x v="2"/>
    <x v="2"/>
    <n v="3452"/>
  </r>
  <r>
    <s v="15"/>
    <s v="Boyacá"/>
    <x v="225"/>
    <x v="222"/>
    <x v="3"/>
    <x v="0"/>
    <n v="1118"/>
  </r>
  <r>
    <s v="15"/>
    <s v="Boyacá"/>
    <x v="225"/>
    <x v="222"/>
    <x v="3"/>
    <x v="1"/>
    <n v="2327"/>
  </r>
  <r>
    <s v="15"/>
    <s v="Boyacá"/>
    <x v="225"/>
    <x v="222"/>
    <x v="3"/>
    <x v="2"/>
    <n v="3445"/>
  </r>
  <r>
    <s v="15"/>
    <s v="Boyacá"/>
    <x v="225"/>
    <x v="222"/>
    <x v="4"/>
    <x v="0"/>
    <n v="1070"/>
  </r>
  <r>
    <s v="15"/>
    <s v="Boyacá"/>
    <x v="225"/>
    <x v="222"/>
    <x v="4"/>
    <x v="1"/>
    <n v="2297"/>
  </r>
  <r>
    <s v="15"/>
    <s v="Boyacá"/>
    <x v="225"/>
    <x v="222"/>
    <x v="4"/>
    <x v="2"/>
    <n v="3367"/>
  </r>
  <r>
    <s v="15"/>
    <s v="Boyacá"/>
    <x v="225"/>
    <x v="222"/>
    <x v="5"/>
    <x v="0"/>
    <n v="1084"/>
  </r>
  <r>
    <s v="15"/>
    <s v="Boyacá"/>
    <x v="225"/>
    <x v="222"/>
    <x v="5"/>
    <x v="1"/>
    <n v="2271"/>
  </r>
  <r>
    <s v="15"/>
    <s v="Boyacá"/>
    <x v="225"/>
    <x v="222"/>
    <x v="5"/>
    <x v="2"/>
    <n v="3355"/>
  </r>
  <r>
    <s v="15"/>
    <s v="Boyacá"/>
    <x v="225"/>
    <x v="222"/>
    <x v="6"/>
    <x v="0"/>
    <n v="1036"/>
  </r>
  <r>
    <s v="15"/>
    <s v="Boyacá"/>
    <x v="225"/>
    <x v="222"/>
    <x v="6"/>
    <x v="1"/>
    <n v="2230"/>
  </r>
  <r>
    <s v="15"/>
    <s v="Boyacá"/>
    <x v="225"/>
    <x v="222"/>
    <x v="6"/>
    <x v="2"/>
    <n v="3266"/>
  </r>
  <r>
    <s v="15"/>
    <s v="Boyacá"/>
    <x v="225"/>
    <x v="222"/>
    <x v="7"/>
    <x v="0"/>
    <n v="1004"/>
  </r>
  <r>
    <s v="15"/>
    <s v="Boyacá"/>
    <x v="225"/>
    <x v="222"/>
    <x v="7"/>
    <x v="1"/>
    <n v="2197"/>
  </r>
  <r>
    <s v="15"/>
    <s v="Boyacá"/>
    <x v="225"/>
    <x v="222"/>
    <x v="7"/>
    <x v="2"/>
    <n v="3201"/>
  </r>
  <r>
    <s v="15"/>
    <s v="Boyacá"/>
    <x v="225"/>
    <x v="222"/>
    <x v="8"/>
    <x v="0"/>
    <n v="970"/>
  </r>
  <r>
    <s v="15"/>
    <s v="Boyacá"/>
    <x v="225"/>
    <x v="222"/>
    <x v="8"/>
    <x v="1"/>
    <n v="2160"/>
  </r>
  <r>
    <s v="15"/>
    <s v="Boyacá"/>
    <x v="225"/>
    <x v="222"/>
    <x v="8"/>
    <x v="2"/>
    <n v="3130"/>
  </r>
  <r>
    <s v="15"/>
    <s v="Boyacá"/>
    <x v="225"/>
    <x v="222"/>
    <x v="9"/>
    <x v="0"/>
    <n v="948"/>
  </r>
  <r>
    <s v="15"/>
    <s v="Boyacá"/>
    <x v="225"/>
    <x v="222"/>
    <x v="9"/>
    <x v="1"/>
    <n v="2126"/>
  </r>
  <r>
    <s v="15"/>
    <s v="Boyacá"/>
    <x v="225"/>
    <x v="222"/>
    <x v="9"/>
    <x v="2"/>
    <n v="3074"/>
  </r>
  <r>
    <s v="15"/>
    <s v="Boyacá"/>
    <x v="226"/>
    <x v="223"/>
    <x v="0"/>
    <x v="0"/>
    <n v="67089"/>
  </r>
  <r>
    <s v="15"/>
    <s v="Boyacá"/>
    <x v="226"/>
    <x v="223"/>
    <x v="0"/>
    <x v="1"/>
    <n v="13905"/>
  </r>
  <r>
    <s v="15"/>
    <s v="Boyacá"/>
    <x v="226"/>
    <x v="223"/>
    <x v="0"/>
    <x v="2"/>
    <n v="80994"/>
  </r>
  <r>
    <s v="15"/>
    <s v="Boyacá"/>
    <x v="226"/>
    <x v="223"/>
    <x v="1"/>
    <x v="0"/>
    <n v="69003"/>
  </r>
  <r>
    <s v="15"/>
    <s v="Boyacá"/>
    <x v="226"/>
    <x v="223"/>
    <x v="1"/>
    <x v="1"/>
    <n v="13922"/>
  </r>
  <r>
    <s v="15"/>
    <s v="Boyacá"/>
    <x v="226"/>
    <x v="223"/>
    <x v="1"/>
    <x v="2"/>
    <n v="82925"/>
  </r>
  <r>
    <s v="15"/>
    <s v="Boyacá"/>
    <x v="226"/>
    <x v="223"/>
    <x v="2"/>
    <x v="0"/>
    <n v="70918"/>
  </r>
  <r>
    <s v="15"/>
    <s v="Boyacá"/>
    <x v="226"/>
    <x v="223"/>
    <x v="2"/>
    <x v="1"/>
    <n v="13944"/>
  </r>
  <r>
    <s v="15"/>
    <s v="Boyacá"/>
    <x v="226"/>
    <x v="223"/>
    <x v="2"/>
    <x v="2"/>
    <n v="84862"/>
  </r>
  <r>
    <s v="15"/>
    <s v="Boyacá"/>
    <x v="226"/>
    <x v="223"/>
    <x v="3"/>
    <x v="0"/>
    <n v="72875"/>
  </r>
  <r>
    <s v="15"/>
    <s v="Boyacá"/>
    <x v="226"/>
    <x v="223"/>
    <x v="3"/>
    <x v="1"/>
    <n v="13959"/>
  </r>
  <r>
    <s v="15"/>
    <s v="Boyacá"/>
    <x v="226"/>
    <x v="223"/>
    <x v="3"/>
    <x v="2"/>
    <n v="86834"/>
  </r>
  <r>
    <s v="15"/>
    <s v="Boyacá"/>
    <x v="226"/>
    <x v="223"/>
    <x v="4"/>
    <x v="0"/>
    <n v="74781"/>
  </r>
  <r>
    <s v="15"/>
    <s v="Boyacá"/>
    <x v="226"/>
    <x v="223"/>
    <x v="4"/>
    <x v="1"/>
    <n v="13964"/>
  </r>
  <r>
    <s v="15"/>
    <s v="Boyacá"/>
    <x v="226"/>
    <x v="223"/>
    <x v="4"/>
    <x v="2"/>
    <n v="88745"/>
  </r>
  <r>
    <s v="15"/>
    <s v="Boyacá"/>
    <x v="226"/>
    <x v="223"/>
    <x v="5"/>
    <x v="0"/>
    <n v="76673"/>
  </r>
  <r>
    <s v="15"/>
    <s v="Boyacá"/>
    <x v="226"/>
    <x v="223"/>
    <x v="5"/>
    <x v="1"/>
    <n v="13961"/>
  </r>
  <r>
    <s v="15"/>
    <s v="Boyacá"/>
    <x v="226"/>
    <x v="223"/>
    <x v="5"/>
    <x v="2"/>
    <n v="90634"/>
  </r>
  <r>
    <s v="15"/>
    <s v="Boyacá"/>
    <x v="226"/>
    <x v="223"/>
    <x v="6"/>
    <x v="0"/>
    <n v="78549"/>
  </r>
  <r>
    <s v="15"/>
    <s v="Boyacá"/>
    <x v="226"/>
    <x v="223"/>
    <x v="6"/>
    <x v="1"/>
    <n v="13992"/>
  </r>
  <r>
    <s v="15"/>
    <s v="Boyacá"/>
    <x v="226"/>
    <x v="223"/>
    <x v="6"/>
    <x v="2"/>
    <n v="92541"/>
  </r>
  <r>
    <s v="15"/>
    <s v="Boyacá"/>
    <x v="226"/>
    <x v="223"/>
    <x v="7"/>
    <x v="0"/>
    <n v="80405"/>
  </r>
  <r>
    <s v="15"/>
    <s v="Boyacá"/>
    <x v="226"/>
    <x v="223"/>
    <x v="7"/>
    <x v="1"/>
    <n v="13975"/>
  </r>
  <r>
    <s v="15"/>
    <s v="Boyacá"/>
    <x v="226"/>
    <x v="223"/>
    <x v="7"/>
    <x v="2"/>
    <n v="94380"/>
  </r>
  <r>
    <s v="15"/>
    <s v="Boyacá"/>
    <x v="226"/>
    <x v="223"/>
    <x v="8"/>
    <x v="0"/>
    <n v="82256"/>
  </r>
  <r>
    <s v="15"/>
    <s v="Boyacá"/>
    <x v="226"/>
    <x v="223"/>
    <x v="8"/>
    <x v="1"/>
    <n v="13999"/>
  </r>
  <r>
    <s v="15"/>
    <s v="Boyacá"/>
    <x v="226"/>
    <x v="223"/>
    <x v="8"/>
    <x v="2"/>
    <n v="96255"/>
  </r>
  <r>
    <s v="15"/>
    <s v="Boyacá"/>
    <x v="226"/>
    <x v="223"/>
    <x v="9"/>
    <x v="0"/>
    <n v="84031"/>
  </r>
  <r>
    <s v="15"/>
    <s v="Boyacá"/>
    <x v="226"/>
    <x v="223"/>
    <x v="9"/>
    <x v="1"/>
    <n v="14002"/>
  </r>
  <r>
    <s v="15"/>
    <s v="Boyacá"/>
    <x v="226"/>
    <x v="223"/>
    <x v="9"/>
    <x v="2"/>
    <n v="98033"/>
  </r>
  <r>
    <s v="15"/>
    <s v="Boyacá"/>
    <x v="227"/>
    <x v="224"/>
    <x v="0"/>
    <x v="0"/>
    <n v="2240"/>
  </r>
  <r>
    <s v="15"/>
    <s v="Boyacá"/>
    <x v="227"/>
    <x v="224"/>
    <x v="0"/>
    <x v="1"/>
    <n v="3992"/>
  </r>
  <r>
    <s v="15"/>
    <s v="Boyacá"/>
    <x v="227"/>
    <x v="224"/>
    <x v="0"/>
    <x v="2"/>
    <n v="6232"/>
  </r>
  <r>
    <s v="15"/>
    <s v="Boyacá"/>
    <x v="227"/>
    <x v="224"/>
    <x v="1"/>
    <x v="0"/>
    <n v="2239"/>
  </r>
  <r>
    <s v="15"/>
    <s v="Boyacá"/>
    <x v="227"/>
    <x v="224"/>
    <x v="1"/>
    <x v="1"/>
    <n v="3906"/>
  </r>
  <r>
    <s v="15"/>
    <s v="Boyacá"/>
    <x v="227"/>
    <x v="224"/>
    <x v="1"/>
    <x v="2"/>
    <n v="6145"/>
  </r>
  <r>
    <s v="15"/>
    <s v="Boyacá"/>
    <x v="227"/>
    <x v="224"/>
    <x v="2"/>
    <x v="0"/>
    <n v="2259"/>
  </r>
  <r>
    <s v="15"/>
    <s v="Boyacá"/>
    <x v="227"/>
    <x v="224"/>
    <x v="2"/>
    <x v="1"/>
    <n v="3815"/>
  </r>
  <r>
    <s v="15"/>
    <s v="Boyacá"/>
    <x v="227"/>
    <x v="224"/>
    <x v="2"/>
    <x v="2"/>
    <n v="6074"/>
  </r>
  <r>
    <s v="15"/>
    <s v="Boyacá"/>
    <x v="227"/>
    <x v="224"/>
    <x v="3"/>
    <x v="0"/>
    <n v="2269"/>
  </r>
  <r>
    <s v="15"/>
    <s v="Boyacá"/>
    <x v="227"/>
    <x v="224"/>
    <x v="3"/>
    <x v="1"/>
    <n v="3733"/>
  </r>
  <r>
    <s v="15"/>
    <s v="Boyacá"/>
    <x v="227"/>
    <x v="224"/>
    <x v="3"/>
    <x v="2"/>
    <n v="6002"/>
  </r>
  <r>
    <s v="15"/>
    <s v="Boyacá"/>
    <x v="227"/>
    <x v="224"/>
    <x v="4"/>
    <x v="0"/>
    <n v="2301"/>
  </r>
  <r>
    <s v="15"/>
    <s v="Boyacá"/>
    <x v="227"/>
    <x v="224"/>
    <x v="4"/>
    <x v="1"/>
    <n v="3636"/>
  </r>
  <r>
    <s v="15"/>
    <s v="Boyacá"/>
    <x v="227"/>
    <x v="224"/>
    <x v="4"/>
    <x v="2"/>
    <n v="5937"/>
  </r>
  <r>
    <s v="15"/>
    <s v="Boyacá"/>
    <x v="227"/>
    <x v="224"/>
    <x v="5"/>
    <x v="0"/>
    <n v="2314"/>
  </r>
  <r>
    <s v="15"/>
    <s v="Boyacá"/>
    <x v="227"/>
    <x v="224"/>
    <x v="5"/>
    <x v="1"/>
    <n v="3534"/>
  </r>
  <r>
    <s v="15"/>
    <s v="Boyacá"/>
    <x v="227"/>
    <x v="224"/>
    <x v="5"/>
    <x v="2"/>
    <n v="5848"/>
  </r>
  <r>
    <s v="15"/>
    <s v="Boyacá"/>
    <x v="227"/>
    <x v="224"/>
    <x v="6"/>
    <x v="0"/>
    <n v="2327"/>
  </r>
  <r>
    <s v="15"/>
    <s v="Boyacá"/>
    <x v="227"/>
    <x v="224"/>
    <x v="6"/>
    <x v="1"/>
    <n v="3426"/>
  </r>
  <r>
    <s v="15"/>
    <s v="Boyacá"/>
    <x v="227"/>
    <x v="224"/>
    <x v="6"/>
    <x v="2"/>
    <n v="5753"/>
  </r>
  <r>
    <s v="15"/>
    <s v="Boyacá"/>
    <x v="227"/>
    <x v="224"/>
    <x v="7"/>
    <x v="0"/>
    <n v="2320"/>
  </r>
  <r>
    <s v="15"/>
    <s v="Boyacá"/>
    <x v="227"/>
    <x v="224"/>
    <x v="7"/>
    <x v="1"/>
    <n v="3325"/>
  </r>
  <r>
    <s v="15"/>
    <s v="Boyacá"/>
    <x v="227"/>
    <x v="224"/>
    <x v="7"/>
    <x v="2"/>
    <n v="5645"/>
  </r>
  <r>
    <s v="15"/>
    <s v="Boyacá"/>
    <x v="227"/>
    <x v="224"/>
    <x v="8"/>
    <x v="0"/>
    <n v="2319"/>
  </r>
  <r>
    <s v="15"/>
    <s v="Boyacá"/>
    <x v="227"/>
    <x v="224"/>
    <x v="8"/>
    <x v="1"/>
    <n v="3224"/>
  </r>
  <r>
    <s v="15"/>
    <s v="Boyacá"/>
    <x v="227"/>
    <x v="224"/>
    <x v="8"/>
    <x v="2"/>
    <n v="5543"/>
  </r>
  <r>
    <s v="15"/>
    <s v="Boyacá"/>
    <x v="227"/>
    <x v="224"/>
    <x v="9"/>
    <x v="0"/>
    <n v="2349"/>
  </r>
  <r>
    <s v="15"/>
    <s v="Boyacá"/>
    <x v="227"/>
    <x v="224"/>
    <x v="9"/>
    <x v="1"/>
    <n v="3131"/>
  </r>
  <r>
    <s v="15"/>
    <s v="Boyacá"/>
    <x v="227"/>
    <x v="224"/>
    <x v="9"/>
    <x v="2"/>
    <n v="5480"/>
  </r>
  <r>
    <s v="15"/>
    <s v="Boyacá"/>
    <x v="228"/>
    <x v="225"/>
    <x v="0"/>
    <x v="0"/>
    <n v="1209"/>
  </r>
  <r>
    <s v="15"/>
    <s v="Boyacá"/>
    <x v="228"/>
    <x v="225"/>
    <x v="0"/>
    <x v="1"/>
    <n v="2593"/>
  </r>
  <r>
    <s v="15"/>
    <s v="Boyacá"/>
    <x v="228"/>
    <x v="225"/>
    <x v="0"/>
    <x v="2"/>
    <n v="3802"/>
  </r>
  <r>
    <s v="15"/>
    <s v="Boyacá"/>
    <x v="228"/>
    <x v="225"/>
    <x v="1"/>
    <x v="0"/>
    <n v="1211"/>
  </r>
  <r>
    <s v="15"/>
    <s v="Boyacá"/>
    <x v="228"/>
    <x v="225"/>
    <x v="1"/>
    <x v="1"/>
    <n v="2571"/>
  </r>
  <r>
    <s v="15"/>
    <s v="Boyacá"/>
    <x v="228"/>
    <x v="225"/>
    <x v="1"/>
    <x v="2"/>
    <n v="3782"/>
  </r>
  <r>
    <s v="15"/>
    <s v="Boyacá"/>
    <x v="228"/>
    <x v="225"/>
    <x v="2"/>
    <x v="0"/>
    <n v="1218"/>
  </r>
  <r>
    <s v="15"/>
    <s v="Boyacá"/>
    <x v="228"/>
    <x v="225"/>
    <x v="2"/>
    <x v="1"/>
    <n v="2485"/>
  </r>
  <r>
    <s v="15"/>
    <s v="Boyacá"/>
    <x v="228"/>
    <x v="225"/>
    <x v="2"/>
    <x v="2"/>
    <n v="3703"/>
  </r>
  <r>
    <s v="15"/>
    <s v="Boyacá"/>
    <x v="228"/>
    <x v="225"/>
    <x v="3"/>
    <x v="0"/>
    <n v="1229"/>
  </r>
  <r>
    <s v="15"/>
    <s v="Boyacá"/>
    <x v="228"/>
    <x v="225"/>
    <x v="3"/>
    <x v="1"/>
    <n v="2462"/>
  </r>
  <r>
    <s v="15"/>
    <s v="Boyacá"/>
    <x v="228"/>
    <x v="225"/>
    <x v="3"/>
    <x v="2"/>
    <n v="3691"/>
  </r>
  <r>
    <s v="15"/>
    <s v="Boyacá"/>
    <x v="228"/>
    <x v="225"/>
    <x v="4"/>
    <x v="0"/>
    <n v="1259"/>
  </r>
  <r>
    <s v="15"/>
    <s v="Boyacá"/>
    <x v="228"/>
    <x v="225"/>
    <x v="4"/>
    <x v="1"/>
    <n v="2443"/>
  </r>
  <r>
    <s v="15"/>
    <s v="Boyacá"/>
    <x v="228"/>
    <x v="225"/>
    <x v="4"/>
    <x v="2"/>
    <n v="3702"/>
  </r>
  <r>
    <s v="15"/>
    <s v="Boyacá"/>
    <x v="228"/>
    <x v="225"/>
    <x v="5"/>
    <x v="0"/>
    <n v="1258"/>
  </r>
  <r>
    <s v="15"/>
    <s v="Boyacá"/>
    <x v="228"/>
    <x v="225"/>
    <x v="5"/>
    <x v="1"/>
    <n v="2364"/>
  </r>
  <r>
    <s v="15"/>
    <s v="Boyacá"/>
    <x v="228"/>
    <x v="225"/>
    <x v="5"/>
    <x v="2"/>
    <n v="3622"/>
  </r>
  <r>
    <s v="15"/>
    <s v="Boyacá"/>
    <x v="228"/>
    <x v="225"/>
    <x v="6"/>
    <x v="0"/>
    <n v="1264"/>
  </r>
  <r>
    <s v="15"/>
    <s v="Boyacá"/>
    <x v="228"/>
    <x v="225"/>
    <x v="6"/>
    <x v="1"/>
    <n v="2341"/>
  </r>
  <r>
    <s v="15"/>
    <s v="Boyacá"/>
    <x v="228"/>
    <x v="225"/>
    <x v="6"/>
    <x v="2"/>
    <n v="3605"/>
  </r>
  <r>
    <s v="15"/>
    <s v="Boyacá"/>
    <x v="228"/>
    <x v="225"/>
    <x v="7"/>
    <x v="0"/>
    <n v="1272"/>
  </r>
  <r>
    <s v="15"/>
    <s v="Boyacá"/>
    <x v="228"/>
    <x v="225"/>
    <x v="7"/>
    <x v="1"/>
    <n v="2296"/>
  </r>
  <r>
    <s v="15"/>
    <s v="Boyacá"/>
    <x v="228"/>
    <x v="225"/>
    <x v="7"/>
    <x v="2"/>
    <n v="3568"/>
  </r>
  <r>
    <s v="15"/>
    <s v="Boyacá"/>
    <x v="228"/>
    <x v="225"/>
    <x v="8"/>
    <x v="0"/>
    <n v="1277"/>
  </r>
  <r>
    <s v="15"/>
    <s v="Boyacá"/>
    <x v="228"/>
    <x v="225"/>
    <x v="8"/>
    <x v="1"/>
    <n v="2273"/>
  </r>
  <r>
    <s v="15"/>
    <s v="Boyacá"/>
    <x v="228"/>
    <x v="225"/>
    <x v="8"/>
    <x v="2"/>
    <n v="3550"/>
  </r>
  <r>
    <s v="15"/>
    <s v="Boyacá"/>
    <x v="228"/>
    <x v="225"/>
    <x v="9"/>
    <x v="0"/>
    <n v="1278"/>
  </r>
  <r>
    <s v="15"/>
    <s v="Boyacá"/>
    <x v="228"/>
    <x v="225"/>
    <x v="9"/>
    <x v="1"/>
    <n v="2242"/>
  </r>
  <r>
    <s v="15"/>
    <s v="Boyacá"/>
    <x v="228"/>
    <x v="225"/>
    <x v="9"/>
    <x v="2"/>
    <n v="3520"/>
  </r>
  <r>
    <s v="15"/>
    <s v="Boyacá"/>
    <x v="229"/>
    <x v="226"/>
    <x v="0"/>
    <x v="0"/>
    <n v="1788"/>
  </r>
  <r>
    <s v="15"/>
    <s v="Boyacá"/>
    <x v="229"/>
    <x v="226"/>
    <x v="0"/>
    <x v="1"/>
    <n v="4246"/>
  </r>
  <r>
    <s v="15"/>
    <s v="Boyacá"/>
    <x v="229"/>
    <x v="226"/>
    <x v="0"/>
    <x v="2"/>
    <n v="6034"/>
  </r>
  <r>
    <s v="15"/>
    <s v="Boyacá"/>
    <x v="229"/>
    <x v="226"/>
    <x v="1"/>
    <x v="0"/>
    <n v="1845"/>
  </r>
  <r>
    <s v="15"/>
    <s v="Boyacá"/>
    <x v="229"/>
    <x v="226"/>
    <x v="1"/>
    <x v="1"/>
    <n v="4234"/>
  </r>
  <r>
    <s v="15"/>
    <s v="Boyacá"/>
    <x v="229"/>
    <x v="226"/>
    <x v="1"/>
    <x v="2"/>
    <n v="6079"/>
  </r>
  <r>
    <s v="15"/>
    <s v="Boyacá"/>
    <x v="229"/>
    <x v="226"/>
    <x v="2"/>
    <x v="0"/>
    <n v="1894"/>
  </r>
  <r>
    <s v="15"/>
    <s v="Boyacá"/>
    <x v="229"/>
    <x v="226"/>
    <x v="2"/>
    <x v="1"/>
    <n v="4211"/>
  </r>
  <r>
    <s v="15"/>
    <s v="Boyacá"/>
    <x v="229"/>
    <x v="226"/>
    <x v="2"/>
    <x v="2"/>
    <n v="6105"/>
  </r>
  <r>
    <s v="15"/>
    <s v="Boyacá"/>
    <x v="229"/>
    <x v="226"/>
    <x v="3"/>
    <x v="0"/>
    <n v="1960"/>
  </r>
  <r>
    <s v="15"/>
    <s v="Boyacá"/>
    <x v="229"/>
    <x v="226"/>
    <x v="3"/>
    <x v="1"/>
    <n v="4200"/>
  </r>
  <r>
    <s v="15"/>
    <s v="Boyacá"/>
    <x v="229"/>
    <x v="226"/>
    <x v="3"/>
    <x v="2"/>
    <n v="6160"/>
  </r>
  <r>
    <s v="15"/>
    <s v="Boyacá"/>
    <x v="229"/>
    <x v="226"/>
    <x v="4"/>
    <x v="0"/>
    <n v="2003"/>
  </r>
  <r>
    <s v="15"/>
    <s v="Boyacá"/>
    <x v="229"/>
    <x v="226"/>
    <x v="4"/>
    <x v="1"/>
    <n v="4176"/>
  </r>
  <r>
    <s v="15"/>
    <s v="Boyacá"/>
    <x v="229"/>
    <x v="226"/>
    <x v="4"/>
    <x v="2"/>
    <n v="6179"/>
  </r>
  <r>
    <s v="15"/>
    <s v="Boyacá"/>
    <x v="229"/>
    <x v="226"/>
    <x v="5"/>
    <x v="0"/>
    <n v="2036"/>
  </r>
  <r>
    <s v="15"/>
    <s v="Boyacá"/>
    <x v="229"/>
    <x v="226"/>
    <x v="5"/>
    <x v="1"/>
    <n v="4187"/>
  </r>
  <r>
    <s v="15"/>
    <s v="Boyacá"/>
    <x v="229"/>
    <x v="226"/>
    <x v="5"/>
    <x v="2"/>
    <n v="6223"/>
  </r>
  <r>
    <s v="15"/>
    <s v="Boyacá"/>
    <x v="229"/>
    <x v="226"/>
    <x v="6"/>
    <x v="0"/>
    <n v="2068"/>
  </r>
  <r>
    <s v="15"/>
    <s v="Boyacá"/>
    <x v="229"/>
    <x v="226"/>
    <x v="6"/>
    <x v="1"/>
    <n v="4162"/>
  </r>
  <r>
    <s v="15"/>
    <s v="Boyacá"/>
    <x v="229"/>
    <x v="226"/>
    <x v="6"/>
    <x v="2"/>
    <n v="6230"/>
  </r>
  <r>
    <s v="15"/>
    <s v="Boyacá"/>
    <x v="229"/>
    <x v="226"/>
    <x v="7"/>
    <x v="0"/>
    <n v="2088"/>
  </r>
  <r>
    <s v="15"/>
    <s v="Boyacá"/>
    <x v="229"/>
    <x v="226"/>
    <x v="7"/>
    <x v="1"/>
    <n v="4150"/>
  </r>
  <r>
    <s v="15"/>
    <s v="Boyacá"/>
    <x v="229"/>
    <x v="226"/>
    <x v="7"/>
    <x v="2"/>
    <n v="6238"/>
  </r>
  <r>
    <s v="15"/>
    <s v="Boyacá"/>
    <x v="229"/>
    <x v="226"/>
    <x v="8"/>
    <x v="0"/>
    <n v="2110"/>
  </r>
  <r>
    <s v="15"/>
    <s v="Boyacá"/>
    <x v="229"/>
    <x v="226"/>
    <x v="8"/>
    <x v="1"/>
    <n v="4138"/>
  </r>
  <r>
    <s v="15"/>
    <s v="Boyacá"/>
    <x v="229"/>
    <x v="226"/>
    <x v="8"/>
    <x v="2"/>
    <n v="6248"/>
  </r>
  <r>
    <s v="15"/>
    <s v="Boyacá"/>
    <x v="229"/>
    <x v="226"/>
    <x v="9"/>
    <x v="0"/>
    <n v="2147"/>
  </r>
  <r>
    <s v="15"/>
    <s v="Boyacá"/>
    <x v="229"/>
    <x v="226"/>
    <x v="9"/>
    <x v="1"/>
    <n v="4114"/>
  </r>
  <r>
    <s v="15"/>
    <s v="Boyacá"/>
    <x v="229"/>
    <x v="226"/>
    <x v="9"/>
    <x v="2"/>
    <n v="6261"/>
  </r>
  <r>
    <s v="15"/>
    <s v="Boyacá"/>
    <x v="230"/>
    <x v="227"/>
    <x v="0"/>
    <x v="0"/>
    <n v="1073"/>
  </r>
  <r>
    <s v="15"/>
    <s v="Boyacá"/>
    <x v="230"/>
    <x v="227"/>
    <x v="0"/>
    <x v="1"/>
    <n v="3291"/>
  </r>
  <r>
    <s v="15"/>
    <s v="Boyacá"/>
    <x v="230"/>
    <x v="227"/>
    <x v="0"/>
    <x v="2"/>
    <n v="4364"/>
  </r>
  <r>
    <s v="15"/>
    <s v="Boyacá"/>
    <x v="230"/>
    <x v="227"/>
    <x v="1"/>
    <x v="0"/>
    <n v="1087"/>
  </r>
  <r>
    <s v="15"/>
    <s v="Boyacá"/>
    <x v="230"/>
    <x v="227"/>
    <x v="1"/>
    <x v="1"/>
    <n v="3241"/>
  </r>
  <r>
    <s v="15"/>
    <s v="Boyacá"/>
    <x v="230"/>
    <x v="227"/>
    <x v="1"/>
    <x v="2"/>
    <n v="4328"/>
  </r>
  <r>
    <s v="15"/>
    <s v="Boyacá"/>
    <x v="230"/>
    <x v="227"/>
    <x v="2"/>
    <x v="0"/>
    <n v="1105"/>
  </r>
  <r>
    <s v="15"/>
    <s v="Boyacá"/>
    <x v="230"/>
    <x v="227"/>
    <x v="2"/>
    <x v="1"/>
    <n v="3168"/>
  </r>
  <r>
    <s v="15"/>
    <s v="Boyacá"/>
    <x v="230"/>
    <x v="227"/>
    <x v="2"/>
    <x v="2"/>
    <n v="4273"/>
  </r>
  <r>
    <s v="15"/>
    <s v="Boyacá"/>
    <x v="230"/>
    <x v="227"/>
    <x v="3"/>
    <x v="0"/>
    <n v="1104"/>
  </r>
  <r>
    <s v="15"/>
    <s v="Boyacá"/>
    <x v="230"/>
    <x v="227"/>
    <x v="3"/>
    <x v="1"/>
    <n v="3136"/>
  </r>
  <r>
    <s v="15"/>
    <s v="Boyacá"/>
    <x v="230"/>
    <x v="227"/>
    <x v="3"/>
    <x v="2"/>
    <n v="4240"/>
  </r>
  <r>
    <s v="15"/>
    <s v="Boyacá"/>
    <x v="230"/>
    <x v="227"/>
    <x v="4"/>
    <x v="0"/>
    <n v="1091"/>
  </r>
  <r>
    <s v="15"/>
    <s v="Boyacá"/>
    <x v="230"/>
    <x v="227"/>
    <x v="4"/>
    <x v="1"/>
    <n v="3046"/>
  </r>
  <r>
    <s v="15"/>
    <s v="Boyacá"/>
    <x v="230"/>
    <x v="227"/>
    <x v="4"/>
    <x v="2"/>
    <n v="4137"/>
  </r>
  <r>
    <s v="15"/>
    <s v="Boyacá"/>
    <x v="230"/>
    <x v="227"/>
    <x v="5"/>
    <x v="0"/>
    <n v="1060"/>
  </r>
  <r>
    <s v="15"/>
    <s v="Boyacá"/>
    <x v="230"/>
    <x v="227"/>
    <x v="5"/>
    <x v="1"/>
    <n v="2963"/>
  </r>
  <r>
    <s v="15"/>
    <s v="Boyacá"/>
    <x v="230"/>
    <x v="227"/>
    <x v="5"/>
    <x v="2"/>
    <n v="4023"/>
  </r>
  <r>
    <s v="15"/>
    <s v="Boyacá"/>
    <x v="230"/>
    <x v="227"/>
    <x v="6"/>
    <x v="0"/>
    <n v="1062"/>
  </r>
  <r>
    <s v="15"/>
    <s v="Boyacá"/>
    <x v="230"/>
    <x v="227"/>
    <x v="6"/>
    <x v="1"/>
    <n v="2915"/>
  </r>
  <r>
    <s v="15"/>
    <s v="Boyacá"/>
    <x v="230"/>
    <x v="227"/>
    <x v="6"/>
    <x v="2"/>
    <n v="3977"/>
  </r>
  <r>
    <s v="15"/>
    <s v="Boyacá"/>
    <x v="230"/>
    <x v="227"/>
    <x v="7"/>
    <x v="0"/>
    <n v="1092"/>
  </r>
  <r>
    <s v="15"/>
    <s v="Boyacá"/>
    <x v="230"/>
    <x v="227"/>
    <x v="7"/>
    <x v="1"/>
    <n v="2876"/>
  </r>
  <r>
    <s v="15"/>
    <s v="Boyacá"/>
    <x v="230"/>
    <x v="227"/>
    <x v="7"/>
    <x v="2"/>
    <n v="3968"/>
  </r>
  <r>
    <s v="15"/>
    <s v="Boyacá"/>
    <x v="230"/>
    <x v="227"/>
    <x v="8"/>
    <x v="0"/>
    <n v="1102"/>
  </r>
  <r>
    <s v="15"/>
    <s v="Boyacá"/>
    <x v="230"/>
    <x v="227"/>
    <x v="8"/>
    <x v="1"/>
    <n v="2808"/>
  </r>
  <r>
    <s v="15"/>
    <s v="Boyacá"/>
    <x v="230"/>
    <x v="227"/>
    <x v="8"/>
    <x v="2"/>
    <n v="3910"/>
  </r>
  <r>
    <s v="15"/>
    <s v="Boyacá"/>
    <x v="230"/>
    <x v="227"/>
    <x v="9"/>
    <x v="0"/>
    <n v="1118"/>
  </r>
  <r>
    <s v="15"/>
    <s v="Boyacá"/>
    <x v="230"/>
    <x v="227"/>
    <x v="9"/>
    <x v="1"/>
    <n v="2740"/>
  </r>
  <r>
    <s v="15"/>
    <s v="Boyacá"/>
    <x v="230"/>
    <x v="227"/>
    <x v="9"/>
    <x v="2"/>
    <n v="3858"/>
  </r>
  <r>
    <s v="15"/>
    <s v="Boyacá"/>
    <x v="231"/>
    <x v="228"/>
    <x v="0"/>
    <x v="0"/>
    <n v="401"/>
  </r>
  <r>
    <s v="15"/>
    <s v="Boyacá"/>
    <x v="231"/>
    <x v="228"/>
    <x v="0"/>
    <x v="1"/>
    <n v="3031"/>
  </r>
  <r>
    <s v="15"/>
    <s v="Boyacá"/>
    <x v="231"/>
    <x v="228"/>
    <x v="0"/>
    <x v="2"/>
    <n v="3432"/>
  </r>
  <r>
    <s v="15"/>
    <s v="Boyacá"/>
    <x v="231"/>
    <x v="228"/>
    <x v="1"/>
    <x v="0"/>
    <n v="380"/>
  </r>
  <r>
    <s v="15"/>
    <s v="Boyacá"/>
    <x v="231"/>
    <x v="228"/>
    <x v="1"/>
    <x v="1"/>
    <n v="2995"/>
  </r>
  <r>
    <s v="15"/>
    <s v="Boyacá"/>
    <x v="231"/>
    <x v="228"/>
    <x v="1"/>
    <x v="2"/>
    <n v="3375"/>
  </r>
  <r>
    <s v="15"/>
    <s v="Boyacá"/>
    <x v="231"/>
    <x v="228"/>
    <x v="2"/>
    <x v="0"/>
    <n v="388"/>
  </r>
  <r>
    <s v="15"/>
    <s v="Boyacá"/>
    <x v="231"/>
    <x v="228"/>
    <x v="2"/>
    <x v="1"/>
    <n v="2965"/>
  </r>
  <r>
    <s v="15"/>
    <s v="Boyacá"/>
    <x v="231"/>
    <x v="228"/>
    <x v="2"/>
    <x v="2"/>
    <n v="3353"/>
  </r>
  <r>
    <s v="15"/>
    <s v="Boyacá"/>
    <x v="231"/>
    <x v="228"/>
    <x v="3"/>
    <x v="0"/>
    <n v="409"/>
  </r>
  <r>
    <s v="15"/>
    <s v="Boyacá"/>
    <x v="231"/>
    <x v="228"/>
    <x v="3"/>
    <x v="1"/>
    <n v="2926"/>
  </r>
  <r>
    <s v="15"/>
    <s v="Boyacá"/>
    <x v="231"/>
    <x v="228"/>
    <x v="3"/>
    <x v="2"/>
    <n v="3335"/>
  </r>
  <r>
    <s v="15"/>
    <s v="Boyacá"/>
    <x v="231"/>
    <x v="228"/>
    <x v="4"/>
    <x v="0"/>
    <n v="392"/>
  </r>
  <r>
    <s v="15"/>
    <s v="Boyacá"/>
    <x v="231"/>
    <x v="228"/>
    <x v="4"/>
    <x v="1"/>
    <n v="2873"/>
  </r>
  <r>
    <s v="15"/>
    <s v="Boyacá"/>
    <x v="231"/>
    <x v="228"/>
    <x v="4"/>
    <x v="2"/>
    <n v="3265"/>
  </r>
  <r>
    <s v="15"/>
    <s v="Boyacá"/>
    <x v="231"/>
    <x v="228"/>
    <x v="5"/>
    <x v="0"/>
    <n v="417"/>
  </r>
  <r>
    <s v="15"/>
    <s v="Boyacá"/>
    <x v="231"/>
    <x v="228"/>
    <x v="5"/>
    <x v="1"/>
    <n v="2820"/>
  </r>
  <r>
    <s v="15"/>
    <s v="Boyacá"/>
    <x v="231"/>
    <x v="228"/>
    <x v="5"/>
    <x v="2"/>
    <n v="3237"/>
  </r>
  <r>
    <s v="15"/>
    <s v="Boyacá"/>
    <x v="231"/>
    <x v="228"/>
    <x v="6"/>
    <x v="0"/>
    <n v="407"/>
  </r>
  <r>
    <s v="15"/>
    <s v="Boyacá"/>
    <x v="231"/>
    <x v="228"/>
    <x v="6"/>
    <x v="1"/>
    <n v="2778"/>
  </r>
  <r>
    <s v="15"/>
    <s v="Boyacá"/>
    <x v="231"/>
    <x v="228"/>
    <x v="6"/>
    <x v="2"/>
    <n v="3185"/>
  </r>
  <r>
    <s v="15"/>
    <s v="Boyacá"/>
    <x v="231"/>
    <x v="228"/>
    <x v="7"/>
    <x v="0"/>
    <n v="467"/>
  </r>
  <r>
    <s v="15"/>
    <s v="Boyacá"/>
    <x v="231"/>
    <x v="228"/>
    <x v="7"/>
    <x v="1"/>
    <n v="2731"/>
  </r>
  <r>
    <s v="15"/>
    <s v="Boyacá"/>
    <x v="231"/>
    <x v="228"/>
    <x v="7"/>
    <x v="2"/>
    <n v="3198"/>
  </r>
  <r>
    <s v="15"/>
    <s v="Boyacá"/>
    <x v="231"/>
    <x v="228"/>
    <x v="8"/>
    <x v="0"/>
    <n v="472"/>
  </r>
  <r>
    <s v="15"/>
    <s v="Boyacá"/>
    <x v="231"/>
    <x v="228"/>
    <x v="8"/>
    <x v="1"/>
    <n v="2690"/>
  </r>
  <r>
    <s v="15"/>
    <s v="Boyacá"/>
    <x v="231"/>
    <x v="228"/>
    <x v="8"/>
    <x v="2"/>
    <n v="3162"/>
  </r>
  <r>
    <s v="15"/>
    <s v="Boyacá"/>
    <x v="231"/>
    <x v="228"/>
    <x v="9"/>
    <x v="0"/>
    <n v="472"/>
  </r>
  <r>
    <s v="15"/>
    <s v="Boyacá"/>
    <x v="231"/>
    <x v="228"/>
    <x v="9"/>
    <x v="1"/>
    <n v="2653"/>
  </r>
  <r>
    <s v="15"/>
    <s v="Boyacá"/>
    <x v="231"/>
    <x v="228"/>
    <x v="9"/>
    <x v="2"/>
    <n v="3125"/>
  </r>
  <r>
    <s v="15"/>
    <s v="Boyacá"/>
    <x v="232"/>
    <x v="229"/>
    <x v="0"/>
    <x v="0"/>
    <n v="1337"/>
  </r>
  <r>
    <s v="15"/>
    <s v="Boyacá"/>
    <x v="232"/>
    <x v="229"/>
    <x v="0"/>
    <x v="1"/>
    <n v="4308"/>
  </r>
  <r>
    <s v="15"/>
    <s v="Boyacá"/>
    <x v="232"/>
    <x v="229"/>
    <x v="0"/>
    <x v="2"/>
    <n v="5645"/>
  </r>
  <r>
    <s v="15"/>
    <s v="Boyacá"/>
    <x v="232"/>
    <x v="229"/>
    <x v="1"/>
    <x v="0"/>
    <n v="1348"/>
  </r>
  <r>
    <s v="15"/>
    <s v="Boyacá"/>
    <x v="232"/>
    <x v="229"/>
    <x v="1"/>
    <x v="1"/>
    <n v="4274"/>
  </r>
  <r>
    <s v="15"/>
    <s v="Boyacá"/>
    <x v="232"/>
    <x v="229"/>
    <x v="1"/>
    <x v="2"/>
    <n v="5622"/>
  </r>
  <r>
    <s v="15"/>
    <s v="Boyacá"/>
    <x v="232"/>
    <x v="229"/>
    <x v="2"/>
    <x v="0"/>
    <n v="1364"/>
  </r>
  <r>
    <s v="15"/>
    <s v="Boyacá"/>
    <x v="232"/>
    <x v="229"/>
    <x v="2"/>
    <x v="1"/>
    <n v="4229"/>
  </r>
  <r>
    <s v="15"/>
    <s v="Boyacá"/>
    <x v="232"/>
    <x v="229"/>
    <x v="2"/>
    <x v="2"/>
    <n v="5593"/>
  </r>
  <r>
    <s v="15"/>
    <s v="Boyacá"/>
    <x v="232"/>
    <x v="229"/>
    <x v="3"/>
    <x v="0"/>
    <n v="1371"/>
  </r>
  <r>
    <s v="15"/>
    <s v="Boyacá"/>
    <x v="232"/>
    <x v="229"/>
    <x v="3"/>
    <x v="1"/>
    <n v="4162"/>
  </r>
  <r>
    <s v="15"/>
    <s v="Boyacá"/>
    <x v="232"/>
    <x v="229"/>
    <x v="3"/>
    <x v="2"/>
    <n v="5533"/>
  </r>
  <r>
    <s v="15"/>
    <s v="Boyacá"/>
    <x v="232"/>
    <x v="229"/>
    <x v="4"/>
    <x v="0"/>
    <n v="1348"/>
  </r>
  <r>
    <s v="15"/>
    <s v="Boyacá"/>
    <x v="232"/>
    <x v="229"/>
    <x v="4"/>
    <x v="1"/>
    <n v="4137"/>
  </r>
  <r>
    <s v="15"/>
    <s v="Boyacá"/>
    <x v="232"/>
    <x v="229"/>
    <x v="4"/>
    <x v="2"/>
    <n v="5485"/>
  </r>
  <r>
    <s v="15"/>
    <s v="Boyacá"/>
    <x v="232"/>
    <x v="229"/>
    <x v="5"/>
    <x v="0"/>
    <n v="1354"/>
  </r>
  <r>
    <s v="15"/>
    <s v="Boyacá"/>
    <x v="232"/>
    <x v="229"/>
    <x v="5"/>
    <x v="1"/>
    <n v="4078"/>
  </r>
  <r>
    <s v="15"/>
    <s v="Boyacá"/>
    <x v="232"/>
    <x v="229"/>
    <x v="5"/>
    <x v="2"/>
    <n v="5432"/>
  </r>
  <r>
    <s v="15"/>
    <s v="Boyacá"/>
    <x v="232"/>
    <x v="229"/>
    <x v="6"/>
    <x v="0"/>
    <n v="1363"/>
  </r>
  <r>
    <s v="15"/>
    <s v="Boyacá"/>
    <x v="232"/>
    <x v="229"/>
    <x v="6"/>
    <x v="1"/>
    <n v="4027"/>
  </r>
  <r>
    <s v="15"/>
    <s v="Boyacá"/>
    <x v="232"/>
    <x v="229"/>
    <x v="6"/>
    <x v="2"/>
    <n v="5390"/>
  </r>
  <r>
    <s v="15"/>
    <s v="Boyacá"/>
    <x v="232"/>
    <x v="229"/>
    <x v="7"/>
    <x v="0"/>
    <n v="1371"/>
  </r>
  <r>
    <s v="15"/>
    <s v="Boyacá"/>
    <x v="232"/>
    <x v="229"/>
    <x v="7"/>
    <x v="1"/>
    <n v="3997"/>
  </r>
  <r>
    <s v="15"/>
    <s v="Boyacá"/>
    <x v="232"/>
    <x v="229"/>
    <x v="7"/>
    <x v="2"/>
    <n v="5368"/>
  </r>
  <r>
    <s v="15"/>
    <s v="Boyacá"/>
    <x v="232"/>
    <x v="229"/>
    <x v="8"/>
    <x v="0"/>
    <n v="1335"/>
  </r>
  <r>
    <s v="15"/>
    <s v="Boyacá"/>
    <x v="232"/>
    <x v="229"/>
    <x v="8"/>
    <x v="1"/>
    <n v="3947"/>
  </r>
  <r>
    <s v="15"/>
    <s v="Boyacá"/>
    <x v="232"/>
    <x v="229"/>
    <x v="8"/>
    <x v="2"/>
    <n v="5282"/>
  </r>
  <r>
    <s v="15"/>
    <s v="Boyacá"/>
    <x v="232"/>
    <x v="229"/>
    <x v="9"/>
    <x v="0"/>
    <n v="1361"/>
  </r>
  <r>
    <s v="15"/>
    <s v="Boyacá"/>
    <x v="232"/>
    <x v="229"/>
    <x v="9"/>
    <x v="1"/>
    <n v="3879"/>
  </r>
  <r>
    <s v="15"/>
    <s v="Boyacá"/>
    <x v="232"/>
    <x v="229"/>
    <x v="9"/>
    <x v="2"/>
    <n v="5240"/>
  </r>
  <r>
    <s v="15"/>
    <s v="Boyacá"/>
    <x v="233"/>
    <x v="230"/>
    <x v="0"/>
    <x v="0"/>
    <n v="8708"/>
  </r>
  <r>
    <s v="15"/>
    <s v="Boyacá"/>
    <x v="233"/>
    <x v="230"/>
    <x v="0"/>
    <x v="1"/>
    <n v="5776"/>
  </r>
  <r>
    <s v="15"/>
    <s v="Boyacá"/>
    <x v="233"/>
    <x v="230"/>
    <x v="0"/>
    <x v="2"/>
    <n v="14484"/>
  </r>
  <r>
    <s v="15"/>
    <s v="Boyacá"/>
    <x v="233"/>
    <x v="230"/>
    <x v="1"/>
    <x v="0"/>
    <n v="8899"/>
  </r>
  <r>
    <s v="15"/>
    <s v="Boyacá"/>
    <x v="233"/>
    <x v="230"/>
    <x v="1"/>
    <x v="1"/>
    <n v="5750"/>
  </r>
  <r>
    <s v="15"/>
    <s v="Boyacá"/>
    <x v="233"/>
    <x v="230"/>
    <x v="1"/>
    <x v="2"/>
    <n v="14649"/>
  </r>
  <r>
    <s v="15"/>
    <s v="Boyacá"/>
    <x v="233"/>
    <x v="230"/>
    <x v="2"/>
    <x v="0"/>
    <n v="9064"/>
  </r>
  <r>
    <s v="15"/>
    <s v="Boyacá"/>
    <x v="233"/>
    <x v="230"/>
    <x v="2"/>
    <x v="1"/>
    <n v="5735"/>
  </r>
  <r>
    <s v="15"/>
    <s v="Boyacá"/>
    <x v="233"/>
    <x v="230"/>
    <x v="2"/>
    <x v="2"/>
    <n v="14799"/>
  </r>
  <r>
    <s v="15"/>
    <s v="Boyacá"/>
    <x v="233"/>
    <x v="230"/>
    <x v="3"/>
    <x v="0"/>
    <n v="9258"/>
  </r>
  <r>
    <s v="15"/>
    <s v="Boyacá"/>
    <x v="233"/>
    <x v="230"/>
    <x v="3"/>
    <x v="1"/>
    <n v="5711"/>
  </r>
  <r>
    <s v="15"/>
    <s v="Boyacá"/>
    <x v="233"/>
    <x v="230"/>
    <x v="3"/>
    <x v="2"/>
    <n v="14969"/>
  </r>
  <r>
    <s v="15"/>
    <s v="Boyacá"/>
    <x v="233"/>
    <x v="230"/>
    <x v="4"/>
    <x v="0"/>
    <n v="9422"/>
  </r>
  <r>
    <s v="15"/>
    <s v="Boyacá"/>
    <x v="233"/>
    <x v="230"/>
    <x v="4"/>
    <x v="1"/>
    <n v="5696"/>
  </r>
  <r>
    <s v="15"/>
    <s v="Boyacá"/>
    <x v="233"/>
    <x v="230"/>
    <x v="4"/>
    <x v="2"/>
    <n v="15118"/>
  </r>
  <r>
    <s v="15"/>
    <s v="Boyacá"/>
    <x v="233"/>
    <x v="230"/>
    <x v="5"/>
    <x v="0"/>
    <n v="9594"/>
  </r>
  <r>
    <s v="15"/>
    <s v="Boyacá"/>
    <x v="233"/>
    <x v="230"/>
    <x v="5"/>
    <x v="1"/>
    <n v="5669"/>
  </r>
  <r>
    <s v="15"/>
    <s v="Boyacá"/>
    <x v="233"/>
    <x v="230"/>
    <x v="5"/>
    <x v="2"/>
    <n v="15263"/>
  </r>
  <r>
    <s v="15"/>
    <s v="Boyacá"/>
    <x v="233"/>
    <x v="230"/>
    <x v="6"/>
    <x v="0"/>
    <n v="9736"/>
  </r>
  <r>
    <s v="15"/>
    <s v="Boyacá"/>
    <x v="233"/>
    <x v="230"/>
    <x v="6"/>
    <x v="1"/>
    <n v="5631"/>
  </r>
  <r>
    <s v="15"/>
    <s v="Boyacá"/>
    <x v="233"/>
    <x v="230"/>
    <x v="6"/>
    <x v="2"/>
    <n v="15367"/>
  </r>
  <r>
    <s v="15"/>
    <s v="Boyacá"/>
    <x v="233"/>
    <x v="230"/>
    <x v="7"/>
    <x v="0"/>
    <n v="9893"/>
  </r>
  <r>
    <s v="15"/>
    <s v="Boyacá"/>
    <x v="233"/>
    <x v="230"/>
    <x v="7"/>
    <x v="1"/>
    <n v="5584"/>
  </r>
  <r>
    <s v="15"/>
    <s v="Boyacá"/>
    <x v="233"/>
    <x v="230"/>
    <x v="7"/>
    <x v="2"/>
    <n v="15477"/>
  </r>
  <r>
    <s v="15"/>
    <s v="Boyacá"/>
    <x v="233"/>
    <x v="230"/>
    <x v="8"/>
    <x v="0"/>
    <n v="10088"/>
  </r>
  <r>
    <s v="15"/>
    <s v="Boyacá"/>
    <x v="233"/>
    <x v="230"/>
    <x v="8"/>
    <x v="1"/>
    <n v="5582"/>
  </r>
  <r>
    <s v="15"/>
    <s v="Boyacá"/>
    <x v="233"/>
    <x v="230"/>
    <x v="8"/>
    <x v="2"/>
    <n v="15670"/>
  </r>
  <r>
    <s v="15"/>
    <s v="Boyacá"/>
    <x v="233"/>
    <x v="230"/>
    <x v="9"/>
    <x v="0"/>
    <n v="10276"/>
  </r>
  <r>
    <s v="15"/>
    <s v="Boyacá"/>
    <x v="233"/>
    <x v="230"/>
    <x v="9"/>
    <x v="1"/>
    <n v="5550"/>
  </r>
  <r>
    <s v="15"/>
    <s v="Boyacá"/>
    <x v="233"/>
    <x v="230"/>
    <x v="9"/>
    <x v="2"/>
    <n v="15826"/>
  </r>
  <r>
    <s v="15"/>
    <s v="Boyacá"/>
    <x v="234"/>
    <x v="231"/>
    <x v="0"/>
    <x v="0"/>
    <n v="565"/>
  </r>
  <r>
    <s v="15"/>
    <s v="Boyacá"/>
    <x v="234"/>
    <x v="231"/>
    <x v="0"/>
    <x v="1"/>
    <n v="2076"/>
  </r>
  <r>
    <s v="15"/>
    <s v="Boyacá"/>
    <x v="234"/>
    <x v="231"/>
    <x v="0"/>
    <x v="2"/>
    <n v="2641"/>
  </r>
  <r>
    <s v="15"/>
    <s v="Boyacá"/>
    <x v="234"/>
    <x v="231"/>
    <x v="1"/>
    <x v="0"/>
    <n v="563"/>
  </r>
  <r>
    <s v="15"/>
    <s v="Boyacá"/>
    <x v="234"/>
    <x v="231"/>
    <x v="1"/>
    <x v="1"/>
    <n v="2065"/>
  </r>
  <r>
    <s v="15"/>
    <s v="Boyacá"/>
    <x v="234"/>
    <x v="231"/>
    <x v="1"/>
    <x v="2"/>
    <n v="2628"/>
  </r>
  <r>
    <s v="15"/>
    <s v="Boyacá"/>
    <x v="234"/>
    <x v="231"/>
    <x v="2"/>
    <x v="0"/>
    <n v="566"/>
  </r>
  <r>
    <s v="15"/>
    <s v="Boyacá"/>
    <x v="234"/>
    <x v="231"/>
    <x v="2"/>
    <x v="1"/>
    <n v="2026"/>
  </r>
  <r>
    <s v="15"/>
    <s v="Boyacá"/>
    <x v="234"/>
    <x v="231"/>
    <x v="2"/>
    <x v="2"/>
    <n v="2592"/>
  </r>
  <r>
    <s v="15"/>
    <s v="Boyacá"/>
    <x v="234"/>
    <x v="231"/>
    <x v="3"/>
    <x v="0"/>
    <n v="591"/>
  </r>
  <r>
    <s v="15"/>
    <s v="Boyacá"/>
    <x v="234"/>
    <x v="231"/>
    <x v="3"/>
    <x v="1"/>
    <n v="1989"/>
  </r>
  <r>
    <s v="15"/>
    <s v="Boyacá"/>
    <x v="234"/>
    <x v="231"/>
    <x v="3"/>
    <x v="2"/>
    <n v="2580"/>
  </r>
  <r>
    <s v="15"/>
    <s v="Boyacá"/>
    <x v="234"/>
    <x v="231"/>
    <x v="4"/>
    <x v="0"/>
    <n v="599"/>
  </r>
  <r>
    <s v="15"/>
    <s v="Boyacá"/>
    <x v="234"/>
    <x v="231"/>
    <x v="4"/>
    <x v="1"/>
    <n v="1958"/>
  </r>
  <r>
    <s v="15"/>
    <s v="Boyacá"/>
    <x v="234"/>
    <x v="231"/>
    <x v="4"/>
    <x v="2"/>
    <n v="2557"/>
  </r>
  <r>
    <s v="15"/>
    <s v="Boyacá"/>
    <x v="234"/>
    <x v="231"/>
    <x v="5"/>
    <x v="0"/>
    <n v="568"/>
  </r>
  <r>
    <s v="15"/>
    <s v="Boyacá"/>
    <x v="234"/>
    <x v="231"/>
    <x v="5"/>
    <x v="1"/>
    <n v="1919"/>
  </r>
  <r>
    <s v="15"/>
    <s v="Boyacá"/>
    <x v="234"/>
    <x v="231"/>
    <x v="5"/>
    <x v="2"/>
    <n v="2487"/>
  </r>
  <r>
    <s v="15"/>
    <s v="Boyacá"/>
    <x v="234"/>
    <x v="231"/>
    <x v="6"/>
    <x v="0"/>
    <n v="576"/>
  </r>
  <r>
    <s v="15"/>
    <s v="Boyacá"/>
    <x v="234"/>
    <x v="231"/>
    <x v="6"/>
    <x v="1"/>
    <n v="1867"/>
  </r>
  <r>
    <s v="15"/>
    <s v="Boyacá"/>
    <x v="234"/>
    <x v="231"/>
    <x v="6"/>
    <x v="2"/>
    <n v="2443"/>
  </r>
  <r>
    <s v="15"/>
    <s v="Boyacá"/>
    <x v="234"/>
    <x v="231"/>
    <x v="7"/>
    <x v="0"/>
    <n v="577"/>
  </r>
  <r>
    <s v="15"/>
    <s v="Boyacá"/>
    <x v="234"/>
    <x v="231"/>
    <x v="7"/>
    <x v="1"/>
    <n v="1825"/>
  </r>
  <r>
    <s v="15"/>
    <s v="Boyacá"/>
    <x v="234"/>
    <x v="231"/>
    <x v="7"/>
    <x v="2"/>
    <n v="2402"/>
  </r>
  <r>
    <s v="15"/>
    <s v="Boyacá"/>
    <x v="234"/>
    <x v="231"/>
    <x v="8"/>
    <x v="0"/>
    <n v="585"/>
  </r>
  <r>
    <s v="15"/>
    <s v="Boyacá"/>
    <x v="234"/>
    <x v="231"/>
    <x v="8"/>
    <x v="1"/>
    <n v="1786"/>
  </r>
  <r>
    <s v="15"/>
    <s v="Boyacá"/>
    <x v="234"/>
    <x v="231"/>
    <x v="8"/>
    <x v="2"/>
    <n v="2371"/>
  </r>
  <r>
    <s v="15"/>
    <s v="Boyacá"/>
    <x v="234"/>
    <x v="231"/>
    <x v="9"/>
    <x v="0"/>
    <n v="590"/>
  </r>
  <r>
    <s v="15"/>
    <s v="Boyacá"/>
    <x v="234"/>
    <x v="231"/>
    <x v="9"/>
    <x v="1"/>
    <n v="1759"/>
  </r>
  <r>
    <s v="15"/>
    <s v="Boyacá"/>
    <x v="234"/>
    <x v="231"/>
    <x v="9"/>
    <x v="2"/>
    <n v="2349"/>
  </r>
  <r>
    <s v="15"/>
    <s v="Boyacá"/>
    <x v="235"/>
    <x v="232"/>
    <x v="0"/>
    <x v="0"/>
    <n v="6240"/>
  </r>
  <r>
    <s v="15"/>
    <s v="Boyacá"/>
    <x v="235"/>
    <x v="232"/>
    <x v="0"/>
    <x v="1"/>
    <n v="3650"/>
  </r>
  <r>
    <s v="15"/>
    <s v="Boyacá"/>
    <x v="235"/>
    <x v="232"/>
    <x v="0"/>
    <x v="2"/>
    <n v="9890"/>
  </r>
  <r>
    <s v="15"/>
    <s v="Boyacá"/>
    <x v="235"/>
    <x v="232"/>
    <x v="1"/>
    <x v="0"/>
    <n v="6295"/>
  </r>
  <r>
    <s v="15"/>
    <s v="Boyacá"/>
    <x v="235"/>
    <x v="232"/>
    <x v="1"/>
    <x v="1"/>
    <n v="3626"/>
  </r>
  <r>
    <s v="15"/>
    <s v="Boyacá"/>
    <x v="235"/>
    <x v="232"/>
    <x v="1"/>
    <x v="2"/>
    <n v="9921"/>
  </r>
  <r>
    <s v="15"/>
    <s v="Boyacá"/>
    <x v="235"/>
    <x v="232"/>
    <x v="2"/>
    <x v="0"/>
    <n v="6378"/>
  </r>
  <r>
    <s v="15"/>
    <s v="Boyacá"/>
    <x v="235"/>
    <x v="232"/>
    <x v="2"/>
    <x v="1"/>
    <n v="3600"/>
  </r>
  <r>
    <s v="15"/>
    <s v="Boyacá"/>
    <x v="235"/>
    <x v="232"/>
    <x v="2"/>
    <x v="2"/>
    <n v="9978"/>
  </r>
  <r>
    <s v="15"/>
    <s v="Boyacá"/>
    <x v="235"/>
    <x v="232"/>
    <x v="3"/>
    <x v="0"/>
    <n v="6457"/>
  </r>
  <r>
    <s v="15"/>
    <s v="Boyacá"/>
    <x v="235"/>
    <x v="232"/>
    <x v="3"/>
    <x v="1"/>
    <n v="3550"/>
  </r>
  <r>
    <s v="15"/>
    <s v="Boyacá"/>
    <x v="235"/>
    <x v="232"/>
    <x v="3"/>
    <x v="2"/>
    <n v="10007"/>
  </r>
  <r>
    <s v="15"/>
    <s v="Boyacá"/>
    <x v="235"/>
    <x v="232"/>
    <x v="4"/>
    <x v="0"/>
    <n v="6515"/>
  </r>
  <r>
    <s v="15"/>
    <s v="Boyacá"/>
    <x v="235"/>
    <x v="232"/>
    <x v="4"/>
    <x v="1"/>
    <n v="3522"/>
  </r>
  <r>
    <s v="15"/>
    <s v="Boyacá"/>
    <x v="235"/>
    <x v="232"/>
    <x v="4"/>
    <x v="2"/>
    <n v="10037"/>
  </r>
  <r>
    <s v="15"/>
    <s v="Boyacá"/>
    <x v="235"/>
    <x v="232"/>
    <x v="5"/>
    <x v="0"/>
    <n v="6562"/>
  </r>
  <r>
    <s v="15"/>
    <s v="Boyacá"/>
    <x v="235"/>
    <x v="232"/>
    <x v="5"/>
    <x v="1"/>
    <n v="3477"/>
  </r>
  <r>
    <s v="15"/>
    <s v="Boyacá"/>
    <x v="235"/>
    <x v="232"/>
    <x v="5"/>
    <x v="2"/>
    <n v="10039"/>
  </r>
  <r>
    <s v="15"/>
    <s v="Boyacá"/>
    <x v="235"/>
    <x v="232"/>
    <x v="6"/>
    <x v="0"/>
    <n v="6626"/>
  </r>
  <r>
    <s v="15"/>
    <s v="Boyacá"/>
    <x v="235"/>
    <x v="232"/>
    <x v="6"/>
    <x v="1"/>
    <n v="3438"/>
  </r>
  <r>
    <s v="15"/>
    <s v="Boyacá"/>
    <x v="235"/>
    <x v="232"/>
    <x v="6"/>
    <x v="2"/>
    <n v="10064"/>
  </r>
  <r>
    <s v="15"/>
    <s v="Boyacá"/>
    <x v="235"/>
    <x v="232"/>
    <x v="7"/>
    <x v="0"/>
    <n v="6710"/>
  </r>
  <r>
    <s v="15"/>
    <s v="Boyacá"/>
    <x v="235"/>
    <x v="232"/>
    <x v="7"/>
    <x v="1"/>
    <n v="3409"/>
  </r>
  <r>
    <s v="15"/>
    <s v="Boyacá"/>
    <x v="235"/>
    <x v="232"/>
    <x v="7"/>
    <x v="2"/>
    <n v="10119"/>
  </r>
  <r>
    <s v="15"/>
    <s v="Boyacá"/>
    <x v="235"/>
    <x v="232"/>
    <x v="8"/>
    <x v="0"/>
    <n v="6808"/>
  </r>
  <r>
    <s v="15"/>
    <s v="Boyacá"/>
    <x v="235"/>
    <x v="232"/>
    <x v="8"/>
    <x v="1"/>
    <n v="3362"/>
  </r>
  <r>
    <s v="15"/>
    <s v="Boyacá"/>
    <x v="235"/>
    <x v="232"/>
    <x v="8"/>
    <x v="2"/>
    <n v="10170"/>
  </r>
  <r>
    <s v="15"/>
    <s v="Boyacá"/>
    <x v="235"/>
    <x v="232"/>
    <x v="9"/>
    <x v="0"/>
    <n v="6878"/>
  </r>
  <r>
    <s v="15"/>
    <s v="Boyacá"/>
    <x v="235"/>
    <x v="232"/>
    <x v="9"/>
    <x v="1"/>
    <n v="3325"/>
  </r>
  <r>
    <s v="15"/>
    <s v="Boyacá"/>
    <x v="235"/>
    <x v="232"/>
    <x v="9"/>
    <x v="2"/>
    <n v="10203"/>
  </r>
  <r>
    <s v="15"/>
    <s v="Boyacá"/>
    <x v="236"/>
    <x v="233"/>
    <x v="0"/>
    <x v="0"/>
    <n v="1093"/>
  </r>
  <r>
    <s v="15"/>
    <s v="Boyacá"/>
    <x v="236"/>
    <x v="233"/>
    <x v="0"/>
    <x v="1"/>
    <n v="4985"/>
  </r>
  <r>
    <s v="15"/>
    <s v="Boyacá"/>
    <x v="236"/>
    <x v="233"/>
    <x v="0"/>
    <x v="2"/>
    <n v="6078"/>
  </r>
  <r>
    <s v="15"/>
    <s v="Boyacá"/>
    <x v="236"/>
    <x v="233"/>
    <x v="1"/>
    <x v="0"/>
    <n v="1092"/>
  </r>
  <r>
    <s v="15"/>
    <s v="Boyacá"/>
    <x v="236"/>
    <x v="233"/>
    <x v="1"/>
    <x v="1"/>
    <n v="4853"/>
  </r>
  <r>
    <s v="15"/>
    <s v="Boyacá"/>
    <x v="236"/>
    <x v="233"/>
    <x v="1"/>
    <x v="2"/>
    <n v="5945"/>
  </r>
  <r>
    <s v="15"/>
    <s v="Boyacá"/>
    <x v="236"/>
    <x v="233"/>
    <x v="2"/>
    <x v="0"/>
    <n v="1105"/>
  </r>
  <r>
    <s v="15"/>
    <s v="Boyacá"/>
    <x v="236"/>
    <x v="233"/>
    <x v="2"/>
    <x v="1"/>
    <n v="4709"/>
  </r>
  <r>
    <s v="15"/>
    <s v="Boyacá"/>
    <x v="236"/>
    <x v="233"/>
    <x v="2"/>
    <x v="2"/>
    <n v="5814"/>
  </r>
  <r>
    <s v="15"/>
    <s v="Boyacá"/>
    <x v="236"/>
    <x v="233"/>
    <x v="3"/>
    <x v="0"/>
    <n v="1107"/>
  </r>
  <r>
    <s v="15"/>
    <s v="Boyacá"/>
    <x v="236"/>
    <x v="233"/>
    <x v="3"/>
    <x v="1"/>
    <n v="4595"/>
  </r>
  <r>
    <s v="15"/>
    <s v="Boyacá"/>
    <x v="236"/>
    <x v="233"/>
    <x v="3"/>
    <x v="2"/>
    <n v="5702"/>
  </r>
  <r>
    <s v="15"/>
    <s v="Boyacá"/>
    <x v="236"/>
    <x v="233"/>
    <x v="4"/>
    <x v="0"/>
    <n v="1089"/>
  </r>
  <r>
    <s v="15"/>
    <s v="Boyacá"/>
    <x v="236"/>
    <x v="233"/>
    <x v="4"/>
    <x v="1"/>
    <n v="4475"/>
  </r>
  <r>
    <s v="15"/>
    <s v="Boyacá"/>
    <x v="236"/>
    <x v="233"/>
    <x v="4"/>
    <x v="2"/>
    <n v="5564"/>
  </r>
  <r>
    <s v="15"/>
    <s v="Boyacá"/>
    <x v="236"/>
    <x v="233"/>
    <x v="5"/>
    <x v="0"/>
    <n v="1093"/>
  </r>
  <r>
    <s v="15"/>
    <s v="Boyacá"/>
    <x v="236"/>
    <x v="233"/>
    <x v="5"/>
    <x v="1"/>
    <n v="4359"/>
  </r>
  <r>
    <s v="15"/>
    <s v="Boyacá"/>
    <x v="236"/>
    <x v="233"/>
    <x v="5"/>
    <x v="2"/>
    <n v="5452"/>
  </r>
  <r>
    <s v="15"/>
    <s v="Boyacá"/>
    <x v="236"/>
    <x v="233"/>
    <x v="6"/>
    <x v="0"/>
    <n v="1126"/>
  </r>
  <r>
    <s v="15"/>
    <s v="Boyacá"/>
    <x v="236"/>
    <x v="233"/>
    <x v="6"/>
    <x v="1"/>
    <n v="4214"/>
  </r>
  <r>
    <s v="15"/>
    <s v="Boyacá"/>
    <x v="236"/>
    <x v="233"/>
    <x v="6"/>
    <x v="2"/>
    <n v="5340"/>
  </r>
  <r>
    <s v="15"/>
    <s v="Boyacá"/>
    <x v="236"/>
    <x v="233"/>
    <x v="7"/>
    <x v="0"/>
    <n v="1131"/>
  </r>
  <r>
    <s v="15"/>
    <s v="Boyacá"/>
    <x v="236"/>
    <x v="233"/>
    <x v="7"/>
    <x v="1"/>
    <n v="4101"/>
  </r>
  <r>
    <s v="15"/>
    <s v="Boyacá"/>
    <x v="236"/>
    <x v="233"/>
    <x v="7"/>
    <x v="2"/>
    <n v="5232"/>
  </r>
  <r>
    <s v="15"/>
    <s v="Boyacá"/>
    <x v="236"/>
    <x v="233"/>
    <x v="8"/>
    <x v="0"/>
    <n v="1103"/>
  </r>
  <r>
    <s v="15"/>
    <s v="Boyacá"/>
    <x v="236"/>
    <x v="233"/>
    <x v="8"/>
    <x v="1"/>
    <n v="3960"/>
  </r>
  <r>
    <s v="15"/>
    <s v="Boyacá"/>
    <x v="236"/>
    <x v="233"/>
    <x v="8"/>
    <x v="2"/>
    <n v="5063"/>
  </r>
  <r>
    <s v="15"/>
    <s v="Boyacá"/>
    <x v="236"/>
    <x v="233"/>
    <x v="9"/>
    <x v="0"/>
    <n v="1088"/>
  </r>
  <r>
    <s v="15"/>
    <s v="Boyacá"/>
    <x v="236"/>
    <x v="233"/>
    <x v="9"/>
    <x v="1"/>
    <n v="3841"/>
  </r>
  <r>
    <s v="15"/>
    <s v="Boyacá"/>
    <x v="236"/>
    <x v="233"/>
    <x v="9"/>
    <x v="2"/>
    <n v="4929"/>
  </r>
  <r>
    <s v="15"/>
    <s v="Boyacá"/>
    <x v="237"/>
    <x v="234"/>
    <x v="0"/>
    <x v="0"/>
    <n v="1318"/>
  </r>
  <r>
    <s v="15"/>
    <s v="Boyacá"/>
    <x v="237"/>
    <x v="234"/>
    <x v="0"/>
    <x v="1"/>
    <n v="4281"/>
  </r>
  <r>
    <s v="15"/>
    <s v="Boyacá"/>
    <x v="237"/>
    <x v="234"/>
    <x v="0"/>
    <x v="2"/>
    <n v="5599"/>
  </r>
  <r>
    <s v="15"/>
    <s v="Boyacá"/>
    <x v="237"/>
    <x v="234"/>
    <x v="1"/>
    <x v="0"/>
    <n v="1349"/>
  </r>
  <r>
    <s v="15"/>
    <s v="Boyacá"/>
    <x v="237"/>
    <x v="234"/>
    <x v="1"/>
    <x v="1"/>
    <n v="4208"/>
  </r>
  <r>
    <s v="15"/>
    <s v="Boyacá"/>
    <x v="237"/>
    <x v="234"/>
    <x v="1"/>
    <x v="2"/>
    <n v="5557"/>
  </r>
  <r>
    <s v="15"/>
    <s v="Boyacá"/>
    <x v="237"/>
    <x v="234"/>
    <x v="2"/>
    <x v="0"/>
    <n v="1356"/>
  </r>
  <r>
    <s v="15"/>
    <s v="Boyacá"/>
    <x v="237"/>
    <x v="234"/>
    <x v="2"/>
    <x v="1"/>
    <n v="4149"/>
  </r>
  <r>
    <s v="15"/>
    <s v="Boyacá"/>
    <x v="237"/>
    <x v="234"/>
    <x v="2"/>
    <x v="2"/>
    <n v="5505"/>
  </r>
  <r>
    <s v="15"/>
    <s v="Boyacá"/>
    <x v="237"/>
    <x v="234"/>
    <x v="3"/>
    <x v="0"/>
    <n v="1354"/>
  </r>
  <r>
    <s v="15"/>
    <s v="Boyacá"/>
    <x v="237"/>
    <x v="234"/>
    <x v="3"/>
    <x v="1"/>
    <n v="4093"/>
  </r>
  <r>
    <s v="15"/>
    <s v="Boyacá"/>
    <x v="237"/>
    <x v="234"/>
    <x v="3"/>
    <x v="2"/>
    <n v="5447"/>
  </r>
  <r>
    <s v="15"/>
    <s v="Boyacá"/>
    <x v="237"/>
    <x v="234"/>
    <x v="4"/>
    <x v="0"/>
    <n v="1363"/>
  </r>
  <r>
    <s v="15"/>
    <s v="Boyacá"/>
    <x v="237"/>
    <x v="234"/>
    <x v="4"/>
    <x v="1"/>
    <n v="4027"/>
  </r>
  <r>
    <s v="15"/>
    <s v="Boyacá"/>
    <x v="237"/>
    <x v="234"/>
    <x v="4"/>
    <x v="2"/>
    <n v="5390"/>
  </r>
  <r>
    <s v="15"/>
    <s v="Boyacá"/>
    <x v="237"/>
    <x v="234"/>
    <x v="5"/>
    <x v="0"/>
    <n v="1360"/>
  </r>
  <r>
    <s v="15"/>
    <s v="Boyacá"/>
    <x v="237"/>
    <x v="234"/>
    <x v="5"/>
    <x v="1"/>
    <n v="3948"/>
  </r>
  <r>
    <s v="15"/>
    <s v="Boyacá"/>
    <x v="237"/>
    <x v="234"/>
    <x v="5"/>
    <x v="2"/>
    <n v="5308"/>
  </r>
  <r>
    <s v="15"/>
    <s v="Boyacá"/>
    <x v="237"/>
    <x v="234"/>
    <x v="6"/>
    <x v="0"/>
    <n v="1359"/>
  </r>
  <r>
    <s v="15"/>
    <s v="Boyacá"/>
    <x v="237"/>
    <x v="234"/>
    <x v="6"/>
    <x v="1"/>
    <n v="3880"/>
  </r>
  <r>
    <s v="15"/>
    <s v="Boyacá"/>
    <x v="237"/>
    <x v="234"/>
    <x v="6"/>
    <x v="2"/>
    <n v="5239"/>
  </r>
  <r>
    <s v="15"/>
    <s v="Boyacá"/>
    <x v="237"/>
    <x v="234"/>
    <x v="7"/>
    <x v="0"/>
    <n v="1362"/>
  </r>
  <r>
    <s v="15"/>
    <s v="Boyacá"/>
    <x v="237"/>
    <x v="234"/>
    <x v="7"/>
    <x v="1"/>
    <n v="3812"/>
  </r>
  <r>
    <s v="15"/>
    <s v="Boyacá"/>
    <x v="237"/>
    <x v="234"/>
    <x v="7"/>
    <x v="2"/>
    <n v="5174"/>
  </r>
  <r>
    <s v="15"/>
    <s v="Boyacá"/>
    <x v="237"/>
    <x v="234"/>
    <x v="8"/>
    <x v="0"/>
    <n v="1371"/>
  </r>
  <r>
    <s v="15"/>
    <s v="Boyacá"/>
    <x v="237"/>
    <x v="234"/>
    <x v="8"/>
    <x v="1"/>
    <n v="3733"/>
  </r>
  <r>
    <s v="15"/>
    <s v="Boyacá"/>
    <x v="237"/>
    <x v="234"/>
    <x v="8"/>
    <x v="2"/>
    <n v="5104"/>
  </r>
  <r>
    <s v="15"/>
    <s v="Boyacá"/>
    <x v="237"/>
    <x v="234"/>
    <x v="9"/>
    <x v="0"/>
    <n v="1368"/>
  </r>
  <r>
    <s v="15"/>
    <s v="Boyacá"/>
    <x v="237"/>
    <x v="234"/>
    <x v="9"/>
    <x v="1"/>
    <n v="3662"/>
  </r>
  <r>
    <s v="15"/>
    <s v="Boyacá"/>
    <x v="237"/>
    <x v="234"/>
    <x v="9"/>
    <x v="2"/>
    <n v="5030"/>
  </r>
  <r>
    <s v="15"/>
    <s v="Boyacá"/>
    <x v="238"/>
    <x v="235"/>
    <x v="0"/>
    <x v="0"/>
    <n v="733"/>
  </r>
  <r>
    <s v="15"/>
    <s v="Boyacá"/>
    <x v="238"/>
    <x v="235"/>
    <x v="0"/>
    <x v="1"/>
    <n v="907"/>
  </r>
  <r>
    <s v="15"/>
    <s v="Boyacá"/>
    <x v="238"/>
    <x v="235"/>
    <x v="0"/>
    <x v="2"/>
    <n v="1640"/>
  </r>
  <r>
    <s v="15"/>
    <s v="Boyacá"/>
    <x v="238"/>
    <x v="235"/>
    <x v="1"/>
    <x v="0"/>
    <n v="778"/>
  </r>
  <r>
    <s v="15"/>
    <s v="Boyacá"/>
    <x v="238"/>
    <x v="235"/>
    <x v="1"/>
    <x v="1"/>
    <n v="868"/>
  </r>
  <r>
    <s v="15"/>
    <s v="Boyacá"/>
    <x v="238"/>
    <x v="235"/>
    <x v="1"/>
    <x v="2"/>
    <n v="1646"/>
  </r>
  <r>
    <s v="15"/>
    <s v="Boyacá"/>
    <x v="238"/>
    <x v="235"/>
    <x v="2"/>
    <x v="0"/>
    <n v="765"/>
  </r>
  <r>
    <s v="15"/>
    <s v="Boyacá"/>
    <x v="238"/>
    <x v="235"/>
    <x v="2"/>
    <x v="1"/>
    <n v="889"/>
  </r>
  <r>
    <s v="15"/>
    <s v="Boyacá"/>
    <x v="238"/>
    <x v="235"/>
    <x v="2"/>
    <x v="2"/>
    <n v="1654"/>
  </r>
  <r>
    <s v="15"/>
    <s v="Boyacá"/>
    <x v="238"/>
    <x v="235"/>
    <x v="3"/>
    <x v="0"/>
    <n v="789"/>
  </r>
  <r>
    <s v="15"/>
    <s v="Boyacá"/>
    <x v="238"/>
    <x v="235"/>
    <x v="3"/>
    <x v="1"/>
    <n v="896"/>
  </r>
  <r>
    <s v="15"/>
    <s v="Boyacá"/>
    <x v="238"/>
    <x v="235"/>
    <x v="3"/>
    <x v="2"/>
    <n v="1685"/>
  </r>
  <r>
    <s v="15"/>
    <s v="Boyacá"/>
    <x v="238"/>
    <x v="235"/>
    <x v="4"/>
    <x v="0"/>
    <n v="795"/>
  </r>
  <r>
    <s v="15"/>
    <s v="Boyacá"/>
    <x v="238"/>
    <x v="235"/>
    <x v="4"/>
    <x v="1"/>
    <n v="878"/>
  </r>
  <r>
    <s v="15"/>
    <s v="Boyacá"/>
    <x v="238"/>
    <x v="235"/>
    <x v="4"/>
    <x v="2"/>
    <n v="1673"/>
  </r>
  <r>
    <s v="15"/>
    <s v="Boyacá"/>
    <x v="238"/>
    <x v="235"/>
    <x v="5"/>
    <x v="0"/>
    <n v="819"/>
  </r>
  <r>
    <s v="15"/>
    <s v="Boyacá"/>
    <x v="238"/>
    <x v="235"/>
    <x v="5"/>
    <x v="1"/>
    <n v="885"/>
  </r>
  <r>
    <s v="15"/>
    <s v="Boyacá"/>
    <x v="238"/>
    <x v="235"/>
    <x v="5"/>
    <x v="2"/>
    <n v="1704"/>
  </r>
  <r>
    <s v="15"/>
    <s v="Boyacá"/>
    <x v="238"/>
    <x v="235"/>
    <x v="6"/>
    <x v="0"/>
    <n v="824"/>
  </r>
  <r>
    <s v="15"/>
    <s v="Boyacá"/>
    <x v="238"/>
    <x v="235"/>
    <x v="6"/>
    <x v="1"/>
    <n v="855"/>
  </r>
  <r>
    <s v="15"/>
    <s v="Boyacá"/>
    <x v="238"/>
    <x v="235"/>
    <x v="6"/>
    <x v="2"/>
    <n v="1679"/>
  </r>
  <r>
    <s v="15"/>
    <s v="Boyacá"/>
    <x v="238"/>
    <x v="235"/>
    <x v="7"/>
    <x v="0"/>
    <n v="838"/>
  </r>
  <r>
    <s v="15"/>
    <s v="Boyacá"/>
    <x v="238"/>
    <x v="235"/>
    <x v="7"/>
    <x v="1"/>
    <n v="854"/>
  </r>
  <r>
    <s v="15"/>
    <s v="Boyacá"/>
    <x v="238"/>
    <x v="235"/>
    <x v="7"/>
    <x v="2"/>
    <n v="1692"/>
  </r>
  <r>
    <s v="15"/>
    <s v="Boyacá"/>
    <x v="238"/>
    <x v="235"/>
    <x v="8"/>
    <x v="0"/>
    <n v="896"/>
  </r>
  <r>
    <s v="15"/>
    <s v="Boyacá"/>
    <x v="238"/>
    <x v="235"/>
    <x v="8"/>
    <x v="1"/>
    <n v="849"/>
  </r>
  <r>
    <s v="15"/>
    <s v="Boyacá"/>
    <x v="238"/>
    <x v="235"/>
    <x v="8"/>
    <x v="2"/>
    <n v="1745"/>
  </r>
  <r>
    <s v="15"/>
    <s v="Boyacá"/>
    <x v="238"/>
    <x v="235"/>
    <x v="9"/>
    <x v="0"/>
    <n v="898"/>
  </r>
  <r>
    <s v="15"/>
    <s v="Boyacá"/>
    <x v="238"/>
    <x v="235"/>
    <x v="9"/>
    <x v="1"/>
    <n v="841"/>
  </r>
  <r>
    <s v="15"/>
    <s v="Boyacá"/>
    <x v="238"/>
    <x v="235"/>
    <x v="9"/>
    <x v="2"/>
    <n v="1739"/>
  </r>
  <r>
    <s v="15"/>
    <s v="Boyacá"/>
    <x v="239"/>
    <x v="236"/>
    <x v="0"/>
    <x v="0"/>
    <n v="1098"/>
  </r>
  <r>
    <s v="15"/>
    <s v="Boyacá"/>
    <x v="239"/>
    <x v="236"/>
    <x v="0"/>
    <x v="1"/>
    <n v="5725"/>
  </r>
  <r>
    <s v="15"/>
    <s v="Boyacá"/>
    <x v="239"/>
    <x v="236"/>
    <x v="0"/>
    <x v="2"/>
    <n v="6823"/>
  </r>
  <r>
    <s v="15"/>
    <s v="Boyacá"/>
    <x v="239"/>
    <x v="236"/>
    <x v="1"/>
    <x v="0"/>
    <n v="1119"/>
  </r>
  <r>
    <s v="15"/>
    <s v="Boyacá"/>
    <x v="239"/>
    <x v="236"/>
    <x v="1"/>
    <x v="1"/>
    <n v="5713"/>
  </r>
  <r>
    <s v="15"/>
    <s v="Boyacá"/>
    <x v="239"/>
    <x v="236"/>
    <x v="1"/>
    <x v="2"/>
    <n v="6832"/>
  </r>
  <r>
    <s v="15"/>
    <s v="Boyacá"/>
    <x v="239"/>
    <x v="236"/>
    <x v="2"/>
    <x v="0"/>
    <n v="1111"/>
  </r>
  <r>
    <s v="15"/>
    <s v="Boyacá"/>
    <x v="239"/>
    <x v="236"/>
    <x v="2"/>
    <x v="1"/>
    <n v="5660"/>
  </r>
  <r>
    <s v="15"/>
    <s v="Boyacá"/>
    <x v="239"/>
    <x v="236"/>
    <x v="2"/>
    <x v="2"/>
    <n v="6771"/>
  </r>
  <r>
    <s v="15"/>
    <s v="Boyacá"/>
    <x v="239"/>
    <x v="236"/>
    <x v="3"/>
    <x v="0"/>
    <n v="1163"/>
  </r>
  <r>
    <s v="15"/>
    <s v="Boyacá"/>
    <x v="239"/>
    <x v="236"/>
    <x v="3"/>
    <x v="1"/>
    <n v="5665"/>
  </r>
  <r>
    <s v="15"/>
    <s v="Boyacá"/>
    <x v="239"/>
    <x v="236"/>
    <x v="3"/>
    <x v="2"/>
    <n v="6828"/>
  </r>
  <r>
    <s v="15"/>
    <s v="Boyacá"/>
    <x v="239"/>
    <x v="236"/>
    <x v="4"/>
    <x v="0"/>
    <n v="1193"/>
  </r>
  <r>
    <s v="15"/>
    <s v="Boyacá"/>
    <x v="239"/>
    <x v="236"/>
    <x v="4"/>
    <x v="1"/>
    <n v="5651"/>
  </r>
  <r>
    <s v="15"/>
    <s v="Boyacá"/>
    <x v="239"/>
    <x v="236"/>
    <x v="4"/>
    <x v="2"/>
    <n v="6844"/>
  </r>
  <r>
    <s v="15"/>
    <s v="Boyacá"/>
    <x v="239"/>
    <x v="236"/>
    <x v="5"/>
    <x v="0"/>
    <n v="1224"/>
  </r>
  <r>
    <s v="15"/>
    <s v="Boyacá"/>
    <x v="239"/>
    <x v="236"/>
    <x v="5"/>
    <x v="1"/>
    <n v="5626"/>
  </r>
  <r>
    <s v="15"/>
    <s v="Boyacá"/>
    <x v="239"/>
    <x v="236"/>
    <x v="5"/>
    <x v="2"/>
    <n v="6850"/>
  </r>
  <r>
    <s v="15"/>
    <s v="Boyacá"/>
    <x v="239"/>
    <x v="236"/>
    <x v="6"/>
    <x v="0"/>
    <n v="1297"/>
  </r>
  <r>
    <s v="15"/>
    <s v="Boyacá"/>
    <x v="239"/>
    <x v="236"/>
    <x v="6"/>
    <x v="1"/>
    <n v="5600"/>
  </r>
  <r>
    <s v="15"/>
    <s v="Boyacá"/>
    <x v="239"/>
    <x v="236"/>
    <x v="6"/>
    <x v="2"/>
    <n v="6897"/>
  </r>
  <r>
    <s v="15"/>
    <s v="Boyacá"/>
    <x v="239"/>
    <x v="236"/>
    <x v="7"/>
    <x v="0"/>
    <n v="1278"/>
  </r>
  <r>
    <s v="15"/>
    <s v="Boyacá"/>
    <x v="239"/>
    <x v="236"/>
    <x v="7"/>
    <x v="1"/>
    <n v="5582"/>
  </r>
  <r>
    <s v="15"/>
    <s v="Boyacá"/>
    <x v="239"/>
    <x v="236"/>
    <x v="7"/>
    <x v="2"/>
    <n v="6860"/>
  </r>
  <r>
    <s v="15"/>
    <s v="Boyacá"/>
    <x v="239"/>
    <x v="236"/>
    <x v="8"/>
    <x v="0"/>
    <n v="1300"/>
  </r>
  <r>
    <s v="15"/>
    <s v="Boyacá"/>
    <x v="239"/>
    <x v="236"/>
    <x v="8"/>
    <x v="1"/>
    <n v="5554"/>
  </r>
  <r>
    <s v="15"/>
    <s v="Boyacá"/>
    <x v="239"/>
    <x v="236"/>
    <x v="8"/>
    <x v="2"/>
    <n v="6854"/>
  </r>
  <r>
    <s v="15"/>
    <s v="Boyacá"/>
    <x v="239"/>
    <x v="236"/>
    <x v="9"/>
    <x v="0"/>
    <n v="1336"/>
  </r>
  <r>
    <s v="15"/>
    <s v="Boyacá"/>
    <x v="239"/>
    <x v="236"/>
    <x v="9"/>
    <x v="1"/>
    <n v="5530"/>
  </r>
  <r>
    <s v="15"/>
    <s v="Boyacá"/>
    <x v="239"/>
    <x v="236"/>
    <x v="9"/>
    <x v="2"/>
    <n v="6866"/>
  </r>
  <r>
    <s v="15"/>
    <s v="Boyacá"/>
    <x v="240"/>
    <x v="61"/>
    <x v="0"/>
    <x v="0"/>
    <n v="693"/>
  </r>
  <r>
    <s v="15"/>
    <s v="Boyacá"/>
    <x v="240"/>
    <x v="61"/>
    <x v="0"/>
    <x v="1"/>
    <n v="4467"/>
  </r>
  <r>
    <s v="15"/>
    <s v="Boyacá"/>
    <x v="240"/>
    <x v="61"/>
    <x v="0"/>
    <x v="2"/>
    <n v="5160"/>
  </r>
  <r>
    <s v="15"/>
    <s v="Boyacá"/>
    <x v="240"/>
    <x v="61"/>
    <x v="1"/>
    <x v="0"/>
    <n v="702"/>
  </r>
  <r>
    <s v="15"/>
    <s v="Boyacá"/>
    <x v="240"/>
    <x v="61"/>
    <x v="1"/>
    <x v="1"/>
    <n v="4366"/>
  </r>
  <r>
    <s v="15"/>
    <s v="Boyacá"/>
    <x v="240"/>
    <x v="61"/>
    <x v="1"/>
    <x v="2"/>
    <n v="5068"/>
  </r>
  <r>
    <s v="15"/>
    <s v="Boyacá"/>
    <x v="240"/>
    <x v="61"/>
    <x v="2"/>
    <x v="0"/>
    <n v="812"/>
  </r>
  <r>
    <s v="15"/>
    <s v="Boyacá"/>
    <x v="240"/>
    <x v="61"/>
    <x v="2"/>
    <x v="1"/>
    <n v="4275"/>
  </r>
  <r>
    <s v="15"/>
    <s v="Boyacá"/>
    <x v="240"/>
    <x v="61"/>
    <x v="2"/>
    <x v="2"/>
    <n v="5087"/>
  </r>
  <r>
    <s v="15"/>
    <s v="Boyacá"/>
    <x v="240"/>
    <x v="61"/>
    <x v="3"/>
    <x v="0"/>
    <n v="746"/>
  </r>
  <r>
    <s v="15"/>
    <s v="Boyacá"/>
    <x v="240"/>
    <x v="61"/>
    <x v="3"/>
    <x v="1"/>
    <n v="4176"/>
  </r>
  <r>
    <s v="15"/>
    <s v="Boyacá"/>
    <x v="240"/>
    <x v="61"/>
    <x v="3"/>
    <x v="2"/>
    <n v="4922"/>
  </r>
  <r>
    <s v="15"/>
    <s v="Boyacá"/>
    <x v="240"/>
    <x v="61"/>
    <x v="4"/>
    <x v="0"/>
    <n v="790"/>
  </r>
  <r>
    <s v="15"/>
    <s v="Boyacá"/>
    <x v="240"/>
    <x v="61"/>
    <x v="4"/>
    <x v="1"/>
    <n v="4100"/>
  </r>
  <r>
    <s v="15"/>
    <s v="Boyacá"/>
    <x v="240"/>
    <x v="61"/>
    <x v="4"/>
    <x v="2"/>
    <n v="4890"/>
  </r>
  <r>
    <s v="15"/>
    <s v="Boyacá"/>
    <x v="240"/>
    <x v="61"/>
    <x v="5"/>
    <x v="0"/>
    <n v="812"/>
  </r>
  <r>
    <s v="15"/>
    <s v="Boyacá"/>
    <x v="240"/>
    <x v="61"/>
    <x v="5"/>
    <x v="1"/>
    <n v="4050"/>
  </r>
  <r>
    <s v="15"/>
    <s v="Boyacá"/>
    <x v="240"/>
    <x v="61"/>
    <x v="5"/>
    <x v="2"/>
    <n v="4862"/>
  </r>
  <r>
    <s v="15"/>
    <s v="Boyacá"/>
    <x v="240"/>
    <x v="61"/>
    <x v="6"/>
    <x v="0"/>
    <n v="820"/>
  </r>
  <r>
    <s v="15"/>
    <s v="Boyacá"/>
    <x v="240"/>
    <x v="61"/>
    <x v="6"/>
    <x v="1"/>
    <n v="3941"/>
  </r>
  <r>
    <s v="15"/>
    <s v="Boyacá"/>
    <x v="240"/>
    <x v="61"/>
    <x v="6"/>
    <x v="2"/>
    <n v="4761"/>
  </r>
  <r>
    <s v="15"/>
    <s v="Boyacá"/>
    <x v="240"/>
    <x v="61"/>
    <x v="7"/>
    <x v="0"/>
    <n v="913"/>
  </r>
  <r>
    <s v="15"/>
    <s v="Boyacá"/>
    <x v="240"/>
    <x v="61"/>
    <x v="7"/>
    <x v="1"/>
    <n v="3864"/>
  </r>
  <r>
    <s v="15"/>
    <s v="Boyacá"/>
    <x v="240"/>
    <x v="61"/>
    <x v="7"/>
    <x v="2"/>
    <n v="4777"/>
  </r>
  <r>
    <s v="15"/>
    <s v="Boyacá"/>
    <x v="240"/>
    <x v="61"/>
    <x v="8"/>
    <x v="0"/>
    <n v="918"/>
  </r>
  <r>
    <s v="15"/>
    <s v="Boyacá"/>
    <x v="240"/>
    <x v="61"/>
    <x v="8"/>
    <x v="1"/>
    <n v="3793"/>
  </r>
  <r>
    <s v="15"/>
    <s v="Boyacá"/>
    <x v="240"/>
    <x v="61"/>
    <x v="8"/>
    <x v="2"/>
    <n v="4711"/>
  </r>
  <r>
    <s v="15"/>
    <s v="Boyacá"/>
    <x v="240"/>
    <x v="61"/>
    <x v="9"/>
    <x v="0"/>
    <n v="928"/>
  </r>
  <r>
    <s v="15"/>
    <s v="Boyacá"/>
    <x v="240"/>
    <x v="61"/>
    <x v="9"/>
    <x v="1"/>
    <n v="3721"/>
  </r>
  <r>
    <s v="15"/>
    <s v="Boyacá"/>
    <x v="240"/>
    <x v="61"/>
    <x v="9"/>
    <x v="2"/>
    <n v="4649"/>
  </r>
  <r>
    <s v="15"/>
    <s v="Boyacá"/>
    <x v="241"/>
    <x v="237"/>
    <x v="0"/>
    <x v="0"/>
    <n v="732"/>
  </r>
  <r>
    <s v="15"/>
    <s v="Boyacá"/>
    <x v="241"/>
    <x v="237"/>
    <x v="0"/>
    <x v="1"/>
    <n v="4081"/>
  </r>
  <r>
    <s v="15"/>
    <s v="Boyacá"/>
    <x v="241"/>
    <x v="237"/>
    <x v="0"/>
    <x v="2"/>
    <n v="4813"/>
  </r>
  <r>
    <s v="15"/>
    <s v="Boyacá"/>
    <x v="241"/>
    <x v="237"/>
    <x v="1"/>
    <x v="0"/>
    <n v="774"/>
  </r>
  <r>
    <s v="15"/>
    <s v="Boyacá"/>
    <x v="241"/>
    <x v="237"/>
    <x v="1"/>
    <x v="1"/>
    <n v="3982"/>
  </r>
  <r>
    <s v="15"/>
    <s v="Boyacá"/>
    <x v="241"/>
    <x v="237"/>
    <x v="1"/>
    <x v="2"/>
    <n v="4756"/>
  </r>
  <r>
    <s v="15"/>
    <s v="Boyacá"/>
    <x v="241"/>
    <x v="237"/>
    <x v="2"/>
    <x v="0"/>
    <n v="810"/>
  </r>
  <r>
    <s v="15"/>
    <s v="Boyacá"/>
    <x v="241"/>
    <x v="237"/>
    <x v="2"/>
    <x v="1"/>
    <n v="3905"/>
  </r>
  <r>
    <s v="15"/>
    <s v="Boyacá"/>
    <x v="241"/>
    <x v="237"/>
    <x v="2"/>
    <x v="2"/>
    <n v="4715"/>
  </r>
  <r>
    <s v="15"/>
    <s v="Boyacá"/>
    <x v="241"/>
    <x v="237"/>
    <x v="3"/>
    <x v="0"/>
    <n v="819"/>
  </r>
  <r>
    <s v="15"/>
    <s v="Boyacá"/>
    <x v="241"/>
    <x v="237"/>
    <x v="3"/>
    <x v="1"/>
    <n v="3831"/>
  </r>
  <r>
    <s v="15"/>
    <s v="Boyacá"/>
    <x v="241"/>
    <x v="237"/>
    <x v="3"/>
    <x v="2"/>
    <n v="4650"/>
  </r>
  <r>
    <s v="15"/>
    <s v="Boyacá"/>
    <x v="241"/>
    <x v="237"/>
    <x v="4"/>
    <x v="0"/>
    <n v="849"/>
  </r>
  <r>
    <s v="15"/>
    <s v="Boyacá"/>
    <x v="241"/>
    <x v="237"/>
    <x v="4"/>
    <x v="1"/>
    <n v="3738"/>
  </r>
  <r>
    <s v="15"/>
    <s v="Boyacá"/>
    <x v="241"/>
    <x v="237"/>
    <x v="4"/>
    <x v="2"/>
    <n v="4587"/>
  </r>
  <r>
    <s v="15"/>
    <s v="Boyacá"/>
    <x v="241"/>
    <x v="237"/>
    <x v="5"/>
    <x v="0"/>
    <n v="851"/>
  </r>
  <r>
    <s v="15"/>
    <s v="Boyacá"/>
    <x v="241"/>
    <x v="237"/>
    <x v="5"/>
    <x v="1"/>
    <n v="3632"/>
  </r>
  <r>
    <s v="15"/>
    <s v="Boyacá"/>
    <x v="241"/>
    <x v="237"/>
    <x v="5"/>
    <x v="2"/>
    <n v="4483"/>
  </r>
  <r>
    <s v="15"/>
    <s v="Boyacá"/>
    <x v="241"/>
    <x v="237"/>
    <x v="6"/>
    <x v="0"/>
    <n v="872"/>
  </r>
  <r>
    <s v="15"/>
    <s v="Boyacá"/>
    <x v="241"/>
    <x v="237"/>
    <x v="6"/>
    <x v="1"/>
    <n v="3554"/>
  </r>
  <r>
    <s v="15"/>
    <s v="Boyacá"/>
    <x v="241"/>
    <x v="237"/>
    <x v="6"/>
    <x v="2"/>
    <n v="4426"/>
  </r>
  <r>
    <s v="15"/>
    <s v="Boyacá"/>
    <x v="241"/>
    <x v="237"/>
    <x v="7"/>
    <x v="0"/>
    <n v="892"/>
  </r>
  <r>
    <s v="15"/>
    <s v="Boyacá"/>
    <x v="241"/>
    <x v="237"/>
    <x v="7"/>
    <x v="1"/>
    <n v="3475"/>
  </r>
  <r>
    <s v="15"/>
    <s v="Boyacá"/>
    <x v="241"/>
    <x v="237"/>
    <x v="7"/>
    <x v="2"/>
    <n v="4367"/>
  </r>
  <r>
    <s v="15"/>
    <s v="Boyacá"/>
    <x v="241"/>
    <x v="237"/>
    <x v="8"/>
    <x v="0"/>
    <n v="908"/>
  </r>
  <r>
    <s v="15"/>
    <s v="Boyacá"/>
    <x v="241"/>
    <x v="237"/>
    <x v="8"/>
    <x v="1"/>
    <n v="3393"/>
  </r>
  <r>
    <s v="15"/>
    <s v="Boyacá"/>
    <x v="241"/>
    <x v="237"/>
    <x v="8"/>
    <x v="2"/>
    <n v="4301"/>
  </r>
  <r>
    <s v="15"/>
    <s v="Boyacá"/>
    <x v="241"/>
    <x v="237"/>
    <x v="9"/>
    <x v="0"/>
    <n v="923"/>
  </r>
  <r>
    <s v="15"/>
    <s v="Boyacá"/>
    <x v="241"/>
    <x v="237"/>
    <x v="9"/>
    <x v="1"/>
    <n v="3322"/>
  </r>
  <r>
    <s v="15"/>
    <s v="Boyacá"/>
    <x v="241"/>
    <x v="237"/>
    <x v="9"/>
    <x v="2"/>
    <n v="4245"/>
  </r>
  <r>
    <s v="15"/>
    <s v="Boyacá"/>
    <x v="242"/>
    <x v="238"/>
    <x v="0"/>
    <x v="0"/>
    <n v="876"/>
  </r>
  <r>
    <s v="15"/>
    <s v="Boyacá"/>
    <x v="242"/>
    <x v="238"/>
    <x v="0"/>
    <x v="1"/>
    <n v="2482"/>
  </r>
  <r>
    <s v="15"/>
    <s v="Boyacá"/>
    <x v="242"/>
    <x v="238"/>
    <x v="0"/>
    <x v="2"/>
    <n v="3358"/>
  </r>
  <r>
    <s v="15"/>
    <s v="Boyacá"/>
    <x v="242"/>
    <x v="238"/>
    <x v="1"/>
    <x v="0"/>
    <n v="881"/>
  </r>
  <r>
    <s v="15"/>
    <s v="Boyacá"/>
    <x v="242"/>
    <x v="238"/>
    <x v="1"/>
    <x v="1"/>
    <n v="2441"/>
  </r>
  <r>
    <s v="15"/>
    <s v="Boyacá"/>
    <x v="242"/>
    <x v="238"/>
    <x v="1"/>
    <x v="2"/>
    <n v="3322"/>
  </r>
  <r>
    <s v="15"/>
    <s v="Boyacá"/>
    <x v="242"/>
    <x v="238"/>
    <x v="2"/>
    <x v="0"/>
    <n v="847"/>
  </r>
  <r>
    <s v="15"/>
    <s v="Boyacá"/>
    <x v="242"/>
    <x v="238"/>
    <x v="2"/>
    <x v="1"/>
    <n v="2400"/>
  </r>
  <r>
    <s v="15"/>
    <s v="Boyacá"/>
    <x v="242"/>
    <x v="238"/>
    <x v="2"/>
    <x v="2"/>
    <n v="3247"/>
  </r>
  <r>
    <s v="15"/>
    <s v="Boyacá"/>
    <x v="242"/>
    <x v="238"/>
    <x v="3"/>
    <x v="0"/>
    <n v="875"/>
  </r>
  <r>
    <s v="15"/>
    <s v="Boyacá"/>
    <x v="242"/>
    <x v="238"/>
    <x v="3"/>
    <x v="1"/>
    <n v="2322"/>
  </r>
  <r>
    <s v="15"/>
    <s v="Boyacá"/>
    <x v="242"/>
    <x v="238"/>
    <x v="3"/>
    <x v="2"/>
    <n v="3197"/>
  </r>
  <r>
    <s v="15"/>
    <s v="Boyacá"/>
    <x v="242"/>
    <x v="238"/>
    <x v="4"/>
    <x v="0"/>
    <n v="852"/>
  </r>
  <r>
    <s v="15"/>
    <s v="Boyacá"/>
    <x v="242"/>
    <x v="238"/>
    <x v="4"/>
    <x v="1"/>
    <n v="2338"/>
  </r>
  <r>
    <s v="15"/>
    <s v="Boyacá"/>
    <x v="242"/>
    <x v="238"/>
    <x v="4"/>
    <x v="2"/>
    <n v="3190"/>
  </r>
  <r>
    <s v="15"/>
    <s v="Boyacá"/>
    <x v="242"/>
    <x v="238"/>
    <x v="5"/>
    <x v="0"/>
    <n v="881"/>
  </r>
  <r>
    <s v="15"/>
    <s v="Boyacá"/>
    <x v="242"/>
    <x v="238"/>
    <x v="5"/>
    <x v="1"/>
    <n v="2304"/>
  </r>
  <r>
    <s v="15"/>
    <s v="Boyacá"/>
    <x v="242"/>
    <x v="238"/>
    <x v="5"/>
    <x v="2"/>
    <n v="3185"/>
  </r>
  <r>
    <s v="15"/>
    <s v="Boyacá"/>
    <x v="242"/>
    <x v="238"/>
    <x v="6"/>
    <x v="0"/>
    <n v="884"/>
  </r>
  <r>
    <s v="15"/>
    <s v="Boyacá"/>
    <x v="242"/>
    <x v="238"/>
    <x v="6"/>
    <x v="1"/>
    <n v="2219"/>
  </r>
  <r>
    <s v="15"/>
    <s v="Boyacá"/>
    <x v="242"/>
    <x v="238"/>
    <x v="6"/>
    <x v="2"/>
    <n v="3103"/>
  </r>
  <r>
    <s v="15"/>
    <s v="Boyacá"/>
    <x v="242"/>
    <x v="238"/>
    <x v="7"/>
    <x v="0"/>
    <n v="892"/>
  </r>
  <r>
    <s v="15"/>
    <s v="Boyacá"/>
    <x v="242"/>
    <x v="238"/>
    <x v="7"/>
    <x v="1"/>
    <n v="2177"/>
  </r>
  <r>
    <s v="15"/>
    <s v="Boyacá"/>
    <x v="242"/>
    <x v="238"/>
    <x v="7"/>
    <x v="2"/>
    <n v="3069"/>
  </r>
  <r>
    <s v="15"/>
    <s v="Boyacá"/>
    <x v="242"/>
    <x v="238"/>
    <x v="8"/>
    <x v="0"/>
    <n v="900"/>
  </r>
  <r>
    <s v="15"/>
    <s v="Boyacá"/>
    <x v="242"/>
    <x v="238"/>
    <x v="8"/>
    <x v="1"/>
    <n v="2123"/>
  </r>
  <r>
    <s v="15"/>
    <s v="Boyacá"/>
    <x v="242"/>
    <x v="238"/>
    <x v="8"/>
    <x v="2"/>
    <n v="3023"/>
  </r>
  <r>
    <s v="15"/>
    <s v="Boyacá"/>
    <x v="242"/>
    <x v="238"/>
    <x v="9"/>
    <x v="0"/>
    <n v="921"/>
  </r>
  <r>
    <s v="15"/>
    <s v="Boyacá"/>
    <x v="242"/>
    <x v="238"/>
    <x v="9"/>
    <x v="1"/>
    <n v="2079"/>
  </r>
  <r>
    <s v="15"/>
    <s v="Boyacá"/>
    <x v="242"/>
    <x v="238"/>
    <x v="9"/>
    <x v="2"/>
    <n v="3000"/>
  </r>
  <r>
    <s v="15"/>
    <s v="Boyacá"/>
    <x v="243"/>
    <x v="239"/>
    <x v="0"/>
    <x v="0"/>
    <n v="344"/>
  </r>
  <r>
    <s v="15"/>
    <s v="Boyacá"/>
    <x v="243"/>
    <x v="239"/>
    <x v="0"/>
    <x v="1"/>
    <n v="1742"/>
  </r>
  <r>
    <s v="15"/>
    <s v="Boyacá"/>
    <x v="243"/>
    <x v="239"/>
    <x v="0"/>
    <x v="2"/>
    <n v="2086"/>
  </r>
  <r>
    <s v="15"/>
    <s v="Boyacá"/>
    <x v="243"/>
    <x v="239"/>
    <x v="1"/>
    <x v="0"/>
    <n v="345"/>
  </r>
  <r>
    <s v="15"/>
    <s v="Boyacá"/>
    <x v="243"/>
    <x v="239"/>
    <x v="1"/>
    <x v="1"/>
    <n v="1670"/>
  </r>
  <r>
    <s v="15"/>
    <s v="Boyacá"/>
    <x v="243"/>
    <x v="239"/>
    <x v="1"/>
    <x v="2"/>
    <n v="2015"/>
  </r>
  <r>
    <s v="15"/>
    <s v="Boyacá"/>
    <x v="243"/>
    <x v="239"/>
    <x v="2"/>
    <x v="0"/>
    <n v="342"/>
  </r>
  <r>
    <s v="15"/>
    <s v="Boyacá"/>
    <x v="243"/>
    <x v="239"/>
    <x v="2"/>
    <x v="1"/>
    <n v="1629"/>
  </r>
  <r>
    <s v="15"/>
    <s v="Boyacá"/>
    <x v="243"/>
    <x v="239"/>
    <x v="2"/>
    <x v="2"/>
    <n v="1971"/>
  </r>
  <r>
    <s v="15"/>
    <s v="Boyacá"/>
    <x v="243"/>
    <x v="239"/>
    <x v="3"/>
    <x v="0"/>
    <n v="314"/>
  </r>
  <r>
    <s v="15"/>
    <s v="Boyacá"/>
    <x v="243"/>
    <x v="239"/>
    <x v="3"/>
    <x v="1"/>
    <n v="1589"/>
  </r>
  <r>
    <s v="15"/>
    <s v="Boyacá"/>
    <x v="243"/>
    <x v="239"/>
    <x v="3"/>
    <x v="2"/>
    <n v="1903"/>
  </r>
  <r>
    <s v="15"/>
    <s v="Boyacá"/>
    <x v="243"/>
    <x v="239"/>
    <x v="4"/>
    <x v="0"/>
    <n v="320"/>
  </r>
  <r>
    <s v="15"/>
    <s v="Boyacá"/>
    <x v="243"/>
    <x v="239"/>
    <x v="4"/>
    <x v="1"/>
    <n v="1530"/>
  </r>
  <r>
    <s v="15"/>
    <s v="Boyacá"/>
    <x v="243"/>
    <x v="239"/>
    <x v="4"/>
    <x v="2"/>
    <n v="1850"/>
  </r>
  <r>
    <s v="15"/>
    <s v="Boyacá"/>
    <x v="243"/>
    <x v="239"/>
    <x v="5"/>
    <x v="0"/>
    <n v="338"/>
  </r>
  <r>
    <s v="15"/>
    <s v="Boyacá"/>
    <x v="243"/>
    <x v="239"/>
    <x v="5"/>
    <x v="1"/>
    <n v="1526"/>
  </r>
  <r>
    <s v="15"/>
    <s v="Boyacá"/>
    <x v="243"/>
    <x v="239"/>
    <x v="5"/>
    <x v="2"/>
    <n v="1864"/>
  </r>
  <r>
    <s v="15"/>
    <s v="Boyacá"/>
    <x v="243"/>
    <x v="239"/>
    <x v="6"/>
    <x v="0"/>
    <n v="359"/>
  </r>
  <r>
    <s v="15"/>
    <s v="Boyacá"/>
    <x v="243"/>
    <x v="239"/>
    <x v="6"/>
    <x v="1"/>
    <n v="1409"/>
  </r>
  <r>
    <s v="15"/>
    <s v="Boyacá"/>
    <x v="243"/>
    <x v="239"/>
    <x v="6"/>
    <x v="2"/>
    <n v="1768"/>
  </r>
  <r>
    <s v="15"/>
    <s v="Boyacá"/>
    <x v="243"/>
    <x v="239"/>
    <x v="7"/>
    <x v="0"/>
    <n v="378"/>
  </r>
  <r>
    <s v="15"/>
    <s v="Boyacá"/>
    <x v="243"/>
    <x v="239"/>
    <x v="7"/>
    <x v="1"/>
    <n v="1396"/>
  </r>
  <r>
    <s v="15"/>
    <s v="Boyacá"/>
    <x v="243"/>
    <x v="239"/>
    <x v="7"/>
    <x v="2"/>
    <n v="1774"/>
  </r>
  <r>
    <s v="15"/>
    <s v="Boyacá"/>
    <x v="243"/>
    <x v="239"/>
    <x v="8"/>
    <x v="0"/>
    <n v="387"/>
  </r>
  <r>
    <s v="15"/>
    <s v="Boyacá"/>
    <x v="243"/>
    <x v="239"/>
    <x v="8"/>
    <x v="1"/>
    <n v="1372"/>
  </r>
  <r>
    <s v="15"/>
    <s v="Boyacá"/>
    <x v="243"/>
    <x v="239"/>
    <x v="8"/>
    <x v="2"/>
    <n v="1759"/>
  </r>
  <r>
    <s v="15"/>
    <s v="Boyacá"/>
    <x v="243"/>
    <x v="239"/>
    <x v="9"/>
    <x v="0"/>
    <n v="393"/>
  </r>
  <r>
    <s v="15"/>
    <s v="Boyacá"/>
    <x v="243"/>
    <x v="239"/>
    <x v="9"/>
    <x v="1"/>
    <n v="1328"/>
  </r>
  <r>
    <s v="15"/>
    <s v="Boyacá"/>
    <x v="243"/>
    <x v="239"/>
    <x v="9"/>
    <x v="2"/>
    <n v="1721"/>
  </r>
  <r>
    <s v="15"/>
    <s v="Boyacá"/>
    <x v="244"/>
    <x v="240"/>
    <x v="0"/>
    <x v="0"/>
    <n v="1558"/>
  </r>
  <r>
    <s v="15"/>
    <s v="Boyacá"/>
    <x v="244"/>
    <x v="240"/>
    <x v="0"/>
    <x v="1"/>
    <n v="7001"/>
  </r>
  <r>
    <s v="15"/>
    <s v="Boyacá"/>
    <x v="244"/>
    <x v="240"/>
    <x v="0"/>
    <x v="2"/>
    <n v="8559"/>
  </r>
  <r>
    <s v="15"/>
    <s v="Boyacá"/>
    <x v="244"/>
    <x v="240"/>
    <x v="1"/>
    <x v="0"/>
    <n v="1580"/>
  </r>
  <r>
    <s v="15"/>
    <s v="Boyacá"/>
    <x v="244"/>
    <x v="240"/>
    <x v="1"/>
    <x v="1"/>
    <n v="6765"/>
  </r>
  <r>
    <s v="15"/>
    <s v="Boyacá"/>
    <x v="244"/>
    <x v="240"/>
    <x v="1"/>
    <x v="2"/>
    <n v="8345"/>
  </r>
  <r>
    <s v="15"/>
    <s v="Boyacá"/>
    <x v="244"/>
    <x v="240"/>
    <x v="2"/>
    <x v="0"/>
    <n v="1591"/>
  </r>
  <r>
    <s v="15"/>
    <s v="Boyacá"/>
    <x v="244"/>
    <x v="240"/>
    <x v="2"/>
    <x v="1"/>
    <n v="6494"/>
  </r>
  <r>
    <s v="15"/>
    <s v="Boyacá"/>
    <x v="244"/>
    <x v="240"/>
    <x v="2"/>
    <x v="2"/>
    <n v="8085"/>
  </r>
  <r>
    <s v="15"/>
    <s v="Boyacá"/>
    <x v="244"/>
    <x v="240"/>
    <x v="3"/>
    <x v="0"/>
    <n v="1571"/>
  </r>
  <r>
    <s v="15"/>
    <s v="Boyacá"/>
    <x v="244"/>
    <x v="240"/>
    <x v="3"/>
    <x v="1"/>
    <n v="6259"/>
  </r>
  <r>
    <s v="15"/>
    <s v="Boyacá"/>
    <x v="244"/>
    <x v="240"/>
    <x v="3"/>
    <x v="2"/>
    <n v="7830"/>
  </r>
  <r>
    <s v="15"/>
    <s v="Boyacá"/>
    <x v="244"/>
    <x v="240"/>
    <x v="4"/>
    <x v="0"/>
    <n v="1567"/>
  </r>
  <r>
    <s v="15"/>
    <s v="Boyacá"/>
    <x v="244"/>
    <x v="240"/>
    <x v="4"/>
    <x v="1"/>
    <n v="6015"/>
  </r>
  <r>
    <s v="15"/>
    <s v="Boyacá"/>
    <x v="244"/>
    <x v="240"/>
    <x v="4"/>
    <x v="2"/>
    <n v="7582"/>
  </r>
  <r>
    <s v="15"/>
    <s v="Boyacá"/>
    <x v="244"/>
    <x v="240"/>
    <x v="5"/>
    <x v="0"/>
    <n v="1568"/>
  </r>
  <r>
    <s v="15"/>
    <s v="Boyacá"/>
    <x v="244"/>
    <x v="240"/>
    <x v="5"/>
    <x v="1"/>
    <n v="5804"/>
  </r>
  <r>
    <s v="15"/>
    <s v="Boyacá"/>
    <x v="244"/>
    <x v="240"/>
    <x v="5"/>
    <x v="2"/>
    <n v="7372"/>
  </r>
  <r>
    <s v="15"/>
    <s v="Boyacá"/>
    <x v="244"/>
    <x v="240"/>
    <x v="6"/>
    <x v="0"/>
    <n v="1524"/>
  </r>
  <r>
    <s v="15"/>
    <s v="Boyacá"/>
    <x v="244"/>
    <x v="240"/>
    <x v="6"/>
    <x v="1"/>
    <n v="5546"/>
  </r>
  <r>
    <s v="15"/>
    <s v="Boyacá"/>
    <x v="244"/>
    <x v="240"/>
    <x v="6"/>
    <x v="2"/>
    <n v="7070"/>
  </r>
  <r>
    <s v="15"/>
    <s v="Boyacá"/>
    <x v="244"/>
    <x v="240"/>
    <x v="7"/>
    <x v="0"/>
    <n v="1517"/>
  </r>
  <r>
    <s v="15"/>
    <s v="Boyacá"/>
    <x v="244"/>
    <x v="240"/>
    <x v="7"/>
    <x v="1"/>
    <n v="5307"/>
  </r>
  <r>
    <s v="15"/>
    <s v="Boyacá"/>
    <x v="244"/>
    <x v="240"/>
    <x v="7"/>
    <x v="2"/>
    <n v="6824"/>
  </r>
  <r>
    <s v="15"/>
    <s v="Boyacá"/>
    <x v="244"/>
    <x v="240"/>
    <x v="8"/>
    <x v="0"/>
    <n v="1501"/>
  </r>
  <r>
    <s v="15"/>
    <s v="Boyacá"/>
    <x v="244"/>
    <x v="240"/>
    <x v="8"/>
    <x v="1"/>
    <n v="5077"/>
  </r>
  <r>
    <s v="15"/>
    <s v="Boyacá"/>
    <x v="244"/>
    <x v="240"/>
    <x v="8"/>
    <x v="2"/>
    <n v="6578"/>
  </r>
  <r>
    <s v="15"/>
    <s v="Boyacá"/>
    <x v="244"/>
    <x v="240"/>
    <x v="9"/>
    <x v="0"/>
    <n v="1499"/>
  </r>
  <r>
    <s v="15"/>
    <s v="Boyacá"/>
    <x v="244"/>
    <x v="240"/>
    <x v="9"/>
    <x v="1"/>
    <n v="4829"/>
  </r>
  <r>
    <s v="15"/>
    <s v="Boyacá"/>
    <x v="244"/>
    <x v="240"/>
    <x v="9"/>
    <x v="2"/>
    <n v="6328"/>
  </r>
  <r>
    <s v="15"/>
    <s v="Boyacá"/>
    <x v="245"/>
    <x v="241"/>
    <x v="0"/>
    <x v="0"/>
    <n v="3899"/>
  </r>
  <r>
    <s v="15"/>
    <s v="Boyacá"/>
    <x v="245"/>
    <x v="241"/>
    <x v="0"/>
    <x v="1"/>
    <n v="4661"/>
  </r>
  <r>
    <s v="15"/>
    <s v="Boyacá"/>
    <x v="245"/>
    <x v="241"/>
    <x v="0"/>
    <x v="2"/>
    <n v="8560"/>
  </r>
  <r>
    <s v="15"/>
    <s v="Boyacá"/>
    <x v="245"/>
    <x v="241"/>
    <x v="1"/>
    <x v="0"/>
    <n v="4079"/>
  </r>
  <r>
    <s v="15"/>
    <s v="Boyacá"/>
    <x v="245"/>
    <x v="241"/>
    <x v="1"/>
    <x v="1"/>
    <n v="4802"/>
  </r>
  <r>
    <s v="15"/>
    <s v="Boyacá"/>
    <x v="245"/>
    <x v="241"/>
    <x v="1"/>
    <x v="2"/>
    <n v="8881"/>
  </r>
  <r>
    <s v="15"/>
    <s v="Boyacá"/>
    <x v="245"/>
    <x v="241"/>
    <x v="2"/>
    <x v="0"/>
    <n v="4247"/>
  </r>
  <r>
    <s v="15"/>
    <s v="Boyacá"/>
    <x v="245"/>
    <x v="241"/>
    <x v="2"/>
    <x v="1"/>
    <n v="4933"/>
  </r>
  <r>
    <s v="15"/>
    <s v="Boyacá"/>
    <x v="245"/>
    <x v="241"/>
    <x v="2"/>
    <x v="2"/>
    <n v="9180"/>
  </r>
  <r>
    <s v="15"/>
    <s v="Boyacá"/>
    <x v="245"/>
    <x v="241"/>
    <x v="3"/>
    <x v="0"/>
    <n v="4418"/>
  </r>
  <r>
    <s v="15"/>
    <s v="Boyacá"/>
    <x v="245"/>
    <x v="241"/>
    <x v="3"/>
    <x v="1"/>
    <n v="5054"/>
  </r>
  <r>
    <s v="15"/>
    <s v="Boyacá"/>
    <x v="245"/>
    <x v="241"/>
    <x v="3"/>
    <x v="2"/>
    <n v="9472"/>
  </r>
  <r>
    <s v="15"/>
    <s v="Boyacá"/>
    <x v="245"/>
    <x v="241"/>
    <x v="4"/>
    <x v="0"/>
    <n v="4580"/>
  </r>
  <r>
    <s v="15"/>
    <s v="Boyacá"/>
    <x v="245"/>
    <x v="241"/>
    <x v="4"/>
    <x v="1"/>
    <n v="5204"/>
  </r>
  <r>
    <s v="15"/>
    <s v="Boyacá"/>
    <x v="245"/>
    <x v="241"/>
    <x v="4"/>
    <x v="2"/>
    <n v="9784"/>
  </r>
  <r>
    <s v="15"/>
    <s v="Boyacá"/>
    <x v="245"/>
    <x v="241"/>
    <x v="5"/>
    <x v="0"/>
    <n v="4747"/>
  </r>
  <r>
    <s v="15"/>
    <s v="Boyacá"/>
    <x v="245"/>
    <x v="241"/>
    <x v="5"/>
    <x v="1"/>
    <n v="5351"/>
  </r>
  <r>
    <s v="15"/>
    <s v="Boyacá"/>
    <x v="245"/>
    <x v="241"/>
    <x v="5"/>
    <x v="2"/>
    <n v="10098"/>
  </r>
  <r>
    <s v="15"/>
    <s v="Boyacá"/>
    <x v="245"/>
    <x v="241"/>
    <x v="6"/>
    <x v="0"/>
    <n v="4957"/>
  </r>
  <r>
    <s v="15"/>
    <s v="Boyacá"/>
    <x v="245"/>
    <x v="241"/>
    <x v="6"/>
    <x v="1"/>
    <n v="5503"/>
  </r>
  <r>
    <s v="15"/>
    <s v="Boyacá"/>
    <x v="245"/>
    <x v="241"/>
    <x v="6"/>
    <x v="2"/>
    <n v="10460"/>
  </r>
  <r>
    <s v="15"/>
    <s v="Boyacá"/>
    <x v="245"/>
    <x v="241"/>
    <x v="7"/>
    <x v="0"/>
    <n v="5153"/>
  </r>
  <r>
    <s v="15"/>
    <s v="Boyacá"/>
    <x v="245"/>
    <x v="241"/>
    <x v="7"/>
    <x v="1"/>
    <n v="5642"/>
  </r>
  <r>
    <s v="15"/>
    <s v="Boyacá"/>
    <x v="245"/>
    <x v="241"/>
    <x v="7"/>
    <x v="2"/>
    <n v="10795"/>
  </r>
  <r>
    <s v="15"/>
    <s v="Boyacá"/>
    <x v="245"/>
    <x v="241"/>
    <x v="8"/>
    <x v="0"/>
    <n v="5362"/>
  </r>
  <r>
    <s v="15"/>
    <s v="Boyacá"/>
    <x v="245"/>
    <x v="241"/>
    <x v="8"/>
    <x v="1"/>
    <n v="5777"/>
  </r>
  <r>
    <s v="15"/>
    <s v="Boyacá"/>
    <x v="245"/>
    <x v="241"/>
    <x v="8"/>
    <x v="2"/>
    <n v="11139"/>
  </r>
  <r>
    <s v="15"/>
    <s v="Boyacá"/>
    <x v="245"/>
    <x v="241"/>
    <x v="9"/>
    <x v="0"/>
    <n v="5547"/>
  </r>
  <r>
    <s v="15"/>
    <s v="Boyacá"/>
    <x v="245"/>
    <x v="241"/>
    <x v="9"/>
    <x v="1"/>
    <n v="5908"/>
  </r>
  <r>
    <s v="15"/>
    <s v="Boyacá"/>
    <x v="245"/>
    <x v="241"/>
    <x v="9"/>
    <x v="2"/>
    <n v="11455"/>
  </r>
  <r>
    <s v="15"/>
    <s v="Boyacá"/>
    <x v="246"/>
    <x v="242"/>
    <x v="0"/>
    <x v="0"/>
    <n v="678"/>
  </r>
  <r>
    <s v="15"/>
    <s v="Boyacá"/>
    <x v="246"/>
    <x v="242"/>
    <x v="0"/>
    <x v="1"/>
    <n v="4229"/>
  </r>
  <r>
    <s v="15"/>
    <s v="Boyacá"/>
    <x v="246"/>
    <x v="242"/>
    <x v="0"/>
    <x v="2"/>
    <n v="4907"/>
  </r>
  <r>
    <s v="15"/>
    <s v="Boyacá"/>
    <x v="246"/>
    <x v="242"/>
    <x v="1"/>
    <x v="0"/>
    <n v="712"/>
  </r>
  <r>
    <s v="15"/>
    <s v="Boyacá"/>
    <x v="246"/>
    <x v="242"/>
    <x v="1"/>
    <x v="1"/>
    <n v="4224"/>
  </r>
  <r>
    <s v="15"/>
    <s v="Boyacá"/>
    <x v="246"/>
    <x v="242"/>
    <x v="1"/>
    <x v="2"/>
    <n v="4936"/>
  </r>
  <r>
    <s v="15"/>
    <s v="Boyacá"/>
    <x v="246"/>
    <x v="242"/>
    <x v="2"/>
    <x v="0"/>
    <n v="732"/>
  </r>
  <r>
    <s v="15"/>
    <s v="Boyacá"/>
    <x v="246"/>
    <x v="242"/>
    <x v="2"/>
    <x v="1"/>
    <n v="4204"/>
  </r>
  <r>
    <s v="15"/>
    <s v="Boyacá"/>
    <x v="246"/>
    <x v="242"/>
    <x v="2"/>
    <x v="2"/>
    <n v="4936"/>
  </r>
  <r>
    <s v="15"/>
    <s v="Boyacá"/>
    <x v="246"/>
    <x v="242"/>
    <x v="3"/>
    <x v="0"/>
    <n v="733"/>
  </r>
  <r>
    <s v="15"/>
    <s v="Boyacá"/>
    <x v="246"/>
    <x v="242"/>
    <x v="3"/>
    <x v="1"/>
    <n v="4162"/>
  </r>
  <r>
    <s v="15"/>
    <s v="Boyacá"/>
    <x v="246"/>
    <x v="242"/>
    <x v="3"/>
    <x v="2"/>
    <n v="4895"/>
  </r>
  <r>
    <s v="15"/>
    <s v="Boyacá"/>
    <x v="246"/>
    <x v="242"/>
    <x v="4"/>
    <x v="0"/>
    <n v="755"/>
  </r>
  <r>
    <s v="15"/>
    <s v="Boyacá"/>
    <x v="246"/>
    <x v="242"/>
    <x v="4"/>
    <x v="1"/>
    <n v="4130"/>
  </r>
  <r>
    <s v="15"/>
    <s v="Boyacá"/>
    <x v="246"/>
    <x v="242"/>
    <x v="4"/>
    <x v="2"/>
    <n v="4885"/>
  </r>
  <r>
    <s v="15"/>
    <s v="Boyacá"/>
    <x v="246"/>
    <x v="242"/>
    <x v="5"/>
    <x v="0"/>
    <n v="791"/>
  </r>
  <r>
    <s v="15"/>
    <s v="Boyacá"/>
    <x v="246"/>
    <x v="242"/>
    <x v="5"/>
    <x v="1"/>
    <n v="4113"/>
  </r>
  <r>
    <s v="15"/>
    <s v="Boyacá"/>
    <x v="246"/>
    <x v="242"/>
    <x v="5"/>
    <x v="2"/>
    <n v="4904"/>
  </r>
  <r>
    <s v="15"/>
    <s v="Boyacá"/>
    <x v="246"/>
    <x v="242"/>
    <x v="6"/>
    <x v="0"/>
    <n v="808"/>
  </r>
  <r>
    <s v="15"/>
    <s v="Boyacá"/>
    <x v="246"/>
    <x v="242"/>
    <x v="6"/>
    <x v="1"/>
    <n v="4088"/>
  </r>
  <r>
    <s v="15"/>
    <s v="Boyacá"/>
    <x v="246"/>
    <x v="242"/>
    <x v="6"/>
    <x v="2"/>
    <n v="4896"/>
  </r>
  <r>
    <s v="15"/>
    <s v="Boyacá"/>
    <x v="246"/>
    <x v="242"/>
    <x v="7"/>
    <x v="0"/>
    <n v="833"/>
  </r>
  <r>
    <s v="15"/>
    <s v="Boyacá"/>
    <x v="246"/>
    <x v="242"/>
    <x v="7"/>
    <x v="1"/>
    <n v="4066"/>
  </r>
  <r>
    <s v="15"/>
    <s v="Boyacá"/>
    <x v="246"/>
    <x v="242"/>
    <x v="7"/>
    <x v="2"/>
    <n v="4899"/>
  </r>
  <r>
    <s v="15"/>
    <s v="Boyacá"/>
    <x v="246"/>
    <x v="242"/>
    <x v="8"/>
    <x v="0"/>
    <n v="847"/>
  </r>
  <r>
    <s v="15"/>
    <s v="Boyacá"/>
    <x v="246"/>
    <x v="242"/>
    <x v="8"/>
    <x v="1"/>
    <n v="4045"/>
  </r>
  <r>
    <s v="15"/>
    <s v="Boyacá"/>
    <x v="246"/>
    <x v="242"/>
    <x v="8"/>
    <x v="2"/>
    <n v="4892"/>
  </r>
  <r>
    <s v="15"/>
    <s v="Boyacá"/>
    <x v="246"/>
    <x v="242"/>
    <x v="9"/>
    <x v="0"/>
    <n v="878"/>
  </r>
  <r>
    <s v="15"/>
    <s v="Boyacá"/>
    <x v="246"/>
    <x v="242"/>
    <x v="9"/>
    <x v="1"/>
    <n v="4010"/>
  </r>
  <r>
    <s v="15"/>
    <s v="Boyacá"/>
    <x v="246"/>
    <x v="242"/>
    <x v="9"/>
    <x v="2"/>
    <n v="4888"/>
  </r>
  <r>
    <s v="15"/>
    <s v="Boyacá"/>
    <x v="247"/>
    <x v="243"/>
    <x v="0"/>
    <x v="0"/>
    <n v="582"/>
  </r>
  <r>
    <s v="15"/>
    <s v="Boyacá"/>
    <x v="247"/>
    <x v="243"/>
    <x v="0"/>
    <x v="1"/>
    <n v="7138"/>
  </r>
  <r>
    <s v="15"/>
    <s v="Boyacá"/>
    <x v="247"/>
    <x v="243"/>
    <x v="0"/>
    <x v="2"/>
    <n v="7720"/>
  </r>
  <r>
    <s v="15"/>
    <s v="Boyacá"/>
    <x v="247"/>
    <x v="243"/>
    <x v="1"/>
    <x v="0"/>
    <n v="582"/>
  </r>
  <r>
    <s v="15"/>
    <s v="Boyacá"/>
    <x v="247"/>
    <x v="243"/>
    <x v="1"/>
    <x v="1"/>
    <n v="7031"/>
  </r>
  <r>
    <s v="15"/>
    <s v="Boyacá"/>
    <x v="247"/>
    <x v="243"/>
    <x v="1"/>
    <x v="2"/>
    <n v="7613"/>
  </r>
  <r>
    <s v="15"/>
    <s v="Boyacá"/>
    <x v="247"/>
    <x v="243"/>
    <x v="2"/>
    <x v="0"/>
    <n v="599"/>
  </r>
  <r>
    <s v="15"/>
    <s v="Boyacá"/>
    <x v="247"/>
    <x v="243"/>
    <x v="2"/>
    <x v="1"/>
    <n v="6919"/>
  </r>
  <r>
    <s v="15"/>
    <s v="Boyacá"/>
    <x v="247"/>
    <x v="243"/>
    <x v="2"/>
    <x v="2"/>
    <n v="7518"/>
  </r>
  <r>
    <s v="15"/>
    <s v="Boyacá"/>
    <x v="247"/>
    <x v="243"/>
    <x v="3"/>
    <x v="0"/>
    <n v="610"/>
  </r>
  <r>
    <s v="15"/>
    <s v="Boyacá"/>
    <x v="247"/>
    <x v="243"/>
    <x v="3"/>
    <x v="1"/>
    <n v="6796"/>
  </r>
  <r>
    <s v="15"/>
    <s v="Boyacá"/>
    <x v="247"/>
    <x v="243"/>
    <x v="3"/>
    <x v="2"/>
    <n v="7406"/>
  </r>
  <r>
    <s v="15"/>
    <s v="Boyacá"/>
    <x v="247"/>
    <x v="243"/>
    <x v="4"/>
    <x v="0"/>
    <n v="621"/>
  </r>
  <r>
    <s v="15"/>
    <s v="Boyacá"/>
    <x v="247"/>
    <x v="243"/>
    <x v="4"/>
    <x v="1"/>
    <n v="6678"/>
  </r>
  <r>
    <s v="15"/>
    <s v="Boyacá"/>
    <x v="247"/>
    <x v="243"/>
    <x v="4"/>
    <x v="2"/>
    <n v="7299"/>
  </r>
  <r>
    <s v="15"/>
    <s v="Boyacá"/>
    <x v="247"/>
    <x v="243"/>
    <x v="5"/>
    <x v="0"/>
    <n v="636"/>
  </r>
  <r>
    <s v="15"/>
    <s v="Boyacá"/>
    <x v="247"/>
    <x v="243"/>
    <x v="5"/>
    <x v="1"/>
    <n v="6584"/>
  </r>
  <r>
    <s v="15"/>
    <s v="Boyacá"/>
    <x v="247"/>
    <x v="243"/>
    <x v="5"/>
    <x v="2"/>
    <n v="7220"/>
  </r>
  <r>
    <s v="15"/>
    <s v="Boyacá"/>
    <x v="247"/>
    <x v="243"/>
    <x v="6"/>
    <x v="0"/>
    <n v="642"/>
  </r>
  <r>
    <s v="15"/>
    <s v="Boyacá"/>
    <x v="247"/>
    <x v="243"/>
    <x v="6"/>
    <x v="1"/>
    <n v="6478"/>
  </r>
  <r>
    <s v="15"/>
    <s v="Boyacá"/>
    <x v="247"/>
    <x v="243"/>
    <x v="6"/>
    <x v="2"/>
    <n v="7120"/>
  </r>
  <r>
    <s v="15"/>
    <s v="Boyacá"/>
    <x v="247"/>
    <x v="243"/>
    <x v="7"/>
    <x v="0"/>
    <n v="656"/>
  </r>
  <r>
    <s v="15"/>
    <s v="Boyacá"/>
    <x v="247"/>
    <x v="243"/>
    <x v="7"/>
    <x v="1"/>
    <n v="6358"/>
  </r>
  <r>
    <s v="15"/>
    <s v="Boyacá"/>
    <x v="247"/>
    <x v="243"/>
    <x v="7"/>
    <x v="2"/>
    <n v="7014"/>
  </r>
  <r>
    <s v="15"/>
    <s v="Boyacá"/>
    <x v="247"/>
    <x v="243"/>
    <x v="8"/>
    <x v="0"/>
    <n v="658"/>
  </r>
  <r>
    <s v="15"/>
    <s v="Boyacá"/>
    <x v="247"/>
    <x v="243"/>
    <x v="8"/>
    <x v="1"/>
    <n v="6252"/>
  </r>
  <r>
    <s v="15"/>
    <s v="Boyacá"/>
    <x v="247"/>
    <x v="243"/>
    <x v="8"/>
    <x v="2"/>
    <n v="6910"/>
  </r>
  <r>
    <s v="15"/>
    <s v="Boyacá"/>
    <x v="247"/>
    <x v="243"/>
    <x v="9"/>
    <x v="0"/>
    <n v="661"/>
  </r>
  <r>
    <s v="15"/>
    <s v="Boyacá"/>
    <x v="247"/>
    <x v="243"/>
    <x v="9"/>
    <x v="1"/>
    <n v="6155"/>
  </r>
  <r>
    <s v="15"/>
    <s v="Boyacá"/>
    <x v="247"/>
    <x v="243"/>
    <x v="9"/>
    <x v="2"/>
    <n v="6816"/>
  </r>
  <r>
    <s v="15"/>
    <s v="Boyacá"/>
    <x v="248"/>
    <x v="244"/>
    <x v="0"/>
    <x v="0"/>
    <n v="3940"/>
  </r>
  <r>
    <s v="15"/>
    <s v="Boyacá"/>
    <x v="248"/>
    <x v="244"/>
    <x v="0"/>
    <x v="1"/>
    <n v="5051"/>
  </r>
  <r>
    <s v="15"/>
    <s v="Boyacá"/>
    <x v="248"/>
    <x v="244"/>
    <x v="0"/>
    <x v="2"/>
    <n v="8991"/>
  </r>
  <r>
    <s v="15"/>
    <s v="Boyacá"/>
    <x v="248"/>
    <x v="244"/>
    <x v="1"/>
    <x v="0"/>
    <n v="3994"/>
  </r>
  <r>
    <s v="15"/>
    <s v="Boyacá"/>
    <x v="248"/>
    <x v="244"/>
    <x v="1"/>
    <x v="1"/>
    <n v="4984"/>
  </r>
  <r>
    <s v="15"/>
    <s v="Boyacá"/>
    <x v="248"/>
    <x v="244"/>
    <x v="1"/>
    <x v="2"/>
    <n v="8978"/>
  </r>
  <r>
    <s v="15"/>
    <s v="Boyacá"/>
    <x v="248"/>
    <x v="244"/>
    <x v="2"/>
    <x v="0"/>
    <n v="4060"/>
  </r>
  <r>
    <s v="15"/>
    <s v="Boyacá"/>
    <x v="248"/>
    <x v="244"/>
    <x v="2"/>
    <x v="1"/>
    <n v="4902"/>
  </r>
  <r>
    <s v="15"/>
    <s v="Boyacá"/>
    <x v="248"/>
    <x v="244"/>
    <x v="2"/>
    <x v="2"/>
    <n v="8962"/>
  </r>
  <r>
    <s v="15"/>
    <s v="Boyacá"/>
    <x v="248"/>
    <x v="244"/>
    <x v="3"/>
    <x v="0"/>
    <n v="4122"/>
  </r>
  <r>
    <s v="15"/>
    <s v="Boyacá"/>
    <x v="248"/>
    <x v="244"/>
    <x v="3"/>
    <x v="1"/>
    <n v="4845"/>
  </r>
  <r>
    <s v="15"/>
    <s v="Boyacá"/>
    <x v="248"/>
    <x v="244"/>
    <x v="3"/>
    <x v="2"/>
    <n v="8967"/>
  </r>
  <r>
    <s v="15"/>
    <s v="Boyacá"/>
    <x v="248"/>
    <x v="244"/>
    <x v="4"/>
    <x v="0"/>
    <n v="4176"/>
  </r>
  <r>
    <s v="15"/>
    <s v="Boyacá"/>
    <x v="248"/>
    <x v="244"/>
    <x v="4"/>
    <x v="1"/>
    <n v="4786"/>
  </r>
  <r>
    <s v="15"/>
    <s v="Boyacá"/>
    <x v="248"/>
    <x v="244"/>
    <x v="4"/>
    <x v="2"/>
    <n v="8962"/>
  </r>
  <r>
    <s v="15"/>
    <s v="Boyacá"/>
    <x v="248"/>
    <x v="244"/>
    <x v="5"/>
    <x v="0"/>
    <n v="4233"/>
  </r>
  <r>
    <s v="15"/>
    <s v="Boyacá"/>
    <x v="248"/>
    <x v="244"/>
    <x v="5"/>
    <x v="1"/>
    <n v="4715"/>
  </r>
  <r>
    <s v="15"/>
    <s v="Boyacá"/>
    <x v="248"/>
    <x v="244"/>
    <x v="5"/>
    <x v="2"/>
    <n v="8948"/>
  </r>
  <r>
    <s v="15"/>
    <s v="Boyacá"/>
    <x v="248"/>
    <x v="244"/>
    <x v="6"/>
    <x v="0"/>
    <n v="4333"/>
  </r>
  <r>
    <s v="15"/>
    <s v="Boyacá"/>
    <x v="248"/>
    <x v="244"/>
    <x v="6"/>
    <x v="1"/>
    <n v="4634"/>
  </r>
  <r>
    <s v="15"/>
    <s v="Boyacá"/>
    <x v="248"/>
    <x v="244"/>
    <x v="6"/>
    <x v="2"/>
    <n v="8967"/>
  </r>
  <r>
    <s v="15"/>
    <s v="Boyacá"/>
    <x v="248"/>
    <x v="244"/>
    <x v="7"/>
    <x v="0"/>
    <n v="4415"/>
  </r>
  <r>
    <s v="15"/>
    <s v="Boyacá"/>
    <x v="248"/>
    <x v="244"/>
    <x v="7"/>
    <x v="1"/>
    <n v="4547"/>
  </r>
  <r>
    <s v="15"/>
    <s v="Boyacá"/>
    <x v="248"/>
    <x v="244"/>
    <x v="7"/>
    <x v="2"/>
    <n v="8962"/>
  </r>
  <r>
    <s v="15"/>
    <s v="Boyacá"/>
    <x v="248"/>
    <x v="244"/>
    <x v="8"/>
    <x v="0"/>
    <n v="4487"/>
  </r>
  <r>
    <s v="15"/>
    <s v="Boyacá"/>
    <x v="248"/>
    <x v="244"/>
    <x v="8"/>
    <x v="1"/>
    <n v="4477"/>
  </r>
  <r>
    <s v="15"/>
    <s v="Boyacá"/>
    <x v="248"/>
    <x v="244"/>
    <x v="8"/>
    <x v="2"/>
    <n v="8964"/>
  </r>
  <r>
    <s v="15"/>
    <s v="Boyacá"/>
    <x v="248"/>
    <x v="244"/>
    <x v="9"/>
    <x v="0"/>
    <n v="4563"/>
  </r>
  <r>
    <s v="15"/>
    <s v="Boyacá"/>
    <x v="248"/>
    <x v="244"/>
    <x v="9"/>
    <x v="1"/>
    <n v="4373"/>
  </r>
  <r>
    <s v="15"/>
    <s v="Boyacá"/>
    <x v="248"/>
    <x v="244"/>
    <x v="9"/>
    <x v="2"/>
    <n v="8936"/>
  </r>
  <r>
    <s v="15"/>
    <s v="Boyacá"/>
    <x v="249"/>
    <x v="245"/>
    <x v="0"/>
    <x v="0"/>
    <n v="1822"/>
  </r>
  <r>
    <s v="15"/>
    <s v="Boyacá"/>
    <x v="249"/>
    <x v="245"/>
    <x v="0"/>
    <x v="1"/>
    <n v="3713"/>
  </r>
  <r>
    <s v="15"/>
    <s v="Boyacá"/>
    <x v="249"/>
    <x v="245"/>
    <x v="0"/>
    <x v="2"/>
    <n v="5535"/>
  </r>
  <r>
    <s v="15"/>
    <s v="Boyacá"/>
    <x v="249"/>
    <x v="245"/>
    <x v="1"/>
    <x v="0"/>
    <n v="1835"/>
  </r>
  <r>
    <s v="15"/>
    <s v="Boyacá"/>
    <x v="249"/>
    <x v="245"/>
    <x v="1"/>
    <x v="1"/>
    <n v="3666"/>
  </r>
  <r>
    <s v="15"/>
    <s v="Boyacá"/>
    <x v="249"/>
    <x v="245"/>
    <x v="1"/>
    <x v="2"/>
    <n v="5501"/>
  </r>
  <r>
    <s v="15"/>
    <s v="Boyacá"/>
    <x v="249"/>
    <x v="245"/>
    <x v="2"/>
    <x v="0"/>
    <n v="1859"/>
  </r>
  <r>
    <s v="15"/>
    <s v="Boyacá"/>
    <x v="249"/>
    <x v="245"/>
    <x v="2"/>
    <x v="1"/>
    <n v="3627"/>
  </r>
  <r>
    <s v="15"/>
    <s v="Boyacá"/>
    <x v="249"/>
    <x v="245"/>
    <x v="2"/>
    <x v="2"/>
    <n v="5486"/>
  </r>
  <r>
    <s v="15"/>
    <s v="Boyacá"/>
    <x v="249"/>
    <x v="245"/>
    <x v="3"/>
    <x v="0"/>
    <n v="1889"/>
  </r>
  <r>
    <s v="15"/>
    <s v="Boyacá"/>
    <x v="249"/>
    <x v="245"/>
    <x v="3"/>
    <x v="1"/>
    <n v="3551"/>
  </r>
  <r>
    <s v="15"/>
    <s v="Boyacá"/>
    <x v="249"/>
    <x v="245"/>
    <x v="3"/>
    <x v="2"/>
    <n v="5440"/>
  </r>
  <r>
    <s v="15"/>
    <s v="Boyacá"/>
    <x v="249"/>
    <x v="245"/>
    <x v="4"/>
    <x v="0"/>
    <n v="1925"/>
  </r>
  <r>
    <s v="15"/>
    <s v="Boyacá"/>
    <x v="249"/>
    <x v="245"/>
    <x v="4"/>
    <x v="1"/>
    <n v="3484"/>
  </r>
  <r>
    <s v="15"/>
    <s v="Boyacá"/>
    <x v="249"/>
    <x v="245"/>
    <x v="4"/>
    <x v="2"/>
    <n v="5409"/>
  </r>
  <r>
    <s v="15"/>
    <s v="Boyacá"/>
    <x v="249"/>
    <x v="245"/>
    <x v="5"/>
    <x v="0"/>
    <n v="1925"/>
  </r>
  <r>
    <s v="15"/>
    <s v="Boyacá"/>
    <x v="249"/>
    <x v="245"/>
    <x v="5"/>
    <x v="1"/>
    <n v="3399"/>
  </r>
  <r>
    <s v="15"/>
    <s v="Boyacá"/>
    <x v="249"/>
    <x v="245"/>
    <x v="5"/>
    <x v="2"/>
    <n v="5324"/>
  </r>
  <r>
    <s v="15"/>
    <s v="Boyacá"/>
    <x v="249"/>
    <x v="245"/>
    <x v="6"/>
    <x v="0"/>
    <n v="1941"/>
  </r>
  <r>
    <s v="15"/>
    <s v="Boyacá"/>
    <x v="249"/>
    <x v="245"/>
    <x v="6"/>
    <x v="1"/>
    <n v="3343"/>
  </r>
  <r>
    <s v="15"/>
    <s v="Boyacá"/>
    <x v="249"/>
    <x v="245"/>
    <x v="6"/>
    <x v="2"/>
    <n v="5284"/>
  </r>
  <r>
    <s v="15"/>
    <s v="Boyacá"/>
    <x v="249"/>
    <x v="245"/>
    <x v="7"/>
    <x v="0"/>
    <n v="1935"/>
  </r>
  <r>
    <s v="15"/>
    <s v="Boyacá"/>
    <x v="249"/>
    <x v="245"/>
    <x v="7"/>
    <x v="1"/>
    <n v="3271"/>
  </r>
  <r>
    <s v="15"/>
    <s v="Boyacá"/>
    <x v="249"/>
    <x v="245"/>
    <x v="7"/>
    <x v="2"/>
    <n v="5206"/>
  </r>
  <r>
    <s v="15"/>
    <s v="Boyacá"/>
    <x v="249"/>
    <x v="245"/>
    <x v="8"/>
    <x v="0"/>
    <n v="1948"/>
  </r>
  <r>
    <s v="15"/>
    <s v="Boyacá"/>
    <x v="249"/>
    <x v="245"/>
    <x v="8"/>
    <x v="1"/>
    <n v="3220"/>
  </r>
  <r>
    <s v="15"/>
    <s v="Boyacá"/>
    <x v="249"/>
    <x v="245"/>
    <x v="8"/>
    <x v="2"/>
    <n v="5168"/>
  </r>
  <r>
    <s v="15"/>
    <s v="Boyacá"/>
    <x v="249"/>
    <x v="245"/>
    <x v="9"/>
    <x v="0"/>
    <n v="1942"/>
  </r>
  <r>
    <s v="15"/>
    <s v="Boyacá"/>
    <x v="249"/>
    <x v="245"/>
    <x v="9"/>
    <x v="1"/>
    <n v="3177"/>
  </r>
  <r>
    <s v="15"/>
    <s v="Boyacá"/>
    <x v="249"/>
    <x v="245"/>
    <x v="9"/>
    <x v="2"/>
    <n v="5119"/>
  </r>
  <r>
    <s v="15"/>
    <s v="Boyacá"/>
    <x v="250"/>
    <x v="246"/>
    <x v="0"/>
    <x v="0"/>
    <n v="2804"/>
  </r>
  <r>
    <s v="15"/>
    <s v="Boyacá"/>
    <x v="250"/>
    <x v="246"/>
    <x v="0"/>
    <x v="1"/>
    <n v="2423"/>
  </r>
  <r>
    <s v="15"/>
    <s v="Boyacá"/>
    <x v="250"/>
    <x v="246"/>
    <x v="0"/>
    <x v="2"/>
    <n v="5227"/>
  </r>
  <r>
    <s v="15"/>
    <s v="Boyacá"/>
    <x v="250"/>
    <x v="246"/>
    <x v="1"/>
    <x v="0"/>
    <n v="2788"/>
  </r>
  <r>
    <s v="15"/>
    <s v="Boyacá"/>
    <x v="250"/>
    <x v="246"/>
    <x v="1"/>
    <x v="1"/>
    <n v="2425"/>
  </r>
  <r>
    <s v="15"/>
    <s v="Boyacá"/>
    <x v="250"/>
    <x v="246"/>
    <x v="1"/>
    <x v="2"/>
    <n v="5213"/>
  </r>
  <r>
    <s v="15"/>
    <s v="Boyacá"/>
    <x v="250"/>
    <x v="246"/>
    <x v="2"/>
    <x v="0"/>
    <n v="2750"/>
  </r>
  <r>
    <s v="15"/>
    <s v="Boyacá"/>
    <x v="250"/>
    <x v="246"/>
    <x v="2"/>
    <x v="1"/>
    <n v="2389"/>
  </r>
  <r>
    <s v="15"/>
    <s v="Boyacá"/>
    <x v="250"/>
    <x v="246"/>
    <x v="2"/>
    <x v="2"/>
    <n v="5139"/>
  </r>
  <r>
    <s v="15"/>
    <s v="Boyacá"/>
    <x v="250"/>
    <x v="246"/>
    <x v="3"/>
    <x v="0"/>
    <n v="2762"/>
  </r>
  <r>
    <s v="15"/>
    <s v="Boyacá"/>
    <x v="250"/>
    <x v="246"/>
    <x v="3"/>
    <x v="1"/>
    <n v="2372"/>
  </r>
  <r>
    <s v="15"/>
    <s v="Boyacá"/>
    <x v="250"/>
    <x v="246"/>
    <x v="3"/>
    <x v="2"/>
    <n v="5134"/>
  </r>
  <r>
    <s v="15"/>
    <s v="Boyacá"/>
    <x v="250"/>
    <x v="246"/>
    <x v="4"/>
    <x v="0"/>
    <n v="2759"/>
  </r>
  <r>
    <s v="15"/>
    <s v="Boyacá"/>
    <x v="250"/>
    <x v="246"/>
    <x v="4"/>
    <x v="1"/>
    <n v="2345"/>
  </r>
  <r>
    <s v="15"/>
    <s v="Boyacá"/>
    <x v="250"/>
    <x v="246"/>
    <x v="4"/>
    <x v="2"/>
    <n v="5104"/>
  </r>
  <r>
    <s v="15"/>
    <s v="Boyacá"/>
    <x v="250"/>
    <x v="246"/>
    <x v="5"/>
    <x v="0"/>
    <n v="2790"/>
  </r>
  <r>
    <s v="15"/>
    <s v="Boyacá"/>
    <x v="250"/>
    <x v="246"/>
    <x v="5"/>
    <x v="1"/>
    <n v="2303"/>
  </r>
  <r>
    <s v="15"/>
    <s v="Boyacá"/>
    <x v="250"/>
    <x v="246"/>
    <x v="5"/>
    <x v="2"/>
    <n v="5093"/>
  </r>
  <r>
    <s v="15"/>
    <s v="Boyacá"/>
    <x v="250"/>
    <x v="246"/>
    <x v="6"/>
    <x v="0"/>
    <n v="2786"/>
  </r>
  <r>
    <s v="15"/>
    <s v="Boyacá"/>
    <x v="250"/>
    <x v="246"/>
    <x v="6"/>
    <x v="1"/>
    <n v="2257"/>
  </r>
  <r>
    <s v="15"/>
    <s v="Boyacá"/>
    <x v="250"/>
    <x v="246"/>
    <x v="6"/>
    <x v="2"/>
    <n v="5043"/>
  </r>
  <r>
    <s v="15"/>
    <s v="Boyacá"/>
    <x v="250"/>
    <x v="246"/>
    <x v="7"/>
    <x v="0"/>
    <n v="2752"/>
  </r>
  <r>
    <s v="15"/>
    <s v="Boyacá"/>
    <x v="250"/>
    <x v="246"/>
    <x v="7"/>
    <x v="1"/>
    <n v="2246"/>
  </r>
  <r>
    <s v="15"/>
    <s v="Boyacá"/>
    <x v="250"/>
    <x v="246"/>
    <x v="7"/>
    <x v="2"/>
    <n v="4998"/>
  </r>
  <r>
    <s v="15"/>
    <s v="Boyacá"/>
    <x v="250"/>
    <x v="246"/>
    <x v="8"/>
    <x v="0"/>
    <n v="2716"/>
  </r>
  <r>
    <s v="15"/>
    <s v="Boyacá"/>
    <x v="250"/>
    <x v="246"/>
    <x v="8"/>
    <x v="1"/>
    <n v="2221"/>
  </r>
  <r>
    <s v="15"/>
    <s v="Boyacá"/>
    <x v="250"/>
    <x v="246"/>
    <x v="8"/>
    <x v="2"/>
    <n v="4937"/>
  </r>
  <r>
    <s v="15"/>
    <s v="Boyacá"/>
    <x v="250"/>
    <x v="246"/>
    <x v="9"/>
    <x v="0"/>
    <n v="2701"/>
  </r>
  <r>
    <s v="15"/>
    <s v="Boyacá"/>
    <x v="250"/>
    <x v="246"/>
    <x v="9"/>
    <x v="1"/>
    <n v="2199"/>
  </r>
  <r>
    <s v="15"/>
    <s v="Boyacá"/>
    <x v="250"/>
    <x v="246"/>
    <x v="9"/>
    <x v="2"/>
    <n v="4900"/>
  </r>
  <r>
    <s v="15"/>
    <s v="Boyacá"/>
    <x v="251"/>
    <x v="247"/>
    <x v="0"/>
    <x v="0"/>
    <n v="8376"/>
  </r>
  <r>
    <s v="15"/>
    <s v="Boyacá"/>
    <x v="251"/>
    <x v="247"/>
    <x v="0"/>
    <x v="1"/>
    <n v="12205"/>
  </r>
  <r>
    <s v="15"/>
    <s v="Boyacá"/>
    <x v="251"/>
    <x v="247"/>
    <x v="0"/>
    <x v="2"/>
    <n v="20581"/>
  </r>
  <r>
    <s v="15"/>
    <s v="Boyacá"/>
    <x v="251"/>
    <x v="247"/>
    <x v="1"/>
    <x v="0"/>
    <n v="8545"/>
  </r>
  <r>
    <s v="15"/>
    <s v="Boyacá"/>
    <x v="251"/>
    <x v="247"/>
    <x v="1"/>
    <x v="1"/>
    <n v="12125"/>
  </r>
  <r>
    <s v="15"/>
    <s v="Boyacá"/>
    <x v="251"/>
    <x v="247"/>
    <x v="1"/>
    <x v="2"/>
    <n v="20670"/>
  </r>
  <r>
    <s v="15"/>
    <s v="Boyacá"/>
    <x v="251"/>
    <x v="247"/>
    <x v="2"/>
    <x v="0"/>
    <n v="8686"/>
  </r>
  <r>
    <s v="15"/>
    <s v="Boyacá"/>
    <x v="251"/>
    <x v="247"/>
    <x v="2"/>
    <x v="1"/>
    <n v="12063"/>
  </r>
  <r>
    <s v="15"/>
    <s v="Boyacá"/>
    <x v="251"/>
    <x v="247"/>
    <x v="2"/>
    <x v="2"/>
    <n v="20749"/>
  </r>
  <r>
    <s v="15"/>
    <s v="Boyacá"/>
    <x v="251"/>
    <x v="247"/>
    <x v="3"/>
    <x v="0"/>
    <n v="8837"/>
  </r>
  <r>
    <s v="15"/>
    <s v="Boyacá"/>
    <x v="251"/>
    <x v="247"/>
    <x v="3"/>
    <x v="1"/>
    <n v="11983"/>
  </r>
  <r>
    <s v="15"/>
    <s v="Boyacá"/>
    <x v="251"/>
    <x v="247"/>
    <x v="3"/>
    <x v="2"/>
    <n v="20820"/>
  </r>
  <r>
    <s v="15"/>
    <s v="Boyacá"/>
    <x v="251"/>
    <x v="247"/>
    <x v="4"/>
    <x v="0"/>
    <n v="8985"/>
  </r>
  <r>
    <s v="15"/>
    <s v="Boyacá"/>
    <x v="251"/>
    <x v="247"/>
    <x v="4"/>
    <x v="1"/>
    <n v="11891"/>
  </r>
  <r>
    <s v="15"/>
    <s v="Boyacá"/>
    <x v="251"/>
    <x v="247"/>
    <x v="4"/>
    <x v="2"/>
    <n v="20876"/>
  </r>
  <r>
    <s v="15"/>
    <s v="Boyacá"/>
    <x v="251"/>
    <x v="247"/>
    <x v="5"/>
    <x v="0"/>
    <n v="9134"/>
  </r>
  <r>
    <s v="15"/>
    <s v="Boyacá"/>
    <x v="251"/>
    <x v="247"/>
    <x v="5"/>
    <x v="1"/>
    <n v="11815"/>
  </r>
  <r>
    <s v="15"/>
    <s v="Boyacá"/>
    <x v="251"/>
    <x v="247"/>
    <x v="5"/>
    <x v="2"/>
    <n v="20949"/>
  </r>
  <r>
    <s v="15"/>
    <s v="Boyacá"/>
    <x v="251"/>
    <x v="247"/>
    <x v="6"/>
    <x v="0"/>
    <n v="9271"/>
  </r>
  <r>
    <s v="15"/>
    <s v="Boyacá"/>
    <x v="251"/>
    <x v="247"/>
    <x v="6"/>
    <x v="1"/>
    <n v="11741"/>
  </r>
  <r>
    <s v="15"/>
    <s v="Boyacá"/>
    <x v="251"/>
    <x v="247"/>
    <x v="6"/>
    <x v="2"/>
    <n v="21012"/>
  </r>
  <r>
    <s v="15"/>
    <s v="Boyacá"/>
    <x v="251"/>
    <x v="247"/>
    <x v="7"/>
    <x v="0"/>
    <n v="9399"/>
  </r>
  <r>
    <s v="15"/>
    <s v="Boyacá"/>
    <x v="251"/>
    <x v="247"/>
    <x v="7"/>
    <x v="1"/>
    <n v="11670"/>
  </r>
  <r>
    <s v="15"/>
    <s v="Boyacá"/>
    <x v="251"/>
    <x v="247"/>
    <x v="7"/>
    <x v="2"/>
    <n v="21069"/>
  </r>
  <r>
    <s v="15"/>
    <s v="Boyacá"/>
    <x v="251"/>
    <x v="247"/>
    <x v="8"/>
    <x v="0"/>
    <n v="9565"/>
  </r>
  <r>
    <s v="15"/>
    <s v="Boyacá"/>
    <x v="251"/>
    <x v="247"/>
    <x v="8"/>
    <x v="1"/>
    <n v="11560"/>
  </r>
  <r>
    <s v="15"/>
    <s v="Boyacá"/>
    <x v="251"/>
    <x v="247"/>
    <x v="8"/>
    <x v="2"/>
    <n v="21125"/>
  </r>
  <r>
    <s v="15"/>
    <s v="Boyacá"/>
    <x v="251"/>
    <x v="247"/>
    <x v="9"/>
    <x v="0"/>
    <n v="9744"/>
  </r>
  <r>
    <s v="15"/>
    <s v="Boyacá"/>
    <x v="251"/>
    <x v="247"/>
    <x v="9"/>
    <x v="1"/>
    <n v="11469"/>
  </r>
  <r>
    <s v="15"/>
    <s v="Boyacá"/>
    <x v="251"/>
    <x v="247"/>
    <x v="9"/>
    <x v="2"/>
    <n v="21213"/>
  </r>
  <r>
    <s v="15"/>
    <s v="Boyacá"/>
    <x v="252"/>
    <x v="248"/>
    <x v="0"/>
    <x v="0"/>
    <n v="282"/>
  </r>
  <r>
    <s v="15"/>
    <s v="Boyacá"/>
    <x v="252"/>
    <x v="248"/>
    <x v="0"/>
    <x v="1"/>
    <n v="4607"/>
  </r>
  <r>
    <s v="15"/>
    <s v="Boyacá"/>
    <x v="252"/>
    <x v="248"/>
    <x v="0"/>
    <x v="2"/>
    <n v="4889"/>
  </r>
  <r>
    <s v="15"/>
    <s v="Boyacá"/>
    <x v="252"/>
    <x v="248"/>
    <x v="1"/>
    <x v="0"/>
    <n v="374"/>
  </r>
  <r>
    <s v="15"/>
    <s v="Boyacá"/>
    <x v="252"/>
    <x v="248"/>
    <x v="1"/>
    <x v="1"/>
    <n v="4615"/>
  </r>
  <r>
    <s v="15"/>
    <s v="Boyacá"/>
    <x v="252"/>
    <x v="248"/>
    <x v="1"/>
    <x v="2"/>
    <n v="4989"/>
  </r>
  <r>
    <s v="15"/>
    <s v="Boyacá"/>
    <x v="252"/>
    <x v="248"/>
    <x v="2"/>
    <x v="0"/>
    <n v="349"/>
  </r>
  <r>
    <s v="15"/>
    <s v="Boyacá"/>
    <x v="252"/>
    <x v="248"/>
    <x v="2"/>
    <x v="1"/>
    <n v="4654"/>
  </r>
  <r>
    <s v="15"/>
    <s v="Boyacá"/>
    <x v="252"/>
    <x v="248"/>
    <x v="2"/>
    <x v="2"/>
    <n v="5003"/>
  </r>
  <r>
    <s v="15"/>
    <s v="Boyacá"/>
    <x v="252"/>
    <x v="248"/>
    <x v="3"/>
    <x v="0"/>
    <n v="342"/>
  </r>
  <r>
    <s v="15"/>
    <s v="Boyacá"/>
    <x v="252"/>
    <x v="248"/>
    <x v="3"/>
    <x v="1"/>
    <n v="4632"/>
  </r>
  <r>
    <s v="15"/>
    <s v="Boyacá"/>
    <x v="252"/>
    <x v="248"/>
    <x v="3"/>
    <x v="2"/>
    <n v="4974"/>
  </r>
  <r>
    <s v="15"/>
    <s v="Boyacá"/>
    <x v="252"/>
    <x v="248"/>
    <x v="4"/>
    <x v="0"/>
    <n v="387"/>
  </r>
  <r>
    <s v="15"/>
    <s v="Boyacá"/>
    <x v="252"/>
    <x v="248"/>
    <x v="4"/>
    <x v="1"/>
    <n v="4600"/>
  </r>
  <r>
    <s v="15"/>
    <s v="Boyacá"/>
    <x v="252"/>
    <x v="248"/>
    <x v="4"/>
    <x v="2"/>
    <n v="4987"/>
  </r>
  <r>
    <s v="15"/>
    <s v="Boyacá"/>
    <x v="252"/>
    <x v="248"/>
    <x v="5"/>
    <x v="0"/>
    <n v="437"/>
  </r>
  <r>
    <s v="15"/>
    <s v="Boyacá"/>
    <x v="252"/>
    <x v="248"/>
    <x v="5"/>
    <x v="1"/>
    <n v="4588"/>
  </r>
  <r>
    <s v="15"/>
    <s v="Boyacá"/>
    <x v="252"/>
    <x v="248"/>
    <x v="5"/>
    <x v="2"/>
    <n v="5025"/>
  </r>
  <r>
    <s v="15"/>
    <s v="Boyacá"/>
    <x v="252"/>
    <x v="248"/>
    <x v="6"/>
    <x v="0"/>
    <n v="447"/>
  </r>
  <r>
    <s v="15"/>
    <s v="Boyacá"/>
    <x v="252"/>
    <x v="248"/>
    <x v="6"/>
    <x v="1"/>
    <n v="4586"/>
  </r>
  <r>
    <s v="15"/>
    <s v="Boyacá"/>
    <x v="252"/>
    <x v="248"/>
    <x v="6"/>
    <x v="2"/>
    <n v="5033"/>
  </r>
  <r>
    <s v="15"/>
    <s v="Boyacá"/>
    <x v="252"/>
    <x v="248"/>
    <x v="7"/>
    <x v="0"/>
    <n v="483"/>
  </r>
  <r>
    <s v="15"/>
    <s v="Boyacá"/>
    <x v="252"/>
    <x v="248"/>
    <x v="7"/>
    <x v="1"/>
    <n v="4571"/>
  </r>
  <r>
    <s v="15"/>
    <s v="Boyacá"/>
    <x v="252"/>
    <x v="248"/>
    <x v="7"/>
    <x v="2"/>
    <n v="5054"/>
  </r>
  <r>
    <s v="15"/>
    <s v="Boyacá"/>
    <x v="252"/>
    <x v="248"/>
    <x v="8"/>
    <x v="0"/>
    <n v="479"/>
  </r>
  <r>
    <s v="15"/>
    <s v="Boyacá"/>
    <x v="252"/>
    <x v="248"/>
    <x v="8"/>
    <x v="1"/>
    <n v="4561"/>
  </r>
  <r>
    <s v="15"/>
    <s v="Boyacá"/>
    <x v="252"/>
    <x v="248"/>
    <x v="8"/>
    <x v="2"/>
    <n v="5040"/>
  </r>
  <r>
    <s v="15"/>
    <s v="Boyacá"/>
    <x v="252"/>
    <x v="248"/>
    <x v="9"/>
    <x v="0"/>
    <n v="520"/>
  </r>
  <r>
    <s v="15"/>
    <s v="Boyacá"/>
    <x v="252"/>
    <x v="248"/>
    <x v="9"/>
    <x v="1"/>
    <n v="4562"/>
  </r>
  <r>
    <s v="15"/>
    <s v="Boyacá"/>
    <x v="252"/>
    <x v="248"/>
    <x v="9"/>
    <x v="2"/>
    <n v="5082"/>
  </r>
  <r>
    <s v="15"/>
    <s v="Boyacá"/>
    <x v="253"/>
    <x v="249"/>
    <x v="0"/>
    <x v="0"/>
    <n v="4377"/>
  </r>
  <r>
    <s v="15"/>
    <s v="Boyacá"/>
    <x v="253"/>
    <x v="249"/>
    <x v="0"/>
    <x v="1"/>
    <n v="7009"/>
  </r>
  <r>
    <s v="15"/>
    <s v="Boyacá"/>
    <x v="253"/>
    <x v="249"/>
    <x v="0"/>
    <x v="2"/>
    <n v="11386"/>
  </r>
  <r>
    <s v="15"/>
    <s v="Boyacá"/>
    <x v="253"/>
    <x v="249"/>
    <x v="1"/>
    <x v="0"/>
    <n v="4429"/>
  </r>
  <r>
    <s v="15"/>
    <s v="Boyacá"/>
    <x v="253"/>
    <x v="249"/>
    <x v="1"/>
    <x v="1"/>
    <n v="6828"/>
  </r>
  <r>
    <s v="15"/>
    <s v="Boyacá"/>
    <x v="253"/>
    <x v="249"/>
    <x v="1"/>
    <x v="2"/>
    <n v="11257"/>
  </r>
  <r>
    <s v="15"/>
    <s v="Boyacá"/>
    <x v="253"/>
    <x v="249"/>
    <x v="2"/>
    <x v="0"/>
    <n v="4490"/>
  </r>
  <r>
    <s v="15"/>
    <s v="Boyacá"/>
    <x v="253"/>
    <x v="249"/>
    <x v="2"/>
    <x v="1"/>
    <n v="6641"/>
  </r>
  <r>
    <s v="15"/>
    <s v="Boyacá"/>
    <x v="253"/>
    <x v="249"/>
    <x v="2"/>
    <x v="2"/>
    <n v="11131"/>
  </r>
  <r>
    <s v="15"/>
    <s v="Boyacá"/>
    <x v="253"/>
    <x v="249"/>
    <x v="3"/>
    <x v="0"/>
    <n v="4531"/>
  </r>
  <r>
    <s v="15"/>
    <s v="Boyacá"/>
    <x v="253"/>
    <x v="249"/>
    <x v="3"/>
    <x v="1"/>
    <n v="6477"/>
  </r>
  <r>
    <s v="15"/>
    <s v="Boyacá"/>
    <x v="253"/>
    <x v="249"/>
    <x v="3"/>
    <x v="2"/>
    <n v="11008"/>
  </r>
  <r>
    <s v="15"/>
    <s v="Boyacá"/>
    <x v="253"/>
    <x v="249"/>
    <x v="4"/>
    <x v="0"/>
    <n v="4580"/>
  </r>
  <r>
    <s v="15"/>
    <s v="Boyacá"/>
    <x v="253"/>
    <x v="249"/>
    <x v="4"/>
    <x v="1"/>
    <n v="6278"/>
  </r>
  <r>
    <s v="15"/>
    <s v="Boyacá"/>
    <x v="253"/>
    <x v="249"/>
    <x v="4"/>
    <x v="2"/>
    <n v="10858"/>
  </r>
  <r>
    <s v="15"/>
    <s v="Boyacá"/>
    <x v="253"/>
    <x v="249"/>
    <x v="5"/>
    <x v="0"/>
    <n v="4617"/>
  </r>
  <r>
    <s v="15"/>
    <s v="Boyacá"/>
    <x v="253"/>
    <x v="249"/>
    <x v="5"/>
    <x v="1"/>
    <n v="6105"/>
  </r>
  <r>
    <s v="15"/>
    <s v="Boyacá"/>
    <x v="253"/>
    <x v="249"/>
    <x v="5"/>
    <x v="2"/>
    <n v="10722"/>
  </r>
  <r>
    <s v="15"/>
    <s v="Boyacá"/>
    <x v="253"/>
    <x v="249"/>
    <x v="6"/>
    <x v="0"/>
    <n v="4686"/>
  </r>
  <r>
    <s v="15"/>
    <s v="Boyacá"/>
    <x v="253"/>
    <x v="249"/>
    <x v="6"/>
    <x v="1"/>
    <n v="5922"/>
  </r>
  <r>
    <s v="15"/>
    <s v="Boyacá"/>
    <x v="253"/>
    <x v="249"/>
    <x v="6"/>
    <x v="2"/>
    <n v="10608"/>
  </r>
  <r>
    <s v="15"/>
    <s v="Boyacá"/>
    <x v="253"/>
    <x v="249"/>
    <x v="7"/>
    <x v="0"/>
    <n v="4787"/>
  </r>
  <r>
    <s v="15"/>
    <s v="Boyacá"/>
    <x v="253"/>
    <x v="249"/>
    <x v="7"/>
    <x v="1"/>
    <n v="5757"/>
  </r>
  <r>
    <s v="15"/>
    <s v="Boyacá"/>
    <x v="253"/>
    <x v="249"/>
    <x v="7"/>
    <x v="2"/>
    <n v="10544"/>
  </r>
  <r>
    <s v="15"/>
    <s v="Boyacá"/>
    <x v="253"/>
    <x v="249"/>
    <x v="8"/>
    <x v="0"/>
    <n v="4840"/>
  </r>
  <r>
    <s v="15"/>
    <s v="Boyacá"/>
    <x v="253"/>
    <x v="249"/>
    <x v="8"/>
    <x v="1"/>
    <n v="5583"/>
  </r>
  <r>
    <s v="15"/>
    <s v="Boyacá"/>
    <x v="253"/>
    <x v="249"/>
    <x v="8"/>
    <x v="2"/>
    <n v="10423"/>
  </r>
  <r>
    <s v="15"/>
    <s v="Boyacá"/>
    <x v="253"/>
    <x v="249"/>
    <x v="9"/>
    <x v="0"/>
    <n v="4881"/>
  </r>
  <r>
    <s v="15"/>
    <s v="Boyacá"/>
    <x v="253"/>
    <x v="249"/>
    <x v="9"/>
    <x v="1"/>
    <n v="5410"/>
  </r>
  <r>
    <s v="15"/>
    <s v="Boyacá"/>
    <x v="253"/>
    <x v="249"/>
    <x v="9"/>
    <x v="2"/>
    <n v="10291"/>
  </r>
  <r>
    <s v="15"/>
    <s v="Boyacá"/>
    <x v="254"/>
    <x v="250"/>
    <x v="0"/>
    <x v="0"/>
    <n v="3301"/>
  </r>
  <r>
    <s v="15"/>
    <s v="Boyacá"/>
    <x v="254"/>
    <x v="250"/>
    <x v="0"/>
    <x v="1"/>
    <n v="8905"/>
  </r>
  <r>
    <s v="15"/>
    <s v="Boyacá"/>
    <x v="254"/>
    <x v="250"/>
    <x v="0"/>
    <x v="2"/>
    <n v="12206"/>
  </r>
  <r>
    <s v="15"/>
    <s v="Boyacá"/>
    <x v="254"/>
    <x v="250"/>
    <x v="1"/>
    <x v="0"/>
    <n v="3356"/>
  </r>
  <r>
    <s v="15"/>
    <s v="Boyacá"/>
    <x v="254"/>
    <x v="250"/>
    <x v="1"/>
    <x v="1"/>
    <n v="8962"/>
  </r>
  <r>
    <s v="15"/>
    <s v="Boyacá"/>
    <x v="254"/>
    <x v="250"/>
    <x v="1"/>
    <x v="2"/>
    <n v="12318"/>
  </r>
  <r>
    <s v="15"/>
    <s v="Boyacá"/>
    <x v="254"/>
    <x v="250"/>
    <x v="2"/>
    <x v="0"/>
    <n v="3445"/>
  </r>
  <r>
    <s v="15"/>
    <s v="Boyacá"/>
    <x v="254"/>
    <x v="250"/>
    <x v="2"/>
    <x v="1"/>
    <n v="9042"/>
  </r>
  <r>
    <s v="15"/>
    <s v="Boyacá"/>
    <x v="254"/>
    <x v="250"/>
    <x v="2"/>
    <x v="2"/>
    <n v="12487"/>
  </r>
  <r>
    <s v="15"/>
    <s v="Boyacá"/>
    <x v="254"/>
    <x v="250"/>
    <x v="3"/>
    <x v="0"/>
    <n v="3533"/>
  </r>
  <r>
    <s v="15"/>
    <s v="Boyacá"/>
    <x v="254"/>
    <x v="250"/>
    <x v="3"/>
    <x v="1"/>
    <n v="9078"/>
  </r>
  <r>
    <s v="15"/>
    <s v="Boyacá"/>
    <x v="254"/>
    <x v="250"/>
    <x v="3"/>
    <x v="2"/>
    <n v="12611"/>
  </r>
  <r>
    <s v="15"/>
    <s v="Boyacá"/>
    <x v="254"/>
    <x v="250"/>
    <x v="4"/>
    <x v="0"/>
    <n v="3609"/>
  </r>
  <r>
    <s v="15"/>
    <s v="Boyacá"/>
    <x v="254"/>
    <x v="250"/>
    <x v="4"/>
    <x v="1"/>
    <n v="9187"/>
  </r>
  <r>
    <s v="15"/>
    <s v="Boyacá"/>
    <x v="254"/>
    <x v="250"/>
    <x v="4"/>
    <x v="2"/>
    <n v="12796"/>
  </r>
  <r>
    <s v="15"/>
    <s v="Boyacá"/>
    <x v="254"/>
    <x v="250"/>
    <x v="5"/>
    <x v="0"/>
    <n v="3696"/>
  </r>
  <r>
    <s v="15"/>
    <s v="Boyacá"/>
    <x v="254"/>
    <x v="250"/>
    <x v="5"/>
    <x v="1"/>
    <n v="9237"/>
  </r>
  <r>
    <s v="15"/>
    <s v="Boyacá"/>
    <x v="254"/>
    <x v="250"/>
    <x v="5"/>
    <x v="2"/>
    <n v="12933"/>
  </r>
  <r>
    <s v="15"/>
    <s v="Boyacá"/>
    <x v="254"/>
    <x v="250"/>
    <x v="6"/>
    <x v="0"/>
    <n v="3816"/>
  </r>
  <r>
    <s v="15"/>
    <s v="Boyacá"/>
    <x v="254"/>
    <x v="250"/>
    <x v="6"/>
    <x v="1"/>
    <n v="9289"/>
  </r>
  <r>
    <s v="15"/>
    <s v="Boyacá"/>
    <x v="254"/>
    <x v="250"/>
    <x v="6"/>
    <x v="2"/>
    <n v="13105"/>
  </r>
  <r>
    <s v="15"/>
    <s v="Boyacá"/>
    <x v="254"/>
    <x v="250"/>
    <x v="7"/>
    <x v="0"/>
    <n v="3927"/>
  </r>
  <r>
    <s v="15"/>
    <s v="Boyacá"/>
    <x v="254"/>
    <x v="250"/>
    <x v="7"/>
    <x v="1"/>
    <n v="9404"/>
  </r>
  <r>
    <s v="15"/>
    <s v="Boyacá"/>
    <x v="254"/>
    <x v="250"/>
    <x v="7"/>
    <x v="2"/>
    <n v="13331"/>
  </r>
  <r>
    <s v="15"/>
    <s v="Boyacá"/>
    <x v="254"/>
    <x v="250"/>
    <x v="8"/>
    <x v="0"/>
    <n v="3985"/>
  </r>
  <r>
    <s v="15"/>
    <s v="Boyacá"/>
    <x v="254"/>
    <x v="250"/>
    <x v="8"/>
    <x v="1"/>
    <n v="9443"/>
  </r>
  <r>
    <s v="15"/>
    <s v="Boyacá"/>
    <x v="254"/>
    <x v="250"/>
    <x v="8"/>
    <x v="2"/>
    <n v="13428"/>
  </r>
  <r>
    <s v="15"/>
    <s v="Boyacá"/>
    <x v="254"/>
    <x v="250"/>
    <x v="9"/>
    <x v="0"/>
    <n v="4069"/>
  </r>
  <r>
    <s v="15"/>
    <s v="Boyacá"/>
    <x v="254"/>
    <x v="250"/>
    <x v="9"/>
    <x v="1"/>
    <n v="9504"/>
  </r>
  <r>
    <s v="15"/>
    <s v="Boyacá"/>
    <x v="254"/>
    <x v="250"/>
    <x v="9"/>
    <x v="2"/>
    <n v="13573"/>
  </r>
  <r>
    <s v="15"/>
    <s v="Boyacá"/>
    <x v="255"/>
    <x v="251"/>
    <x v="0"/>
    <x v="0"/>
    <n v="639"/>
  </r>
  <r>
    <s v="15"/>
    <s v="Boyacá"/>
    <x v="255"/>
    <x v="251"/>
    <x v="0"/>
    <x v="1"/>
    <n v="4763"/>
  </r>
  <r>
    <s v="15"/>
    <s v="Boyacá"/>
    <x v="255"/>
    <x v="251"/>
    <x v="0"/>
    <x v="2"/>
    <n v="5402"/>
  </r>
  <r>
    <s v="15"/>
    <s v="Boyacá"/>
    <x v="255"/>
    <x v="251"/>
    <x v="1"/>
    <x v="0"/>
    <n v="652"/>
  </r>
  <r>
    <s v="15"/>
    <s v="Boyacá"/>
    <x v="255"/>
    <x v="251"/>
    <x v="1"/>
    <x v="1"/>
    <n v="4707"/>
  </r>
  <r>
    <s v="15"/>
    <s v="Boyacá"/>
    <x v="255"/>
    <x v="251"/>
    <x v="1"/>
    <x v="2"/>
    <n v="5359"/>
  </r>
  <r>
    <s v="15"/>
    <s v="Boyacá"/>
    <x v="255"/>
    <x v="251"/>
    <x v="2"/>
    <x v="0"/>
    <n v="679"/>
  </r>
  <r>
    <s v="15"/>
    <s v="Boyacá"/>
    <x v="255"/>
    <x v="251"/>
    <x v="2"/>
    <x v="1"/>
    <n v="4686"/>
  </r>
  <r>
    <s v="15"/>
    <s v="Boyacá"/>
    <x v="255"/>
    <x v="251"/>
    <x v="2"/>
    <x v="2"/>
    <n v="5365"/>
  </r>
  <r>
    <s v="15"/>
    <s v="Boyacá"/>
    <x v="255"/>
    <x v="251"/>
    <x v="3"/>
    <x v="0"/>
    <n v="719"/>
  </r>
  <r>
    <s v="15"/>
    <s v="Boyacá"/>
    <x v="255"/>
    <x v="251"/>
    <x v="3"/>
    <x v="1"/>
    <n v="4650"/>
  </r>
  <r>
    <s v="15"/>
    <s v="Boyacá"/>
    <x v="255"/>
    <x v="251"/>
    <x v="3"/>
    <x v="2"/>
    <n v="5369"/>
  </r>
  <r>
    <s v="15"/>
    <s v="Boyacá"/>
    <x v="255"/>
    <x v="251"/>
    <x v="4"/>
    <x v="0"/>
    <n v="724"/>
  </r>
  <r>
    <s v="15"/>
    <s v="Boyacá"/>
    <x v="255"/>
    <x v="251"/>
    <x v="4"/>
    <x v="1"/>
    <n v="4602"/>
  </r>
  <r>
    <s v="15"/>
    <s v="Boyacá"/>
    <x v="255"/>
    <x v="251"/>
    <x v="4"/>
    <x v="2"/>
    <n v="5326"/>
  </r>
  <r>
    <s v="15"/>
    <s v="Boyacá"/>
    <x v="255"/>
    <x v="251"/>
    <x v="5"/>
    <x v="0"/>
    <n v="704"/>
  </r>
  <r>
    <s v="15"/>
    <s v="Boyacá"/>
    <x v="255"/>
    <x v="251"/>
    <x v="5"/>
    <x v="1"/>
    <n v="4557"/>
  </r>
  <r>
    <s v="15"/>
    <s v="Boyacá"/>
    <x v="255"/>
    <x v="251"/>
    <x v="5"/>
    <x v="2"/>
    <n v="5261"/>
  </r>
  <r>
    <s v="15"/>
    <s v="Boyacá"/>
    <x v="255"/>
    <x v="251"/>
    <x v="6"/>
    <x v="0"/>
    <n v="714"/>
  </r>
  <r>
    <s v="15"/>
    <s v="Boyacá"/>
    <x v="255"/>
    <x v="251"/>
    <x v="6"/>
    <x v="1"/>
    <n v="4516"/>
  </r>
  <r>
    <s v="15"/>
    <s v="Boyacá"/>
    <x v="255"/>
    <x v="251"/>
    <x v="6"/>
    <x v="2"/>
    <n v="5230"/>
  </r>
  <r>
    <s v="15"/>
    <s v="Boyacá"/>
    <x v="255"/>
    <x v="251"/>
    <x v="7"/>
    <x v="0"/>
    <n v="742"/>
  </r>
  <r>
    <s v="15"/>
    <s v="Boyacá"/>
    <x v="255"/>
    <x v="251"/>
    <x v="7"/>
    <x v="1"/>
    <n v="4467"/>
  </r>
  <r>
    <s v="15"/>
    <s v="Boyacá"/>
    <x v="255"/>
    <x v="251"/>
    <x v="7"/>
    <x v="2"/>
    <n v="5209"/>
  </r>
  <r>
    <s v="15"/>
    <s v="Boyacá"/>
    <x v="255"/>
    <x v="251"/>
    <x v="8"/>
    <x v="0"/>
    <n v="759"/>
  </r>
  <r>
    <s v="15"/>
    <s v="Boyacá"/>
    <x v="255"/>
    <x v="251"/>
    <x v="8"/>
    <x v="1"/>
    <n v="4442"/>
  </r>
  <r>
    <s v="15"/>
    <s v="Boyacá"/>
    <x v="255"/>
    <x v="251"/>
    <x v="8"/>
    <x v="2"/>
    <n v="5201"/>
  </r>
  <r>
    <s v="15"/>
    <s v="Boyacá"/>
    <x v="255"/>
    <x v="251"/>
    <x v="9"/>
    <x v="0"/>
    <n v="786"/>
  </r>
  <r>
    <s v="15"/>
    <s v="Boyacá"/>
    <x v="255"/>
    <x v="251"/>
    <x v="9"/>
    <x v="1"/>
    <n v="4410"/>
  </r>
  <r>
    <s v="15"/>
    <s v="Boyacá"/>
    <x v="255"/>
    <x v="251"/>
    <x v="9"/>
    <x v="2"/>
    <n v="5196"/>
  </r>
  <r>
    <s v="15"/>
    <s v="Boyacá"/>
    <x v="256"/>
    <x v="252"/>
    <x v="0"/>
    <x v="0"/>
    <n v="161"/>
  </r>
  <r>
    <s v="15"/>
    <s v="Boyacá"/>
    <x v="256"/>
    <x v="252"/>
    <x v="0"/>
    <x v="1"/>
    <n v="2209"/>
  </r>
  <r>
    <s v="15"/>
    <s v="Boyacá"/>
    <x v="256"/>
    <x v="252"/>
    <x v="0"/>
    <x v="2"/>
    <n v="2370"/>
  </r>
  <r>
    <s v="15"/>
    <s v="Boyacá"/>
    <x v="256"/>
    <x v="252"/>
    <x v="1"/>
    <x v="0"/>
    <n v="164"/>
  </r>
  <r>
    <s v="15"/>
    <s v="Boyacá"/>
    <x v="256"/>
    <x v="252"/>
    <x v="1"/>
    <x v="1"/>
    <n v="2249"/>
  </r>
  <r>
    <s v="15"/>
    <s v="Boyacá"/>
    <x v="256"/>
    <x v="252"/>
    <x v="1"/>
    <x v="2"/>
    <n v="2413"/>
  </r>
  <r>
    <s v="15"/>
    <s v="Boyacá"/>
    <x v="256"/>
    <x v="252"/>
    <x v="2"/>
    <x v="0"/>
    <n v="238"/>
  </r>
  <r>
    <s v="15"/>
    <s v="Boyacá"/>
    <x v="256"/>
    <x v="252"/>
    <x v="2"/>
    <x v="1"/>
    <n v="2262"/>
  </r>
  <r>
    <s v="15"/>
    <s v="Boyacá"/>
    <x v="256"/>
    <x v="252"/>
    <x v="2"/>
    <x v="2"/>
    <n v="2500"/>
  </r>
  <r>
    <s v="15"/>
    <s v="Boyacá"/>
    <x v="256"/>
    <x v="252"/>
    <x v="3"/>
    <x v="0"/>
    <n v="240"/>
  </r>
  <r>
    <s v="15"/>
    <s v="Boyacá"/>
    <x v="256"/>
    <x v="252"/>
    <x v="3"/>
    <x v="1"/>
    <n v="2256"/>
  </r>
  <r>
    <s v="15"/>
    <s v="Boyacá"/>
    <x v="256"/>
    <x v="252"/>
    <x v="3"/>
    <x v="2"/>
    <n v="2496"/>
  </r>
  <r>
    <s v="15"/>
    <s v="Boyacá"/>
    <x v="256"/>
    <x v="252"/>
    <x v="4"/>
    <x v="0"/>
    <n v="247"/>
  </r>
  <r>
    <s v="15"/>
    <s v="Boyacá"/>
    <x v="256"/>
    <x v="252"/>
    <x v="4"/>
    <x v="1"/>
    <n v="2255"/>
  </r>
  <r>
    <s v="15"/>
    <s v="Boyacá"/>
    <x v="256"/>
    <x v="252"/>
    <x v="4"/>
    <x v="2"/>
    <n v="2502"/>
  </r>
  <r>
    <s v="15"/>
    <s v="Boyacá"/>
    <x v="256"/>
    <x v="252"/>
    <x v="5"/>
    <x v="0"/>
    <n v="248"/>
  </r>
  <r>
    <s v="15"/>
    <s v="Boyacá"/>
    <x v="256"/>
    <x v="252"/>
    <x v="5"/>
    <x v="1"/>
    <n v="2239"/>
  </r>
  <r>
    <s v="15"/>
    <s v="Boyacá"/>
    <x v="256"/>
    <x v="252"/>
    <x v="5"/>
    <x v="2"/>
    <n v="2487"/>
  </r>
  <r>
    <s v="15"/>
    <s v="Boyacá"/>
    <x v="256"/>
    <x v="252"/>
    <x v="6"/>
    <x v="0"/>
    <n v="253"/>
  </r>
  <r>
    <s v="15"/>
    <s v="Boyacá"/>
    <x v="256"/>
    <x v="252"/>
    <x v="6"/>
    <x v="1"/>
    <n v="2250"/>
  </r>
  <r>
    <s v="15"/>
    <s v="Boyacá"/>
    <x v="256"/>
    <x v="252"/>
    <x v="6"/>
    <x v="2"/>
    <n v="2503"/>
  </r>
  <r>
    <s v="15"/>
    <s v="Boyacá"/>
    <x v="256"/>
    <x v="252"/>
    <x v="7"/>
    <x v="0"/>
    <n v="253"/>
  </r>
  <r>
    <s v="15"/>
    <s v="Boyacá"/>
    <x v="256"/>
    <x v="252"/>
    <x v="7"/>
    <x v="1"/>
    <n v="2257"/>
  </r>
  <r>
    <s v="15"/>
    <s v="Boyacá"/>
    <x v="256"/>
    <x v="252"/>
    <x v="7"/>
    <x v="2"/>
    <n v="2510"/>
  </r>
  <r>
    <s v="15"/>
    <s v="Boyacá"/>
    <x v="256"/>
    <x v="252"/>
    <x v="8"/>
    <x v="0"/>
    <n v="256"/>
  </r>
  <r>
    <s v="15"/>
    <s v="Boyacá"/>
    <x v="256"/>
    <x v="252"/>
    <x v="8"/>
    <x v="1"/>
    <n v="2264"/>
  </r>
  <r>
    <s v="15"/>
    <s v="Boyacá"/>
    <x v="256"/>
    <x v="252"/>
    <x v="8"/>
    <x v="2"/>
    <n v="2520"/>
  </r>
  <r>
    <s v="15"/>
    <s v="Boyacá"/>
    <x v="256"/>
    <x v="252"/>
    <x v="9"/>
    <x v="0"/>
    <n v="258"/>
  </r>
  <r>
    <s v="15"/>
    <s v="Boyacá"/>
    <x v="256"/>
    <x v="252"/>
    <x v="9"/>
    <x v="1"/>
    <n v="2276"/>
  </r>
  <r>
    <s v="15"/>
    <s v="Boyacá"/>
    <x v="256"/>
    <x v="252"/>
    <x v="9"/>
    <x v="2"/>
    <n v="2534"/>
  </r>
  <r>
    <s v="15"/>
    <s v="Boyacá"/>
    <x v="257"/>
    <x v="253"/>
    <x v="0"/>
    <x v="0"/>
    <n v="1962"/>
  </r>
  <r>
    <s v="15"/>
    <s v="Boyacá"/>
    <x v="257"/>
    <x v="253"/>
    <x v="0"/>
    <x v="1"/>
    <n v="6032"/>
  </r>
  <r>
    <s v="15"/>
    <s v="Boyacá"/>
    <x v="257"/>
    <x v="253"/>
    <x v="0"/>
    <x v="2"/>
    <n v="7994"/>
  </r>
  <r>
    <s v="15"/>
    <s v="Boyacá"/>
    <x v="257"/>
    <x v="253"/>
    <x v="1"/>
    <x v="0"/>
    <n v="2042"/>
  </r>
  <r>
    <s v="15"/>
    <s v="Boyacá"/>
    <x v="257"/>
    <x v="253"/>
    <x v="1"/>
    <x v="1"/>
    <n v="5989"/>
  </r>
  <r>
    <s v="15"/>
    <s v="Boyacá"/>
    <x v="257"/>
    <x v="253"/>
    <x v="1"/>
    <x v="2"/>
    <n v="8031"/>
  </r>
  <r>
    <s v="15"/>
    <s v="Boyacá"/>
    <x v="257"/>
    <x v="253"/>
    <x v="2"/>
    <x v="0"/>
    <n v="2107"/>
  </r>
  <r>
    <s v="15"/>
    <s v="Boyacá"/>
    <x v="257"/>
    <x v="253"/>
    <x v="2"/>
    <x v="1"/>
    <n v="5895"/>
  </r>
  <r>
    <s v="15"/>
    <s v="Boyacá"/>
    <x v="257"/>
    <x v="253"/>
    <x v="2"/>
    <x v="2"/>
    <n v="8002"/>
  </r>
  <r>
    <s v="15"/>
    <s v="Boyacá"/>
    <x v="257"/>
    <x v="253"/>
    <x v="3"/>
    <x v="0"/>
    <n v="2182"/>
  </r>
  <r>
    <s v="15"/>
    <s v="Boyacá"/>
    <x v="257"/>
    <x v="253"/>
    <x v="3"/>
    <x v="1"/>
    <n v="5798"/>
  </r>
  <r>
    <s v="15"/>
    <s v="Boyacá"/>
    <x v="257"/>
    <x v="253"/>
    <x v="3"/>
    <x v="2"/>
    <n v="7980"/>
  </r>
  <r>
    <s v="15"/>
    <s v="Boyacá"/>
    <x v="257"/>
    <x v="253"/>
    <x v="4"/>
    <x v="0"/>
    <n v="2270"/>
  </r>
  <r>
    <s v="15"/>
    <s v="Boyacá"/>
    <x v="257"/>
    <x v="253"/>
    <x v="4"/>
    <x v="1"/>
    <n v="5718"/>
  </r>
  <r>
    <s v="15"/>
    <s v="Boyacá"/>
    <x v="257"/>
    <x v="253"/>
    <x v="4"/>
    <x v="2"/>
    <n v="7988"/>
  </r>
  <r>
    <s v="15"/>
    <s v="Boyacá"/>
    <x v="257"/>
    <x v="253"/>
    <x v="5"/>
    <x v="0"/>
    <n v="2354"/>
  </r>
  <r>
    <s v="15"/>
    <s v="Boyacá"/>
    <x v="257"/>
    <x v="253"/>
    <x v="5"/>
    <x v="1"/>
    <n v="5637"/>
  </r>
  <r>
    <s v="15"/>
    <s v="Boyacá"/>
    <x v="257"/>
    <x v="253"/>
    <x v="5"/>
    <x v="2"/>
    <n v="7991"/>
  </r>
  <r>
    <s v="15"/>
    <s v="Boyacá"/>
    <x v="257"/>
    <x v="253"/>
    <x v="6"/>
    <x v="0"/>
    <n v="2425"/>
  </r>
  <r>
    <s v="15"/>
    <s v="Boyacá"/>
    <x v="257"/>
    <x v="253"/>
    <x v="6"/>
    <x v="1"/>
    <n v="5574"/>
  </r>
  <r>
    <s v="15"/>
    <s v="Boyacá"/>
    <x v="257"/>
    <x v="253"/>
    <x v="6"/>
    <x v="2"/>
    <n v="7999"/>
  </r>
  <r>
    <s v="15"/>
    <s v="Boyacá"/>
    <x v="257"/>
    <x v="253"/>
    <x v="7"/>
    <x v="0"/>
    <n v="2490"/>
  </r>
  <r>
    <s v="15"/>
    <s v="Boyacá"/>
    <x v="257"/>
    <x v="253"/>
    <x v="7"/>
    <x v="1"/>
    <n v="5486"/>
  </r>
  <r>
    <s v="15"/>
    <s v="Boyacá"/>
    <x v="257"/>
    <x v="253"/>
    <x v="7"/>
    <x v="2"/>
    <n v="7976"/>
  </r>
  <r>
    <s v="15"/>
    <s v="Boyacá"/>
    <x v="257"/>
    <x v="253"/>
    <x v="8"/>
    <x v="0"/>
    <n v="2543"/>
  </r>
  <r>
    <s v="15"/>
    <s v="Boyacá"/>
    <x v="257"/>
    <x v="253"/>
    <x v="8"/>
    <x v="1"/>
    <n v="5415"/>
  </r>
  <r>
    <s v="15"/>
    <s v="Boyacá"/>
    <x v="257"/>
    <x v="253"/>
    <x v="8"/>
    <x v="2"/>
    <n v="7958"/>
  </r>
  <r>
    <s v="15"/>
    <s v="Boyacá"/>
    <x v="257"/>
    <x v="253"/>
    <x v="9"/>
    <x v="0"/>
    <n v="2609"/>
  </r>
  <r>
    <s v="15"/>
    <s v="Boyacá"/>
    <x v="257"/>
    <x v="253"/>
    <x v="9"/>
    <x v="1"/>
    <n v="5340"/>
  </r>
  <r>
    <s v="15"/>
    <s v="Boyacá"/>
    <x v="257"/>
    <x v="253"/>
    <x v="9"/>
    <x v="2"/>
    <n v="7949"/>
  </r>
  <r>
    <s v="15"/>
    <s v="Boyacá"/>
    <x v="258"/>
    <x v="254"/>
    <x v="0"/>
    <x v="0"/>
    <n v="449"/>
  </r>
  <r>
    <s v="15"/>
    <s v="Boyacá"/>
    <x v="258"/>
    <x v="254"/>
    <x v="0"/>
    <x v="1"/>
    <n v="3077"/>
  </r>
  <r>
    <s v="15"/>
    <s v="Boyacá"/>
    <x v="258"/>
    <x v="254"/>
    <x v="0"/>
    <x v="2"/>
    <n v="3526"/>
  </r>
  <r>
    <s v="15"/>
    <s v="Boyacá"/>
    <x v="258"/>
    <x v="254"/>
    <x v="1"/>
    <x v="0"/>
    <n v="453"/>
  </r>
  <r>
    <s v="15"/>
    <s v="Boyacá"/>
    <x v="258"/>
    <x v="254"/>
    <x v="1"/>
    <x v="1"/>
    <n v="2999"/>
  </r>
  <r>
    <s v="15"/>
    <s v="Boyacá"/>
    <x v="258"/>
    <x v="254"/>
    <x v="1"/>
    <x v="2"/>
    <n v="3452"/>
  </r>
  <r>
    <s v="15"/>
    <s v="Boyacá"/>
    <x v="258"/>
    <x v="254"/>
    <x v="2"/>
    <x v="0"/>
    <n v="461"/>
  </r>
  <r>
    <s v="15"/>
    <s v="Boyacá"/>
    <x v="258"/>
    <x v="254"/>
    <x v="2"/>
    <x v="1"/>
    <n v="3019"/>
  </r>
  <r>
    <s v="15"/>
    <s v="Boyacá"/>
    <x v="258"/>
    <x v="254"/>
    <x v="2"/>
    <x v="2"/>
    <n v="3480"/>
  </r>
  <r>
    <s v="15"/>
    <s v="Boyacá"/>
    <x v="258"/>
    <x v="254"/>
    <x v="3"/>
    <x v="0"/>
    <n v="449"/>
  </r>
  <r>
    <s v="15"/>
    <s v="Boyacá"/>
    <x v="258"/>
    <x v="254"/>
    <x v="3"/>
    <x v="1"/>
    <n v="2907"/>
  </r>
  <r>
    <s v="15"/>
    <s v="Boyacá"/>
    <x v="258"/>
    <x v="254"/>
    <x v="3"/>
    <x v="2"/>
    <n v="3356"/>
  </r>
  <r>
    <s v="15"/>
    <s v="Boyacá"/>
    <x v="258"/>
    <x v="254"/>
    <x v="4"/>
    <x v="0"/>
    <n v="429"/>
  </r>
  <r>
    <s v="15"/>
    <s v="Boyacá"/>
    <x v="258"/>
    <x v="254"/>
    <x v="4"/>
    <x v="1"/>
    <n v="2848"/>
  </r>
  <r>
    <s v="15"/>
    <s v="Boyacá"/>
    <x v="258"/>
    <x v="254"/>
    <x v="4"/>
    <x v="2"/>
    <n v="3277"/>
  </r>
  <r>
    <s v="15"/>
    <s v="Boyacá"/>
    <x v="258"/>
    <x v="254"/>
    <x v="5"/>
    <x v="0"/>
    <n v="410"/>
  </r>
  <r>
    <s v="15"/>
    <s v="Boyacá"/>
    <x v="258"/>
    <x v="254"/>
    <x v="5"/>
    <x v="1"/>
    <n v="2797"/>
  </r>
  <r>
    <s v="15"/>
    <s v="Boyacá"/>
    <x v="258"/>
    <x v="254"/>
    <x v="5"/>
    <x v="2"/>
    <n v="3207"/>
  </r>
  <r>
    <s v="15"/>
    <s v="Boyacá"/>
    <x v="258"/>
    <x v="254"/>
    <x v="6"/>
    <x v="0"/>
    <n v="449"/>
  </r>
  <r>
    <s v="15"/>
    <s v="Boyacá"/>
    <x v="258"/>
    <x v="254"/>
    <x v="6"/>
    <x v="1"/>
    <n v="2738"/>
  </r>
  <r>
    <s v="15"/>
    <s v="Boyacá"/>
    <x v="258"/>
    <x v="254"/>
    <x v="6"/>
    <x v="2"/>
    <n v="3187"/>
  </r>
  <r>
    <s v="15"/>
    <s v="Boyacá"/>
    <x v="258"/>
    <x v="254"/>
    <x v="7"/>
    <x v="0"/>
    <n v="444"/>
  </r>
  <r>
    <s v="15"/>
    <s v="Boyacá"/>
    <x v="258"/>
    <x v="254"/>
    <x v="7"/>
    <x v="1"/>
    <n v="2681"/>
  </r>
  <r>
    <s v="15"/>
    <s v="Boyacá"/>
    <x v="258"/>
    <x v="254"/>
    <x v="7"/>
    <x v="2"/>
    <n v="3125"/>
  </r>
  <r>
    <s v="15"/>
    <s v="Boyacá"/>
    <x v="258"/>
    <x v="254"/>
    <x v="8"/>
    <x v="0"/>
    <n v="439"/>
  </r>
  <r>
    <s v="15"/>
    <s v="Boyacá"/>
    <x v="258"/>
    <x v="254"/>
    <x v="8"/>
    <x v="1"/>
    <n v="2614"/>
  </r>
  <r>
    <s v="15"/>
    <s v="Boyacá"/>
    <x v="258"/>
    <x v="254"/>
    <x v="8"/>
    <x v="2"/>
    <n v="3053"/>
  </r>
  <r>
    <s v="15"/>
    <s v="Boyacá"/>
    <x v="258"/>
    <x v="254"/>
    <x v="9"/>
    <x v="0"/>
    <n v="456"/>
  </r>
  <r>
    <s v="15"/>
    <s v="Boyacá"/>
    <x v="258"/>
    <x v="254"/>
    <x v="9"/>
    <x v="1"/>
    <n v="2567"/>
  </r>
  <r>
    <s v="15"/>
    <s v="Boyacá"/>
    <x v="258"/>
    <x v="254"/>
    <x v="9"/>
    <x v="2"/>
    <n v="3023"/>
  </r>
  <r>
    <s v="15"/>
    <s v="Boyacá"/>
    <x v="259"/>
    <x v="255"/>
    <x v="0"/>
    <x v="0"/>
    <n v="984"/>
  </r>
  <r>
    <s v="15"/>
    <s v="Boyacá"/>
    <x v="259"/>
    <x v="255"/>
    <x v="0"/>
    <x v="1"/>
    <n v="3386"/>
  </r>
  <r>
    <s v="15"/>
    <s v="Boyacá"/>
    <x v="259"/>
    <x v="255"/>
    <x v="0"/>
    <x v="2"/>
    <n v="4370"/>
  </r>
  <r>
    <s v="15"/>
    <s v="Boyacá"/>
    <x v="259"/>
    <x v="255"/>
    <x v="1"/>
    <x v="0"/>
    <n v="1001"/>
  </r>
  <r>
    <s v="15"/>
    <s v="Boyacá"/>
    <x v="259"/>
    <x v="255"/>
    <x v="1"/>
    <x v="1"/>
    <n v="3336"/>
  </r>
  <r>
    <s v="15"/>
    <s v="Boyacá"/>
    <x v="259"/>
    <x v="255"/>
    <x v="1"/>
    <x v="2"/>
    <n v="4337"/>
  </r>
  <r>
    <s v="15"/>
    <s v="Boyacá"/>
    <x v="259"/>
    <x v="255"/>
    <x v="2"/>
    <x v="0"/>
    <n v="1011"/>
  </r>
  <r>
    <s v="15"/>
    <s v="Boyacá"/>
    <x v="259"/>
    <x v="255"/>
    <x v="2"/>
    <x v="1"/>
    <n v="3259"/>
  </r>
  <r>
    <s v="15"/>
    <s v="Boyacá"/>
    <x v="259"/>
    <x v="255"/>
    <x v="2"/>
    <x v="2"/>
    <n v="4270"/>
  </r>
  <r>
    <s v="15"/>
    <s v="Boyacá"/>
    <x v="259"/>
    <x v="255"/>
    <x v="3"/>
    <x v="0"/>
    <n v="1052"/>
  </r>
  <r>
    <s v="15"/>
    <s v="Boyacá"/>
    <x v="259"/>
    <x v="255"/>
    <x v="3"/>
    <x v="1"/>
    <n v="3204"/>
  </r>
  <r>
    <s v="15"/>
    <s v="Boyacá"/>
    <x v="259"/>
    <x v="255"/>
    <x v="3"/>
    <x v="2"/>
    <n v="4256"/>
  </r>
  <r>
    <s v="15"/>
    <s v="Boyacá"/>
    <x v="259"/>
    <x v="255"/>
    <x v="4"/>
    <x v="0"/>
    <n v="1066"/>
  </r>
  <r>
    <s v="15"/>
    <s v="Boyacá"/>
    <x v="259"/>
    <x v="255"/>
    <x v="4"/>
    <x v="1"/>
    <n v="3123"/>
  </r>
  <r>
    <s v="15"/>
    <s v="Boyacá"/>
    <x v="259"/>
    <x v="255"/>
    <x v="4"/>
    <x v="2"/>
    <n v="4189"/>
  </r>
  <r>
    <s v="15"/>
    <s v="Boyacá"/>
    <x v="259"/>
    <x v="255"/>
    <x v="5"/>
    <x v="0"/>
    <n v="1085"/>
  </r>
  <r>
    <s v="15"/>
    <s v="Boyacá"/>
    <x v="259"/>
    <x v="255"/>
    <x v="5"/>
    <x v="1"/>
    <n v="3047"/>
  </r>
  <r>
    <s v="15"/>
    <s v="Boyacá"/>
    <x v="259"/>
    <x v="255"/>
    <x v="5"/>
    <x v="2"/>
    <n v="4132"/>
  </r>
  <r>
    <s v="15"/>
    <s v="Boyacá"/>
    <x v="259"/>
    <x v="255"/>
    <x v="6"/>
    <x v="0"/>
    <n v="1098"/>
  </r>
  <r>
    <s v="15"/>
    <s v="Boyacá"/>
    <x v="259"/>
    <x v="255"/>
    <x v="6"/>
    <x v="1"/>
    <n v="2953"/>
  </r>
  <r>
    <s v="15"/>
    <s v="Boyacá"/>
    <x v="259"/>
    <x v="255"/>
    <x v="6"/>
    <x v="2"/>
    <n v="4051"/>
  </r>
  <r>
    <s v="15"/>
    <s v="Boyacá"/>
    <x v="259"/>
    <x v="255"/>
    <x v="7"/>
    <x v="0"/>
    <n v="1110"/>
  </r>
  <r>
    <s v="15"/>
    <s v="Boyacá"/>
    <x v="259"/>
    <x v="255"/>
    <x v="7"/>
    <x v="1"/>
    <n v="2884"/>
  </r>
  <r>
    <s v="15"/>
    <s v="Boyacá"/>
    <x v="259"/>
    <x v="255"/>
    <x v="7"/>
    <x v="2"/>
    <n v="3994"/>
  </r>
  <r>
    <s v="15"/>
    <s v="Boyacá"/>
    <x v="259"/>
    <x v="255"/>
    <x v="8"/>
    <x v="0"/>
    <n v="1142"/>
  </r>
  <r>
    <s v="15"/>
    <s v="Boyacá"/>
    <x v="259"/>
    <x v="255"/>
    <x v="8"/>
    <x v="1"/>
    <n v="2829"/>
  </r>
  <r>
    <s v="15"/>
    <s v="Boyacá"/>
    <x v="259"/>
    <x v="255"/>
    <x v="8"/>
    <x v="2"/>
    <n v="3971"/>
  </r>
  <r>
    <s v="15"/>
    <s v="Boyacá"/>
    <x v="259"/>
    <x v="255"/>
    <x v="9"/>
    <x v="0"/>
    <n v="1154"/>
  </r>
  <r>
    <s v="15"/>
    <s v="Boyacá"/>
    <x v="259"/>
    <x v="255"/>
    <x v="9"/>
    <x v="1"/>
    <n v="2749"/>
  </r>
  <r>
    <s v="15"/>
    <s v="Boyacá"/>
    <x v="259"/>
    <x v="255"/>
    <x v="9"/>
    <x v="2"/>
    <n v="3903"/>
  </r>
  <r>
    <s v="15"/>
    <s v="Boyacá"/>
    <x v="260"/>
    <x v="256"/>
    <x v="0"/>
    <x v="0"/>
    <n v="10303"/>
  </r>
  <r>
    <s v="15"/>
    <s v="Boyacá"/>
    <x v="260"/>
    <x v="256"/>
    <x v="0"/>
    <x v="1"/>
    <n v="13398"/>
  </r>
  <r>
    <s v="15"/>
    <s v="Boyacá"/>
    <x v="260"/>
    <x v="256"/>
    <x v="0"/>
    <x v="2"/>
    <n v="23701"/>
  </r>
  <r>
    <s v="15"/>
    <s v="Boyacá"/>
    <x v="260"/>
    <x v="256"/>
    <x v="1"/>
    <x v="0"/>
    <n v="10731"/>
  </r>
  <r>
    <s v="15"/>
    <s v="Boyacá"/>
    <x v="260"/>
    <x v="256"/>
    <x v="1"/>
    <x v="1"/>
    <n v="13377"/>
  </r>
  <r>
    <s v="15"/>
    <s v="Boyacá"/>
    <x v="260"/>
    <x v="256"/>
    <x v="1"/>
    <x v="2"/>
    <n v="24108"/>
  </r>
  <r>
    <s v="15"/>
    <s v="Boyacá"/>
    <x v="260"/>
    <x v="256"/>
    <x v="2"/>
    <x v="0"/>
    <n v="11175"/>
  </r>
  <r>
    <s v="15"/>
    <s v="Boyacá"/>
    <x v="260"/>
    <x v="256"/>
    <x v="2"/>
    <x v="1"/>
    <n v="13361"/>
  </r>
  <r>
    <s v="15"/>
    <s v="Boyacá"/>
    <x v="260"/>
    <x v="256"/>
    <x v="2"/>
    <x v="2"/>
    <n v="24536"/>
  </r>
  <r>
    <s v="15"/>
    <s v="Boyacá"/>
    <x v="260"/>
    <x v="256"/>
    <x v="3"/>
    <x v="0"/>
    <n v="11608"/>
  </r>
  <r>
    <s v="15"/>
    <s v="Boyacá"/>
    <x v="260"/>
    <x v="256"/>
    <x v="3"/>
    <x v="1"/>
    <n v="13325"/>
  </r>
  <r>
    <s v="15"/>
    <s v="Boyacá"/>
    <x v="260"/>
    <x v="256"/>
    <x v="3"/>
    <x v="2"/>
    <n v="24933"/>
  </r>
  <r>
    <s v="15"/>
    <s v="Boyacá"/>
    <x v="260"/>
    <x v="256"/>
    <x v="4"/>
    <x v="0"/>
    <n v="12057"/>
  </r>
  <r>
    <s v="15"/>
    <s v="Boyacá"/>
    <x v="260"/>
    <x v="256"/>
    <x v="4"/>
    <x v="1"/>
    <n v="13302"/>
  </r>
  <r>
    <s v="15"/>
    <s v="Boyacá"/>
    <x v="260"/>
    <x v="256"/>
    <x v="4"/>
    <x v="2"/>
    <n v="25359"/>
  </r>
  <r>
    <s v="15"/>
    <s v="Boyacá"/>
    <x v="260"/>
    <x v="256"/>
    <x v="5"/>
    <x v="0"/>
    <n v="12496"/>
  </r>
  <r>
    <s v="15"/>
    <s v="Boyacá"/>
    <x v="260"/>
    <x v="256"/>
    <x v="5"/>
    <x v="1"/>
    <n v="13271"/>
  </r>
  <r>
    <s v="15"/>
    <s v="Boyacá"/>
    <x v="260"/>
    <x v="256"/>
    <x v="5"/>
    <x v="2"/>
    <n v="25767"/>
  </r>
  <r>
    <s v="15"/>
    <s v="Boyacá"/>
    <x v="260"/>
    <x v="256"/>
    <x v="6"/>
    <x v="0"/>
    <n v="12937"/>
  </r>
  <r>
    <s v="15"/>
    <s v="Boyacá"/>
    <x v="260"/>
    <x v="256"/>
    <x v="6"/>
    <x v="1"/>
    <n v="13256"/>
  </r>
  <r>
    <s v="15"/>
    <s v="Boyacá"/>
    <x v="260"/>
    <x v="256"/>
    <x v="6"/>
    <x v="2"/>
    <n v="26193"/>
  </r>
  <r>
    <s v="15"/>
    <s v="Boyacá"/>
    <x v="260"/>
    <x v="256"/>
    <x v="7"/>
    <x v="0"/>
    <n v="13357"/>
  </r>
  <r>
    <s v="15"/>
    <s v="Boyacá"/>
    <x v="260"/>
    <x v="256"/>
    <x v="7"/>
    <x v="1"/>
    <n v="13216"/>
  </r>
  <r>
    <s v="15"/>
    <s v="Boyacá"/>
    <x v="260"/>
    <x v="256"/>
    <x v="7"/>
    <x v="2"/>
    <n v="26573"/>
  </r>
  <r>
    <s v="15"/>
    <s v="Boyacá"/>
    <x v="260"/>
    <x v="256"/>
    <x v="8"/>
    <x v="0"/>
    <n v="13799"/>
  </r>
  <r>
    <s v="15"/>
    <s v="Boyacá"/>
    <x v="260"/>
    <x v="256"/>
    <x v="8"/>
    <x v="1"/>
    <n v="13157"/>
  </r>
  <r>
    <s v="15"/>
    <s v="Boyacá"/>
    <x v="260"/>
    <x v="256"/>
    <x v="8"/>
    <x v="2"/>
    <n v="26956"/>
  </r>
  <r>
    <s v="15"/>
    <s v="Boyacá"/>
    <x v="260"/>
    <x v="256"/>
    <x v="9"/>
    <x v="0"/>
    <n v="14247"/>
  </r>
  <r>
    <s v="15"/>
    <s v="Boyacá"/>
    <x v="260"/>
    <x v="256"/>
    <x v="9"/>
    <x v="1"/>
    <n v="13132"/>
  </r>
  <r>
    <s v="15"/>
    <s v="Boyacá"/>
    <x v="260"/>
    <x v="256"/>
    <x v="9"/>
    <x v="2"/>
    <n v="27379"/>
  </r>
  <r>
    <s v="15"/>
    <s v="Boyacá"/>
    <x v="261"/>
    <x v="257"/>
    <x v="0"/>
    <x v="0"/>
    <n v="721"/>
  </r>
  <r>
    <s v="15"/>
    <s v="Boyacá"/>
    <x v="261"/>
    <x v="257"/>
    <x v="0"/>
    <x v="1"/>
    <n v="2125"/>
  </r>
  <r>
    <s v="15"/>
    <s v="Boyacá"/>
    <x v="261"/>
    <x v="257"/>
    <x v="0"/>
    <x v="2"/>
    <n v="2846"/>
  </r>
  <r>
    <s v="15"/>
    <s v="Boyacá"/>
    <x v="261"/>
    <x v="257"/>
    <x v="1"/>
    <x v="0"/>
    <n v="731"/>
  </r>
  <r>
    <s v="15"/>
    <s v="Boyacá"/>
    <x v="261"/>
    <x v="257"/>
    <x v="1"/>
    <x v="1"/>
    <n v="2105"/>
  </r>
  <r>
    <s v="15"/>
    <s v="Boyacá"/>
    <x v="261"/>
    <x v="257"/>
    <x v="1"/>
    <x v="2"/>
    <n v="2836"/>
  </r>
  <r>
    <s v="15"/>
    <s v="Boyacá"/>
    <x v="261"/>
    <x v="257"/>
    <x v="2"/>
    <x v="0"/>
    <n v="756"/>
  </r>
  <r>
    <s v="15"/>
    <s v="Boyacá"/>
    <x v="261"/>
    <x v="257"/>
    <x v="2"/>
    <x v="1"/>
    <n v="2049"/>
  </r>
  <r>
    <s v="15"/>
    <s v="Boyacá"/>
    <x v="261"/>
    <x v="257"/>
    <x v="2"/>
    <x v="2"/>
    <n v="2805"/>
  </r>
  <r>
    <s v="15"/>
    <s v="Boyacá"/>
    <x v="261"/>
    <x v="257"/>
    <x v="3"/>
    <x v="0"/>
    <n v="753"/>
  </r>
  <r>
    <s v="15"/>
    <s v="Boyacá"/>
    <x v="261"/>
    <x v="257"/>
    <x v="3"/>
    <x v="1"/>
    <n v="2000"/>
  </r>
  <r>
    <s v="15"/>
    <s v="Boyacá"/>
    <x v="261"/>
    <x v="257"/>
    <x v="3"/>
    <x v="2"/>
    <n v="2753"/>
  </r>
  <r>
    <s v="15"/>
    <s v="Boyacá"/>
    <x v="261"/>
    <x v="257"/>
    <x v="4"/>
    <x v="0"/>
    <n v="765"/>
  </r>
  <r>
    <s v="15"/>
    <s v="Boyacá"/>
    <x v="261"/>
    <x v="257"/>
    <x v="4"/>
    <x v="1"/>
    <n v="2003"/>
  </r>
  <r>
    <s v="15"/>
    <s v="Boyacá"/>
    <x v="261"/>
    <x v="257"/>
    <x v="4"/>
    <x v="2"/>
    <n v="2768"/>
  </r>
  <r>
    <s v="15"/>
    <s v="Boyacá"/>
    <x v="261"/>
    <x v="257"/>
    <x v="5"/>
    <x v="0"/>
    <n v="802"/>
  </r>
  <r>
    <s v="15"/>
    <s v="Boyacá"/>
    <x v="261"/>
    <x v="257"/>
    <x v="5"/>
    <x v="1"/>
    <n v="1963"/>
  </r>
  <r>
    <s v="15"/>
    <s v="Boyacá"/>
    <x v="261"/>
    <x v="257"/>
    <x v="5"/>
    <x v="2"/>
    <n v="2765"/>
  </r>
  <r>
    <s v="15"/>
    <s v="Boyacá"/>
    <x v="261"/>
    <x v="257"/>
    <x v="6"/>
    <x v="0"/>
    <n v="812"/>
  </r>
  <r>
    <s v="15"/>
    <s v="Boyacá"/>
    <x v="261"/>
    <x v="257"/>
    <x v="6"/>
    <x v="1"/>
    <n v="1950"/>
  </r>
  <r>
    <s v="15"/>
    <s v="Boyacá"/>
    <x v="261"/>
    <x v="257"/>
    <x v="6"/>
    <x v="2"/>
    <n v="2762"/>
  </r>
  <r>
    <s v="15"/>
    <s v="Boyacá"/>
    <x v="261"/>
    <x v="257"/>
    <x v="7"/>
    <x v="0"/>
    <n v="820"/>
  </r>
  <r>
    <s v="15"/>
    <s v="Boyacá"/>
    <x v="261"/>
    <x v="257"/>
    <x v="7"/>
    <x v="1"/>
    <n v="1886"/>
  </r>
  <r>
    <s v="15"/>
    <s v="Boyacá"/>
    <x v="261"/>
    <x v="257"/>
    <x v="7"/>
    <x v="2"/>
    <n v="2706"/>
  </r>
  <r>
    <s v="15"/>
    <s v="Boyacá"/>
    <x v="261"/>
    <x v="257"/>
    <x v="8"/>
    <x v="0"/>
    <n v="831"/>
  </r>
  <r>
    <s v="15"/>
    <s v="Boyacá"/>
    <x v="261"/>
    <x v="257"/>
    <x v="8"/>
    <x v="1"/>
    <n v="1867"/>
  </r>
  <r>
    <s v="15"/>
    <s v="Boyacá"/>
    <x v="261"/>
    <x v="257"/>
    <x v="8"/>
    <x v="2"/>
    <n v="2698"/>
  </r>
  <r>
    <s v="15"/>
    <s v="Boyacá"/>
    <x v="261"/>
    <x v="257"/>
    <x v="9"/>
    <x v="0"/>
    <n v="839"/>
  </r>
  <r>
    <s v="15"/>
    <s v="Boyacá"/>
    <x v="261"/>
    <x v="257"/>
    <x v="9"/>
    <x v="1"/>
    <n v="1809"/>
  </r>
  <r>
    <s v="15"/>
    <s v="Boyacá"/>
    <x v="261"/>
    <x v="257"/>
    <x v="9"/>
    <x v="2"/>
    <n v="2648"/>
  </r>
  <r>
    <s v="15"/>
    <s v="Boyacá"/>
    <x v="262"/>
    <x v="258"/>
    <x v="0"/>
    <x v="0"/>
    <n v="592"/>
  </r>
  <r>
    <s v="15"/>
    <s v="Boyacá"/>
    <x v="262"/>
    <x v="258"/>
    <x v="0"/>
    <x v="1"/>
    <n v="1720"/>
  </r>
  <r>
    <s v="15"/>
    <s v="Boyacá"/>
    <x v="262"/>
    <x v="258"/>
    <x v="0"/>
    <x v="2"/>
    <n v="2312"/>
  </r>
  <r>
    <s v="15"/>
    <s v="Boyacá"/>
    <x v="262"/>
    <x v="258"/>
    <x v="1"/>
    <x v="0"/>
    <n v="606"/>
  </r>
  <r>
    <s v="15"/>
    <s v="Boyacá"/>
    <x v="262"/>
    <x v="258"/>
    <x v="1"/>
    <x v="1"/>
    <n v="1673"/>
  </r>
  <r>
    <s v="15"/>
    <s v="Boyacá"/>
    <x v="262"/>
    <x v="258"/>
    <x v="1"/>
    <x v="2"/>
    <n v="2279"/>
  </r>
  <r>
    <s v="15"/>
    <s v="Boyacá"/>
    <x v="262"/>
    <x v="258"/>
    <x v="2"/>
    <x v="0"/>
    <n v="615"/>
  </r>
  <r>
    <s v="15"/>
    <s v="Boyacá"/>
    <x v="262"/>
    <x v="258"/>
    <x v="2"/>
    <x v="1"/>
    <n v="1624"/>
  </r>
  <r>
    <s v="15"/>
    <s v="Boyacá"/>
    <x v="262"/>
    <x v="258"/>
    <x v="2"/>
    <x v="2"/>
    <n v="2239"/>
  </r>
  <r>
    <s v="15"/>
    <s v="Boyacá"/>
    <x v="262"/>
    <x v="258"/>
    <x v="3"/>
    <x v="0"/>
    <n v="610"/>
  </r>
  <r>
    <s v="15"/>
    <s v="Boyacá"/>
    <x v="262"/>
    <x v="258"/>
    <x v="3"/>
    <x v="1"/>
    <n v="1584"/>
  </r>
  <r>
    <s v="15"/>
    <s v="Boyacá"/>
    <x v="262"/>
    <x v="258"/>
    <x v="3"/>
    <x v="2"/>
    <n v="2194"/>
  </r>
  <r>
    <s v="15"/>
    <s v="Boyacá"/>
    <x v="262"/>
    <x v="258"/>
    <x v="4"/>
    <x v="0"/>
    <n v="673"/>
  </r>
  <r>
    <s v="15"/>
    <s v="Boyacá"/>
    <x v="262"/>
    <x v="258"/>
    <x v="4"/>
    <x v="1"/>
    <n v="1557"/>
  </r>
  <r>
    <s v="15"/>
    <s v="Boyacá"/>
    <x v="262"/>
    <x v="258"/>
    <x v="4"/>
    <x v="2"/>
    <n v="2230"/>
  </r>
  <r>
    <s v="15"/>
    <s v="Boyacá"/>
    <x v="262"/>
    <x v="258"/>
    <x v="5"/>
    <x v="0"/>
    <n v="654"/>
  </r>
  <r>
    <s v="15"/>
    <s v="Boyacá"/>
    <x v="262"/>
    <x v="258"/>
    <x v="5"/>
    <x v="1"/>
    <n v="1548"/>
  </r>
  <r>
    <s v="15"/>
    <s v="Boyacá"/>
    <x v="262"/>
    <x v="258"/>
    <x v="5"/>
    <x v="2"/>
    <n v="2202"/>
  </r>
  <r>
    <s v="15"/>
    <s v="Boyacá"/>
    <x v="262"/>
    <x v="258"/>
    <x v="6"/>
    <x v="0"/>
    <n v="658"/>
  </r>
  <r>
    <s v="15"/>
    <s v="Boyacá"/>
    <x v="262"/>
    <x v="258"/>
    <x v="6"/>
    <x v="1"/>
    <n v="1504"/>
  </r>
  <r>
    <s v="15"/>
    <s v="Boyacá"/>
    <x v="262"/>
    <x v="258"/>
    <x v="6"/>
    <x v="2"/>
    <n v="2162"/>
  </r>
  <r>
    <s v="15"/>
    <s v="Boyacá"/>
    <x v="262"/>
    <x v="258"/>
    <x v="7"/>
    <x v="0"/>
    <n v="659"/>
  </r>
  <r>
    <s v="15"/>
    <s v="Boyacá"/>
    <x v="262"/>
    <x v="258"/>
    <x v="7"/>
    <x v="1"/>
    <n v="1488"/>
  </r>
  <r>
    <s v="15"/>
    <s v="Boyacá"/>
    <x v="262"/>
    <x v="258"/>
    <x v="7"/>
    <x v="2"/>
    <n v="2147"/>
  </r>
  <r>
    <s v="15"/>
    <s v="Boyacá"/>
    <x v="262"/>
    <x v="258"/>
    <x v="8"/>
    <x v="0"/>
    <n v="665"/>
  </r>
  <r>
    <s v="15"/>
    <s v="Boyacá"/>
    <x v="262"/>
    <x v="258"/>
    <x v="8"/>
    <x v="1"/>
    <n v="1456"/>
  </r>
  <r>
    <s v="15"/>
    <s v="Boyacá"/>
    <x v="262"/>
    <x v="258"/>
    <x v="8"/>
    <x v="2"/>
    <n v="2121"/>
  </r>
  <r>
    <s v="15"/>
    <s v="Boyacá"/>
    <x v="262"/>
    <x v="258"/>
    <x v="9"/>
    <x v="0"/>
    <n v="671"/>
  </r>
  <r>
    <s v="15"/>
    <s v="Boyacá"/>
    <x v="262"/>
    <x v="258"/>
    <x v="9"/>
    <x v="1"/>
    <n v="1353"/>
  </r>
  <r>
    <s v="15"/>
    <s v="Boyacá"/>
    <x v="262"/>
    <x v="258"/>
    <x v="9"/>
    <x v="2"/>
    <n v="2024"/>
  </r>
  <r>
    <s v="15"/>
    <s v="Boyacá"/>
    <x v="263"/>
    <x v="259"/>
    <x v="0"/>
    <x v="0"/>
    <n v="1642"/>
  </r>
  <r>
    <s v="15"/>
    <s v="Boyacá"/>
    <x v="263"/>
    <x v="259"/>
    <x v="0"/>
    <x v="1"/>
    <n v="7696"/>
  </r>
  <r>
    <s v="15"/>
    <s v="Boyacá"/>
    <x v="263"/>
    <x v="259"/>
    <x v="0"/>
    <x v="2"/>
    <n v="9338"/>
  </r>
  <r>
    <s v="15"/>
    <s v="Boyacá"/>
    <x v="263"/>
    <x v="259"/>
    <x v="1"/>
    <x v="0"/>
    <n v="1668"/>
  </r>
  <r>
    <s v="15"/>
    <s v="Boyacá"/>
    <x v="263"/>
    <x v="259"/>
    <x v="1"/>
    <x v="1"/>
    <n v="7567"/>
  </r>
  <r>
    <s v="15"/>
    <s v="Boyacá"/>
    <x v="263"/>
    <x v="259"/>
    <x v="1"/>
    <x v="2"/>
    <n v="9235"/>
  </r>
  <r>
    <s v="15"/>
    <s v="Boyacá"/>
    <x v="263"/>
    <x v="259"/>
    <x v="2"/>
    <x v="0"/>
    <n v="1686"/>
  </r>
  <r>
    <s v="15"/>
    <s v="Boyacá"/>
    <x v="263"/>
    <x v="259"/>
    <x v="2"/>
    <x v="1"/>
    <n v="7446"/>
  </r>
  <r>
    <s v="15"/>
    <s v="Boyacá"/>
    <x v="263"/>
    <x v="259"/>
    <x v="2"/>
    <x v="2"/>
    <n v="9132"/>
  </r>
  <r>
    <s v="15"/>
    <s v="Boyacá"/>
    <x v="263"/>
    <x v="259"/>
    <x v="3"/>
    <x v="0"/>
    <n v="1731"/>
  </r>
  <r>
    <s v="15"/>
    <s v="Boyacá"/>
    <x v="263"/>
    <x v="259"/>
    <x v="3"/>
    <x v="1"/>
    <n v="7309"/>
  </r>
  <r>
    <s v="15"/>
    <s v="Boyacá"/>
    <x v="263"/>
    <x v="259"/>
    <x v="3"/>
    <x v="2"/>
    <n v="9040"/>
  </r>
  <r>
    <s v="15"/>
    <s v="Boyacá"/>
    <x v="263"/>
    <x v="259"/>
    <x v="4"/>
    <x v="0"/>
    <n v="1760"/>
  </r>
  <r>
    <s v="15"/>
    <s v="Boyacá"/>
    <x v="263"/>
    <x v="259"/>
    <x v="4"/>
    <x v="1"/>
    <n v="7176"/>
  </r>
  <r>
    <s v="15"/>
    <s v="Boyacá"/>
    <x v="263"/>
    <x v="259"/>
    <x v="4"/>
    <x v="2"/>
    <n v="8936"/>
  </r>
  <r>
    <s v="15"/>
    <s v="Boyacá"/>
    <x v="263"/>
    <x v="259"/>
    <x v="5"/>
    <x v="0"/>
    <n v="1786"/>
  </r>
  <r>
    <s v="15"/>
    <s v="Boyacá"/>
    <x v="263"/>
    <x v="259"/>
    <x v="5"/>
    <x v="1"/>
    <n v="7080"/>
  </r>
  <r>
    <s v="15"/>
    <s v="Boyacá"/>
    <x v="263"/>
    <x v="259"/>
    <x v="5"/>
    <x v="2"/>
    <n v="8866"/>
  </r>
  <r>
    <s v="15"/>
    <s v="Boyacá"/>
    <x v="263"/>
    <x v="259"/>
    <x v="6"/>
    <x v="0"/>
    <n v="1791"/>
  </r>
  <r>
    <s v="15"/>
    <s v="Boyacá"/>
    <x v="263"/>
    <x v="259"/>
    <x v="6"/>
    <x v="1"/>
    <n v="6936"/>
  </r>
  <r>
    <s v="15"/>
    <s v="Boyacá"/>
    <x v="263"/>
    <x v="259"/>
    <x v="6"/>
    <x v="2"/>
    <n v="8727"/>
  </r>
  <r>
    <s v="15"/>
    <s v="Boyacá"/>
    <x v="263"/>
    <x v="259"/>
    <x v="7"/>
    <x v="0"/>
    <n v="1802"/>
  </r>
  <r>
    <s v="15"/>
    <s v="Boyacá"/>
    <x v="263"/>
    <x v="259"/>
    <x v="7"/>
    <x v="1"/>
    <n v="6812"/>
  </r>
  <r>
    <s v="15"/>
    <s v="Boyacá"/>
    <x v="263"/>
    <x v="259"/>
    <x v="7"/>
    <x v="2"/>
    <n v="8614"/>
  </r>
  <r>
    <s v="15"/>
    <s v="Boyacá"/>
    <x v="263"/>
    <x v="259"/>
    <x v="8"/>
    <x v="0"/>
    <n v="1820"/>
  </r>
  <r>
    <s v="15"/>
    <s v="Boyacá"/>
    <x v="263"/>
    <x v="259"/>
    <x v="8"/>
    <x v="1"/>
    <n v="6682"/>
  </r>
  <r>
    <s v="15"/>
    <s v="Boyacá"/>
    <x v="263"/>
    <x v="259"/>
    <x v="8"/>
    <x v="2"/>
    <n v="8502"/>
  </r>
  <r>
    <s v="15"/>
    <s v="Boyacá"/>
    <x v="263"/>
    <x v="259"/>
    <x v="9"/>
    <x v="0"/>
    <n v="1841"/>
  </r>
  <r>
    <s v="15"/>
    <s v="Boyacá"/>
    <x v="263"/>
    <x v="259"/>
    <x v="9"/>
    <x v="1"/>
    <n v="6567"/>
  </r>
  <r>
    <s v="15"/>
    <s v="Boyacá"/>
    <x v="263"/>
    <x v="259"/>
    <x v="9"/>
    <x v="2"/>
    <n v="8408"/>
  </r>
  <r>
    <s v="15"/>
    <s v="Boyacá"/>
    <x v="264"/>
    <x v="260"/>
    <x v="0"/>
    <x v="0"/>
    <n v="233"/>
  </r>
  <r>
    <s v="15"/>
    <s v="Boyacá"/>
    <x v="264"/>
    <x v="260"/>
    <x v="0"/>
    <x v="1"/>
    <n v="2176"/>
  </r>
  <r>
    <s v="15"/>
    <s v="Boyacá"/>
    <x v="264"/>
    <x v="260"/>
    <x v="0"/>
    <x v="2"/>
    <n v="2409"/>
  </r>
  <r>
    <s v="15"/>
    <s v="Boyacá"/>
    <x v="264"/>
    <x v="260"/>
    <x v="1"/>
    <x v="0"/>
    <n v="249"/>
  </r>
  <r>
    <s v="15"/>
    <s v="Boyacá"/>
    <x v="264"/>
    <x v="260"/>
    <x v="1"/>
    <x v="1"/>
    <n v="2174"/>
  </r>
  <r>
    <s v="15"/>
    <s v="Boyacá"/>
    <x v="264"/>
    <x v="260"/>
    <x v="1"/>
    <x v="2"/>
    <n v="2423"/>
  </r>
  <r>
    <s v="15"/>
    <s v="Boyacá"/>
    <x v="264"/>
    <x v="260"/>
    <x v="2"/>
    <x v="0"/>
    <n v="285"/>
  </r>
  <r>
    <s v="15"/>
    <s v="Boyacá"/>
    <x v="264"/>
    <x v="260"/>
    <x v="2"/>
    <x v="1"/>
    <n v="2164"/>
  </r>
  <r>
    <s v="15"/>
    <s v="Boyacá"/>
    <x v="264"/>
    <x v="260"/>
    <x v="2"/>
    <x v="2"/>
    <n v="2449"/>
  </r>
  <r>
    <s v="15"/>
    <s v="Boyacá"/>
    <x v="264"/>
    <x v="260"/>
    <x v="3"/>
    <x v="0"/>
    <n v="309"/>
  </r>
  <r>
    <s v="15"/>
    <s v="Boyacá"/>
    <x v="264"/>
    <x v="260"/>
    <x v="3"/>
    <x v="1"/>
    <n v="2172"/>
  </r>
  <r>
    <s v="15"/>
    <s v="Boyacá"/>
    <x v="264"/>
    <x v="260"/>
    <x v="3"/>
    <x v="2"/>
    <n v="2481"/>
  </r>
  <r>
    <s v="15"/>
    <s v="Boyacá"/>
    <x v="264"/>
    <x v="260"/>
    <x v="4"/>
    <x v="0"/>
    <n v="318"/>
  </r>
  <r>
    <s v="15"/>
    <s v="Boyacá"/>
    <x v="264"/>
    <x v="260"/>
    <x v="4"/>
    <x v="1"/>
    <n v="2168"/>
  </r>
  <r>
    <s v="15"/>
    <s v="Boyacá"/>
    <x v="264"/>
    <x v="260"/>
    <x v="4"/>
    <x v="2"/>
    <n v="2486"/>
  </r>
  <r>
    <s v="15"/>
    <s v="Boyacá"/>
    <x v="264"/>
    <x v="260"/>
    <x v="5"/>
    <x v="0"/>
    <n v="314"/>
  </r>
  <r>
    <s v="15"/>
    <s v="Boyacá"/>
    <x v="264"/>
    <x v="260"/>
    <x v="5"/>
    <x v="1"/>
    <n v="2152"/>
  </r>
  <r>
    <s v="15"/>
    <s v="Boyacá"/>
    <x v="264"/>
    <x v="260"/>
    <x v="5"/>
    <x v="2"/>
    <n v="2466"/>
  </r>
  <r>
    <s v="15"/>
    <s v="Boyacá"/>
    <x v="264"/>
    <x v="260"/>
    <x v="6"/>
    <x v="0"/>
    <n v="324"/>
  </r>
  <r>
    <s v="15"/>
    <s v="Boyacá"/>
    <x v="264"/>
    <x v="260"/>
    <x v="6"/>
    <x v="1"/>
    <n v="2144"/>
  </r>
  <r>
    <s v="15"/>
    <s v="Boyacá"/>
    <x v="264"/>
    <x v="260"/>
    <x v="6"/>
    <x v="2"/>
    <n v="2468"/>
  </r>
  <r>
    <s v="15"/>
    <s v="Boyacá"/>
    <x v="264"/>
    <x v="260"/>
    <x v="7"/>
    <x v="0"/>
    <n v="340"/>
  </r>
  <r>
    <s v="15"/>
    <s v="Boyacá"/>
    <x v="264"/>
    <x v="260"/>
    <x v="7"/>
    <x v="1"/>
    <n v="2136"/>
  </r>
  <r>
    <s v="15"/>
    <s v="Boyacá"/>
    <x v="264"/>
    <x v="260"/>
    <x v="7"/>
    <x v="2"/>
    <n v="2476"/>
  </r>
  <r>
    <s v="15"/>
    <s v="Boyacá"/>
    <x v="264"/>
    <x v="260"/>
    <x v="8"/>
    <x v="0"/>
    <n v="347"/>
  </r>
  <r>
    <s v="15"/>
    <s v="Boyacá"/>
    <x v="264"/>
    <x v="260"/>
    <x v="8"/>
    <x v="1"/>
    <n v="2148"/>
  </r>
  <r>
    <s v="15"/>
    <s v="Boyacá"/>
    <x v="264"/>
    <x v="260"/>
    <x v="8"/>
    <x v="2"/>
    <n v="2495"/>
  </r>
  <r>
    <s v="15"/>
    <s v="Boyacá"/>
    <x v="264"/>
    <x v="260"/>
    <x v="9"/>
    <x v="0"/>
    <n v="356"/>
  </r>
  <r>
    <s v="15"/>
    <s v="Boyacá"/>
    <x v="264"/>
    <x v="260"/>
    <x v="9"/>
    <x v="1"/>
    <n v="2129"/>
  </r>
  <r>
    <s v="15"/>
    <s v="Boyacá"/>
    <x v="264"/>
    <x v="260"/>
    <x v="9"/>
    <x v="2"/>
    <n v="2485"/>
  </r>
  <r>
    <s v="15"/>
    <s v="Boyacá"/>
    <x v="265"/>
    <x v="261"/>
    <x v="0"/>
    <x v="0"/>
    <n v="3127"/>
  </r>
  <r>
    <s v="15"/>
    <s v="Boyacá"/>
    <x v="265"/>
    <x v="261"/>
    <x v="0"/>
    <x v="1"/>
    <n v="2872"/>
  </r>
  <r>
    <s v="15"/>
    <s v="Boyacá"/>
    <x v="265"/>
    <x v="261"/>
    <x v="0"/>
    <x v="2"/>
    <n v="5999"/>
  </r>
  <r>
    <s v="15"/>
    <s v="Boyacá"/>
    <x v="265"/>
    <x v="261"/>
    <x v="1"/>
    <x v="0"/>
    <n v="3099"/>
  </r>
  <r>
    <s v="15"/>
    <s v="Boyacá"/>
    <x v="265"/>
    <x v="261"/>
    <x v="1"/>
    <x v="1"/>
    <n v="2832"/>
  </r>
  <r>
    <s v="15"/>
    <s v="Boyacá"/>
    <x v="265"/>
    <x v="261"/>
    <x v="1"/>
    <x v="2"/>
    <n v="5931"/>
  </r>
  <r>
    <s v="15"/>
    <s v="Boyacá"/>
    <x v="265"/>
    <x v="261"/>
    <x v="2"/>
    <x v="0"/>
    <n v="3090"/>
  </r>
  <r>
    <s v="15"/>
    <s v="Boyacá"/>
    <x v="265"/>
    <x v="261"/>
    <x v="2"/>
    <x v="1"/>
    <n v="2768"/>
  </r>
  <r>
    <s v="15"/>
    <s v="Boyacá"/>
    <x v="265"/>
    <x v="261"/>
    <x v="2"/>
    <x v="2"/>
    <n v="5858"/>
  </r>
  <r>
    <s v="15"/>
    <s v="Boyacá"/>
    <x v="265"/>
    <x v="261"/>
    <x v="3"/>
    <x v="0"/>
    <n v="3079"/>
  </r>
  <r>
    <s v="15"/>
    <s v="Boyacá"/>
    <x v="265"/>
    <x v="261"/>
    <x v="3"/>
    <x v="1"/>
    <n v="2701"/>
  </r>
  <r>
    <s v="15"/>
    <s v="Boyacá"/>
    <x v="265"/>
    <x v="261"/>
    <x v="3"/>
    <x v="2"/>
    <n v="5780"/>
  </r>
  <r>
    <s v="15"/>
    <s v="Boyacá"/>
    <x v="265"/>
    <x v="261"/>
    <x v="4"/>
    <x v="0"/>
    <n v="3091"/>
  </r>
  <r>
    <s v="15"/>
    <s v="Boyacá"/>
    <x v="265"/>
    <x v="261"/>
    <x v="4"/>
    <x v="1"/>
    <n v="2629"/>
  </r>
  <r>
    <s v="15"/>
    <s v="Boyacá"/>
    <x v="265"/>
    <x v="261"/>
    <x v="4"/>
    <x v="2"/>
    <n v="5720"/>
  </r>
  <r>
    <s v="15"/>
    <s v="Boyacá"/>
    <x v="265"/>
    <x v="261"/>
    <x v="5"/>
    <x v="0"/>
    <n v="3105"/>
  </r>
  <r>
    <s v="15"/>
    <s v="Boyacá"/>
    <x v="265"/>
    <x v="261"/>
    <x v="5"/>
    <x v="1"/>
    <n v="2562"/>
  </r>
  <r>
    <s v="15"/>
    <s v="Boyacá"/>
    <x v="265"/>
    <x v="261"/>
    <x v="5"/>
    <x v="2"/>
    <n v="5667"/>
  </r>
  <r>
    <s v="15"/>
    <s v="Boyacá"/>
    <x v="265"/>
    <x v="261"/>
    <x v="6"/>
    <x v="0"/>
    <n v="3113"/>
  </r>
  <r>
    <s v="15"/>
    <s v="Boyacá"/>
    <x v="265"/>
    <x v="261"/>
    <x v="6"/>
    <x v="1"/>
    <n v="2496"/>
  </r>
  <r>
    <s v="15"/>
    <s v="Boyacá"/>
    <x v="265"/>
    <x v="261"/>
    <x v="6"/>
    <x v="2"/>
    <n v="5609"/>
  </r>
  <r>
    <s v="15"/>
    <s v="Boyacá"/>
    <x v="265"/>
    <x v="261"/>
    <x v="7"/>
    <x v="0"/>
    <n v="3104"/>
  </r>
  <r>
    <s v="15"/>
    <s v="Boyacá"/>
    <x v="265"/>
    <x v="261"/>
    <x v="7"/>
    <x v="1"/>
    <n v="2421"/>
  </r>
  <r>
    <s v="15"/>
    <s v="Boyacá"/>
    <x v="265"/>
    <x v="261"/>
    <x v="7"/>
    <x v="2"/>
    <n v="5525"/>
  </r>
  <r>
    <s v="15"/>
    <s v="Boyacá"/>
    <x v="265"/>
    <x v="261"/>
    <x v="8"/>
    <x v="0"/>
    <n v="3088"/>
  </r>
  <r>
    <s v="15"/>
    <s v="Boyacá"/>
    <x v="265"/>
    <x v="261"/>
    <x v="8"/>
    <x v="1"/>
    <n v="2362"/>
  </r>
  <r>
    <s v="15"/>
    <s v="Boyacá"/>
    <x v="265"/>
    <x v="261"/>
    <x v="8"/>
    <x v="2"/>
    <n v="5450"/>
  </r>
  <r>
    <s v="15"/>
    <s v="Boyacá"/>
    <x v="265"/>
    <x v="261"/>
    <x v="9"/>
    <x v="0"/>
    <n v="3085"/>
  </r>
  <r>
    <s v="15"/>
    <s v="Boyacá"/>
    <x v="265"/>
    <x v="261"/>
    <x v="9"/>
    <x v="1"/>
    <n v="2274"/>
  </r>
  <r>
    <s v="15"/>
    <s v="Boyacá"/>
    <x v="265"/>
    <x v="261"/>
    <x v="9"/>
    <x v="2"/>
    <n v="5359"/>
  </r>
  <r>
    <s v="15"/>
    <s v="Boyacá"/>
    <x v="266"/>
    <x v="262"/>
    <x v="0"/>
    <x v="0"/>
    <n v="2678"/>
  </r>
  <r>
    <s v="15"/>
    <s v="Boyacá"/>
    <x v="266"/>
    <x v="262"/>
    <x v="0"/>
    <x v="1"/>
    <n v="7952"/>
  </r>
  <r>
    <s v="15"/>
    <s v="Boyacá"/>
    <x v="266"/>
    <x v="262"/>
    <x v="0"/>
    <x v="2"/>
    <n v="10630"/>
  </r>
  <r>
    <s v="15"/>
    <s v="Boyacá"/>
    <x v="266"/>
    <x v="262"/>
    <x v="1"/>
    <x v="0"/>
    <n v="2674"/>
  </r>
  <r>
    <s v="15"/>
    <s v="Boyacá"/>
    <x v="266"/>
    <x v="262"/>
    <x v="1"/>
    <x v="1"/>
    <n v="7789"/>
  </r>
  <r>
    <s v="15"/>
    <s v="Boyacá"/>
    <x v="266"/>
    <x v="262"/>
    <x v="1"/>
    <x v="2"/>
    <n v="10463"/>
  </r>
  <r>
    <s v="15"/>
    <s v="Boyacá"/>
    <x v="266"/>
    <x v="262"/>
    <x v="2"/>
    <x v="0"/>
    <n v="2643"/>
  </r>
  <r>
    <s v="15"/>
    <s v="Boyacá"/>
    <x v="266"/>
    <x v="262"/>
    <x v="2"/>
    <x v="1"/>
    <n v="7606"/>
  </r>
  <r>
    <s v="15"/>
    <s v="Boyacá"/>
    <x v="266"/>
    <x v="262"/>
    <x v="2"/>
    <x v="2"/>
    <n v="10249"/>
  </r>
  <r>
    <s v="15"/>
    <s v="Boyacá"/>
    <x v="266"/>
    <x v="262"/>
    <x v="3"/>
    <x v="0"/>
    <n v="2659"/>
  </r>
  <r>
    <s v="15"/>
    <s v="Boyacá"/>
    <x v="266"/>
    <x v="262"/>
    <x v="3"/>
    <x v="1"/>
    <n v="7457"/>
  </r>
  <r>
    <s v="15"/>
    <s v="Boyacá"/>
    <x v="266"/>
    <x v="262"/>
    <x v="3"/>
    <x v="2"/>
    <n v="10116"/>
  </r>
  <r>
    <s v="15"/>
    <s v="Boyacá"/>
    <x v="266"/>
    <x v="262"/>
    <x v="4"/>
    <x v="0"/>
    <n v="2653"/>
  </r>
  <r>
    <s v="15"/>
    <s v="Boyacá"/>
    <x v="266"/>
    <x v="262"/>
    <x v="4"/>
    <x v="1"/>
    <n v="7323"/>
  </r>
  <r>
    <s v="15"/>
    <s v="Boyacá"/>
    <x v="266"/>
    <x v="262"/>
    <x v="4"/>
    <x v="2"/>
    <n v="9976"/>
  </r>
  <r>
    <s v="15"/>
    <s v="Boyacá"/>
    <x v="266"/>
    <x v="262"/>
    <x v="5"/>
    <x v="0"/>
    <n v="2658"/>
  </r>
  <r>
    <s v="15"/>
    <s v="Boyacá"/>
    <x v="266"/>
    <x v="262"/>
    <x v="5"/>
    <x v="1"/>
    <n v="7147"/>
  </r>
  <r>
    <s v="15"/>
    <s v="Boyacá"/>
    <x v="266"/>
    <x v="262"/>
    <x v="5"/>
    <x v="2"/>
    <n v="9805"/>
  </r>
  <r>
    <s v="15"/>
    <s v="Boyacá"/>
    <x v="266"/>
    <x v="262"/>
    <x v="6"/>
    <x v="0"/>
    <n v="2648"/>
  </r>
  <r>
    <s v="15"/>
    <s v="Boyacá"/>
    <x v="266"/>
    <x v="262"/>
    <x v="6"/>
    <x v="1"/>
    <n v="6992"/>
  </r>
  <r>
    <s v="15"/>
    <s v="Boyacá"/>
    <x v="266"/>
    <x v="262"/>
    <x v="6"/>
    <x v="2"/>
    <n v="9640"/>
  </r>
  <r>
    <s v="15"/>
    <s v="Boyacá"/>
    <x v="266"/>
    <x v="262"/>
    <x v="7"/>
    <x v="0"/>
    <n v="2632"/>
  </r>
  <r>
    <s v="15"/>
    <s v="Boyacá"/>
    <x v="266"/>
    <x v="262"/>
    <x v="7"/>
    <x v="1"/>
    <n v="6841"/>
  </r>
  <r>
    <s v="15"/>
    <s v="Boyacá"/>
    <x v="266"/>
    <x v="262"/>
    <x v="7"/>
    <x v="2"/>
    <n v="9473"/>
  </r>
  <r>
    <s v="15"/>
    <s v="Boyacá"/>
    <x v="266"/>
    <x v="262"/>
    <x v="8"/>
    <x v="0"/>
    <n v="2616"/>
  </r>
  <r>
    <s v="15"/>
    <s v="Boyacá"/>
    <x v="266"/>
    <x v="262"/>
    <x v="8"/>
    <x v="1"/>
    <n v="6683"/>
  </r>
  <r>
    <s v="15"/>
    <s v="Boyacá"/>
    <x v="266"/>
    <x v="262"/>
    <x v="8"/>
    <x v="2"/>
    <n v="9299"/>
  </r>
  <r>
    <s v="15"/>
    <s v="Boyacá"/>
    <x v="266"/>
    <x v="262"/>
    <x v="9"/>
    <x v="0"/>
    <n v="2588"/>
  </r>
  <r>
    <s v="15"/>
    <s v="Boyacá"/>
    <x v="266"/>
    <x v="262"/>
    <x v="9"/>
    <x v="1"/>
    <n v="6520"/>
  </r>
  <r>
    <s v="15"/>
    <s v="Boyacá"/>
    <x v="266"/>
    <x v="262"/>
    <x v="9"/>
    <x v="2"/>
    <n v="9108"/>
  </r>
  <r>
    <s v="15"/>
    <s v="Boyacá"/>
    <x v="267"/>
    <x v="263"/>
    <x v="0"/>
    <x v="0"/>
    <n v="220"/>
  </r>
  <r>
    <s v="15"/>
    <s v="Boyacá"/>
    <x v="267"/>
    <x v="263"/>
    <x v="0"/>
    <x v="1"/>
    <n v="1394"/>
  </r>
  <r>
    <s v="15"/>
    <s v="Boyacá"/>
    <x v="267"/>
    <x v="263"/>
    <x v="0"/>
    <x v="2"/>
    <n v="1614"/>
  </r>
  <r>
    <s v="15"/>
    <s v="Boyacá"/>
    <x v="267"/>
    <x v="263"/>
    <x v="1"/>
    <x v="0"/>
    <n v="224"/>
  </r>
  <r>
    <s v="15"/>
    <s v="Boyacá"/>
    <x v="267"/>
    <x v="263"/>
    <x v="1"/>
    <x v="1"/>
    <n v="1391"/>
  </r>
  <r>
    <s v="15"/>
    <s v="Boyacá"/>
    <x v="267"/>
    <x v="263"/>
    <x v="1"/>
    <x v="2"/>
    <n v="1615"/>
  </r>
  <r>
    <s v="15"/>
    <s v="Boyacá"/>
    <x v="267"/>
    <x v="263"/>
    <x v="2"/>
    <x v="0"/>
    <n v="255"/>
  </r>
  <r>
    <s v="15"/>
    <s v="Boyacá"/>
    <x v="267"/>
    <x v="263"/>
    <x v="2"/>
    <x v="1"/>
    <n v="1404"/>
  </r>
  <r>
    <s v="15"/>
    <s v="Boyacá"/>
    <x v="267"/>
    <x v="263"/>
    <x v="2"/>
    <x v="2"/>
    <n v="1659"/>
  </r>
  <r>
    <s v="15"/>
    <s v="Boyacá"/>
    <x v="267"/>
    <x v="263"/>
    <x v="3"/>
    <x v="0"/>
    <n v="276"/>
  </r>
  <r>
    <s v="15"/>
    <s v="Boyacá"/>
    <x v="267"/>
    <x v="263"/>
    <x v="3"/>
    <x v="1"/>
    <n v="1395"/>
  </r>
  <r>
    <s v="15"/>
    <s v="Boyacá"/>
    <x v="267"/>
    <x v="263"/>
    <x v="3"/>
    <x v="2"/>
    <n v="1671"/>
  </r>
  <r>
    <s v="15"/>
    <s v="Boyacá"/>
    <x v="267"/>
    <x v="263"/>
    <x v="4"/>
    <x v="0"/>
    <n v="304"/>
  </r>
  <r>
    <s v="15"/>
    <s v="Boyacá"/>
    <x v="267"/>
    <x v="263"/>
    <x v="4"/>
    <x v="1"/>
    <n v="1382"/>
  </r>
  <r>
    <s v="15"/>
    <s v="Boyacá"/>
    <x v="267"/>
    <x v="263"/>
    <x v="4"/>
    <x v="2"/>
    <n v="1686"/>
  </r>
  <r>
    <s v="15"/>
    <s v="Boyacá"/>
    <x v="267"/>
    <x v="263"/>
    <x v="5"/>
    <x v="0"/>
    <n v="300"/>
  </r>
  <r>
    <s v="15"/>
    <s v="Boyacá"/>
    <x v="267"/>
    <x v="263"/>
    <x v="5"/>
    <x v="1"/>
    <n v="1376"/>
  </r>
  <r>
    <s v="15"/>
    <s v="Boyacá"/>
    <x v="267"/>
    <x v="263"/>
    <x v="5"/>
    <x v="2"/>
    <n v="1676"/>
  </r>
  <r>
    <s v="15"/>
    <s v="Boyacá"/>
    <x v="267"/>
    <x v="263"/>
    <x v="6"/>
    <x v="0"/>
    <n v="312"/>
  </r>
  <r>
    <s v="15"/>
    <s v="Boyacá"/>
    <x v="267"/>
    <x v="263"/>
    <x v="6"/>
    <x v="1"/>
    <n v="1359"/>
  </r>
  <r>
    <s v="15"/>
    <s v="Boyacá"/>
    <x v="267"/>
    <x v="263"/>
    <x v="6"/>
    <x v="2"/>
    <n v="1671"/>
  </r>
  <r>
    <s v="15"/>
    <s v="Boyacá"/>
    <x v="267"/>
    <x v="263"/>
    <x v="7"/>
    <x v="0"/>
    <n v="349"/>
  </r>
  <r>
    <s v="15"/>
    <s v="Boyacá"/>
    <x v="267"/>
    <x v="263"/>
    <x v="7"/>
    <x v="1"/>
    <n v="1352"/>
  </r>
  <r>
    <s v="15"/>
    <s v="Boyacá"/>
    <x v="267"/>
    <x v="263"/>
    <x v="7"/>
    <x v="2"/>
    <n v="1701"/>
  </r>
  <r>
    <s v="15"/>
    <s v="Boyacá"/>
    <x v="267"/>
    <x v="263"/>
    <x v="8"/>
    <x v="0"/>
    <n v="358"/>
  </r>
  <r>
    <s v="15"/>
    <s v="Boyacá"/>
    <x v="267"/>
    <x v="263"/>
    <x v="8"/>
    <x v="1"/>
    <n v="1339"/>
  </r>
  <r>
    <s v="15"/>
    <s v="Boyacá"/>
    <x v="267"/>
    <x v="263"/>
    <x v="8"/>
    <x v="2"/>
    <n v="1697"/>
  </r>
  <r>
    <s v="15"/>
    <s v="Boyacá"/>
    <x v="267"/>
    <x v="263"/>
    <x v="9"/>
    <x v="0"/>
    <n v="368"/>
  </r>
  <r>
    <s v="15"/>
    <s v="Boyacá"/>
    <x v="267"/>
    <x v="263"/>
    <x v="9"/>
    <x v="1"/>
    <n v="1323"/>
  </r>
  <r>
    <s v="15"/>
    <s v="Boyacá"/>
    <x v="267"/>
    <x v="263"/>
    <x v="9"/>
    <x v="2"/>
    <n v="1691"/>
  </r>
  <r>
    <s v="15"/>
    <s v="Boyacá"/>
    <x v="268"/>
    <x v="264"/>
    <x v="0"/>
    <x v="0"/>
    <n v="21456"/>
  </r>
  <r>
    <s v="15"/>
    <s v="Boyacá"/>
    <x v="268"/>
    <x v="264"/>
    <x v="0"/>
    <x v="1"/>
    <n v="12605"/>
  </r>
  <r>
    <s v="15"/>
    <s v="Boyacá"/>
    <x v="268"/>
    <x v="264"/>
    <x v="0"/>
    <x v="2"/>
    <n v="34061"/>
  </r>
  <r>
    <s v="15"/>
    <s v="Boyacá"/>
    <x v="268"/>
    <x v="264"/>
    <x v="1"/>
    <x v="0"/>
    <n v="21991"/>
  </r>
  <r>
    <s v="15"/>
    <s v="Boyacá"/>
    <x v="268"/>
    <x v="264"/>
    <x v="1"/>
    <x v="1"/>
    <n v="12631"/>
  </r>
  <r>
    <s v="15"/>
    <s v="Boyacá"/>
    <x v="268"/>
    <x v="264"/>
    <x v="1"/>
    <x v="2"/>
    <n v="34622"/>
  </r>
  <r>
    <s v="15"/>
    <s v="Boyacá"/>
    <x v="268"/>
    <x v="264"/>
    <x v="2"/>
    <x v="0"/>
    <n v="22560"/>
  </r>
  <r>
    <s v="15"/>
    <s v="Boyacá"/>
    <x v="268"/>
    <x v="264"/>
    <x v="2"/>
    <x v="1"/>
    <n v="12660"/>
  </r>
  <r>
    <s v="15"/>
    <s v="Boyacá"/>
    <x v="268"/>
    <x v="264"/>
    <x v="2"/>
    <x v="2"/>
    <n v="35220"/>
  </r>
  <r>
    <s v="15"/>
    <s v="Boyacá"/>
    <x v="268"/>
    <x v="264"/>
    <x v="3"/>
    <x v="0"/>
    <n v="23126"/>
  </r>
  <r>
    <s v="15"/>
    <s v="Boyacá"/>
    <x v="268"/>
    <x v="264"/>
    <x v="3"/>
    <x v="1"/>
    <n v="12712"/>
  </r>
  <r>
    <s v="15"/>
    <s v="Boyacá"/>
    <x v="268"/>
    <x v="264"/>
    <x v="3"/>
    <x v="2"/>
    <n v="35838"/>
  </r>
  <r>
    <s v="15"/>
    <s v="Boyacá"/>
    <x v="268"/>
    <x v="264"/>
    <x v="4"/>
    <x v="0"/>
    <n v="23671"/>
  </r>
  <r>
    <s v="15"/>
    <s v="Boyacá"/>
    <x v="268"/>
    <x v="264"/>
    <x v="4"/>
    <x v="1"/>
    <n v="12740"/>
  </r>
  <r>
    <s v="15"/>
    <s v="Boyacá"/>
    <x v="268"/>
    <x v="264"/>
    <x v="4"/>
    <x v="2"/>
    <n v="36411"/>
  </r>
  <r>
    <s v="15"/>
    <s v="Boyacá"/>
    <x v="268"/>
    <x v="264"/>
    <x v="5"/>
    <x v="0"/>
    <n v="24211"/>
  </r>
  <r>
    <s v="15"/>
    <s v="Boyacá"/>
    <x v="268"/>
    <x v="264"/>
    <x v="5"/>
    <x v="1"/>
    <n v="12762"/>
  </r>
  <r>
    <s v="15"/>
    <s v="Boyacá"/>
    <x v="268"/>
    <x v="264"/>
    <x v="5"/>
    <x v="2"/>
    <n v="36973"/>
  </r>
  <r>
    <s v="15"/>
    <s v="Boyacá"/>
    <x v="268"/>
    <x v="264"/>
    <x v="6"/>
    <x v="0"/>
    <n v="24751"/>
  </r>
  <r>
    <s v="15"/>
    <s v="Boyacá"/>
    <x v="268"/>
    <x v="264"/>
    <x v="6"/>
    <x v="1"/>
    <n v="12773"/>
  </r>
  <r>
    <s v="15"/>
    <s v="Boyacá"/>
    <x v="268"/>
    <x v="264"/>
    <x v="6"/>
    <x v="2"/>
    <n v="37524"/>
  </r>
  <r>
    <s v="15"/>
    <s v="Boyacá"/>
    <x v="268"/>
    <x v="264"/>
    <x v="7"/>
    <x v="0"/>
    <n v="25284"/>
  </r>
  <r>
    <s v="15"/>
    <s v="Boyacá"/>
    <x v="268"/>
    <x v="264"/>
    <x v="7"/>
    <x v="1"/>
    <n v="12787"/>
  </r>
  <r>
    <s v="15"/>
    <s v="Boyacá"/>
    <x v="268"/>
    <x v="264"/>
    <x v="7"/>
    <x v="2"/>
    <n v="38071"/>
  </r>
  <r>
    <s v="15"/>
    <s v="Boyacá"/>
    <x v="268"/>
    <x v="264"/>
    <x v="8"/>
    <x v="0"/>
    <n v="25809"/>
  </r>
  <r>
    <s v="15"/>
    <s v="Boyacá"/>
    <x v="268"/>
    <x v="264"/>
    <x v="8"/>
    <x v="1"/>
    <n v="12813"/>
  </r>
  <r>
    <s v="15"/>
    <s v="Boyacá"/>
    <x v="268"/>
    <x v="264"/>
    <x v="8"/>
    <x v="2"/>
    <n v="38622"/>
  </r>
  <r>
    <s v="15"/>
    <s v="Boyacá"/>
    <x v="268"/>
    <x v="264"/>
    <x v="9"/>
    <x v="0"/>
    <n v="26330"/>
  </r>
  <r>
    <s v="15"/>
    <s v="Boyacá"/>
    <x v="268"/>
    <x v="264"/>
    <x v="9"/>
    <x v="1"/>
    <n v="12805"/>
  </r>
  <r>
    <s v="15"/>
    <s v="Boyacá"/>
    <x v="268"/>
    <x v="264"/>
    <x v="9"/>
    <x v="2"/>
    <n v="39135"/>
  </r>
  <r>
    <s v="15"/>
    <s v="Boyacá"/>
    <x v="269"/>
    <x v="265"/>
    <x v="0"/>
    <x v="0"/>
    <n v="898"/>
  </r>
  <r>
    <s v="15"/>
    <s v="Boyacá"/>
    <x v="269"/>
    <x v="265"/>
    <x v="0"/>
    <x v="1"/>
    <n v="4184"/>
  </r>
  <r>
    <s v="15"/>
    <s v="Boyacá"/>
    <x v="269"/>
    <x v="265"/>
    <x v="0"/>
    <x v="2"/>
    <n v="5082"/>
  </r>
  <r>
    <s v="15"/>
    <s v="Boyacá"/>
    <x v="269"/>
    <x v="265"/>
    <x v="1"/>
    <x v="0"/>
    <n v="906"/>
  </r>
  <r>
    <s v="15"/>
    <s v="Boyacá"/>
    <x v="269"/>
    <x v="265"/>
    <x v="1"/>
    <x v="1"/>
    <n v="4206"/>
  </r>
  <r>
    <s v="15"/>
    <s v="Boyacá"/>
    <x v="269"/>
    <x v="265"/>
    <x v="1"/>
    <x v="2"/>
    <n v="5112"/>
  </r>
  <r>
    <s v="15"/>
    <s v="Boyacá"/>
    <x v="269"/>
    <x v="265"/>
    <x v="2"/>
    <x v="0"/>
    <n v="928"/>
  </r>
  <r>
    <s v="15"/>
    <s v="Boyacá"/>
    <x v="269"/>
    <x v="265"/>
    <x v="2"/>
    <x v="1"/>
    <n v="4131"/>
  </r>
  <r>
    <s v="15"/>
    <s v="Boyacá"/>
    <x v="269"/>
    <x v="265"/>
    <x v="2"/>
    <x v="2"/>
    <n v="5059"/>
  </r>
  <r>
    <s v="15"/>
    <s v="Boyacá"/>
    <x v="269"/>
    <x v="265"/>
    <x v="3"/>
    <x v="0"/>
    <n v="940"/>
  </r>
  <r>
    <s v="15"/>
    <s v="Boyacá"/>
    <x v="269"/>
    <x v="265"/>
    <x v="3"/>
    <x v="1"/>
    <n v="4099"/>
  </r>
  <r>
    <s v="15"/>
    <s v="Boyacá"/>
    <x v="269"/>
    <x v="265"/>
    <x v="3"/>
    <x v="2"/>
    <n v="5039"/>
  </r>
  <r>
    <s v="15"/>
    <s v="Boyacá"/>
    <x v="269"/>
    <x v="265"/>
    <x v="4"/>
    <x v="0"/>
    <n v="964"/>
  </r>
  <r>
    <s v="15"/>
    <s v="Boyacá"/>
    <x v="269"/>
    <x v="265"/>
    <x v="4"/>
    <x v="1"/>
    <n v="4049"/>
  </r>
  <r>
    <s v="15"/>
    <s v="Boyacá"/>
    <x v="269"/>
    <x v="265"/>
    <x v="4"/>
    <x v="2"/>
    <n v="5013"/>
  </r>
  <r>
    <s v="15"/>
    <s v="Boyacá"/>
    <x v="269"/>
    <x v="265"/>
    <x v="5"/>
    <x v="0"/>
    <n v="978"/>
  </r>
  <r>
    <s v="15"/>
    <s v="Boyacá"/>
    <x v="269"/>
    <x v="265"/>
    <x v="5"/>
    <x v="1"/>
    <n v="4013"/>
  </r>
  <r>
    <s v="15"/>
    <s v="Boyacá"/>
    <x v="269"/>
    <x v="265"/>
    <x v="5"/>
    <x v="2"/>
    <n v="4991"/>
  </r>
  <r>
    <s v="15"/>
    <s v="Boyacá"/>
    <x v="269"/>
    <x v="265"/>
    <x v="6"/>
    <x v="0"/>
    <n v="1005"/>
  </r>
  <r>
    <s v="15"/>
    <s v="Boyacá"/>
    <x v="269"/>
    <x v="265"/>
    <x v="6"/>
    <x v="1"/>
    <n v="3966"/>
  </r>
  <r>
    <s v="15"/>
    <s v="Boyacá"/>
    <x v="269"/>
    <x v="265"/>
    <x v="6"/>
    <x v="2"/>
    <n v="4971"/>
  </r>
  <r>
    <s v="15"/>
    <s v="Boyacá"/>
    <x v="269"/>
    <x v="265"/>
    <x v="7"/>
    <x v="0"/>
    <n v="1022"/>
  </r>
  <r>
    <s v="15"/>
    <s v="Boyacá"/>
    <x v="269"/>
    <x v="265"/>
    <x v="7"/>
    <x v="1"/>
    <n v="3919"/>
  </r>
  <r>
    <s v="15"/>
    <s v="Boyacá"/>
    <x v="269"/>
    <x v="265"/>
    <x v="7"/>
    <x v="2"/>
    <n v="4941"/>
  </r>
  <r>
    <s v="15"/>
    <s v="Boyacá"/>
    <x v="269"/>
    <x v="265"/>
    <x v="8"/>
    <x v="0"/>
    <n v="1036"/>
  </r>
  <r>
    <s v="15"/>
    <s v="Boyacá"/>
    <x v="269"/>
    <x v="265"/>
    <x v="8"/>
    <x v="1"/>
    <n v="3887"/>
  </r>
  <r>
    <s v="15"/>
    <s v="Boyacá"/>
    <x v="269"/>
    <x v="265"/>
    <x v="8"/>
    <x v="2"/>
    <n v="4923"/>
  </r>
  <r>
    <s v="15"/>
    <s v="Boyacá"/>
    <x v="269"/>
    <x v="265"/>
    <x v="9"/>
    <x v="0"/>
    <n v="1057"/>
  </r>
  <r>
    <s v="15"/>
    <s v="Boyacá"/>
    <x v="269"/>
    <x v="265"/>
    <x v="9"/>
    <x v="1"/>
    <n v="3837"/>
  </r>
  <r>
    <s v="15"/>
    <s v="Boyacá"/>
    <x v="269"/>
    <x v="265"/>
    <x v="9"/>
    <x v="2"/>
    <n v="4894"/>
  </r>
  <r>
    <s v="15"/>
    <s v="Boyacá"/>
    <x v="270"/>
    <x v="266"/>
    <x v="0"/>
    <x v="0"/>
    <n v="2855"/>
  </r>
  <r>
    <s v="15"/>
    <s v="Boyacá"/>
    <x v="270"/>
    <x v="266"/>
    <x v="0"/>
    <x v="1"/>
    <n v="6351"/>
  </r>
  <r>
    <s v="15"/>
    <s v="Boyacá"/>
    <x v="270"/>
    <x v="266"/>
    <x v="0"/>
    <x v="2"/>
    <n v="9206"/>
  </r>
  <r>
    <s v="15"/>
    <s v="Boyacá"/>
    <x v="270"/>
    <x v="266"/>
    <x v="1"/>
    <x v="0"/>
    <n v="2919"/>
  </r>
  <r>
    <s v="15"/>
    <s v="Boyacá"/>
    <x v="270"/>
    <x v="266"/>
    <x v="1"/>
    <x v="1"/>
    <n v="6313"/>
  </r>
  <r>
    <s v="15"/>
    <s v="Boyacá"/>
    <x v="270"/>
    <x v="266"/>
    <x v="1"/>
    <x v="2"/>
    <n v="9232"/>
  </r>
  <r>
    <s v="15"/>
    <s v="Boyacá"/>
    <x v="270"/>
    <x v="266"/>
    <x v="2"/>
    <x v="0"/>
    <n v="2973"/>
  </r>
  <r>
    <s v="15"/>
    <s v="Boyacá"/>
    <x v="270"/>
    <x v="266"/>
    <x v="2"/>
    <x v="1"/>
    <n v="6261"/>
  </r>
  <r>
    <s v="15"/>
    <s v="Boyacá"/>
    <x v="270"/>
    <x v="266"/>
    <x v="2"/>
    <x v="2"/>
    <n v="9234"/>
  </r>
  <r>
    <s v="15"/>
    <s v="Boyacá"/>
    <x v="270"/>
    <x v="266"/>
    <x v="3"/>
    <x v="0"/>
    <n v="3020"/>
  </r>
  <r>
    <s v="15"/>
    <s v="Boyacá"/>
    <x v="270"/>
    <x v="266"/>
    <x v="3"/>
    <x v="1"/>
    <n v="6258"/>
  </r>
  <r>
    <s v="15"/>
    <s v="Boyacá"/>
    <x v="270"/>
    <x v="266"/>
    <x v="3"/>
    <x v="2"/>
    <n v="9278"/>
  </r>
  <r>
    <s v="15"/>
    <s v="Boyacá"/>
    <x v="270"/>
    <x v="266"/>
    <x v="4"/>
    <x v="0"/>
    <n v="3086"/>
  </r>
  <r>
    <s v="15"/>
    <s v="Boyacá"/>
    <x v="270"/>
    <x v="266"/>
    <x v="4"/>
    <x v="1"/>
    <n v="6185"/>
  </r>
  <r>
    <s v="15"/>
    <s v="Boyacá"/>
    <x v="270"/>
    <x v="266"/>
    <x v="4"/>
    <x v="2"/>
    <n v="9271"/>
  </r>
  <r>
    <s v="15"/>
    <s v="Boyacá"/>
    <x v="270"/>
    <x v="266"/>
    <x v="5"/>
    <x v="0"/>
    <n v="3179"/>
  </r>
  <r>
    <s v="15"/>
    <s v="Boyacá"/>
    <x v="270"/>
    <x v="266"/>
    <x v="5"/>
    <x v="1"/>
    <n v="6166"/>
  </r>
  <r>
    <s v="15"/>
    <s v="Boyacá"/>
    <x v="270"/>
    <x v="266"/>
    <x v="5"/>
    <x v="2"/>
    <n v="9345"/>
  </r>
  <r>
    <s v="15"/>
    <s v="Boyacá"/>
    <x v="270"/>
    <x v="266"/>
    <x v="6"/>
    <x v="0"/>
    <n v="3264"/>
  </r>
  <r>
    <s v="15"/>
    <s v="Boyacá"/>
    <x v="270"/>
    <x v="266"/>
    <x v="6"/>
    <x v="1"/>
    <n v="6115"/>
  </r>
  <r>
    <s v="15"/>
    <s v="Boyacá"/>
    <x v="270"/>
    <x v="266"/>
    <x v="6"/>
    <x v="2"/>
    <n v="9379"/>
  </r>
  <r>
    <s v="15"/>
    <s v="Boyacá"/>
    <x v="270"/>
    <x v="266"/>
    <x v="7"/>
    <x v="0"/>
    <n v="3318"/>
  </r>
  <r>
    <s v="15"/>
    <s v="Boyacá"/>
    <x v="270"/>
    <x v="266"/>
    <x v="7"/>
    <x v="1"/>
    <n v="6090"/>
  </r>
  <r>
    <s v="15"/>
    <s v="Boyacá"/>
    <x v="270"/>
    <x v="266"/>
    <x v="7"/>
    <x v="2"/>
    <n v="9408"/>
  </r>
  <r>
    <s v="15"/>
    <s v="Boyacá"/>
    <x v="270"/>
    <x v="266"/>
    <x v="8"/>
    <x v="0"/>
    <n v="3374"/>
  </r>
  <r>
    <s v="15"/>
    <s v="Boyacá"/>
    <x v="270"/>
    <x v="266"/>
    <x v="8"/>
    <x v="1"/>
    <n v="6045"/>
  </r>
  <r>
    <s v="15"/>
    <s v="Boyacá"/>
    <x v="270"/>
    <x v="266"/>
    <x v="8"/>
    <x v="2"/>
    <n v="9419"/>
  </r>
  <r>
    <s v="15"/>
    <s v="Boyacá"/>
    <x v="270"/>
    <x v="266"/>
    <x v="9"/>
    <x v="0"/>
    <n v="3417"/>
  </r>
  <r>
    <s v="15"/>
    <s v="Boyacá"/>
    <x v="270"/>
    <x v="266"/>
    <x v="9"/>
    <x v="1"/>
    <n v="5997"/>
  </r>
  <r>
    <s v="15"/>
    <s v="Boyacá"/>
    <x v="270"/>
    <x v="266"/>
    <x v="9"/>
    <x v="2"/>
    <n v="9414"/>
  </r>
  <r>
    <s v="15"/>
    <s v="Boyacá"/>
    <x v="271"/>
    <x v="267"/>
    <x v="0"/>
    <x v="0"/>
    <n v="1134"/>
  </r>
  <r>
    <s v="15"/>
    <s v="Boyacá"/>
    <x v="271"/>
    <x v="267"/>
    <x v="0"/>
    <x v="1"/>
    <n v="5573"/>
  </r>
  <r>
    <s v="15"/>
    <s v="Boyacá"/>
    <x v="271"/>
    <x v="267"/>
    <x v="0"/>
    <x v="2"/>
    <n v="6707"/>
  </r>
  <r>
    <s v="15"/>
    <s v="Boyacá"/>
    <x v="271"/>
    <x v="267"/>
    <x v="1"/>
    <x v="0"/>
    <n v="1174"/>
  </r>
  <r>
    <s v="15"/>
    <s v="Boyacá"/>
    <x v="271"/>
    <x v="267"/>
    <x v="1"/>
    <x v="1"/>
    <n v="5569"/>
  </r>
  <r>
    <s v="15"/>
    <s v="Boyacá"/>
    <x v="271"/>
    <x v="267"/>
    <x v="1"/>
    <x v="2"/>
    <n v="6743"/>
  </r>
  <r>
    <s v="15"/>
    <s v="Boyacá"/>
    <x v="271"/>
    <x v="267"/>
    <x v="2"/>
    <x v="0"/>
    <n v="1236"/>
  </r>
  <r>
    <s v="15"/>
    <s v="Boyacá"/>
    <x v="271"/>
    <x v="267"/>
    <x v="2"/>
    <x v="1"/>
    <n v="5554"/>
  </r>
  <r>
    <s v="15"/>
    <s v="Boyacá"/>
    <x v="271"/>
    <x v="267"/>
    <x v="2"/>
    <x v="2"/>
    <n v="6790"/>
  </r>
  <r>
    <s v="15"/>
    <s v="Boyacá"/>
    <x v="271"/>
    <x v="267"/>
    <x v="3"/>
    <x v="0"/>
    <n v="1287"/>
  </r>
  <r>
    <s v="15"/>
    <s v="Boyacá"/>
    <x v="271"/>
    <x v="267"/>
    <x v="3"/>
    <x v="1"/>
    <n v="5542"/>
  </r>
  <r>
    <s v="15"/>
    <s v="Boyacá"/>
    <x v="271"/>
    <x v="267"/>
    <x v="3"/>
    <x v="2"/>
    <n v="6829"/>
  </r>
  <r>
    <s v="15"/>
    <s v="Boyacá"/>
    <x v="271"/>
    <x v="267"/>
    <x v="4"/>
    <x v="0"/>
    <n v="1334"/>
  </r>
  <r>
    <s v="15"/>
    <s v="Boyacá"/>
    <x v="271"/>
    <x v="267"/>
    <x v="4"/>
    <x v="1"/>
    <n v="5532"/>
  </r>
  <r>
    <s v="15"/>
    <s v="Boyacá"/>
    <x v="271"/>
    <x v="267"/>
    <x v="4"/>
    <x v="2"/>
    <n v="6866"/>
  </r>
  <r>
    <s v="15"/>
    <s v="Boyacá"/>
    <x v="271"/>
    <x v="267"/>
    <x v="5"/>
    <x v="0"/>
    <n v="1376"/>
  </r>
  <r>
    <s v="15"/>
    <s v="Boyacá"/>
    <x v="271"/>
    <x v="267"/>
    <x v="5"/>
    <x v="1"/>
    <n v="5546"/>
  </r>
  <r>
    <s v="15"/>
    <s v="Boyacá"/>
    <x v="271"/>
    <x v="267"/>
    <x v="5"/>
    <x v="2"/>
    <n v="6922"/>
  </r>
  <r>
    <s v="15"/>
    <s v="Boyacá"/>
    <x v="271"/>
    <x v="267"/>
    <x v="6"/>
    <x v="0"/>
    <n v="1419"/>
  </r>
  <r>
    <s v="15"/>
    <s v="Boyacá"/>
    <x v="271"/>
    <x v="267"/>
    <x v="6"/>
    <x v="1"/>
    <n v="5538"/>
  </r>
  <r>
    <s v="15"/>
    <s v="Boyacá"/>
    <x v="271"/>
    <x v="267"/>
    <x v="6"/>
    <x v="2"/>
    <n v="6957"/>
  </r>
  <r>
    <s v="15"/>
    <s v="Boyacá"/>
    <x v="271"/>
    <x v="267"/>
    <x v="7"/>
    <x v="0"/>
    <n v="1474"/>
  </r>
  <r>
    <s v="15"/>
    <s v="Boyacá"/>
    <x v="271"/>
    <x v="267"/>
    <x v="7"/>
    <x v="1"/>
    <n v="5535"/>
  </r>
  <r>
    <s v="15"/>
    <s v="Boyacá"/>
    <x v="271"/>
    <x v="267"/>
    <x v="7"/>
    <x v="2"/>
    <n v="7009"/>
  </r>
  <r>
    <s v="15"/>
    <s v="Boyacá"/>
    <x v="271"/>
    <x v="267"/>
    <x v="8"/>
    <x v="0"/>
    <n v="1507"/>
  </r>
  <r>
    <s v="15"/>
    <s v="Boyacá"/>
    <x v="271"/>
    <x v="267"/>
    <x v="8"/>
    <x v="1"/>
    <n v="5513"/>
  </r>
  <r>
    <s v="15"/>
    <s v="Boyacá"/>
    <x v="271"/>
    <x v="267"/>
    <x v="8"/>
    <x v="2"/>
    <n v="7020"/>
  </r>
  <r>
    <s v="15"/>
    <s v="Boyacá"/>
    <x v="271"/>
    <x v="267"/>
    <x v="9"/>
    <x v="0"/>
    <n v="1553"/>
  </r>
  <r>
    <s v="15"/>
    <s v="Boyacá"/>
    <x v="271"/>
    <x v="267"/>
    <x v="9"/>
    <x v="1"/>
    <n v="5510"/>
  </r>
  <r>
    <s v="15"/>
    <s v="Boyacá"/>
    <x v="271"/>
    <x v="267"/>
    <x v="9"/>
    <x v="2"/>
    <n v="7063"/>
  </r>
  <r>
    <s v="15"/>
    <s v="Boyacá"/>
    <x v="272"/>
    <x v="268"/>
    <x v="0"/>
    <x v="0"/>
    <n v="511"/>
  </r>
  <r>
    <s v="15"/>
    <s v="Boyacá"/>
    <x v="272"/>
    <x v="268"/>
    <x v="0"/>
    <x v="1"/>
    <n v="2791"/>
  </r>
  <r>
    <s v="15"/>
    <s v="Boyacá"/>
    <x v="272"/>
    <x v="268"/>
    <x v="0"/>
    <x v="2"/>
    <n v="3302"/>
  </r>
  <r>
    <s v="15"/>
    <s v="Boyacá"/>
    <x v="272"/>
    <x v="268"/>
    <x v="1"/>
    <x v="0"/>
    <n v="495"/>
  </r>
  <r>
    <s v="15"/>
    <s v="Boyacá"/>
    <x v="272"/>
    <x v="268"/>
    <x v="1"/>
    <x v="1"/>
    <n v="2751"/>
  </r>
  <r>
    <s v="15"/>
    <s v="Boyacá"/>
    <x v="272"/>
    <x v="268"/>
    <x v="1"/>
    <x v="2"/>
    <n v="3246"/>
  </r>
  <r>
    <s v="15"/>
    <s v="Boyacá"/>
    <x v="272"/>
    <x v="268"/>
    <x v="2"/>
    <x v="0"/>
    <n v="500"/>
  </r>
  <r>
    <s v="15"/>
    <s v="Boyacá"/>
    <x v="272"/>
    <x v="268"/>
    <x v="2"/>
    <x v="1"/>
    <n v="2726"/>
  </r>
  <r>
    <s v="15"/>
    <s v="Boyacá"/>
    <x v="272"/>
    <x v="268"/>
    <x v="2"/>
    <x v="2"/>
    <n v="3226"/>
  </r>
  <r>
    <s v="15"/>
    <s v="Boyacá"/>
    <x v="272"/>
    <x v="268"/>
    <x v="3"/>
    <x v="0"/>
    <n v="529"/>
  </r>
  <r>
    <s v="15"/>
    <s v="Boyacá"/>
    <x v="272"/>
    <x v="268"/>
    <x v="3"/>
    <x v="1"/>
    <n v="2648"/>
  </r>
  <r>
    <s v="15"/>
    <s v="Boyacá"/>
    <x v="272"/>
    <x v="268"/>
    <x v="3"/>
    <x v="2"/>
    <n v="3177"/>
  </r>
  <r>
    <s v="15"/>
    <s v="Boyacá"/>
    <x v="272"/>
    <x v="268"/>
    <x v="4"/>
    <x v="0"/>
    <n v="510"/>
  </r>
  <r>
    <s v="15"/>
    <s v="Boyacá"/>
    <x v="272"/>
    <x v="268"/>
    <x v="4"/>
    <x v="1"/>
    <n v="2634"/>
  </r>
  <r>
    <s v="15"/>
    <s v="Boyacá"/>
    <x v="272"/>
    <x v="268"/>
    <x v="4"/>
    <x v="2"/>
    <n v="3144"/>
  </r>
  <r>
    <s v="15"/>
    <s v="Boyacá"/>
    <x v="272"/>
    <x v="268"/>
    <x v="5"/>
    <x v="0"/>
    <n v="524"/>
  </r>
  <r>
    <s v="15"/>
    <s v="Boyacá"/>
    <x v="272"/>
    <x v="268"/>
    <x v="5"/>
    <x v="1"/>
    <n v="2585"/>
  </r>
  <r>
    <s v="15"/>
    <s v="Boyacá"/>
    <x v="272"/>
    <x v="268"/>
    <x v="5"/>
    <x v="2"/>
    <n v="3109"/>
  </r>
  <r>
    <s v="15"/>
    <s v="Boyacá"/>
    <x v="272"/>
    <x v="268"/>
    <x v="6"/>
    <x v="0"/>
    <n v="524"/>
  </r>
  <r>
    <s v="15"/>
    <s v="Boyacá"/>
    <x v="272"/>
    <x v="268"/>
    <x v="6"/>
    <x v="1"/>
    <n v="2523"/>
  </r>
  <r>
    <s v="15"/>
    <s v="Boyacá"/>
    <x v="272"/>
    <x v="268"/>
    <x v="6"/>
    <x v="2"/>
    <n v="3047"/>
  </r>
  <r>
    <s v="15"/>
    <s v="Boyacá"/>
    <x v="272"/>
    <x v="268"/>
    <x v="7"/>
    <x v="0"/>
    <n v="534"/>
  </r>
  <r>
    <s v="15"/>
    <s v="Boyacá"/>
    <x v="272"/>
    <x v="268"/>
    <x v="7"/>
    <x v="1"/>
    <n v="2423"/>
  </r>
  <r>
    <s v="15"/>
    <s v="Boyacá"/>
    <x v="272"/>
    <x v="268"/>
    <x v="7"/>
    <x v="2"/>
    <n v="2957"/>
  </r>
  <r>
    <s v="15"/>
    <s v="Boyacá"/>
    <x v="272"/>
    <x v="268"/>
    <x v="8"/>
    <x v="0"/>
    <n v="542"/>
  </r>
  <r>
    <s v="15"/>
    <s v="Boyacá"/>
    <x v="272"/>
    <x v="268"/>
    <x v="8"/>
    <x v="1"/>
    <n v="2366"/>
  </r>
  <r>
    <s v="15"/>
    <s v="Boyacá"/>
    <x v="272"/>
    <x v="268"/>
    <x v="8"/>
    <x v="2"/>
    <n v="2908"/>
  </r>
  <r>
    <s v="15"/>
    <s v="Boyacá"/>
    <x v="272"/>
    <x v="268"/>
    <x v="9"/>
    <x v="0"/>
    <n v="515"/>
  </r>
  <r>
    <s v="15"/>
    <s v="Boyacá"/>
    <x v="272"/>
    <x v="268"/>
    <x v="9"/>
    <x v="1"/>
    <n v="2304"/>
  </r>
  <r>
    <s v="15"/>
    <s v="Boyacá"/>
    <x v="272"/>
    <x v="268"/>
    <x v="9"/>
    <x v="2"/>
    <n v="2819"/>
  </r>
  <r>
    <s v="15"/>
    <s v="Boyacá"/>
    <x v="273"/>
    <x v="269"/>
    <x v="0"/>
    <x v="0"/>
    <n v="716"/>
  </r>
  <r>
    <s v="15"/>
    <s v="Boyacá"/>
    <x v="273"/>
    <x v="269"/>
    <x v="0"/>
    <x v="1"/>
    <n v="12782"/>
  </r>
  <r>
    <s v="15"/>
    <s v="Boyacá"/>
    <x v="273"/>
    <x v="269"/>
    <x v="0"/>
    <x v="2"/>
    <n v="13498"/>
  </r>
  <r>
    <s v="15"/>
    <s v="Boyacá"/>
    <x v="273"/>
    <x v="269"/>
    <x v="1"/>
    <x v="0"/>
    <n v="748"/>
  </r>
  <r>
    <s v="15"/>
    <s v="Boyacá"/>
    <x v="273"/>
    <x v="269"/>
    <x v="1"/>
    <x v="1"/>
    <n v="12746"/>
  </r>
  <r>
    <s v="15"/>
    <s v="Boyacá"/>
    <x v="273"/>
    <x v="269"/>
    <x v="1"/>
    <x v="2"/>
    <n v="13494"/>
  </r>
  <r>
    <s v="15"/>
    <s v="Boyacá"/>
    <x v="273"/>
    <x v="269"/>
    <x v="2"/>
    <x v="0"/>
    <n v="755"/>
  </r>
  <r>
    <s v="15"/>
    <s v="Boyacá"/>
    <x v="273"/>
    <x v="269"/>
    <x v="2"/>
    <x v="1"/>
    <n v="12729"/>
  </r>
  <r>
    <s v="15"/>
    <s v="Boyacá"/>
    <x v="273"/>
    <x v="269"/>
    <x v="2"/>
    <x v="2"/>
    <n v="13484"/>
  </r>
  <r>
    <s v="15"/>
    <s v="Boyacá"/>
    <x v="273"/>
    <x v="269"/>
    <x v="3"/>
    <x v="0"/>
    <n v="749"/>
  </r>
  <r>
    <s v="15"/>
    <s v="Boyacá"/>
    <x v="273"/>
    <x v="269"/>
    <x v="3"/>
    <x v="1"/>
    <n v="12671"/>
  </r>
  <r>
    <s v="15"/>
    <s v="Boyacá"/>
    <x v="273"/>
    <x v="269"/>
    <x v="3"/>
    <x v="2"/>
    <n v="13420"/>
  </r>
  <r>
    <s v="15"/>
    <s v="Boyacá"/>
    <x v="273"/>
    <x v="269"/>
    <x v="4"/>
    <x v="0"/>
    <n v="747"/>
  </r>
  <r>
    <s v="15"/>
    <s v="Boyacá"/>
    <x v="273"/>
    <x v="269"/>
    <x v="4"/>
    <x v="1"/>
    <n v="12635"/>
  </r>
  <r>
    <s v="15"/>
    <s v="Boyacá"/>
    <x v="273"/>
    <x v="269"/>
    <x v="4"/>
    <x v="2"/>
    <n v="13382"/>
  </r>
  <r>
    <s v="15"/>
    <s v="Boyacá"/>
    <x v="273"/>
    <x v="269"/>
    <x v="5"/>
    <x v="0"/>
    <n v="757"/>
  </r>
  <r>
    <s v="15"/>
    <s v="Boyacá"/>
    <x v="273"/>
    <x v="269"/>
    <x v="5"/>
    <x v="1"/>
    <n v="12608"/>
  </r>
  <r>
    <s v="15"/>
    <s v="Boyacá"/>
    <x v="273"/>
    <x v="269"/>
    <x v="5"/>
    <x v="2"/>
    <n v="13365"/>
  </r>
  <r>
    <s v="15"/>
    <s v="Boyacá"/>
    <x v="273"/>
    <x v="269"/>
    <x v="6"/>
    <x v="0"/>
    <n v="782"/>
  </r>
  <r>
    <s v="15"/>
    <s v="Boyacá"/>
    <x v="273"/>
    <x v="269"/>
    <x v="6"/>
    <x v="1"/>
    <n v="12578"/>
  </r>
  <r>
    <s v="15"/>
    <s v="Boyacá"/>
    <x v="273"/>
    <x v="269"/>
    <x v="6"/>
    <x v="2"/>
    <n v="13360"/>
  </r>
  <r>
    <s v="15"/>
    <s v="Boyacá"/>
    <x v="273"/>
    <x v="269"/>
    <x v="7"/>
    <x v="0"/>
    <n v="792"/>
  </r>
  <r>
    <s v="15"/>
    <s v="Boyacá"/>
    <x v="273"/>
    <x v="269"/>
    <x v="7"/>
    <x v="1"/>
    <n v="12537"/>
  </r>
  <r>
    <s v="15"/>
    <s v="Boyacá"/>
    <x v="273"/>
    <x v="269"/>
    <x v="7"/>
    <x v="2"/>
    <n v="13329"/>
  </r>
  <r>
    <s v="15"/>
    <s v="Boyacá"/>
    <x v="273"/>
    <x v="269"/>
    <x v="8"/>
    <x v="0"/>
    <n v="802"/>
  </r>
  <r>
    <s v="15"/>
    <s v="Boyacá"/>
    <x v="273"/>
    <x v="269"/>
    <x v="8"/>
    <x v="1"/>
    <n v="12481"/>
  </r>
  <r>
    <s v="15"/>
    <s v="Boyacá"/>
    <x v="273"/>
    <x v="269"/>
    <x v="8"/>
    <x v="2"/>
    <n v="13283"/>
  </r>
  <r>
    <s v="15"/>
    <s v="Boyacá"/>
    <x v="273"/>
    <x v="269"/>
    <x v="9"/>
    <x v="0"/>
    <n v="812"/>
  </r>
  <r>
    <s v="15"/>
    <s v="Boyacá"/>
    <x v="273"/>
    <x v="269"/>
    <x v="9"/>
    <x v="1"/>
    <n v="12429"/>
  </r>
  <r>
    <s v="15"/>
    <s v="Boyacá"/>
    <x v="273"/>
    <x v="269"/>
    <x v="9"/>
    <x v="2"/>
    <n v="13241"/>
  </r>
  <r>
    <s v="15"/>
    <s v="Boyacá"/>
    <x v="274"/>
    <x v="270"/>
    <x v="0"/>
    <x v="0"/>
    <n v="1349"/>
  </r>
  <r>
    <s v="15"/>
    <s v="Boyacá"/>
    <x v="274"/>
    <x v="270"/>
    <x v="0"/>
    <x v="1"/>
    <n v="1915"/>
  </r>
  <r>
    <s v="15"/>
    <s v="Boyacá"/>
    <x v="274"/>
    <x v="270"/>
    <x v="0"/>
    <x v="2"/>
    <n v="3264"/>
  </r>
  <r>
    <s v="15"/>
    <s v="Boyacá"/>
    <x v="274"/>
    <x v="270"/>
    <x v="1"/>
    <x v="0"/>
    <n v="1416"/>
  </r>
  <r>
    <s v="15"/>
    <s v="Boyacá"/>
    <x v="274"/>
    <x v="270"/>
    <x v="1"/>
    <x v="1"/>
    <n v="1957"/>
  </r>
  <r>
    <s v="15"/>
    <s v="Boyacá"/>
    <x v="274"/>
    <x v="270"/>
    <x v="1"/>
    <x v="2"/>
    <n v="3373"/>
  </r>
  <r>
    <s v="15"/>
    <s v="Boyacá"/>
    <x v="274"/>
    <x v="270"/>
    <x v="2"/>
    <x v="0"/>
    <n v="1466"/>
  </r>
  <r>
    <s v="15"/>
    <s v="Boyacá"/>
    <x v="274"/>
    <x v="270"/>
    <x v="2"/>
    <x v="1"/>
    <n v="2006"/>
  </r>
  <r>
    <s v="15"/>
    <s v="Boyacá"/>
    <x v="274"/>
    <x v="270"/>
    <x v="2"/>
    <x v="2"/>
    <n v="3472"/>
  </r>
  <r>
    <s v="15"/>
    <s v="Boyacá"/>
    <x v="274"/>
    <x v="270"/>
    <x v="3"/>
    <x v="0"/>
    <n v="1534"/>
  </r>
  <r>
    <s v="15"/>
    <s v="Boyacá"/>
    <x v="274"/>
    <x v="270"/>
    <x v="3"/>
    <x v="1"/>
    <n v="2067"/>
  </r>
  <r>
    <s v="15"/>
    <s v="Boyacá"/>
    <x v="274"/>
    <x v="270"/>
    <x v="3"/>
    <x v="2"/>
    <n v="3601"/>
  </r>
  <r>
    <s v="15"/>
    <s v="Boyacá"/>
    <x v="274"/>
    <x v="270"/>
    <x v="4"/>
    <x v="0"/>
    <n v="1604"/>
  </r>
  <r>
    <s v="15"/>
    <s v="Boyacá"/>
    <x v="274"/>
    <x v="270"/>
    <x v="4"/>
    <x v="1"/>
    <n v="2094"/>
  </r>
  <r>
    <s v="15"/>
    <s v="Boyacá"/>
    <x v="274"/>
    <x v="270"/>
    <x v="4"/>
    <x v="2"/>
    <n v="3698"/>
  </r>
  <r>
    <s v="15"/>
    <s v="Boyacá"/>
    <x v="274"/>
    <x v="270"/>
    <x v="5"/>
    <x v="0"/>
    <n v="1634"/>
  </r>
  <r>
    <s v="15"/>
    <s v="Boyacá"/>
    <x v="274"/>
    <x v="270"/>
    <x v="5"/>
    <x v="1"/>
    <n v="2141"/>
  </r>
  <r>
    <s v="15"/>
    <s v="Boyacá"/>
    <x v="274"/>
    <x v="270"/>
    <x v="5"/>
    <x v="2"/>
    <n v="3775"/>
  </r>
  <r>
    <s v="15"/>
    <s v="Boyacá"/>
    <x v="274"/>
    <x v="270"/>
    <x v="6"/>
    <x v="0"/>
    <n v="1677"/>
  </r>
  <r>
    <s v="15"/>
    <s v="Boyacá"/>
    <x v="274"/>
    <x v="270"/>
    <x v="6"/>
    <x v="1"/>
    <n v="2154"/>
  </r>
  <r>
    <s v="15"/>
    <s v="Boyacá"/>
    <x v="274"/>
    <x v="270"/>
    <x v="6"/>
    <x v="2"/>
    <n v="3831"/>
  </r>
  <r>
    <s v="15"/>
    <s v="Boyacá"/>
    <x v="274"/>
    <x v="270"/>
    <x v="7"/>
    <x v="0"/>
    <n v="1763"/>
  </r>
  <r>
    <s v="15"/>
    <s v="Boyacá"/>
    <x v="274"/>
    <x v="270"/>
    <x v="7"/>
    <x v="1"/>
    <n v="2172"/>
  </r>
  <r>
    <s v="15"/>
    <s v="Boyacá"/>
    <x v="274"/>
    <x v="270"/>
    <x v="7"/>
    <x v="2"/>
    <n v="3935"/>
  </r>
  <r>
    <s v="15"/>
    <s v="Boyacá"/>
    <x v="274"/>
    <x v="270"/>
    <x v="8"/>
    <x v="0"/>
    <n v="1801"/>
  </r>
  <r>
    <s v="15"/>
    <s v="Boyacá"/>
    <x v="274"/>
    <x v="270"/>
    <x v="8"/>
    <x v="1"/>
    <n v="2220"/>
  </r>
  <r>
    <s v="15"/>
    <s v="Boyacá"/>
    <x v="274"/>
    <x v="270"/>
    <x v="8"/>
    <x v="2"/>
    <n v="4021"/>
  </r>
  <r>
    <s v="15"/>
    <s v="Boyacá"/>
    <x v="274"/>
    <x v="270"/>
    <x v="9"/>
    <x v="0"/>
    <n v="1852"/>
  </r>
  <r>
    <s v="15"/>
    <s v="Boyacá"/>
    <x v="274"/>
    <x v="270"/>
    <x v="9"/>
    <x v="1"/>
    <n v="2251"/>
  </r>
  <r>
    <s v="15"/>
    <s v="Boyacá"/>
    <x v="274"/>
    <x v="270"/>
    <x v="9"/>
    <x v="2"/>
    <n v="4103"/>
  </r>
  <r>
    <s v="15"/>
    <s v="Boyacá"/>
    <x v="275"/>
    <x v="271"/>
    <x v="0"/>
    <x v="0"/>
    <n v="3694"/>
  </r>
  <r>
    <s v="15"/>
    <s v="Boyacá"/>
    <x v="275"/>
    <x v="271"/>
    <x v="0"/>
    <x v="1"/>
    <n v="10490"/>
  </r>
  <r>
    <s v="15"/>
    <s v="Boyacá"/>
    <x v="275"/>
    <x v="271"/>
    <x v="0"/>
    <x v="2"/>
    <n v="14184"/>
  </r>
  <r>
    <s v="15"/>
    <s v="Boyacá"/>
    <x v="275"/>
    <x v="271"/>
    <x v="1"/>
    <x v="0"/>
    <n v="3853"/>
  </r>
  <r>
    <s v="15"/>
    <s v="Boyacá"/>
    <x v="275"/>
    <x v="271"/>
    <x v="1"/>
    <x v="1"/>
    <n v="10478"/>
  </r>
  <r>
    <s v="15"/>
    <s v="Boyacá"/>
    <x v="275"/>
    <x v="271"/>
    <x v="1"/>
    <x v="2"/>
    <n v="14331"/>
  </r>
  <r>
    <s v="15"/>
    <s v="Boyacá"/>
    <x v="275"/>
    <x v="271"/>
    <x v="2"/>
    <x v="0"/>
    <n v="4000"/>
  </r>
  <r>
    <s v="15"/>
    <s v="Boyacá"/>
    <x v="275"/>
    <x v="271"/>
    <x v="2"/>
    <x v="1"/>
    <n v="10509"/>
  </r>
  <r>
    <s v="15"/>
    <s v="Boyacá"/>
    <x v="275"/>
    <x v="271"/>
    <x v="2"/>
    <x v="2"/>
    <n v="14509"/>
  </r>
  <r>
    <s v="15"/>
    <s v="Boyacá"/>
    <x v="275"/>
    <x v="271"/>
    <x v="3"/>
    <x v="0"/>
    <n v="4142"/>
  </r>
  <r>
    <s v="15"/>
    <s v="Boyacá"/>
    <x v="275"/>
    <x v="271"/>
    <x v="3"/>
    <x v="1"/>
    <n v="10532"/>
  </r>
  <r>
    <s v="15"/>
    <s v="Boyacá"/>
    <x v="275"/>
    <x v="271"/>
    <x v="3"/>
    <x v="2"/>
    <n v="14674"/>
  </r>
  <r>
    <s v="15"/>
    <s v="Boyacá"/>
    <x v="275"/>
    <x v="271"/>
    <x v="4"/>
    <x v="0"/>
    <n v="4294"/>
  </r>
  <r>
    <s v="15"/>
    <s v="Boyacá"/>
    <x v="275"/>
    <x v="271"/>
    <x v="4"/>
    <x v="1"/>
    <n v="10546"/>
  </r>
  <r>
    <s v="15"/>
    <s v="Boyacá"/>
    <x v="275"/>
    <x v="271"/>
    <x v="4"/>
    <x v="2"/>
    <n v="14840"/>
  </r>
  <r>
    <s v="15"/>
    <s v="Boyacá"/>
    <x v="275"/>
    <x v="271"/>
    <x v="5"/>
    <x v="0"/>
    <n v="4431"/>
  </r>
  <r>
    <s v="15"/>
    <s v="Boyacá"/>
    <x v="275"/>
    <x v="271"/>
    <x v="5"/>
    <x v="1"/>
    <n v="10568"/>
  </r>
  <r>
    <s v="15"/>
    <s v="Boyacá"/>
    <x v="275"/>
    <x v="271"/>
    <x v="5"/>
    <x v="2"/>
    <n v="14999"/>
  </r>
  <r>
    <s v="15"/>
    <s v="Boyacá"/>
    <x v="275"/>
    <x v="271"/>
    <x v="6"/>
    <x v="0"/>
    <n v="4594"/>
  </r>
  <r>
    <s v="15"/>
    <s v="Boyacá"/>
    <x v="275"/>
    <x v="271"/>
    <x v="6"/>
    <x v="1"/>
    <n v="10580"/>
  </r>
  <r>
    <s v="15"/>
    <s v="Boyacá"/>
    <x v="275"/>
    <x v="271"/>
    <x v="6"/>
    <x v="2"/>
    <n v="15174"/>
  </r>
  <r>
    <s v="15"/>
    <s v="Boyacá"/>
    <x v="275"/>
    <x v="271"/>
    <x v="7"/>
    <x v="0"/>
    <n v="4789"/>
  </r>
  <r>
    <s v="15"/>
    <s v="Boyacá"/>
    <x v="275"/>
    <x v="271"/>
    <x v="7"/>
    <x v="1"/>
    <n v="10577"/>
  </r>
  <r>
    <s v="15"/>
    <s v="Boyacá"/>
    <x v="275"/>
    <x v="271"/>
    <x v="7"/>
    <x v="2"/>
    <n v="15366"/>
  </r>
  <r>
    <s v="15"/>
    <s v="Boyacá"/>
    <x v="275"/>
    <x v="271"/>
    <x v="8"/>
    <x v="0"/>
    <n v="4966"/>
  </r>
  <r>
    <s v="15"/>
    <s v="Boyacá"/>
    <x v="275"/>
    <x v="271"/>
    <x v="8"/>
    <x v="1"/>
    <n v="10588"/>
  </r>
  <r>
    <s v="15"/>
    <s v="Boyacá"/>
    <x v="275"/>
    <x v="271"/>
    <x v="8"/>
    <x v="2"/>
    <n v="15554"/>
  </r>
  <r>
    <s v="15"/>
    <s v="Boyacá"/>
    <x v="275"/>
    <x v="271"/>
    <x v="9"/>
    <x v="0"/>
    <n v="5110"/>
  </r>
  <r>
    <s v="15"/>
    <s v="Boyacá"/>
    <x v="275"/>
    <x v="271"/>
    <x v="9"/>
    <x v="1"/>
    <n v="10585"/>
  </r>
  <r>
    <s v="15"/>
    <s v="Boyacá"/>
    <x v="275"/>
    <x v="271"/>
    <x v="9"/>
    <x v="2"/>
    <n v="15695"/>
  </r>
  <r>
    <s v="15"/>
    <s v="Boyacá"/>
    <x v="276"/>
    <x v="272"/>
    <x v="0"/>
    <x v="0"/>
    <n v="679"/>
  </r>
  <r>
    <s v="15"/>
    <s v="Boyacá"/>
    <x v="276"/>
    <x v="272"/>
    <x v="0"/>
    <x v="1"/>
    <n v="2054"/>
  </r>
  <r>
    <s v="15"/>
    <s v="Boyacá"/>
    <x v="276"/>
    <x v="272"/>
    <x v="0"/>
    <x v="2"/>
    <n v="2733"/>
  </r>
  <r>
    <s v="15"/>
    <s v="Boyacá"/>
    <x v="276"/>
    <x v="272"/>
    <x v="1"/>
    <x v="0"/>
    <n v="682"/>
  </r>
  <r>
    <s v="15"/>
    <s v="Boyacá"/>
    <x v="276"/>
    <x v="272"/>
    <x v="1"/>
    <x v="1"/>
    <n v="1995"/>
  </r>
  <r>
    <s v="15"/>
    <s v="Boyacá"/>
    <x v="276"/>
    <x v="272"/>
    <x v="1"/>
    <x v="2"/>
    <n v="2677"/>
  </r>
  <r>
    <s v="15"/>
    <s v="Boyacá"/>
    <x v="276"/>
    <x v="272"/>
    <x v="2"/>
    <x v="0"/>
    <n v="696"/>
  </r>
  <r>
    <s v="15"/>
    <s v="Boyacá"/>
    <x v="276"/>
    <x v="272"/>
    <x v="2"/>
    <x v="1"/>
    <n v="1959"/>
  </r>
  <r>
    <s v="15"/>
    <s v="Boyacá"/>
    <x v="276"/>
    <x v="272"/>
    <x v="2"/>
    <x v="2"/>
    <n v="2655"/>
  </r>
  <r>
    <s v="15"/>
    <s v="Boyacá"/>
    <x v="276"/>
    <x v="272"/>
    <x v="3"/>
    <x v="0"/>
    <n v="679"/>
  </r>
  <r>
    <s v="15"/>
    <s v="Boyacá"/>
    <x v="276"/>
    <x v="272"/>
    <x v="3"/>
    <x v="1"/>
    <n v="1941"/>
  </r>
  <r>
    <s v="15"/>
    <s v="Boyacá"/>
    <x v="276"/>
    <x v="272"/>
    <x v="3"/>
    <x v="2"/>
    <n v="2620"/>
  </r>
  <r>
    <s v="15"/>
    <s v="Boyacá"/>
    <x v="276"/>
    <x v="272"/>
    <x v="4"/>
    <x v="0"/>
    <n v="649"/>
  </r>
  <r>
    <s v="15"/>
    <s v="Boyacá"/>
    <x v="276"/>
    <x v="272"/>
    <x v="4"/>
    <x v="1"/>
    <n v="1894"/>
  </r>
  <r>
    <s v="15"/>
    <s v="Boyacá"/>
    <x v="276"/>
    <x v="272"/>
    <x v="4"/>
    <x v="2"/>
    <n v="2543"/>
  </r>
  <r>
    <s v="15"/>
    <s v="Boyacá"/>
    <x v="276"/>
    <x v="272"/>
    <x v="5"/>
    <x v="0"/>
    <n v="670"/>
  </r>
  <r>
    <s v="15"/>
    <s v="Boyacá"/>
    <x v="276"/>
    <x v="272"/>
    <x v="5"/>
    <x v="1"/>
    <n v="1862"/>
  </r>
  <r>
    <s v="15"/>
    <s v="Boyacá"/>
    <x v="276"/>
    <x v="272"/>
    <x v="5"/>
    <x v="2"/>
    <n v="2532"/>
  </r>
  <r>
    <s v="15"/>
    <s v="Boyacá"/>
    <x v="276"/>
    <x v="272"/>
    <x v="6"/>
    <x v="0"/>
    <n v="654"/>
  </r>
  <r>
    <s v="15"/>
    <s v="Boyacá"/>
    <x v="276"/>
    <x v="272"/>
    <x v="6"/>
    <x v="1"/>
    <n v="1763"/>
  </r>
  <r>
    <s v="15"/>
    <s v="Boyacá"/>
    <x v="276"/>
    <x v="272"/>
    <x v="6"/>
    <x v="2"/>
    <n v="2417"/>
  </r>
  <r>
    <s v="15"/>
    <s v="Boyacá"/>
    <x v="276"/>
    <x v="272"/>
    <x v="7"/>
    <x v="0"/>
    <n v="656"/>
  </r>
  <r>
    <s v="15"/>
    <s v="Boyacá"/>
    <x v="276"/>
    <x v="272"/>
    <x v="7"/>
    <x v="1"/>
    <n v="1728"/>
  </r>
  <r>
    <s v="15"/>
    <s v="Boyacá"/>
    <x v="276"/>
    <x v="272"/>
    <x v="7"/>
    <x v="2"/>
    <n v="2384"/>
  </r>
  <r>
    <s v="15"/>
    <s v="Boyacá"/>
    <x v="276"/>
    <x v="272"/>
    <x v="8"/>
    <x v="0"/>
    <n v="664"/>
  </r>
  <r>
    <s v="15"/>
    <s v="Boyacá"/>
    <x v="276"/>
    <x v="272"/>
    <x v="8"/>
    <x v="1"/>
    <n v="1701"/>
  </r>
  <r>
    <s v="15"/>
    <s v="Boyacá"/>
    <x v="276"/>
    <x v="272"/>
    <x v="8"/>
    <x v="2"/>
    <n v="2365"/>
  </r>
  <r>
    <s v="15"/>
    <s v="Boyacá"/>
    <x v="276"/>
    <x v="272"/>
    <x v="9"/>
    <x v="0"/>
    <n v="671"/>
  </r>
  <r>
    <s v="15"/>
    <s v="Boyacá"/>
    <x v="276"/>
    <x v="272"/>
    <x v="9"/>
    <x v="1"/>
    <n v="1595"/>
  </r>
  <r>
    <s v="15"/>
    <s v="Boyacá"/>
    <x v="276"/>
    <x v="272"/>
    <x v="9"/>
    <x v="2"/>
    <n v="2266"/>
  </r>
  <r>
    <s v="15"/>
    <s v="Boyacá"/>
    <x v="277"/>
    <x v="273"/>
    <x v="0"/>
    <x v="0"/>
    <n v="689"/>
  </r>
  <r>
    <s v="15"/>
    <s v="Boyacá"/>
    <x v="277"/>
    <x v="273"/>
    <x v="0"/>
    <x v="1"/>
    <n v="5050"/>
  </r>
  <r>
    <s v="15"/>
    <s v="Boyacá"/>
    <x v="277"/>
    <x v="273"/>
    <x v="0"/>
    <x v="2"/>
    <n v="5739"/>
  </r>
  <r>
    <s v="15"/>
    <s v="Boyacá"/>
    <x v="277"/>
    <x v="273"/>
    <x v="1"/>
    <x v="0"/>
    <n v="720"/>
  </r>
  <r>
    <s v="15"/>
    <s v="Boyacá"/>
    <x v="277"/>
    <x v="273"/>
    <x v="1"/>
    <x v="1"/>
    <n v="4990"/>
  </r>
  <r>
    <s v="15"/>
    <s v="Boyacá"/>
    <x v="277"/>
    <x v="273"/>
    <x v="1"/>
    <x v="2"/>
    <n v="5710"/>
  </r>
  <r>
    <s v="15"/>
    <s v="Boyacá"/>
    <x v="277"/>
    <x v="273"/>
    <x v="2"/>
    <x v="0"/>
    <n v="739"/>
  </r>
  <r>
    <s v="15"/>
    <s v="Boyacá"/>
    <x v="277"/>
    <x v="273"/>
    <x v="2"/>
    <x v="1"/>
    <n v="4936"/>
  </r>
  <r>
    <s v="15"/>
    <s v="Boyacá"/>
    <x v="277"/>
    <x v="273"/>
    <x v="2"/>
    <x v="2"/>
    <n v="5675"/>
  </r>
  <r>
    <s v="15"/>
    <s v="Boyacá"/>
    <x v="277"/>
    <x v="273"/>
    <x v="3"/>
    <x v="0"/>
    <n v="755"/>
  </r>
  <r>
    <s v="15"/>
    <s v="Boyacá"/>
    <x v="277"/>
    <x v="273"/>
    <x v="3"/>
    <x v="1"/>
    <n v="4877"/>
  </r>
  <r>
    <s v="15"/>
    <s v="Boyacá"/>
    <x v="277"/>
    <x v="273"/>
    <x v="3"/>
    <x v="2"/>
    <n v="5632"/>
  </r>
  <r>
    <s v="15"/>
    <s v="Boyacá"/>
    <x v="277"/>
    <x v="273"/>
    <x v="4"/>
    <x v="0"/>
    <n v="804"/>
  </r>
  <r>
    <s v="15"/>
    <s v="Boyacá"/>
    <x v="277"/>
    <x v="273"/>
    <x v="4"/>
    <x v="1"/>
    <n v="4815"/>
  </r>
  <r>
    <s v="15"/>
    <s v="Boyacá"/>
    <x v="277"/>
    <x v="273"/>
    <x v="4"/>
    <x v="2"/>
    <n v="5619"/>
  </r>
  <r>
    <s v="15"/>
    <s v="Boyacá"/>
    <x v="277"/>
    <x v="273"/>
    <x v="5"/>
    <x v="0"/>
    <n v="822"/>
  </r>
  <r>
    <s v="15"/>
    <s v="Boyacá"/>
    <x v="277"/>
    <x v="273"/>
    <x v="5"/>
    <x v="1"/>
    <n v="4759"/>
  </r>
  <r>
    <s v="15"/>
    <s v="Boyacá"/>
    <x v="277"/>
    <x v="273"/>
    <x v="5"/>
    <x v="2"/>
    <n v="5581"/>
  </r>
  <r>
    <s v="15"/>
    <s v="Boyacá"/>
    <x v="277"/>
    <x v="273"/>
    <x v="6"/>
    <x v="0"/>
    <n v="816"/>
  </r>
  <r>
    <s v="15"/>
    <s v="Boyacá"/>
    <x v="277"/>
    <x v="273"/>
    <x v="6"/>
    <x v="1"/>
    <n v="4708"/>
  </r>
  <r>
    <s v="15"/>
    <s v="Boyacá"/>
    <x v="277"/>
    <x v="273"/>
    <x v="6"/>
    <x v="2"/>
    <n v="5524"/>
  </r>
  <r>
    <s v="15"/>
    <s v="Boyacá"/>
    <x v="277"/>
    <x v="273"/>
    <x v="7"/>
    <x v="0"/>
    <n v="807"/>
  </r>
  <r>
    <s v="15"/>
    <s v="Boyacá"/>
    <x v="277"/>
    <x v="273"/>
    <x v="7"/>
    <x v="1"/>
    <n v="4651"/>
  </r>
  <r>
    <s v="15"/>
    <s v="Boyacá"/>
    <x v="277"/>
    <x v="273"/>
    <x v="7"/>
    <x v="2"/>
    <n v="5458"/>
  </r>
  <r>
    <s v="15"/>
    <s v="Boyacá"/>
    <x v="277"/>
    <x v="273"/>
    <x v="8"/>
    <x v="0"/>
    <n v="805"/>
  </r>
  <r>
    <s v="15"/>
    <s v="Boyacá"/>
    <x v="277"/>
    <x v="273"/>
    <x v="8"/>
    <x v="1"/>
    <n v="4584"/>
  </r>
  <r>
    <s v="15"/>
    <s v="Boyacá"/>
    <x v="277"/>
    <x v="273"/>
    <x v="8"/>
    <x v="2"/>
    <n v="5389"/>
  </r>
  <r>
    <s v="15"/>
    <s v="Boyacá"/>
    <x v="277"/>
    <x v="273"/>
    <x v="9"/>
    <x v="0"/>
    <n v="808"/>
  </r>
  <r>
    <s v="15"/>
    <s v="Boyacá"/>
    <x v="277"/>
    <x v="273"/>
    <x v="9"/>
    <x v="1"/>
    <n v="4539"/>
  </r>
  <r>
    <s v="15"/>
    <s v="Boyacá"/>
    <x v="277"/>
    <x v="273"/>
    <x v="9"/>
    <x v="2"/>
    <n v="5347"/>
  </r>
  <r>
    <s v="15"/>
    <s v="Boyacá"/>
    <x v="278"/>
    <x v="274"/>
    <x v="0"/>
    <x v="0"/>
    <n v="1893"/>
  </r>
  <r>
    <s v="15"/>
    <s v="Boyacá"/>
    <x v="278"/>
    <x v="274"/>
    <x v="0"/>
    <x v="1"/>
    <n v="4558"/>
  </r>
  <r>
    <s v="15"/>
    <s v="Boyacá"/>
    <x v="278"/>
    <x v="274"/>
    <x v="0"/>
    <x v="2"/>
    <n v="6451"/>
  </r>
  <r>
    <s v="15"/>
    <s v="Boyacá"/>
    <x v="278"/>
    <x v="274"/>
    <x v="1"/>
    <x v="0"/>
    <n v="1888"/>
  </r>
  <r>
    <s v="15"/>
    <s v="Boyacá"/>
    <x v="278"/>
    <x v="274"/>
    <x v="1"/>
    <x v="1"/>
    <n v="4474"/>
  </r>
  <r>
    <s v="15"/>
    <s v="Boyacá"/>
    <x v="278"/>
    <x v="274"/>
    <x v="1"/>
    <x v="2"/>
    <n v="6362"/>
  </r>
  <r>
    <s v="15"/>
    <s v="Boyacá"/>
    <x v="278"/>
    <x v="274"/>
    <x v="2"/>
    <x v="0"/>
    <n v="1937"/>
  </r>
  <r>
    <s v="15"/>
    <s v="Boyacá"/>
    <x v="278"/>
    <x v="274"/>
    <x v="2"/>
    <x v="1"/>
    <n v="4403"/>
  </r>
  <r>
    <s v="15"/>
    <s v="Boyacá"/>
    <x v="278"/>
    <x v="274"/>
    <x v="2"/>
    <x v="2"/>
    <n v="6340"/>
  </r>
  <r>
    <s v="15"/>
    <s v="Boyacá"/>
    <x v="278"/>
    <x v="274"/>
    <x v="3"/>
    <x v="0"/>
    <n v="2008"/>
  </r>
  <r>
    <s v="15"/>
    <s v="Boyacá"/>
    <x v="278"/>
    <x v="274"/>
    <x v="3"/>
    <x v="1"/>
    <n v="4313"/>
  </r>
  <r>
    <s v="15"/>
    <s v="Boyacá"/>
    <x v="278"/>
    <x v="274"/>
    <x v="3"/>
    <x v="2"/>
    <n v="6321"/>
  </r>
  <r>
    <s v="15"/>
    <s v="Boyacá"/>
    <x v="278"/>
    <x v="274"/>
    <x v="4"/>
    <x v="0"/>
    <n v="2038"/>
  </r>
  <r>
    <s v="15"/>
    <s v="Boyacá"/>
    <x v="278"/>
    <x v="274"/>
    <x v="4"/>
    <x v="1"/>
    <n v="4233"/>
  </r>
  <r>
    <s v="15"/>
    <s v="Boyacá"/>
    <x v="278"/>
    <x v="274"/>
    <x v="4"/>
    <x v="2"/>
    <n v="6271"/>
  </r>
  <r>
    <s v="15"/>
    <s v="Boyacá"/>
    <x v="278"/>
    <x v="274"/>
    <x v="5"/>
    <x v="0"/>
    <n v="2070"/>
  </r>
  <r>
    <s v="15"/>
    <s v="Boyacá"/>
    <x v="278"/>
    <x v="274"/>
    <x v="5"/>
    <x v="1"/>
    <n v="4163"/>
  </r>
  <r>
    <s v="15"/>
    <s v="Boyacá"/>
    <x v="278"/>
    <x v="274"/>
    <x v="5"/>
    <x v="2"/>
    <n v="6233"/>
  </r>
  <r>
    <s v="15"/>
    <s v="Boyacá"/>
    <x v="278"/>
    <x v="274"/>
    <x v="6"/>
    <x v="0"/>
    <n v="2093"/>
  </r>
  <r>
    <s v="15"/>
    <s v="Boyacá"/>
    <x v="278"/>
    <x v="274"/>
    <x v="6"/>
    <x v="1"/>
    <n v="4137"/>
  </r>
  <r>
    <s v="15"/>
    <s v="Boyacá"/>
    <x v="278"/>
    <x v="274"/>
    <x v="6"/>
    <x v="2"/>
    <n v="6230"/>
  </r>
  <r>
    <s v="15"/>
    <s v="Boyacá"/>
    <x v="278"/>
    <x v="274"/>
    <x v="7"/>
    <x v="0"/>
    <n v="2112"/>
  </r>
  <r>
    <s v="15"/>
    <s v="Boyacá"/>
    <x v="278"/>
    <x v="274"/>
    <x v="7"/>
    <x v="1"/>
    <n v="4048"/>
  </r>
  <r>
    <s v="15"/>
    <s v="Boyacá"/>
    <x v="278"/>
    <x v="274"/>
    <x v="7"/>
    <x v="2"/>
    <n v="6160"/>
  </r>
  <r>
    <s v="15"/>
    <s v="Boyacá"/>
    <x v="278"/>
    <x v="274"/>
    <x v="8"/>
    <x v="0"/>
    <n v="2125"/>
  </r>
  <r>
    <s v="15"/>
    <s v="Boyacá"/>
    <x v="278"/>
    <x v="274"/>
    <x v="8"/>
    <x v="1"/>
    <n v="3964"/>
  </r>
  <r>
    <s v="15"/>
    <s v="Boyacá"/>
    <x v="278"/>
    <x v="274"/>
    <x v="8"/>
    <x v="2"/>
    <n v="6089"/>
  </r>
  <r>
    <s v="15"/>
    <s v="Boyacá"/>
    <x v="278"/>
    <x v="274"/>
    <x v="9"/>
    <x v="0"/>
    <n v="2146"/>
  </r>
  <r>
    <s v="15"/>
    <s v="Boyacá"/>
    <x v="278"/>
    <x v="274"/>
    <x v="9"/>
    <x v="1"/>
    <n v="3908"/>
  </r>
  <r>
    <s v="15"/>
    <s v="Boyacá"/>
    <x v="278"/>
    <x v="274"/>
    <x v="9"/>
    <x v="2"/>
    <n v="6054"/>
  </r>
  <r>
    <s v="15"/>
    <s v="Boyacá"/>
    <x v="279"/>
    <x v="275"/>
    <x v="0"/>
    <x v="0"/>
    <n v="1248"/>
  </r>
  <r>
    <s v="15"/>
    <s v="Boyacá"/>
    <x v="279"/>
    <x v="275"/>
    <x v="0"/>
    <x v="1"/>
    <n v="6136"/>
  </r>
  <r>
    <s v="15"/>
    <s v="Boyacá"/>
    <x v="279"/>
    <x v="275"/>
    <x v="0"/>
    <x v="2"/>
    <n v="7384"/>
  </r>
  <r>
    <s v="15"/>
    <s v="Boyacá"/>
    <x v="279"/>
    <x v="275"/>
    <x v="1"/>
    <x v="0"/>
    <n v="1246"/>
  </r>
  <r>
    <s v="15"/>
    <s v="Boyacá"/>
    <x v="279"/>
    <x v="275"/>
    <x v="1"/>
    <x v="1"/>
    <n v="5939"/>
  </r>
  <r>
    <s v="15"/>
    <s v="Boyacá"/>
    <x v="279"/>
    <x v="275"/>
    <x v="1"/>
    <x v="2"/>
    <n v="7185"/>
  </r>
  <r>
    <s v="15"/>
    <s v="Boyacá"/>
    <x v="279"/>
    <x v="275"/>
    <x v="2"/>
    <x v="0"/>
    <n v="1228"/>
  </r>
  <r>
    <s v="15"/>
    <s v="Boyacá"/>
    <x v="279"/>
    <x v="275"/>
    <x v="2"/>
    <x v="1"/>
    <n v="5760"/>
  </r>
  <r>
    <s v="15"/>
    <s v="Boyacá"/>
    <x v="279"/>
    <x v="275"/>
    <x v="2"/>
    <x v="2"/>
    <n v="6988"/>
  </r>
  <r>
    <s v="15"/>
    <s v="Boyacá"/>
    <x v="279"/>
    <x v="275"/>
    <x v="3"/>
    <x v="0"/>
    <n v="1231"/>
  </r>
  <r>
    <s v="15"/>
    <s v="Boyacá"/>
    <x v="279"/>
    <x v="275"/>
    <x v="3"/>
    <x v="1"/>
    <n v="5559"/>
  </r>
  <r>
    <s v="15"/>
    <s v="Boyacá"/>
    <x v="279"/>
    <x v="275"/>
    <x v="3"/>
    <x v="2"/>
    <n v="6790"/>
  </r>
  <r>
    <s v="15"/>
    <s v="Boyacá"/>
    <x v="279"/>
    <x v="275"/>
    <x v="4"/>
    <x v="0"/>
    <n v="1236"/>
  </r>
  <r>
    <s v="15"/>
    <s v="Boyacá"/>
    <x v="279"/>
    <x v="275"/>
    <x v="4"/>
    <x v="1"/>
    <n v="5389"/>
  </r>
  <r>
    <s v="15"/>
    <s v="Boyacá"/>
    <x v="279"/>
    <x v="275"/>
    <x v="4"/>
    <x v="2"/>
    <n v="6625"/>
  </r>
  <r>
    <s v="15"/>
    <s v="Boyacá"/>
    <x v="279"/>
    <x v="275"/>
    <x v="5"/>
    <x v="0"/>
    <n v="1230"/>
  </r>
  <r>
    <s v="15"/>
    <s v="Boyacá"/>
    <x v="279"/>
    <x v="275"/>
    <x v="5"/>
    <x v="1"/>
    <n v="5216"/>
  </r>
  <r>
    <s v="15"/>
    <s v="Boyacá"/>
    <x v="279"/>
    <x v="275"/>
    <x v="5"/>
    <x v="2"/>
    <n v="6446"/>
  </r>
  <r>
    <s v="15"/>
    <s v="Boyacá"/>
    <x v="279"/>
    <x v="275"/>
    <x v="6"/>
    <x v="0"/>
    <n v="1238"/>
  </r>
  <r>
    <s v="15"/>
    <s v="Boyacá"/>
    <x v="279"/>
    <x v="275"/>
    <x v="6"/>
    <x v="1"/>
    <n v="5034"/>
  </r>
  <r>
    <s v="15"/>
    <s v="Boyacá"/>
    <x v="279"/>
    <x v="275"/>
    <x v="6"/>
    <x v="2"/>
    <n v="6272"/>
  </r>
  <r>
    <s v="15"/>
    <s v="Boyacá"/>
    <x v="279"/>
    <x v="275"/>
    <x v="7"/>
    <x v="0"/>
    <n v="1249"/>
  </r>
  <r>
    <s v="15"/>
    <s v="Boyacá"/>
    <x v="279"/>
    <x v="275"/>
    <x v="7"/>
    <x v="1"/>
    <n v="4859"/>
  </r>
  <r>
    <s v="15"/>
    <s v="Boyacá"/>
    <x v="279"/>
    <x v="275"/>
    <x v="7"/>
    <x v="2"/>
    <n v="6108"/>
  </r>
  <r>
    <s v="15"/>
    <s v="Boyacá"/>
    <x v="279"/>
    <x v="275"/>
    <x v="8"/>
    <x v="0"/>
    <n v="1271"/>
  </r>
  <r>
    <s v="15"/>
    <s v="Boyacá"/>
    <x v="279"/>
    <x v="275"/>
    <x v="8"/>
    <x v="1"/>
    <n v="4679"/>
  </r>
  <r>
    <s v="15"/>
    <s v="Boyacá"/>
    <x v="279"/>
    <x v="275"/>
    <x v="8"/>
    <x v="2"/>
    <n v="5950"/>
  </r>
  <r>
    <s v="15"/>
    <s v="Boyacá"/>
    <x v="279"/>
    <x v="275"/>
    <x v="9"/>
    <x v="0"/>
    <n v="1266"/>
  </r>
  <r>
    <s v="15"/>
    <s v="Boyacá"/>
    <x v="279"/>
    <x v="275"/>
    <x v="9"/>
    <x v="1"/>
    <n v="4487"/>
  </r>
  <r>
    <s v="15"/>
    <s v="Boyacá"/>
    <x v="279"/>
    <x v="275"/>
    <x v="9"/>
    <x v="2"/>
    <n v="5753"/>
  </r>
  <r>
    <s v="15"/>
    <s v="Boyacá"/>
    <x v="280"/>
    <x v="276"/>
    <x v="0"/>
    <x v="0"/>
    <n v="373"/>
  </r>
  <r>
    <s v="15"/>
    <s v="Boyacá"/>
    <x v="280"/>
    <x v="276"/>
    <x v="0"/>
    <x v="1"/>
    <n v="3272"/>
  </r>
  <r>
    <s v="15"/>
    <s v="Boyacá"/>
    <x v="280"/>
    <x v="276"/>
    <x v="0"/>
    <x v="2"/>
    <n v="3645"/>
  </r>
  <r>
    <s v="15"/>
    <s v="Boyacá"/>
    <x v="280"/>
    <x v="276"/>
    <x v="1"/>
    <x v="0"/>
    <n v="373"/>
  </r>
  <r>
    <s v="15"/>
    <s v="Boyacá"/>
    <x v="280"/>
    <x v="276"/>
    <x v="1"/>
    <x v="1"/>
    <n v="3271"/>
  </r>
  <r>
    <s v="15"/>
    <s v="Boyacá"/>
    <x v="280"/>
    <x v="276"/>
    <x v="1"/>
    <x v="2"/>
    <n v="3644"/>
  </r>
  <r>
    <s v="15"/>
    <s v="Boyacá"/>
    <x v="280"/>
    <x v="276"/>
    <x v="2"/>
    <x v="0"/>
    <n v="371"/>
  </r>
  <r>
    <s v="15"/>
    <s v="Boyacá"/>
    <x v="280"/>
    <x v="276"/>
    <x v="2"/>
    <x v="1"/>
    <n v="3237"/>
  </r>
  <r>
    <s v="15"/>
    <s v="Boyacá"/>
    <x v="280"/>
    <x v="276"/>
    <x v="2"/>
    <x v="2"/>
    <n v="3608"/>
  </r>
  <r>
    <s v="15"/>
    <s v="Boyacá"/>
    <x v="280"/>
    <x v="276"/>
    <x v="3"/>
    <x v="0"/>
    <n v="392"/>
  </r>
  <r>
    <s v="15"/>
    <s v="Boyacá"/>
    <x v="280"/>
    <x v="276"/>
    <x v="3"/>
    <x v="1"/>
    <n v="3208"/>
  </r>
  <r>
    <s v="15"/>
    <s v="Boyacá"/>
    <x v="280"/>
    <x v="276"/>
    <x v="3"/>
    <x v="2"/>
    <n v="3600"/>
  </r>
  <r>
    <s v="15"/>
    <s v="Boyacá"/>
    <x v="280"/>
    <x v="276"/>
    <x v="4"/>
    <x v="0"/>
    <n v="393"/>
  </r>
  <r>
    <s v="15"/>
    <s v="Boyacá"/>
    <x v="280"/>
    <x v="276"/>
    <x v="4"/>
    <x v="1"/>
    <n v="3157"/>
  </r>
  <r>
    <s v="15"/>
    <s v="Boyacá"/>
    <x v="280"/>
    <x v="276"/>
    <x v="4"/>
    <x v="2"/>
    <n v="3550"/>
  </r>
  <r>
    <s v="15"/>
    <s v="Boyacá"/>
    <x v="280"/>
    <x v="276"/>
    <x v="5"/>
    <x v="0"/>
    <n v="390"/>
  </r>
  <r>
    <s v="15"/>
    <s v="Boyacá"/>
    <x v="280"/>
    <x v="276"/>
    <x v="5"/>
    <x v="1"/>
    <n v="3128"/>
  </r>
  <r>
    <s v="15"/>
    <s v="Boyacá"/>
    <x v="280"/>
    <x v="276"/>
    <x v="5"/>
    <x v="2"/>
    <n v="3518"/>
  </r>
  <r>
    <s v="15"/>
    <s v="Boyacá"/>
    <x v="280"/>
    <x v="276"/>
    <x v="6"/>
    <x v="0"/>
    <n v="389"/>
  </r>
  <r>
    <s v="15"/>
    <s v="Boyacá"/>
    <x v="280"/>
    <x v="276"/>
    <x v="6"/>
    <x v="1"/>
    <n v="3088"/>
  </r>
  <r>
    <s v="15"/>
    <s v="Boyacá"/>
    <x v="280"/>
    <x v="276"/>
    <x v="6"/>
    <x v="2"/>
    <n v="3477"/>
  </r>
  <r>
    <s v="15"/>
    <s v="Boyacá"/>
    <x v="280"/>
    <x v="276"/>
    <x v="7"/>
    <x v="0"/>
    <n v="395"/>
  </r>
  <r>
    <s v="15"/>
    <s v="Boyacá"/>
    <x v="280"/>
    <x v="276"/>
    <x v="7"/>
    <x v="1"/>
    <n v="3049"/>
  </r>
  <r>
    <s v="15"/>
    <s v="Boyacá"/>
    <x v="280"/>
    <x v="276"/>
    <x v="7"/>
    <x v="2"/>
    <n v="3444"/>
  </r>
  <r>
    <s v="15"/>
    <s v="Boyacá"/>
    <x v="280"/>
    <x v="276"/>
    <x v="8"/>
    <x v="0"/>
    <n v="409"/>
  </r>
  <r>
    <s v="15"/>
    <s v="Boyacá"/>
    <x v="280"/>
    <x v="276"/>
    <x v="8"/>
    <x v="1"/>
    <n v="3012"/>
  </r>
  <r>
    <s v="15"/>
    <s v="Boyacá"/>
    <x v="280"/>
    <x v="276"/>
    <x v="8"/>
    <x v="2"/>
    <n v="3421"/>
  </r>
  <r>
    <s v="15"/>
    <s v="Boyacá"/>
    <x v="280"/>
    <x v="276"/>
    <x v="9"/>
    <x v="0"/>
    <n v="417"/>
  </r>
  <r>
    <s v="15"/>
    <s v="Boyacá"/>
    <x v="280"/>
    <x v="276"/>
    <x v="9"/>
    <x v="1"/>
    <n v="2966"/>
  </r>
  <r>
    <s v="15"/>
    <s v="Boyacá"/>
    <x v="280"/>
    <x v="276"/>
    <x v="9"/>
    <x v="2"/>
    <n v="3383"/>
  </r>
  <r>
    <s v="15"/>
    <s v="Boyacá"/>
    <x v="281"/>
    <x v="277"/>
    <x v="0"/>
    <x v="0"/>
    <n v="546"/>
  </r>
  <r>
    <s v="15"/>
    <s v="Boyacá"/>
    <x v="281"/>
    <x v="277"/>
    <x v="0"/>
    <x v="1"/>
    <n v="6294"/>
  </r>
  <r>
    <s v="15"/>
    <s v="Boyacá"/>
    <x v="281"/>
    <x v="277"/>
    <x v="0"/>
    <x v="2"/>
    <n v="6840"/>
  </r>
  <r>
    <s v="15"/>
    <s v="Boyacá"/>
    <x v="281"/>
    <x v="277"/>
    <x v="1"/>
    <x v="0"/>
    <n v="559"/>
  </r>
  <r>
    <s v="15"/>
    <s v="Boyacá"/>
    <x v="281"/>
    <x v="277"/>
    <x v="1"/>
    <x v="1"/>
    <n v="6246"/>
  </r>
  <r>
    <s v="15"/>
    <s v="Boyacá"/>
    <x v="281"/>
    <x v="277"/>
    <x v="1"/>
    <x v="2"/>
    <n v="6805"/>
  </r>
  <r>
    <s v="15"/>
    <s v="Boyacá"/>
    <x v="281"/>
    <x v="277"/>
    <x v="2"/>
    <x v="0"/>
    <n v="583"/>
  </r>
  <r>
    <s v="15"/>
    <s v="Boyacá"/>
    <x v="281"/>
    <x v="277"/>
    <x v="2"/>
    <x v="1"/>
    <n v="6202"/>
  </r>
  <r>
    <s v="15"/>
    <s v="Boyacá"/>
    <x v="281"/>
    <x v="277"/>
    <x v="2"/>
    <x v="2"/>
    <n v="6785"/>
  </r>
  <r>
    <s v="15"/>
    <s v="Boyacá"/>
    <x v="281"/>
    <x v="277"/>
    <x v="3"/>
    <x v="0"/>
    <n v="600"/>
  </r>
  <r>
    <s v="15"/>
    <s v="Boyacá"/>
    <x v="281"/>
    <x v="277"/>
    <x v="3"/>
    <x v="1"/>
    <n v="6165"/>
  </r>
  <r>
    <s v="15"/>
    <s v="Boyacá"/>
    <x v="281"/>
    <x v="277"/>
    <x v="3"/>
    <x v="2"/>
    <n v="6765"/>
  </r>
  <r>
    <s v="15"/>
    <s v="Boyacá"/>
    <x v="281"/>
    <x v="277"/>
    <x v="4"/>
    <x v="0"/>
    <n v="590"/>
  </r>
  <r>
    <s v="15"/>
    <s v="Boyacá"/>
    <x v="281"/>
    <x v="277"/>
    <x v="4"/>
    <x v="1"/>
    <n v="6146"/>
  </r>
  <r>
    <s v="15"/>
    <s v="Boyacá"/>
    <x v="281"/>
    <x v="277"/>
    <x v="4"/>
    <x v="2"/>
    <n v="6736"/>
  </r>
  <r>
    <s v="15"/>
    <s v="Boyacá"/>
    <x v="281"/>
    <x v="277"/>
    <x v="5"/>
    <x v="0"/>
    <n v="602"/>
  </r>
  <r>
    <s v="15"/>
    <s v="Boyacá"/>
    <x v="281"/>
    <x v="277"/>
    <x v="5"/>
    <x v="1"/>
    <n v="6114"/>
  </r>
  <r>
    <s v="15"/>
    <s v="Boyacá"/>
    <x v="281"/>
    <x v="277"/>
    <x v="5"/>
    <x v="2"/>
    <n v="6716"/>
  </r>
  <r>
    <s v="15"/>
    <s v="Boyacá"/>
    <x v="281"/>
    <x v="277"/>
    <x v="6"/>
    <x v="0"/>
    <n v="633"/>
  </r>
  <r>
    <s v="15"/>
    <s v="Boyacá"/>
    <x v="281"/>
    <x v="277"/>
    <x v="6"/>
    <x v="1"/>
    <n v="6101"/>
  </r>
  <r>
    <s v="15"/>
    <s v="Boyacá"/>
    <x v="281"/>
    <x v="277"/>
    <x v="6"/>
    <x v="2"/>
    <n v="6734"/>
  </r>
  <r>
    <s v="15"/>
    <s v="Boyacá"/>
    <x v="281"/>
    <x v="277"/>
    <x v="7"/>
    <x v="0"/>
    <n v="628"/>
  </r>
  <r>
    <s v="15"/>
    <s v="Boyacá"/>
    <x v="281"/>
    <x v="277"/>
    <x v="7"/>
    <x v="1"/>
    <n v="6041"/>
  </r>
  <r>
    <s v="15"/>
    <s v="Boyacá"/>
    <x v="281"/>
    <x v="277"/>
    <x v="7"/>
    <x v="2"/>
    <n v="6669"/>
  </r>
  <r>
    <s v="15"/>
    <s v="Boyacá"/>
    <x v="281"/>
    <x v="277"/>
    <x v="8"/>
    <x v="0"/>
    <n v="636"/>
  </r>
  <r>
    <s v="15"/>
    <s v="Boyacá"/>
    <x v="281"/>
    <x v="277"/>
    <x v="8"/>
    <x v="1"/>
    <n v="6007"/>
  </r>
  <r>
    <s v="15"/>
    <s v="Boyacá"/>
    <x v="281"/>
    <x v="277"/>
    <x v="8"/>
    <x v="2"/>
    <n v="6643"/>
  </r>
  <r>
    <s v="15"/>
    <s v="Boyacá"/>
    <x v="281"/>
    <x v="277"/>
    <x v="9"/>
    <x v="0"/>
    <n v="625"/>
  </r>
  <r>
    <s v="15"/>
    <s v="Boyacá"/>
    <x v="281"/>
    <x v="277"/>
    <x v="9"/>
    <x v="1"/>
    <n v="5987"/>
  </r>
  <r>
    <s v="15"/>
    <s v="Boyacá"/>
    <x v="281"/>
    <x v="277"/>
    <x v="9"/>
    <x v="2"/>
    <n v="6612"/>
  </r>
  <r>
    <s v="15"/>
    <s v="Boyacá"/>
    <x v="282"/>
    <x v="278"/>
    <x v="0"/>
    <x v="0"/>
    <n v="1612"/>
  </r>
  <r>
    <s v="15"/>
    <s v="Boyacá"/>
    <x v="282"/>
    <x v="278"/>
    <x v="0"/>
    <x v="1"/>
    <n v="5263"/>
  </r>
  <r>
    <s v="15"/>
    <s v="Boyacá"/>
    <x v="282"/>
    <x v="278"/>
    <x v="0"/>
    <x v="2"/>
    <n v="6875"/>
  </r>
  <r>
    <s v="15"/>
    <s v="Boyacá"/>
    <x v="282"/>
    <x v="278"/>
    <x v="1"/>
    <x v="0"/>
    <n v="1652"/>
  </r>
  <r>
    <s v="15"/>
    <s v="Boyacá"/>
    <x v="282"/>
    <x v="278"/>
    <x v="1"/>
    <x v="1"/>
    <n v="5279"/>
  </r>
  <r>
    <s v="15"/>
    <s v="Boyacá"/>
    <x v="282"/>
    <x v="278"/>
    <x v="1"/>
    <x v="2"/>
    <n v="6931"/>
  </r>
  <r>
    <s v="15"/>
    <s v="Boyacá"/>
    <x v="282"/>
    <x v="278"/>
    <x v="2"/>
    <x v="0"/>
    <n v="1717"/>
  </r>
  <r>
    <s v="15"/>
    <s v="Boyacá"/>
    <x v="282"/>
    <x v="278"/>
    <x v="2"/>
    <x v="1"/>
    <n v="5230"/>
  </r>
  <r>
    <s v="15"/>
    <s v="Boyacá"/>
    <x v="282"/>
    <x v="278"/>
    <x v="2"/>
    <x v="2"/>
    <n v="6947"/>
  </r>
  <r>
    <s v="15"/>
    <s v="Boyacá"/>
    <x v="282"/>
    <x v="278"/>
    <x v="3"/>
    <x v="0"/>
    <n v="1766"/>
  </r>
  <r>
    <s v="15"/>
    <s v="Boyacá"/>
    <x v="282"/>
    <x v="278"/>
    <x v="3"/>
    <x v="1"/>
    <n v="5188"/>
  </r>
  <r>
    <s v="15"/>
    <s v="Boyacá"/>
    <x v="282"/>
    <x v="278"/>
    <x v="3"/>
    <x v="2"/>
    <n v="6954"/>
  </r>
  <r>
    <s v="15"/>
    <s v="Boyacá"/>
    <x v="282"/>
    <x v="278"/>
    <x v="4"/>
    <x v="0"/>
    <n v="1835"/>
  </r>
  <r>
    <s v="15"/>
    <s v="Boyacá"/>
    <x v="282"/>
    <x v="278"/>
    <x v="4"/>
    <x v="1"/>
    <n v="5150"/>
  </r>
  <r>
    <s v="15"/>
    <s v="Boyacá"/>
    <x v="282"/>
    <x v="278"/>
    <x v="4"/>
    <x v="2"/>
    <n v="6985"/>
  </r>
  <r>
    <s v="15"/>
    <s v="Boyacá"/>
    <x v="282"/>
    <x v="278"/>
    <x v="5"/>
    <x v="0"/>
    <n v="1848"/>
  </r>
  <r>
    <s v="15"/>
    <s v="Boyacá"/>
    <x v="282"/>
    <x v="278"/>
    <x v="5"/>
    <x v="1"/>
    <n v="5138"/>
  </r>
  <r>
    <s v="15"/>
    <s v="Boyacá"/>
    <x v="282"/>
    <x v="278"/>
    <x v="5"/>
    <x v="2"/>
    <n v="6986"/>
  </r>
  <r>
    <s v="15"/>
    <s v="Boyacá"/>
    <x v="282"/>
    <x v="278"/>
    <x v="6"/>
    <x v="0"/>
    <n v="1883"/>
  </r>
  <r>
    <s v="15"/>
    <s v="Boyacá"/>
    <x v="282"/>
    <x v="278"/>
    <x v="6"/>
    <x v="1"/>
    <n v="5109"/>
  </r>
  <r>
    <s v="15"/>
    <s v="Boyacá"/>
    <x v="282"/>
    <x v="278"/>
    <x v="6"/>
    <x v="2"/>
    <n v="6992"/>
  </r>
  <r>
    <s v="15"/>
    <s v="Boyacá"/>
    <x v="282"/>
    <x v="278"/>
    <x v="7"/>
    <x v="0"/>
    <n v="1910"/>
  </r>
  <r>
    <s v="15"/>
    <s v="Boyacá"/>
    <x v="282"/>
    <x v="278"/>
    <x v="7"/>
    <x v="1"/>
    <n v="5101"/>
  </r>
  <r>
    <s v="15"/>
    <s v="Boyacá"/>
    <x v="282"/>
    <x v="278"/>
    <x v="7"/>
    <x v="2"/>
    <n v="7011"/>
  </r>
  <r>
    <s v="15"/>
    <s v="Boyacá"/>
    <x v="282"/>
    <x v="278"/>
    <x v="8"/>
    <x v="0"/>
    <n v="1942"/>
  </r>
  <r>
    <s v="15"/>
    <s v="Boyacá"/>
    <x v="282"/>
    <x v="278"/>
    <x v="8"/>
    <x v="1"/>
    <n v="5071"/>
  </r>
  <r>
    <s v="15"/>
    <s v="Boyacá"/>
    <x v="282"/>
    <x v="278"/>
    <x v="8"/>
    <x v="2"/>
    <n v="7013"/>
  </r>
  <r>
    <s v="15"/>
    <s v="Boyacá"/>
    <x v="282"/>
    <x v="278"/>
    <x v="9"/>
    <x v="0"/>
    <n v="1981"/>
  </r>
  <r>
    <s v="15"/>
    <s v="Boyacá"/>
    <x v="282"/>
    <x v="278"/>
    <x v="9"/>
    <x v="1"/>
    <n v="5050"/>
  </r>
  <r>
    <s v="15"/>
    <s v="Boyacá"/>
    <x v="282"/>
    <x v="278"/>
    <x v="9"/>
    <x v="2"/>
    <n v="7031"/>
  </r>
  <r>
    <s v="15"/>
    <s v="Boyacá"/>
    <x v="283"/>
    <x v="279"/>
    <x v="0"/>
    <x v="0"/>
    <n v="2518"/>
  </r>
  <r>
    <s v="15"/>
    <s v="Boyacá"/>
    <x v="283"/>
    <x v="279"/>
    <x v="0"/>
    <x v="1"/>
    <n v="2605"/>
  </r>
  <r>
    <s v="15"/>
    <s v="Boyacá"/>
    <x v="283"/>
    <x v="279"/>
    <x v="0"/>
    <x v="2"/>
    <n v="5123"/>
  </r>
  <r>
    <s v="15"/>
    <s v="Boyacá"/>
    <x v="283"/>
    <x v="279"/>
    <x v="1"/>
    <x v="0"/>
    <n v="2501"/>
  </r>
  <r>
    <s v="15"/>
    <s v="Boyacá"/>
    <x v="283"/>
    <x v="279"/>
    <x v="1"/>
    <x v="1"/>
    <n v="2551"/>
  </r>
  <r>
    <s v="15"/>
    <s v="Boyacá"/>
    <x v="283"/>
    <x v="279"/>
    <x v="1"/>
    <x v="2"/>
    <n v="5052"/>
  </r>
  <r>
    <s v="15"/>
    <s v="Boyacá"/>
    <x v="283"/>
    <x v="279"/>
    <x v="2"/>
    <x v="0"/>
    <n v="2472"/>
  </r>
  <r>
    <s v="15"/>
    <s v="Boyacá"/>
    <x v="283"/>
    <x v="279"/>
    <x v="2"/>
    <x v="1"/>
    <n v="2517"/>
  </r>
  <r>
    <s v="15"/>
    <s v="Boyacá"/>
    <x v="283"/>
    <x v="279"/>
    <x v="2"/>
    <x v="2"/>
    <n v="4989"/>
  </r>
  <r>
    <s v="15"/>
    <s v="Boyacá"/>
    <x v="283"/>
    <x v="279"/>
    <x v="3"/>
    <x v="0"/>
    <n v="2487"/>
  </r>
  <r>
    <s v="15"/>
    <s v="Boyacá"/>
    <x v="283"/>
    <x v="279"/>
    <x v="3"/>
    <x v="1"/>
    <n v="2470"/>
  </r>
  <r>
    <s v="15"/>
    <s v="Boyacá"/>
    <x v="283"/>
    <x v="279"/>
    <x v="3"/>
    <x v="2"/>
    <n v="4957"/>
  </r>
  <r>
    <s v="15"/>
    <s v="Boyacá"/>
    <x v="283"/>
    <x v="279"/>
    <x v="4"/>
    <x v="0"/>
    <n v="2484"/>
  </r>
  <r>
    <s v="15"/>
    <s v="Boyacá"/>
    <x v="283"/>
    <x v="279"/>
    <x v="4"/>
    <x v="1"/>
    <n v="2413"/>
  </r>
  <r>
    <s v="15"/>
    <s v="Boyacá"/>
    <x v="283"/>
    <x v="279"/>
    <x v="4"/>
    <x v="2"/>
    <n v="4897"/>
  </r>
  <r>
    <s v="15"/>
    <s v="Boyacá"/>
    <x v="283"/>
    <x v="279"/>
    <x v="5"/>
    <x v="0"/>
    <n v="2500"/>
  </r>
  <r>
    <s v="15"/>
    <s v="Boyacá"/>
    <x v="283"/>
    <x v="279"/>
    <x v="5"/>
    <x v="1"/>
    <n v="2366"/>
  </r>
  <r>
    <s v="15"/>
    <s v="Boyacá"/>
    <x v="283"/>
    <x v="279"/>
    <x v="5"/>
    <x v="2"/>
    <n v="4866"/>
  </r>
  <r>
    <s v="15"/>
    <s v="Boyacá"/>
    <x v="283"/>
    <x v="279"/>
    <x v="6"/>
    <x v="0"/>
    <n v="2486"/>
  </r>
  <r>
    <s v="15"/>
    <s v="Boyacá"/>
    <x v="283"/>
    <x v="279"/>
    <x v="6"/>
    <x v="1"/>
    <n v="2326"/>
  </r>
  <r>
    <s v="15"/>
    <s v="Boyacá"/>
    <x v="283"/>
    <x v="279"/>
    <x v="6"/>
    <x v="2"/>
    <n v="4812"/>
  </r>
  <r>
    <s v="15"/>
    <s v="Boyacá"/>
    <x v="283"/>
    <x v="279"/>
    <x v="7"/>
    <x v="0"/>
    <n v="2468"/>
  </r>
  <r>
    <s v="15"/>
    <s v="Boyacá"/>
    <x v="283"/>
    <x v="279"/>
    <x v="7"/>
    <x v="1"/>
    <n v="2274"/>
  </r>
  <r>
    <s v="15"/>
    <s v="Boyacá"/>
    <x v="283"/>
    <x v="279"/>
    <x v="7"/>
    <x v="2"/>
    <n v="4742"/>
  </r>
  <r>
    <s v="15"/>
    <s v="Boyacá"/>
    <x v="283"/>
    <x v="279"/>
    <x v="8"/>
    <x v="0"/>
    <n v="2440"/>
  </r>
  <r>
    <s v="15"/>
    <s v="Boyacá"/>
    <x v="283"/>
    <x v="279"/>
    <x v="8"/>
    <x v="1"/>
    <n v="2203"/>
  </r>
  <r>
    <s v="15"/>
    <s v="Boyacá"/>
    <x v="283"/>
    <x v="279"/>
    <x v="8"/>
    <x v="2"/>
    <n v="4643"/>
  </r>
  <r>
    <s v="15"/>
    <s v="Boyacá"/>
    <x v="283"/>
    <x v="279"/>
    <x v="9"/>
    <x v="0"/>
    <n v="2424"/>
  </r>
  <r>
    <s v="15"/>
    <s v="Boyacá"/>
    <x v="283"/>
    <x v="279"/>
    <x v="9"/>
    <x v="1"/>
    <n v="2145"/>
  </r>
  <r>
    <s v="15"/>
    <s v="Boyacá"/>
    <x v="283"/>
    <x v="279"/>
    <x v="9"/>
    <x v="2"/>
    <n v="4569"/>
  </r>
  <r>
    <s v="15"/>
    <s v="Boyacá"/>
    <x v="284"/>
    <x v="280"/>
    <x v="0"/>
    <x v="0"/>
    <n v="5577"/>
  </r>
  <r>
    <s v="15"/>
    <s v="Boyacá"/>
    <x v="284"/>
    <x v="280"/>
    <x v="0"/>
    <x v="1"/>
    <n v="5432"/>
  </r>
  <r>
    <s v="15"/>
    <s v="Boyacá"/>
    <x v="284"/>
    <x v="280"/>
    <x v="0"/>
    <x v="2"/>
    <n v="11009"/>
  </r>
  <r>
    <s v="15"/>
    <s v="Boyacá"/>
    <x v="284"/>
    <x v="280"/>
    <x v="1"/>
    <x v="0"/>
    <n v="5688"/>
  </r>
  <r>
    <s v="15"/>
    <s v="Boyacá"/>
    <x v="284"/>
    <x v="280"/>
    <x v="1"/>
    <x v="1"/>
    <n v="5400"/>
  </r>
  <r>
    <s v="15"/>
    <s v="Boyacá"/>
    <x v="284"/>
    <x v="280"/>
    <x v="1"/>
    <x v="2"/>
    <n v="11088"/>
  </r>
  <r>
    <s v="15"/>
    <s v="Boyacá"/>
    <x v="284"/>
    <x v="280"/>
    <x v="2"/>
    <x v="0"/>
    <n v="5800"/>
  </r>
  <r>
    <s v="15"/>
    <s v="Boyacá"/>
    <x v="284"/>
    <x v="280"/>
    <x v="2"/>
    <x v="1"/>
    <n v="5377"/>
  </r>
  <r>
    <s v="15"/>
    <s v="Boyacá"/>
    <x v="284"/>
    <x v="280"/>
    <x v="2"/>
    <x v="2"/>
    <n v="11177"/>
  </r>
  <r>
    <s v="15"/>
    <s v="Boyacá"/>
    <x v="284"/>
    <x v="280"/>
    <x v="3"/>
    <x v="0"/>
    <n v="5937"/>
  </r>
  <r>
    <s v="15"/>
    <s v="Boyacá"/>
    <x v="284"/>
    <x v="280"/>
    <x v="3"/>
    <x v="1"/>
    <n v="5349"/>
  </r>
  <r>
    <s v="15"/>
    <s v="Boyacá"/>
    <x v="284"/>
    <x v="280"/>
    <x v="3"/>
    <x v="2"/>
    <n v="11286"/>
  </r>
  <r>
    <s v="15"/>
    <s v="Boyacá"/>
    <x v="284"/>
    <x v="280"/>
    <x v="4"/>
    <x v="0"/>
    <n v="6028"/>
  </r>
  <r>
    <s v="15"/>
    <s v="Boyacá"/>
    <x v="284"/>
    <x v="280"/>
    <x v="4"/>
    <x v="1"/>
    <n v="5327"/>
  </r>
  <r>
    <s v="15"/>
    <s v="Boyacá"/>
    <x v="284"/>
    <x v="280"/>
    <x v="4"/>
    <x v="2"/>
    <n v="11355"/>
  </r>
  <r>
    <s v="15"/>
    <s v="Boyacá"/>
    <x v="284"/>
    <x v="280"/>
    <x v="5"/>
    <x v="0"/>
    <n v="6119"/>
  </r>
  <r>
    <s v="15"/>
    <s v="Boyacá"/>
    <x v="284"/>
    <x v="280"/>
    <x v="5"/>
    <x v="1"/>
    <n v="5313"/>
  </r>
  <r>
    <s v="15"/>
    <s v="Boyacá"/>
    <x v="284"/>
    <x v="280"/>
    <x v="5"/>
    <x v="2"/>
    <n v="11432"/>
  </r>
  <r>
    <s v="15"/>
    <s v="Boyacá"/>
    <x v="284"/>
    <x v="280"/>
    <x v="6"/>
    <x v="0"/>
    <n v="6253"/>
  </r>
  <r>
    <s v="15"/>
    <s v="Boyacá"/>
    <x v="284"/>
    <x v="280"/>
    <x v="6"/>
    <x v="1"/>
    <n v="5295"/>
  </r>
  <r>
    <s v="15"/>
    <s v="Boyacá"/>
    <x v="284"/>
    <x v="280"/>
    <x v="6"/>
    <x v="2"/>
    <n v="11548"/>
  </r>
  <r>
    <s v="15"/>
    <s v="Boyacá"/>
    <x v="284"/>
    <x v="280"/>
    <x v="7"/>
    <x v="0"/>
    <n v="6375"/>
  </r>
  <r>
    <s v="15"/>
    <s v="Boyacá"/>
    <x v="284"/>
    <x v="280"/>
    <x v="7"/>
    <x v="1"/>
    <n v="5258"/>
  </r>
  <r>
    <s v="15"/>
    <s v="Boyacá"/>
    <x v="284"/>
    <x v="280"/>
    <x v="7"/>
    <x v="2"/>
    <n v="11633"/>
  </r>
  <r>
    <s v="15"/>
    <s v="Boyacá"/>
    <x v="284"/>
    <x v="280"/>
    <x v="8"/>
    <x v="0"/>
    <n v="6528"/>
  </r>
  <r>
    <s v="15"/>
    <s v="Boyacá"/>
    <x v="284"/>
    <x v="280"/>
    <x v="8"/>
    <x v="1"/>
    <n v="5231"/>
  </r>
  <r>
    <s v="15"/>
    <s v="Boyacá"/>
    <x v="284"/>
    <x v="280"/>
    <x v="8"/>
    <x v="2"/>
    <n v="11759"/>
  </r>
  <r>
    <s v="15"/>
    <s v="Boyacá"/>
    <x v="284"/>
    <x v="280"/>
    <x v="9"/>
    <x v="0"/>
    <n v="6618"/>
  </r>
  <r>
    <s v="15"/>
    <s v="Boyacá"/>
    <x v="284"/>
    <x v="280"/>
    <x v="9"/>
    <x v="1"/>
    <n v="5196"/>
  </r>
  <r>
    <s v="15"/>
    <s v="Boyacá"/>
    <x v="284"/>
    <x v="280"/>
    <x v="9"/>
    <x v="2"/>
    <n v="11814"/>
  </r>
  <r>
    <s v="15"/>
    <s v="Boyacá"/>
    <x v="285"/>
    <x v="281"/>
    <x v="0"/>
    <x v="0"/>
    <n v="704"/>
  </r>
  <r>
    <s v="15"/>
    <s v="Boyacá"/>
    <x v="285"/>
    <x v="281"/>
    <x v="0"/>
    <x v="1"/>
    <n v="2589"/>
  </r>
  <r>
    <s v="15"/>
    <s v="Boyacá"/>
    <x v="285"/>
    <x v="281"/>
    <x v="0"/>
    <x v="2"/>
    <n v="3293"/>
  </r>
  <r>
    <s v="15"/>
    <s v="Boyacá"/>
    <x v="285"/>
    <x v="281"/>
    <x v="1"/>
    <x v="0"/>
    <n v="723"/>
  </r>
  <r>
    <s v="15"/>
    <s v="Boyacá"/>
    <x v="285"/>
    <x v="281"/>
    <x v="1"/>
    <x v="1"/>
    <n v="2581"/>
  </r>
  <r>
    <s v="15"/>
    <s v="Boyacá"/>
    <x v="285"/>
    <x v="281"/>
    <x v="1"/>
    <x v="2"/>
    <n v="3304"/>
  </r>
  <r>
    <s v="15"/>
    <s v="Boyacá"/>
    <x v="285"/>
    <x v="281"/>
    <x v="2"/>
    <x v="0"/>
    <n v="720"/>
  </r>
  <r>
    <s v="15"/>
    <s v="Boyacá"/>
    <x v="285"/>
    <x v="281"/>
    <x v="2"/>
    <x v="1"/>
    <n v="2576"/>
  </r>
  <r>
    <s v="15"/>
    <s v="Boyacá"/>
    <x v="285"/>
    <x v="281"/>
    <x v="2"/>
    <x v="2"/>
    <n v="3296"/>
  </r>
  <r>
    <s v="15"/>
    <s v="Boyacá"/>
    <x v="285"/>
    <x v="281"/>
    <x v="3"/>
    <x v="0"/>
    <n v="691"/>
  </r>
  <r>
    <s v="15"/>
    <s v="Boyacá"/>
    <x v="285"/>
    <x v="281"/>
    <x v="3"/>
    <x v="1"/>
    <n v="2555"/>
  </r>
  <r>
    <s v="15"/>
    <s v="Boyacá"/>
    <x v="285"/>
    <x v="281"/>
    <x v="3"/>
    <x v="2"/>
    <n v="3246"/>
  </r>
  <r>
    <s v="15"/>
    <s v="Boyacá"/>
    <x v="285"/>
    <x v="281"/>
    <x v="4"/>
    <x v="0"/>
    <n v="708"/>
  </r>
  <r>
    <s v="15"/>
    <s v="Boyacá"/>
    <x v="285"/>
    <x v="281"/>
    <x v="4"/>
    <x v="1"/>
    <n v="2504"/>
  </r>
  <r>
    <s v="15"/>
    <s v="Boyacá"/>
    <x v="285"/>
    <x v="281"/>
    <x v="4"/>
    <x v="2"/>
    <n v="3212"/>
  </r>
  <r>
    <s v="15"/>
    <s v="Boyacá"/>
    <x v="285"/>
    <x v="281"/>
    <x v="5"/>
    <x v="0"/>
    <n v="732"/>
  </r>
  <r>
    <s v="15"/>
    <s v="Boyacá"/>
    <x v="285"/>
    <x v="281"/>
    <x v="5"/>
    <x v="1"/>
    <n v="2456"/>
  </r>
  <r>
    <s v="15"/>
    <s v="Boyacá"/>
    <x v="285"/>
    <x v="281"/>
    <x v="5"/>
    <x v="2"/>
    <n v="3188"/>
  </r>
  <r>
    <s v="15"/>
    <s v="Boyacá"/>
    <x v="285"/>
    <x v="281"/>
    <x v="6"/>
    <x v="0"/>
    <n v="758"/>
  </r>
  <r>
    <s v="15"/>
    <s v="Boyacá"/>
    <x v="285"/>
    <x v="281"/>
    <x v="6"/>
    <x v="1"/>
    <n v="2437"/>
  </r>
  <r>
    <s v="15"/>
    <s v="Boyacá"/>
    <x v="285"/>
    <x v="281"/>
    <x v="6"/>
    <x v="2"/>
    <n v="3195"/>
  </r>
  <r>
    <s v="15"/>
    <s v="Boyacá"/>
    <x v="285"/>
    <x v="281"/>
    <x v="7"/>
    <x v="0"/>
    <n v="762"/>
  </r>
  <r>
    <s v="15"/>
    <s v="Boyacá"/>
    <x v="285"/>
    <x v="281"/>
    <x v="7"/>
    <x v="1"/>
    <n v="2429"/>
  </r>
  <r>
    <s v="15"/>
    <s v="Boyacá"/>
    <x v="285"/>
    <x v="281"/>
    <x v="7"/>
    <x v="2"/>
    <n v="3191"/>
  </r>
  <r>
    <s v="15"/>
    <s v="Boyacá"/>
    <x v="285"/>
    <x v="281"/>
    <x v="8"/>
    <x v="0"/>
    <n v="800"/>
  </r>
  <r>
    <s v="15"/>
    <s v="Boyacá"/>
    <x v="285"/>
    <x v="281"/>
    <x v="8"/>
    <x v="1"/>
    <n v="2381"/>
  </r>
  <r>
    <s v="15"/>
    <s v="Boyacá"/>
    <x v="285"/>
    <x v="281"/>
    <x v="8"/>
    <x v="2"/>
    <n v="3181"/>
  </r>
  <r>
    <s v="15"/>
    <s v="Boyacá"/>
    <x v="285"/>
    <x v="281"/>
    <x v="9"/>
    <x v="0"/>
    <n v="818"/>
  </r>
  <r>
    <s v="15"/>
    <s v="Boyacá"/>
    <x v="285"/>
    <x v="281"/>
    <x v="9"/>
    <x v="1"/>
    <n v="2378"/>
  </r>
  <r>
    <s v="15"/>
    <s v="Boyacá"/>
    <x v="285"/>
    <x v="281"/>
    <x v="9"/>
    <x v="2"/>
    <n v="3196"/>
  </r>
  <r>
    <s v="15"/>
    <s v="Boyacá"/>
    <x v="286"/>
    <x v="282"/>
    <x v="0"/>
    <x v="0"/>
    <n v="581"/>
  </r>
  <r>
    <s v="15"/>
    <s v="Boyacá"/>
    <x v="286"/>
    <x v="282"/>
    <x v="0"/>
    <x v="1"/>
    <n v="2994"/>
  </r>
  <r>
    <s v="15"/>
    <s v="Boyacá"/>
    <x v="286"/>
    <x v="282"/>
    <x v="0"/>
    <x v="2"/>
    <n v="3575"/>
  </r>
  <r>
    <s v="15"/>
    <s v="Boyacá"/>
    <x v="286"/>
    <x v="282"/>
    <x v="1"/>
    <x v="0"/>
    <n v="582"/>
  </r>
  <r>
    <s v="15"/>
    <s v="Boyacá"/>
    <x v="286"/>
    <x v="282"/>
    <x v="1"/>
    <x v="1"/>
    <n v="2939"/>
  </r>
  <r>
    <s v="15"/>
    <s v="Boyacá"/>
    <x v="286"/>
    <x v="282"/>
    <x v="1"/>
    <x v="2"/>
    <n v="3521"/>
  </r>
  <r>
    <s v="15"/>
    <s v="Boyacá"/>
    <x v="286"/>
    <x v="282"/>
    <x v="2"/>
    <x v="0"/>
    <n v="582"/>
  </r>
  <r>
    <s v="15"/>
    <s v="Boyacá"/>
    <x v="286"/>
    <x v="282"/>
    <x v="2"/>
    <x v="1"/>
    <n v="2874"/>
  </r>
  <r>
    <s v="15"/>
    <s v="Boyacá"/>
    <x v="286"/>
    <x v="282"/>
    <x v="2"/>
    <x v="2"/>
    <n v="3456"/>
  </r>
  <r>
    <s v="15"/>
    <s v="Boyacá"/>
    <x v="286"/>
    <x v="282"/>
    <x v="3"/>
    <x v="0"/>
    <n v="588"/>
  </r>
  <r>
    <s v="15"/>
    <s v="Boyacá"/>
    <x v="286"/>
    <x v="282"/>
    <x v="3"/>
    <x v="1"/>
    <n v="2794"/>
  </r>
  <r>
    <s v="15"/>
    <s v="Boyacá"/>
    <x v="286"/>
    <x v="282"/>
    <x v="3"/>
    <x v="2"/>
    <n v="3382"/>
  </r>
  <r>
    <s v="15"/>
    <s v="Boyacá"/>
    <x v="286"/>
    <x v="282"/>
    <x v="4"/>
    <x v="0"/>
    <n v="619"/>
  </r>
  <r>
    <s v="15"/>
    <s v="Boyacá"/>
    <x v="286"/>
    <x v="282"/>
    <x v="4"/>
    <x v="1"/>
    <n v="2725"/>
  </r>
  <r>
    <s v="15"/>
    <s v="Boyacá"/>
    <x v="286"/>
    <x v="282"/>
    <x v="4"/>
    <x v="2"/>
    <n v="3344"/>
  </r>
  <r>
    <s v="15"/>
    <s v="Boyacá"/>
    <x v="286"/>
    <x v="282"/>
    <x v="5"/>
    <x v="0"/>
    <n v="617"/>
  </r>
  <r>
    <s v="15"/>
    <s v="Boyacá"/>
    <x v="286"/>
    <x v="282"/>
    <x v="5"/>
    <x v="1"/>
    <n v="2627"/>
  </r>
  <r>
    <s v="15"/>
    <s v="Boyacá"/>
    <x v="286"/>
    <x v="282"/>
    <x v="5"/>
    <x v="2"/>
    <n v="3244"/>
  </r>
  <r>
    <s v="15"/>
    <s v="Boyacá"/>
    <x v="286"/>
    <x v="282"/>
    <x v="6"/>
    <x v="0"/>
    <n v="618"/>
  </r>
  <r>
    <s v="15"/>
    <s v="Boyacá"/>
    <x v="286"/>
    <x v="282"/>
    <x v="6"/>
    <x v="1"/>
    <n v="2567"/>
  </r>
  <r>
    <s v="15"/>
    <s v="Boyacá"/>
    <x v="286"/>
    <x v="282"/>
    <x v="6"/>
    <x v="2"/>
    <n v="3185"/>
  </r>
  <r>
    <s v="15"/>
    <s v="Boyacá"/>
    <x v="286"/>
    <x v="282"/>
    <x v="7"/>
    <x v="0"/>
    <n v="615"/>
  </r>
  <r>
    <s v="15"/>
    <s v="Boyacá"/>
    <x v="286"/>
    <x v="282"/>
    <x v="7"/>
    <x v="1"/>
    <n v="2499"/>
  </r>
  <r>
    <s v="15"/>
    <s v="Boyacá"/>
    <x v="286"/>
    <x v="282"/>
    <x v="7"/>
    <x v="2"/>
    <n v="3114"/>
  </r>
  <r>
    <s v="15"/>
    <s v="Boyacá"/>
    <x v="286"/>
    <x v="282"/>
    <x v="8"/>
    <x v="0"/>
    <n v="605"/>
  </r>
  <r>
    <s v="15"/>
    <s v="Boyacá"/>
    <x v="286"/>
    <x v="282"/>
    <x v="8"/>
    <x v="1"/>
    <n v="2415"/>
  </r>
  <r>
    <s v="15"/>
    <s v="Boyacá"/>
    <x v="286"/>
    <x v="282"/>
    <x v="8"/>
    <x v="2"/>
    <n v="3020"/>
  </r>
  <r>
    <s v="15"/>
    <s v="Boyacá"/>
    <x v="286"/>
    <x v="282"/>
    <x v="9"/>
    <x v="0"/>
    <n v="610"/>
  </r>
  <r>
    <s v="15"/>
    <s v="Boyacá"/>
    <x v="286"/>
    <x v="282"/>
    <x v="9"/>
    <x v="1"/>
    <n v="2349"/>
  </r>
  <r>
    <s v="15"/>
    <s v="Boyacá"/>
    <x v="286"/>
    <x v="282"/>
    <x v="9"/>
    <x v="2"/>
    <n v="2959"/>
  </r>
  <r>
    <s v="15"/>
    <s v="Boyacá"/>
    <x v="287"/>
    <x v="283"/>
    <x v="0"/>
    <x v="0"/>
    <n v="283"/>
  </r>
  <r>
    <s v="15"/>
    <s v="Boyacá"/>
    <x v="287"/>
    <x v="283"/>
    <x v="0"/>
    <x v="1"/>
    <n v="978"/>
  </r>
  <r>
    <s v="15"/>
    <s v="Boyacá"/>
    <x v="287"/>
    <x v="283"/>
    <x v="0"/>
    <x v="2"/>
    <n v="1261"/>
  </r>
  <r>
    <s v="15"/>
    <s v="Boyacá"/>
    <x v="287"/>
    <x v="283"/>
    <x v="1"/>
    <x v="0"/>
    <n v="281"/>
  </r>
  <r>
    <s v="15"/>
    <s v="Boyacá"/>
    <x v="287"/>
    <x v="283"/>
    <x v="1"/>
    <x v="1"/>
    <n v="975"/>
  </r>
  <r>
    <s v="15"/>
    <s v="Boyacá"/>
    <x v="287"/>
    <x v="283"/>
    <x v="1"/>
    <x v="2"/>
    <n v="1256"/>
  </r>
  <r>
    <s v="15"/>
    <s v="Boyacá"/>
    <x v="287"/>
    <x v="283"/>
    <x v="2"/>
    <x v="0"/>
    <n v="283"/>
  </r>
  <r>
    <s v="15"/>
    <s v="Boyacá"/>
    <x v="287"/>
    <x v="283"/>
    <x v="2"/>
    <x v="1"/>
    <n v="935"/>
  </r>
  <r>
    <s v="15"/>
    <s v="Boyacá"/>
    <x v="287"/>
    <x v="283"/>
    <x v="2"/>
    <x v="2"/>
    <n v="1218"/>
  </r>
  <r>
    <s v="15"/>
    <s v="Boyacá"/>
    <x v="287"/>
    <x v="283"/>
    <x v="3"/>
    <x v="0"/>
    <n v="297"/>
  </r>
  <r>
    <s v="15"/>
    <s v="Boyacá"/>
    <x v="287"/>
    <x v="283"/>
    <x v="3"/>
    <x v="1"/>
    <n v="934"/>
  </r>
  <r>
    <s v="15"/>
    <s v="Boyacá"/>
    <x v="287"/>
    <x v="283"/>
    <x v="3"/>
    <x v="2"/>
    <n v="1231"/>
  </r>
  <r>
    <s v="15"/>
    <s v="Boyacá"/>
    <x v="287"/>
    <x v="283"/>
    <x v="4"/>
    <x v="0"/>
    <n v="279"/>
  </r>
  <r>
    <s v="15"/>
    <s v="Boyacá"/>
    <x v="287"/>
    <x v="283"/>
    <x v="4"/>
    <x v="1"/>
    <n v="925"/>
  </r>
  <r>
    <s v="15"/>
    <s v="Boyacá"/>
    <x v="287"/>
    <x v="283"/>
    <x v="4"/>
    <x v="2"/>
    <n v="1204"/>
  </r>
  <r>
    <s v="15"/>
    <s v="Boyacá"/>
    <x v="287"/>
    <x v="283"/>
    <x v="5"/>
    <x v="0"/>
    <n v="298"/>
  </r>
  <r>
    <s v="15"/>
    <s v="Boyacá"/>
    <x v="287"/>
    <x v="283"/>
    <x v="5"/>
    <x v="1"/>
    <n v="938"/>
  </r>
  <r>
    <s v="15"/>
    <s v="Boyacá"/>
    <x v="287"/>
    <x v="283"/>
    <x v="5"/>
    <x v="2"/>
    <n v="1236"/>
  </r>
  <r>
    <s v="15"/>
    <s v="Boyacá"/>
    <x v="287"/>
    <x v="283"/>
    <x v="6"/>
    <x v="0"/>
    <n v="296"/>
  </r>
  <r>
    <s v="15"/>
    <s v="Boyacá"/>
    <x v="287"/>
    <x v="283"/>
    <x v="6"/>
    <x v="1"/>
    <n v="936"/>
  </r>
  <r>
    <s v="15"/>
    <s v="Boyacá"/>
    <x v="287"/>
    <x v="283"/>
    <x v="6"/>
    <x v="2"/>
    <n v="1232"/>
  </r>
  <r>
    <s v="15"/>
    <s v="Boyacá"/>
    <x v="287"/>
    <x v="283"/>
    <x v="7"/>
    <x v="0"/>
    <n v="296"/>
  </r>
  <r>
    <s v="15"/>
    <s v="Boyacá"/>
    <x v="287"/>
    <x v="283"/>
    <x v="7"/>
    <x v="1"/>
    <n v="952"/>
  </r>
  <r>
    <s v="15"/>
    <s v="Boyacá"/>
    <x v="287"/>
    <x v="283"/>
    <x v="7"/>
    <x v="2"/>
    <n v="1248"/>
  </r>
  <r>
    <s v="15"/>
    <s v="Boyacá"/>
    <x v="287"/>
    <x v="283"/>
    <x v="8"/>
    <x v="0"/>
    <n v="297"/>
  </r>
  <r>
    <s v="15"/>
    <s v="Boyacá"/>
    <x v="287"/>
    <x v="283"/>
    <x v="8"/>
    <x v="1"/>
    <n v="924"/>
  </r>
  <r>
    <s v="15"/>
    <s v="Boyacá"/>
    <x v="287"/>
    <x v="283"/>
    <x v="8"/>
    <x v="2"/>
    <n v="1221"/>
  </r>
  <r>
    <s v="15"/>
    <s v="Boyacá"/>
    <x v="287"/>
    <x v="283"/>
    <x v="9"/>
    <x v="0"/>
    <n v="299"/>
  </r>
  <r>
    <s v="15"/>
    <s v="Boyacá"/>
    <x v="287"/>
    <x v="283"/>
    <x v="9"/>
    <x v="1"/>
    <n v="934"/>
  </r>
  <r>
    <s v="15"/>
    <s v="Boyacá"/>
    <x v="287"/>
    <x v="283"/>
    <x v="9"/>
    <x v="2"/>
    <n v="1233"/>
  </r>
  <r>
    <s v="15"/>
    <s v="Boyacá"/>
    <x v="288"/>
    <x v="284"/>
    <x v="0"/>
    <x v="0"/>
    <n v="944"/>
  </r>
  <r>
    <s v="15"/>
    <s v="Boyacá"/>
    <x v="288"/>
    <x v="284"/>
    <x v="0"/>
    <x v="1"/>
    <n v="6272"/>
  </r>
  <r>
    <s v="15"/>
    <s v="Boyacá"/>
    <x v="288"/>
    <x v="284"/>
    <x v="0"/>
    <x v="2"/>
    <n v="7216"/>
  </r>
  <r>
    <s v="15"/>
    <s v="Boyacá"/>
    <x v="288"/>
    <x v="284"/>
    <x v="1"/>
    <x v="0"/>
    <n v="974"/>
  </r>
  <r>
    <s v="15"/>
    <s v="Boyacá"/>
    <x v="288"/>
    <x v="284"/>
    <x v="1"/>
    <x v="1"/>
    <n v="6228"/>
  </r>
  <r>
    <s v="15"/>
    <s v="Boyacá"/>
    <x v="288"/>
    <x v="284"/>
    <x v="1"/>
    <x v="2"/>
    <n v="7202"/>
  </r>
  <r>
    <s v="15"/>
    <s v="Boyacá"/>
    <x v="288"/>
    <x v="284"/>
    <x v="2"/>
    <x v="0"/>
    <n v="965"/>
  </r>
  <r>
    <s v="15"/>
    <s v="Boyacá"/>
    <x v="288"/>
    <x v="284"/>
    <x v="2"/>
    <x v="1"/>
    <n v="6170"/>
  </r>
  <r>
    <s v="15"/>
    <s v="Boyacá"/>
    <x v="288"/>
    <x v="284"/>
    <x v="2"/>
    <x v="2"/>
    <n v="7135"/>
  </r>
  <r>
    <s v="15"/>
    <s v="Boyacá"/>
    <x v="288"/>
    <x v="284"/>
    <x v="3"/>
    <x v="0"/>
    <n v="992"/>
  </r>
  <r>
    <s v="15"/>
    <s v="Boyacá"/>
    <x v="288"/>
    <x v="284"/>
    <x v="3"/>
    <x v="1"/>
    <n v="6122"/>
  </r>
  <r>
    <s v="15"/>
    <s v="Boyacá"/>
    <x v="288"/>
    <x v="284"/>
    <x v="3"/>
    <x v="2"/>
    <n v="7114"/>
  </r>
  <r>
    <s v="15"/>
    <s v="Boyacá"/>
    <x v="288"/>
    <x v="284"/>
    <x v="4"/>
    <x v="0"/>
    <n v="990"/>
  </r>
  <r>
    <s v="15"/>
    <s v="Boyacá"/>
    <x v="288"/>
    <x v="284"/>
    <x v="4"/>
    <x v="1"/>
    <n v="6075"/>
  </r>
  <r>
    <s v="15"/>
    <s v="Boyacá"/>
    <x v="288"/>
    <x v="284"/>
    <x v="4"/>
    <x v="2"/>
    <n v="7065"/>
  </r>
  <r>
    <s v="15"/>
    <s v="Boyacá"/>
    <x v="288"/>
    <x v="284"/>
    <x v="5"/>
    <x v="0"/>
    <n v="1005"/>
  </r>
  <r>
    <s v="15"/>
    <s v="Boyacá"/>
    <x v="288"/>
    <x v="284"/>
    <x v="5"/>
    <x v="1"/>
    <n v="6027"/>
  </r>
  <r>
    <s v="15"/>
    <s v="Boyacá"/>
    <x v="288"/>
    <x v="284"/>
    <x v="5"/>
    <x v="2"/>
    <n v="7032"/>
  </r>
  <r>
    <s v="15"/>
    <s v="Boyacá"/>
    <x v="288"/>
    <x v="284"/>
    <x v="6"/>
    <x v="0"/>
    <n v="1023"/>
  </r>
  <r>
    <s v="15"/>
    <s v="Boyacá"/>
    <x v="288"/>
    <x v="284"/>
    <x v="6"/>
    <x v="1"/>
    <n v="5996"/>
  </r>
  <r>
    <s v="15"/>
    <s v="Boyacá"/>
    <x v="288"/>
    <x v="284"/>
    <x v="6"/>
    <x v="2"/>
    <n v="7019"/>
  </r>
  <r>
    <s v="15"/>
    <s v="Boyacá"/>
    <x v="288"/>
    <x v="284"/>
    <x v="7"/>
    <x v="0"/>
    <n v="1038"/>
  </r>
  <r>
    <s v="15"/>
    <s v="Boyacá"/>
    <x v="288"/>
    <x v="284"/>
    <x v="7"/>
    <x v="1"/>
    <n v="5946"/>
  </r>
  <r>
    <s v="15"/>
    <s v="Boyacá"/>
    <x v="288"/>
    <x v="284"/>
    <x v="7"/>
    <x v="2"/>
    <n v="6984"/>
  </r>
  <r>
    <s v="15"/>
    <s v="Boyacá"/>
    <x v="288"/>
    <x v="284"/>
    <x v="8"/>
    <x v="0"/>
    <n v="1054"/>
  </r>
  <r>
    <s v="15"/>
    <s v="Boyacá"/>
    <x v="288"/>
    <x v="284"/>
    <x v="8"/>
    <x v="1"/>
    <n v="5901"/>
  </r>
  <r>
    <s v="15"/>
    <s v="Boyacá"/>
    <x v="288"/>
    <x v="284"/>
    <x v="8"/>
    <x v="2"/>
    <n v="6955"/>
  </r>
  <r>
    <s v="15"/>
    <s v="Boyacá"/>
    <x v="288"/>
    <x v="284"/>
    <x v="9"/>
    <x v="0"/>
    <n v="1072"/>
  </r>
  <r>
    <s v="15"/>
    <s v="Boyacá"/>
    <x v="288"/>
    <x v="284"/>
    <x v="9"/>
    <x v="1"/>
    <n v="5876"/>
  </r>
  <r>
    <s v="15"/>
    <s v="Boyacá"/>
    <x v="288"/>
    <x v="284"/>
    <x v="9"/>
    <x v="2"/>
    <n v="6948"/>
  </r>
  <r>
    <s v="15"/>
    <s v="Boyacá"/>
    <x v="289"/>
    <x v="285"/>
    <x v="0"/>
    <x v="0"/>
    <n v="6325"/>
  </r>
  <r>
    <s v="15"/>
    <s v="Boyacá"/>
    <x v="289"/>
    <x v="285"/>
    <x v="0"/>
    <x v="1"/>
    <n v="7776"/>
  </r>
  <r>
    <s v="15"/>
    <s v="Boyacá"/>
    <x v="289"/>
    <x v="285"/>
    <x v="0"/>
    <x v="2"/>
    <n v="14101"/>
  </r>
  <r>
    <s v="15"/>
    <s v="Boyacá"/>
    <x v="289"/>
    <x v="285"/>
    <x v="1"/>
    <x v="0"/>
    <n v="6349"/>
  </r>
  <r>
    <s v="15"/>
    <s v="Boyacá"/>
    <x v="289"/>
    <x v="285"/>
    <x v="1"/>
    <x v="1"/>
    <n v="7528"/>
  </r>
  <r>
    <s v="15"/>
    <s v="Boyacá"/>
    <x v="289"/>
    <x v="285"/>
    <x v="1"/>
    <x v="2"/>
    <n v="13877"/>
  </r>
  <r>
    <s v="15"/>
    <s v="Boyacá"/>
    <x v="289"/>
    <x v="285"/>
    <x v="2"/>
    <x v="0"/>
    <n v="6376"/>
  </r>
  <r>
    <s v="15"/>
    <s v="Boyacá"/>
    <x v="289"/>
    <x v="285"/>
    <x v="2"/>
    <x v="1"/>
    <n v="7292"/>
  </r>
  <r>
    <s v="15"/>
    <s v="Boyacá"/>
    <x v="289"/>
    <x v="285"/>
    <x v="2"/>
    <x v="2"/>
    <n v="13668"/>
  </r>
  <r>
    <s v="15"/>
    <s v="Boyacá"/>
    <x v="289"/>
    <x v="285"/>
    <x v="3"/>
    <x v="0"/>
    <n v="6389"/>
  </r>
  <r>
    <s v="15"/>
    <s v="Boyacá"/>
    <x v="289"/>
    <x v="285"/>
    <x v="3"/>
    <x v="1"/>
    <n v="7061"/>
  </r>
  <r>
    <s v="15"/>
    <s v="Boyacá"/>
    <x v="289"/>
    <x v="285"/>
    <x v="3"/>
    <x v="2"/>
    <n v="13450"/>
  </r>
  <r>
    <s v="15"/>
    <s v="Boyacá"/>
    <x v="289"/>
    <x v="285"/>
    <x v="4"/>
    <x v="0"/>
    <n v="6386"/>
  </r>
  <r>
    <s v="15"/>
    <s v="Boyacá"/>
    <x v="289"/>
    <x v="285"/>
    <x v="4"/>
    <x v="1"/>
    <n v="6844"/>
  </r>
  <r>
    <s v="15"/>
    <s v="Boyacá"/>
    <x v="289"/>
    <x v="285"/>
    <x v="4"/>
    <x v="2"/>
    <n v="13230"/>
  </r>
  <r>
    <s v="15"/>
    <s v="Boyacá"/>
    <x v="289"/>
    <x v="285"/>
    <x v="5"/>
    <x v="0"/>
    <n v="6363"/>
  </r>
  <r>
    <s v="15"/>
    <s v="Boyacá"/>
    <x v="289"/>
    <x v="285"/>
    <x v="5"/>
    <x v="1"/>
    <n v="6603"/>
  </r>
  <r>
    <s v="15"/>
    <s v="Boyacá"/>
    <x v="289"/>
    <x v="285"/>
    <x v="5"/>
    <x v="2"/>
    <n v="12966"/>
  </r>
  <r>
    <s v="15"/>
    <s v="Boyacá"/>
    <x v="289"/>
    <x v="285"/>
    <x v="6"/>
    <x v="0"/>
    <n v="6387"/>
  </r>
  <r>
    <s v="15"/>
    <s v="Boyacá"/>
    <x v="289"/>
    <x v="285"/>
    <x v="6"/>
    <x v="1"/>
    <n v="6367"/>
  </r>
  <r>
    <s v="15"/>
    <s v="Boyacá"/>
    <x v="289"/>
    <x v="285"/>
    <x v="6"/>
    <x v="2"/>
    <n v="12754"/>
  </r>
  <r>
    <s v="15"/>
    <s v="Boyacá"/>
    <x v="289"/>
    <x v="285"/>
    <x v="7"/>
    <x v="0"/>
    <n v="6407"/>
  </r>
  <r>
    <s v="15"/>
    <s v="Boyacá"/>
    <x v="289"/>
    <x v="285"/>
    <x v="7"/>
    <x v="1"/>
    <n v="6118"/>
  </r>
  <r>
    <s v="15"/>
    <s v="Boyacá"/>
    <x v="289"/>
    <x v="285"/>
    <x v="7"/>
    <x v="2"/>
    <n v="12525"/>
  </r>
  <r>
    <s v="15"/>
    <s v="Boyacá"/>
    <x v="289"/>
    <x v="285"/>
    <x v="8"/>
    <x v="0"/>
    <n v="6446"/>
  </r>
  <r>
    <s v="15"/>
    <s v="Boyacá"/>
    <x v="289"/>
    <x v="285"/>
    <x v="8"/>
    <x v="1"/>
    <n v="5898"/>
  </r>
  <r>
    <s v="15"/>
    <s v="Boyacá"/>
    <x v="289"/>
    <x v="285"/>
    <x v="8"/>
    <x v="2"/>
    <n v="12344"/>
  </r>
  <r>
    <s v="15"/>
    <s v="Boyacá"/>
    <x v="289"/>
    <x v="285"/>
    <x v="9"/>
    <x v="0"/>
    <n v="6470"/>
  </r>
  <r>
    <s v="15"/>
    <s v="Boyacá"/>
    <x v="289"/>
    <x v="285"/>
    <x v="9"/>
    <x v="1"/>
    <n v="5661"/>
  </r>
  <r>
    <s v="15"/>
    <s v="Boyacá"/>
    <x v="289"/>
    <x v="285"/>
    <x v="9"/>
    <x v="2"/>
    <n v="12131"/>
  </r>
  <r>
    <s v="15"/>
    <s v="Boyacá"/>
    <x v="290"/>
    <x v="286"/>
    <x v="0"/>
    <x v="0"/>
    <n v="1090"/>
  </r>
  <r>
    <s v="15"/>
    <s v="Boyacá"/>
    <x v="290"/>
    <x v="286"/>
    <x v="0"/>
    <x v="1"/>
    <n v="9535"/>
  </r>
  <r>
    <s v="15"/>
    <s v="Boyacá"/>
    <x v="290"/>
    <x v="286"/>
    <x v="0"/>
    <x v="2"/>
    <n v="10625"/>
  </r>
  <r>
    <s v="15"/>
    <s v="Boyacá"/>
    <x v="290"/>
    <x v="286"/>
    <x v="1"/>
    <x v="0"/>
    <n v="1120"/>
  </r>
  <r>
    <s v="15"/>
    <s v="Boyacá"/>
    <x v="290"/>
    <x v="286"/>
    <x v="1"/>
    <x v="1"/>
    <n v="9347"/>
  </r>
  <r>
    <s v="15"/>
    <s v="Boyacá"/>
    <x v="290"/>
    <x v="286"/>
    <x v="1"/>
    <x v="2"/>
    <n v="10467"/>
  </r>
  <r>
    <s v="15"/>
    <s v="Boyacá"/>
    <x v="290"/>
    <x v="286"/>
    <x v="2"/>
    <x v="0"/>
    <n v="1118"/>
  </r>
  <r>
    <s v="15"/>
    <s v="Boyacá"/>
    <x v="290"/>
    <x v="286"/>
    <x v="2"/>
    <x v="1"/>
    <n v="9156"/>
  </r>
  <r>
    <s v="15"/>
    <s v="Boyacá"/>
    <x v="290"/>
    <x v="286"/>
    <x v="2"/>
    <x v="2"/>
    <n v="10274"/>
  </r>
  <r>
    <s v="15"/>
    <s v="Boyacá"/>
    <x v="290"/>
    <x v="286"/>
    <x v="3"/>
    <x v="0"/>
    <n v="1146"/>
  </r>
  <r>
    <s v="15"/>
    <s v="Boyacá"/>
    <x v="290"/>
    <x v="286"/>
    <x v="3"/>
    <x v="1"/>
    <n v="9007"/>
  </r>
  <r>
    <s v="15"/>
    <s v="Boyacá"/>
    <x v="290"/>
    <x v="286"/>
    <x v="3"/>
    <x v="2"/>
    <n v="10153"/>
  </r>
  <r>
    <s v="15"/>
    <s v="Boyacá"/>
    <x v="290"/>
    <x v="286"/>
    <x v="4"/>
    <x v="0"/>
    <n v="1166"/>
  </r>
  <r>
    <s v="15"/>
    <s v="Boyacá"/>
    <x v="290"/>
    <x v="286"/>
    <x v="4"/>
    <x v="1"/>
    <n v="8818"/>
  </r>
  <r>
    <s v="15"/>
    <s v="Boyacá"/>
    <x v="290"/>
    <x v="286"/>
    <x v="4"/>
    <x v="2"/>
    <n v="9984"/>
  </r>
  <r>
    <s v="15"/>
    <s v="Boyacá"/>
    <x v="290"/>
    <x v="286"/>
    <x v="5"/>
    <x v="0"/>
    <n v="1184"/>
  </r>
  <r>
    <s v="15"/>
    <s v="Boyacá"/>
    <x v="290"/>
    <x v="286"/>
    <x v="5"/>
    <x v="1"/>
    <n v="8639"/>
  </r>
  <r>
    <s v="15"/>
    <s v="Boyacá"/>
    <x v="290"/>
    <x v="286"/>
    <x v="5"/>
    <x v="2"/>
    <n v="9823"/>
  </r>
  <r>
    <s v="15"/>
    <s v="Boyacá"/>
    <x v="290"/>
    <x v="286"/>
    <x v="6"/>
    <x v="0"/>
    <n v="1205"/>
  </r>
  <r>
    <s v="15"/>
    <s v="Boyacá"/>
    <x v="290"/>
    <x v="286"/>
    <x v="6"/>
    <x v="1"/>
    <n v="8467"/>
  </r>
  <r>
    <s v="15"/>
    <s v="Boyacá"/>
    <x v="290"/>
    <x v="286"/>
    <x v="6"/>
    <x v="2"/>
    <n v="9672"/>
  </r>
  <r>
    <s v="15"/>
    <s v="Boyacá"/>
    <x v="290"/>
    <x v="286"/>
    <x v="7"/>
    <x v="0"/>
    <n v="1215"/>
  </r>
  <r>
    <s v="15"/>
    <s v="Boyacá"/>
    <x v="290"/>
    <x v="286"/>
    <x v="7"/>
    <x v="1"/>
    <n v="8286"/>
  </r>
  <r>
    <s v="15"/>
    <s v="Boyacá"/>
    <x v="290"/>
    <x v="286"/>
    <x v="7"/>
    <x v="2"/>
    <n v="9501"/>
  </r>
  <r>
    <s v="15"/>
    <s v="Boyacá"/>
    <x v="290"/>
    <x v="286"/>
    <x v="8"/>
    <x v="0"/>
    <n v="1227"/>
  </r>
  <r>
    <s v="15"/>
    <s v="Boyacá"/>
    <x v="290"/>
    <x v="286"/>
    <x v="8"/>
    <x v="1"/>
    <n v="8095"/>
  </r>
  <r>
    <s v="15"/>
    <s v="Boyacá"/>
    <x v="290"/>
    <x v="286"/>
    <x v="8"/>
    <x v="2"/>
    <n v="9322"/>
  </r>
  <r>
    <s v="15"/>
    <s v="Boyacá"/>
    <x v="290"/>
    <x v="286"/>
    <x v="9"/>
    <x v="0"/>
    <n v="1237"/>
  </r>
  <r>
    <s v="15"/>
    <s v="Boyacá"/>
    <x v="290"/>
    <x v="286"/>
    <x v="9"/>
    <x v="1"/>
    <n v="7927"/>
  </r>
  <r>
    <s v="15"/>
    <s v="Boyacá"/>
    <x v="290"/>
    <x v="286"/>
    <x v="9"/>
    <x v="2"/>
    <n v="9164"/>
  </r>
  <r>
    <s v="15"/>
    <s v="Boyacá"/>
    <x v="291"/>
    <x v="287"/>
    <x v="0"/>
    <x v="0"/>
    <n v="3069"/>
  </r>
  <r>
    <s v="15"/>
    <s v="Boyacá"/>
    <x v="291"/>
    <x v="287"/>
    <x v="0"/>
    <x v="1"/>
    <n v="5158"/>
  </r>
  <r>
    <s v="15"/>
    <s v="Boyacá"/>
    <x v="291"/>
    <x v="287"/>
    <x v="0"/>
    <x v="2"/>
    <n v="8227"/>
  </r>
  <r>
    <s v="15"/>
    <s v="Boyacá"/>
    <x v="291"/>
    <x v="287"/>
    <x v="1"/>
    <x v="0"/>
    <n v="3098"/>
  </r>
  <r>
    <s v="15"/>
    <s v="Boyacá"/>
    <x v="291"/>
    <x v="287"/>
    <x v="1"/>
    <x v="1"/>
    <n v="5088"/>
  </r>
  <r>
    <s v="15"/>
    <s v="Boyacá"/>
    <x v="291"/>
    <x v="287"/>
    <x v="1"/>
    <x v="2"/>
    <n v="8186"/>
  </r>
  <r>
    <s v="15"/>
    <s v="Boyacá"/>
    <x v="291"/>
    <x v="287"/>
    <x v="2"/>
    <x v="0"/>
    <n v="3166"/>
  </r>
  <r>
    <s v="15"/>
    <s v="Boyacá"/>
    <x v="291"/>
    <x v="287"/>
    <x v="2"/>
    <x v="1"/>
    <n v="5005"/>
  </r>
  <r>
    <s v="15"/>
    <s v="Boyacá"/>
    <x v="291"/>
    <x v="287"/>
    <x v="2"/>
    <x v="2"/>
    <n v="8171"/>
  </r>
  <r>
    <s v="15"/>
    <s v="Boyacá"/>
    <x v="291"/>
    <x v="287"/>
    <x v="3"/>
    <x v="0"/>
    <n v="3240"/>
  </r>
  <r>
    <s v="15"/>
    <s v="Boyacá"/>
    <x v="291"/>
    <x v="287"/>
    <x v="3"/>
    <x v="1"/>
    <n v="4953"/>
  </r>
  <r>
    <s v="15"/>
    <s v="Boyacá"/>
    <x v="291"/>
    <x v="287"/>
    <x v="3"/>
    <x v="2"/>
    <n v="8193"/>
  </r>
  <r>
    <s v="15"/>
    <s v="Boyacá"/>
    <x v="291"/>
    <x v="287"/>
    <x v="4"/>
    <x v="0"/>
    <n v="3286"/>
  </r>
  <r>
    <s v="15"/>
    <s v="Boyacá"/>
    <x v="291"/>
    <x v="287"/>
    <x v="4"/>
    <x v="1"/>
    <n v="4876"/>
  </r>
  <r>
    <s v="15"/>
    <s v="Boyacá"/>
    <x v="291"/>
    <x v="287"/>
    <x v="4"/>
    <x v="2"/>
    <n v="8162"/>
  </r>
  <r>
    <s v="15"/>
    <s v="Boyacá"/>
    <x v="291"/>
    <x v="287"/>
    <x v="5"/>
    <x v="0"/>
    <n v="3358"/>
  </r>
  <r>
    <s v="15"/>
    <s v="Boyacá"/>
    <x v="291"/>
    <x v="287"/>
    <x v="5"/>
    <x v="1"/>
    <n v="4803"/>
  </r>
  <r>
    <s v="15"/>
    <s v="Boyacá"/>
    <x v="291"/>
    <x v="287"/>
    <x v="5"/>
    <x v="2"/>
    <n v="8161"/>
  </r>
  <r>
    <s v="15"/>
    <s v="Boyacá"/>
    <x v="291"/>
    <x v="287"/>
    <x v="6"/>
    <x v="0"/>
    <n v="3448"/>
  </r>
  <r>
    <s v="15"/>
    <s v="Boyacá"/>
    <x v="291"/>
    <x v="287"/>
    <x v="6"/>
    <x v="1"/>
    <n v="4728"/>
  </r>
  <r>
    <s v="15"/>
    <s v="Boyacá"/>
    <x v="291"/>
    <x v="287"/>
    <x v="6"/>
    <x v="2"/>
    <n v="8176"/>
  </r>
  <r>
    <s v="15"/>
    <s v="Boyacá"/>
    <x v="291"/>
    <x v="287"/>
    <x v="7"/>
    <x v="0"/>
    <n v="3523"/>
  </r>
  <r>
    <s v="15"/>
    <s v="Boyacá"/>
    <x v="291"/>
    <x v="287"/>
    <x v="7"/>
    <x v="1"/>
    <n v="4643"/>
  </r>
  <r>
    <s v="15"/>
    <s v="Boyacá"/>
    <x v="291"/>
    <x v="287"/>
    <x v="7"/>
    <x v="2"/>
    <n v="8166"/>
  </r>
  <r>
    <s v="15"/>
    <s v="Boyacá"/>
    <x v="291"/>
    <x v="287"/>
    <x v="8"/>
    <x v="0"/>
    <n v="3567"/>
  </r>
  <r>
    <s v="15"/>
    <s v="Boyacá"/>
    <x v="291"/>
    <x v="287"/>
    <x v="8"/>
    <x v="1"/>
    <n v="4558"/>
  </r>
  <r>
    <s v="15"/>
    <s v="Boyacá"/>
    <x v="291"/>
    <x v="287"/>
    <x v="8"/>
    <x v="2"/>
    <n v="8125"/>
  </r>
  <r>
    <s v="15"/>
    <s v="Boyacá"/>
    <x v="291"/>
    <x v="287"/>
    <x v="9"/>
    <x v="0"/>
    <n v="3612"/>
  </r>
  <r>
    <s v="15"/>
    <s v="Boyacá"/>
    <x v="291"/>
    <x v="287"/>
    <x v="9"/>
    <x v="1"/>
    <n v="4500"/>
  </r>
  <r>
    <s v="15"/>
    <s v="Boyacá"/>
    <x v="291"/>
    <x v="287"/>
    <x v="9"/>
    <x v="2"/>
    <n v="8112"/>
  </r>
  <r>
    <s v="15"/>
    <s v="Boyacá"/>
    <x v="292"/>
    <x v="288"/>
    <x v="0"/>
    <x v="0"/>
    <n v="74100"/>
  </r>
  <r>
    <s v="15"/>
    <s v="Boyacá"/>
    <x v="292"/>
    <x v="288"/>
    <x v="0"/>
    <x v="1"/>
    <n v="17269"/>
  </r>
  <r>
    <s v="15"/>
    <s v="Boyacá"/>
    <x v="292"/>
    <x v="288"/>
    <x v="0"/>
    <x v="2"/>
    <n v="91369"/>
  </r>
  <r>
    <s v="15"/>
    <s v="Boyacá"/>
    <x v="292"/>
    <x v="288"/>
    <x v="1"/>
    <x v="0"/>
    <n v="75920"/>
  </r>
  <r>
    <s v="15"/>
    <s v="Boyacá"/>
    <x v="292"/>
    <x v="288"/>
    <x v="1"/>
    <x v="1"/>
    <n v="17154"/>
  </r>
  <r>
    <s v="15"/>
    <s v="Boyacá"/>
    <x v="292"/>
    <x v="288"/>
    <x v="1"/>
    <x v="2"/>
    <n v="93074"/>
  </r>
  <r>
    <s v="15"/>
    <s v="Boyacá"/>
    <x v="292"/>
    <x v="288"/>
    <x v="2"/>
    <x v="0"/>
    <n v="77732"/>
  </r>
  <r>
    <s v="15"/>
    <s v="Boyacá"/>
    <x v="292"/>
    <x v="288"/>
    <x v="2"/>
    <x v="1"/>
    <n v="17037"/>
  </r>
  <r>
    <s v="15"/>
    <s v="Boyacá"/>
    <x v="292"/>
    <x v="288"/>
    <x v="2"/>
    <x v="2"/>
    <n v="94769"/>
  </r>
  <r>
    <s v="15"/>
    <s v="Boyacá"/>
    <x v="292"/>
    <x v="288"/>
    <x v="3"/>
    <x v="0"/>
    <n v="79587"/>
  </r>
  <r>
    <s v="15"/>
    <s v="Boyacá"/>
    <x v="292"/>
    <x v="288"/>
    <x v="3"/>
    <x v="1"/>
    <n v="16914"/>
  </r>
  <r>
    <s v="15"/>
    <s v="Boyacá"/>
    <x v="292"/>
    <x v="288"/>
    <x v="3"/>
    <x v="2"/>
    <n v="96501"/>
  </r>
  <r>
    <s v="15"/>
    <s v="Boyacá"/>
    <x v="292"/>
    <x v="288"/>
    <x v="4"/>
    <x v="0"/>
    <n v="81388"/>
  </r>
  <r>
    <s v="15"/>
    <s v="Boyacá"/>
    <x v="292"/>
    <x v="288"/>
    <x v="4"/>
    <x v="1"/>
    <n v="16789"/>
  </r>
  <r>
    <s v="15"/>
    <s v="Boyacá"/>
    <x v="292"/>
    <x v="288"/>
    <x v="4"/>
    <x v="2"/>
    <n v="98177"/>
  </r>
  <r>
    <s v="15"/>
    <s v="Boyacá"/>
    <x v="292"/>
    <x v="288"/>
    <x v="5"/>
    <x v="0"/>
    <n v="83171"/>
  </r>
  <r>
    <s v="15"/>
    <s v="Boyacá"/>
    <x v="292"/>
    <x v="288"/>
    <x v="5"/>
    <x v="1"/>
    <n v="16685"/>
  </r>
  <r>
    <s v="15"/>
    <s v="Boyacá"/>
    <x v="292"/>
    <x v="288"/>
    <x v="5"/>
    <x v="2"/>
    <n v="99856"/>
  </r>
  <r>
    <s v="15"/>
    <s v="Boyacá"/>
    <x v="292"/>
    <x v="288"/>
    <x v="6"/>
    <x v="0"/>
    <n v="84926"/>
  </r>
  <r>
    <s v="15"/>
    <s v="Boyacá"/>
    <x v="292"/>
    <x v="288"/>
    <x v="6"/>
    <x v="1"/>
    <n v="16563"/>
  </r>
  <r>
    <s v="15"/>
    <s v="Boyacá"/>
    <x v="292"/>
    <x v="288"/>
    <x v="6"/>
    <x v="2"/>
    <n v="101489"/>
  </r>
  <r>
    <s v="15"/>
    <s v="Boyacá"/>
    <x v="292"/>
    <x v="288"/>
    <x v="7"/>
    <x v="0"/>
    <n v="86673"/>
  </r>
  <r>
    <s v="15"/>
    <s v="Boyacá"/>
    <x v="292"/>
    <x v="288"/>
    <x v="7"/>
    <x v="1"/>
    <n v="16459"/>
  </r>
  <r>
    <s v="15"/>
    <s v="Boyacá"/>
    <x v="292"/>
    <x v="288"/>
    <x v="7"/>
    <x v="2"/>
    <n v="103132"/>
  </r>
  <r>
    <s v="15"/>
    <s v="Boyacá"/>
    <x v="292"/>
    <x v="288"/>
    <x v="8"/>
    <x v="0"/>
    <n v="88409"/>
  </r>
  <r>
    <s v="15"/>
    <s v="Boyacá"/>
    <x v="292"/>
    <x v="288"/>
    <x v="8"/>
    <x v="1"/>
    <n v="16315"/>
  </r>
  <r>
    <s v="15"/>
    <s v="Boyacá"/>
    <x v="292"/>
    <x v="288"/>
    <x v="8"/>
    <x v="2"/>
    <n v="104724"/>
  </r>
  <r>
    <s v="15"/>
    <s v="Boyacá"/>
    <x v="292"/>
    <x v="288"/>
    <x v="9"/>
    <x v="0"/>
    <n v="90068"/>
  </r>
  <r>
    <s v="15"/>
    <s v="Boyacá"/>
    <x v="292"/>
    <x v="288"/>
    <x v="9"/>
    <x v="1"/>
    <n v="16184"/>
  </r>
  <r>
    <s v="15"/>
    <s v="Boyacá"/>
    <x v="292"/>
    <x v="288"/>
    <x v="9"/>
    <x v="2"/>
    <n v="106252"/>
  </r>
  <r>
    <s v="15"/>
    <s v="Boyacá"/>
    <x v="293"/>
    <x v="289"/>
    <x v="0"/>
    <x v="0"/>
    <n v="629"/>
  </r>
  <r>
    <s v="15"/>
    <s v="Boyacá"/>
    <x v="293"/>
    <x v="289"/>
    <x v="0"/>
    <x v="1"/>
    <n v="3408"/>
  </r>
  <r>
    <s v="15"/>
    <s v="Boyacá"/>
    <x v="293"/>
    <x v="289"/>
    <x v="0"/>
    <x v="2"/>
    <n v="4037"/>
  </r>
  <r>
    <s v="15"/>
    <s v="Boyacá"/>
    <x v="293"/>
    <x v="289"/>
    <x v="1"/>
    <x v="0"/>
    <n v="631"/>
  </r>
  <r>
    <s v="15"/>
    <s v="Boyacá"/>
    <x v="293"/>
    <x v="289"/>
    <x v="1"/>
    <x v="1"/>
    <n v="3354"/>
  </r>
  <r>
    <s v="15"/>
    <s v="Boyacá"/>
    <x v="293"/>
    <x v="289"/>
    <x v="1"/>
    <x v="2"/>
    <n v="3985"/>
  </r>
  <r>
    <s v="15"/>
    <s v="Boyacá"/>
    <x v="293"/>
    <x v="289"/>
    <x v="2"/>
    <x v="0"/>
    <n v="640"/>
  </r>
  <r>
    <s v="15"/>
    <s v="Boyacá"/>
    <x v="293"/>
    <x v="289"/>
    <x v="2"/>
    <x v="1"/>
    <n v="3265"/>
  </r>
  <r>
    <s v="15"/>
    <s v="Boyacá"/>
    <x v="293"/>
    <x v="289"/>
    <x v="2"/>
    <x v="2"/>
    <n v="3905"/>
  </r>
  <r>
    <s v="15"/>
    <s v="Boyacá"/>
    <x v="293"/>
    <x v="289"/>
    <x v="3"/>
    <x v="0"/>
    <n v="622"/>
  </r>
  <r>
    <s v="15"/>
    <s v="Boyacá"/>
    <x v="293"/>
    <x v="289"/>
    <x v="3"/>
    <x v="1"/>
    <n v="3209"/>
  </r>
  <r>
    <s v="15"/>
    <s v="Boyacá"/>
    <x v="293"/>
    <x v="289"/>
    <x v="3"/>
    <x v="2"/>
    <n v="3831"/>
  </r>
  <r>
    <s v="15"/>
    <s v="Boyacá"/>
    <x v="293"/>
    <x v="289"/>
    <x v="4"/>
    <x v="0"/>
    <n v="622"/>
  </r>
  <r>
    <s v="15"/>
    <s v="Boyacá"/>
    <x v="293"/>
    <x v="289"/>
    <x v="4"/>
    <x v="1"/>
    <n v="3136"/>
  </r>
  <r>
    <s v="15"/>
    <s v="Boyacá"/>
    <x v="293"/>
    <x v="289"/>
    <x v="4"/>
    <x v="2"/>
    <n v="3758"/>
  </r>
  <r>
    <s v="15"/>
    <s v="Boyacá"/>
    <x v="293"/>
    <x v="289"/>
    <x v="5"/>
    <x v="0"/>
    <n v="653"/>
  </r>
  <r>
    <s v="15"/>
    <s v="Boyacá"/>
    <x v="293"/>
    <x v="289"/>
    <x v="5"/>
    <x v="1"/>
    <n v="3080"/>
  </r>
  <r>
    <s v="15"/>
    <s v="Boyacá"/>
    <x v="293"/>
    <x v="289"/>
    <x v="5"/>
    <x v="2"/>
    <n v="3733"/>
  </r>
  <r>
    <s v="15"/>
    <s v="Boyacá"/>
    <x v="293"/>
    <x v="289"/>
    <x v="6"/>
    <x v="0"/>
    <n v="653"/>
  </r>
  <r>
    <s v="15"/>
    <s v="Boyacá"/>
    <x v="293"/>
    <x v="289"/>
    <x v="6"/>
    <x v="1"/>
    <n v="3023"/>
  </r>
  <r>
    <s v="15"/>
    <s v="Boyacá"/>
    <x v="293"/>
    <x v="289"/>
    <x v="6"/>
    <x v="2"/>
    <n v="3676"/>
  </r>
  <r>
    <s v="15"/>
    <s v="Boyacá"/>
    <x v="293"/>
    <x v="289"/>
    <x v="7"/>
    <x v="0"/>
    <n v="658"/>
  </r>
  <r>
    <s v="15"/>
    <s v="Boyacá"/>
    <x v="293"/>
    <x v="289"/>
    <x v="7"/>
    <x v="1"/>
    <n v="2962"/>
  </r>
  <r>
    <s v="15"/>
    <s v="Boyacá"/>
    <x v="293"/>
    <x v="289"/>
    <x v="7"/>
    <x v="2"/>
    <n v="3620"/>
  </r>
  <r>
    <s v="15"/>
    <s v="Boyacá"/>
    <x v="293"/>
    <x v="289"/>
    <x v="8"/>
    <x v="0"/>
    <n v="666"/>
  </r>
  <r>
    <s v="15"/>
    <s v="Boyacá"/>
    <x v="293"/>
    <x v="289"/>
    <x v="8"/>
    <x v="1"/>
    <n v="2915"/>
  </r>
  <r>
    <s v="15"/>
    <s v="Boyacá"/>
    <x v="293"/>
    <x v="289"/>
    <x v="8"/>
    <x v="2"/>
    <n v="3581"/>
  </r>
  <r>
    <s v="15"/>
    <s v="Boyacá"/>
    <x v="293"/>
    <x v="289"/>
    <x v="9"/>
    <x v="0"/>
    <n v="678"/>
  </r>
  <r>
    <s v="15"/>
    <s v="Boyacá"/>
    <x v="293"/>
    <x v="289"/>
    <x v="9"/>
    <x v="1"/>
    <n v="2832"/>
  </r>
  <r>
    <s v="15"/>
    <s v="Boyacá"/>
    <x v="293"/>
    <x v="289"/>
    <x v="9"/>
    <x v="2"/>
    <n v="3510"/>
  </r>
  <r>
    <s v="15"/>
    <s v="Boyacá"/>
    <x v="294"/>
    <x v="290"/>
    <x v="0"/>
    <x v="0"/>
    <n v="356"/>
  </r>
  <r>
    <s v="15"/>
    <s v="Boyacá"/>
    <x v="294"/>
    <x v="290"/>
    <x v="0"/>
    <x v="1"/>
    <n v="2571"/>
  </r>
  <r>
    <s v="15"/>
    <s v="Boyacá"/>
    <x v="294"/>
    <x v="290"/>
    <x v="0"/>
    <x v="2"/>
    <n v="2927"/>
  </r>
  <r>
    <s v="15"/>
    <s v="Boyacá"/>
    <x v="294"/>
    <x v="290"/>
    <x v="1"/>
    <x v="0"/>
    <n v="360"/>
  </r>
  <r>
    <s v="15"/>
    <s v="Boyacá"/>
    <x v="294"/>
    <x v="290"/>
    <x v="1"/>
    <x v="1"/>
    <n v="2584"/>
  </r>
  <r>
    <s v="15"/>
    <s v="Boyacá"/>
    <x v="294"/>
    <x v="290"/>
    <x v="1"/>
    <x v="2"/>
    <n v="2944"/>
  </r>
  <r>
    <s v="15"/>
    <s v="Boyacá"/>
    <x v="294"/>
    <x v="290"/>
    <x v="2"/>
    <x v="0"/>
    <n v="376"/>
  </r>
  <r>
    <s v="15"/>
    <s v="Boyacá"/>
    <x v="294"/>
    <x v="290"/>
    <x v="2"/>
    <x v="1"/>
    <n v="2570"/>
  </r>
  <r>
    <s v="15"/>
    <s v="Boyacá"/>
    <x v="294"/>
    <x v="290"/>
    <x v="2"/>
    <x v="2"/>
    <n v="2946"/>
  </r>
  <r>
    <s v="15"/>
    <s v="Boyacá"/>
    <x v="294"/>
    <x v="290"/>
    <x v="3"/>
    <x v="0"/>
    <n v="375"/>
  </r>
  <r>
    <s v="15"/>
    <s v="Boyacá"/>
    <x v="294"/>
    <x v="290"/>
    <x v="3"/>
    <x v="1"/>
    <n v="2576"/>
  </r>
  <r>
    <s v="15"/>
    <s v="Boyacá"/>
    <x v="294"/>
    <x v="290"/>
    <x v="3"/>
    <x v="2"/>
    <n v="2951"/>
  </r>
  <r>
    <s v="15"/>
    <s v="Boyacá"/>
    <x v="294"/>
    <x v="290"/>
    <x v="4"/>
    <x v="0"/>
    <n v="370"/>
  </r>
  <r>
    <s v="15"/>
    <s v="Boyacá"/>
    <x v="294"/>
    <x v="290"/>
    <x v="4"/>
    <x v="1"/>
    <n v="2570"/>
  </r>
  <r>
    <s v="15"/>
    <s v="Boyacá"/>
    <x v="294"/>
    <x v="290"/>
    <x v="4"/>
    <x v="2"/>
    <n v="2940"/>
  </r>
  <r>
    <s v="15"/>
    <s v="Boyacá"/>
    <x v="294"/>
    <x v="290"/>
    <x v="5"/>
    <x v="0"/>
    <n v="378"/>
  </r>
  <r>
    <s v="15"/>
    <s v="Boyacá"/>
    <x v="294"/>
    <x v="290"/>
    <x v="5"/>
    <x v="1"/>
    <n v="2563"/>
  </r>
  <r>
    <s v="15"/>
    <s v="Boyacá"/>
    <x v="294"/>
    <x v="290"/>
    <x v="5"/>
    <x v="2"/>
    <n v="2941"/>
  </r>
  <r>
    <s v="15"/>
    <s v="Boyacá"/>
    <x v="294"/>
    <x v="290"/>
    <x v="6"/>
    <x v="0"/>
    <n v="379"/>
  </r>
  <r>
    <s v="15"/>
    <s v="Boyacá"/>
    <x v="294"/>
    <x v="290"/>
    <x v="6"/>
    <x v="1"/>
    <n v="2547"/>
  </r>
  <r>
    <s v="15"/>
    <s v="Boyacá"/>
    <x v="294"/>
    <x v="290"/>
    <x v="6"/>
    <x v="2"/>
    <n v="2926"/>
  </r>
  <r>
    <s v="15"/>
    <s v="Boyacá"/>
    <x v="294"/>
    <x v="290"/>
    <x v="7"/>
    <x v="0"/>
    <n v="381"/>
  </r>
  <r>
    <s v="15"/>
    <s v="Boyacá"/>
    <x v="294"/>
    <x v="290"/>
    <x v="7"/>
    <x v="1"/>
    <n v="2535"/>
  </r>
  <r>
    <s v="15"/>
    <s v="Boyacá"/>
    <x v="294"/>
    <x v="290"/>
    <x v="7"/>
    <x v="2"/>
    <n v="2916"/>
  </r>
  <r>
    <s v="15"/>
    <s v="Boyacá"/>
    <x v="294"/>
    <x v="290"/>
    <x v="8"/>
    <x v="0"/>
    <n v="384"/>
  </r>
  <r>
    <s v="15"/>
    <s v="Boyacá"/>
    <x v="294"/>
    <x v="290"/>
    <x v="8"/>
    <x v="1"/>
    <n v="2517"/>
  </r>
  <r>
    <s v="15"/>
    <s v="Boyacá"/>
    <x v="294"/>
    <x v="290"/>
    <x v="8"/>
    <x v="2"/>
    <n v="2901"/>
  </r>
  <r>
    <s v="15"/>
    <s v="Boyacá"/>
    <x v="294"/>
    <x v="290"/>
    <x v="9"/>
    <x v="0"/>
    <n v="388"/>
  </r>
  <r>
    <s v="15"/>
    <s v="Boyacá"/>
    <x v="294"/>
    <x v="290"/>
    <x v="9"/>
    <x v="1"/>
    <n v="2515"/>
  </r>
  <r>
    <s v="15"/>
    <s v="Boyacá"/>
    <x v="294"/>
    <x v="290"/>
    <x v="9"/>
    <x v="2"/>
    <n v="2903"/>
  </r>
  <r>
    <s v="15"/>
    <s v="Boyacá"/>
    <x v="295"/>
    <x v="291"/>
    <x v="0"/>
    <x v="0"/>
    <n v="743"/>
  </r>
  <r>
    <s v="15"/>
    <s v="Boyacá"/>
    <x v="295"/>
    <x v="291"/>
    <x v="0"/>
    <x v="1"/>
    <n v="7026"/>
  </r>
  <r>
    <s v="15"/>
    <s v="Boyacá"/>
    <x v="295"/>
    <x v="291"/>
    <x v="0"/>
    <x v="2"/>
    <n v="7769"/>
  </r>
  <r>
    <s v="15"/>
    <s v="Boyacá"/>
    <x v="295"/>
    <x v="291"/>
    <x v="1"/>
    <x v="0"/>
    <n v="752"/>
  </r>
  <r>
    <s v="15"/>
    <s v="Boyacá"/>
    <x v="295"/>
    <x v="291"/>
    <x v="1"/>
    <x v="1"/>
    <n v="7014"/>
  </r>
  <r>
    <s v="15"/>
    <s v="Boyacá"/>
    <x v="295"/>
    <x v="291"/>
    <x v="1"/>
    <x v="2"/>
    <n v="7766"/>
  </r>
  <r>
    <s v="15"/>
    <s v="Boyacá"/>
    <x v="295"/>
    <x v="291"/>
    <x v="2"/>
    <x v="0"/>
    <n v="769"/>
  </r>
  <r>
    <s v="15"/>
    <s v="Boyacá"/>
    <x v="295"/>
    <x v="291"/>
    <x v="2"/>
    <x v="1"/>
    <n v="6998"/>
  </r>
  <r>
    <s v="15"/>
    <s v="Boyacá"/>
    <x v="295"/>
    <x v="291"/>
    <x v="2"/>
    <x v="2"/>
    <n v="7767"/>
  </r>
  <r>
    <s v="15"/>
    <s v="Boyacá"/>
    <x v="295"/>
    <x v="291"/>
    <x v="3"/>
    <x v="0"/>
    <n v="771"/>
  </r>
  <r>
    <s v="15"/>
    <s v="Boyacá"/>
    <x v="295"/>
    <x v="291"/>
    <x v="3"/>
    <x v="1"/>
    <n v="6986"/>
  </r>
  <r>
    <s v="15"/>
    <s v="Boyacá"/>
    <x v="295"/>
    <x v="291"/>
    <x v="3"/>
    <x v="2"/>
    <n v="7757"/>
  </r>
  <r>
    <s v="15"/>
    <s v="Boyacá"/>
    <x v="295"/>
    <x v="291"/>
    <x v="4"/>
    <x v="0"/>
    <n v="776"/>
  </r>
  <r>
    <s v="15"/>
    <s v="Boyacá"/>
    <x v="295"/>
    <x v="291"/>
    <x v="4"/>
    <x v="1"/>
    <n v="6993"/>
  </r>
  <r>
    <s v="15"/>
    <s v="Boyacá"/>
    <x v="295"/>
    <x v="291"/>
    <x v="4"/>
    <x v="2"/>
    <n v="7769"/>
  </r>
  <r>
    <s v="15"/>
    <s v="Boyacá"/>
    <x v="295"/>
    <x v="291"/>
    <x v="5"/>
    <x v="0"/>
    <n v="793"/>
  </r>
  <r>
    <s v="15"/>
    <s v="Boyacá"/>
    <x v="295"/>
    <x v="291"/>
    <x v="5"/>
    <x v="1"/>
    <n v="6991"/>
  </r>
  <r>
    <s v="15"/>
    <s v="Boyacá"/>
    <x v="295"/>
    <x v="291"/>
    <x v="5"/>
    <x v="2"/>
    <n v="7784"/>
  </r>
  <r>
    <s v="15"/>
    <s v="Boyacá"/>
    <x v="295"/>
    <x v="291"/>
    <x v="6"/>
    <x v="0"/>
    <n v="795"/>
  </r>
  <r>
    <s v="15"/>
    <s v="Boyacá"/>
    <x v="295"/>
    <x v="291"/>
    <x v="6"/>
    <x v="1"/>
    <n v="7006"/>
  </r>
  <r>
    <s v="15"/>
    <s v="Boyacá"/>
    <x v="295"/>
    <x v="291"/>
    <x v="6"/>
    <x v="2"/>
    <n v="7801"/>
  </r>
  <r>
    <s v="15"/>
    <s v="Boyacá"/>
    <x v="295"/>
    <x v="291"/>
    <x v="7"/>
    <x v="0"/>
    <n v="802"/>
  </r>
  <r>
    <s v="15"/>
    <s v="Boyacá"/>
    <x v="295"/>
    <x v="291"/>
    <x v="7"/>
    <x v="1"/>
    <n v="6979"/>
  </r>
  <r>
    <s v="15"/>
    <s v="Boyacá"/>
    <x v="295"/>
    <x v="291"/>
    <x v="7"/>
    <x v="2"/>
    <n v="7781"/>
  </r>
  <r>
    <s v="15"/>
    <s v="Boyacá"/>
    <x v="295"/>
    <x v="291"/>
    <x v="8"/>
    <x v="0"/>
    <n v="809"/>
  </r>
  <r>
    <s v="15"/>
    <s v="Boyacá"/>
    <x v="295"/>
    <x v="291"/>
    <x v="8"/>
    <x v="1"/>
    <n v="6963"/>
  </r>
  <r>
    <s v="15"/>
    <s v="Boyacá"/>
    <x v="295"/>
    <x v="291"/>
    <x v="8"/>
    <x v="2"/>
    <n v="7772"/>
  </r>
  <r>
    <s v="15"/>
    <s v="Boyacá"/>
    <x v="295"/>
    <x v="291"/>
    <x v="9"/>
    <x v="0"/>
    <n v="814"/>
  </r>
  <r>
    <s v="15"/>
    <s v="Boyacá"/>
    <x v="295"/>
    <x v="291"/>
    <x v="9"/>
    <x v="1"/>
    <n v="6972"/>
  </r>
  <r>
    <s v="15"/>
    <s v="Boyacá"/>
    <x v="295"/>
    <x v="291"/>
    <x v="9"/>
    <x v="2"/>
    <n v="7786"/>
  </r>
  <r>
    <s v="15"/>
    <s v="Boyacá"/>
    <x v="296"/>
    <x v="292"/>
    <x v="0"/>
    <x v="0"/>
    <n v="713"/>
  </r>
  <r>
    <s v="15"/>
    <s v="Boyacá"/>
    <x v="296"/>
    <x v="292"/>
    <x v="0"/>
    <x v="1"/>
    <n v="4838"/>
  </r>
  <r>
    <s v="15"/>
    <s v="Boyacá"/>
    <x v="296"/>
    <x v="292"/>
    <x v="0"/>
    <x v="2"/>
    <n v="5551"/>
  </r>
  <r>
    <s v="15"/>
    <s v="Boyacá"/>
    <x v="296"/>
    <x v="292"/>
    <x v="1"/>
    <x v="0"/>
    <n v="721"/>
  </r>
  <r>
    <s v="15"/>
    <s v="Boyacá"/>
    <x v="296"/>
    <x v="292"/>
    <x v="1"/>
    <x v="1"/>
    <n v="4812"/>
  </r>
  <r>
    <s v="15"/>
    <s v="Boyacá"/>
    <x v="296"/>
    <x v="292"/>
    <x v="1"/>
    <x v="2"/>
    <n v="5533"/>
  </r>
  <r>
    <s v="15"/>
    <s v="Boyacá"/>
    <x v="296"/>
    <x v="292"/>
    <x v="2"/>
    <x v="0"/>
    <n v="764"/>
  </r>
  <r>
    <s v="15"/>
    <s v="Boyacá"/>
    <x v="296"/>
    <x v="292"/>
    <x v="2"/>
    <x v="1"/>
    <n v="4797"/>
  </r>
  <r>
    <s v="15"/>
    <s v="Boyacá"/>
    <x v="296"/>
    <x v="292"/>
    <x v="2"/>
    <x v="2"/>
    <n v="5561"/>
  </r>
  <r>
    <s v="15"/>
    <s v="Boyacá"/>
    <x v="296"/>
    <x v="292"/>
    <x v="3"/>
    <x v="0"/>
    <n v="754"/>
  </r>
  <r>
    <s v="15"/>
    <s v="Boyacá"/>
    <x v="296"/>
    <x v="292"/>
    <x v="3"/>
    <x v="1"/>
    <n v="4773"/>
  </r>
  <r>
    <s v="15"/>
    <s v="Boyacá"/>
    <x v="296"/>
    <x v="292"/>
    <x v="3"/>
    <x v="2"/>
    <n v="5527"/>
  </r>
  <r>
    <s v="15"/>
    <s v="Boyacá"/>
    <x v="296"/>
    <x v="292"/>
    <x v="4"/>
    <x v="0"/>
    <n v="791"/>
  </r>
  <r>
    <s v="15"/>
    <s v="Boyacá"/>
    <x v="296"/>
    <x v="292"/>
    <x v="4"/>
    <x v="1"/>
    <n v="4724"/>
  </r>
  <r>
    <s v="15"/>
    <s v="Boyacá"/>
    <x v="296"/>
    <x v="292"/>
    <x v="4"/>
    <x v="2"/>
    <n v="5515"/>
  </r>
  <r>
    <s v="15"/>
    <s v="Boyacá"/>
    <x v="296"/>
    <x v="292"/>
    <x v="5"/>
    <x v="0"/>
    <n v="853"/>
  </r>
  <r>
    <s v="15"/>
    <s v="Boyacá"/>
    <x v="296"/>
    <x v="292"/>
    <x v="5"/>
    <x v="1"/>
    <n v="4684"/>
  </r>
  <r>
    <s v="15"/>
    <s v="Boyacá"/>
    <x v="296"/>
    <x v="292"/>
    <x v="5"/>
    <x v="2"/>
    <n v="5537"/>
  </r>
  <r>
    <s v="15"/>
    <s v="Boyacá"/>
    <x v="296"/>
    <x v="292"/>
    <x v="6"/>
    <x v="0"/>
    <n v="883"/>
  </r>
  <r>
    <s v="15"/>
    <s v="Boyacá"/>
    <x v="296"/>
    <x v="292"/>
    <x v="6"/>
    <x v="1"/>
    <n v="4652"/>
  </r>
  <r>
    <s v="15"/>
    <s v="Boyacá"/>
    <x v="296"/>
    <x v="292"/>
    <x v="6"/>
    <x v="2"/>
    <n v="5535"/>
  </r>
  <r>
    <s v="15"/>
    <s v="Boyacá"/>
    <x v="296"/>
    <x v="292"/>
    <x v="7"/>
    <x v="0"/>
    <n v="914"/>
  </r>
  <r>
    <s v="15"/>
    <s v="Boyacá"/>
    <x v="296"/>
    <x v="292"/>
    <x v="7"/>
    <x v="1"/>
    <n v="4619"/>
  </r>
  <r>
    <s v="15"/>
    <s v="Boyacá"/>
    <x v="296"/>
    <x v="292"/>
    <x v="7"/>
    <x v="2"/>
    <n v="5533"/>
  </r>
  <r>
    <s v="15"/>
    <s v="Boyacá"/>
    <x v="296"/>
    <x v="292"/>
    <x v="8"/>
    <x v="0"/>
    <n v="957"/>
  </r>
  <r>
    <s v="15"/>
    <s v="Boyacá"/>
    <x v="296"/>
    <x v="292"/>
    <x v="8"/>
    <x v="1"/>
    <n v="4596"/>
  </r>
  <r>
    <s v="15"/>
    <s v="Boyacá"/>
    <x v="296"/>
    <x v="292"/>
    <x v="8"/>
    <x v="2"/>
    <n v="5553"/>
  </r>
  <r>
    <s v="15"/>
    <s v="Boyacá"/>
    <x v="296"/>
    <x v="292"/>
    <x v="9"/>
    <x v="0"/>
    <n v="991"/>
  </r>
  <r>
    <s v="15"/>
    <s v="Boyacá"/>
    <x v="296"/>
    <x v="292"/>
    <x v="9"/>
    <x v="1"/>
    <n v="4581"/>
  </r>
  <r>
    <s v="15"/>
    <s v="Boyacá"/>
    <x v="296"/>
    <x v="292"/>
    <x v="9"/>
    <x v="2"/>
    <n v="5572"/>
  </r>
  <r>
    <s v="15"/>
    <s v="Boyacá"/>
    <x v="297"/>
    <x v="293"/>
    <x v="0"/>
    <x v="0"/>
    <n v="641"/>
  </r>
  <r>
    <s v="15"/>
    <s v="Boyacá"/>
    <x v="297"/>
    <x v="293"/>
    <x v="0"/>
    <x v="1"/>
    <n v="2947"/>
  </r>
  <r>
    <s v="15"/>
    <s v="Boyacá"/>
    <x v="297"/>
    <x v="293"/>
    <x v="0"/>
    <x v="2"/>
    <n v="3588"/>
  </r>
  <r>
    <s v="15"/>
    <s v="Boyacá"/>
    <x v="297"/>
    <x v="293"/>
    <x v="1"/>
    <x v="0"/>
    <n v="647"/>
  </r>
  <r>
    <s v="15"/>
    <s v="Boyacá"/>
    <x v="297"/>
    <x v="293"/>
    <x v="1"/>
    <x v="1"/>
    <n v="2923"/>
  </r>
  <r>
    <s v="15"/>
    <s v="Boyacá"/>
    <x v="297"/>
    <x v="293"/>
    <x v="1"/>
    <x v="2"/>
    <n v="3570"/>
  </r>
  <r>
    <s v="15"/>
    <s v="Boyacá"/>
    <x v="297"/>
    <x v="293"/>
    <x v="2"/>
    <x v="0"/>
    <n v="644"/>
  </r>
  <r>
    <s v="15"/>
    <s v="Boyacá"/>
    <x v="297"/>
    <x v="293"/>
    <x v="2"/>
    <x v="1"/>
    <n v="2875"/>
  </r>
  <r>
    <s v="15"/>
    <s v="Boyacá"/>
    <x v="297"/>
    <x v="293"/>
    <x v="2"/>
    <x v="2"/>
    <n v="3519"/>
  </r>
  <r>
    <s v="15"/>
    <s v="Boyacá"/>
    <x v="297"/>
    <x v="293"/>
    <x v="3"/>
    <x v="0"/>
    <n v="639"/>
  </r>
  <r>
    <s v="15"/>
    <s v="Boyacá"/>
    <x v="297"/>
    <x v="293"/>
    <x v="3"/>
    <x v="1"/>
    <n v="2833"/>
  </r>
  <r>
    <s v="15"/>
    <s v="Boyacá"/>
    <x v="297"/>
    <x v="293"/>
    <x v="3"/>
    <x v="2"/>
    <n v="3472"/>
  </r>
  <r>
    <s v="15"/>
    <s v="Boyacá"/>
    <x v="297"/>
    <x v="293"/>
    <x v="4"/>
    <x v="0"/>
    <n v="620"/>
  </r>
  <r>
    <s v="15"/>
    <s v="Boyacá"/>
    <x v="297"/>
    <x v="293"/>
    <x v="4"/>
    <x v="1"/>
    <n v="2819"/>
  </r>
  <r>
    <s v="15"/>
    <s v="Boyacá"/>
    <x v="297"/>
    <x v="293"/>
    <x v="4"/>
    <x v="2"/>
    <n v="3439"/>
  </r>
  <r>
    <s v="15"/>
    <s v="Boyacá"/>
    <x v="297"/>
    <x v="293"/>
    <x v="5"/>
    <x v="0"/>
    <n v="634"/>
  </r>
  <r>
    <s v="15"/>
    <s v="Boyacá"/>
    <x v="297"/>
    <x v="293"/>
    <x v="5"/>
    <x v="1"/>
    <n v="2710"/>
  </r>
  <r>
    <s v="15"/>
    <s v="Boyacá"/>
    <x v="297"/>
    <x v="293"/>
    <x v="5"/>
    <x v="2"/>
    <n v="3344"/>
  </r>
  <r>
    <s v="15"/>
    <s v="Boyacá"/>
    <x v="297"/>
    <x v="293"/>
    <x v="6"/>
    <x v="0"/>
    <n v="627"/>
  </r>
  <r>
    <s v="15"/>
    <s v="Boyacá"/>
    <x v="297"/>
    <x v="293"/>
    <x v="6"/>
    <x v="1"/>
    <n v="2701"/>
  </r>
  <r>
    <s v="15"/>
    <s v="Boyacá"/>
    <x v="297"/>
    <x v="293"/>
    <x v="6"/>
    <x v="2"/>
    <n v="3328"/>
  </r>
  <r>
    <s v="15"/>
    <s v="Boyacá"/>
    <x v="297"/>
    <x v="293"/>
    <x v="7"/>
    <x v="0"/>
    <n v="626"/>
  </r>
  <r>
    <s v="15"/>
    <s v="Boyacá"/>
    <x v="297"/>
    <x v="293"/>
    <x v="7"/>
    <x v="1"/>
    <n v="2659"/>
  </r>
  <r>
    <s v="15"/>
    <s v="Boyacá"/>
    <x v="297"/>
    <x v="293"/>
    <x v="7"/>
    <x v="2"/>
    <n v="3285"/>
  </r>
  <r>
    <s v="15"/>
    <s v="Boyacá"/>
    <x v="297"/>
    <x v="293"/>
    <x v="8"/>
    <x v="0"/>
    <n v="633"/>
  </r>
  <r>
    <s v="15"/>
    <s v="Boyacá"/>
    <x v="297"/>
    <x v="293"/>
    <x v="8"/>
    <x v="1"/>
    <n v="2600"/>
  </r>
  <r>
    <s v="15"/>
    <s v="Boyacá"/>
    <x v="297"/>
    <x v="293"/>
    <x v="8"/>
    <x v="2"/>
    <n v="3233"/>
  </r>
  <r>
    <s v="15"/>
    <s v="Boyacá"/>
    <x v="297"/>
    <x v="293"/>
    <x v="9"/>
    <x v="0"/>
    <n v="651"/>
  </r>
  <r>
    <s v="15"/>
    <s v="Boyacá"/>
    <x v="297"/>
    <x v="293"/>
    <x v="9"/>
    <x v="1"/>
    <n v="2541"/>
  </r>
  <r>
    <s v="15"/>
    <s v="Boyacá"/>
    <x v="297"/>
    <x v="293"/>
    <x v="9"/>
    <x v="2"/>
    <n v="3192"/>
  </r>
  <r>
    <s v="15"/>
    <s v="Boyacá"/>
    <x v="298"/>
    <x v="294"/>
    <x v="0"/>
    <x v="0"/>
    <n v="996"/>
  </r>
  <r>
    <s v="15"/>
    <s v="Boyacá"/>
    <x v="298"/>
    <x v="294"/>
    <x v="0"/>
    <x v="1"/>
    <n v="4119"/>
  </r>
  <r>
    <s v="15"/>
    <s v="Boyacá"/>
    <x v="298"/>
    <x v="294"/>
    <x v="0"/>
    <x v="2"/>
    <n v="5115"/>
  </r>
  <r>
    <s v="15"/>
    <s v="Boyacá"/>
    <x v="298"/>
    <x v="294"/>
    <x v="1"/>
    <x v="0"/>
    <n v="1041"/>
  </r>
  <r>
    <s v="15"/>
    <s v="Boyacá"/>
    <x v="298"/>
    <x v="294"/>
    <x v="1"/>
    <x v="1"/>
    <n v="4099"/>
  </r>
  <r>
    <s v="15"/>
    <s v="Boyacá"/>
    <x v="298"/>
    <x v="294"/>
    <x v="1"/>
    <x v="2"/>
    <n v="5140"/>
  </r>
  <r>
    <s v="15"/>
    <s v="Boyacá"/>
    <x v="298"/>
    <x v="294"/>
    <x v="2"/>
    <x v="0"/>
    <n v="1092"/>
  </r>
  <r>
    <s v="15"/>
    <s v="Boyacá"/>
    <x v="298"/>
    <x v="294"/>
    <x v="2"/>
    <x v="1"/>
    <n v="4090"/>
  </r>
  <r>
    <s v="15"/>
    <s v="Boyacá"/>
    <x v="298"/>
    <x v="294"/>
    <x v="2"/>
    <x v="2"/>
    <n v="5182"/>
  </r>
  <r>
    <s v="15"/>
    <s v="Boyacá"/>
    <x v="298"/>
    <x v="294"/>
    <x v="3"/>
    <x v="0"/>
    <n v="1130"/>
  </r>
  <r>
    <s v="15"/>
    <s v="Boyacá"/>
    <x v="298"/>
    <x v="294"/>
    <x v="3"/>
    <x v="1"/>
    <n v="4073"/>
  </r>
  <r>
    <s v="15"/>
    <s v="Boyacá"/>
    <x v="298"/>
    <x v="294"/>
    <x v="3"/>
    <x v="2"/>
    <n v="5203"/>
  </r>
  <r>
    <s v="15"/>
    <s v="Boyacá"/>
    <x v="298"/>
    <x v="294"/>
    <x v="4"/>
    <x v="0"/>
    <n v="1204"/>
  </r>
  <r>
    <s v="15"/>
    <s v="Boyacá"/>
    <x v="298"/>
    <x v="294"/>
    <x v="4"/>
    <x v="1"/>
    <n v="4040"/>
  </r>
  <r>
    <s v="15"/>
    <s v="Boyacá"/>
    <x v="298"/>
    <x v="294"/>
    <x v="4"/>
    <x v="2"/>
    <n v="5244"/>
  </r>
  <r>
    <s v="15"/>
    <s v="Boyacá"/>
    <x v="298"/>
    <x v="294"/>
    <x v="5"/>
    <x v="0"/>
    <n v="1242"/>
  </r>
  <r>
    <s v="15"/>
    <s v="Boyacá"/>
    <x v="298"/>
    <x v="294"/>
    <x v="5"/>
    <x v="1"/>
    <n v="4016"/>
  </r>
  <r>
    <s v="15"/>
    <s v="Boyacá"/>
    <x v="298"/>
    <x v="294"/>
    <x v="5"/>
    <x v="2"/>
    <n v="5258"/>
  </r>
  <r>
    <s v="15"/>
    <s v="Boyacá"/>
    <x v="298"/>
    <x v="294"/>
    <x v="6"/>
    <x v="0"/>
    <n v="1286"/>
  </r>
  <r>
    <s v="15"/>
    <s v="Boyacá"/>
    <x v="298"/>
    <x v="294"/>
    <x v="6"/>
    <x v="1"/>
    <n v="3992"/>
  </r>
  <r>
    <s v="15"/>
    <s v="Boyacá"/>
    <x v="298"/>
    <x v="294"/>
    <x v="6"/>
    <x v="2"/>
    <n v="5278"/>
  </r>
  <r>
    <s v="15"/>
    <s v="Boyacá"/>
    <x v="298"/>
    <x v="294"/>
    <x v="7"/>
    <x v="0"/>
    <n v="1348"/>
  </r>
  <r>
    <s v="15"/>
    <s v="Boyacá"/>
    <x v="298"/>
    <x v="294"/>
    <x v="7"/>
    <x v="1"/>
    <n v="3969"/>
  </r>
  <r>
    <s v="15"/>
    <s v="Boyacá"/>
    <x v="298"/>
    <x v="294"/>
    <x v="7"/>
    <x v="2"/>
    <n v="5317"/>
  </r>
  <r>
    <s v="15"/>
    <s v="Boyacá"/>
    <x v="298"/>
    <x v="294"/>
    <x v="8"/>
    <x v="0"/>
    <n v="1403"/>
  </r>
  <r>
    <s v="15"/>
    <s v="Boyacá"/>
    <x v="298"/>
    <x v="294"/>
    <x v="8"/>
    <x v="1"/>
    <n v="3957"/>
  </r>
  <r>
    <s v="15"/>
    <s v="Boyacá"/>
    <x v="298"/>
    <x v="294"/>
    <x v="8"/>
    <x v="2"/>
    <n v="5360"/>
  </r>
  <r>
    <s v="15"/>
    <s v="Boyacá"/>
    <x v="298"/>
    <x v="294"/>
    <x v="9"/>
    <x v="0"/>
    <n v="1420"/>
  </r>
  <r>
    <s v="15"/>
    <s v="Boyacá"/>
    <x v="298"/>
    <x v="294"/>
    <x v="9"/>
    <x v="1"/>
    <n v="3952"/>
  </r>
  <r>
    <s v="15"/>
    <s v="Boyacá"/>
    <x v="298"/>
    <x v="294"/>
    <x v="9"/>
    <x v="2"/>
    <n v="5372"/>
  </r>
  <r>
    <s v="15"/>
    <s v="Boyacá"/>
    <x v="299"/>
    <x v="295"/>
    <x v="0"/>
    <x v="0"/>
    <n v="585"/>
  </r>
  <r>
    <s v="15"/>
    <s v="Boyacá"/>
    <x v="299"/>
    <x v="295"/>
    <x v="0"/>
    <x v="1"/>
    <n v="4326"/>
  </r>
  <r>
    <s v="15"/>
    <s v="Boyacá"/>
    <x v="299"/>
    <x v="295"/>
    <x v="0"/>
    <x v="2"/>
    <n v="4911"/>
  </r>
  <r>
    <s v="15"/>
    <s v="Boyacá"/>
    <x v="299"/>
    <x v="295"/>
    <x v="1"/>
    <x v="0"/>
    <n v="593"/>
  </r>
  <r>
    <s v="15"/>
    <s v="Boyacá"/>
    <x v="299"/>
    <x v="295"/>
    <x v="1"/>
    <x v="1"/>
    <n v="4299"/>
  </r>
  <r>
    <s v="15"/>
    <s v="Boyacá"/>
    <x v="299"/>
    <x v="295"/>
    <x v="1"/>
    <x v="2"/>
    <n v="4892"/>
  </r>
  <r>
    <s v="15"/>
    <s v="Boyacá"/>
    <x v="299"/>
    <x v="295"/>
    <x v="2"/>
    <x v="0"/>
    <n v="592"/>
  </r>
  <r>
    <s v="15"/>
    <s v="Boyacá"/>
    <x v="299"/>
    <x v="295"/>
    <x v="2"/>
    <x v="1"/>
    <n v="4247"/>
  </r>
  <r>
    <s v="15"/>
    <s v="Boyacá"/>
    <x v="299"/>
    <x v="295"/>
    <x v="2"/>
    <x v="2"/>
    <n v="4839"/>
  </r>
  <r>
    <s v="15"/>
    <s v="Boyacá"/>
    <x v="299"/>
    <x v="295"/>
    <x v="3"/>
    <x v="0"/>
    <n v="599"/>
  </r>
  <r>
    <s v="15"/>
    <s v="Boyacá"/>
    <x v="299"/>
    <x v="295"/>
    <x v="3"/>
    <x v="1"/>
    <n v="4207"/>
  </r>
  <r>
    <s v="15"/>
    <s v="Boyacá"/>
    <x v="299"/>
    <x v="295"/>
    <x v="3"/>
    <x v="2"/>
    <n v="4806"/>
  </r>
  <r>
    <s v="15"/>
    <s v="Boyacá"/>
    <x v="299"/>
    <x v="295"/>
    <x v="4"/>
    <x v="0"/>
    <n v="605"/>
  </r>
  <r>
    <s v="15"/>
    <s v="Boyacá"/>
    <x v="299"/>
    <x v="295"/>
    <x v="4"/>
    <x v="1"/>
    <n v="4158"/>
  </r>
  <r>
    <s v="15"/>
    <s v="Boyacá"/>
    <x v="299"/>
    <x v="295"/>
    <x v="4"/>
    <x v="2"/>
    <n v="4763"/>
  </r>
  <r>
    <s v="15"/>
    <s v="Boyacá"/>
    <x v="299"/>
    <x v="295"/>
    <x v="5"/>
    <x v="0"/>
    <n v="654"/>
  </r>
  <r>
    <s v="15"/>
    <s v="Boyacá"/>
    <x v="299"/>
    <x v="295"/>
    <x v="5"/>
    <x v="1"/>
    <n v="4116"/>
  </r>
  <r>
    <s v="15"/>
    <s v="Boyacá"/>
    <x v="299"/>
    <x v="295"/>
    <x v="5"/>
    <x v="2"/>
    <n v="4770"/>
  </r>
  <r>
    <s v="15"/>
    <s v="Boyacá"/>
    <x v="299"/>
    <x v="295"/>
    <x v="6"/>
    <x v="0"/>
    <n v="658"/>
  </r>
  <r>
    <s v="15"/>
    <s v="Boyacá"/>
    <x v="299"/>
    <x v="295"/>
    <x v="6"/>
    <x v="1"/>
    <n v="4068"/>
  </r>
  <r>
    <s v="15"/>
    <s v="Boyacá"/>
    <x v="299"/>
    <x v="295"/>
    <x v="6"/>
    <x v="2"/>
    <n v="4726"/>
  </r>
  <r>
    <s v="15"/>
    <s v="Boyacá"/>
    <x v="299"/>
    <x v="295"/>
    <x v="7"/>
    <x v="0"/>
    <n v="664"/>
  </r>
  <r>
    <s v="15"/>
    <s v="Boyacá"/>
    <x v="299"/>
    <x v="295"/>
    <x v="7"/>
    <x v="1"/>
    <n v="4033"/>
  </r>
  <r>
    <s v="15"/>
    <s v="Boyacá"/>
    <x v="299"/>
    <x v="295"/>
    <x v="7"/>
    <x v="2"/>
    <n v="4697"/>
  </r>
  <r>
    <s v="15"/>
    <s v="Boyacá"/>
    <x v="299"/>
    <x v="295"/>
    <x v="8"/>
    <x v="0"/>
    <n v="672"/>
  </r>
  <r>
    <s v="15"/>
    <s v="Boyacá"/>
    <x v="299"/>
    <x v="295"/>
    <x v="8"/>
    <x v="1"/>
    <n v="3962"/>
  </r>
  <r>
    <s v="15"/>
    <s v="Boyacá"/>
    <x v="299"/>
    <x v="295"/>
    <x v="8"/>
    <x v="2"/>
    <n v="4634"/>
  </r>
  <r>
    <s v="15"/>
    <s v="Boyacá"/>
    <x v="299"/>
    <x v="295"/>
    <x v="9"/>
    <x v="0"/>
    <n v="695"/>
  </r>
  <r>
    <s v="15"/>
    <s v="Boyacá"/>
    <x v="299"/>
    <x v="295"/>
    <x v="9"/>
    <x v="1"/>
    <n v="3928"/>
  </r>
  <r>
    <s v="15"/>
    <s v="Boyacá"/>
    <x v="299"/>
    <x v="295"/>
    <x v="9"/>
    <x v="2"/>
    <n v="4623"/>
  </r>
  <r>
    <s v="15"/>
    <s v="Boyacá"/>
    <x v="300"/>
    <x v="296"/>
    <x v="0"/>
    <x v="0"/>
    <n v="1508"/>
  </r>
  <r>
    <s v="15"/>
    <s v="Boyacá"/>
    <x v="300"/>
    <x v="296"/>
    <x v="0"/>
    <x v="1"/>
    <n v="6334"/>
  </r>
  <r>
    <s v="15"/>
    <s v="Boyacá"/>
    <x v="300"/>
    <x v="296"/>
    <x v="0"/>
    <x v="2"/>
    <n v="7842"/>
  </r>
  <r>
    <s v="15"/>
    <s v="Boyacá"/>
    <x v="300"/>
    <x v="296"/>
    <x v="1"/>
    <x v="0"/>
    <n v="1543"/>
  </r>
  <r>
    <s v="15"/>
    <s v="Boyacá"/>
    <x v="300"/>
    <x v="296"/>
    <x v="1"/>
    <x v="1"/>
    <n v="6229"/>
  </r>
  <r>
    <s v="15"/>
    <s v="Boyacá"/>
    <x v="300"/>
    <x v="296"/>
    <x v="1"/>
    <x v="2"/>
    <n v="7772"/>
  </r>
  <r>
    <s v="15"/>
    <s v="Boyacá"/>
    <x v="300"/>
    <x v="296"/>
    <x v="2"/>
    <x v="0"/>
    <n v="1546"/>
  </r>
  <r>
    <s v="15"/>
    <s v="Boyacá"/>
    <x v="300"/>
    <x v="296"/>
    <x v="2"/>
    <x v="1"/>
    <n v="6117"/>
  </r>
  <r>
    <s v="15"/>
    <s v="Boyacá"/>
    <x v="300"/>
    <x v="296"/>
    <x v="2"/>
    <x v="2"/>
    <n v="7663"/>
  </r>
  <r>
    <s v="15"/>
    <s v="Boyacá"/>
    <x v="300"/>
    <x v="296"/>
    <x v="3"/>
    <x v="0"/>
    <n v="1554"/>
  </r>
  <r>
    <s v="15"/>
    <s v="Boyacá"/>
    <x v="300"/>
    <x v="296"/>
    <x v="3"/>
    <x v="1"/>
    <n v="6021"/>
  </r>
  <r>
    <s v="15"/>
    <s v="Boyacá"/>
    <x v="300"/>
    <x v="296"/>
    <x v="3"/>
    <x v="2"/>
    <n v="7575"/>
  </r>
  <r>
    <s v="15"/>
    <s v="Boyacá"/>
    <x v="300"/>
    <x v="296"/>
    <x v="4"/>
    <x v="0"/>
    <n v="1583"/>
  </r>
  <r>
    <s v="15"/>
    <s v="Boyacá"/>
    <x v="300"/>
    <x v="296"/>
    <x v="4"/>
    <x v="1"/>
    <n v="5921"/>
  </r>
  <r>
    <s v="15"/>
    <s v="Boyacá"/>
    <x v="300"/>
    <x v="296"/>
    <x v="4"/>
    <x v="2"/>
    <n v="7504"/>
  </r>
  <r>
    <s v="15"/>
    <s v="Boyacá"/>
    <x v="300"/>
    <x v="296"/>
    <x v="5"/>
    <x v="0"/>
    <n v="1569"/>
  </r>
  <r>
    <s v="15"/>
    <s v="Boyacá"/>
    <x v="300"/>
    <x v="296"/>
    <x v="5"/>
    <x v="1"/>
    <n v="5832"/>
  </r>
  <r>
    <s v="15"/>
    <s v="Boyacá"/>
    <x v="300"/>
    <x v="296"/>
    <x v="5"/>
    <x v="2"/>
    <n v="7401"/>
  </r>
  <r>
    <s v="15"/>
    <s v="Boyacá"/>
    <x v="300"/>
    <x v="296"/>
    <x v="6"/>
    <x v="0"/>
    <n v="1557"/>
  </r>
  <r>
    <s v="15"/>
    <s v="Boyacá"/>
    <x v="300"/>
    <x v="296"/>
    <x v="6"/>
    <x v="1"/>
    <n v="5733"/>
  </r>
  <r>
    <s v="15"/>
    <s v="Boyacá"/>
    <x v="300"/>
    <x v="296"/>
    <x v="6"/>
    <x v="2"/>
    <n v="7290"/>
  </r>
  <r>
    <s v="15"/>
    <s v="Boyacá"/>
    <x v="300"/>
    <x v="296"/>
    <x v="7"/>
    <x v="0"/>
    <n v="1577"/>
  </r>
  <r>
    <s v="15"/>
    <s v="Boyacá"/>
    <x v="300"/>
    <x v="296"/>
    <x v="7"/>
    <x v="1"/>
    <n v="5617"/>
  </r>
  <r>
    <s v="15"/>
    <s v="Boyacá"/>
    <x v="300"/>
    <x v="296"/>
    <x v="7"/>
    <x v="2"/>
    <n v="7194"/>
  </r>
  <r>
    <s v="15"/>
    <s v="Boyacá"/>
    <x v="300"/>
    <x v="296"/>
    <x v="8"/>
    <x v="0"/>
    <n v="1591"/>
  </r>
  <r>
    <s v="15"/>
    <s v="Boyacá"/>
    <x v="300"/>
    <x v="296"/>
    <x v="8"/>
    <x v="1"/>
    <n v="5518"/>
  </r>
  <r>
    <s v="15"/>
    <s v="Boyacá"/>
    <x v="300"/>
    <x v="296"/>
    <x v="8"/>
    <x v="2"/>
    <n v="7109"/>
  </r>
  <r>
    <s v="15"/>
    <s v="Boyacá"/>
    <x v="300"/>
    <x v="296"/>
    <x v="9"/>
    <x v="0"/>
    <n v="1606"/>
  </r>
  <r>
    <s v="15"/>
    <s v="Boyacá"/>
    <x v="300"/>
    <x v="296"/>
    <x v="9"/>
    <x v="1"/>
    <n v="5400"/>
  </r>
  <r>
    <s v="15"/>
    <s v="Boyacá"/>
    <x v="300"/>
    <x v="296"/>
    <x v="9"/>
    <x v="2"/>
    <n v="7006"/>
  </r>
  <r>
    <s v="15"/>
    <s v="Boyacá"/>
    <x v="301"/>
    <x v="297"/>
    <x v="0"/>
    <x v="0"/>
    <n v="928"/>
  </r>
  <r>
    <s v="15"/>
    <s v="Boyacá"/>
    <x v="301"/>
    <x v="297"/>
    <x v="0"/>
    <x v="1"/>
    <n v="3890"/>
  </r>
  <r>
    <s v="15"/>
    <s v="Boyacá"/>
    <x v="301"/>
    <x v="297"/>
    <x v="0"/>
    <x v="2"/>
    <n v="4818"/>
  </r>
  <r>
    <s v="15"/>
    <s v="Boyacá"/>
    <x v="301"/>
    <x v="297"/>
    <x v="1"/>
    <x v="0"/>
    <n v="943"/>
  </r>
  <r>
    <s v="15"/>
    <s v="Boyacá"/>
    <x v="301"/>
    <x v="297"/>
    <x v="1"/>
    <x v="1"/>
    <n v="3844"/>
  </r>
  <r>
    <s v="15"/>
    <s v="Boyacá"/>
    <x v="301"/>
    <x v="297"/>
    <x v="1"/>
    <x v="2"/>
    <n v="4787"/>
  </r>
  <r>
    <s v="15"/>
    <s v="Boyacá"/>
    <x v="301"/>
    <x v="297"/>
    <x v="2"/>
    <x v="0"/>
    <n v="953"/>
  </r>
  <r>
    <s v="15"/>
    <s v="Boyacá"/>
    <x v="301"/>
    <x v="297"/>
    <x v="2"/>
    <x v="1"/>
    <n v="3804"/>
  </r>
  <r>
    <s v="15"/>
    <s v="Boyacá"/>
    <x v="301"/>
    <x v="297"/>
    <x v="2"/>
    <x v="2"/>
    <n v="4757"/>
  </r>
  <r>
    <s v="15"/>
    <s v="Boyacá"/>
    <x v="301"/>
    <x v="297"/>
    <x v="3"/>
    <x v="0"/>
    <n v="959"/>
  </r>
  <r>
    <s v="15"/>
    <s v="Boyacá"/>
    <x v="301"/>
    <x v="297"/>
    <x v="3"/>
    <x v="1"/>
    <n v="3735"/>
  </r>
  <r>
    <s v="15"/>
    <s v="Boyacá"/>
    <x v="301"/>
    <x v="297"/>
    <x v="3"/>
    <x v="2"/>
    <n v="4694"/>
  </r>
  <r>
    <s v="15"/>
    <s v="Boyacá"/>
    <x v="301"/>
    <x v="297"/>
    <x v="4"/>
    <x v="0"/>
    <n v="959"/>
  </r>
  <r>
    <s v="15"/>
    <s v="Boyacá"/>
    <x v="301"/>
    <x v="297"/>
    <x v="4"/>
    <x v="1"/>
    <n v="3674"/>
  </r>
  <r>
    <s v="15"/>
    <s v="Boyacá"/>
    <x v="301"/>
    <x v="297"/>
    <x v="4"/>
    <x v="2"/>
    <n v="4633"/>
  </r>
  <r>
    <s v="15"/>
    <s v="Boyacá"/>
    <x v="301"/>
    <x v="297"/>
    <x v="5"/>
    <x v="0"/>
    <n v="976"/>
  </r>
  <r>
    <s v="15"/>
    <s v="Boyacá"/>
    <x v="301"/>
    <x v="297"/>
    <x v="5"/>
    <x v="1"/>
    <n v="3609"/>
  </r>
  <r>
    <s v="15"/>
    <s v="Boyacá"/>
    <x v="301"/>
    <x v="297"/>
    <x v="5"/>
    <x v="2"/>
    <n v="4585"/>
  </r>
  <r>
    <s v="15"/>
    <s v="Boyacá"/>
    <x v="301"/>
    <x v="297"/>
    <x v="6"/>
    <x v="0"/>
    <n v="1012"/>
  </r>
  <r>
    <s v="15"/>
    <s v="Boyacá"/>
    <x v="301"/>
    <x v="297"/>
    <x v="6"/>
    <x v="1"/>
    <n v="3535"/>
  </r>
  <r>
    <s v="15"/>
    <s v="Boyacá"/>
    <x v="301"/>
    <x v="297"/>
    <x v="6"/>
    <x v="2"/>
    <n v="4547"/>
  </r>
  <r>
    <s v="15"/>
    <s v="Boyacá"/>
    <x v="301"/>
    <x v="297"/>
    <x v="7"/>
    <x v="0"/>
    <n v="996"/>
  </r>
  <r>
    <s v="15"/>
    <s v="Boyacá"/>
    <x v="301"/>
    <x v="297"/>
    <x v="7"/>
    <x v="1"/>
    <n v="3436"/>
  </r>
  <r>
    <s v="15"/>
    <s v="Boyacá"/>
    <x v="301"/>
    <x v="297"/>
    <x v="7"/>
    <x v="2"/>
    <n v="4432"/>
  </r>
  <r>
    <s v="15"/>
    <s v="Boyacá"/>
    <x v="301"/>
    <x v="297"/>
    <x v="8"/>
    <x v="0"/>
    <n v="1003"/>
  </r>
  <r>
    <s v="15"/>
    <s v="Boyacá"/>
    <x v="301"/>
    <x v="297"/>
    <x v="8"/>
    <x v="1"/>
    <n v="3394"/>
  </r>
  <r>
    <s v="15"/>
    <s v="Boyacá"/>
    <x v="301"/>
    <x v="297"/>
    <x v="8"/>
    <x v="2"/>
    <n v="4397"/>
  </r>
  <r>
    <s v="15"/>
    <s v="Boyacá"/>
    <x v="301"/>
    <x v="297"/>
    <x v="9"/>
    <x v="0"/>
    <n v="1049"/>
  </r>
  <r>
    <s v="15"/>
    <s v="Boyacá"/>
    <x v="301"/>
    <x v="297"/>
    <x v="9"/>
    <x v="1"/>
    <n v="3336"/>
  </r>
  <r>
    <s v="15"/>
    <s v="Boyacá"/>
    <x v="301"/>
    <x v="297"/>
    <x v="9"/>
    <x v="2"/>
    <n v="4385"/>
  </r>
  <r>
    <s v="15"/>
    <s v="Boyacá"/>
    <x v="302"/>
    <x v="298"/>
    <x v="0"/>
    <x v="0"/>
    <n v="1347"/>
  </r>
  <r>
    <s v="15"/>
    <s v="Boyacá"/>
    <x v="302"/>
    <x v="298"/>
    <x v="0"/>
    <x v="1"/>
    <n v="8764"/>
  </r>
  <r>
    <s v="15"/>
    <s v="Boyacá"/>
    <x v="302"/>
    <x v="298"/>
    <x v="0"/>
    <x v="2"/>
    <n v="10111"/>
  </r>
  <r>
    <s v="15"/>
    <s v="Boyacá"/>
    <x v="302"/>
    <x v="298"/>
    <x v="1"/>
    <x v="0"/>
    <n v="1361"/>
  </r>
  <r>
    <s v="15"/>
    <s v="Boyacá"/>
    <x v="302"/>
    <x v="298"/>
    <x v="1"/>
    <x v="1"/>
    <n v="8671"/>
  </r>
  <r>
    <s v="15"/>
    <s v="Boyacá"/>
    <x v="302"/>
    <x v="298"/>
    <x v="1"/>
    <x v="2"/>
    <n v="10032"/>
  </r>
  <r>
    <s v="15"/>
    <s v="Boyacá"/>
    <x v="302"/>
    <x v="298"/>
    <x v="2"/>
    <x v="0"/>
    <n v="1402"/>
  </r>
  <r>
    <s v="15"/>
    <s v="Boyacá"/>
    <x v="302"/>
    <x v="298"/>
    <x v="2"/>
    <x v="1"/>
    <n v="8580"/>
  </r>
  <r>
    <s v="15"/>
    <s v="Boyacá"/>
    <x v="302"/>
    <x v="298"/>
    <x v="2"/>
    <x v="2"/>
    <n v="9982"/>
  </r>
  <r>
    <s v="15"/>
    <s v="Boyacá"/>
    <x v="302"/>
    <x v="298"/>
    <x v="3"/>
    <x v="0"/>
    <n v="1430"/>
  </r>
  <r>
    <s v="15"/>
    <s v="Boyacá"/>
    <x v="302"/>
    <x v="298"/>
    <x v="3"/>
    <x v="1"/>
    <n v="8498"/>
  </r>
  <r>
    <s v="15"/>
    <s v="Boyacá"/>
    <x v="302"/>
    <x v="298"/>
    <x v="3"/>
    <x v="2"/>
    <n v="9928"/>
  </r>
  <r>
    <s v="15"/>
    <s v="Boyacá"/>
    <x v="302"/>
    <x v="298"/>
    <x v="4"/>
    <x v="0"/>
    <n v="1438"/>
  </r>
  <r>
    <s v="15"/>
    <s v="Boyacá"/>
    <x v="302"/>
    <x v="298"/>
    <x v="4"/>
    <x v="1"/>
    <n v="8393"/>
  </r>
  <r>
    <s v="15"/>
    <s v="Boyacá"/>
    <x v="302"/>
    <x v="298"/>
    <x v="4"/>
    <x v="2"/>
    <n v="9831"/>
  </r>
  <r>
    <s v="15"/>
    <s v="Boyacá"/>
    <x v="302"/>
    <x v="298"/>
    <x v="5"/>
    <x v="0"/>
    <n v="1454"/>
  </r>
  <r>
    <s v="15"/>
    <s v="Boyacá"/>
    <x v="302"/>
    <x v="298"/>
    <x v="5"/>
    <x v="1"/>
    <n v="8305"/>
  </r>
  <r>
    <s v="15"/>
    <s v="Boyacá"/>
    <x v="302"/>
    <x v="298"/>
    <x v="5"/>
    <x v="2"/>
    <n v="9759"/>
  </r>
  <r>
    <s v="15"/>
    <s v="Boyacá"/>
    <x v="302"/>
    <x v="298"/>
    <x v="6"/>
    <x v="0"/>
    <n v="1454"/>
  </r>
  <r>
    <s v="15"/>
    <s v="Boyacá"/>
    <x v="302"/>
    <x v="298"/>
    <x v="6"/>
    <x v="1"/>
    <n v="8232"/>
  </r>
  <r>
    <s v="15"/>
    <s v="Boyacá"/>
    <x v="302"/>
    <x v="298"/>
    <x v="6"/>
    <x v="2"/>
    <n v="9686"/>
  </r>
  <r>
    <s v="15"/>
    <s v="Boyacá"/>
    <x v="302"/>
    <x v="298"/>
    <x v="7"/>
    <x v="0"/>
    <n v="1476"/>
  </r>
  <r>
    <s v="15"/>
    <s v="Boyacá"/>
    <x v="302"/>
    <x v="298"/>
    <x v="7"/>
    <x v="1"/>
    <n v="8150"/>
  </r>
  <r>
    <s v="15"/>
    <s v="Boyacá"/>
    <x v="302"/>
    <x v="298"/>
    <x v="7"/>
    <x v="2"/>
    <n v="9626"/>
  </r>
  <r>
    <s v="15"/>
    <s v="Boyacá"/>
    <x v="302"/>
    <x v="298"/>
    <x v="8"/>
    <x v="0"/>
    <n v="1484"/>
  </r>
  <r>
    <s v="15"/>
    <s v="Boyacá"/>
    <x v="302"/>
    <x v="298"/>
    <x v="8"/>
    <x v="1"/>
    <n v="8072"/>
  </r>
  <r>
    <s v="15"/>
    <s v="Boyacá"/>
    <x v="302"/>
    <x v="298"/>
    <x v="8"/>
    <x v="2"/>
    <n v="9556"/>
  </r>
  <r>
    <s v="15"/>
    <s v="Boyacá"/>
    <x v="302"/>
    <x v="298"/>
    <x v="9"/>
    <x v="0"/>
    <n v="1505"/>
  </r>
  <r>
    <s v="15"/>
    <s v="Boyacá"/>
    <x v="302"/>
    <x v="298"/>
    <x v="9"/>
    <x v="1"/>
    <n v="7991"/>
  </r>
  <r>
    <s v="15"/>
    <s v="Boyacá"/>
    <x v="302"/>
    <x v="298"/>
    <x v="9"/>
    <x v="2"/>
    <n v="9496"/>
  </r>
  <r>
    <s v="15"/>
    <s v="Boyacá"/>
    <x v="303"/>
    <x v="299"/>
    <x v="0"/>
    <x v="0"/>
    <n v="2720"/>
  </r>
  <r>
    <s v="15"/>
    <s v="Boyacá"/>
    <x v="303"/>
    <x v="299"/>
    <x v="0"/>
    <x v="1"/>
    <n v="6208"/>
  </r>
  <r>
    <s v="15"/>
    <s v="Boyacá"/>
    <x v="303"/>
    <x v="299"/>
    <x v="0"/>
    <x v="2"/>
    <n v="8928"/>
  </r>
  <r>
    <s v="15"/>
    <s v="Boyacá"/>
    <x v="303"/>
    <x v="299"/>
    <x v="1"/>
    <x v="0"/>
    <n v="2757"/>
  </r>
  <r>
    <s v="15"/>
    <s v="Boyacá"/>
    <x v="303"/>
    <x v="299"/>
    <x v="1"/>
    <x v="1"/>
    <n v="6300"/>
  </r>
  <r>
    <s v="15"/>
    <s v="Boyacá"/>
    <x v="303"/>
    <x v="299"/>
    <x v="1"/>
    <x v="2"/>
    <n v="9057"/>
  </r>
  <r>
    <s v="15"/>
    <s v="Boyacá"/>
    <x v="303"/>
    <x v="299"/>
    <x v="2"/>
    <x v="0"/>
    <n v="2829"/>
  </r>
  <r>
    <s v="15"/>
    <s v="Boyacá"/>
    <x v="303"/>
    <x v="299"/>
    <x v="2"/>
    <x v="1"/>
    <n v="6386"/>
  </r>
  <r>
    <s v="15"/>
    <s v="Boyacá"/>
    <x v="303"/>
    <x v="299"/>
    <x v="2"/>
    <x v="2"/>
    <n v="9215"/>
  </r>
  <r>
    <s v="15"/>
    <s v="Boyacá"/>
    <x v="303"/>
    <x v="299"/>
    <x v="3"/>
    <x v="0"/>
    <n v="2910"/>
  </r>
  <r>
    <s v="15"/>
    <s v="Boyacá"/>
    <x v="303"/>
    <x v="299"/>
    <x v="3"/>
    <x v="1"/>
    <n v="6491"/>
  </r>
  <r>
    <s v="15"/>
    <s v="Boyacá"/>
    <x v="303"/>
    <x v="299"/>
    <x v="3"/>
    <x v="2"/>
    <n v="9401"/>
  </r>
  <r>
    <s v="15"/>
    <s v="Boyacá"/>
    <x v="303"/>
    <x v="299"/>
    <x v="4"/>
    <x v="0"/>
    <n v="2995"/>
  </r>
  <r>
    <s v="15"/>
    <s v="Boyacá"/>
    <x v="303"/>
    <x v="299"/>
    <x v="4"/>
    <x v="1"/>
    <n v="6587"/>
  </r>
  <r>
    <s v="15"/>
    <s v="Boyacá"/>
    <x v="303"/>
    <x v="299"/>
    <x v="4"/>
    <x v="2"/>
    <n v="9582"/>
  </r>
  <r>
    <s v="15"/>
    <s v="Boyacá"/>
    <x v="303"/>
    <x v="299"/>
    <x v="5"/>
    <x v="0"/>
    <n v="3096"/>
  </r>
  <r>
    <s v="15"/>
    <s v="Boyacá"/>
    <x v="303"/>
    <x v="299"/>
    <x v="5"/>
    <x v="1"/>
    <n v="6695"/>
  </r>
  <r>
    <s v="15"/>
    <s v="Boyacá"/>
    <x v="303"/>
    <x v="299"/>
    <x v="5"/>
    <x v="2"/>
    <n v="9791"/>
  </r>
  <r>
    <s v="15"/>
    <s v="Boyacá"/>
    <x v="303"/>
    <x v="299"/>
    <x v="6"/>
    <x v="0"/>
    <n v="3195"/>
  </r>
  <r>
    <s v="15"/>
    <s v="Boyacá"/>
    <x v="303"/>
    <x v="299"/>
    <x v="6"/>
    <x v="1"/>
    <n v="6791"/>
  </r>
  <r>
    <s v="15"/>
    <s v="Boyacá"/>
    <x v="303"/>
    <x v="299"/>
    <x v="6"/>
    <x v="2"/>
    <n v="9986"/>
  </r>
  <r>
    <s v="15"/>
    <s v="Boyacá"/>
    <x v="303"/>
    <x v="299"/>
    <x v="7"/>
    <x v="0"/>
    <n v="3270"/>
  </r>
  <r>
    <s v="15"/>
    <s v="Boyacá"/>
    <x v="303"/>
    <x v="299"/>
    <x v="7"/>
    <x v="1"/>
    <n v="6871"/>
  </r>
  <r>
    <s v="15"/>
    <s v="Boyacá"/>
    <x v="303"/>
    <x v="299"/>
    <x v="7"/>
    <x v="2"/>
    <n v="10141"/>
  </r>
  <r>
    <s v="15"/>
    <s v="Boyacá"/>
    <x v="303"/>
    <x v="299"/>
    <x v="8"/>
    <x v="0"/>
    <n v="3321"/>
  </r>
  <r>
    <s v="15"/>
    <s v="Boyacá"/>
    <x v="303"/>
    <x v="299"/>
    <x v="8"/>
    <x v="1"/>
    <n v="6956"/>
  </r>
  <r>
    <s v="15"/>
    <s v="Boyacá"/>
    <x v="303"/>
    <x v="299"/>
    <x v="8"/>
    <x v="2"/>
    <n v="10277"/>
  </r>
  <r>
    <s v="15"/>
    <s v="Boyacá"/>
    <x v="303"/>
    <x v="299"/>
    <x v="9"/>
    <x v="0"/>
    <n v="3382"/>
  </r>
  <r>
    <s v="15"/>
    <s v="Boyacá"/>
    <x v="303"/>
    <x v="299"/>
    <x v="9"/>
    <x v="1"/>
    <n v="7048"/>
  </r>
  <r>
    <s v="15"/>
    <s v="Boyacá"/>
    <x v="303"/>
    <x v="299"/>
    <x v="9"/>
    <x v="2"/>
    <n v="10430"/>
  </r>
  <r>
    <s v="15"/>
    <s v="Boyacá"/>
    <x v="304"/>
    <x v="300"/>
    <x v="0"/>
    <x v="0"/>
    <n v="444"/>
  </r>
  <r>
    <s v="15"/>
    <s v="Boyacá"/>
    <x v="304"/>
    <x v="300"/>
    <x v="0"/>
    <x v="1"/>
    <n v="2273"/>
  </r>
  <r>
    <s v="15"/>
    <s v="Boyacá"/>
    <x v="304"/>
    <x v="300"/>
    <x v="0"/>
    <x v="2"/>
    <n v="2717"/>
  </r>
  <r>
    <s v="15"/>
    <s v="Boyacá"/>
    <x v="304"/>
    <x v="300"/>
    <x v="1"/>
    <x v="0"/>
    <n v="455"/>
  </r>
  <r>
    <s v="15"/>
    <s v="Boyacá"/>
    <x v="304"/>
    <x v="300"/>
    <x v="1"/>
    <x v="1"/>
    <n v="2244"/>
  </r>
  <r>
    <s v="15"/>
    <s v="Boyacá"/>
    <x v="304"/>
    <x v="300"/>
    <x v="1"/>
    <x v="2"/>
    <n v="2699"/>
  </r>
  <r>
    <s v="15"/>
    <s v="Boyacá"/>
    <x v="304"/>
    <x v="300"/>
    <x v="2"/>
    <x v="0"/>
    <n v="469"/>
  </r>
  <r>
    <s v="15"/>
    <s v="Boyacá"/>
    <x v="304"/>
    <x v="300"/>
    <x v="2"/>
    <x v="1"/>
    <n v="2289"/>
  </r>
  <r>
    <s v="15"/>
    <s v="Boyacá"/>
    <x v="304"/>
    <x v="300"/>
    <x v="2"/>
    <x v="2"/>
    <n v="2758"/>
  </r>
  <r>
    <s v="15"/>
    <s v="Boyacá"/>
    <x v="304"/>
    <x v="300"/>
    <x v="3"/>
    <x v="0"/>
    <n v="448"/>
  </r>
  <r>
    <s v="15"/>
    <s v="Boyacá"/>
    <x v="304"/>
    <x v="300"/>
    <x v="3"/>
    <x v="1"/>
    <n v="2321"/>
  </r>
  <r>
    <s v="15"/>
    <s v="Boyacá"/>
    <x v="304"/>
    <x v="300"/>
    <x v="3"/>
    <x v="2"/>
    <n v="2769"/>
  </r>
  <r>
    <s v="15"/>
    <s v="Boyacá"/>
    <x v="304"/>
    <x v="300"/>
    <x v="4"/>
    <x v="0"/>
    <n v="492"/>
  </r>
  <r>
    <s v="15"/>
    <s v="Boyacá"/>
    <x v="304"/>
    <x v="300"/>
    <x v="4"/>
    <x v="1"/>
    <n v="2349"/>
  </r>
  <r>
    <s v="15"/>
    <s v="Boyacá"/>
    <x v="304"/>
    <x v="300"/>
    <x v="4"/>
    <x v="2"/>
    <n v="2841"/>
  </r>
  <r>
    <s v="15"/>
    <s v="Boyacá"/>
    <x v="304"/>
    <x v="300"/>
    <x v="5"/>
    <x v="0"/>
    <n v="491"/>
  </r>
  <r>
    <s v="15"/>
    <s v="Boyacá"/>
    <x v="304"/>
    <x v="300"/>
    <x v="5"/>
    <x v="1"/>
    <n v="2340"/>
  </r>
  <r>
    <s v="15"/>
    <s v="Boyacá"/>
    <x v="304"/>
    <x v="300"/>
    <x v="5"/>
    <x v="2"/>
    <n v="2831"/>
  </r>
  <r>
    <s v="15"/>
    <s v="Boyacá"/>
    <x v="304"/>
    <x v="300"/>
    <x v="6"/>
    <x v="0"/>
    <n v="495"/>
  </r>
  <r>
    <s v="15"/>
    <s v="Boyacá"/>
    <x v="304"/>
    <x v="300"/>
    <x v="6"/>
    <x v="1"/>
    <n v="2356"/>
  </r>
  <r>
    <s v="15"/>
    <s v="Boyacá"/>
    <x v="304"/>
    <x v="300"/>
    <x v="6"/>
    <x v="2"/>
    <n v="2851"/>
  </r>
  <r>
    <s v="15"/>
    <s v="Boyacá"/>
    <x v="304"/>
    <x v="300"/>
    <x v="7"/>
    <x v="0"/>
    <n v="496"/>
  </r>
  <r>
    <s v="15"/>
    <s v="Boyacá"/>
    <x v="304"/>
    <x v="300"/>
    <x v="7"/>
    <x v="1"/>
    <n v="2357"/>
  </r>
  <r>
    <s v="15"/>
    <s v="Boyacá"/>
    <x v="304"/>
    <x v="300"/>
    <x v="7"/>
    <x v="2"/>
    <n v="2853"/>
  </r>
  <r>
    <s v="15"/>
    <s v="Boyacá"/>
    <x v="304"/>
    <x v="300"/>
    <x v="8"/>
    <x v="0"/>
    <n v="504"/>
  </r>
  <r>
    <s v="15"/>
    <s v="Boyacá"/>
    <x v="304"/>
    <x v="300"/>
    <x v="8"/>
    <x v="1"/>
    <n v="2355"/>
  </r>
  <r>
    <s v="15"/>
    <s v="Boyacá"/>
    <x v="304"/>
    <x v="300"/>
    <x v="8"/>
    <x v="2"/>
    <n v="2859"/>
  </r>
  <r>
    <s v="15"/>
    <s v="Boyacá"/>
    <x v="304"/>
    <x v="300"/>
    <x v="9"/>
    <x v="0"/>
    <n v="511"/>
  </r>
  <r>
    <s v="15"/>
    <s v="Boyacá"/>
    <x v="304"/>
    <x v="300"/>
    <x v="9"/>
    <x v="1"/>
    <n v="2310"/>
  </r>
  <r>
    <s v="15"/>
    <s v="Boyacá"/>
    <x v="304"/>
    <x v="300"/>
    <x v="9"/>
    <x v="2"/>
    <n v="2821"/>
  </r>
  <r>
    <s v="15"/>
    <s v="Boyacá"/>
    <x v="305"/>
    <x v="301"/>
    <x v="0"/>
    <x v="0"/>
    <n v="866"/>
  </r>
  <r>
    <s v="15"/>
    <s v="Boyacá"/>
    <x v="305"/>
    <x v="301"/>
    <x v="0"/>
    <x v="1"/>
    <n v="3647"/>
  </r>
  <r>
    <s v="15"/>
    <s v="Boyacá"/>
    <x v="305"/>
    <x v="301"/>
    <x v="0"/>
    <x v="2"/>
    <n v="4513"/>
  </r>
  <r>
    <s v="15"/>
    <s v="Boyacá"/>
    <x v="305"/>
    <x v="301"/>
    <x v="1"/>
    <x v="0"/>
    <n v="875"/>
  </r>
  <r>
    <s v="15"/>
    <s v="Boyacá"/>
    <x v="305"/>
    <x v="301"/>
    <x v="1"/>
    <x v="1"/>
    <n v="3597"/>
  </r>
  <r>
    <s v="15"/>
    <s v="Boyacá"/>
    <x v="305"/>
    <x v="301"/>
    <x v="1"/>
    <x v="2"/>
    <n v="4472"/>
  </r>
  <r>
    <s v="15"/>
    <s v="Boyacá"/>
    <x v="305"/>
    <x v="301"/>
    <x v="2"/>
    <x v="0"/>
    <n v="876"/>
  </r>
  <r>
    <s v="15"/>
    <s v="Boyacá"/>
    <x v="305"/>
    <x v="301"/>
    <x v="2"/>
    <x v="1"/>
    <n v="3531"/>
  </r>
  <r>
    <s v="15"/>
    <s v="Boyacá"/>
    <x v="305"/>
    <x v="301"/>
    <x v="2"/>
    <x v="2"/>
    <n v="4407"/>
  </r>
  <r>
    <s v="15"/>
    <s v="Boyacá"/>
    <x v="305"/>
    <x v="301"/>
    <x v="3"/>
    <x v="0"/>
    <n v="873"/>
  </r>
  <r>
    <s v="15"/>
    <s v="Boyacá"/>
    <x v="305"/>
    <x v="301"/>
    <x v="3"/>
    <x v="1"/>
    <n v="3478"/>
  </r>
  <r>
    <s v="15"/>
    <s v="Boyacá"/>
    <x v="305"/>
    <x v="301"/>
    <x v="3"/>
    <x v="2"/>
    <n v="4351"/>
  </r>
  <r>
    <s v="15"/>
    <s v="Boyacá"/>
    <x v="305"/>
    <x v="301"/>
    <x v="4"/>
    <x v="0"/>
    <n v="891"/>
  </r>
  <r>
    <s v="15"/>
    <s v="Boyacá"/>
    <x v="305"/>
    <x v="301"/>
    <x v="4"/>
    <x v="1"/>
    <n v="3408"/>
  </r>
  <r>
    <s v="15"/>
    <s v="Boyacá"/>
    <x v="305"/>
    <x v="301"/>
    <x v="4"/>
    <x v="2"/>
    <n v="4299"/>
  </r>
  <r>
    <s v="15"/>
    <s v="Boyacá"/>
    <x v="305"/>
    <x v="301"/>
    <x v="5"/>
    <x v="0"/>
    <n v="886"/>
  </r>
  <r>
    <s v="15"/>
    <s v="Boyacá"/>
    <x v="305"/>
    <x v="301"/>
    <x v="5"/>
    <x v="1"/>
    <n v="3323"/>
  </r>
  <r>
    <s v="15"/>
    <s v="Boyacá"/>
    <x v="305"/>
    <x v="301"/>
    <x v="5"/>
    <x v="2"/>
    <n v="4209"/>
  </r>
  <r>
    <s v="15"/>
    <s v="Boyacá"/>
    <x v="305"/>
    <x v="301"/>
    <x v="6"/>
    <x v="0"/>
    <n v="885"/>
  </r>
  <r>
    <s v="15"/>
    <s v="Boyacá"/>
    <x v="305"/>
    <x v="301"/>
    <x v="6"/>
    <x v="1"/>
    <n v="3252"/>
  </r>
  <r>
    <s v="15"/>
    <s v="Boyacá"/>
    <x v="305"/>
    <x v="301"/>
    <x v="6"/>
    <x v="2"/>
    <n v="4137"/>
  </r>
  <r>
    <s v="15"/>
    <s v="Boyacá"/>
    <x v="305"/>
    <x v="301"/>
    <x v="7"/>
    <x v="0"/>
    <n v="876"/>
  </r>
  <r>
    <s v="15"/>
    <s v="Boyacá"/>
    <x v="305"/>
    <x v="301"/>
    <x v="7"/>
    <x v="1"/>
    <n v="3188"/>
  </r>
  <r>
    <s v="15"/>
    <s v="Boyacá"/>
    <x v="305"/>
    <x v="301"/>
    <x v="7"/>
    <x v="2"/>
    <n v="4064"/>
  </r>
  <r>
    <s v="15"/>
    <s v="Boyacá"/>
    <x v="305"/>
    <x v="301"/>
    <x v="8"/>
    <x v="0"/>
    <n v="879"/>
  </r>
  <r>
    <s v="15"/>
    <s v="Boyacá"/>
    <x v="305"/>
    <x v="301"/>
    <x v="8"/>
    <x v="1"/>
    <n v="3137"/>
  </r>
  <r>
    <s v="15"/>
    <s v="Boyacá"/>
    <x v="305"/>
    <x v="301"/>
    <x v="8"/>
    <x v="2"/>
    <n v="4016"/>
  </r>
  <r>
    <s v="15"/>
    <s v="Boyacá"/>
    <x v="305"/>
    <x v="301"/>
    <x v="9"/>
    <x v="0"/>
    <n v="871"/>
  </r>
  <r>
    <s v="15"/>
    <s v="Boyacá"/>
    <x v="305"/>
    <x v="301"/>
    <x v="9"/>
    <x v="1"/>
    <n v="3080"/>
  </r>
  <r>
    <s v="15"/>
    <s v="Boyacá"/>
    <x v="305"/>
    <x v="301"/>
    <x v="9"/>
    <x v="2"/>
    <n v="3951"/>
  </r>
  <r>
    <s v="15"/>
    <s v="Boyacá"/>
    <x v="306"/>
    <x v="302"/>
    <x v="0"/>
    <x v="0"/>
    <n v="2570"/>
  </r>
  <r>
    <s v="15"/>
    <s v="Boyacá"/>
    <x v="306"/>
    <x v="302"/>
    <x v="0"/>
    <x v="1"/>
    <n v="5861"/>
  </r>
  <r>
    <s v="15"/>
    <s v="Boyacá"/>
    <x v="306"/>
    <x v="302"/>
    <x v="0"/>
    <x v="2"/>
    <n v="8431"/>
  </r>
  <r>
    <s v="15"/>
    <s v="Boyacá"/>
    <x v="306"/>
    <x v="302"/>
    <x v="1"/>
    <x v="0"/>
    <n v="2676"/>
  </r>
  <r>
    <s v="15"/>
    <s v="Boyacá"/>
    <x v="306"/>
    <x v="302"/>
    <x v="1"/>
    <x v="1"/>
    <n v="5796"/>
  </r>
  <r>
    <s v="15"/>
    <s v="Boyacá"/>
    <x v="306"/>
    <x v="302"/>
    <x v="1"/>
    <x v="2"/>
    <n v="8472"/>
  </r>
  <r>
    <s v="15"/>
    <s v="Boyacá"/>
    <x v="306"/>
    <x v="302"/>
    <x v="2"/>
    <x v="0"/>
    <n v="2748"/>
  </r>
  <r>
    <s v="15"/>
    <s v="Boyacá"/>
    <x v="306"/>
    <x v="302"/>
    <x v="2"/>
    <x v="1"/>
    <n v="5703"/>
  </r>
  <r>
    <s v="15"/>
    <s v="Boyacá"/>
    <x v="306"/>
    <x v="302"/>
    <x v="2"/>
    <x v="2"/>
    <n v="8451"/>
  </r>
  <r>
    <s v="15"/>
    <s v="Boyacá"/>
    <x v="306"/>
    <x v="302"/>
    <x v="3"/>
    <x v="0"/>
    <n v="2838"/>
  </r>
  <r>
    <s v="15"/>
    <s v="Boyacá"/>
    <x v="306"/>
    <x v="302"/>
    <x v="3"/>
    <x v="1"/>
    <n v="5612"/>
  </r>
  <r>
    <s v="15"/>
    <s v="Boyacá"/>
    <x v="306"/>
    <x v="302"/>
    <x v="3"/>
    <x v="2"/>
    <n v="8450"/>
  </r>
  <r>
    <s v="15"/>
    <s v="Boyacá"/>
    <x v="306"/>
    <x v="302"/>
    <x v="4"/>
    <x v="0"/>
    <n v="2945"/>
  </r>
  <r>
    <s v="15"/>
    <s v="Boyacá"/>
    <x v="306"/>
    <x v="302"/>
    <x v="4"/>
    <x v="1"/>
    <n v="5566"/>
  </r>
  <r>
    <s v="15"/>
    <s v="Boyacá"/>
    <x v="306"/>
    <x v="302"/>
    <x v="4"/>
    <x v="2"/>
    <n v="8511"/>
  </r>
  <r>
    <s v="15"/>
    <s v="Boyacá"/>
    <x v="306"/>
    <x v="302"/>
    <x v="5"/>
    <x v="0"/>
    <n v="3039"/>
  </r>
  <r>
    <s v="15"/>
    <s v="Boyacá"/>
    <x v="306"/>
    <x v="302"/>
    <x v="5"/>
    <x v="1"/>
    <n v="5476"/>
  </r>
  <r>
    <s v="15"/>
    <s v="Boyacá"/>
    <x v="306"/>
    <x v="302"/>
    <x v="5"/>
    <x v="2"/>
    <n v="8515"/>
  </r>
  <r>
    <s v="15"/>
    <s v="Boyacá"/>
    <x v="306"/>
    <x v="302"/>
    <x v="6"/>
    <x v="0"/>
    <n v="3124"/>
  </r>
  <r>
    <s v="15"/>
    <s v="Boyacá"/>
    <x v="306"/>
    <x v="302"/>
    <x v="6"/>
    <x v="1"/>
    <n v="5421"/>
  </r>
  <r>
    <s v="15"/>
    <s v="Boyacá"/>
    <x v="306"/>
    <x v="302"/>
    <x v="6"/>
    <x v="2"/>
    <n v="8545"/>
  </r>
  <r>
    <s v="15"/>
    <s v="Boyacá"/>
    <x v="306"/>
    <x v="302"/>
    <x v="7"/>
    <x v="0"/>
    <n v="3191"/>
  </r>
  <r>
    <s v="15"/>
    <s v="Boyacá"/>
    <x v="306"/>
    <x v="302"/>
    <x v="7"/>
    <x v="1"/>
    <n v="5343"/>
  </r>
  <r>
    <s v="15"/>
    <s v="Boyacá"/>
    <x v="306"/>
    <x v="302"/>
    <x v="7"/>
    <x v="2"/>
    <n v="8534"/>
  </r>
  <r>
    <s v="15"/>
    <s v="Boyacá"/>
    <x v="306"/>
    <x v="302"/>
    <x v="8"/>
    <x v="0"/>
    <n v="3266"/>
  </r>
  <r>
    <s v="15"/>
    <s v="Boyacá"/>
    <x v="306"/>
    <x v="302"/>
    <x v="8"/>
    <x v="1"/>
    <n v="5288"/>
  </r>
  <r>
    <s v="15"/>
    <s v="Boyacá"/>
    <x v="306"/>
    <x v="302"/>
    <x v="8"/>
    <x v="2"/>
    <n v="8554"/>
  </r>
  <r>
    <s v="15"/>
    <s v="Boyacá"/>
    <x v="306"/>
    <x v="302"/>
    <x v="9"/>
    <x v="0"/>
    <n v="3323"/>
  </r>
  <r>
    <s v="15"/>
    <s v="Boyacá"/>
    <x v="306"/>
    <x v="302"/>
    <x v="9"/>
    <x v="1"/>
    <n v="5208"/>
  </r>
  <r>
    <s v="15"/>
    <s v="Boyacá"/>
    <x v="306"/>
    <x v="302"/>
    <x v="9"/>
    <x v="2"/>
    <n v="8531"/>
  </r>
  <r>
    <s v="15"/>
    <s v="Boyacá"/>
    <x v="307"/>
    <x v="303"/>
    <x v="0"/>
    <x v="0"/>
    <n v="559"/>
  </r>
  <r>
    <s v="15"/>
    <s v="Boyacá"/>
    <x v="307"/>
    <x v="303"/>
    <x v="0"/>
    <x v="1"/>
    <n v="4554"/>
  </r>
  <r>
    <s v="15"/>
    <s v="Boyacá"/>
    <x v="307"/>
    <x v="303"/>
    <x v="0"/>
    <x v="2"/>
    <n v="5113"/>
  </r>
  <r>
    <s v="15"/>
    <s v="Boyacá"/>
    <x v="307"/>
    <x v="303"/>
    <x v="1"/>
    <x v="0"/>
    <n v="578"/>
  </r>
  <r>
    <s v="15"/>
    <s v="Boyacá"/>
    <x v="307"/>
    <x v="303"/>
    <x v="1"/>
    <x v="1"/>
    <n v="4513"/>
  </r>
  <r>
    <s v="15"/>
    <s v="Boyacá"/>
    <x v="307"/>
    <x v="303"/>
    <x v="1"/>
    <x v="2"/>
    <n v="5091"/>
  </r>
  <r>
    <s v="15"/>
    <s v="Boyacá"/>
    <x v="307"/>
    <x v="303"/>
    <x v="2"/>
    <x v="0"/>
    <n v="590"/>
  </r>
  <r>
    <s v="15"/>
    <s v="Boyacá"/>
    <x v="307"/>
    <x v="303"/>
    <x v="2"/>
    <x v="1"/>
    <n v="4488"/>
  </r>
  <r>
    <s v="15"/>
    <s v="Boyacá"/>
    <x v="307"/>
    <x v="303"/>
    <x v="2"/>
    <x v="2"/>
    <n v="5078"/>
  </r>
  <r>
    <s v="15"/>
    <s v="Boyacá"/>
    <x v="307"/>
    <x v="303"/>
    <x v="3"/>
    <x v="0"/>
    <n v="594"/>
  </r>
  <r>
    <s v="15"/>
    <s v="Boyacá"/>
    <x v="307"/>
    <x v="303"/>
    <x v="3"/>
    <x v="1"/>
    <n v="4397"/>
  </r>
  <r>
    <s v="15"/>
    <s v="Boyacá"/>
    <x v="307"/>
    <x v="303"/>
    <x v="3"/>
    <x v="2"/>
    <n v="4991"/>
  </r>
  <r>
    <s v="15"/>
    <s v="Boyacá"/>
    <x v="307"/>
    <x v="303"/>
    <x v="4"/>
    <x v="0"/>
    <n v="601"/>
  </r>
  <r>
    <s v="15"/>
    <s v="Boyacá"/>
    <x v="307"/>
    <x v="303"/>
    <x v="4"/>
    <x v="1"/>
    <n v="4357"/>
  </r>
  <r>
    <s v="15"/>
    <s v="Boyacá"/>
    <x v="307"/>
    <x v="303"/>
    <x v="4"/>
    <x v="2"/>
    <n v="4958"/>
  </r>
  <r>
    <s v="15"/>
    <s v="Boyacá"/>
    <x v="307"/>
    <x v="303"/>
    <x v="5"/>
    <x v="0"/>
    <n v="623"/>
  </r>
  <r>
    <s v="15"/>
    <s v="Boyacá"/>
    <x v="307"/>
    <x v="303"/>
    <x v="5"/>
    <x v="1"/>
    <n v="4300"/>
  </r>
  <r>
    <s v="15"/>
    <s v="Boyacá"/>
    <x v="307"/>
    <x v="303"/>
    <x v="5"/>
    <x v="2"/>
    <n v="4923"/>
  </r>
  <r>
    <s v="15"/>
    <s v="Boyacá"/>
    <x v="307"/>
    <x v="303"/>
    <x v="6"/>
    <x v="0"/>
    <n v="637"/>
  </r>
  <r>
    <s v="15"/>
    <s v="Boyacá"/>
    <x v="307"/>
    <x v="303"/>
    <x v="6"/>
    <x v="1"/>
    <n v="4281"/>
  </r>
  <r>
    <s v="15"/>
    <s v="Boyacá"/>
    <x v="307"/>
    <x v="303"/>
    <x v="6"/>
    <x v="2"/>
    <n v="4918"/>
  </r>
  <r>
    <s v="15"/>
    <s v="Boyacá"/>
    <x v="307"/>
    <x v="303"/>
    <x v="7"/>
    <x v="0"/>
    <n v="637"/>
  </r>
  <r>
    <s v="15"/>
    <s v="Boyacá"/>
    <x v="307"/>
    <x v="303"/>
    <x v="7"/>
    <x v="1"/>
    <n v="4226"/>
  </r>
  <r>
    <s v="15"/>
    <s v="Boyacá"/>
    <x v="307"/>
    <x v="303"/>
    <x v="7"/>
    <x v="2"/>
    <n v="4863"/>
  </r>
  <r>
    <s v="15"/>
    <s v="Boyacá"/>
    <x v="307"/>
    <x v="303"/>
    <x v="8"/>
    <x v="0"/>
    <n v="649"/>
  </r>
  <r>
    <s v="15"/>
    <s v="Boyacá"/>
    <x v="307"/>
    <x v="303"/>
    <x v="8"/>
    <x v="1"/>
    <n v="4192"/>
  </r>
  <r>
    <s v="15"/>
    <s v="Boyacá"/>
    <x v="307"/>
    <x v="303"/>
    <x v="8"/>
    <x v="2"/>
    <n v="4841"/>
  </r>
  <r>
    <s v="15"/>
    <s v="Boyacá"/>
    <x v="307"/>
    <x v="303"/>
    <x v="9"/>
    <x v="0"/>
    <n v="619"/>
  </r>
  <r>
    <s v="15"/>
    <s v="Boyacá"/>
    <x v="307"/>
    <x v="303"/>
    <x v="9"/>
    <x v="1"/>
    <n v="4135"/>
  </r>
  <r>
    <s v="15"/>
    <s v="Boyacá"/>
    <x v="307"/>
    <x v="303"/>
    <x v="9"/>
    <x v="2"/>
    <n v="4754"/>
  </r>
  <r>
    <s v="15"/>
    <s v="Boyacá"/>
    <x v="308"/>
    <x v="304"/>
    <x v="0"/>
    <x v="0"/>
    <n v="1021"/>
  </r>
  <r>
    <s v="15"/>
    <s v="Boyacá"/>
    <x v="308"/>
    <x v="304"/>
    <x v="0"/>
    <x v="1"/>
    <n v="2595"/>
  </r>
  <r>
    <s v="15"/>
    <s v="Boyacá"/>
    <x v="308"/>
    <x v="304"/>
    <x v="0"/>
    <x v="2"/>
    <n v="3616"/>
  </r>
  <r>
    <s v="15"/>
    <s v="Boyacá"/>
    <x v="308"/>
    <x v="304"/>
    <x v="1"/>
    <x v="0"/>
    <n v="1029"/>
  </r>
  <r>
    <s v="15"/>
    <s v="Boyacá"/>
    <x v="308"/>
    <x v="304"/>
    <x v="1"/>
    <x v="1"/>
    <n v="2591"/>
  </r>
  <r>
    <s v="15"/>
    <s v="Boyacá"/>
    <x v="308"/>
    <x v="304"/>
    <x v="1"/>
    <x v="2"/>
    <n v="3620"/>
  </r>
  <r>
    <s v="15"/>
    <s v="Boyacá"/>
    <x v="308"/>
    <x v="304"/>
    <x v="2"/>
    <x v="0"/>
    <n v="994"/>
  </r>
  <r>
    <s v="15"/>
    <s v="Boyacá"/>
    <x v="308"/>
    <x v="304"/>
    <x v="2"/>
    <x v="1"/>
    <n v="2596"/>
  </r>
  <r>
    <s v="15"/>
    <s v="Boyacá"/>
    <x v="308"/>
    <x v="304"/>
    <x v="2"/>
    <x v="2"/>
    <n v="3590"/>
  </r>
  <r>
    <s v="15"/>
    <s v="Boyacá"/>
    <x v="308"/>
    <x v="304"/>
    <x v="3"/>
    <x v="0"/>
    <n v="996"/>
  </r>
  <r>
    <s v="15"/>
    <s v="Boyacá"/>
    <x v="308"/>
    <x v="304"/>
    <x v="3"/>
    <x v="1"/>
    <n v="2593"/>
  </r>
  <r>
    <s v="15"/>
    <s v="Boyacá"/>
    <x v="308"/>
    <x v="304"/>
    <x v="3"/>
    <x v="2"/>
    <n v="3589"/>
  </r>
  <r>
    <s v="15"/>
    <s v="Boyacá"/>
    <x v="308"/>
    <x v="304"/>
    <x v="4"/>
    <x v="0"/>
    <n v="1043"/>
  </r>
  <r>
    <s v="15"/>
    <s v="Boyacá"/>
    <x v="308"/>
    <x v="304"/>
    <x v="4"/>
    <x v="1"/>
    <n v="2584"/>
  </r>
  <r>
    <s v="15"/>
    <s v="Boyacá"/>
    <x v="308"/>
    <x v="304"/>
    <x v="4"/>
    <x v="2"/>
    <n v="3627"/>
  </r>
  <r>
    <s v="15"/>
    <s v="Boyacá"/>
    <x v="308"/>
    <x v="304"/>
    <x v="5"/>
    <x v="0"/>
    <n v="1024"/>
  </r>
  <r>
    <s v="15"/>
    <s v="Boyacá"/>
    <x v="308"/>
    <x v="304"/>
    <x v="5"/>
    <x v="1"/>
    <n v="2590"/>
  </r>
  <r>
    <s v="15"/>
    <s v="Boyacá"/>
    <x v="308"/>
    <x v="304"/>
    <x v="5"/>
    <x v="2"/>
    <n v="3614"/>
  </r>
  <r>
    <s v="15"/>
    <s v="Boyacá"/>
    <x v="308"/>
    <x v="304"/>
    <x v="6"/>
    <x v="0"/>
    <n v="1059"/>
  </r>
  <r>
    <s v="15"/>
    <s v="Boyacá"/>
    <x v="308"/>
    <x v="304"/>
    <x v="6"/>
    <x v="1"/>
    <n v="2579"/>
  </r>
  <r>
    <s v="15"/>
    <s v="Boyacá"/>
    <x v="308"/>
    <x v="304"/>
    <x v="6"/>
    <x v="2"/>
    <n v="3638"/>
  </r>
  <r>
    <s v="15"/>
    <s v="Boyacá"/>
    <x v="308"/>
    <x v="304"/>
    <x v="7"/>
    <x v="0"/>
    <n v="1045"/>
  </r>
  <r>
    <s v="15"/>
    <s v="Boyacá"/>
    <x v="308"/>
    <x v="304"/>
    <x v="7"/>
    <x v="1"/>
    <n v="2564"/>
  </r>
  <r>
    <s v="15"/>
    <s v="Boyacá"/>
    <x v="308"/>
    <x v="304"/>
    <x v="7"/>
    <x v="2"/>
    <n v="3609"/>
  </r>
  <r>
    <s v="15"/>
    <s v="Boyacá"/>
    <x v="308"/>
    <x v="304"/>
    <x v="8"/>
    <x v="0"/>
    <n v="1019"/>
  </r>
  <r>
    <s v="15"/>
    <s v="Boyacá"/>
    <x v="308"/>
    <x v="304"/>
    <x v="8"/>
    <x v="1"/>
    <n v="2569"/>
  </r>
  <r>
    <s v="15"/>
    <s v="Boyacá"/>
    <x v="308"/>
    <x v="304"/>
    <x v="8"/>
    <x v="2"/>
    <n v="3588"/>
  </r>
  <r>
    <s v="15"/>
    <s v="Boyacá"/>
    <x v="308"/>
    <x v="304"/>
    <x v="9"/>
    <x v="0"/>
    <n v="1029"/>
  </r>
  <r>
    <s v="15"/>
    <s v="Boyacá"/>
    <x v="308"/>
    <x v="304"/>
    <x v="9"/>
    <x v="1"/>
    <n v="2547"/>
  </r>
  <r>
    <s v="15"/>
    <s v="Boyacá"/>
    <x v="308"/>
    <x v="304"/>
    <x v="9"/>
    <x v="2"/>
    <n v="3576"/>
  </r>
  <r>
    <s v="15"/>
    <s v="Boyacá"/>
    <x v="309"/>
    <x v="305"/>
    <x v="0"/>
    <x v="0"/>
    <n v="790"/>
  </r>
  <r>
    <s v="15"/>
    <s v="Boyacá"/>
    <x v="309"/>
    <x v="305"/>
    <x v="0"/>
    <x v="1"/>
    <n v="4575"/>
  </r>
  <r>
    <s v="15"/>
    <s v="Boyacá"/>
    <x v="309"/>
    <x v="305"/>
    <x v="0"/>
    <x v="2"/>
    <n v="5365"/>
  </r>
  <r>
    <s v="15"/>
    <s v="Boyacá"/>
    <x v="309"/>
    <x v="305"/>
    <x v="1"/>
    <x v="0"/>
    <n v="799"/>
  </r>
  <r>
    <s v="15"/>
    <s v="Boyacá"/>
    <x v="309"/>
    <x v="305"/>
    <x v="1"/>
    <x v="1"/>
    <n v="4561"/>
  </r>
  <r>
    <s v="15"/>
    <s v="Boyacá"/>
    <x v="309"/>
    <x v="305"/>
    <x v="1"/>
    <x v="2"/>
    <n v="5360"/>
  </r>
  <r>
    <s v="15"/>
    <s v="Boyacá"/>
    <x v="309"/>
    <x v="305"/>
    <x v="2"/>
    <x v="0"/>
    <n v="796"/>
  </r>
  <r>
    <s v="15"/>
    <s v="Boyacá"/>
    <x v="309"/>
    <x v="305"/>
    <x v="2"/>
    <x v="1"/>
    <n v="4561"/>
  </r>
  <r>
    <s v="15"/>
    <s v="Boyacá"/>
    <x v="309"/>
    <x v="305"/>
    <x v="2"/>
    <x v="2"/>
    <n v="5357"/>
  </r>
  <r>
    <s v="15"/>
    <s v="Boyacá"/>
    <x v="309"/>
    <x v="305"/>
    <x v="3"/>
    <x v="0"/>
    <n v="798"/>
  </r>
  <r>
    <s v="15"/>
    <s v="Boyacá"/>
    <x v="309"/>
    <x v="305"/>
    <x v="3"/>
    <x v="1"/>
    <n v="4519"/>
  </r>
  <r>
    <s v="15"/>
    <s v="Boyacá"/>
    <x v="309"/>
    <x v="305"/>
    <x v="3"/>
    <x v="2"/>
    <n v="5317"/>
  </r>
  <r>
    <s v="15"/>
    <s v="Boyacá"/>
    <x v="309"/>
    <x v="305"/>
    <x v="4"/>
    <x v="0"/>
    <n v="828"/>
  </r>
  <r>
    <s v="15"/>
    <s v="Boyacá"/>
    <x v="309"/>
    <x v="305"/>
    <x v="4"/>
    <x v="1"/>
    <n v="4496"/>
  </r>
  <r>
    <s v="15"/>
    <s v="Boyacá"/>
    <x v="309"/>
    <x v="305"/>
    <x v="4"/>
    <x v="2"/>
    <n v="5324"/>
  </r>
  <r>
    <s v="15"/>
    <s v="Boyacá"/>
    <x v="309"/>
    <x v="305"/>
    <x v="5"/>
    <x v="0"/>
    <n v="845"/>
  </r>
  <r>
    <s v="15"/>
    <s v="Boyacá"/>
    <x v="309"/>
    <x v="305"/>
    <x v="5"/>
    <x v="1"/>
    <n v="4473"/>
  </r>
  <r>
    <s v="15"/>
    <s v="Boyacá"/>
    <x v="309"/>
    <x v="305"/>
    <x v="5"/>
    <x v="2"/>
    <n v="5318"/>
  </r>
  <r>
    <s v="15"/>
    <s v="Boyacá"/>
    <x v="309"/>
    <x v="305"/>
    <x v="6"/>
    <x v="0"/>
    <n v="847"/>
  </r>
  <r>
    <s v="15"/>
    <s v="Boyacá"/>
    <x v="309"/>
    <x v="305"/>
    <x v="6"/>
    <x v="1"/>
    <n v="4452"/>
  </r>
  <r>
    <s v="15"/>
    <s v="Boyacá"/>
    <x v="309"/>
    <x v="305"/>
    <x v="6"/>
    <x v="2"/>
    <n v="5299"/>
  </r>
  <r>
    <s v="15"/>
    <s v="Boyacá"/>
    <x v="309"/>
    <x v="305"/>
    <x v="7"/>
    <x v="0"/>
    <n v="766"/>
  </r>
  <r>
    <s v="15"/>
    <s v="Boyacá"/>
    <x v="309"/>
    <x v="305"/>
    <x v="7"/>
    <x v="1"/>
    <n v="4432"/>
  </r>
  <r>
    <s v="15"/>
    <s v="Boyacá"/>
    <x v="309"/>
    <x v="305"/>
    <x v="7"/>
    <x v="2"/>
    <n v="5198"/>
  </r>
  <r>
    <s v="15"/>
    <s v="Boyacá"/>
    <x v="309"/>
    <x v="305"/>
    <x v="8"/>
    <x v="0"/>
    <n v="778"/>
  </r>
  <r>
    <s v="15"/>
    <s v="Boyacá"/>
    <x v="309"/>
    <x v="305"/>
    <x v="8"/>
    <x v="1"/>
    <n v="4396"/>
  </r>
  <r>
    <s v="15"/>
    <s v="Boyacá"/>
    <x v="309"/>
    <x v="305"/>
    <x v="8"/>
    <x v="2"/>
    <n v="5174"/>
  </r>
  <r>
    <s v="15"/>
    <s v="Boyacá"/>
    <x v="309"/>
    <x v="305"/>
    <x v="9"/>
    <x v="0"/>
    <n v="788"/>
  </r>
  <r>
    <s v="15"/>
    <s v="Boyacá"/>
    <x v="309"/>
    <x v="305"/>
    <x v="9"/>
    <x v="1"/>
    <n v="4366"/>
  </r>
  <r>
    <s v="15"/>
    <s v="Boyacá"/>
    <x v="309"/>
    <x v="305"/>
    <x v="9"/>
    <x v="2"/>
    <n v="5154"/>
  </r>
  <r>
    <s v="15"/>
    <s v="Boyacá"/>
    <x v="310"/>
    <x v="306"/>
    <x v="0"/>
    <x v="0"/>
    <n v="172"/>
  </r>
  <r>
    <s v="15"/>
    <s v="Boyacá"/>
    <x v="310"/>
    <x v="306"/>
    <x v="0"/>
    <x v="1"/>
    <n v="1484"/>
  </r>
  <r>
    <s v="15"/>
    <s v="Boyacá"/>
    <x v="310"/>
    <x v="306"/>
    <x v="0"/>
    <x v="2"/>
    <n v="1656"/>
  </r>
  <r>
    <s v="15"/>
    <s v="Boyacá"/>
    <x v="310"/>
    <x v="306"/>
    <x v="1"/>
    <x v="0"/>
    <n v="174"/>
  </r>
  <r>
    <s v="15"/>
    <s v="Boyacá"/>
    <x v="310"/>
    <x v="306"/>
    <x v="1"/>
    <x v="1"/>
    <n v="1493"/>
  </r>
  <r>
    <s v="15"/>
    <s v="Boyacá"/>
    <x v="310"/>
    <x v="306"/>
    <x v="1"/>
    <x v="2"/>
    <n v="1667"/>
  </r>
  <r>
    <s v="15"/>
    <s v="Boyacá"/>
    <x v="310"/>
    <x v="306"/>
    <x v="2"/>
    <x v="0"/>
    <n v="194"/>
  </r>
  <r>
    <s v="15"/>
    <s v="Boyacá"/>
    <x v="310"/>
    <x v="306"/>
    <x v="2"/>
    <x v="1"/>
    <n v="1454"/>
  </r>
  <r>
    <s v="15"/>
    <s v="Boyacá"/>
    <x v="310"/>
    <x v="306"/>
    <x v="2"/>
    <x v="2"/>
    <n v="1648"/>
  </r>
  <r>
    <s v="15"/>
    <s v="Boyacá"/>
    <x v="310"/>
    <x v="306"/>
    <x v="3"/>
    <x v="0"/>
    <n v="199"/>
  </r>
  <r>
    <s v="15"/>
    <s v="Boyacá"/>
    <x v="310"/>
    <x v="306"/>
    <x v="3"/>
    <x v="1"/>
    <n v="1448"/>
  </r>
  <r>
    <s v="15"/>
    <s v="Boyacá"/>
    <x v="310"/>
    <x v="306"/>
    <x v="3"/>
    <x v="2"/>
    <n v="1647"/>
  </r>
  <r>
    <s v="15"/>
    <s v="Boyacá"/>
    <x v="310"/>
    <x v="306"/>
    <x v="4"/>
    <x v="0"/>
    <n v="167"/>
  </r>
  <r>
    <s v="15"/>
    <s v="Boyacá"/>
    <x v="310"/>
    <x v="306"/>
    <x v="4"/>
    <x v="1"/>
    <n v="1442"/>
  </r>
  <r>
    <s v="15"/>
    <s v="Boyacá"/>
    <x v="310"/>
    <x v="306"/>
    <x v="4"/>
    <x v="2"/>
    <n v="1609"/>
  </r>
  <r>
    <s v="15"/>
    <s v="Boyacá"/>
    <x v="310"/>
    <x v="306"/>
    <x v="5"/>
    <x v="0"/>
    <n v="186"/>
  </r>
  <r>
    <s v="15"/>
    <s v="Boyacá"/>
    <x v="310"/>
    <x v="306"/>
    <x v="5"/>
    <x v="1"/>
    <n v="1441"/>
  </r>
  <r>
    <s v="15"/>
    <s v="Boyacá"/>
    <x v="310"/>
    <x v="306"/>
    <x v="5"/>
    <x v="2"/>
    <n v="1627"/>
  </r>
  <r>
    <s v="15"/>
    <s v="Boyacá"/>
    <x v="310"/>
    <x v="306"/>
    <x v="6"/>
    <x v="0"/>
    <n v="199"/>
  </r>
  <r>
    <s v="15"/>
    <s v="Boyacá"/>
    <x v="310"/>
    <x v="306"/>
    <x v="6"/>
    <x v="1"/>
    <n v="1461"/>
  </r>
  <r>
    <s v="15"/>
    <s v="Boyacá"/>
    <x v="310"/>
    <x v="306"/>
    <x v="6"/>
    <x v="2"/>
    <n v="1660"/>
  </r>
  <r>
    <s v="15"/>
    <s v="Boyacá"/>
    <x v="310"/>
    <x v="306"/>
    <x v="7"/>
    <x v="0"/>
    <n v="210"/>
  </r>
  <r>
    <s v="15"/>
    <s v="Boyacá"/>
    <x v="310"/>
    <x v="306"/>
    <x v="7"/>
    <x v="1"/>
    <n v="1440"/>
  </r>
  <r>
    <s v="15"/>
    <s v="Boyacá"/>
    <x v="310"/>
    <x v="306"/>
    <x v="7"/>
    <x v="2"/>
    <n v="1650"/>
  </r>
  <r>
    <s v="15"/>
    <s v="Boyacá"/>
    <x v="310"/>
    <x v="306"/>
    <x v="8"/>
    <x v="0"/>
    <n v="214"/>
  </r>
  <r>
    <s v="15"/>
    <s v="Boyacá"/>
    <x v="310"/>
    <x v="306"/>
    <x v="8"/>
    <x v="1"/>
    <n v="1429"/>
  </r>
  <r>
    <s v="15"/>
    <s v="Boyacá"/>
    <x v="310"/>
    <x v="306"/>
    <x v="8"/>
    <x v="2"/>
    <n v="1643"/>
  </r>
  <r>
    <s v="15"/>
    <s v="Boyacá"/>
    <x v="310"/>
    <x v="306"/>
    <x v="9"/>
    <x v="0"/>
    <n v="214"/>
  </r>
  <r>
    <s v="15"/>
    <s v="Boyacá"/>
    <x v="310"/>
    <x v="306"/>
    <x v="9"/>
    <x v="1"/>
    <n v="1426"/>
  </r>
  <r>
    <s v="15"/>
    <s v="Boyacá"/>
    <x v="310"/>
    <x v="306"/>
    <x v="9"/>
    <x v="2"/>
    <n v="1640"/>
  </r>
  <r>
    <s v="15"/>
    <s v="Boyacá"/>
    <x v="311"/>
    <x v="307"/>
    <x v="0"/>
    <x v="0"/>
    <n v="1748"/>
  </r>
  <r>
    <s v="15"/>
    <s v="Boyacá"/>
    <x v="311"/>
    <x v="307"/>
    <x v="0"/>
    <x v="1"/>
    <n v="5182"/>
  </r>
  <r>
    <s v="15"/>
    <s v="Boyacá"/>
    <x v="311"/>
    <x v="307"/>
    <x v="0"/>
    <x v="2"/>
    <n v="6930"/>
  </r>
  <r>
    <s v="15"/>
    <s v="Boyacá"/>
    <x v="311"/>
    <x v="307"/>
    <x v="1"/>
    <x v="0"/>
    <n v="1798"/>
  </r>
  <r>
    <s v="15"/>
    <s v="Boyacá"/>
    <x v="311"/>
    <x v="307"/>
    <x v="1"/>
    <x v="1"/>
    <n v="5138"/>
  </r>
  <r>
    <s v="15"/>
    <s v="Boyacá"/>
    <x v="311"/>
    <x v="307"/>
    <x v="1"/>
    <x v="2"/>
    <n v="6936"/>
  </r>
  <r>
    <s v="15"/>
    <s v="Boyacá"/>
    <x v="311"/>
    <x v="307"/>
    <x v="2"/>
    <x v="0"/>
    <n v="1852"/>
  </r>
  <r>
    <s v="15"/>
    <s v="Boyacá"/>
    <x v="311"/>
    <x v="307"/>
    <x v="2"/>
    <x v="1"/>
    <n v="5071"/>
  </r>
  <r>
    <s v="15"/>
    <s v="Boyacá"/>
    <x v="311"/>
    <x v="307"/>
    <x v="2"/>
    <x v="2"/>
    <n v="6923"/>
  </r>
  <r>
    <s v="15"/>
    <s v="Boyacá"/>
    <x v="311"/>
    <x v="307"/>
    <x v="3"/>
    <x v="0"/>
    <n v="1902"/>
  </r>
  <r>
    <s v="15"/>
    <s v="Boyacá"/>
    <x v="311"/>
    <x v="307"/>
    <x v="3"/>
    <x v="1"/>
    <n v="5010"/>
  </r>
  <r>
    <s v="15"/>
    <s v="Boyacá"/>
    <x v="311"/>
    <x v="307"/>
    <x v="3"/>
    <x v="2"/>
    <n v="6912"/>
  </r>
  <r>
    <s v="15"/>
    <s v="Boyacá"/>
    <x v="311"/>
    <x v="307"/>
    <x v="4"/>
    <x v="0"/>
    <n v="1933"/>
  </r>
  <r>
    <s v="15"/>
    <s v="Boyacá"/>
    <x v="311"/>
    <x v="307"/>
    <x v="4"/>
    <x v="1"/>
    <n v="4949"/>
  </r>
  <r>
    <s v="15"/>
    <s v="Boyacá"/>
    <x v="311"/>
    <x v="307"/>
    <x v="4"/>
    <x v="2"/>
    <n v="6882"/>
  </r>
  <r>
    <s v="15"/>
    <s v="Boyacá"/>
    <x v="311"/>
    <x v="307"/>
    <x v="5"/>
    <x v="0"/>
    <n v="1945"/>
  </r>
  <r>
    <s v="15"/>
    <s v="Boyacá"/>
    <x v="311"/>
    <x v="307"/>
    <x v="5"/>
    <x v="1"/>
    <n v="4887"/>
  </r>
  <r>
    <s v="15"/>
    <s v="Boyacá"/>
    <x v="311"/>
    <x v="307"/>
    <x v="5"/>
    <x v="2"/>
    <n v="6832"/>
  </r>
  <r>
    <s v="15"/>
    <s v="Boyacá"/>
    <x v="311"/>
    <x v="307"/>
    <x v="6"/>
    <x v="0"/>
    <n v="1938"/>
  </r>
  <r>
    <s v="15"/>
    <s v="Boyacá"/>
    <x v="311"/>
    <x v="307"/>
    <x v="6"/>
    <x v="1"/>
    <n v="4824"/>
  </r>
  <r>
    <s v="15"/>
    <s v="Boyacá"/>
    <x v="311"/>
    <x v="307"/>
    <x v="6"/>
    <x v="2"/>
    <n v="6762"/>
  </r>
  <r>
    <s v="15"/>
    <s v="Boyacá"/>
    <x v="311"/>
    <x v="307"/>
    <x v="7"/>
    <x v="0"/>
    <n v="1924"/>
  </r>
  <r>
    <s v="15"/>
    <s v="Boyacá"/>
    <x v="311"/>
    <x v="307"/>
    <x v="7"/>
    <x v="1"/>
    <n v="4771"/>
  </r>
  <r>
    <s v="15"/>
    <s v="Boyacá"/>
    <x v="311"/>
    <x v="307"/>
    <x v="7"/>
    <x v="2"/>
    <n v="6695"/>
  </r>
  <r>
    <s v="15"/>
    <s v="Boyacá"/>
    <x v="311"/>
    <x v="307"/>
    <x v="8"/>
    <x v="0"/>
    <n v="1941"/>
  </r>
  <r>
    <s v="15"/>
    <s v="Boyacá"/>
    <x v="311"/>
    <x v="307"/>
    <x v="8"/>
    <x v="1"/>
    <n v="4694"/>
  </r>
  <r>
    <s v="15"/>
    <s v="Boyacá"/>
    <x v="311"/>
    <x v="307"/>
    <x v="8"/>
    <x v="2"/>
    <n v="6635"/>
  </r>
  <r>
    <s v="15"/>
    <s v="Boyacá"/>
    <x v="311"/>
    <x v="307"/>
    <x v="9"/>
    <x v="0"/>
    <n v="1944"/>
  </r>
  <r>
    <s v="15"/>
    <s v="Boyacá"/>
    <x v="311"/>
    <x v="307"/>
    <x v="9"/>
    <x v="1"/>
    <n v="4690"/>
  </r>
  <r>
    <s v="15"/>
    <s v="Boyacá"/>
    <x v="311"/>
    <x v="307"/>
    <x v="9"/>
    <x v="2"/>
    <n v="6634"/>
  </r>
  <r>
    <s v="15"/>
    <s v="Boyacá"/>
    <x v="312"/>
    <x v="308"/>
    <x v="0"/>
    <x v="0"/>
    <n v="1430"/>
  </r>
  <r>
    <s v="15"/>
    <s v="Boyacá"/>
    <x v="312"/>
    <x v="308"/>
    <x v="0"/>
    <x v="1"/>
    <n v="5960"/>
  </r>
  <r>
    <s v="15"/>
    <s v="Boyacá"/>
    <x v="312"/>
    <x v="308"/>
    <x v="0"/>
    <x v="2"/>
    <n v="7390"/>
  </r>
  <r>
    <s v="15"/>
    <s v="Boyacá"/>
    <x v="312"/>
    <x v="308"/>
    <x v="1"/>
    <x v="0"/>
    <n v="1481"/>
  </r>
  <r>
    <s v="15"/>
    <s v="Boyacá"/>
    <x v="312"/>
    <x v="308"/>
    <x v="1"/>
    <x v="1"/>
    <n v="5928"/>
  </r>
  <r>
    <s v="15"/>
    <s v="Boyacá"/>
    <x v="312"/>
    <x v="308"/>
    <x v="1"/>
    <x v="2"/>
    <n v="7409"/>
  </r>
  <r>
    <s v="15"/>
    <s v="Boyacá"/>
    <x v="312"/>
    <x v="308"/>
    <x v="2"/>
    <x v="0"/>
    <n v="1511"/>
  </r>
  <r>
    <s v="15"/>
    <s v="Boyacá"/>
    <x v="312"/>
    <x v="308"/>
    <x v="2"/>
    <x v="1"/>
    <n v="5914"/>
  </r>
  <r>
    <s v="15"/>
    <s v="Boyacá"/>
    <x v="312"/>
    <x v="308"/>
    <x v="2"/>
    <x v="2"/>
    <n v="7425"/>
  </r>
  <r>
    <s v="15"/>
    <s v="Boyacá"/>
    <x v="312"/>
    <x v="308"/>
    <x v="3"/>
    <x v="0"/>
    <n v="1548"/>
  </r>
  <r>
    <s v="15"/>
    <s v="Boyacá"/>
    <x v="312"/>
    <x v="308"/>
    <x v="3"/>
    <x v="1"/>
    <n v="5906"/>
  </r>
  <r>
    <s v="15"/>
    <s v="Boyacá"/>
    <x v="312"/>
    <x v="308"/>
    <x v="3"/>
    <x v="2"/>
    <n v="7454"/>
  </r>
  <r>
    <s v="15"/>
    <s v="Boyacá"/>
    <x v="312"/>
    <x v="308"/>
    <x v="4"/>
    <x v="0"/>
    <n v="1659"/>
  </r>
  <r>
    <s v="15"/>
    <s v="Boyacá"/>
    <x v="312"/>
    <x v="308"/>
    <x v="4"/>
    <x v="1"/>
    <n v="5891"/>
  </r>
  <r>
    <s v="15"/>
    <s v="Boyacá"/>
    <x v="312"/>
    <x v="308"/>
    <x v="4"/>
    <x v="2"/>
    <n v="7550"/>
  </r>
  <r>
    <s v="15"/>
    <s v="Boyacá"/>
    <x v="312"/>
    <x v="308"/>
    <x v="5"/>
    <x v="0"/>
    <n v="1692"/>
  </r>
  <r>
    <s v="15"/>
    <s v="Boyacá"/>
    <x v="312"/>
    <x v="308"/>
    <x v="5"/>
    <x v="1"/>
    <n v="5879"/>
  </r>
  <r>
    <s v="15"/>
    <s v="Boyacá"/>
    <x v="312"/>
    <x v="308"/>
    <x v="5"/>
    <x v="2"/>
    <n v="7571"/>
  </r>
  <r>
    <s v="15"/>
    <s v="Boyacá"/>
    <x v="312"/>
    <x v="308"/>
    <x v="6"/>
    <x v="0"/>
    <n v="1743"/>
  </r>
  <r>
    <s v="15"/>
    <s v="Boyacá"/>
    <x v="312"/>
    <x v="308"/>
    <x v="6"/>
    <x v="1"/>
    <n v="5864"/>
  </r>
  <r>
    <s v="15"/>
    <s v="Boyacá"/>
    <x v="312"/>
    <x v="308"/>
    <x v="6"/>
    <x v="2"/>
    <n v="7607"/>
  </r>
  <r>
    <s v="15"/>
    <s v="Boyacá"/>
    <x v="312"/>
    <x v="308"/>
    <x v="7"/>
    <x v="0"/>
    <n v="1755"/>
  </r>
  <r>
    <s v="15"/>
    <s v="Boyacá"/>
    <x v="312"/>
    <x v="308"/>
    <x v="7"/>
    <x v="1"/>
    <n v="5844"/>
  </r>
  <r>
    <s v="15"/>
    <s v="Boyacá"/>
    <x v="312"/>
    <x v="308"/>
    <x v="7"/>
    <x v="2"/>
    <n v="7599"/>
  </r>
  <r>
    <s v="15"/>
    <s v="Boyacá"/>
    <x v="312"/>
    <x v="308"/>
    <x v="8"/>
    <x v="0"/>
    <n v="1779"/>
  </r>
  <r>
    <s v="15"/>
    <s v="Boyacá"/>
    <x v="312"/>
    <x v="308"/>
    <x v="8"/>
    <x v="1"/>
    <n v="5815"/>
  </r>
  <r>
    <s v="15"/>
    <s v="Boyacá"/>
    <x v="312"/>
    <x v="308"/>
    <x v="8"/>
    <x v="2"/>
    <n v="7594"/>
  </r>
  <r>
    <s v="15"/>
    <s v="Boyacá"/>
    <x v="312"/>
    <x v="308"/>
    <x v="9"/>
    <x v="0"/>
    <n v="1813"/>
  </r>
  <r>
    <s v="15"/>
    <s v="Boyacá"/>
    <x v="312"/>
    <x v="308"/>
    <x v="9"/>
    <x v="1"/>
    <n v="5803"/>
  </r>
  <r>
    <s v="15"/>
    <s v="Boyacá"/>
    <x v="312"/>
    <x v="308"/>
    <x v="9"/>
    <x v="2"/>
    <n v="7616"/>
  </r>
  <r>
    <s v="15"/>
    <s v="Boyacá"/>
    <x v="313"/>
    <x v="309"/>
    <x v="0"/>
    <x v="0"/>
    <n v="160"/>
  </r>
  <r>
    <s v="15"/>
    <s v="Boyacá"/>
    <x v="313"/>
    <x v="309"/>
    <x v="0"/>
    <x v="1"/>
    <n v="2169"/>
  </r>
  <r>
    <s v="15"/>
    <s v="Boyacá"/>
    <x v="313"/>
    <x v="309"/>
    <x v="0"/>
    <x v="2"/>
    <n v="2329"/>
  </r>
  <r>
    <s v="15"/>
    <s v="Boyacá"/>
    <x v="313"/>
    <x v="309"/>
    <x v="1"/>
    <x v="0"/>
    <n v="161"/>
  </r>
  <r>
    <s v="15"/>
    <s v="Boyacá"/>
    <x v="313"/>
    <x v="309"/>
    <x v="1"/>
    <x v="1"/>
    <n v="2151"/>
  </r>
  <r>
    <s v="15"/>
    <s v="Boyacá"/>
    <x v="313"/>
    <x v="309"/>
    <x v="1"/>
    <x v="2"/>
    <n v="2312"/>
  </r>
  <r>
    <s v="15"/>
    <s v="Boyacá"/>
    <x v="313"/>
    <x v="309"/>
    <x v="2"/>
    <x v="0"/>
    <n v="161"/>
  </r>
  <r>
    <s v="15"/>
    <s v="Boyacá"/>
    <x v="313"/>
    <x v="309"/>
    <x v="2"/>
    <x v="1"/>
    <n v="2135"/>
  </r>
  <r>
    <s v="15"/>
    <s v="Boyacá"/>
    <x v="313"/>
    <x v="309"/>
    <x v="2"/>
    <x v="2"/>
    <n v="2296"/>
  </r>
  <r>
    <s v="15"/>
    <s v="Boyacá"/>
    <x v="313"/>
    <x v="309"/>
    <x v="3"/>
    <x v="0"/>
    <n v="158"/>
  </r>
  <r>
    <s v="15"/>
    <s v="Boyacá"/>
    <x v="313"/>
    <x v="309"/>
    <x v="3"/>
    <x v="1"/>
    <n v="2123"/>
  </r>
  <r>
    <s v="15"/>
    <s v="Boyacá"/>
    <x v="313"/>
    <x v="309"/>
    <x v="3"/>
    <x v="2"/>
    <n v="2281"/>
  </r>
  <r>
    <s v="15"/>
    <s v="Boyacá"/>
    <x v="313"/>
    <x v="309"/>
    <x v="4"/>
    <x v="0"/>
    <n v="161"/>
  </r>
  <r>
    <s v="15"/>
    <s v="Boyacá"/>
    <x v="313"/>
    <x v="309"/>
    <x v="4"/>
    <x v="1"/>
    <n v="2132"/>
  </r>
  <r>
    <s v="15"/>
    <s v="Boyacá"/>
    <x v="313"/>
    <x v="309"/>
    <x v="4"/>
    <x v="2"/>
    <n v="2293"/>
  </r>
  <r>
    <s v="15"/>
    <s v="Boyacá"/>
    <x v="313"/>
    <x v="309"/>
    <x v="5"/>
    <x v="0"/>
    <n v="161"/>
  </r>
  <r>
    <s v="15"/>
    <s v="Boyacá"/>
    <x v="313"/>
    <x v="309"/>
    <x v="5"/>
    <x v="1"/>
    <n v="2119"/>
  </r>
  <r>
    <s v="15"/>
    <s v="Boyacá"/>
    <x v="313"/>
    <x v="309"/>
    <x v="5"/>
    <x v="2"/>
    <n v="2280"/>
  </r>
  <r>
    <s v="15"/>
    <s v="Boyacá"/>
    <x v="313"/>
    <x v="309"/>
    <x v="6"/>
    <x v="0"/>
    <n v="165"/>
  </r>
  <r>
    <s v="15"/>
    <s v="Boyacá"/>
    <x v="313"/>
    <x v="309"/>
    <x v="6"/>
    <x v="1"/>
    <n v="2086"/>
  </r>
  <r>
    <s v="15"/>
    <s v="Boyacá"/>
    <x v="313"/>
    <x v="309"/>
    <x v="6"/>
    <x v="2"/>
    <n v="2251"/>
  </r>
  <r>
    <s v="15"/>
    <s v="Boyacá"/>
    <x v="313"/>
    <x v="309"/>
    <x v="7"/>
    <x v="0"/>
    <n v="165"/>
  </r>
  <r>
    <s v="15"/>
    <s v="Boyacá"/>
    <x v="313"/>
    <x v="309"/>
    <x v="7"/>
    <x v="1"/>
    <n v="2086"/>
  </r>
  <r>
    <s v="15"/>
    <s v="Boyacá"/>
    <x v="313"/>
    <x v="309"/>
    <x v="7"/>
    <x v="2"/>
    <n v="2251"/>
  </r>
  <r>
    <s v="15"/>
    <s v="Boyacá"/>
    <x v="313"/>
    <x v="309"/>
    <x v="8"/>
    <x v="0"/>
    <n v="165"/>
  </r>
  <r>
    <s v="15"/>
    <s v="Boyacá"/>
    <x v="313"/>
    <x v="309"/>
    <x v="8"/>
    <x v="1"/>
    <n v="2061"/>
  </r>
  <r>
    <s v="15"/>
    <s v="Boyacá"/>
    <x v="313"/>
    <x v="309"/>
    <x v="8"/>
    <x v="2"/>
    <n v="2226"/>
  </r>
  <r>
    <s v="15"/>
    <s v="Boyacá"/>
    <x v="313"/>
    <x v="309"/>
    <x v="9"/>
    <x v="0"/>
    <n v="165"/>
  </r>
  <r>
    <s v="15"/>
    <s v="Boyacá"/>
    <x v="313"/>
    <x v="309"/>
    <x v="9"/>
    <x v="1"/>
    <n v="2040"/>
  </r>
  <r>
    <s v="15"/>
    <s v="Boyacá"/>
    <x v="313"/>
    <x v="309"/>
    <x v="9"/>
    <x v="2"/>
    <n v="2205"/>
  </r>
  <r>
    <s v="15"/>
    <s v="Boyacá"/>
    <x v="314"/>
    <x v="310"/>
    <x v="0"/>
    <x v="0"/>
    <n v="835"/>
  </r>
  <r>
    <s v="15"/>
    <s v="Boyacá"/>
    <x v="314"/>
    <x v="310"/>
    <x v="0"/>
    <x v="1"/>
    <n v="7760"/>
  </r>
  <r>
    <s v="15"/>
    <s v="Boyacá"/>
    <x v="314"/>
    <x v="310"/>
    <x v="0"/>
    <x v="2"/>
    <n v="8595"/>
  </r>
  <r>
    <s v="15"/>
    <s v="Boyacá"/>
    <x v="314"/>
    <x v="310"/>
    <x v="1"/>
    <x v="0"/>
    <n v="817"/>
  </r>
  <r>
    <s v="15"/>
    <s v="Boyacá"/>
    <x v="314"/>
    <x v="310"/>
    <x v="1"/>
    <x v="1"/>
    <n v="7673"/>
  </r>
  <r>
    <s v="15"/>
    <s v="Boyacá"/>
    <x v="314"/>
    <x v="310"/>
    <x v="1"/>
    <x v="2"/>
    <n v="8490"/>
  </r>
  <r>
    <s v="15"/>
    <s v="Boyacá"/>
    <x v="314"/>
    <x v="310"/>
    <x v="2"/>
    <x v="0"/>
    <n v="821"/>
  </r>
  <r>
    <s v="15"/>
    <s v="Boyacá"/>
    <x v="314"/>
    <x v="310"/>
    <x v="2"/>
    <x v="1"/>
    <n v="7609"/>
  </r>
  <r>
    <s v="15"/>
    <s v="Boyacá"/>
    <x v="314"/>
    <x v="310"/>
    <x v="2"/>
    <x v="2"/>
    <n v="8430"/>
  </r>
  <r>
    <s v="15"/>
    <s v="Boyacá"/>
    <x v="314"/>
    <x v="310"/>
    <x v="3"/>
    <x v="0"/>
    <n v="837"/>
  </r>
  <r>
    <s v="15"/>
    <s v="Boyacá"/>
    <x v="314"/>
    <x v="310"/>
    <x v="3"/>
    <x v="1"/>
    <n v="7538"/>
  </r>
  <r>
    <s v="15"/>
    <s v="Boyacá"/>
    <x v="314"/>
    <x v="310"/>
    <x v="3"/>
    <x v="2"/>
    <n v="8375"/>
  </r>
  <r>
    <s v="15"/>
    <s v="Boyacá"/>
    <x v="314"/>
    <x v="310"/>
    <x v="4"/>
    <x v="0"/>
    <n v="834"/>
  </r>
  <r>
    <s v="15"/>
    <s v="Boyacá"/>
    <x v="314"/>
    <x v="310"/>
    <x v="4"/>
    <x v="1"/>
    <n v="7466"/>
  </r>
  <r>
    <s v="15"/>
    <s v="Boyacá"/>
    <x v="314"/>
    <x v="310"/>
    <x v="4"/>
    <x v="2"/>
    <n v="8300"/>
  </r>
  <r>
    <s v="15"/>
    <s v="Boyacá"/>
    <x v="314"/>
    <x v="310"/>
    <x v="5"/>
    <x v="0"/>
    <n v="861"/>
  </r>
  <r>
    <s v="15"/>
    <s v="Boyacá"/>
    <x v="314"/>
    <x v="310"/>
    <x v="5"/>
    <x v="1"/>
    <n v="7405"/>
  </r>
  <r>
    <s v="15"/>
    <s v="Boyacá"/>
    <x v="314"/>
    <x v="310"/>
    <x v="5"/>
    <x v="2"/>
    <n v="8266"/>
  </r>
  <r>
    <s v="15"/>
    <s v="Boyacá"/>
    <x v="314"/>
    <x v="310"/>
    <x v="6"/>
    <x v="0"/>
    <n v="850"/>
  </r>
  <r>
    <s v="15"/>
    <s v="Boyacá"/>
    <x v="314"/>
    <x v="310"/>
    <x v="6"/>
    <x v="1"/>
    <n v="7336"/>
  </r>
  <r>
    <s v="15"/>
    <s v="Boyacá"/>
    <x v="314"/>
    <x v="310"/>
    <x v="6"/>
    <x v="2"/>
    <n v="8186"/>
  </r>
  <r>
    <s v="15"/>
    <s v="Boyacá"/>
    <x v="314"/>
    <x v="310"/>
    <x v="7"/>
    <x v="0"/>
    <n v="879"/>
  </r>
  <r>
    <s v="15"/>
    <s v="Boyacá"/>
    <x v="314"/>
    <x v="310"/>
    <x v="7"/>
    <x v="1"/>
    <n v="7274"/>
  </r>
  <r>
    <s v="15"/>
    <s v="Boyacá"/>
    <x v="314"/>
    <x v="310"/>
    <x v="7"/>
    <x v="2"/>
    <n v="8153"/>
  </r>
  <r>
    <s v="15"/>
    <s v="Boyacá"/>
    <x v="314"/>
    <x v="310"/>
    <x v="8"/>
    <x v="0"/>
    <n v="884"/>
  </r>
  <r>
    <s v="15"/>
    <s v="Boyacá"/>
    <x v="314"/>
    <x v="310"/>
    <x v="8"/>
    <x v="1"/>
    <n v="7198"/>
  </r>
  <r>
    <s v="15"/>
    <s v="Boyacá"/>
    <x v="314"/>
    <x v="310"/>
    <x v="8"/>
    <x v="2"/>
    <n v="8082"/>
  </r>
  <r>
    <s v="15"/>
    <s v="Boyacá"/>
    <x v="314"/>
    <x v="310"/>
    <x v="9"/>
    <x v="0"/>
    <n v="889"/>
  </r>
  <r>
    <s v="15"/>
    <s v="Boyacá"/>
    <x v="314"/>
    <x v="310"/>
    <x v="9"/>
    <x v="1"/>
    <n v="7108"/>
  </r>
  <r>
    <s v="15"/>
    <s v="Boyacá"/>
    <x v="314"/>
    <x v="310"/>
    <x v="9"/>
    <x v="2"/>
    <n v="7997"/>
  </r>
  <r>
    <s v="15"/>
    <s v="Boyacá"/>
    <x v="315"/>
    <x v="311"/>
    <x v="0"/>
    <x v="0"/>
    <n v="1313"/>
  </r>
  <r>
    <s v="15"/>
    <s v="Boyacá"/>
    <x v="315"/>
    <x v="311"/>
    <x v="0"/>
    <x v="1"/>
    <n v="11549"/>
  </r>
  <r>
    <s v="15"/>
    <s v="Boyacá"/>
    <x v="315"/>
    <x v="311"/>
    <x v="0"/>
    <x v="2"/>
    <n v="12862"/>
  </r>
  <r>
    <s v="15"/>
    <s v="Boyacá"/>
    <x v="315"/>
    <x v="311"/>
    <x v="1"/>
    <x v="0"/>
    <n v="1337"/>
  </r>
  <r>
    <s v="15"/>
    <s v="Boyacá"/>
    <x v="315"/>
    <x v="311"/>
    <x v="1"/>
    <x v="1"/>
    <n v="11588"/>
  </r>
  <r>
    <s v="15"/>
    <s v="Boyacá"/>
    <x v="315"/>
    <x v="311"/>
    <x v="1"/>
    <x v="2"/>
    <n v="12925"/>
  </r>
  <r>
    <s v="15"/>
    <s v="Boyacá"/>
    <x v="315"/>
    <x v="311"/>
    <x v="2"/>
    <x v="0"/>
    <n v="1406"/>
  </r>
  <r>
    <s v="15"/>
    <s v="Boyacá"/>
    <x v="315"/>
    <x v="311"/>
    <x v="2"/>
    <x v="1"/>
    <n v="11644"/>
  </r>
  <r>
    <s v="15"/>
    <s v="Boyacá"/>
    <x v="315"/>
    <x v="311"/>
    <x v="2"/>
    <x v="2"/>
    <n v="13050"/>
  </r>
  <r>
    <s v="15"/>
    <s v="Boyacá"/>
    <x v="315"/>
    <x v="311"/>
    <x v="3"/>
    <x v="0"/>
    <n v="1451"/>
  </r>
  <r>
    <s v="15"/>
    <s v="Boyacá"/>
    <x v="315"/>
    <x v="311"/>
    <x v="3"/>
    <x v="1"/>
    <n v="11717"/>
  </r>
  <r>
    <s v="15"/>
    <s v="Boyacá"/>
    <x v="315"/>
    <x v="311"/>
    <x v="3"/>
    <x v="2"/>
    <n v="13168"/>
  </r>
  <r>
    <s v="15"/>
    <s v="Boyacá"/>
    <x v="315"/>
    <x v="311"/>
    <x v="4"/>
    <x v="0"/>
    <n v="1499"/>
  </r>
  <r>
    <s v="15"/>
    <s v="Boyacá"/>
    <x v="315"/>
    <x v="311"/>
    <x v="4"/>
    <x v="1"/>
    <n v="11767"/>
  </r>
  <r>
    <s v="15"/>
    <s v="Boyacá"/>
    <x v="315"/>
    <x v="311"/>
    <x v="4"/>
    <x v="2"/>
    <n v="13266"/>
  </r>
  <r>
    <s v="15"/>
    <s v="Boyacá"/>
    <x v="315"/>
    <x v="311"/>
    <x v="5"/>
    <x v="0"/>
    <n v="1591"/>
  </r>
  <r>
    <s v="15"/>
    <s v="Boyacá"/>
    <x v="315"/>
    <x v="311"/>
    <x v="5"/>
    <x v="1"/>
    <n v="11820"/>
  </r>
  <r>
    <s v="15"/>
    <s v="Boyacá"/>
    <x v="315"/>
    <x v="311"/>
    <x v="5"/>
    <x v="2"/>
    <n v="13411"/>
  </r>
  <r>
    <s v="15"/>
    <s v="Boyacá"/>
    <x v="315"/>
    <x v="311"/>
    <x v="6"/>
    <x v="0"/>
    <n v="1636"/>
  </r>
  <r>
    <s v="15"/>
    <s v="Boyacá"/>
    <x v="315"/>
    <x v="311"/>
    <x v="6"/>
    <x v="1"/>
    <n v="11880"/>
  </r>
  <r>
    <s v="15"/>
    <s v="Boyacá"/>
    <x v="315"/>
    <x v="311"/>
    <x v="6"/>
    <x v="2"/>
    <n v="13516"/>
  </r>
  <r>
    <s v="15"/>
    <s v="Boyacá"/>
    <x v="315"/>
    <x v="311"/>
    <x v="7"/>
    <x v="0"/>
    <n v="1654"/>
  </r>
  <r>
    <s v="15"/>
    <s v="Boyacá"/>
    <x v="315"/>
    <x v="311"/>
    <x v="7"/>
    <x v="1"/>
    <n v="11914"/>
  </r>
  <r>
    <s v="15"/>
    <s v="Boyacá"/>
    <x v="315"/>
    <x v="311"/>
    <x v="7"/>
    <x v="2"/>
    <n v="13568"/>
  </r>
  <r>
    <s v="15"/>
    <s v="Boyacá"/>
    <x v="315"/>
    <x v="311"/>
    <x v="8"/>
    <x v="0"/>
    <n v="1711"/>
  </r>
  <r>
    <s v="15"/>
    <s v="Boyacá"/>
    <x v="315"/>
    <x v="311"/>
    <x v="8"/>
    <x v="1"/>
    <n v="11942"/>
  </r>
  <r>
    <s v="15"/>
    <s v="Boyacá"/>
    <x v="315"/>
    <x v="311"/>
    <x v="8"/>
    <x v="2"/>
    <n v="13653"/>
  </r>
  <r>
    <s v="15"/>
    <s v="Boyacá"/>
    <x v="315"/>
    <x v="311"/>
    <x v="9"/>
    <x v="0"/>
    <n v="1735"/>
  </r>
  <r>
    <s v="15"/>
    <s v="Boyacá"/>
    <x v="315"/>
    <x v="311"/>
    <x v="9"/>
    <x v="1"/>
    <n v="11988"/>
  </r>
  <r>
    <s v="15"/>
    <s v="Boyacá"/>
    <x v="315"/>
    <x v="311"/>
    <x v="9"/>
    <x v="2"/>
    <n v="13723"/>
  </r>
  <r>
    <s v="15"/>
    <s v="Boyacá"/>
    <x v="316"/>
    <x v="312"/>
    <x v="0"/>
    <x v="0"/>
    <n v="483"/>
  </r>
  <r>
    <s v="15"/>
    <s v="Boyacá"/>
    <x v="316"/>
    <x v="312"/>
    <x v="0"/>
    <x v="1"/>
    <n v="3245"/>
  </r>
  <r>
    <s v="15"/>
    <s v="Boyacá"/>
    <x v="316"/>
    <x v="312"/>
    <x v="0"/>
    <x v="2"/>
    <n v="3728"/>
  </r>
  <r>
    <s v="15"/>
    <s v="Boyacá"/>
    <x v="316"/>
    <x v="312"/>
    <x v="1"/>
    <x v="0"/>
    <n v="423"/>
  </r>
  <r>
    <s v="15"/>
    <s v="Boyacá"/>
    <x v="316"/>
    <x v="312"/>
    <x v="1"/>
    <x v="1"/>
    <n v="3200"/>
  </r>
  <r>
    <s v="15"/>
    <s v="Boyacá"/>
    <x v="316"/>
    <x v="312"/>
    <x v="1"/>
    <x v="2"/>
    <n v="3623"/>
  </r>
  <r>
    <s v="15"/>
    <s v="Boyacá"/>
    <x v="316"/>
    <x v="312"/>
    <x v="2"/>
    <x v="0"/>
    <n v="423"/>
  </r>
  <r>
    <s v="15"/>
    <s v="Boyacá"/>
    <x v="316"/>
    <x v="312"/>
    <x v="2"/>
    <x v="1"/>
    <n v="3183"/>
  </r>
  <r>
    <s v="15"/>
    <s v="Boyacá"/>
    <x v="316"/>
    <x v="312"/>
    <x v="2"/>
    <x v="2"/>
    <n v="3606"/>
  </r>
  <r>
    <s v="15"/>
    <s v="Boyacá"/>
    <x v="316"/>
    <x v="312"/>
    <x v="3"/>
    <x v="0"/>
    <n v="468"/>
  </r>
  <r>
    <s v="15"/>
    <s v="Boyacá"/>
    <x v="316"/>
    <x v="312"/>
    <x v="3"/>
    <x v="1"/>
    <n v="3130"/>
  </r>
  <r>
    <s v="15"/>
    <s v="Boyacá"/>
    <x v="316"/>
    <x v="312"/>
    <x v="3"/>
    <x v="2"/>
    <n v="3598"/>
  </r>
  <r>
    <s v="15"/>
    <s v="Boyacá"/>
    <x v="316"/>
    <x v="312"/>
    <x v="4"/>
    <x v="0"/>
    <n v="409"/>
  </r>
  <r>
    <s v="15"/>
    <s v="Boyacá"/>
    <x v="316"/>
    <x v="312"/>
    <x v="4"/>
    <x v="1"/>
    <n v="3066"/>
  </r>
  <r>
    <s v="15"/>
    <s v="Boyacá"/>
    <x v="316"/>
    <x v="312"/>
    <x v="4"/>
    <x v="2"/>
    <n v="3475"/>
  </r>
  <r>
    <s v="15"/>
    <s v="Boyacá"/>
    <x v="316"/>
    <x v="312"/>
    <x v="5"/>
    <x v="0"/>
    <n v="463"/>
  </r>
  <r>
    <s v="15"/>
    <s v="Boyacá"/>
    <x v="316"/>
    <x v="312"/>
    <x v="5"/>
    <x v="1"/>
    <n v="3040"/>
  </r>
  <r>
    <s v="15"/>
    <s v="Boyacá"/>
    <x v="316"/>
    <x v="312"/>
    <x v="5"/>
    <x v="2"/>
    <n v="3503"/>
  </r>
  <r>
    <s v="15"/>
    <s v="Boyacá"/>
    <x v="316"/>
    <x v="312"/>
    <x v="6"/>
    <x v="0"/>
    <n v="447"/>
  </r>
  <r>
    <s v="15"/>
    <s v="Boyacá"/>
    <x v="316"/>
    <x v="312"/>
    <x v="6"/>
    <x v="1"/>
    <n v="2982"/>
  </r>
  <r>
    <s v="15"/>
    <s v="Boyacá"/>
    <x v="316"/>
    <x v="312"/>
    <x v="6"/>
    <x v="2"/>
    <n v="3429"/>
  </r>
  <r>
    <s v="15"/>
    <s v="Boyacá"/>
    <x v="316"/>
    <x v="312"/>
    <x v="7"/>
    <x v="0"/>
    <n v="456"/>
  </r>
  <r>
    <s v="15"/>
    <s v="Boyacá"/>
    <x v="316"/>
    <x v="312"/>
    <x v="7"/>
    <x v="1"/>
    <n v="2951"/>
  </r>
  <r>
    <s v="15"/>
    <s v="Boyacá"/>
    <x v="316"/>
    <x v="312"/>
    <x v="7"/>
    <x v="2"/>
    <n v="3407"/>
  </r>
  <r>
    <s v="15"/>
    <s v="Boyacá"/>
    <x v="316"/>
    <x v="312"/>
    <x v="8"/>
    <x v="0"/>
    <n v="459"/>
  </r>
  <r>
    <s v="15"/>
    <s v="Boyacá"/>
    <x v="316"/>
    <x v="312"/>
    <x v="8"/>
    <x v="1"/>
    <n v="2918"/>
  </r>
  <r>
    <s v="15"/>
    <s v="Boyacá"/>
    <x v="316"/>
    <x v="312"/>
    <x v="8"/>
    <x v="2"/>
    <n v="3377"/>
  </r>
  <r>
    <s v="15"/>
    <s v="Boyacá"/>
    <x v="316"/>
    <x v="312"/>
    <x v="9"/>
    <x v="0"/>
    <n v="462"/>
  </r>
  <r>
    <s v="15"/>
    <s v="Boyacá"/>
    <x v="316"/>
    <x v="312"/>
    <x v="9"/>
    <x v="1"/>
    <n v="2864"/>
  </r>
  <r>
    <s v="15"/>
    <s v="Boyacá"/>
    <x v="316"/>
    <x v="312"/>
    <x v="9"/>
    <x v="2"/>
    <n v="3326"/>
  </r>
  <r>
    <s v="15"/>
    <s v="Boyacá"/>
    <x v="317"/>
    <x v="313"/>
    <x v="0"/>
    <x v="0"/>
    <n v="779"/>
  </r>
  <r>
    <s v="15"/>
    <s v="Boyacá"/>
    <x v="317"/>
    <x v="313"/>
    <x v="0"/>
    <x v="1"/>
    <n v="4607"/>
  </r>
  <r>
    <s v="15"/>
    <s v="Boyacá"/>
    <x v="317"/>
    <x v="313"/>
    <x v="0"/>
    <x v="2"/>
    <n v="5386"/>
  </r>
  <r>
    <s v="15"/>
    <s v="Boyacá"/>
    <x v="317"/>
    <x v="313"/>
    <x v="1"/>
    <x v="0"/>
    <n v="794"/>
  </r>
  <r>
    <s v="15"/>
    <s v="Boyacá"/>
    <x v="317"/>
    <x v="313"/>
    <x v="1"/>
    <x v="1"/>
    <n v="4550"/>
  </r>
  <r>
    <s v="15"/>
    <s v="Boyacá"/>
    <x v="317"/>
    <x v="313"/>
    <x v="1"/>
    <x v="2"/>
    <n v="5344"/>
  </r>
  <r>
    <s v="15"/>
    <s v="Boyacá"/>
    <x v="317"/>
    <x v="313"/>
    <x v="2"/>
    <x v="0"/>
    <n v="809"/>
  </r>
  <r>
    <s v="15"/>
    <s v="Boyacá"/>
    <x v="317"/>
    <x v="313"/>
    <x v="2"/>
    <x v="1"/>
    <n v="4484"/>
  </r>
  <r>
    <s v="15"/>
    <s v="Boyacá"/>
    <x v="317"/>
    <x v="313"/>
    <x v="2"/>
    <x v="2"/>
    <n v="5293"/>
  </r>
  <r>
    <s v="15"/>
    <s v="Boyacá"/>
    <x v="317"/>
    <x v="313"/>
    <x v="3"/>
    <x v="0"/>
    <n v="822"/>
  </r>
  <r>
    <s v="15"/>
    <s v="Boyacá"/>
    <x v="317"/>
    <x v="313"/>
    <x v="3"/>
    <x v="1"/>
    <n v="4421"/>
  </r>
  <r>
    <s v="15"/>
    <s v="Boyacá"/>
    <x v="317"/>
    <x v="313"/>
    <x v="3"/>
    <x v="2"/>
    <n v="5243"/>
  </r>
  <r>
    <s v="15"/>
    <s v="Boyacá"/>
    <x v="317"/>
    <x v="313"/>
    <x v="4"/>
    <x v="0"/>
    <n v="837"/>
  </r>
  <r>
    <s v="15"/>
    <s v="Boyacá"/>
    <x v="317"/>
    <x v="313"/>
    <x v="4"/>
    <x v="1"/>
    <n v="4361"/>
  </r>
  <r>
    <s v="15"/>
    <s v="Boyacá"/>
    <x v="317"/>
    <x v="313"/>
    <x v="4"/>
    <x v="2"/>
    <n v="5198"/>
  </r>
  <r>
    <s v="15"/>
    <s v="Boyacá"/>
    <x v="317"/>
    <x v="313"/>
    <x v="5"/>
    <x v="0"/>
    <n v="855"/>
  </r>
  <r>
    <s v="15"/>
    <s v="Boyacá"/>
    <x v="317"/>
    <x v="313"/>
    <x v="5"/>
    <x v="1"/>
    <n v="4316"/>
  </r>
  <r>
    <s v="15"/>
    <s v="Boyacá"/>
    <x v="317"/>
    <x v="313"/>
    <x v="5"/>
    <x v="2"/>
    <n v="5171"/>
  </r>
  <r>
    <s v="15"/>
    <s v="Boyacá"/>
    <x v="317"/>
    <x v="313"/>
    <x v="6"/>
    <x v="0"/>
    <n v="872"/>
  </r>
  <r>
    <s v="15"/>
    <s v="Boyacá"/>
    <x v="317"/>
    <x v="313"/>
    <x v="6"/>
    <x v="1"/>
    <n v="4252"/>
  </r>
  <r>
    <s v="15"/>
    <s v="Boyacá"/>
    <x v="317"/>
    <x v="313"/>
    <x v="6"/>
    <x v="2"/>
    <n v="5124"/>
  </r>
  <r>
    <s v="15"/>
    <s v="Boyacá"/>
    <x v="317"/>
    <x v="313"/>
    <x v="7"/>
    <x v="0"/>
    <n v="893"/>
  </r>
  <r>
    <s v="15"/>
    <s v="Boyacá"/>
    <x v="317"/>
    <x v="313"/>
    <x v="7"/>
    <x v="1"/>
    <n v="4193"/>
  </r>
  <r>
    <s v="15"/>
    <s v="Boyacá"/>
    <x v="317"/>
    <x v="313"/>
    <x v="7"/>
    <x v="2"/>
    <n v="5086"/>
  </r>
  <r>
    <s v="15"/>
    <s v="Boyacá"/>
    <x v="317"/>
    <x v="313"/>
    <x v="8"/>
    <x v="0"/>
    <n v="913"/>
  </r>
  <r>
    <s v="15"/>
    <s v="Boyacá"/>
    <x v="317"/>
    <x v="313"/>
    <x v="8"/>
    <x v="1"/>
    <n v="4135"/>
  </r>
  <r>
    <s v="15"/>
    <s v="Boyacá"/>
    <x v="317"/>
    <x v="313"/>
    <x v="8"/>
    <x v="2"/>
    <n v="5048"/>
  </r>
  <r>
    <s v="15"/>
    <s v="Boyacá"/>
    <x v="317"/>
    <x v="313"/>
    <x v="9"/>
    <x v="0"/>
    <n v="932"/>
  </r>
  <r>
    <s v="15"/>
    <s v="Boyacá"/>
    <x v="317"/>
    <x v="313"/>
    <x v="9"/>
    <x v="1"/>
    <n v="4060"/>
  </r>
  <r>
    <s v="15"/>
    <s v="Boyacá"/>
    <x v="317"/>
    <x v="313"/>
    <x v="9"/>
    <x v="2"/>
    <n v="4992"/>
  </r>
  <r>
    <s v="17"/>
    <s v="Caldas"/>
    <x v="318"/>
    <x v="314"/>
    <x v="0"/>
    <x v="0"/>
    <n v="346529"/>
  </r>
  <r>
    <s v="17"/>
    <s v="Caldas"/>
    <x v="318"/>
    <x v="314"/>
    <x v="0"/>
    <x v="1"/>
    <n v="31402"/>
  </r>
  <r>
    <s v="17"/>
    <s v="Caldas"/>
    <x v="318"/>
    <x v="314"/>
    <x v="0"/>
    <x v="2"/>
    <n v="377931"/>
  </r>
  <r>
    <s v="17"/>
    <s v="Caldas"/>
    <x v="318"/>
    <x v="314"/>
    <x v="1"/>
    <x v="0"/>
    <n v="349618"/>
  </r>
  <r>
    <s v="17"/>
    <s v="Caldas"/>
    <x v="318"/>
    <x v="314"/>
    <x v="1"/>
    <x v="1"/>
    <n v="31422"/>
  </r>
  <r>
    <s v="17"/>
    <s v="Caldas"/>
    <x v="318"/>
    <x v="314"/>
    <x v="1"/>
    <x v="2"/>
    <n v="381040"/>
  </r>
  <r>
    <s v="17"/>
    <s v="Caldas"/>
    <x v="318"/>
    <x v="314"/>
    <x v="2"/>
    <x v="0"/>
    <n v="352665"/>
  </r>
  <r>
    <s v="17"/>
    <s v="Caldas"/>
    <x v="318"/>
    <x v="314"/>
    <x v="2"/>
    <x v="1"/>
    <n v="31418"/>
  </r>
  <r>
    <s v="17"/>
    <s v="Caldas"/>
    <x v="318"/>
    <x v="314"/>
    <x v="2"/>
    <x v="2"/>
    <n v="384083"/>
  </r>
  <r>
    <s v="17"/>
    <s v="Caldas"/>
    <x v="318"/>
    <x v="314"/>
    <x v="3"/>
    <x v="0"/>
    <n v="354806"/>
  </r>
  <r>
    <s v="17"/>
    <s v="Caldas"/>
    <x v="318"/>
    <x v="314"/>
    <x v="3"/>
    <x v="1"/>
    <n v="31480"/>
  </r>
  <r>
    <s v="17"/>
    <s v="Caldas"/>
    <x v="318"/>
    <x v="314"/>
    <x v="3"/>
    <x v="2"/>
    <n v="386286"/>
  </r>
  <r>
    <s v="17"/>
    <s v="Caldas"/>
    <x v="318"/>
    <x v="314"/>
    <x v="4"/>
    <x v="0"/>
    <n v="357725"/>
  </r>
  <r>
    <s v="17"/>
    <s v="Caldas"/>
    <x v="318"/>
    <x v="314"/>
    <x v="4"/>
    <x v="1"/>
    <n v="31433"/>
  </r>
  <r>
    <s v="17"/>
    <s v="Caldas"/>
    <x v="318"/>
    <x v="314"/>
    <x v="4"/>
    <x v="2"/>
    <n v="389158"/>
  </r>
  <r>
    <s v="17"/>
    <s v="Caldas"/>
    <x v="318"/>
    <x v="314"/>
    <x v="5"/>
    <x v="0"/>
    <n v="360305"/>
  </r>
  <r>
    <s v="17"/>
    <s v="Caldas"/>
    <x v="318"/>
    <x v="314"/>
    <x v="5"/>
    <x v="1"/>
    <n v="31407"/>
  </r>
  <r>
    <s v="17"/>
    <s v="Caldas"/>
    <x v="318"/>
    <x v="314"/>
    <x v="5"/>
    <x v="2"/>
    <n v="391712"/>
  </r>
  <r>
    <s v="17"/>
    <s v="Caldas"/>
    <x v="318"/>
    <x v="314"/>
    <x v="6"/>
    <x v="0"/>
    <n v="362543"/>
  </r>
  <r>
    <s v="17"/>
    <s v="Caldas"/>
    <x v="318"/>
    <x v="314"/>
    <x v="6"/>
    <x v="1"/>
    <n v="31338"/>
  </r>
  <r>
    <s v="17"/>
    <s v="Caldas"/>
    <x v="318"/>
    <x v="314"/>
    <x v="6"/>
    <x v="2"/>
    <n v="393881"/>
  </r>
  <r>
    <s v="17"/>
    <s v="Caldas"/>
    <x v="318"/>
    <x v="314"/>
    <x v="7"/>
    <x v="0"/>
    <n v="364617"/>
  </r>
  <r>
    <s v="17"/>
    <s v="Caldas"/>
    <x v="318"/>
    <x v="314"/>
    <x v="7"/>
    <x v="1"/>
    <n v="31212"/>
  </r>
  <r>
    <s v="17"/>
    <s v="Caldas"/>
    <x v="318"/>
    <x v="314"/>
    <x v="7"/>
    <x v="2"/>
    <n v="395829"/>
  </r>
  <r>
    <s v="17"/>
    <s v="Caldas"/>
    <x v="318"/>
    <x v="314"/>
    <x v="8"/>
    <x v="0"/>
    <n v="366538"/>
  </r>
  <r>
    <s v="17"/>
    <s v="Caldas"/>
    <x v="318"/>
    <x v="314"/>
    <x v="8"/>
    <x v="1"/>
    <n v="31059"/>
  </r>
  <r>
    <s v="17"/>
    <s v="Caldas"/>
    <x v="318"/>
    <x v="314"/>
    <x v="8"/>
    <x v="2"/>
    <n v="397597"/>
  </r>
  <r>
    <s v="17"/>
    <s v="Caldas"/>
    <x v="318"/>
    <x v="314"/>
    <x v="9"/>
    <x v="0"/>
    <n v="368259"/>
  </r>
  <r>
    <s v="17"/>
    <s v="Caldas"/>
    <x v="318"/>
    <x v="314"/>
    <x v="9"/>
    <x v="1"/>
    <n v="30858"/>
  </r>
  <r>
    <s v="17"/>
    <s v="Caldas"/>
    <x v="318"/>
    <x v="314"/>
    <x v="9"/>
    <x v="2"/>
    <n v="399117"/>
  </r>
  <r>
    <s v="17"/>
    <s v="Caldas"/>
    <x v="319"/>
    <x v="315"/>
    <x v="0"/>
    <x v="0"/>
    <n v="11345"/>
  </r>
  <r>
    <s v="17"/>
    <s v="Caldas"/>
    <x v="319"/>
    <x v="315"/>
    <x v="0"/>
    <x v="1"/>
    <n v="18544"/>
  </r>
  <r>
    <s v="17"/>
    <s v="Caldas"/>
    <x v="319"/>
    <x v="315"/>
    <x v="0"/>
    <x v="2"/>
    <n v="29889"/>
  </r>
  <r>
    <s v="17"/>
    <s v="Caldas"/>
    <x v="319"/>
    <x v="315"/>
    <x v="1"/>
    <x v="0"/>
    <n v="11360"/>
  </r>
  <r>
    <s v="17"/>
    <s v="Caldas"/>
    <x v="319"/>
    <x v="315"/>
    <x v="1"/>
    <x v="1"/>
    <n v="18258"/>
  </r>
  <r>
    <s v="17"/>
    <s v="Caldas"/>
    <x v="319"/>
    <x v="315"/>
    <x v="1"/>
    <x v="2"/>
    <n v="29618"/>
  </r>
  <r>
    <s v="17"/>
    <s v="Caldas"/>
    <x v="319"/>
    <x v="315"/>
    <x v="2"/>
    <x v="0"/>
    <n v="11396"/>
  </r>
  <r>
    <s v="17"/>
    <s v="Caldas"/>
    <x v="319"/>
    <x v="315"/>
    <x v="2"/>
    <x v="1"/>
    <n v="17960"/>
  </r>
  <r>
    <s v="17"/>
    <s v="Caldas"/>
    <x v="319"/>
    <x v="315"/>
    <x v="2"/>
    <x v="2"/>
    <n v="29356"/>
  </r>
  <r>
    <s v="17"/>
    <s v="Caldas"/>
    <x v="319"/>
    <x v="315"/>
    <x v="3"/>
    <x v="0"/>
    <n v="11374"/>
  </r>
  <r>
    <s v="17"/>
    <s v="Caldas"/>
    <x v="319"/>
    <x v="315"/>
    <x v="3"/>
    <x v="1"/>
    <n v="17705"/>
  </r>
  <r>
    <s v="17"/>
    <s v="Caldas"/>
    <x v="319"/>
    <x v="315"/>
    <x v="3"/>
    <x v="2"/>
    <n v="29079"/>
  </r>
  <r>
    <s v="17"/>
    <s v="Caldas"/>
    <x v="319"/>
    <x v="315"/>
    <x v="4"/>
    <x v="0"/>
    <n v="11388"/>
  </r>
  <r>
    <s v="17"/>
    <s v="Caldas"/>
    <x v="319"/>
    <x v="315"/>
    <x v="4"/>
    <x v="1"/>
    <n v="17393"/>
  </r>
  <r>
    <s v="17"/>
    <s v="Caldas"/>
    <x v="319"/>
    <x v="315"/>
    <x v="4"/>
    <x v="2"/>
    <n v="28781"/>
  </r>
  <r>
    <s v="17"/>
    <s v="Caldas"/>
    <x v="319"/>
    <x v="315"/>
    <x v="5"/>
    <x v="0"/>
    <n v="11402"/>
  </r>
  <r>
    <s v="17"/>
    <s v="Caldas"/>
    <x v="319"/>
    <x v="315"/>
    <x v="5"/>
    <x v="1"/>
    <n v="17083"/>
  </r>
  <r>
    <s v="17"/>
    <s v="Caldas"/>
    <x v="319"/>
    <x v="315"/>
    <x v="5"/>
    <x v="2"/>
    <n v="28485"/>
  </r>
  <r>
    <s v="17"/>
    <s v="Caldas"/>
    <x v="319"/>
    <x v="315"/>
    <x v="6"/>
    <x v="0"/>
    <n v="11399"/>
  </r>
  <r>
    <s v="17"/>
    <s v="Caldas"/>
    <x v="319"/>
    <x v="315"/>
    <x v="6"/>
    <x v="1"/>
    <n v="16757"/>
  </r>
  <r>
    <s v="17"/>
    <s v="Caldas"/>
    <x v="319"/>
    <x v="315"/>
    <x v="6"/>
    <x v="2"/>
    <n v="28156"/>
  </r>
  <r>
    <s v="17"/>
    <s v="Caldas"/>
    <x v="319"/>
    <x v="315"/>
    <x v="7"/>
    <x v="0"/>
    <n v="11375"/>
  </r>
  <r>
    <s v="17"/>
    <s v="Caldas"/>
    <x v="319"/>
    <x v="315"/>
    <x v="7"/>
    <x v="1"/>
    <n v="16436"/>
  </r>
  <r>
    <s v="17"/>
    <s v="Caldas"/>
    <x v="319"/>
    <x v="315"/>
    <x v="7"/>
    <x v="2"/>
    <n v="27811"/>
  </r>
  <r>
    <s v="17"/>
    <s v="Caldas"/>
    <x v="319"/>
    <x v="315"/>
    <x v="8"/>
    <x v="0"/>
    <n v="11377"/>
  </r>
  <r>
    <s v="17"/>
    <s v="Caldas"/>
    <x v="319"/>
    <x v="315"/>
    <x v="8"/>
    <x v="1"/>
    <n v="16064"/>
  </r>
  <r>
    <s v="17"/>
    <s v="Caldas"/>
    <x v="319"/>
    <x v="315"/>
    <x v="8"/>
    <x v="2"/>
    <n v="27441"/>
  </r>
  <r>
    <s v="17"/>
    <s v="Caldas"/>
    <x v="319"/>
    <x v="315"/>
    <x v="9"/>
    <x v="0"/>
    <n v="11360"/>
  </r>
  <r>
    <s v="17"/>
    <s v="Caldas"/>
    <x v="319"/>
    <x v="315"/>
    <x v="9"/>
    <x v="1"/>
    <n v="15692"/>
  </r>
  <r>
    <s v="17"/>
    <s v="Caldas"/>
    <x v="319"/>
    <x v="315"/>
    <x v="9"/>
    <x v="2"/>
    <n v="27052"/>
  </r>
  <r>
    <s v="17"/>
    <s v="Caldas"/>
    <x v="320"/>
    <x v="316"/>
    <x v="0"/>
    <x v="0"/>
    <n v="20172"/>
  </r>
  <r>
    <s v="17"/>
    <s v="Caldas"/>
    <x v="320"/>
    <x v="316"/>
    <x v="0"/>
    <x v="1"/>
    <n v="20106"/>
  </r>
  <r>
    <s v="17"/>
    <s v="Caldas"/>
    <x v="320"/>
    <x v="316"/>
    <x v="0"/>
    <x v="2"/>
    <n v="40278"/>
  </r>
  <r>
    <s v="17"/>
    <s v="Caldas"/>
    <x v="320"/>
    <x v="316"/>
    <x v="1"/>
    <x v="0"/>
    <n v="20201"/>
  </r>
  <r>
    <s v="17"/>
    <s v="Caldas"/>
    <x v="320"/>
    <x v="316"/>
    <x v="1"/>
    <x v="1"/>
    <n v="19985"/>
  </r>
  <r>
    <s v="17"/>
    <s v="Caldas"/>
    <x v="320"/>
    <x v="316"/>
    <x v="1"/>
    <x v="2"/>
    <n v="40186"/>
  </r>
  <r>
    <s v="17"/>
    <s v="Caldas"/>
    <x v="320"/>
    <x v="316"/>
    <x v="2"/>
    <x v="0"/>
    <n v="20221"/>
  </r>
  <r>
    <s v="17"/>
    <s v="Caldas"/>
    <x v="320"/>
    <x v="316"/>
    <x v="2"/>
    <x v="1"/>
    <n v="19829"/>
  </r>
  <r>
    <s v="17"/>
    <s v="Caldas"/>
    <x v="320"/>
    <x v="316"/>
    <x v="2"/>
    <x v="2"/>
    <n v="40050"/>
  </r>
  <r>
    <s v="17"/>
    <s v="Caldas"/>
    <x v="320"/>
    <x v="316"/>
    <x v="3"/>
    <x v="0"/>
    <n v="20206"/>
  </r>
  <r>
    <s v="17"/>
    <s v="Caldas"/>
    <x v="320"/>
    <x v="316"/>
    <x v="3"/>
    <x v="1"/>
    <n v="19744"/>
  </r>
  <r>
    <s v="17"/>
    <s v="Caldas"/>
    <x v="320"/>
    <x v="316"/>
    <x v="3"/>
    <x v="2"/>
    <n v="39950"/>
  </r>
  <r>
    <s v="17"/>
    <s v="Caldas"/>
    <x v="320"/>
    <x v="316"/>
    <x v="4"/>
    <x v="0"/>
    <n v="20214"/>
  </r>
  <r>
    <s v="17"/>
    <s v="Caldas"/>
    <x v="320"/>
    <x v="316"/>
    <x v="4"/>
    <x v="1"/>
    <n v="19586"/>
  </r>
  <r>
    <s v="17"/>
    <s v="Caldas"/>
    <x v="320"/>
    <x v="316"/>
    <x v="4"/>
    <x v="2"/>
    <n v="39800"/>
  </r>
  <r>
    <s v="17"/>
    <s v="Caldas"/>
    <x v="320"/>
    <x v="316"/>
    <x v="5"/>
    <x v="0"/>
    <n v="20226"/>
  </r>
  <r>
    <s v="17"/>
    <s v="Caldas"/>
    <x v="320"/>
    <x v="316"/>
    <x v="5"/>
    <x v="1"/>
    <n v="19428"/>
  </r>
  <r>
    <s v="17"/>
    <s v="Caldas"/>
    <x v="320"/>
    <x v="316"/>
    <x v="5"/>
    <x v="2"/>
    <n v="39654"/>
  </r>
  <r>
    <s v="17"/>
    <s v="Caldas"/>
    <x v="320"/>
    <x v="316"/>
    <x v="6"/>
    <x v="0"/>
    <n v="20217"/>
  </r>
  <r>
    <s v="17"/>
    <s v="Caldas"/>
    <x v="320"/>
    <x v="316"/>
    <x v="6"/>
    <x v="1"/>
    <n v="19245"/>
  </r>
  <r>
    <s v="17"/>
    <s v="Caldas"/>
    <x v="320"/>
    <x v="316"/>
    <x v="6"/>
    <x v="2"/>
    <n v="39462"/>
  </r>
  <r>
    <s v="17"/>
    <s v="Caldas"/>
    <x v="320"/>
    <x v="316"/>
    <x v="7"/>
    <x v="0"/>
    <n v="20188"/>
  </r>
  <r>
    <s v="17"/>
    <s v="Caldas"/>
    <x v="320"/>
    <x v="316"/>
    <x v="7"/>
    <x v="1"/>
    <n v="19049"/>
  </r>
  <r>
    <s v="17"/>
    <s v="Caldas"/>
    <x v="320"/>
    <x v="316"/>
    <x v="7"/>
    <x v="2"/>
    <n v="39237"/>
  </r>
  <r>
    <s v="17"/>
    <s v="Caldas"/>
    <x v="320"/>
    <x v="316"/>
    <x v="8"/>
    <x v="0"/>
    <n v="20155"/>
  </r>
  <r>
    <s v="17"/>
    <s v="Caldas"/>
    <x v="320"/>
    <x v="316"/>
    <x v="8"/>
    <x v="1"/>
    <n v="18813"/>
  </r>
  <r>
    <s v="17"/>
    <s v="Caldas"/>
    <x v="320"/>
    <x v="316"/>
    <x v="8"/>
    <x v="2"/>
    <n v="38968"/>
  </r>
  <r>
    <s v="17"/>
    <s v="Caldas"/>
    <x v="320"/>
    <x v="316"/>
    <x v="9"/>
    <x v="0"/>
    <n v="20113"/>
  </r>
  <r>
    <s v="17"/>
    <s v="Caldas"/>
    <x v="320"/>
    <x v="316"/>
    <x v="9"/>
    <x v="1"/>
    <n v="18564"/>
  </r>
  <r>
    <s v="17"/>
    <s v="Caldas"/>
    <x v="320"/>
    <x v="316"/>
    <x v="9"/>
    <x v="2"/>
    <n v="38677"/>
  </r>
  <r>
    <s v="17"/>
    <s v="Caldas"/>
    <x v="321"/>
    <x v="317"/>
    <x v="0"/>
    <x v="0"/>
    <n v="6988"/>
  </r>
  <r>
    <s v="17"/>
    <s v="Caldas"/>
    <x v="321"/>
    <x v="317"/>
    <x v="0"/>
    <x v="1"/>
    <n v="7706"/>
  </r>
  <r>
    <s v="17"/>
    <s v="Caldas"/>
    <x v="321"/>
    <x v="317"/>
    <x v="0"/>
    <x v="2"/>
    <n v="14694"/>
  </r>
  <r>
    <s v="17"/>
    <s v="Caldas"/>
    <x v="321"/>
    <x v="317"/>
    <x v="1"/>
    <x v="0"/>
    <n v="6981"/>
  </r>
  <r>
    <s v="17"/>
    <s v="Caldas"/>
    <x v="321"/>
    <x v="317"/>
    <x v="1"/>
    <x v="1"/>
    <n v="7528"/>
  </r>
  <r>
    <s v="17"/>
    <s v="Caldas"/>
    <x v="321"/>
    <x v="317"/>
    <x v="1"/>
    <x v="2"/>
    <n v="14509"/>
  </r>
  <r>
    <s v="17"/>
    <s v="Caldas"/>
    <x v="321"/>
    <x v="317"/>
    <x v="2"/>
    <x v="0"/>
    <n v="6991"/>
  </r>
  <r>
    <s v="17"/>
    <s v="Caldas"/>
    <x v="321"/>
    <x v="317"/>
    <x v="2"/>
    <x v="1"/>
    <n v="7366"/>
  </r>
  <r>
    <s v="17"/>
    <s v="Caldas"/>
    <x v="321"/>
    <x v="317"/>
    <x v="2"/>
    <x v="2"/>
    <n v="14357"/>
  </r>
  <r>
    <s v="17"/>
    <s v="Caldas"/>
    <x v="321"/>
    <x v="317"/>
    <x v="3"/>
    <x v="0"/>
    <n v="6966"/>
  </r>
  <r>
    <s v="17"/>
    <s v="Caldas"/>
    <x v="321"/>
    <x v="317"/>
    <x v="3"/>
    <x v="1"/>
    <n v="7222"/>
  </r>
  <r>
    <s v="17"/>
    <s v="Caldas"/>
    <x v="321"/>
    <x v="317"/>
    <x v="3"/>
    <x v="2"/>
    <n v="14188"/>
  </r>
  <r>
    <s v="17"/>
    <s v="Caldas"/>
    <x v="321"/>
    <x v="317"/>
    <x v="4"/>
    <x v="0"/>
    <n v="6974"/>
  </r>
  <r>
    <s v="17"/>
    <s v="Caldas"/>
    <x v="321"/>
    <x v="317"/>
    <x v="4"/>
    <x v="1"/>
    <n v="7035"/>
  </r>
  <r>
    <s v="17"/>
    <s v="Caldas"/>
    <x v="321"/>
    <x v="317"/>
    <x v="4"/>
    <x v="2"/>
    <n v="14009"/>
  </r>
  <r>
    <s v="17"/>
    <s v="Caldas"/>
    <x v="321"/>
    <x v="317"/>
    <x v="5"/>
    <x v="0"/>
    <n v="6957"/>
  </r>
  <r>
    <s v="17"/>
    <s v="Caldas"/>
    <x v="321"/>
    <x v="317"/>
    <x v="5"/>
    <x v="1"/>
    <n v="6868"/>
  </r>
  <r>
    <s v="17"/>
    <s v="Caldas"/>
    <x v="321"/>
    <x v="317"/>
    <x v="5"/>
    <x v="2"/>
    <n v="13825"/>
  </r>
  <r>
    <s v="17"/>
    <s v="Caldas"/>
    <x v="321"/>
    <x v="317"/>
    <x v="6"/>
    <x v="0"/>
    <n v="6950"/>
  </r>
  <r>
    <s v="17"/>
    <s v="Caldas"/>
    <x v="321"/>
    <x v="317"/>
    <x v="6"/>
    <x v="1"/>
    <n v="6685"/>
  </r>
  <r>
    <s v="17"/>
    <s v="Caldas"/>
    <x v="321"/>
    <x v="317"/>
    <x v="6"/>
    <x v="2"/>
    <n v="13635"/>
  </r>
  <r>
    <s v="17"/>
    <s v="Caldas"/>
    <x v="321"/>
    <x v="317"/>
    <x v="7"/>
    <x v="0"/>
    <n v="6925"/>
  </r>
  <r>
    <s v="17"/>
    <s v="Caldas"/>
    <x v="321"/>
    <x v="317"/>
    <x v="7"/>
    <x v="1"/>
    <n v="6499"/>
  </r>
  <r>
    <s v="17"/>
    <s v="Caldas"/>
    <x v="321"/>
    <x v="317"/>
    <x v="7"/>
    <x v="2"/>
    <n v="13424"/>
  </r>
  <r>
    <s v="17"/>
    <s v="Caldas"/>
    <x v="321"/>
    <x v="317"/>
    <x v="8"/>
    <x v="0"/>
    <n v="6900"/>
  </r>
  <r>
    <s v="17"/>
    <s v="Caldas"/>
    <x v="321"/>
    <x v="317"/>
    <x v="8"/>
    <x v="1"/>
    <n v="6307"/>
  </r>
  <r>
    <s v="17"/>
    <s v="Caldas"/>
    <x v="321"/>
    <x v="317"/>
    <x v="8"/>
    <x v="2"/>
    <n v="13207"/>
  </r>
  <r>
    <s v="17"/>
    <s v="Caldas"/>
    <x v="321"/>
    <x v="317"/>
    <x v="9"/>
    <x v="0"/>
    <n v="6878"/>
  </r>
  <r>
    <s v="17"/>
    <s v="Caldas"/>
    <x v="321"/>
    <x v="317"/>
    <x v="9"/>
    <x v="1"/>
    <n v="6118"/>
  </r>
  <r>
    <s v="17"/>
    <s v="Caldas"/>
    <x v="321"/>
    <x v="317"/>
    <x v="9"/>
    <x v="2"/>
    <n v="12996"/>
  </r>
  <r>
    <s v="17"/>
    <s v="Caldas"/>
    <x v="322"/>
    <x v="318"/>
    <x v="0"/>
    <x v="0"/>
    <n v="4731"/>
  </r>
  <r>
    <s v="17"/>
    <s v="Caldas"/>
    <x v="322"/>
    <x v="318"/>
    <x v="0"/>
    <x v="1"/>
    <n v="10057"/>
  </r>
  <r>
    <s v="17"/>
    <s v="Caldas"/>
    <x v="322"/>
    <x v="318"/>
    <x v="0"/>
    <x v="2"/>
    <n v="14788"/>
  </r>
  <r>
    <s v="17"/>
    <s v="Caldas"/>
    <x v="322"/>
    <x v="318"/>
    <x v="1"/>
    <x v="0"/>
    <n v="4724"/>
  </r>
  <r>
    <s v="17"/>
    <s v="Caldas"/>
    <x v="322"/>
    <x v="318"/>
    <x v="1"/>
    <x v="1"/>
    <n v="9895"/>
  </r>
  <r>
    <s v="17"/>
    <s v="Caldas"/>
    <x v="322"/>
    <x v="318"/>
    <x v="1"/>
    <x v="2"/>
    <n v="14619"/>
  </r>
  <r>
    <s v="17"/>
    <s v="Caldas"/>
    <x v="322"/>
    <x v="318"/>
    <x v="2"/>
    <x v="0"/>
    <n v="4715"/>
  </r>
  <r>
    <s v="17"/>
    <s v="Caldas"/>
    <x v="322"/>
    <x v="318"/>
    <x v="2"/>
    <x v="1"/>
    <n v="9754"/>
  </r>
  <r>
    <s v="17"/>
    <s v="Caldas"/>
    <x v="322"/>
    <x v="318"/>
    <x v="2"/>
    <x v="2"/>
    <n v="14469"/>
  </r>
  <r>
    <s v="17"/>
    <s v="Caldas"/>
    <x v="322"/>
    <x v="318"/>
    <x v="3"/>
    <x v="0"/>
    <n v="4706"/>
  </r>
  <r>
    <s v="17"/>
    <s v="Caldas"/>
    <x v="322"/>
    <x v="318"/>
    <x v="3"/>
    <x v="1"/>
    <n v="9627"/>
  </r>
  <r>
    <s v="17"/>
    <s v="Caldas"/>
    <x v="322"/>
    <x v="318"/>
    <x v="3"/>
    <x v="2"/>
    <n v="14333"/>
  </r>
  <r>
    <s v="17"/>
    <s v="Caldas"/>
    <x v="322"/>
    <x v="318"/>
    <x v="4"/>
    <x v="0"/>
    <n v="4710"/>
  </r>
  <r>
    <s v="17"/>
    <s v="Caldas"/>
    <x v="322"/>
    <x v="318"/>
    <x v="4"/>
    <x v="1"/>
    <n v="9444"/>
  </r>
  <r>
    <s v="17"/>
    <s v="Caldas"/>
    <x v="322"/>
    <x v="318"/>
    <x v="4"/>
    <x v="2"/>
    <n v="14154"/>
  </r>
  <r>
    <s v="17"/>
    <s v="Caldas"/>
    <x v="322"/>
    <x v="318"/>
    <x v="5"/>
    <x v="0"/>
    <n v="4703"/>
  </r>
  <r>
    <s v="17"/>
    <s v="Caldas"/>
    <x v="322"/>
    <x v="318"/>
    <x v="5"/>
    <x v="1"/>
    <n v="9272"/>
  </r>
  <r>
    <s v="17"/>
    <s v="Caldas"/>
    <x v="322"/>
    <x v="318"/>
    <x v="5"/>
    <x v="2"/>
    <n v="13975"/>
  </r>
  <r>
    <s v="17"/>
    <s v="Caldas"/>
    <x v="322"/>
    <x v="318"/>
    <x v="6"/>
    <x v="0"/>
    <n v="4668"/>
  </r>
  <r>
    <s v="17"/>
    <s v="Caldas"/>
    <x v="322"/>
    <x v="318"/>
    <x v="6"/>
    <x v="1"/>
    <n v="9106"/>
  </r>
  <r>
    <s v="17"/>
    <s v="Caldas"/>
    <x v="322"/>
    <x v="318"/>
    <x v="6"/>
    <x v="2"/>
    <n v="13774"/>
  </r>
  <r>
    <s v="17"/>
    <s v="Caldas"/>
    <x v="322"/>
    <x v="318"/>
    <x v="7"/>
    <x v="0"/>
    <n v="4678"/>
  </r>
  <r>
    <s v="17"/>
    <s v="Caldas"/>
    <x v="322"/>
    <x v="318"/>
    <x v="7"/>
    <x v="1"/>
    <n v="8894"/>
  </r>
  <r>
    <s v="17"/>
    <s v="Caldas"/>
    <x v="322"/>
    <x v="318"/>
    <x v="7"/>
    <x v="2"/>
    <n v="13572"/>
  </r>
  <r>
    <s v="17"/>
    <s v="Caldas"/>
    <x v="322"/>
    <x v="318"/>
    <x v="8"/>
    <x v="0"/>
    <n v="4660"/>
  </r>
  <r>
    <s v="17"/>
    <s v="Caldas"/>
    <x v="322"/>
    <x v="318"/>
    <x v="8"/>
    <x v="1"/>
    <n v="8712"/>
  </r>
  <r>
    <s v="17"/>
    <s v="Caldas"/>
    <x v="322"/>
    <x v="318"/>
    <x v="8"/>
    <x v="2"/>
    <n v="13372"/>
  </r>
  <r>
    <s v="17"/>
    <s v="Caldas"/>
    <x v="322"/>
    <x v="318"/>
    <x v="9"/>
    <x v="0"/>
    <n v="4615"/>
  </r>
  <r>
    <s v="17"/>
    <s v="Caldas"/>
    <x v="322"/>
    <x v="318"/>
    <x v="9"/>
    <x v="1"/>
    <n v="8495"/>
  </r>
  <r>
    <s v="17"/>
    <s v="Caldas"/>
    <x v="322"/>
    <x v="318"/>
    <x v="9"/>
    <x v="2"/>
    <n v="13110"/>
  </r>
  <r>
    <s v="17"/>
    <s v="Caldas"/>
    <x v="323"/>
    <x v="319"/>
    <x v="0"/>
    <x v="0"/>
    <n v="40874"/>
  </r>
  <r>
    <s v="17"/>
    <s v="Caldas"/>
    <x v="323"/>
    <x v="319"/>
    <x v="0"/>
    <x v="1"/>
    <n v="11137"/>
  </r>
  <r>
    <s v="17"/>
    <s v="Caldas"/>
    <x v="323"/>
    <x v="319"/>
    <x v="0"/>
    <x v="2"/>
    <n v="52011"/>
  </r>
  <r>
    <s v="17"/>
    <s v="Caldas"/>
    <x v="323"/>
    <x v="319"/>
    <x v="1"/>
    <x v="0"/>
    <n v="41097"/>
  </r>
  <r>
    <s v="17"/>
    <s v="Caldas"/>
    <x v="323"/>
    <x v="319"/>
    <x v="1"/>
    <x v="1"/>
    <n v="10949"/>
  </r>
  <r>
    <s v="17"/>
    <s v="Caldas"/>
    <x v="323"/>
    <x v="319"/>
    <x v="1"/>
    <x v="2"/>
    <n v="52046"/>
  </r>
  <r>
    <s v="17"/>
    <s v="Caldas"/>
    <x v="323"/>
    <x v="319"/>
    <x v="2"/>
    <x v="0"/>
    <n v="41290"/>
  </r>
  <r>
    <s v="17"/>
    <s v="Caldas"/>
    <x v="323"/>
    <x v="319"/>
    <x v="2"/>
    <x v="1"/>
    <n v="10753"/>
  </r>
  <r>
    <s v="17"/>
    <s v="Caldas"/>
    <x v="323"/>
    <x v="319"/>
    <x v="2"/>
    <x v="2"/>
    <n v="52043"/>
  </r>
  <r>
    <s v="17"/>
    <s v="Caldas"/>
    <x v="323"/>
    <x v="319"/>
    <x v="3"/>
    <x v="0"/>
    <n v="41415"/>
  </r>
  <r>
    <s v="17"/>
    <s v="Caldas"/>
    <x v="323"/>
    <x v="319"/>
    <x v="3"/>
    <x v="1"/>
    <n v="10590"/>
  </r>
  <r>
    <s v="17"/>
    <s v="Caldas"/>
    <x v="323"/>
    <x v="319"/>
    <x v="3"/>
    <x v="2"/>
    <n v="52005"/>
  </r>
  <r>
    <s v="17"/>
    <s v="Caldas"/>
    <x v="323"/>
    <x v="319"/>
    <x v="4"/>
    <x v="0"/>
    <n v="41604"/>
  </r>
  <r>
    <s v="17"/>
    <s v="Caldas"/>
    <x v="323"/>
    <x v="319"/>
    <x v="4"/>
    <x v="1"/>
    <n v="10389"/>
  </r>
  <r>
    <s v="17"/>
    <s v="Caldas"/>
    <x v="323"/>
    <x v="319"/>
    <x v="4"/>
    <x v="2"/>
    <n v="51993"/>
  </r>
  <r>
    <s v="17"/>
    <s v="Caldas"/>
    <x v="323"/>
    <x v="319"/>
    <x v="5"/>
    <x v="0"/>
    <n v="41780"/>
  </r>
  <r>
    <s v="17"/>
    <s v="Caldas"/>
    <x v="323"/>
    <x v="319"/>
    <x v="5"/>
    <x v="1"/>
    <n v="10206"/>
  </r>
  <r>
    <s v="17"/>
    <s v="Caldas"/>
    <x v="323"/>
    <x v="319"/>
    <x v="5"/>
    <x v="2"/>
    <n v="51986"/>
  </r>
  <r>
    <s v="17"/>
    <s v="Caldas"/>
    <x v="323"/>
    <x v="319"/>
    <x v="6"/>
    <x v="0"/>
    <n v="41899"/>
  </r>
  <r>
    <s v="17"/>
    <s v="Caldas"/>
    <x v="323"/>
    <x v="319"/>
    <x v="6"/>
    <x v="1"/>
    <n v="10003"/>
  </r>
  <r>
    <s v="17"/>
    <s v="Caldas"/>
    <x v="323"/>
    <x v="319"/>
    <x v="6"/>
    <x v="2"/>
    <n v="51902"/>
  </r>
  <r>
    <s v="17"/>
    <s v="Caldas"/>
    <x v="323"/>
    <x v="319"/>
    <x v="7"/>
    <x v="0"/>
    <n v="42002"/>
  </r>
  <r>
    <s v="17"/>
    <s v="Caldas"/>
    <x v="323"/>
    <x v="319"/>
    <x v="7"/>
    <x v="1"/>
    <n v="9811"/>
  </r>
  <r>
    <s v="17"/>
    <s v="Caldas"/>
    <x v="323"/>
    <x v="319"/>
    <x v="7"/>
    <x v="2"/>
    <n v="51813"/>
  </r>
  <r>
    <s v="17"/>
    <s v="Caldas"/>
    <x v="323"/>
    <x v="319"/>
    <x v="8"/>
    <x v="0"/>
    <n v="42092"/>
  </r>
  <r>
    <s v="17"/>
    <s v="Caldas"/>
    <x v="323"/>
    <x v="319"/>
    <x v="8"/>
    <x v="1"/>
    <n v="9584"/>
  </r>
  <r>
    <s v="17"/>
    <s v="Caldas"/>
    <x v="323"/>
    <x v="319"/>
    <x v="8"/>
    <x v="2"/>
    <n v="51676"/>
  </r>
  <r>
    <s v="17"/>
    <s v="Caldas"/>
    <x v="323"/>
    <x v="319"/>
    <x v="9"/>
    <x v="0"/>
    <n v="42147"/>
  </r>
  <r>
    <s v="17"/>
    <s v="Caldas"/>
    <x v="323"/>
    <x v="319"/>
    <x v="9"/>
    <x v="1"/>
    <n v="9358"/>
  </r>
  <r>
    <s v="17"/>
    <s v="Caldas"/>
    <x v="323"/>
    <x v="319"/>
    <x v="9"/>
    <x v="2"/>
    <n v="51505"/>
  </r>
  <r>
    <s v="17"/>
    <s v="Caldas"/>
    <x v="324"/>
    <x v="320"/>
    <x v="0"/>
    <x v="0"/>
    <n v="4511"/>
  </r>
  <r>
    <s v="17"/>
    <s v="Caldas"/>
    <x v="324"/>
    <x v="320"/>
    <x v="0"/>
    <x v="1"/>
    <n v="12016"/>
  </r>
  <r>
    <s v="17"/>
    <s v="Caldas"/>
    <x v="324"/>
    <x v="320"/>
    <x v="0"/>
    <x v="2"/>
    <n v="16527"/>
  </r>
  <r>
    <s v="17"/>
    <s v="Caldas"/>
    <x v="324"/>
    <x v="320"/>
    <x v="1"/>
    <x v="0"/>
    <n v="4513"/>
  </r>
  <r>
    <s v="17"/>
    <s v="Caldas"/>
    <x v="324"/>
    <x v="320"/>
    <x v="1"/>
    <x v="1"/>
    <n v="11860"/>
  </r>
  <r>
    <s v="17"/>
    <s v="Caldas"/>
    <x v="324"/>
    <x v="320"/>
    <x v="1"/>
    <x v="2"/>
    <n v="16373"/>
  </r>
  <r>
    <s v="17"/>
    <s v="Caldas"/>
    <x v="324"/>
    <x v="320"/>
    <x v="2"/>
    <x v="0"/>
    <n v="4470"/>
  </r>
  <r>
    <s v="17"/>
    <s v="Caldas"/>
    <x v="324"/>
    <x v="320"/>
    <x v="2"/>
    <x v="1"/>
    <n v="11680"/>
  </r>
  <r>
    <s v="17"/>
    <s v="Caldas"/>
    <x v="324"/>
    <x v="320"/>
    <x v="2"/>
    <x v="2"/>
    <n v="16150"/>
  </r>
  <r>
    <s v="17"/>
    <s v="Caldas"/>
    <x v="324"/>
    <x v="320"/>
    <x v="3"/>
    <x v="0"/>
    <n v="4437"/>
  </r>
  <r>
    <s v="17"/>
    <s v="Caldas"/>
    <x v="324"/>
    <x v="320"/>
    <x v="3"/>
    <x v="1"/>
    <n v="11538"/>
  </r>
  <r>
    <s v="17"/>
    <s v="Caldas"/>
    <x v="324"/>
    <x v="320"/>
    <x v="3"/>
    <x v="2"/>
    <n v="15975"/>
  </r>
  <r>
    <s v="17"/>
    <s v="Caldas"/>
    <x v="324"/>
    <x v="320"/>
    <x v="4"/>
    <x v="0"/>
    <n v="4443"/>
  </r>
  <r>
    <s v="17"/>
    <s v="Caldas"/>
    <x v="324"/>
    <x v="320"/>
    <x v="4"/>
    <x v="1"/>
    <n v="11332"/>
  </r>
  <r>
    <s v="17"/>
    <s v="Caldas"/>
    <x v="324"/>
    <x v="320"/>
    <x v="4"/>
    <x v="2"/>
    <n v="15775"/>
  </r>
  <r>
    <s v="17"/>
    <s v="Caldas"/>
    <x v="324"/>
    <x v="320"/>
    <x v="5"/>
    <x v="0"/>
    <n v="4360"/>
  </r>
  <r>
    <s v="17"/>
    <s v="Caldas"/>
    <x v="324"/>
    <x v="320"/>
    <x v="5"/>
    <x v="1"/>
    <n v="11158"/>
  </r>
  <r>
    <s v="17"/>
    <s v="Caldas"/>
    <x v="324"/>
    <x v="320"/>
    <x v="5"/>
    <x v="2"/>
    <n v="15518"/>
  </r>
  <r>
    <s v="17"/>
    <s v="Caldas"/>
    <x v="324"/>
    <x v="320"/>
    <x v="6"/>
    <x v="0"/>
    <n v="4393"/>
  </r>
  <r>
    <s v="17"/>
    <s v="Caldas"/>
    <x v="324"/>
    <x v="320"/>
    <x v="6"/>
    <x v="1"/>
    <n v="10952"/>
  </r>
  <r>
    <s v="17"/>
    <s v="Caldas"/>
    <x v="324"/>
    <x v="320"/>
    <x v="6"/>
    <x v="2"/>
    <n v="15345"/>
  </r>
  <r>
    <s v="17"/>
    <s v="Caldas"/>
    <x v="324"/>
    <x v="320"/>
    <x v="7"/>
    <x v="0"/>
    <n v="4358"/>
  </r>
  <r>
    <s v="17"/>
    <s v="Caldas"/>
    <x v="324"/>
    <x v="320"/>
    <x v="7"/>
    <x v="1"/>
    <n v="10750"/>
  </r>
  <r>
    <s v="17"/>
    <s v="Caldas"/>
    <x v="324"/>
    <x v="320"/>
    <x v="7"/>
    <x v="2"/>
    <n v="15108"/>
  </r>
  <r>
    <s v="17"/>
    <s v="Caldas"/>
    <x v="324"/>
    <x v="320"/>
    <x v="8"/>
    <x v="0"/>
    <n v="4284"/>
  </r>
  <r>
    <s v="17"/>
    <s v="Caldas"/>
    <x v="324"/>
    <x v="320"/>
    <x v="8"/>
    <x v="1"/>
    <n v="10529"/>
  </r>
  <r>
    <s v="17"/>
    <s v="Caldas"/>
    <x v="324"/>
    <x v="320"/>
    <x v="8"/>
    <x v="2"/>
    <n v="14813"/>
  </r>
  <r>
    <s v="17"/>
    <s v="Caldas"/>
    <x v="324"/>
    <x v="320"/>
    <x v="9"/>
    <x v="0"/>
    <n v="4237"/>
  </r>
  <r>
    <s v="17"/>
    <s v="Caldas"/>
    <x v="324"/>
    <x v="320"/>
    <x v="9"/>
    <x v="1"/>
    <n v="10282"/>
  </r>
  <r>
    <s v="17"/>
    <s v="Caldas"/>
    <x v="324"/>
    <x v="320"/>
    <x v="9"/>
    <x v="2"/>
    <n v="14519"/>
  </r>
  <r>
    <s v="17"/>
    <s v="Caldas"/>
    <x v="325"/>
    <x v="321"/>
    <x v="0"/>
    <x v="0"/>
    <n v="58602"/>
  </r>
  <r>
    <s v="17"/>
    <s v="Caldas"/>
    <x v="325"/>
    <x v="321"/>
    <x v="0"/>
    <x v="1"/>
    <n v="8106"/>
  </r>
  <r>
    <s v="17"/>
    <s v="Caldas"/>
    <x v="325"/>
    <x v="321"/>
    <x v="0"/>
    <x v="2"/>
    <n v="66708"/>
  </r>
  <r>
    <s v="17"/>
    <s v="Caldas"/>
    <x v="325"/>
    <x v="321"/>
    <x v="1"/>
    <x v="0"/>
    <n v="58873"/>
  </r>
  <r>
    <s v="17"/>
    <s v="Caldas"/>
    <x v="325"/>
    <x v="321"/>
    <x v="1"/>
    <x v="1"/>
    <n v="8204"/>
  </r>
  <r>
    <s v="17"/>
    <s v="Caldas"/>
    <x v="325"/>
    <x v="321"/>
    <x v="1"/>
    <x v="2"/>
    <n v="67077"/>
  </r>
  <r>
    <s v="17"/>
    <s v="Caldas"/>
    <x v="325"/>
    <x v="321"/>
    <x v="2"/>
    <x v="0"/>
    <n v="59105"/>
  </r>
  <r>
    <s v="17"/>
    <s v="Caldas"/>
    <x v="325"/>
    <x v="321"/>
    <x v="2"/>
    <x v="1"/>
    <n v="8287"/>
  </r>
  <r>
    <s v="17"/>
    <s v="Caldas"/>
    <x v="325"/>
    <x v="321"/>
    <x v="2"/>
    <x v="2"/>
    <n v="67392"/>
  </r>
  <r>
    <s v="17"/>
    <s v="Caldas"/>
    <x v="325"/>
    <x v="321"/>
    <x v="3"/>
    <x v="0"/>
    <n v="59193"/>
  </r>
  <r>
    <s v="17"/>
    <s v="Caldas"/>
    <x v="325"/>
    <x v="321"/>
    <x v="3"/>
    <x v="1"/>
    <n v="8392"/>
  </r>
  <r>
    <s v="17"/>
    <s v="Caldas"/>
    <x v="325"/>
    <x v="321"/>
    <x v="3"/>
    <x v="2"/>
    <n v="67585"/>
  </r>
  <r>
    <s v="17"/>
    <s v="Caldas"/>
    <x v="325"/>
    <x v="321"/>
    <x v="4"/>
    <x v="0"/>
    <n v="59420"/>
  </r>
  <r>
    <s v="17"/>
    <s v="Caldas"/>
    <x v="325"/>
    <x v="321"/>
    <x v="4"/>
    <x v="1"/>
    <n v="8477"/>
  </r>
  <r>
    <s v="17"/>
    <s v="Caldas"/>
    <x v="325"/>
    <x v="321"/>
    <x v="4"/>
    <x v="2"/>
    <n v="67897"/>
  </r>
  <r>
    <s v="17"/>
    <s v="Caldas"/>
    <x v="325"/>
    <x v="321"/>
    <x v="5"/>
    <x v="0"/>
    <n v="59588"/>
  </r>
  <r>
    <s v="17"/>
    <s v="Caldas"/>
    <x v="325"/>
    <x v="321"/>
    <x v="5"/>
    <x v="1"/>
    <n v="8552"/>
  </r>
  <r>
    <s v="17"/>
    <s v="Caldas"/>
    <x v="325"/>
    <x v="321"/>
    <x v="5"/>
    <x v="2"/>
    <n v="68140"/>
  </r>
  <r>
    <s v="17"/>
    <s v="Caldas"/>
    <x v="325"/>
    <x v="321"/>
    <x v="6"/>
    <x v="0"/>
    <n v="59707"/>
  </r>
  <r>
    <s v="17"/>
    <s v="Caldas"/>
    <x v="325"/>
    <x v="321"/>
    <x v="6"/>
    <x v="1"/>
    <n v="8607"/>
  </r>
  <r>
    <s v="17"/>
    <s v="Caldas"/>
    <x v="325"/>
    <x v="321"/>
    <x v="6"/>
    <x v="2"/>
    <n v="68314"/>
  </r>
  <r>
    <s v="17"/>
    <s v="Caldas"/>
    <x v="325"/>
    <x v="321"/>
    <x v="7"/>
    <x v="0"/>
    <n v="59794"/>
  </r>
  <r>
    <s v="17"/>
    <s v="Caldas"/>
    <x v="325"/>
    <x v="321"/>
    <x v="7"/>
    <x v="1"/>
    <n v="8669"/>
  </r>
  <r>
    <s v="17"/>
    <s v="Caldas"/>
    <x v="325"/>
    <x v="321"/>
    <x v="7"/>
    <x v="2"/>
    <n v="68463"/>
  </r>
  <r>
    <s v="17"/>
    <s v="Caldas"/>
    <x v="325"/>
    <x v="321"/>
    <x v="8"/>
    <x v="0"/>
    <n v="59860"/>
  </r>
  <r>
    <s v="17"/>
    <s v="Caldas"/>
    <x v="325"/>
    <x v="321"/>
    <x v="8"/>
    <x v="1"/>
    <n v="8711"/>
  </r>
  <r>
    <s v="17"/>
    <s v="Caldas"/>
    <x v="325"/>
    <x v="321"/>
    <x v="8"/>
    <x v="2"/>
    <n v="68571"/>
  </r>
  <r>
    <s v="17"/>
    <s v="Caldas"/>
    <x v="325"/>
    <x v="321"/>
    <x v="9"/>
    <x v="0"/>
    <n v="59892"/>
  </r>
  <r>
    <s v="17"/>
    <s v="Caldas"/>
    <x v="325"/>
    <x v="321"/>
    <x v="9"/>
    <x v="1"/>
    <n v="8760"/>
  </r>
  <r>
    <s v="17"/>
    <s v="Caldas"/>
    <x v="325"/>
    <x v="321"/>
    <x v="9"/>
    <x v="2"/>
    <n v="68652"/>
  </r>
  <r>
    <s v="17"/>
    <s v="Caldas"/>
    <x v="326"/>
    <x v="322"/>
    <x v="0"/>
    <x v="0"/>
    <n v="2273"/>
  </r>
  <r>
    <s v="17"/>
    <s v="Caldas"/>
    <x v="326"/>
    <x v="322"/>
    <x v="0"/>
    <x v="1"/>
    <n v="8396"/>
  </r>
  <r>
    <s v="17"/>
    <s v="Caldas"/>
    <x v="326"/>
    <x v="322"/>
    <x v="0"/>
    <x v="2"/>
    <n v="10669"/>
  </r>
  <r>
    <s v="17"/>
    <s v="Caldas"/>
    <x v="326"/>
    <x v="322"/>
    <x v="1"/>
    <x v="0"/>
    <n v="2289"/>
  </r>
  <r>
    <s v="17"/>
    <s v="Caldas"/>
    <x v="326"/>
    <x v="322"/>
    <x v="1"/>
    <x v="1"/>
    <n v="8203"/>
  </r>
  <r>
    <s v="17"/>
    <s v="Caldas"/>
    <x v="326"/>
    <x v="322"/>
    <x v="1"/>
    <x v="2"/>
    <n v="10492"/>
  </r>
  <r>
    <s v="17"/>
    <s v="Caldas"/>
    <x v="326"/>
    <x v="322"/>
    <x v="2"/>
    <x v="0"/>
    <n v="2283"/>
  </r>
  <r>
    <s v="17"/>
    <s v="Caldas"/>
    <x v="326"/>
    <x v="322"/>
    <x v="2"/>
    <x v="1"/>
    <n v="8028"/>
  </r>
  <r>
    <s v="17"/>
    <s v="Caldas"/>
    <x v="326"/>
    <x v="322"/>
    <x v="2"/>
    <x v="2"/>
    <n v="10311"/>
  </r>
  <r>
    <s v="17"/>
    <s v="Caldas"/>
    <x v="326"/>
    <x v="322"/>
    <x v="3"/>
    <x v="0"/>
    <n v="2295"/>
  </r>
  <r>
    <s v="17"/>
    <s v="Caldas"/>
    <x v="326"/>
    <x v="322"/>
    <x v="3"/>
    <x v="1"/>
    <n v="7850"/>
  </r>
  <r>
    <s v="17"/>
    <s v="Caldas"/>
    <x v="326"/>
    <x v="322"/>
    <x v="3"/>
    <x v="2"/>
    <n v="10145"/>
  </r>
  <r>
    <s v="17"/>
    <s v="Caldas"/>
    <x v="326"/>
    <x v="322"/>
    <x v="4"/>
    <x v="0"/>
    <n v="2281"/>
  </r>
  <r>
    <s v="17"/>
    <s v="Caldas"/>
    <x v="326"/>
    <x v="322"/>
    <x v="4"/>
    <x v="1"/>
    <n v="7636"/>
  </r>
  <r>
    <s v="17"/>
    <s v="Caldas"/>
    <x v="326"/>
    <x v="322"/>
    <x v="4"/>
    <x v="2"/>
    <n v="9917"/>
  </r>
  <r>
    <s v="17"/>
    <s v="Caldas"/>
    <x v="326"/>
    <x v="322"/>
    <x v="5"/>
    <x v="0"/>
    <n v="2285"/>
  </r>
  <r>
    <s v="17"/>
    <s v="Caldas"/>
    <x v="326"/>
    <x v="322"/>
    <x v="5"/>
    <x v="1"/>
    <n v="7447"/>
  </r>
  <r>
    <s v="17"/>
    <s v="Caldas"/>
    <x v="326"/>
    <x v="322"/>
    <x v="5"/>
    <x v="2"/>
    <n v="9732"/>
  </r>
  <r>
    <s v="17"/>
    <s v="Caldas"/>
    <x v="326"/>
    <x v="322"/>
    <x v="6"/>
    <x v="0"/>
    <n v="2288"/>
  </r>
  <r>
    <s v="17"/>
    <s v="Caldas"/>
    <x v="326"/>
    <x v="322"/>
    <x v="6"/>
    <x v="1"/>
    <n v="7241"/>
  </r>
  <r>
    <s v="17"/>
    <s v="Caldas"/>
    <x v="326"/>
    <x v="322"/>
    <x v="6"/>
    <x v="2"/>
    <n v="9529"/>
  </r>
  <r>
    <s v="17"/>
    <s v="Caldas"/>
    <x v="326"/>
    <x v="322"/>
    <x v="7"/>
    <x v="0"/>
    <n v="2266"/>
  </r>
  <r>
    <s v="17"/>
    <s v="Caldas"/>
    <x v="326"/>
    <x v="322"/>
    <x v="7"/>
    <x v="1"/>
    <n v="7024"/>
  </r>
  <r>
    <s v="17"/>
    <s v="Caldas"/>
    <x v="326"/>
    <x v="322"/>
    <x v="7"/>
    <x v="2"/>
    <n v="9290"/>
  </r>
  <r>
    <s v="17"/>
    <s v="Caldas"/>
    <x v="326"/>
    <x v="322"/>
    <x v="8"/>
    <x v="0"/>
    <n v="2239"/>
  </r>
  <r>
    <s v="17"/>
    <s v="Caldas"/>
    <x v="326"/>
    <x v="322"/>
    <x v="8"/>
    <x v="1"/>
    <n v="6798"/>
  </r>
  <r>
    <s v="17"/>
    <s v="Caldas"/>
    <x v="326"/>
    <x v="322"/>
    <x v="8"/>
    <x v="2"/>
    <n v="9037"/>
  </r>
  <r>
    <s v="17"/>
    <s v="Caldas"/>
    <x v="326"/>
    <x v="322"/>
    <x v="9"/>
    <x v="0"/>
    <n v="2196"/>
  </r>
  <r>
    <s v="17"/>
    <s v="Caldas"/>
    <x v="326"/>
    <x v="322"/>
    <x v="9"/>
    <x v="1"/>
    <n v="6565"/>
  </r>
  <r>
    <s v="17"/>
    <s v="Caldas"/>
    <x v="326"/>
    <x v="322"/>
    <x v="9"/>
    <x v="2"/>
    <n v="8761"/>
  </r>
  <r>
    <s v="17"/>
    <s v="Caldas"/>
    <x v="327"/>
    <x v="323"/>
    <x v="0"/>
    <x v="0"/>
    <n v="10276"/>
  </r>
  <r>
    <s v="17"/>
    <s v="Caldas"/>
    <x v="327"/>
    <x v="323"/>
    <x v="0"/>
    <x v="1"/>
    <n v="16942"/>
  </r>
  <r>
    <s v="17"/>
    <s v="Caldas"/>
    <x v="327"/>
    <x v="323"/>
    <x v="0"/>
    <x v="2"/>
    <n v="27218"/>
  </r>
  <r>
    <s v="17"/>
    <s v="Caldas"/>
    <x v="327"/>
    <x v="323"/>
    <x v="1"/>
    <x v="0"/>
    <n v="10287"/>
  </r>
  <r>
    <s v="17"/>
    <s v="Caldas"/>
    <x v="327"/>
    <x v="323"/>
    <x v="1"/>
    <x v="1"/>
    <n v="16551"/>
  </r>
  <r>
    <s v="17"/>
    <s v="Caldas"/>
    <x v="327"/>
    <x v="323"/>
    <x v="1"/>
    <x v="2"/>
    <n v="26838"/>
  </r>
  <r>
    <s v="17"/>
    <s v="Caldas"/>
    <x v="327"/>
    <x v="323"/>
    <x v="2"/>
    <x v="0"/>
    <n v="10300"/>
  </r>
  <r>
    <s v="17"/>
    <s v="Caldas"/>
    <x v="327"/>
    <x v="323"/>
    <x v="2"/>
    <x v="1"/>
    <n v="16153"/>
  </r>
  <r>
    <s v="17"/>
    <s v="Caldas"/>
    <x v="327"/>
    <x v="323"/>
    <x v="2"/>
    <x v="2"/>
    <n v="26453"/>
  </r>
  <r>
    <s v="17"/>
    <s v="Caldas"/>
    <x v="327"/>
    <x v="323"/>
    <x v="3"/>
    <x v="0"/>
    <n v="10273"/>
  </r>
  <r>
    <s v="17"/>
    <s v="Caldas"/>
    <x v="327"/>
    <x v="323"/>
    <x v="3"/>
    <x v="1"/>
    <n v="15787"/>
  </r>
  <r>
    <s v="17"/>
    <s v="Caldas"/>
    <x v="327"/>
    <x v="323"/>
    <x v="3"/>
    <x v="2"/>
    <n v="26060"/>
  </r>
  <r>
    <s v="17"/>
    <s v="Caldas"/>
    <x v="327"/>
    <x v="323"/>
    <x v="4"/>
    <x v="0"/>
    <n v="10276"/>
  </r>
  <r>
    <s v="17"/>
    <s v="Caldas"/>
    <x v="327"/>
    <x v="323"/>
    <x v="4"/>
    <x v="1"/>
    <n v="15369"/>
  </r>
  <r>
    <s v="17"/>
    <s v="Caldas"/>
    <x v="327"/>
    <x v="323"/>
    <x v="4"/>
    <x v="2"/>
    <n v="25645"/>
  </r>
  <r>
    <s v="17"/>
    <s v="Caldas"/>
    <x v="327"/>
    <x v="323"/>
    <x v="5"/>
    <x v="0"/>
    <n v="10279"/>
  </r>
  <r>
    <s v="17"/>
    <s v="Caldas"/>
    <x v="327"/>
    <x v="323"/>
    <x v="5"/>
    <x v="1"/>
    <n v="14940"/>
  </r>
  <r>
    <s v="17"/>
    <s v="Caldas"/>
    <x v="327"/>
    <x v="323"/>
    <x v="5"/>
    <x v="2"/>
    <n v="25219"/>
  </r>
  <r>
    <s v="17"/>
    <s v="Caldas"/>
    <x v="327"/>
    <x v="323"/>
    <x v="6"/>
    <x v="0"/>
    <n v="10265"/>
  </r>
  <r>
    <s v="17"/>
    <s v="Caldas"/>
    <x v="327"/>
    <x v="323"/>
    <x v="6"/>
    <x v="1"/>
    <n v="14533"/>
  </r>
  <r>
    <s v="17"/>
    <s v="Caldas"/>
    <x v="327"/>
    <x v="323"/>
    <x v="6"/>
    <x v="2"/>
    <n v="24798"/>
  </r>
  <r>
    <s v="17"/>
    <s v="Caldas"/>
    <x v="327"/>
    <x v="323"/>
    <x v="7"/>
    <x v="0"/>
    <n v="10251"/>
  </r>
  <r>
    <s v="17"/>
    <s v="Caldas"/>
    <x v="327"/>
    <x v="323"/>
    <x v="7"/>
    <x v="1"/>
    <n v="14113"/>
  </r>
  <r>
    <s v="17"/>
    <s v="Caldas"/>
    <x v="327"/>
    <x v="323"/>
    <x v="7"/>
    <x v="2"/>
    <n v="24364"/>
  </r>
  <r>
    <s v="17"/>
    <s v="Caldas"/>
    <x v="327"/>
    <x v="323"/>
    <x v="8"/>
    <x v="0"/>
    <n v="10216"/>
  </r>
  <r>
    <s v="17"/>
    <s v="Caldas"/>
    <x v="327"/>
    <x v="323"/>
    <x v="8"/>
    <x v="1"/>
    <n v="13671"/>
  </r>
  <r>
    <s v="17"/>
    <s v="Caldas"/>
    <x v="327"/>
    <x v="323"/>
    <x v="8"/>
    <x v="2"/>
    <n v="23887"/>
  </r>
  <r>
    <s v="17"/>
    <s v="Caldas"/>
    <x v="327"/>
    <x v="323"/>
    <x v="9"/>
    <x v="0"/>
    <n v="10209"/>
  </r>
  <r>
    <s v="17"/>
    <s v="Caldas"/>
    <x v="327"/>
    <x v="323"/>
    <x v="9"/>
    <x v="1"/>
    <n v="13215"/>
  </r>
  <r>
    <s v="17"/>
    <s v="Caldas"/>
    <x v="327"/>
    <x v="323"/>
    <x v="9"/>
    <x v="2"/>
    <n v="23424"/>
  </r>
  <r>
    <s v="17"/>
    <s v="Caldas"/>
    <x v="328"/>
    <x v="324"/>
    <x v="0"/>
    <x v="0"/>
    <n v="1075"/>
  </r>
  <r>
    <s v="17"/>
    <s v="Caldas"/>
    <x v="328"/>
    <x v="324"/>
    <x v="0"/>
    <x v="1"/>
    <n v="6959"/>
  </r>
  <r>
    <s v="17"/>
    <s v="Caldas"/>
    <x v="328"/>
    <x v="324"/>
    <x v="0"/>
    <x v="2"/>
    <n v="8034"/>
  </r>
  <r>
    <s v="17"/>
    <s v="Caldas"/>
    <x v="328"/>
    <x v="324"/>
    <x v="1"/>
    <x v="0"/>
    <n v="1064"/>
  </r>
  <r>
    <s v="17"/>
    <s v="Caldas"/>
    <x v="328"/>
    <x v="324"/>
    <x v="1"/>
    <x v="1"/>
    <n v="7043"/>
  </r>
  <r>
    <s v="17"/>
    <s v="Caldas"/>
    <x v="328"/>
    <x v="324"/>
    <x v="1"/>
    <x v="2"/>
    <n v="8107"/>
  </r>
  <r>
    <s v="17"/>
    <s v="Caldas"/>
    <x v="328"/>
    <x v="324"/>
    <x v="2"/>
    <x v="0"/>
    <n v="1068"/>
  </r>
  <r>
    <s v="17"/>
    <s v="Caldas"/>
    <x v="328"/>
    <x v="324"/>
    <x v="2"/>
    <x v="1"/>
    <n v="7129"/>
  </r>
  <r>
    <s v="17"/>
    <s v="Caldas"/>
    <x v="328"/>
    <x v="324"/>
    <x v="2"/>
    <x v="2"/>
    <n v="8197"/>
  </r>
  <r>
    <s v="17"/>
    <s v="Caldas"/>
    <x v="328"/>
    <x v="324"/>
    <x v="3"/>
    <x v="0"/>
    <n v="1045"/>
  </r>
  <r>
    <s v="17"/>
    <s v="Caldas"/>
    <x v="328"/>
    <x v="324"/>
    <x v="3"/>
    <x v="1"/>
    <n v="7203"/>
  </r>
  <r>
    <s v="17"/>
    <s v="Caldas"/>
    <x v="328"/>
    <x v="324"/>
    <x v="3"/>
    <x v="2"/>
    <n v="8248"/>
  </r>
  <r>
    <s v="17"/>
    <s v="Caldas"/>
    <x v="328"/>
    <x v="324"/>
    <x v="4"/>
    <x v="0"/>
    <n v="1033"/>
  </r>
  <r>
    <s v="17"/>
    <s v="Caldas"/>
    <x v="328"/>
    <x v="324"/>
    <x v="4"/>
    <x v="1"/>
    <n v="7270"/>
  </r>
  <r>
    <s v="17"/>
    <s v="Caldas"/>
    <x v="328"/>
    <x v="324"/>
    <x v="4"/>
    <x v="2"/>
    <n v="8303"/>
  </r>
  <r>
    <s v="17"/>
    <s v="Caldas"/>
    <x v="328"/>
    <x v="324"/>
    <x v="5"/>
    <x v="0"/>
    <n v="1035"/>
  </r>
  <r>
    <s v="17"/>
    <s v="Caldas"/>
    <x v="328"/>
    <x v="324"/>
    <x v="5"/>
    <x v="1"/>
    <n v="7334"/>
  </r>
  <r>
    <s v="17"/>
    <s v="Caldas"/>
    <x v="328"/>
    <x v="324"/>
    <x v="5"/>
    <x v="2"/>
    <n v="8369"/>
  </r>
  <r>
    <s v="17"/>
    <s v="Caldas"/>
    <x v="328"/>
    <x v="324"/>
    <x v="6"/>
    <x v="0"/>
    <n v="1030"/>
  </r>
  <r>
    <s v="17"/>
    <s v="Caldas"/>
    <x v="328"/>
    <x v="324"/>
    <x v="6"/>
    <x v="1"/>
    <n v="7387"/>
  </r>
  <r>
    <s v="17"/>
    <s v="Caldas"/>
    <x v="328"/>
    <x v="324"/>
    <x v="6"/>
    <x v="2"/>
    <n v="8417"/>
  </r>
  <r>
    <s v="17"/>
    <s v="Caldas"/>
    <x v="328"/>
    <x v="324"/>
    <x v="7"/>
    <x v="0"/>
    <n v="1010"/>
  </r>
  <r>
    <s v="17"/>
    <s v="Caldas"/>
    <x v="328"/>
    <x v="324"/>
    <x v="7"/>
    <x v="1"/>
    <n v="7408"/>
  </r>
  <r>
    <s v="17"/>
    <s v="Caldas"/>
    <x v="328"/>
    <x v="324"/>
    <x v="7"/>
    <x v="2"/>
    <n v="8418"/>
  </r>
  <r>
    <s v="17"/>
    <s v="Caldas"/>
    <x v="328"/>
    <x v="324"/>
    <x v="8"/>
    <x v="0"/>
    <n v="996"/>
  </r>
  <r>
    <s v="17"/>
    <s v="Caldas"/>
    <x v="328"/>
    <x v="324"/>
    <x v="8"/>
    <x v="1"/>
    <n v="7450"/>
  </r>
  <r>
    <s v="17"/>
    <s v="Caldas"/>
    <x v="328"/>
    <x v="324"/>
    <x v="8"/>
    <x v="2"/>
    <n v="8446"/>
  </r>
  <r>
    <s v="17"/>
    <s v="Caldas"/>
    <x v="328"/>
    <x v="324"/>
    <x v="9"/>
    <x v="0"/>
    <n v="986"/>
  </r>
  <r>
    <s v="17"/>
    <s v="Caldas"/>
    <x v="328"/>
    <x v="324"/>
    <x v="9"/>
    <x v="1"/>
    <n v="7481"/>
  </r>
  <r>
    <s v="17"/>
    <s v="Caldas"/>
    <x v="328"/>
    <x v="324"/>
    <x v="9"/>
    <x v="2"/>
    <n v="8467"/>
  </r>
  <r>
    <s v="17"/>
    <s v="Caldas"/>
    <x v="329"/>
    <x v="325"/>
    <x v="0"/>
    <x v="0"/>
    <n v="5073"/>
  </r>
  <r>
    <s v="17"/>
    <s v="Caldas"/>
    <x v="329"/>
    <x v="325"/>
    <x v="0"/>
    <x v="1"/>
    <n v="11316"/>
  </r>
  <r>
    <s v="17"/>
    <s v="Caldas"/>
    <x v="329"/>
    <x v="325"/>
    <x v="0"/>
    <x v="2"/>
    <n v="16389"/>
  </r>
  <r>
    <s v="17"/>
    <s v="Caldas"/>
    <x v="329"/>
    <x v="325"/>
    <x v="1"/>
    <x v="0"/>
    <n v="5128"/>
  </r>
  <r>
    <s v="17"/>
    <s v="Caldas"/>
    <x v="329"/>
    <x v="325"/>
    <x v="1"/>
    <x v="1"/>
    <n v="11163"/>
  </r>
  <r>
    <s v="17"/>
    <s v="Caldas"/>
    <x v="329"/>
    <x v="325"/>
    <x v="1"/>
    <x v="2"/>
    <n v="16291"/>
  </r>
  <r>
    <s v="17"/>
    <s v="Caldas"/>
    <x v="329"/>
    <x v="325"/>
    <x v="2"/>
    <x v="0"/>
    <n v="5200"/>
  </r>
  <r>
    <s v="17"/>
    <s v="Caldas"/>
    <x v="329"/>
    <x v="325"/>
    <x v="2"/>
    <x v="1"/>
    <n v="10977"/>
  </r>
  <r>
    <s v="17"/>
    <s v="Caldas"/>
    <x v="329"/>
    <x v="325"/>
    <x v="2"/>
    <x v="2"/>
    <n v="16177"/>
  </r>
  <r>
    <s v="17"/>
    <s v="Caldas"/>
    <x v="329"/>
    <x v="325"/>
    <x v="3"/>
    <x v="0"/>
    <n v="5257"/>
  </r>
  <r>
    <s v="17"/>
    <s v="Caldas"/>
    <x v="329"/>
    <x v="325"/>
    <x v="3"/>
    <x v="1"/>
    <n v="10814"/>
  </r>
  <r>
    <s v="17"/>
    <s v="Caldas"/>
    <x v="329"/>
    <x v="325"/>
    <x v="3"/>
    <x v="2"/>
    <n v="16071"/>
  </r>
  <r>
    <s v="17"/>
    <s v="Caldas"/>
    <x v="329"/>
    <x v="325"/>
    <x v="4"/>
    <x v="0"/>
    <n v="5318"/>
  </r>
  <r>
    <s v="17"/>
    <s v="Caldas"/>
    <x v="329"/>
    <x v="325"/>
    <x v="4"/>
    <x v="1"/>
    <n v="10624"/>
  </r>
  <r>
    <s v="17"/>
    <s v="Caldas"/>
    <x v="329"/>
    <x v="325"/>
    <x v="4"/>
    <x v="2"/>
    <n v="15942"/>
  </r>
  <r>
    <s v="17"/>
    <s v="Caldas"/>
    <x v="329"/>
    <x v="325"/>
    <x v="5"/>
    <x v="0"/>
    <n v="5364"/>
  </r>
  <r>
    <s v="17"/>
    <s v="Caldas"/>
    <x v="329"/>
    <x v="325"/>
    <x v="5"/>
    <x v="1"/>
    <n v="10454"/>
  </r>
  <r>
    <s v="17"/>
    <s v="Caldas"/>
    <x v="329"/>
    <x v="325"/>
    <x v="5"/>
    <x v="2"/>
    <n v="15818"/>
  </r>
  <r>
    <s v="17"/>
    <s v="Caldas"/>
    <x v="329"/>
    <x v="325"/>
    <x v="6"/>
    <x v="0"/>
    <n v="5425"/>
  </r>
  <r>
    <s v="17"/>
    <s v="Caldas"/>
    <x v="329"/>
    <x v="325"/>
    <x v="6"/>
    <x v="1"/>
    <n v="10245"/>
  </r>
  <r>
    <s v="17"/>
    <s v="Caldas"/>
    <x v="329"/>
    <x v="325"/>
    <x v="6"/>
    <x v="2"/>
    <n v="15670"/>
  </r>
  <r>
    <s v="17"/>
    <s v="Caldas"/>
    <x v="329"/>
    <x v="325"/>
    <x v="7"/>
    <x v="0"/>
    <n v="5463"/>
  </r>
  <r>
    <s v="17"/>
    <s v="Caldas"/>
    <x v="329"/>
    <x v="325"/>
    <x v="7"/>
    <x v="1"/>
    <n v="10022"/>
  </r>
  <r>
    <s v="17"/>
    <s v="Caldas"/>
    <x v="329"/>
    <x v="325"/>
    <x v="7"/>
    <x v="2"/>
    <n v="15485"/>
  </r>
  <r>
    <s v="17"/>
    <s v="Caldas"/>
    <x v="329"/>
    <x v="325"/>
    <x v="8"/>
    <x v="0"/>
    <n v="5512"/>
  </r>
  <r>
    <s v="17"/>
    <s v="Caldas"/>
    <x v="329"/>
    <x v="325"/>
    <x v="8"/>
    <x v="1"/>
    <n v="9812"/>
  </r>
  <r>
    <s v="17"/>
    <s v="Caldas"/>
    <x v="329"/>
    <x v="325"/>
    <x v="8"/>
    <x v="2"/>
    <n v="15324"/>
  </r>
  <r>
    <s v="17"/>
    <s v="Caldas"/>
    <x v="329"/>
    <x v="325"/>
    <x v="9"/>
    <x v="0"/>
    <n v="5556"/>
  </r>
  <r>
    <s v="17"/>
    <s v="Caldas"/>
    <x v="329"/>
    <x v="325"/>
    <x v="9"/>
    <x v="1"/>
    <n v="9574"/>
  </r>
  <r>
    <s v="17"/>
    <s v="Caldas"/>
    <x v="329"/>
    <x v="325"/>
    <x v="9"/>
    <x v="2"/>
    <n v="15130"/>
  </r>
  <r>
    <s v="17"/>
    <s v="Caldas"/>
    <x v="330"/>
    <x v="326"/>
    <x v="0"/>
    <x v="0"/>
    <n v="1609"/>
  </r>
  <r>
    <s v="17"/>
    <s v="Caldas"/>
    <x v="330"/>
    <x v="326"/>
    <x v="0"/>
    <x v="1"/>
    <n v="2697"/>
  </r>
  <r>
    <s v="17"/>
    <s v="Caldas"/>
    <x v="330"/>
    <x v="326"/>
    <x v="0"/>
    <x v="2"/>
    <n v="4306"/>
  </r>
  <r>
    <s v="17"/>
    <s v="Caldas"/>
    <x v="330"/>
    <x v="326"/>
    <x v="1"/>
    <x v="0"/>
    <n v="1601"/>
  </r>
  <r>
    <s v="17"/>
    <s v="Caldas"/>
    <x v="330"/>
    <x v="326"/>
    <x v="1"/>
    <x v="1"/>
    <n v="2689"/>
  </r>
  <r>
    <s v="17"/>
    <s v="Caldas"/>
    <x v="330"/>
    <x v="326"/>
    <x v="1"/>
    <x v="2"/>
    <n v="4290"/>
  </r>
  <r>
    <s v="17"/>
    <s v="Caldas"/>
    <x v="330"/>
    <x v="326"/>
    <x v="2"/>
    <x v="0"/>
    <n v="1567"/>
  </r>
  <r>
    <s v="17"/>
    <s v="Caldas"/>
    <x v="330"/>
    <x v="326"/>
    <x v="2"/>
    <x v="1"/>
    <n v="2635"/>
  </r>
  <r>
    <s v="17"/>
    <s v="Caldas"/>
    <x v="330"/>
    <x v="326"/>
    <x v="2"/>
    <x v="2"/>
    <n v="4202"/>
  </r>
  <r>
    <s v="17"/>
    <s v="Caldas"/>
    <x v="330"/>
    <x v="326"/>
    <x v="3"/>
    <x v="0"/>
    <n v="1491"/>
  </r>
  <r>
    <s v="17"/>
    <s v="Caldas"/>
    <x v="330"/>
    <x v="326"/>
    <x v="3"/>
    <x v="1"/>
    <n v="2570"/>
  </r>
  <r>
    <s v="17"/>
    <s v="Caldas"/>
    <x v="330"/>
    <x v="326"/>
    <x v="3"/>
    <x v="2"/>
    <n v="4061"/>
  </r>
  <r>
    <s v="17"/>
    <s v="Caldas"/>
    <x v="330"/>
    <x v="326"/>
    <x v="4"/>
    <x v="0"/>
    <n v="1480"/>
  </r>
  <r>
    <s v="17"/>
    <s v="Caldas"/>
    <x v="330"/>
    <x v="326"/>
    <x v="4"/>
    <x v="1"/>
    <n v="2545"/>
  </r>
  <r>
    <s v="17"/>
    <s v="Caldas"/>
    <x v="330"/>
    <x v="326"/>
    <x v="4"/>
    <x v="2"/>
    <n v="4025"/>
  </r>
  <r>
    <s v="17"/>
    <s v="Caldas"/>
    <x v="330"/>
    <x v="326"/>
    <x v="5"/>
    <x v="0"/>
    <n v="1443"/>
  </r>
  <r>
    <s v="17"/>
    <s v="Caldas"/>
    <x v="330"/>
    <x v="326"/>
    <x v="5"/>
    <x v="1"/>
    <n v="2506"/>
  </r>
  <r>
    <s v="17"/>
    <s v="Caldas"/>
    <x v="330"/>
    <x v="326"/>
    <x v="5"/>
    <x v="2"/>
    <n v="3949"/>
  </r>
  <r>
    <s v="17"/>
    <s v="Caldas"/>
    <x v="330"/>
    <x v="326"/>
    <x v="6"/>
    <x v="0"/>
    <n v="1375"/>
  </r>
  <r>
    <s v="17"/>
    <s v="Caldas"/>
    <x v="330"/>
    <x v="326"/>
    <x v="6"/>
    <x v="1"/>
    <n v="2467"/>
  </r>
  <r>
    <s v="17"/>
    <s v="Caldas"/>
    <x v="330"/>
    <x v="326"/>
    <x v="6"/>
    <x v="2"/>
    <n v="3842"/>
  </r>
  <r>
    <s v="17"/>
    <s v="Caldas"/>
    <x v="330"/>
    <x v="326"/>
    <x v="7"/>
    <x v="0"/>
    <n v="1362"/>
  </r>
  <r>
    <s v="17"/>
    <s v="Caldas"/>
    <x v="330"/>
    <x v="326"/>
    <x v="7"/>
    <x v="1"/>
    <n v="2417"/>
  </r>
  <r>
    <s v="17"/>
    <s v="Caldas"/>
    <x v="330"/>
    <x v="326"/>
    <x v="7"/>
    <x v="2"/>
    <n v="3779"/>
  </r>
  <r>
    <s v="17"/>
    <s v="Caldas"/>
    <x v="330"/>
    <x v="326"/>
    <x v="8"/>
    <x v="0"/>
    <n v="1306"/>
  </r>
  <r>
    <s v="17"/>
    <s v="Caldas"/>
    <x v="330"/>
    <x v="326"/>
    <x v="8"/>
    <x v="1"/>
    <n v="2386"/>
  </r>
  <r>
    <s v="17"/>
    <s v="Caldas"/>
    <x v="330"/>
    <x v="326"/>
    <x v="8"/>
    <x v="2"/>
    <n v="3692"/>
  </r>
  <r>
    <s v="17"/>
    <s v="Caldas"/>
    <x v="330"/>
    <x v="326"/>
    <x v="9"/>
    <x v="0"/>
    <n v="1280"/>
  </r>
  <r>
    <s v="17"/>
    <s v="Caldas"/>
    <x v="330"/>
    <x v="326"/>
    <x v="9"/>
    <x v="1"/>
    <n v="2319"/>
  </r>
  <r>
    <s v="17"/>
    <s v="Caldas"/>
    <x v="330"/>
    <x v="326"/>
    <x v="9"/>
    <x v="2"/>
    <n v="3599"/>
  </r>
  <r>
    <s v="17"/>
    <s v="Caldas"/>
    <x v="331"/>
    <x v="327"/>
    <x v="0"/>
    <x v="0"/>
    <n v="11386"/>
  </r>
  <r>
    <s v="17"/>
    <s v="Caldas"/>
    <x v="331"/>
    <x v="327"/>
    <x v="0"/>
    <x v="1"/>
    <n v="16684"/>
  </r>
  <r>
    <s v="17"/>
    <s v="Caldas"/>
    <x v="331"/>
    <x v="327"/>
    <x v="0"/>
    <x v="2"/>
    <n v="28070"/>
  </r>
  <r>
    <s v="17"/>
    <s v="Caldas"/>
    <x v="331"/>
    <x v="327"/>
    <x v="1"/>
    <x v="0"/>
    <n v="11401"/>
  </r>
  <r>
    <s v="17"/>
    <s v="Caldas"/>
    <x v="331"/>
    <x v="327"/>
    <x v="1"/>
    <x v="1"/>
    <n v="16406"/>
  </r>
  <r>
    <s v="17"/>
    <s v="Caldas"/>
    <x v="331"/>
    <x v="327"/>
    <x v="1"/>
    <x v="2"/>
    <n v="27807"/>
  </r>
  <r>
    <s v="17"/>
    <s v="Caldas"/>
    <x v="331"/>
    <x v="327"/>
    <x v="2"/>
    <x v="0"/>
    <n v="11420"/>
  </r>
  <r>
    <s v="17"/>
    <s v="Caldas"/>
    <x v="331"/>
    <x v="327"/>
    <x v="2"/>
    <x v="1"/>
    <n v="16107"/>
  </r>
  <r>
    <s v="17"/>
    <s v="Caldas"/>
    <x v="331"/>
    <x v="327"/>
    <x v="2"/>
    <x v="2"/>
    <n v="27527"/>
  </r>
  <r>
    <s v="17"/>
    <s v="Caldas"/>
    <x v="331"/>
    <x v="327"/>
    <x v="3"/>
    <x v="0"/>
    <n v="11397"/>
  </r>
  <r>
    <s v="17"/>
    <s v="Caldas"/>
    <x v="331"/>
    <x v="327"/>
    <x v="3"/>
    <x v="1"/>
    <n v="15844"/>
  </r>
  <r>
    <s v="17"/>
    <s v="Caldas"/>
    <x v="331"/>
    <x v="327"/>
    <x v="3"/>
    <x v="2"/>
    <n v="27241"/>
  </r>
  <r>
    <s v="17"/>
    <s v="Caldas"/>
    <x v="331"/>
    <x v="327"/>
    <x v="4"/>
    <x v="0"/>
    <n v="11429"/>
  </r>
  <r>
    <s v="17"/>
    <s v="Caldas"/>
    <x v="331"/>
    <x v="327"/>
    <x v="4"/>
    <x v="1"/>
    <n v="15527"/>
  </r>
  <r>
    <s v="17"/>
    <s v="Caldas"/>
    <x v="331"/>
    <x v="327"/>
    <x v="4"/>
    <x v="2"/>
    <n v="26956"/>
  </r>
  <r>
    <s v="17"/>
    <s v="Caldas"/>
    <x v="331"/>
    <x v="327"/>
    <x v="5"/>
    <x v="0"/>
    <n v="11440"/>
  </r>
  <r>
    <s v="17"/>
    <s v="Caldas"/>
    <x v="331"/>
    <x v="327"/>
    <x v="5"/>
    <x v="1"/>
    <n v="15228"/>
  </r>
  <r>
    <s v="17"/>
    <s v="Caldas"/>
    <x v="331"/>
    <x v="327"/>
    <x v="5"/>
    <x v="2"/>
    <n v="26668"/>
  </r>
  <r>
    <s v="17"/>
    <s v="Caldas"/>
    <x v="331"/>
    <x v="327"/>
    <x v="6"/>
    <x v="0"/>
    <n v="11431"/>
  </r>
  <r>
    <s v="17"/>
    <s v="Caldas"/>
    <x v="331"/>
    <x v="327"/>
    <x v="6"/>
    <x v="1"/>
    <n v="14889"/>
  </r>
  <r>
    <s v="17"/>
    <s v="Caldas"/>
    <x v="331"/>
    <x v="327"/>
    <x v="6"/>
    <x v="2"/>
    <n v="26320"/>
  </r>
  <r>
    <s v="17"/>
    <s v="Caldas"/>
    <x v="331"/>
    <x v="327"/>
    <x v="7"/>
    <x v="0"/>
    <n v="11427"/>
  </r>
  <r>
    <s v="17"/>
    <s v="Caldas"/>
    <x v="331"/>
    <x v="327"/>
    <x v="7"/>
    <x v="1"/>
    <n v="14559"/>
  </r>
  <r>
    <s v="17"/>
    <s v="Caldas"/>
    <x v="331"/>
    <x v="327"/>
    <x v="7"/>
    <x v="2"/>
    <n v="25986"/>
  </r>
  <r>
    <s v="17"/>
    <s v="Caldas"/>
    <x v="331"/>
    <x v="327"/>
    <x v="8"/>
    <x v="0"/>
    <n v="11416"/>
  </r>
  <r>
    <s v="17"/>
    <s v="Caldas"/>
    <x v="331"/>
    <x v="327"/>
    <x v="8"/>
    <x v="1"/>
    <n v="14201"/>
  </r>
  <r>
    <s v="17"/>
    <s v="Caldas"/>
    <x v="331"/>
    <x v="327"/>
    <x v="8"/>
    <x v="2"/>
    <n v="25617"/>
  </r>
  <r>
    <s v="17"/>
    <s v="Caldas"/>
    <x v="331"/>
    <x v="327"/>
    <x v="9"/>
    <x v="0"/>
    <n v="11397"/>
  </r>
  <r>
    <s v="17"/>
    <s v="Caldas"/>
    <x v="331"/>
    <x v="327"/>
    <x v="9"/>
    <x v="1"/>
    <n v="13845"/>
  </r>
  <r>
    <s v="17"/>
    <s v="Caldas"/>
    <x v="331"/>
    <x v="327"/>
    <x v="9"/>
    <x v="2"/>
    <n v="25242"/>
  </r>
  <r>
    <s v="17"/>
    <s v="Caldas"/>
    <x v="332"/>
    <x v="328"/>
    <x v="0"/>
    <x v="0"/>
    <n v="0"/>
  </r>
  <r>
    <s v="17"/>
    <s v="Caldas"/>
    <x v="332"/>
    <x v="328"/>
    <x v="0"/>
    <x v="1"/>
    <n v="0"/>
  </r>
  <r>
    <s v="17"/>
    <s v="Caldas"/>
    <x v="332"/>
    <x v="328"/>
    <x v="0"/>
    <x v="2"/>
    <n v="0"/>
  </r>
  <r>
    <s v="17"/>
    <s v="Caldas"/>
    <x v="332"/>
    <x v="328"/>
    <x v="1"/>
    <x v="0"/>
    <n v="0"/>
  </r>
  <r>
    <s v="17"/>
    <s v="Caldas"/>
    <x v="332"/>
    <x v="328"/>
    <x v="1"/>
    <x v="1"/>
    <n v="0"/>
  </r>
  <r>
    <s v="17"/>
    <s v="Caldas"/>
    <x v="332"/>
    <x v="328"/>
    <x v="1"/>
    <x v="2"/>
    <n v="0"/>
  </r>
  <r>
    <s v="17"/>
    <s v="Caldas"/>
    <x v="332"/>
    <x v="328"/>
    <x v="2"/>
    <x v="0"/>
    <n v="0"/>
  </r>
  <r>
    <s v="17"/>
    <s v="Caldas"/>
    <x v="332"/>
    <x v="328"/>
    <x v="2"/>
    <x v="1"/>
    <n v="0"/>
  </r>
  <r>
    <s v="17"/>
    <s v="Caldas"/>
    <x v="332"/>
    <x v="328"/>
    <x v="2"/>
    <x v="2"/>
    <n v="0"/>
  </r>
  <r>
    <s v="17"/>
    <s v="Caldas"/>
    <x v="332"/>
    <x v="328"/>
    <x v="3"/>
    <x v="0"/>
    <n v="0"/>
  </r>
  <r>
    <s v="17"/>
    <s v="Caldas"/>
    <x v="332"/>
    <x v="328"/>
    <x v="3"/>
    <x v="1"/>
    <n v="0"/>
  </r>
  <r>
    <s v="17"/>
    <s v="Caldas"/>
    <x v="332"/>
    <x v="328"/>
    <x v="3"/>
    <x v="2"/>
    <n v="0"/>
  </r>
  <r>
    <s v="17"/>
    <s v="Caldas"/>
    <x v="332"/>
    <x v="328"/>
    <x v="4"/>
    <x v="0"/>
    <n v="3436"/>
  </r>
  <r>
    <s v="17"/>
    <s v="Caldas"/>
    <x v="332"/>
    <x v="328"/>
    <x v="4"/>
    <x v="1"/>
    <n v="4729"/>
  </r>
  <r>
    <s v="17"/>
    <s v="Caldas"/>
    <x v="332"/>
    <x v="328"/>
    <x v="4"/>
    <x v="2"/>
    <n v="8165"/>
  </r>
  <r>
    <s v="17"/>
    <s v="Caldas"/>
    <x v="332"/>
    <x v="328"/>
    <x v="5"/>
    <x v="0"/>
    <n v="3460"/>
  </r>
  <r>
    <s v="17"/>
    <s v="Caldas"/>
    <x v="332"/>
    <x v="328"/>
    <x v="5"/>
    <x v="1"/>
    <n v="4612"/>
  </r>
  <r>
    <s v="17"/>
    <s v="Caldas"/>
    <x v="332"/>
    <x v="328"/>
    <x v="5"/>
    <x v="2"/>
    <n v="8072"/>
  </r>
  <r>
    <s v="17"/>
    <s v="Caldas"/>
    <x v="332"/>
    <x v="328"/>
    <x v="6"/>
    <x v="0"/>
    <n v="3499"/>
  </r>
  <r>
    <s v="17"/>
    <s v="Caldas"/>
    <x v="332"/>
    <x v="328"/>
    <x v="6"/>
    <x v="1"/>
    <n v="4443"/>
  </r>
  <r>
    <s v="17"/>
    <s v="Caldas"/>
    <x v="332"/>
    <x v="328"/>
    <x v="6"/>
    <x v="2"/>
    <n v="7942"/>
  </r>
  <r>
    <s v="17"/>
    <s v="Caldas"/>
    <x v="332"/>
    <x v="328"/>
    <x v="7"/>
    <x v="0"/>
    <n v="3525"/>
  </r>
  <r>
    <s v="17"/>
    <s v="Caldas"/>
    <x v="332"/>
    <x v="328"/>
    <x v="7"/>
    <x v="1"/>
    <n v="4271"/>
  </r>
  <r>
    <s v="17"/>
    <s v="Caldas"/>
    <x v="332"/>
    <x v="328"/>
    <x v="7"/>
    <x v="2"/>
    <n v="7796"/>
  </r>
  <r>
    <s v="17"/>
    <s v="Caldas"/>
    <x v="332"/>
    <x v="328"/>
    <x v="8"/>
    <x v="0"/>
    <n v="3562"/>
  </r>
  <r>
    <s v="17"/>
    <s v="Caldas"/>
    <x v="332"/>
    <x v="328"/>
    <x v="8"/>
    <x v="1"/>
    <n v="4120"/>
  </r>
  <r>
    <s v="17"/>
    <s v="Caldas"/>
    <x v="332"/>
    <x v="328"/>
    <x v="8"/>
    <x v="2"/>
    <n v="7682"/>
  </r>
  <r>
    <s v="17"/>
    <s v="Caldas"/>
    <x v="332"/>
    <x v="328"/>
    <x v="9"/>
    <x v="0"/>
    <n v="3573"/>
  </r>
  <r>
    <s v="17"/>
    <s v="Caldas"/>
    <x v="332"/>
    <x v="328"/>
    <x v="9"/>
    <x v="1"/>
    <n v="3961"/>
  </r>
  <r>
    <s v="17"/>
    <s v="Caldas"/>
    <x v="332"/>
    <x v="328"/>
    <x v="9"/>
    <x v="2"/>
    <n v="7534"/>
  </r>
  <r>
    <s v="17"/>
    <s v="Caldas"/>
    <x v="333"/>
    <x v="329"/>
    <x v="0"/>
    <x v="0"/>
    <n v="7010"/>
  </r>
  <r>
    <s v="17"/>
    <s v="Caldas"/>
    <x v="333"/>
    <x v="329"/>
    <x v="0"/>
    <x v="1"/>
    <n v="13485"/>
  </r>
  <r>
    <s v="17"/>
    <s v="Caldas"/>
    <x v="333"/>
    <x v="329"/>
    <x v="0"/>
    <x v="2"/>
    <n v="20495"/>
  </r>
  <r>
    <s v="17"/>
    <s v="Caldas"/>
    <x v="333"/>
    <x v="329"/>
    <x v="1"/>
    <x v="0"/>
    <n v="7048"/>
  </r>
  <r>
    <s v="17"/>
    <s v="Caldas"/>
    <x v="333"/>
    <x v="329"/>
    <x v="1"/>
    <x v="1"/>
    <n v="13308"/>
  </r>
  <r>
    <s v="17"/>
    <s v="Caldas"/>
    <x v="333"/>
    <x v="329"/>
    <x v="1"/>
    <x v="2"/>
    <n v="20356"/>
  </r>
  <r>
    <s v="17"/>
    <s v="Caldas"/>
    <x v="333"/>
    <x v="329"/>
    <x v="2"/>
    <x v="0"/>
    <n v="7047"/>
  </r>
  <r>
    <s v="17"/>
    <s v="Caldas"/>
    <x v="333"/>
    <x v="329"/>
    <x v="2"/>
    <x v="1"/>
    <n v="13054"/>
  </r>
  <r>
    <s v="17"/>
    <s v="Caldas"/>
    <x v="333"/>
    <x v="329"/>
    <x v="2"/>
    <x v="2"/>
    <n v="20101"/>
  </r>
  <r>
    <s v="17"/>
    <s v="Caldas"/>
    <x v="333"/>
    <x v="329"/>
    <x v="3"/>
    <x v="0"/>
    <n v="7066"/>
  </r>
  <r>
    <s v="17"/>
    <s v="Caldas"/>
    <x v="333"/>
    <x v="329"/>
    <x v="3"/>
    <x v="1"/>
    <n v="12842"/>
  </r>
  <r>
    <s v="17"/>
    <s v="Caldas"/>
    <x v="333"/>
    <x v="329"/>
    <x v="3"/>
    <x v="2"/>
    <n v="19908"/>
  </r>
  <r>
    <s v="17"/>
    <s v="Caldas"/>
    <x v="333"/>
    <x v="329"/>
    <x v="4"/>
    <x v="0"/>
    <n v="7098"/>
  </r>
  <r>
    <s v="17"/>
    <s v="Caldas"/>
    <x v="333"/>
    <x v="329"/>
    <x v="4"/>
    <x v="1"/>
    <n v="12593"/>
  </r>
  <r>
    <s v="17"/>
    <s v="Caldas"/>
    <x v="333"/>
    <x v="329"/>
    <x v="4"/>
    <x v="2"/>
    <n v="19691"/>
  </r>
  <r>
    <s v="17"/>
    <s v="Caldas"/>
    <x v="333"/>
    <x v="329"/>
    <x v="5"/>
    <x v="0"/>
    <n v="7087"/>
  </r>
  <r>
    <s v="17"/>
    <s v="Caldas"/>
    <x v="333"/>
    <x v="329"/>
    <x v="5"/>
    <x v="1"/>
    <n v="12353"/>
  </r>
  <r>
    <s v="17"/>
    <s v="Caldas"/>
    <x v="333"/>
    <x v="329"/>
    <x v="5"/>
    <x v="2"/>
    <n v="19440"/>
  </r>
  <r>
    <s v="17"/>
    <s v="Caldas"/>
    <x v="333"/>
    <x v="329"/>
    <x v="6"/>
    <x v="0"/>
    <n v="7125"/>
  </r>
  <r>
    <s v="17"/>
    <s v="Caldas"/>
    <x v="333"/>
    <x v="329"/>
    <x v="6"/>
    <x v="1"/>
    <n v="12111"/>
  </r>
  <r>
    <s v="17"/>
    <s v="Caldas"/>
    <x v="333"/>
    <x v="329"/>
    <x v="6"/>
    <x v="2"/>
    <n v="19236"/>
  </r>
  <r>
    <s v="17"/>
    <s v="Caldas"/>
    <x v="333"/>
    <x v="329"/>
    <x v="7"/>
    <x v="0"/>
    <n v="7127"/>
  </r>
  <r>
    <s v="17"/>
    <s v="Caldas"/>
    <x v="333"/>
    <x v="329"/>
    <x v="7"/>
    <x v="1"/>
    <n v="11843"/>
  </r>
  <r>
    <s v="17"/>
    <s v="Caldas"/>
    <x v="333"/>
    <x v="329"/>
    <x v="7"/>
    <x v="2"/>
    <n v="18970"/>
  </r>
  <r>
    <s v="17"/>
    <s v="Caldas"/>
    <x v="333"/>
    <x v="329"/>
    <x v="8"/>
    <x v="0"/>
    <n v="7130"/>
  </r>
  <r>
    <s v="17"/>
    <s v="Caldas"/>
    <x v="333"/>
    <x v="329"/>
    <x v="8"/>
    <x v="1"/>
    <n v="11552"/>
  </r>
  <r>
    <s v="17"/>
    <s v="Caldas"/>
    <x v="333"/>
    <x v="329"/>
    <x v="8"/>
    <x v="2"/>
    <n v="18682"/>
  </r>
  <r>
    <s v="17"/>
    <s v="Caldas"/>
    <x v="333"/>
    <x v="329"/>
    <x v="9"/>
    <x v="0"/>
    <n v="7144"/>
  </r>
  <r>
    <s v="17"/>
    <s v="Caldas"/>
    <x v="333"/>
    <x v="329"/>
    <x v="9"/>
    <x v="1"/>
    <n v="11265"/>
  </r>
  <r>
    <s v="17"/>
    <s v="Caldas"/>
    <x v="333"/>
    <x v="329"/>
    <x v="9"/>
    <x v="2"/>
    <n v="18409"/>
  </r>
  <r>
    <s v="17"/>
    <s v="Caldas"/>
    <x v="334"/>
    <x v="330"/>
    <x v="0"/>
    <x v="0"/>
    <n v="5436"/>
  </r>
  <r>
    <s v="17"/>
    <s v="Caldas"/>
    <x v="334"/>
    <x v="330"/>
    <x v="0"/>
    <x v="1"/>
    <n v="14027"/>
  </r>
  <r>
    <s v="17"/>
    <s v="Caldas"/>
    <x v="334"/>
    <x v="330"/>
    <x v="0"/>
    <x v="2"/>
    <n v="19463"/>
  </r>
  <r>
    <s v="17"/>
    <s v="Caldas"/>
    <x v="334"/>
    <x v="330"/>
    <x v="1"/>
    <x v="0"/>
    <n v="5422"/>
  </r>
  <r>
    <s v="17"/>
    <s v="Caldas"/>
    <x v="334"/>
    <x v="330"/>
    <x v="1"/>
    <x v="1"/>
    <n v="13908"/>
  </r>
  <r>
    <s v="17"/>
    <s v="Caldas"/>
    <x v="334"/>
    <x v="330"/>
    <x v="1"/>
    <x v="2"/>
    <n v="19330"/>
  </r>
  <r>
    <s v="17"/>
    <s v="Caldas"/>
    <x v="334"/>
    <x v="330"/>
    <x v="2"/>
    <x v="0"/>
    <n v="5391"/>
  </r>
  <r>
    <s v="17"/>
    <s v="Caldas"/>
    <x v="334"/>
    <x v="330"/>
    <x v="2"/>
    <x v="1"/>
    <n v="13774"/>
  </r>
  <r>
    <s v="17"/>
    <s v="Caldas"/>
    <x v="334"/>
    <x v="330"/>
    <x v="2"/>
    <x v="2"/>
    <n v="19165"/>
  </r>
  <r>
    <s v="17"/>
    <s v="Caldas"/>
    <x v="334"/>
    <x v="330"/>
    <x v="3"/>
    <x v="0"/>
    <n v="5365"/>
  </r>
  <r>
    <s v="17"/>
    <s v="Caldas"/>
    <x v="334"/>
    <x v="330"/>
    <x v="3"/>
    <x v="1"/>
    <n v="13670"/>
  </r>
  <r>
    <s v="17"/>
    <s v="Caldas"/>
    <x v="334"/>
    <x v="330"/>
    <x v="3"/>
    <x v="2"/>
    <n v="19035"/>
  </r>
  <r>
    <s v="17"/>
    <s v="Caldas"/>
    <x v="334"/>
    <x v="330"/>
    <x v="4"/>
    <x v="0"/>
    <n v="5344"/>
  </r>
  <r>
    <s v="17"/>
    <s v="Caldas"/>
    <x v="334"/>
    <x v="330"/>
    <x v="4"/>
    <x v="1"/>
    <n v="13536"/>
  </r>
  <r>
    <s v="17"/>
    <s v="Caldas"/>
    <x v="334"/>
    <x v="330"/>
    <x v="4"/>
    <x v="2"/>
    <n v="18880"/>
  </r>
  <r>
    <s v="17"/>
    <s v="Caldas"/>
    <x v="334"/>
    <x v="330"/>
    <x v="5"/>
    <x v="0"/>
    <n v="5337"/>
  </r>
  <r>
    <s v="17"/>
    <s v="Caldas"/>
    <x v="334"/>
    <x v="330"/>
    <x v="5"/>
    <x v="1"/>
    <n v="13402"/>
  </r>
  <r>
    <s v="17"/>
    <s v="Caldas"/>
    <x v="334"/>
    <x v="330"/>
    <x v="5"/>
    <x v="2"/>
    <n v="18739"/>
  </r>
  <r>
    <s v="17"/>
    <s v="Caldas"/>
    <x v="334"/>
    <x v="330"/>
    <x v="6"/>
    <x v="0"/>
    <n v="5320"/>
  </r>
  <r>
    <s v="17"/>
    <s v="Caldas"/>
    <x v="334"/>
    <x v="330"/>
    <x v="6"/>
    <x v="1"/>
    <n v="13256"/>
  </r>
  <r>
    <s v="17"/>
    <s v="Caldas"/>
    <x v="334"/>
    <x v="330"/>
    <x v="6"/>
    <x v="2"/>
    <n v="18576"/>
  </r>
  <r>
    <s v="17"/>
    <s v="Caldas"/>
    <x v="334"/>
    <x v="330"/>
    <x v="7"/>
    <x v="0"/>
    <n v="5296"/>
  </r>
  <r>
    <s v="17"/>
    <s v="Caldas"/>
    <x v="334"/>
    <x v="330"/>
    <x v="7"/>
    <x v="1"/>
    <n v="13087"/>
  </r>
  <r>
    <s v="17"/>
    <s v="Caldas"/>
    <x v="334"/>
    <x v="330"/>
    <x v="7"/>
    <x v="2"/>
    <n v="18383"/>
  </r>
  <r>
    <s v="17"/>
    <s v="Caldas"/>
    <x v="334"/>
    <x v="330"/>
    <x v="8"/>
    <x v="0"/>
    <n v="5269"/>
  </r>
  <r>
    <s v="17"/>
    <s v="Caldas"/>
    <x v="334"/>
    <x v="330"/>
    <x v="8"/>
    <x v="1"/>
    <n v="12913"/>
  </r>
  <r>
    <s v="17"/>
    <s v="Caldas"/>
    <x v="334"/>
    <x v="330"/>
    <x v="8"/>
    <x v="2"/>
    <n v="18182"/>
  </r>
  <r>
    <s v="17"/>
    <s v="Caldas"/>
    <x v="334"/>
    <x v="330"/>
    <x v="9"/>
    <x v="0"/>
    <n v="5198"/>
  </r>
  <r>
    <s v="17"/>
    <s v="Caldas"/>
    <x v="334"/>
    <x v="330"/>
    <x v="9"/>
    <x v="1"/>
    <n v="12726"/>
  </r>
  <r>
    <s v="17"/>
    <s v="Caldas"/>
    <x v="334"/>
    <x v="330"/>
    <x v="9"/>
    <x v="2"/>
    <n v="17924"/>
  </r>
  <r>
    <s v="17"/>
    <s v="Caldas"/>
    <x v="335"/>
    <x v="331"/>
    <x v="0"/>
    <x v="0"/>
    <n v="7407"/>
  </r>
  <r>
    <s v="17"/>
    <s v="Caldas"/>
    <x v="335"/>
    <x v="331"/>
    <x v="0"/>
    <x v="1"/>
    <n v="22932"/>
  </r>
  <r>
    <s v="17"/>
    <s v="Caldas"/>
    <x v="335"/>
    <x v="331"/>
    <x v="0"/>
    <x v="2"/>
    <n v="30339"/>
  </r>
  <r>
    <s v="17"/>
    <s v="Caldas"/>
    <x v="335"/>
    <x v="331"/>
    <x v="1"/>
    <x v="0"/>
    <n v="7428"/>
  </r>
  <r>
    <s v="17"/>
    <s v="Caldas"/>
    <x v="335"/>
    <x v="331"/>
    <x v="1"/>
    <x v="1"/>
    <n v="22515"/>
  </r>
  <r>
    <s v="17"/>
    <s v="Caldas"/>
    <x v="335"/>
    <x v="331"/>
    <x v="1"/>
    <x v="2"/>
    <n v="29943"/>
  </r>
  <r>
    <s v="17"/>
    <s v="Caldas"/>
    <x v="335"/>
    <x v="331"/>
    <x v="2"/>
    <x v="0"/>
    <n v="7450"/>
  </r>
  <r>
    <s v="17"/>
    <s v="Caldas"/>
    <x v="335"/>
    <x v="331"/>
    <x v="2"/>
    <x v="1"/>
    <n v="22037"/>
  </r>
  <r>
    <s v="17"/>
    <s v="Caldas"/>
    <x v="335"/>
    <x v="331"/>
    <x v="2"/>
    <x v="2"/>
    <n v="29487"/>
  </r>
  <r>
    <s v="17"/>
    <s v="Caldas"/>
    <x v="335"/>
    <x v="331"/>
    <x v="3"/>
    <x v="0"/>
    <n v="7455"/>
  </r>
  <r>
    <s v="17"/>
    <s v="Caldas"/>
    <x v="335"/>
    <x v="331"/>
    <x v="3"/>
    <x v="1"/>
    <n v="21661"/>
  </r>
  <r>
    <s v="17"/>
    <s v="Caldas"/>
    <x v="335"/>
    <x v="331"/>
    <x v="3"/>
    <x v="2"/>
    <n v="29116"/>
  </r>
  <r>
    <s v="17"/>
    <s v="Caldas"/>
    <x v="335"/>
    <x v="331"/>
    <x v="4"/>
    <x v="0"/>
    <n v="7467"/>
  </r>
  <r>
    <s v="17"/>
    <s v="Caldas"/>
    <x v="335"/>
    <x v="331"/>
    <x v="4"/>
    <x v="1"/>
    <n v="21186"/>
  </r>
  <r>
    <s v="17"/>
    <s v="Caldas"/>
    <x v="335"/>
    <x v="331"/>
    <x v="4"/>
    <x v="2"/>
    <n v="28653"/>
  </r>
  <r>
    <s v="17"/>
    <s v="Caldas"/>
    <x v="335"/>
    <x v="331"/>
    <x v="5"/>
    <x v="0"/>
    <n v="7465"/>
  </r>
  <r>
    <s v="17"/>
    <s v="Caldas"/>
    <x v="335"/>
    <x v="331"/>
    <x v="5"/>
    <x v="1"/>
    <n v="20718"/>
  </r>
  <r>
    <s v="17"/>
    <s v="Caldas"/>
    <x v="335"/>
    <x v="331"/>
    <x v="5"/>
    <x v="2"/>
    <n v="28183"/>
  </r>
  <r>
    <s v="17"/>
    <s v="Caldas"/>
    <x v="335"/>
    <x v="331"/>
    <x v="6"/>
    <x v="0"/>
    <n v="7500"/>
  </r>
  <r>
    <s v="17"/>
    <s v="Caldas"/>
    <x v="335"/>
    <x v="331"/>
    <x v="6"/>
    <x v="1"/>
    <n v="20241"/>
  </r>
  <r>
    <s v="17"/>
    <s v="Caldas"/>
    <x v="335"/>
    <x v="331"/>
    <x v="6"/>
    <x v="2"/>
    <n v="27741"/>
  </r>
  <r>
    <s v="17"/>
    <s v="Caldas"/>
    <x v="335"/>
    <x v="331"/>
    <x v="7"/>
    <x v="0"/>
    <n v="7510"/>
  </r>
  <r>
    <s v="17"/>
    <s v="Caldas"/>
    <x v="335"/>
    <x v="331"/>
    <x v="7"/>
    <x v="1"/>
    <n v="19730"/>
  </r>
  <r>
    <s v="17"/>
    <s v="Caldas"/>
    <x v="335"/>
    <x v="331"/>
    <x v="7"/>
    <x v="2"/>
    <n v="27240"/>
  </r>
  <r>
    <s v="17"/>
    <s v="Caldas"/>
    <x v="335"/>
    <x v="331"/>
    <x v="8"/>
    <x v="0"/>
    <n v="7499"/>
  </r>
  <r>
    <s v="17"/>
    <s v="Caldas"/>
    <x v="335"/>
    <x v="331"/>
    <x v="8"/>
    <x v="1"/>
    <n v="19206"/>
  </r>
  <r>
    <s v="17"/>
    <s v="Caldas"/>
    <x v="335"/>
    <x v="331"/>
    <x v="8"/>
    <x v="2"/>
    <n v="26705"/>
  </r>
  <r>
    <s v="17"/>
    <s v="Caldas"/>
    <x v="335"/>
    <x v="331"/>
    <x v="9"/>
    <x v="0"/>
    <n v="7480"/>
  </r>
  <r>
    <s v="17"/>
    <s v="Caldas"/>
    <x v="335"/>
    <x v="331"/>
    <x v="9"/>
    <x v="1"/>
    <n v="18664"/>
  </r>
  <r>
    <s v="17"/>
    <s v="Caldas"/>
    <x v="335"/>
    <x v="331"/>
    <x v="9"/>
    <x v="2"/>
    <n v="26144"/>
  </r>
  <r>
    <s v="17"/>
    <s v="Caldas"/>
    <x v="336"/>
    <x v="332"/>
    <x v="0"/>
    <x v="0"/>
    <n v="16782"/>
  </r>
  <r>
    <s v="17"/>
    <s v="Caldas"/>
    <x v="336"/>
    <x v="332"/>
    <x v="0"/>
    <x v="1"/>
    <n v="17893"/>
  </r>
  <r>
    <s v="17"/>
    <s v="Caldas"/>
    <x v="336"/>
    <x v="332"/>
    <x v="0"/>
    <x v="2"/>
    <n v="34675"/>
  </r>
  <r>
    <s v="17"/>
    <s v="Caldas"/>
    <x v="336"/>
    <x v="332"/>
    <x v="1"/>
    <x v="0"/>
    <n v="16866"/>
  </r>
  <r>
    <s v="17"/>
    <s v="Caldas"/>
    <x v="336"/>
    <x v="332"/>
    <x v="1"/>
    <x v="1"/>
    <n v="18692"/>
  </r>
  <r>
    <s v="17"/>
    <s v="Caldas"/>
    <x v="336"/>
    <x v="332"/>
    <x v="1"/>
    <x v="2"/>
    <n v="35558"/>
  </r>
  <r>
    <s v="17"/>
    <s v="Caldas"/>
    <x v="336"/>
    <x v="332"/>
    <x v="2"/>
    <x v="0"/>
    <n v="16947"/>
  </r>
  <r>
    <s v="17"/>
    <s v="Caldas"/>
    <x v="336"/>
    <x v="332"/>
    <x v="2"/>
    <x v="1"/>
    <n v="19470"/>
  </r>
  <r>
    <s v="17"/>
    <s v="Caldas"/>
    <x v="336"/>
    <x v="332"/>
    <x v="2"/>
    <x v="2"/>
    <n v="36417"/>
  </r>
  <r>
    <s v="17"/>
    <s v="Caldas"/>
    <x v="336"/>
    <x v="332"/>
    <x v="3"/>
    <x v="0"/>
    <n v="16978"/>
  </r>
  <r>
    <s v="17"/>
    <s v="Caldas"/>
    <x v="336"/>
    <x v="332"/>
    <x v="3"/>
    <x v="1"/>
    <n v="20296"/>
  </r>
  <r>
    <s v="17"/>
    <s v="Caldas"/>
    <x v="336"/>
    <x v="332"/>
    <x v="3"/>
    <x v="2"/>
    <n v="37274"/>
  </r>
  <r>
    <s v="17"/>
    <s v="Caldas"/>
    <x v="336"/>
    <x v="332"/>
    <x v="4"/>
    <x v="0"/>
    <n v="17056"/>
  </r>
  <r>
    <s v="17"/>
    <s v="Caldas"/>
    <x v="336"/>
    <x v="332"/>
    <x v="4"/>
    <x v="1"/>
    <n v="21064"/>
  </r>
  <r>
    <s v="17"/>
    <s v="Caldas"/>
    <x v="336"/>
    <x v="332"/>
    <x v="4"/>
    <x v="2"/>
    <n v="38120"/>
  </r>
  <r>
    <s v="17"/>
    <s v="Caldas"/>
    <x v="336"/>
    <x v="332"/>
    <x v="5"/>
    <x v="0"/>
    <n v="17096"/>
  </r>
  <r>
    <s v="17"/>
    <s v="Caldas"/>
    <x v="336"/>
    <x v="332"/>
    <x v="5"/>
    <x v="1"/>
    <n v="21808"/>
  </r>
  <r>
    <s v="17"/>
    <s v="Caldas"/>
    <x v="336"/>
    <x v="332"/>
    <x v="5"/>
    <x v="2"/>
    <n v="38904"/>
  </r>
  <r>
    <s v="17"/>
    <s v="Caldas"/>
    <x v="336"/>
    <x v="332"/>
    <x v="6"/>
    <x v="0"/>
    <n v="17149"/>
  </r>
  <r>
    <s v="17"/>
    <s v="Caldas"/>
    <x v="336"/>
    <x v="332"/>
    <x v="6"/>
    <x v="1"/>
    <n v="22544"/>
  </r>
  <r>
    <s v="17"/>
    <s v="Caldas"/>
    <x v="336"/>
    <x v="332"/>
    <x v="6"/>
    <x v="2"/>
    <n v="39693"/>
  </r>
  <r>
    <s v="17"/>
    <s v="Caldas"/>
    <x v="336"/>
    <x v="332"/>
    <x v="7"/>
    <x v="0"/>
    <n v="17169"/>
  </r>
  <r>
    <s v="17"/>
    <s v="Caldas"/>
    <x v="336"/>
    <x v="332"/>
    <x v="7"/>
    <x v="1"/>
    <n v="23210"/>
  </r>
  <r>
    <s v="17"/>
    <s v="Caldas"/>
    <x v="336"/>
    <x v="332"/>
    <x v="7"/>
    <x v="2"/>
    <n v="40379"/>
  </r>
  <r>
    <s v="17"/>
    <s v="Caldas"/>
    <x v="336"/>
    <x v="332"/>
    <x v="8"/>
    <x v="0"/>
    <n v="17205"/>
  </r>
  <r>
    <s v="17"/>
    <s v="Caldas"/>
    <x v="336"/>
    <x v="332"/>
    <x v="8"/>
    <x v="1"/>
    <n v="23849"/>
  </r>
  <r>
    <s v="17"/>
    <s v="Caldas"/>
    <x v="336"/>
    <x v="332"/>
    <x v="8"/>
    <x v="2"/>
    <n v="41054"/>
  </r>
  <r>
    <s v="17"/>
    <s v="Caldas"/>
    <x v="336"/>
    <x v="332"/>
    <x v="9"/>
    <x v="0"/>
    <n v="17223"/>
  </r>
  <r>
    <s v="17"/>
    <s v="Caldas"/>
    <x v="336"/>
    <x v="332"/>
    <x v="9"/>
    <x v="1"/>
    <n v="24460"/>
  </r>
  <r>
    <s v="17"/>
    <s v="Caldas"/>
    <x v="336"/>
    <x v="332"/>
    <x v="9"/>
    <x v="2"/>
    <n v="41683"/>
  </r>
  <r>
    <s v="17"/>
    <s v="Caldas"/>
    <x v="337"/>
    <x v="333"/>
    <x v="0"/>
    <x v="0"/>
    <n v="3812"/>
  </r>
  <r>
    <s v="17"/>
    <s v="Caldas"/>
    <x v="337"/>
    <x v="333"/>
    <x v="0"/>
    <x v="1"/>
    <n v="21199"/>
  </r>
  <r>
    <s v="17"/>
    <s v="Caldas"/>
    <x v="337"/>
    <x v="333"/>
    <x v="0"/>
    <x v="2"/>
    <n v="25011"/>
  </r>
  <r>
    <s v="17"/>
    <s v="Caldas"/>
    <x v="337"/>
    <x v="333"/>
    <x v="1"/>
    <x v="0"/>
    <n v="3840"/>
  </r>
  <r>
    <s v="17"/>
    <s v="Caldas"/>
    <x v="337"/>
    <x v="333"/>
    <x v="1"/>
    <x v="1"/>
    <n v="21315"/>
  </r>
  <r>
    <s v="17"/>
    <s v="Caldas"/>
    <x v="337"/>
    <x v="333"/>
    <x v="1"/>
    <x v="2"/>
    <n v="25155"/>
  </r>
  <r>
    <s v="17"/>
    <s v="Caldas"/>
    <x v="337"/>
    <x v="333"/>
    <x v="2"/>
    <x v="0"/>
    <n v="3854"/>
  </r>
  <r>
    <s v="17"/>
    <s v="Caldas"/>
    <x v="337"/>
    <x v="333"/>
    <x v="2"/>
    <x v="1"/>
    <n v="21462"/>
  </r>
  <r>
    <s v="17"/>
    <s v="Caldas"/>
    <x v="337"/>
    <x v="333"/>
    <x v="2"/>
    <x v="2"/>
    <n v="25316"/>
  </r>
  <r>
    <s v="17"/>
    <s v="Caldas"/>
    <x v="337"/>
    <x v="333"/>
    <x v="3"/>
    <x v="0"/>
    <n v="3870"/>
  </r>
  <r>
    <s v="17"/>
    <s v="Caldas"/>
    <x v="337"/>
    <x v="333"/>
    <x v="3"/>
    <x v="1"/>
    <n v="11236"/>
  </r>
  <r>
    <s v="17"/>
    <s v="Caldas"/>
    <x v="337"/>
    <x v="333"/>
    <x v="3"/>
    <x v="2"/>
    <n v="15106"/>
  </r>
  <r>
    <s v="17"/>
    <s v="Caldas"/>
    <x v="337"/>
    <x v="333"/>
    <x v="4"/>
    <x v="0"/>
    <n v="3897"/>
  </r>
  <r>
    <s v="17"/>
    <s v="Caldas"/>
    <x v="337"/>
    <x v="333"/>
    <x v="4"/>
    <x v="1"/>
    <n v="10990"/>
  </r>
  <r>
    <s v="17"/>
    <s v="Caldas"/>
    <x v="337"/>
    <x v="333"/>
    <x v="4"/>
    <x v="2"/>
    <n v="14887"/>
  </r>
  <r>
    <s v="17"/>
    <s v="Caldas"/>
    <x v="337"/>
    <x v="333"/>
    <x v="5"/>
    <x v="0"/>
    <n v="3912"/>
  </r>
  <r>
    <s v="17"/>
    <s v="Caldas"/>
    <x v="337"/>
    <x v="333"/>
    <x v="5"/>
    <x v="1"/>
    <n v="10788"/>
  </r>
  <r>
    <s v="17"/>
    <s v="Caldas"/>
    <x v="337"/>
    <x v="333"/>
    <x v="5"/>
    <x v="2"/>
    <n v="14700"/>
  </r>
  <r>
    <s v="17"/>
    <s v="Caldas"/>
    <x v="337"/>
    <x v="333"/>
    <x v="6"/>
    <x v="0"/>
    <n v="3896"/>
  </r>
  <r>
    <s v="17"/>
    <s v="Caldas"/>
    <x v="337"/>
    <x v="333"/>
    <x v="6"/>
    <x v="1"/>
    <n v="10550"/>
  </r>
  <r>
    <s v="17"/>
    <s v="Caldas"/>
    <x v="337"/>
    <x v="333"/>
    <x v="6"/>
    <x v="2"/>
    <n v="14446"/>
  </r>
  <r>
    <s v="17"/>
    <s v="Caldas"/>
    <x v="337"/>
    <x v="333"/>
    <x v="7"/>
    <x v="0"/>
    <n v="3921"/>
  </r>
  <r>
    <s v="17"/>
    <s v="Caldas"/>
    <x v="337"/>
    <x v="333"/>
    <x v="7"/>
    <x v="1"/>
    <n v="10301"/>
  </r>
  <r>
    <s v="17"/>
    <s v="Caldas"/>
    <x v="337"/>
    <x v="333"/>
    <x v="7"/>
    <x v="2"/>
    <n v="14222"/>
  </r>
  <r>
    <s v="17"/>
    <s v="Caldas"/>
    <x v="337"/>
    <x v="333"/>
    <x v="8"/>
    <x v="0"/>
    <n v="3940"/>
  </r>
  <r>
    <s v="17"/>
    <s v="Caldas"/>
    <x v="337"/>
    <x v="333"/>
    <x v="8"/>
    <x v="1"/>
    <n v="10046"/>
  </r>
  <r>
    <s v="17"/>
    <s v="Caldas"/>
    <x v="337"/>
    <x v="333"/>
    <x v="8"/>
    <x v="2"/>
    <n v="13986"/>
  </r>
  <r>
    <s v="17"/>
    <s v="Caldas"/>
    <x v="337"/>
    <x v="333"/>
    <x v="9"/>
    <x v="0"/>
    <n v="3958"/>
  </r>
  <r>
    <s v="17"/>
    <s v="Caldas"/>
    <x v="337"/>
    <x v="333"/>
    <x v="9"/>
    <x v="1"/>
    <n v="9778"/>
  </r>
  <r>
    <s v="17"/>
    <s v="Caldas"/>
    <x v="337"/>
    <x v="333"/>
    <x v="9"/>
    <x v="2"/>
    <n v="13736"/>
  </r>
  <r>
    <s v="17"/>
    <s v="Caldas"/>
    <x v="338"/>
    <x v="334"/>
    <x v="0"/>
    <x v="0"/>
    <n v="12989"/>
  </r>
  <r>
    <s v="17"/>
    <s v="Caldas"/>
    <x v="338"/>
    <x v="334"/>
    <x v="0"/>
    <x v="1"/>
    <n v="12870"/>
  </r>
  <r>
    <s v="17"/>
    <s v="Caldas"/>
    <x v="338"/>
    <x v="334"/>
    <x v="0"/>
    <x v="2"/>
    <n v="25859"/>
  </r>
  <r>
    <s v="17"/>
    <s v="Caldas"/>
    <x v="338"/>
    <x v="334"/>
    <x v="1"/>
    <x v="0"/>
    <n v="12944"/>
  </r>
  <r>
    <s v="17"/>
    <s v="Caldas"/>
    <x v="338"/>
    <x v="334"/>
    <x v="1"/>
    <x v="1"/>
    <n v="12690"/>
  </r>
  <r>
    <s v="17"/>
    <s v="Caldas"/>
    <x v="338"/>
    <x v="334"/>
    <x v="1"/>
    <x v="2"/>
    <n v="25634"/>
  </r>
  <r>
    <s v="17"/>
    <s v="Caldas"/>
    <x v="338"/>
    <x v="334"/>
    <x v="2"/>
    <x v="0"/>
    <n v="12866"/>
  </r>
  <r>
    <s v="17"/>
    <s v="Caldas"/>
    <x v="338"/>
    <x v="334"/>
    <x v="2"/>
    <x v="1"/>
    <n v="12513"/>
  </r>
  <r>
    <s v="17"/>
    <s v="Caldas"/>
    <x v="338"/>
    <x v="334"/>
    <x v="2"/>
    <x v="2"/>
    <n v="25379"/>
  </r>
  <r>
    <s v="17"/>
    <s v="Caldas"/>
    <x v="338"/>
    <x v="334"/>
    <x v="3"/>
    <x v="0"/>
    <n v="12781"/>
  </r>
  <r>
    <s v="17"/>
    <s v="Caldas"/>
    <x v="338"/>
    <x v="334"/>
    <x v="3"/>
    <x v="1"/>
    <n v="12339"/>
  </r>
  <r>
    <s v="17"/>
    <s v="Caldas"/>
    <x v="338"/>
    <x v="334"/>
    <x v="3"/>
    <x v="2"/>
    <n v="25120"/>
  </r>
  <r>
    <s v="17"/>
    <s v="Caldas"/>
    <x v="338"/>
    <x v="334"/>
    <x v="4"/>
    <x v="0"/>
    <n v="12723"/>
  </r>
  <r>
    <s v="17"/>
    <s v="Caldas"/>
    <x v="338"/>
    <x v="334"/>
    <x v="4"/>
    <x v="1"/>
    <n v="12134"/>
  </r>
  <r>
    <s v="17"/>
    <s v="Caldas"/>
    <x v="338"/>
    <x v="334"/>
    <x v="4"/>
    <x v="2"/>
    <n v="24857"/>
  </r>
  <r>
    <s v="17"/>
    <s v="Caldas"/>
    <x v="338"/>
    <x v="334"/>
    <x v="5"/>
    <x v="0"/>
    <n v="12645"/>
  </r>
  <r>
    <s v="17"/>
    <s v="Caldas"/>
    <x v="338"/>
    <x v="334"/>
    <x v="5"/>
    <x v="1"/>
    <n v="11939"/>
  </r>
  <r>
    <s v="17"/>
    <s v="Caldas"/>
    <x v="338"/>
    <x v="334"/>
    <x v="5"/>
    <x v="2"/>
    <n v="24584"/>
  </r>
  <r>
    <s v="17"/>
    <s v="Caldas"/>
    <x v="338"/>
    <x v="334"/>
    <x v="6"/>
    <x v="0"/>
    <n v="12576"/>
  </r>
  <r>
    <s v="17"/>
    <s v="Caldas"/>
    <x v="338"/>
    <x v="334"/>
    <x v="6"/>
    <x v="1"/>
    <n v="11726"/>
  </r>
  <r>
    <s v="17"/>
    <s v="Caldas"/>
    <x v="338"/>
    <x v="334"/>
    <x v="6"/>
    <x v="2"/>
    <n v="24302"/>
  </r>
  <r>
    <s v="17"/>
    <s v="Caldas"/>
    <x v="338"/>
    <x v="334"/>
    <x v="7"/>
    <x v="0"/>
    <n v="12501"/>
  </r>
  <r>
    <s v="17"/>
    <s v="Caldas"/>
    <x v="338"/>
    <x v="334"/>
    <x v="7"/>
    <x v="1"/>
    <n v="11501"/>
  </r>
  <r>
    <s v="17"/>
    <s v="Caldas"/>
    <x v="338"/>
    <x v="334"/>
    <x v="7"/>
    <x v="2"/>
    <n v="24002"/>
  </r>
  <r>
    <s v="17"/>
    <s v="Caldas"/>
    <x v="338"/>
    <x v="334"/>
    <x v="8"/>
    <x v="0"/>
    <n v="12319"/>
  </r>
  <r>
    <s v="17"/>
    <s v="Caldas"/>
    <x v="338"/>
    <x v="334"/>
    <x v="8"/>
    <x v="1"/>
    <n v="11255"/>
  </r>
  <r>
    <s v="17"/>
    <s v="Caldas"/>
    <x v="338"/>
    <x v="334"/>
    <x v="8"/>
    <x v="2"/>
    <n v="23574"/>
  </r>
  <r>
    <s v="17"/>
    <s v="Caldas"/>
    <x v="338"/>
    <x v="334"/>
    <x v="9"/>
    <x v="0"/>
    <n v="12267"/>
  </r>
  <r>
    <s v="17"/>
    <s v="Caldas"/>
    <x v="338"/>
    <x v="334"/>
    <x v="9"/>
    <x v="1"/>
    <n v="11008"/>
  </r>
  <r>
    <s v="17"/>
    <s v="Caldas"/>
    <x v="338"/>
    <x v="334"/>
    <x v="9"/>
    <x v="2"/>
    <n v="23275"/>
  </r>
  <r>
    <s v="17"/>
    <s v="Caldas"/>
    <x v="339"/>
    <x v="335"/>
    <x v="0"/>
    <x v="0"/>
    <n v="5063"/>
  </r>
  <r>
    <s v="17"/>
    <s v="Caldas"/>
    <x v="339"/>
    <x v="335"/>
    <x v="0"/>
    <x v="1"/>
    <n v="35180"/>
  </r>
  <r>
    <s v="17"/>
    <s v="Caldas"/>
    <x v="339"/>
    <x v="335"/>
    <x v="0"/>
    <x v="2"/>
    <n v="40243"/>
  </r>
  <r>
    <s v="17"/>
    <s v="Caldas"/>
    <x v="339"/>
    <x v="335"/>
    <x v="1"/>
    <x v="0"/>
    <n v="5105"/>
  </r>
  <r>
    <s v="17"/>
    <s v="Caldas"/>
    <x v="339"/>
    <x v="335"/>
    <x v="1"/>
    <x v="1"/>
    <n v="35003"/>
  </r>
  <r>
    <s v="17"/>
    <s v="Caldas"/>
    <x v="339"/>
    <x v="335"/>
    <x v="1"/>
    <x v="2"/>
    <n v="40108"/>
  </r>
  <r>
    <s v="17"/>
    <s v="Caldas"/>
    <x v="339"/>
    <x v="335"/>
    <x v="2"/>
    <x v="0"/>
    <n v="5186"/>
  </r>
  <r>
    <s v="17"/>
    <s v="Caldas"/>
    <x v="339"/>
    <x v="335"/>
    <x v="2"/>
    <x v="1"/>
    <n v="34777"/>
  </r>
  <r>
    <s v="17"/>
    <s v="Caldas"/>
    <x v="339"/>
    <x v="335"/>
    <x v="2"/>
    <x v="2"/>
    <n v="39963"/>
  </r>
  <r>
    <s v="17"/>
    <s v="Caldas"/>
    <x v="339"/>
    <x v="335"/>
    <x v="3"/>
    <x v="0"/>
    <n v="5225"/>
  </r>
  <r>
    <s v="17"/>
    <s v="Caldas"/>
    <x v="339"/>
    <x v="335"/>
    <x v="3"/>
    <x v="1"/>
    <n v="34648"/>
  </r>
  <r>
    <s v="17"/>
    <s v="Caldas"/>
    <x v="339"/>
    <x v="335"/>
    <x v="3"/>
    <x v="2"/>
    <n v="39873"/>
  </r>
  <r>
    <s v="17"/>
    <s v="Caldas"/>
    <x v="339"/>
    <x v="335"/>
    <x v="4"/>
    <x v="0"/>
    <n v="5276"/>
  </r>
  <r>
    <s v="17"/>
    <s v="Caldas"/>
    <x v="339"/>
    <x v="335"/>
    <x v="4"/>
    <x v="1"/>
    <n v="25939"/>
  </r>
  <r>
    <s v="17"/>
    <s v="Caldas"/>
    <x v="339"/>
    <x v="335"/>
    <x v="4"/>
    <x v="2"/>
    <n v="31215"/>
  </r>
  <r>
    <s v="17"/>
    <s v="Caldas"/>
    <x v="339"/>
    <x v="335"/>
    <x v="5"/>
    <x v="0"/>
    <n v="5300"/>
  </r>
  <r>
    <s v="17"/>
    <s v="Caldas"/>
    <x v="339"/>
    <x v="335"/>
    <x v="5"/>
    <x v="1"/>
    <n v="25359"/>
  </r>
  <r>
    <s v="17"/>
    <s v="Caldas"/>
    <x v="339"/>
    <x v="335"/>
    <x v="5"/>
    <x v="2"/>
    <n v="30659"/>
  </r>
  <r>
    <s v="17"/>
    <s v="Caldas"/>
    <x v="339"/>
    <x v="335"/>
    <x v="6"/>
    <x v="0"/>
    <n v="5312"/>
  </r>
  <r>
    <s v="17"/>
    <s v="Caldas"/>
    <x v="339"/>
    <x v="335"/>
    <x v="6"/>
    <x v="1"/>
    <n v="24722"/>
  </r>
  <r>
    <s v="17"/>
    <s v="Caldas"/>
    <x v="339"/>
    <x v="335"/>
    <x v="6"/>
    <x v="2"/>
    <n v="30034"/>
  </r>
  <r>
    <s v="17"/>
    <s v="Caldas"/>
    <x v="339"/>
    <x v="335"/>
    <x v="7"/>
    <x v="0"/>
    <n v="5293"/>
  </r>
  <r>
    <s v="17"/>
    <s v="Caldas"/>
    <x v="339"/>
    <x v="335"/>
    <x v="7"/>
    <x v="1"/>
    <n v="24089"/>
  </r>
  <r>
    <s v="17"/>
    <s v="Caldas"/>
    <x v="339"/>
    <x v="335"/>
    <x v="7"/>
    <x v="2"/>
    <n v="29382"/>
  </r>
  <r>
    <s v="17"/>
    <s v="Caldas"/>
    <x v="339"/>
    <x v="335"/>
    <x v="8"/>
    <x v="0"/>
    <n v="5364"/>
  </r>
  <r>
    <s v="17"/>
    <s v="Caldas"/>
    <x v="339"/>
    <x v="335"/>
    <x v="8"/>
    <x v="1"/>
    <n v="23415"/>
  </r>
  <r>
    <s v="17"/>
    <s v="Caldas"/>
    <x v="339"/>
    <x v="335"/>
    <x v="8"/>
    <x v="2"/>
    <n v="28779"/>
  </r>
  <r>
    <s v="17"/>
    <s v="Caldas"/>
    <x v="339"/>
    <x v="335"/>
    <x v="9"/>
    <x v="0"/>
    <n v="5379"/>
  </r>
  <r>
    <s v="17"/>
    <s v="Caldas"/>
    <x v="339"/>
    <x v="335"/>
    <x v="9"/>
    <x v="1"/>
    <n v="22725"/>
  </r>
  <r>
    <s v="17"/>
    <s v="Caldas"/>
    <x v="339"/>
    <x v="335"/>
    <x v="9"/>
    <x v="2"/>
    <n v="28104"/>
  </r>
  <r>
    <s v="17"/>
    <s v="Caldas"/>
    <x v="340"/>
    <x v="336"/>
    <x v="0"/>
    <x v="0"/>
    <n v="0"/>
  </r>
  <r>
    <s v="17"/>
    <s v="Caldas"/>
    <x v="340"/>
    <x v="336"/>
    <x v="0"/>
    <x v="1"/>
    <n v="0"/>
  </r>
  <r>
    <s v="17"/>
    <s v="Caldas"/>
    <x v="340"/>
    <x v="336"/>
    <x v="0"/>
    <x v="2"/>
    <n v="0"/>
  </r>
  <r>
    <s v="17"/>
    <s v="Caldas"/>
    <x v="340"/>
    <x v="336"/>
    <x v="1"/>
    <x v="0"/>
    <n v="0"/>
  </r>
  <r>
    <s v="17"/>
    <s v="Caldas"/>
    <x v="340"/>
    <x v="336"/>
    <x v="1"/>
    <x v="1"/>
    <n v="0"/>
  </r>
  <r>
    <s v="17"/>
    <s v="Caldas"/>
    <x v="340"/>
    <x v="336"/>
    <x v="1"/>
    <x v="2"/>
    <n v="0"/>
  </r>
  <r>
    <s v="17"/>
    <s v="Caldas"/>
    <x v="340"/>
    <x v="336"/>
    <x v="2"/>
    <x v="0"/>
    <n v="0"/>
  </r>
  <r>
    <s v="17"/>
    <s v="Caldas"/>
    <x v="340"/>
    <x v="336"/>
    <x v="2"/>
    <x v="1"/>
    <n v="0"/>
  </r>
  <r>
    <s v="17"/>
    <s v="Caldas"/>
    <x v="340"/>
    <x v="336"/>
    <x v="2"/>
    <x v="2"/>
    <n v="0"/>
  </r>
  <r>
    <s v="17"/>
    <s v="Caldas"/>
    <x v="340"/>
    <x v="336"/>
    <x v="3"/>
    <x v="0"/>
    <n v="1471"/>
  </r>
  <r>
    <s v="17"/>
    <s v="Caldas"/>
    <x v="340"/>
    <x v="336"/>
    <x v="3"/>
    <x v="1"/>
    <n v="9107"/>
  </r>
  <r>
    <s v="17"/>
    <s v="Caldas"/>
    <x v="340"/>
    <x v="336"/>
    <x v="3"/>
    <x v="2"/>
    <n v="10578"/>
  </r>
  <r>
    <s v="17"/>
    <s v="Caldas"/>
    <x v="340"/>
    <x v="336"/>
    <x v="4"/>
    <x v="0"/>
    <n v="1494"/>
  </r>
  <r>
    <s v="17"/>
    <s v="Caldas"/>
    <x v="340"/>
    <x v="336"/>
    <x v="4"/>
    <x v="1"/>
    <n v="8820"/>
  </r>
  <r>
    <s v="17"/>
    <s v="Caldas"/>
    <x v="340"/>
    <x v="336"/>
    <x v="4"/>
    <x v="2"/>
    <n v="10314"/>
  </r>
  <r>
    <s v="17"/>
    <s v="Caldas"/>
    <x v="340"/>
    <x v="336"/>
    <x v="5"/>
    <x v="0"/>
    <n v="1432"/>
  </r>
  <r>
    <s v="17"/>
    <s v="Caldas"/>
    <x v="340"/>
    <x v="336"/>
    <x v="5"/>
    <x v="1"/>
    <n v="8547"/>
  </r>
  <r>
    <s v="17"/>
    <s v="Caldas"/>
    <x v="340"/>
    <x v="336"/>
    <x v="5"/>
    <x v="2"/>
    <n v="9979"/>
  </r>
  <r>
    <s v="17"/>
    <s v="Caldas"/>
    <x v="340"/>
    <x v="336"/>
    <x v="6"/>
    <x v="0"/>
    <n v="1414"/>
  </r>
  <r>
    <s v="17"/>
    <s v="Caldas"/>
    <x v="340"/>
    <x v="336"/>
    <x v="6"/>
    <x v="1"/>
    <n v="8260"/>
  </r>
  <r>
    <s v="17"/>
    <s v="Caldas"/>
    <x v="340"/>
    <x v="336"/>
    <x v="6"/>
    <x v="2"/>
    <n v="9674"/>
  </r>
  <r>
    <s v="17"/>
    <s v="Caldas"/>
    <x v="340"/>
    <x v="336"/>
    <x v="7"/>
    <x v="0"/>
    <n v="1402"/>
  </r>
  <r>
    <s v="17"/>
    <s v="Caldas"/>
    <x v="340"/>
    <x v="336"/>
    <x v="7"/>
    <x v="1"/>
    <n v="7948"/>
  </r>
  <r>
    <s v="17"/>
    <s v="Caldas"/>
    <x v="340"/>
    <x v="336"/>
    <x v="7"/>
    <x v="2"/>
    <n v="9350"/>
  </r>
  <r>
    <s v="17"/>
    <s v="Caldas"/>
    <x v="340"/>
    <x v="336"/>
    <x v="8"/>
    <x v="0"/>
    <n v="1407"/>
  </r>
  <r>
    <s v="17"/>
    <s v="Caldas"/>
    <x v="340"/>
    <x v="336"/>
    <x v="8"/>
    <x v="1"/>
    <n v="7631"/>
  </r>
  <r>
    <s v="17"/>
    <s v="Caldas"/>
    <x v="340"/>
    <x v="336"/>
    <x v="8"/>
    <x v="2"/>
    <n v="9038"/>
  </r>
  <r>
    <s v="17"/>
    <s v="Caldas"/>
    <x v="340"/>
    <x v="336"/>
    <x v="9"/>
    <x v="0"/>
    <n v="1378"/>
  </r>
  <r>
    <s v="17"/>
    <s v="Caldas"/>
    <x v="340"/>
    <x v="336"/>
    <x v="9"/>
    <x v="1"/>
    <n v="7331"/>
  </r>
  <r>
    <s v="17"/>
    <s v="Caldas"/>
    <x v="340"/>
    <x v="336"/>
    <x v="9"/>
    <x v="2"/>
    <n v="8709"/>
  </r>
  <r>
    <s v="17"/>
    <s v="Caldas"/>
    <x v="341"/>
    <x v="337"/>
    <x v="0"/>
    <x v="0"/>
    <n v="11684"/>
  </r>
  <r>
    <s v="17"/>
    <s v="Caldas"/>
    <x v="341"/>
    <x v="337"/>
    <x v="0"/>
    <x v="1"/>
    <n v="14227"/>
  </r>
  <r>
    <s v="17"/>
    <s v="Caldas"/>
    <x v="341"/>
    <x v="337"/>
    <x v="0"/>
    <x v="2"/>
    <n v="25911"/>
  </r>
  <r>
    <s v="17"/>
    <s v="Caldas"/>
    <x v="341"/>
    <x v="337"/>
    <x v="1"/>
    <x v="0"/>
    <n v="11781"/>
  </r>
  <r>
    <s v="17"/>
    <s v="Caldas"/>
    <x v="341"/>
    <x v="337"/>
    <x v="1"/>
    <x v="1"/>
    <n v="14315"/>
  </r>
  <r>
    <s v="17"/>
    <s v="Caldas"/>
    <x v="341"/>
    <x v="337"/>
    <x v="1"/>
    <x v="2"/>
    <n v="26096"/>
  </r>
  <r>
    <s v="17"/>
    <s v="Caldas"/>
    <x v="341"/>
    <x v="337"/>
    <x v="2"/>
    <x v="0"/>
    <n v="11872"/>
  </r>
  <r>
    <s v="17"/>
    <s v="Caldas"/>
    <x v="341"/>
    <x v="337"/>
    <x v="2"/>
    <x v="1"/>
    <n v="14418"/>
  </r>
  <r>
    <s v="17"/>
    <s v="Caldas"/>
    <x v="341"/>
    <x v="337"/>
    <x v="2"/>
    <x v="2"/>
    <n v="26290"/>
  </r>
  <r>
    <s v="17"/>
    <s v="Caldas"/>
    <x v="341"/>
    <x v="337"/>
    <x v="3"/>
    <x v="0"/>
    <n v="11924"/>
  </r>
  <r>
    <s v="17"/>
    <s v="Caldas"/>
    <x v="341"/>
    <x v="337"/>
    <x v="3"/>
    <x v="1"/>
    <n v="14542"/>
  </r>
  <r>
    <s v="17"/>
    <s v="Caldas"/>
    <x v="341"/>
    <x v="337"/>
    <x v="3"/>
    <x v="2"/>
    <n v="26466"/>
  </r>
  <r>
    <s v="17"/>
    <s v="Caldas"/>
    <x v="341"/>
    <x v="337"/>
    <x v="4"/>
    <x v="0"/>
    <n v="12026"/>
  </r>
  <r>
    <s v="17"/>
    <s v="Caldas"/>
    <x v="341"/>
    <x v="337"/>
    <x v="4"/>
    <x v="1"/>
    <n v="14605"/>
  </r>
  <r>
    <s v="17"/>
    <s v="Caldas"/>
    <x v="341"/>
    <x v="337"/>
    <x v="4"/>
    <x v="2"/>
    <n v="26631"/>
  </r>
  <r>
    <s v="17"/>
    <s v="Caldas"/>
    <x v="341"/>
    <x v="337"/>
    <x v="5"/>
    <x v="0"/>
    <n v="12108"/>
  </r>
  <r>
    <s v="17"/>
    <s v="Caldas"/>
    <x v="341"/>
    <x v="337"/>
    <x v="5"/>
    <x v="1"/>
    <n v="14688"/>
  </r>
  <r>
    <s v="17"/>
    <s v="Caldas"/>
    <x v="341"/>
    <x v="337"/>
    <x v="5"/>
    <x v="2"/>
    <n v="26796"/>
  </r>
  <r>
    <s v="17"/>
    <s v="Caldas"/>
    <x v="341"/>
    <x v="337"/>
    <x v="6"/>
    <x v="0"/>
    <n v="12179"/>
  </r>
  <r>
    <s v="17"/>
    <s v="Caldas"/>
    <x v="341"/>
    <x v="337"/>
    <x v="6"/>
    <x v="1"/>
    <n v="14743"/>
  </r>
  <r>
    <s v="17"/>
    <s v="Caldas"/>
    <x v="341"/>
    <x v="337"/>
    <x v="6"/>
    <x v="2"/>
    <n v="26922"/>
  </r>
  <r>
    <s v="17"/>
    <s v="Caldas"/>
    <x v="341"/>
    <x v="337"/>
    <x v="7"/>
    <x v="0"/>
    <n v="12246"/>
  </r>
  <r>
    <s v="17"/>
    <s v="Caldas"/>
    <x v="341"/>
    <x v="337"/>
    <x v="7"/>
    <x v="1"/>
    <n v="14807"/>
  </r>
  <r>
    <s v="17"/>
    <s v="Caldas"/>
    <x v="341"/>
    <x v="337"/>
    <x v="7"/>
    <x v="2"/>
    <n v="27053"/>
  </r>
  <r>
    <s v="17"/>
    <s v="Caldas"/>
    <x v="341"/>
    <x v="337"/>
    <x v="8"/>
    <x v="0"/>
    <n v="12304"/>
  </r>
  <r>
    <s v="17"/>
    <s v="Caldas"/>
    <x v="341"/>
    <x v="337"/>
    <x v="8"/>
    <x v="1"/>
    <n v="14804"/>
  </r>
  <r>
    <s v="17"/>
    <s v="Caldas"/>
    <x v="341"/>
    <x v="337"/>
    <x v="8"/>
    <x v="2"/>
    <n v="27108"/>
  </r>
  <r>
    <s v="17"/>
    <s v="Caldas"/>
    <x v="341"/>
    <x v="337"/>
    <x v="9"/>
    <x v="0"/>
    <n v="12368"/>
  </r>
  <r>
    <s v="17"/>
    <s v="Caldas"/>
    <x v="341"/>
    <x v="337"/>
    <x v="9"/>
    <x v="1"/>
    <n v="14804"/>
  </r>
  <r>
    <s v="17"/>
    <s v="Caldas"/>
    <x v="341"/>
    <x v="337"/>
    <x v="9"/>
    <x v="2"/>
    <n v="27172"/>
  </r>
  <r>
    <s v="17"/>
    <s v="Caldas"/>
    <x v="342"/>
    <x v="338"/>
    <x v="0"/>
    <x v="0"/>
    <n v="3724"/>
  </r>
  <r>
    <s v="17"/>
    <s v="Caldas"/>
    <x v="342"/>
    <x v="338"/>
    <x v="0"/>
    <x v="1"/>
    <n v="8330"/>
  </r>
  <r>
    <s v="17"/>
    <s v="Caldas"/>
    <x v="342"/>
    <x v="338"/>
    <x v="0"/>
    <x v="2"/>
    <n v="12054"/>
  </r>
  <r>
    <s v="17"/>
    <s v="Caldas"/>
    <x v="342"/>
    <x v="338"/>
    <x v="1"/>
    <x v="0"/>
    <n v="3757"/>
  </r>
  <r>
    <s v="17"/>
    <s v="Caldas"/>
    <x v="342"/>
    <x v="338"/>
    <x v="1"/>
    <x v="1"/>
    <n v="8253"/>
  </r>
  <r>
    <s v="17"/>
    <s v="Caldas"/>
    <x v="342"/>
    <x v="338"/>
    <x v="1"/>
    <x v="2"/>
    <n v="12010"/>
  </r>
  <r>
    <s v="17"/>
    <s v="Caldas"/>
    <x v="342"/>
    <x v="338"/>
    <x v="2"/>
    <x v="0"/>
    <n v="3795"/>
  </r>
  <r>
    <s v="17"/>
    <s v="Caldas"/>
    <x v="342"/>
    <x v="338"/>
    <x v="2"/>
    <x v="1"/>
    <n v="8131"/>
  </r>
  <r>
    <s v="17"/>
    <s v="Caldas"/>
    <x v="342"/>
    <x v="338"/>
    <x v="2"/>
    <x v="2"/>
    <n v="11926"/>
  </r>
  <r>
    <s v="17"/>
    <s v="Caldas"/>
    <x v="342"/>
    <x v="338"/>
    <x v="3"/>
    <x v="0"/>
    <n v="3797"/>
  </r>
  <r>
    <s v="17"/>
    <s v="Caldas"/>
    <x v="342"/>
    <x v="338"/>
    <x v="3"/>
    <x v="1"/>
    <n v="8080"/>
  </r>
  <r>
    <s v="17"/>
    <s v="Caldas"/>
    <x v="342"/>
    <x v="338"/>
    <x v="3"/>
    <x v="2"/>
    <n v="11877"/>
  </r>
  <r>
    <s v="17"/>
    <s v="Caldas"/>
    <x v="342"/>
    <x v="338"/>
    <x v="4"/>
    <x v="0"/>
    <n v="3828"/>
  </r>
  <r>
    <s v="17"/>
    <s v="Caldas"/>
    <x v="342"/>
    <x v="338"/>
    <x v="4"/>
    <x v="1"/>
    <n v="7974"/>
  </r>
  <r>
    <s v="17"/>
    <s v="Caldas"/>
    <x v="342"/>
    <x v="338"/>
    <x v="4"/>
    <x v="2"/>
    <n v="11802"/>
  </r>
  <r>
    <s v="17"/>
    <s v="Caldas"/>
    <x v="342"/>
    <x v="338"/>
    <x v="5"/>
    <x v="0"/>
    <n v="3852"/>
  </r>
  <r>
    <s v="17"/>
    <s v="Caldas"/>
    <x v="342"/>
    <x v="338"/>
    <x v="5"/>
    <x v="1"/>
    <n v="7869"/>
  </r>
  <r>
    <s v="17"/>
    <s v="Caldas"/>
    <x v="342"/>
    <x v="338"/>
    <x v="5"/>
    <x v="2"/>
    <n v="11721"/>
  </r>
  <r>
    <s v="17"/>
    <s v="Caldas"/>
    <x v="342"/>
    <x v="338"/>
    <x v="6"/>
    <x v="0"/>
    <n v="3904"/>
  </r>
  <r>
    <s v="17"/>
    <s v="Caldas"/>
    <x v="342"/>
    <x v="338"/>
    <x v="6"/>
    <x v="1"/>
    <n v="7769"/>
  </r>
  <r>
    <s v="17"/>
    <s v="Caldas"/>
    <x v="342"/>
    <x v="338"/>
    <x v="6"/>
    <x v="2"/>
    <n v="11673"/>
  </r>
  <r>
    <s v="17"/>
    <s v="Caldas"/>
    <x v="342"/>
    <x v="338"/>
    <x v="7"/>
    <x v="0"/>
    <n v="3924"/>
  </r>
  <r>
    <s v="17"/>
    <s v="Caldas"/>
    <x v="342"/>
    <x v="338"/>
    <x v="7"/>
    <x v="1"/>
    <n v="7642"/>
  </r>
  <r>
    <s v="17"/>
    <s v="Caldas"/>
    <x v="342"/>
    <x v="338"/>
    <x v="7"/>
    <x v="2"/>
    <n v="11566"/>
  </r>
  <r>
    <s v="17"/>
    <s v="Caldas"/>
    <x v="342"/>
    <x v="338"/>
    <x v="8"/>
    <x v="0"/>
    <n v="3902"/>
  </r>
  <r>
    <s v="17"/>
    <s v="Caldas"/>
    <x v="342"/>
    <x v="338"/>
    <x v="8"/>
    <x v="1"/>
    <n v="7516"/>
  </r>
  <r>
    <s v="17"/>
    <s v="Caldas"/>
    <x v="342"/>
    <x v="338"/>
    <x v="8"/>
    <x v="2"/>
    <n v="11418"/>
  </r>
  <r>
    <s v="17"/>
    <s v="Caldas"/>
    <x v="342"/>
    <x v="338"/>
    <x v="9"/>
    <x v="0"/>
    <n v="3901"/>
  </r>
  <r>
    <s v="17"/>
    <s v="Caldas"/>
    <x v="342"/>
    <x v="338"/>
    <x v="9"/>
    <x v="1"/>
    <n v="7388"/>
  </r>
  <r>
    <s v="17"/>
    <s v="Caldas"/>
    <x v="342"/>
    <x v="338"/>
    <x v="9"/>
    <x v="2"/>
    <n v="11289"/>
  </r>
  <r>
    <s v="17"/>
    <s v="Caldas"/>
    <x v="343"/>
    <x v="339"/>
    <x v="0"/>
    <x v="0"/>
    <n v="33473"/>
  </r>
  <r>
    <s v="17"/>
    <s v="Caldas"/>
    <x v="343"/>
    <x v="339"/>
    <x v="0"/>
    <x v="1"/>
    <n v="10568"/>
  </r>
  <r>
    <s v="17"/>
    <s v="Caldas"/>
    <x v="343"/>
    <x v="339"/>
    <x v="0"/>
    <x v="2"/>
    <n v="44041"/>
  </r>
  <r>
    <s v="17"/>
    <s v="Caldas"/>
    <x v="343"/>
    <x v="339"/>
    <x v="1"/>
    <x v="0"/>
    <n v="34532"/>
  </r>
  <r>
    <s v="17"/>
    <s v="Caldas"/>
    <x v="343"/>
    <x v="339"/>
    <x v="1"/>
    <x v="1"/>
    <n v="10527"/>
  </r>
  <r>
    <s v="17"/>
    <s v="Caldas"/>
    <x v="343"/>
    <x v="339"/>
    <x v="1"/>
    <x v="2"/>
    <n v="45059"/>
  </r>
  <r>
    <s v="17"/>
    <s v="Caldas"/>
    <x v="343"/>
    <x v="339"/>
    <x v="2"/>
    <x v="0"/>
    <n v="35612"/>
  </r>
  <r>
    <s v="17"/>
    <s v="Caldas"/>
    <x v="343"/>
    <x v="339"/>
    <x v="2"/>
    <x v="1"/>
    <n v="10479"/>
  </r>
  <r>
    <s v="17"/>
    <s v="Caldas"/>
    <x v="343"/>
    <x v="339"/>
    <x v="2"/>
    <x v="2"/>
    <n v="46091"/>
  </r>
  <r>
    <s v="17"/>
    <s v="Caldas"/>
    <x v="343"/>
    <x v="339"/>
    <x v="3"/>
    <x v="0"/>
    <n v="36571"/>
  </r>
  <r>
    <s v="17"/>
    <s v="Caldas"/>
    <x v="343"/>
    <x v="339"/>
    <x v="3"/>
    <x v="1"/>
    <n v="10437"/>
  </r>
  <r>
    <s v="17"/>
    <s v="Caldas"/>
    <x v="343"/>
    <x v="339"/>
    <x v="3"/>
    <x v="2"/>
    <n v="47008"/>
  </r>
  <r>
    <s v="17"/>
    <s v="Caldas"/>
    <x v="343"/>
    <x v="339"/>
    <x v="4"/>
    <x v="0"/>
    <n v="37618"/>
  </r>
  <r>
    <s v="17"/>
    <s v="Caldas"/>
    <x v="343"/>
    <x v="339"/>
    <x v="4"/>
    <x v="1"/>
    <n v="10374"/>
  </r>
  <r>
    <s v="17"/>
    <s v="Caldas"/>
    <x v="343"/>
    <x v="339"/>
    <x v="4"/>
    <x v="2"/>
    <n v="47992"/>
  </r>
  <r>
    <s v="17"/>
    <s v="Caldas"/>
    <x v="343"/>
    <x v="339"/>
    <x v="5"/>
    <x v="0"/>
    <n v="38627"/>
  </r>
  <r>
    <s v="17"/>
    <s v="Caldas"/>
    <x v="343"/>
    <x v="339"/>
    <x v="5"/>
    <x v="1"/>
    <n v="10302"/>
  </r>
  <r>
    <s v="17"/>
    <s v="Caldas"/>
    <x v="343"/>
    <x v="339"/>
    <x v="5"/>
    <x v="2"/>
    <n v="48929"/>
  </r>
  <r>
    <s v="17"/>
    <s v="Caldas"/>
    <x v="343"/>
    <x v="339"/>
    <x v="6"/>
    <x v="0"/>
    <n v="39569"/>
  </r>
  <r>
    <s v="17"/>
    <s v="Caldas"/>
    <x v="343"/>
    <x v="339"/>
    <x v="6"/>
    <x v="1"/>
    <n v="10238"/>
  </r>
  <r>
    <s v="17"/>
    <s v="Caldas"/>
    <x v="343"/>
    <x v="339"/>
    <x v="6"/>
    <x v="2"/>
    <n v="49807"/>
  </r>
  <r>
    <s v="17"/>
    <s v="Caldas"/>
    <x v="343"/>
    <x v="339"/>
    <x v="7"/>
    <x v="0"/>
    <n v="40520"/>
  </r>
  <r>
    <s v="17"/>
    <s v="Caldas"/>
    <x v="343"/>
    <x v="339"/>
    <x v="7"/>
    <x v="1"/>
    <n v="10141"/>
  </r>
  <r>
    <s v="17"/>
    <s v="Caldas"/>
    <x v="343"/>
    <x v="339"/>
    <x v="7"/>
    <x v="2"/>
    <n v="50661"/>
  </r>
  <r>
    <s v="17"/>
    <s v="Caldas"/>
    <x v="343"/>
    <x v="339"/>
    <x v="8"/>
    <x v="0"/>
    <n v="41430"/>
  </r>
  <r>
    <s v="17"/>
    <s v="Caldas"/>
    <x v="343"/>
    <x v="339"/>
    <x v="8"/>
    <x v="1"/>
    <n v="10033"/>
  </r>
  <r>
    <s v="17"/>
    <s v="Caldas"/>
    <x v="343"/>
    <x v="339"/>
    <x v="8"/>
    <x v="2"/>
    <n v="51463"/>
  </r>
  <r>
    <s v="17"/>
    <s v="Caldas"/>
    <x v="343"/>
    <x v="339"/>
    <x v="9"/>
    <x v="0"/>
    <n v="42320"/>
  </r>
  <r>
    <s v="17"/>
    <s v="Caldas"/>
    <x v="343"/>
    <x v="339"/>
    <x v="9"/>
    <x v="1"/>
    <n v="9935"/>
  </r>
  <r>
    <s v="17"/>
    <s v="Caldas"/>
    <x v="343"/>
    <x v="339"/>
    <x v="9"/>
    <x v="2"/>
    <n v="52255"/>
  </r>
  <r>
    <s v="17"/>
    <s v="Caldas"/>
    <x v="344"/>
    <x v="340"/>
    <x v="0"/>
    <x v="0"/>
    <n v="11806"/>
  </r>
  <r>
    <s v="17"/>
    <s v="Caldas"/>
    <x v="344"/>
    <x v="340"/>
    <x v="0"/>
    <x v="1"/>
    <n v="3268"/>
  </r>
  <r>
    <s v="17"/>
    <s v="Caldas"/>
    <x v="344"/>
    <x v="340"/>
    <x v="0"/>
    <x v="2"/>
    <n v="15074"/>
  </r>
  <r>
    <s v="17"/>
    <s v="Caldas"/>
    <x v="344"/>
    <x v="340"/>
    <x v="1"/>
    <x v="0"/>
    <n v="11762"/>
  </r>
  <r>
    <s v="17"/>
    <s v="Caldas"/>
    <x v="344"/>
    <x v="340"/>
    <x v="1"/>
    <x v="1"/>
    <n v="3231"/>
  </r>
  <r>
    <s v="17"/>
    <s v="Caldas"/>
    <x v="344"/>
    <x v="340"/>
    <x v="1"/>
    <x v="2"/>
    <n v="14993"/>
  </r>
  <r>
    <s v="17"/>
    <s v="Caldas"/>
    <x v="344"/>
    <x v="340"/>
    <x v="2"/>
    <x v="0"/>
    <n v="11729"/>
  </r>
  <r>
    <s v="17"/>
    <s v="Caldas"/>
    <x v="344"/>
    <x v="340"/>
    <x v="2"/>
    <x v="1"/>
    <n v="3160"/>
  </r>
  <r>
    <s v="17"/>
    <s v="Caldas"/>
    <x v="344"/>
    <x v="340"/>
    <x v="2"/>
    <x v="2"/>
    <n v="14889"/>
  </r>
  <r>
    <s v="17"/>
    <s v="Caldas"/>
    <x v="344"/>
    <x v="340"/>
    <x v="3"/>
    <x v="0"/>
    <n v="11656"/>
  </r>
  <r>
    <s v="17"/>
    <s v="Caldas"/>
    <x v="344"/>
    <x v="340"/>
    <x v="3"/>
    <x v="1"/>
    <n v="3138"/>
  </r>
  <r>
    <s v="17"/>
    <s v="Caldas"/>
    <x v="344"/>
    <x v="340"/>
    <x v="3"/>
    <x v="2"/>
    <n v="14794"/>
  </r>
  <r>
    <s v="17"/>
    <s v="Caldas"/>
    <x v="344"/>
    <x v="340"/>
    <x v="4"/>
    <x v="0"/>
    <n v="11619"/>
  </r>
  <r>
    <s v="17"/>
    <s v="Caldas"/>
    <x v="344"/>
    <x v="340"/>
    <x v="4"/>
    <x v="1"/>
    <n v="3096"/>
  </r>
  <r>
    <s v="17"/>
    <s v="Caldas"/>
    <x v="344"/>
    <x v="340"/>
    <x v="4"/>
    <x v="2"/>
    <n v="14715"/>
  </r>
  <r>
    <s v="17"/>
    <s v="Caldas"/>
    <x v="344"/>
    <x v="340"/>
    <x v="5"/>
    <x v="0"/>
    <n v="11579"/>
  </r>
  <r>
    <s v="17"/>
    <s v="Caldas"/>
    <x v="344"/>
    <x v="340"/>
    <x v="5"/>
    <x v="1"/>
    <n v="3022"/>
  </r>
  <r>
    <s v="17"/>
    <s v="Caldas"/>
    <x v="344"/>
    <x v="340"/>
    <x v="5"/>
    <x v="2"/>
    <n v="14601"/>
  </r>
  <r>
    <s v="17"/>
    <s v="Caldas"/>
    <x v="344"/>
    <x v="340"/>
    <x v="6"/>
    <x v="0"/>
    <n v="11505"/>
  </r>
  <r>
    <s v="17"/>
    <s v="Caldas"/>
    <x v="344"/>
    <x v="340"/>
    <x v="6"/>
    <x v="1"/>
    <n v="2964"/>
  </r>
  <r>
    <s v="17"/>
    <s v="Caldas"/>
    <x v="344"/>
    <x v="340"/>
    <x v="6"/>
    <x v="2"/>
    <n v="14469"/>
  </r>
  <r>
    <s v="17"/>
    <s v="Caldas"/>
    <x v="344"/>
    <x v="340"/>
    <x v="7"/>
    <x v="0"/>
    <n v="11440"/>
  </r>
  <r>
    <s v="17"/>
    <s v="Caldas"/>
    <x v="344"/>
    <x v="340"/>
    <x v="7"/>
    <x v="1"/>
    <n v="2896"/>
  </r>
  <r>
    <s v="17"/>
    <s v="Caldas"/>
    <x v="344"/>
    <x v="340"/>
    <x v="7"/>
    <x v="2"/>
    <n v="14336"/>
  </r>
  <r>
    <s v="17"/>
    <s v="Caldas"/>
    <x v="344"/>
    <x v="340"/>
    <x v="8"/>
    <x v="0"/>
    <n v="11385"/>
  </r>
  <r>
    <s v="17"/>
    <s v="Caldas"/>
    <x v="344"/>
    <x v="340"/>
    <x v="8"/>
    <x v="1"/>
    <n v="2852"/>
  </r>
  <r>
    <s v="17"/>
    <s v="Caldas"/>
    <x v="344"/>
    <x v="340"/>
    <x v="8"/>
    <x v="2"/>
    <n v="14237"/>
  </r>
  <r>
    <s v="17"/>
    <s v="Caldas"/>
    <x v="344"/>
    <x v="340"/>
    <x v="9"/>
    <x v="0"/>
    <n v="11296"/>
  </r>
  <r>
    <s v="17"/>
    <s v="Caldas"/>
    <x v="344"/>
    <x v="340"/>
    <x v="9"/>
    <x v="1"/>
    <n v="2800"/>
  </r>
  <r>
    <s v="17"/>
    <s v="Caldas"/>
    <x v="344"/>
    <x v="340"/>
    <x v="9"/>
    <x v="2"/>
    <n v="14096"/>
  </r>
  <r>
    <s v="18"/>
    <s v="Caquetá"/>
    <x v="345"/>
    <x v="341"/>
    <x v="0"/>
    <x v="0"/>
    <n v="110661"/>
  </r>
  <r>
    <s v="18"/>
    <s v="Caquetá"/>
    <x v="345"/>
    <x v="341"/>
    <x v="0"/>
    <x v="1"/>
    <n v="16427"/>
  </r>
  <r>
    <s v="18"/>
    <s v="Caquetá"/>
    <x v="345"/>
    <x v="341"/>
    <x v="0"/>
    <x v="2"/>
    <n v="127088"/>
  </r>
  <r>
    <s v="18"/>
    <s v="Caquetá"/>
    <x v="345"/>
    <x v="341"/>
    <x v="1"/>
    <x v="0"/>
    <n v="113138"/>
  </r>
  <r>
    <s v="18"/>
    <s v="Caquetá"/>
    <x v="345"/>
    <x v="341"/>
    <x v="1"/>
    <x v="1"/>
    <n v="16628"/>
  </r>
  <r>
    <s v="18"/>
    <s v="Caquetá"/>
    <x v="345"/>
    <x v="341"/>
    <x v="1"/>
    <x v="2"/>
    <n v="129766"/>
  </r>
  <r>
    <s v="18"/>
    <s v="Caquetá"/>
    <x v="345"/>
    <x v="341"/>
    <x v="2"/>
    <x v="0"/>
    <n v="114441"/>
  </r>
  <r>
    <s v="18"/>
    <s v="Caquetá"/>
    <x v="345"/>
    <x v="341"/>
    <x v="2"/>
    <x v="1"/>
    <n v="17046"/>
  </r>
  <r>
    <s v="18"/>
    <s v="Caquetá"/>
    <x v="345"/>
    <x v="341"/>
    <x v="2"/>
    <x v="2"/>
    <n v="131487"/>
  </r>
  <r>
    <s v="18"/>
    <s v="Caquetá"/>
    <x v="345"/>
    <x v="341"/>
    <x v="3"/>
    <x v="0"/>
    <n v="117197"/>
  </r>
  <r>
    <s v="18"/>
    <s v="Caquetá"/>
    <x v="345"/>
    <x v="341"/>
    <x v="3"/>
    <x v="1"/>
    <n v="17282"/>
  </r>
  <r>
    <s v="18"/>
    <s v="Caquetá"/>
    <x v="345"/>
    <x v="341"/>
    <x v="3"/>
    <x v="2"/>
    <n v="134479"/>
  </r>
  <r>
    <s v="18"/>
    <s v="Caquetá"/>
    <x v="345"/>
    <x v="341"/>
    <x v="4"/>
    <x v="0"/>
    <n v="120309"/>
  </r>
  <r>
    <s v="18"/>
    <s v="Caquetá"/>
    <x v="345"/>
    <x v="341"/>
    <x v="4"/>
    <x v="1"/>
    <n v="17431"/>
  </r>
  <r>
    <s v="18"/>
    <s v="Caquetá"/>
    <x v="345"/>
    <x v="341"/>
    <x v="4"/>
    <x v="2"/>
    <n v="137740"/>
  </r>
  <r>
    <s v="18"/>
    <s v="Caquetá"/>
    <x v="345"/>
    <x v="341"/>
    <x v="5"/>
    <x v="0"/>
    <n v="123617"/>
  </r>
  <r>
    <s v="18"/>
    <s v="Caquetá"/>
    <x v="345"/>
    <x v="341"/>
    <x v="5"/>
    <x v="1"/>
    <n v="17498"/>
  </r>
  <r>
    <s v="18"/>
    <s v="Caquetá"/>
    <x v="345"/>
    <x v="341"/>
    <x v="5"/>
    <x v="2"/>
    <n v="141115"/>
  </r>
  <r>
    <s v="18"/>
    <s v="Caquetá"/>
    <x v="345"/>
    <x v="341"/>
    <x v="6"/>
    <x v="0"/>
    <n v="127065"/>
  </r>
  <r>
    <s v="18"/>
    <s v="Caquetá"/>
    <x v="345"/>
    <x v="341"/>
    <x v="6"/>
    <x v="1"/>
    <n v="17482"/>
  </r>
  <r>
    <s v="18"/>
    <s v="Caquetá"/>
    <x v="345"/>
    <x v="341"/>
    <x v="6"/>
    <x v="2"/>
    <n v="144547"/>
  </r>
  <r>
    <s v="18"/>
    <s v="Caquetá"/>
    <x v="345"/>
    <x v="341"/>
    <x v="7"/>
    <x v="0"/>
    <n v="130388"/>
  </r>
  <r>
    <s v="18"/>
    <s v="Caquetá"/>
    <x v="345"/>
    <x v="341"/>
    <x v="7"/>
    <x v="1"/>
    <n v="17445"/>
  </r>
  <r>
    <s v="18"/>
    <s v="Caquetá"/>
    <x v="345"/>
    <x v="341"/>
    <x v="7"/>
    <x v="2"/>
    <n v="147833"/>
  </r>
  <r>
    <s v="18"/>
    <s v="Caquetá"/>
    <x v="345"/>
    <x v="341"/>
    <x v="8"/>
    <x v="0"/>
    <n v="133299"/>
  </r>
  <r>
    <s v="18"/>
    <s v="Caquetá"/>
    <x v="345"/>
    <x v="341"/>
    <x v="8"/>
    <x v="1"/>
    <n v="17445"/>
  </r>
  <r>
    <s v="18"/>
    <s v="Caquetá"/>
    <x v="345"/>
    <x v="341"/>
    <x v="8"/>
    <x v="2"/>
    <n v="150744"/>
  </r>
  <r>
    <s v="18"/>
    <s v="Caquetá"/>
    <x v="345"/>
    <x v="341"/>
    <x v="9"/>
    <x v="0"/>
    <n v="135728"/>
  </r>
  <r>
    <s v="18"/>
    <s v="Caquetá"/>
    <x v="345"/>
    <x v="341"/>
    <x v="9"/>
    <x v="1"/>
    <n v="17519"/>
  </r>
  <r>
    <s v="18"/>
    <s v="Caquetá"/>
    <x v="345"/>
    <x v="341"/>
    <x v="9"/>
    <x v="2"/>
    <n v="153247"/>
  </r>
  <r>
    <s v="18"/>
    <s v="Caquetá"/>
    <x v="346"/>
    <x v="342"/>
    <x v="0"/>
    <x v="0"/>
    <n v="2484"/>
  </r>
  <r>
    <s v="18"/>
    <s v="Caquetá"/>
    <x v="346"/>
    <x v="342"/>
    <x v="0"/>
    <x v="1"/>
    <n v="6508"/>
  </r>
  <r>
    <s v="18"/>
    <s v="Caquetá"/>
    <x v="346"/>
    <x v="342"/>
    <x v="0"/>
    <x v="2"/>
    <n v="8992"/>
  </r>
  <r>
    <s v="18"/>
    <s v="Caquetá"/>
    <x v="346"/>
    <x v="342"/>
    <x v="1"/>
    <x v="0"/>
    <n v="2467"/>
  </r>
  <r>
    <s v="18"/>
    <s v="Caquetá"/>
    <x v="346"/>
    <x v="342"/>
    <x v="1"/>
    <x v="1"/>
    <n v="6296"/>
  </r>
  <r>
    <s v="18"/>
    <s v="Caquetá"/>
    <x v="346"/>
    <x v="342"/>
    <x v="1"/>
    <x v="2"/>
    <n v="8763"/>
  </r>
  <r>
    <s v="18"/>
    <s v="Caquetá"/>
    <x v="346"/>
    <x v="342"/>
    <x v="2"/>
    <x v="0"/>
    <n v="2426"/>
  </r>
  <r>
    <s v="18"/>
    <s v="Caquetá"/>
    <x v="346"/>
    <x v="342"/>
    <x v="2"/>
    <x v="1"/>
    <n v="6182"/>
  </r>
  <r>
    <s v="18"/>
    <s v="Caquetá"/>
    <x v="346"/>
    <x v="342"/>
    <x v="2"/>
    <x v="2"/>
    <n v="8608"/>
  </r>
  <r>
    <s v="18"/>
    <s v="Caquetá"/>
    <x v="346"/>
    <x v="342"/>
    <x v="3"/>
    <x v="0"/>
    <n v="2416"/>
  </r>
  <r>
    <s v="18"/>
    <s v="Caquetá"/>
    <x v="346"/>
    <x v="342"/>
    <x v="3"/>
    <x v="1"/>
    <n v="6039"/>
  </r>
  <r>
    <s v="18"/>
    <s v="Caquetá"/>
    <x v="346"/>
    <x v="342"/>
    <x v="3"/>
    <x v="2"/>
    <n v="8455"/>
  </r>
  <r>
    <s v="18"/>
    <s v="Caquetá"/>
    <x v="346"/>
    <x v="342"/>
    <x v="4"/>
    <x v="0"/>
    <n v="2411"/>
  </r>
  <r>
    <s v="18"/>
    <s v="Caquetá"/>
    <x v="346"/>
    <x v="342"/>
    <x v="4"/>
    <x v="1"/>
    <n v="5837"/>
  </r>
  <r>
    <s v="18"/>
    <s v="Caquetá"/>
    <x v="346"/>
    <x v="342"/>
    <x v="4"/>
    <x v="2"/>
    <n v="8248"/>
  </r>
  <r>
    <s v="18"/>
    <s v="Caquetá"/>
    <x v="346"/>
    <x v="342"/>
    <x v="5"/>
    <x v="0"/>
    <n v="2425"/>
  </r>
  <r>
    <s v="18"/>
    <s v="Caquetá"/>
    <x v="346"/>
    <x v="342"/>
    <x v="5"/>
    <x v="1"/>
    <n v="5621"/>
  </r>
  <r>
    <s v="18"/>
    <s v="Caquetá"/>
    <x v="346"/>
    <x v="342"/>
    <x v="5"/>
    <x v="2"/>
    <n v="8046"/>
  </r>
  <r>
    <s v="18"/>
    <s v="Caquetá"/>
    <x v="346"/>
    <x v="342"/>
    <x v="6"/>
    <x v="0"/>
    <n v="2465"/>
  </r>
  <r>
    <s v="18"/>
    <s v="Caquetá"/>
    <x v="346"/>
    <x v="342"/>
    <x v="6"/>
    <x v="1"/>
    <n v="5369"/>
  </r>
  <r>
    <s v="18"/>
    <s v="Caquetá"/>
    <x v="346"/>
    <x v="342"/>
    <x v="6"/>
    <x v="2"/>
    <n v="7834"/>
  </r>
  <r>
    <s v="18"/>
    <s v="Caquetá"/>
    <x v="346"/>
    <x v="342"/>
    <x v="7"/>
    <x v="0"/>
    <n v="2451"/>
  </r>
  <r>
    <s v="18"/>
    <s v="Caquetá"/>
    <x v="346"/>
    <x v="342"/>
    <x v="7"/>
    <x v="1"/>
    <n v="5134"/>
  </r>
  <r>
    <s v="18"/>
    <s v="Caquetá"/>
    <x v="346"/>
    <x v="342"/>
    <x v="7"/>
    <x v="2"/>
    <n v="7585"/>
  </r>
  <r>
    <s v="18"/>
    <s v="Caquetá"/>
    <x v="346"/>
    <x v="342"/>
    <x v="8"/>
    <x v="0"/>
    <n v="2451"/>
  </r>
  <r>
    <s v="18"/>
    <s v="Caquetá"/>
    <x v="346"/>
    <x v="342"/>
    <x v="8"/>
    <x v="1"/>
    <n v="4896"/>
  </r>
  <r>
    <s v="18"/>
    <s v="Caquetá"/>
    <x v="346"/>
    <x v="342"/>
    <x v="8"/>
    <x v="2"/>
    <n v="7347"/>
  </r>
  <r>
    <s v="18"/>
    <s v="Caquetá"/>
    <x v="346"/>
    <x v="342"/>
    <x v="9"/>
    <x v="0"/>
    <n v="2441"/>
  </r>
  <r>
    <s v="18"/>
    <s v="Caquetá"/>
    <x v="346"/>
    <x v="342"/>
    <x v="9"/>
    <x v="1"/>
    <n v="4697"/>
  </r>
  <r>
    <s v="18"/>
    <s v="Caquetá"/>
    <x v="346"/>
    <x v="342"/>
    <x v="9"/>
    <x v="2"/>
    <n v="7138"/>
  </r>
  <r>
    <s v="18"/>
    <s v="Caquetá"/>
    <x v="347"/>
    <x v="343"/>
    <x v="0"/>
    <x v="0"/>
    <n v="4674"/>
  </r>
  <r>
    <s v="18"/>
    <s v="Caquetá"/>
    <x v="347"/>
    <x v="343"/>
    <x v="0"/>
    <x v="1"/>
    <n v="9193"/>
  </r>
  <r>
    <s v="18"/>
    <s v="Caquetá"/>
    <x v="347"/>
    <x v="343"/>
    <x v="0"/>
    <x v="2"/>
    <n v="13867"/>
  </r>
  <r>
    <s v="18"/>
    <s v="Caquetá"/>
    <x v="347"/>
    <x v="343"/>
    <x v="1"/>
    <x v="0"/>
    <n v="4807"/>
  </r>
  <r>
    <s v="18"/>
    <s v="Caquetá"/>
    <x v="347"/>
    <x v="343"/>
    <x v="1"/>
    <x v="1"/>
    <n v="8935"/>
  </r>
  <r>
    <s v="18"/>
    <s v="Caquetá"/>
    <x v="347"/>
    <x v="343"/>
    <x v="1"/>
    <x v="2"/>
    <n v="13742"/>
  </r>
  <r>
    <s v="18"/>
    <s v="Caquetá"/>
    <x v="347"/>
    <x v="343"/>
    <x v="2"/>
    <x v="0"/>
    <n v="4882"/>
  </r>
  <r>
    <s v="18"/>
    <s v="Caquetá"/>
    <x v="347"/>
    <x v="343"/>
    <x v="2"/>
    <x v="1"/>
    <n v="8824"/>
  </r>
  <r>
    <s v="18"/>
    <s v="Caquetá"/>
    <x v="347"/>
    <x v="343"/>
    <x v="2"/>
    <x v="2"/>
    <n v="13706"/>
  </r>
  <r>
    <s v="18"/>
    <s v="Caquetá"/>
    <x v="347"/>
    <x v="343"/>
    <x v="3"/>
    <x v="0"/>
    <n v="5033"/>
  </r>
  <r>
    <s v="18"/>
    <s v="Caquetá"/>
    <x v="347"/>
    <x v="343"/>
    <x v="3"/>
    <x v="1"/>
    <n v="8619"/>
  </r>
  <r>
    <s v="18"/>
    <s v="Caquetá"/>
    <x v="347"/>
    <x v="343"/>
    <x v="3"/>
    <x v="2"/>
    <n v="13652"/>
  </r>
  <r>
    <s v="18"/>
    <s v="Caquetá"/>
    <x v="347"/>
    <x v="343"/>
    <x v="4"/>
    <x v="0"/>
    <n v="5193"/>
  </r>
  <r>
    <s v="18"/>
    <s v="Caquetá"/>
    <x v="347"/>
    <x v="343"/>
    <x v="4"/>
    <x v="1"/>
    <n v="8356"/>
  </r>
  <r>
    <s v="18"/>
    <s v="Caquetá"/>
    <x v="347"/>
    <x v="343"/>
    <x v="4"/>
    <x v="2"/>
    <n v="13549"/>
  </r>
  <r>
    <s v="18"/>
    <s v="Caquetá"/>
    <x v="347"/>
    <x v="343"/>
    <x v="5"/>
    <x v="0"/>
    <n v="5351"/>
  </r>
  <r>
    <s v="18"/>
    <s v="Caquetá"/>
    <x v="347"/>
    <x v="343"/>
    <x v="5"/>
    <x v="1"/>
    <n v="8067"/>
  </r>
  <r>
    <s v="18"/>
    <s v="Caquetá"/>
    <x v="347"/>
    <x v="343"/>
    <x v="5"/>
    <x v="2"/>
    <n v="13418"/>
  </r>
  <r>
    <s v="18"/>
    <s v="Caquetá"/>
    <x v="347"/>
    <x v="343"/>
    <x v="6"/>
    <x v="0"/>
    <n v="5533"/>
  </r>
  <r>
    <s v="18"/>
    <s v="Caquetá"/>
    <x v="347"/>
    <x v="343"/>
    <x v="6"/>
    <x v="1"/>
    <n v="7756"/>
  </r>
  <r>
    <s v="18"/>
    <s v="Caquetá"/>
    <x v="347"/>
    <x v="343"/>
    <x v="6"/>
    <x v="2"/>
    <n v="13289"/>
  </r>
  <r>
    <s v="18"/>
    <s v="Caquetá"/>
    <x v="347"/>
    <x v="343"/>
    <x v="7"/>
    <x v="0"/>
    <n v="5711"/>
  </r>
  <r>
    <s v="18"/>
    <s v="Caquetá"/>
    <x v="347"/>
    <x v="343"/>
    <x v="7"/>
    <x v="1"/>
    <n v="7444"/>
  </r>
  <r>
    <s v="18"/>
    <s v="Caquetá"/>
    <x v="347"/>
    <x v="343"/>
    <x v="7"/>
    <x v="2"/>
    <n v="13155"/>
  </r>
  <r>
    <s v="18"/>
    <s v="Caquetá"/>
    <x v="347"/>
    <x v="343"/>
    <x v="8"/>
    <x v="0"/>
    <n v="5854"/>
  </r>
  <r>
    <s v="18"/>
    <s v="Caquetá"/>
    <x v="347"/>
    <x v="343"/>
    <x v="8"/>
    <x v="1"/>
    <n v="7151"/>
  </r>
  <r>
    <s v="18"/>
    <s v="Caquetá"/>
    <x v="347"/>
    <x v="343"/>
    <x v="8"/>
    <x v="2"/>
    <n v="13005"/>
  </r>
  <r>
    <s v="18"/>
    <s v="Caquetá"/>
    <x v="347"/>
    <x v="343"/>
    <x v="9"/>
    <x v="0"/>
    <n v="5974"/>
  </r>
  <r>
    <s v="18"/>
    <s v="Caquetá"/>
    <x v="347"/>
    <x v="343"/>
    <x v="9"/>
    <x v="1"/>
    <n v="6901"/>
  </r>
  <r>
    <s v="18"/>
    <s v="Caquetá"/>
    <x v="347"/>
    <x v="343"/>
    <x v="9"/>
    <x v="2"/>
    <n v="12875"/>
  </r>
  <r>
    <s v="18"/>
    <s v="Caquetá"/>
    <x v="348"/>
    <x v="344"/>
    <x v="0"/>
    <x v="0"/>
    <n v="7981"/>
  </r>
  <r>
    <s v="18"/>
    <s v="Caquetá"/>
    <x v="348"/>
    <x v="344"/>
    <x v="0"/>
    <x v="1"/>
    <n v="6708"/>
  </r>
  <r>
    <s v="18"/>
    <s v="Caquetá"/>
    <x v="348"/>
    <x v="344"/>
    <x v="0"/>
    <x v="2"/>
    <n v="14689"/>
  </r>
  <r>
    <s v="18"/>
    <s v="Caquetá"/>
    <x v="348"/>
    <x v="344"/>
    <x v="1"/>
    <x v="0"/>
    <n v="8392"/>
  </r>
  <r>
    <s v="18"/>
    <s v="Caquetá"/>
    <x v="348"/>
    <x v="344"/>
    <x v="1"/>
    <x v="1"/>
    <n v="7106"/>
  </r>
  <r>
    <s v="18"/>
    <s v="Caquetá"/>
    <x v="348"/>
    <x v="344"/>
    <x v="1"/>
    <x v="2"/>
    <n v="15498"/>
  </r>
  <r>
    <s v="18"/>
    <s v="Caquetá"/>
    <x v="348"/>
    <x v="344"/>
    <x v="2"/>
    <x v="0"/>
    <n v="8744"/>
  </r>
  <r>
    <s v="18"/>
    <s v="Caquetá"/>
    <x v="348"/>
    <x v="344"/>
    <x v="2"/>
    <x v="1"/>
    <n v="7588"/>
  </r>
  <r>
    <s v="18"/>
    <s v="Caquetá"/>
    <x v="348"/>
    <x v="344"/>
    <x v="2"/>
    <x v="2"/>
    <n v="16332"/>
  </r>
  <r>
    <s v="18"/>
    <s v="Caquetá"/>
    <x v="348"/>
    <x v="344"/>
    <x v="3"/>
    <x v="0"/>
    <n v="9190"/>
  </r>
  <r>
    <s v="18"/>
    <s v="Caquetá"/>
    <x v="348"/>
    <x v="344"/>
    <x v="3"/>
    <x v="1"/>
    <n v="8047"/>
  </r>
  <r>
    <s v="18"/>
    <s v="Caquetá"/>
    <x v="348"/>
    <x v="344"/>
    <x v="3"/>
    <x v="2"/>
    <n v="17237"/>
  </r>
  <r>
    <s v="18"/>
    <s v="Caquetá"/>
    <x v="348"/>
    <x v="344"/>
    <x v="4"/>
    <x v="0"/>
    <n v="9665"/>
  </r>
  <r>
    <s v="18"/>
    <s v="Caquetá"/>
    <x v="348"/>
    <x v="344"/>
    <x v="4"/>
    <x v="1"/>
    <n v="8410"/>
  </r>
  <r>
    <s v="18"/>
    <s v="Caquetá"/>
    <x v="348"/>
    <x v="344"/>
    <x v="4"/>
    <x v="2"/>
    <n v="18075"/>
  </r>
  <r>
    <s v="18"/>
    <s v="Caquetá"/>
    <x v="348"/>
    <x v="344"/>
    <x v="5"/>
    <x v="0"/>
    <n v="10134"/>
  </r>
  <r>
    <s v="18"/>
    <s v="Caquetá"/>
    <x v="348"/>
    <x v="344"/>
    <x v="5"/>
    <x v="1"/>
    <n v="8732"/>
  </r>
  <r>
    <s v="18"/>
    <s v="Caquetá"/>
    <x v="348"/>
    <x v="344"/>
    <x v="5"/>
    <x v="2"/>
    <n v="18866"/>
  </r>
  <r>
    <s v="18"/>
    <s v="Caquetá"/>
    <x v="348"/>
    <x v="344"/>
    <x v="6"/>
    <x v="0"/>
    <n v="10635"/>
  </r>
  <r>
    <s v="18"/>
    <s v="Caquetá"/>
    <x v="348"/>
    <x v="344"/>
    <x v="6"/>
    <x v="1"/>
    <n v="9016"/>
  </r>
  <r>
    <s v="18"/>
    <s v="Caquetá"/>
    <x v="348"/>
    <x v="344"/>
    <x v="6"/>
    <x v="2"/>
    <n v="19651"/>
  </r>
  <r>
    <s v="18"/>
    <s v="Caquetá"/>
    <x v="348"/>
    <x v="344"/>
    <x v="7"/>
    <x v="0"/>
    <n v="11093"/>
  </r>
  <r>
    <s v="18"/>
    <s v="Caquetá"/>
    <x v="348"/>
    <x v="344"/>
    <x v="7"/>
    <x v="1"/>
    <n v="9273"/>
  </r>
  <r>
    <s v="18"/>
    <s v="Caquetá"/>
    <x v="348"/>
    <x v="344"/>
    <x v="7"/>
    <x v="2"/>
    <n v="20366"/>
  </r>
  <r>
    <s v="18"/>
    <s v="Caquetá"/>
    <x v="348"/>
    <x v="344"/>
    <x v="8"/>
    <x v="0"/>
    <n v="11545"/>
  </r>
  <r>
    <s v="18"/>
    <s v="Caquetá"/>
    <x v="348"/>
    <x v="344"/>
    <x v="8"/>
    <x v="1"/>
    <n v="9536"/>
  </r>
  <r>
    <s v="18"/>
    <s v="Caquetá"/>
    <x v="348"/>
    <x v="344"/>
    <x v="8"/>
    <x v="2"/>
    <n v="21081"/>
  </r>
  <r>
    <s v="18"/>
    <s v="Caquetá"/>
    <x v="348"/>
    <x v="344"/>
    <x v="9"/>
    <x v="0"/>
    <n v="11973"/>
  </r>
  <r>
    <s v="18"/>
    <s v="Caquetá"/>
    <x v="348"/>
    <x v="344"/>
    <x v="9"/>
    <x v="1"/>
    <n v="9847"/>
  </r>
  <r>
    <s v="18"/>
    <s v="Caquetá"/>
    <x v="348"/>
    <x v="344"/>
    <x v="9"/>
    <x v="2"/>
    <n v="21820"/>
  </r>
  <r>
    <s v="18"/>
    <s v="Caquetá"/>
    <x v="349"/>
    <x v="345"/>
    <x v="0"/>
    <x v="0"/>
    <n v="3404"/>
  </r>
  <r>
    <s v="18"/>
    <s v="Caquetá"/>
    <x v="349"/>
    <x v="345"/>
    <x v="0"/>
    <x v="1"/>
    <n v="2145"/>
  </r>
  <r>
    <s v="18"/>
    <s v="Caquetá"/>
    <x v="349"/>
    <x v="345"/>
    <x v="0"/>
    <x v="2"/>
    <n v="5549"/>
  </r>
  <r>
    <s v="18"/>
    <s v="Caquetá"/>
    <x v="349"/>
    <x v="345"/>
    <x v="1"/>
    <x v="0"/>
    <n v="3503"/>
  </r>
  <r>
    <s v="18"/>
    <s v="Caquetá"/>
    <x v="349"/>
    <x v="345"/>
    <x v="1"/>
    <x v="1"/>
    <n v="2153"/>
  </r>
  <r>
    <s v="18"/>
    <s v="Caquetá"/>
    <x v="349"/>
    <x v="345"/>
    <x v="1"/>
    <x v="2"/>
    <n v="5656"/>
  </r>
  <r>
    <s v="18"/>
    <s v="Caquetá"/>
    <x v="349"/>
    <x v="345"/>
    <x v="2"/>
    <x v="0"/>
    <n v="3570"/>
  </r>
  <r>
    <s v="18"/>
    <s v="Caquetá"/>
    <x v="349"/>
    <x v="345"/>
    <x v="2"/>
    <x v="1"/>
    <n v="2196"/>
  </r>
  <r>
    <s v="18"/>
    <s v="Caquetá"/>
    <x v="349"/>
    <x v="345"/>
    <x v="2"/>
    <x v="2"/>
    <n v="5766"/>
  </r>
  <r>
    <s v="18"/>
    <s v="Caquetá"/>
    <x v="349"/>
    <x v="345"/>
    <x v="3"/>
    <x v="0"/>
    <n v="3728"/>
  </r>
  <r>
    <s v="18"/>
    <s v="Caquetá"/>
    <x v="349"/>
    <x v="345"/>
    <x v="3"/>
    <x v="1"/>
    <n v="2212"/>
  </r>
  <r>
    <s v="18"/>
    <s v="Caquetá"/>
    <x v="349"/>
    <x v="345"/>
    <x v="3"/>
    <x v="2"/>
    <n v="5940"/>
  </r>
  <r>
    <s v="18"/>
    <s v="Caquetá"/>
    <x v="349"/>
    <x v="345"/>
    <x v="4"/>
    <x v="0"/>
    <n v="3845"/>
  </r>
  <r>
    <s v="18"/>
    <s v="Caquetá"/>
    <x v="349"/>
    <x v="345"/>
    <x v="4"/>
    <x v="1"/>
    <n v="2224"/>
  </r>
  <r>
    <s v="18"/>
    <s v="Caquetá"/>
    <x v="349"/>
    <x v="345"/>
    <x v="4"/>
    <x v="2"/>
    <n v="6069"/>
  </r>
  <r>
    <s v="18"/>
    <s v="Caquetá"/>
    <x v="349"/>
    <x v="345"/>
    <x v="5"/>
    <x v="0"/>
    <n v="3983"/>
  </r>
  <r>
    <s v="18"/>
    <s v="Caquetá"/>
    <x v="349"/>
    <x v="345"/>
    <x v="5"/>
    <x v="1"/>
    <n v="2212"/>
  </r>
  <r>
    <s v="18"/>
    <s v="Caquetá"/>
    <x v="349"/>
    <x v="345"/>
    <x v="5"/>
    <x v="2"/>
    <n v="6195"/>
  </r>
  <r>
    <s v="18"/>
    <s v="Caquetá"/>
    <x v="349"/>
    <x v="345"/>
    <x v="6"/>
    <x v="0"/>
    <n v="4118"/>
  </r>
  <r>
    <s v="18"/>
    <s v="Caquetá"/>
    <x v="349"/>
    <x v="345"/>
    <x v="6"/>
    <x v="1"/>
    <n v="2187"/>
  </r>
  <r>
    <s v="18"/>
    <s v="Caquetá"/>
    <x v="349"/>
    <x v="345"/>
    <x v="6"/>
    <x v="2"/>
    <n v="6305"/>
  </r>
  <r>
    <s v="18"/>
    <s v="Caquetá"/>
    <x v="349"/>
    <x v="345"/>
    <x v="7"/>
    <x v="0"/>
    <n v="4275"/>
  </r>
  <r>
    <s v="18"/>
    <s v="Caquetá"/>
    <x v="349"/>
    <x v="345"/>
    <x v="7"/>
    <x v="1"/>
    <n v="2182"/>
  </r>
  <r>
    <s v="18"/>
    <s v="Caquetá"/>
    <x v="349"/>
    <x v="345"/>
    <x v="7"/>
    <x v="2"/>
    <n v="6457"/>
  </r>
  <r>
    <s v="18"/>
    <s v="Caquetá"/>
    <x v="349"/>
    <x v="345"/>
    <x v="8"/>
    <x v="0"/>
    <n v="4392"/>
  </r>
  <r>
    <s v="18"/>
    <s v="Caquetá"/>
    <x v="349"/>
    <x v="345"/>
    <x v="8"/>
    <x v="1"/>
    <n v="2163"/>
  </r>
  <r>
    <s v="18"/>
    <s v="Caquetá"/>
    <x v="349"/>
    <x v="345"/>
    <x v="8"/>
    <x v="2"/>
    <n v="6555"/>
  </r>
  <r>
    <s v="18"/>
    <s v="Caquetá"/>
    <x v="349"/>
    <x v="345"/>
    <x v="9"/>
    <x v="0"/>
    <n v="4498"/>
  </r>
  <r>
    <s v="18"/>
    <s v="Caquetá"/>
    <x v="349"/>
    <x v="345"/>
    <x v="9"/>
    <x v="1"/>
    <n v="2151"/>
  </r>
  <r>
    <s v="18"/>
    <s v="Caquetá"/>
    <x v="349"/>
    <x v="345"/>
    <x v="9"/>
    <x v="2"/>
    <n v="6649"/>
  </r>
  <r>
    <s v="18"/>
    <s v="Caquetá"/>
    <x v="350"/>
    <x v="346"/>
    <x v="0"/>
    <x v="0"/>
    <n v="13897"/>
  </r>
  <r>
    <s v="18"/>
    <s v="Caquetá"/>
    <x v="350"/>
    <x v="346"/>
    <x v="0"/>
    <x v="1"/>
    <n v="7574"/>
  </r>
  <r>
    <s v="18"/>
    <s v="Caquetá"/>
    <x v="350"/>
    <x v="346"/>
    <x v="0"/>
    <x v="2"/>
    <n v="21471"/>
  </r>
  <r>
    <s v="18"/>
    <s v="Caquetá"/>
    <x v="350"/>
    <x v="346"/>
    <x v="1"/>
    <x v="0"/>
    <n v="13947"/>
  </r>
  <r>
    <s v="18"/>
    <s v="Caquetá"/>
    <x v="350"/>
    <x v="346"/>
    <x v="1"/>
    <x v="1"/>
    <n v="7497"/>
  </r>
  <r>
    <s v="18"/>
    <s v="Caquetá"/>
    <x v="350"/>
    <x v="346"/>
    <x v="1"/>
    <x v="2"/>
    <n v="21444"/>
  </r>
  <r>
    <s v="18"/>
    <s v="Caquetá"/>
    <x v="350"/>
    <x v="346"/>
    <x v="2"/>
    <x v="0"/>
    <n v="13865"/>
  </r>
  <r>
    <s v="18"/>
    <s v="Caquetá"/>
    <x v="350"/>
    <x v="346"/>
    <x v="2"/>
    <x v="1"/>
    <n v="7502"/>
  </r>
  <r>
    <s v="18"/>
    <s v="Caquetá"/>
    <x v="350"/>
    <x v="346"/>
    <x v="2"/>
    <x v="2"/>
    <n v="21367"/>
  </r>
  <r>
    <s v="18"/>
    <s v="Caquetá"/>
    <x v="350"/>
    <x v="346"/>
    <x v="3"/>
    <x v="0"/>
    <n v="13949"/>
  </r>
  <r>
    <s v="18"/>
    <s v="Caquetá"/>
    <x v="350"/>
    <x v="346"/>
    <x v="3"/>
    <x v="1"/>
    <n v="7462"/>
  </r>
  <r>
    <s v="18"/>
    <s v="Caquetá"/>
    <x v="350"/>
    <x v="346"/>
    <x v="3"/>
    <x v="2"/>
    <n v="21411"/>
  </r>
  <r>
    <s v="18"/>
    <s v="Caquetá"/>
    <x v="350"/>
    <x v="346"/>
    <x v="4"/>
    <x v="0"/>
    <n v="14089"/>
  </r>
  <r>
    <s v="18"/>
    <s v="Caquetá"/>
    <x v="350"/>
    <x v="346"/>
    <x v="4"/>
    <x v="1"/>
    <n v="7350"/>
  </r>
  <r>
    <s v="18"/>
    <s v="Caquetá"/>
    <x v="350"/>
    <x v="346"/>
    <x v="4"/>
    <x v="2"/>
    <n v="21439"/>
  </r>
  <r>
    <s v="18"/>
    <s v="Caquetá"/>
    <x v="350"/>
    <x v="346"/>
    <x v="5"/>
    <x v="0"/>
    <n v="14240"/>
  </r>
  <r>
    <s v="18"/>
    <s v="Caquetá"/>
    <x v="350"/>
    <x v="346"/>
    <x v="5"/>
    <x v="1"/>
    <n v="7200"/>
  </r>
  <r>
    <s v="18"/>
    <s v="Caquetá"/>
    <x v="350"/>
    <x v="346"/>
    <x v="5"/>
    <x v="2"/>
    <n v="21440"/>
  </r>
  <r>
    <s v="18"/>
    <s v="Caquetá"/>
    <x v="350"/>
    <x v="346"/>
    <x v="6"/>
    <x v="0"/>
    <n v="14402"/>
  </r>
  <r>
    <s v="18"/>
    <s v="Caquetá"/>
    <x v="350"/>
    <x v="346"/>
    <x v="6"/>
    <x v="1"/>
    <n v="7035"/>
  </r>
  <r>
    <s v="18"/>
    <s v="Caquetá"/>
    <x v="350"/>
    <x v="346"/>
    <x v="6"/>
    <x v="2"/>
    <n v="21437"/>
  </r>
  <r>
    <s v="18"/>
    <s v="Caquetá"/>
    <x v="350"/>
    <x v="346"/>
    <x v="7"/>
    <x v="0"/>
    <n v="14550"/>
  </r>
  <r>
    <s v="18"/>
    <s v="Caquetá"/>
    <x v="350"/>
    <x v="346"/>
    <x v="7"/>
    <x v="1"/>
    <n v="6864"/>
  </r>
  <r>
    <s v="18"/>
    <s v="Caquetá"/>
    <x v="350"/>
    <x v="346"/>
    <x v="7"/>
    <x v="2"/>
    <n v="21414"/>
  </r>
  <r>
    <s v="18"/>
    <s v="Caquetá"/>
    <x v="350"/>
    <x v="346"/>
    <x v="8"/>
    <x v="0"/>
    <n v="14651"/>
  </r>
  <r>
    <s v="18"/>
    <s v="Caquetá"/>
    <x v="350"/>
    <x v="346"/>
    <x v="8"/>
    <x v="1"/>
    <n v="6700"/>
  </r>
  <r>
    <s v="18"/>
    <s v="Caquetá"/>
    <x v="350"/>
    <x v="346"/>
    <x v="8"/>
    <x v="2"/>
    <n v="21351"/>
  </r>
  <r>
    <s v="18"/>
    <s v="Caquetá"/>
    <x v="350"/>
    <x v="346"/>
    <x v="9"/>
    <x v="0"/>
    <n v="14700"/>
  </r>
  <r>
    <s v="18"/>
    <s v="Caquetá"/>
    <x v="350"/>
    <x v="346"/>
    <x v="9"/>
    <x v="1"/>
    <n v="6591"/>
  </r>
  <r>
    <s v="18"/>
    <s v="Caquetá"/>
    <x v="350"/>
    <x v="346"/>
    <x v="9"/>
    <x v="2"/>
    <n v="21291"/>
  </r>
  <r>
    <s v="18"/>
    <s v="Caquetá"/>
    <x v="351"/>
    <x v="347"/>
    <x v="0"/>
    <x v="0"/>
    <n v="7410"/>
  </r>
  <r>
    <s v="18"/>
    <s v="Caquetá"/>
    <x v="351"/>
    <x v="347"/>
    <x v="0"/>
    <x v="1"/>
    <n v="7354"/>
  </r>
  <r>
    <s v="18"/>
    <s v="Caquetá"/>
    <x v="351"/>
    <x v="347"/>
    <x v="0"/>
    <x v="2"/>
    <n v="14764"/>
  </r>
  <r>
    <s v="18"/>
    <s v="Caquetá"/>
    <x v="351"/>
    <x v="347"/>
    <x v="1"/>
    <x v="0"/>
    <n v="7514"/>
  </r>
  <r>
    <s v="18"/>
    <s v="Caquetá"/>
    <x v="351"/>
    <x v="347"/>
    <x v="1"/>
    <x v="1"/>
    <n v="7452"/>
  </r>
  <r>
    <s v="18"/>
    <s v="Caquetá"/>
    <x v="351"/>
    <x v="347"/>
    <x v="1"/>
    <x v="2"/>
    <n v="14966"/>
  </r>
  <r>
    <s v="18"/>
    <s v="Caquetá"/>
    <x v="351"/>
    <x v="347"/>
    <x v="2"/>
    <x v="0"/>
    <n v="7555"/>
  </r>
  <r>
    <s v="18"/>
    <s v="Caquetá"/>
    <x v="351"/>
    <x v="347"/>
    <x v="2"/>
    <x v="1"/>
    <n v="7628"/>
  </r>
  <r>
    <s v="18"/>
    <s v="Caquetá"/>
    <x v="351"/>
    <x v="347"/>
    <x v="2"/>
    <x v="2"/>
    <n v="15183"/>
  </r>
  <r>
    <s v="18"/>
    <s v="Caquetá"/>
    <x v="351"/>
    <x v="347"/>
    <x v="3"/>
    <x v="0"/>
    <n v="7687"/>
  </r>
  <r>
    <s v="18"/>
    <s v="Caquetá"/>
    <x v="351"/>
    <x v="347"/>
    <x v="3"/>
    <x v="1"/>
    <n v="7738"/>
  </r>
  <r>
    <s v="18"/>
    <s v="Caquetá"/>
    <x v="351"/>
    <x v="347"/>
    <x v="3"/>
    <x v="2"/>
    <n v="15425"/>
  </r>
  <r>
    <s v="18"/>
    <s v="Caquetá"/>
    <x v="351"/>
    <x v="347"/>
    <x v="4"/>
    <x v="0"/>
    <n v="7844"/>
  </r>
  <r>
    <s v="18"/>
    <s v="Caquetá"/>
    <x v="351"/>
    <x v="347"/>
    <x v="4"/>
    <x v="1"/>
    <n v="7823"/>
  </r>
  <r>
    <s v="18"/>
    <s v="Caquetá"/>
    <x v="351"/>
    <x v="347"/>
    <x v="4"/>
    <x v="2"/>
    <n v="15667"/>
  </r>
  <r>
    <s v="18"/>
    <s v="Caquetá"/>
    <x v="351"/>
    <x v="347"/>
    <x v="5"/>
    <x v="0"/>
    <n v="8021"/>
  </r>
  <r>
    <s v="18"/>
    <s v="Caquetá"/>
    <x v="351"/>
    <x v="347"/>
    <x v="5"/>
    <x v="1"/>
    <n v="7833"/>
  </r>
  <r>
    <s v="18"/>
    <s v="Caquetá"/>
    <x v="351"/>
    <x v="347"/>
    <x v="5"/>
    <x v="2"/>
    <n v="15854"/>
  </r>
  <r>
    <s v="18"/>
    <s v="Caquetá"/>
    <x v="351"/>
    <x v="347"/>
    <x v="6"/>
    <x v="0"/>
    <n v="8201"/>
  </r>
  <r>
    <s v="18"/>
    <s v="Caquetá"/>
    <x v="351"/>
    <x v="347"/>
    <x v="6"/>
    <x v="1"/>
    <n v="7836"/>
  </r>
  <r>
    <s v="18"/>
    <s v="Caquetá"/>
    <x v="351"/>
    <x v="347"/>
    <x v="6"/>
    <x v="2"/>
    <n v="16037"/>
  </r>
  <r>
    <s v="18"/>
    <s v="Caquetá"/>
    <x v="351"/>
    <x v="347"/>
    <x v="7"/>
    <x v="0"/>
    <n v="8356"/>
  </r>
  <r>
    <s v="18"/>
    <s v="Caquetá"/>
    <x v="351"/>
    <x v="347"/>
    <x v="7"/>
    <x v="1"/>
    <n v="7822"/>
  </r>
  <r>
    <s v="18"/>
    <s v="Caquetá"/>
    <x v="351"/>
    <x v="347"/>
    <x v="7"/>
    <x v="2"/>
    <n v="16178"/>
  </r>
  <r>
    <s v="18"/>
    <s v="Caquetá"/>
    <x v="351"/>
    <x v="347"/>
    <x v="8"/>
    <x v="0"/>
    <n v="8497"/>
  </r>
  <r>
    <s v="18"/>
    <s v="Caquetá"/>
    <x v="351"/>
    <x v="347"/>
    <x v="8"/>
    <x v="1"/>
    <n v="7832"/>
  </r>
  <r>
    <s v="18"/>
    <s v="Caquetá"/>
    <x v="351"/>
    <x v="347"/>
    <x v="8"/>
    <x v="2"/>
    <n v="16329"/>
  </r>
  <r>
    <s v="18"/>
    <s v="Caquetá"/>
    <x v="351"/>
    <x v="347"/>
    <x v="9"/>
    <x v="0"/>
    <n v="8614"/>
  </r>
  <r>
    <s v="18"/>
    <s v="Caquetá"/>
    <x v="351"/>
    <x v="347"/>
    <x v="9"/>
    <x v="1"/>
    <n v="7826"/>
  </r>
  <r>
    <s v="18"/>
    <s v="Caquetá"/>
    <x v="351"/>
    <x v="347"/>
    <x v="9"/>
    <x v="2"/>
    <n v="16440"/>
  </r>
  <r>
    <s v="18"/>
    <s v="Caquetá"/>
    <x v="352"/>
    <x v="348"/>
    <x v="0"/>
    <x v="0"/>
    <n v="2427"/>
  </r>
  <r>
    <s v="18"/>
    <s v="Caquetá"/>
    <x v="352"/>
    <x v="348"/>
    <x v="0"/>
    <x v="1"/>
    <n v="12465"/>
  </r>
  <r>
    <s v="18"/>
    <s v="Caquetá"/>
    <x v="352"/>
    <x v="348"/>
    <x v="0"/>
    <x v="2"/>
    <n v="14892"/>
  </r>
  <r>
    <s v="18"/>
    <s v="Caquetá"/>
    <x v="352"/>
    <x v="348"/>
    <x v="1"/>
    <x v="0"/>
    <n v="2440"/>
  </r>
  <r>
    <s v="18"/>
    <s v="Caquetá"/>
    <x v="352"/>
    <x v="348"/>
    <x v="1"/>
    <x v="1"/>
    <n v="12451"/>
  </r>
  <r>
    <s v="18"/>
    <s v="Caquetá"/>
    <x v="352"/>
    <x v="348"/>
    <x v="1"/>
    <x v="2"/>
    <n v="14891"/>
  </r>
  <r>
    <s v="18"/>
    <s v="Caquetá"/>
    <x v="352"/>
    <x v="348"/>
    <x v="2"/>
    <x v="0"/>
    <n v="2423"/>
  </r>
  <r>
    <s v="18"/>
    <s v="Caquetá"/>
    <x v="352"/>
    <x v="348"/>
    <x v="2"/>
    <x v="1"/>
    <n v="12608"/>
  </r>
  <r>
    <s v="18"/>
    <s v="Caquetá"/>
    <x v="352"/>
    <x v="348"/>
    <x v="2"/>
    <x v="2"/>
    <n v="15031"/>
  </r>
  <r>
    <s v="18"/>
    <s v="Caquetá"/>
    <x v="352"/>
    <x v="348"/>
    <x v="3"/>
    <x v="0"/>
    <n v="2438"/>
  </r>
  <r>
    <s v="18"/>
    <s v="Caquetá"/>
    <x v="352"/>
    <x v="348"/>
    <x v="3"/>
    <x v="1"/>
    <n v="12646"/>
  </r>
  <r>
    <s v="18"/>
    <s v="Caquetá"/>
    <x v="352"/>
    <x v="348"/>
    <x v="3"/>
    <x v="2"/>
    <n v="15084"/>
  </r>
  <r>
    <s v="18"/>
    <s v="Caquetá"/>
    <x v="352"/>
    <x v="348"/>
    <x v="4"/>
    <x v="0"/>
    <n v="2464"/>
  </r>
  <r>
    <s v="18"/>
    <s v="Caquetá"/>
    <x v="352"/>
    <x v="348"/>
    <x v="4"/>
    <x v="1"/>
    <n v="12591"/>
  </r>
  <r>
    <s v="18"/>
    <s v="Caquetá"/>
    <x v="352"/>
    <x v="348"/>
    <x v="4"/>
    <x v="2"/>
    <n v="15055"/>
  </r>
  <r>
    <s v="18"/>
    <s v="Caquetá"/>
    <x v="352"/>
    <x v="348"/>
    <x v="5"/>
    <x v="0"/>
    <n v="2514"/>
  </r>
  <r>
    <s v="18"/>
    <s v="Caquetá"/>
    <x v="352"/>
    <x v="348"/>
    <x v="5"/>
    <x v="1"/>
    <n v="12504"/>
  </r>
  <r>
    <s v="18"/>
    <s v="Caquetá"/>
    <x v="352"/>
    <x v="348"/>
    <x v="5"/>
    <x v="2"/>
    <n v="15018"/>
  </r>
  <r>
    <s v="18"/>
    <s v="Caquetá"/>
    <x v="352"/>
    <x v="348"/>
    <x v="6"/>
    <x v="0"/>
    <n v="2544"/>
  </r>
  <r>
    <s v="18"/>
    <s v="Caquetá"/>
    <x v="352"/>
    <x v="348"/>
    <x v="6"/>
    <x v="1"/>
    <n v="12344"/>
  </r>
  <r>
    <s v="18"/>
    <s v="Caquetá"/>
    <x v="352"/>
    <x v="348"/>
    <x v="6"/>
    <x v="2"/>
    <n v="14888"/>
  </r>
  <r>
    <s v="18"/>
    <s v="Caquetá"/>
    <x v="352"/>
    <x v="348"/>
    <x v="7"/>
    <x v="0"/>
    <n v="2573"/>
  </r>
  <r>
    <s v="18"/>
    <s v="Caquetá"/>
    <x v="352"/>
    <x v="348"/>
    <x v="7"/>
    <x v="1"/>
    <n v="12186"/>
  </r>
  <r>
    <s v="18"/>
    <s v="Caquetá"/>
    <x v="352"/>
    <x v="348"/>
    <x v="7"/>
    <x v="2"/>
    <n v="14759"/>
  </r>
  <r>
    <s v="18"/>
    <s v="Caquetá"/>
    <x v="352"/>
    <x v="348"/>
    <x v="8"/>
    <x v="0"/>
    <n v="2599"/>
  </r>
  <r>
    <s v="18"/>
    <s v="Caquetá"/>
    <x v="352"/>
    <x v="348"/>
    <x v="8"/>
    <x v="1"/>
    <n v="12044"/>
  </r>
  <r>
    <s v="18"/>
    <s v="Caquetá"/>
    <x v="352"/>
    <x v="348"/>
    <x v="8"/>
    <x v="2"/>
    <n v="14643"/>
  </r>
  <r>
    <s v="18"/>
    <s v="Caquetá"/>
    <x v="352"/>
    <x v="348"/>
    <x v="9"/>
    <x v="0"/>
    <n v="2610"/>
  </r>
  <r>
    <s v="18"/>
    <s v="Caquetá"/>
    <x v="352"/>
    <x v="348"/>
    <x v="9"/>
    <x v="1"/>
    <n v="11955"/>
  </r>
  <r>
    <s v="18"/>
    <s v="Caquetá"/>
    <x v="352"/>
    <x v="348"/>
    <x v="9"/>
    <x v="2"/>
    <n v="14565"/>
  </r>
  <r>
    <s v="18"/>
    <s v="Caquetá"/>
    <x v="353"/>
    <x v="349"/>
    <x v="0"/>
    <x v="0"/>
    <n v="1297"/>
  </r>
  <r>
    <s v="18"/>
    <s v="Caquetá"/>
    <x v="353"/>
    <x v="349"/>
    <x v="0"/>
    <x v="1"/>
    <n v="7949"/>
  </r>
  <r>
    <s v="18"/>
    <s v="Caquetá"/>
    <x v="353"/>
    <x v="349"/>
    <x v="0"/>
    <x v="2"/>
    <n v="9246"/>
  </r>
  <r>
    <s v="18"/>
    <s v="Caquetá"/>
    <x v="353"/>
    <x v="349"/>
    <x v="1"/>
    <x v="0"/>
    <n v="1274"/>
  </r>
  <r>
    <s v="18"/>
    <s v="Caquetá"/>
    <x v="353"/>
    <x v="349"/>
    <x v="1"/>
    <x v="1"/>
    <n v="7972"/>
  </r>
  <r>
    <s v="18"/>
    <s v="Caquetá"/>
    <x v="353"/>
    <x v="349"/>
    <x v="1"/>
    <x v="2"/>
    <n v="9246"/>
  </r>
  <r>
    <s v="18"/>
    <s v="Caquetá"/>
    <x v="353"/>
    <x v="349"/>
    <x v="2"/>
    <x v="0"/>
    <n v="1256"/>
  </r>
  <r>
    <s v="18"/>
    <s v="Caquetá"/>
    <x v="353"/>
    <x v="349"/>
    <x v="2"/>
    <x v="1"/>
    <n v="8113"/>
  </r>
  <r>
    <s v="18"/>
    <s v="Caquetá"/>
    <x v="353"/>
    <x v="349"/>
    <x v="2"/>
    <x v="2"/>
    <n v="9369"/>
  </r>
  <r>
    <s v="18"/>
    <s v="Caquetá"/>
    <x v="353"/>
    <x v="349"/>
    <x v="3"/>
    <x v="0"/>
    <n v="1261"/>
  </r>
  <r>
    <s v="18"/>
    <s v="Caquetá"/>
    <x v="353"/>
    <x v="349"/>
    <x v="3"/>
    <x v="1"/>
    <n v="8185"/>
  </r>
  <r>
    <s v="18"/>
    <s v="Caquetá"/>
    <x v="353"/>
    <x v="349"/>
    <x v="3"/>
    <x v="2"/>
    <n v="9446"/>
  </r>
  <r>
    <s v="18"/>
    <s v="Caquetá"/>
    <x v="353"/>
    <x v="349"/>
    <x v="4"/>
    <x v="0"/>
    <n v="1243"/>
  </r>
  <r>
    <s v="18"/>
    <s v="Caquetá"/>
    <x v="353"/>
    <x v="349"/>
    <x v="4"/>
    <x v="1"/>
    <n v="8199"/>
  </r>
  <r>
    <s v="18"/>
    <s v="Caquetá"/>
    <x v="353"/>
    <x v="349"/>
    <x v="4"/>
    <x v="2"/>
    <n v="9442"/>
  </r>
  <r>
    <s v="18"/>
    <s v="Caquetá"/>
    <x v="353"/>
    <x v="349"/>
    <x v="5"/>
    <x v="0"/>
    <n v="1244"/>
  </r>
  <r>
    <s v="18"/>
    <s v="Caquetá"/>
    <x v="353"/>
    <x v="349"/>
    <x v="5"/>
    <x v="1"/>
    <n v="8173"/>
  </r>
  <r>
    <s v="18"/>
    <s v="Caquetá"/>
    <x v="353"/>
    <x v="349"/>
    <x v="5"/>
    <x v="2"/>
    <n v="9417"/>
  </r>
  <r>
    <s v="18"/>
    <s v="Caquetá"/>
    <x v="353"/>
    <x v="349"/>
    <x v="6"/>
    <x v="0"/>
    <n v="1255"/>
  </r>
  <r>
    <s v="18"/>
    <s v="Caquetá"/>
    <x v="353"/>
    <x v="349"/>
    <x v="6"/>
    <x v="1"/>
    <n v="8111"/>
  </r>
  <r>
    <s v="18"/>
    <s v="Caquetá"/>
    <x v="353"/>
    <x v="349"/>
    <x v="6"/>
    <x v="2"/>
    <n v="9366"/>
  </r>
  <r>
    <s v="18"/>
    <s v="Caquetá"/>
    <x v="353"/>
    <x v="349"/>
    <x v="7"/>
    <x v="0"/>
    <n v="1248"/>
  </r>
  <r>
    <s v="18"/>
    <s v="Caquetá"/>
    <x v="353"/>
    <x v="349"/>
    <x v="7"/>
    <x v="1"/>
    <n v="8050"/>
  </r>
  <r>
    <s v="18"/>
    <s v="Caquetá"/>
    <x v="353"/>
    <x v="349"/>
    <x v="7"/>
    <x v="2"/>
    <n v="9298"/>
  </r>
  <r>
    <s v="18"/>
    <s v="Caquetá"/>
    <x v="353"/>
    <x v="349"/>
    <x v="8"/>
    <x v="0"/>
    <n v="1258"/>
  </r>
  <r>
    <s v="18"/>
    <s v="Caquetá"/>
    <x v="353"/>
    <x v="349"/>
    <x v="8"/>
    <x v="1"/>
    <n v="8038"/>
  </r>
  <r>
    <s v="18"/>
    <s v="Caquetá"/>
    <x v="353"/>
    <x v="349"/>
    <x v="8"/>
    <x v="2"/>
    <n v="9296"/>
  </r>
  <r>
    <s v="18"/>
    <s v="Caquetá"/>
    <x v="353"/>
    <x v="349"/>
    <x v="9"/>
    <x v="0"/>
    <n v="1241"/>
  </r>
  <r>
    <s v="18"/>
    <s v="Caquetá"/>
    <x v="353"/>
    <x v="349"/>
    <x v="9"/>
    <x v="1"/>
    <n v="7996"/>
  </r>
  <r>
    <s v="18"/>
    <s v="Caquetá"/>
    <x v="353"/>
    <x v="349"/>
    <x v="9"/>
    <x v="2"/>
    <n v="9237"/>
  </r>
  <r>
    <s v="18"/>
    <s v="Caquetá"/>
    <x v="354"/>
    <x v="350"/>
    <x v="0"/>
    <x v="0"/>
    <n v="1686"/>
  </r>
  <r>
    <s v="18"/>
    <s v="Caquetá"/>
    <x v="354"/>
    <x v="350"/>
    <x v="0"/>
    <x v="1"/>
    <n v="1718"/>
  </r>
  <r>
    <s v="18"/>
    <s v="Caquetá"/>
    <x v="354"/>
    <x v="350"/>
    <x v="0"/>
    <x v="2"/>
    <n v="3404"/>
  </r>
  <r>
    <s v="18"/>
    <s v="Caquetá"/>
    <x v="354"/>
    <x v="350"/>
    <x v="1"/>
    <x v="0"/>
    <n v="1681"/>
  </r>
  <r>
    <s v="18"/>
    <s v="Caquetá"/>
    <x v="354"/>
    <x v="350"/>
    <x v="1"/>
    <x v="1"/>
    <n v="1706"/>
  </r>
  <r>
    <s v="18"/>
    <s v="Caquetá"/>
    <x v="354"/>
    <x v="350"/>
    <x v="1"/>
    <x v="2"/>
    <n v="3387"/>
  </r>
  <r>
    <s v="18"/>
    <s v="Caquetá"/>
    <x v="354"/>
    <x v="350"/>
    <x v="2"/>
    <x v="0"/>
    <n v="1716"/>
  </r>
  <r>
    <s v="18"/>
    <s v="Caquetá"/>
    <x v="354"/>
    <x v="350"/>
    <x v="2"/>
    <x v="1"/>
    <n v="1732"/>
  </r>
  <r>
    <s v="18"/>
    <s v="Caquetá"/>
    <x v="354"/>
    <x v="350"/>
    <x v="2"/>
    <x v="2"/>
    <n v="3448"/>
  </r>
  <r>
    <s v="18"/>
    <s v="Caquetá"/>
    <x v="354"/>
    <x v="350"/>
    <x v="3"/>
    <x v="0"/>
    <n v="1745"/>
  </r>
  <r>
    <s v="18"/>
    <s v="Caquetá"/>
    <x v="354"/>
    <x v="350"/>
    <x v="3"/>
    <x v="1"/>
    <n v="1738"/>
  </r>
  <r>
    <s v="18"/>
    <s v="Caquetá"/>
    <x v="354"/>
    <x v="350"/>
    <x v="3"/>
    <x v="2"/>
    <n v="3483"/>
  </r>
  <r>
    <s v="18"/>
    <s v="Caquetá"/>
    <x v="354"/>
    <x v="350"/>
    <x v="4"/>
    <x v="0"/>
    <n v="1773"/>
  </r>
  <r>
    <s v="18"/>
    <s v="Caquetá"/>
    <x v="354"/>
    <x v="350"/>
    <x v="4"/>
    <x v="1"/>
    <n v="1724"/>
  </r>
  <r>
    <s v="18"/>
    <s v="Caquetá"/>
    <x v="354"/>
    <x v="350"/>
    <x v="4"/>
    <x v="2"/>
    <n v="3497"/>
  </r>
  <r>
    <s v="18"/>
    <s v="Caquetá"/>
    <x v="354"/>
    <x v="350"/>
    <x v="5"/>
    <x v="0"/>
    <n v="1808"/>
  </r>
  <r>
    <s v="18"/>
    <s v="Caquetá"/>
    <x v="354"/>
    <x v="350"/>
    <x v="5"/>
    <x v="1"/>
    <n v="1726"/>
  </r>
  <r>
    <s v="18"/>
    <s v="Caquetá"/>
    <x v="354"/>
    <x v="350"/>
    <x v="5"/>
    <x v="2"/>
    <n v="3534"/>
  </r>
  <r>
    <s v="18"/>
    <s v="Caquetá"/>
    <x v="354"/>
    <x v="350"/>
    <x v="6"/>
    <x v="0"/>
    <n v="1878"/>
  </r>
  <r>
    <s v="18"/>
    <s v="Caquetá"/>
    <x v="354"/>
    <x v="350"/>
    <x v="6"/>
    <x v="1"/>
    <n v="1697"/>
  </r>
  <r>
    <s v="18"/>
    <s v="Caquetá"/>
    <x v="354"/>
    <x v="350"/>
    <x v="6"/>
    <x v="2"/>
    <n v="3575"/>
  </r>
  <r>
    <s v="18"/>
    <s v="Caquetá"/>
    <x v="354"/>
    <x v="350"/>
    <x v="7"/>
    <x v="0"/>
    <n v="1908"/>
  </r>
  <r>
    <s v="18"/>
    <s v="Caquetá"/>
    <x v="354"/>
    <x v="350"/>
    <x v="7"/>
    <x v="1"/>
    <n v="1666"/>
  </r>
  <r>
    <s v="18"/>
    <s v="Caquetá"/>
    <x v="354"/>
    <x v="350"/>
    <x v="7"/>
    <x v="2"/>
    <n v="3574"/>
  </r>
  <r>
    <s v="18"/>
    <s v="Caquetá"/>
    <x v="354"/>
    <x v="350"/>
    <x v="8"/>
    <x v="0"/>
    <n v="1929"/>
  </r>
  <r>
    <s v="18"/>
    <s v="Caquetá"/>
    <x v="354"/>
    <x v="350"/>
    <x v="8"/>
    <x v="1"/>
    <n v="1660"/>
  </r>
  <r>
    <s v="18"/>
    <s v="Caquetá"/>
    <x v="354"/>
    <x v="350"/>
    <x v="8"/>
    <x v="2"/>
    <n v="3589"/>
  </r>
  <r>
    <s v="18"/>
    <s v="Caquetá"/>
    <x v="354"/>
    <x v="350"/>
    <x v="9"/>
    <x v="0"/>
    <n v="1951"/>
  </r>
  <r>
    <s v="18"/>
    <s v="Caquetá"/>
    <x v="354"/>
    <x v="350"/>
    <x v="9"/>
    <x v="1"/>
    <n v="1640"/>
  </r>
  <r>
    <s v="18"/>
    <s v="Caquetá"/>
    <x v="354"/>
    <x v="350"/>
    <x v="9"/>
    <x v="2"/>
    <n v="3591"/>
  </r>
  <r>
    <s v="18"/>
    <s v="Caquetá"/>
    <x v="355"/>
    <x v="351"/>
    <x v="0"/>
    <x v="0"/>
    <n v="12990"/>
  </r>
  <r>
    <s v="18"/>
    <s v="Caquetá"/>
    <x v="355"/>
    <x v="351"/>
    <x v="0"/>
    <x v="1"/>
    <n v="18695"/>
  </r>
  <r>
    <s v="18"/>
    <s v="Caquetá"/>
    <x v="355"/>
    <x v="351"/>
    <x v="0"/>
    <x v="2"/>
    <n v="31685"/>
  </r>
  <r>
    <s v="18"/>
    <s v="Caquetá"/>
    <x v="355"/>
    <x v="351"/>
    <x v="1"/>
    <x v="0"/>
    <n v="13149"/>
  </r>
  <r>
    <s v="18"/>
    <s v="Caquetá"/>
    <x v="355"/>
    <x v="351"/>
    <x v="1"/>
    <x v="1"/>
    <n v="18366"/>
  </r>
  <r>
    <s v="18"/>
    <s v="Caquetá"/>
    <x v="355"/>
    <x v="351"/>
    <x v="1"/>
    <x v="2"/>
    <n v="31515"/>
  </r>
  <r>
    <s v="18"/>
    <s v="Caquetá"/>
    <x v="355"/>
    <x v="351"/>
    <x v="2"/>
    <x v="0"/>
    <n v="13141"/>
  </r>
  <r>
    <s v="18"/>
    <s v="Caquetá"/>
    <x v="355"/>
    <x v="351"/>
    <x v="2"/>
    <x v="1"/>
    <n v="18298"/>
  </r>
  <r>
    <s v="18"/>
    <s v="Caquetá"/>
    <x v="355"/>
    <x v="351"/>
    <x v="2"/>
    <x v="2"/>
    <n v="31439"/>
  </r>
  <r>
    <s v="18"/>
    <s v="Caquetá"/>
    <x v="355"/>
    <x v="351"/>
    <x v="3"/>
    <x v="0"/>
    <n v="13307"/>
  </r>
  <r>
    <s v="18"/>
    <s v="Caquetá"/>
    <x v="355"/>
    <x v="351"/>
    <x v="3"/>
    <x v="1"/>
    <n v="18008"/>
  </r>
  <r>
    <s v="18"/>
    <s v="Caquetá"/>
    <x v="355"/>
    <x v="351"/>
    <x v="3"/>
    <x v="2"/>
    <n v="31315"/>
  </r>
  <r>
    <s v="18"/>
    <s v="Caquetá"/>
    <x v="355"/>
    <x v="351"/>
    <x v="4"/>
    <x v="0"/>
    <n v="13525"/>
  </r>
  <r>
    <s v="18"/>
    <s v="Caquetá"/>
    <x v="355"/>
    <x v="351"/>
    <x v="4"/>
    <x v="1"/>
    <n v="17672"/>
  </r>
  <r>
    <s v="18"/>
    <s v="Caquetá"/>
    <x v="355"/>
    <x v="351"/>
    <x v="4"/>
    <x v="2"/>
    <n v="31197"/>
  </r>
  <r>
    <s v="18"/>
    <s v="Caquetá"/>
    <x v="355"/>
    <x v="351"/>
    <x v="5"/>
    <x v="0"/>
    <n v="13787"/>
  </r>
  <r>
    <s v="18"/>
    <s v="Caquetá"/>
    <x v="355"/>
    <x v="351"/>
    <x v="5"/>
    <x v="1"/>
    <n v="17201"/>
  </r>
  <r>
    <s v="18"/>
    <s v="Caquetá"/>
    <x v="355"/>
    <x v="351"/>
    <x v="5"/>
    <x v="2"/>
    <n v="30988"/>
  </r>
  <r>
    <s v="18"/>
    <s v="Caquetá"/>
    <x v="355"/>
    <x v="351"/>
    <x v="6"/>
    <x v="0"/>
    <n v="14020"/>
  </r>
  <r>
    <s v="18"/>
    <s v="Caquetá"/>
    <x v="355"/>
    <x v="351"/>
    <x v="6"/>
    <x v="1"/>
    <n v="16705"/>
  </r>
  <r>
    <s v="18"/>
    <s v="Caquetá"/>
    <x v="355"/>
    <x v="351"/>
    <x v="6"/>
    <x v="2"/>
    <n v="30725"/>
  </r>
  <r>
    <s v="18"/>
    <s v="Caquetá"/>
    <x v="355"/>
    <x v="351"/>
    <x v="7"/>
    <x v="0"/>
    <n v="14268"/>
  </r>
  <r>
    <s v="18"/>
    <s v="Caquetá"/>
    <x v="355"/>
    <x v="351"/>
    <x v="7"/>
    <x v="1"/>
    <n v="16188"/>
  </r>
  <r>
    <s v="18"/>
    <s v="Caquetá"/>
    <x v="355"/>
    <x v="351"/>
    <x v="7"/>
    <x v="2"/>
    <n v="30456"/>
  </r>
  <r>
    <s v="18"/>
    <s v="Caquetá"/>
    <x v="355"/>
    <x v="351"/>
    <x v="8"/>
    <x v="0"/>
    <n v="14450"/>
  </r>
  <r>
    <s v="18"/>
    <s v="Caquetá"/>
    <x v="355"/>
    <x v="351"/>
    <x v="8"/>
    <x v="1"/>
    <n v="15736"/>
  </r>
  <r>
    <s v="18"/>
    <s v="Caquetá"/>
    <x v="355"/>
    <x v="351"/>
    <x v="8"/>
    <x v="2"/>
    <n v="30186"/>
  </r>
  <r>
    <s v="18"/>
    <s v="Caquetá"/>
    <x v="355"/>
    <x v="351"/>
    <x v="9"/>
    <x v="0"/>
    <n v="14591"/>
  </r>
  <r>
    <s v="18"/>
    <s v="Caquetá"/>
    <x v="355"/>
    <x v="351"/>
    <x v="9"/>
    <x v="1"/>
    <n v="15349"/>
  </r>
  <r>
    <s v="18"/>
    <s v="Caquetá"/>
    <x v="355"/>
    <x v="351"/>
    <x v="9"/>
    <x v="2"/>
    <n v="29940"/>
  </r>
  <r>
    <s v="18"/>
    <s v="Caquetá"/>
    <x v="356"/>
    <x v="352"/>
    <x v="0"/>
    <x v="0"/>
    <n v="4326"/>
  </r>
  <r>
    <s v="18"/>
    <s v="Caquetá"/>
    <x v="356"/>
    <x v="352"/>
    <x v="0"/>
    <x v="1"/>
    <n v="2322"/>
  </r>
  <r>
    <s v="18"/>
    <s v="Caquetá"/>
    <x v="356"/>
    <x v="352"/>
    <x v="0"/>
    <x v="2"/>
    <n v="6648"/>
  </r>
  <r>
    <s v="18"/>
    <s v="Caquetá"/>
    <x v="356"/>
    <x v="352"/>
    <x v="1"/>
    <x v="0"/>
    <n v="4439"/>
  </r>
  <r>
    <s v="18"/>
    <s v="Caquetá"/>
    <x v="356"/>
    <x v="352"/>
    <x v="1"/>
    <x v="1"/>
    <n v="2527"/>
  </r>
  <r>
    <s v="18"/>
    <s v="Caquetá"/>
    <x v="356"/>
    <x v="352"/>
    <x v="1"/>
    <x v="2"/>
    <n v="6966"/>
  </r>
  <r>
    <s v="18"/>
    <s v="Caquetá"/>
    <x v="356"/>
    <x v="352"/>
    <x v="2"/>
    <x v="0"/>
    <n v="4524"/>
  </r>
  <r>
    <s v="18"/>
    <s v="Caquetá"/>
    <x v="356"/>
    <x v="352"/>
    <x v="2"/>
    <x v="1"/>
    <n v="2754"/>
  </r>
  <r>
    <s v="18"/>
    <s v="Caquetá"/>
    <x v="356"/>
    <x v="352"/>
    <x v="2"/>
    <x v="2"/>
    <n v="7278"/>
  </r>
  <r>
    <s v="18"/>
    <s v="Caquetá"/>
    <x v="356"/>
    <x v="352"/>
    <x v="3"/>
    <x v="0"/>
    <n v="4659"/>
  </r>
  <r>
    <s v="18"/>
    <s v="Caquetá"/>
    <x v="356"/>
    <x v="352"/>
    <x v="3"/>
    <x v="1"/>
    <n v="2967"/>
  </r>
  <r>
    <s v="18"/>
    <s v="Caquetá"/>
    <x v="356"/>
    <x v="352"/>
    <x v="3"/>
    <x v="2"/>
    <n v="7626"/>
  </r>
  <r>
    <s v="18"/>
    <s v="Caquetá"/>
    <x v="356"/>
    <x v="352"/>
    <x v="4"/>
    <x v="0"/>
    <n v="4781"/>
  </r>
  <r>
    <s v="18"/>
    <s v="Caquetá"/>
    <x v="356"/>
    <x v="352"/>
    <x v="4"/>
    <x v="1"/>
    <n v="3156"/>
  </r>
  <r>
    <s v="18"/>
    <s v="Caquetá"/>
    <x v="356"/>
    <x v="352"/>
    <x v="4"/>
    <x v="2"/>
    <n v="7937"/>
  </r>
  <r>
    <s v="18"/>
    <s v="Caquetá"/>
    <x v="356"/>
    <x v="352"/>
    <x v="5"/>
    <x v="0"/>
    <n v="4970"/>
  </r>
  <r>
    <s v="18"/>
    <s v="Caquetá"/>
    <x v="356"/>
    <x v="352"/>
    <x v="5"/>
    <x v="1"/>
    <n v="3324"/>
  </r>
  <r>
    <s v="18"/>
    <s v="Caquetá"/>
    <x v="356"/>
    <x v="352"/>
    <x v="5"/>
    <x v="2"/>
    <n v="8294"/>
  </r>
  <r>
    <s v="18"/>
    <s v="Caquetá"/>
    <x v="356"/>
    <x v="352"/>
    <x v="6"/>
    <x v="0"/>
    <n v="5126"/>
  </r>
  <r>
    <s v="18"/>
    <s v="Caquetá"/>
    <x v="356"/>
    <x v="352"/>
    <x v="6"/>
    <x v="1"/>
    <n v="3500"/>
  </r>
  <r>
    <s v="18"/>
    <s v="Caquetá"/>
    <x v="356"/>
    <x v="352"/>
    <x v="6"/>
    <x v="2"/>
    <n v="8626"/>
  </r>
  <r>
    <s v="18"/>
    <s v="Caquetá"/>
    <x v="356"/>
    <x v="352"/>
    <x v="7"/>
    <x v="0"/>
    <n v="5315"/>
  </r>
  <r>
    <s v="18"/>
    <s v="Caquetá"/>
    <x v="356"/>
    <x v="352"/>
    <x v="7"/>
    <x v="1"/>
    <n v="3643"/>
  </r>
  <r>
    <s v="18"/>
    <s v="Caquetá"/>
    <x v="356"/>
    <x v="352"/>
    <x v="7"/>
    <x v="2"/>
    <n v="8958"/>
  </r>
  <r>
    <s v="18"/>
    <s v="Caquetá"/>
    <x v="356"/>
    <x v="352"/>
    <x v="8"/>
    <x v="0"/>
    <n v="5475"/>
  </r>
  <r>
    <s v="18"/>
    <s v="Caquetá"/>
    <x v="356"/>
    <x v="352"/>
    <x v="8"/>
    <x v="1"/>
    <n v="3781"/>
  </r>
  <r>
    <s v="18"/>
    <s v="Caquetá"/>
    <x v="356"/>
    <x v="352"/>
    <x v="8"/>
    <x v="2"/>
    <n v="9256"/>
  </r>
  <r>
    <s v="18"/>
    <s v="Caquetá"/>
    <x v="356"/>
    <x v="352"/>
    <x v="9"/>
    <x v="0"/>
    <n v="5576"/>
  </r>
  <r>
    <s v="18"/>
    <s v="Caquetá"/>
    <x v="356"/>
    <x v="352"/>
    <x v="9"/>
    <x v="1"/>
    <n v="3939"/>
  </r>
  <r>
    <s v="18"/>
    <s v="Caquetá"/>
    <x v="356"/>
    <x v="352"/>
    <x v="9"/>
    <x v="2"/>
    <n v="9515"/>
  </r>
  <r>
    <s v="18"/>
    <s v="Caquetá"/>
    <x v="357"/>
    <x v="353"/>
    <x v="0"/>
    <x v="0"/>
    <n v="15556"/>
  </r>
  <r>
    <s v="18"/>
    <s v="Caquetá"/>
    <x v="357"/>
    <x v="353"/>
    <x v="0"/>
    <x v="1"/>
    <n v="19844"/>
  </r>
  <r>
    <s v="18"/>
    <s v="Caquetá"/>
    <x v="357"/>
    <x v="353"/>
    <x v="0"/>
    <x v="2"/>
    <n v="35400"/>
  </r>
  <r>
    <s v="18"/>
    <s v="Caquetá"/>
    <x v="357"/>
    <x v="353"/>
    <x v="1"/>
    <x v="0"/>
    <n v="16019"/>
  </r>
  <r>
    <s v="18"/>
    <s v="Caquetá"/>
    <x v="357"/>
    <x v="353"/>
    <x v="1"/>
    <x v="1"/>
    <n v="20187"/>
  </r>
  <r>
    <s v="18"/>
    <s v="Caquetá"/>
    <x v="357"/>
    <x v="353"/>
    <x v="1"/>
    <x v="2"/>
    <n v="36206"/>
  </r>
  <r>
    <s v="18"/>
    <s v="Caquetá"/>
    <x v="357"/>
    <x v="353"/>
    <x v="2"/>
    <x v="0"/>
    <n v="16359"/>
  </r>
  <r>
    <s v="18"/>
    <s v="Caquetá"/>
    <x v="357"/>
    <x v="353"/>
    <x v="2"/>
    <x v="1"/>
    <n v="20822"/>
  </r>
  <r>
    <s v="18"/>
    <s v="Caquetá"/>
    <x v="357"/>
    <x v="353"/>
    <x v="2"/>
    <x v="2"/>
    <n v="37181"/>
  </r>
  <r>
    <s v="18"/>
    <s v="Caquetá"/>
    <x v="357"/>
    <x v="353"/>
    <x v="3"/>
    <x v="0"/>
    <n v="16876"/>
  </r>
  <r>
    <s v="18"/>
    <s v="Caquetá"/>
    <x v="357"/>
    <x v="353"/>
    <x v="3"/>
    <x v="1"/>
    <n v="21229"/>
  </r>
  <r>
    <s v="18"/>
    <s v="Caquetá"/>
    <x v="357"/>
    <x v="353"/>
    <x v="3"/>
    <x v="2"/>
    <n v="38105"/>
  </r>
  <r>
    <s v="18"/>
    <s v="Caquetá"/>
    <x v="357"/>
    <x v="353"/>
    <x v="4"/>
    <x v="0"/>
    <n v="17464"/>
  </r>
  <r>
    <s v="18"/>
    <s v="Caquetá"/>
    <x v="357"/>
    <x v="353"/>
    <x v="4"/>
    <x v="1"/>
    <n v="21544"/>
  </r>
  <r>
    <s v="18"/>
    <s v="Caquetá"/>
    <x v="357"/>
    <x v="353"/>
    <x v="4"/>
    <x v="2"/>
    <n v="39008"/>
  </r>
  <r>
    <s v="18"/>
    <s v="Caquetá"/>
    <x v="357"/>
    <x v="353"/>
    <x v="5"/>
    <x v="0"/>
    <n v="18075"/>
  </r>
  <r>
    <s v="18"/>
    <s v="Caquetá"/>
    <x v="357"/>
    <x v="353"/>
    <x v="5"/>
    <x v="1"/>
    <n v="21658"/>
  </r>
  <r>
    <s v="18"/>
    <s v="Caquetá"/>
    <x v="357"/>
    <x v="353"/>
    <x v="5"/>
    <x v="2"/>
    <n v="39733"/>
  </r>
  <r>
    <s v="18"/>
    <s v="Caquetá"/>
    <x v="357"/>
    <x v="353"/>
    <x v="6"/>
    <x v="0"/>
    <n v="18710"/>
  </r>
  <r>
    <s v="18"/>
    <s v="Caquetá"/>
    <x v="357"/>
    <x v="353"/>
    <x v="6"/>
    <x v="1"/>
    <n v="21718"/>
  </r>
  <r>
    <s v="18"/>
    <s v="Caquetá"/>
    <x v="357"/>
    <x v="353"/>
    <x v="6"/>
    <x v="2"/>
    <n v="40428"/>
  </r>
  <r>
    <s v="18"/>
    <s v="Caquetá"/>
    <x v="357"/>
    <x v="353"/>
    <x v="7"/>
    <x v="0"/>
    <n v="19332"/>
  </r>
  <r>
    <s v="18"/>
    <s v="Caquetá"/>
    <x v="357"/>
    <x v="353"/>
    <x v="7"/>
    <x v="1"/>
    <n v="21785"/>
  </r>
  <r>
    <s v="18"/>
    <s v="Caquetá"/>
    <x v="357"/>
    <x v="353"/>
    <x v="7"/>
    <x v="2"/>
    <n v="41117"/>
  </r>
  <r>
    <s v="18"/>
    <s v="Caquetá"/>
    <x v="357"/>
    <x v="353"/>
    <x v="8"/>
    <x v="0"/>
    <n v="19869"/>
  </r>
  <r>
    <s v="18"/>
    <s v="Caquetá"/>
    <x v="357"/>
    <x v="353"/>
    <x v="8"/>
    <x v="1"/>
    <n v="21874"/>
  </r>
  <r>
    <s v="18"/>
    <s v="Caquetá"/>
    <x v="357"/>
    <x v="353"/>
    <x v="8"/>
    <x v="2"/>
    <n v="41743"/>
  </r>
  <r>
    <s v="18"/>
    <s v="Caquetá"/>
    <x v="357"/>
    <x v="353"/>
    <x v="9"/>
    <x v="0"/>
    <n v="20352"/>
  </r>
  <r>
    <s v="18"/>
    <s v="Caquetá"/>
    <x v="357"/>
    <x v="353"/>
    <x v="9"/>
    <x v="1"/>
    <n v="22049"/>
  </r>
  <r>
    <s v="18"/>
    <s v="Caquetá"/>
    <x v="357"/>
    <x v="353"/>
    <x v="9"/>
    <x v="2"/>
    <n v="42401"/>
  </r>
  <r>
    <s v="18"/>
    <s v="Caquetá"/>
    <x v="358"/>
    <x v="354"/>
    <x v="0"/>
    <x v="0"/>
    <n v="1741"/>
  </r>
  <r>
    <s v="18"/>
    <s v="Caquetá"/>
    <x v="358"/>
    <x v="354"/>
    <x v="0"/>
    <x v="1"/>
    <n v="5657"/>
  </r>
  <r>
    <s v="18"/>
    <s v="Caquetá"/>
    <x v="358"/>
    <x v="354"/>
    <x v="0"/>
    <x v="2"/>
    <n v="7398"/>
  </r>
  <r>
    <s v="18"/>
    <s v="Caquetá"/>
    <x v="358"/>
    <x v="354"/>
    <x v="1"/>
    <x v="0"/>
    <n v="1797"/>
  </r>
  <r>
    <s v="18"/>
    <s v="Caquetá"/>
    <x v="358"/>
    <x v="354"/>
    <x v="1"/>
    <x v="1"/>
    <n v="5791"/>
  </r>
  <r>
    <s v="18"/>
    <s v="Caquetá"/>
    <x v="358"/>
    <x v="354"/>
    <x v="1"/>
    <x v="2"/>
    <n v="7588"/>
  </r>
  <r>
    <s v="18"/>
    <s v="Caquetá"/>
    <x v="358"/>
    <x v="354"/>
    <x v="2"/>
    <x v="0"/>
    <n v="1847"/>
  </r>
  <r>
    <s v="18"/>
    <s v="Caquetá"/>
    <x v="358"/>
    <x v="354"/>
    <x v="2"/>
    <x v="1"/>
    <n v="6009"/>
  </r>
  <r>
    <s v="18"/>
    <s v="Caquetá"/>
    <x v="358"/>
    <x v="354"/>
    <x v="2"/>
    <x v="2"/>
    <n v="7856"/>
  </r>
  <r>
    <s v="18"/>
    <s v="Caquetá"/>
    <x v="358"/>
    <x v="354"/>
    <x v="3"/>
    <x v="0"/>
    <n v="1912"/>
  </r>
  <r>
    <s v="18"/>
    <s v="Caquetá"/>
    <x v="358"/>
    <x v="354"/>
    <x v="3"/>
    <x v="1"/>
    <n v="6156"/>
  </r>
  <r>
    <s v="18"/>
    <s v="Caquetá"/>
    <x v="358"/>
    <x v="354"/>
    <x v="3"/>
    <x v="2"/>
    <n v="8068"/>
  </r>
  <r>
    <s v="18"/>
    <s v="Caquetá"/>
    <x v="358"/>
    <x v="354"/>
    <x v="4"/>
    <x v="0"/>
    <n v="1999"/>
  </r>
  <r>
    <s v="18"/>
    <s v="Caquetá"/>
    <x v="358"/>
    <x v="354"/>
    <x v="4"/>
    <x v="1"/>
    <n v="6277"/>
  </r>
  <r>
    <s v="18"/>
    <s v="Caquetá"/>
    <x v="358"/>
    <x v="354"/>
    <x v="4"/>
    <x v="2"/>
    <n v="8276"/>
  </r>
  <r>
    <s v="18"/>
    <s v="Caquetá"/>
    <x v="358"/>
    <x v="354"/>
    <x v="5"/>
    <x v="0"/>
    <n v="2060"/>
  </r>
  <r>
    <s v="18"/>
    <s v="Caquetá"/>
    <x v="358"/>
    <x v="354"/>
    <x v="5"/>
    <x v="1"/>
    <n v="6377"/>
  </r>
  <r>
    <s v="18"/>
    <s v="Caquetá"/>
    <x v="358"/>
    <x v="354"/>
    <x v="5"/>
    <x v="2"/>
    <n v="8437"/>
  </r>
  <r>
    <s v="18"/>
    <s v="Caquetá"/>
    <x v="358"/>
    <x v="354"/>
    <x v="6"/>
    <x v="0"/>
    <n v="2148"/>
  </r>
  <r>
    <s v="18"/>
    <s v="Caquetá"/>
    <x v="358"/>
    <x v="354"/>
    <x v="6"/>
    <x v="1"/>
    <n v="6422"/>
  </r>
  <r>
    <s v="18"/>
    <s v="Caquetá"/>
    <x v="358"/>
    <x v="354"/>
    <x v="6"/>
    <x v="2"/>
    <n v="8570"/>
  </r>
  <r>
    <s v="18"/>
    <s v="Caquetá"/>
    <x v="358"/>
    <x v="354"/>
    <x v="7"/>
    <x v="0"/>
    <n v="2185"/>
  </r>
  <r>
    <s v="18"/>
    <s v="Caquetá"/>
    <x v="358"/>
    <x v="354"/>
    <x v="7"/>
    <x v="1"/>
    <n v="6485"/>
  </r>
  <r>
    <s v="18"/>
    <s v="Caquetá"/>
    <x v="358"/>
    <x v="354"/>
    <x v="7"/>
    <x v="2"/>
    <n v="8670"/>
  </r>
  <r>
    <s v="18"/>
    <s v="Caquetá"/>
    <x v="358"/>
    <x v="354"/>
    <x v="8"/>
    <x v="0"/>
    <n v="2266"/>
  </r>
  <r>
    <s v="18"/>
    <s v="Caquetá"/>
    <x v="358"/>
    <x v="354"/>
    <x v="8"/>
    <x v="1"/>
    <n v="6536"/>
  </r>
  <r>
    <s v="18"/>
    <s v="Caquetá"/>
    <x v="358"/>
    <x v="354"/>
    <x v="8"/>
    <x v="2"/>
    <n v="8802"/>
  </r>
  <r>
    <s v="18"/>
    <s v="Caquetá"/>
    <x v="358"/>
    <x v="354"/>
    <x v="9"/>
    <x v="0"/>
    <n v="2320"/>
  </r>
  <r>
    <s v="18"/>
    <s v="Caquetá"/>
    <x v="358"/>
    <x v="354"/>
    <x v="9"/>
    <x v="1"/>
    <n v="6614"/>
  </r>
  <r>
    <s v="18"/>
    <s v="Caquetá"/>
    <x v="358"/>
    <x v="354"/>
    <x v="9"/>
    <x v="2"/>
    <n v="8934"/>
  </r>
  <r>
    <s v="18"/>
    <s v="Caquetá"/>
    <x v="359"/>
    <x v="355"/>
    <x v="0"/>
    <x v="0"/>
    <n v="0"/>
  </r>
  <r>
    <s v="18"/>
    <s v="Caquetá"/>
    <x v="359"/>
    <x v="355"/>
    <x v="0"/>
    <x v="1"/>
    <n v="0"/>
  </r>
  <r>
    <s v="18"/>
    <s v="Caquetá"/>
    <x v="359"/>
    <x v="355"/>
    <x v="0"/>
    <x v="2"/>
    <n v="0"/>
  </r>
  <r>
    <s v="18"/>
    <s v="Caquetá"/>
    <x v="359"/>
    <x v="355"/>
    <x v="1"/>
    <x v="0"/>
    <n v="0"/>
  </r>
  <r>
    <s v="18"/>
    <s v="Caquetá"/>
    <x v="359"/>
    <x v="355"/>
    <x v="1"/>
    <x v="1"/>
    <n v="0"/>
  </r>
  <r>
    <s v="18"/>
    <s v="Caquetá"/>
    <x v="359"/>
    <x v="355"/>
    <x v="1"/>
    <x v="2"/>
    <n v="0"/>
  </r>
  <r>
    <s v="18"/>
    <s v="Caquetá"/>
    <x v="359"/>
    <x v="355"/>
    <x v="2"/>
    <x v="0"/>
    <n v="2179"/>
  </r>
  <r>
    <s v="18"/>
    <s v="Caquetá"/>
    <x v="359"/>
    <x v="355"/>
    <x v="2"/>
    <x v="1"/>
    <n v="6535"/>
  </r>
  <r>
    <s v="18"/>
    <s v="Caquetá"/>
    <x v="359"/>
    <x v="355"/>
    <x v="2"/>
    <x v="2"/>
    <n v="8714"/>
  </r>
  <r>
    <s v="18"/>
    <s v="Caquetá"/>
    <x v="359"/>
    <x v="355"/>
    <x v="3"/>
    <x v="0"/>
    <n v="2279"/>
  </r>
  <r>
    <s v="18"/>
    <s v="Caquetá"/>
    <x v="359"/>
    <x v="355"/>
    <x v="3"/>
    <x v="1"/>
    <n v="6344"/>
  </r>
  <r>
    <s v="18"/>
    <s v="Caquetá"/>
    <x v="359"/>
    <x v="355"/>
    <x v="3"/>
    <x v="2"/>
    <n v="8623"/>
  </r>
  <r>
    <s v="18"/>
    <s v="Caquetá"/>
    <x v="359"/>
    <x v="355"/>
    <x v="4"/>
    <x v="0"/>
    <n v="2370"/>
  </r>
  <r>
    <s v="18"/>
    <s v="Caquetá"/>
    <x v="359"/>
    <x v="355"/>
    <x v="4"/>
    <x v="1"/>
    <n v="6120"/>
  </r>
  <r>
    <s v="18"/>
    <s v="Caquetá"/>
    <x v="359"/>
    <x v="355"/>
    <x v="4"/>
    <x v="2"/>
    <n v="8490"/>
  </r>
  <r>
    <s v="18"/>
    <s v="Caquetá"/>
    <x v="359"/>
    <x v="355"/>
    <x v="5"/>
    <x v="0"/>
    <n v="2508"/>
  </r>
  <r>
    <s v="18"/>
    <s v="Caquetá"/>
    <x v="359"/>
    <x v="355"/>
    <x v="5"/>
    <x v="1"/>
    <n v="5870"/>
  </r>
  <r>
    <s v="18"/>
    <s v="Caquetá"/>
    <x v="359"/>
    <x v="355"/>
    <x v="5"/>
    <x v="2"/>
    <n v="8378"/>
  </r>
  <r>
    <s v="18"/>
    <s v="Caquetá"/>
    <x v="359"/>
    <x v="355"/>
    <x v="6"/>
    <x v="0"/>
    <n v="2598"/>
  </r>
  <r>
    <s v="18"/>
    <s v="Caquetá"/>
    <x v="359"/>
    <x v="355"/>
    <x v="6"/>
    <x v="1"/>
    <n v="5606"/>
  </r>
  <r>
    <s v="18"/>
    <s v="Caquetá"/>
    <x v="359"/>
    <x v="355"/>
    <x v="6"/>
    <x v="2"/>
    <n v="8204"/>
  </r>
  <r>
    <s v="18"/>
    <s v="Caquetá"/>
    <x v="359"/>
    <x v="355"/>
    <x v="7"/>
    <x v="0"/>
    <n v="2728"/>
  </r>
  <r>
    <s v="18"/>
    <s v="Caquetá"/>
    <x v="359"/>
    <x v="355"/>
    <x v="7"/>
    <x v="1"/>
    <n v="5336"/>
  </r>
  <r>
    <s v="18"/>
    <s v="Caquetá"/>
    <x v="359"/>
    <x v="355"/>
    <x v="7"/>
    <x v="2"/>
    <n v="8064"/>
  </r>
  <r>
    <s v="18"/>
    <s v="Caquetá"/>
    <x v="359"/>
    <x v="355"/>
    <x v="8"/>
    <x v="0"/>
    <n v="2846"/>
  </r>
  <r>
    <s v="18"/>
    <s v="Caquetá"/>
    <x v="359"/>
    <x v="355"/>
    <x v="8"/>
    <x v="1"/>
    <n v="5096"/>
  </r>
  <r>
    <s v="18"/>
    <s v="Caquetá"/>
    <x v="359"/>
    <x v="355"/>
    <x v="8"/>
    <x v="2"/>
    <n v="7942"/>
  </r>
  <r>
    <s v="18"/>
    <s v="Caquetá"/>
    <x v="359"/>
    <x v="355"/>
    <x v="9"/>
    <x v="0"/>
    <n v="2929"/>
  </r>
  <r>
    <s v="18"/>
    <s v="Caquetá"/>
    <x v="359"/>
    <x v="355"/>
    <x v="9"/>
    <x v="1"/>
    <n v="4882"/>
  </r>
  <r>
    <s v="18"/>
    <s v="Caquetá"/>
    <x v="359"/>
    <x v="355"/>
    <x v="9"/>
    <x v="2"/>
    <n v="7811"/>
  </r>
  <r>
    <s v="18"/>
    <s v="Caquetá"/>
    <x v="360"/>
    <x v="116"/>
    <x v="0"/>
    <x v="0"/>
    <n v="3090"/>
  </r>
  <r>
    <s v="18"/>
    <s v="Caquetá"/>
    <x v="360"/>
    <x v="116"/>
    <x v="0"/>
    <x v="1"/>
    <n v="17735"/>
  </r>
  <r>
    <s v="18"/>
    <s v="Caquetá"/>
    <x v="360"/>
    <x v="116"/>
    <x v="0"/>
    <x v="2"/>
    <n v="20825"/>
  </r>
  <r>
    <s v="18"/>
    <s v="Caquetá"/>
    <x v="360"/>
    <x v="116"/>
    <x v="1"/>
    <x v="0"/>
    <n v="3070"/>
  </r>
  <r>
    <s v="18"/>
    <s v="Caquetá"/>
    <x v="360"/>
    <x v="116"/>
    <x v="1"/>
    <x v="1"/>
    <n v="18979"/>
  </r>
  <r>
    <s v="18"/>
    <s v="Caquetá"/>
    <x v="360"/>
    <x v="116"/>
    <x v="1"/>
    <x v="2"/>
    <n v="22049"/>
  </r>
  <r>
    <s v="18"/>
    <s v="Caquetá"/>
    <x v="360"/>
    <x v="116"/>
    <x v="2"/>
    <x v="0"/>
    <n v="3012"/>
  </r>
  <r>
    <s v="18"/>
    <s v="Caquetá"/>
    <x v="360"/>
    <x v="116"/>
    <x v="2"/>
    <x v="1"/>
    <n v="11431"/>
  </r>
  <r>
    <s v="18"/>
    <s v="Caquetá"/>
    <x v="360"/>
    <x v="116"/>
    <x v="2"/>
    <x v="2"/>
    <n v="14443"/>
  </r>
  <r>
    <s v="18"/>
    <s v="Caquetá"/>
    <x v="360"/>
    <x v="116"/>
    <x v="3"/>
    <x v="0"/>
    <n v="2998"/>
  </r>
  <r>
    <s v="18"/>
    <s v="Caquetá"/>
    <x v="360"/>
    <x v="116"/>
    <x v="3"/>
    <x v="1"/>
    <n v="11114"/>
  </r>
  <r>
    <s v="18"/>
    <s v="Caquetá"/>
    <x v="360"/>
    <x v="116"/>
    <x v="3"/>
    <x v="2"/>
    <n v="14112"/>
  </r>
  <r>
    <s v="18"/>
    <s v="Caquetá"/>
    <x v="360"/>
    <x v="116"/>
    <x v="4"/>
    <x v="0"/>
    <n v="2997"/>
  </r>
  <r>
    <s v="18"/>
    <s v="Caquetá"/>
    <x v="360"/>
    <x v="116"/>
    <x v="4"/>
    <x v="1"/>
    <n v="10734"/>
  </r>
  <r>
    <s v="18"/>
    <s v="Caquetá"/>
    <x v="360"/>
    <x v="116"/>
    <x v="4"/>
    <x v="2"/>
    <n v="13731"/>
  </r>
  <r>
    <s v="18"/>
    <s v="Caquetá"/>
    <x v="360"/>
    <x v="116"/>
    <x v="5"/>
    <x v="0"/>
    <n v="3008"/>
  </r>
  <r>
    <s v="18"/>
    <s v="Caquetá"/>
    <x v="360"/>
    <x v="116"/>
    <x v="5"/>
    <x v="1"/>
    <n v="10306"/>
  </r>
  <r>
    <s v="18"/>
    <s v="Caquetá"/>
    <x v="360"/>
    <x v="116"/>
    <x v="5"/>
    <x v="2"/>
    <n v="13314"/>
  </r>
  <r>
    <s v="18"/>
    <s v="Caquetá"/>
    <x v="360"/>
    <x v="116"/>
    <x v="6"/>
    <x v="0"/>
    <n v="3007"/>
  </r>
  <r>
    <s v="18"/>
    <s v="Caquetá"/>
    <x v="360"/>
    <x v="116"/>
    <x v="6"/>
    <x v="1"/>
    <n v="9839"/>
  </r>
  <r>
    <s v="18"/>
    <s v="Caquetá"/>
    <x v="360"/>
    <x v="116"/>
    <x v="6"/>
    <x v="2"/>
    <n v="12846"/>
  </r>
  <r>
    <s v="18"/>
    <s v="Caquetá"/>
    <x v="360"/>
    <x v="116"/>
    <x v="7"/>
    <x v="0"/>
    <n v="3002"/>
  </r>
  <r>
    <s v="18"/>
    <s v="Caquetá"/>
    <x v="360"/>
    <x v="116"/>
    <x v="7"/>
    <x v="1"/>
    <n v="9357"/>
  </r>
  <r>
    <s v="18"/>
    <s v="Caquetá"/>
    <x v="360"/>
    <x v="116"/>
    <x v="7"/>
    <x v="2"/>
    <n v="12359"/>
  </r>
  <r>
    <s v="18"/>
    <s v="Caquetá"/>
    <x v="360"/>
    <x v="116"/>
    <x v="8"/>
    <x v="0"/>
    <n v="2980"/>
  </r>
  <r>
    <s v="18"/>
    <s v="Caquetá"/>
    <x v="360"/>
    <x v="116"/>
    <x v="8"/>
    <x v="1"/>
    <n v="8937"/>
  </r>
  <r>
    <s v="18"/>
    <s v="Caquetá"/>
    <x v="360"/>
    <x v="116"/>
    <x v="8"/>
    <x v="2"/>
    <n v="11917"/>
  </r>
  <r>
    <s v="18"/>
    <s v="Caquetá"/>
    <x v="360"/>
    <x v="116"/>
    <x v="9"/>
    <x v="0"/>
    <n v="2965"/>
  </r>
  <r>
    <s v="18"/>
    <s v="Caquetá"/>
    <x v="360"/>
    <x v="116"/>
    <x v="9"/>
    <x v="1"/>
    <n v="8548"/>
  </r>
  <r>
    <s v="18"/>
    <s v="Caquetá"/>
    <x v="360"/>
    <x v="116"/>
    <x v="9"/>
    <x v="2"/>
    <n v="11513"/>
  </r>
  <r>
    <s v="19"/>
    <s v="Cauca"/>
    <x v="361"/>
    <x v="356"/>
    <x v="0"/>
    <x v="0"/>
    <n v="196171"/>
  </r>
  <r>
    <s v="19"/>
    <s v="Cauca"/>
    <x v="361"/>
    <x v="356"/>
    <x v="0"/>
    <x v="1"/>
    <n v="31284"/>
  </r>
  <r>
    <s v="19"/>
    <s v="Cauca"/>
    <x v="361"/>
    <x v="356"/>
    <x v="0"/>
    <x v="2"/>
    <n v="227455"/>
  </r>
  <r>
    <s v="19"/>
    <s v="Cauca"/>
    <x v="361"/>
    <x v="356"/>
    <x v="1"/>
    <x v="0"/>
    <n v="199764"/>
  </r>
  <r>
    <s v="19"/>
    <s v="Cauca"/>
    <x v="361"/>
    <x v="356"/>
    <x v="1"/>
    <x v="1"/>
    <n v="32199"/>
  </r>
  <r>
    <s v="19"/>
    <s v="Cauca"/>
    <x v="361"/>
    <x v="356"/>
    <x v="1"/>
    <x v="2"/>
    <n v="231963"/>
  </r>
  <r>
    <s v="19"/>
    <s v="Cauca"/>
    <x v="361"/>
    <x v="356"/>
    <x v="2"/>
    <x v="0"/>
    <n v="203131"/>
  </r>
  <r>
    <s v="19"/>
    <s v="Cauca"/>
    <x v="361"/>
    <x v="356"/>
    <x v="2"/>
    <x v="1"/>
    <n v="33189"/>
  </r>
  <r>
    <s v="19"/>
    <s v="Cauca"/>
    <x v="361"/>
    <x v="356"/>
    <x v="2"/>
    <x v="2"/>
    <n v="236320"/>
  </r>
  <r>
    <s v="19"/>
    <s v="Cauca"/>
    <x v="361"/>
    <x v="356"/>
    <x v="3"/>
    <x v="0"/>
    <n v="209124"/>
  </r>
  <r>
    <s v="19"/>
    <s v="Cauca"/>
    <x v="361"/>
    <x v="356"/>
    <x v="3"/>
    <x v="1"/>
    <n v="33910"/>
  </r>
  <r>
    <s v="19"/>
    <s v="Cauca"/>
    <x v="361"/>
    <x v="356"/>
    <x v="3"/>
    <x v="2"/>
    <n v="243034"/>
  </r>
  <r>
    <s v="19"/>
    <s v="Cauca"/>
    <x v="361"/>
    <x v="356"/>
    <x v="4"/>
    <x v="0"/>
    <n v="207981"/>
  </r>
  <r>
    <s v="19"/>
    <s v="Cauca"/>
    <x v="361"/>
    <x v="356"/>
    <x v="4"/>
    <x v="1"/>
    <n v="35238"/>
  </r>
  <r>
    <s v="19"/>
    <s v="Cauca"/>
    <x v="361"/>
    <x v="356"/>
    <x v="4"/>
    <x v="2"/>
    <n v="243219"/>
  </r>
  <r>
    <s v="19"/>
    <s v="Cauca"/>
    <x v="361"/>
    <x v="356"/>
    <x v="5"/>
    <x v="0"/>
    <n v="213885"/>
  </r>
  <r>
    <s v="19"/>
    <s v="Cauca"/>
    <x v="361"/>
    <x v="356"/>
    <x v="5"/>
    <x v="1"/>
    <n v="35907"/>
  </r>
  <r>
    <s v="19"/>
    <s v="Cauca"/>
    <x v="361"/>
    <x v="356"/>
    <x v="5"/>
    <x v="2"/>
    <n v="249792"/>
  </r>
  <r>
    <s v="19"/>
    <s v="Cauca"/>
    <x v="361"/>
    <x v="356"/>
    <x v="6"/>
    <x v="0"/>
    <n v="219914"/>
  </r>
  <r>
    <s v="19"/>
    <s v="Cauca"/>
    <x v="361"/>
    <x v="356"/>
    <x v="6"/>
    <x v="1"/>
    <n v="36627"/>
  </r>
  <r>
    <s v="19"/>
    <s v="Cauca"/>
    <x v="361"/>
    <x v="356"/>
    <x v="6"/>
    <x v="2"/>
    <n v="256541"/>
  </r>
  <r>
    <s v="19"/>
    <s v="Cauca"/>
    <x v="361"/>
    <x v="356"/>
    <x v="7"/>
    <x v="0"/>
    <n v="223123"/>
  </r>
  <r>
    <s v="19"/>
    <s v="Cauca"/>
    <x v="361"/>
    <x v="356"/>
    <x v="7"/>
    <x v="1"/>
    <n v="37556"/>
  </r>
  <r>
    <s v="19"/>
    <s v="Cauca"/>
    <x v="361"/>
    <x v="356"/>
    <x v="7"/>
    <x v="2"/>
    <n v="260679"/>
  </r>
  <r>
    <s v="19"/>
    <s v="Cauca"/>
    <x v="361"/>
    <x v="356"/>
    <x v="8"/>
    <x v="0"/>
    <n v="226171"/>
  </r>
  <r>
    <s v="19"/>
    <s v="Cauca"/>
    <x v="361"/>
    <x v="356"/>
    <x v="8"/>
    <x v="1"/>
    <n v="38486"/>
  </r>
  <r>
    <s v="19"/>
    <s v="Cauca"/>
    <x v="361"/>
    <x v="356"/>
    <x v="8"/>
    <x v="2"/>
    <n v="264657"/>
  </r>
  <r>
    <s v="19"/>
    <s v="Cauca"/>
    <x v="361"/>
    <x v="356"/>
    <x v="9"/>
    <x v="0"/>
    <n v="229158"/>
  </r>
  <r>
    <s v="19"/>
    <s v="Cauca"/>
    <x v="361"/>
    <x v="356"/>
    <x v="9"/>
    <x v="1"/>
    <n v="39410"/>
  </r>
  <r>
    <s v="19"/>
    <s v="Cauca"/>
    <x v="361"/>
    <x v="356"/>
    <x v="9"/>
    <x v="2"/>
    <n v="268568"/>
  </r>
  <r>
    <s v="19"/>
    <s v="Cauca"/>
    <x v="362"/>
    <x v="357"/>
    <x v="0"/>
    <x v="0"/>
    <n v="1536"/>
  </r>
  <r>
    <s v="19"/>
    <s v="Cauca"/>
    <x v="362"/>
    <x v="357"/>
    <x v="0"/>
    <x v="1"/>
    <n v="18082"/>
  </r>
  <r>
    <s v="19"/>
    <s v="Cauca"/>
    <x v="362"/>
    <x v="357"/>
    <x v="0"/>
    <x v="2"/>
    <n v="19618"/>
  </r>
  <r>
    <s v="19"/>
    <s v="Cauca"/>
    <x v="362"/>
    <x v="357"/>
    <x v="1"/>
    <x v="0"/>
    <n v="1536"/>
  </r>
  <r>
    <s v="19"/>
    <s v="Cauca"/>
    <x v="362"/>
    <x v="357"/>
    <x v="1"/>
    <x v="1"/>
    <n v="18018"/>
  </r>
  <r>
    <s v="19"/>
    <s v="Cauca"/>
    <x v="362"/>
    <x v="357"/>
    <x v="1"/>
    <x v="2"/>
    <n v="19554"/>
  </r>
  <r>
    <s v="19"/>
    <s v="Cauca"/>
    <x v="362"/>
    <x v="357"/>
    <x v="2"/>
    <x v="0"/>
    <n v="1556"/>
  </r>
  <r>
    <s v="19"/>
    <s v="Cauca"/>
    <x v="362"/>
    <x v="357"/>
    <x v="2"/>
    <x v="1"/>
    <n v="17999"/>
  </r>
  <r>
    <s v="19"/>
    <s v="Cauca"/>
    <x v="362"/>
    <x v="357"/>
    <x v="2"/>
    <x v="2"/>
    <n v="19555"/>
  </r>
  <r>
    <s v="19"/>
    <s v="Cauca"/>
    <x v="362"/>
    <x v="357"/>
    <x v="3"/>
    <x v="0"/>
    <n v="1548"/>
  </r>
  <r>
    <s v="19"/>
    <s v="Cauca"/>
    <x v="362"/>
    <x v="357"/>
    <x v="3"/>
    <x v="1"/>
    <n v="17831"/>
  </r>
  <r>
    <s v="19"/>
    <s v="Cauca"/>
    <x v="362"/>
    <x v="357"/>
    <x v="3"/>
    <x v="2"/>
    <n v="19379"/>
  </r>
  <r>
    <s v="19"/>
    <s v="Cauca"/>
    <x v="362"/>
    <x v="357"/>
    <x v="4"/>
    <x v="0"/>
    <n v="1490"/>
  </r>
  <r>
    <s v="19"/>
    <s v="Cauca"/>
    <x v="362"/>
    <x v="357"/>
    <x v="4"/>
    <x v="1"/>
    <n v="17984"/>
  </r>
  <r>
    <s v="19"/>
    <s v="Cauca"/>
    <x v="362"/>
    <x v="357"/>
    <x v="4"/>
    <x v="2"/>
    <n v="19474"/>
  </r>
  <r>
    <s v="19"/>
    <s v="Cauca"/>
    <x v="362"/>
    <x v="357"/>
    <x v="5"/>
    <x v="0"/>
    <n v="1528"/>
  </r>
  <r>
    <s v="19"/>
    <s v="Cauca"/>
    <x v="362"/>
    <x v="357"/>
    <x v="5"/>
    <x v="1"/>
    <n v="17803"/>
  </r>
  <r>
    <s v="19"/>
    <s v="Cauca"/>
    <x v="362"/>
    <x v="357"/>
    <x v="5"/>
    <x v="2"/>
    <n v="19331"/>
  </r>
  <r>
    <s v="19"/>
    <s v="Cauca"/>
    <x v="362"/>
    <x v="357"/>
    <x v="6"/>
    <x v="0"/>
    <n v="1541"/>
  </r>
  <r>
    <s v="19"/>
    <s v="Cauca"/>
    <x v="362"/>
    <x v="357"/>
    <x v="6"/>
    <x v="1"/>
    <n v="17647"/>
  </r>
  <r>
    <s v="19"/>
    <s v="Cauca"/>
    <x v="362"/>
    <x v="357"/>
    <x v="6"/>
    <x v="2"/>
    <n v="19188"/>
  </r>
  <r>
    <s v="19"/>
    <s v="Cauca"/>
    <x v="362"/>
    <x v="357"/>
    <x v="7"/>
    <x v="0"/>
    <n v="1528"/>
  </r>
  <r>
    <s v="19"/>
    <s v="Cauca"/>
    <x v="362"/>
    <x v="357"/>
    <x v="7"/>
    <x v="1"/>
    <n v="17630"/>
  </r>
  <r>
    <s v="19"/>
    <s v="Cauca"/>
    <x v="362"/>
    <x v="357"/>
    <x v="7"/>
    <x v="2"/>
    <n v="19158"/>
  </r>
  <r>
    <s v="19"/>
    <s v="Cauca"/>
    <x v="362"/>
    <x v="357"/>
    <x v="8"/>
    <x v="0"/>
    <n v="1508"/>
  </r>
  <r>
    <s v="19"/>
    <s v="Cauca"/>
    <x v="362"/>
    <x v="357"/>
    <x v="8"/>
    <x v="1"/>
    <n v="17599"/>
  </r>
  <r>
    <s v="19"/>
    <s v="Cauca"/>
    <x v="362"/>
    <x v="357"/>
    <x v="8"/>
    <x v="2"/>
    <n v="19107"/>
  </r>
  <r>
    <s v="19"/>
    <s v="Cauca"/>
    <x v="362"/>
    <x v="357"/>
    <x v="9"/>
    <x v="0"/>
    <n v="1495"/>
  </r>
  <r>
    <s v="19"/>
    <s v="Cauca"/>
    <x v="362"/>
    <x v="357"/>
    <x v="9"/>
    <x v="1"/>
    <n v="17560"/>
  </r>
  <r>
    <s v="19"/>
    <s v="Cauca"/>
    <x v="362"/>
    <x v="357"/>
    <x v="9"/>
    <x v="2"/>
    <n v="19055"/>
  </r>
  <r>
    <s v="19"/>
    <s v="Cauca"/>
    <x v="363"/>
    <x v="14"/>
    <x v="0"/>
    <x v="0"/>
    <n v="1722"/>
  </r>
  <r>
    <s v="19"/>
    <s v="Cauca"/>
    <x v="363"/>
    <x v="14"/>
    <x v="0"/>
    <x v="1"/>
    <n v="18462"/>
  </r>
  <r>
    <s v="19"/>
    <s v="Cauca"/>
    <x v="363"/>
    <x v="14"/>
    <x v="0"/>
    <x v="2"/>
    <n v="20184"/>
  </r>
  <r>
    <s v="19"/>
    <s v="Cauca"/>
    <x v="363"/>
    <x v="14"/>
    <x v="1"/>
    <x v="0"/>
    <n v="1746"/>
  </r>
  <r>
    <s v="19"/>
    <s v="Cauca"/>
    <x v="363"/>
    <x v="14"/>
    <x v="1"/>
    <x v="1"/>
    <n v="18673"/>
  </r>
  <r>
    <s v="19"/>
    <s v="Cauca"/>
    <x v="363"/>
    <x v="14"/>
    <x v="1"/>
    <x v="2"/>
    <n v="20419"/>
  </r>
  <r>
    <s v="19"/>
    <s v="Cauca"/>
    <x v="363"/>
    <x v="14"/>
    <x v="2"/>
    <x v="0"/>
    <n v="1811"/>
  </r>
  <r>
    <s v="19"/>
    <s v="Cauca"/>
    <x v="363"/>
    <x v="14"/>
    <x v="2"/>
    <x v="1"/>
    <n v="18909"/>
  </r>
  <r>
    <s v="19"/>
    <s v="Cauca"/>
    <x v="363"/>
    <x v="14"/>
    <x v="2"/>
    <x v="2"/>
    <n v="20720"/>
  </r>
  <r>
    <s v="19"/>
    <s v="Cauca"/>
    <x v="363"/>
    <x v="14"/>
    <x v="3"/>
    <x v="0"/>
    <n v="1859"/>
  </r>
  <r>
    <s v="19"/>
    <s v="Cauca"/>
    <x v="363"/>
    <x v="14"/>
    <x v="3"/>
    <x v="1"/>
    <n v="19016"/>
  </r>
  <r>
    <s v="19"/>
    <s v="Cauca"/>
    <x v="363"/>
    <x v="14"/>
    <x v="3"/>
    <x v="2"/>
    <n v="20875"/>
  </r>
  <r>
    <s v="19"/>
    <s v="Cauca"/>
    <x v="363"/>
    <x v="14"/>
    <x v="4"/>
    <x v="0"/>
    <n v="1891"/>
  </r>
  <r>
    <s v="19"/>
    <s v="Cauca"/>
    <x v="363"/>
    <x v="14"/>
    <x v="4"/>
    <x v="1"/>
    <n v="19442"/>
  </r>
  <r>
    <s v="19"/>
    <s v="Cauca"/>
    <x v="363"/>
    <x v="14"/>
    <x v="4"/>
    <x v="2"/>
    <n v="21333"/>
  </r>
  <r>
    <s v="19"/>
    <s v="Cauca"/>
    <x v="363"/>
    <x v="14"/>
    <x v="5"/>
    <x v="0"/>
    <n v="1968"/>
  </r>
  <r>
    <s v="19"/>
    <s v="Cauca"/>
    <x v="363"/>
    <x v="14"/>
    <x v="5"/>
    <x v="1"/>
    <n v="19532"/>
  </r>
  <r>
    <s v="19"/>
    <s v="Cauca"/>
    <x v="363"/>
    <x v="14"/>
    <x v="5"/>
    <x v="2"/>
    <n v="21500"/>
  </r>
  <r>
    <s v="19"/>
    <s v="Cauca"/>
    <x v="363"/>
    <x v="14"/>
    <x v="6"/>
    <x v="0"/>
    <n v="2047"/>
  </r>
  <r>
    <s v="19"/>
    <s v="Cauca"/>
    <x v="363"/>
    <x v="14"/>
    <x v="6"/>
    <x v="1"/>
    <n v="19662"/>
  </r>
  <r>
    <s v="19"/>
    <s v="Cauca"/>
    <x v="363"/>
    <x v="14"/>
    <x v="6"/>
    <x v="2"/>
    <n v="21709"/>
  </r>
  <r>
    <s v="19"/>
    <s v="Cauca"/>
    <x v="363"/>
    <x v="14"/>
    <x v="7"/>
    <x v="0"/>
    <n v="2086"/>
  </r>
  <r>
    <s v="19"/>
    <s v="Cauca"/>
    <x v="363"/>
    <x v="14"/>
    <x v="7"/>
    <x v="1"/>
    <n v="19920"/>
  </r>
  <r>
    <s v="19"/>
    <s v="Cauca"/>
    <x v="363"/>
    <x v="14"/>
    <x v="7"/>
    <x v="2"/>
    <n v="22006"/>
  </r>
  <r>
    <s v="19"/>
    <s v="Cauca"/>
    <x v="363"/>
    <x v="14"/>
    <x v="8"/>
    <x v="0"/>
    <n v="2132"/>
  </r>
  <r>
    <s v="19"/>
    <s v="Cauca"/>
    <x v="363"/>
    <x v="14"/>
    <x v="8"/>
    <x v="1"/>
    <n v="20194"/>
  </r>
  <r>
    <s v="19"/>
    <s v="Cauca"/>
    <x v="363"/>
    <x v="14"/>
    <x v="8"/>
    <x v="2"/>
    <n v="22326"/>
  </r>
  <r>
    <s v="19"/>
    <s v="Cauca"/>
    <x v="363"/>
    <x v="14"/>
    <x v="9"/>
    <x v="0"/>
    <n v="2176"/>
  </r>
  <r>
    <s v="19"/>
    <s v="Cauca"/>
    <x v="363"/>
    <x v="14"/>
    <x v="9"/>
    <x v="1"/>
    <n v="20442"/>
  </r>
  <r>
    <s v="19"/>
    <s v="Cauca"/>
    <x v="363"/>
    <x v="14"/>
    <x v="9"/>
    <x v="2"/>
    <n v="22618"/>
  </r>
  <r>
    <s v="19"/>
    <s v="Cauca"/>
    <x v="364"/>
    <x v="358"/>
    <x v="0"/>
    <x v="0"/>
    <n v="3472"/>
  </r>
  <r>
    <s v="19"/>
    <s v="Cauca"/>
    <x v="364"/>
    <x v="358"/>
    <x v="0"/>
    <x v="1"/>
    <n v="15330"/>
  </r>
  <r>
    <s v="19"/>
    <s v="Cauca"/>
    <x v="364"/>
    <x v="358"/>
    <x v="0"/>
    <x v="2"/>
    <n v="18802"/>
  </r>
  <r>
    <s v="19"/>
    <s v="Cauca"/>
    <x v="364"/>
    <x v="358"/>
    <x v="1"/>
    <x v="0"/>
    <n v="3568"/>
  </r>
  <r>
    <s v="19"/>
    <s v="Cauca"/>
    <x v="364"/>
    <x v="358"/>
    <x v="1"/>
    <x v="1"/>
    <n v="15335"/>
  </r>
  <r>
    <s v="19"/>
    <s v="Cauca"/>
    <x v="364"/>
    <x v="358"/>
    <x v="1"/>
    <x v="2"/>
    <n v="18903"/>
  </r>
  <r>
    <s v="19"/>
    <s v="Cauca"/>
    <x v="364"/>
    <x v="358"/>
    <x v="2"/>
    <x v="0"/>
    <n v="3654"/>
  </r>
  <r>
    <s v="19"/>
    <s v="Cauca"/>
    <x v="364"/>
    <x v="358"/>
    <x v="2"/>
    <x v="1"/>
    <n v="15357"/>
  </r>
  <r>
    <s v="19"/>
    <s v="Cauca"/>
    <x v="364"/>
    <x v="358"/>
    <x v="2"/>
    <x v="2"/>
    <n v="19011"/>
  </r>
  <r>
    <s v="19"/>
    <s v="Cauca"/>
    <x v="364"/>
    <x v="358"/>
    <x v="3"/>
    <x v="0"/>
    <n v="3779"/>
  </r>
  <r>
    <s v="19"/>
    <s v="Cauca"/>
    <x v="364"/>
    <x v="358"/>
    <x v="3"/>
    <x v="1"/>
    <n v="15273"/>
  </r>
  <r>
    <s v="19"/>
    <s v="Cauca"/>
    <x v="364"/>
    <x v="358"/>
    <x v="3"/>
    <x v="2"/>
    <n v="19052"/>
  </r>
  <r>
    <s v="19"/>
    <s v="Cauca"/>
    <x v="364"/>
    <x v="358"/>
    <x v="4"/>
    <x v="0"/>
    <n v="3800"/>
  </r>
  <r>
    <s v="19"/>
    <s v="Cauca"/>
    <x v="364"/>
    <x v="358"/>
    <x v="4"/>
    <x v="1"/>
    <n v="15464"/>
  </r>
  <r>
    <s v="19"/>
    <s v="Cauca"/>
    <x v="364"/>
    <x v="358"/>
    <x v="4"/>
    <x v="2"/>
    <n v="19264"/>
  </r>
  <r>
    <s v="19"/>
    <s v="Cauca"/>
    <x v="364"/>
    <x v="358"/>
    <x v="5"/>
    <x v="0"/>
    <n v="3930"/>
  </r>
  <r>
    <s v="19"/>
    <s v="Cauca"/>
    <x v="364"/>
    <x v="358"/>
    <x v="5"/>
    <x v="1"/>
    <n v="15376"/>
  </r>
  <r>
    <s v="19"/>
    <s v="Cauca"/>
    <x v="364"/>
    <x v="358"/>
    <x v="5"/>
    <x v="2"/>
    <n v="19306"/>
  </r>
  <r>
    <s v="19"/>
    <s v="Cauca"/>
    <x v="364"/>
    <x v="358"/>
    <x v="6"/>
    <x v="0"/>
    <n v="4068"/>
  </r>
  <r>
    <s v="19"/>
    <s v="Cauca"/>
    <x v="364"/>
    <x v="358"/>
    <x v="6"/>
    <x v="1"/>
    <n v="15298"/>
  </r>
  <r>
    <s v="19"/>
    <s v="Cauca"/>
    <x v="364"/>
    <x v="358"/>
    <x v="6"/>
    <x v="2"/>
    <n v="19366"/>
  </r>
  <r>
    <s v="19"/>
    <s v="Cauca"/>
    <x v="364"/>
    <x v="358"/>
    <x v="7"/>
    <x v="0"/>
    <n v="4164"/>
  </r>
  <r>
    <s v="19"/>
    <s v="Cauca"/>
    <x v="364"/>
    <x v="358"/>
    <x v="7"/>
    <x v="1"/>
    <n v="15329"/>
  </r>
  <r>
    <s v="19"/>
    <s v="Cauca"/>
    <x v="364"/>
    <x v="358"/>
    <x v="7"/>
    <x v="2"/>
    <n v="19493"/>
  </r>
  <r>
    <s v="19"/>
    <s v="Cauca"/>
    <x v="364"/>
    <x v="358"/>
    <x v="8"/>
    <x v="0"/>
    <n v="4250"/>
  </r>
  <r>
    <s v="19"/>
    <s v="Cauca"/>
    <x v="364"/>
    <x v="358"/>
    <x v="8"/>
    <x v="1"/>
    <n v="15361"/>
  </r>
  <r>
    <s v="19"/>
    <s v="Cauca"/>
    <x v="364"/>
    <x v="358"/>
    <x v="8"/>
    <x v="2"/>
    <n v="19611"/>
  </r>
  <r>
    <s v="19"/>
    <s v="Cauca"/>
    <x v="364"/>
    <x v="358"/>
    <x v="9"/>
    <x v="0"/>
    <n v="4334"/>
  </r>
  <r>
    <s v="19"/>
    <s v="Cauca"/>
    <x v="364"/>
    <x v="358"/>
    <x v="9"/>
    <x v="1"/>
    <n v="15381"/>
  </r>
  <r>
    <s v="19"/>
    <s v="Cauca"/>
    <x v="364"/>
    <x v="358"/>
    <x v="9"/>
    <x v="2"/>
    <n v="19715"/>
  </r>
  <r>
    <s v="19"/>
    <s v="Cauca"/>
    <x v="365"/>
    <x v="359"/>
    <x v="0"/>
    <x v="0"/>
    <n v="5929"/>
  </r>
  <r>
    <s v="19"/>
    <s v="Cauca"/>
    <x v="365"/>
    <x v="359"/>
    <x v="0"/>
    <x v="1"/>
    <n v="54669"/>
  </r>
  <r>
    <s v="19"/>
    <s v="Cauca"/>
    <x v="365"/>
    <x v="359"/>
    <x v="0"/>
    <x v="2"/>
    <n v="60598"/>
  </r>
  <r>
    <s v="19"/>
    <s v="Cauca"/>
    <x v="365"/>
    <x v="359"/>
    <x v="1"/>
    <x v="0"/>
    <n v="5900"/>
  </r>
  <r>
    <s v="19"/>
    <s v="Cauca"/>
    <x v="365"/>
    <x v="359"/>
    <x v="1"/>
    <x v="1"/>
    <n v="54309"/>
  </r>
  <r>
    <s v="19"/>
    <s v="Cauca"/>
    <x v="365"/>
    <x v="359"/>
    <x v="1"/>
    <x v="2"/>
    <n v="60209"/>
  </r>
  <r>
    <s v="19"/>
    <s v="Cauca"/>
    <x v="365"/>
    <x v="359"/>
    <x v="2"/>
    <x v="0"/>
    <n v="5867"/>
  </r>
  <r>
    <s v="19"/>
    <s v="Cauca"/>
    <x v="365"/>
    <x v="359"/>
    <x v="2"/>
    <x v="1"/>
    <n v="54088"/>
  </r>
  <r>
    <s v="19"/>
    <s v="Cauca"/>
    <x v="365"/>
    <x v="359"/>
    <x v="2"/>
    <x v="2"/>
    <n v="59955"/>
  </r>
  <r>
    <s v="19"/>
    <s v="Cauca"/>
    <x v="365"/>
    <x v="359"/>
    <x v="3"/>
    <x v="0"/>
    <n v="5891"/>
  </r>
  <r>
    <s v="19"/>
    <s v="Cauca"/>
    <x v="365"/>
    <x v="359"/>
    <x v="3"/>
    <x v="1"/>
    <n v="53444"/>
  </r>
  <r>
    <s v="19"/>
    <s v="Cauca"/>
    <x v="365"/>
    <x v="359"/>
    <x v="3"/>
    <x v="2"/>
    <n v="59335"/>
  </r>
  <r>
    <s v="19"/>
    <s v="Cauca"/>
    <x v="365"/>
    <x v="359"/>
    <x v="4"/>
    <x v="0"/>
    <n v="5749"/>
  </r>
  <r>
    <s v="19"/>
    <s v="Cauca"/>
    <x v="365"/>
    <x v="359"/>
    <x v="4"/>
    <x v="1"/>
    <n v="53773"/>
  </r>
  <r>
    <s v="19"/>
    <s v="Cauca"/>
    <x v="365"/>
    <x v="359"/>
    <x v="4"/>
    <x v="2"/>
    <n v="59522"/>
  </r>
  <r>
    <s v="19"/>
    <s v="Cauca"/>
    <x v="365"/>
    <x v="359"/>
    <x v="5"/>
    <x v="0"/>
    <n v="5774"/>
  </r>
  <r>
    <s v="19"/>
    <s v="Cauca"/>
    <x v="365"/>
    <x v="359"/>
    <x v="5"/>
    <x v="1"/>
    <n v="43619"/>
  </r>
  <r>
    <s v="19"/>
    <s v="Cauca"/>
    <x v="365"/>
    <x v="359"/>
    <x v="5"/>
    <x v="2"/>
    <n v="49393"/>
  </r>
  <r>
    <s v="19"/>
    <s v="Cauca"/>
    <x v="365"/>
    <x v="359"/>
    <x v="6"/>
    <x v="0"/>
    <n v="5796"/>
  </r>
  <r>
    <s v="19"/>
    <s v="Cauca"/>
    <x v="365"/>
    <x v="359"/>
    <x v="6"/>
    <x v="1"/>
    <n v="42729"/>
  </r>
  <r>
    <s v="19"/>
    <s v="Cauca"/>
    <x v="365"/>
    <x v="359"/>
    <x v="6"/>
    <x v="2"/>
    <n v="48525"/>
  </r>
  <r>
    <s v="19"/>
    <s v="Cauca"/>
    <x v="365"/>
    <x v="359"/>
    <x v="7"/>
    <x v="0"/>
    <n v="5755"/>
  </r>
  <r>
    <s v="19"/>
    <s v="Cauca"/>
    <x v="365"/>
    <x v="359"/>
    <x v="7"/>
    <x v="1"/>
    <n v="42147"/>
  </r>
  <r>
    <s v="19"/>
    <s v="Cauca"/>
    <x v="365"/>
    <x v="359"/>
    <x v="7"/>
    <x v="2"/>
    <n v="47902"/>
  </r>
  <r>
    <s v="19"/>
    <s v="Cauca"/>
    <x v="365"/>
    <x v="359"/>
    <x v="8"/>
    <x v="0"/>
    <n v="5729"/>
  </r>
  <r>
    <s v="19"/>
    <s v="Cauca"/>
    <x v="365"/>
    <x v="359"/>
    <x v="8"/>
    <x v="1"/>
    <n v="41548"/>
  </r>
  <r>
    <s v="19"/>
    <s v="Cauca"/>
    <x v="365"/>
    <x v="359"/>
    <x v="8"/>
    <x v="2"/>
    <n v="47277"/>
  </r>
  <r>
    <s v="19"/>
    <s v="Cauca"/>
    <x v="365"/>
    <x v="359"/>
    <x v="9"/>
    <x v="0"/>
    <n v="5682"/>
  </r>
  <r>
    <s v="19"/>
    <s v="Cauca"/>
    <x v="365"/>
    <x v="359"/>
    <x v="9"/>
    <x v="1"/>
    <n v="40957"/>
  </r>
  <r>
    <s v="19"/>
    <s v="Cauca"/>
    <x v="365"/>
    <x v="359"/>
    <x v="9"/>
    <x v="2"/>
    <n v="46639"/>
  </r>
  <r>
    <s v="19"/>
    <s v="Cauca"/>
    <x v="366"/>
    <x v="360"/>
    <x v="0"/>
    <x v="0"/>
    <n v="917"/>
  </r>
  <r>
    <s v="19"/>
    <s v="Cauca"/>
    <x v="366"/>
    <x v="360"/>
    <x v="0"/>
    <x v="1"/>
    <n v="19515"/>
  </r>
  <r>
    <s v="19"/>
    <s v="Cauca"/>
    <x v="366"/>
    <x v="360"/>
    <x v="0"/>
    <x v="2"/>
    <n v="20432"/>
  </r>
  <r>
    <s v="19"/>
    <s v="Cauca"/>
    <x v="366"/>
    <x v="360"/>
    <x v="1"/>
    <x v="0"/>
    <n v="910"/>
  </r>
  <r>
    <s v="19"/>
    <s v="Cauca"/>
    <x v="366"/>
    <x v="360"/>
    <x v="1"/>
    <x v="1"/>
    <n v="20017"/>
  </r>
  <r>
    <s v="19"/>
    <s v="Cauca"/>
    <x v="366"/>
    <x v="360"/>
    <x v="1"/>
    <x v="2"/>
    <n v="20927"/>
  </r>
  <r>
    <s v="19"/>
    <s v="Cauca"/>
    <x v="366"/>
    <x v="360"/>
    <x v="2"/>
    <x v="0"/>
    <n v="920"/>
  </r>
  <r>
    <s v="19"/>
    <s v="Cauca"/>
    <x v="366"/>
    <x v="360"/>
    <x v="2"/>
    <x v="1"/>
    <n v="20544"/>
  </r>
  <r>
    <s v="19"/>
    <s v="Cauca"/>
    <x v="366"/>
    <x v="360"/>
    <x v="2"/>
    <x v="2"/>
    <n v="21464"/>
  </r>
  <r>
    <s v="19"/>
    <s v="Cauca"/>
    <x v="366"/>
    <x v="360"/>
    <x v="3"/>
    <x v="0"/>
    <n v="953"/>
  </r>
  <r>
    <s v="19"/>
    <s v="Cauca"/>
    <x v="366"/>
    <x v="360"/>
    <x v="3"/>
    <x v="1"/>
    <n v="20894"/>
  </r>
  <r>
    <s v="19"/>
    <s v="Cauca"/>
    <x v="366"/>
    <x v="360"/>
    <x v="3"/>
    <x v="2"/>
    <n v="21847"/>
  </r>
  <r>
    <s v="19"/>
    <s v="Cauca"/>
    <x v="366"/>
    <x v="360"/>
    <x v="4"/>
    <x v="0"/>
    <n v="960"/>
  </r>
  <r>
    <s v="19"/>
    <s v="Cauca"/>
    <x v="366"/>
    <x v="360"/>
    <x v="4"/>
    <x v="1"/>
    <n v="21638"/>
  </r>
  <r>
    <s v="19"/>
    <s v="Cauca"/>
    <x v="366"/>
    <x v="360"/>
    <x v="4"/>
    <x v="2"/>
    <n v="22598"/>
  </r>
  <r>
    <s v="19"/>
    <s v="Cauca"/>
    <x v="366"/>
    <x v="360"/>
    <x v="5"/>
    <x v="0"/>
    <n v="974"/>
  </r>
  <r>
    <s v="19"/>
    <s v="Cauca"/>
    <x v="366"/>
    <x v="360"/>
    <x v="5"/>
    <x v="1"/>
    <n v="21967"/>
  </r>
  <r>
    <s v="19"/>
    <s v="Cauca"/>
    <x v="366"/>
    <x v="360"/>
    <x v="5"/>
    <x v="2"/>
    <n v="22941"/>
  </r>
  <r>
    <s v="19"/>
    <s v="Cauca"/>
    <x v="366"/>
    <x v="360"/>
    <x v="6"/>
    <x v="0"/>
    <n v="992"/>
  </r>
  <r>
    <s v="19"/>
    <s v="Cauca"/>
    <x v="366"/>
    <x v="360"/>
    <x v="6"/>
    <x v="1"/>
    <n v="22313"/>
  </r>
  <r>
    <s v="19"/>
    <s v="Cauca"/>
    <x v="366"/>
    <x v="360"/>
    <x v="6"/>
    <x v="2"/>
    <n v="23305"/>
  </r>
  <r>
    <s v="19"/>
    <s v="Cauca"/>
    <x v="366"/>
    <x v="360"/>
    <x v="7"/>
    <x v="0"/>
    <n v="1008"/>
  </r>
  <r>
    <s v="19"/>
    <s v="Cauca"/>
    <x v="366"/>
    <x v="360"/>
    <x v="7"/>
    <x v="1"/>
    <n v="22831"/>
  </r>
  <r>
    <s v="19"/>
    <s v="Cauca"/>
    <x v="366"/>
    <x v="360"/>
    <x v="7"/>
    <x v="2"/>
    <n v="23839"/>
  </r>
  <r>
    <s v="19"/>
    <s v="Cauca"/>
    <x v="366"/>
    <x v="360"/>
    <x v="8"/>
    <x v="0"/>
    <n v="1031"/>
  </r>
  <r>
    <s v="19"/>
    <s v="Cauca"/>
    <x v="366"/>
    <x v="360"/>
    <x v="8"/>
    <x v="1"/>
    <n v="23319"/>
  </r>
  <r>
    <s v="19"/>
    <s v="Cauca"/>
    <x v="366"/>
    <x v="360"/>
    <x v="8"/>
    <x v="2"/>
    <n v="24350"/>
  </r>
  <r>
    <s v="19"/>
    <s v="Cauca"/>
    <x v="366"/>
    <x v="360"/>
    <x v="9"/>
    <x v="0"/>
    <n v="1027"/>
  </r>
  <r>
    <s v="19"/>
    <s v="Cauca"/>
    <x v="366"/>
    <x v="360"/>
    <x v="9"/>
    <x v="1"/>
    <n v="23818"/>
  </r>
  <r>
    <s v="19"/>
    <s v="Cauca"/>
    <x v="366"/>
    <x v="360"/>
    <x v="9"/>
    <x v="2"/>
    <n v="24845"/>
  </r>
  <r>
    <s v="19"/>
    <s v="Cauca"/>
    <x v="367"/>
    <x v="361"/>
    <x v="0"/>
    <x v="0"/>
    <n v="1415"/>
  </r>
  <r>
    <s v="19"/>
    <s v="Cauca"/>
    <x v="367"/>
    <x v="361"/>
    <x v="0"/>
    <x v="1"/>
    <n v="37309"/>
  </r>
  <r>
    <s v="19"/>
    <s v="Cauca"/>
    <x v="367"/>
    <x v="361"/>
    <x v="0"/>
    <x v="2"/>
    <n v="38724"/>
  </r>
  <r>
    <s v="19"/>
    <s v="Cauca"/>
    <x v="367"/>
    <x v="361"/>
    <x v="1"/>
    <x v="0"/>
    <n v="1489"/>
  </r>
  <r>
    <s v="19"/>
    <s v="Cauca"/>
    <x v="367"/>
    <x v="361"/>
    <x v="1"/>
    <x v="1"/>
    <n v="37378"/>
  </r>
  <r>
    <s v="19"/>
    <s v="Cauca"/>
    <x v="367"/>
    <x v="361"/>
    <x v="1"/>
    <x v="2"/>
    <n v="38867"/>
  </r>
  <r>
    <s v="19"/>
    <s v="Cauca"/>
    <x v="367"/>
    <x v="361"/>
    <x v="2"/>
    <x v="0"/>
    <n v="1529"/>
  </r>
  <r>
    <s v="19"/>
    <s v="Cauca"/>
    <x v="367"/>
    <x v="361"/>
    <x v="2"/>
    <x v="1"/>
    <n v="37546"/>
  </r>
  <r>
    <s v="19"/>
    <s v="Cauca"/>
    <x v="367"/>
    <x v="361"/>
    <x v="2"/>
    <x v="2"/>
    <n v="39075"/>
  </r>
  <r>
    <s v="19"/>
    <s v="Cauca"/>
    <x v="367"/>
    <x v="361"/>
    <x v="3"/>
    <x v="0"/>
    <n v="1606"/>
  </r>
  <r>
    <s v="19"/>
    <s v="Cauca"/>
    <x v="367"/>
    <x v="361"/>
    <x v="3"/>
    <x v="1"/>
    <n v="37409"/>
  </r>
  <r>
    <s v="19"/>
    <s v="Cauca"/>
    <x v="367"/>
    <x v="361"/>
    <x v="3"/>
    <x v="2"/>
    <n v="39015"/>
  </r>
  <r>
    <s v="19"/>
    <s v="Cauca"/>
    <x v="367"/>
    <x v="361"/>
    <x v="4"/>
    <x v="0"/>
    <n v="1572"/>
  </r>
  <r>
    <s v="19"/>
    <s v="Cauca"/>
    <x v="367"/>
    <x v="361"/>
    <x v="4"/>
    <x v="1"/>
    <n v="37946"/>
  </r>
  <r>
    <s v="19"/>
    <s v="Cauca"/>
    <x v="367"/>
    <x v="361"/>
    <x v="4"/>
    <x v="2"/>
    <n v="39518"/>
  </r>
  <r>
    <s v="19"/>
    <s v="Cauca"/>
    <x v="367"/>
    <x v="361"/>
    <x v="5"/>
    <x v="0"/>
    <n v="1649"/>
  </r>
  <r>
    <s v="19"/>
    <s v="Cauca"/>
    <x v="367"/>
    <x v="361"/>
    <x v="5"/>
    <x v="1"/>
    <n v="37790"/>
  </r>
  <r>
    <s v="19"/>
    <s v="Cauca"/>
    <x v="367"/>
    <x v="361"/>
    <x v="5"/>
    <x v="2"/>
    <n v="39439"/>
  </r>
  <r>
    <s v="19"/>
    <s v="Cauca"/>
    <x v="367"/>
    <x v="361"/>
    <x v="6"/>
    <x v="0"/>
    <n v="1711"/>
  </r>
  <r>
    <s v="19"/>
    <s v="Cauca"/>
    <x v="367"/>
    <x v="361"/>
    <x v="6"/>
    <x v="1"/>
    <n v="37676"/>
  </r>
  <r>
    <s v="19"/>
    <s v="Cauca"/>
    <x v="367"/>
    <x v="361"/>
    <x v="6"/>
    <x v="2"/>
    <n v="39387"/>
  </r>
  <r>
    <s v="19"/>
    <s v="Cauca"/>
    <x v="367"/>
    <x v="361"/>
    <x v="7"/>
    <x v="0"/>
    <n v="1733"/>
  </r>
  <r>
    <s v="19"/>
    <s v="Cauca"/>
    <x v="367"/>
    <x v="361"/>
    <x v="7"/>
    <x v="1"/>
    <n v="37830"/>
  </r>
  <r>
    <s v="19"/>
    <s v="Cauca"/>
    <x v="367"/>
    <x v="361"/>
    <x v="7"/>
    <x v="2"/>
    <n v="39563"/>
  </r>
  <r>
    <s v="19"/>
    <s v="Cauca"/>
    <x v="367"/>
    <x v="361"/>
    <x v="8"/>
    <x v="0"/>
    <n v="1762"/>
  </r>
  <r>
    <s v="19"/>
    <s v="Cauca"/>
    <x v="367"/>
    <x v="361"/>
    <x v="8"/>
    <x v="1"/>
    <n v="37958"/>
  </r>
  <r>
    <s v="19"/>
    <s v="Cauca"/>
    <x v="367"/>
    <x v="361"/>
    <x v="8"/>
    <x v="2"/>
    <n v="39720"/>
  </r>
  <r>
    <s v="19"/>
    <s v="Cauca"/>
    <x v="367"/>
    <x v="361"/>
    <x v="9"/>
    <x v="0"/>
    <n v="1810"/>
  </r>
  <r>
    <s v="19"/>
    <s v="Cauca"/>
    <x v="367"/>
    <x v="361"/>
    <x v="9"/>
    <x v="1"/>
    <n v="38105"/>
  </r>
  <r>
    <s v="19"/>
    <s v="Cauca"/>
    <x v="367"/>
    <x v="361"/>
    <x v="9"/>
    <x v="2"/>
    <n v="39915"/>
  </r>
  <r>
    <s v="19"/>
    <s v="Cauca"/>
    <x v="368"/>
    <x v="362"/>
    <x v="0"/>
    <x v="0"/>
    <n v="1431"/>
  </r>
  <r>
    <s v="19"/>
    <s v="Cauca"/>
    <x v="368"/>
    <x v="362"/>
    <x v="0"/>
    <x v="1"/>
    <n v="20594"/>
  </r>
  <r>
    <s v="19"/>
    <s v="Cauca"/>
    <x v="368"/>
    <x v="362"/>
    <x v="0"/>
    <x v="2"/>
    <n v="22025"/>
  </r>
  <r>
    <s v="19"/>
    <s v="Cauca"/>
    <x v="368"/>
    <x v="362"/>
    <x v="1"/>
    <x v="0"/>
    <n v="1478"/>
  </r>
  <r>
    <s v="19"/>
    <s v="Cauca"/>
    <x v="368"/>
    <x v="362"/>
    <x v="1"/>
    <x v="1"/>
    <n v="21383"/>
  </r>
  <r>
    <s v="19"/>
    <s v="Cauca"/>
    <x v="368"/>
    <x v="362"/>
    <x v="1"/>
    <x v="2"/>
    <n v="22861"/>
  </r>
  <r>
    <s v="19"/>
    <s v="Cauca"/>
    <x v="368"/>
    <x v="362"/>
    <x v="2"/>
    <x v="0"/>
    <n v="1515"/>
  </r>
  <r>
    <s v="19"/>
    <s v="Cauca"/>
    <x v="368"/>
    <x v="362"/>
    <x v="2"/>
    <x v="1"/>
    <n v="22222"/>
  </r>
  <r>
    <s v="19"/>
    <s v="Cauca"/>
    <x v="368"/>
    <x v="362"/>
    <x v="2"/>
    <x v="2"/>
    <n v="23737"/>
  </r>
  <r>
    <s v="19"/>
    <s v="Cauca"/>
    <x v="368"/>
    <x v="362"/>
    <x v="3"/>
    <x v="0"/>
    <n v="1584"/>
  </r>
  <r>
    <s v="19"/>
    <s v="Cauca"/>
    <x v="368"/>
    <x v="362"/>
    <x v="3"/>
    <x v="1"/>
    <n v="22872"/>
  </r>
  <r>
    <s v="19"/>
    <s v="Cauca"/>
    <x v="368"/>
    <x v="362"/>
    <x v="3"/>
    <x v="2"/>
    <n v="24456"/>
  </r>
  <r>
    <s v="19"/>
    <s v="Cauca"/>
    <x v="368"/>
    <x v="362"/>
    <x v="4"/>
    <x v="0"/>
    <n v="1572"/>
  </r>
  <r>
    <s v="19"/>
    <s v="Cauca"/>
    <x v="368"/>
    <x v="362"/>
    <x v="4"/>
    <x v="1"/>
    <n v="23937"/>
  </r>
  <r>
    <s v="19"/>
    <s v="Cauca"/>
    <x v="368"/>
    <x v="362"/>
    <x v="4"/>
    <x v="2"/>
    <n v="25509"/>
  </r>
  <r>
    <s v="19"/>
    <s v="Cauca"/>
    <x v="368"/>
    <x v="362"/>
    <x v="5"/>
    <x v="0"/>
    <n v="1600"/>
  </r>
  <r>
    <s v="19"/>
    <s v="Cauca"/>
    <x v="368"/>
    <x v="362"/>
    <x v="5"/>
    <x v="1"/>
    <n v="24555"/>
  </r>
  <r>
    <s v="19"/>
    <s v="Cauca"/>
    <x v="368"/>
    <x v="362"/>
    <x v="5"/>
    <x v="2"/>
    <n v="26155"/>
  </r>
  <r>
    <s v="19"/>
    <s v="Cauca"/>
    <x v="368"/>
    <x v="362"/>
    <x v="6"/>
    <x v="0"/>
    <n v="1668"/>
  </r>
  <r>
    <s v="19"/>
    <s v="Cauca"/>
    <x v="368"/>
    <x v="362"/>
    <x v="6"/>
    <x v="1"/>
    <n v="25193"/>
  </r>
  <r>
    <s v="19"/>
    <s v="Cauca"/>
    <x v="368"/>
    <x v="362"/>
    <x v="6"/>
    <x v="2"/>
    <n v="26861"/>
  </r>
  <r>
    <s v="19"/>
    <s v="Cauca"/>
    <x v="368"/>
    <x v="362"/>
    <x v="7"/>
    <x v="0"/>
    <n v="1733"/>
  </r>
  <r>
    <s v="19"/>
    <s v="Cauca"/>
    <x v="368"/>
    <x v="362"/>
    <x v="7"/>
    <x v="1"/>
    <n v="25989"/>
  </r>
  <r>
    <s v="19"/>
    <s v="Cauca"/>
    <x v="368"/>
    <x v="362"/>
    <x v="7"/>
    <x v="2"/>
    <n v="27722"/>
  </r>
  <r>
    <s v="19"/>
    <s v="Cauca"/>
    <x v="368"/>
    <x v="362"/>
    <x v="8"/>
    <x v="0"/>
    <n v="1745"/>
  </r>
  <r>
    <s v="19"/>
    <s v="Cauca"/>
    <x v="368"/>
    <x v="362"/>
    <x v="8"/>
    <x v="1"/>
    <n v="26763"/>
  </r>
  <r>
    <s v="19"/>
    <s v="Cauca"/>
    <x v="368"/>
    <x v="362"/>
    <x v="8"/>
    <x v="2"/>
    <n v="28508"/>
  </r>
  <r>
    <s v="19"/>
    <s v="Cauca"/>
    <x v="368"/>
    <x v="362"/>
    <x v="9"/>
    <x v="0"/>
    <n v="1766"/>
  </r>
  <r>
    <s v="19"/>
    <s v="Cauca"/>
    <x v="368"/>
    <x v="362"/>
    <x v="9"/>
    <x v="1"/>
    <n v="27550"/>
  </r>
  <r>
    <s v="19"/>
    <s v="Cauca"/>
    <x v="368"/>
    <x v="362"/>
    <x v="9"/>
    <x v="2"/>
    <n v="29316"/>
  </r>
  <r>
    <s v="19"/>
    <s v="Cauca"/>
    <x v="369"/>
    <x v="363"/>
    <x v="0"/>
    <x v="0"/>
    <n v="3607"/>
  </r>
  <r>
    <s v="19"/>
    <s v="Cauca"/>
    <x v="369"/>
    <x v="363"/>
    <x v="0"/>
    <x v="1"/>
    <n v="34081"/>
  </r>
  <r>
    <s v="19"/>
    <s v="Cauca"/>
    <x v="369"/>
    <x v="363"/>
    <x v="0"/>
    <x v="2"/>
    <n v="37688"/>
  </r>
  <r>
    <s v="19"/>
    <s v="Cauca"/>
    <x v="369"/>
    <x v="363"/>
    <x v="1"/>
    <x v="0"/>
    <n v="3712"/>
  </r>
  <r>
    <s v="19"/>
    <s v="Cauca"/>
    <x v="369"/>
    <x v="363"/>
    <x v="1"/>
    <x v="1"/>
    <n v="34556"/>
  </r>
  <r>
    <s v="19"/>
    <s v="Cauca"/>
    <x v="369"/>
    <x v="363"/>
    <x v="1"/>
    <x v="2"/>
    <n v="38268"/>
  </r>
  <r>
    <s v="19"/>
    <s v="Cauca"/>
    <x v="369"/>
    <x v="363"/>
    <x v="2"/>
    <x v="0"/>
    <n v="3789"/>
  </r>
  <r>
    <s v="19"/>
    <s v="Cauca"/>
    <x v="369"/>
    <x v="363"/>
    <x v="2"/>
    <x v="1"/>
    <n v="35100"/>
  </r>
  <r>
    <s v="19"/>
    <s v="Cauca"/>
    <x v="369"/>
    <x v="363"/>
    <x v="2"/>
    <x v="2"/>
    <n v="38889"/>
  </r>
  <r>
    <s v="19"/>
    <s v="Cauca"/>
    <x v="369"/>
    <x v="363"/>
    <x v="3"/>
    <x v="0"/>
    <n v="3919"/>
  </r>
  <r>
    <s v="19"/>
    <s v="Cauca"/>
    <x v="369"/>
    <x v="363"/>
    <x v="3"/>
    <x v="1"/>
    <n v="35362"/>
  </r>
  <r>
    <s v="19"/>
    <s v="Cauca"/>
    <x v="369"/>
    <x v="363"/>
    <x v="3"/>
    <x v="2"/>
    <n v="39281"/>
  </r>
  <r>
    <s v="19"/>
    <s v="Cauca"/>
    <x v="369"/>
    <x v="363"/>
    <x v="4"/>
    <x v="0"/>
    <n v="3925"/>
  </r>
  <r>
    <s v="19"/>
    <s v="Cauca"/>
    <x v="369"/>
    <x v="363"/>
    <x v="4"/>
    <x v="1"/>
    <n v="36283"/>
  </r>
  <r>
    <s v="19"/>
    <s v="Cauca"/>
    <x v="369"/>
    <x v="363"/>
    <x v="4"/>
    <x v="2"/>
    <n v="40208"/>
  </r>
  <r>
    <s v="19"/>
    <s v="Cauca"/>
    <x v="369"/>
    <x v="363"/>
    <x v="5"/>
    <x v="0"/>
    <n v="4042"/>
  </r>
  <r>
    <s v="19"/>
    <s v="Cauca"/>
    <x v="369"/>
    <x v="363"/>
    <x v="5"/>
    <x v="1"/>
    <n v="36516"/>
  </r>
  <r>
    <s v="19"/>
    <s v="Cauca"/>
    <x v="369"/>
    <x v="363"/>
    <x v="5"/>
    <x v="2"/>
    <n v="40558"/>
  </r>
  <r>
    <s v="19"/>
    <s v="Cauca"/>
    <x v="369"/>
    <x v="363"/>
    <x v="6"/>
    <x v="0"/>
    <n v="4166"/>
  </r>
  <r>
    <s v="19"/>
    <s v="Cauca"/>
    <x v="369"/>
    <x v="363"/>
    <x v="6"/>
    <x v="1"/>
    <n v="36805"/>
  </r>
  <r>
    <s v="19"/>
    <s v="Cauca"/>
    <x v="369"/>
    <x v="363"/>
    <x v="6"/>
    <x v="2"/>
    <n v="40971"/>
  </r>
  <r>
    <s v="19"/>
    <s v="Cauca"/>
    <x v="369"/>
    <x v="363"/>
    <x v="7"/>
    <x v="0"/>
    <n v="4228"/>
  </r>
  <r>
    <s v="19"/>
    <s v="Cauca"/>
    <x v="369"/>
    <x v="363"/>
    <x v="7"/>
    <x v="1"/>
    <n v="37341"/>
  </r>
  <r>
    <s v="19"/>
    <s v="Cauca"/>
    <x v="369"/>
    <x v="363"/>
    <x v="7"/>
    <x v="2"/>
    <n v="41569"/>
  </r>
  <r>
    <s v="19"/>
    <s v="Cauca"/>
    <x v="369"/>
    <x v="363"/>
    <x v="8"/>
    <x v="0"/>
    <n v="4302"/>
  </r>
  <r>
    <s v="19"/>
    <s v="Cauca"/>
    <x v="369"/>
    <x v="363"/>
    <x v="8"/>
    <x v="1"/>
    <n v="37815"/>
  </r>
  <r>
    <s v="19"/>
    <s v="Cauca"/>
    <x v="369"/>
    <x v="363"/>
    <x v="8"/>
    <x v="2"/>
    <n v="42117"/>
  </r>
  <r>
    <s v="19"/>
    <s v="Cauca"/>
    <x v="369"/>
    <x v="363"/>
    <x v="9"/>
    <x v="0"/>
    <n v="4387"/>
  </r>
  <r>
    <s v="19"/>
    <s v="Cauca"/>
    <x v="369"/>
    <x v="363"/>
    <x v="9"/>
    <x v="1"/>
    <n v="38303"/>
  </r>
  <r>
    <s v="19"/>
    <s v="Cauca"/>
    <x v="369"/>
    <x v="363"/>
    <x v="9"/>
    <x v="2"/>
    <n v="42690"/>
  </r>
  <r>
    <s v="19"/>
    <s v="Cauca"/>
    <x v="370"/>
    <x v="364"/>
    <x v="0"/>
    <x v="0"/>
    <n v="10938"/>
  </r>
  <r>
    <s v="19"/>
    <s v="Cauca"/>
    <x v="370"/>
    <x v="364"/>
    <x v="0"/>
    <x v="1"/>
    <n v="11727"/>
  </r>
  <r>
    <s v="19"/>
    <s v="Cauca"/>
    <x v="370"/>
    <x v="364"/>
    <x v="0"/>
    <x v="2"/>
    <n v="22665"/>
  </r>
  <r>
    <s v="19"/>
    <s v="Cauca"/>
    <x v="370"/>
    <x v="364"/>
    <x v="1"/>
    <x v="0"/>
    <n v="11057"/>
  </r>
  <r>
    <s v="19"/>
    <s v="Cauca"/>
    <x v="370"/>
    <x v="364"/>
    <x v="1"/>
    <x v="1"/>
    <n v="11737"/>
  </r>
  <r>
    <s v="19"/>
    <s v="Cauca"/>
    <x v="370"/>
    <x v="364"/>
    <x v="1"/>
    <x v="2"/>
    <n v="22794"/>
  </r>
  <r>
    <s v="19"/>
    <s v="Cauca"/>
    <x v="370"/>
    <x v="364"/>
    <x v="2"/>
    <x v="0"/>
    <n v="11146"/>
  </r>
  <r>
    <s v="19"/>
    <s v="Cauca"/>
    <x v="370"/>
    <x v="364"/>
    <x v="2"/>
    <x v="1"/>
    <n v="11803"/>
  </r>
  <r>
    <s v="19"/>
    <s v="Cauca"/>
    <x v="370"/>
    <x v="364"/>
    <x v="2"/>
    <x v="2"/>
    <n v="22949"/>
  </r>
  <r>
    <s v="19"/>
    <s v="Cauca"/>
    <x v="370"/>
    <x v="364"/>
    <x v="3"/>
    <x v="0"/>
    <n v="11393"/>
  </r>
  <r>
    <s v="19"/>
    <s v="Cauca"/>
    <x v="370"/>
    <x v="364"/>
    <x v="3"/>
    <x v="1"/>
    <n v="11739"/>
  </r>
  <r>
    <s v="19"/>
    <s v="Cauca"/>
    <x v="370"/>
    <x v="364"/>
    <x v="3"/>
    <x v="2"/>
    <n v="23132"/>
  </r>
  <r>
    <s v="19"/>
    <s v="Cauca"/>
    <x v="370"/>
    <x v="364"/>
    <x v="4"/>
    <x v="0"/>
    <n v="11248"/>
  </r>
  <r>
    <s v="19"/>
    <s v="Cauca"/>
    <x v="370"/>
    <x v="364"/>
    <x v="4"/>
    <x v="1"/>
    <n v="11910"/>
  </r>
  <r>
    <s v="19"/>
    <s v="Cauca"/>
    <x v="370"/>
    <x v="364"/>
    <x v="4"/>
    <x v="2"/>
    <n v="23158"/>
  </r>
  <r>
    <s v="19"/>
    <s v="Cauca"/>
    <x v="370"/>
    <x v="364"/>
    <x v="5"/>
    <x v="0"/>
    <n v="11468"/>
  </r>
  <r>
    <s v="19"/>
    <s v="Cauca"/>
    <x v="370"/>
    <x v="364"/>
    <x v="5"/>
    <x v="1"/>
    <n v="11861"/>
  </r>
  <r>
    <s v="19"/>
    <s v="Cauca"/>
    <x v="370"/>
    <x v="364"/>
    <x v="5"/>
    <x v="2"/>
    <n v="23329"/>
  </r>
  <r>
    <s v="19"/>
    <s v="Cauca"/>
    <x v="370"/>
    <x v="364"/>
    <x v="6"/>
    <x v="0"/>
    <n v="11710"/>
  </r>
  <r>
    <s v="19"/>
    <s v="Cauca"/>
    <x v="370"/>
    <x v="364"/>
    <x v="6"/>
    <x v="1"/>
    <n v="11813"/>
  </r>
  <r>
    <s v="19"/>
    <s v="Cauca"/>
    <x v="370"/>
    <x v="364"/>
    <x v="6"/>
    <x v="2"/>
    <n v="23523"/>
  </r>
  <r>
    <s v="19"/>
    <s v="Cauca"/>
    <x v="370"/>
    <x v="364"/>
    <x v="7"/>
    <x v="0"/>
    <n v="11802"/>
  </r>
  <r>
    <s v="19"/>
    <s v="Cauca"/>
    <x v="370"/>
    <x v="364"/>
    <x v="7"/>
    <x v="1"/>
    <n v="11858"/>
  </r>
  <r>
    <s v="19"/>
    <s v="Cauca"/>
    <x v="370"/>
    <x v="364"/>
    <x v="7"/>
    <x v="2"/>
    <n v="23660"/>
  </r>
  <r>
    <s v="19"/>
    <s v="Cauca"/>
    <x v="370"/>
    <x v="364"/>
    <x v="8"/>
    <x v="0"/>
    <n v="11891"/>
  </r>
  <r>
    <s v="19"/>
    <s v="Cauca"/>
    <x v="370"/>
    <x v="364"/>
    <x v="8"/>
    <x v="1"/>
    <n v="11894"/>
  </r>
  <r>
    <s v="19"/>
    <s v="Cauca"/>
    <x v="370"/>
    <x v="364"/>
    <x v="8"/>
    <x v="2"/>
    <n v="23785"/>
  </r>
  <r>
    <s v="19"/>
    <s v="Cauca"/>
    <x v="370"/>
    <x v="364"/>
    <x v="9"/>
    <x v="0"/>
    <n v="11971"/>
  </r>
  <r>
    <s v="19"/>
    <s v="Cauca"/>
    <x v="370"/>
    <x v="364"/>
    <x v="9"/>
    <x v="1"/>
    <n v="11933"/>
  </r>
  <r>
    <s v="19"/>
    <s v="Cauca"/>
    <x v="370"/>
    <x v="364"/>
    <x v="9"/>
    <x v="2"/>
    <n v="23904"/>
  </r>
  <r>
    <s v="19"/>
    <s v="Cauca"/>
    <x v="371"/>
    <x v="365"/>
    <x v="0"/>
    <x v="0"/>
    <n v="2541"/>
  </r>
  <r>
    <s v="19"/>
    <s v="Cauca"/>
    <x v="371"/>
    <x v="365"/>
    <x v="0"/>
    <x v="1"/>
    <n v="47039"/>
  </r>
  <r>
    <s v="19"/>
    <s v="Cauca"/>
    <x v="371"/>
    <x v="365"/>
    <x v="0"/>
    <x v="2"/>
    <n v="49580"/>
  </r>
  <r>
    <s v="19"/>
    <s v="Cauca"/>
    <x v="371"/>
    <x v="365"/>
    <x v="1"/>
    <x v="0"/>
    <n v="2583"/>
  </r>
  <r>
    <s v="19"/>
    <s v="Cauca"/>
    <x v="371"/>
    <x v="365"/>
    <x v="1"/>
    <x v="1"/>
    <n v="47145"/>
  </r>
  <r>
    <s v="19"/>
    <s v="Cauca"/>
    <x v="371"/>
    <x v="365"/>
    <x v="1"/>
    <x v="2"/>
    <n v="49728"/>
  </r>
  <r>
    <s v="19"/>
    <s v="Cauca"/>
    <x v="371"/>
    <x v="365"/>
    <x v="2"/>
    <x v="0"/>
    <n v="2603"/>
  </r>
  <r>
    <s v="19"/>
    <s v="Cauca"/>
    <x v="371"/>
    <x v="365"/>
    <x v="2"/>
    <x v="1"/>
    <n v="47380"/>
  </r>
  <r>
    <s v="19"/>
    <s v="Cauca"/>
    <x v="371"/>
    <x v="365"/>
    <x v="2"/>
    <x v="2"/>
    <n v="49983"/>
  </r>
  <r>
    <s v="19"/>
    <s v="Cauca"/>
    <x v="371"/>
    <x v="365"/>
    <x v="3"/>
    <x v="0"/>
    <n v="2661"/>
  </r>
  <r>
    <s v="19"/>
    <s v="Cauca"/>
    <x v="371"/>
    <x v="365"/>
    <x v="3"/>
    <x v="1"/>
    <n v="47228"/>
  </r>
  <r>
    <s v="19"/>
    <s v="Cauca"/>
    <x v="371"/>
    <x v="365"/>
    <x v="3"/>
    <x v="2"/>
    <n v="49889"/>
  </r>
  <r>
    <s v="19"/>
    <s v="Cauca"/>
    <x v="371"/>
    <x v="365"/>
    <x v="4"/>
    <x v="0"/>
    <n v="2595"/>
  </r>
  <r>
    <s v="19"/>
    <s v="Cauca"/>
    <x v="371"/>
    <x v="365"/>
    <x v="4"/>
    <x v="1"/>
    <n v="47938"/>
  </r>
  <r>
    <s v="19"/>
    <s v="Cauca"/>
    <x v="371"/>
    <x v="365"/>
    <x v="4"/>
    <x v="2"/>
    <n v="50533"/>
  </r>
  <r>
    <s v="19"/>
    <s v="Cauca"/>
    <x v="371"/>
    <x v="365"/>
    <x v="5"/>
    <x v="0"/>
    <n v="2708"/>
  </r>
  <r>
    <s v="19"/>
    <s v="Cauca"/>
    <x v="371"/>
    <x v="365"/>
    <x v="5"/>
    <x v="1"/>
    <n v="47779"/>
  </r>
  <r>
    <s v="19"/>
    <s v="Cauca"/>
    <x v="371"/>
    <x v="365"/>
    <x v="5"/>
    <x v="2"/>
    <n v="50487"/>
  </r>
  <r>
    <s v="19"/>
    <s v="Cauca"/>
    <x v="371"/>
    <x v="365"/>
    <x v="6"/>
    <x v="0"/>
    <n v="2761"/>
  </r>
  <r>
    <s v="19"/>
    <s v="Cauca"/>
    <x v="371"/>
    <x v="365"/>
    <x v="6"/>
    <x v="1"/>
    <n v="47664"/>
  </r>
  <r>
    <s v="19"/>
    <s v="Cauca"/>
    <x v="371"/>
    <x v="365"/>
    <x v="6"/>
    <x v="2"/>
    <n v="50425"/>
  </r>
  <r>
    <s v="19"/>
    <s v="Cauca"/>
    <x v="371"/>
    <x v="365"/>
    <x v="7"/>
    <x v="0"/>
    <n v="2747"/>
  </r>
  <r>
    <s v="19"/>
    <s v="Cauca"/>
    <x v="371"/>
    <x v="365"/>
    <x v="7"/>
    <x v="1"/>
    <n v="47884"/>
  </r>
  <r>
    <s v="19"/>
    <s v="Cauca"/>
    <x v="371"/>
    <x v="365"/>
    <x v="7"/>
    <x v="2"/>
    <n v="50631"/>
  </r>
  <r>
    <s v="19"/>
    <s v="Cauca"/>
    <x v="371"/>
    <x v="365"/>
    <x v="8"/>
    <x v="0"/>
    <n v="2774"/>
  </r>
  <r>
    <s v="19"/>
    <s v="Cauca"/>
    <x v="371"/>
    <x v="365"/>
    <x v="8"/>
    <x v="1"/>
    <n v="48093"/>
  </r>
  <r>
    <s v="19"/>
    <s v="Cauca"/>
    <x v="371"/>
    <x v="365"/>
    <x v="8"/>
    <x v="2"/>
    <n v="50867"/>
  </r>
  <r>
    <s v="19"/>
    <s v="Cauca"/>
    <x v="371"/>
    <x v="365"/>
    <x v="9"/>
    <x v="0"/>
    <n v="2794"/>
  </r>
  <r>
    <s v="19"/>
    <s v="Cauca"/>
    <x v="371"/>
    <x v="365"/>
    <x v="9"/>
    <x v="1"/>
    <n v="48299"/>
  </r>
  <r>
    <s v="19"/>
    <s v="Cauca"/>
    <x v="371"/>
    <x v="365"/>
    <x v="9"/>
    <x v="2"/>
    <n v="51093"/>
  </r>
  <r>
    <s v="19"/>
    <s v="Cauca"/>
    <x v="372"/>
    <x v="341"/>
    <x v="0"/>
    <x v="0"/>
    <n v="1164"/>
  </r>
  <r>
    <s v="19"/>
    <s v="Cauca"/>
    <x v="372"/>
    <x v="341"/>
    <x v="0"/>
    <x v="1"/>
    <n v="4840"/>
  </r>
  <r>
    <s v="19"/>
    <s v="Cauca"/>
    <x v="372"/>
    <x v="341"/>
    <x v="0"/>
    <x v="2"/>
    <n v="6004"/>
  </r>
  <r>
    <s v="19"/>
    <s v="Cauca"/>
    <x v="372"/>
    <x v="341"/>
    <x v="1"/>
    <x v="0"/>
    <n v="1171"/>
  </r>
  <r>
    <s v="19"/>
    <s v="Cauca"/>
    <x v="372"/>
    <x v="341"/>
    <x v="1"/>
    <x v="1"/>
    <n v="4792"/>
  </r>
  <r>
    <s v="19"/>
    <s v="Cauca"/>
    <x v="372"/>
    <x v="341"/>
    <x v="1"/>
    <x v="2"/>
    <n v="5963"/>
  </r>
  <r>
    <s v="19"/>
    <s v="Cauca"/>
    <x v="372"/>
    <x v="341"/>
    <x v="2"/>
    <x v="0"/>
    <n v="1179"/>
  </r>
  <r>
    <s v="19"/>
    <s v="Cauca"/>
    <x v="372"/>
    <x v="341"/>
    <x v="2"/>
    <x v="1"/>
    <n v="4756"/>
  </r>
  <r>
    <s v="19"/>
    <s v="Cauca"/>
    <x v="372"/>
    <x v="341"/>
    <x v="2"/>
    <x v="2"/>
    <n v="5935"/>
  </r>
  <r>
    <s v="19"/>
    <s v="Cauca"/>
    <x v="372"/>
    <x v="341"/>
    <x v="3"/>
    <x v="0"/>
    <n v="1214"/>
  </r>
  <r>
    <s v="19"/>
    <s v="Cauca"/>
    <x v="372"/>
    <x v="341"/>
    <x v="3"/>
    <x v="1"/>
    <n v="4684"/>
  </r>
  <r>
    <s v="19"/>
    <s v="Cauca"/>
    <x v="372"/>
    <x v="341"/>
    <x v="3"/>
    <x v="2"/>
    <n v="5898"/>
  </r>
  <r>
    <s v="19"/>
    <s v="Cauca"/>
    <x v="372"/>
    <x v="341"/>
    <x v="4"/>
    <x v="0"/>
    <n v="1192"/>
  </r>
  <r>
    <s v="19"/>
    <s v="Cauca"/>
    <x v="372"/>
    <x v="341"/>
    <x v="4"/>
    <x v="1"/>
    <n v="4694"/>
  </r>
  <r>
    <s v="19"/>
    <s v="Cauca"/>
    <x v="372"/>
    <x v="341"/>
    <x v="4"/>
    <x v="2"/>
    <n v="5886"/>
  </r>
  <r>
    <s v="19"/>
    <s v="Cauca"/>
    <x v="372"/>
    <x v="341"/>
    <x v="5"/>
    <x v="0"/>
    <n v="1161"/>
  </r>
  <r>
    <s v="19"/>
    <s v="Cauca"/>
    <x v="372"/>
    <x v="341"/>
    <x v="5"/>
    <x v="1"/>
    <n v="4623"/>
  </r>
  <r>
    <s v="19"/>
    <s v="Cauca"/>
    <x v="372"/>
    <x v="341"/>
    <x v="5"/>
    <x v="2"/>
    <n v="5784"/>
  </r>
  <r>
    <s v="19"/>
    <s v="Cauca"/>
    <x v="372"/>
    <x v="341"/>
    <x v="6"/>
    <x v="0"/>
    <n v="1178"/>
  </r>
  <r>
    <s v="19"/>
    <s v="Cauca"/>
    <x v="372"/>
    <x v="341"/>
    <x v="6"/>
    <x v="1"/>
    <n v="4562"/>
  </r>
  <r>
    <s v="19"/>
    <s v="Cauca"/>
    <x v="372"/>
    <x v="341"/>
    <x v="6"/>
    <x v="2"/>
    <n v="5740"/>
  </r>
  <r>
    <s v="19"/>
    <s v="Cauca"/>
    <x v="372"/>
    <x v="341"/>
    <x v="7"/>
    <x v="0"/>
    <n v="1185"/>
  </r>
  <r>
    <s v="19"/>
    <s v="Cauca"/>
    <x v="372"/>
    <x v="341"/>
    <x v="7"/>
    <x v="1"/>
    <n v="4531"/>
  </r>
  <r>
    <s v="19"/>
    <s v="Cauca"/>
    <x v="372"/>
    <x v="341"/>
    <x v="7"/>
    <x v="2"/>
    <n v="5716"/>
  </r>
  <r>
    <s v="19"/>
    <s v="Cauca"/>
    <x v="372"/>
    <x v="341"/>
    <x v="8"/>
    <x v="0"/>
    <n v="1184"/>
  </r>
  <r>
    <s v="19"/>
    <s v="Cauca"/>
    <x v="372"/>
    <x v="341"/>
    <x v="8"/>
    <x v="1"/>
    <n v="4486"/>
  </r>
  <r>
    <s v="19"/>
    <s v="Cauca"/>
    <x v="372"/>
    <x v="341"/>
    <x v="8"/>
    <x v="2"/>
    <n v="5670"/>
  </r>
  <r>
    <s v="19"/>
    <s v="Cauca"/>
    <x v="372"/>
    <x v="341"/>
    <x v="9"/>
    <x v="0"/>
    <n v="1201"/>
  </r>
  <r>
    <s v="19"/>
    <s v="Cauca"/>
    <x v="372"/>
    <x v="341"/>
    <x v="9"/>
    <x v="1"/>
    <n v="4439"/>
  </r>
  <r>
    <s v="19"/>
    <s v="Cauca"/>
    <x v="372"/>
    <x v="341"/>
    <x v="9"/>
    <x v="2"/>
    <n v="5640"/>
  </r>
  <r>
    <s v="19"/>
    <s v="Cauca"/>
    <x v="373"/>
    <x v="366"/>
    <x v="0"/>
    <x v="0"/>
    <n v="0"/>
  </r>
  <r>
    <s v="19"/>
    <s v="Cauca"/>
    <x v="373"/>
    <x v="366"/>
    <x v="0"/>
    <x v="1"/>
    <n v="0"/>
  </r>
  <r>
    <s v="19"/>
    <s v="Cauca"/>
    <x v="373"/>
    <x v="366"/>
    <x v="0"/>
    <x v="2"/>
    <n v="0"/>
  </r>
  <r>
    <s v="19"/>
    <s v="Cauca"/>
    <x v="373"/>
    <x v="366"/>
    <x v="1"/>
    <x v="0"/>
    <n v="0"/>
  </r>
  <r>
    <s v="19"/>
    <s v="Cauca"/>
    <x v="373"/>
    <x v="366"/>
    <x v="1"/>
    <x v="1"/>
    <n v="0"/>
  </r>
  <r>
    <s v="19"/>
    <s v="Cauca"/>
    <x v="373"/>
    <x v="366"/>
    <x v="1"/>
    <x v="2"/>
    <n v="0"/>
  </r>
  <r>
    <s v="19"/>
    <s v="Cauca"/>
    <x v="373"/>
    <x v="366"/>
    <x v="2"/>
    <x v="0"/>
    <n v="0"/>
  </r>
  <r>
    <s v="19"/>
    <s v="Cauca"/>
    <x v="373"/>
    <x v="366"/>
    <x v="2"/>
    <x v="1"/>
    <n v="0"/>
  </r>
  <r>
    <s v="19"/>
    <s v="Cauca"/>
    <x v="373"/>
    <x v="366"/>
    <x v="2"/>
    <x v="2"/>
    <n v="0"/>
  </r>
  <r>
    <s v="19"/>
    <s v="Cauca"/>
    <x v="373"/>
    <x v="366"/>
    <x v="3"/>
    <x v="0"/>
    <n v="0"/>
  </r>
  <r>
    <s v="19"/>
    <s v="Cauca"/>
    <x v="373"/>
    <x v="366"/>
    <x v="3"/>
    <x v="1"/>
    <n v="0"/>
  </r>
  <r>
    <s v="19"/>
    <s v="Cauca"/>
    <x v="373"/>
    <x v="366"/>
    <x v="3"/>
    <x v="2"/>
    <n v="0"/>
  </r>
  <r>
    <s v="19"/>
    <s v="Cauca"/>
    <x v="373"/>
    <x v="366"/>
    <x v="4"/>
    <x v="0"/>
    <n v="0"/>
  </r>
  <r>
    <s v="19"/>
    <s v="Cauca"/>
    <x v="373"/>
    <x v="366"/>
    <x v="4"/>
    <x v="1"/>
    <n v="0"/>
  </r>
  <r>
    <s v="19"/>
    <s v="Cauca"/>
    <x v="373"/>
    <x v="366"/>
    <x v="4"/>
    <x v="2"/>
    <n v="0"/>
  </r>
  <r>
    <s v="19"/>
    <s v="Cauca"/>
    <x v="373"/>
    <x v="366"/>
    <x v="5"/>
    <x v="0"/>
    <n v="0"/>
  </r>
  <r>
    <s v="19"/>
    <s v="Cauca"/>
    <x v="373"/>
    <x v="366"/>
    <x v="5"/>
    <x v="1"/>
    <n v="0"/>
  </r>
  <r>
    <s v="19"/>
    <s v="Cauca"/>
    <x v="373"/>
    <x v="366"/>
    <x v="5"/>
    <x v="2"/>
    <n v="0"/>
  </r>
  <r>
    <s v="19"/>
    <s v="Cauca"/>
    <x v="373"/>
    <x v="366"/>
    <x v="6"/>
    <x v="0"/>
    <n v="0"/>
  </r>
  <r>
    <s v="19"/>
    <s v="Cauca"/>
    <x v="373"/>
    <x v="366"/>
    <x v="6"/>
    <x v="1"/>
    <n v="0"/>
  </r>
  <r>
    <s v="19"/>
    <s v="Cauca"/>
    <x v="373"/>
    <x v="366"/>
    <x v="6"/>
    <x v="2"/>
    <n v="0"/>
  </r>
  <r>
    <s v="19"/>
    <s v="Cauca"/>
    <x v="373"/>
    <x v="366"/>
    <x v="7"/>
    <x v="0"/>
    <n v="0"/>
  </r>
  <r>
    <s v="19"/>
    <s v="Cauca"/>
    <x v="373"/>
    <x v="366"/>
    <x v="7"/>
    <x v="1"/>
    <n v="0"/>
  </r>
  <r>
    <s v="19"/>
    <s v="Cauca"/>
    <x v="373"/>
    <x v="366"/>
    <x v="7"/>
    <x v="2"/>
    <n v="0"/>
  </r>
  <r>
    <s v="19"/>
    <s v="Cauca"/>
    <x v="373"/>
    <x v="366"/>
    <x v="8"/>
    <x v="0"/>
    <n v="0"/>
  </r>
  <r>
    <s v="19"/>
    <s v="Cauca"/>
    <x v="373"/>
    <x v="366"/>
    <x v="8"/>
    <x v="1"/>
    <n v="0"/>
  </r>
  <r>
    <s v="19"/>
    <s v="Cauca"/>
    <x v="373"/>
    <x v="366"/>
    <x v="8"/>
    <x v="2"/>
    <n v="0"/>
  </r>
  <r>
    <s v="19"/>
    <s v="Cauca"/>
    <x v="373"/>
    <x v="366"/>
    <x v="9"/>
    <x v="0"/>
    <n v="0"/>
  </r>
  <r>
    <s v="19"/>
    <s v="Cauca"/>
    <x v="373"/>
    <x v="366"/>
    <x v="9"/>
    <x v="1"/>
    <n v="0"/>
  </r>
  <r>
    <s v="19"/>
    <s v="Cauca"/>
    <x v="373"/>
    <x v="366"/>
    <x v="9"/>
    <x v="2"/>
    <n v="0"/>
  </r>
  <r>
    <s v="19"/>
    <s v="Cauca"/>
    <x v="374"/>
    <x v="367"/>
    <x v="0"/>
    <x v="0"/>
    <n v="9803"/>
  </r>
  <r>
    <s v="19"/>
    <s v="Cauca"/>
    <x v="374"/>
    <x v="367"/>
    <x v="0"/>
    <x v="1"/>
    <n v="17201"/>
  </r>
  <r>
    <s v="19"/>
    <s v="Cauca"/>
    <x v="374"/>
    <x v="367"/>
    <x v="0"/>
    <x v="2"/>
    <n v="27004"/>
  </r>
  <r>
    <s v="19"/>
    <s v="Cauca"/>
    <x v="374"/>
    <x v="367"/>
    <x v="1"/>
    <x v="0"/>
    <n v="10014"/>
  </r>
  <r>
    <s v="19"/>
    <s v="Cauca"/>
    <x v="374"/>
    <x v="367"/>
    <x v="1"/>
    <x v="1"/>
    <n v="17012"/>
  </r>
  <r>
    <s v="19"/>
    <s v="Cauca"/>
    <x v="374"/>
    <x v="367"/>
    <x v="1"/>
    <x v="2"/>
    <n v="27026"/>
  </r>
  <r>
    <s v="19"/>
    <s v="Cauca"/>
    <x v="374"/>
    <x v="367"/>
    <x v="2"/>
    <x v="0"/>
    <n v="10213"/>
  </r>
  <r>
    <s v="19"/>
    <s v="Cauca"/>
    <x v="374"/>
    <x v="367"/>
    <x v="2"/>
    <x v="1"/>
    <n v="16860"/>
  </r>
  <r>
    <s v="19"/>
    <s v="Cauca"/>
    <x v="374"/>
    <x v="367"/>
    <x v="2"/>
    <x v="2"/>
    <n v="27073"/>
  </r>
  <r>
    <s v="19"/>
    <s v="Cauca"/>
    <x v="374"/>
    <x v="367"/>
    <x v="3"/>
    <x v="0"/>
    <n v="10537"/>
  </r>
  <r>
    <s v="19"/>
    <s v="Cauca"/>
    <x v="374"/>
    <x v="367"/>
    <x v="3"/>
    <x v="1"/>
    <n v="16589"/>
  </r>
  <r>
    <s v="19"/>
    <s v="Cauca"/>
    <x v="374"/>
    <x v="367"/>
    <x v="3"/>
    <x v="2"/>
    <n v="27126"/>
  </r>
  <r>
    <s v="19"/>
    <s v="Cauca"/>
    <x v="374"/>
    <x v="367"/>
    <x v="4"/>
    <x v="0"/>
    <n v="10525"/>
  </r>
  <r>
    <s v="19"/>
    <s v="Cauca"/>
    <x v="374"/>
    <x v="367"/>
    <x v="4"/>
    <x v="1"/>
    <n v="16630"/>
  </r>
  <r>
    <s v="19"/>
    <s v="Cauca"/>
    <x v="374"/>
    <x v="367"/>
    <x v="4"/>
    <x v="2"/>
    <n v="27155"/>
  </r>
  <r>
    <s v="19"/>
    <s v="Cauca"/>
    <x v="374"/>
    <x v="367"/>
    <x v="5"/>
    <x v="0"/>
    <n v="10847"/>
  </r>
  <r>
    <s v="19"/>
    <s v="Cauca"/>
    <x v="374"/>
    <x v="367"/>
    <x v="5"/>
    <x v="1"/>
    <n v="16331"/>
  </r>
  <r>
    <s v="19"/>
    <s v="Cauca"/>
    <x v="374"/>
    <x v="367"/>
    <x v="5"/>
    <x v="2"/>
    <n v="27178"/>
  </r>
  <r>
    <s v="19"/>
    <s v="Cauca"/>
    <x v="374"/>
    <x v="367"/>
    <x v="6"/>
    <x v="0"/>
    <n v="11186"/>
  </r>
  <r>
    <s v="19"/>
    <s v="Cauca"/>
    <x v="374"/>
    <x v="367"/>
    <x v="6"/>
    <x v="1"/>
    <n v="16087"/>
  </r>
  <r>
    <s v="19"/>
    <s v="Cauca"/>
    <x v="374"/>
    <x v="367"/>
    <x v="6"/>
    <x v="2"/>
    <n v="27273"/>
  </r>
  <r>
    <s v="19"/>
    <s v="Cauca"/>
    <x v="374"/>
    <x v="367"/>
    <x v="7"/>
    <x v="0"/>
    <n v="11374"/>
  </r>
  <r>
    <s v="19"/>
    <s v="Cauca"/>
    <x v="374"/>
    <x v="367"/>
    <x v="7"/>
    <x v="1"/>
    <n v="15947"/>
  </r>
  <r>
    <s v="19"/>
    <s v="Cauca"/>
    <x v="374"/>
    <x v="367"/>
    <x v="7"/>
    <x v="2"/>
    <n v="27321"/>
  </r>
  <r>
    <s v="19"/>
    <s v="Cauca"/>
    <x v="374"/>
    <x v="367"/>
    <x v="8"/>
    <x v="0"/>
    <n v="11571"/>
  </r>
  <r>
    <s v="19"/>
    <s v="Cauca"/>
    <x v="374"/>
    <x v="367"/>
    <x v="8"/>
    <x v="1"/>
    <n v="15795"/>
  </r>
  <r>
    <s v="19"/>
    <s v="Cauca"/>
    <x v="374"/>
    <x v="367"/>
    <x v="8"/>
    <x v="2"/>
    <n v="27366"/>
  </r>
  <r>
    <s v="19"/>
    <s v="Cauca"/>
    <x v="374"/>
    <x v="367"/>
    <x v="9"/>
    <x v="0"/>
    <n v="11747"/>
  </r>
  <r>
    <s v="19"/>
    <s v="Cauca"/>
    <x v="374"/>
    <x v="367"/>
    <x v="9"/>
    <x v="1"/>
    <n v="15646"/>
  </r>
  <r>
    <s v="19"/>
    <s v="Cauca"/>
    <x v="374"/>
    <x v="367"/>
    <x v="9"/>
    <x v="2"/>
    <n v="27393"/>
  </r>
  <r>
    <s v="19"/>
    <s v="Cauca"/>
    <x v="375"/>
    <x v="368"/>
    <x v="0"/>
    <x v="0"/>
    <n v="1576"/>
  </r>
  <r>
    <s v="19"/>
    <s v="Cauca"/>
    <x v="375"/>
    <x v="368"/>
    <x v="0"/>
    <x v="1"/>
    <n v="18723"/>
  </r>
  <r>
    <s v="19"/>
    <s v="Cauca"/>
    <x v="375"/>
    <x v="368"/>
    <x v="0"/>
    <x v="2"/>
    <n v="20299"/>
  </r>
  <r>
    <s v="19"/>
    <s v="Cauca"/>
    <x v="375"/>
    <x v="368"/>
    <x v="1"/>
    <x v="0"/>
    <n v="1548"/>
  </r>
  <r>
    <s v="19"/>
    <s v="Cauca"/>
    <x v="375"/>
    <x v="368"/>
    <x v="1"/>
    <x v="1"/>
    <n v="19123"/>
  </r>
  <r>
    <s v="19"/>
    <s v="Cauca"/>
    <x v="375"/>
    <x v="368"/>
    <x v="1"/>
    <x v="2"/>
    <n v="20671"/>
  </r>
  <r>
    <s v="19"/>
    <s v="Cauca"/>
    <x v="375"/>
    <x v="368"/>
    <x v="2"/>
    <x v="0"/>
    <n v="1541"/>
  </r>
  <r>
    <s v="19"/>
    <s v="Cauca"/>
    <x v="375"/>
    <x v="368"/>
    <x v="2"/>
    <x v="1"/>
    <n v="19541"/>
  </r>
  <r>
    <s v="19"/>
    <s v="Cauca"/>
    <x v="375"/>
    <x v="368"/>
    <x v="2"/>
    <x v="2"/>
    <n v="21082"/>
  </r>
  <r>
    <s v="19"/>
    <s v="Cauca"/>
    <x v="375"/>
    <x v="368"/>
    <x v="3"/>
    <x v="0"/>
    <n v="1548"/>
  </r>
  <r>
    <s v="19"/>
    <s v="Cauca"/>
    <x v="375"/>
    <x v="368"/>
    <x v="3"/>
    <x v="1"/>
    <n v="19856"/>
  </r>
  <r>
    <s v="19"/>
    <s v="Cauca"/>
    <x v="375"/>
    <x v="368"/>
    <x v="3"/>
    <x v="2"/>
    <n v="21404"/>
  </r>
  <r>
    <s v="19"/>
    <s v="Cauca"/>
    <x v="375"/>
    <x v="368"/>
    <x v="4"/>
    <x v="0"/>
    <n v="1508"/>
  </r>
  <r>
    <s v="19"/>
    <s v="Cauca"/>
    <x v="375"/>
    <x v="368"/>
    <x v="4"/>
    <x v="1"/>
    <n v="20470"/>
  </r>
  <r>
    <s v="19"/>
    <s v="Cauca"/>
    <x v="375"/>
    <x v="368"/>
    <x v="4"/>
    <x v="2"/>
    <n v="21978"/>
  </r>
  <r>
    <s v="19"/>
    <s v="Cauca"/>
    <x v="375"/>
    <x v="368"/>
    <x v="5"/>
    <x v="0"/>
    <n v="1475"/>
  </r>
  <r>
    <s v="19"/>
    <s v="Cauca"/>
    <x v="375"/>
    <x v="368"/>
    <x v="5"/>
    <x v="1"/>
    <n v="20746"/>
  </r>
  <r>
    <s v="19"/>
    <s v="Cauca"/>
    <x v="375"/>
    <x v="368"/>
    <x v="5"/>
    <x v="2"/>
    <n v="22221"/>
  </r>
  <r>
    <s v="19"/>
    <s v="Cauca"/>
    <x v="375"/>
    <x v="368"/>
    <x v="6"/>
    <x v="0"/>
    <n v="1494"/>
  </r>
  <r>
    <s v="19"/>
    <s v="Cauca"/>
    <x v="375"/>
    <x v="368"/>
    <x v="6"/>
    <x v="1"/>
    <n v="21029"/>
  </r>
  <r>
    <s v="19"/>
    <s v="Cauca"/>
    <x v="375"/>
    <x v="368"/>
    <x v="6"/>
    <x v="2"/>
    <n v="22523"/>
  </r>
  <r>
    <s v="19"/>
    <s v="Cauca"/>
    <x v="375"/>
    <x v="368"/>
    <x v="7"/>
    <x v="0"/>
    <n v="1483"/>
  </r>
  <r>
    <s v="19"/>
    <s v="Cauca"/>
    <x v="375"/>
    <x v="368"/>
    <x v="7"/>
    <x v="1"/>
    <n v="21433"/>
  </r>
  <r>
    <s v="19"/>
    <s v="Cauca"/>
    <x v="375"/>
    <x v="368"/>
    <x v="7"/>
    <x v="2"/>
    <n v="22916"/>
  </r>
  <r>
    <s v="19"/>
    <s v="Cauca"/>
    <x v="375"/>
    <x v="368"/>
    <x v="8"/>
    <x v="0"/>
    <n v="1474"/>
  </r>
  <r>
    <s v="19"/>
    <s v="Cauca"/>
    <x v="375"/>
    <x v="368"/>
    <x v="8"/>
    <x v="1"/>
    <n v="21840"/>
  </r>
  <r>
    <s v="19"/>
    <s v="Cauca"/>
    <x v="375"/>
    <x v="368"/>
    <x v="8"/>
    <x v="2"/>
    <n v="23314"/>
  </r>
  <r>
    <s v="19"/>
    <s v="Cauca"/>
    <x v="375"/>
    <x v="368"/>
    <x v="9"/>
    <x v="0"/>
    <n v="1479"/>
  </r>
  <r>
    <s v="19"/>
    <s v="Cauca"/>
    <x v="375"/>
    <x v="368"/>
    <x v="9"/>
    <x v="1"/>
    <n v="22255"/>
  </r>
  <r>
    <s v="19"/>
    <s v="Cauca"/>
    <x v="375"/>
    <x v="368"/>
    <x v="9"/>
    <x v="2"/>
    <n v="23734"/>
  </r>
  <r>
    <s v="19"/>
    <s v="Cauca"/>
    <x v="376"/>
    <x v="369"/>
    <x v="0"/>
    <x v="0"/>
    <n v="976"/>
  </r>
  <r>
    <s v="19"/>
    <s v="Cauca"/>
    <x v="376"/>
    <x v="369"/>
    <x v="0"/>
    <x v="1"/>
    <n v="8395"/>
  </r>
  <r>
    <s v="19"/>
    <s v="Cauca"/>
    <x v="376"/>
    <x v="369"/>
    <x v="0"/>
    <x v="2"/>
    <n v="9371"/>
  </r>
  <r>
    <s v="19"/>
    <s v="Cauca"/>
    <x v="376"/>
    <x v="369"/>
    <x v="1"/>
    <x v="0"/>
    <n v="1016"/>
  </r>
  <r>
    <s v="19"/>
    <s v="Cauca"/>
    <x v="376"/>
    <x v="369"/>
    <x v="1"/>
    <x v="1"/>
    <n v="8750"/>
  </r>
  <r>
    <s v="19"/>
    <s v="Cauca"/>
    <x v="376"/>
    <x v="369"/>
    <x v="1"/>
    <x v="2"/>
    <n v="9766"/>
  </r>
  <r>
    <s v="19"/>
    <s v="Cauca"/>
    <x v="376"/>
    <x v="369"/>
    <x v="2"/>
    <x v="0"/>
    <n v="1062"/>
  </r>
  <r>
    <s v="19"/>
    <s v="Cauca"/>
    <x v="376"/>
    <x v="369"/>
    <x v="2"/>
    <x v="1"/>
    <n v="9121"/>
  </r>
  <r>
    <s v="19"/>
    <s v="Cauca"/>
    <x v="376"/>
    <x v="369"/>
    <x v="2"/>
    <x v="2"/>
    <n v="10183"/>
  </r>
  <r>
    <s v="19"/>
    <s v="Cauca"/>
    <x v="376"/>
    <x v="369"/>
    <x v="3"/>
    <x v="0"/>
    <n v="1124"/>
  </r>
  <r>
    <s v="19"/>
    <s v="Cauca"/>
    <x v="376"/>
    <x v="369"/>
    <x v="3"/>
    <x v="1"/>
    <n v="9396"/>
  </r>
  <r>
    <s v="19"/>
    <s v="Cauca"/>
    <x v="376"/>
    <x v="369"/>
    <x v="3"/>
    <x v="2"/>
    <n v="10520"/>
  </r>
  <r>
    <s v="19"/>
    <s v="Cauca"/>
    <x v="376"/>
    <x v="369"/>
    <x v="4"/>
    <x v="0"/>
    <n v="1134"/>
  </r>
  <r>
    <s v="19"/>
    <s v="Cauca"/>
    <x v="376"/>
    <x v="369"/>
    <x v="4"/>
    <x v="1"/>
    <n v="9864"/>
  </r>
  <r>
    <s v="19"/>
    <s v="Cauca"/>
    <x v="376"/>
    <x v="369"/>
    <x v="4"/>
    <x v="2"/>
    <n v="10998"/>
  </r>
  <r>
    <s v="19"/>
    <s v="Cauca"/>
    <x v="376"/>
    <x v="369"/>
    <x v="5"/>
    <x v="0"/>
    <n v="1220"/>
  </r>
  <r>
    <s v="19"/>
    <s v="Cauca"/>
    <x v="376"/>
    <x v="369"/>
    <x v="5"/>
    <x v="1"/>
    <n v="10149"/>
  </r>
  <r>
    <s v="19"/>
    <s v="Cauca"/>
    <x v="376"/>
    <x v="369"/>
    <x v="5"/>
    <x v="2"/>
    <n v="11369"/>
  </r>
  <r>
    <s v="19"/>
    <s v="Cauca"/>
    <x v="376"/>
    <x v="369"/>
    <x v="6"/>
    <x v="0"/>
    <n v="1274"/>
  </r>
  <r>
    <s v="19"/>
    <s v="Cauca"/>
    <x v="376"/>
    <x v="369"/>
    <x v="6"/>
    <x v="1"/>
    <n v="10423"/>
  </r>
  <r>
    <s v="19"/>
    <s v="Cauca"/>
    <x v="376"/>
    <x v="369"/>
    <x v="6"/>
    <x v="2"/>
    <n v="11697"/>
  </r>
  <r>
    <s v="19"/>
    <s v="Cauca"/>
    <x v="376"/>
    <x v="369"/>
    <x v="7"/>
    <x v="0"/>
    <n v="1308"/>
  </r>
  <r>
    <s v="19"/>
    <s v="Cauca"/>
    <x v="376"/>
    <x v="369"/>
    <x v="7"/>
    <x v="1"/>
    <n v="10777"/>
  </r>
  <r>
    <s v="19"/>
    <s v="Cauca"/>
    <x v="376"/>
    <x v="369"/>
    <x v="7"/>
    <x v="2"/>
    <n v="12085"/>
  </r>
  <r>
    <s v="19"/>
    <s v="Cauca"/>
    <x v="376"/>
    <x v="369"/>
    <x v="8"/>
    <x v="0"/>
    <n v="1370"/>
  </r>
  <r>
    <s v="19"/>
    <s v="Cauca"/>
    <x v="376"/>
    <x v="369"/>
    <x v="8"/>
    <x v="1"/>
    <n v="11107"/>
  </r>
  <r>
    <s v="19"/>
    <s v="Cauca"/>
    <x v="376"/>
    <x v="369"/>
    <x v="8"/>
    <x v="2"/>
    <n v="12477"/>
  </r>
  <r>
    <s v="19"/>
    <s v="Cauca"/>
    <x v="376"/>
    <x v="369"/>
    <x v="9"/>
    <x v="0"/>
    <n v="1409"/>
  </r>
  <r>
    <s v="19"/>
    <s v="Cauca"/>
    <x v="376"/>
    <x v="369"/>
    <x v="9"/>
    <x v="1"/>
    <n v="11456"/>
  </r>
  <r>
    <s v="19"/>
    <s v="Cauca"/>
    <x v="376"/>
    <x v="369"/>
    <x v="9"/>
    <x v="2"/>
    <n v="12865"/>
  </r>
  <r>
    <s v="19"/>
    <s v="Cauca"/>
    <x v="377"/>
    <x v="370"/>
    <x v="0"/>
    <x v="0"/>
    <n v="1560"/>
  </r>
  <r>
    <s v="19"/>
    <s v="Cauca"/>
    <x v="377"/>
    <x v="370"/>
    <x v="0"/>
    <x v="1"/>
    <n v="11158"/>
  </r>
  <r>
    <s v="19"/>
    <s v="Cauca"/>
    <x v="377"/>
    <x v="370"/>
    <x v="0"/>
    <x v="2"/>
    <n v="12718"/>
  </r>
  <r>
    <s v="19"/>
    <s v="Cauca"/>
    <x v="377"/>
    <x v="370"/>
    <x v="1"/>
    <x v="0"/>
    <n v="1565"/>
  </r>
  <r>
    <s v="19"/>
    <s v="Cauca"/>
    <x v="377"/>
    <x v="370"/>
    <x v="1"/>
    <x v="1"/>
    <n v="11030"/>
  </r>
  <r>
    <s v="19"/>
    <s v="Cauca"/>
    <x v="377"/>
    <x v="370"/>
    <x v="1"/>
    <x v="2"/>
    <n v="12595"/>
  </r>
  <r>
    <s v="19"/>
    <s v="Cauca"/>
    <x v="377"/>
    <x v="370"/>
    <x v="2"/>
    <x v="0"/>
    <n v="1579"/>
  </r>
  <r>
    <s v="19"/>
    <s v="Cauca"/>
    <x v="377"/>
    <x v="370"/>
    <x v="2"/>
    <x v="1"/>
    <n v="10934"/>
  </r>
  <r>
    <s v="19"/>
    <s v="Cauca"/>
    <x v="377"/>
    <x v="370"/>
    <x v="2"/>
    <x v="2"/>
    <n v="12513"/>
  </r>
  <r>
    <s v="19"/>
    <s v="Cauca"/>
    <x v="377"/>
    <x v="370"/>
    <x v="3"/>
    <x v="0"/>
    <n v="1617"/>
  </r>
  <r>
    <s v="19"/>
    <s v="Cauca"/>
    <x v="377"/>
    <x v="370"/>
    <x v="3"/>
    <x v="1"/>
    <n v="10767"/>
  </r>
  <r>
    <s v="19"/>
    <s v="Cauca"/>
    <x v="377"/>
    <x v="370"/>
    <x v="3"/>
    <x v="2"/>
    <n v="12384"/>
  </r>
  <r>
    <s v="19"/>
    <s v="Cauca"/>
    <x v="377"/>
    <x v="370"/>
    <x v="4"/>
    <x v="0"/>
    <n v="1574"/>
  </r>
  <r>
    <s v="19"/>
    <s v="Cauca"/>
    <x v="377"/>
    <x v="370"/>
    <x v="4"/>
    <x v="1"/>
    <n v="10785"/>
  </r>
  <r>
    <s v="19"/>
    <s v="Cauca"/>
    <x v="377"/>
    <x v="370"/>
    <x v="4"/>
    <x v="2"/>
    <n v="12359"/>
  </r>
  <r>
    <s v="19"/>
    <s v="Cauca"/>
    <x v="377"/>
    <x v="370"/>
    <x v="5"/>
    <x v="0"/>
    <n v="1622"/>
  </r>
  <r>
    <s v="19"/>
    <s v="Cauca"/>
    <x v="377"/>
    <x v="370"/>
    <x v="5"/>
    <x v="1"/>
    <n v="10611"/>
  </r>
  <r>
    <s v="19"/>
    <s v="Cauca"/>
    <x v="377"/>
    <x v="370"/>
    <x v="5"/>
    <x v="2"/>
    <n v="12233"/>
  </r>
  <r>
    <s v="19"/>
    <s v="Cauca"/>
    <x v="377"/>
    <x v="370"/>
    <x v="6"/>
    <x v="0"/>
    <n v="1683"/>
  </r>
  <r>
    <s v="19"/>
    <s v="Cauca"/>
    <x v="377"/>
    <x v="370"/>
    <x v="6"/>
    <x v="1"/>
    <n v="10440"/>
  </r>
  <r>
    <s v="19"/>
    <s v="Cauca"/>
    <x v="377"/>
    <x v="370"/>
    <x v="6"/>
    <x v="2"/>
    <n v="12123"/>
  </r>
  <r>
    <s v="19"/>
    <s v="Cauca"/>
    <x v="377"/>
    <x v="370"/>
    <x v="7"/>
    <x v="0"/>
    <n v="1678"/>
  </r>
  <r>
    <s v="19"/>
    <s v="Cauca"/>
    <x v="377"/>
    <x v="370"/>
    <x v="7"/>
    <x v="1"/>
    <n v="10345"/>
  </r>
  <r>
    <s v="19"/>
    <s v="Cauca"/>
    <x v="377"/>
    <x v="370"/>
    <x v="7"/>
    <x v="2"/>
    <n v="12023"/>
  </r>
  <r>
    <s v="19"/>
    <s v="Cauca"/>
    <x v="377"/>
    <x v="370"/>
    <x v="8"/>
    <x v="0"/>
    <n v="1699"/>
  </r>
  <r>
    <s v="19"/>
    <s v="Cauca"/>
    <x v="377"/>
    <x v="370"/>
    <x v="8"/>
    <x v="1"/>
    <n v="10261"/>
  </r>
  <r>
    <s v="19"/>
    <s v="Cauca"/>
    <x v="377"/>
    <x v="370"/>
    <x v="8"/>
    <x v="2"/>
    <n v="11960"/>
  </r>
  <r>
    <s v="19"/>
    <s v="Cauca"/>
    <x v="377"/>
    <x v="370"/>
    <x v="9"/>
    <x v="0"/>
    <n v="1706"/>
  </r>
  <r>
    <s v="19"/>
    <s v="Cauca"/>
    <x v="377"/>
    <x v="370"/>
    <x v="9"/>
    <x v="1"/>
    <n v="10167"/>
  </r>
  <r>
    <s v="19"/>
    <s v="Cauca"/>
    <x v="377"/>
    <x v="370"/>
    <x v="9"/>
    <x v="2"/>
    <n v="11873"/>
  </r>
  <r>
    <s v="19"/>
    <s v="Cauca"/>
    <x v="378"/>
    <x v="371"/>
    <x v="0"/>
    <x v="0"/>
    <n v="1533"/>
  </r>
  <r>
    <s v="19"/>
    <s v="Cauca"/>
    <x v="378"/>
    <x v="371"/>
    <x v="0"/>
    <x v="1"/>
    <n v="19769"/>
  </r>
  <r>
    <s v="19"/>
    <s v="Cauca"/>
    <x v="378"/>
    <x v="371"/>
    <x v="0"/>
    <x v="2"/>
    <n v="21302"/>
  </r>
  <r>
    <s v="19"/>
    <s v="Cauca"/>
    <x v="378"/>
    <x v="371"/>
    <x v="1"/>
    <x v="0"/>
    <n v="1508"/>
  </r>
  <r>
    <s v="19"/>
    <s v="Cauca"/>
    <x v="378"/>
    <x v="371"/>
    <x v="1"/>
    <x v="1"/>
    <n v="19923"/>
  </r>
  <r>
    <s v="19"/>
    <s v="Cauca"/>
    <x v="378"/>
    <x v="371"/>
    <x v="1"/>
    <x v="2"/>
    <n v="21431"/>
  </r>
  <r>
    <s v="19"/>
    <s v="Cauca"/>
    <x v="378"/>
    <x v="371"/>
    <x v="2"/>
    <x v="0"/>
    <n v="1491"/>
  </r>
  <r>
    <s v="19"/>
    <s v="Cauca"/>
    <x v="378"/>
    <x v="371"/>
    <x v="2"/>
    <x v="1"/>
    <n v="20125"/>
  </r>
  <r>
    <s v="19"/>
    <s v="Cauca"/>
    <x v="378"/>
    <x v="371"/>
    <x v="2"/>
    <x v="2"/>
    <n v="21616"/>
  </r>
  <r>
    <s v="19"/>
    <s v="Cauca"/>
    <x v="378"/>
    <x v="371"/>
    <x v="3"/>
    <x v="0"/>
    <n v="1529"/>
  </r>
  <r>
    <s v="19"/>
    <s v="Cauca"/>
    <x v="378"/>
    <x v="371"/>
    <x v="3"/>
    <x v="1"/>
    <n v="20165"/>
  </r>
  <r>
    <s v="19"/>
    <s v="Cauca"/>
    <x v="378"/>
    <x v="371"/>
    <x v="3"/>
    <x v="2"/>
    <n v="21694"/>
  </r>
  <r>
    <s v="19"/>
    <s v="Cauca"/>
    <x v="378"/>
    <x v="371"/>
    <x v="4"/>
    <x v="0"/>
    <n v="1412"/>
  </r>
  <r>
    <s v="19"/>
    <s v="Cauca"/>
    <x v="378"/>
    <x v="371"/>
    <x v="4"/>
    <x v="1"/>
    <n v="20562"/>
  </r>
  <r>
    <s v="19"/>
    <s v="Cauca"/>
    <x v="378"/>
    <x v="371"/>
    <x v="4"/>
    <x v="2"/>
    <n v="21974"/>
  </r>
  <r>
    <s v="19"/>
    <s v="Cauca"/>
    <x v="378"/>
    <x v="371"/>
    <x v="5"/>
    <x v="0"/>
    <n v="1426"/>
  </r>
  <r>
    <s v="19"/>
    <s v="Cauca"/>
    <x v="378"/>
    <x v="371"/>
    <x v="5"/>
    <x v="1"/>
    <n v="20587"/>
  </r>
  <r>
    <s v="19"/>
    <s v="Cauca"/>
    <x v="378"/>
    <x v="371"/>
    <x v="5"/>
    <x v="2"/>
    <n v="22013"/>
  </r>
  <r>
    <s v="19"/>
    <s v="Cauca"/>
    <x v="378"/>
    <x v="371"/>
    <x v="6"/>
    <x v="0"/>
    <n v="1431"/>
  </r>
  <r>
    <s v="19"/>
    <s v="Cauca"/>
    <x v="378"/>
    <x v="371"/>
    <x v="6"/>
    <x v="1"/>
    <n v="20634"/>
  </r>
  <r>
    <s v="19"/>
    <s v="Cauca"/>
    <x v="378"/>
    <x v="371"/>
    <x v="6"/>
    <x v="2"/>
    <n v="22065"/>
  </r>
  <r>
    <s v="19"/>
    <s v="Cauca"/>
    <x v="378"/>
    <x v="371"/>
    <x v="7"/>
    <x v="0"/>
    <n v="1405"/>
  </r>
  <r>
    <s v="19"/>
    <s v="Cauca"/>
    <x v="378"/>
    <x v="371"/>
    <x v="7"/>
    <x v="1"/>
    <n v="20810"/>
  </r>
  <r>
    <s v="19"/>
    <s v="Cauca"/>
    <x v="378"/>
    <x v="371"/>
    <x v="7"/>
    <x v="2"/>
    <n v="22215"/>
  </r>
  <r>
    <s v="19"/>
    <s v="Cauca"/>
    <x v="378"/>
    <x v="371"/>
    <x v="8"/>
    <x v="0"/>
    <n v="1368"/>
  </r>
  <r>
    <s v="19"/>
    <s v="Cauca"/>
    <x v="378"/>
    <x v="371"/>
    <x v="8"/>
    <x v="1"/>
    <n v="21010"/>
  </r>
  <r>
    <s v="19"/>
    <s v="Cauca"/>
    <x v="378"/>
    <x v="371"/>
    <x v="8"/>
    <x v="2"/>
    <n v="22378"/>
  </r>
  <r>
    <s v="19"/>
    <s v="Cauca"/>
    <x v="378"/>
    <x v="371"/>
    <x v="9"/>
    <x v="0"/>
    <n v="1329"/>
  </r>
  <r>
    <s v="19"/>
    <s v="Cauca"/>
    <x v="378"/>
    <x v="371"/>
    <x v="9"/>
    <x v="1"/>
    <n v="21178"/>
  </r>
  <r>
    <s v="19"/>
    <s v="Cauca"/>
    <x v="378"/>
    <x v="371"/>
    <x v="9"/>
    <x v="2"/>
    <n v="22507"/>
  </r>
  <r>
    <s v="19"/>
    <s v="Cauca"/>
    <x v="379"/>
    <x v="372"/>
    <x v="0"/>
    <x v="0"/>
    <n v="1130"/>
  </r>
  <r>
    <s v="19"/>
    <s v="Cauca"/>
    <x v="379"/>
    <x v="372"/>
    <x v="0"/>
    <x v="1"/>
    <n v="14639"/>
  </r>
  <r>
    <s v="19"/>
    <s v="Cauca"/>
    <x v="379"/>
    <x v="372"/>
    <x v="0"/>
    <x v="2"/>
    <n v="15769"/>
  </r>
  <r>
    <s v="19"/>
    <s v="Cauca"/>
    <x v="379"/>
    <x v="372"/>
    <x v="1"/>
    <x v="0"/>
    <n v="1135"/>
  </r>
  <r>
    <s v="19"/>
    <s v="Cauca"/>
    <x v="379"/>
    <x v="372"/>
    <x v="1"/>
    <x v="1"/>
    <n v="14716"/>
  </r>
  <r>
    <s v="19"/>
    <s v="Cauca"/>
    <x v="379"/>
    <x v="372"/>
    <x v="1"/>
    <x v="2"/>
    <n v="15851"/>
  </r>
  <r>
    <s v="19"/>
    <s v="Cauca"/>
    <x v="379"/>
    <x v="372"/>
    <x v="2"/>
    <x v="0"/>
    <n v="1173"/>
  </r>
  <r>
    <s v="19"/>
    <s v="Cauca"/>
    <x v="379"/>
    <x v="372"/>
    <x v="2"/>
    <x v="1"/>
    <n v="14820"/>
  </r>
  <r>
    <s v="19"/>
    <s v="Cauca"/>
    <x v="379"/>
    <x v="372"/>
    <x v="2"/>
    <x v="2"/>
    <n v="15993"/>
  </r>
  <r>
    <s v="19"/>
    <s v="Cauca"/>
    <x v="379"/>
    <x v="372"/>
    <x v="3"/>
    <x v="0"/>
    <n v="1212"/>
  </r>
  <r>
    <s v="19"/>
    <s v="Cauca"/>
    <x v="379"/>
    <x v="372"/>
    <x v="3"/>
    <x v="1"/>
    <n v="14804"/>
  </r>
  <r>
    <s v="19"/>
    <s v="Cauca"/>
    <x v="379"/>
    <x v="372"/>
    <x v="3"/>
    <x v="2"/>
    <n v="16016"/>
  </r>
  <r>
    <s v="19"/>
    <s v="Cauca"/>
    <x v="379"/>
    <x v="372"/>
    <x v="4"/>
    <x v="0"/>
    <n v="1236"/>
  </r>
  <r>
    <s v="19"/>
    <s v="Cauca"/>
    <x v="379"/>
    <x v="372"/>
    <x v="4"/>
    <x v="1"/>
    <n v="15060"/>
  </r>
  <r>
    <s v="19"/>
    <s v="Cauca"/>
    <x v="379"/>
    <x v="372"/>
    <x v="4"/>
    <x v="2"/>
    <n v="16296"/>
  </r>
  <r>
    <s v="19"/>
    <s v="Cauca"/>
    <x v="379"/>
    <x v="372"/>
    <x v="5"/>
    <x v="0"/>
    <n v="1295"/>
  </r>
  <r>
    <s v="19"/>
    <s v="Cauca"/>
    <x v="379"/>
    <x v="372"/>
    <x v="5"/>
    <x v="1"/>
    <n v="15048"/>
  </r>
  <r>
    <s v="19"/>
    <s v="Cauca"/>
    <x v="379"/>
    <x v="372"/>
    <x v="5"/>
    <x v="2"/>
    <n v="16343"/>
  </r>
  <r>
    <s v="19"/>
    <s v="Cauca"/>
    <x v="379"/>
    <x v="372"/>
    <x v="6"/>
    <x v="0"/>
    <n v="1330"/>
  </r>
  <r>
    <s v="19"/>
    <s v="Cauca"/>
    <x v="379"/>
    <x v="372"/>
    <x v="6"/>
    <x v="1"/>
    <n v="15044"/>
  </r>
  <r>
    <s v="19"/>
    <s v="Cauca"/>
    <x v="379"/>
    <x v="372"/>
    <x v="6"/>
    <x v="2"/>
    <n v="16374"/>
  </r>
  <r>
    <s v="19"/>
    <s v="Cauca"/>
    <x v="379"/>
    <x v="372"/>
    <x v="7"/>
    <x v="0"/>
    <n v="1371"/>
  </r>
  <r>
    <s v="19"/>
    <s v="Cauca"/>
    <x v="379"/>
    <x v="372"/>
    <x v="7"/>
    <x v="1"/>
    <n v="15152"/>
  </r>
  <r>
    <s v="19"/>
    <s v="Cauca"/>
    <x v="379"/>
    <x v="372"/>
    <x v="7"/>
    <x v="2"/>
    <n v="16523"/>
  </r>
  <r>
    <s v="19"/>
    <s v="Cauca"/>
    <x v="379"/>
    <x v="372"/>
    <x v="8"/>
    <x v="0"/>
    <n v="1402"/>
  </r>
  <r>
    <s v="19"/>
    <s v="Cauca"/>
    <x v="379"/>
    <x v="372"/>
    <x v="8"/>
    <x v="1"/>
    <n v="15278"/>
  </r>
  <r>
    <s v="19"/>
    <s v="Cauca"/>
    <x v="379"/>
    <x v="372"/>
    <x v="8"/>
    <x v="2"/>
    <n v="16680"/>
  </r>
  <r>
    <s v="19"/>
    <s v="Cauca"/>
    <x v="379"/>
    <x v="372"/>
    <x v="9"/>
    <x v="0"/>
    <n v="1440"/>
  </r>
  <r>
    <s v="19"/>
    <s v="Cauca"/>
    <x v="379"/>
    <x v="372"/>
    <x v="9"/>
    <x v="1"/>
    <n v="15366"/>
  </r>
  <r>
    <s v="19"/>
    <s v="Cauca"/>
    <x v="379"/>
    <x v="372"/>
    <x v="9"/>
    <x v="2"/>
    <n v="16806"/>
  </r>
  <r>
    <s v="19"/>
    <s v="Cauca"/>
    <x v="380"/>
    <x v="373"/>
    <x v="0"/>
    <x v="0"/>
    <n v="5825"/>
  </r>
  <r>
    <s v="19"/>
    <s v="Cauca"/>
    <x v="380"/>
    <x v="373"/>
    <x v="0"/>
    <x v="1"/>
    <n v="11786"/>
  </r>
  <r>
    <s v="19"/>
    <s v="Cauca"/>
    <x v="380"/>
    <x v="373"/>
    <x v="0"/>
    <x v="2"/>
    <n v="17611"/>
  </r>
  <r>
    <s v="19"/>
    <s v="Cauca"/>
    <x v="380"/>
    <x v="373"/>
    <x v="1"/>
    <x v="0"/>
    <n v="5842"/>
  </r>
  <r>
    <s v="19"/>
    <s v="Cauca"/>
    <x v="380"/>
    <x v="373"/>
    <x v="1"/>
    <x v="1"/>
    <n v="12001"/>
  </r>
  <r>
    <s v="19"/>
    <s v="Cauca"/>
    <x v="380"/>
    <x v="373"/>
    <x v="1"/>
    <x v="2"/>
    <n v="17843"/>
  </r>
  <r>
    <s v="19"/>
    <s v="Cauca"/>
    <x v="380"/>
    <x v="373"/>
    <x v="2"/>
    <x v="0"/>
    <n v="5850"/>
  </r>
  <r>
    <s v="19"/>
    <s v="Cauca"/>
    <x v="380"/>
    <x v="373"/>
    <x v="2"/>
    <x v="1"/>
    <n v="12245"/>
  </r>
  <r>
    <s v="19"/>
    <s v="Cauca"/>
    <x v="380"/>
    <x v="373"/>
    <x v="2"/>
    <x v="2"/>
    <n v="18095"/>
  </r>
  <r>
    <s v="19"/>
    <s v="Cauca"/>
    <x v="380"/>
    <x v="373"/>
    <x v="3"/>
    <x v="0"/>
    <n v="5951"/>
  </r>
  <r>
    <s v="19"/>
    <s v="Cauca"/>
    <x v="380"/>
    <x v="373"/>
    <x v="3"/>
    <x v="1"/>
    <n v="12388"/>
  </r>
  <r>
    <s v="19"/>
    <s v="Cauca"/>
    <x v="380"/>
    <x v="373"/>
    <x v="3"/>
    <x v="2"/>
    <n v="18339"/>
  </r>
  <r>
    <s v="19"/>
    <s v="Cauca"/>
    <x v="380"/>
    <x v="373"/>
    <x v="4"/>
    <x v="0"/>
    <n v="5855"/>
  </r>
  <r>
    <s v="19"/>
    <s v="Cauca"/>
    <x v="380"/>
    <x v="373"/>
    <x v="4"/>
    <x v="1"/>
    <n v="12768"/>
  </r>
  <r>
    <s v="19"/>
    <s v="Cauca"/>
    <x v="380"/>
    <x v="373"/>
    <x v="4"/>
    <x v="2"/>
    <n v="18623"/>
  </r>
  <r>
    <s v="19"/>
    <s v="Cauca"/>
    <x v="380"/>
    <x v="373"/>
    <x v="5"/>
    <x v="0"/>
    <n v="5908"/>
  </r>
  <r>
    <s v="19"/>
    <s v="Cauca"/>
    <x v="380"/>
    <x v="373"/>
    <x v="5"/>
    <x v="1"/>
    <n v="12909"/>
  </r>
  <r>
    <s v="19"/>
    <s v="Cauca"/>
    <x v="380"/>
    <x v="373"/>
    <x v="5"/>
    <x v="2"/>
    <n v="18817"/>
  </r>
  <r>
    <s v="19"/>
    <s v="Cauca"/>
    <x v="380"/>
    <x v="373"/>
    <x v="6"/>
    <x v="0"/>
    <n v="6013"/>
  </r>
  <r>
    <s v="19"/>
    <s v="Cauca"/>
    <x v="380"/>
    <x v="373"/>
    <x v="6"/>
    <x v="1"/>
    <n v="13058"/>
  </r>
  <r>
    <s v="19"/>
    <s v="Cauca"/>
    <x v="380"/>
    <x v="373"/>
    <x v="6"/>
    <x v="2"/>
    <n v="19071"/>
  </r>
  <r>
    <s v="19"/>
    <s v="Cauca"/>
    <x v="380"/>
    <x v="373"/>
    <x v="7"/>
    <x v="0"/>
    <n v="6015"/>
  </r>
  <r>
    <s v="19"/>
    <s v="Cauca"/>
    <x v="380"/>
    <x v="373"/>
    <x v="7"/>
    <x v="1"/>
    <n v="13290"/>
  </r>
  <r>
    <s v="19"/>
    <s v="Cauca"/>
    <x v="380"/>
    <x v="373"/>
    <x v="7"/>
    <x v="2"/>
    <n v="19305"/>
  </r>
  <r>
    <s v="19"/>
    <s v="Cauca"/>
    <x v="380"/>
    <x v="373"/>
    <x v="8"/>
    <x v="0"/>
    <n v="6021"/>
  </r>
  <r>
    <s v="19"/>
    <s v="Cauca"/>
    <x v="380"/>
    <x v="373"/>
    <x v="8"/>
    <x v="1"/>
    <n v="13523"/>
  </r>
  <r>
    <s v="19"/>
    <s v="Cauca"/>
    <x v="380"/>
    <x v="373"/>
    <x v="8"/>
    <x v="2"/>
    <n v="19544"/>
  </r>
  <r>
    <s v="19"/>
    <s v="Cauca"/>
    <x v="380"/>
    <x v="373"/>
    <x v="9"/>
    <x v="0"/>
    <n v="6024"/>
  </r>
  <r>
    <s v="19"/>
    <s v="Cauca"/>
    <x v="380"/>
    <x v="373"/>
    <x v="9"/>
    <x v="1"/>
    <n v="13740"/>
  </r>
  <r>
    <s v="19"/>
    <s v="Cauca"/>
    <x v="380"/>
    <x v="373"/>
    <x v="9"/>
    <x v="2"/>
    <n v="19764"/>
  </r>
  <r>
    <s v="19"/>
    <s v="Cauca"/>
    <x v="381"/>
    <x v="374"/>
    <x v="0"/>
    <x v="0"/>
    <n v="12930"/>
  </r>
  <r>
    <s v="19"/>
    <s v="Cauca"/>
    <x v="381"/>
    <x v="374"/>
    <x v="0"/>
    <x v="1"/>
    <n v="11905"/>
  </r>
  <r>
    <s v="19"/>
    <s v="Cauca"/>
    <x v="381"/>
    <x v="374"/>
    <x v="0"/>
    <x v="2"/>
    <n v="24835"/>
  </r>
  <r>
    <s v="19"/>
    <s v="Cauca"/>
    <x v="381"/>
    <x v="374"/>
    <x v="1"/>
    <x v="0"/>
    <n v="13178"/>
  </r>
  <r>
    <s v="19"/>
    <s v="Cauca"/>
    <x v="381"/>
    <x v="374"/>
    <x v="1"/>
    <x v="1"/>
    <n v="11953"/>
  </r>
  <r>
    <s v="19"/>
    <s v="Cauca"/>
    <x v="381"/>
    <x v="374"/>
    <x v="1"/>
    <x v="2"/>
    <n v="25131"/>
  </r>
  <r>
    <s v="19"/>
    <s v="Cauca"/>
    <x v="381"/>
    <x v="374"/>
    <x v="2"/>
    <x v="0"/>
    <n v="13419"/>
  </r>
  <r>
    <s v="19"/>
    <s v="Cauca"/>
    <x v="381"/>
    <x v="374"/>
    <x v="2"/>
    <x v="1"/>
    <n v="12048"/>
  </r>
  <r>
    <s v="19"/>
    <s v="Cauca"/>
    <x v="381"/>
    <x v="374"/>
    <x v="2"/>
    <x v="2"/>
    <n v="25467"/>
  </r>
  <r>
    <s v="19"/>
    <s v="Cauca"/>
    <x v="381"/>
    <x v="374"/>
    <x v="3"/>
    <x v="0"/>
    <n v="13805"/>
  </r>
  <r>
    <s v="19"/>
    <s v="Cauca"/>
    <x v="381"/>
    <x v="374"/>
    <x v="3"/>
    <x v="1"/>
    <n v="12034"/>
  </r>
  <r>
    <s v="19"/>
    <s v="Cauca"/>
    <x v="381"/>
    <x v="374"/>
    <x v="3"/>
    <x v="2"/>
    <n v="25839"/>
  </r>
  <r>
    <s v="19"/>
    <s v="Cauca"/>
    <x v="381"/>
    <x v="374"/>
    <x v="4"/>
    <x v="0"/>
    <n v="13767"/>
  </r>
  <r>
    <s v="19"/>
    <s v="Cauca"/>
    <x v="381"/>
    <x v="374"/>
    <x v="4"/>
    <x v="1"/>
    <n v="12235"/>
  </r>
  <r>
    <s v="19"/>
    <s v="Cauca"/>
    <x v="381"/>
    <x v="374"/>
    <x v="4"/>
    <x v="2"/>
    <n v="26002"/>
  </r>
  <r>
    <s v="19"/>
    <s v="Cauca"/>
    <x v="381"/>
    <x v="374"/>
    <x v="5"/>
    <x v="0"/>
    <n v="14184"/>
  </r>
  <r>
    <s v="19"/>
    <s v="Cauca"/>
    <x v="381"/>
    <x v="374"/>
    <x v="5"/>
    <x v="1"/>
    <n v="12218"/>
  </r>
  <r>
    <s v="19"/>
    <s v="Cauca"/>
    <x v="381"/>
    <x v="374"/>
    <x v="5"/>
    <x v="2"/>
    <n v="26402"/>
  </r>
  <r>
    <s v="19"/>
    <s v="Cauca"/>
    <x v="381"/>
    <x v="374"/>
    <x v="6"/>
    <x v="0"/>
    <n v="14612"/>
  </r>
  <r>
    <s v="19"/>
    <s v="Cauca"/>
    <x v="381"/>
    <x v="374"/>
    <x v="6"/>
    <x v="1"/>
    <n v="12213"/>
  </r>
  <r>
    <s v="19"/>
    <s v="Cauca"/>
    <x v="381"/>
    <x v="374"/>
    <x v="6"/>
    <x v="2"/>
    <n v="26825"/>
  </r>
  <r>
    <s v="19"/>
    <s v="Cauca"/>
    <x v="381"/>
    <x v="374"/>
    <x v="7"/>
    <x v="0"/>
    <n v="14839"/>
  </r>
  <r>
    <s v="19"/>
    <s v="Cauca"/>
    <x v="381"/>
    <x v="374"/>
    <x v="7"/>
    <x v="1"/>
    <n v="12295"/>
  </r>
  <r>
    <s v="19"/>
    <s v="Cauca"/>
    <x v="381"/>
    <x v="374"/>
    <x v="7"/>
    <x v="2"/>
    <n v="27134"/>
  </r>
  <r>
    <s v="19"/>
    <s v="Cauca"/>
    <x v="381"/>
    <x v="374"/>
    <x v="8"/>
    <x v="0"/>
    <n v="15065"/>
  </r>
  <r>
    <s v="19"/>
    <s v="Cauca"/>
    <x v="381"/>
    <x v="374"/>
    <x v="8"/>
    <x v="1"/>
    <n v="12369"/>
  </r>
  <r>
    <s v="19"/>
    <s v="Cauca"/>
    <x v="381"/>
    <x v="374"/>
    <x v="8"/>
    <x v="2"/>
    <n v="27434"/>
  </r>
  <r>
    <s v="19"/>
    <s v="Cauca"/>
    <x v="381"/>
    <x v="374"/>
    <x v="9"/>
    <x v="0"/>
    <n v="15272"/>
  </r>
  <r>
    <s v="19"/>
    <s v="Cauca"/>
    <x v="381"/>
    <x v="374"/>
    <x v="9"/>
    <x v="1"/>
    <n v="12452"/>
  </r>
  <r>
    <s v="19"/>
    <s v="Cauca"/>
    <x v="381"/>
    <x v="374"/>
    <x v="9"/>
    <x v="2"/>
    <n v="27724"/>
  </r>
  <r>
    <s v="19"/>
    <s v="Cauca"/>
    <x v="382"/>
    <x v="170"/>
    <x v="0"/>
    <x v="0"/>
    <n v="1695"/>
  </r>
  <r>
    <s v="19"/>
    <s v="Cauca"/>
    <x v="382"/>
    <x v="170"/>
    <x v="0"/>
    <x v="1"/>
    <n v="20466"/>
  </r>
  <r>
    <s v="19"/>
    <s v="Cauca"/>
    <x v="382"/>
    <x v="170"/>
    <x v="0"/>
    <x v="2"/>
    <n v="22161"/>
  </r>
  <r>
    <s v="19"/>
    <s v="Cauca"/>
    <x v="382"/>
    <x v="170"/>
    <x v="1"/>
    <x v="0"/>
    <n v="1723"/>
  </r>
  <r>
    <s v="19"/>
    <s v="Cauca"/>
    <x v="382"/>
    <x v="170"/>
    <x v="1"/>
    <x v="1"/>
    <n v="21195"/>
  </r>
  <r>
    <s v="19"/>
    <s v="Cauca"/>
    <x v="382"/>
    <x v="170"/>
    <x v="1"/>
    <x v="2"/>
    <n v="22918"/>
  </r>
  <r>
    <s v="19"/>
    <s v="Cauca"/>
    <x v="382"/>
    <x v="170"/>
    <x v="2"/>
    <x v="0"/>
    <n v="1782"/>
  </r>
  <r>
    <s v="19"/>
    <s v="Cauca"/>
    <x v="382"/>
    <x v="170"/>
    <x v="2"/>
    <x v="1"/>
    <n v="21967"/>
  </r>
  <r>
    <s v="19"/>
    <s v="Cauca"/>
    <x v="382"/>
    <x v="170"/>
    <x v="2"/>
    <x v="2"/>
    <n v="23749"/>
  </r>
  <r>
    <s v="19"/>
    <s v="Cauca"/>
    <x v="382"/>
    <x v="170"/>
    <x v="3"/>
    <x v="0"/>
    <n v="1853"/>
  </r>
  <r>
    <s v="19"/>
    <s v="Cauca"/>
    <x v="382"/>
    <x v="170"/>
    <x v="3"/>
    <x v="1"/>
    <n v="22565"/>
  </r>
  <r>
    <s v="19"/>
    <s v="Cauca"/>
    <x v="382"/>
    <x v="170"/>
    <x v="3"/>
    <x v="2"/>
    <n v="24418"/>
  </r>
  <r>
    <s v="19"/>
    <s v="Cauca"/>
    <x v="382"/>
    <x v="170"/>
    <x v="4"/>
    <x v="0"/>
    <n v="1814"/>
  </r>
  <r>
    <s v="19"/>
    <s v="Cauca"/>
    <x v="382"/>
    <x v="170"/>
    <x v="4"/>
    <x v="1"/>
    <n v="23567"/>
  </r>
  <r>
    <s v="19"/>
    <s v="Cauca"/>
    <x v="382"/>
    <x v="170"/>
    <x v="4"/>
    <x v="2"/>
    <n v="25381"/>
  </r>
  <r>
    <s v="19"/>
    <s v="Cauca"/>
    <x v="382"/>
    <x v="170"/>
    <x v="5"/>
    <x v="0"/>
    <n v="1900"/>
  </r>
  <r>
    <s v="19"/>
    <s v="Cauca"/>
    <x v="382"/>
    <x v="170"/>
    <x v="5"/>
    <x v="1"/>
    <n v="24134"/>
  </r>
  <r>
    <s v="19"/>
    <s v="Cauca"/>
    <x v="382"/>
    <x v="170"/>
    <x v="5"/>
    <x v="2"/>
    <n v="26034"/>
  </r>
  <r>
    <s v="19"/>
    <s v="Cauca"/>
    <x v="382"/>
    <x v="170"/>
    <x v="6"/>
    <x v="0"/>
    <n v="1958"/>
  </r>
  <r>
    <s v="19"/>
    <s v="Cauca"/>
    <x v="382"/>
    <x v="170"/>
    <x v="6"/>
    <x v="1"/>
    <n v="24703"/>
  </r>
  <r>
    <s v="19"/>
    <s v="Cauca"/>
    <x v="382"/>
    <x v="170"/>
    <x v="6"/>
    <x v="2"/>
    <n v="26661"/>
  </r>
  <r>
    <s v="19"/>
    <s v="Cauca"/>
    <x v="382"/>
    <x v="170"/>
    <x v="7"/>
    <x v="0"/>
    <n v="1991"/>
  </r>
  <r>
    <s v="19"/>
    <s v="Cauca"/>
    <x v="382"/>
    <x v="170"/>
    <x v="7"/>
    <x v="1"/>
    <n v="25450"/>
  </r>
  <r>
    <s v="19"/>
    <s v="Cauca"/>
    <x v="382"/>
    <x v="170"/>
    <x v="7"/>
    <x v="2"/>
    <n v="27441"/>
  </r>
  <r>
    <s v="19"/>
    <s v="Cauca"/>
    <x v="382"/>
    <x v="170"/>
    <x v="8"/>
    <x v="0"/>
    <n v="2030"/>
  </r>
  <r>
    <s v="19"/>
    <s v="Cauca"/>
    <x v="382"/>
    <x v="170"/>
    <x v="8"/>
    <x v="1"/>
    <n v="26197"/>
  </r>
  <r>
    <s v="19"/>
    <s v="Cauca"/>
    <x v="382"/>
    <x v="170"/>
    <x v="8"/>
    <x v="2"/>
    <n v="28227"/>
  </r>
  <r>
    <s v="19"/>
    <s v="Cauca"/>
    <x v="382"/>
    <x v="170"/>
    <x v="9"/>
    <x v="0"/>
    <n v="2064"/>
  </r>
  <r>
    <s v="19"/>
    <s v="Cauca"/>
    <x v="382"/>
    <x v="170"/>
    <x v="9"/>
    <x v="1"/>
    <n v="26885"/>
  </r>
  <r>
    <s v="19"/>
    <s v="Cauca"/>
    <x v="382"/>
    <x v="170"/>
    <x v="9"/>
    <x v="2"/>
    <n v="28949"/>
  </r>
  <r>
    <s v="19"/>
    <s v="Cauca"/>
    <x v="383"/>
    <x v="375"/>
    <x v="0"/>
    <x v="0"/>
    <n v="3513"/>
  </r>
  <r>
    <s v="19"/>
    <s v="Cauca"/>
    <x v="383"/>
    <x v="375"/>
    <x v="0"/>
    <x v="1"/>
    <n v="6133"/>
  </r>
  <r>
    <s v="19"/>
    <s v="Cauca"/>
    <x v="383"/>
    <x v="375"/>
    <x v="0"/>
    <x v="2"/>
    <n v="9646"/>
  </r>
  <r>
    <s v="19"/>
    <s v="Cauca"/>
    <x v="383"/>
    <x v="375"/>
    <x v="1"/>
    <x v="0"/>
    <n v="3572"/>
  </r>
  <r>
    <s v="19"/>
    <s v="Cauca"/>
    <x v="383"/>
    <x v="375"/>
    <x v="1"/>
    <x v="1"/>
    <n v="6053"/>
  </r>
  <r>
    <s v="19"/>
    <s v="Cauca"/>
    <x v="383"/>
    <x v="375"/>
    <x v="1"/>
    <x v="2"/>
    <n v="9625"/>
  </r>
  <r>
    <s v="19"/>
    <s v="Cauca"/>
    <x v="383"/>
    <x v="375"/>
    <x v="2"/>
    <x v="0"/>
    <n v="3626"/>
  </r>
  <r>
    <s v="19"/>
    <s v="Cauca"/>
    <x v="383"/>
    <x v="375"/>
    <x v="2"/>
    <x v="1"/>
    <n v="6058"/>
  </r>
  <r>
    <s v="19"/>
    <s v="Cauca"/>
    <x v="383"/>
    <x v="375"/>
    <x v="2"/>
    <x v="2"/>
    <n v="9684"/>
  </r>
  <r>
    <s v="19"/>
    <s v="Cauca"/>
    <x v="383"/>
    <x v="375"/>
    <x v="3"/>
    <x v="0"/>
    <n v="3688"/>
  </r>
  <r>
    <s v="19"/>
    <s v="Cauca"/>
    <x v="383"/>
    <x v="375"/>
    <x v="3"/>
    <x v="1"/>
    <n v="5979"/>
  </r>
  <r>
    <s v="19"/>
    <s v="Cauca"/>
    <x v="383"/>
    <x v="375"/>
    <x v="3"/>
    <x v="2"/>
    <n v="9667"/>
  </r>
  <r>
    <s v="19"/>
    <s v="Cauca"/>
    <x v="383"/>
    <x v="375"/>
    <x v="4"/>
    <x v="0"/>
    <n v="3622"/>
  </r>
  <r>
    <s v="19"/>
    <s v="Cauca"/>
    <x v="383"/>
    <x v="375"/>
    <x v="4"/>
    <x v="1"/>
    <n v="6021"/>
  </r>
  <r>
    <s v="19"/>
    <s v="Cauca"/>
    <x v="383"/>
    <x v="375"/>
    <x v="4"/>
    <x v="2"/>
    <n v="9643"/>
  </r>
  <r>
    <s v="19"/>
    <s v="Cauca"/>
    <x v="383"/>
    <x v="375"/>
    <x v="5"/>
    <x v="0"/>
    <n v="3765"/>
  </r>
  <r>
    <s v="19"/>
    <s v="Cauca"/>
    <x v="383"/>
    <x v="375"/>
    <x v="5"/>
    <x v="1"/>
    <n v="5938"/>
  </r>
  <r>
    <s v="19"/>
    <s v="Cauca"/>
    <x v="383"/>
    <x v="375"/>
    <x v="5"/>
    <x v="2"/>
    <n v="9703"/>
  </r>
  <r>
    <s v="19"/>
    <s v="Cauca"/>
    <x v="383"/>
    <x v="375"/>
    <x v="6"/>
    <x v="0"/>
    <n v="3866"/>
  </r>
  <r>
    <s v="19"/>
    <s v="Cauca"/>
    <x v="383"/>
    <x v="375"/>
    <x v="6"/>
    <x v="1"/>
    <n v="5889"/>
  </r>
  <r>
    <s v="19"/>
    <s v="Cauca"/>
    <x v="383"/>
    <x v="375"/>
    <x v="6"/>
    <x v="2"/>
    <n v="9755"/>
  </r>
  <r>
    <s v="19"/>
    <s v="Cauca"/>
    <x v="383"/>
    <x v="375"/>
    <x v="7"/>
    <x v="0"/>
    <n v="3917"/>
  </r>
  <r>
    <s v="19"/>
    <s v="Cauca"/>
    <x v="383"/>
    <x v="375"/>
    <x v="7"/>
    <x v="1"/>
    <n v="5865"/>
  </r>
  <r>
    <s v="19"/>
    <s v="Cauca"/>
    <x v="383"/>
    <x v="375"/>
    <x v="7"/>
    <x v="2"/>
    <n v="9782"/>
  </r>
  <r>
    <s v="19"/>
    <s v="Cauca"/>
    <x v="383"/>
    <x v="375"/>
    <x v="8"/>
    <x v="0"/>
    <n v="3951"/>
  </r>
  <r>
    <s v="19"/>
    <s v="Cauca"/>
    <x v="383"/>
    <x v="375"/>
    <x v="8"/>
    <x v="1"/>
    <n v="5842"/>
  </r>
  <r>
    <s v="19"/>
    <s v="Cauca"/>
    <x v="383"/>
    <x v="375"/>
    <x v="8"/>
    <x v="2"/>
    <n v="9793"/>
  </r>
  <r>
    <s v="19"/>
    <s v="Cauca"/>
    <x v="383"/>
    <x v="375"/>
    <x v="9"/>
    <x v="0"/>
    <n v="3982"/>
  </r>
  <r>
    <s v="19"/>
    <s v="Cauca"/>
    <x v="383"/>
    <x v="375"/>
    <x v="9"/>
    <x v="1"/>
    <n v="5821"/>
  </r>
  <r>
    <s v="19"/>
    <s v="Cauca"/>
    <x v="383"/>
    <x v="375"/>
    <x v="9"/>
    <x v="2"/>
    <n v="9803"/>
  </r>
  <r>
    <s v="19"/>
    <s v="Cauca"/>
    <x v="384"/>
    <x v="255"/>
    <x v="0"/>
    <x v="0"/>
    <n v="2517"/>
  </r>
  <r>
    <s v="19"/>
    <s v="Cauca"/>
    <x v="384"/>
    <x v="255"/>
    <x v="0"/>
    <x v="1"/>
    <n v="19117"/>
  </r>
  <r>
    <s v="19"/>
    <s v="Cauca"/>
    <x v="384"/>
    <x v="255"/>
    <x v="0"/>
    <x v="2"/>
    <n v="21634"/>
  </r>
  <r>
    <s v="19"/>
    <s v="Cauca"/>
    <x v="384"/>
    <x v="255"/>
    <x v="1"/>
    <x v="0"/>
    <n v="2546"/>
  </r>
  <r>
    <s v="19"/>
    <s v="Cauca"/>
    <x v="384"/>
    <x v="255"/>
    <x v="1"/>
    <x v="1"/>
    <n v="20236"/>
  </r>
  <r>
    <s v="19"/>
    <s v="Cauca"/>
    <x v="384"/>
    <x v="255"/>
    <x v="1"/>
    <x v="2"/>
    <n v="22782"/>
  </r>
  <r>
    <s v="19"/>
    <s v="Cauca"/>
    <x v="384"/>
    <x v="255"/>
    <x v="2"/>
    <x v="0"/>
    <n v="2551"/>
  </r>
  <r>
    <s v="19"/>
    <s v="Cauca"/>
    <x v="384"/>
    <x v="255"/>
    <x v="2"/>
    <x v="1"/>
    <n v="21387"/>
  </r>
  <r>
    <s v="19"/>
    <s v="Cauca"/>
    <x v="384"/>
    <x v="255"/>
    <x v="2"/>
    <x v="2"/>
    <n v="23938"/>
  </r>
  <r>
    <s v="19"/>
    <s v="Cauca"/>
    <x v="384"/>
    <x v="255"/>
    <x v="3"/>
    <x v="0"/>
    <n v="2623"/>
  </r>
  <r>
    <s v="19"/>
    <s v="Cauca"/>
    <x v="384"/>
    <x v="255"/>
    <x v="3"/>
    <x v="1"/>
    <n v="22339"/>
  </r>
  <r>
    <s v="19"/>
    <s v="Cauca"/>
    <x v="384"/>
    <x v="255"/>
    <x v="3"/>
    <x v="2"/>
    <n v="24962"/>
  </r>
  <r>
    <s v="19"/>
    <s v="Cauca"/>
    <x v="384"/>
    <x v="255"/>
    <x v="4"/>
    <x v="0"/>
    <n v="2582"/>
  </r>
  <r>
    <s v="19"/>
    <s v="Cauca"/>
    <x v="384"/>
    <x v="255"/>
    <x v="4"/>
    <x v="1"/>
    <n v="23703"/>
  </r>
  <r>
    <s v="19"/>
    <s v="Cauca"/>
    <x v="384"/>
    <x v="255"/>
    <x v="4"/>
    <x v="2"/>
    <n v="26285"/>
  </r>
  <r>
    <s v="19"/>
    <s v="Cauca"/>
    <x v="384"/>
    <x v="255"/>
    <x v="5"/>
    <x v="0"/>
    <n v="2650"/>
  </r>
  <r>
    <s v="19"/>
    <s v="Cauca"/>
    <x v="384"/>
    <x v="255"/>
    <x v="5"/>
    <x v="1"/>
    <n v="24624"/>
  </r>
  <r>
    <s v="19"/>
    <s v="Cauca"/>
    <x v="384"/>
    <x v="255"/>
    <x v="5"/>
    <x v="2"/>
    <n v="27274"/>
  </r>
  <r>
    <s v="19"/>
    <s v="Cauca"/>
    <x v="384"/>
    <x v="255"/>
    <x v="6"/>
    <x v="0"/>
    <n v="2708"/>
  </r>
  <r>
    <s v="19"/>
    <s v="Cauca"/>
    <x v="384"/>
    <x v="255"/>
    <x v="6"/>
    <x v="1"/>
    <n v="25563"/>
  </r>
  <r>
    <s v="19"/>
    <s v="Cauca"/>
    <x v="384"/>
    <x v="255"/>
    <x v="6"/>
    <x v="2"/>
    <n v="28271"/>
  </r>
  <r>
    <s v="19"/>
    <s v="Cauca"/>
    <x v="384"/>
    <x v="255"/>
    <x v="7"/>
    <x v="0"/>
    <n v="2729"/>
  </r>
  <r>
    <s v="19"/>
    <s v="Cauca"/>
    <x v="384"/>
    <x v="255"/>
    <x v="7"/>
    <x v="1"/>
    <n v="26642"/>
  </r>
  <r>
    <s v="19"/>
    <s v="Cauca"/>
    <x v="384"/>
    <x v="255"/>
    <x v="7"/>
    <x v="2"/>
    <n v="29371"/>
  </r>
  <r>
    <s v="19"/>
    <s v="Cauca"/>
    <x v="384"/>
    <x v="255"/>
    <x v="8"/>
    <x v="0"/>
    <n v="2757"/>
  </r>
  <r>
    <s v="19"/>
    <s v="Cauca"/>
    <x v="384"/>
    <x v="255"/>
    <x v="8"/>
    <x v="1"/>
    <n v="27717"/>
  </r>
  <r>
    <s v="19"/>
    <s v="Cauca"/>
    <x v="384"/>
    <x v="255"/>
    <x v="8"/>
    <x v="2"/>
    <n v="30474"/>
  </r>
  <r>
    <s v="19"/>
    <s v="Cauca"/>
    <x v="384"/>
    <x v="255"/>
    <x v="9"/>
    <x v="0"/>
    <n v="2787"/>
  </r>
  <r>
    <s v="19"/>
    <s v="Cauca"/>
    <x v="384"/>
    <x v="255"/>
    <x v="9"/>
    <x v="1"/>
    <n v="28768"/>
  </r>
  <r>
    <s v="19"/>
    <s v="Cauca"/>
    <x v="384"/>
    <x v="255"/>
    <x v="9"/>
    <x v="2"/>
    <n v="31555"/>
  </r>
  <r>
    <s v="19"/>
    <s v="Cauca"/>
    <x v="385"/>
    <x v="376"/>
    <x v="0"/>
    <x v="0"/>
    <n v="10507"/>
  </r>
  <r>
    <s v="19"/>
    <s v="Cauca"/>
    <x v="385"/>
    <x v="376"/>
    <x v="0"/>
    <x v="1"/>
    <n v="25338"/>
  </r>
  <r>
    <s v="19"/>
    <s v="Cauca"/>
    <x v="385"/>
    <x v="376"/>
    <x v="0"/>
    <x v="2"/>
    <n v="35845"/>
  </r>
  <r>
    <s v="19"/>
    <s v="Cauca"/>
    <x v="385"/>
    <x v="376"/>
    <x v="1"/>
    <x v="0"/>
    <n v="10678"/>
  </r>
  <r>
    <s v="19"/>
    <s v="Cauca"/>
    <x v="385"/>
    <x v="376"/>
    <x v="1"/>
    <x v="1"/>
    <n v="25206"/>
  </r>
  <r>
    <s v="19"/>
    <s v="Cauca"/>
    <x v="385"/>
    <x v="376"/>
    <x v="1"/>
    <x v="2"/>
    <n v="35884"/>
  </r>
  <r>
    <s v="19"/>
    <s v="Cauca"/>
    <x v="385"/>
    <x v="376"/>
    <x v="2"/>
    <x v="0"/>
    <n v="10849"/>
  </r>
  <r>
    <s v="19"/>
    <s v="Cauca"/>
    <x v="385"/>
    <x v="376"/>
    <x v="2"/>
    <x v="1"/>
    <n v="25112"/>
  </r>
  <r>
    <s v="19"/>
    <s v="Cauca"/>
    <x v="385"/>
    <x v="376"/>
    <x v="2"/>
    <x v="2"/>
    <n v="35961"/>
  </r>
  <r>
    <s v="19"/>
    <s v="Cauca"/>
    <x v="385"/>
    <x v="376"/>
    <x v="3"/>
    <x v="0"/>
    <n v="11147"/>
  </r>
  <r>
    <s v="19"/>
    <s v="Cauca"/>
    <x v="385"/>
    <x v="376"/>
    <x v="3"/>
    <x v="1"/>
    <n v="24841"/>
  </r>
  <r>
    <s v="19"/>
    <s v="Cauca"/>
    <x v="385"/>
    <x v="376"/>
    <x v="3"/>
    <x v="2"/>
    <n v="35988"/>
  </r>
  <r>
    <s v="19"/>
    <s v="Cauca"/>
    <x v="385"/>
    <x v="376"/>
    <x v="4"/>
    <x v="0"/>
    <n v="11064"/>
  </r>
  <r>
    <s v="19"/>
    <s v="Cauca"/>
    <x v="385"/>
    <x v="376"/>
    <x v="4"/>
    <x v="1"/>
    <n v="25010"/>
  </r>
  <r>
    <s v="19"/>
    <s v="Cauca"/>
    <x v="385"/>
    <x v="376"/>
    <x v="4"/>
    <x v="2"/>
    <n v="36074"/>
  </r>
  <r>
    <s v="19"/>
    <s v="Cauca"/>
    <x v="385"/>
    <x v="376"/>
    <x v="5"/>
    <x v="0"/>
    <n v="11350"/>
  </r>
  <r>
    <s v="19"/>
    <s v="Cauca"/>
    <x v="385"/>
    <x v="376"/>
    <x v="5"/>
    <x v="1"/>
    <n v="24707"/>
  </r>
  <r>
    <s v="19"/>
    <s v="Cauca"/>
    <x v="385"/>
    <x v="376"/>
    <x v="5"/>
    <x v="2"/>
    <n v="36057"/>
  </r>
  <r>
    <s v="19"/>
    <s v="Cauca"/>
    <x v="385"/>
    <x v="376"/>
    <x v="6"/>
    <x v="0"/>
    <n v="11648"/>
  </r>
  <r>
    <s v="19"/>
    <s v="Cauca"/>
    <x v="385"/>
    <x v="376"/>
    <x v="6"/>
    <x v="1"/>
    <n v="24464"/>
  </r>
  <r>
    <s v="19"/>
    <s v="Cauca"/>
    <x v="385"/>
    <x v="376"/>
    <x v="6"/>
    <x v="2"/>
    <n v="36112"/>
  </r>
  <r>
    <s v="19"/>
    <s v="Cauca"/>
    <x v="385"/>
    <x v="376"/>
    <x v="7"/>
    <x v="0"/>
    <n v="11780"/>
  </r>
  <r>
    <s v="19"/>
    <s v="Cauca"/>
    <x v="385"/>
    <x v="376"/>
    <x v="7"/>
    <x v="1"/>
    <n v="24389"/>
  </r>
  <r>
    <s v="19"/>
    <s v="Cauca"/>
    <x v="385"/>
    <x v="376"/>
    <x v="7"/>
    <x v="2"/>
    <n v="36169"/>
  </r>
  <r>
    <s v="19"/>
    <s v="Cauca"/>
    <x v="385"/>
    <x v="376"/>
    <x v="8"/>
    <x v="0"/>
    <n v="11918"/>
  </r>
  <r>
    <s v="19"/>
    <s v="Cauca"/>
    <x v="385"/>
    <x v="376"/>
    <x v="8"/>
    <x v="1"/>
    <n v="24291"/>
  </r>
  <r>
    <s v="19"/>
    <s v="Cauca"/>
    <x v="385"/>
    <x v="376"/>
    <x v="8"/>
    <x v="2"/>
    <n v="36209"/>
  </r>
  <r>
    <s v="19"/>
    <s v="Cauca"/>
    <x v="385"/>
    <x v="376"/>
    <x v="9"/>
    <x v="0"/>
    <n v="12070"/>
  </r>
  <r>
    <s v="19"/>
    <s v="Cauca"/>
    <x v="385"/>
    <x v="376"/>
    <x v="9"/>
    <x v="1"/>
    <n v="24211"/>
  </r>
  <r>
    <s v="19"/>
    <s v="Cauca"/>
    <x v="385"/>
    <x v="376"/>
    <x v="9"/>
    <x v="2"/>
    <n v="36281"/>
  </r>
  <r>
    <s v="19"/>
    <s v="Cauca"/>
    <x v="386"/>
    <x v="377"/>
    <x v="0"/>
    <x v="0"/>
    <n v="0"/>
  </r>
  <r>
    <s v="19"/>
    <s v="Cauca"/>
    <x v="386"/>
    <x v="377"/>
    <x v="0"/>
    <x v="1"/>
    <n v="0"/>
  </r>
  <r>
    <s v="19"/>
    <s v="Cauca"/>
    <x v="386"/>
    <x v="377"/>
    <x v="0"/>
    <x v="2"/>
    <n v="0"/>
  </r>
  <r>
    <s v="19"/>
    <s v="Cauca"/>
    <x v="386"/>
    <x v="377"/>
    <x v="1"/>
    <x v="0"/>
    <n v="0"/>
  </r>
  <r>
    <s v="19"/>
    <s v="Cauca"/>
    <x v="386"/>
    <x v="377"/>
    <x v="1"/>
    <x v="1"/>
    <n v="0"/>
  </r>
  <r>
    <s v="19"/>
    <s v="Cauca"/>
    <x v="386"/>
    <x v="377"/>
    <x v="1"/>
    <x v="2"/>
    <n v="0"/>
  </r>
  <r>
    <s v="19"/>
    <s v="Cauca"/>
    <x v="386"/>
    <x v="377"/>
    <x v="2"/>
    <x v="0"/>
    <n v="192"/>
  </r>
  <r>
    <s v="19"/>
    <s v="Cauca"/>
    <x v="386"/>
    <x v="377"/>
    <x v="2"/>
    <x v="1"/>
    <n v="3557"/>
  </r>
  <r>
    <s v="19"/>
    <s v="Cauca"/>
    <x v="386"/>
    <x v="377"/>
    <x v="2"/>
    <x v="2"/>
    <n v="3749"/>
  </r>
  <r>
    <s v="19"/>
    <s v="Cauca"/>
    <x v="386"/>
    <x v="377"/>
    <x v="3"/>
    <x v="0"/>
    <n v="272"/>
  </r>
  <r>
    <s v="19"/>
    <s v="Cauca"/>
    <x v="386"/>
    <x v="377"/>
    <x v="3"/>
    <x v="1"/>
    <n v="3684"/>
  </r>
  <r>
    <s v="19"/>
    <s v="Cauca"/>
    <x v="386"/>
    <x v="377"/>
    <x v="3"/>
    <x v="2"/>
    <n v="3956"/>
  </r>
  <r>
    <s v="19"/>
    <s v="Cauca"/>
    <x v="386"/>
    <x v="377"/>
    <x v="4"/>
    <x v="0"/>
    <n v="350"/>
  </r>
  <r>
    <s v="19"/>
    <s v="Cauca"/>
    <x v="386"/>
    <x v="377"/>
    <x v="4"/>
    <x v="1"/>
    <n v="3895"/>
  </r>
  <r>
    <s v="19"/>
    <s v="Cauca"/>
    <x v="386"/>
    <x v="377"/>
    <x v="4"/>
    <x v="2"/>
    <n v="4245"/>
  </r>
  <r>
    <s v="19"/>
    <s v="Cauca"/>
    <x v="386"/>
    <x v="377"/>
    <x v="5"/>
    <x v="0"/>
    <n v="455"/>
  </r>
  <r>
    <s v="19"/>
    <s v="Cauca"/>
    <x v="386"/>
    <x v="377"/>
    <x v="5"/>
    <x v="1"/>
    <n v="4071"/>
  </r>
  <r>
    <s v="19"/>
    <s v="Cauca"/>
    <x v="386"/>
    <x v="377"/>
    <x v="5"/>
    <x v="2"/>
    <n v="4526"/>
  </r>
  <r>
    <s v="19"/>
    <s v="Cauca"/>
    <x v="386"/>
    <x v="377"/>
    <x v="6"/>
    <x v="0"/>
    <n v="600"/>
  </r>
  <r>
    <s v="19"/>
    <s v="Cauca"/>
    <x v="386"/>
    <x v="377"/>
    <x v="6"/>
    <x v="1"/>
    <n v="4158"/>
  </r>
  <r>
    <s v="19"/>
    <s v="Cauca"/>
    <x v="386"/>
    <x v="377"/>
    <x v="6"/>
    <x v="2"/>
    <n v="4758"/>
  </r>
  <r>
    <s v="19"/>
    <s v="Cauca"/>
    <x v="386"/>
    <x v="377"/>
    <x v="7"/>
    <x v="0"/>
    <n v="645"/>
  </r>
  <r>
    <s v="19"/>
    <s v="Cauca"/>
    <x v="386"/>
    <x v="377"/>
    <x v="7"/>
    <x v="1"/>
    <n v="4317"/>
  </r>
  <r>
    <s v="19"/>
    <s v="Cauca"/>
    <x v="386"/>
    <x v="377"/>
    <x v="7"/>
    <x v="2"/>
    <n v="4962"/>
  </r>
  <r>
    <s v="19"/>
    <s v="Cauca"/>
    <x v="386"/>
    <x v="377"/>
    <x v="8"/>
    <x v="0"/>
    <n v="739"/>
  </r>
  <r>
    <s v="19"/>
    <s v="Cauca"/>
    <x v="386"/>
    <x v="377"/>
    <x v="8"/>
    <x v="1"/>
    <n v="4490"/>
  </r>
  <r>
    <s v="19"/>
    <s v="Cauca"/>
    <x v="386"/>
    <x v="377"/>
    <x v="8"/>
    <x v="2"/>
    <n v="5229"/>
  </r>
  <r>
    <s v="19"/>
    <s v="Cauca"/>
    <x v="386"/>
    <x v="377"/>
    <x v="9"/>
    <x v="0"/>
    <n v="863"/>
  </r>
  <r>
    <s v="19"/>
    <s v="Cauca"/>
    <x v="386"/>
    <x v="377"/>
    <x v="9"/>
    <x v="1"/>
    <n v="4612"/>
  </r>
  <r>
    <s v="19"/>
    <s v="Cauca"/>
    <x v="386"/>
    <x v="377"/>
    <x v="9"/>
    <x v="2"/>
    <n v="5475"/>
  </r>
  <r>
    <s v="19"/>
    <s v="Cauca"/>
    <x v="387"/>
    <x v="378"/>
    <x v="0"/>
    <x v="0"/>
    <n v="10255"/>
  </r>
  <r>
    <s v="19"/>
    <s v="Cauca"/>
    <x v="387"/>
    <x v="378"/>
    <x v="0"/>
    <x v="1"/>
    <n v="19942"/>
  </r>
  <r>
    <s v="19"/>
    <s v="Cauca"/>
    <x v="387"/>
    <x v="378"/>
    <x v="0"/>
    <x v="2"/>
    <n v="30197"/>
  </r>
  <r>
    <s v="19"/>
    <s v="Cauca"/>
    <x v="387"/>
    <x v="378"/>
    <x v="1"/>
    <x v="0"/>
    <n v="10450"/>
  </r>
  <r>
    <s v="19"/>
    <s v="Cauca"/>
    <x v="387"/>
    <x v="378"/>
    <x v="1"/>
    <x v="1"/>
    <n v="20225"/>
  </r>
  <r>
    <s v="19"/>
    <s v="Cauca"/>
    <x v="387"/>
    <x v="378"/>
    <x v="1"/>
    <x v="2"/>
    <n v="30675"/>
  </r>
  <r>
    <s v="19"/>
    <s v="Cauca"/>
    <x v="387"/>
    <x v="378"/>
    <x v="2"/>
    <x v="0"/>
    <n v="10653"/>
  </r>
  <r>
    <s v="19"/>
    <s v="Cauca"/>
    <x v="387"/>
    <x v="378"/>
    <x v="2"/>
    <x v="1"/>
    <n v="20559"/>
  </r>
  <r>
    <s v="19"/>
    <s v="Cauca"/>
    <x v="387"/>
    <x v="378"/>
    <x v="2"/>
    <x v="2"/>
    <n v="31212"/>
  </r>
  <r>
    <s v="19"/>
    <s v="Cauca"/>
    <x v="387"/>
    <x v="378"/>
    <x v="3"/>
    <x v="0"/>
    <n v="10977"/>
  </r>
  <r>
    <s v="19"/>
    <s v="Cauca"/>
    <x v="387"/>
    <x v="378"/>
    <x v="3"/>
    <x v="1"/>
    <n v="20723"/>
  </r>
  <r>
    <s v="19"/>
    <s v="Cauca"/>
    <x v="387"/>
    <x v="378"/>
    <x v="3"/>
    <x v="2"/>
    <n v="31700"/>
  </r>
  <r>
    <s v="19"/>
    <s v="Cauca"/>
    <x v="387"/>
    <x v="378"/>
    <x v="4"/>
    <x v="0"/>
    <n v="10944"/>
  </r>
  <r>
    <s v="19"/>
    <s v="Cauca"/>
    <x v="387"/>
    <x v="378"/>
    <x v="4"/>
    <x v="1"/>
    <n v="21275"/>
  </r>
  <r>
    <s v="19"/>
    <s v="Cauca"/>
    <x v="387"/>
    <x v="378"/>
    <x v="4"/>
    <x v="2"/>
    <n v="32219"/>
  </r>
  <r>
    <s v="19"/>
    <s v="Cauca"/>
    <x v="387"/>
    <x v="378"/>
    <x v="5"/>
    <x v="0"/>
    <n v="11264"/>
  </r>
  <r>
    <s v="19"/>
    <s v="Cauca"/>
    <x v="387"/>
    <x v="378"/>
    <x v="5"/>
    <x v="1"/>
    <n v="21430"/>
  </r>
  <r>
    <s v="19"/>
    <s v="Cauca"/>
    <x v="387"/>
    <x v="378"/>
    <x v="5"/>
    <x v="2"/>
    <n v="32694"/>
  </r>
  <r>
    <s v="19"/>
    <s v="Cauca"/>
    <x v="387"/>
    <x v="378"/>
    <x v="6"/>
    <x v="0"/>
    <n v="11591"/>
  </r>
  <r>
    <s v="19"/>
    <s v="Cauca"/>
    <x v="387"/>
    <x v="378"/>
    <x v="6"/>
    <x v="1"/>
    <n v="21590"/>
  </r>
  <r>
    <s v="19"/>
    <s v="Cauca"/>
    <x v="387"/>
    <x v="378"/>
    <x v="6"/>
    <x v="2"/>
    <n v="33181"/>
  </r>
  <r>
    <s v="19"/>
    <s v="Cauca"/>
    <x v="387"/>
    <x v="378"/>
    <x v="7"/>
    <x v="0"/>
    <n v="11772"/>
  </r>
  <r>
    <s v="19"/>
    <s v="Cauca"/>
    <x v="387"/>
    <x v="378"/>
    <x v="7"/>
    <x v="1"/>
    <n v="21914"/>
  </r>
  <r>
    <s v="19"/>
    <s v="Cauca"/>
    <x v="387"/>
    <x v="378"/>
    <x v="7"/>
    <x v="2"/>
    <n v="33686"/>
  </r>
  <r>
    <s v="19"/>
    <s v="Cauca"/>
    <x v="387"/>
    <x v="378"/>
    <x v="8"/>
    <x v="0"/>
    <n v="11952"/>
  </r>
  <r>
    <s v="19"/>
    <s v="Cauca"/>
    <x v="387"/>
    <x v="378"/>
    <x v="8"/>
    <x v="1"/>
    <n v="22226"/>
  </r>
  <r>
    <s v="19"/>
    <s v="Cauca"/>
    <x v="387"/>
    <x v="378"/>
    <x v="8"/>
    <x v="2"/>
    <n v="34178"/>
  </r>
  <r>
    <s v="19"/>
    <s v="Cauca"/>
    <x v="387"/>
    <x v="378"/>
    <x v="9"/>
    <x v="0"/>
    <n v="12124"/>
  </r>
  <r>
    <s v="19"/>
    <s v="Cauca"/>
    <x v="387"/>
    <x v="378"/>
    <x v="9"/>
    <x v="1"/>
    <n v="22540"/>
  </r>
  <r>
    <s v="19"/>
    <s v="Cauca"/>
    <x v="387"/>
    <x v="378"/>
    <x v="9"/>
    <x v="2"/>
    <n v="34664"/>
  </r>
  <r>
    <s v="19"/>
    <s v="Cauca"/>
    <x v="388"/>
    <x v="379"/>
    <x v="0"/>
    <x v="0"/>
    <n v="32828"/>
  </r>
  <r>
    <s v="19"/>
    <s v="Cauca"/>
    <x v="388"/>
    <x v="379"/>
    <x v="0"/>
    <x v="1"/>
    <n v="5269"/>
  </r>
  <r>
    <s v="19"/>
    <s v="Cauca"/>
    <x v="388"/>
    <x v="379"/>
    <x v="0"/>
    <x v="2"/>
    <n v="38097"/>
  </r>
  <r>
    <s v="19"/>
    <s v="Cauca"/>
    <x v="388"/>
    <x v="379"/>
    <x v="1"/>
    <x v="0"/>
    <n v="33053"/>
  </r>
  <r>
    <s v="19"/>
    <s v="Cauca"/>
    <x v="388"/>
    <x v="379"/>
    <x v="1"/>
    <x v="1"/>
    <n v="5289"/>
  </r>
  <r>
    <s v="19"/>
    <s v="Cauca"/>
    <x v="388"/>
    <x v="379"/>
    <x v="1"/>
    <x v="2"/>
    <n v="38342"/>
  </r>
  <r>
    <s v="19"/>
    <s v="Cauca"/>
    <x v="388"/>
    <x v="379"/>
    <x v="2"/>
    <x v="0"/>
    <n v="33247"/>
  </r>
  <r>
    <s v="19"/>
    <s v="Cauca"/>
    <x v="388"/>
    <x v="379"/>
    <x v="2"/>
    <x v="1"/>
    <n v="5300"/>
  </r>
  <r>
    <s v="19"/>
    <s v="Cauca"/>
    <x v="388"/>
    <x v="379"/>
    <x v="2"/>
    <x v="2"/>
    <n v="38547"/>
  </r>
  <r>
    <s v="19"/>
    <s v="Cauca"/>
    <x v="388"/>
    <x v="379"/>
    <x v="3"/>
    <x v="0"/>
    <n v="33848"/>
  </r>
  <r>
    <s v="19"/>
    <s v="Cauca"/>
    <x v="388"/>
    <x v="379"/>
    <x v="3"/>
    <x v="1"/>
    <n v="5255"/>
  </r>
  <r>
    <s v="19"/>
    <s v="Cauca"/>
    <x v="388"/>
    <x v="379"/>
    <x v="3"/>
    <x v="2"/>
    <n v="39103"/>
  </r>
  <r>
    <s v="19"/>
    <s v="Cauca"/>
    <x v="388"/>
    <x v="379"/>
    <x v="4"/>
    <x v="0"/>
    <n v="33321"/>
  </r>
  <r>
    <s v="19"/>
    <s v="Cauca"/>
    <x v="388"/>
    <x v="379"/>
    <x v="4"/>
    <x v="1"/>
    <n v="5320"/>
  </r>
  <r>
    <s v="19"/>
    <s v="Cauca"/>
    <x v="388"/>
    <x v="379"/>
    <x v="4"/>
    <x v="2"/>
    <n v="38641"/>
  </r>
  <r>
    <s v="19"/>
    <s v="Cauca"/>
    <x v="388"/>
    <x v="379"/>
    <x v="5"/>
    <x v="0"/>
    <n v="33924"/>
  </r>
  <r>
    <s v="19"/>
    <s v="Cauca"/>
    <x v="388"/>
    <x v="379"/>
    <x v="5"/>
    <x v="1"/>
    <n v="5302"/>
  </r>
  <r>
    <s v="19"/>
    <s v="Cauca"/>
    <x v="388"/>
    <x v="379"/>
    <x v="5"/>
    <x v="2"/>
    <n v="39226"/>
  </r>
  <r>
    <s v="19"/>
    <s v="Cauca"/>
    <x v="388"/>
    <x v="379"/>
    <x v="6"/>
    <x v="0"/>
    <n v="34522"/>
  </r>
  <r>
    <s v="19"/>
    <s v="Cauca"/>
    <x v="388"/>
    <x v="379"/>
    <x v="6"/>
    <x v="1"/>
    <n v="5239"/>
  </r>
  <r>
    <s v="19"/>
    <s v="Cauca"/>
    <x v="388"/>
    <x v="379"/>
    <x v="6"/>
    <x v="2"/>
    <n v="39761"/>
  </r>
  <r>
    <s v="19"/>
    <s v="Cauca"/>
    <x v="388"/>
    <x v="379"/>
    <x v="7"/>
    <x v="0"/>
    <n v="34688"/>
  </r>
  <r>
    <s v="19"/>
    <s v="Cauca"/>
    <x v="388"/>
    <x v="379"/>
    <x v="7"/>
    <x v="1"/>
    <n v="5262"/>
  </r>
  <r>
    <s v="19"/>
    <s v="Cauca"/>
    <x v="388"/>
    <x v="379"/>
    <x v="7"/>
    <x v="2"/>
    <n v="39950"/>
  </r>
  <r>
    <s v="19"/>
    <s v="Cauca"/>
    <x v="388"/>
    <x v="379"/>
    <x v="8"/>
    <x v="0"/>
    <n v="34831"/>
  </r>
  <r>
    <s v="19"/>
    <s v="Cauca"/>
    <x v="388"/>
    <x v="379"/>
    <x v="8"/>
    <x v="1"/>
    <n v="5271"/>
  </r>
  <r>
    <s v="19"/>
    <s v="Cauca"/>
    <x v="388"/>
    <x v="379"/>
    <x v="8"/>
    <x v="2"/>
    <n v="40102"/>
  </r>
  <r>
    <s v="19"/>
    <s v="Cauca"/>
    <x v="388"/>
    <x v="379"/>
    <x v="9"/>
    <x v="0"/>
    <n v="34964"/>
  </r>
  <r>
    <s v="19"/>
    <s v="Cauca"/>
    <x v="388"/>
    <x v="379"/>
    <x v="9"/>
    <x v="1"/>
    <n v="5276"/>
  </r>
  <r>
    <s v="19"/>
    <s v="Cauca"/>
    <x v="388"/>
    <x v="379"/>
    <x v="9"/>
    <x v="2"/>
    <n v="40240"/>
  </r>
  <r>
    <s v="19"/>
    <s v="Cauca"/>
    <x v="389"/>
    <x v="380"/>
    <x v="0"/>
    <x v="0"/>
    <n v="1125"/>
  </r>
  <r>
    <s v="19"/>
    <s v="Cauca"/>
    <x v="389"/>
    <x v="380"/>
    <x v="0"/>
    <x v="1"/>
    <n v="10052"/>
  </r>
  <r>
    <s v="19"/>
    <s v="Cauca"/>
    <x v="389"/>
    <x v="380"/>
    <x v="0"/>
    <x v="2"/>
    <n v="11177"/>
  </r>
  <r>
    <s v="19"/>
    <s v="Cauca"/>
    <x v="389"/>
    <x v="380"/>
    <x v="1"/>
    <x v="0"/>
    <n v="1163"/>
  </r>
  <r>
    <s v="19"/>
    <s v="Cauca"/>
    <x v="389"/>
    <x v="380"/>
    <x v="1"/>
    <x v="1"/>
    <n v="10298"/>
  </r>
  <r>
    <s v="19"/>
    <s v="Cauca"/>
    <x v="389"/>
    <x v="380"/>
    <x v="1"/>
    <x v="2"/>
    <n v="11461"/>
  </r>
  <r>
    <s v="19"/>
    <s v="Cauca"/>
    <x v="389"/>
    <x v="380"/>
    <x v="2"/>
    <x v="0"/>
    <n v="1190"/>
  </r>
  <r>
    <s v="19"/>
    <s v="Cauca"/>
    <x v="389"/>
    <x v="380"/>
    <x v="2"/>
    <x v="1"/>
    <n v="10564"/>
  </r>
  <r>
    <s v="19"/>
    <s v="Cauca"/>
    <x v="389"/>
    <x v="380"/>
    <x v="2"/>
    <x v="2"/>
    <n v="11754"/>
  </r>
  <r>
    <s v="19"/>
    <s v="Cauca"/>
    <x v="389"/>
    <x v="380"/>
    <x v="3"/>
    <x v="0"/>
    <n v="1240"/>
  </r>
  <r>
    <s v="19"/>
    <s v="Cauca"/>
    <x v="389"/>
    <x v="380"/>
    <x v="3"/>
    <x v="1"/>
    <n v="10746"/>
  </r>
  <r>
    <s v="19"/>
    <s v="Cauca"/>
    <x v="389"/>
    <x v="380"/>
    <x v="3"/>
    <x v="2"/>
    <n v="11986"/>
  </r>
  <r>
    <s v="19"/>
    <s v="Cauca"/>
    <x v="389"/>
    <x v="380"/>
    <x v="4"/>
    <x v="0"/>
    <n v="1226"/>
  </r>
  <r>
    <s v="19"/>
    <s v="Cauca"/>
    <x v="389"/>
    <x v="380"/>
    <x v="4"/>
    <x v="1"/>
    <n v="11136"/>
  </r>
  <r>
    <s v="19"/>
    <s v="Cauca"/>
    <x v="389"/>
    <x v="380"/>
    <x v="4"/>
    <x v="2"/>
    <n v="12362"/>
  </r>
  <r>
    <s v="19"/>
    <s v="Cauca"/>
    <x v="389"/>
    <x v="380"/>
    <x v="5"/>
    <x v="0"/>
    <n v="1283"/>
  </r>
  <r>
    <s v="19"/>
    <s v="Cauca"/>
    <x v="389"/>
    <x v="380"/>
    <x v="5"/>
    <x v="1"/>
    <n v="11308"/>
  </r>
  <r>
    <s v="19"/>
    <s v="Cauca"/>
    <x v="389"/>
    <x v="380"/>
    <x v="5"/>
    <x v="2"/>
    <n v="12591"/>
  </r>
  <r>
    <s v="19"/>
    <s v="Cauca"/>
    <x v="389"/>
    <x v="380"/>
    <x v="6"/>
    <x v="0"/>
    <n v="1319"/>
  </r>
  <r>
    <s v="19"/>
    <s v="Cauca"/>
    <x v="389"/>
    <x v="380"/>
    <x v="6"/>
    <x v="1"/>
    <n v="11492"/>
  </r>
  <r>
    <s v="19"/>
    <s v="Cauca"/>
    <x v="389"/>
    <x v="380"/>
    <x v="6"/>
    <x v="2"/>
    <n v="12811"/>
  </r>
  <r>
    <s v="19"/>
    <s v="Cauca"/>
    <x v="389"/>
    <x v="380"/>
    <x v="7"/>
    <x v="0"/>
    <n v="1327"/>
  </r>
  <r>
    <s v="19"/>
    <s v="Cauca"/>
    <x v="389"/>
    <x v="380"/>
    <x v="7"/>
    <x v="1"/>
    <n v="11757"/>
  </r>
  <r>
    <s v="19"/>
    <s v="Cauca"/>
    <x v="389"/>
    <x v="380"/>
    <x v="7"/>
    <x v="2"/>
    <n v="13084"/>
  </r>
  <r>
    <s v="19"/>
    <s v="Cauca"/>
    <x v="389"/>
    <x v="380"/>
    <x v="8"/>
    <x v="0"/>
    <n v="1367"/>
  </r>
  <r>
    <s v="19"/>
    <s v="Cauca"/>
    <x v="389"/>
    <x v="380"/>
    <x v="8"/>
    <x v="1"/>
    <n v="12020"/>
  </r>
  <r>
    <s v="19"/>
    <s v="Cauca"/>
    <x v="389"/>
    <x v="380"/>
    <x v="8"/>
    <x v="2"/>
    <n v="13387"/>
  </r>
  <r>
    <s v="19"/>
    <s v="Cauca"/>
    <x v="389"/>
    <x v="380"/>
    <x v="9"/>
    <x v="0"/>
    <n v="1381"/>
  </r>
  <r>
    <s v="19"/>
    <s v="Cauca"/>
    <x v="389"/>
    <x v="380"/>
    <x v="9"/>
    <x v="1"/>
    <n v="12259"/>
  </r>
  <r>
    <s v="19"/>
    <s v="Cauca"/>
    <x v="389"/>
    <x v="380"/>
    <x v="9"/>
    <x v="2"/>
    <n v="13640"/>
  </r>
  <r>
    <s v="19"/>
    <s v="Cauca"/>
    <x v="390"/>
    <x v="381"/>
    <x v="0"/>
    <x v="0"/>
    <n v="1011"/>
  </r>
  <r>
    <s v="19"/>
    <s v="Cauca"/>
    <x v="390"/>
    <x v="381"/>
    <x v="0"/>
    <x v="1"/>
    <n v="10158"/>
  </r>
  <r>
    <s v="19"/>
    <s v="Cauca"/>
    <x v="390"/>
    <x v="381"/>
    <x v="0"/>
    <x v="2"/>
    <n v="11169"/>
  </r>
  <r>
    <s v="19"/>
    <s v="Cauca"/>
    <x v="390"/>
    <x v="381"/>
    <x v="1"/>
    <x v="0"/>
    <n v="1056"/>
  </r>
  <r>
    <s v="19"/>
    <s v="Cauca"/>
    <x v="390"/>
    <x v="381"/>
    <x v="1"/>
    <x v="1"/>
    <n v="10149"/>
  </r>
  <r>
    <s v="19"/>
    <s v="Cauca"/>
    <x v="390"/>
    <x v="381"/>
    <x v="1"/>
    <x v="2"/>
    <n v="11205"/>
  </r>
  <r>
    <s v="19"/>
    <s v="Cauca"/>
    <x v="390"/>
    <x v="381"/>
    <x v="2"/>
    <x v="0"/>
    <n v="1085"/>
  </r>
  <r>
    <s v="19"/>
    <s v="Cauca"/>
    <x v="390"/>
    <x v="381"/>
    <x v="2"/>
    <x v="1"/>
    <n v="10158"/>
  </r>
  <r>
    <s v="19"/>
    <s v="Cauca"/>
    <x v="390"/>
    <x v="381"/>
    <x v="2"/>
    <x v="2"/>
    <n v="11243"/>
  </r>
  <r>
    <s v="19"/>
    <s v="Cauca"/>
    <x v="390"/>
    <x v="381"/>
    <x v="3"/>
    <x v="0"/>
    <n v="1055"/>
  </r>
  <r>
    <s v="19"/>
    <s v="Cauca"/>
    <x v="390"/>
    <x v="381"/>
    <x v="3"/>
    <x v="1"/>
    <n v="10120"/>
  </r>
  <r>
    <s v="19"/>
    <s v="Cauca"/>
    <x v="390"/>
    <x v="381"/>
    <x v="3"/>
    <x v="2"/>
    <n v="11175"/>
  </r>
  <r>
    <s v="19"/>
    <s v="Cauca"/>
    <x v="390"/>
    <x v="381"/>
    <x v="4"/>
    <x v="0"/>
    <n v="1065"/>
  </r>
  <r>
    <s v="19"/>
    <s v="Cauca"/>
    <x v="390"/>
    <x v="381"/>
    <x v="4"/>
    <x v="1"/>
    <n v="10238"/>
  </r>
  <r>
    <s v="19"/>
    <s v="Cauca"/>
    <x v="390"/>
    <x v="381"/>
    <x v="4"/>
    <x v="2"/>
    <n v="11303"/>
  </r>
  <r>
    <s v="19"/>
    <s v="Cauca"/>
    <x v="390"/>
    <x v="381"/>
    <x v="5"/>
    <x v="0"/>
    <n v="1065"/>
  </r>
  <r>
    <s v="19"/>
    <s v="Cauca"/>
    <x v="390"/>
    <x v="381"/>
    <x v="5"/>
    <x v="1"/>
    <n v="10178"/>
  </r>
  <r>
    <s v="19"/>
    <s v="Cauca"/>
    <x v="390"/>
    <x v="381"/>
    <x v="5"/>
    <x v="2"/>
    <n v="11243"/>
  </r>
  <r>
    <s v="19"/>
    <s v="Cauca"/>
    <x v="390"/>
    <x v="381"/>
    <x v="6"/>
    <x v="0"/>
    <n v="1088"/>
  </r>
  <r>
    <s v="19"/>
    <s v="Cauca"/>
    <x v="390"/>
    <x v="381"/>
    <x v="6"/>
    <x v="1"/>
    <n v="10133"/>
  </r>
  <r>
    <s v="19"/>
    <s v="Cauca"/>
    <x v="390"/>
    <x v="381"/>
    <x v="6"/>
    <x v="2"/>
    <n v="11221"/>
  </r>
  <r>
    <s v="19"/>
    <s v="Cauca"/>
    <x v="390"/>
    <x v="381"/>
    <x v="7"/>
    <x v="0"/>
    <n v="1097"/>
  </r>
  <r>
    <s v="19"/>
    <s v="Cauca"/>
    <x v="390"/>
    <x v="381"/>
    <x v="7"/>
    <x v="1"/>
    <n v="10147"/>
  </r>
  <r>
    <s v="19"/>
    <s v="Cauca"/>
    <x v="390"/>
    <x v="381"/>
    <x v="7"/>
    <x v="2"/>
    <n v="11244"/>
  </r>
  <r>
    <s v="19"/>
    <s v="Cauca"/>
    <x v="390"/>
    <x v="381"/>
    <x v="8"/>
    <x v="0"/>
    <n v="1070"/>
  </r>
  <r>
    <s v="19"/>
    <s v="Cauca"/>
    <x v="390"/>
    <x v="381"/>
    <x v="8"/>
    <x v="1"/>
    <n v="10173"/>
  </r>
  <r>
    <s v="19"/>
    <s v="Cauca"/>
    <x v="390"/>
    <x v="381"/>
    <x v="8"/>
    <x v="2"/>
    <n v="11243"/>
  </r>
  <r>
    <s v="19"/>
    <s v="Cauca"/>
    <x v="390"/>
    <x v="381"/>
    <x v="9"/>
    <x v="0"/>
    <n v="1060"/>
  </r>
  <r>
    <s v="19"/>
    <s v="Cauca"/>
    <x v="390"/>
    <x v="381"/>
    <x v="9"/>
    <x v="1"/>
    <n v="10181"/>
  </r>
  <r>
    <s v="19"/>
    <s v="Cauca"/>
    <x v="390"/>
    <x v="381"/>
    <x v="9"/>
    <x v="2"/>
    <n v="11241"/>
  </r>
  <r>
    <s v="19"/>
    <s v="Cauca"/>
    <x v="391"/>
    <x v="382"/>
    <x v="0"/>
    <x v="0"/>
    <n v="857"/>
  </r>
  <r>
    <s v="19"/>
    <s v="Cauca"/>
    <x v="391"/>
    <x v="382"/>
    <x v="0"/>
    <x v="1"/>
    <n v="8718"/>
  </r>
  <r>
    <s v="19"/>
    <s v="Cauca"/>
    <x v="391"/>
    <x v="382"/>
    <x v="0"/>
    <x v="2"/>
    <n v="9575"/>
  </r>
  <r>
    <s v="19"/>
    <s v="Cauca"/>
    <x v="391"/>
    <x v="382"/>
    <x v="1"/>
    <x v="0"/>
    <n v="872"/>
  </r>
  <r>
    <s v="19"/>
    <s v="Cauca"/>
    <x v="391"/>
    <x v="382"/>
    <x v="1"/>
    <x v="1"/>
    <n v="8786"/>
  </r>
  <r>
    <s v="19"/>
    <s v="Cauca"/>
    <x v="391"/>
    <x v="382"/>
    <x v="1"/>
    <x v="2"/>
    <n v="9658"/>
  </r>
  <r>
    <s v="19"/>
    <s v="Cauca"/>
    <x v="391"/>
    <x v="382"/>
    <x v="2"/>
    <x v="0"/>
    <n v="865"/>
  </r>
  <r>
    <s v="19"/>
    <s v="Cauca"/>
    <x v="391"/>
    <x v="382"/>
    <x v="2"/>
    <x v="1"/>
    <n v="8857"/>
  </r>
  <r>
    <s v="19"/>
    <s v="Cauca"/>
    <x v="391"/>
    <x v="382"/>
    <x v="2"/>
    <x v="2"/>
    <n v="9722"/>
  </r>
  <r>
    <s v="19"/>
    <s v="Cauca"/>
    <x v="391"/>
    <x v="382"/>
    <x v="3"/>
    <x v="0"/>
    <n v="838"/>
  </r>
  <r>
    <s v="19"/>
    <s v="Cauca"/>
    <x v="391"/>
    <x v="382"/>
    <x v="3"/>
    <x v="1"/>
    <n v="8880"/>
  </r>
  <r>
    <s v="19"/>
    <s v="Cauca"/>
    <x v="391"/>
    <x v="382"/>
    <x v="3"/>
    <x v="2"/>
    <n v="9718"/>
  </r>
  <r>
    <s v="19"/>
    <s v="Cauca"/>
    <x v="391"/>
    <x v="382"/>
    <x v="4"/>
    <x v="0"/>
    <n v="852"/>
  </r>
  <r>
    <s v="19"/>
    <s v="Cauca"/>
    <x v="391"/>
    <x v="382"/>
    <x v="4"/>
    <x v="1"/>
    <n v="9054"/>
  </r>
  <r>
    <s v="19"/>
    <s v="Cauca"/>
    <x v="391"/>
    <x v="382"/>
    <x v="4"/>
    <x v="2"/>
    <n v="9906"/>
  </r>
  <r>
    <s v="19"/>
    <s v="Cauca"/>
    <x v="391"/>
    <x v="382"/>
    <x v="5"/>
    <x v="0"/>
    <n v="848"/>
  </r>
  <r>
    <s v="19"/>
    <s v="Cauca"/>
    <x v="391"/>
    <x v="382"/>
    <x v="5"/>
    <x v="1"/>
    <n v="9066"/>
  </r>
  <r>
    <s v="19"/>
    <s v="Cauca"/>
    <x v="391"/>
    <x v="382"/>
    <x v="5"/>
    <x v="2"/>
    <n v="9914"/>
  </r>
  <r>
    <s v="19"/>
    <s v="Cauca"/>
    <x v="391"/>
    <x v="382"/>
    <x v="6"/>
    <x v="0"/>
    <n v="802"/>
  </r>
  <r>
    <s v="19"/>
    <s v="Cauca"/>
    <x v="391"/>
    <x v="382"/>
    <x v="6"/>
    <x v="1"/>
    <n v="9077"/>
  </r>
  <r>
    <s v="19"/>
    <s v="Cauca"/>
    <x v="391"/>
    <x v="382"/>
    <x v="6"/>
    <x v="2"/>
    <n v="9879"/>
  </r>
  <r>
    <s v="19"/>
    <s v="Cauca"/>
    <x v="391"/>
    <x v="382"/>
    <x v="7"/>
    <x v="0"/>
    <n v="819"/>
  </r>
  <r>
    <s v="19"/>
    <s v="Cauca"/>
    <x v="391"/>
    <x v="382"/>
    <x v="7"/>
    <x v="1"/>
    <n v="9158"/>
  </r>
  <r>
    <s v="19"/>
    <s v="Cauca"/>
    <x v="391"/>
    <x v="382"/>
    <x v="7"/>
    <x v="2"/>
    <n v="9977"/>
  </r>
  <r>
    <s v="19"/>
    <s v="Cauca"/>
    <x v="391"/>
    <x v="382"/>
    <x v="8"/>
    <x v="0"/>
    <n v="819"/>
  </r>
  <r>
    <s v="19"/>
    <s v="Cauca"/>
    <x v="391"/>
    <x v="382"/>
    <x v="8"/>
    <x v="1"/>
    <n v="9241"/>
  </r>
  <r>
    <s v="19"/>
    <s v="Cauca"/>
    <x v="391"/>
    <x v="382"/>
    <x v="8"/>
    <x v="2"/>
    <n v="10060"/>
  </r>
  <r>
    <s v="19"/>
    <s v="Cauca"/>
    <x v="391"/>
    <x v="382"/>
    <x v="9"/>
    <x v="0"/>
    <n v="801"/>
  </r>
  <r>
    <s v="19"/>
    <s v="Cauca"/>
    <x v="391"/>
    <x v="382"/>
    <x v="9"/>
    <x v="1"/>
    <n v="9311"/>
  </r>
  <r>
    <s v="19"/>
    <s v="Cauca"/>
    <x v="391"/>
    <x v="382"/>
    <x v="9"/>
    <x v="2"/>
    <n v="10112"/>
  </r>
  <r>
    <s v="19"/>
    <s v="Cauca"/>
    <x v="392"/>
    <x v="383"/>
    <x v="0"/>
    <x v="0"/>
    <n v="34472"/>
  </r>
  <r>
    <s v="19"/>
    <s v="Cauca"/>
    <x v="392"/>
    <x v="383"/>
    <x v="0"/>
    <x v="1"/>
    <n v="57421"/>
  </r>
  <r>
    <s v="19"/>
    <s v="Cauca"/>
    <x v="392"/>
    <x v="383"/>
    <x v="0"/>
    <x v="2"/>
    <n v="91893"/>
  </r>
  <r>
    <s v="19"/>
    <s v="Cauca"/>
    <x v="392"/>
    <x v="383"/>
    <x v="1"/>
    <x v="0"/>
    <n v="35329"/>
  </r>
  <r>
    <s v="19"/>
    <s v="Cauca"/>
    <x v="392"/>
    <x v="383"/>
    <x v="1"/>
    <x v="1"/>
    <n v="58847"/>
  </r>
  <r>
    <s v="19"/>
    <s v="Cauca"/>
    <x v="392"/>
    <x v="383"/>
    <x v="1"/>
    <x v="2"/>
    <n v="94176"/>
  </r>
  <r>
    <s v="19"/>
    <s v="Cauca"/>
    <x v="392"/>
    <x v="383"/>
    <x v="2"/>
    <x v="0"/>
    <n v="36202"/>
  </r>
  <r>
    <s v="19"/>
    <s v="Cauca"/>
    <x v="392"/>
    <x v="383"/>
    <x v="2"/>
    <x v="1"/>
    <n v="60358"/>
  </r>
  <r>
    <s v="19"/>
    <s v="Cauca"/>
    <x v="392"/>
    <x v="383"/>
    <x v="2"/>
    <x v="2"/>
    <n v="96560"/>
  </r>
  <r>
    <s v="19"/>
    <s v="Cauca"/>
    <x v="392"/>
    <x v="383"/>
    <x v="3"/>
    <x v="0"/>
    <n v="37484"/>
  </r>
  <r>
    <s v="19"/>
    <s v="Cauca"/>
    <x v="392"/>
    <x v="383"/>
    <x v="3"/>
    <x v="1"/>
    <n v="61397"/>
  </r>
  <r>
    <s v="19"/>
    <s v="Cauca"/>
    <x v="392"/>
    <x v="383"/>
    <x v="3"/>
    <x v="2"/>
    <n v="98881"/>
  </r>
  <r>
    <s v="19"/>
    <s v="Cauca"/>
    <x v="392"/>
    <x v="383"/>
    <x v="4"/>
    <x v="0"/>
    <n v="37513"/>
  </r>
  <r>
    <s v="19"/>
    <s v="Cauca"/>
    <x v="392"/>
    <x v="383"/>
    <x v="4"/>
    <x v="1"/>
    <n v="48912"/>
  </r>
  <r>
    <s v="19"/>
    <s v="Cauca"/>
    <x v="392"/>
    <x v="383"/>
    <x v="4"/>
    <x v="2"/>
    <n v="86425"/>
  </r>
  <r>
    <s v="19"/>
    <s v="Cauca"/>
    <x v="392"/>
    <x v="383"/>
    <x v="5"/>
    <x v="0"/>
    <n v="38806"/>
  </r>
  <r>
    <s v="19"/>
    <s v="Cauca"/>
    <x v="392"/>
    <x v="383"/>
    <x v="5"/>
    <x v="1"/>
    <n v="49098"/>
  </r>
  <r>
    <s v="19"/>
    <s v="Cauca"/>
    <x v="392"/>
    <x v="383"/>
    <x v="5"/>
    <x v="2"/>
    <n v="87904"/>
  </r>
  <r>
    <s v="19"/>
    <s v="Cauca"/>
    <x v="392"/>
    <x v="383"/>
    <x v="6"/>
    <x v="0"/>
    <n v="40126"/>
  </r>
  <r>
    <s v="19"/>
    <s v="Cauca"/>
    <x v="392"/>
    <x v="383"/>
    <x v="6"/>
    <x v="1"/>
    <n v="49329"/>
  </r>
  <r>
    <s v="19"/>
    <s v="Cauca"/>
    <x v="392"/>
    <x v="383"/>
    <x v="6"/>
    <x v="2"/>
    <n v="89455"/>
  </r>
  <r>
    <s v="19"/>
    <s v="Cauca"/>
    <x v="392"/>
    <x v="383"/>
    <x v="7"/>
    <x v="0"/>
    <n v="40924"/>
  </r>
  <r>
    <s v="19"/>
    <s v="Cauca"/>
    <x v="392"/>
    <x v="383"/>
    <x v="7"/>
    <x v="1"/>
    <n v="49913"/>
  </r>
  <r>
    <s v="19"/>
    <s v="Cauca"/>
    <x v="392"/>
    <x v="383"/>
    <x v="7"/>
    <x v="2"/>
    <n v="90837"/>
  </r>
  <r>
    <s v="19"/>
    <s v="Cauca"/>
    <x v="392"/>
    <x v="383"/>
    <x v="8"/>
    <x v="0"/>
    <n v="41699"/>
  </r>
  <r>
    <s v="19"/>
    <s v="Cauca"/>
    <x v="392"/>
    <x v="383"/>
    <x v="8"/>
    <x v="1"/>
    <n v="50470"/>
  </r>
  <r>
    <s v="19"/>
    <s v="Cauca"/>
    <x v="392"/>
    <x v="383"/>
    <x v="8"/>
    <x v="2"/>
    <n v="92169"/>
  </r>
  <r>
    <s v="19"/>
    <s v="Cauca"/>
    <x v="392"/>
    <x v="383"/>
    <x v="9"/>
    <x v="0"/>
    <n v="42479"/>
  </r>
  <r>
    <s v="19"/>
    <s v="Cauca"/>
    <x v="392"/>
    <x v="383"/>
    <x v="9"/>
    <x v="1"/>
    <n v="51021"/>
  </r>
  <r>
    <s v="19"/>
    <s v="Cauca"/>
    <x v="392"/>
    <x v="383"/>
    <x v="9"/>
    <x v="2"/>
    <n v="93500"/>
  </r>
  <r>
    <s v="19"/>
    <s v="Cauca"/>
    <x v="393"/>
    <x v="184"/>
    <x v="0"/>
    <x v="0"/>
    <n v="601"/>
  </r>
  <r>
    <s v="19"/>
    <s v="Cauca"/>
    <x v="393"/>
    <x v="184"/>
    <x v="0"/>
    <x v="1"/>
    <n v="10135"/>
  </r>
  <r>
    <s v="19"/>
    <s v="Cauca"/>
    <x v="393"/>
    <x v="184"/>
    <x v="0"/>
    <x v="2"/>
    <n v="10736"/>
  </r>
  <r>
    <s v="19"/>
    <s v="Cauca"/>
    <x v="393"/>
    <x v="184"/>
    <x v="1"/>
    <x v="0"/>
    <n v="594"/>
  </r>
  <r>
    <s v="19"/>
    <s v="Cauca"/>
    <x v="393"/>
    <x v="184"/>
    <x v="1"/>
    <x v="1"/>
    <n v="10508"/>
  </r>
  <r>
    <s v="19"/>
    <s v="Cauca"/>
    <x v="393"/>
    <x v="184"/>
    <x v="1"/>
    <x v="2"/>
    <n v="11102"/>
  </r>
  <r>
    <s v="19"/>
    <s v="Cauca"/>
    <x v="393"/>
    <x v="184"/>
    <x v="2"/>
    <x v="0"/>
    <n v="624"/>
  </r>
  <r>
    <s v="19"/>
    <s v="Cauca"/>
    <x v="393"/>
    <x v="184"/>
    <x v="2"/>
    <x v="1"/>
    <n v="5912"/>
  </r>
  <r>
    <s v="19"/>
    <s v="Cauca"/>
    <x v="393"/>
    <x v="184"/>
    <x v="2"/>
    <x v="2"/>
    <n v="6536"/>
  </r>
  <r>
    <s v="19"/>
    <s v="Cauca"/>
    <x v="393"/>
    <x v="184"/>
    <x v="3"/>
    <x v="0"/>
    <n v="588"/>
  </r>
  <r>
    <s v="19"/>
    <s v="Cauca"/>
    <x v="393"/>
    <x v="184"/>
    <x v="3"/>
    <x v="1"/>
    <n v="5806"/>
  </r>
  <r>
    <s v="19"/>
    <s v="Cauca"/>
    <x v="393"/>
    <x v="184"/>
    <x v="3"/>
    <x v="2"/>
    <n v="6394"/>
  </r>
  <r>
    <s v="19"/>
    <s v="Cauca"/>
    <x v="393"/>
    <x v="184"/>
    <x v="4"/>
    <x v="0"/>
    <n v="621"/>
  </r>
  <r>
    <s v="19"/>
    <s v="Cauca"/>
    <x v="393"/>
    <x v="184"/>
    <x v="4"/>
    <x v="1"/>
    <n v="5802"/>
  </r>
  <r>
    <s v="19"/>
    <s v="Cauca"/>
    <x v="393"/>
    <x v="184"/>
    <x v="4"/>
    <x v="2"/>
    <n v="6423"/>
  </r>
  <r>
    <s v="19"/>
    <s v="Cauca"/>
    <x v="393"/>
    <x v="184"/>
    <x v="5"/>
    <x v="0"/>
    <n v="657"/>
  </r>
  <r>
    <s v="19"/>
    <s v="Cauca"/>
    <x v="393"/>
    <x v="184"/>
    <x v="5"/>
    <x v="1"/>
    <n v="5702"/>
  </r>
  <r>
    <s v="19"/>
    <s v="Cauca"/>
    <x v="393"/>
    <x v="184"/>
    <x v="5"/>
    <x v="2"/>
    <n v="6359"/>
  </r>
  <r>
    <s v="19"/>
    <s v="Cauca"/>
    <x v="393"/>
    <x v="184"/>
    <x v="6"/>
    <x v="0"/>
    <n v="606"/>
  </r>
  <r>
    <s v="19"/>
    <s v="Cauca"/>
    <x v="393"/>
    <x v="184"/>
    <x v="6"/>
    <x v="1"/>
    <n v="5614"/>
  </r>
  <r>
    <s v="19"/>
    <s v="Cauca"/>
    <x v="393"/>
    <x v="184"/>
    <x v="6"/>
    <x v="2"/>
    <n v="6220"/>
  </r>
  <r>
    <s v="19"/>
    <s v="Cauca"/>
    <x v="393"/>
    <x v="184"/>
    <x v="7"/>
    <x v="0"/>
    <n v="618"/>
  </r>
  <r>
    <s v="19"/>
    <s v="Cauca"/>
    <x v="393"/>
    <x v="184"/>
    <x v="7"/>
    <x v="1"/>
    <n v="5548"/>
  </r>
  <r>
    <s v="19"/>
    <s v="Cauca"/>
    <x v="393"/>
    <x v="184"/>
    <x v="7"/>
    <x v="2"/>
    <n v="6166"/>
  </r>
  <r>
    <s v="19"/>
    <s v="Cauca"/>
    <x v="393"/>
    <x v="184"/>
    <x v="8"/>
    <x v="0"/>
    <n v="616"/>
  </r>
  <r>
    <s v="19"/>
    <s v="Cauca"/>
    <x v="393"/>
    <x v="184"/>
    <x v="8"/>
    <x v="1"/>
    <n v="5500"/>
  </r>
  <r>
    <s v="19"/>
    <s v="Cauca"/>
    <x v="393"/>
    <x v="184"/>
    <x v="8"/>
    <x v="2"/>
    <n v="6116"/>
  </r>
  <r>
    <s v="19"/>
    <s v="Cauca"/>
    <x v="393"/>
    <x v="184"/>
    <x v="9"/>
    <x v="0"/>
    <n v="624"/>
  </r>
  <r>
    <s v="19"/>
    <s v="Cauca"/>
    <x v="393"/>
    <x v="184"/>
    <x v="9"/>
    <x v="1"/>
    <n v="5448"/>
  </r>
  <r>
    <s v="19"/>
    <s v="Cauca"/>
    <x v="393"/>
    <x v="184"/>
    <x v="9"/>
    <x v="2"/>
    <n v="6072"/>
  </r>
  <r>
    <s v="19"/>
    <s v="Cauca"/>
    <x v="394"/>
    <x v="384"/>
    <x v="0"/>
    <x v="0"/>
    <n v="4273"/>
  </r>
  <r>
    <s v="19"/>
    <s v="Cauca"/>
    <x v="394"/>
    <x v="384"/>
    <x v="0"/>
    <x v="1"/>
    <n v="17079"/>
  </r>
  <r>
    <s v="19"/>
    <s v="Cauca"/>
    <x v="394"/>
    <x v="384"/>
    <x v="0"/>
    <x v="2"/>
    <n v="21352"/>
  </r>
  <r>
    <s v="19"/>
    <s v="Cauca"/>
    <x v="394"/>
    <x v="384"/>
    <x v="1"/>
    <x v="0"/>
    <n v="4216"/>
  </r>
  <r>
    <s v="19"/>
    <s v="Cauca"/>
    <x v="394"/>
    <x v="384"/>
    <x v="1"/>
    <x v="1"/>
    <n v="17799"/>
  </r>
  <r>
    <s v="19"/>
    <s v="Cauca"/>
    <x v="394"/>
    <x v="384"/>
    <x v="1"/>
    <x v="2"/>
    <n v="22015"/>
  </r>
  <r>
    <s v="19"/>
    <s v="Cauca"/>
    <x v="394"/>
    <x v="384"/>
    <x v="2"/>
    <x v="0"/>
    <n v="4270"/>
  </r>
  <r>
    <s v="19"/>
    <s v="Cauca"/>
    <x v="394"/>
    <x v="384"/>
    <x v="2"/>
    <x v="1"/>
    <n v="18566"/>
  </r>
  <r>
    <s v="19"/>
    <s v="Cauca"/>
    <x v="394"/>
    <x v="384"/>
    <x v="2"/>
    <x v="2"/>
    <n v="22836"/>
  </r>
  <r>
    <s v="19"/>
    <s v="Cauca"/>
    <x v="394"/>
    <x v="384"/>
    <x v="3"/>
    <x v="0"/>
    <n v="4352"/>
  </r>
  <r>
    <s v="19"/>
    <s v="Cauca"/>
    <x v="394"/>
    <x v="384"/>
    <x v="3"/>
    <x v="1"/>
    <n v="19175"/>
  </r>
  <r>
    <s v="19"/>
    <s v="Cauca"/>
    <x v="394"/>
    <x v="384"/>
    <x v="3"/>
    <x v="2"/>
    <n v="23527"/>
  </r>
  <r>
    <s v="19"/>
    <s v="Cauca"/>
    <x v="394"/>
    <x v="384"/>
    <x v="4"/>
    <x v="0"/>
    <n v="4274"/>
  </r>
  <r>
    <s v="19"/>
    <s v="Cauca"/>
    <x v="394"/>
    <x v="384"/>
    <x v="4"/>
    <x v="1"/>
    <n v="20131"/>
  </r>
  <r>
    <s v="19"/>
    <s v="Cauca"/>
    <x v="394"/>
    <x v="384"/>
    <x v="4"/>
    <x v="2"/>
    <n v="24405"/>
  </r>
  <r>
    <s v="19"/>
    <s v="Cauca"/>
    <x v="394"/>
    <x v="384"/>
    <x v="5"/>
    <x v="0"/>
    <n v="4351"/>
  </r>
  <r>
    <s v="19"/>
    <s v="Cauca"/>
    <x v="394"/>
    <x v="384"/>
    <x v="5"/>
    <x v="1"/>
    <n v="20714"/>
  </r>
  <r>
    <s v="19"/>
    <s v="Cauca"/>
    <x v="394"/>
    <x v="384"/>
    <x v="5"/>
    <x v="2"/>
    <n v="25065"/>
  </r>
  <r>
    <s v="19"/>
    <s v="Cauca"/>
    <x v="394"/>
    <x v="384"/>
    <x v="6"/>
    <x v="0"/>
    <n v="4382"/>
  </r>
  <r>
    <s v="19"/>
    <s v="Cauca"/>
    <x v="394"/>
    <x v="384"/>
    <x v="6"/>
    <x v="1"/>
    <n v="21304"/>
  </r>
  <r>
    <s v="19"/>
    <s v="Cauca"/>
    <x v="394"/>
    <x v="384"/>
    <x v="6"/>
    <x v="2"/>
    <n v="25686"/>
  </r>
  <r>
    <s v="19"/>
    <s v="Cauca"/>
    <x v="394"/>
    <x v="384"/>
    <x v="7"/>
    <x v="0"/>
    <n v="4403"/>
  </r>
  <r>
    <s v="19"/>
    <s v="Cauca"/>
    <x v="394"/>
    <x v="384"/>
    <x v="7"/>
    <x v="1"/>
    <n v="22040"/>
  </r>
  <r>
    <s v="19"/>
    <s v="Cauca"/>
    <x v="394"/>
    <x v="384"/>
    <x v="7"/>
    <x v="2"/>
    <n v="26443"/>
  </r>
  <r>
    <s v="19"/>
    <s v="Cauca"/>
    <x v="394"/>
    <x v="384"/>
    <x v="8"/>
    <x v="0"/>
    <n v="4423"/>
  </r>
  <r>
    <s v="19"/>
    <s v="Cauca"/>
    <x v="394"/>
    <x v="384"/>
    <x v="8"/>
    <x v="1"/>
    <n v="22746"/>
  </r>
  <r>
    <s v="19"/>
    <s v="Cauca"/>
    <x v="394"/>
    <x v="384"/>
    <x v="8"/>
    <x v="2"/>
    <n v="27169"/>
  </r>
  <r>
    <s v="19"/>
    <s v="Cauca"/>
    <x v="394"/>
    <x v="384"/>
    <x v="9"/>
    <x v="0"/>
    <n v="4421"/>
  </r>
  <r>
    <s v="19"/>
    <s v="Cauca"/>
    <x v="394"/>
    <x v="384"/>
    <x v="9"/>
    <x v="1"/>
    <n v="23466"/>
  </r>
  <r>
    <s v="19"/>
    <s v="Cauca"/>
    <x v="394"/>
    <x v="384"/>
    <x v="9"/>
    <x v="2"/>
    <n v="27887"/>
  </r>
  <r>
    <s v="19"/>
    <s v="Cauca"/>
    <x v="395"/>
    <x v="385"/>
    <x v="0"/>
    <x v="0"/>
    <n v="411"/>
  </r>
  <r>
    <s v="19"/>
    <s v="Cauca"/>
    <x v="395"/>
    <x v="385"/>
    <x v="0"/>
    <x v="1"/>
    <n v="9873"/>
  </r>
  <r>
    <s v="19"/>
    <s v="Cauca"/>
    <x v="395"/>
    <x v="385"/>
    <x v="0"/>
    <x v="2"/>
    <n v="10284"/>
  </r>
  <r>
    <s v="19"/>
    <s v="Cauca"/>
    <x v="395"/>
    <x v="385"/>
    <x v="1"/>
    <x v="0"/>
    <n v="428"/>
  </r>
  <r>
    <s v="19"/>
    <s v="Cauca"/>
    <x v="395"/>
    <x v="385"/>
    <x v="1"/>
    <x v="1"/>
    <n v="10030"/>
  </r>
  <r>
    <s v="19"/>
    <s v="Cauca"/>
    <x v="395"/>
    <x v="385"/>
    <x v="1"/>
    <x v="2"/>
    <n v="10458"/>
  </r>
  <r>
    <s v="19"/>
    <s v="Cauca"/>
    <x v="395"/>
    <x v="385"/>
    <x v="2"/>
    <x v="0"/>
    <n v="428"/>
  </r>
  <r>
    <s v="19"/>
    <s v="Cauca"/>
    <x v="395"/>
    <x v="385"/>
    <x v="2"/>
    <x v="1"/>
    <n v="10205"/>
  </r>
  <r>
    <s v="19"/>
    <s v="Cauca"/>
    <x v="395"/>
    <x v="385"/>
    <x v="2"/>
    <x v="2"/>
    <n v="10633"/>
  </r>
  <r>
    <s v="19"/>
    <s v="Cauca"/>
    <x v="395"/>
    <x v="385"/>
    <x v="3"/>
    <x v="0"/>
    <n v="438"/>
  </r>
  <r>
    <s v="19"/>
    <s v="Cauca"/>
    <x v="395"/>
    <x v="385"/>
    <x v="3"/>
    <x v="1"/>
    <n v="10311"/>
  </r>
  <r>
    <s v="19"/>
    <s v="Cauca"/>
    <x v="395"/>
    <x v="385"/>
    <x v="3"/>
    <x v="2"/>
    <n v="10749"/>
  </r>
  <r>
    <s v="19"/>
    <s v="Cauca"/>
    <x v="395"/>
    <x v="385"/>
    <x v="4"/>
    <x v="0"/>
    <n v="446"/>
  </r>
  <r>
    <s v="19"/>
    <s v="Cauca"/>
    <x v="395"/>
    <x v="385"/>
    <x v="4"/>
    <x v="1"/>
    <n v="10590"/>
  </r>
  <r>
    <s v="19"/>
    <s v="Cauca"/>
    <x v="395"/>
    <x v="385"/>
    <x v="4"/>
    <x v="2"/>
    <n v="11036"/>
  </r>
  <r>
    <s v="19"/>
    <s v="Cauca"/>
    <x v="395"/>
    <x v="385"/>
    <x v="5"/>
    <x v="0"/>
    <n v="482"/>
  </r>
  <r>
    <s v="19"/>
    <s v="Cauca"/>
    <x v="395"/>
    <x v="385"/>
    <x v="5"/>
    <x v="1"/>
    <n v="10666"/>
  </r>
  <r>
    <s v="19"/>
    <s v="Cauca"/>
    <x v="395"/>
    <x v="385"/>
    <x v="5"/>
    <x v="2"/>
    <n v="11148"/>
  </r>
  <r>
    <s v="19"/>
    <s v="Cauca"/>
    <x v="395"/>
    <x v="385"/>
    <x v="6"/>
    <x v="0"/>
    <n v="460"/>
  </r>
  <r>
    <s v="19"/>
    <s v="Cauca"/>
    <x v="395"/>
    <x v="385"/>
    <x v="6"/>
    <x v="1"/>
    <n v="10766"/>
  </r>
  <r>
    <s v="19"/>
    <s v="Cauca"/>
    <x v="395"/>
    <x v="385"/>
    <x v="6"/>
    <x v="2"/>
    <n v="11226"/>
  </r>
  <r>
    <s v="19"/>
    <s v="Cauca"/>
    <x v="395"/>
    <x v="385"/>
    <x v="7"/>
    <x v="0"/>
    <n v="480"/>
  </r>
  <r>
    <s v="19"/>
    <s v="Cauca"/>
    <x v="395"/>
    <x v="385"/>
    <x v="7"/>
    <x v="1"/>
    <n v="10925"/>
  </r>
  <r>
    <s v="19"/>
    <s v="Cauca"/>
    <x v="395"/>
    <x v="385"/>
    <x v="7"/>
    <x v="2"/>
    <n v="11405"/>
  </r>
  <r>
    <s v="19"/>
    <s v="Cauca"/>
    <x v="395"/>
    <x v="385"/>
    <x v="8"/>
    <x v="0"/>
    <n v="462"/>
  </r>
  <r>
    <s v="19"/>
    <s v="Cauca"/>
    <x v="395"/>
    <x v="385"/>
    <x v="8"/>
    <x v="1"/>
    <n v="11091"/>
  </r>
  <r>
    <s v="19"/>
    <s v="Cauca"/>
    <x v="395"/>
    <x v="385"/>
    <x v="8"/>
    <x v="2"/>
    <n v="11553"/>
  </r>
  <r>
    <s v="19"/>
    <s v="Cauca"/>
    <x v="395"/>
    <x v="385"/>
    <x v="9"/>
    <x v="0"/>
    <n v="501"/>
  </r>
  <r>
    <s v="19"/>
    <s v="Cauca"/>
    <x v="395"/>
    <x v="385"/>
    <x v="9"/>
    <x v="1"/>
    <n v="11256"/>
  </r>
  <r>
    <s v="19"/>
    <s v="Cauca"/>
    <x v="395"/>
    <x v="385"/>
    <x v="9"/>
    <x v="2"/>
    <n v="11757"/>
  </r>
  <r>
    <s v="19"/>
    <s v="Cauca"/>
    <x v="396"/>
    <x v="386"/>
    <x v="0"/>
    <x v="0"/>
    <n v="6480"/>
  </r>
  <r>
    <s v="19"/>
    <s v="Cauca"/>
    <x v="396"/>
    <x v="386"/>
    <x v="0"/>
    <x v="1"/>
    <n v="17284"/>
  </r>
  <r>
    <s v="19"/>
    <s v="Cauca"/>
    <x v="396"/>
    <x v="386"/>
    <x v="0"/>
    <x v="2"/>
    <n v="23764"/>
  </r>
  <r>
    <s v="19"/>
    <s v="Cauca"/>
    <x v="396"/>
    <x v="386"/>
    <x v="1"/>
    <x v="0"/>
    <n v="6490"/>
  </r>
  <r>
    <s v="19"/>
    <s v="Cauca"/>
    <x v="396"/>
    <x v="386"/>
    <x v="1"/>
    <x v="1"/>
    <n v="17649"/>
  </r>
  <r>
    <s v="19"/>
    <s v="Cauca"/>
    <x v="396"/>
    <x v="386"/>
    <x v="1"/>
    <x v="2"/>
    <n v="24139"/>
  </r>
  <r>
    <s v="19"/>
    <s v="Cauca"/>
    <x v="396"/>
    <x v="386"/>
    <x v="2"/>
    <x v="0"/>
    <n v="6486"/>
  </r>
  <r>
    <s v="19"/>
    <s v="Cauca"/>
    <x v="396"/>
    <x v="386"/>
    <x v="2"/>
    <x v="1"/>
    <n v="18066"/>
  </r>
  <r>
    <s v="19"/>
    <s v="Cauca"/>
    <x v="396"/>
    <x v="386"/>
    <x v="2"/>
    <x v="2"/>
    <n v="24552"/>
  </r>
  <r>
    <s v="19"/>
    <s v="Cauca"/>
    <x v="396"/>
    <x v="386"/>
    <x v="3"/>
    <x v="0"/>
    <n v="6568"/>
  </r>
  <r>
    <s v="19"/>
    <s v="Cauca"/>
    <x v="396"/>
    <x v="386"/>
    <x v="3"/>
    <x v="1"/>
    <n v="18320"/>
  </r>
  <r>
    <s v="19"/>
    <s v="Cauca"/>
    <x v="396"/>
    <x v="386"/>
    <x v="3"/>
    <x v="2"/>
    <n v="24888"/>
  </r>
  <r>
    <s v="19"/>
    <s v="Cauca"/>
    <x v="396"/>
    <x v="386"/>
    <x v="4"/>
    <x v="0"/>
    <n v="6440"/>
  </r>
  <r>
    <s v="19"/>
    <s v="Cauca"/>
    <x v="396"/>
    <x v="386"/>
    <x v="4"/>
    <x v="1"/>
    <n v="18912"/>
  </r>
  <r>
    <s v="19"/>
    <s v="Cauca"/>
    <x v="396"/>
    <x v="386"/>
    <x v="4"/>
    <x v="2"/>
    <n v="25352"/>
  </r>
  <r>
    <s v="19"/>
    <s v="Cauca"/>
    <x v="396"/>
    <x v="386"/>
    <x v="5"/>
    <x v="0"/>
    <n v="6520"/>
  </r>
  <r>
    <s v="19"/>
    <s v="Cauca"/>
    <x v="396"/>
    <x v="386"/>
    <x v="5"/>
    <x v="1"/>
    <n v="19168"/>
  </r>
  <r>
    <s v="19"/>
    <s v="Cauca"/>
    <x v="396"/>
    <x v="386"/>
    <x v="5"/>
    <x v="2"/>
    <n v="25688"/>
  </r>
  <r>
    <s v="19"/>
    <s v="Cauca"/>
    <x v="396"/>
    <x v="386"/>
    <x v="6"/>
    <x v="0"/>
    <n v="6597"/>
  </r>
  <r>
    <s v="19"/>
    <s v="Cauca"/>
    <x v="396"/>
    <x v="386"/>
    <x v="6"/>
    <x v="1"/>
    <n v="19425"/>
  </r>
  <r>
    <s v="19"/>
    <s v="Cauca"/>
    <x v="396"/>
    <x v="386"/>
    <x v="6"/>
    <x v="2"/>
    <n v="26022"/>
  </r>
  <r>
    <s v="19"/>
    <s v="Cauca"/>
    <x v="396"/>
    <x v="386"/>
    <x v="7"/>
    <x v="0"/>
    <n v="6586"/>
  </r>
  <r>
    <s v="19"/>
    <s v="Cauca"/>
    <x v="396"/>
    <x v="386"/>
    <x v="7"/>
    <x v="1"/>
    <n v="19815"/>
  </r>
  <r>
    <s v="19"/>
    <s v="Cauca"/>
    <x v="396"/>
    <x v="386"/>
    <x v="7"/>
    <x v="2"/>
    <n v="26401"/>
  </r>
  <r>
    <s v="19"/>
    <s v="Cauca"/>
    <x v="396"/>
    <x v="386"/>
    <x v="8"/>
    <x v="0"/>
    <n v="6589"/>
  </r>
  <r>
    <s v="19"/>
    <s v="Cauca"/>
    <x v="396"/>
    <x v="386"/>
    <x v="8"/>
    <x v="1"/>
    <n v="20195"/>
  </r>
  <r>
    <s v="19"/>
    <s v="Cauca"/>
    <x v="396"/>
    <x v="386"/>
    <x v="8"/>
    <x v="2"/>
    <n v="26784"/>
  </r>
  <r>
    <s v="19"/>
    <s v="Cauca"/>
    <x v="396"/>
    <x v="386"/>
    <x v="9"/>
    <x v="0"/>
    <n v="6559"/>
  </r>
  <r>
    <s v="19"/>
    <s v="Cauca"/>
    <x v="396"/>
    <x v="386"/>
    <x v="9"/>
    <x v="1"/>
    <n v="20572"/>
  </r>
  <r>
    <s v="19"/>
    <s v="Cauca"/>
    <x v="396"/>
    <x v="386"/>
    <x v="9"/>
    <x v="2"/>
    <n v="27131"/>
  </r>
  <r>
    <s v="19"/>
    <s v="Cauca"/>
    <x v="397"/>
    <x v="387"/>
    <x v="0"/>
    <x v="0"/>
    <n v="0"/>
  </r>
  <r>
    <s v="19"/>
    <s v="Cauca"/>
    <x v="397"/>
    <x v="387"/>
    <x v="0"/>
    <x v="1"/>
    <n v="0"/>
  </r>
  <r>
    <s v="19"/>
    <s v="Cauca"/>
    <x v="397"/>
    <x v="387"/>
    <x v="0"/>
    <x v="2"/>
    <n v="0"/>
  </r>
  <r>
    <s v="19"/>
    <s v="Cauca"/>
    <x v="397"/>
    <x v="387"/>
    <x v="1"/>
    <x v="0"/>
    <n v="0"/>
  </r>
  <r>
    <s v="19"/>
    <s v="Cauca"/>
    <x v="397"/>
    <x v="387"/>
    <x v="1"/>
    <x v="1"/>
    <n v="0"/>
  </r>
  <r>
    <s v="19"/>
    <s v="Cauca"/>
    <x v="397"/>
    <x v="387"/>
    <x v="1"/>
    <x v="2"/>
    <n v="0"/>
  </r>
  <r>
    <s v="19"/>
    <s v="Cauca"/>
    <x v="397"/>
    <x v="387"/>
    <x v="2"/>
    <x v="0"/>
    <n v="0"/>
  </r>
  <r>
    <s v="19"/>
    <s v="Cauca"/>
    <x v="397"/>
    <x v="387"/>
    <x v="2"/>
    <x v="1"/>
    <n v="0"/>
  </r>
  <r>
    <s v="19"/>
    <s v="Cauca"/>
    <x v="397"/>
    <x v="387"/>
    <x v="2"/>
    <x v="2"/>
    <n v="0"/>
  </r>
  <r>
    <s v="19"/>
    <s v="Cauca"/>
    <x v="397"/>
    <x v="387"/>
    <x v="3"/>
    <x v="0"/>
    <n v="0"/>
  </r>
  <r>
    <s v="19"/>
    <s v="Cauca"/>
    <x v="397"/>
    <x v="387"/>
    <x v="3"/>
    <x v="1"/>
    <n v="0"/>
  </r>
  <r>
    <s v="19"/>
    <s v="Cauca"/>
    <x v="397"/>
    <x v="387"/>
    <x v="3"/>
    <x v="2"/>
    <n v="0"/>
  </r>
  <r>
    <s v="19"/>
    <s v="Cauca"/>
    <x v="397"/>
    <x v="387"/>
    <x v="4"/>
    <x v="0"/>
    <n v="0"/>
  </r>
  <r>
    <s v="19"/>
    <s v="Cauca"/>
    <x v="397"/>
    <x v="387"/>
    <x v="4"/>
    <x v="1"/>
    <n v="0"/>
  </r>
  <r>
    <s v="19"/>
    <s v="Cauca"/>
    <x v="397"/>
    <x v="387"/>
    <x v="4"/>
    <x v="2"/>
    <n v="0"/>
  </r>
  <r>
    <s v="19"/>
    <s v="Cauca"/>
    <x v="397"/>
    <x v="387"/>
    <x v="5"/>
    <x v="0"/>
    <n v="1370"/>
  </r>
  <r>
    <s v="19"/>
    <s v="Cauca"/>
    <x v="397"/>
    <x v="387"/>
    <x v="5"/>
    <x v="1"/>
    <n v="8717"/>
  </r>
  <r>
    <s v="19"/>
    <s v="Cauca"/>
    <x v="397"/>
    <x v="387"/>
    <x v="5"/>
    <x v="2"/>
    <n v="10087"/>
  </r>
  <r>
    <s v="19"/>
    <s v="Cauca"/>
    <x v="397"/>
    <x v="387"/>
    <x v="6"/>
    <x v="0"/>
    <n v="1404"/>
  </r>
  <r>
    <s v="19"/>
    <s v="Cauca"/>
    <x v="397"/>
    <x v="387"/>
    <x v="6"/>
    <x v="1"/>
    <n v="8658"/>
  </r>
  <r>
    <s v="19"/>
    <s v="Cauca"/>
    <x v="397"/>
    <x v="387"/>
    <x v="6"/>
    <x v="2"/>
    <n v="10062"/>
  </r>
  <r>
    <s v="19"/>
    <s v="Cauca"/>
    <x v="397"/>
    <x v="387"/>
    <x v="7"/>
    <x v="0"/>
    <n v="1437"/>
  </r>
  <r>
    <s v="19"/>
    <s v="Cauca"/>
    <x v="397"/>
    <x v="387"/>
    <x v="7"/>
    <x v="1"/>
    <n v="8561"/>
  </r>
  <r>
    <s v="19"/>
    <s v="Cauca"/>
    <x v="397"/>
    <x v="387"/>
    <x v="7"/>
    <x v="2"/>
    <n v="9998"/>
  </r>
  <r>
    <s v="19"/>
    <s v="Cauca"/>
    <x v="397"/>
    <x v="387"/>
    <x v="8"/>
    <x v="0"/>
    <n v="1439"/>
  </r>
  <r>
    <s v="19"/>
    <s v="Cauca"/>
    <x v="397"/>
    <x v="387"/>
    <x v="8"/>
    <x v="1"/>
    <n v="8532"/>
  </r>
  <r>
    <s v="19"/>
    <s v="Cauca"/>
    <x v="397"/>
    <x v="387"/>
    <x v="8"/>
    <x v="2"/>
    <n v="9971"/>
  </r>
  <r>
    <s v="19"/>
    <s v="Cauca"/>
    <x v="397"/>
    <x v="387"/>
    <x v="9"/>
    <x v="0"/>
    <n v="1447"/>
  </r>
  <r>
    <s v="19"/>
    <s v="Cauca"/>
    <x v="397"/>
    <x v="387"/>
    <x v="9"/>
    <x v="1"/>
    <n v="8479"/>
  </r>
  <r>
    <s v="19"/>
    <s v="Cauca"/>
    <x v="397"/>
    <x v="387"/>
    <x v="9"/>
    <x v="2"/>
    <n v="9926"/>
  </r>
  <r>
    <s v="19"/>
    <s v="Cauca"/>
    <x v="398"/>
    <x v="388"/>
    <x v="0"/>
    <x v="0"/>
    <n v="10788"/>
  </r>
  <r>
    <s v="19"/>
    <s v="Cauca"/>
    <x v="398"/>
    <x v="388"/>
    <x v="0"/>
    <x v="1"/>
    <n v="19958"/>
  </r>
  <r>
    <s v="19"/>
    <s v="Cauca"/>
    <x v="398"/>
    <x v="388"/>
    <x v="0"/>
    <x v="2"/>
    <n v="30746"/>
  </r>
  <r>
    <s v="19"/>
    <s v="Cauca"/>
    <x v="398"/>
    <x v="388"/>
    <x v="1"/>
    <x v="0"/>
    <n v="10970"/>
  </r>
  <r>
    <s v="19"/>
    <s v="Cauca"/>
    <x v="398"/>
    <x v="388"/>
    <x v="1"/>
    <x v="1"/>
    <n v="19964"/>
  </r>
  <r>
    <s v="19"/>
    <s v="Cauca"/>
    <x v="398"/>
    <x v="388"/>
    <x v="1"/>
    <x v="2"/>
    <n v="30934"/>
  </r>
  <r>
    <s v="19"/>
    <s v="Cauca"/>
    <x v="398"/>
    <x v="388"/>
    <x v="2"/>
    <x v="0"/>
    <n v="11161"/>
  </r>
  <r>
    <s v="19"/>
    <s v="Cauca"/>
    <x v="398"/>
    <x v="388"/>
    <x v="2"/>
    <x v="1"/>
    <n v="20023"/>
  </r>
  <r>
    <s v="19"/>
    <s v="Cauca"/>
    <x v="398"/>
    <x v="388"/>
    <x v="2"/>
    <x v="2"/>
    <n v="31184"/>
  </r>
  <r>
    <s v="19"/>
    <s v="Cauca"/>
    <x v="398"/>
    <x v="388"/>
    <x v="3"/>
    <x v="0"/>
    <n v="11466"/>
  </r>
  <r>
    <s v="19"/>
    <s v="Cauca"/>
    <x v="398"/>
    <x v="388"/>
    <x v="3"/>
    <x v="1"/>
    <n v="19949"/>
  </r>
  <r>
    <s v="19"/>
    <s v="Cauca"/>
    <x v="398"/>
    <x v="388"/>
    <x v="3"/>
    <x v="2"/>
    <n v="31415"/>
  </r>
  <r>
    <s v="19"/>
    <s v="Cauca"/>
    <x v="398"/>
    <x v="388"/>
    <x v="4"/>
    <x v="0"/>
    <n v="11412"/>
  </r>
  <r>
    <s v="19"/>
    <s v="Cauca"/>
    <x v="398"/>
    <x v="388"/>
    <x v="4"/>
    <x v="1"/>
    <n v="20217"/>
  </r>
  <r>
    <s v="19"/>
    <s v="Cauca"/>
    <x v="398"/>
    <x v="388"/>
    <x v="4"/>
    <x v="2"/>
    <n v="31629"/>
  </r>
  <r>
    <s v="19"/>
    <s v="Cauca"/>
    <x v="398"/>
    <x v="388"/>
    <x v="5"/>
    <x v="0"/>
    <n v="11731"/>
  </r>
  <r>
    <s v="19"/>
    <s v="Cauca"/>
    <x v="398"/>
    <x v="388"/>
    <x v="5"/>
    <x v="1"/>
    <n v="20112"/>
  </r>
  <r>
    <s v="19"/>
    <s v="Cauca"/>
    <x v="398"/>
    <x v="388"/>
    <x v="5"/>
    <x v="2"/>
    <n v="31843"/>
  </r>
  <r>
    <s v="19"/>
    <s v="Cauca"/>
    <x v="398"/>
    <x v="388"/>
    <x v="6"/>
    <x v="0"/>
    <n v="12055"/>
  </r>
  <r>
    <s v="19"/>
    <s v="Cauca"/>
    <x v="398"/>
    <x v="388"/>
    <x v="6"/>
    <x v="1"/>
    <n v="20031"/>
  </r>
  <r>
    <s v="19"/>
    <s v="Cauca"/>
    <x v="398"/>
    <x v="388"/>
    <x v="6"/>
    <x v="2"/>
    <n v="32086"/>
  </r>
  <r>
    <s v="19"/>
    <s v="Cauca"/>
    <x v="398"/>
    <x v="388"/>
    <x v="7"/>
    <x v="0"/>
    <n v="12235"/>
  </r>
  <r>
    <s v="19"/>
    <s v="Cauca"/>
    <x v="398"/>
    <x v="388"/>
    <x v="7"/>
    <x v="1"/>
    <n v="20097"/>
  </r>
  <r>
    <s v="19"/>
    <s v="Cauca"/>
    <x v="398"/>
    <x v="388"/>
    <x v="7"/>
    <x v="2"/>
    <n v="32332"/>
  </r>
  <r>
    <s v="19"/>
    <s v="Cauca"/>
    <x v="398"/>
    <x v="388"/>
    <x v="8"/>
    <x v="0"/>
    <n v="12390"/>
  </r>
  <r>
    <s v="19"/>
    <s v="Cauca"/>
    <x v="398"/>
    <x v="388"/>
    <x v="8"/>
    <x v="1"/>
    <n v="20164"/>
  </r>
  <r>
    <s v="19"/>
    <s v="Cauca"/>
    <x v="398"/>
    <x v="388"/>
    <x v="8"/>
    <x v="2"/>
    <n v="32554"/>
  </r>
  <r>
    <s v="19"/>
    <s v="Cauca"/>
    <x v="398"/>
    <x v="388"/>
    <x v="9"/>
    <x v="0"/>
    <n v="12560"/>
  </r>
  <r>
    <s v="19"/>
    <s v="Cauca"/>
    <x v="398"/>
    <x v="388"/>
    <x v="9"/>
    <x v="1"/>
    <n v="20214"/>
  </r>
  <r>
    <s v="19"/>
    <s v="Cauca"/>
    <x v="398"/>
    <x v="388"/>
    <x v="9"/>
    <x v="2"/>
    <n v="32774"/>
  </r>
  <r>
    <s v="19"/>
    <s v="Cauca"/>
    <x v="399"/>
    <x v="389"/>
    <x v="0"/>
    <x v="0"/>
    <n v="3539"/>
  </r>
  <r>
    <s v="19"/>
    <s v="Cauca"/>
    <x v="399"/>
    <x v="389"/>
    <x v="0"/>
    <x v="1"/>
    <n v="15741"/>
  </r>
  <r>
    <s v="19"/>
    <s v="Cauca"/>
    <x v="399"/>
    <x v="389"/>
    <x v="0"/>
    <x v="2"/>
    <n v="19280"/>
  </r>
  <r>
    <s v="19"/>
    <s v="Cauca"/>
    <x v="399"/>
    <x v="389"/>
    <x v="1"/>
    <x v="0"/>
    <n v="3656"/>
  </r>
  <r>
    <s v="19"/>
    <s v="Cauca"/>
    <x v="399"/>
    <x v="389"/>
    <x v="1"/>
    <x v="1"/>
    <n v="15922"/>
  </r>
  <r>
    <s v="19"/>
    <s v="Cauca"/>
    <x v="399"/>
    <x v="389"/>
    <x v="1"/>
    <x v="2"/>
    <n v="19578"/>
  </r>
  <r>
    <s v="19"/>
    <s v="Cauca"/>
    <x v="399"/>
    <x v="389"/>
    <x v="2"/>
    <x v="0"/>
    <n v="3791"/>
  </r>
  <r>
    <s v="19"/>
    <s v="Cauca"/>
    <x v="399"/>
    <x v="389"/>
    <x v="2"/>
    <x v="1"/>
    <n v="16127"/>
  </r>
  <r>
    <s v="19"/>
    <s v="Cauca"/>
    <x v="399"/>
    <x v="389"/>
    <x v="2"/>
    <x v="2"/>
    <n v="19918"/>
  </r>
  <r>
    <s v="19"/>
    <s v="Cauca"/>
    <x v="399"/>
    <x v="389"/>
    <x v="3"/>
    <x v="0"/>
    <n v="3971"/>
  </r>
  <r>
    <s v="19"/>
    <s v="Cauca"/>
    <x v="399"/>
    <x v="389"/>
    <x v="3"/>
    <x v="1"/>
    <n v="16204"/>
  </r>
  <r>
    <s v="19"/>
    <s v="Cauca"/>
    <x v="399"/>
    <x v="389"/>
    <x v="3"/>
    <x v="2"/>
    <n v="20175"/>
  </r>
  <r>
    <s v="19"/>
    <s v="Cauca"/>
    <x v="399"/>
    <x v="389"/>
    <x v="4"/>
    <x v="0"/>
    <n v="4007"/>
  </r>
  <r>
    <s v="19"/>
    <s v="Cauca"/>
    <x v="399"/>
    <x v="389"/>
    <x v="4"/>
    <x v="1"/>
    <n v="16600"/>
  </r>
  <r>
    <s v="19"/>
    <s v="Cauca"/>
    <x v="399"/>
    <x v="389"/>
    <x v="4"/>
    <x v="2"/>
    <n v="20607"/>
  </r>
  <r>
    <s v="19"/>
    <s v="Cauca"/>
    <x v="399"/>
    <x v="389"/>
    <x v="5"/>
    <x v="0"/>
    <n v="4199"/>
  </r>
  <r>
    <s v="19"/>
    <s v="Cauca"/>
    <x v="399"/>
    <x v="389"/>
    <x v="5"/>
    <x v="1"/>
    <n v="16676"/>
  </r>
  <r>
    <s v="19"/>
    <s v="Cauca"/>
    <x v="399"/>
    <x v="389"/>
    <x v="5"/>
    <x v="2"/>
    <n v="20875"/>
  </r>
  <r>
    <s v="19"/>
    <s v="Cauca"/>
    <x v="399"/>
    <x v="389"/>
    <x v="6"/>
    <x v="0"/>
    <n v="4365"/>
  </r>
  <r>
    <s v="19"/>
    <s v="Cauca"/>
    <x v="399"/>
    <x v="389"/>
    <x v="6"/>
    <x v="1"/>
    <n v="16762"/>
  </r>
  <r>
    <s v="19"/>
    <s v="Cauca"/>
    <x v="399"/>
    <x v="389"/>
    <x v="6"/>
    <x v="2"/>
    <n v="21127"/>
  </r>
  <r>
    <s v="19"/>
    <s v="Cauca"/>
    <x v="399"/>
    <x v="389"/>
    <x v="7"/>
    <x v="0"/>
    <n v="4501"/>
  </r>
  <r>
    <s v="19"/>
    <s v="Cauca"/>
    <x v="399"/>
    <x v="389"/>
    <x v="7"/>
    <x v="1"/>
    <n v="16960"/>
  </r>
  <r>
    <s v="19"/>
    <s v="Cauca"/>
    <x v="399"/>
    <x v="389"/>
    <x v="7"/>
    <x v="2"/>
    <n v="21461"/>
  </r>
  <r>
    <s v="19"/>
    <s v="Cauca"/>
    <x v="399"/>
    <x v="389"/>
    <x v="8"/>
    <x v="0"/>
    <n v="4643"/>
  </r>
  <r>
    <s v="19"/>
    <s v="Cauca"/>
    <x v="399"/>
    <x v="389"/>
    <x v="8"/>
    <x v="1"/>
    <n v="17136"/>
  </r>
  <r>
    <s v="19"/>
    <s v="Cauca"/>
    <x v="399"/>
    <x v="389"/>
    <x v="8"/>
    <x v="2"/>
    <n v="21779"/>
  </r>
  <r>
    <s v="19"/>
    <s v="Cauca"/>
    <x v="399"/>
    <x v="389"/>
    <x v="9"/>
    <x v="0"/>
    <n v="4736"/>
  </r>
  <r>
    <s v="19"/>
    <s v="Cauca"/>
    <x v="399"/>
    <x v="389"/>
    <x v="9"/>
    <x v="1"/>
    <n v="17333"/>
  </r>
  <r>
    <s v="19"/>
    <s v="Cauca"/>
    <x v="399"/>
    <x v="389"/>
    <x v="9"/>
    <x v="2"/>
    <n v="22069"/>
  </r>
  <r>
    <s v="19"/>
    <s v="Cauca"/>
    <x v="400"/>
    <x v="390"/>
    <x v="0"/>
    <x v="0"/>
    <n v="1405"/>
  </r>
  <r>
    <s v="19"/>
    <s v="Cauca"/>
    <x v="400"/>
    <x v="390"/>
    <x v="0"/>
    <x v="1"/>
    <n v="11612"/>
  </r>
  <r>
    <s v="19"/>
    <s v="Cauca"/>
    <x v="400"/>
    <x v="390"/>
    <x v="0"/>
    <x v="2"/>
    <n v="13017"/>
  </r>
  <r>
    <s v="19"/>
    <s v="Cauca"/>
    <x v="400"/>
    <x v="390"/>
    <x v="1"/>
    <x v="0"/>
    <n v="1465"/>
  </r>
  <r>
    <s v="19"/>
    <s v="Cauca"/>
    <x v="400"/>
    <x v="390"/>
    <x v="1"/>
    <x v="1"/>
    <n v="12631"/>
  </r>
  <r>
    <s v="19"/>
    <s v="Cauca"/>
    <x v="400"/>
    <x v="390"/>
    <x v="1"/>
    <x v="2"/>
    <n v="14096"/>
  </r>
  <r>
    <s v="19"/>
    <s v="Cauca"/>
    <x v="400"/>
    <x v="390"/>
    <x v="2"/>
    <x v="0"/>
    <n v="1514"/>
  </r>
  <r>
    <s v="19"/>
    <s v="Cauca"/>
    <x v="400"/>
    <x v="390"/>
    <x v="2"/>
    <x v="1"/>
    <n v="13628"/>
  </r>
  <r>
    <s v="19"/>
    <s v="Cauca"/>
    <x v="400"/>
    <x v="390"/>
    <x v="2"/>
    <x v="2"/>
    <n v="15142"/>
  </r>
  <r>
    <s v="19"/>
    <s v="Cauca"/>
    <x v="400"/>
    <x v="390"/>
    <x v="3"/>
    <x v="0"/>
    <n v="1600"/>
  </r>
  <r>
    <s v="19"/>
    <s v="Cauca"/>
    <x v="400"/>
    <x v="390"/>
    <x v="3"/>
    <x v="1"/>
    <n v="14521"/>
  </r>
  <r>
    <s v="19"/>
    <s v="Cauca"/>
    <x v="400"/>
    <x v="390"/>
    <x v="3"/>
    <x v="2"/>
    <n v="16121"/>
  </r>
  <r>
    <s v="19"/>
    <s v="Cauca"/>
    <x v="400"/>
    <x v="390"/>
    <x v="4"/>
    <x v="0"/>
    <n v="1602"/>
  </r>
  <r>
    <s v="19"/>
    <s v="Cauca"/>
    <x v="400"/>
    <x v="390"/>
    <x v="4"/>
    <x v="1"/>
    <n v="15672"/>
  </r>
  <r>
    <s v="19"/>
    <s v="Cauca"/>
    <x v="400"/>
    <x v="390"/>
    <x v="4"/>
    <x v="2"/>
    <n v="17274"/>
  </r>
  <r>
    <s v="19"/>
    <s v="Cauca"/>
    <x v="400"/>
    <x v="390"/>
    <x v="5"/>
    <x v="0"/>
    <n v="1661"/>
  </r>
  <r>
    <s v="19"/>
    <s v="Cauca"/>
    <x v="400"/>
    <x v="390"/>
    <x v="5"/>
    <x v="1"/>
    <n v="16546"/>
  </r>
  <r>
    <s v="19"/>
    <s v="Cauca"/>
    <x v="400"/>
    <x v="390"/>
    <x v="5"/>
    <x v="2"/>
    <n v="18207"/>
  </r>
  <r>
    <s v="19"/>
    <s v="Cauca"/>
    <x v="400"/>
    <x v="390"/>
    <x v="6"/>
    <x v="0"/>
    <n v="1716"/>
  </r>
  <r>
    <s v="19"/>
    <s v="Cauca"/>
    <x v="400"/>
    <x v="390"/>
    <x v="6"/>
    <x v="1"/>
    <n v="17404"/>
  </r>
  <r>
    <s v="19"/>
    <s v="Cauca"/>
    <x v="400"/>
    <x v="390"/>
    <x v="6"/>
    <x v="2"/>
    <n v="19120"/>
  </r>
  <r>
    <s v="19"/>
    <s v="Cauca"/>
    <x v="400"/>
    <x v="390"/>
    <x v="7"/>
    <x v="0"/>
    <n v="1779"/>
  </r>
  <r>
    <s v="19"/>
    <s v="Cauca"/>
    <x v="400"/>
    <x v="390"/>
    <x v="7"/>
    <x v="1"/>
    <n v="18368"/>
  </r>
  <r>
    <s v="19"/>
    <s v="Cauca"/>
    <x v="400"/>
    <x v="390"/>
    <x v="7"/>
    <x v="2"/>
    <n v="20147"/>
  </r>
  <r>
    <s v="19"/>
    <s v="Cauca"/>
    <x v="400"/>
    <x v="390"/>
    <x v="8"/>
    <x v="0"/>
    <n v="1824"/>
  </r>
  <r>
    <s v="19"/>
    <s v="Cauca"/>
    <x v="400"/>
    <x v="390"/>
    <x v="8"/>
    <x v="1"/>
    <n v="19321"/>
  </r>
  <r>
    <s v="19"/>
    <s v="Cauca"/>
    <x v="400"/>
    <x v="390"/>
    <x v="8"/>
    <x v="2"/>
    <n v="21145"/>
  </r>
  <r>
    <s v="19"/>
    <s v="Cauca"/>
    <x v="400"/>
    <x v="390"/>
    <x v="9"/>
    <x v="0"/>
    <n v="1864"/>
  </r>
  <r>
    <s v="19"/>
    <s v="Cauca"/>
    <x v="400"/>
    <x v="390"/>
    <x v="9"/>
    <x v="1"/>
    <n v="20271"/>
  </r>
  <r>
    <s v="19"/>
    <s v="Cauca"/>
    <x v="400"/>
    <x v="390"/>
    <x v="9"/>
    <x v="2"/>
    <n v="22135"/>
  </r>
  <r>
    <s v="19"/>
    <s v="Cauca"/>
    <x v="401"/>
    <x v="391"/>
    <x v="0"/>
    <x v="0"/>
    <n v="1012"/>
  </r>
  <r>
    <s v="19"/>
    <s v="Cauca"/>
    <x v="401"/>
    <x v="391"/>
    <x v="0"/>
    <x v="1"/>
    <n v="12045"/>
  </r>
  <r>
    <s v="19"/>
    <s v="Cauca"/>
    <x v="401"/>
    <x v="391"/>
    <x v="0"/>
    <x v="2"/>
    <n v="13057"/>
  </r>
  <r>
    <s v="19"/>
    <s v="Cauca"/>
    <x v="401"/>
    <x v="391"/>
    <x v="1"/>
    <x v="0"/>
    <n v="1049"/>
  </r>
  <r>
    <s v="19"/>
    <s v="Cauca"/>
    <x v="401"/>
    <x v="391"/>
    <x v="1"/>
    <x v="1"/>
    <n v="12570"/>
  </r>
  <r>
    <s v="19"/>
    <s v="Cauca"/>
    <x v="401"/>
    <x v="391"/>
    <x v="1"/>
    <x v="2"/>
    <n v="13619"/>
  </r>
  <r>
    <s v="19"/>
    <s v="Cauca"/>
    <x v="401"/>
    <x v="391"/>
    <x v="2"/>
    <x v="0"/>
    <n v="1041"/>
  </r>
  <r>
    <s v="19"/>
    <s v="Cauca"/>
    <x v="401"/>
    <x v="391"/>
    <x v="2"/>
    <x v="1"/>
    <n v="13101"/>
  </r>
  <r>
    <s v="19"/>
    <s v="Cauca"/>
    <x v="401"/>
    <x v="391"/>
    <x v="2"/>
    <x v="2"/>
    <n v="14142"/>
  </r>
  <r>
    <s v="19"/>
    <s v="Cauca"/>
    <x v="401"/>
    <x v="391"/>
    <x v="3"/>
    <x v="0"/>
    <n v="1079"/>
  </r>
  <r>
    <s v="19"/>
    <s v="Cauca"/>
    <x v="401"/>
    <x v="391"/>
    <x v="3"/>
    <x v="1"/>
    <n v="13539"/>
  </r>
  <r>
    <s v="19"/>
    <s v="Cauca"/>
    <x v="401"/>
    <x v="391"/>
    <x v="3"/>
    <x v="2"/>
    <n v="14618"/>
  </r>
  <r>
    <s v="19"/>
    <s v="Cauca"/>
    <x v="401"/>
    <x v="391"/>
    <x v="4"/>
    <x v="0"/>
    <n v="1105"/>
  </r>
  <r>
    <s v="19"/>
    <s v="Cauca"/>
    <x v="401"/>
    <x v="391"/>
    <x v="4"/>
    <x v="1"/>
    <n v="14220"/>
  </r>
  <r>
    <s v="19"/>
    <s v="Cauca"/>
    <x v="401"/>
    <x v="391"/>
    <x v="4"/>
    <x v="2"/>
    <n v="15325"/>
  </r>
  <r>
    <s v="19"/>
    <s v="Cauca"/>
    <x v="401"/>
    <x v="391"/>
    <x v="5"/>
    <x v="0"/>
    <n v="1123"/>
  </r>
  <r>
    <s v="19"/>
    <s v="Cauca"/>
    <x v="401"/>
    <x v="391"/>
    <x v="5"/>
    <x v="1"/>
    <n v="14626"/>
  </r>
  <r>
    <s v="19"/>
    <s v="Cauca"/>
    <x v="401"/>
    <x v="391"/>
    <x v="5"/>
    <x v="2"/>
    <n v="15749"/>
  </r>
  <r>
    <s v="19"/>
    <s v="Cauca"/>
    <x v="401"/>
    <x v="391"/>
    <x v="6"/>
    <x v="0"/>
    <n v="1124"/>
  </r>
  <r>
    <s v="19"/>
    <s v="Cauca"/>
    <x v="401"/>
    <x v="391"/>
    <x v="6"/>
    <x v="1"/>
    <n v="15056"/>
  </r>
  <r>
    <s v="19"/>
    <s v="Cauca"/>
    <x v="401"/>
    <x v="391"/>
    <x v="6"/>
    <x v="2"/>
    <n v="16180"/>
  </r>
  <r>
    <s v="19"/>
    <s v="Cauca"/>
    <x v="401"/>
    <x v="391"/>
    <x v="7"/>
    <x v="0"/>
    <n v="1138"/>
  </r>
  <r>
    <s v="19"/>
    <s v="Cauca"/>
    <x v="401"/>
    <x v="391"/>
    <x v="7"/>
    <x v="1"/>
    <n v="15576"/>
  </r>
  <r>
    <s v="19"/>
    <s v="Cauca"/>
    <x v="401"/>
    <x v="391"/>
    <x v="7"/>
    <x v="2"/>
    <n v="16714"/>
  </r>
  <r>
    <s v="19"/>
    <s v="Cauca"/>
    <x v="401"/>
    <x v="391"/>
    <x v="8"/>
    <x v="0"/>
    <n v="1160"/>
  </r>
  <r>
    <s v="19"/>
    <s v="Cauca"/>
    <x v="401"/>
    <x v="391"/>
    <x v="8"/>
    <x v="1"/>
    <n v="16072"/>
  </r>
  <r>
    <s v="19"/>
    <s v="Cauca"/>
    <x v="401"/>
    <x v="391"/>
    <x v="8"/>
    <x v="2"/>
    <n v="17232"/>
  </r>
  <r>
    <s v="19"/>
    <s v="Cauca"/>
    <x v="401"/>
    <x v="391"/>
    <x v="9"/>
    <x v="0"/>
    <n v="1177"/>
  </r>
  <r>
    <s v="19"/>
    <s v="Cauca"/>
    <x v="401"/>
    <x v="391"/>
    <x v="9"/>
    <x v="1"/>
    <n v="16586"/>
  </r>
  <r>
    <s v="19"/>
    <s v="Cauca"/>
    <x v="401"/>
    <x v="391"/>
    <x v="9"/>
    <x v="2"/>
    <n v="17763"/>
  </r>
  <r>
    <s v="19"/>
    <s v="Cauca"/>
    <x v="402"/>
    <x v="392"/>
    <x v="0"/>
    <x v="0"/>
    <n v="0"/>
  </r>
  <r>
    <s v="19"/>
    <s v="Cauca"/>
    <x v="402"/>
    <x v="392"/>
    <x v="0"/>
    <x v="1"/>
    <n v="0"/>
  </r>
  <r>
    <s v="19"/>
    <s v="Cauca"/>
    <x v="402"/>
    <x v="392"/>
    <x v="0"/>
    <x v="2"/>
    <n v="0"/>
  </r>
  <r>
    <s v="19"/>
    <s v="Cauca"/>
    <x v="402"/>
    <x v="392"/>
    <x v="1"/>
    <x v="0"/>
    <n v="0"/>
  </r>
  <r>
    <s v="19"/>
    <s v="Cauca"/>
    <x v="402"/>
    <x v="392"/>
    <x v="1"/>
    <x v="1"/>
    <n v="0"/>
  </r>
  <r>
    <s v="19"/>
    <s v="Cauca"/>
    <x v="402"/>
    <x v="392"/>
    <x v="1"/>
    <x v="2"/>
    <n v="0"/>
  </r>
  <r>
    <s v="19"/>
    <s v="Cauca"/>
    <x v="402"/>
    <x v="392"/>
    <x v="2"/>
    <x v="0"/>
    <n v="0"/>
  </r>
  <r>
    <s v="19"/>
    <s v="Cauca"/>
    <x v="402"/>
    <x v="392"/>
    <x v="2"/>
    <x v="1"/>
    <n v="0"/>
  </r>
  <r>
    <s v="19"/>
    <s v="Cauca"/>
    <x v="402"/>
    <x v="392"/>
    <x v="2"/>
    <x v="2"/>
    <n v="0"/>
  </r>
  <r>
    <s v="19"/>
    <s v="Cauca"/>
    <x v="402"/>
    <x v="392"/>
    <x v="3"/>
    <x v="0"/>
    <n v="0"/>
  </r>
  <r>
    <s v="19"/>
    <s v="Cauca"/>
    <x v="402"/>
    <x v="392"/>
    <x v="3"/>
    <x v="1"/>
    <n v="0"/>
  </r>
  <r>
    <s v="19"/>
    <s v="Cauca"/>
    <x v="402"/>
    <x v="392"/>
    <x v="3"/>
    <x v="2"/>
    <n v="0"/>
  </r>
  <r>
    <s v="19"/>
    <s v="Cauca"/>
    <x v="402"/>
    <x v="392"/>
    <x v="4"/>
    <x v="0"/>
    <n v="9224"/>
  </r>
  <r>
    <s v="19"/>
    <s v="Cauca"/>
    <x v="402"/>
    <x v="392"/>
    <x v="4"/>
    <x v="1"/>
    <n v="5836"/>
  </r>
  <r>
    <s v="19"/>
    <s v="Cauca"/>
    <x v="402"/>
    <x v="392"/>
    <x v="4"/>
    <x v="2"/>
    <n v="15060"/>
  </r>
  <r>
    <s v="19"/>
    <s v="Cauca"/>
    <x v="402"/>
    <x v="392"/>
    <x v="5"/>
    <x v="0"/>
    <n v="9645"/>
  </r>
  <r>
    <s v="19"/>
    <s v="Cauca"/>
    <x v="402"/>
    <x v="392"/>
    <x v="5"/>
    <x v="1"/>
    <n v="5839"/>
  </r>
  <r>
    <s v="19"/>
    <s v="Cauca"/>
    <x v="402"/>
    <x v="392"/>
    <x v="5"/>
    <x v="2"/>
    <n v="15484"/>
  </r>
  <r>
    <s v="19"/>
    <s v="Cauca"/>
    <x v="402"/>
    <x v="392"/>
    <x v="6"/>
    <x v="0"/>
    <n v="10039"/>
  </r>
  <r>
    <s v="19"/>
    <s v="Cauca"/>
    <x v="402"/>
    <x v="392"/>
    <x v="6"/>
    <x v="1"/>
    <n v="5830"/>
  </r>
  <r>
    <s v="19"/>
    <s v="Cauca"/>
    <x v="402"/>
    <x v="392"/>
    <x v="6"/>
    <x v="2"/>
    <n v="15869"/>
  </r>
  <r>
    <s v="19"/>
    <s v="Cauca"/>
    <x v="402"/>
    <x v="392"/>
    <x v="7"/>
    <x v="0"/>
    <n v="10304"/>
  </r>
  <r>
    <s v="19"/>
    <s v="Cauca"/>
    <x v="402"/>
    <x v="392"/>
    <x v="7"/>
    <x v="1"/>
    <n v="5854"/>
  </r>
  <r>
    <s v="19"/>
    <s v="Cauca"/>
    <x v="402"/>
    <x v="392"/>
    <x v="7"/>
    <x v="2"/>
    <n v="16158"/>
  </r>
  <r>
    <s v="19"/>
    <s v="Cauca"/>
    <x v="402"/>
    <x v="392"/>
    <x v="8"/>
    <x v="0"/>
    <n v="10584"/>
  </r>
  <r>
    <s v="19"/>
    <s v="Cauca"/>
    <x v="402"/>
    <x v="392"/>
    <x v="8"/>
    <x v="1"/>
    <n v="5895"/>
  </r>
  <r>
    <s v="19"/>
    <s v="Cauca"/>
    <x v="402"/>
    <x v="392"/>
    <x v="8"/>
    <x v="2"/>
    <n v="16479"/>
  </r>
  <r>
    <s v="19"/>
    <s v="Cauca"/>
    <x v="402"/>
    <x v="392"/>
    <x v="9"/>
    <x v="0"/>
    <n v="10853"/>
  </r>
  <r>
    <s v="19"/>
    <s v="Cauca"/>
    <x v="402"/>
    <x v="392"/>
    <x v="9"/>
    <x v="1"/>
    <n v="5956"/>
  </r>
  <r>
    <s v="19"/>
    <s v="Cauca"/>
    <x v="402"/>
    <x v="392"/>
    <x v="9"/>
    <x v="2"/>
    <n v="16809"/>
  </r>
  <r>
    <s v="20"/>
    <s v="Cesar"/>
    <x v="403"/>
    <x v="393"/>
    <x v="0"/>
    <x v="0"/>
    <n v="223640"/>
  </r>
  <r>
    <s v="20"/>
    <s v="Cesar"/>
    <x v="403"/>
    <x v="393"/>
    <x v="0"/>
    <x v="1"/>
    <n v="82829"/>
  </r>
  <r>
    <s v="20"/>
    <s v="Cesar"/>
    <x v="403"/>
    <x v="393"/>
    <x v="0"/>
    <x v="2"/>
    <n v="306469"/>
  </r>
  <r>
    <s v="20"/>
    <s v="Cesar"/>
    <x v="403"/>
    <x v="393"/>
    <x v="1"/>
    <x v="0"/>
    <n v="230043"/>
  </r>
  <r>
    <s v="20"/>
    <s v="Cesar"/>
    <x v="403"/>
    <x v="393"/>
    <x v="1"/>
    <x v="1"/>
    <n v="86668"/>
  </r>
  <r>
    <s v="20"/>
    <s v="Cesar"/>
    <x v="403"/>
    <x v="393"/>
    <x v="1"/>
    <x v="2"/>
    <n v="316711"/>
  </r>
  <r>
    <s v="20"/>
    <s v="Cesar"/>
    <x v="403"/>
    <x v="393"/>
    <x v="2"/>
    <x v="0"/>
    <n v="236568"/>
  </r>
  <r>
    <s v="20"/>
    <s v="Cesar"/>
    <x v="403"/>
    <x v="393"/>
    <x v="2"/>
    <x v="1"/>
    <n v="90351"/>
  </r>
  <r>
    <s v="20"/>
    <s v="Cesar"/>
    <x v="403"/>
    <x v="393"/>
    <x v="2"/>
    <x v="2"/>
    <n v="326919"/>
  </r>
  <r>
    <s v="20"/>
    <s v="Cesar"/>
    <x v="403"/>
    <x v="393"/>
    <x v="3"/>
    <x v="0"/>
    <n v="241449"/>
  </r>
  <r>
    <s v="20"/>
    <s v="Cesar"/>
    <x v="403"/>
    <x v="393"/>
    <x v="3"/>
    <x v="1"/>
    <n v="76571"/>
  </r>
  <r>
    <s v="20"/>
    <s v="Cesar"/>
    <x v="403"/>
    <x v="393"/>
    <x v="3"/>
    <x v="2"/>
    <n v="318020"/>
  </r>
  <r>
    <s v="20"/>
    <s v="Cesar"/>
    <x v="403"/>
    <x v="393"/>
    <x v="4"/>
    <x v="0"/>
    <n v="252274"/>
  </r>
  <r>
    <s v="20"/>
    <s v="Cesar"/>
    <x v="403"/>
    <x v="393"/>
    <x v="4"/>
    <x v="1"/>
    <n v="74468"/>
  </r>
  <r>
    <s v="20"/>
    <s v="Cesar"/>
    <x v="403"/>
    <x v="393"/>
    <x v="4"/>
    <x v="2"/>
    <n v="326742"/>
  </r>
  <r>
    <s v="20"/>
    <s v="Cesar"/>
    <x v="403"/>
    <x v="393"/>
    <x v="5"/>
    <x v="0"/>
    <n v="260228"/>
  </r>
  <r>
    <s v="20"/>
    <s v="Cesar"/>
    <x v="403"/>
    <x v="393"/>
    <x v="5"/>
    <x v="1"/>
    <n v="73872"/>
  </r>
  <r>
    <s v="20"/>
    <s v="Cesar"/>
    <x v="403"/>
    <x v="393"/>
    <x v="5"/>
    <x v="2"/>
    <n v="334100"/>
  </r>
  <r>
    <s v="20"/>
    <s v="Cesar"/>
    <x v="403"/>
    <x v="393"/>
    <x v="6"/>
    <x v="0"/>
    <n v="269253"/>
  </r>
  <r>
    <s v="20"/>
    <s v="Cesar"/>
    <x v="403"/>
    <x v="393"/>
    <x v="6"/>
    <x v="1"/>
    <n v="72641"/>
  </r>
  <r>
    <s v="20"/>
    <s v="Cesar"/>
    <x v="403"/>
    <x v="393"/>
    <x v="6"/>
    <x v="2"/>
    <n v="341894"/>
  </r>
  <r>
    <s v="20"/>
    <s v="Cesar"/>
    <x v="403"/>
    <x v="393"/>
    <x v="7"/>
    <x v="0"/>
    <n v="279531"/>
  </r>
  <r>
    <s v="20"/>
    <s v="Cesar"/>
    <x v="403"/>
    <x v="393"/>
    <x v="7"/>
    <x v="1"/>
    <n v="70704"/>
  </r>
  <r>
    <s v="20"/>
    <s v="Cesar"/>
    <x v="403"/>
    <x v="393"/>
    <x v="7"/>
    <x v="2"/>
    <n v="350235"/>
  </r>
  <r>
    <s v="20"/>
    <s v="Cesar"/>
    <x v="403"/>
    <x v="393"/>
    <x v="8"/>
    <x v="0"/>
    <n v="291036"/>
  </r>
  <r>
    <s v="20"/>
    <s v="Cesar"/>
    <x v="403"/>
    <x v="393"/>
    <x v="8"/>
    <x v="1"/>
    <n v="68106"/>
  </r>
  <r>
    <s v="20"/>
    <s v="Cesar"/>
    <x v="403"/>
    <x v="393"/>
    <x v="8"/>
    <x v="2"/>
    <n v="359142"/>
  </r>
  <r>
    <s v="20"/>
    <s v="Cesar"/>
    <x v="403"/>
    <x v="393"/>
    <x v="9"/>
    <x v="0"/>
    <n v="303218"/>
  </r>
  <r>
    <s v="20"/>
    <s v="Cesar"/>
    <x v="403"/>
    <x v="393"/>
    <x v="9"/>
    <x v="1"/>
    <n v="65119"/>
  </r>
  <r>
    <s v="20"/>
    <s v="Cesar"/>
    <x v="403"/>
    <x v="393"/>
    <x v="9"/>
    <x v="2"/>
    <n v="368337"/>
  </r>
  <r>
    <s v="20"/>
    <s v="Cesar"/>
    <x v="404"/>
    <x v="394"/>
    <x v="0"/>
    <x v="0"/>
    <n v="53825"/>
  </r>
  <r>
    <s v="20"/>
    <s v="Cesar"/>
    <x v="404"/>
    <x v="394"/>
    <x v="0"/>
    <x v="1"/>
    <n v="12635"/>
  </r>
  <r>
    <s v="20"/>
    <s v="Cesar"/>
    <x v="404"/>
    <x v="394"/>
    <x v="0"/>
    <x v="2"/>
    <n v="66460"/>
  </r>
  <r>
    <s v="20"/>
    <s v="Cesar"/>
    <x v="404"/>
    <x v="394"/>
    <x v="1"/>
    <x v="0"/>
    <n v="55034"/>
  </r>
  <r>
    <s v="20"/>
    <s v="Cesar"/>
    <x v="404"/>
    <x v="394"/>
    <x v="1"/>
    <x v="1"/>
    <n v="12776"/>
  </r>
  <r>
    <s v="20"/>
    <s v="Cesar"/>
    <x v="404"/>
    <x v="394"/>
    <x v="1"/>
    <x v="2"/>
    <n v="67810"/>
  </r>
  <r>
    <s v="20"/>
    <s v="Cesar"/>
    <x v="404"/>
    <x v="394"/>
    <x v="2"/>
    <x v="0"/>
    <n v="56276"/>
  </r>
  <r>
    <s v="20"/>
    <s v="Cesar"/>
    <x v="404"/>
    <x v="394"/>
    <x v="2"/>
    <x v="1"/>
    <n v="12891"/>
  </r>
  <r>
    <s v="20"/>
    <s v="Cesar"/>
    <x v="404"/>
    <x v="394"/>
    <x v="2"/>
    <x v="2"/>
    <n v="69167"/>
  </r>
  <r>
    <s v="20"/>
    <s v="Cesar"/>
    <x v="404"/>
    <x v="394"/>
    <x v="3"/>
    <x v="0"/>
    <n v="57136"/>
  </r>
  <r>
    <s v="20"/>
    <s v="Cesar"/>
    <x v="404"/>
    <x v="394"/>
    <x v="3"/>
    <x v="1"/>
    <n v="13078"/>
  </r>
  <r>
    <s v="20"/>
    <s v="Cesar"/>
    <x v="404"/>
    <x v="394"/>
    <x v="3"/>
    <x v="2"/>
    <n v="70214"/>
  </r>
  <r>
    <s v="20"/>
    <s v="Cesar"/>
    <x v="404"/>
    <x v="394"/>
    <x v="4"/>
    <x v="0"/>
    <n v="59393"/>
  </r>
  <r>
    <s v="20"/>
    <s v="Cesar"/>
    <x v="404"/>
    <x v="394"/>
    <x v="4"/>
    <x v="1"/>
    <n v="12928"/>
  </r>
  <r>
    <s v="20"/>
    <s v="Cesar"/>
    <x v="404"/>
    <x v="394"/>
    <x v="4"/>
    <x v="2"/>
    <n v="72321"/>
  </r>
  <r>
    <s v="20"/>
    <s v="Cesar"/>
    <x v="404"/>
    <x v="394"/>
    <x v="5"/>
    <x v="0"/>
    <n v="60979"/>
  </r>
  <r>
    <s v="20"/>
    <s v="Cesar"/>
    <x v="404"/>
    <x v="394"/>
    <x v="5"/>
    <x v="1"/>
    <n v="13044"/>
  </r>
  <r>
    <s v="20"/>
    <s v="Cesar"/>
    <x v="404"/>
    <x v="394"/>
    <x v="5"/>
    <x v="2"/>
    <n v="74023"/>
  </r>
  <r>
    <s v="20"/>
    <s v="Cesar"/>
    <x v="404"/>
    <x v="394"/>
    <x v="6"/>
    <x v="0"/>
    <n v="62817"/>
  </r>
  <r>
    <s v="20"/>
    <s v="Cesar"/>
    <x v="404"/>
    <x v="394"/>
    <x v="6"/>
    <x v="1"/>
    <n v="13014"/>
  </r>
  <r>
    <s v="20"/>
    <s v="Cesar"/>
    <x v="404"/>
    <x v="394"/>
    <x v="6"/>
    <x v="2"/>
    <n v="75831"/>
  </r>
  <r>
    <s v="20"/>
    <s v="Cesar"/>
    <x v="404"/>
    <x v="394"/>
    <x v="7"/>
    <x v="0"/>
    <n v="64936"/>
  </r>
  <r>
    <s v="20"/>
    <s v="Cesar"/>
    <x v="404"/>
    <x v="394"/>
    <x v="7"/>
    <x v="1"/>
    <n v="12880"/>
  </r>
  <r>
    <s v="20"/>
    <s v="Cesar"/>
    <x v="404"/>
    <x v="394"/>
    <x v="7"/>
    <x v="2"/>
    <n v="77816"/>
  </r>
  <r>
    <s v="20"/>
    <s v="Cesar"/>
    <x v="404"/>
    <x v="394"/>
    <x v="8"/>
    <x v="0"/>
    <n v="67347"/>
  </r>
  <r>
    <s v="20"/>
    <s v="Cesar"/>
    <x v="404"/>
    <x v="394"/>
    <x v="8"/>
    <x v="1"/>
    <n v="12595"/>
  </r>
  <r>
    <s v="20"/>
    <s v="Cesar"/>
    <x v="404"/>
    <x v="394"/>
    <x v="8"/>
    <x v="2"/>
    <n v="79942"/>
  </r>
  <r>
    <s v="20"/>
    <s v="Cesar"/>
    <x v="404"/>
    <x v="394"/>
    <x v="9"/>
    <x v="0"/>
    <n v="69892"/>
  </r>
  <r>
    <s v="20"/>
    <s v="Cesar"/>
    <x v="404"/>
    <x v="394"/>
    <x v="9"/>
    <x v="1"/>
    <n v="12237"/>
  </r>
  <r>
    <s v="20"/>
    <s v="Cesar"/>
    <x v="404"/>
    <x v="394"/>
    <x v="9"/>
    <x v="2"/>
    <n v="82129"/>
  </r>
  <r>
    <s v="20"/>
    <s v="Cesar"/>
    <x v="405"/>
    <x v="395"/>
    <x v="0"/>
    <x v="0"/>
    <n v="33404"/>
  </r>
  <r>
    <s v="20"/>
    <s v="Cesar"/>
    <x v="405"/>
    <x v="395"/>
    <x v="0"/>
    <x v="1"/>
    <n v="12505"/>
  </r>
  <r>
    <s v="20"/>
    <s v="Cesar"/>
    <x v="405"/>
    <x v="395"/>
    <x v="0"/>
    <x v="2"/>
    <n v="45909"/>
  </r>
  <r>
    <s v="20"/>
    <s v="Cesar"/>
    <x v="405"/>
    <x v="395"/>
    <x v="1"/>
    <x v="0"/>
    <n v="33686"/>
  </r>
  <r>
    <s v="20"/>
    <s v="Cesar"/>
    <x v="405"/>
    <x v="395"/>
    <x v="1"/>
    <x v="1"/>
    <n v="12599"/>
  </r>
  <r>
    <s v="20"/>
    <s v="Cesar"/>
    <x v="405"/>
    <x v="395"/>
    <x v="1"/>
    <x v="2"/>
    <n v="46285"/>
  </r>
  <r>
    <s v="20"/>
    <s v="Cesar"/>
    <x v="405"/>
    <x v="395"/>
    <x v="2"/>
    <x v="0"/>
    <n v="33991"/>
  </r>
  <r>
    <s v="20"/>
    <s v="Cesar"/>
    <x v="405"/>
    <x v="395"/>
    <x v="2"/>
    <x v="1"/>
    <n v="12662"/>
  </r>
  <r>
    <s v="20"/>
    <s v="Cesar"/>
    <x v="405"/>
    <x v="395"/>
    <x v="2"/>
    <x v="2"/>
    <n v="46653"/>
  </r>
  <r>
    <s v="20"/>
    <s v="Cesar"/>
    <x v="405"/>
    <x v="395"/>
    <x v="3"/>
    <x v="0"/>
    <n v="34082"/>
  </r>
  <r>
    <s v="20"/>
    <s v="Cesar"/>
    <x v="405"/>
    <x v="395"/>
    <x v="3"/>
    <x v="1"/>
    <n v="12805"/>
  </r>
  <r>
    <s v="20"/>
    <s v="Cesar"/>
    <x v="405"/>
    <x v="395"/>
    <x v="3"/>
    <x v="2"/>
    <n v="46887"/>
  </r>
  <r>
    <s v="20"/>
    <s v="Cesar"/>
    <x v="405"/>
    <x v="395"/>
    <x v="4"/>
    <x v="0"/>
    <n v="35015"/>
  </r>
  <r>
    <s v="20"/>
    <s v="Cesar"/>
    <x v="405"/>
    <x v="395"/>
    <x v="4"/>
    <x v="1"/>
    <n v="12604"/>
  </r>
  <r>
    <s v="20"/>
    <s v="Cesar"/>
    <x v="405"/>
    <x v="395"/>
    <x v="4"/>
    <x v="2"/>
    <n v="47619"/>
  </r>
  <r>
    <s v="20"/>
    <s v="Cesar"/>
    <x v="405"/>
    <x v="395"/>
    <x v="5"/>
    <x v="0"/>
    <n v="35520"/>
  </r>
  <r>
    <s v="20"/>
    <s v="Cesar"/>
    <x v="405"/>
    <x v="395"/>
    <x v="5"/>
    <x v="1"/>
    <n v="12648"/>
  </r>
  <r>
    <s v="20"/>
    <s v="Cesar"/>
    <x v="405"/>
    <x v="395"/>
    <x v="5"/>
    <x v="2"/>
    <n v="48168"/>
  </r>
  <r>
    <s v="20"/>
    <s v="Cesar"/>
    <x v="405"/>
    <x v="395"/>
    <x v="6"/>
    <x v="0"/>
    <n v="36199"/>
  </r>
  <r>
    <s v="20"/>
    <s v="Cesar"/>
    <x v="405"/>
    <x v="395"/>
    <x v="6"/>
    <x v="1"/>
    <n v="12583"/>
  </r>
  <r>
    <s v="20"/>
    <s v="Cesar"/>
    <x v="405"/>
    <x v="395"/>
    <x v="6"/>
    <x v="2"/>
    <n v="48782"/>
  </r>
  <r>
    <s v="20"/>
    <s v="Cesar"/>
    <x v="405"/>
    <x v="395"/>
    <x v="7"/>
    <x v="0"/>
    <n v="37030"/>
  </r>
  <r>
    <s v="20"/>
    <s v="Cesar"/>
    <x v="405"/>
    <x v="395"/>
    <x v="7"/>
    <x v="1"/>
    <n v="12407"/>
  </r>
  <r>
    <s v="20"/>
    <s v="Cesar"/>
    <x v="405"/>
    <x v="395"/>
    <x v="7"/>
    <x v="2"/>
    <n v="49437"/>
  </r>
  <r>
    <s v="20"/>
    <s v="Cesar"/>
    <x v="405"/>
    <x v="395"/>
    <x v="8"/>
    <x v="0"/>
    <n v="38010"/>
  </r>
  <r>
    <s v="20"/>
    <s v="Cesar"/>
    <x v="405"/>
    <x v="395"/>
    <x v="8"/>
    <x v="1"/>
    <n v="12096"/>
  </r>
  <r>
    <s v="20"/>
    <s v="Cesar"/>
    <x v="405"/>
    <x v="395"/>
    <x v="8"/>
    <x v="2"/>
    <n v="50106"/>
  </r>
  <r>
    <s v="20"/>
    <s v="Cesar"/>
    <x v="405"/>
    <x v="395"/>
    <x v="9"/>
    <x v="0"/>
    <n v="39070"/>
  </r>
  <r>
    <s v="20"/>
    <s v="Cesar"/>
    <x v="405"/>
    <x v="395"/>
    <x v="9"/>
    <x v="1"/>
    <n v="11724"/>
  </r>
  <r>
    <s v="20"/>
    <s v="Cesar"/>
    <x v="405"/>
    <x v="395"/>
    <x v="9"/>
    <x v="2"/>
    <n v="50794"/>
  </r>
  <r>
    <s v="20"/>
    <s v="Cesar"/>
    <x v="406"/>
    <x v="396"/>
    <x v="0"/>
    <x v="0"/>
    <n v="7395"/>
  </r>
  <r>
    <s v="20"/>
    <s v="Cesar"/>
    <x v="406"/>
    <x v="396"/>
    <x v="0"/>
    <x v="1"/>
    <n v="10615"/>
  </r>
  <r>
    <s v="20"/>
    <s v="Cesar"/>
    <x v="406"/>
    <x v="396"/>
    <x v="0"/>
    <x v="2"/>
    <n v="18010"/>
  </r>
  <r>
    <s v="20"/>
    <s v="Cesar"/>
    <x v="406"/>
    <x v="396"/>
    <x v="1"/>
    <x v="0"/>
    <n v="7458"/>
  </r>
  <r>
    <s v="20"/>
    <s v="Cesar"/>
    <x v="406"/>
    <x v="396"/>
    <x v="1"/>
    <x v="1"/>
    <n v="10641"/>
  </r>
  <r>
    <s v="20"/>
    <s v="Cesar"/>
    <x v="406"/>
    <x v="396"/>
    <x v="1"/>
    <x v="2"/>
    <n v="18099"/>
  </r>
  <r>
    <s v="20"/>
    <s v="Cesar"/>
    <x v="406"/>
    <x v="396"/>
    <x v="2"/>
    <x v="0"/>
    <n v="7518"/>
  </r>
  <r>
    <s v="20"/>
    <s v="Cesar"/>
    <x v="406"/>
    <x v="396"/>
    <x v="2"/>
    <x v="1"/>
    <n v="10652"/>
  </r>
  <r>
    <s v="20"/>
    <s v="Cesar"/>
    <x v="406"/>
    <x v="396"/>
    <x v="2"/>
    <x v="2"/>
    <n v="18170"/>
  </r>
  <r>
    <s v="20"/>
    <s v="Cesar"/>
    <x v="406"/>
    <x v="396"/>
    <x v="3"/>
    <x v="0"/>
    <n v="7531"/>
  </r>
  <r>
    <s v="20"/>
    <s v="Cesar"/>
    <x v="406"/>
    <x v="396"/>
    <x v="3"/>
    <x v="1"/>
    <n v="10716"/>
  </r>
  <r>
    <s v="20"/>
    <s v="Cesar"/>
    <x v="406"/>
    <x v="396"/>
    <x v="3"/>
    <x v="2"/>
    <n v="18247"/>
  </r>
  <r>
    <s v="20"/>
    <s v="Cesar"/>
    <x v="406"/>
    <x v="396"/>
    <x v="4"/>
    <x v="0"/>
    <n v="7735"/>
  </r>
  <r>
    <s v="20"/>
    <s v="Cesar"/>
    <x v="406"/>
    <x v="396"/>
    <x v="4"/>
    <x v="1"/>
    <n v="10502"/>
  </r>
  <r>
    <s v="20"/>
    <s v="Cesar"/>
    <x v="406"/>
    <x v="396"/>
    <x v="4"/>
    <x v="2"/>
    <n v="18237"/>
  </r>
  <r>
    <s v="20"/>
    <s v="Cesar"/>
    <x v="406"/>
    <x v="396"/>
    <x v="5"/>
    <x v="0"/>
    <n v="7830"/>
  </r>
  <r>
    <s v="20"/>
    <s v="Cesar"/>
    <x v="406"/>
    <x v="396"/>
    <x v="5"/>
    <x v="1"/>
    <n v="10494"/>
  </r>
  <r>
    <s v="20"/>
    <s v="Cesar"/>
    <x v="406"/>
    <x v="396"/>
    <x v="5"/>
    <x v="2"/>
    <n v="18324"/>
  </r>
  <r>
    <s v="20"/>
    <s v="Cesar"/>
    <x v="406"/>
    <x v="396"/>
    <x v="6"/>
    <x v="0"/>
    <n v="7973"/>
  </r>
  <r>
    <s v="20"/>
    <s v="Cesar"/>
    <x v="406"/>
    <x v="396"/>
    <x v="6"/>
    <x v="1"/>
    <n v="10409"/>
  </r>
  <r>
    <s v="20"/>
    <s v="Cesar"/>
    <x v="406"/>
    <x v="396"/>
    <x v="6"/>
    <x v="2"/>
    <n v="18382"/>
  </r>
  <r>
    <s v="20"/>
    <s v="Cesar"/>
    <x v="406"/>
    <x v="396"/>
    <x v="7"/>
    <x v="0"/>
    <n v="8154"/>
  </r>
  <r>
    <s v="20"/>
    <s v="Cesar"/>
    <x v="406"/>
    <x v="396"/>
    <x v="7"/>
    <x v="1"/>
    <n v="10207"/>
  </r>
  <r>
    <s v="20"/>
    <s v="Cesar"/>
    <x v="406"/>
    <x v="396"/>
    <x v="7"/>
    <x v="2"/>
    <n v="18361"/>
  </r>
  <r>
    <s v="20"/>
    <s v="Cesar"/>
    <x v="406"/>
    <x v="396"/>
    <x v="8"/>
    <x v="0"/>
    <n v="8351"/>
  </r>
  <r>
    <s v="20"/>
    <s v="Cesar"/>
    <x v="406"/>
    <x v="396"/>
    <x v="8"/>
    <x v="1"/>
    <n v="9908"/>
  </r>
  <r>
    <s v="20"/>
    <s v="Cesar"/>
    <x v="406"/>
    <x v="396"/>
    <x v="8"/>
    <x v="2"/>
    <n v="18259"/>
  </r>
  <r>
    <s v="20"/>
    <s v="Cesar"/>
    <x v="406"/>
    <x v="396"/>
    <x v="9"/>
    <x v="0"/>
    <n v="8588"/>
  </r>
  <r>
    <s v="20"/>
    <s v="Cesar"/>
    <x v="406"/>
    <x v="396"/>
    <x v="9"/>
    <x v="1"/>
    <n v="9538"/>
  </r>
  <r>
    <s v="20"/>
    <s v="Cesar"/>
    <x v="406"/>
    <x v="396"/>
    <x v="9"/>
    <x v="2"/>
    <n v="18126"/>
  </r>
  <r>
    <s v="20"/>
    <s v="Cesar"/>
    <x v="407"/>
    <x v="397"/>
    <x v="0"/>
    <x v="0"/>
    <n v="8439"/>
  </r>
  <r>
    <s v="20"/>
    <s v="Cesar"/>
    <x v="407"/>
    <x v="397"/>
    <x v="0"/>
    <x v="1"/>
    <n v="6472"/>
  </r>
  <r>
    <s v="20"/>
    <s v="Cesar"/>
    <x v="407"/>
    <x v="397"/>
    <x v="0"/>
    <x v="2"/>
    <n v="14911"/>
  </r>
  <r>
    <s v="20"/>
    <s v="Cesar"/>
    <x v="407"/>
    <x v="397"/>
    <x v="1"/>
    <x v="0"/>
    <n v="8669"/>
  </r>
  <r>
    <s v="20"/>
    <s v="Cesar"/>
    <x v="407"/>
    <x v="397"/>
    <x v="1"/>
    <x v="1"/>
    <n v="6472"/>
  </r>
  <r>
    <s v="20"/>
    <s v="Cesar"/>
    <x v="407"/>
    <x v="397"/>
    <x v="1"/>
    <x v="2"/>
    <n v="15141"/>
  </r>
  <r>
    <s v="20"/>
    <s v="Cesar"/>
    <x v="407"/>
    <x v="397"/>
    <x v="2"/>
    <x v="0"/>
    <n v="8917"/>
  </r>
  <r>
    <s v="20"/>
    <s v="Cesar"/>
    <x v="407"/>
    <x v="397"/>
    <x v="2"/>
    <x v="1"/>
    <n v="6457"/>
  </r>
  <r>
    <s v="20"/>
    <s v="Cesar"/>
    <x v="407"/>
    <x v="397"/>
    <x v="2"/>
    <x v="2"/>
    <n v="15374"/>
  </r>
  <r>
    <s v="20"/>
    <s v="Cesar"/>
    <x v="407"/>
    <x v="397"/>
    <x v="3"/>
    <x v="0"/>
    <n v="9086"/>
  </r>
  <r>
    <s v="20"/>
    <s v="Cesar"/>
    <x v="407"/>
    <x v="397"/>
    <x v="3"/>
    <x v="1"/>
    <n v="6467"/>
  </r>
  <r>
    <s v="20"/>
    <s v="Cesar"/>
    <x v="407"/>
    <x v="397"/>
    <x v="3"/>
    <x v="2"/>
    <n v="15553"/>
  </r>
  <r>
    <s v="20"/>
    <s v="Cesar"/>
    <x v="407"/>
    <x v="397"/>
    <x v="4"/>
    <x v="0"/>
    <n v="9489"/>
  </r>
  <r>
    <s v="20"/>
    <s v="Cesar"/>
    <x v="407"/>
    <x v="397"/>
    <x v="4"/>
    <x v="1"/>
    <n v="6329"/>
  </r>
  <r>
    <s v="20"/>
    <s v="Cesar"/>
    <x v="407"/>
    <x v="397"/>
    <x v="4"/>
    <x v="2"/>
    <n v="15818"/>
  </r>
  <r>
    <s v="20"/>
    <s v="Cesar"/>
    <x v="407"/>
    <x v="397"/>
    <x v="5"/>
    <x v="0"/>
    <n v="9787"/>
  </r>
  <r>
    <s v="20"/>
    <s v="Cesar"/>
    <x v="407"/>
    <x v="397"/>
    <x v="5"/>
    <x v="1"/>
    <n v="6308"/>
  </r>
  <r>
    <s v="20"/>
    <s v="Cesar"/>
    <x v="407"/>
    <x v="397"/>
    <x v="5"/>
    <x v="2"/>
    <n v="16095"/>
  </r>
  <r>
    <s v="20"/>
    <s v="Cesar"/>
    <x v="407"/>
    <x v="397"/>
    <x v="6"/>
    <x v="0"/>
    <n v="10111"/>
  </r>
  <r>
    <s v="20"/>
    <s v="Cesar"/>
    <x v="407"/>
    <x v="397"/>
    <x v="6"/>
    <x v="1"/>
    <n v="6228"/>
  </r>
  <r>
    <s v="20"/>
    <s v="Cesar"/>
    <x v="407"/>
    <x v="397"/>
    <x v="6"/>
    <x v="2"/>
    <n v="16339"/>
  </r>
  <r>
    <s v="20"/>
    <s v="Cesar"/>
    <x v="407"/>
    <x v="397"/>
    <x v="7"/>
    <x v="0"/>
    <n v="10502"/>
  </r>
  <r>
    <s v="20"/>
    <s v="Cesar"/>
    <x v="407"/>
    <x v="397"/>
    <x v="7"/>
    <x v="1"/>
    <n v="6098"/>
  </r>
  <r>
    <s v="20"/>
    <s v="Cesar"/>
    <x v="407"/>
    <x v="397"/>
    <x v="7"/>
    <x v="2"/>
    <n v="16600"/>
  </r>
  <r>
    <s v="20"/>
    <s v="Cesar"/>
    <x v="407"/>
    <x v="397"/>
    <x v="8"/>
    <x v="0"/>
    <n v="10912"/>
  </r>
  <r>
    <s v="20"/>
    <s v="Cesar"/>
    <x v="407"/>
    <x v="397"/>
    <x v="8"/>
    <x v="1"/>
    <n v="5898"/>
  </r>
  <r>
    <s v="20"/>
    <s v="Cesar"/>
    <x v="407"/>
    <x v="397"/>
    <x v="8"/>
    <x v="2"/>
    <n v="16810"/>
  </r>
  <r>
    <s v="20"/>
    <s v="Cesar"/>
    <x v="407"/>
    <x v="397"/>
    <x v="9"/>
    <x v="0"/>
    <n v="11375"/>
  </r>
  <r>
    <s v="20"/>
    <s v="Cesar"/>
    <x v="407"/>
    <x v="397"/>
    <x v="9"/>
    <x v="1"/>
    <n v="5698"/>
  </r>
  <r>
    <s v="20"/>
    <s v="Cesar"/>
    <x v="407"/>
    <x v="397"/>
    <x v="9"/>
    <x v="2"/>
    <n v="17073"/>
  </r>
  <r>
    <s v="20"/>
    <s v="Cesar"/>
    <x v="408"/>
    <x v="398"/>
    <x v="0"/>
    <x v="0"/>
    <n v="21219"/>
  </r>
  <r>
    <s v="20"/>
    <s v="Cesar"/>
    <x v="408"/>
    <x v="398"/>
    <x v="0"/>
    <x v="1"/>
    <n v="5118"/>
  </r>
  <r>
    <s v="20"/>
    <s v="Cesar"/>
    <x v="408"/>
    <x v="398"/>
    <x v="0"/>
    <x v="2"/>
    <n v="26337"/>
  </r>
  <r>
    <s v="20"/>
    <s v="Cesar"/>
    <x v="408"/>
    <x v="398"/>
    <x v="1"/>
    <x v="0"/>
    <n v="21692"/>
  </r>
  <r>
    <s v="20"/>
    <s v="Cesar"/>
    <x v="408"/>
    <x v="398"/>
    <x v="1"/>
    <x v="1"/>
    <n v="5010"/>
  </r>
  <r>
    <s v="20"/>
    <s v="Cesar"/>
    <x v="408"/>
    <x v="398"/>
    <x v="1"/>
    <x v="2"/>
    <n v="26702"/>
  </r>
  <r>
    <s v="20"/>
    <s v="Cesar"/>
    <x v="408"/>
    <x v="398"/>
    <x v="2"/>
    <x v="0"/>
    <n v="22176"/>
  </r>
  <r>
    <s v="20"/>
    <s v="Cesar"/>
    <x v="408"/>
    <x v="398"/>
    <x v="2"/>
    <x v="1"/>
    <n v="4901"/>
  </r>
  <r>
    <s v="20"/>
    <s v="Cesar"/>
    <x v="408"/>
    <x v="398"/>
    <x v="2"/>
    <x v="2"/>
    <n v="27077"/>
  </r>
  <r>
    <s v="20"/>
    <s v="Cesar"/>
    <x v="408"/>
    <x v="398"/>
    <x v="3"/>
    <x v="0"/>
    <n v="22513"/>
  </r>
  <r>
    <s v="20"/>
    <s v="Cesar"/>
    <x v="408"/>
    <x v="398"/>
    <x v="3"/>
    <x v="1"/>
    <n v="4813"/>
  </r>
  <r>
    <s v="20"/>
    <s v="Cesar"/>
    <x v="408"/>
    <x v="398"/>
    <x v="3"/>
    <x v="2"/>
    <n v="27326"/>
  </r>
  <r>
    <s v="20"/>
    <s v="Cesar"/>
    <x v="408"/>
    <x v="398"/>
    <x v="4"/>
    <x v="0"/>
    <n v="23399"/>
  </r>
  <r>
    <s v="20"/>
    <s v="Cesar"/>
    <x v="408"/>
    <x v="398"/>
    <x v="4"/>
    <x v="1"/>
    <n v="4595"/>
  </r>
  <r>
    <s v="20"/>
    <s v="Cesar"/>
    <x v="408"/>
    <x v="398"/>
    <x v="4"/>
    <x v="2"/>
    <n v="27994"/>
  </r>
  <r>
    <s v="20"/>
    <s v="Cesar"/>
    <x v="408"/>
    <x v="398"/>
    <x v="5"/>
    <x v="0"/>
    <n v="24018"/>
  </r>
  <r>
    <s v="20"/>
    <s v="Cesar"/>
    <x v="408"/>
    <x v="398"/>
    <x v="5"/>
    <x v="1"/>
    <n v="4506"/>
  </r>
  <r>
    <s v="20"/>
    <s v="Cesar"/>
    <x v="408"/>
    <x v="398"/>
    <x v="5"/>
    <x v="2"/>
    <n v="28524"/>
  </r>
  <r>
    <s v="20"/>
    <s v="Cesar"/>
    <x v="408"/>
    <x v="398"/>
    <x v="6"/>
    <x v="0"/>
    <n v="24736"/>
  </r>
  <r>
    <s v="20"/>
    <s v="Cesar"/>
    <x v="408"/>
    <x v="398"/>
    <x v="6"/>
    <x v="1"/>
    <n v="4365"/>
  </r>
  <r>
    <s v="20"/>
    <s v="Cesar"/>
    <x v="408"/>
    <x v="398"/>
    <x v="6"/>
    <x v="2"/>
    <n v="29101"/>
  </r>
  <r>
    <s v="20"/>
    <s v="Cesar"/>
    <x v="408"/>
    <x v="398"/>
    <x v="7"/>
    <x v="0"/>
    <n v="25571"/>
  </r>
  <r>
    <s v="20"/>
    <s v="Cesar"/>
    <x v="408"/>
    <x v="398"/>
    <x v="7"/>
    <x v="1"/>
    <n v="4143"/>
  </r>
  <r>
    <s v="20"/>
    <s v="Cesar"/>
    <x v="408"/>
    <x v="398"/>
    <x v="7"/>
    <x v="2"/>
    <n v="29714"/>
  </r>
  <r>
    <s v="20"/>
    <s v="Cesar"/>
    <x v="408"/>
    <x v="398"/>
    <x v="8"/>
    <x v="0"/>
    <n v="26505"/>
  </r>
  <r>
    <s v="20"/>
    <s v="Cesar"/>
    <x v="408"/>
    <x v="398"/>
    <x v="8"/>
    <x v="1"/>
    <n v="3941"/>
  </r>
  <r>
    <s v="20"/>
    <s v="Cesar"/>
    <x v="408"/>
    <x v="398"/>
    <x v="8"/>
    <x v="2"/>
    <n v="30446"/>
  </r>
  <r>
    <s v="20"/>
    <s v="Cesar"/>
    <x v="408"/>
    <x v="398"/>
    <x v="9"/>
    <x v="0"/>
    <n v="27515"/>
  </r>
  <r>
    <s v="20"/>
    <s v="Cesar"/>
    <x v="408"/>
    <x v="398"/>
    <x v="9"/>
    <x v="1"/>
    <n v="3725"/>
  </r>
  <r>
    <s v="20"/>
    <s v="Cesar"/>
    <x v="408"/>
    <x v="398"/>
    <x v="9"/>
    <x v="2"/>
    <n v="31240"/>
  </r>
  <r>
    <s v="20"/>
    <s v="Cesar"/>
    <x v="409"/>
    <x v="399"/>
    <x v="0"/>
    <x v="0"/>
    <n v="9067"/>
  </r>
  <r>
    <s v="20"/>
    <s v="Cesar"/>
    <x v="409"/>
    <x v="399"/>
    <x v="0"/>
    <x v="1"/>
    <n v="17999"/>
  </r>
  <r>
    <s v="20"/>
    <s v="Cesar"/>
    <x v="409"/>
    <x v="399"/>
    <x v="0"/>
    <x v="2"/>
    <n v="27066"/>
  </r>
  <r>
    <s v="20"/>
    <s v="Cesar"/>
    <x v="409"/>
    <x v="399"/>
    <x v="1"/>
    <x v="0"/>
    <n v="9174"/>
  </r>
  <r>
    <s v="20"/>
    <s v="Cesar"/>
    <x v="409"/>
    <x v="399"/>
    <x v="1"/>
    <x v="1"/>
    <n v="18237"/>
  </r>
  <r>
    <s v="20"/>
    <s v="Cesar"/>
    <x v="409"/>
    <x v="399"/>
    <x v="1"/>
    <x v="2"/>
    <n v="27411"/>
  </r>
  <r>
    <s v="20"/>
    <s v="Cesar"/>
    <x v="409"/>
    <x v="399"/>
    <x v="2"/>
    <x v="0"/>
    <n v="9283"/>
  </r>
  <r>
    <s v="20"/>
    <s v="Cesar"/>
    <x v="409"/>
    <x v="399"/>
    <x v="2"/>
    <x v="1"/>
    <n v="18437"/>
  </r>
  <r>
    <s v="20"/>
    <s v="Cesar"/>
    <x v="409"/>
    <x v="399"/>
    <x v="2"/>
    <x v="2"/>
    <n v="27720"/>
  </r>
  <r>
    <s v="20"/>
    <s v="Cesar"/>
    <x v="409"/>
    <x v="399"/>
    <x v="3"/>
    <x v="0"/>
    <n v="9313"/>
  </r>
  <r>
    <s v="20"/>
    <s v="Cesar"/>
    <x v="409"/>
    <x v="399"/>
    <x v="3"/>
    <x v="1"/>
    <n v="18754"/>
  </r>
  <r>
    <s v="20"/>
    <s v="Cesar"/>
    <x v="409"/>
    <x v="399"/>
    <x v="3"/>
    <x v="2"/>
    <n v="28067"/>
  </r>
  <r>
    <s v="20"/>
    <s v="Cesar"/>
    <x v="409"/>
    <x v="399"/>
    <x v="4"/>
    <x v="0"/>
    <n v="9600"/>
  </r>
  <r>
    <s v="20"/>
    <s v="Cesar"/>
    <x v="409"/>
    <x v="399"/>
    <x v="4"/>
    <x v="1"/>
    <n v="18564"/>
  </r>
  <r>
    <s v="20"/>
    <s v="Cesar"/>
    <x v="409"/>
    <x v="399"/>
    <x v="4"/>
    <x v="2"/>
    <n v="28164"/>
  </r>
  <r>
    <s v="20"/>
    <s v="Cesar"/>
    <x v="409"/>
    <x v="399"/>
    <x v="5"/>
    <x v="0"/>
    <n v="9759"/>
  </r>
  <r>
    <s v="20"/>
    <s v="Cesar"/>
    <x v="409"/>
    <x v="399"/>
    <x v="5"/>
    <x v="1"/>
    <n v="18753"/>
  </r>
  <r>
    <s v="20"/>
    <s v="Cesar"/>
    <x v="409"/>
    <x v="399"/>
    <x v="5"/>
    <x v="2"/>
    <n v="28512"/>
  </r>
  <r>
    <s v="20"/>
    <s v="Cesar"/>
    <x v="409"/>
    <x v="399"/>
    <x v="6"/>
    <x v="0"/>
    <n v="9972"/>
  </r>
  <r>
    <s v="20"/>
    <s v="Cesar"/>
    <x v="409"/>
    <x v="399"/>
    <x v="6"/>
    <x v="1"/>
    <n v="18758"/>
  </r>
  <r>
    <s v="20"/>
    <s v="Cesar"/>
    <x v="409"/>
    <x v="399"/>
    <x v="6"/>
    <x v="2"/>
    <n v="28730"/>
  </r>
  <r>
    <s v="20"/>
    <s v="Cesar"/>
    <x v="409"/>
    <x v="399"/>
    <x v="7"/>
    <x v="0"/>
    <n v="10257"/>
  </r>
  <r>
    <s v="20"/>
    <s v="Cesar"/>
    <x v="409"/>
    <x v="399"/>
    <x v="7"/>
    <x v="1"/>
    <n v="18599"/>
  </r>
  <r>
    <s v="20"/>
    <s v="Cesar"/>
    <x v="409"/>
    <x v="399"/>
    <x v="7"/>
    <x v="2"/>
    <n v="28856"/>
  </r>
  <r>
    <s v="20"/>
    <s v="Cesar"/>
    <x v="409"/>
    <x v="399"/>
    <x v="8"/>
    <x v="0"/>
    <n v="10533"/>
  </r>
  <r>
    <s v="20"/>
    <s v="Cesar"/>
    <x v="409"/>
    <x v="399"/>
    <x v="8"/>
    <x v="1"/>
    <n v="18256"/>
  </r>
  <r>
    <s v="20"/>
    <s v="Cesar"/>
    <x v="409"/>
    <x v="399"/>
    <x v="8"/>
    <x v="2"/>
    <n v="28789"/>
  </r>
  <r>
    <s v="20"/>
    <s v="Cesar"/>
    <x v="409"/>
    <x v="399"/>
    <x v="9"/>
    <x v="0"/>
    <n v="10850"/>
  </r>
  <r>
    <s v="20"/>
    <s v="Cesar"/>
    <x v="409"/>
    <x v="399"/>
    <x v="9"/>
    <x v="1"/>
    <n v="17743"/>
  </r>
  <r>
    <s v="20"/>
    <s v="Cesar"/>
    <x v="409"/>
    <x v="399"/>
    <x v="9"/>
    <x v="2"/>
    <n v="28593"/>
  </r>
  <r>
    <s v="20"/>
    <s v="Cesar"/>
    <x v="410"/>
    <x v="400"/>
    <x v="0"/>
    <x v="0"/>
    <n v="10524"/>
  </r>
  <r>
    <s v="20"/>
    <s v="Cesar"/>
    <x v="410"/>
    <x v="400"/>
    <x v="0"/>
    <x v="1"/>
    <n v="9432"/>
  </r>
  <r>
    <s v="20"/>
    <s v="Cesar"/>
    <x v="410"/>
    <x v="400"/>
    <x v="0"/>
    <x v="2"/>
    <n v="19956"/>
  </r>
  <r>
    <s v="20"/>
    <s v="Cesar"/>
    <x v="410"/>
    <x v="400"/>
    <x v="1"/>
    <x v="0"/>
    <n v="10658"/>
  </r>
  <r>
    <s v="20"/>
    <s v="Cesar"/>
    <x v="410"/>
    <x v="400"/>
    <x v="1"/>
    <x v="1"/>
    <n v="9582"/>
  </r>
  <r>
    <s v="20"/>
    <s v="Cesar"/>
    <x v="410"/>
    <x v="400"/>
    <x v="1"/>
    <x v="2"/>
    <n v="20240"/>
  </r>
  <r>
    <s v="20"/>
    <s v="Cesar"/>
    <x v="410"/>
    <x v="400"/>
    <x v="2"/>
    <x v="0"/>
    <n v="10812"/>
  </r>
  <r>
    <s v="20"/>
    <s v="Cesar"/>
    <x v="410"/>
    <x v="400"/>
    <x v="2"/>
    <x v="1"/>
    <n v="9703"/>
  </r>
  <r>
    <s v="20"/>
    <s v="Cesar"/>
    <x v="410"/>
    <x v="400"/>
    <x v="2"/>
    <x v="2"/>
    <n v="20515"/>
  </r>
  <r>
    <s v="20"/>
    <s v="Cesar"/>
    <x v="410"/>
    <x v="400"/>
    <x v="3"/>
    <x v="0"/>
    <n v="10902"/>
  </r>
  <r>
    <s v="20"/>
    <s v="Cesar"/>
    <x v="410"/>
    <x v="400"/>
    <x v="3"/>
    <x v="1"/>
    <n v="9883"/>
  </r>
  <r>
    <s v="20"/>
    <s v="Cesar"/>
    <x v="410"/>
    <x v="400"/>
    <x v="3"/>
    <x v="2"/>
    <n v="20785"/>
  </r>
  <r>
    <s v="20"/>
    <s v="Cesar"/>
    <x v="410"/>
    <x v="400"/>
    <x v="4"/>
    <x v="0"/>
    <n v="11247"/>
  </r>
  <r>
    <s v="20"/>
    <s v="Cesar"/>
    <x v="410"/>
    <x v="400"/>
    <x v="4"/>
    <x v="1"/>
    <n v="9809"/>
  </r>
  <r>
    <s v="20"/>
    <s v="Cesar"/>
    <x v="410"/>
    <x v="400"/>
    <x v="4"/>
    <x v="2"/>
    <n v="21056"/>
  </r>
  <r>
    <s v="20"/>
    <s v="Cesar"/>
    <x v="410"/>
    <x v="400"/>
    <x v="5"/>
    <x v="0"/>
    <n v="11472"/>
  </r>
  <r>
    <s v="20"/>
    <s v="Cesar"/>
    <x v="410"/>
    <x v="400"/>
    <x v="5"/>
    <x v="1"/>
    <n v="9914"/>
  </r>
  <r>
    <s v="20"/>
    <s v="Cesar"/>
    <x v="410"/>
    <x v="400"/>
    <x v="5"/>
    <x v="2"/>
    <n v="21386"/>
  </r>
  <r>
    <s v="20"/>
    <s v="Cesar"/>
    <x v="410"/>
    <x v="400"/>
    <x v="6"/>
    <x v="0"/>
    <n v="11741"/>
  </r>
  <r>
    <s v="20"/>
    <s v="Cesar"/>
    <x v="410"/>
    <x v="400"/>
    <x v="6"/>
    <x v="1"/>
    <n v="9946"/>
  </r>
  <r>
    <s v="20"/>
    <s v="Cesar"/>
    <x v="410"/>
    <x v="400"/>
    <x v="6"/>
    <x v="2"/>
    <n v="21687"/>
  </r>
  <r>
    <s v="20"/>
    <s v="Cesar"/>
    <x v="410"/>
    <x v="400"/>
    <x v="7"/>
    <x v="0"/>
    <n v="12060"/>
  </r>
  <r>
    <s v="20"/>
    <s v="Cesar"/>
    <x v="410"/>
    <x v="400"/>
    <x v="7"/>
    <x v="1"/>
    <n v="9889"/>
  </r>
  <r>
    <s v="20"/>
    <s v="Cesar"/>
    <x v="410"/>
    <x v="400"/>
    <x v="7"/>
    <x v="2"/>
    <n v="21949"/>
  </r>
  <r>
    <s v="20"/>
    <s v="Cesar"/>
    <x v="410"/>
    <x v="400"/>
    <x v="8"/>
    <x v="0"/>
    <n v="12446"/>
  </r>
  <r>
    <s v="20"/>
    <s v="Cesar"/>
    <x v="410"/>
    <x v="400"/>
    <x v="8"/>
    <x v="1"/>
    <n v="9679"/>
  </r>
  <r>
    <s v="20"/>
    <s v="Cesar"/>
    <x v="410"/>
    <x v="400"/>
    <x v="8"/>
    <x v="2"/>
    <n v="22125"/>
  </r>
  <r>
    <s v="20"/>
    <s v="Cesar"/>
    <x v="410"/>
    <x v="400"/>
    <x v="9"/>
    <x v="0"/>
    <n v="12844"/>
  </r>
  <r>
    <s v="20"/>
    <s v="Cesar"/>
    <x v="410"/>
    <x v="400"/>
    <x v="9"/>
    <x v="1"/>
    <n v="9452"/>
  </r>
  <r>
    <s v="20"/>
    <s v="Cesar"/>
    <x v="410"/>
    <x v="400"/>
    <x v="9"/>
    <x v="2"/>
    <n v="22296"/>
  </r>
  <r>
    <s v="20"/>
    <s v="Cesar"/>
    <x v="411"/>
    <x v="401"/>
    <x v="0"/>
    <x v="0"/>
    <n v="16849"/>
  </r>
  <r>
    <s v="20"/>
    <s v="Cesar"/>
    <x v="411"/>
    <x v="401"/>
    <x v="0"/>
    <x v="1"/>
    <n v="11953"/>
  </r>
  <r>
    <s v="20"/>
    <s v="Cesar"/>
    <x v="411"/>
    <x v="401"/>
    <x v="0"/>
    <x v="2"/>
    <n v="28802"/>
  </r>
  <r>
    <s v="20"/>
    <s v="Cesar"/>
    <x v="411"/>
    <x v="401"/>
    <x v="1"/>
    <x v="0"/>
    <n v="17085"/>
  </r>
  <r>
    <s v="20"/>
    <s v="Cesar"/>
    <x v="411"/>
    <x v="401"/>
    <x v="1"/>
    <x v="1"/>
    <n v="11984"/>
  </r>
  <r>
    <s v="20"/>
    <s v="Cesar"/>
    <x v="411"/>
    <x v="401"/>
    <x v="1"/>
    <x v="2"/>
    <n v="29069"/>
  </r>
  <r>
    <s v="20"/>
    <s v="Cesar"/>
    <x v="411"/>
    <x v="401"/>
    <x v="2"/>
    <x v="0"/>
    <n v="17326"/>
  </r>
  <r>
    <s v="20"/>
    <s v="Cesar"/>
    <x v="411"/>
    <x v="401"/>
    <x v="2"/>
    <x v="1"/>
    <n v="11993"/>
  </r>
  <r>
    <s v="20"/>
    <s v="Cesar"/>
    <x v="411"/>
    <x v="401"/>
    <x v="2"/>
    <x v="2"/>
    <n v="29319"/>
  </r>
  <r>
    <s v="20"/>
    <s v="Cesar"/>
    <x v="411"/>
    <x v="401"/>
    <x v="3"/>
    <x v="0"/>
    <n v="17454"/>
  </r>
  <r>
    <s v="20"/>
    <s v="Cesar"/>
    <x v="411"/>
    <x v="401"/>
    <x v="3"/>
    <x v="1"/>
    <n v="12080"/>
  </r>
  <r>
    <s v="20"/>
    <s v="Cesar"/>
    <x v="411"/>
    <x v="401"/>
    <x v="3"/>
    <x v="2"/>
    <n v="29534"/>
  </r>
  <r>
    <s v="20"/>
    <s v="Cesar"/>
    <x v="411"/>
    <x v="401"/>
    <x v="4"/>
    <x v="0"/>
    <n v="18017"/>
  </r>
  <r>
    <s v="20"/>
    <s v="Cesar"/>
    <x v="411"/>
    <x v="401"/>
    <x v="4"/>
    <x v="1"/>
    <n v="11843"/>
  </r>
  <r>
    <s v="20"/>
    <s v="Cesar"/>
    <x v="411"/>
    <x v="401"/>
    <x v="4"/>
    <x v="2"/>
    <n v="29860"/>
  </r>
  <r>
    <s v="20"/>
    <s v="Cesar"/>
    <x v="411"/>
    <x v="401"/>
    <x v="5"/>
    <x v="0"/>
    <n v="18358"/>
  </r>
  <r>
    <s v="20"/>
    <s v="Cesar"/>
    <x v="411"/>
    <x v="401"/>
    <x v="5"/>
    <x v="1"/>
    <n v="11857"/>
  </r>
  <r>
    <s v="20"/>
    <s v="Cesar"/>
    <x v="411"/>
    <x v="401"/>
    <x v="5"/>
    <x v="2"/>
    <n v="30215"/>
  </r>
  <r>
    <s v="20"/>
    <s v="Cesar"/>
    <x v="411"/>
    <x v="401"/>
    <x v="6"/>
    <x v="0"/>
    <n v="18785"/>
  </r>
  <r>
    <s v="20"/>
    <s v="Cesar"/>
    <x v="411"/>
    <x v="401"/>
    <x v="6"/>
    <x v="1"/>
    <n v="11725"/>
  </r>
  <r>
    <s v="20"/>
    <s v="Cesar"/>
    <x v="411"/>
    <x v="401"/>
    <x v="6"/>
    <x v="2"/>
    <n v="30510"/>
  </r>
  <r>
    <s v="20"/>
    <s v="Cesar"/>
    <x v="411"/>
    <x v="401"/>
    <x v="7"/>
    <x v="0"/>
    <n v="19282"/>
  </r>
  <r>
    <s v="20"/>
    <s v="Cesar"/>
    <x v="411"/>
    <x v="401"/>
    <x v="7"/>
    <x v="1"/>
    <n v="11530"/>
  </r>
  <r>
    <s v="20"/>
    <s v="Cesar"/>
    <x v="411"/>
    <x v="401"/>
    <x v="7"/>
    <x v="2"/>
    <n v="30812"/>
  </r>
  <r>
    <s v="20"/>
    <s v="Cesar"/>
    <x v="411"/>
    <x v="401"/>
    <x v="8"/>
    <x v="0"/>
    <n v="19890"/>
  </r>
  <r>
    <s v="20"/>
    <s v="Cesar"/>
    <x v="411"/>
    <x v="401"/>
    <x v="8"/>
    <x v="1"/>
    <n v="11190"/>
  </r>
  <r>
    <s v="20"/>
    <s v="Cesar"/>
    <x v="411"/>
    <x v="401"/>
    <x v="8"/>
    <x v="2"/>
    <n v="31080"/>
  </r>
  <r>
    <s v="20"/>
    <s v="Cesar"/>
    <x v="411"/>
    <x v="401"/>
    <x v="9"/>
    <x v="0"/>
    <n v="20510"/>
  </r>
  <r>
    <s v="20"/>
    <s v="Cesar"/>
    <x v="411"/>
    <x v="401"/>
    <x v="9"/>
    <x v="1"/>
    <n v="10769"/>
  </r>
  <r>
    <s v="20"/>
    <s v="Cesar"/>
    <x v="411"/>
    <x v="401"/>
    <x v="9"/>
    <x v="2"/>
    <n v="31279"/>
  </r>
  <r>
    <s v="20"/>
    <s v="Cesar"/>
    <x v="412"/>
    <x v="402"/>
    <x v="0"/>
    <x v="0"/>
    <n v="14944"/>
  </r>
  <r>
    <s v="20"/>
    <s v="Cesar"/>
    <x v="412"/>
    <x v="402"/>
    <x v="0"/>
    <x v="1"/>
    <n v="11200"/>
  </r>
  <r>
    <s v="20"/>
    <s v="Cesar"/>
    <x v="412"/>
    <x v="402"/>
    <x v="0"/>
    <x v="2"/>
    <n v="26144"/>
  </r>
  <r>
    <s v="20"/>
    <s v="Cesar"/>
    <x v="412"/>
    <x v="402"/>
    <x v="1"/>
    <x v="0"/>
    <n v="15110"/>
  </r>
  <r>
    <s v="20"/>
    <s v="Cesar"/>
    <x v="412"/>
    <x v="402"/>
    <x v="1"/>
    <x v="1"/>
    <n v="11105"/>
  </r>
  <r>
    <s v="20"/>
    <s v="Cesar"/>
    <x v="412"/>
    <x v="402"/>
    <x v="1"/>
    <x v="2"/>
    <n v="26215"/>
  </r>
  <r>
    <s v="20"/>
    <s v="Cesar"/>
    <x v="412"/>
    <x v="402"/>
    <x v="2"/>
    <x v="0"/>
    <n v="15261"/>
  </r>
  <r>
    <s v="20"/>
    <s v="Cesar"/>
    <x v="412"/>
    <x v="402"/>
    <x v="2"/>
    <x v="1"/>
    <n v="10994"/>
  </r>
  <r>
    <s v="20"/>
    <s v="Cesar"/>
    <x v="412"/>
    <x v="402"/>
    <x v="2"/>
    <x v="2"/>
    <n v="26255"/>
  </r>
  <r>
    <s v="20"/>
    <s v="Cesar"/>
    <x v="412"/>
    <x v="402"/>
    <x v="3"/>
    <x v="0"/>
    <n v="15344"/>
  </r>
  <r>
    <s v="20"/>
    <s v="Cesar"/>
    <x v="412"/>
    <x v="402"/>
    <x v="3"/>
    <x v="1"/>
    <n v="10940"/>
  </r>
  <r>
    <s v="20"/>
    <s v="Cesar"/>
    <x v="412"/>
    <x v="402"/>
    <x v="3"/>
    <x v="2"/>
    <n v="26284"/>
  </r>
  <r>
    <s v="20"/>
    <s v="Cesar"/>
    <x v="412"/>
    <x v="402"/>
    <x v="4"/>
    <x v="0"/>
    <n v="15797"/>
  </r>
  <r>
    <s v="20"/>
    <s v="Cesar"/>
    <x v="412"/>
    <x v="402"/>
    <x v="4"/>
    <x v="1"/>
    <n v="10593"/>
  </r>
  <r>
    <s v="20"/>
    <s v="Cesar"/>
    <x v="412"/>
    <x v="402"/>
    <x v="4"/>
    <x v="2"/>
    <n v="26390"/>
  </r>
  <r>
    <s v="20"/>
    <s v="Cesar"/>
    <x v="412"/>
    <x v="402"/>
    <x v="5"/>
    <x v="0"/>
    <n v="16063"/>
  </r>
  <r>
    <s v="20"/>
    <s v="Cesar"/>
    <x v="412"/>
    <x v="402"/>
    <x v="5"/>
    <x v="1"/>
    <n v="10490"/>
  </r>
  <r>
    <s v="20"/>
    <s v="Cesar"/>
    <x v="412"/>
    <x v="402"/>
    <x v="5"/>
    <x v="2"/>
    <n v="26553"/>
  </r>
  <r>
    <s v="20"/>
    <s v="Cesar"/>
    <x v="412"/>
    <x v="402"/>
    <x v="6"/>
    <x v="0"/>
    <n v="16407"/>
  </r>
  <r>
    <s v="20"/>
    <s v="Cesar"/>
    <x v="412"/>
    <x v="402"/>
    <x v="6"/>
    <x v="1"/>
    <n v="10285"/>
  </r>
  <r>
    <s v="20"/>
    <s v="Cesar"/>
    <x v="412"/>
    <x v="402"/>
    <x v="6"/>
    <x v="2"/>
    <n v="26692"/>
  </r>
  <r>
    <s v="20"/>
    <s v="Cesar"/>
    <x v="412"/>
    <x v="402"/>
    <x v="7"/>
    <x v="0"/>
    <n v="16839"/>
  </r>
  <r>
    <s v="20"/>
    <s v="Cesar"/>
    <x v="412"/>
    <x v="402"/>
    <x v="7"/>
    <x v="1"/>
    <n v="9967"/>
  </r>
  <r>
    <s v="20"/>
    <s v="Cesar"/>
    <x v="412"/>
    <x v="402"/>
    <x v="7"/>
    <x v="2"/>
    <n v="26806"/>
  </r>
  <r>
    <s v="20"/>
    <s v="Cesar"/>
    <x v="412"/>
    <x v="402"/>
    <x v="8"/>
    <x v="0"/>
    <n v="17297"/>
  </r>
  <r>
    <s v="20"/>
    <s v="Cesar"/>
    <x v="412"/>
    <x v="402"/>
    <x v="8"/>
    <x v="1"/>
    <n v="9556"/>
  </r>
  <r>
    <s v="20"/>
    <s v="Cesar"/>
    <x v="412"/>
    <x v="402"/>
    <x v="8"/>
    <x v="2"/>
    <n v="26853"/>
  </r>
  <r>
    <s v="20"/>
    <s v="Cesar"/>
    <x v="412"/>
    <x v="402"/>
    <x v="9"/>
    <x v="0"/>
    <n v="17814"/>
  </r>
  <r>
    <s v="20"/>
    <s v="Cesar"/>
    <x v="412"/>
    <x v="402"/>
    <x v="9"/>
    <x v="1"/>
    <n v="9114"/>
  </r>
  <r>
    <s v="20"/>
    <s v="Cesar"/>
    <x v="412"/>
    <x v="402"/>
    <x v="9"/>
    <x v="2"/>
    <n v="26928"/>
  </r>
  <r>
    <s v="20"/>
    <s v="Cesar"/>
    <x v="413"/>
    <x v="403"/>
    <x v="0"/>
    <x v="0"/>
    <n v="4150"/>
  </r>
  <r>
    <s v="20"/>
    <s v="Cesar"/>
    <x v="413"/>
    <x v="403"/>
    <x v="0"/>
    <x v="1"/>
    <n v="18415"/>
  </r>
  <r>
    <s v="20"/>
    <s v="Cesar"/>
    <x v="413"/>
    <x v="403"/>
    <x v="0"/>
    <x v="2"/>
    <n v="22565"/>
  </r>
  <r>
    <s v="20"/>
    <s v="Cesar"/>
    <x v="413"/>
    <x v="403"/>
    <x v="1"/>
    <x v="0"/>
    <n v="4238"/>
  </r>
  <r>
    <s v="20"/>
    <s v="Cesar"/>
    <x v="413"/>
    <x v="403"/>
    <x v="1"/>
    <x v="1"/>
    <n v="19108"/>
  </r>
  <r>
    <s v="20"/>
    <s v="Cesar"/>
    <x v="413"/>
    <x v="403"/>
    <x v="1"/>
    <x v="2"/>
    <n v="23346"/>
  </r>
  <r>
    <s v="20"/>
    <s v="Cesar"/>
    <x v="413"/>
    <x v="403"/>
    <x v="2"/>
    <x v="0"/>
    <n v="4324"/>
  </r>
  <r>
    <s v="20"/>
    <s v="Cesar"/>
    <x v="413"/>
    <x v="403"/>
    <x v="2"/>
    <x v="1"/>
    <n v="19775"/>
  </r>
  <r>
    <s v="20"/>
    <s v="Cesar"/>
    <x v="413"/>
    <x v="403"/>
    <x v="2"/>
    <x v="2"/>
    <n v="24099"/>
  </r>
  <r>
    <s v="20"/>
    <s v="Cesar"/>
    <x v="413"/>
    <x v="403"/>
    <x v="3"/>
    <x v="0"/>
    <n v="4359"/>
  </r>
  <r>
    <s v="20"/>
    <s v="Cesar"/>
    <x v="413"/>
    <x v="403"/>
    <x v="3"/>
    <x v="1"/>
    <n v="20558"/>
  </r>
  <r>
    <s v="20"/>
    <s v="Cesar"/>
    <x v="413"/>
    <x v="403"/>
    <x v="3"/>
    <x v="2"/>
    <n v="24917"/>
  </r>
  <r>
    <s v="20"/>
    <s v="Cesar"/>
    <x v="413"/>
    <x v="403"/>
    <x v="4"/>
    <x v="0"/>
    <n v="4507"/>
  </r>
  <r>
    <s v="20"/>
    <s v="Cesar"/>
    <x v="413"/>
    <x v="403"/>
    <x v="4"/>
    <x v="1"/>
    <n v="20804"/>
  </r>
  <r>
    <s v="20"/>
    <s v="Cesar"/>
    <x v="413"/>
    <x v="403"/>
    <x v="4"/>
    <x v="2"/>
    <n v="25311"/>
  </r>
  <r>
    <s v="20"/>
    <s v="Cesar"/>
    <x v="413"/>
    <x v="403"/>
    <x v="5"/>
    <x v="0"/>
    <n v="4617"/>
  </r>
  <r>
    <s v="20"/>
    <s v="Cesar"/>
    <x v="413"/>
    <x v="403"/>
    <x v="5"/>
    <x v="1"/>
    <n v="21440"/>
  </r>
  <r>
    <s v="20"/>
    <s v="Cesar"/>
    <x v="413"/>
    <x v="403"/>
    <x v="5"/>
    <x v="2"/>
    <n v="26057"/>
  </r>
  <r>
    <s v="20"/>
    <s v="Cesar"/>
    <x v="413"/>
    <x v="403"/>
    <x v="6"/>
    <x v="0"/>
    <n v="4746"/>
  </r>
  <r>
    <s v="20"/>
    <s v="Cesar"/>
    <x v="413"/>
    <x v="403"/>
    <x v="6"/>
    <x v="1"/>
    <n v="21878"/>
  </r>
  <r>
    <s v="20"/>
    <s v="Cesar"/>
    <x v="413"/>
    <x v="403"/>
    <x v="6"/>
    <x v="2"/>
    <n v="26624"/>
  </r>
  <r>
    <s v="20"/>
    <s v="Cesar"/>
    <x v="413"/>
    <x v="403"/>
    <x v="7"/>
    <x v="0"/>
    <n v="4875"/>
  </r>
  <r>
    <s v="20"/>
    <s v="Cesar"/>
    <x v="413"/>
    <x v="403"/>
    <x v="7"/>
    <x v="1"/>
    <n v="22106"/>
  </r>
  <r>
    <s v="20"/>
    <s v="Cesar"/>
    <x v="413"/>
    <x v="403"/>
    <x v="7"/>
    <x v="2"/>
    <n v="26981"/>
  </r>
  <r>
    <s v="20"/>
    <s v="Cesar"/>
    <x v="413"/>
    <x v="403"/>
    <x v="8"/>
    <x v="0"/>
    <n v="5051"/>
  </r>
  <r>
    <s v="20"/>
    <s v="Cesar"/>
    <x v="413"/>
    <x v="403"/>
    <x v="8"/>
    <x v="1"/>
    <n v="22088"/>
  </r>
  <r>
    <s v="20"/>
    <s v="Cesar"/>
    <x v="413"/>
    <x v="403"/>
    <x v="8"/>
    <x v="2"/>
    <n v="27139"/>
  </r>
  <r>
    <s v="20"/>
    <s v="Cesar"/>
    <x v="413"/>
    <x v="403"/>
    <x v="9"/>
    <x v="0"/>
    <n v="5216"/>
  </r>
  <r>
    <s v="20"/>
    <s v="Cesar"/>
    <x v="413"/>
    <x v="403"/>
    <x v="9"/>
    <x v="1"/>
    <n v="21870"/>
  </r>
  <r>
    <s v="20"/>
    <s v="Cesar"/>
    <x v="413"/>
    <x v="403"/>
    <x v="9"/>
    <x v="2"/>
    <n v="27086"/>
  </r>
  <r>
    <s v="20"/>
    <s v="Cesar"/>
    <x v="414"/>
    <x v="404"/>
    <x v="0"/>
    <x v="0"/>
    <n v="6559"/>
  </r>
  <r>
    <s v="20"/>
    <s v="Cesar"/>
    <x v="414"/>
    <x v="404"/>
    <x v="0"/>
    <x v="1"/>
    <n v="5025"/>
  </r>
  <r>
    <s v="20"/>
    <s v="Cesar"/>
    <x v="414"/>
    <x v="404"/>
    <x v="0"/>
    <x v="2"/>
    <n v="11584"/>
  </r>
  <r>
    <s v="20"/>
    <s v="Cesar"/>
    <x v="414"/>
    <x v="404"/>
    <x v="1"/>
    <x v="0"/>
    <n v="6629"/>
  </r>
  <r>
    <s v="20"/>
    <s v="Cesar"/>
    <x v="414"/>
    <x v="404"/>
    <x v="1"/>
    <x v="1"/>
    <n v="5075"/>
  </r>
  <r>
    <s v="20"/>
    <s v="Cesar"/>
    <x v="414"/>
    <x v="404"/>
    <x v="1"/>
    <x v="2"/>
    <n v="11704"/>
  </r>
  <r>
    <s v="20"/>
    <s v="Cesar"/>
    <x v="414"/>
    <x v="404"/>
    <x v="2"/>
    <x v="0"/>
    <n v="6711"/>
  </r>
  <r>
    <s v="20"/>
    <s v="Cesar"/>
    <x v="414"/>
    <x v="404"/>
    <x v="2"/>
    <x v="1"/>
    <n v="5098"/>
  </r>
  <r>
    <s v="20"/>
    <s v="Cesar"/>
    <x v="414"/>
    <x v="404"/>
    <x v="2"/>
    <x v="2"/>
    <n v="11809"/>
  </r>
  <r>
    <s v="20"/>
    <s v="Cesar"/>
    <x v="414"/>
    <x v="404"/>
    <x v="3"/>
    <x v="0"/>
    <n v="6738"/>
  </r>
  <r>
    <s v="20"/>
    <s v="Cesar"/>
    <x v="414"/>
    <x v="404"/>
    <x v="3"/>
    <x v="1"/>
    <n v="5159"/>
  </r>
  <r>
    <s v="20"/>
    <s v="Cesar"/>
    <x v="414"/>
    <x v="404"/>
    <x v="3"/>
    <x v="2"/>
    <n v="11897"/>
  </r>
  <r>
    <s v="20"/>
    <s v="Cesar"/>
    <x v="414"/>
    <x v="404"/>
    <x v="4"/>
    <x v="0"/>
    <n v="6942"/>
  </r>
  <r>
    <s v="20"/>
    <s v="Cesar"/>
    <x v="414"/>
    <x v="404"/>
    <x v="4"/>
    <x v="1"/>
    <n v="5073"/>
  </r>
  <r>
    <s v="20"/>
    <s v="Cesar"/>
    <x v="414"/>
    <x v="404"/>
    <x v="4"/>
    <x v="2"/>
    <n v="12015"/>
  </r>
  <r>
    <s v="20"/>
    <s v="Cesar"/>
    <x v="414"/>
    <x v="404"/>
    <x v="5"/>
    <x v="0"/>
    <n v="7058"/>
  </r>
  <r>
    <s v="20"/>
    <s v="Cesar"/>
    <x v="414"/>
    <x v="404"/>
    <x v="5"/>
    <x v="1"/>
    <n v="5106"/>
  </r>
  <r>
    <s v="20"/>
    <s v="Cesar"/>
    <x v="414"/>
    <x v="404"/>
    <x v="5"/>
    <x v="2"/>
    <n v="12164"/>
  </r>
  <r>
    <s v="20"/>
    <s v="Cesar"/>
    <x v="414"/>
    <x v="404"/>
    <x v="6"/>
    <x v="0"/>
    <n v="7202"/>
  </r>
  <r>
    <s v="20"/>
    <s v="Cesar"/>
    <x v="414"/>
    <x v="404"/>
    <x v="6"/>
    <x v="1"/>
    <n v="5069"/>
  </r>
  <r>
    <s v="20"/>
    <s v="Cesar"/>
    <x v="414"/>
    <x v="404"/>
    <x v="6"/>
    <x v="2"/>
    <n v="12271"/>
  </r>
  <r>
    <s v="20"/>
    <s v="Cesar"/>
    <x v="414"/>
    <x v="404"/>
    <x v="7"/>
    <x v="0"/>
    <n v="7375"/>
  </r>
  <r>
    <s v="20"/>
    <s v="Cesar"/>
    <x v="414"/>
    <x v="404"/>
    <x v="7"/>
    <x v="1"/>
    <n v="5002"/>
  </r>
  <r>
    <s v="20"/>
    <s v="Cesar"/>
    <x v="414"/>
    <x v="404"/>
    <x v="7"/>
    <x v="2"/>
    <n v="12377"/>
  </r>
  <r>
    <s v="20"/>
    <s v="Cesar"/>
    <x v="414"/>
    <x v="404"/>
    <x v="8"/>
    <x v="0"/>
    <n v="7592"/>
  </r>
  <r>
    <s v="20"/>
    <s v="Cesar"/>
    <x v="414"/>
    <x v="404"/>
    <x v="8"/>
    <x v="1"/>
    <n v="4896"/>
  </r>
  <r>
    <s v="20"/>
    <s v="Cesar"/>
    <x v="414"/>
    <x v="404"/>
    <x v="8"/>
    <x v="2"/>
    <n v="12488"/>
  </r>
  <r>
    <s v="20"/>
    <s v="Cesar"/>
    <x v="414"/>
    <x v="404"/>
    <x v="9"/>
    <x v="0"/>
    <n v="7832"/>
  </r>
  <r>
    <s v="20"/>
    <s v="Cesar"/>
    <x v="414"/>
    <x v="404"/>
    <x v="9"/>
    <x v="1"/>
    <n v="4759"/>
  </r>
  <r>
    <s v="20"/>
    <s v="Cesar"/>
    <x v="414"/>
    <x v="404"/>
    <x v="9"/>
    <x v="2"/>
    <n v="12591"/>
  </r>
  <r>
    <s v="20"/>
    <s v="Cesar"/>
    <x v="415"/>
    <x v="405"/>
    <x v="0"/>
    <x v="0"/>
    <n v="2320"/>
  </r>
  <r>
    <s v="20"/>
    <s v="Cesar"/>
    <x v="415"/>
    <x v="405"/>
    <x v="0"/>
    <x v="1"/>
    <n v="5350"/>
  </r>
  <r>
    <s v="20"/>
    <s v="Cesar"/>
    <x v="415"/>
    <x v="405"/>
    <x v="0"/>
    <x v="2"/>
    <n v="7670"/>
  </r>
  <r>
    <s v="20"/>
    <s v="Cesar"/>
    <x v="415"/>
    <x v="405"/>
    <x v="1"/>
    <x v="0"/>
    <n v="2245"/>
  </r>
  <r>
    <s v="20"/>
    <s v="Cesar"/>
    <x v="415"/>
    <x v="405"/>
    <x v="1"/>
    <x v="1"/>
    <n v="5261"/>
  </r>
  <r>
    <s v="20"/>
    <s v="Cesar"/>
    <x v="415"/>
    <x v="405"/>
    <x v="1"/>
    <x v="2"/>
    <n v="7506"/>
  </r>
  <r>
    <s v="20"/>
    <s v="Cesar"/>
    <x v="415"/>
    <x v="405"/>
    <x v="2"/>
    <x v="0"/>
    <n v="2162"/>
  </r>
  <r>
    <s v="20"/>
    <s v="Cesar"/>
    <x v="415"/>
    <x v="405"/>
    <x v="2"/>
    <x v="1"/>
    <n v="5185"/>
  </r>
  <r>
    <s v="20"/>
    <s v="Cesar"/>
    <x v="415"/>
    <x v="405"/>
    <x v="2"/>
    <x v="2"/>
    <n v="7347"/>
  </r>
  <r>
    <s v="20"/>
    <s v="Cesar"/>
    <x v="415"/>
    <x v="405"/>
    <x v="3"/>
    <x v="0"/>
    <n v="2112"/>
  </r>
  <r>
    <s v="20"/>
    <s v="Cesar"/>
    <x v="415"/>
    <x v="405"/>
    <x v="3"/>
    <x v="1"/>
    <n v="5124"/>
  </r>
  <r>
    <s v="20"/>
    <s v="Cesar"/>
    <x v="415"/>
    <x v="405"/>
    <x v="3"/>
    <x v="2"/>
    <n v="7236"/>
  </r>
  <r>
    <s v="20"/>
    <s v="Cesar"/>
    <x v="415"/>
    <x v="405"/>
    <x v="4"/>
    <x v="0"/>
    <n v="2107"/>
  </r>
  <r>
    <s v="20"/>
    <s v="Cesar"/>
    <x v="415"/>
    <x v="405"/>
    <x v="4"/>
    <x v="1"/>
    <n v="4938"/>
  </r>
  <r>
    <s v="20"/>
    <s v="Cesar"/>
    <x v="415"/>
    <x v="405"/>
    <x v="4"/>
    <x v="2"/>
    <n v="7045"/>
  </r>
  <r>
    <s v="20"/>
    <s v="Cesar"/>
    <x v="415"/>
    <x v="405"/>
    <x v="5"/>
    <x v="0"/>
    <n v="2071"/>
  </r>
  <r>
    <s v="20"/>
    <s v="Cesar"/>
    <x v="415"/>
    <x v="405"/>
    <x v="5"/>
    <x v="1"/>
    <n v="4826"/>
  </r>
  <r>
    <s v="20"/>
    <s v="Cesar"/>
    <x v="415"/>
    <x v="405"/>
    <x v="5"/>
    <x v="2"/>
    <n v="6897"/>
  </r>
  <r>
    <s v="20"/>
    <s v="Cesar"/>
    <x v="415"/>
    <x v="405"/>
    <x v="6"/>
    <x v="0"/>
    <n v="2030"/>
  </r>
  <r>
    <s v="20"/>
    <s v="Cesar"/>
    <x v="415"/>
    <x v="405"/>
    <x v="6"/>
    <x v="1"/>
    <n v="4708"/>
  </r>
  <r>
    <s v="20"/>
    <s v="Cesar"/>
    <x v="415"/>
    <x v="405"/>
    <x v="6"/>
    <x v="2"/>
    <n v="6738"/>
  </r>
  <r>
    <s v="20"/>
    <s v="Cesar"/>
    <x v="415"/>
    <x v="405"/>
    <x v="7"/>
    <x v="0"/>
    <n v="1992"/>
  </r>
  <r>
    <s v="20"/>
    <s v="Cesar"/>
    <x v="415"/>
    <x v="405"/>
    <x v="7"/>
    <x v="1"/>
    <n v="4505"/>
  </r>
  <r>
    <s v="20"/>
    <s v="Cesar"/>
    <x v="415"/>
    <x v="405"/>
    <x v="7"/>
    <x v="2"/>
    <n v="6497"/>
  </r>
  <r>
    <s v="20"/>
    <s v="Cesar"/>
    <x v="415"/>
    <x v="405"/>
    <x v="8"/>
    <x v="0"/>
    <n v="1984"/>
  </r>
  <r>
    <s v="20"/>
    <s v="Cesar"/>
    <x v="415"/>
    <x v="405"/>
    <x v="8"/>
    <x v="1"/>
    <n v="4333"/>
  </r>
  <r>
    <s v="20"/>
    <s v="Cesar"/>
    <x v="415"/>
    <x v="405"/>
    <x v="8"/>
    <x v="2"/>
    <n v="6317"/>
  </r>
  <r>
    <s v="20"/>
    <s v="Cesar"/>
    <x v="415"/>
    <x v="405"/>
    <x v="9"/>
    <x v="0"/>
    <n v="1969"/>
  </r>
  <r>
    <s v="20"/>
    <s v="Cesar"/>
    <x v="415"/>
    <x v="405"/>
    <x v="9"/>
    <x v="1"/>
    <n v="4109"/>
  </r>
  <r>
    <s v="20"/>
    <s v="Cesar"/>
    <x v="415"/>
    <x v="405"/>
    <x v="9"/>
    <x v="2"/>
    <n v="6078"/>
  </r>
  <r>
    <s v="20"/>
    <s v="Cesar"/>
    <x v="416"/>
    <x v="406"/>
    <x v="0"/>
    <x v="0"/>
    <n v="3803"/>
  </r>
  <r>
    <s v="20"/>
    <s v="Cesar"/>
    <x v="416"/>
    <x v="406"/>
    <x v="0"/>
    <x v="1"/>
    <n v="8255"/>
  </r>
  <r>
    <s v="20"/>
    <s v="Cesar"/>
    <x v="416"/>
    <x v="406"/>
    <x v="0"/>
    <x v="2"/>
    <n v="12058"/>
  </r>
  <r>
    <s v="20"/>
    <s v="Cesar"/>
    <x v="416"/>
    <x v="406"/>
    <x v="1"/>
    <x v="0"/>
    <n v="3874"/>
  </r>
  <r>
    <s v="20"/>
    <s v="Cesar"/>
    <x v="416"/>
    <x v="406"/>
    <x v="1"/>
    <x v="1"/>
    <n v="8448"/>
  </r>
  <r>
    <s v="20"/>
    <s v="Cesar"/>
    <x v="416"/>
    <x v="406"/>
    <x v="1"/>
    <x v="2"/>
    <n v="12322"/>
  </r>
  <r>
    <s v="20"/>
    <s v="Cesar"/>
    <x v="416"/>
    <x v="406"/>
    <x v="2"/>
    <x v="0"/>
    <n v="3922"/>
  </r>
  <r>
    <s v="20"/>
    <s v="Cesar"/>
    <x v="416"/>
    <x v="406"/>
    <x v="2"/>
    <x v="1"/>
    <n v="8628"/>
  </r>
  <r>
    <s v="20"/>
    <s v="Cesar"/>
    <x v="416"/>
    <x v="406"/>
    <x v="2"/>
    <x v="2"/>
    <n v="12550"/>
  </r>
  <r>
    <s v="20"/>
    <s v="Cesar"/>
    <x v="416"/>
    <x v="406"/>
    <x v="3"/>
    <x v="0"/>
    <n v="3955"/>
  </r>
  <r>
    <s v="20"/>
    <s v="Cesar"/>
    <x v="416"/>
    <x v="406"/>
    <x v="3"/>
    <x v="1"/>
    <n v="8865"/>
  </r>
  <r>
    <s v="20"/>
    <s v="Cesar"/>
    <x v="416"/>
    <x v="406"/>
    <x v="3"/>
    <x v="2"/>
    <n v="12820"/>
  </r>
  <r>
    <s v="20"/>
    <s v="Cesar"/>
    <x v="416"/>
    <x v="406"/>
    <x v="4"/>
    <x v="0"/>
    <n v="4084"/>
  </r>
  <r>
    <s v="20"/>
    <s v="Cesar"/>
    <x v="416"/>
    <x v="406"/>
    <x v="4"/>
    <x v="1"/>
    <n v="8848"/>
  </r>
  <r>
    <s v="20"/>
    <s v="Cesar"/>
    <x v="416"/>
    <x v="406"/>
    <x v="4"/>
    <x v="2"/>
    <n v="12932"/>
  </r>
  <r>
    <s v="20"/>
    <s v="Cesar"/>
    <x v="416"/>
    <x v="406"/>
    <x v="5"/>
    <x v="0"/>
    <n v="4183"/>
  </r>
  <r>
    <s v="20"/>
    <s v="Cesar"/>
    <x v="416"/>
    <x v="406"/>
    <x v="5"/>
    <x v="1"/>
    <n v="9011"/>
  </r>
  <r>
    <s v="20"/>
    <s v="Cesar"/>
    <x v="416"/>
    <x v="406"/>
    <x v="5"/>
    <x v="2"/>
    <n v="13194"/>
  </r>
  <r>
    <s v="20"/>
    <s v="Cesar"/>
    <x v="416"/>
    <x v="406"/>
    <x v="6"/>
    <x v="0"/>
    <n v="4268"/>
  </r>
  <r>
    <s v="20"/>
    <s v="Cesar"/>
    <x v="416"/>
    <x v="406"/>
    <x v="6"/>
    <x v="1"/>
    <n v="9105"/>
  </r>
  <r>
    <s v="20"/>
    <s v="Cesar"/>
    <x v="416"/>
    <x v="406"/>
    <x v="6"/>
    <x v="2"/>
    <n v="13373"/>
  </r>
  <r>
    <s v="20"/>
    <s v="Cesar"/>
    <x v="416"/>
    <x v="406"/>
    <x v="7"/>
    <x v="0"/>
    <n v="4381"/>
  </r>
  <r>
    <s v="20"/>
    <s v="Cesar"/>
    <x v="416"/>
    <x v="406"/>
    <x v="7"/>
    <x v="1"/>
    <n v="9093"/>
  </r>
  <r>
    <s v="20"/>
    <s v="Cesar"/>
    <x v="416"/>
    <x v="406"/>
    <x v="7"/>
    <x v="2"/>
    <n v="13474"/>
  </r>
  <r>
    <s v="20"/>
    <s v="Cesar"/>
    <x v="416"/>
    <x v="406"/>
    <x v="8"/>
    <x v="0"/>
    <n v="4520"/>
  </r>
  <r>
    <s v="20"/>
    <s v="Cesar"/>
    <x v="416"/>
    <x v="406"/>
    <x v="8"/>
    <x v="1"/>
    <n v="8982"/>
  </r>
  <r>
    <s v="20"/>
    <s v="Cesar"/>
    <x v="416"/>
    <x v="406"/>
    <x v="8"/>
    <x v="2"/>
    <n v="13502"/>
  </r>
  <r>
    <s v="20"/>
    <s v="Cesar"/>
    <x v="416"/>
    <x v="406"/>
    <x v="9"/>
    <x v="0"/>
    <n v="4668"/>
  </r>
  <r>
    <s v="20"/>
    <s v="Cesar"/>
    <x v="416"/>
    <x v="406"/>
    <x v="9"/>
    <x v="1"/>
    <n v="8801"/>
  </r>
  <r>
    <s v="20"/>
    <s v="Cesar"/>
    <x v="416"/>
    <x v="406"/>
    <x v="9"/>
    <x v="2"/>
    <n v="13469"/>
  </r>
  <r>
    <s v="20"/>
    <s v="Cesar"/>
    <x v="417"/>
    <x v="407"/>
    <x v="0"/>
    <x v="0"/>
    <n v="13451"/>
  </r>
  <r>
    <s v="20"/>
    <s v="Cesar"/>
    <x v="417"/>
    <x v="407"/>
    <x v="0"/>
    <x v="1"/>
    <n v="11331"/>
  </r>
  <r>
    <s v="20"/>
    <s v="Cesar"/>
    <x v="417"/>
    <x v="407"/>
    <x v="0"/>
    <x v="2"/>
    <n v="24782"/>
  </r>
  <r>
    <s v="20"/>
    <s v="Cesar"/>
    <x v="417"/>
    <x v="407"/>
    <x v="1"/>
    <x v="0"/>
    <n v="14238"/>
  </r>
  <r>
    <s v="20"/>
    <s v="Cesar"/>
    <x v="417"/>
    <x v="407"/>
    <x v="1"/>
    <x v="1"/>
    <n v="11413"/>
  </r>
  <r>
    <s v="20"/>
    <s v="Cesar"/>
    <x v="417"/>
    <x v="407"/>
    <x v="1"/>
    <x v="2"/>
    <n v="25651"/>
  </r>
  <r>
    <s v="20"/>
    <s v="Cesar"/>
    <x v="417"/>
    <x v="407"/>
    <x v="2"/>
    <x v="0"/>
    <n v="15015"/>
  </r>
  <r>
    <s v="20"/>
    <s v="Cesar"/>
    <x v="417"/>
    <x v="407"/>
    <x v="2"/>
    <x v="1"/>
    <n v="11465"/>
  </r>
  <r>
    <s v="20"/>
    <s v="Cesar"/>
    <x v="417"/>
    <x v="407"/>
    <x v="2"/>
    <x v="2"/>
    <n v="26480"/>
  </r>
  <r>
    <s v="20"/>
    <s v="Cesar"/>
    <x v="417"/>
    <x v="407"/>
    <x v="3"/>
    <x v="0"/>
    <n v="15677"/>
  </r>
  <r>
    <s v="20"/>
    <s v="Cesar"/>
    <x v="417"/>
    <x v="407"/>
    <x v="3"/>
    <x v="1"/>
    <n v="11589"/>
  </r>
  <r>
    <s v="20"/>
    <s v="Cesar"/>
    <x v="417"/>
    <x v="407"/>
    <x v="3"/>
    <x v="2"/>
    <n v="27266"/>
  </r>
  <r>
    <s v="20"/>
    <s v="Cesar"/>
    <x v="417"/>
    <x v="407"/>
    <x v="4"/>
    <x v="0"/>
    <n v="16731"/>
  </r>
  <r>
    <s v="20"/>
    <s v="Cesar"/>
    <x v="417"/>
    <x v="407"/>
    <x v="4"/>
    <x v="1"/>
    <n v="11407"/>
  </r>
  <r>
    <s v="20"/>
    <s v="Cesar"/>
    <x v="417"/>
    <x v="407"/>
    <x v="4"/>
    <x v="2"/>
    <n v="28138"/>
  </r>
  <r>
    <s v="20"/>
    <s v="Cesar"/>
    <x v="417"/>
    <x v="407"/>
    <x v="5"/>
    <x v="0"/>
    <n v="17605"/>
  </r>
  <r>
    <s v="20"/>
    <s v="Cesar"/>
    <x v="417"/>
    <x v="407"/>
    <x v="5"/>
    <x v="1"/>
    <n v="11442"/>
  </r>
  <r>
    <s v="20"/>
    <s v="Cesar"/>
    <x v="417"/>
    <x v="407"/>
    <x v="5"/>
    <x v="2"/>
    <n v="29047"/>
  </r>
  <r>
    <s v="20"/>
    <s v="Cesar"/>
    <x v="417"/>
    <x v="407"/>
    <x v="6"/>
    <x v="0"/>
    <n v="18544"/>
  </r>
  <r>
    <s v="20"/>
    <s v="Cesar"/>
    <x v="417"/>
    <x v="407"/>
    <x v="6"/>
    <x v="1"/>
    <n v="11376"/>
  </r>
  <r>
    <s v="20"/>
    <s v="Cesar"/>
    <x v="417"/>
    <x v="407"/>
    <x v="6"/>
    <x v="2"/>
    <n v="29920"/>
  </r>
  <r>
    <s v="20"/>
    <s v="Cesar"/>
    <x v="417"/>
    <x v="407"/>
    <x v="7"/>
    <x v="0"/>
    <n v="19573"/>
  </r>
  <r>
    <s v="20"/>
    <s v="Cesar"/>
    <x v="417"/>
    <x v="407"/>
    <x v="7"/>
    <x v="1"/>
    <n v="11211"/>
  </r>
  <r>
    <s v="20"/>
    <s v="Cesar"/>
    <x v="417"/>
    <x v="407"/>
    <x v="7"/>
    <x v="2"/>
    <n v="30784"/>
  </r>
  <r>
    <s v="20"/>
    <s v="Cesar"/>
    <x v="417"/>
    <x v="407"/>
    <x v="8"/>
    <x v="0"/>
    <n v="20690"/>
  </r>
  <r>
    <s v="20"/>
    <s v="Cesar"/>
    <x v="417"/>
    <x v="407"/>
    <x v="8"/>
    <x v="1"/>
    <n v="10927"/>
  </r>
  <r>
    <s v="20"/>
    <s v="Cesar"/>
    <x v="417"/>
    <x v="407"/>
    <x v="8"/>
    <x v="2"/>
    <n v="31617"/>
  </r>
  <r>
    <s v="20"/>
    <s v="Cesar"/>
    <x v="417"/>
    <x v="407"/>
    <x v="9"/>
    <x v="0"/>
    <n v="21872"/>
  </r>
  <r>
    <s v="20"/>
    <s v="Cesar"/>
    <x v="417"/>
    <x v="407"/>
    <x v="9"/>
    <x v="1"/>
    <n v="10542"/>
  </r>
  <r>
    <s v="20"/>
    <s v="Cesar"/>
    <x v="417"/>
    <x v="407"/>
    <x v="9"/>
    <x v="2"/>
    <n v="32414"/>
  </r>
  <r>
    <s v="20"/>
    <s v="Cesar"/>
    <x v="418"/>
    <x v="408"/>
    <x v="0"/>
    <x v="0"/>
    <n v="4856"/>
  </r>
  <r>
    <s v="20"/>
    <s v="Cesar"/>
    <x v="418"/>
    <x v="408"/>
    <x v="0"/>
    <x v="1"/>
    <n v="1455"/>
  </r>
  <r>
    <s v="20"/>
    <s v="Cesar"/>
    <x v="418"/>
    <x v="408"/>
    <x v="0"/>
    <x v="2"/>
    <n v="6311"/>
  </r>
  <r>
    <s v="20"/>
    <s v="Cesar"/>
    <x v="418"/>
    <x v="408"/>
    <x v="1"/>
    <x v="0"/>
    <n v="4953"/>
  </r>
  <r>
    <s v="20"/>
    <s v="Cesar"/>
    <x v="418"/>
    <x v="408"/>
    <x v="1"/>
    <x v="1"/>
    <n v="1464"/>
  </r>
  <r>
    <s v="20"/>
    <s v="Cesar"/>
    <x v="418"/>
    <x v="408"/>
    <x v="1"/>
    <x v="2"/>
    <n v="6417"/>
  </r>
  <r>
    <s v="20"/>
    <s v="Cesar"/>
    <x v="418"/>
    <x v="408"/>
    <x v="2"/>
    <x v="0"/>
    <n v="5056"/>
  </r>
  <r>
    <s v="20"/>
    <s v="Cesar"/>
    <x v="418"/>
    <x v="408"/>
    <x v="2"/>
    <x v="1"/>
    <n v="1481"/>
  </r>
  <r>
    <s v="20"/>
    <s v="Cesar"/>
    <x v="418"/>
    <x v="408"/>
    <x v="2"/>
    <x v="2"/>
    <n v="6537"/>
  </r>
  <r>
    <s v="20"/>
    <s v="Cesar"/>
    <x v="418"/>
    <x v="408"/>
    <x v="3"/>
    <x v="0"/>
    <n v="5114"/>
  </r>
  <r>
    <s v="20"/>
    <s v="Cesar"/>
    <x v="418"/>
    <x v="408"/>
    <x v="3"/>
    <x v="1"/>
    <n v="1497"/>
  </r>
  <r>
    <s v="20"/>
    <s v="Cesar"/>
    <x v="418"/>
    <x v="408"/>
    <x v="3"/>
    <x v="2"/>
    <n v="6611"/>
  </r>
  <r>
    <s v="20"/>
    <s v="Cesar"/>
    <x v="418"/>
    <x v="408"/>
    <x v="4"/>
    <x v="0"/>
    <n v="5315"/>
  </r>
  <r>
    <s v="20"/>
    <s v="Cesar"/>
    <x v="418"/>
    <x v="408"/>
    <x v="4"/>
    <x v="1"/>
    <n v="1480"/>
  </r>
  <r>
    <s v="20"/>
    <s v="Cesar"/>
    <x v="418"/>
    <x v="408"/>
    <x v="4"/>
    <x v="2"/>
    <n v="6795"/>
  </r>
  <r>
    <s v="20"/>
    <s v="Cesar"/>
    <x v="418"/>
    <x v="408"/>
    <x v="5"/>
    <x v="0"/>
    <n v="5447"/>
  </r>
  <r>
    <s v="20"/>
    <s v="Cesar"/>
    <x v="418"/>
    <x v="408"/>
    <x v="5"/>
    <x v="1"/>
    <n v="1489"/>
  </r>
  <r>
    <s v="20"/>
    <s v="Cesar"/>
    <x v="418"/>
    <x v="408"/>
    <x v="5"/>
    <x v="2"/>
    <n v="6936"/>
  </r>
  <r>
    <s v="20"/>
    <s v="Cesar"/>
    <x v="418"/>
    <x v="408"/>
    <x v="6"/>
    <x v="0"/>
    <n v="5597"/>
  </r>
  <r>
    <s v="20"/>
    <s v="Cesar"/>
    <x v="418"/>
    <x v="408"/>
    <x v="6"/>
    <x v="1"/>
    <n v="1528"/>
  </r>
  <r>
    <s v="20"/>
    <s v="Cesar"/>
    <x v="418"/>
    <x v="408"/>
    <x v="6"/>
    <x v="2"/>
    <n v="7125"/>
  </r>
  <r>
    <s v="20"/>
    <s v="Cesar"/>
    <x v="418"/>
    <x v="408"/>
    <x v="7"/>
    <x v="0"/>
    <n v="5794"/>
  </r>
  <r>
    <s v="20"/>
    <s v="Cesar"/>
    <x v="418"/>
    <x v="408"/>
    <x v="7"/>
    <x v="1"/>
    <n v="1490"/>
  </r>
  <r>
    <s v="20"/>
    <s v="Cesar"/>
    <x v="418"/>
    <x v="408"/>
    <x v="7"/>
    <x v="2"/>
    <n v="7284"/>
  </r>
  <r>
    <s v="20"/>
    <s v="Cesar"/>
    <x v="418"/>
    <x v="408"/>
    <x v="8"/>
    <x v="0"/>
    <n v="5981"/>
  </r>
  <r>
    <s v="20"/>
    <s v="Cesar"/>
    <x v="418"/>
    <x v="408"/>
    <x v="8"/>
    <x v="1"/>
    <n v="1473"/>
  </r>
  <r>
    <s v="20"/>
    <s v="Cesar"/>
    <x v="418"/>
    <x v="408"/>
    <x v="8"/>
    <x v="2"/>
    <n v="7454"/>
  </r>
  <r>
    <s v="20"/>
    <s v="Cesar"/>
    <x v="418"/>
    <x v="408"/>
    <x v="9"/>
    <x v="0"/>
    <n v="6219"/>
  </r>
  <r>
    <s v="20"/>
    <s v="Cesar"/>
    <x v="418"/>
    <x v="408"/>
    <x v="9"/>
    <x v="1"/>
    <n v="1462"/>
  </r>
  <r>
    <s v="20"/>
    <s v="Cesar"/>
    <x v="418"/>
    <x v="408"/>
    <x v="9"/>
    <x v="2"/>
    <n v="7681"/>
  </r>
  <r>
    <s v="20"/>
    <s v="Cesar"/>
    <x v="419"/>
    <x v="409"/>
    <x v="0"/>
    <x v="0"/>
    <n v="8874"/>
  </r>
  <r>
    <s v="20"/>
    <s v="Cesar"/>
    <x v="419"/>
    <x v="409"/>
    <x v="0"/>
    <x v="1"/>
    <n v="5318"/>
  </r>
  <r>
    <s v="20"/>
    <s v="Cesar"/>
    <x v="419"/>
    <x v="409"/>
    <x v="0"/>
    <x v="2"/>
    <n v="14192"/>
  </r>
  <r>
    <s v="20"/>
    <s v="Cesar"/>
    <x v="419"/>
    <x v="409"/>
    <x v="1"/>
    <x v="0"/>
    <n v="8965"/>
  </r>
  <r>
    <s v="20"/>
    <s v="Cesar"/>
    <x v="419"/>
    <x v="409"/>
    <x v="1"/>
    <x v="1"/>
    <n v="5339"/>
  </r>
  <r>
    <s v="20"/>
    <s v="Cesar"/>
    <x v="419"/>
    <x v="409"/>
    <x v="1"/>
    <x v="2"/>
    <n v="14304"/>
  </r>
  <r>
    <s v="20"/>
    <s v="Cesar"/>
    <x v="419"/>
    <x v="409"/>
    <x v="2"/>
    <x v="0"/>
    <n v="9107"/>
  </r>
  <r>
    <s v="20"/>
    <s v="Cesar"/>
    <x v="419"/>
    <x v="409"/>
    <x v="2"/>
    <x v="1"/>
    <n v="5331"/>
  </r>
  <r>
    <s v="20"/>
    <s v="Cesar"/>
    <x v="419"/>
    <x v="409"/>
    <x v="2"/>
    <x v="2"/>
    <n v="14438"/>
  </r>
  <r>
    <s v="20"/>
    <s v="Cesar"/>
    <x v="419"/>
    <x v="409"/>
    <x v="3"/>
    <x v="0"/>
    <n v="9190"/>
  </r>
  <r>
    <s v="20"/>
    <s v="Cesar"/>
    <x v="419"/>
    <x v="409"/>
    <x v="3"/>
    <x v="1"/>
    <n v="5361"/>
  </r>
  <r>
    <s v="20"/>
    <s v="Cesar"/>
    <x v="419"/>
    <x v="409"/>
    <x v="3"/>
    <x v="2"/>
    <n v="14551"/>
  </r>
  <r>
    <s v="20"/>
    <s v="Cesar"/>
    <x v="419"/>
    <x v="409"/>
    <x v="4"/>
    <x v="0"/>
    <n v="9489"/>
  </r>
  <r>
    <s v="20"/>
    <s v="Cesar"/>
    <x v="419"/>
    <x v="409"/>
    <x v="4"/>
    <x v="1"/>
    <n v="5254"/>
  </r>
  <r>
    <s v="20"/>
    <s v="Cesar"/>
    <x v="419"/>
    <x v="409"/>
    <x v="4"/>
    <x v="2"/>
    <n v="14743"/>
  </r>
  <r>
    <s v="20"/>
    <s v="Cesar"/>
    <x v="419"/>
    <x v="409"/>
    <x v="5"/>
    <x v="0"/>
    <n v="9669"/>
  </r>
  <r>
    <s v="20"/>
    <s v="Cesar"/>
    <x v="419"/>
    <x v="409"/>
    <x v="5"/>
    <x v="1"/>
    <n v="5243"/>
  </r>
  <r>
    <s v="20"/>
    <s v="Cesar"/>
    <x v="419"/>
    <x v="409"/>
    <x v="5"/>
    <x v="2"/>
    <n v="14912"/>
  </r>
  <r>
    <s v="20"/>
    <s v="Cesar"/>
    <x v="419"/>
    <x v="409"/>
    <x v="6"/>
    <x v="0"/>
    <n v="9878"/>
  </r>
  <r>
    <s v="20"/>
    <s v="Cesar"/>
    <x v="419"/>
    <x v="409"/>
    <x v="6"/>
    <x v="1"/>
    <n v="5190"/>
  </r>
  <r>
    <s v="20"/>
    <s v="Cesar"/>
    <x v="419"/>
    <x v="409"/>
    <x v="6"/>
    <x v="2"/>
    <n v="15068"/>
  </r>
  <r>
    <s v="20"/>
    <s v="Cesar"/>
    <x v="419"/>
    <x v="409"/>
    <x v="7"/>
    <x v="0"/>
    <n v="10147"/>
  </r>
  <r>
    <s v="20"/>
    <s v="Cesar"/>
    <x v="419"/>
    <x v="409"/>
    <x v="7"/>
    <x v="1"/>
    <n v="5063"/>
  </r>
  <r>
    <s v="20"/>
    <s v="Cesar"/>
    <x v="419"/>
    <x v="409"/>
    <x v="7"/>
    <x v="2"/>
    <n v="15210"/>
  </r>
  <r>
    <s v="20"/>
    <s v="Cesar"/>
    <x v="419"/>
    <x v="409"/>
    <x v="8"/>
    <x v="0"/>
    <n v="10444"/>
  </r>
  <r>
    <s v="20"/>
    <s v="Cesar"/>
    <x v="419"/>
    <x v="409"/>
    <x v="8"/>
    <x v="1"/>
    <n v="4938"/>
  </r>
  <r>
    <s v="20"/>
    <s v="Cesar"/>
    <x v="419"/>
    <x v="409"/>
    <x v="8"/>
    <x v="2"/>
    <n v="15382"/>
  </r>
  <r>
    <s v="20"/>
    <s v="Cesar"/>
    <x v="419"/>
    <x v="409"/>
    <x v="9"/>
    <x v="0"/>
    <n v="10774"/>
  </r>
  <r>
    <s v="20"/>
    <s v="Cesar"/>
    <x v="419"/>
    <x v="409"/>
    <x v="9"/>
    <x v="1"/>
    <n v="4790"/>
  </r>
  <r>
    <s v="20"/>
    <s v="Cesar"/>
    <x v="419"/>
    <x v="409"/>
    <x v="9"/>
    <x v="2"/>
    <n v="15564"/>
  </r>
  <r>
    <s v="20"/>
    <s v="Cesar"/>
    <x v="420"/>
    <x v="410"/>
    <x v="0"/>
    <x v="0"/>
    <n v="8134"/>
  </r>
  <r>
    <s v="20"/>
    <s v="Cesar"/>
    <x v="420"/>
    <x v="410"/>
    <x v="0"/>
    <x v="1"/>
    <n v="5376"/>
  </r>
  <r>
    <s v="20"/>
    <s v="Cesar"/>
    <x v="420"/>
    <x v="410"/>
    <x v="0"/>
    <x v="2"/>
    <n v="13510"/>
  </r>
  <r>
    <s v="20"/>
    <s v="Cesar"/>
    <x v="420"/>
    <x v="410"/>
    <x v="1"/>
    <x v="0"/>
    <n v="8306"/>
  </r>
  <r>
    <s v="20"/>
    <s v="Cesar"/>
    <x v="420"/>
    <x v="410"/>
    <x v="1"/>
    <x v="1"/>
    <n v="5465"/>
  </r>
  <r>
    <s v="20"/>
    <s v="Cesar"/>
    <x v="420"/>
    <x v="410"/>
    <x v="1"/>
    <x v="2"/>
    <n v="13771"/>
  </r>
  <r>
    <s v="20"/>
    <s v="Cesar"/>
    <x v="420"/>
    <x v="410"/>
    <x v="2"/>
    <x v="0"/>
    <n v="8468"/>
  </r>
  <r>
    <s v="20"/>
    <s v="Cesar"/>
    <x v="420"/>
    <x v="410"/>
    <x v="2"/>
    <x v="1"/>
    <n v="5539"/>
  </r>
  <r>
    <s v="20"/>
    <s v="Cesar"/>
    <x v="420"/>
    <x v="410"/>
    <x v="2"/>
    <x v="2"/>
    <n v="14007"/>
  </r>
  <r>
    <s v="20"/>
    <s v="Cesar"/>
    <x v="420"/>
    <x v="410"/>
    <x v="3"/>
    <x v="0"/>
    <n v="8598"/>
  </r>
  <r>
    <s v="20"/>
    <s v="Cesar"/>
    <x v="420"/>
    <x v="410"/>
    <x v="3"/>
    <x v="1"/>
    <n v="5615"/>
  </r>
  <r>
    <s v="20"/>
    <s v="Cesar"/>
    <x v="420"/>
    <x v="410"/>
    <x v="3"/>
    <x v="2"/>
    <n v="14213"/>
  </r>
  <r>
    <s v="20"/>
    <s v="Cesar"/>
    <x v="420"/>
    <x v="410"/>
    <x v="4"/>
    <x v="0"/>
    <n v="8947"/>
  </r>
  <r>
    <s v="20"/>
    <s v="Cesar"/>
    <x v="420"/>
    <x v="410"/>
    <x v="4"/>
    <x v="1"/>
    <n v="5592"/>
  </r>
  <r>
    <s v="20"/>
    <s v="Cesar"/>
    <x v="420"/>
    <x v="410"/>
    <x v="4"/>
    <x v="2"/>
    <n v="14539"/>
  </r>
  <r>
    <s v="20"/>
    <s v="Cesar"/>
    <x v="420"/>
    <x v="410"/>
    <x v="5"/>
    <x v="0"/>
    <n v="9168"/>
  </r>
  <r>
    <s v="20"/>
    <s v="Cesar"/>
    <x v="420"/>
    <x v="410"/>
    <x v="5"/>
    <x v="1"/>
    <n v="5659"/>
  </r>
  <r>
    <s v="20"/>
    <s v="Cesar"/>
    <x v="420"/>
    <x v="410"/>
    <x v="5"/>
    <x v="2"/>
    <n v="14827"/>
  </r>
  <r>
    <s v="20"/>
    <s v="Cesar"/>
    <x v="420"/>
    <x v="410"/>
    <x v="6"/>
    <x v="0"/>
    <n v="9446"/>
  </r>
  <r>
    <s v="20"/>
    <s v="Cesar"/>
    <x v="420"/>
    <x v="410"/>
    <x v="6"/>
    <x v="1"/>
    <n v="5686"/>
  </r>
  <r>
    <s v="20"/>
    <s v="Cesar"/>
    <x v="420"/>
    <x v="410"/>
    <x v="6"/>
    <x v="2"/>
    <n v="15132"/>
  </r>
  <r>
    <s v="20"/>
    <s v="Cesar"/>
    <x v="420"/>
    <x v="410"/>
    <x v="7"/>
    <x v="0"/>
    <n v="9753"/>
  </r>
  <r>
    <s v="20"/>
    <s v="Cesar"/>
    <x v="420"/>
    <x v="410"/>
    <x v="7"/>
    <x v="1"/>
    <n v="5660"/>
  </r>
  <r>
    <s v="20"/>
    <s v="Cesar"/>
    <x v="420"/>
    <x v="410"/>
    <x v="7"/>
    <x v="2"/>
    <n v="15413"/>
  </r>
  <r>
    <s v="20"/>
    <s v="Cesar"/>
    <x v="420"/>
    <x v="410"/>
    <x v="8"/>
    <x v="0"/>
    <n v="10141"/>
  </r>
  <r>
    <s v="20"/>
    <s v="Cesar"/>
    <x v="420"/>
    <x v="410"/>
    <x v="8"/>
    <x v="1"/>
    <n v="5529"/>
  </r>
  <r>
    <s v="20"/>
    <s v="Cesar"/>
    <x v="420"/>
    <x v="410"/>
    <x v="8"/>
    <x v="2"/>
    <n v="15670"/>
  </r>
  <r>
    <s v="20"/>
    <s v="Cesar"/>
    <x v="420"/>
    <x v="410"/>
    <x v="9"/>
    <x v="0"/>
    <n v="10518"/>
  </r>
  <r>
    <s v="20"/>
    <s v="Cesar"/>
    <x v="420"/>
    <x v="410"/>
    <x v="9"/>
    <x v="1"/>
    <n v="5399"/>
  </r>
  <r>
    <s v="20"/>
    <s v="Cesar"/>
    <x v="420"/>
    <x v="410"/>
    <x v="9"/>
    <x v="2"/>
    <n v="15917"/>
  </r>
  <r>
    <s v="20"/>
    <s v="Cesar"/>
    <x v="421"/>
    <x v="411"/>
    <x v="0"/>
    <x v="0"/>
    <n v="0"/>
  </r>
  <r>
    <s v="20"/>
    <s v="Cesar"/>
    <x v="421"/>
    <x v="411"/>
    <x v="0"/>
    <x v="1"/>
    <n v="0"/>
  </r>
  <r>
    <s v="20"/>
    <s v="Cesar"/>
    <x v="421"/>
    <x v="411"/>
    <x v="0"/>
    <x v="2"/>
    <n v="0"/>
  </r>
  <r>
    <s v="20"/>
    <s v="Cesar"/>
    <x v="421"/>
    <x v="411"/>
    <x v="1"/>
    <x v="0"/>
    <n v="0"/>
  </r>
  <r>
    <s v="20"/>
    <s v="Cesar"/>
    <x v="421"/>
    <x v="411"/>
    <x v="1"/>
    <x v="1"/>
    <n v="0"/>
  </r>
  <r>
    <s v="20"/>
    <s v="Cesar"/>
    <x v="421"/>
    <x v="411"/>
    <x v="1"/>
    <x v="2"/>
    <n v="0"/>
  </r>
  <r>
    <s v="20"/>
    <s v="Cesar"/>
    <x v="421"/>
    <x v="411"/>
    <x v="2"/>
    <x v="0"/>
    <n v="0"/>
  </r>
  <r>
    <s v="20"/>
    <s v="Cesar"/>
    <x v="421"/>
    <x v="411"/>
    <x v="2"/>
    <x v="1"/>
    <n v="0"/>
  </r>
  <r>
    <s v="20"/>
    <s v="Cesar"/>
    <x v="421"/>
    <x v="411"/>
    <x v="2"/>
    <x v="2"/>
    <n v="0"/>
  </r>
  <r>
    <s v="20"/>
    <s v="Cesar"/>
    <x v="421"/>
    <x v="411"/>
    <x v="3"/>
    <x v="0"/>
    <n v="4069"/>
  </r>
  <r>
    <s v="20"/>
    <s v="Cesar"/>
    <x v="421"/>
    <x v="411"/>
    <x v="3"/>
    <x v="1"/>
    <n v="15431"/>
  </r>
  <r>
    <s v="20"/>
    <s v="Cesar"/>
    <x v="421"/>
    <x v="411"/>
    <x v="3"/>
    <x v="2"/>
    <n v="19500"/>
  </r>
  <r>
    <s v="20"/>
    <s v="Cesar"/>
    <x v="421"/>
    <x v="411"/>
    <x v="4"/>
    <x v="0"/>
    <n v="4315"/>
  </r>
  <r>
    <s v="20"/>
    <s v="Cesar"/>
    <x v="421"/>
    <x v="411"/>
    <x v="4"/>
    <x v="1"/>
    <n v="15383"/>
  </r>
  <r>
    <s v="20"/>
    <s v="Cesar"/>
    <x v="421"/>
    <x v="411"/>
    <x v="4"/>
    <x v="2"/>
    <n v="19698"/>
  </r>
  <r>
    <s v="20"/>
    <s v="Cesar"/>
    <x v="421"/>
    <x v="411"/>
    <x v="5"/>
    <x v="0"/>
    <n v="4499"/>
  </r>
  <r>
    <s v="20"/>
    <s v="Cesar"/>
    <x v="421"/>
    <x v="411"/>
    <x v="5"/>
    <x v="1"/>
    <n v="15613"/>
  </r>
  <r>
    <s v="20"/>
    <s v="Cesar"/>
    <x v="421"/>
    <x v="411"/>
    <x v="5"/>
    <x v="2"/>
    <n v="20112"/>
  </r>
  <r>
    <s v="20"/>
    <s v="Cesar"/>
    <x v="421"/>
    <x v="411"/>
    <x v="6"/>
    <x v="0"/>
    <n v="4720"/>
  </r>
  <r>
    <s v="20"/>
    <s v="Cesar"/>
    <x v="421"/>
    <x v="411"/>
    <x v="6"/>
    <x v="1"/>
    <n v="15725"/>
  </r>
  <r>
    <s v="20"/>
    <s v="Cesar"/>
    <x v="421"/>
    <x v="411"/>
    <x v="6"/>
    <x v="2"/>
    <n v="20445"/>
  </r>
  <r>
    <s v="20"/>
    <s v="Cesar"/>
    <x v="421"/>
    <x v="411"/>
    <x v="7"/>
    <x v="0"/>
    <n v="4943"/>
  </r>
  <r>
    <s v="20"/>
    <s v="Cesar"/>
    <x v="421"/>
    <x v="411"/>
    <x v="7"/>
    <x v="1"/>
    <n v="15663"/>
  </r>
  <r>
    <s v="20"/>
    <s v="Cesar"/>
    <x v="421"/>
    <x v="411"/>
    <x v="7"/>
    <x v="2"/>
    <n v="20606"/>
  </r>
  <r>
    <s v="20"/>
    <s v="Cesar"/>
    <x v="421"/>
    <x v="411"/>
    <x v="8"/>
    <x v="0"/>
    <n v="5219"/>
  </r>
  <r>
    <s v="20"/>
    <s v="Cesar"/>
    <x v="421"/>
    <x v="411"/>
    <x v="8"/>
    <x v="1"/>
    <n v="15438"/>
  </r>
  <r>
    <s v="20"/>
    <s v="Cesar"/>
    <x v="421"/>
    <x v="411"/>
    <x v="8"/>
    <x v="2"/>
    <n v="20657"/>
  </r>
  <r>
    <s v="20"/>
    <s v="Cesar"/>
    <x v="421"/>
    <x v="411"/>
    <x v="9"/>
    <x v="0"/>
    <n v="5488"/>
  </r>
  <r>
    <s v="20"/>
    <s v="Cesar"/>
    <x v="421"/>
    <x v="411"/>
    <x v="9"/>
    <x v="1"/>
    <n v="15082"/>
  </r>
  <r>
    <s v="20"/>
    <s v="Cesar"/>
    <x v="421"/>
    <x v="411"/>
    <x v="9"/>
    <x v="2"/>
    <n v="20570"/>
  </r>
  <r>
    <s v="20"/>
    <s v="Cesar"/>
    <x v="422"/>
    <x v="412"/>
    <x v="0"/>
    <x v="0"/>
    <n v="4996"/>
  </r>
  <r>
    <s v="20"/>
    <s v="Cesar"/>
    <x v="422"/>
    <x v="412"/>
    <x v="0"/>
    <x v="1"/>
    <n v="8232"/>
  </r>
  <r>
    <s v="20"/>
    <s v="Cesar"/>
    <x v="422"/>
    <x v="412"/>
    <x v="0"/>
    <x v="2"/>
    <n v="13228"/>
  </r>
  <r>
    <s v="20"/>
    <s v="Cesar"/>
    <x v="422"/>
    <x v="412"/>
    <x v="1"/>
    <x v="0"/>
    <n v="5045"/>
  </r>
  <r>
    <s v="20"/>
    <s v="Cesar"/>
    <x v="422"/>
    <x v="412"/>
    <x v="1"/>
    <x v="1"/>
    <n v="8330"/>
  </r>
  <r>
    <s v="20"/>
    <s v="Cesar"/>
    <x v="422"/>
    <x v="412"/>
    <x v="1"/>
    <x v="2"/>
    <n v="13375"/>
  </r>
  <r>
    <s v="20"/>
    <s v="Cesar"/>
    <x v="422"/>
    <x v="412"/>
    <x v="2"/>
    <x v="0"/>
    <n v="5123"/>
  </r>
  <r>
    <s v="20"/>
    <s v="Cesar"/>
    <x v="422"/>
    <x v="412"/>
    <x v="2"/>
    <x v="1"/>
    <n v="8400"/>
  </r>
  <r>
    <s v="20"/>
    <s v="Cesar"/>
    <x v="422"/>
    <x v="412"/>
    <x v="2"/>
    <x v="2"/>
    <n v="13523"/>
  </r>
  <r>
    <s v="20"/>
    <s v="Cesar"/>
    <x v="422"/>
    <x v="412"/>
    <x v="3"/>
    <x v="0"/>
    <n v="5176"/>
  </r>
  <r>
    <s v="20"/>
    <s v="Cesar"/>
    <x v="422"/>
    <x v="412"/>
    <x v="3"/>
    <x v="1"/>
    <n v="8530"/>
  </r>
  <r>
    <s v="20"/>
    <s v="Cesar"/>
    <x v="422"/>
    <x v="412"/>
    <x v="3"/>
    <x v="2"/>
    <n v="13706"/>
  </r>
  <r>
    <s v="20"/>
    <s v="Cesar"/>
    <x v="422"/>
    <x v="412"/>
    <x v="4"/>
    <x v="0"/>
    <n v="5337"/>
  </r>
  <r>
    <s v="20"/>
    <s v="Cesar"/>
    <x v="422"/>
    <x v="412"/>
    <x v="4"/>
    <x v="1"/>
    <n v="8420"/>
  </r>
  <r>
    <s v="20"/>
    <s v="Cesar"/>
    <x v="422"/>
    <x v="412"/>
    <x v="4"/>
    <x v="2"/>
    <n v="13757"/>
  </r>
  <r>
    <s v="20"/>
    <s v="Cesar"/>
    <x v="422"/>
    <x v="412"/>
    <x v="5"/>
    <x v="0"/>
    <n v="5450"/>
  </r>
  <r>
    <s v="20"/>
    <s v="Cesar"/>
    <x v="422"/>
    <x v="412"/>
    <x v="5"/>
    <x v="1"/>
    <n v="8489"/>
  </r>
  <r>
    <s v="20"/>
    <s v="Cesar"/>
    <x v="422"/>
    <x v="412"/>
    <x v="5"/>
    <x v="2"/>
    <n v="13939"/>
  </r>
  <r>
    <s v="20"/>
    <s v="Cesar"/>
    <x v="422"/>
    <x v="412"/>
    <x v="6"/>
    <x v="0"/>
    <n v="5574"/>
  </r>
  <r>
    <s v="20"/>
    <s v="Cesar"/>
    <x v="422"/>
    <x v="412"/>
    <x v="6"/>
    <x v="1"/>
    <n v="8478"/>
  </r>
  <r>
    <s v="20"/>
    <s v="Cesar"/>
    <x v="422"/>
    <x v="412"/>
    <x v="6"/>
    <x v="2"/>
    <n v="14052"/>
  </r>
  <r>
    <s v="20"/>
    <s v="Cesar"/>
    <x v="422"/>
    <x v="412"/>
    <x v="7"/>
    <x v="0"/>
    <n v="5734"/>
  </r>
  <r>
    <s v="20"/>
    <s v="Cesar"/>
    <x v="422"/>
    <x v="412"/>
    <x v="7"/>
    <x v="1"/>
    <n v="8392"/>
  </r>
  <r>
    <s v="20"/>
    <s v="Cesar"/>
    <x v="422"/>
    <x v="412"/>
    <x v="7"/>
    <x v="2"/>
    <n v="14126"/>
  </r>
  <r>
    <s v="20"/>
    <s v="Cesar"/>
    <x v="422"/>
    <x v="412"/>
    <x v="8"/>
    <x v="0"/>
    <n v="5896"/>
  </r>
  <r>
    <s v="20"/>
    <s v="Cesar"/>
    <x v="422"/>
    <x v="412"/>
    <x v="8"/>
    <x v="1"/>
    <n v="8195"/>
  </r>
  <r>
    <s v="20"/>
    <s v="Cesar"/>
    <x v="422"/>
    <x v="412"/>
    <x v="8"/>
    <x v="2"/>
    <n v="14091"/>
  </r>
  <r>
    <s v="20"/>
    <s v="Cesar"/>
    <x v="422"/>
    <x v="412"/>
    <x v="9"/>
    <x v="0"/>
    <n v="6092"/>
  </r>
  <r>
    <s v="20"/>
    <s v="Cesar"/>
    <x v="422"/>
    <x v="412"/>
    <x v="9"/>
    <x v="1"/>
    <n v="7997"/>
  </r>
  <r>
    <s v="20"/>
    <s v="Cesar"/>
    <x v="422"/>
    <x v="412"/>
    <x v="9"/>
    <x v="2"/>
    <n v="14089"/>
  </r>
  <r>
    <s v="20"/>
    <s v="Cesar"/>
    <x v="423"/>
    <x v="413"/>
    <x v="0"/>
    <x v="0"/>
    <n v="11432"/>
  </r>
  <r>
    <s v="20"/>
    <s v="Cesar"/>
    <x v="423"/>
    <x v="413"/>
    <x v="0"/>
    <x v="1"/>
    <n v="8877"/>
  </r>
  <r>
    <s v="20"/>
    <s v="Cesar"/>
    <x v="423"/>
    <x v="413"/>
    <x v="0"/>
    <x v="2"/>
    <n v="20309"/>
  </r>
  <r>
    <s v="20"/>
    <s v="Cesar"/>
    <x v="423"/>
    <x v="413"/>
    <x v="1"/>
    <x v="0"/>
    <n v="11658"/>
  </r>
  <r>
    <s v="20"/>
    <s v="Cesar"/>
    <x v="423"/>
    <x v="413"/>
    <x v="1"/>
    <x v="1"/>
    <n v="8905"/>
  </r>
  <r>
    <s v="20"/>
    <s v="Cesar"/>
    <x v="423"/>
    <x v="413"/>
    <x v="1"/>
    <x v="2"/>
    <n v="20563"/>
  </r>
  <r>
    <s v="20"/>
    <s v="Cesar"/>
    <x v="423"/>
    <x v="413"/>
    <x v="2"/>
    <x v="0"/>
    <n v="11886"/>
  </r>
  <r>
    <s v="20"/>
    <s v="Cesar"/>
    <x v="423"/>
    <x v="413"/>
    <x v="2"/>
    <x v="1"/>
    <n v="8915"/>
  </r>
  <r>
    <s v="20"/>
    <s v="Cesar"/>
    <x v="423"/>
    <x v="413"/>
    <x v="2"/>
    <x v="2"/>
    <n v="20801"/>
  </r>
  <r>
    <s v="20"/>
    <s v="Cesar"/>
    <x v="423"/>
    <x v="413"/>
    <x v="3"/>
    <x v="0"/>
    <n v="12034"/>
  </r>
  <r>
    <s v="20"/>
    <s v="Cesar"/>
    <x v="423"/>
    <x v="413"/>
    <x v="3"/>
    <x v="1"/>
    <n v="8966"/>
  </r>
  <r>
    <s v="20"/>
    <s v="Cesar"/>
    <x v="423"/>
    <x v="413"/>
    <x v="3"/>
    <x v="2"/>
    <n v="21000"/>
  </r>
  <r>
    <s v="20"/>
    <s v="Cesar"/>
    <x v="423"/>
    <x v="413"/>
    <x v="4"/>
    <x v="0"/>
    <n v="12500"/>
  </r>
  <r>
    <s v="20"/>
    <s v="Cesar"/>
    <x v="423"/>
    <x v="413"/>
    <x v="4"/>
    <x v="1"/>
    <n v="8784"/>
  </r>
  <r>
    <s v="20"/>
    <s v="Cesar"/>
    <x v="423"/>
    <x v="413"/>
    <x v="4"/>
    <x v="2"/>
    <n v="21284"/>
  </r>
  <r>
    <s v="20"/>
    <s v="Cesar"/>
    <x v="423"/>
    <x v="413"/>
    <x v="5"/>
    <x v="0"/>
    <n v="12800"/>
  </r>
  <r>
    <s v="20"/>
    <s v="Cesar"/>
    <x v="423"/>
    <x v="413"/>
    <x v="5"/>
    <x v="1"/>
    <n v="8788"/>
  </r>
  <r>
    <s v="20"/>
    <s v="Cesar"/>
    <x v="423"/>
    <x v="413"/>
    <x v="5"/>
    <x v="2"/>
    <n v="21588"/>
  </r>
  <r>
    <s v="20"/>
    <s v="Cesar"/>
    <x v="423"/>
    <x v="413"/>
    <x v="6"/>
    <x v="0"/>
    <n v="13149"/>
  </r>
  <r>
    <s v="20"/>
    <s v="Cesar"/>
    <x v="423"/>
    <x v="413"/>
    <x v="6"/>
    <x v="1"/>
    <n v="8714"/>
  </r>
  <r>
    <s v="20"/>
    <s v="Cesar"/>
    <x v="423"/>
    <x v="413"/>
    <x v="6"/>
    <x v="2"/>
    <n v="21863"/>
  </r>
  <r>
    <s v="20"/>
    <s v="Cesar"/>
    <x v="423"/>
    <x v="413"/>
    <x v="7"/>
    <x v="0"/>
    <n v="13574"/>
  </r>
  <r>
    <s v="20"/>
    <s v="Cesar"/>
    <x v="423"/>
    <x v="413"/>
    <x v="7"/>
    <x v="1"/>
    <n v="8555"/>
  </r>
  <r>
    <s v="20"/>
    <s v="Cesar"/>
    <x v="423"/>
    <x v="413"/>
    <x v="7"/>
    <x v="2"/>
    <n v="22129"/>
  </r>
  <r>
    <s v="20"/>
    <s v="Cesar"/>
    <x v="423"/>
    <x v="413"/>
    <x v="8"/>
    <x v="0"/>
    <n v="14052"/>
  </r>
  <r>
    <s v="20"/>
    <s v="Cesar"/>
    <x v="423"/>
    <x v="413"/>
    <x v="8"/>
    <x v="1"/>
    <n v="8296"/>
  </r>
  <r>
    <s v="20"/>
    <s v="Cesar"/>
    <x v="423"/>
    <x v="413"/>
    <x v="8"/>
    <x v="2"/>
    <n v="22348"/>
  </r>
  <r>
    <s v="20"/>
    <s v="Cesar"/>
    <x v="423"/>
    <x v="413"/>
    <x v="9"/>
    <x v="0"/>
    <n v="14553"/>
  </r>
  <r>
    <s v="20"/>
    <s v="Cesar"/>
    <x v="423"/>
    <x v="413"/>
    <x v="9"/>
    <x v="1"/>
    <n v="8013"/>
  </r>
  <r>
    <s v="20"/>
    <s v="Cesar"/>
    <x v="423"/>
    <x v="413"/>
    <x v="9"/>
    <x v="2"/>
    <n v="22566"/>
  </r>
  <r>
    <s v="20"/>
    <s v="Cesar"/>
    <x v="424"/>
    <x v="414"/>
    <x v="0"/>
    <x v="0"/>
    <n v="10392"/>
  </r>
  <r>
    <s v="20"/>
    <s v="Cesar"/>
    <x v="424"/>
    <x v="414"/>
    <x v="0"/>
    <x v="1"/>
    <n v="6860"/>
  </r>
  <r>
    <s v="20"/>
    <s v="Cesar"/>
    <x v="424"/>
    <x v="414"/>
    <x v="0"/>
    <x v="2"/>
    <n v="17252"/>
  </r>
  <r>
    <s v="20"/>
    <s v="Cesar"/>
    <x v="424"/>
    <x v="414"/>
    <x v="1"/>
    <x v="0"/>
    <n v="10729"/>
  </r>
  <r>
    <s v="20"/>
    <s v="Cesar"/>
    <x v="424"/>
    <x v="414"/>
    <x v="1"/>
    <x v="1"/>
    <n v="6847"/>
  </r>
  <r>
    <s v="20"/>
    <s v="Cesar"/>
    <x v="424"/>
    <x v="414"/>
    <x v="1"/>
    <x v="2"/>
    <n v="17576"/>
  </r>
  <r>
    <s v="20"/>
    <s v="Cesar"/>
    <x v="424"/>
    <x v="414"/>
    <x v="2"/>
    <x v="0"/>
    <n v="11046"/>
  </r>
  <r>
    <s v="20"/>
    <s v="Cesar"/>
    <x v="424"/>
    <x v="414"/>
    <x v="2"/>
    <x v="1"/>
    <n v="6819"/>
  </r>
  <r>
    <s v="20"/>
    <s v="Cesar"/>
    <x v="424"/>
    <x v="414"/>
    <x v="2"/>
    <x v="2"/>
    <n v="17865"/>
  </r>
  <r>
    <s v="20"/>
    <s v="Cesar"/>
    <x v="424"/>
    <x v="414"/>
    <x v="3"/>
    <x v="0"/>
    <n v="11312"/>
  </r>
  <r>
    <s v="20"/>
    <s v="Cesar"/>
    <x v="424"/>
    <x v="414"/>
    <x v="3"/>
    <x v="1"/>
    <n v="6805"/>
  </r>
  <r>
    <s v="20"/>
    <s v="Cesar"/>
    <x v="424"/>
    <x v="414"/>
    <x v="3"/>
    <x v="2"/>
    <n v="18117"/>
  </r>
  <r>
    <s v="20"/>
    <s v="Cesar"/>
    <x v="424"/>
    <x v="414"/>
    <x v="4"/>
    <x v="0"/>
    <n v="11843"/>
  </r>
  <r>
    <s v="20"/>
    <s v="Cesar"/>
    <x v="424"/>
    <x v="414"/>
    <x v="4"/>
    <x v="1"/>
    <n v="6649"/>
  </r>
  <r>
    <s v="20"/>
    <s v="Cesar"/>
    <x v="424"/>
    <x v="414"/>
    <x v="4"/>
    <x v="2"/>
    <n v="18492"/>
  </r>
  <r>
    <s v="20"/>
    <s v="Cesar"/>
    <x v="424"/>
    <x v="414"/>
    <x v="5"/>
    <x v="0"/>
    <n v="12250"/>
  </r>
  <r>
    <s v="20"/>
    <s v="Cesar"/>
    <x v="424"/>
    <x v="414"/>
    <x v="5"/>
    <x v="1"/>
    <n v="6617"/>
  </r>
  <r>
    <s v="20"/>
    <s v="Cesar"/>
    <x v="424"/>
    <x v="414"/>
    <x v="5"/>
    <x v="2"/>
    <n v="18867"/>
  </r>
  <r>
    <s v="20"/>
    <s v="Cesar"/>
    <x v="424"/>
    <x v="414"/>
    <x v="6"/>
    <x v="0"/>
    <n v="12698"/>
  </r>
  <r>
    <s v="20"/>
    <s v="Cesar"/>
    <x v="424"/>
    <x v="414"/>
    <x v="6"/>
    <x v="1"/>
    <n v="6496"/>
  </r>
  <r>
    <s v="20"/>
    <s v="Cesar"/>
    <x v="424"/>
    <x v="414"/>
    <x v="6"/>
    <x v="2"/>
    <n v="19194"/>
  </r>
  <r>
    <s v="20"/>
    <s v="Cesar"/>
    <x v="424"/>
    <x v="414"/>
    <x v="7"/>
    <x v="0"/>
    <n v="13218"/>
  </r>
  <r>
    <s v="20"/>
    <s v="Cesar"/>
    <x v="424"/>
    <x v="414"/>
    <x v="7"/>
    <x v="1"/>
    <n v="6345"/>
  </r>
  <r>
    <s v="20"/>
    <s v="Cesar"/>
    <x v="424"/>
    <x v="414"/>
    <x v="7"/>
    <x v="2"/>
    <n v="19563"/>
  </r>
  <r>
    <s v="20"/>
    <s v="Cesar"/>
    <x v="424"/>
    <x v="414"/>
    <x v="8"/>
    <x v="0"/>
    <n v="13787"/>
  </r>
  <r>
    <s v="20"/>
    <s v="Cesar"/>
    <x v="424"/>
    <x v="414"/>
    <x v="8"/>
    <x v="1"/>
    <n v="6133"/>
  </r>
  <r>
    <s v="20"/>
    <s v="Cesar"/>
    <x v="424"/>
    <x v="414"/>
    <x v="8"/>
    <x v="2"/>
    <n v="19920"/>
  </r>
  <r>
    <s v="20"/>
    <s v="Cesar"/>
    <x v="424"/>
    <x v="414"/>
    <x v="9"/>
    <x v="0"/>
    <n v="14387"/>
  </r>
  <r>
    <s v="20"/>
    <s v="Cesar"/>
    <x v="424"/>
    <x v="414"/>
    <x v="9"/>
    <x v="1"/>
    <n v="5840"/>
  </r>
  <r>
    <s v="20"/>
    <s v="Cesar"/>
    <x v="424"/>
    <x v="414"/>
    <x v="9"/>
    <x v="2"/>
    <n v="20227"/>
  </r>
  <r>
    <s v="20"/>
    <s v="Cesar"/>
    <x v="425"/>
    <x v="415"/>
    <x v="0"/>
    <x v="0"/>
    <n v="6567"/>
  </r>
  <r>
    <s v="20"/>
    <s v="Cesar"/>
    <x v="425"/>
    <x v="415"/>
    <x v="0"/>
    <x v="1"/>
    <n v="9268"/>
  </r>
  <r>
    <s v="20"/>
    <s v="Cesar"/>
    <x v="425"/>
    <x v="415"/>
    <x v="0"/>
    <x v="2"/>
    <n v="15835"/>
  </r>
  <r>
    <s v="20"/>
    <s v="Cesar"/>
    <x v="425"/>
    <x v="415"/>
    <x v="1"/>
    <x v="0"/>
    <n v="6665"/>
  </r>
  <r>
    <s v="20"/>
    <s v="Cesar"/>
    <x v="425"/>
    <x v="415"/>
    <x v="1"/>
    <x v="1"/>
    <n v="9300"/>
  </r>
  <r>
    <s v="20"/>
    <s v="Cesar"/>
    <x v="425"/>
    <x v="415"/>
    <x v="1"/>
    <x v="2"/>
    <n v="15965"/>
  </r>
  <r>
    <s v="20"/>
    <s v="Cesar"/>
    <x v="425"/>
    <x v="415"/>
    <x v="2"/>
    <x v="0"/>
    <n v="6771"/>
  </r>
  <r>
    <s v="20"/>
    <s v="Cesar"/>
    <x v="425"/>
    <x v="415"/>
    <x v="2"/>
    <x v="1"/>
    <n v="9311"/>
  </r>
  <r>
    <s v="20"/>
    <s v="Cesar"/>
    <x v="425"/>
    <x v="415"/>
    <x v="2"/>
    <x v="2"/>
    <n v="16082"/>
  </r>
  <r>
    <s v="20"/>
    <s v="Cesar"/>
    <x v="425"/>
    <x v="415"/>
    <x v="3"/>
    <x v="0"/>
    <n v="6828"/>
  </r>
  <r>
    <s v="20"/>
    <s v="Cesar"/>
    <x v="425"/>
    <x v="415"/>
    <x v="3"/>
    <x v="1"/>
    <n v="9365"/>
  </r>
  <r>
    <s v="20"/>
    <s v="Cesar"/>
    <x v="425"/>
    <x v="415"/>
    <x v="3"/>
    <x v="2"/>
    <n v="16193"/>
  </r>
  <r>
    <s v="20"/>
    <s v="Cesar"/>
    <x v="425"/>
    <x v="415"/>
    <x v="4"/>
    <x v="0"/>
    <n v="7059"/>
  </r>
  <r>
    <s v="20"/>
    <s v="Cesar"/>
    <x v="425"/>
    <x v="415"/>
    <x v="4"/>
    <x v="1"/>
    <n v="9179"/>
  </r>
  <r>
    <s v="20"/>
    <s v="Cesar"/>
    <x v="425"/>
    <x v="415"/>
    <x v="4"/>
    <x v="2"/>
    <n v="16238"/>
  </r>
  <r>
    <s v="20"/>
    <s v="Cesar"/>
    <x v="425"/>
    <x v="415"/>
    <x v="5"/>
    <x v="0"/>
    <n v="7199"/>
  </r>
  <r>
    <s v="20"/>
    <s v="Cesar"/>
    <x v="425"/>
    <x v="415"/>
    <x v="5"/>
    <x v="1"/>
    <n v="9180"/>
  </r>
  <r>
    <s v="20"/>
    <s v="Cesar"/>
    <x v="425"/>
    <x v="415"/>
    <x v="5"/>
    <x v="2"/>
    <n v="16379"/>
  </r>
  <r>
    <s v="20"/>
    <s v="Cesar"/>
    <x v="425"/>
    <x v="415"/>
    <x v="6"/>
    <x v="0"/>
    <n v="7370"/>
  </r>
  <r>
    <s v="20"/>
    <s v="Cesar"/>
    <x v="425"/>
    <x v="415"/>
    <x v="6"/>
    <x v="1"/>
    <n v="9107"/>
  </r>
  <r>
    <s v="20"/>
    <s v="Cesar"/>
    <x v="425"/>
    <x v="415"/>
    <x v="6"/>
    <x v="2"/>
    <n v="16477"/>
  </r>
  <r>
    <s v="20"/>
    <s v="Cesar"/>
    <x v="425"/>
    <x v="415"/>
    <x v="7"/>
    <x v="0"/>
    <n v="7594"/>
  </r>
  <r>
    <s v="20"/>
    <s v="Cesar"/>
    <x v="425"/>
    <x v="415"/>
    <x v="7"/>
    <x v="1"/>
    <n v="8931"/>
  </r>
  <r>
    <s v="20"/>
    <s v="Cesar"/>
    <x v="425"/>
    <x v="415"/>
    <x v="7"/>
    <x v="2"/>
    <n v="16525"/>
  </r>
  <r>
    <s v="20"/>
    <s v="Cesar"/>
    <x v="425"/>
    <x v="415"/>
    <x v="8"/>
    <x v="0"/>
    <n v="7826"/>
  </r>
  <r>
    <s v="20"/>
    <s v="Cesar"/>
    <x v="425"/>
    <x v="415"/>
    <x v="8"/>
    <x v="1"/>
    <n v="8669"/>
  </r>
  <r>
    <s v="20"/>
    <s v="Cesar"/>
    <x v="425"/>
    <x v="415"/>
    <x v="8"/>
    <x v="2"/>
    <n v="16495"/>
  </r>
  <r>
    <s v="20"/>
    <s v="Cesar"/>
    <x v="425"/>
    <x v="415"/>
    <x v="9"/>
    <x v="0"/>
    <n v="8096"/>
  </r>
  <r>
    <s v="20"/>
    <s v="Cesar"/>
    <x v="425"/>
    <x v="415"/>
    <x v="9"/>
    <x v="1"/>
    <n v="8368"/>
  </r>
  <r>
    <s v="20"/>
    <s v="Cesar"/>
    <x v="425"/>
    <x v="415"/>
    <x v="9"/>
    <x v="2"/>
    <n v="16464"/>
  </r>
  <r>
    <s v="20"/>
    <s v="Cesar"/>
    <x v="426"/>
    <x v="416"/>
    <x v="0"/>
    <x v="0"/>
    <n v="6453"/>
  </r>
  <r>
    <s v="20"/>
    <s v="Cesar"/>
    <x v="426"/>
    <x v="416"/>
    <x v="0"/>
    <x v="1"/>
    <n v="10524"/>
  </r>
  <r>
    <s v="20"/>
    <s v="Cesar"/>
    <x v="426"/>
    <x v="416"/>
    <x v="0"/>
    <x v="2"/>
    <n v="16977"/>
  </r>
  <r>
    <s v="20"/>
    <s v="Cesar"/>
    <x v="426"/>
    <x v="416"/>
    <x v="1"/>
    <x v="0"/>
    <n v="6711"/>
  </r>
  <r>
    <s v="20"/>
    <s v="Cesar"/>
    <x v="426"/>
    <x v="416"/>
    <x v="1"/>
    <x v="1"/>
    <n v="10720"/>
  </r>
  <r>
    <s v="20"/>
    <s v="Cesar"/>
    <x v="426"/>
    <x v="416"/>
    <x v="1"/>
    <x v="2"/>
    <n v="17431"/>
  </r>
  <r>
    <s v="20"/>
    <s v="Cesar"/>
    <x v="426"/>
    <x v="416"/>
    <x v="2"/>
    <x v="0"/>
    <n v="6981"/>
  </r>
  <r>
    <s v="20"/>
    <s v="Cesar"/>
    <x v="426"/>
    <x v="416"/>
    <x v="2"/>
    <x v="1"/>
    <n v="10855"/>
  </r>
  <r>
    <s v="20"/>
    <s v="Cesar"/>
    <x v="426"/>
    <x v="416"/>
    <x v="2"/>
    <x v="2"/>
    <n v="17836"/>
  </r>
  <r>
    <s v="20"/>
    <s v="Cesar"/>
    <x v="426"/>
    <x v="416"/>
    <x v="3"/>
    <x v="0"/>
    <n v="7197"/>
  </r>
  <r>
    <s v="20"/>
    <s v="Cesar"/>
    <x v="426"/>
    <x v="416"/>
    <x v="3"/>
    <x v="1"/>
    <n v="11048"/>
  </r>
  <r>
    <s v="20"/>
    <s v="Cesar"/>
    <x v="426"/>
    <x v="416"/>
    <x v="3"/>
    <x v="2"/>
    <n v="18245"/>
  </r>
  <r>
    <s v="20"/>
    <s v="Cesar"/>
    <x v="426"/>
    <x v="416"/>
    <x v="4"/>
    <x v="0"/>
    <n v="7582"/>
  </r>
  <r>
    <s v="20"/>
    <s v="Cesar"/>
    <x v="426"/>
    <x v="416"/>
    <x v="4"/>
    <x v="1"/>
    <n v="10962"/>
  </r>
  <r>
    <s v="20"/>
    <s v="Cesar"/>
    <x v="426"/>
    <x v="416"/>
    <x v="4"/>
    <x v="2"/>
    <n v="18544"/>
  </r>
  <r>
    <s v="20"/>
    <s v="Cesar"/>
    <x v="426"/>
    <x v="416"/>
    <x v="5"/>
    <x v="0"/>
    <n v="7898"/>
  </r>
  <r>
    <s v="20"/>
    <s v="Cesar"/>
    <x v="426"/>
    <x v="416"/>
    <x v="5"/>
    <x v="1"/>
    <n v="11077"/>
  </r>
  <r>
    <s v="20"/>
    <s v="Cesar"/>
    <x v="426"/>
    <x v="416"/>
    <x v="5"/>
    <x v="2"/>
    <n v="18975"/>
  </r>
  <r>
    <s v="20"/>
    <s v="Cesar"/>
    <x v="426"/>
    <x v="416"/>
    <x v="6"/>
    <x v="0"/>
    <n v="8234"/>
  </r>
  <r>
    <s v="20"/>
    <s v="Cesar"/>
    <x v="426"/>
    <x v="416"/>
    <x v="6"/>
    <x v="1"/>
    <n v="11120"/>
  </r>
  <r>
    <s v="20"/>
    <s v="Cesar"/>
    <x v="426"/>
    <x v="416"/>
    <x v="6"/>
    <x v="2"/>
    <n v="19354"/>
  </r>
  <r>
    <s v="20"/>
    <s v="Cesar"/>
    <x v="426"/>
    <x v="416"/>
    <x v="7"/>
    <x v="0"/>
    <n v="8610"/>
  </r>
  <r>
    <s v="20"/>
    <s v="Cesar"/>
    <x v="426"/>
    <x v="416"/>
    <x v="7"/>
    <x v="1"/>
    <n v="10990"/>
  </r>
  <r>
    <s v="20"/>
    <s v="Cesar"/>
    <x v="426"/>
    <x v="416"/>
    <x v="7"/>
    <x v="2"/>
    <n v="19600"/>
  </r>
  <r>
    <s v="20"/>
    <s v="Cesar"/>
    <x v="426"/>
    <x v="416"/>
    <x v="8"/>
    <x v="0"/>
    <n v="9038"/>
  </r>
  <r>
    <s v="20"/>
    <s v="Cesar"/>
    <x v="426"/>
    <x v="416"/>
    <x v="8"/>
    <x v="1"/>
    <n v="10781"/>
  </r>
  <r>
    <s v="20"/>
    <s v="Cesar"/>
    <x v="426"/>
    <x v="416"/>
    <x v="8"/>
    <x v="2"/>
    <n v="19819"/>
  </r>
  <r>
    <s v="20"/>
    <s v="Cesar"/>
    <x v="426"/>
    <x v="416"/>
    <x v="9"/>
    <x v="0"/>
    <n v="9498"/>
  </r>
  <r>
    <s v="20"/>
    <s v="Cesar"/>
    <x v="426"/>
    <x v="416"/>
    <x v="9"/>
    <x v="1"/>
    <n v="10536"/>
  </r>
  <r>
    <s v="20"/>
    <s v="Cesar"/>
    <x v="426"/>
    <x v="416"/>
    <x v="9"/>
    <x v="2"/>
    <n v="20034"/>
  </r>
  <r>
    <s v="20"/>
    <s v="Cesar"/>
    <x v="427"/>
    <x v="417"/>
    <x v="0"/>
    <x v="0"/>
    <n v="3956"/>
  </r>
  <r>
    <s v="20"/>
    <s v="Cesar"/>
    <x v="427"/>
    <x v="417"/>
    <x v="0"/>
    <x v="1"/>
    <n v="8605"/>
  </r>
  <r>
    <s v="20"/>
    <s v="Cesar"/>
    <x v="427"/>
    <x v="417"/>
    <x v="0"/>
    <x v="2"/>
    <n v="12561"/>
  </r>
  <r>
    <s v="20"/>
    <s v="Cesar"/>
    <x v="427"/>
    <x v="417"/>
    <x v="1"/>
    <x v="0"/>
    <n v="3990"/>
  </r>
  <r>
    <s v="20"/>
    <s v="Cesar"/>
    <x v="427"/>
    <x v="417"/>
    <x v="1"/>
    <x v="1"/>
    <n v="8696"/>
  </r>
  <r>
    <s v="20"/>
    <s v="Cesar"/>
    <x v="427"/>
    <x v="417"/>
    <x v="1"/>
    <x v="2"/>
    <n v="12686"/>
  </r>
  <r>
    <s v="20"/>
    <s v="Cesar"/>
    <x v="427"/>
    <x v="417"/>
    <x v="2"/>
    <x v="0"/>
    <n v="4031"/>
  </r>
  <r>
    <s v="20"/>
    <s v="Cesar"/>
    <x v="427"/>
    <x v="417"/>
    <x v="2"/>
    <x v="1"/>
    <n v="8789"/>
  </r>
  <r>
    <s v="20"/>
    <s v="Cesar"/>
    <x v="427"/>
    <x v="417"/>
    <x v="2"/>
    <x v="2"/>
    <n v="12820"/>
  </r>
  <r>
    <s v="20"/>
    <s v="Cesar"/>
    <x v="427"/>
    <x v="417"/>
    <x v="3"/>
    <x v="0"/>
    <n v="4074"/>
  </r>
  <r>
    <s v="20"/>
    <s v="Cesar"/>
    <x v="427"/>
    <x v="417"/>
    <x v="3"/>
    <x v="1"/>
    <n v="8904"/>
  </r>
  <r>
    <s v="20"/>
    <s v="Cesar"/>
    <x v="427"/>
    <x v="417"/>
    <x v="3"/>
    <x v="2"/>
    <n v="12978"/>
  </r>
  <r>
    <s v="20"/>
    <s v="Cesar"/>
    <x v="427"/>
    <x v="417"/>
    <x v="4"/>
    <x v="0"/>
    <n v="4183"/>
  </r>
  <r>
    <s v="20"/>
    <s v="Cesar"/>
    <x v="427"/>
    <x v="417"/>
    <x v="4"/>
    <x v="1"/>
    <n v="8794"/>
  </r>
  <r>
    <s v="20"/>
    <s v="Cesar"/>
    <x v="427"/>
    <x v="417"/>
    <x v="4"/>
    <x v="2"/>
    <n v="12977"/>
  </r>
  <r>
    <s v="20"/>
    <s v="Cesar"/>
    <x v="427"/>
    <x v="417"/>
    <x v="5"/>
    <x v="0"/>
    <n v="4287"/>
  </r>
  <r>
    <s v="20"/>
    <s v="Cesar"/>
    <x v="427"/>
    <x v="417"/>
    <x v="5"/>
    <x v="1"/>
    <n v="8854"/>
  </r>
  <r>
    <s v="20"/>
    <s v="Cesar"/>
    <x v="427"/>
    <x v="417"/>
    <x v="5"/>
    <x v="2"/>
    <n v="13141"/>
  </r>
  <r>
    <s v="20"/>
    <s v="Cesar"/>
    <x v="427"/>
    <x v="417"/>
    <x v="6"/>
    <x v="0"/>
    <n v="4394"/>
  </r>
  <r>
    <s v="20"/>
    <s v="Cesar"/>
    <x v="427"/>
    <x v="417"/>
    <x v="6"/>
    <x v="1"/>
    <n v="8852"/>
  </r>
  <r>
    <s v="20"/>
    <s v="Cesar"/>
    <x v="427"/>
    <x v="417"/>
    <x v="6"/>
    <x v="2"/>
    <n v="13246"/>
  </r>
  <r>
    <s v="20"/>
    <s v="Cesar"/>
    <x v="427"/>
    <x v="417"/>
    <x v="7"/>
    <x v="0"/>
    <n v="4501"/>
  </r>
  <r>
    <s v="20"/>
    <s v="Cesar"/>
    <x v="427"/>
    <x v="417"/>
    <x v="7"/>
    <x v="1"/>
    <n v="8736"/>
  </r>
  <r>
    <s v="20"/>
    <s v="Cesar"/>
    <x v="427"/>
    <x v="417"/>
    <x v="7"/>
    <x v="2"/>
    <n v="13237"/>
  </r>
  <r>
    <s v="20"/>
    <s v="Cesar"/>
    <x v="427"/>
    <x v="417"/>
    <x v="8"/>
    <x v="0"/>
    <n v="4651"/>
  </r>
  <r>
    <s v="20"/>
    <s v="Cesar"/>
    <x v="427"/>
    <x v="417"/>
    <x v="8"/>
    <x v="1"/>
    <n v="8534"/>
  </r>
  <r>
    <s v="20"/>
    <s v="Cesar"/>
    <x v="427"/>
    <x v="417"/>
    <x v="8"/>
    <x v="2"/>
    <n v="13185"/>
  </r>
  <r>
    <s v="20"/>
    <s v="Cesar"/>
    <x v="427"/>
    <x v="417"/>
    <x v="9"/>
    <x v="0"/>
    <n v="4743"/>
  </r>
  <r>
    <s v="20"/>
    <s v="Cesar"/>
    <x v="427"/>
    <x v="417"/>
    <x v="9"/>
    <x v="1"/>
    <n v="8301"/>
  </r>
  <r>
    <s v="20"/>
    <s v="Cesar"/>
    <x v="427"/>
    <x v="417"/>
    <x v="9"/>
    <x v="2"/>
    <n v="13044"/>
  </r>
  <r>
    <s v="23"/>
    <s v="Córdoba"/>
    <x v="428"/>
    <x v="418"/>
    <x v="0"/>
    <x v="0"/>
    <n v="272343"/>
  </r>
  <r>
    <s v="23"/>
    <s v="Córdoba"/>
    <x v="428"/>
    <x v="418"/>
    <x v="0"/>
    <x v="1"/>
    <n v="79089"/>
  </r>
  <r>
    <s v="23"/>
    <s v="Córdoba"/>
    <x v="428"/>
    <x v="418"/>
    <x v="0"/>
    <x v="2"/>
    <n v="351432"/>
  </r>
  <r>
    <s v="23"/>
    <s v="Córdoba"/>
    <x v="428"/>
    <x v="418"/>
    <x v="1"/>
    <x v="0"/>
    <n v="280844"/>
  </r>
  <r>
    <s v="23"/>
    <s v="Córdoba"/>
    <x v="428"/>
    <x v="418"/>
    <x v="1"/>
    <x v="1"/>
    <n v="78500"/>
  </r>
  <r>
    <s v="23"/>
    <s v="Córdoba"/>
    <x v="428"/>
    <x v="418"/>
    <x v="1"/>
    <x v="2"/>
    <n v="359344"/>
  </r>
  <r>
    <s v="23"/>
    <s v="Córdoba"/>
    <x v="428"/>
    <x v="418"/>
    <x v="2"/>
    <x v="0"/>
    <n v="282532"/>
  </r>
  <r>
    <s v="23"/>
    <s v="Córdoba"/>
    <x v="428"/>
    <x v="418"/>
    <x v="2"/>
    <x v="1"/>
    <n v="78901"/>
  </r>
  <r>
    <s v="23"/>
    <s v="Córdoba"/>
    <x v="428"/>
    <x v="418"/>
    <x v="2"/>
    <x v="2"/>
    <n v="361433"/>
  </r>
  <r>
    <s v="23"/>
    <s v="Córdoba"/>
    <x v="428"/>
    <x v="418"/>
    <x v="3"/>
    <x v="0"/>
    <n v="290044"/>
  </r>
  <r>
    <s v="23"/>
    <s v="Córdoba"/>
    <x v="428"/>
    <x v="418"/>
    <x v="3"/>
    <x v="1"/>
    <n v="79602"/>
  </r>
  <r>
    <s v="23"/>
    <s v="Córdoba"/>
    <x v="428"/>
    <x v="418"/>
    <x v="3"/>
    <x v="2"/>
    <n v="369646"/>
  </r>
  <r>
    <s v="23"/>
    <s v="Córdoba"/>
    <x v="428"/>
    <x v="418"/>
    <x v="4"/>
    <x v="0"/>
    <n v="297041"/>
  </r>
  <r>
    <s v="23"/>
    <s v="Córdoba"/>
    <x v="428"/>
    <x v="418"/>
    <x v="4"/>
    <x v="1"/>
    <n v="80454"/>
  </r>
  <r>
    <s v="23"/>
    <s v="Córdoba"/>
    <x v="428"/>
    <x v="418"/>
    <x v="4"/>
    <x v="2"/>
    <n v="377495"/>
  </r>
  <r>
    <s v="23"/>
    <s v="Córdoba"/>
    <x v="428"/>
    <x v="418"/>
    <x v="5"/>
    <x v="0"/>
    <n v="303655"/>
  </r>
  <r>
    <s v="23"/>
    <s v="Córdoba"/>
    <x v="428"/>
    <x v="418"/>
    <x v="5"/>
    <x v="1"/>
    <n v="81410"/>
  </r>
  <r>
    <s v="23"/>
    <s v="Córdoba"/>
    <x v="428"/>
    <x v="418"/>
    <x v="5"/>
    <x v="2"/>
    <n v="385065"/>
  </r>
  <r>
    <s v="23"/>
    <s v="Córdoba"/>
    <x v="428"/>
    <x v="418"/>
    <x v="6"/>
    <x v="0"/>
    <n v="309812"/>
  </r>
  <r>
    <s v="23"/>
    <s v="Córdoba"/>
    <x v="428"/>
    <x v="418"/>
    <x v="6"/>
    <x v="1"/>
    <n v="82447"/>
  </r>
  <r>
    <s v="23"/>
    <s v="Córdoba"/>
    <x v="428"/>
    <x v="418"/>
    <x v="6"/>
    <x v="2"/>
    <n v="392259"/>
  </r>
  <r>
    <s v="23"/>
    <s v="Córdoba"/>
    <x v="428"/>
    <x v="418"/>
    <x v="7"/>
    <x v="0"/>
    <n v="315723"/>
  </r>
  <r>
    <s v="23"/>
    <s v="Córdoba"/>
    <x v="428"/>
    <x v="418"/>
    <x v="7"/>
    <x v="1"/>
    <n v="83569"/>
  </r>
  <r>
    <s v="23"/>
    <s v="Córdoba"/>
    <x v="428"/>
    <x v="418"/>
    <x v="7"/>
    <x v="2"/>
    <n v="399292"/>
  </r>
  <r>
    <s v="23"/>
    <s v="Córdoba"/>
    <x v="428"/>
    <x v="418"/>
    <x v="8"/>
    <x v="0"/>
    <n v="321332"/>
  </r>
  <r>
    <s v="23"/>
    <s v="Córdoba"/>
    <x v="428"/>
    <x v="418"/>
    <x v="8"/>
    <x v="1"/>
    <n v="84723"/>
  </r>
  <r>
    <s v="23"/>
    <s v="Córdoba"/>
    <x v="428"/>
    <x v="418"/>
    <x v="8"/>
    <x v="2"/>
    <n v="406055"/>
  </r>
  <r>
    <s v="23"/>
    <s v="Córdoba"/>
    <x v="428"/>
    <x v="418"/>
    <x v="9"/>
    <x v="0"/>
    <n v="326801"/>
  </r>
  <r>
    <s v="23"/>
    <s v="Córdoba"/>
    <x v="428"/>
    <x v="418"/>
    <x v="9"/>
    <x v="1"/>
    <n v="85950"/>
  </r>
  <r>
    <s v="23"/>
    <s v="Córdoba"/>
    <x v="428"/>
    <x v="418"/>
    <x v="9"/>
    <x v="2"/>
    <n v="412751"/>
  </r>
  <r>
    <s v="23"/>
    <s v="Córdoba"/>
    <x v="429"/>
    <x v="419"/>
    <x v="0"/>
    <x v="0"/>
    <n v="21113"/>
  </r>
  <r>
    <s v="23"/>
    <s v="Córdoba"/>
    <x v="429"/>
    <x v="419"/>
    <x v="0"/>
    <x v="1"/>
    <n v="36068"/>
  </r>
  <r>
    <s v="23"/>
    <s v="Córdoba"/>
    <x v="429"/>
    <x v="419"/>
    <x v="0"/>
    <x v="2"/>
    <n v="57181"/>
  </r>
  <r>
    <s v="23"/>
    <s v="Córdoba"/>
    <x v="429"/>
    <x v="419"/>
    <x v="1"/>
    <x v="0"/>
    <n v="21654"/>
  </r>
  <r>
    <s v="23"/>
    <s v="Córdoba"/>
    <x v="429"/>
    <x v="419"/>
    <x v="1"/>
    <x v="1"/>
    <n v="36672"/>
  </r>
  <r>
    <s v="23"/>
    <s v="Córdoba"/>
    <x v="429"/>
    <x v="419"/>
    <x v="1"/>
    <x v="2"/>
    <n v="58326"/>
  </r>
  <r>
    <s v="23"/>
    <s v="Córdoba"/>
    <x v="429"/>
    <x v="419"/>
    <x v="2"/>
    <x v="0"/>
    <n v="21660"/>
  </r>
  <r>
    <s v="23"/>
    <s v="Córdoba"/>
    <x v="429"/>
    <x v="419"/>
    <x v="2"/>
    <x v="1"/>
    <n v="25558"/>
  </r>
  <r>
    <s v="23"/>
    <s v="Córdoba"/>
    <x v="429"/>
    <x v="419"/>
    <x v="2"/>
    <x v="2"/>
    <n v="47218"/>
  </r>
  <r>
    <s v="23"/>
    <s v="Córdoba"/>
    <x v="429"/>
    <x v="419"/>
    <x v="3"/>
    <x v="0"/>
    <n v="22124"/>
  </r>
  <r>
    <s v="23"/>
    <s v="Córdoba"/>
    <x v="429"/>
    <x v="419"/>
    <x v="3"/>
    <x v="1"/>
    <n v="25178"/>
  </r>
  <r>
    <s v="23"/>
    <s v="Córdoba"/>
    <x v="429"/>
    <x v="419"/>
    <x v="3"/>
    <x v="2"/>
    <n v="47302"/>
  </r>
  <r>
    <s v="23"/>
    <s v="Córdoba"/>
    <x v="429"/>
    <x v="419"/>
    <x v="4"/>
    <x v="0"/>
    <n v="22557"/>
  </r>
  <r>
    <s v="23"/>
    <s v="Córdoba"/>
    <x v="429"/>
    <x v="419"/>
    <x v="4"/>
    <x v="1"/>
    <n v="24836"/>
  </r>
  <r>
    <s v="23"/>
    <s v="Córdoba"/>
    <x v="429"/>
    <x v="419"/>
    <x v="4"/>
    <x v="2"/>
    <n v="47393"/>
  </r>
  <r>
    <s v="23"/>
    <s v="Córdoba"/>
    <x v="429"/>
    <x v="419"/>
    <x v="5"/>
    <x v="0"/>
    <n v="22955"/>
  </r>
  <r>
    <s v="23"/>
    <s v="Córdoba"/>
    <x v="429"/>
    <x v="419"/>
    <x v="5"/>
    <x v="1"/>
    <n v="24514"/>
  </r>
  <r>
    <s v="23"/>
    <s v="Córdoba"/>
    <x v="429"/>
    <x v="419"/>
    <x v="5"/>
    <x v="2"/>
    <n v="47469"/>
  </r>
  <r>
    <s v="23"/>
    <s v="Córdoba"/>
    <x v="429"/>
    <x v="419"/>
    <x v="6"/>
    <x v="0"/>
    <n v="23304"/>
  </r>
  <r>
    <s v="23"/>
    <s v="Córdoba"/>
    <x v="429"/>
    <x v="419"/>
    <x v="6"/>
    <x v="1"/>
    <n v="24242"/>
  </r>
  <r>
    <s v="23"/>
    <s v="Córdoba"/>
    <x v="429"/>
    <x v="419"/>
    <x v="6"/>
    <x v="2"/>
    <n v="47546"/>
  </r>
  <r>
    <s v="23"/>
    <s v="Córdoba"/>
    <x v="429"/>
    <x v="419"/>
    <x v="7"/>
    <x v="0"/>
    <n v="23647"/>
  </r>
  <r>
    <s v="23"/>
    <s v="Córdoba"/>
    <x v="429"/>
    <x v="419"/>
    <x v="7"/>
    <x v="1"/>
    <n v="23995"/>
  </r>
  <r>
    <s v="23"/>
    <s v="Córdoba"/>
    <x v="429"/>
    <x v="419"/>
    <x v="7"/>
    <x v="2"/>
    <n v="47642"/>
  </r>
  <r>
    <s v="23"/>
    <s v="Córdoba"/>
    <x v="429"/>
    <x v="419"/>
    <x v="8"/>
    <x v="0"/>
    <n v="23978"/>
  </r>
  <r>
    <s v="23"/>
    <s v="Córdoba"/>
    <x v="429"/>
    <x v="419"/>
    <x v="8"/>
    <x v="1"/>
    <n v="23716"/>
  </r>
  <r>
    <s v="23"/>
    <s v="Córdoba"/>
    <x v="429"/>
    <x v="419"/>
    <x v="8"/>
    <x v="2"/>
    <n v="47694"/>
  </r>
  <r>
    <s v="23"/>
    <s v="Córdoba"/>
    <x v="429"/>
    <x v="419"/>
    <x v="9"/>
    <x v="0"/>
    <n v="24296"/>
  </r>
  <r>
    <s v="23"/>
    <s v="Córdoba"/>
    <x v="429"/>
    <x v="419"/>
    <x v="9"/>
    <x v="1"/>
    <n v="23465"/>
  </r>
  <r>
    <s v="23"/>
    <s v="Córdoba"/>
    <x v="429"/>
    <x v="419"/>
    <x v="9"/>
    <x v="2"/>
    <n v="47761"/>
  </r>
  <r>
    <s v="23"/>
    <s v="Córdoba"/>
    <x v="430"/>
    <x v="203"/>
    <x v="0"/>
    <x v="0"/>
    <n v="5359"/>
  </r>
  <r>
    <s v="23"/>
    <s v="Córdoba"/>
    <x v="430"/>
    <x v="203"/>
    <x v="0"/>
    <x v="1"/>
    <n v="10893"/>
  </r>
  <r>
    <s v="23"/>
    <s v="Córdoba"/>
    <x v="430"/>
    <x v="203"/>
    <x v="0"/>
    <x v="2"/>
    <n v="16252"/>
  </r>
  <r>
    <s v="23"/>
    <s v="Córdoba"/>
    <x v="430"/>
    <x v="203"/>
    <x v="1"/>
    <x v="0"/>
    <n v="5529"/>
  </r>
  <r>
    <s v="23"/>
    <s v="Córdoba"/>
    <x v="430"/>
    <x v="203"/>
    <x v="1"/>
    <x v="1"/>
    <n v="10784"/>
  </r>
  <r>
    <s v="23"/>
    <s v="Córdoba"/>
    <x v="430"/>
    <x v="203"/>
    <x v="1"/>
    <x v="2"/>
    <n v="16313"/>
  </r>
  <r>
    <s v="23"/>
    <s v="Córdoba"/>
    <x v="430"/>
    <x v="203"/>
    <x v="2"/>
    <x v="0"/>
    <n v="5571"/>
  </r>
  <r>
    <s v="23"/>
    <s v="Córdoba"/>
    <x v="430"/>
    <x v="203"/>
    <x v="2"/>
    <x v="1"/>
    <n v="10793"/>
  </r>
  <r>
    <s v="23"/>
    <s v="Córdoba"/>
    <x v="430"/>
    <x v="203"/>
    <x v="2"/>
    <x v="2"/>
    <n v="16364"/>
  </r>
  <r>
    <s v="23"/>
    <s v="Córdoba"/>
    <x v="430"/>
    <x v="203"/>
    <x v="3"/>
    <x v="0"/>
    <n v="5724"/>
  </r>
  <r>
    <s v="23"/>
    <s v="Córdoba"/>
    <x v="430"/>
    <x v="203"/>
    <x v="3"/>
    <x v="1"/>
    <n v="10859"/>
  </r>
  <r>
    <s v="23"/>
    <s v="Córdoba"/>
    <x v="430"/>
    <x v="203"/>
    <x v="3"/>
    <x v="2"/>
    <n v="16583"/>
  </r>
  <r>
    <s v="23"/>
    <s v="Córdoba"/>
    <x v="430"/>
    <x v="203"/>
    <x v="4"/>
    <x v="0"/>
    <n v="5879"/>
  </r>
  <r>
    <s v="23"/>
    <s v="Córdoba"/>
    <x v="430"/>
    <x v="203"/>
    <x v="4"/>
    <x v="1"/>
    <n v="10948"/>
  </r>
  <r>
    <s v="23"/>
    <s v="Córdoba"/>
    <x v="430"/>
    <x v="203"/>
    <x v="4"/>
    <x v="2"/>
    <n v="16827"/>
  </r>
  <r>
    <s v="23"/>
    <s v="Córdoba"/>
    <x v="430"/>
    <x v="203"/>
    <x v="5"/>
    <x v="0"/>
    <n v="6005"/>
  </r>
  <r>
    <s v="23"/>
    <s v="Córdoba"/>
    <x v="430"/>
    <x v="203"/>
    <x v="5"/>
    <x v="1"/>
    <n v="11053"/>
  </r>
  <r>
    <s v="23"/>
    <s v="Córdoba"/>
    <x v="430"/>
    <x v="203"/>
    <x v="5"/>
    <x v="2"/>
    <n v="17058"/>
  </r>
  <r>
    <s v="23"/>
    <s v="Córdoba"/>
    <x v="430"/>
    <x v="203"/>
    <x v="6"/>
    <x v="0"/>
    <n v="6138"/>
  </r>
  <r>
    <s v="23"/>
    <s v="Córdoba"/>
    <x v="430"/>
    <x v="203"/>
    <x v="6"/>
    <x v="1"/>
    <n v="11161"/>
  </r>
  <r>
    <s v="23"/>
    <s v="Córdoba"/>
    <x v="430"/>
    <x v="203"/>
    <x v="6"/>
    <x v="2"/>
    <n v="17299"/>
  </r>
  <r>
    <s v="23"/>
    <s v="Córdoba"/>
    <x v="430"/>
    <x v="203"/>
    <x v="7"/>
    <x v="0"/>
    <n v="6261"/>
  </r>
  <r>
    <s v="23"/>
    <s v="Córdoba"/>
    <x v="430"/>
    <x v="203"/>
    <x v="7"/>
    <x v="1"/>
    <n v="11275"/>
  </r>
  <r>
    <s v="23"/>
    <s v="Córdoba"/>
    <x v="430"/>
    <x v="203"/>
    <x v="7"/>
    <x v="2"/>
    <n v="17536"/>
  </r>
  <r>
    <s v="23"/>
    <s v="Córdoba"/>
    <x v="430"/>
    <x v="203"/>
    <x v="8"/>
    <x v="0"/>
    <n v="6379"/>
  </r>
  <r>
    <s v="23"/>
    <s v="Córdoba"/>
    <x v="430"/>
    <x v="203"/>
    <x v="8"/>
    <x v="1"/>
    <n v="11394"/>
  </r>
  <r>
    <s v="23"/>
    <s v="Córdoba"/>
    <x v="430"/>
    <x v="203"/>
    <x v="8"/>
    <x v="2"/>
    <n v="17773"/>
  </r>
  <r>
    <s v="23"/>
    <s v="Córdoba"/>
    <x v="430"/>
    <x v="203"/>
    <x v="9"/>
    <x v="0"/>
    <n v="6494"/>
  </r>
  <r>
    <s v="23"/>
    <s v="Córdoba"/>
    <x v="430"/>
    <x v="203"/>
    <x v="9"/>
    <x v="1"/>
    <n v="11556"/>
  </r>
  <r>
    <s v="23"/>
    <s v="Córdoba"/>
    <x v="430"/>
    <x v="203"/>
    <x v="9"/>
    <x v="2"/>
    <n v="18050"/>
  </r>
  <r>
    <s v="23"/>
    <s v="Córdoba"/>
    <x v="431"/>
    <x v="420"/>
    <x v="0"/>
    <x v="0"/>
    <n v="3756"/>
  </r>
  <r>
    <s v="23"/>
    <s v="Córdoba"/>
    <x v="431"/>
    <x v="420"/>
    <x v="0"/>
    <x v="1"/>
    <n v="9513"/>
  </r>
  <r>
    <s v="23"/>
    <s v="Córdoba"/>
    <x v="431"/>
    <x v="420"/>
    <x v="0"/>
    <x v="2"/>
    <n v="13269"/>
  </r>
  <r>
    <s v="23"/>
    <s v="Córdoba"/>
    <x v="431"/>
    <x v="420"/>
    <x v="1"/>
    <x v="0"/>
    <n v="3813"/>
  </r>
  <r>
    <s v="23"/>
    <s v="Córdoba"/>
    <x v="431"/>
    <x v="420"/>
    <x v="1"/>
    <x v="1"/>
    <n v="9390"/>
  </r>
  <r>
    <s v="23"/>
    <s v="Córdoba"/>
    <x v="431"/>
    <x v="420"/>
    <x v="1"/>
    <x v="2"/>
    <n v="13203"/>
  </r>
  <r>
    <s v="23"/>
    <s v="Córdoba"/>
    <x v="431"/>
    <x v="420"/>
    <x v="2"/>
    <x v="0"/>
    <n v="3751"/>
  </r>
  <r>
    <s v="23"/>
    <s v="Córdoba"/>
    <x v="431"/>
    <x v="420"/>
    <x v="2"/>
    <x v="1"/>
    <n v="9420"/>
  </r>
  <r>
    <s v="23"/>
    <s v="Córdoba"/>
    <x v="431"/>
    <x v="420"/>
    <x v="2"/>
    <x v="2"/>
    <n v="13171"/>
  </r>
  <r>
    <s v="23"/>
    <s v="Córdoba"/>
    <x v="431"/>
    <x v="420"/>
    <x v="3"/>
    <x v="0"/>
    <n v="3787"/>
  </r>
  <r>
    <s v="23"/>
    <s v="Córdoba"/>
    <x v="431"/>
    <x v="420"/>
    <x v="3"/>
    <x v="1"/>
    <n v="9477"/>
  </r>
  <r>
    <s v="23"/>
    <s v="Córdoba"/>
    <x v="431"/>
    <x v="420"/>
    <x v="3"/>
    <x v="2"/>
    <n v="13264"/>
  </r>
  <r>
    <s v="23"/>
    <s v="Córdoba"/>
    <x v="431"/>
    <x v="420"/>
    <x v="4"/>
    <x v="0"/>
    <n v="3803"/>
  </r>
  <r>
    <s v="23"/>
    <s v="Córdoba"/>
    <x v="431"/>
    <x v="420"/>
    <x v="4"/>
    <x v="1"/>
    <n v="9535"/>
  </r>
  <r>
    <s v="23"/>
    <s v="Córdoba"/>
    <x v="431"/>
    <x v="420"/>
    <x v="4"/>
    <x v="2"/>
    <n v="13338"/>
  </r>
  <r>
    <s v="23"/>
    <s v="Córdoba"/>
    <x v="431"/>
    <x v="420"/>
    <x v="5"/>
    <x v="0"/>
    <n v="3832"/>
  </r>
  <r>
    <s v="23"/>
    <s v="Córdoba"/>
    <x v="431"/>
    <x v="420"/>
    <x v="5"/>
    <x v="1"/>
    <n v="9620"/>
  </r>
  <r>
    <s v="23"/>
    <s v="Córdoba"/>
    <x v="431"/>
    <x v="420"/>
    <x v="5"/>
    <x v="2"/>
    <n v="13452"/>
  </r>
  <r>
    <s v="23"/>
    <s v="Córdoba"/>
    <x v="431"/>
    <x v="420"/>
    <x v="6"/>
    <x v="0"/>
    <n v="3864"/>
  </r>
  <r>
    <s v="23"/>
    <s v="Córdoba"/>
    <x v="431"/>
    <x v="420"/>
    <x v="6"/>
    <x v="1"/>
    <n v="9711"/>
  </r>
  <r>
    <s v="23"/>
    <s v="Córdoba"/>
    <x v="431"/>
    <x v="420"/>
    <x v="6"/>
    <x v="2"/>
    <n v="13575"/>
  </r>
  <r>
    <s v="23"/>
    <s v="Córdoba"/>
    <x v="431"/>
    <x v="420"/>
    <x v="7"/>
    <x v="0"/>
    <n v="3876"/>
  </r>
  <r>
    <s v="23"/>
    <s v="Córdoba"/>
    <x v="431"/>
    <x v="420"/>
    <x v="7"/>
    <x v="1"/>
    <n v="9821"/>
  </r>
  <r>
    <s v="23"/>
    <s v="Córdoba"/>
    <x v="431"/>
    <x v="420"/>
    <x v="7"/>
    <x v="2"/>
    <n v="13697"/>
  </r>
  <r>
    <s v="23"/>
    <s v="Córdoba"/>
    <x v="431"/>
    <x v="420"/>
    <x v="8"/>
    <x v="0"/>
    <n v="3884"/>
  </r>
  <r>
    <s v="23"/>
    <s v="Córdoba"/>
    <x v="431"/>
    <x v="420"/>
    <x v="8"/>
    <x v="1"/>
    <n v="9939"/>
  </r>
  <r>
    <s v="23"/>
    <s v="Córdoba"/>
    <x v="431"/>
    <x v="420"/>
    <x v="8"/>
    <x v="2"/>
    <n v="13823"/>
  </r>
  <r>
    <s v="23"/>
    <s v="Córdoba"/>
    <x v="431"/>
    <x v="420"/>
    <x v="9"/>
    <x v="0"/>
    <n v="3883"/>
  </r>
  <r>
    <s v="23"/>
    <s v="Córdoba"/>
    <x v="431"/>
    <x v="420"/>
    <x v="9"/>
    <x v="1"/>
    <n v="10047"/>
  </r>
  <r>
    <s v="23"/>
    <s v="Córdoba"/>
    <x v="431"/>
    <x v="420"/>
    <x v="9"/>
    <x v="2"/>
    <n v="13930"/>
  </r>
  <r>
    <s v="23"/>
    <s v="Córdoba"/>
    <x v="432"/>
    <x v="421"/>
    <x v="0"/>
    <x v="0"/>
    <n v="43238"/>
  </r>
  <r>
    <s v="23"/>
    <s v="Córdoba"/>
    <x v="432"/>
    <x v="421"/>
    <x v="0"/>
    <x v="1"/>
    <n v="34320"/>
  </r>
  <r>
    <s v="23"/>
    <s v="Córdoba"/>
    <x v="432"/>
    <x v="421"/>
    <x v="0"/>
    <x v="2"/>
    <n v="77558"/>
  </r>
  <r>
    <s v="23"/>
    <s v="Córdoba"/>
    <x v="432"/>
    <x v="421"/>
    <x v="1"/>
    <x v="0"/>
    <n v="44467"/>
  </r>
  <r>
    <s v="23"/>
    <s v="Córdoba"/>
    <x v="432"/>
    <x v="421"/>
    <x v="1"/>
    <x v="1"/>
    <n v="34143"/>
  </r>
  <r>
    <s v="23"/>
    <s v="Córdoba"/>
    <x v="432"/>
    <x v="421"/>
    <x v="1"/>
    <x v="2"/>
    <n v="78610"/>
  </r>
  <r>
    <s v="23"/>
    <s v="Córdoba"/>
    <x v="432"/>
    <x v="421"/>
    <x v="2"/>
    <x v="0"/>
    <n v="44618"/>
  </r>
  <r>
    <s v="23"/>
    <s v="Córdoba"/>
    <x v="432"/>
    <x v="421"/>
    <x v="2"/>
    <x v="1"/>
    <n v="34398"/>
  </r>
  <r>
    <s v="23"/>
    <s v="Córdoba"/>
    <x v="432"/>
    <x v="421"/>
    <x v="2"/>
    <x v="2"/>
    <n v="79016"/>
  </r>
  <r>
    <s v="23"/>
    <s v="Córdoba"/>
    <x v="432"/>
    <x v="421"/>
    <x v="3"/>
    <x v="0"/>
    <n v="45689"/>
  </r>
  <r>
    <s v="23"/>
    <s v="Córdoba"/>
    <x v="432"/>
    <x v="421"/>
    <x v="3"/>
    <x v="1"/>
    <n v="34790"/>
  </r>
  <r>
    <s v="23"/>
    <s v="Córdoba"/>
    <x v="432"/>
    <x v="421"/>
    <x v="3"/>
    <x v="2"/>
    <n v="80479"/>
  </r>
  <r>
    <s v="23"/>
    <s v="Córdoba"/>
    <x v="432"/>
    <x v="421"/>
    <x v="4"/>
    <x v="0"/>
    <n v="46679"/>
  </r>
  <r>
    <s v="23"/>
    <s v="Córdoba"/>
    <x v="432"/>
    <x v="421"/>
    <x v="4"/>
    <x v="1"/>
    <n v="35246"/>
  </r>
  <r>
    <s v="23"/>
    <s v="Córdoba"/>
    <x v="432"/>
    <x v="421"/>
    <x v="4"/>
    <x v="2"/>
    <n v="81925"/>
  </r>
  <r>
    <s v="23"/>
    <s v="Córdoba"/>
    <x v="432"/>
    <x v="421"/>
    <x v="5"/>
    <x v="0"/>
    <n v="47616"/>
  </r>
  <r>
    <s v="23"/>
    <s v="Córdoba"/>
    <x v="432"/>
    <x v="421"/>
    <x v="5"/>
    <x v="1"/>
    <n v="35757"/>
  </r>
  <r>
    <s v="23"/>
    <s v="Córdoba"/>
    <x v="432"/>
    <x v="421"/>
    <x v="5"/>
    <x v="2"/>
    <n v="83373"/>
  </r>
  <r>
    <s v="23"/>
    <s v="Córdoba"/>
    <x v="432"/>
    <x v="421"/>
    <x v="6"/>
    <x v="0"/>
    <n v="48480"/>
  </r>
  <r>
    <s v="23"/>
    <s v="Córdoba"/>
    <x v="432"/>
    <x v="421"/>
    <x v="6"/>
    <x v="1"/>
    <n v="36287"/>
  </r>
  <r>
    <s v="23"/>
    <s v="Córdoba"/>
    <x v="432"/>
    <x v="421"/>
    <x v="6"/>
    <x v="2"/>
    <n v="84767"/>
  </r>
  <r>
    <s v="23"/>
    <s v="Córdoba"/>
    <x v="432"/>
    <x v="421"/>
    <x v="7"/>
    <x v="0"/>
    <n v="49296"/>
  </r>
  <r>
    <s v="23"/>
    <s v="Córdoba"/>
    <x v="432"/>
    <x v="421"/>
    <x v="7"/>
    <x v="1"/>
    <n v="36868"/>
  </r>
  <r>
    <s v="23"/>
    <s v="Córdoba"/>
    <x v="432"/>
    <x v="421"/>
    <x v="7"/>
    <x v="2"/>
    <n v="86164"/>
  </r>
  <r>
    <s v="23"/>
    <s v="Córdoba"/>
    <x v="432"/>
    <x v="421"/>
    <x v="8"/>
    <x v="0"/>
    <n v="50084"/>
  </r>
  <r>
    <s v="23"/>
    <s v="Córdoba"/>
    <x v="432"/>
    <x v="421"/>
    <x v="8"/>
    <x v="1"/>
    <n v="37463"/>
  </r>
  <r>
    <s v="23"/>
    <s v="Córdoba"/>
    <x v="432"/>
    <x v="421"/>
    <x v="8"/>
    <x v="2"/>
    <n v="87547"/>
  </r>
  <r>
    <s v="23"/>
    <s v="Córdoba"/>
    <x v="432"/>
    <x v="421"/>
    <x v="9"/>
    <x v="0"/>
    <n v="50834"/>
  </r>
  <r>
    <s v="23"/>
    <s v="Córdoba"/>
    <x v="432"/>
    <x v="421"/>
    <x v="9"/>
    <x v="1"/>
    <n v="38085"/>
  </r>
  <r>
    <s v="23"/>
    <s v="Córdoba"/>
    <x v="432"/>
    <x v="421"/>
    <x v="9"/>
    <x v="2"/>
    <n v="88919"/>
  </r>
  <r>
    <s v="23"/>
    <s v="Córdoba"/>
    <x v="433"/>
    <x v="422"/>
    <x v="0"/>
    <x v="0"/>
    <n v="3021"/>
  </r>
  <r>
    <s v="23"/>
    <s v="Córdoba"/>
    <x v="433"/>
    <x v="422"/>
    <x v="0"/>
    <x v="1"/>
    <n v="9779"/>
  </r>
  <r>
    <s v="23"/>
    <s v="Córdoba"/>
    <x v="433"/>
    <x v="422"/>
    <x v="0"/>
    <x v="2"/>
    <n v="12800"/>
  </r>
  <r>
    <s v="23"/>
    <s v="Córdoba"/>
    <x v="433"/>
    <x v="422"/>
    <x v="1"/>
    <x v="0"/>
    <n v="3094"/>
  </r>
  <r>
    <s v="23"/>
    <s v="Córdoba"/>
    <x v="433"/>
    <x v="422"/>
    <x v="1"/>
    <x v="1"/>
    <n v="9734"/>
  </r>
  <r>
    <s v="23"/>
    <s v="Córdoba"/>
    <x v="433"/>
    <x v="422"/>
    <x v="1"/>
    <x v="2"/>
    <n v="12828"/>
  </r>
  <r>
    <s v="23"/>
    <s v="Córdoba"/>
    <x v="433"/>
    <x v="422"/>
    <x v="2"/>
    <x v="0"/>
    <n v="3070"/>
  </r>
  <r>
    <s v="23"/>
    <s v="Córdoba"/>
    <x v="433"/>
    <x v="422"/>
    <x v="2"/>
    <x v="1"/>
    <n v="9845"/>
  </r>
  <r>
    <s v="23"/>
    <s v="Córdoba"/>
    <x v="433"/>
    <x v="422"/>
    <x v="2"/>
    <x v="2"/>
    <n v="12915"/>
  </r>
  <r>
    <s v="23"/>
    <s v="Córdoba"/>
    <x v="433"/>
    <x v="422"/>
    <x v="3"/>
    <x v="0"/>
    <n v="3094"/>
  </r>
  <r>
    <s v="23"/>
    <s v="Córdoba"/>
    <x v="433"/>
    <x v="422"/>
    <x v="3"/>
    <x v="1"/>
    <n v="9967"/>
  </r>
  <r>
    <s v="23"/>
    <s v="Córdoba"/>
    <x v="433"/>
    <x v="422"/>
    <x v="3"/>
    <x v="2"/>
    <n v="13061"/>
  </r>
  <r>
    <s v="23"/>
    <s v="Córdoba"/>
    <x v="433"/>
    <x v="422"/>
    <x v="4"/>
    <x v="0"/>
    <n v="3156"/>
  </r>
  <r>
    <s v="23"/>
    <s v="Córdoba"/>
    <x v="433"/>
    <x v="422"/>
    <x v="4"/>
    <x v="1"/>
    <n v="10112"/>
  </r>
  <r>
    <s v="23"/>
    <s v="Córdoba"/>
    <x v="433"/>
    <x v="422"/>
    <x v="4"/>
    <x v="2"/>
    <n v="13268"/>
  </r>
  <r>
    <s v="23"/>
    <s v="Córdoba"/>
    <x v="433"/>
    <x v="422"/>
    <x v="5"/>
    <x v="0"/>
    <n v="3191"/>
  </r>
  <r>
    <s v="23"/>
    <s v="Córdoba"/>
    <x v="433"/>
    <x v="422"/>
    <x v="5"/>
    <x v="1"/>
    <n v="10273"/>
  </r>
  <r>
    <s v="23"/>
    <s v="Córdoba"/>
    <x v="433"/>
    <x v="422"/>
    <x v="5"/>
    <x v="2"/>
    <n v="13464"/>
  </r>
  <r>
    <s v="23"/>
    <s v="Córdoba"/>
    <x v="433"/>
    <x v="422"/>
    <x v="6"/>
    <x v="0"/>
    <n v="3287"/>
  </r>
  <r>
    <s v="23"/>
    <s v="Córdoba"/>
    <x v="433"/>
    <x v="422"/>
    <x v="6"/>
    <x v="1"/>
    <n v="10441"/>
  </r>
  <r>
    <s v="23"/>
    <s v="Córdoba"/>
    <x v="433"/>
    <x v="422"/>
    <x v="6"/>
    <x v="2"/>
    <n v="13728"/>
  </r>
  <r>
    <s v="23"/>
    <s v="Córdoba"/>
    <x v="433"/>
    <x v="422"/>
    <x v="7"/>
    <x v="0"/>
    <n v="3320"/>
  </r>
  <r>
    <s v="23"/>
    <s v="Córdoba"/>
    <x v="433"/>
    <x v="422"/>
    <x v="7"/>
    <x v="1"/>
    <n v="10649"/>
  </r>
  <r>
    <s v="23"/>
    <s v="Córdoba"/>
    <x v="433"/>
    <x v="422"/>
    <x v="7"/>
    <x v="2"/>
    <n v="13969"/>
  </r>
  <r>
    <s v="23"/>
    <s v="Córdoba"/>
    <x v="433"/>
    <x v="422"/>
    <x v="8"/>
    <x v="0"/>
    <n v="3343"/>
  </r>
  <r>
    <s v="23"/>
    <s v="Córdoba"/>
    <x v="433"/>
    <x v="422"/>
    <x v="8"/>
    <x v="1"/>
    <n v="10814"/>
  </r>
  <r>
    <s v="23"/>
    <s v="Córdoba"/>
    <x v="433"/>
    <x v="422"/>
    <x v="8"/>
    <x v="2"/>
    <n v="14157"/>
  </r>
  <r>
    <s v="23"/>
    <s v="Córdoba"/>
    <x v="433"/>
    <x v="422"/>
    <x v="9"/>
    <x v="0"/>
    <n v="3396"/>
  </r>
  <r>
    <s v="23"/>
    <s v="Córdoba"/>
    <x v="433"/>
    <x v="422"/>
    <x v="9"/>
    <x v="1"/>
    <n v="11016"/>
  </r>
  <r>
    <s v="23"/>
    <s v="Córdoba"/>
    <x v="433"/>
    <x v="422"/>
    <x v="9"/>
    <x v="2"/>
    <n v="14412"/>
  </r>
  <r>
    <s v="23"/>
    <s v="Córdoba"/>
    <x v="434"/>
    <x v="423"/>
    <x v="0"/>
    <x v="0"/>
    <n v="18703"/>
  </r>
  <r>
    <s v="23"/>
    <s v="Córdoba"/>
    <x v="434"/>
    <x v="423"/>
    <x v="0"/>
    <x v="1"/>
    <n v="19870"/>
  </r>
  <r>
    <s v="23"/>
    <s v="Córdoba"/>
    <x v="434"/>
    <x v="423"/>
    <x v="0"/>
    <x v="2"/>
    <n v="38573"/>
  </r>
  <r>
    <s v="23"/>
    <s v="Córdoba"/>
    <x v="434"/>
    <x v="423"/>
    <x v="1"/>
    <x v="0"/>
    <n v="18954"/>
  </r>
  <r>
    <s v="23"/>
    <s v="Córdoba"/>
    <x v="434"/>
    <x v="423"/>
    <x v="1"/>
    <x v="1"/>
    <n v="19807"/>
  </r>
  <r>
    <s v="23"/>
    <s v="Córdoba"/>
    <x v="434"/>
    <x v="423"/>
    <x v="1"/>
    <x v="2"/>
    <n v="38761"/>
  </r>
  <r>
    <s v="23"/>
    <s v="Córdoba"/>
    <x v="434"/>
    <x v="423"/>
    <x v="2"/>
    <x v="0"/>
    <n v="18762"/>
  </r>
  <r>
    <s v="23"/>
    <s v="Córdoba"/>
    <x v="434"/>
    <x v="423"/>
    <x v="2"/>
    <x v="1"/>
    <n v="19995"/>
  </r>
  <r>
    <s v="23"/>
    <s v="Córdoba"/>
    <x v="434"/>
    <x v="423"/>
    <x v="2"/>
    <x v="2"/>
    <n v="38757"/>
  </r>
  <r>
    <s v="23"/>
    <s v="Córdoba"/>
    <x v="434"/>
    <x v="423"/>
    <x v="3"/>
    <x v="0"/>
    <n v="18965"/>
  </r>
  <r>
    <s v="23"/>
    <s v="Córdoba"/>
    <x v="434"/>
    <x v="423"/>
    <x v="3"/>
    <x v="1"/>
    <n v="20258"/>
  </r>
  <r>
    <s v="23"/>
    <s v="Córdoba"/>
    <x v="434"/>
    <x v="423"/>
    <x v="3"/>
    <x v="2"/>
    <n v="39223"/>
  </r>
  <r>
    <s v="23"/>
    <s v="Córdoba"/>
    <x v="434"/>
    <x v="423"/>
    <x v="4"/>
    <x v="0"/>
    <n v="19119"/>
  </r>
  <r>
    <s v="23"/>
    <s v="Córdoba"/>
    <x v="434"/>
    <x v="423"/>
    <x v="4"/>
    <x v="1"/>
    <n v="20562"/>
  </r>
  <r>
    <s v="23"/>
    <s v="Córdoba"/>
    <x v="434"/>
    <x v="423"/>
    <x v="4"/>
    <x v="2"/>
    <n v="39681"/>
  </r>
  <r>
    <s v="23"/>
    <s v="Córdoba"/>
    <x v="434"/>
    <x v="423"/>
    <x v="5"/>
    <x v="0"/>
    <n v="19250"/>
  </r>
  <r>
    <s v="23"/>
    <s v="Córdoba"/>
    <x v="434"/>
    <x v="423"/>
    <x v="5"/>
    <x v="1"/>
    <n v="20879"/>
  </r>
  <r>
    <s v="23"/>
    <s v="Córdoba"/>
    <x v="434"/>
    <x v="423"/>
    <x v="5"/>
    <x v="2"/>
    <n v="40129"/>
  </r>
  <r>
    <s v="23"/>
    <s v="Córdoba"/>
    <x v="434"/>
    <x v="423"/>
    <x v="6"/>
    <x v="0"/>
    <n v="19365"/>
  </r>
  <r>
    <s v="23"/>
    <s v="Córdoba"/>
    <x v="434"/>
    <x v="423"/>
    <x v="6"/>
    <x v="1"/>
    <n v="21236"/>
  </r>
  <r>
    <s v="23"/>
    <s v="Córdoba"/>
    <x v="434"/>
    <x v="423"/>
    <x v="6"/>
    <x v="2"/>
    <n v="40601"/>
  </r>
  <r>
    <s v="23"/>
    <s v="Córdoba"/>
    <x v="434"/>
    <x v="423"/>
    <x v="7"/>
    <x v="0"/>
    <n v="19453"/>
  </r>
  <r>
    <s v="23"/>
    <s v="Córdoba"/>
    <x v="434"/>
    <x v="423"/>
    <x v="7"/>
    <x v="1"/>
    <n v="21596"/>
  </r>
  <r>
    <s v="23"/>
    <s v="Córdoba"/>
    <x v="434"/>
    <x v="423"/>
    <x v="7"/>
    <x v="2"/>
    <n v="41049"/>
  </r>
  <r>
    <s v="23"/>
    <s v="Córdoba"/>
    <x v="434"/>
    <x v="423"/>
    <x v="8"/>
    <x v="0"/>
    <n v="19543"/>
  </r>
  <r>
    <s v="23"/>
    <s v="Córdoba"/>
    <x v="434"/>
    <x v="423"/>
    <x v="8"/>
    <x v="1"/>
    <n v="21969"/>
  </r>
  <r>
    <s v="23"/>
    <s v="Córdoba"/>
    <x v="434"/>
    <x v="423"/>
    <x v="8"/>
    <x v="2"/>
    <n v="41512"/>
  </r>
  <r>
    <s v="23"/>
    <s v="Córdoba"/>
    <x v="434"/>
    <x v="423"/>
    <x v="9"/>
    <x v="0"/>
    <n v="19619"/>
  </r>
  <r>
    <s v="23"/>
    <s v="Córdoba"/>
    <x v="434"/>
    <x v="423"/>
    <x v="9"/>
    <x v="1"/>
    <n v="22378"/>
  </r>
  <r>
    <s v="23"/>
    <s v="Córdoba"/>
    <x v="434"/>
    <x v="423"/>
    <x v="9"/>
    <x v="2"/>
    <n v="41997"/>
  </r>
  <r>
    <s v="23"/>
    <s v="Córdoba"/>
    <x v="435"/>
    <x v="424"/>
    <x v="0"/>
    <x v="0"/>
    <n v="20470"/>
  </r>
  <r>
    <s v="23"/>
    <s v="Córdoba"/>
    <x v="435"/>
    <x v="424"/>
    <x v="0"/>
    <x v="1"/>
    <n v="28347"/>
  </r>
  <r>
    <s v="23"/>
    <s v="Córdoba"/>
    <x v="435"/>
    <x v="424"/>
    <x v="0"/>
    <x v="2"/>
    <n v="48817"/>
  </r>
  <r>
    <s v="23"/>
    <s v="Córdoba"/>
    <x v="435"/>
    <x v="424"/>
    <x v="1"/>
    <x v="0"/>
    <n v="20780"/>
  </r>
  <r>
    <s v="23"/>
    <s v="Córdoba"/>
    <x v="435"/>
    <x v="424"/>
    <x v="1"/>
    <x v="1"/>
    <n v="28144"/>
  </r>
  <r>
    <s v="23"/>
    <s v="Córdoba"/>
    <x v="435"/>
    <x v="424"/>
    <x v="1"/>
    <x v="2"/>
    <n v="48924"/>
  </r>
  <r>
    <s v="23"/>
    <s v="Córdoba"/>
    <x v="435"/>
    <x v="424"/>
    <x v="2"/>
    <x v="0"/>
    <n v="20577"/>
  </r>
  <r>
    <s v="23"/>
    <s v="Córdoba"/>
    <x v="435"/>
    <x v="424"/>
    <x v="2"/>
    <x v="1"/>
    <n v="28272"/>
  </r>
  <r>
    <s v="23"/>
    <s v="Córdoba"/>
    <x v="435"/>
    <x v="424"/>
    <x v="2"/>
    <x v="2"/>
    <n v="48849"/>
  </r>
  <r>
    <s v="23"/>
    <s v="Córdoba"/>
    <x v="435"/>
    <x v="424"/>
    <x v="3"/>
    <x v="0"/>
    <n v="20825"/>
  </r>
  <r>
    <s v="23"/>
    <s v="Córdoba"/>
    <x v="435"/>
    <x v="424"/>
    <x v="3"/>
    <x v="1"/>
    <n v="28526"/>
  </r>
  <r>
    <s v="23"/>
    <s v="Córdoba"/>
    <x v="435"/>
    <x v="424"/>
    <x v="3"/>
    <x v="2"/>
    <n v="49351"/>
  </r>
  <r>
    <s v="23"/>
    <s v="Córdoba"/>
    <x v="435"/>
    <x v="424"/>
    <x v="4"/>
    <x v="0"/>
    <n v="21016"/>
  </r>
  <r>
    <s v="23"/>
    <s v="Córdoba"/>
    <x v="435"/>
    <x v="424"/>
    <x v="4"/>
    <x v="1"/>
    <n v="28820"/>
  </r>
  <r>
    <s v="23"/>
    <s v="Córdoba"/>
    <x v="435"/>
    <x v="424"/>
    <x v="4"/>
    <x v="2"/>
    <n v="49836"/>
  </r>
  <r>
    <s v="23"/>
    <s v="Córdoba"/>
    <x v="435"/>
    <x v="424"/>
    <x v="5"/>
    <x v="0"/>
    <n v="21189"/>
  </r>
  <r>
    <s v="23"/>
    <s v="Córdoba"/>
    <x v="435"/>
    <x v="424"/>
    <x v="5"/>
    <x v="1"/>
    <n v="29138"/>
  </r>
  <r>
    <s v="23"/>
    <s v="Córdoba"/>
    <x v="435"/>
    <x v="424"/>
    <x v="5"/>
    <x v="2"/>
    <n v="50327"/>
  </r>
  <r>
    <s v="23"/>
    <s v="Córdoba"/>
    <x v="435"/>
    <x v="424"/>
    <x v="6"/>
    <x v="0"/>
    <n v="21344"/>
  </r>
  <r>
    <s v="23"/>
    <s v="Córdoba"/>
    <x v="435"/>
    <x v="424"/>
    <x v="6"/>
    <x v="1"/>
    <n v="29522"/>
  </r>
  <r>
    <s v="23"/>
    <s v="Córdoba"/>
    <x v="435"/>
    <x v="424"/>
    <x v="6"/>
    <x v="2"/>
    <n v="50866"/>
  </r>
  <r>
    <s v="23"/>
    <s v="Córdoba"/>
    <x v="435"/>
    <x v="424"/>
    <x v="7"/>
    <x v="0"/>
    <n v="21458"/>
  </r>
  <r>
    <s v="23"/>
    <s v="Córdoba"/>
    <x v="435"/>
    <x v="424"/>
    <x v="7"/>
    <x v="1"/>
    <n v="29918"/>
  </r>
  <r>
    <s v="23"/>
    <s v="Córdoba"/>
    <x v="435"/>
    <x v="424"/>
    <x v="7"/>
    <x v="2"/>
    <n v="51376"/>
  </r>
  <r>
    <s v="23"/>
    <s v="Córdoba"/>
    <x v="435"/>
    <x v="424"/>
    <x v="8"/>
    <x v="0"/>
    <n v="21583"/>
  </r>
  <r>
    <s v="23"/>
    <s v="Córdoba"/>
    <x v="435"/>
    <x v="424"/>
    <x v="8"/>
    <x v="1"/>
    <n v="30336"/>
  </r>
  <r>
    <s v="23"/>
    <s v="Córdoba"/>
    <x v="435"/>
    <x v="424"/>
    <x v="8"/>
    <x v="2"/>
    <n v="51919"/>
  </r>
  <r>
    <s v="23"/>
    <s v="Córdoba"/>
    <x v="435"/>
    <x v="424"/>
    <x v="9"/>
    <x v="0"/>
    <n v="21673"/>
  </r>
  <r>
    <s v="23"/>
    <s v="Córdoba"/>
    <x v="435"/>
    <x v="424"/>
    <x v="9"/>
    <x v="1"/>
    <n v="30765"/>
  </r>
  <r>
    <s v="23"/>
    <s v="Córdoba"/>
    <x v="435"/>
    <x v="424"/>
    <x v="9"/>
    <x v="2"/>
    <n v="52438"/>
  </r>
  <r>
    <s v="23"/>
    <s v="Córdoba"/>
    <x v="436"/>
    <x v="425"/>
    <x v="0"/>
    <x v="0"/>
    <n v="0"/>
  </r>
  <r>
    <s v="23"/>
    <s v="Córdoba"/>
    <x v="436"/>
    <x v="425"/>
    <x v="0"/>
    <x v="1"/>
    <n v="0"/>
  </r>
  <r>
    <s v="23"/>
    <s v="Córdoba"/>
    <x v="436"/>
    <x v="425"/>
    <x v="0"/>
    <x v="2"/>
    <n v="0"/>
  </r>
  <r>
    <s v="23"/>
    <s v="Córdoba"/>
    <x v="436"/>
    <x v="425"/>
    <x v="1"/>
    <x v="0"/>
    <n v="0"/>
  </r>
  <r>
    <s v="23"/>
    <s v="Córdoba"/>
    <x v="436"/>
    <x v="425"/>
    <x v="1"/>
    <x v="1"/>
    <n v="0"/>
  </r>
  <r>
    <s v="23"/>
    <s v="Córdoba"/>
    <x v="436"/>
    <x v="425"/>
    <x v="1"/>
    <x v="2"/>
    <n v="0"/>
  </r>
  <r>
    <s v="23"/>
    <s v="Córdoba"/>
    <x v="436"/>
    <x v="425"/>
    <x v="2"/>
    <x v="0"/>
    <n v="4138"/>
  </r>
  <r>
    <s v="23"/>
    <s v="Córdoba"/>
    <x v="436"/>
    <x v="425"/>
    <x v="2"/>
    <x v="1"/>
    <n v="15215"/>
  </r>
  <r>
    <s v="23"/>
    <s v="Córdoba"/>
    <x v="436"/>
    <x v="425"/>
    <x v="2"/>
    <x v="2"/>
    <n v="19353"/>
  </r>
  <r>
    <s v="23"/>
    <s v="Córdoba"/>
    <x v="436"/>
    <x v="425"/>
    <x v="3"/>
    <x v="0"/>
    <n v="4255"/>
  </r>
  <r>
    <s v="23"/>
    <s v="Córdoba"/>
    <x v="436"/>
    <x v="425"/>
    <x v="3"/>
    <x v="1"/>
    <n v="15053"/>
  </r>
  <r>
    <s v="23"/>
    <s v="Córdoba"/>
    <x v="436"/>
    <x v="425"/>
    <x v="3"/>
    <x v="2"/>
    <n v="19308"/>
  </r>
  <r>
    <s v="23"/>
    <s v="Córdoba"/>
    <x v="436"/>
    <x v="425"/>
    <x v="4"/>
    <x v="0"/>
    <n v="4401"/>
  </r>
  <r>
    <s v="23"/>
    <s v="Córdoba"/>
    <x v="436"/>
    <x v="425"/>
    <x v="4"/>
    <x v="1"/>
    <n v="14925"/>
  </r>
  <r>
    <s v="23"/>
    <s v="Córdoba"/>
    <x v="436"/>
    <x v="425"/>
    <x v="4"/>
    <x v="2"/>
    <n v="19326"/>
  </r>
  <r>
    <s v="23"/>
    <s v="Córdoba"/>
    <x v="436"/>
    <x v="425"/>
    <x v="5"/>
    <x v="0"/>
    <n v="4489"/>
  </r>
  <r>
    <s v="23"/>
    <s v="Córdoba"/>
    <x v="436"/>
    <x v="425"/>
    <x v="5"/>
    <x v="1"/>
    <n v="14815"/>
  </r>
  <r>
    <s v="23"/>
    <s v="Córdoba"/>
    <x v="436"/>
    <x v="425"/>
    <x v="5"/>
    <x v="2"/>
    <n v="19304"/>
  </r>
  <r>
    <s v="23"/>
    <s v="Córdoba"/>
    <x v="436"/>
    <x v="425"/>
    <x v="6"/>
    <x v="0"/>
    <n v="4589"/>
  </r>
  <r>
    <s v="23"/>
    <s v="Córdoba"/>
    <x v="436"/>
    <x v="425"/>
    <x v="6"/>
    <x v="1"/>
    <n v="14719"/>
  </r>
  <r>
    <s v="23"/>
    <s v="Córdoba"/>
    <x v="436"/>
    <x v="425"/>
    <x v="6"/>
    <x v="2"/>
    <n v="19308"/>
  </r>
  <r>
    <s v="23"/>
    <s v="Córdoba"/>
    <x v="436"/>
    <x v="425"/>
    <x v="7"/>
    <x v="0"/>
    <n v="4684"/>
  </r>
  <r>
    <s v="23"/>
    <s v="Córdoba"/>
    <x v="436"/>
    <x v="425"/>
    <x v="7"/>
    <x v="1"/>
    <n v="14627"/>
  </r>
  <r>
    <s v="23"/>
    <s v="Córdoba"/>
    <x v="436"/>
    <x v="425"/>
    <x v="7"/>
    <x v="2"/>
    <n v="19311"/>
  </r>
  <r>
    <s v="23"/>
    <s v="Córdoba"/>
    <x v="436"/>
    <x v="425"/>
    <x v="8"/>
    <x v="0"/>
    <n v="4773"/>
  </r>
  <r>
    <s v="23"/>
    <s v="Córdoba"/>
    <x v="436"/>
    <x v="425"/>
    <x v="8"/>
    <x v="1"/>
    <n v="14547"/>
  </r>
  <r>
    <s v="23"/>
    <s v="Córdoba"/>
    <x v="436"/>
    <x v="425"/>
    <x v="8"/>
    <x v="2"/>
    <n v="19320"/>
  </r>
  <r>
    <s v="23"/>
    <s v="Córdoba"/>
    <x v="436"/>
    <x v="425"/>
    <x v="9"/>
    <x v="0"/>
    <n v="4879"/>
  </r>
  <r>
    <s v="23"/>
    <s v="Córdoba"/>
    <x v="436"/>
    <x v="425"/>
    <x v="9"/>
    <x v="1"/>
    <n v="14485"/>
  </r>
  <r>
    <s v="23"/>
    <s v="Córdoba"/>
    <x v="436"/>
    <x v="425"/>
    <x v="9"/>
    <x v="2"/>
    <n v="19364"/>
  </r>
  <r>
    <s v="23"/>
    <s v="Córdoba"/>
    <x v="437"/>
    <x v="426"/>
    <x v="0"/>
    <x v="0"/>
    <n v="0"/>
  </r>
  <r>
    <s v="23"/>
    <s v="Córdoba"/>
    <x v="437"/>
    <x v="426"/>
    <x v="0"/>
    <x v="1"/>
    <n v="0"/>
  </r>
  <r>
    <s v="23"/>
    <s v="Córdoba"/>
    <x v="437"/>
    <x v="426"/>
    <x v="0"/>
    <x v="2"/>
    <n v="0"/>
  </r>
  <r>
    <s v="23"/>
    <s v="Córdoba"/>
    <x v="437"/>
    <x v="426"/>
    <x v="1"/>
    <x v="0"/>
    <n v="0"/>
  </r>
  <r>
    <s v="23"/>
    <s v="Córdoba"/>
    <x v="437"/>
    <x v="426"/>
    <x v="1"/>
    <x v="1"/>
    <n v="0"/>
  </r>
  <r>
    <s v="23"/>
    <s v="Córdoba"/>
    <x v="437"/>
    <x v="426"/>
    <x v="1"/>
    <x v="2"/>
    <n v="0"/>
  </r>
  <r>
    <s v="23"/>
    <s v="Córdoba"/>
    <x v="437"/>
    <x v="426"/>
    <x v="2"/>
    <x v="0"/>
    <n v="11463"/>
  </r>
  <r>
    <s v="23"/>
    <s v="Córdoba"/>
    <x v="437"/>
    <x v="426"/>
    <x v="2"/>
    <x v="1"/>
    <n v="5274"/>
  </r>
  <r>
    <s v="23"/>
    <s v="Córdoba"/>
    <x v="437"/>
    <x v="426"/>
    <x v="2"/>
    <x v="2"/>
    <n v="16737"/>
  </r>
  <r>
    <s v="23"/>
    <s v="Córdoba"/>
    <x v="437"/>
    <x v="426"/>
    <x v="3"/>
    <x v="0"/>
    <n v="11537"/>
  </r>
  <r>
    <s v="23"/>
    <s v="Córdoba"/>
    <x v="437"/>
    <x v="426"/>
    <x v="3"/>
    <x v="1"/>
    <n v="5182"/>
  </r>
  <r>
    <s v="23"/>
    <s v="Córdoba"/>
    <x v="437"/>
    <x v="426"/>
    <x v="3"/>
    <x v="2"/>
    <n v="16719"/>
  </r>
  <r>
    <s v="23"/>
    <s v="Córdoba"/>
    <x v="437"/>
    <x v="426"/>
    <x v="4"/>
    <x v="0"/>
    <n v="11597"/>
  </r>
  <r>
    <s v="23"/>
    <s v="Córdoba"/>
    <x v="437"/>
    <x v="426"/>
    <x v="4"/>
    <x v="1"/>
    <n v="5077"/>
  </r>
  <r>
    <s v="23"/>
    <s v="Córdoba"/>
    <x v="437"/>
    <x v="426"/>
    <x v="4"/>
    <x v="2"/>
    <n v="16674"/>
  </r>
  <r>
    <s v="23"/>
    <s v="Córdoba"/>
    <x v="437"/>
    <x v="426"/>
    <x v="5"/>
    <x v="0"/>
    <n v="11638"/>
  </r>
  <r>
    <s v="23"/>
    <s v="Córdoba"/>
    <x v="437"/>
    <x v="426"/>
    <x v="5"/>
    <x v="1"/>
    <n v="4994"/>
  </r>
  <r>
    <s v="23"/>
    <s v="Córdoba"/>
    <x v="437"/>
    <x v="426"/>
    <x v="5"/>
    <x v="2"/>
    <n v="16632"/>
  </r>
  <r>
    <s v="23"/>
    <s v="Córdoba"/>
    <x v="437"/>
    <x v="426"/>
    <x v="6"/>
    <x v="0"/>
    <n v="11658"/>
  </r>
  <r>
    <s v="23"/>
    <s v="Córdoba"/>
    <x v="437"/>
    <x v="426"/>
    <x v="6"/>
    <x v="1"/>
    <n v="4899"/>
  </r>
  <r>
    <s v="23"/>
    <s v="Córdoba"/>
    <x v="437"/>
    <x v="426"/>
    <x v="6"/>
    <x v="2"/>
    <n v="16557"/>
  </r>
  <r>
    <s v="23"/>
    <s v="Córdoba"/>
    <x v="437"/>
    <x v="426"/>
    <x v="7"/>
    <x v="0"/>
    <n v="11675"/>
  </r>
  <r>
    <s v="23"/>
    <s v="Córdoba"/>
    <x v="437"/>
    <x v="426"/>
    <x v="7"/>
    <x v="1"/>
    <n v="4840"/>
  </r>
  <r>
    <s v="23"/>
    <s v="Córdoba"/>
    <x v="437"/>
    <x v="426"/>
    <x v="7"/>
    <x v="2"/>
    <n v="16515"/>
  </r>
  <r>
    <s v="23"/>
    <s v="Córdoba"/>
    <x v="437"/>
    <x v="426"/>
    <x v="8"/>
    <x v="0"/>
    <n v="11690"/>
  </r>
  <r>
    <s v="23"/>
    <s v="Córdoba"/>
    <x v="437"/>
    <x v="426"/>
    <x v="8"/>
    <x v="1"/>
    <n v="4752"/>
  </r>
  <r>
    <s v="23"/>
    <s v="Córdoba"/>
    <x v="437"/>
    <x v="426"/>
    <x v="8"/>
    <x v="2"/>
    <n v="16442"/>
  </r>
  <r>
    <s v="23"/>
    <s v="Córdoba"/>
    <x v="437"/>
    <x v="426"/>
    <x v="9"/>
    <x v="0"/>
    <n v="11664"/>
  </r>
  <r>
    <s v="23"/>
    <s v="Córdoba"/>
    <x v="437"/>
    <x v="426"/>
    <x v="9"/>
    <x v="1"/>
    <n v="4679"/>
  </r>
  <r>
    <s v="23"/>
    <s v="Córdoba"/>
    <x v="437"/>
    <x v="426"/>
    <x v="9"/>
    <x v="2"/>
    <n v="16343"/>
  </r>
  <r>
    <s v="23"/>
    <s v="Córdoba"/>
    <x v="438"/>
    <x v="427"/>
    <x v="0"/>
    <x v="0"/>
    <n v="39835"/>
  </r>
  <r>
    <s v="23"/>
    <s v="Córdoba"/>
    <x v="438"/>
    <x v="427"/>
    <x v="0"/>
    <x v="1"/>
    <n v="89199"/>
  </r>
  <r>
    <s v="23"/>
    <s v="Córdoba"/>
    <x v="438"/>
    <x v="427"/>
    <x v="0"/>
    <x v="2"/>
    <n v="129034"/>
  </r>
  <r>
    <s v="23"/>
    <s v="Córdoba"/>
    <x v="438"/>
    <x v="427"/>
    <x v="1"/>
    <x v="0"/>
    <n v="40916"/>
  </r>
  <r>
    <s v="23"/>
    <s v="Córdoba"/>
    <x v="438"/>
    <x v="427"/>
    <x v="1"/>
    <x v="1"/>
    <n v="91049"/>
  </r>
  <r>
    <s v="23"/>
    <s v="Córdoba"/>
    <x v="438"/>
    <x v="427"/>
    <x v="1"/>
    <x v="2"/>
    <n v="131965"/>
  </r>
  <r>
    <s v="23"/>
    <s v="Córdoba"/>
    <x v="438"/>
    <x v="427"/>
    <x v="2"/>
    <x v="0"/>
    <n v="40989"/>
  </r>
  <r>
    <s v="23"/>
    <s v="Córdoba"/>
    <x v="438"/>
    <x v="427"/>
    <x v="2"/>
    <x v="1"/>
    <n v="81022"/>
  </r>
  <r>
    <s v="23"/>
    <s v="Córdoba"/>
    <x v="438"/>
    <x v="427"/>
    <x v="2"/>
    <x v="2"/>
    <n v="122011"/>
  </r>
  <r>
    <s v="23"/>
    <s v="Córdoba"/>
    <x v="438"/>
    <x v="427"/>
    <x v="3"/>
    <x v="0"/>
    <n v="41931"/>
  </r>
  <r>
    <s v="23"/>
    <s v="Córdoba"/>
    <x v="438"/>
    <x v="427"/>
    <x v="3"/>
    <x v="1"/>
    <n v="79766"/>
  </r>
  <r>
    <s v="23"/>
    <s v="Córdoba"/>
    <x v="438"/>
    <x v="427"/>
    <x v="3"/>
    <x v="2"/>
    <n v="121697"/>
  </r>
  <r>
    <s v="23"/>
    <s v="Córdoba"/>
    <x v="438"/>
    <x v="427"/>
    <x v="4"/>
    <x v="0"/>
    <n v="42784"/>
  </r>
  <r>
    <s v="23"/>
    <s v="Córdoba"/>
    <x v="438"/>
    <x v="427"/>
    <x v="4"/>
    <x v="1"/>
    <n v="78653"/>
  </r>
  <r>
    <s v="23"/>
    <s v="Córdoba"/>
    <x v="438"/>
    <x v="427"/>
    <x v="4"/>
    <x v="2"/>
    <n v="121437"/>
  </r>
  <r>
    <s v="23"/>
    <s v="Córdoba"/>
    <x v="438"/>
    <x v="427"/>
    <x v="5"/>
    <x v="0"/>
    <n v="43590"/>
  </r>
  <r>
    <s v="23"/>
    <s v="Córdoba"/>
    <x v="438"/>
    <x v="427"/>
    <x v="5"/>
    <x v="1"/>
    <n v="77644"/>
  </r>
  <r>
    <s v="23"/>
    <s v="Córdoba"/>
    <x v="438"/>
    <x v="427"/>
    <x v="5"/>
    <x v="2"/>
    <n v="121234"/>
  </r>
  <r>
    <s v="23"/>
    <s v="Córdoba"/>
    <x v="438"/>
    <x v="427"/>
    <x v="6"/>
    <x v="0"/>
    <n v="44339"/>
  </r>
  <r>
    <s v="23"/>
    <s v="Córdoba"/>
    <x v="438"/>
    <x v="427"/>
    <x v="6"/>
    <x v="1"/>
    <n v="76723"/>
  </r>
  <r>
    <s v="23"/>
    <s v="Córdoba"/>
    <x v="438"/>
    <x v="427"/>
    <x v="6"/>
    <x v="2"/>
    <n v="121062"/>
  </r>
  <r>
    <s v="23"/>
    <s v="Córdoba"/>
    <x v="438"/>
    <x v="427"/>
    <x v="7"/>
    <x v="0"/>
    <n v="45046"/>
  </r>
  <r>
    <s v="23"/>
    <s v="Córdoba"/>
    <x v="438"/>
    <x v="427"/>
    <x v="7"/>
    <x v="1"/>
    <n v="75843"/>
  </r>
  <r>
    <s v="23"/>
    <s v="Córdoba"/>
    <x v="438"/>
    <x v="427"/>
    <x v="7"/>
    <x v="2"/>
    <n v="120889"/>
  </r>
  <r>
    <s v="23"/>
    <s v="Córdoba"/>
    <x v="438"/>
    <x v="427"/>
    <x v="8"/>
    <x v="0"/>
    <n v="45704"/>
  </r>
  <r>
    <s v="23"/>
    <s v="Córdoba"/>
    <x v="438"/>
    <x v="427"/>
    <x v="8"/>
    <x v="1"/>
    <n v="74997"/>
  </r>
  <r>
    <s v="23"/>
    <s v="Córdoba"/>
    <x v="438"/>
    <x v="427"/>
    <x v="8"/>
    <x v="2"/>
    <n v="120701"/>
  </r>
  <r>
    <s v="23"/>
    <s v="Córdoba"/>
    <x v="438"/>
    <x v="427"/>
    <x v="9"/>
    <x v="0"/>
    <n v="46345"/>
  </r>
  <r>
    <s v="23"/>
    <s v="Córdoba"/>
    <x v="438"/>
    <x v="427"/>
    <x v="9"/>
    <x v="1"/>
    <n v="74186"/>
  </r>
  <r>
    <s v="23"/>
    <s v="Córdoba"/>
    <x v="438"/>
    <x v="427"/>
    <x v="9"/>
    <x v="2"/>
    <n v="120531"/>
  </r>
  <r>
    <s v="23"/>
    <s v="Córdoba"/>
    <x v="439"/>
    <x v="428"/>
    <x v="0"/>
    <x v="0"/>
    <n v="2358"/>
  </r>
  <r>
    <s v="23"/>
    <s v="Córdoba"/>
    <x v="439"/>
    <x v="428"/>
    <x v="0"/>
    <x v="1"/>
    <n v="10310"/>
  </r>
  <r>
    <s v="23"/>
    <s v="Córdoba"/>
    <x v="439"/>
    <x v="428"/>
    <x v="0"/>
    <x v="2"/>
    <n v="12668"/>
  </r>
  <r>
    <s v="23"/>
    <s v="Córdoba"/>
    <x v="439"/>
    <x v="428"/>
    <x v="1"/>
    <x v="0"/>
    <n v="2448"/>
  </r>
  <r>
    <s v="23"/>
    <s v="Córdoba"/>
    <x v="439"/>
    <x v="428"/>
    <x v="1"/>
    <x v="1"/>
    <n v="10304"/>
  </r>
  <r>
    <s v="23"/>
    <s v="Córdoba"/>
    <x v="439"/>
    <x v="428"/>
    <x v="1"/>
    <x v="2"/>
    <n v="12752"/>
  </r>
  <r>
    <s v="23"/>
    <s v="Córdoba"/>
    <x v="439"/>
    <x v="428"/>
    <x v="2"/>
    <x v="0"/>
    <n v="2476"/>
  </r>
  <r>
    <s v="23"/>
    <s v="Córdoba"/>
    <x v="439"/>
    <x v="428"/>
    <x v="2"/>
    <x v="1"/>
    <n v="10421"/>
  </r>
  <r>
    <s v="23"/>
    <s v="Córdoba"/>
    <x v="439"/>
    <x v="428"/>
    <x v="2"/>
    <x v="2"/>
    <n v="12897"/>
  </r>
  <r>
    <s v="23"/>
    <s v="Córdoba"/>
    <x v="439"/>
    <x v="428"/>
    <x v="3"/>
    <x v="0"/>
    <n v="2570"/>
  </r>
  <r>
    <s v="23"/>
    <s v="Córdoba"/>
    <x v="439"/>
    <x v="428"/>
    <x v="3"/>
    <x v="1"/>
    <n v="10573"/>
  </r>
  <r>
    <s v="23"/>
    <s v="Córdoba"/>
    <x v="439"/>
    <x v="428"/>
    <x v="3"/>
    <x v="2"/>
    <n v="13143"/>
  </r>
  <r>
    <s v="23"/>
    <s v="Córdoba"/>
    <x v="439"/>
    <x v="428"/>
    <x v="4"/>
    <x v="0"/>
    <n v="2646"/>
  </r>
  <r>
    <s v="23"/>
    <s v="Córdoba"/>
    <x v="439"/>
    <x v="428"/>
    <x v="4"/>
    <x v="1"/>
    <n v="10753"/>
  </r>
  <r>
    <s v="23"/>
    <s v="Córdoba"/>
    <x v="439"/>
    <x v="428"/>
    <x v="4"/>
    <x v="2"/>
    <n v="13399"/>
  </r>
  <r>
    <s v="23"/>
    <s v="Córdoba"/>
    <x v="439"/>
    <x v="428"/>
    <x v="5"/>
    <x v="0"/>
    <n v="2730"/>
  </r>
  <r>
    <s v="23"/>
    <s v="Córdoba"/>
    <x v="439"/>
    <x v="428"/>
    <x v="5"/>
    <x v="1"/>
    <n v="10930"/>
  </r>
  <r>
    <s v="23"/>
    <s v="Córdoba"/>
    <x v="439"/>
    <x v="428"/>
    <x v="5"/>
    <x v="2"/>
    <n v="13660"/>
  </r>
  <r>
    <s v="23"/>
    <s v="Córdoba"/>
    <x v="439"/>
    <x v="428"/>
    <x v="6"/>
    <x v="0"/>
    <n v="2803"/>
  </r>
  <r>
    <s v="23"/>
    <s v="Córdoba"/>
    <x v="439"/>
    <x v="428"/>
    <x v="6"/>
    <x v="1"/>
    <n v="11134"/>
  </r>
  <r>
    <s v="23"/>
    <s v="Córdoba"/>
    <x v="439"/>
    <x v="428"/>
    <x v="6"/>
    <x v="2"/>
    <n v="13937"/>
  </r>
  <r>
    <s v="23"/>
    <s v="Córdoba"/>
    <x v="439"/>
    <x v="428"/>
    <x v="7"/>
    <x v="0"/>
    <n v="2870"/>
  </r>
  <r>
    <s v="23"/>
    <s v="Córdoba"/>
    <x v="439"/>
    <x v="428"/>
    <x v="7"/>
    <x v="1"/>
    <n v="11337"/>
  </r>
  <r>
    <s v="23"/>
    <s v="Córdoba"/>
    <x v="439"/>
    <x v="428"/>
    <x v="7"/>
    <x v="2"/>
    <n v="14207"/>
  </r>
  <r>
    <s v="23"/>
    <s v="Córdoba"/>
    <x v="439"/>
    <x v="428"/>
    <x v="8"/>
    <x v="0"/>
    <n v="2948"/>
  </r>
  <r>
    <s v="23"/>
    <s v="Córdoba"/>
    <x v="439"/>
    <x v="428"/>
    <x v="8"/>
    <x v="1"/>
    <n v="11595"/>
  </r>
  <r>
    <s v="23"/>
    <s v="Córdoba"/>
    <x v="439"/>
    <x v="428"/>
    <x v="8"/>
    <x v="2"/>
    <n v="14543"/>
  </r>
  <r>
    <s v="23"/>
    <s v="Córdoba"/>
    <x v="439"/>
    <x v="428"/>
    <x v="9"/>
    <x v="0"/>
    <n v="3011"/>
  </r>
  <r>
    <s v="23"/>
    <s v="Córdoba"/>
    <x v="439"/>
    <x v="428"/>
    <x v="9"/>
    <x v="1"/>
    <n v="11811"/>
  </r>
  <r>
    <s v="23"/>
    <s v="Córdoba"/>
    <x v="439"/>
    <x v="428"/>
    <x v="9"/>
    <x v="2"/>
    <n v="14822"/>
  </r>
  <r>
    <s v="23"/>
    <s v="Córdoba"/>
    <x v="440"/>
    <x v="429"/>
    <x v="0"/>
    <x v="0"/>
    <n v="9423"/>
  </r>
  <r>
    <s v="23"/>
    <s v="Córdoba"/>
    <x v="440"/>
    <x v="429"/>
    <x v="0"/>
    <x v="1"/>
    <n v="5165"/>
  </r>
  <r>
    <s v="23"/>
    <s v="Córdoba"/>
    <x v="440"/>
    <x v="429"/>
    <x v="0"/>
    <x v="2"/>
    <n v="14588"/>
  </r>
  <r>
    <s v="23"/>
    <s v="Córdoba"/>
    <x v="440"/>
    <x v="429"/>
    <x v="1"/>
    <x v="0"/>
    <n v="9669"/>
  </r>
  <r>
    <s v="23"/>
    <s v="Córdoba"/>
    <x v="440"/>
    <x v="429"/>
    <x v="1"/>
    <x v="1"/>
    <n v="5177"/>
  </r>
  <r>
    <s v="23"/>
    <s v="Córdoba"/>
    <x v="440"/>
    <x v="429"/>
    <x v="1"/>
    <x v="2"/>
    <n v="14846"/>
  </r>
  <r>
    <s v="23"/>
    <s v="Córdoba"/>
    <x v="440"/>
    <x v="429"/>
    <x v="2"/>
    <x v="0"/>
    <n v="9618"/>
  </r>
  <r>
    <s v="23"/>
    <s v="Córdoba"/>
    <x v="440"/>
    <x v="429"/>
    <x v="2"/>
    <x v="1"/>
    <n v="5245"/>
  </r>
  <r>
    <s v="23"/>
    <s v="Córdoba"/>
    <x v="440"/>
    <x v="429"/>
    <x v="2"/>
    <x v="2"/>
    <n v="14863"/>
  </r>
  <r>
    <s v="23"/>
    <s v="Córdoba"/>
    <x v="440"/>
    <x v="429"/>
    <x v="3"/>
    <x v="0"/>
    <n v="9821"/>
  </r>
  <r>
    <s v="23"/>
    <s v="Córdoba"/>
    <x v="440"/>
    <x v="429"/>
    <x v="3"/>
    <x v="1"/>
    <n v="5339"/>
  </r>
  <r>
    <s v="23"/>
    <s v="Córdoba"/>
    <x v="440"/>
    <x v="429"/>
    <x v="3"/>
    <x v="2"/>
    <n v="15160"/>
  </r>
  <r>
    <s v="23"/>
    <s v="Córdoba"/>
    <x v="440"/>
    <x v="429"/>
    <x v="4"/>
    <x v="0"/>
    <n v="9980"/>
  </r>
  <r>
    <s v="23"/>
    <s v="Córdoba"/>
    <x v="440"/>
    <x v="429"/>
    <x v="4"/>
    <x v="1"/>
    <n v="5423"/>
  </r>
  <r>
    <s v="23"/>
    <s v="Córdoba"/>
    <x v="440"/>
    <x v="429"/>
    <x v="4"/>
    <x v="2"/>
    <n v="15403"/>
  </r>
  <r>
    <s v="23"/>
    <s v="Córdoba"/>
    <x v="440"/>
    <x v="429"/>
    <x v="5"/>
    <x v="0"/>
    <n v="10116"/>
  </r>
  <r>
    <s v="23"/>
    <s v="Córdoba"/>
    <x v="440"/>
    <x v="429"/>
    <x v="5"/>
    <x v="1"/>
    <n v="5535"/>
  </r>
  <r>
    <s v="23"/>
    <s v="Córdoba"/>
    <x v="440"/>
    <x v="429"/>
    <x v="5"/>
    <x v="2"/>
    <n v="15651"/>
  </r>
  <r>
    <s v="23"/>
    <s v="Córdoba"/>
    <x v="440"/>
    <x v="429"/>
    <x v="6"/>
    <x v="0"/>
    <n v="10262"/>
  </r>
  <r>
    <s v="23"/>
    <s v="Córdoba"/>
    <x v="440"/>
    <x v="429"/>
    <x v="6"/>
    <x v="1"/>
    <n v="5639"/>
  </r>
  <r>
    <s v="23"/>
    <s v="Córdoba"/>
    <x v="440"/>
    <x v="429"/>
    <x v="6"/>
    <x v="2"/>
    <n v="15901"/>
  </r>
  <r>
    <s v="23"/>
    <s v="Córdoba"/>
    <x v="440"/>
    <x v="429"/>
    <x v="7"/>
    <x v="0"/>
    <n v="10389"/>
  </r>
  <r>
    <s v="23"/>
    <s v="Córdoba"/>
    <x v="440"/>
    <x v="429"/>
    <x v="7"/>
    <x v="1"/>
    <n v="5771"/>
  </r>
  <r>
    <s v="23"/>
    <s v="Córdoba"/>
    <x v="440"/>
    <x v="429"/>
    <x v="7"/>
    <x v="2"/>
    <n v="16160"/>
  </r>
  <r>
    <s v="23"/>
    <s v="Córdoba"/>
    <x v="440"/>
    <x v="429"/>
    <x v="8"/>
    <x v="0"/>
    <n v="10503"/>
  </r>
  <r>
    <s v="23"/>
    <s v="Córdoba"/>
    <x v="440"/>
    <x v="429"/>
    <x v="8"/>
    <x v="1"/>
    <n v="5902"/>
  </r>
  <r>
    <s v="23"/>
    <s v="Córdoba"/>
    <x v="440"/>
    <x v="429"/>
    <x v="8"/>
    <x v="2"/>
    <n v="16405"/>
  </r>
  <r>
    <s v="23"/>
    <s v="Córdoba"/>
    <x v="440"/>
    <x v="429"/>
    <x v="9"/>
    <x v="0"/>
    <n v="10597"/>
  </r>
  <r>
    <s v="23"/>
    <s v="Córdoba"/>
    <x v="440"/>
    <x v="429"/>
    <x v="9"/>
    <x v="1"/>
    <n v="6012"/>
  </r>
  <r>
    <s v="23"/>
    <s v="Córdoba"/>
    <x v="440"/>
    <x v="429"/>
    <x v="9"/>
    <x v="2"/>
    <n v="16609"/>
  </r>
  <r>
    <s v="23"/>
    <s v="Córdoba"/>
    <x v="441"/>
    <x v="430"/>
    <x v="0"/>
    <x v="0"/>
    <n v="38485"/>
  </r>
  <r>
    <s v="23"/>
    <s v="Córdoba"/>
    <x v="441"/>
    <x v="430"/>
    <x v="0"/>
    <x v="1"/>
    <n v="24203"/>
  </r>
  <r>
    <s v="23"/>
    <s v="Córdoba"/>
    <x v="441"/>
    <x v="430"/>
    <x v="0"/>
    <x v="2"/>
    <n v="62688"/>
  </r>
  <r>
    <s v="23"/>
    <s v="Córdoba"/>
    <x v="441"/>
    <x v="430"/>
    <x v="1"/>
    <x v="0"/>
    <n v="40010"/>
  </r>
  <r>
    <s v="23"/>
    <s v="Córdoba"/>
    <x v="441"/>
    <x v="430"/>
    <x v="1"/>
    <x v="1"/>
    <n v="24682"/>
  </r>
  <r>
    <s v="23"/>
    <s v="Córdoba"/>
    <x v="441"/>
    <x v="430"/>
    <x v="1"/>
    <x v="2"/>
    <n v="64692"/>
  </r>
  <r>
    <s v="23"/>
    <s v="Córdoba"/>
    <x v="441"/>
    <x v="430"/>
    <x v="2"/>
    <x v="0"/>
    <n v="40575"/>
  </r>
  <r>
    <s v="23"/>
    <s v="Córdoba"/>
    <x v="441"/>
    <x v="430"/>
    <x v="2"/>
    <x v="1"/>
    <n v="23971"/>
  </r>
  <r>
    <s v="23"/>
    <s v="Córdoba"/>
    <x v="441"/>
    <x v="430"/>
    <x v="2"/>
    <x v="2"/>
    <n v="64546"/>
  </r>
  <r>
    <s v="23"/>
    <s v="Córdoba"/>
    <x v="441"/>
    <x v="430"/>
    <x v="3"/>
    <x v="0"/>
    <n v="41954"/>
  </r>
  <r>
    <s v="23"/>
    <s v="Córdoba"/>
    <x v="441"/>
    <x v="430"/>
    <x v="3"/>
    <x v="1"/>
    <n v="23704"/>
  </r>
  <r>
    <s v="23"/>
    <s v="Córdoba"/>
    <x v="441"/>
    <x v="430"/>
    <x v="3"/>
    <x v="2"/>
    <n v="65658"/>
  </r>
  <r>
    <s v="23"/>
    <s v="Córdoba"/>
    <x v="441"/>
    <x v="430"/>
    <x v="4"/>
    <x v="0"/>
    <n v="43276"/>
  </r>
  <r>
    <s v="23"/>
    <s v="Córdoba"/>
    <x v="441"/>
    <x v="430"/>
    <x v="4"/>
    <x v="1"/>
    <n v="23465"/>
  </r>
  <r>
    <s v="23"/>
    <s v="Córdoba"/>
    <x v="441"/>
    <x v="430"/>
    <x v="4"/>
    <x v="2"/>
    <n v="66741"/>
  </r>
  <r>
    <s v="23"/>
    <s v="Córdoba"/>
    <x v="441"/>
    <x v="430"/>
    <x v="5"/>
    <x v="0"/>
    <n v="44545"/>
  </r>
  <r>
    <s v="23"/>
    <s v="Córdoba"/>
    <x v="441"/>
    <x v="430"/>
    <x v="5"/>
    <x v="1"/>
    <n v="23267"/>
  </r>
  <r>
    <s v="23"/>
    <s v="Córdoba"/>
    <x v="441"/>
    <x v="430"/>
    <x v="5"/>
    <x v="2"/>
    <n v="67812"/>
  </r>
  <r>
    <s v="23"/>
    <s v="Córdoba"/>
    <x v="441"/>
    <x v="430"/>
    <x v="6"/>
    <x v="0"/>
    <n v="45721"/>
  </r>
  <r>
    <s v="23"/>
    <s v="Córdoba"/>
    <x v="441"/>
    <x v="430"/>
    <x v="6"/>
    <x v="1"/>
    <n v="23081"/>
  </r>
  <r>
    <s v="23"/>
    <s v="Córdoba"/>
    <x v="441"/>
    <x v="430"/>
    <x v="6"/>
    <x v="2"/>
    <n v="68802"/>
  </r>
  <r>
    <s v="23"/>
    <s v="Córdoba"/>
    <x v="441"/>
    <x v="430"/>
    <x v="7"/>
    <x v="0"/>
    <n v="46874"/>
  </r>
  <r>
    <s v="23"/>
    <s v="Córdoba"/>
    <x v="441"/>
    <x v="430"/>
    <x v="7"/>
    <x v="1"/>
    <n v="22931"/>
  </r>
  <r>
    <s v="23"/>
    <s v="Córdoba"/>
    <x v="441"/>
    <x v="430"/>
    <x v="7"/>
    <x v="2"/>
    <n v="69805"/>
  </r>
  <r>
    <s v="23"/>
    <s v="Córdoba"/>
    <x v="441"/>
    <x v="430"/>
    <x v="8"/>
    <x v="0"/>
    <n v="47980"/>
  </r>
  <r>
    <s v="23"/>
    <s v="Córdoba"/>
    <x v="441"/>
    <x v="430"/>
    <x v="8"/>
    <x v="1"/>
    <n v="22767"/>
  </r>
  <r>
    <s v="23"/>
    <s v="Córdoba"/>
    <x v="441"/>
    <x v="430"/>
    <x v="8"/>
    <x v="2"/>
    <n v="70747"/>
  </r>
  <r>
    <s v="23"/>
    <s v="Córdoba"/>
    <x v="441"/>
    <x v="430"/>
    <x v="9"/>
    <x v="0"/>
    <n v="49065"/>
  </r>
  <r>
    <s v="23"/>
    <s v="Córdoba"/>
    <x v="441"/>
    <x v="430"/>
    <x v="9"/>
    <x v="1"/>
    <n v="22623"/>
  </r>
  <r>
    <s v="23"/>
    <s v="Córdoba"/>
    <x v="441"/>
    <x v="430"/>
    <x v="9"/>
    <x v="2"/>
    <n v="71688"/>
  </r>
  <r>
    <s v="23"/>
    <s v="Córdoba"/>
    <x v="442"/>
    <x v="431"/>
    <x v="0"/>
    <x v="0"/>
    <n v="4302"/>
  </r>
  <r>
    <s v="23"/>
    <s v="Córdoba"/>
    <x v="442"/>
    <x v="431"/>
    <x v="0"/>
    <x v="1"/>
    <n v="15420"/>
  </r>
  <r>
    <s v="23"/>
    <s v="Córdoba"/>
    <x v="442"/>
    <x v="431"/>
    <x v="0"/>
    <x v="2"/>
    <n v="19722"/>
  </r>
  <r>
    <s v="23"/>
    <s v="Córdoba"/>
    <x v="442"/>
    <x v="431"/>
    <x v="1"/>
    <x v="0"/>
    <n v="4455"/>
  </r>
  <r>
    <s v="23"/>
    <s v="Córdoba"/>
    <x v="442"/>
    <x v="431"/>
    <x v="1"/>
    <x v="1"/>
    <n v="15463"/>
  </r>
  <r>
    <s v="23"/>
    <s v="Córdoba"/>
    <x v="442"/>
    <x v="431"/>
    <x v="1"/>
    <x v="2"/>
    <n v="19918"/>
  </r>
  <r>
    <s v="23"/>
    <s v="Córdoba"/>
    <x v="442"/>
    <x v="431"/>
    <x v="2"/>
    <x v="0"/>
    <n v="4499"/>
  </r>
  <r>
    <s v="23"/>
    <s v="Córdoba"/>
    <x v="442"/>
    <x v="431"/>
    <x v="2"/>
    <x v="1"/>
    <n v="15687"/>
  </r>
  <r>
    <s v="23"/>
    <s v="Córdoba"/>
    <x v="442"/>
    <x v="431"/>
    <x v="2"/>
    <x v="2"/>
    <n v="20186"/>
  </r>
  <r>
    <s v="23"/>
    <s v="Córdoba"/>
    <x v="442"/>
    <x v="431"/>
    <x v="3"/>
    <x v="0"/>
    <n v="4616"/>
  </r>
  <r>
    <s v="23"/>
    <s v="Córdoba"/>
    <x v="442"/>
    <x v="431"/>
    <x v="3"/>
    <x v="1"/>
    <n v="15969"/>
  </r>
  <r>
    <s v="23"/>
    <s v="Córdoba"/>
    <x v="442"/>
    <x v="431"/>
    <x v="3"/>
    <x v="2"/>
    <n v="20585"/>
  </r>
  <r>
    <s v="23"/>
    <s v="Córdoba"/>
    <x v="442"/>
    <x v="431"/>
    <x v="4"/>
    <x v="0"/>
    <n v="4750"/>
  </r>
  <r>
    <s v="23"/>
    <s v="Córdoba"/>
    <x v="442"/>
    <x v="431"/>
    <x v="4"/>
    <x v="1"/>
    <n v="16260"/>
  </r>
  <r>
    <s v="23"/>
    <s v="Córdoba"/>
    <x v="442"/>
    <x v="431"/>
    <x v="4"/>
    <x v="2"/>
    <n v="21010"/>
  </r>
  <r>
    <s v="23"/>
    <s v="Córdoba"/>
    <x v="442"/>
    <x v="431"/>
    <x v="5"/>
    <x v="0"/>
    <n v="4852"/>
  </r>
  <r>
    <s v="23"/>
    <s v="Córdoba"/>
    <x v="442"/>
    <x v="431"/>
    <x v="5"/>
    <x v="1"/>
    <n v="16596"/>
  </r>
  <r>
    <s v="23"/>
    <s v="Córdoba"/>
    <x v="442"/>
    <x v="431"/>
    <x v="5"/>
    <x v="2"/>
    <n v="21448"/>
  </r>
  <r>
    <s v="23"/>
    <s v="Córdoba"/>
    <x v="442"/>
    <x v="431"/>
    <x v="6"/>
    <x v="0"/>
    <n v="4958"/>
  </r>
  <r>
    <s v="23"/>
    <s v="Córdoba"/>
    <x v="442"/>
    <x v="431"/>
    <x v="6"/>
    <x v="1"/>
    <n v="16951"/>
  </r>
  <r>
    <s v="23"/>
    <s v="Córdoba"/>
    <x v="442"/>
    <x v="431"/>
    <x v="6"/>
    <x v="2"/>
    <n v="21909"/>
  </r>
  <r>
    <s v="23"/>
    <s v="Córdoba"/>
    <x v="442"/>
    <x v="431"/>
    <x v="7"/>
    <x v="0"/>
    <n v="5060"/>
  </r>
  <r>
    <s v="23"/>
    <s v="Córdoba"/>
    <x v="442"/>
    <x v="431"/>
    <x v="7"/>
    <x v="1"/>
    <n v="17313"/>
  </r>
  <r>
    <s v="23"/>
    <s v="Córdoba"/>
    <x v="442"/>
    <x v="431"/>
    <x v="7"/>
    <x v="2"/>
    <n v="22373"/>
  </r>
  <r>
    <s v="23"/>
    <s v="Córdoba"/>
    <x v="442"/>
    <x v="431"/>
    <x v="8"/>
    <x v="0"/>
    <n v="5146"/>
  </r>
  <r>
    <s v="23"/>
    <s v="Córdoba"/>
    <x v="442"/>
    <x v="431"/>
    <x v="8"/>
    <x v="1"/>
    <n v="17676"/>
  </r>
  <r>
    <s v="23"/>
    <s v="Córdoba"/>
    <x v="442"/>
    <x v="431"/>
    <x v="8"/>
    <x v="2"/>
    <n v="22822"/>
  </r>
  <r>
    <s v="23"/>
    <s v="Córdoba"/>
    <x v="442"/>
    <x v="431"/>
    <x v="9"/>
    <x v="0"/>
    <n v="5251"/>
  </r>
  <r>
    <s v="23"/>
    <s v="Córdoba"/>
    <x v="442"/>
    <x v="431"/>
    <x v="9"/>
    <x v="1"/>
    <n v="18069"/>
  </r>
  <r>
    <s v="23"/>
    <s v="Córdoba"/>
    <x v="442"/>
    <x v="431"/>
    <x v="9"/>
    <x v="2"/>
    <n v="23320"/>
  </r>
  <r>
    <s v="23"/>
    <s v="Córdoba"/>
    <x v="443"/>
    <x v="432"/>
    <x v="0"/>
    <x v="0"/>
    <n v="35711"/>
  </r>
  <r>
    <s v="23"/>
    <s v="Córdoba"/>
    <x v="443"/>
    <x v="432"/>
    <x v="0"/>
    <x v="1"/>
    <n v="21521"/>
  </r>
  <r>
    <s v="23"/>
    <s v="Córdoba"/>
    <x v="443"/>
    <x v="432"/>
    <x v="0"/>
    <x v="2"/>
    <n v="57232"/>
  </r>
  <r>
    <s v="23"/>
    <s v="Córdoba"/>
    <x v="443"/>
    <x v="432"/>
    <x v="1"/>
    <x v="0"/>
    <n v="36348"/>
  </r>
  <r>
    <s v="23"/>
    <s v="Córdoba"/>
    <x v="443"/>
    <x v="432"/>
    <x v="1"/>
    <x v="1"/>
    <n v="21169"/>
  </r>
  <r>
    <s v="23"/>
    <s v="Córdoba"/>
    <x v="443"/>
    <x v="432"/>
    <x v="1"/>
    <x v="2"/>
    <n v="57517"/>
  </r>
  <r>
    <s v="23"/>
    <s v="Córdoba"/>
    <x v="443"/>
    <x v="432"/>
    <x v="2"/>
    <x v="0"/>
    <n v="36105"/>
  </r>
  <r>
    <s v="23"/>
    <s v="Córdoba"/>
    <x v="443"/>
    <x v="432"/>
    <x v="2"/>
    <x v="1"/>
    <n v="21072"/>
  </r>
  <r>
    <s v="23"/>
    <s v="Córdoba"/>
    <x v="443"/>
    <x v="432"/>
    <x v="2"/>
    <x v="2"/>
    <n v="57177"/>
  </r>
  <r>
    <s v="23"/>
    <s v="Córdoba"/>
    <x v="443"/>
    <x v="432"/>
    <x v="3"/>
    <x v="0"/>
    <n v="36613"/>
  </r>
  <r>
    <s v="23"/>
    <s v="Córdoba"/>
    <x v="443"/>
    <x v="432"/>
    <x v="3"/>
    <x v="1"/>
    <n v="21074"/>
  </r>
  <r>
    <s v="23"/>
    <s v="Córdoba"/>
    <x v="443"/>
    <x v="432"/>
    <x v="3"/>
    <x v="2"/>
    <n v="57687"/>
  </r>
  <r>
    <s v="23"/>
    <s v="Córdoba"/>
    <x v="443"/>
    <x v="432"/>
    <x v="4"/>
    <x v="0"/>
    <n v="37074"/>
  </r>
  <r>
    <s v="23"/>
    <s v="Córdoba"/>
    <x v="443"/>
    <x v="432"/>
    <x v="4"/>
    <x v="1"/>
    <n v="21093"/>
  </r>
  <r>
    <s v="23"/>
    <s v="Córdoba"/>
    <x v="443"/>
    <x v="432"/>
    <x v="4"/>
    <x v="2"/>
    <n v="58167"/>
  </r>
  <r>
    <s v="23"/>
    <s v="Córdoba"/>
    <x v="443"/>
    <x v="432"/>
    <x v="5"/>
    <x v="0"/>
    <n v="37477"/>
  </r>
  <r>
    <s v="23"/>
    <s v="Córdoba"/>
    <x v="443"/>
    <x v="432"/>
    <x v="5"/>
    <x v="1"/>
    <n v="21162"/>
  </r>
  <r>
    <s v="23"/>
    <s v="Córdoba"/>
    <x v="443"/>
    <x v="432"/>
    <x v="5"/>
    <x v="2"/>
    <n v="58639"/>
  </r>
  <r>
    <s v="23"/>
    <s v="Córdoba"/>
    <x v="443"/>
    <x v="432"/>
    <x v="6"/>
    <x v="0"/>
    <n v="37819"/>
  </r>
  <r>
    <s v="23"/>
    <s v="Córdoba"/>
    <x v="443"/>
    <x v="432"/>
    <x v="6"/>
    <x v="1"/>
    <n v="21242"/>
  </r>
  <r>
    <s v="23"/>
    <s v="Córdoba"/>
    <x v="443"/>
    <x v="432"/>
    <x v="6"/>
    <x v="2"/>
    <n v="59061"/>
  </r>
  <r>
    <s v="23"/>
    <s v="Córdoba"/>
    <x v="443"/>
    <x v="432"/>
    <x v="7"/>
    <x v="0"/>
    <n v="38141"/>
  </r>
  <r>
    <s v="23"/>
    <s v="Córdoba"/>
    <x v="443"/>
    <x v="432"/>
    <x v="7"/>
    <x v="1"/>
    <n v="21334"/>
  </r>
  <r>
    <s v="23"/>
    <s v="Córdoba"/>
    <x v="443"/>
    <x v="432"/>
    <x v="7"/>
    <x v="2"/>
    <n v="59475"/>
  </r>
  <r>
    <s v="23"/>
    <s v="Córdoba"/>
    <x v="443"/>
    <x v="432"/>
    <x v="8"/>
    <x v="0"/>
    <n v="38431"/>
  </r>
  <r>
    <s v="23"/>
    <s v="Córdoba"/>
    <x v="443"/>
    <x v="432"/>
    <x v="8"/>
    <x v="1"/>
    <n v="21460"/>
  </r>
  <r>
    <s v="23"/>
    <s v="Córdoba"/>
    <x v="443"/>
    <x v="432"/>
    <x v="8"/>
    <x v="2"/>
    <n v="59891"/>
  </r>
  <r>
    <s v="23"/>
    <s v="Córdoba"/>
    <x v="443"/>
    <x v="432"/>
    <x v="9"/>
    <x v="0"/>
    <n v="38713"/>
  </r>
  <r>
    <s v="23"/>
    <s v="Córdoba"/>
    <x v="443"/>
    <x v="432"/>
    <x v="9"/>
    <x v="1"/>
    <n v="21569"/>
  </r>
  <r>
    <s v="23"/>
    <s v="Córdoba"/>
    <x v="443"/>
    <x v="432"/>
    <x v="9"/>
    <x v="2"/>
    <n v="60282"/>
  </r>
  <r>
    <s v="23"/>
    <s v="Córdoba"/>
    <x v="444"/>
    <x v="433"/>
    <x v="0"/>
    <x v="0"/>
    <n v="7995"/>
  </r>
  <r>
    <s v="23"/>
    <s v="Córdoba"/>
    <x v="444"/>
    <x v="433"/>
    <x v="0"/>
    <x v="1"/>
    <n v="16428"/>
  </r>
  <r>
    <s v="23"/>
    <s v="Córdoba"/>
    <x v="444"/>
    <x v="433"/>
    <x v="0"/>
    <x v="2"/>
    <n v="24423"/>
  </r>
  <r>
    <s v="23"/>
    <s v="Córdoba"/>
    <x v="444"/>
    <x v="433"/>
    <x v="1"/>
    <x v="0"/>
    <n v="8199"/>
  </r>
  <r>
    <s v="23"/>
    <s v="Córdoba"/>
    <x v="444"/>
    <x v="433"/>
    <x v="1"/>
    <x v="1"/>
    <n v="16476"/>
  </r>
  <r>
    <s v="23"/>
    <s v="Córdoba"/>
    <x v="444"/>
    <x v="433"/>
    <x v="1"/>
    <x v="2"/>
    <n v="24675"/>
  </r>
  <r>
    <s v="23"/>
    <s v="Córdoba"/>
    <x v="444"/>
    <x v="433"/>
    <x v="2"/>
    <x v="0"/>
    <n v="8182"/>
  </r>
  <r>
    <s v="23"/>
    <s v="Córdoba"/>
    <x v="444"/>
    <x v="433"/>
    <x v="2"/>
    <x v="1"/>
    <n v="16730"/>
  </r>
  <r>
    <s v="23"/>
    <s v="Córdoba"/>
    <x v="444"/>
    <x v="433"/>
    <x v="2"/>
    <x v="2"/>
    <n v="24912"/>
  </r>
  <r>
    <s v="23"/>
    <s v="Córdoba"/>
    <x v="444"/>
    <x v="433"/>
    <x v="3"/>
    <x v="0"/>
    <n v="8351"/>
  </r>
  <r>
    <s v="23"/>
    <s v="Córdoba"/>
    <x v="444"/>
    <x v="433"/>
    <x v="3"/>
    <x v="1"/>
    <n v="17052"/>
  </r>
  <r>
    <s v="23"/>
    <s v="Córdoba"/>
    <x v="444"/>
    <x v="433"/>
    <x v="3"/>
    <x v="2"/>
    <n v="25403"/>
  </r>
  <r>
    <s v="23"/>
    <s v="Córdoba"/>
    <x v="444"/>
    <x v="433"/>
    <x v="4"/>
    <x v="0"/>
    <n v="8487"/>
  </r>
  <r>
    <s v="23"/>
    <s v="Córdoba"/>
    <x v="444"/>
    <x v="433"/>
    <x v="4"/>
    <x v="1"/>
    <n v="17387"/>
  </r>
  <r>
    <s v="23"/>
    <s v="Córdoba"/>
    <x v="444"/>
    <x v="433"/>
    <x v="4"/>
    <x v="2"/>
    <n v="25874"/>
  </r>
  <r>
    <s v="23"/>
    <s v="Córdoba"/>
    <x v="444"/>
    <x v="433"/>
    <x v="5"/>
    <x v="0"/>
    <n v="8619"/>
  </r>
  <r>
    <s v="23"/>
    <s v="Córdoba"/>
    <x v="444"/>
    <x v="433"/>
    <x v="5"/>
    <x v="1"/>
    <n v="17763"/>
  </r>
  <r>
    <s v="23"/>
    <s v="Córdoba"/>
    <x v="444"/>
    <x v="433"/>
    <x v="5"/>
    <x v="2"/>
    <n v="26382"/>
  </r>
  <r>
    <s v="23"/>
    <s v="Córdoba"/>
    <x v="444"/>
    <x v="433"/>
    <x v="6"/>
    <x v="0"/>
    <n v="8749"/>
  </r>
  <r>
    <s v="23"/>
    <s v="Córdoba"/>
    <x v="444"/>
    <x v="433"/>
    <x v="6"/>
    <x v="1"/>
    <n v="18142"/>
  </r>
  <r>
    <s v="23"/>
    <s v="Córdoba"/>
    <x v="444"/>
    <x v="433"/>
    <x v="6"/>
    <x v="2"/>
    <n v="26891"/>
  </r>
  <r>
    <s v="23"/>
    <s v="Córdoba"/>
    <x v="444"/>
    <x v="433"/>
    <x v="7"/>
    <x v="0"/>
    <n v="8865"/>
  </r>
  <r>
    <s v="23"/>
    <s v="Córdoba"/>
    <x v="444"/>
    <x v="433"/>
    <x v="7"/>
    <x v="1"/>
    <n v="18555"/>
  </r>
  <r>
    <s v="23"/>
    <s v="Córdoba"/>
    <x v="444"/>
    <x v="433"/>
    <x v="7"/>
    <x v="2"/>
    <n v="27420"/>
  </r>
  <r>
    <s v="23"/>
    <s v="Córdoba"/>
    <x v="444"/>
    <x v="433"/>
    <x v="8"/>
    <x v="0"/>
    <n v="8972"/>
  </r>
  <r>
    <s v="23"/>
    <s v="Córdoba"/>
    <x v="444"/>
    <x v="433"/>
    <x v="8"/>
    <x v="1"/>
    <n v="18979"/>
  </r>
  <r>
    <s v="23"/>
    <s v="Córdoba"/>
    <x v="444"/>
    <x v="433"/>
    <x v="8"/>
    <x v="2"/>
    <n v="27951"/>
  </r>
  <r>
    <s v="23"/>
    <s v="Córdoba"/>
    <x v="444"/>
    <x v="433"/>
    <x v="9"/>
    <x v="0"/>
    <n v="9078"/>
  </r>
  <r>
    <s v="23"/>
    <s v="Córdoba"/>
    <x v="444"/>
    <x v="433"/>
    <x v="9"/>
    <x v="1"/>
    <n v="19407"/>
  </r>
  <r>
    <s v="23"/>
    <s v="Córdoba"/>
    <x v="444"/>
    <x v="433"/>
    <x v="9"/>
    <x v="2"/>
    <n v="28485"/>
  </r>
  <r>
    <s v="23"/>
    <s v="Córdoba"/>
    <x v="445"/>
    <x v="434"/>
    <x v="0"/>
    <x v="0"/>
    <n v="2821"/>
  </r>
  <r>
    <s v="23"/>
    <s v="Córdoba"/>
    <x v="445"/>
    <x v="434"/>
    <x v="0"/>
    <x v="1"/>
    <n v="12978"/>
  </r>
  <r>
    <s v="23"/>
    <s v="Córdoba"/>
    <x v="445"/>
    <x v="434"/>
    <x v="0"/>
    <x v="2"/>
    <n v="15799"/>
  </r>
  <r>
    <s v="23"/>
    <s v="Córdoba"/>
    <x v="445"/>
    <x v="434"/>
    <x v="1"/>
    <x v="0"/>
    <n v="2919"/>
  </r>
  <r>
    <s v="23"/>
    <s v="Córdoba"/>
    <x v="445"/>
    <x v="434"/>
    <x v="1"/>
    <x v="1"/>
    <n v="12985"/>
  </r>
  <r>
    <s v="23"/>
    <s v="Córdoba"/>
    <x v="445"/>
    <x v="434"/>
    <x v="1"/>
    <x v="2"/>
    <n v="15904"/>
  </r>
  <r>
    <s v="23"/>
    <s v="Córdoba"/>
    <x v="445"/>
    <x v="434"/>
    <x v="2"/>
    <x v="0"/>
    <n v="2937"/>
  </r>
  <r>
    <s v="23"/>
    <s v="Córdoba"/>
    <x v="445"/>
    <x v="434"/>
    <x v="2"/>
    <x v="1"/>
    <n v="13149"/>
  </r>
  <r>
    <s v="23"/>
    <s v="Córdoba"/>
    <x v="445"/>
    <x v="434"/>
    <x v="2"/>
    <x v="2"/>
    <n v="16086"/>
  </r>
  <r>
    <s v="23"/>
    <s v="Córdoba"/>
    <x v="445"/>
    <x v="434"/>
    <x v="3"/>
    <x v="0"/>
    <n v="3013"/>
  </r>
  <r>
    <s v="23"/>
    <s v="Córdoba"/>
    <x v="445"/>
    <x v="434"/>
    <x v="3"/>
    <x v="1"/>
    <n v="13381"/>
  </r>
  <r>
    <s v="23"/>
    <s v="Córdoba"/>
    <x v="445"/>
    <x v="434"/>
    <x v="3"/>
    <x v="2"/>
    <n v="16394"/>
  </r>
  <r>
    <s v="23"/>
    <s v="Córdoba"/>
    <x v="445"/>
    <x v="434"/>
    <x v="4"/>
    <x v="0"/>
    <n v="3090"/>
  </r>
  <r>
    <s v="23"/>
    <s v="Córdoba"/>
    <x v="445"/>
    <x v="434"/>
    <x v="4"/>
    <x v="1"/>
    <n v="13621"/>
  </r>
  <r>
    <s v="23"/>
    <s v="Córdoba"/>
    <x v="445"/>
    <x v="434"/>
    <x v="4"/>
    <x v="2"/>
    <n v="16711"/>
  </r>
  <r>
    <s v="23"/>
    <s v="Córdoba"/>
    <x v="445"/>
    <x v="434"/>
    <x v="5"/>
    <x v="0"/>
    <n v="3177"/>
  </r>
  <r>
    <s v="23"/>
    <s v="Córdoba"/>
    <x v="445"/>
    <x v="434"/>
    <x v="5"/>
    <x v="1"/>
    <n v="13899"/>
  </r>
  <r>
    <s v="23"/>
    <s v="Córdoba"/>
    <x v="445"/>
    <x v="434"/>
    <x v="5"/>
    <x v="2"/>
    <n v="17076"/>
  </r>
  <r>
    <s v="23"/>
    <s v="Córdoba"/>
    <x v="445"/>
    <x v="434"/>
    <x v="6"/>
    <x v="0"/>
    <n v="3261"/>
  </r>
  <r>
    <s v="23"/>
    <s v="Córdoba"/>
    <x v="445"/>
    <x v="434"/>
    <x v="6"/>
    <x v="1"/>
    <n v="14176"/>
  </r>
  <r>
    <s v="23"/>
    <s v="Córdoba"/>
    <x v="445"/>
    <x v="434"/>
    <x v="6"/>
    <x v="2"/>
    <n v="17437"/>
  </r>
  <r>
    <s v="23"/>
    <s v="Córdoba"/>
    <x v="445"/>
    <x v="434"/>
    <x v="7"/>
    <x v="0"/>
    <n v="3328"/>
  </r>
  <r>
    <s v="23"/>
    <s v="Córdoba"/>
    <x v="445"/>
    <x v="434"/>
    <x v="7"/>
    <x v="1"/>
    <n v="14469"/>
  </r>
  <r>
    <s v="23"/>
    <s v="Córdoba"/>
    <x v="445"/>
    <x v="434"/>
    <x v="7"/>
    <x v="2"/>
    <n v="17797"/>
  </r>
  <r>
    <s v="23"/>
    <s v="Córdoba"/>
    <x v="445"/>
    <x v="434"/>
    <x v="8"/>
    <x v="0"/>
    <n v="3390"/>
  </r>
  <r>
    <s v="23"/>
    <s v="Córdoba"/>
    <x v="445"/>
    <x v="434"/>
    <x v="8"/>
    <x v="1"/>
    <n v="14763"/>
  </r>
  <r>
    <s v="23"/>
    <s v="Córdoba"/>
    <x v="445"/>
    <x v="434"/>
    <x v="8"/>
    <x v="2"/>
    <n v="18153"/>
  </r>
  <r>
    <s v="23"/>
    <s v="Córdoba"/>
    <x v="445"/>
    <x v="434"/>
    <x v="9"/>
    <x v="0"/>
    <n v="3462"/>
  </r>
  <r>
    <s v="23"/>
    <s v="Córdoba"/>
    <x v="445"/>
    <x v="434"/>
    <x v="9"/>
    <x v="1"/>
    <n v="15071"/>
  </r>
  <r>
    <s v="23"/>
    <s v="Córdoba"/>
    <x v="445"/>
    <x v="434"/>
    <x v="9"/>
    <x v="2"/>
    <n v="18533"/>
  </r>
  <r>
    <s v="23"/>
    <s v="Córdoba"/>
    <x v="446"/>
    <x v="435"/>
    <x v="0"/>
    <x v="0"/>
    <n v="7915"/>
  </r>
  <r>
    <s v="23"/>
    <s v="Córdoba"/>
    <x v="446"/>
    <x v="435"/>
    <x v="0"/>
    <x v="1"/>
    <n v="16179"/>
  </r>
  <r>
    <s v="23"/>
    <s v="Córdoba"/>
    <x v="446"/>
    <x v="435"/>
    <x v="0"/>
    <x v="2"/>
    <n v="24094"/>
  </r>
  <r>
    <s v="23"/>
    <s v="Córdoba"/>
    <x v="446"/>
    <x v="435"/>
    <x v="1"/>
    <x v="0"/>
    <n v="8257"/>
  </r>
  <r>
    <s v="23"/>
    <s v="Córdoba"/>
    <x v="446"/>
    <x v="435"/>
    <x v="1"/>
    <x v="1"/>
    <n v="16381"/>
  </r>
  <r>
    <s v="23"/>
    <s v="Córdoba"/>
    <x v="446"/>
    <x v="435"/>
    <x v="1"/>
    <x v="2"/>
    <n v="24638"/>
  </r>
  <r>
    <s v="23"/>
    <s v="Córdoba"/>
    <x v="446"/>
    <x v="435"/>
    <x v="2"/>
    <x v="0"/>
    <n v="8394"/>
  </r>
  <r>
    <s v="23"/>
    <s v="Córdoba"/>
    <x v="446"/>
    <x v="435"/>
    <x v="2"/>
    <x v="1"/>
    <n v="16771"/>
  </r>
  <r>
    <s v="23"/>
    <s v="Córdoba"/>
    <x v="446"/>
    <x v="435"/>
    <x v="2"/>
    <x v="2"/>
    <n v="25165"/>
  </r>
  <r>
    <s v="23"/>
    <s v="Córdoba"/>
    <x v="446"/>
    <x v="435"/>
    <x v="3"/>
    <x v="0"/>
    <n v="8723"/>
  </r>
  <r>
    <s v="23"/>
    <s v="Córdoba"/>
    <x v="446"/>
    <x v="435"/>
    <x v="3"/>
    <x v="1"/>
    <n v="17213"/>
  </r>
  <r>
    <s v="23"/>
    <s v="Córdoba"/>
    <x v="446"/>
    <x v="435"/>
    <x v="3"/>
    <x v="2"/>
    <n v="25936"/>
  </r>
  <r>
    <s v="23"/>
    <s v="Córdoba"/>
    <x v="446"/>
    <x v="435"/>
    <x v="4"/>
    <x v="0"/>
    <n v="9019"/>
  </r>
  <r>
    <s v="23"/>
    <s v="Córdoba"/>
    <x v="446"/>
    <x v="435"/>
    <x v="4"/>
    <x v="1"/>
    <n v="17708"/>
  </r>
  <r>
    <s v="23"/>
    <s v="Córdoba"/>
    <x v="446"/>
    <x v="435"/>
    <x v="4"/>
    <x v="2"/>
    <n v="26727"/>
  </r>
  <r>
    <s v="23"/>
    <s v="Córdoba"/>
    <x v="446"/>
    <x v="435"/>
    <x v="5"/>
    <x v="0"/>
    <n v="9302"/>
  </r>
  <r>
    <s v="23"/>
    <s v="Córdoba"/>
    <x v="446"/>
    <x v="435"/>
    <x v="5"/>
    <x v="1"/>
    <n v="18209"/>
  </r>
  <r>
    <s v="23"/>
    <s v="Córdoba"/>
    <x v="446"/>
    <x v="435"/>
    <x v="5"/>
    <x v="2"/>
    <n v="27511"/>
  </r>
  <r>
    <s v="23"/>
    <s v="Córdoba"/>
    <x v="446"/>
    <x v="435"/>
    <x v="6"/>
    <x v="0"/>
    <n v="9568"/>
  </r>
  <r>
    <s v="23"/>
    <s v="Córdoba"/>
    <x v="446"/>
    <x v="435"/>
    <x v="6"/>
    <x v="1"/>
    <n v="18753"/>
  </r>
  <r>
    <s v="23"/>
    <s v="Córdoba"/>
    <x v="446"/>
    <x v="435"/>
    <x v="6"/>
    <x v="2"/>
    <n v="28321"/>
  </r>
  <r>
    <s v="23"/>
    <s v="Córdoba"/>
    <x v="446"/>
    <x v="435"/>
    <x v="7"/>
    <x v="0"/>
    <n v="9826"/>
  </r>
  <r>
    <s v="23"/>
    <s v="Córdoba"/>
    <x v="446"/>
    <x v="435"/>
    <x v="7"/>
    <x v="1"/>
    <n v="19271"/>
  </r>
  <r>
    <s v="23"/>
    <s v="Córdoba"/>
    <x v="446"/>
    <x v="435"/>
    <x v="7"/>
    <x v="2"/>
    <n v="29097"/>
  </r>
  <r>
    <s v="23"/>
    <s v="Córdoba"/>
    <x v="446"/>
    <x v="435"/>
    <x v="8"/>
    <x v="0"/>
    <n v="10089"/>
  </r>
  <r>
    <s v="23"/>
    <s v="Córdoba"/>
    <x v="446"/>
    <x v="435"/>
    <x v="8"/>
    <x v="1"/>
    <n v="19844"/>
  </r>
  <r>
    <s v="23"/>
    <s v="Córdoba"/>
    <x v="446"/>
    <x v="435"/>
    <x v="8"/>
    <x v="2"/>
    <n v="29933"/>
  </r>
  <r>
    <s v="23"/>
    <s v="Córdoba"/>
    <x v="446"/>
    <x v="435"/>
    <x v="9"/>
    <x v="0"/>
    <n v="10329"/>
  </r>
  <r>
    <s v="23"/>
    <s v="Córdoba"/>
    <x v="446"/>
    <x v="435"/>
    <x v="9"/>
    <x v="1"/>
    <n v="20427"/>
  </r>
  <r>
    <s v="23"/>
    <s v="Córdoba"/>
    <x v="446"/>
    <x v="435"/>
    <x v="9"/>
    <x v="2"/>
    <n v="30756"/>
  </r>
  <r>
    <s v="23"/>
    <s v="Córdoba"/>
    <x v="447"/>
    <x v="436"/>
    <x v="0"/>
    <x v="0"/>
    <n v="6438"/>
  </r>
  <r>
    <s v="23"/>
    <s v="Córdoba"/>
    <x v="447"/>
    <x v="436"/>
    <x v="0"/>
    <x v="1"/>
    <n v="6496"/>
  </r>
  <r>
    <s v="23"/>
    <s v="Córdoba"/>
    <x v="447"/>
    <x v="436"/>
    <x v="0"/>
    <x v="2"/>
    <n v="12934"/>
  </r>
  <r>
    <s v="23"/>
    <s v="Córdoba"/>
    <x v="447"/>
    <x v="436"/>
    <x v="1"/>
    <x v="0"/>
    <n v="6549"/>
  </r>
  <r>
    <s v="23"/>
    <s v="Córdoba"/>
    <x v="447"/>
    <x v="436"/>
    <x v="1"/>
    <x v="1"/>
    <n v="6519"/>
  </r>
  <r>
    <s v="23"/>
    <s v="Córdoba"/>
    <x v="447"/>
    <x v="436"/>
    <x v="1"/>
    <x v="2"/>
    <n v="13068"/>
  </r>
  <r>
    <s v="23"/>
    <s v="Córdoba"/>
    <x v="447"/>
    <x v="436"/>
    <x v="2"/>
    <x v="0"/>
    <n v="6485"/>
  </r>
  <r>
    <s v="23"/>
    <s v="Córdoba"/>
    <x v="447"/>
    <x v="436"/>
    <x v="2"/>
    <x v="1"/>
    <n v="6607"/>
  </r>
  <r>
    <s v="23"/>
    <s v="Córdoba"/>
    <x v="447"/>
    <x v="436"/>
    <x v="2"/>
    <x v="2"/>
    <n v="13092"/>
  </r>
  <r>
    <s v="23"/>
    <s v="Córdoba"/>
    <x v="447"/>
    <x v="436"/>
    <x v="3"/>
    <x v="0"/>
    <n v="6573"/>
  </r>
  <r>
    <s v="23"/>
    <s v="Córdoba"/>
    <x v="447"/>
    <x v="436"/>
    <x v="3"/>
    <x v="1"/>
    <n v="6711"/>
  </r>
  <r>
    <s v="23"/>
    <s v="Córdoba"/>
    <x v="447"/>
    <x v="436"/>
    <x v="3"/>
    <x v="2"/>
    <n v="13284"/>
  </r>
  <r>
    <s v="23"/>
    <s v="Córdoba"/>
    <x v="447"/>
    <x v="436"/>
    <x v="4"/>
    <x v="0"/>
    <n v="6646"/>
  </r>
  <r>
    <s v="23"/>
    <s v="Córdoba"/>
    <x v="447"/>
    <x v="436"/>
    <x v="4"/>
    <x v="1"/>
    <n v="6854"/>
  </r>
  <r>
    <s v="23"/>
    <s v="Córdoba"/>
    <x v="447"/>
    <x v="436"/>
    <x v="4"/>
    <x v="2"/>
    <n v="13500"/>
  </r>
  <r>
    <s v="23"/>
    <s v="Córdoba"/>
    <x v="447"/>
    <x v="436"/>
    <x v="5"/>
    <x v="0"/>
    <n v="6702"/>
  </r>
  <r>
    <s v="23"/>
    <s v="Córdoba"/>
    <x v="447"/>
    <x v="436"/>
    <x v="5"/>
    <x v="1"/>
    <n v="6988"/>
  </r>
  <r>
    <s v="23"/>
    <s v="Córdoba"/>
    <x v="447"/>
    <x v="436"/>
    <x v="5"/>
    <x v="2"/>
    <n v="13690"/>
  </r>
  <r>
    <s v="23"/>
    <s v="Córdoba"/>
    <x v="447"/>
    <x v="436"/>
    <x v="6"/>
    <x v="0"/>
    <n v="6761"/>
  </r>
  <r>
    <s v="23"/>
    <s v="Córdoba"/>
    <x v="447"/>
    <x v="436"/>
    <x v="6"/>
    <x v="1"/>
    <n v="7161"/>
  </r>
  <r>
    <s v="23"/>
    <s v="Córdoba"/>
    <x v="447"/>
    <x v="436"/>
    <x v="6"/>
    <x v="2"/>
    <n v="13922"/>
  </r>
  <r>
    <s v="23"/>
    <s v="Córdoba"/>
    <x v="447"/>
    <x v="436"/>
    <x v="7"/>
    <x v="0"/>
    <n v="6814"/>
  </r>
  <r>
    <s v="23"/>
    <s v="Córdoba"/>
    <x v="447"/>
    <x v="436"/>
    <x v="7"/>
    <x v="1"/>
    <n v="7301"/>
  </r>
  <r>
    <s v="23"/>
    <s v="Córdoba"/>
    <x v="447"/>
    <x v="436"/>
    <x v="7"/>
    <x v="2"/>
    <n v="14115"/>
  </r>
  <r>
    <s v="23"/>
    <s v="Córdoba"/>
    <x v="447"/>
    <x v="436"/>
    <x v="8"/>
    <x v="0"/>
    <n v="6836"/>
  </r>
  <r>
    <s v="23"/>
    <s v="Córdoba"/>
    <x v="447"/>
    <x v="436"/>
    <x v="8"/>
    <x v="1"/>
    <n v="7476"/>
  </r>
  <r>
    <s v="23"/>
    <s v="Córdoba"/>
    <x v="447"/>
    <x v="436"/>
    <x v="8"/>
    <x v="2"/>
    <n v="14312"/>
  </r>
  <r>
    <s v="23"/>
    <s v="Córdoba"/>
    <x v="447"/>
    <x v="436"/>
    <x v="9"/>
    <x v="0"/>
    <n v="6867"/>
  </r>
  <r>
    <s v="23"/>
    <s v="Córdoba"/>
    <x v="447"/>
    <x v="436"/>
    <x v="9"/>
    <x v="1"/>
    <n v="7631"/>
  </r>
  <r>
    <s v="23"/>
    <s v="Córdoba"/>
    <x v="447"/>
    <x v="436"/>
    <x v="9"/>
    <x v="2"/>
    <n v="14498"/>
  </r>
  <r>
    <s v="23"/>
    <s v="Córdoba"/>
    <x v="448"/>
    <x v="437"/>
    <x v="0"/>
    <x v="0"/>
    <n v="43933"/>
  </r>
  <r>
    <s v="23"/>
    <s v="Córdoba"/>
    <x v="448"/>
    <x v="437"/>
    <x v="0"/>
    <x v="1"/>
    <n v="37420"/>
  </r>
  <r>
    <s v="23"/>
    <s v="Córdoba"/>
    <x v="448"/>
    <x v="437"/>
    <x v="0"/>
    <x v="2"/>
    <n v="81353"/>
  </r>
  <r>
    <s v="23"/>
    <s v="Córdoba"/>
    <x v="448"/>
    <x v="437"/>
    <x v="1"/>
    <x v="0"/>
    <n v="44862"/>
  </r>
  <r>
    <s v="23"/>
    <s v="Córdoba"/>
    <x v="448"/>
    <x v="437"/>
    <x v="1"/>
    <x v="1"/>
    <n v="37363"/>
  </r>
  <r>
    <s v="23"/>
    <s v="Córdoba"/>
    <x v="448"/>
    <x v="437"/>
    <x v="1"/>
    <x v="2"/>
    <n v="82225"/>
  </r>
  <r>
    <s v="23"/>
    <s v="Córdoba"/>
    <x v="448"/>
    <x v="437"/>
    <x v="2"/>
    <x v="0"/>
    <n v="44711"/>
  </r>
  <r>
    <s v="23"/>
    <s v="Córdoba"/>
    <x v="448"/>
    <x v="437"/>
    <x v="2"/>
    <x v="1"/>
    <n v="37782"/>
  </r>
  <r>
    <s v="23"/>
    <s v="Córdoba"/>
    <x v="448"/>
    <x v="437"/>
    <x v="2"/>
    <x v="2"/>
    <n v="82493"/>
  </r>
  <r>
    <s v="23"/>
    <s v="Córdoba"/>
    <x v="448"/>
    <x v="437"/>
    <x v="3"/>
    <x v="0"/>
    <n v="45484"/>
  </r>
  <r>
    <s v="23"/>
    <s v="Córdoba"/>
    <x v="448"/>
    <x v="437"/>
    <x v="3"/>
    <x v="1"/>
    <n v="38326"/>
  </r>
  <r>
    <s v="23"/>
    <s v="Córdoba"/>
    <x v="448"/>
    <x v="437"/>
    <x v="3"/>
    <x v="2"/>
    <n v="83810"/>
  </r>
  <r>
    <s v="23"/>
    <s v="Córdoba"/>
    <x v="448"/>
    <x v="437"/>
    <x v="4"/>
    <x v="0"/>
    <n v="46179"/>
  </r>
  <r>
    <s v="23"/>
    <s v="Córdoba"/>
    <x v="448"/>
    <x v="437"/>
    <x v="4"/>
    <x v="1"/>
    <n v="38928"/>
  </r>
  <r>
    <s v="23"/>
    <s v="Córdoba"/>
    <x v="448"/>
    <x v="437"/>
    <x v="4"/>
    <x v="2"/>
    <n v="85107"/>
  </r>
  <r>
    <s v="23"/>
    <s v="Córdoba"/>
    <x v="448"/>
    <x v="437"/>
    <x v="5"/>
    <x v="0"/>
    <n v="46814"/>
  </r>
  <r>
    <s v="23"/>
    <s v="Córdoba"/>
    <x v="448"/>
    <x v="437"/>
    <x v="5"/>
    <x v="1"/>
    <n v="39604"/>
  </r>
  <r>
    <s v="23"/>
    <s v="Córdoba"/>
    <x v="448"/>
    <x v="437"/>
    <x v="5"/>
    <x v="2"/>
    <n v="86418"/>
  </r>
  <r>
    <s v="23"/>
    <s v="Córdoba"/>
    <x v="448"/>
    <x v="437"/>
    <x v="6"/>
    <x v="0"/>
    <n v="47394"/>
  </r>
  <r>
    <s v="23"/>
    <s v="Córdoba"/>
    <x v="448"/>
    <x v="437"/>
    <x v="6"/>
    <x v="1"/>
    <n v="40322"/>
  </r>
  <r>
    <s v="23"/>
    <s v="Córdoba"/>
    <x v="448"/>
    <x v="437"/>
    <x v="6"/>
    <x v="2"/>
    <n v="87716"/>
  </r>
  <r>
    <s v="23"/>
    <s v="Córdoba"/>
    <x v="448"/>
    <x v="437"/>
    <x v="7"/>
    <x v="0"/>
    <n v="47923"/>
  </r>
  <r>
    <s v="23"/>
    <s v="Córdoba"/>
    <x v="448"/>
    <x v="437"/>
    <x v="7"/>
    <x v="1"/>
    <n v="41080"/>
  </r>
  <r>
    <s v="23"/>
    <s v="Córdoba"/>
    <x v="448"/>
    <x v="437"/>
    <x v="7"/>
    <x v="2"/>
    <n v="89003"/>
  </r>
  <r>
    <s v="23"/>
    <s v="Córdoba"/>
    <x v="448"/>
    <x v="437"/>
    <x v="8"/>
    <x v="0"/>
    <n v="48418"/>
  </r>
  <r>
    <s v="23"/>
    <s v="Córdoba"/>
    <x v="448"/>
    <x v="437"/>
    <x v="8"/>
    <x v="1"/>
    <n v="41878"/>
  </r>
  <r>
    <s v="23"/>
    <s v="Córdoba"/>
    <x v="448"/>
    <x v="437"/>
    <x v="8"/>
    <x v="2"/>
    <n v="90296"/>
  </r>
  <r>
    <s v="23"/>
    <s v="Córdoba"/>
    <x v="448"/>
    <x v="437"/>
    <x v="9"/>
    <x v="0"/>
    <n v="48887"/>
  </r>
  <r>
    <s v="23"/>
    <s v="Córdoba"/>
    <x v="448"/>
    <x v="437"/>
    <x v="9"/>
    <x v="1"/>
    <n v="42673"/>
  </r>
  <r>
    <s v="23"/>
    <s v="Córdoba"/>
    <x v="448"/>
    <x v="437"/>
    <x v="9"/>
    <x v="2"/>
    <n v="91560"/>
  </r>
  <r>
    <s v="23"/>
    <s v="Córdoba"/>
    <x v="449"/>
    <x v="438"/>
    <x v="0"/>
    <x v="0"/>
    <n v="6668"/>
  </r>
  <r>
    <s v="23"/>
    <s v="Córdoba"/>
    <x v="449"/>
    <x v="438"/>
    <x v="0"/>
    <x v="1"/>
    <n v="42480"/>
  </r>
  <r>
    <s v="23"/>
    <s v="Córdoba"/>
    <x v="449"/>
    <x v="438"/>
    <x v="0"/>
    <x v="2"/>
    <n v="49148"/>
  </r>
  <r>
    <s v="23"/>
    <s v="Córdoba"/>
    <x v="449"/>
    <x v="438"/>
    <x v="1"/>
    <x v="0"/>
    <n v="6893"/>
  </r>
  <r>
    <s v="23"/>
    <s v="Córdoba"/>
    <x v="449"/>
    <x v="438"/>
    <x v="1"/>
    <x v="1"/>
    <n v="43323"/>
  </r>
  <r>
    <s v="23"/>
    <s v="Córdoba"/>
    <x v="449"/>
    <x v="438"/>
    <x v="1"/>
    <x v="2"/>
    <n v="50216"/>
  </r>
  <r>
    <s v="23"/>
    <s v="Córdoba"/>
    <x v="449"/>
    <x v="438"/>
    <x v="2"/>
    <x v="0"/>
    <n v="6948"/>
  </r>
  <r>
    <s v="23"/>
    <s v="Córdoba"/>
    <x v="449"/>
    <x v="438"/>
    <x v="2"/>
    <x v="1"/>
    <n v="44657"/>
  </r>
  <r>
    <s v="23"/>
    <s v="Córdoba"/>
    <x v="449"/>
    <x v="438"/>
    <x v="2"/>
    <x v="2"/>
    <n v="51605"/>
  </r>
  <r>
    <s v="23"/>
    <s v="Córdoba"/>
    <x v="449"/>
    <x v="438"/>
    <x v="3"/>
    <x v="0"/>
    <n v="7129"/>
  </r>
  <r>
    <s v="23"/>
    <s v="Córdoba"/>
    <x v="449"/>
    <x v="438"/>
    <x v="3"/>
    <x v="1"/>
    <n v="46169"/>
  </r>
  <r>
    <s v="23"/>
    <s v="Córdoba"/>
    <x v="449"/>
    <x v="438"/>
    <x v="3"/>
    <x v="2"/>
    <n v="53298"/>
  </r>
  <r>
    <s v="23"/>
    <s v="Córdoba"/>
    <x v="449"/>
    <x v="438"/>
    <x v="4"/>
    <x v="0"/>
    <n v="7333"/>
  </r>
  <r>
    <s v="23"/>
    <s v="Córdoba"/>
    <x v="449"/>
    <x v="438"/>
    <x v="4"/>
    <x v="1"/>
    <n v="47772"/>
  </r>
  <r>
    <s v="23"/>
    <s v="Córdoba"/>
    <x v="449"/>
    <x v="438"/>
    <x v="4"/>
    <x v="2"/>
    <n v="55105"/>
  </r>
  <r>
    <s v="23"/>
    <s v="Córdoba"/>
    <x v="449"/>
    <x v="438"/>
    <x v="5"/>
    <x v="0"/>
    <n v="7489"/>
  </r>
  <r>
    <s v="23"/>
    <s v="Córdoba"/>
    <x v="449"/>
    <x v="438"/>
    <x v="5"/>
    <x v="1"/>
    <n v="49423"/>
  </r>
  <r>
    <s v="23"/>
    <s v="Córdoba"/>
    <x v="449"/>
    <x v="438"/>
    <x v="5"/>
    <x v="2"/>
    <n v="56912"/>
  </r>
  <r>
    <s v="23"/>
    <s v="Córdoba"/>
    <x v="449"/>
    <x v="438"/>
    <x v="6"/>
    <x v="0"/>
    <n v="7650"/>
  </r>
  <r>
    <s v="23"/>
    <s v="Córdoba"/>
    <x v="449"/>
    <x v="438"/>
    <x v="6"/>
    <x v="1"/>
    <n v="51148"/>
  </r>
  <r>
    <s v="23"/>
    <s v="Córdoba"/>
    <x v="449"/>
    <x v="438"/>
    <x v="6"/>
    <x v="2"/>
    <n v="58798"/>
  </r>
  <r>
    <s v="23"/>
    <s v="Córdoba"/>
    <x v="449"/>
    <x v="438"/>
    <x v="7"/>
    <x v="0"/>
    <n v="7809"/>
  </r>
  <r>
    <s v="23"/>
    <s v="Córdoba"/>
    <x v="449"/>
    <x v="438"/>
    <x v="7"/>
    <x v="1"/>
    <n v="52928"/>
  </r>
  <r>
    <s v="23"/>
    <s v="Córdoba"/>
    <x v="449"/>
    <x v="438"/>
    <x v="7"/>
    <x v="2"/>
    <n v="60737"/>
  </r>
  <r>
    <s v="23"/>
    <s v="Córdoba"/>
    <x v="449"/>
    <x v="438"/>
    <x v="8"/>
    <x v="0"/>
    <n v="7969"/>
  </r>
  <r>
    <s v="23"/>
    <s v="Córdoba"/>
    <x v="449"/>
    <x v="438"/>
    <x v="8"/>
    <x v="1"/>
    <n v="54748"/>
  </r>
  <r>
    <s v="23"/>
    <s v="Córdoba"/>
    <x v="449"/>
    <x v="438"/>
    <x v="8"/>
    <x v="2"/>
    <n v="62717"/>
  </r>
  <r>
    <s v="23"/>
    <s v="Córdoba"/>
    <x v="449"/>
    <x v="438"/>
    <x v="9"/>
    <x v="0"/>
    <n v="8112"/>
  </r>
  <r>
    <s v="23"/>
    <s v="Córdoba"/>
    <x v="449"/>
    <x v="438"/>
    <x v="9"/>
    <x v="1"/>
    <n v="56605"/>
  </r>
  <r>
    <s v="23"/>
    <s v="Córdoba"/>
    <x v="449"/>
    <x v="438"/>
    <x v="9"/>
    <x v="2"/>
    <n v="64717"/>
  </r>
  <r>
    <s v="23"/>
    <s v="Córdoba"/>
    <x v="450"/>
    <x v="439"/>
    <x v="0"/>
    <x v="0"/>
    <n v="13327"/>
  </r>
  <r>
    <s v="23"/>
    <s v="Córdoba"/>
    <x v="450"/>
    <x v="439"/>
    <x v="0"/>
    <x v="1"/>
    <n v="9143"/>
  </r>
  <r>
    <s v="23"/>
    <s v="Córdoba"/>
    <x v="450"/>
    <x v="439"/>
    <x v="0"/>
    <x v="2"/>
    <n v="22470"/>
  </r>
  <r>
    <s v="23"/>
    <s v="Córdoba"/>
    <x v="450"/>
    <x v="439"/>
    <x v="1"/>
    <x v="0"/>
    <n v="13601"/>
  </r>
  <r>
    <s v="23"/>
    <s v="Córdoba"/>
    <x v="450"/>
    <x v="439"/>
    <x v="1"/>
    <x v="1"/>
    <n v="9317"/>
  </r>
  <r>
    <s v="23"/>
    <s v="Córdoba"/>
    <x v="450"/>
    <x v="439"/>
    <x v="1"/>
    <x v="2"/>
    <n v="22918"/>
  </r>
  <r>
    <s v="23"/>
    <s v="Córdoba"/>
    <x v="450"/>
    <x v="439"/>
    <x v="2"/>
    <x v="0"/>
    <n v="13546"/>
  </r>
  <r>
    <s v="23"/>
    <s v="Córdoba"/>
    <x v="450"/>
    <x v="439"/>
    <x v="2"/>
    <x v="1"/>
    <n v="9609"/>
  </r>
  <r>
    <s v="23"/>
    <s v="Córdoba"/>
    <x v="450"/>
    <x v="439"/>
    <x v="2"/>
    <x v="2"/>
    <n v="23155"/>
  </r>
  <r>
    <s v="23"/>
    <s v="Córdoba"/>
    <x v="450"/>
    <x v="439"/>
    <x v="3"/>
    <x v="0"/>
    <n v="13762"/>
  </r>
  <r>
    <s v="23"/>
    <s v="Córdoba"/>
    <x v="450"/>
    <x v="439"/>
    <x v="3"/>
    <x v="1"/>
    <n v="9925"/>
  </r>
  <r>
    <s v="23"/>
    <s v="Córdoba"/>
    <x v="450"/>
    <x v="439"/>
    <x v="3"/>
    <x v="2"/>
    <n v="23687"/>
  </r>
  <r>
    <s v="23"/>
    <s v="Córdoba"/>
    <x v="450"/>
    <x v="439"/>
    <x v="4"/>
    <x v="0"/>
    <n v="13961"/>
  </r>
  <r>
    <s v="23"/>
    <s v="Córdoba"/>
    <x v="450"/>
    <x v="439"/>
    <x v="4"/>
    <x v="1"/>
    <n v="10281"/>
  </r>
  <r>
    <s v="23"/>
    <s v="Córdoba"/>
    <x v="450"/>
    <x v="439"/>
    <x v="4"/>
    <x v="2"/>
    <n v="24242"/>
  </r>
  <r>
    <s v="23"/>
    <s v="Córdoba"/>
    <x v="450"/>
    <x v="439"/>
    <x v="5"/>
    <x v="0"/>
    <n v="14146"/>
  </r>
  <r>
    <s v="23"/>
    <s v="Córdoba"/>
    <x v="450"/>
    <x v="439"/>
    <x v="5"/>
    <x v="1"/>
    <n v="10631"/>
  </r>
  <r>
    <s v="23"/>
    <s v="Córdoba"/>
    <x v="450"/>
    <x v="439"/>
    <x v="5"/>
    <x v="2"/>
    <n v="24777"/>
  </r>
  <r>
    <s v="23"/>
    <s v="Córdoba"/>
    <x v="450"/>
    <x v="439"/>
    <x v="6"/>
    <x v="0"/>
    <n v="14299"/>
  </r>
  <r>
    <s v="23"/>
    <s v="Córdoba"/>
    <x v="450"/>
    <x v="439"/>
    <x v="6"/>
    <x v="1"/>
    <n v="11002"/>
  </r>
  <r>
    <s v="23"/>
    <s v="Córdoba"/>
    <x v="450"/>
    <x v="439"/>
    <x v="6"/>
    <x v="2"/>
    <n v="25301"/>
  </r>
  <r>
    <s v="23"/>
    <s v="Córdoba"/>
    <x v="450"/>
    <x v="439"/>
    <x v="7"/>
    <x v="0"/>
    <n v="14438"/>
  </r>
  <r>
    <s v="23"/>
    <s v="Córdoba"/>
    <x v="450"/>
    <x v="439"/>
    <x v="7"/>
    <x v="1"/>
    <n v="11365"/>
  </r>
  <r>
    <s v="23"/>
    <s v="Córdoba"/>
    <x v="450"/>
    <x v="439"/>
    <x v="7"/>
    <x v="2"/>
    <n v="25803"/>
  </r>
  <r>
    <s v="23"/>
    <s v="Córdoba"/>
    <x v="450"/>
    <x v="439"/>
    <x v="8"/>
    <x v="0"/>
    <n v="14579"/>
  </r>
  <r>
    <s v="23"/>
    <s v="Córdoba"/>
    <x v="450"/>
    <x v="439"/>
    <x v="8"/>
    <x v="1"/>
    <n v="11767"/>
  </r>
  <r>
    <s v="23"/>
    <s v="Córdoba"/>
    <x v="450"/>
    <x v="439"/>
    <x v="8"/>
    <x v="2"/>
    <n v="26346"/>
  </r>
  <r>
    <s v="23"/>
    <s v="Córdoba"/>
    <x v="450"/>
    <x v="439"/>
    <x v="9"/>
    <x v="0"/>
    <n v="14709"/>
  </r>
  <r>
    <s v="23"/>
    <s v="Córdoba"/>
    <x v="450"/>
    <x v="439"/>
    <x v="9"/>
    <x v="1"/>
    <n v="12165"/>
  </r>
  <r>
    <s v="23"/>
    <s v="Córdoba"/>
    <x v="450"/>
    <x v="439"/>
    <x v="9"/>
    <x v="2"/>
    <n v="26874"/>
  </r>
  <r>
    <s v="23"/>
    <s v="Córdoba"/>
    <x v="451"/>
    <x v="440"/>
    <x v="0"/>
    <x v="0"/>
    <n v="7936"/>
  </r>
  <r>
    <s v="23"/>
    <s v="Córdoba"/>
    <x v="451"/>
    <x v="440"/>
    <x v="0"/>
    <x v="1"/>
    <n v="20254"/>
  </r>
  <r>
    <s v="23"/>
    <s v="Córdoba"/>
    <x v="451"/>
    <x v="440"/>
    <x v="0"/>
    <x v="2"/>
    <n v="28190"/>
  </r>
  <r>
    <s v="23"/>
    <s v="Córdoba"/>
    <x v="451"/>
    <x v="440"/>
    <x v="1"/>
    <x v="0"/>
    <n v="8077"/>
  </r>
  <r>
    <s v="23"/>
    <s v="Córdoba"/>
    <x v="451"/>
    <x v="440"/>
    <x v="1"/>
    <x v="1"/>
    <n v="20168"/>
  </r>
  <r>
    <s v="23"/>
    <s v="Córdoba"/>
    <x v="451"/>
    <x v="440"/>
    <x v="1"/>
    <x v="2"/>
    <n v="28245"/>
  </r>
  <r>
    <s v="23"/>
    <s v="Córdoba"/>
    <x v="451"/>
    <x v="440"/>
    <x v="2"/>
    <x v="0"/>
    <n v="8029"/>
  </r>
  <r>
    <s v="23"/>
    <s v="Córdoba"/>
    <x v="451"/>
    <x v="440"/>
    <x v="2"/>
    <x v="1"/>
    <n v="20345"/>
  </r>
  <r>
    <s v="23"/>
    <s v="Córdoba"/>
    <x v="451"/>
    <x v="440"/>
    <x v="2"/>
    <x v="2"/>
    <n v="28374"/>
  </r>
  <r>
    <s v="23"/>
    <s v="Córdoba"/>
    <x v="451"/>
    <x v="440"/>
    <x v="3"/>
    <x v="0"/>
    <n v="8127"/>
  </r>
  <r>
    <s v="23"/>
    <s v="Córdoba"/>
    <x v="451"/>
    <x v="440"/>
    <x v="3"/>
    <x v="1"/>
    <n v="20596"/>
  </r>
  <r>
    <s v="23"/>
    <s v="Córdoba"/>
    <x v="451"/>
    <x v="440"/>
    <x v="3"/>
    <x v="2"/>
    <n v="28723"/>
  </r>
  <r>
    <s v="23"/>
    <s v="Córdoba"/>
    <x v="451"/>
    <x v="440"/>
    <x v="4"/>
    <x v="0"/>
    <n v="8223"/>
  </r>
  <r>
    <s v="23"/>
    <s v="Córdoba"/>
    <x v="451"/>
    <x v="440"/>
    <x v="4"/>
    <x v="1"/>
    <n v="20877"/>
  </r>
  <r>
    <s v="23"/>
    <s v="Córdoba"/>
    <x v="451"/>
    <x v="440"/>
    <x v="4"/>
    <x v="2"/>
    <n v="29100"/>
  </r>
  <r>
    <s v="23"/>
    <s v="Córdoba"/>
    <x v="451"/>
    <x v="440"/>
    <x v="5"/>
    <x v="0"/>
    <n v="8309"/>
  </r>
  <r>
    <s v="23"/>
    <s v="Córdoba"/>
    <x v="451"/>
    <x v="440"/>
    <x v="5"/>
    <x v="1"/>
    <n v="21184"/>
  </r>
  <r>
    <s v="23"/>
    <s v="Córdoba"/>
    <x v="451"/>
    <x v="440"/>
    <x v="5"/>
    <x v="2"/>
    <n v="29493"/>
  </r>
  <r>
    <s v="23"/>
    <s v="Córdoba"/>
    <x v="451"/>
    <x v="440"/>
    <x v="6"/>
    <x v="0"/>
    <n v="8388"/>
  </r>
  <r>
    <s v="23"/>
    <s v="Córdoba"/>
    <x v="451"/>
    <x v="440"/>
    <x v="6"/>
    <x v="1"/>
    <n v="21525"/>
  </r>
  <r>
    <s v="23"/>
    <s v="Córdoba"/>
    <x v="451"/>
    <x v="440"/>
    <x v="6"/>
    <x v="2"/>
    <n v="29913"/>
  </r>
  <r>
    <s v="23"/>
    <s v="Córdoba"/>
    <x v="451"/>
    <x v="440"/>
    <x v="7"/>
    <x v="0"/>
    <n v="8463"/>
  </r>
  <r>
    <s v="23"/>
    <s v="Córdoba"/>
    <x v="451"/>
    <x v="440"/>
    <x v="7"/>
    <x v="1"/>
    <n v="21884"/>
  </r>
  <r>
    <s v="23"/>
    <s v="Córdoba"/>
    <x v="451"/>
    <x v="440"/>
    <x v="7"/>
    <x v="2"/>
    <n v="30347"/>
  </r>
  <r>
    <s v="23"/>
    <s v="Córdoba"/>
    <x v="451"/>
    <x v="440"/>
    <x v="8"/>
    <x v="0"/>
    <n v="8523"/>
  </r>
  <r>
    <s v="23"/>
    <s v="Córdoba"/>
    <x v="451"/>
    <x v="440"/>
    <x v="8"/>
    <x v="1"/>
    <n v="22253"/>
  </r>
  <r>
    <s v="23"/>
    <s v="Córdoba"/>
    <x v="451"/>
    <x v="440"/>
    <x v="8"/>
    <x v="2"/>
    <n v="30776"/>
  </r>
  <r>
    <s v="23"/>
    <s v="Córdoba"/>
    <x v="451"/>
    <x v="440"/>
    <x v="9"/>
    <x v="0"/>
    <n v="8574"/>
  </r>
  <r>
    <s v="23"/>
    <s v="Córdoba"/>
    <x v="451"/>
    <x v="440"/>
    <x v="9"/>
    <x v="1"/>
    <n v="22632"/>
  </r>
  <r>
    <s v="23"/>
    <s v="Córdoba"/>
    <x v="451"/>
    <x v="440"/>
    <x v="9"/>
    <x v="2"/>
    <n v="31206"/>
  </r>
  <r>
    <s v="23"/>
    <s v="Córdoba"/>
    <x v="452"/>
    <x v="89"/>
    <x v="0"/>
    <x v="0"/>
    <n v="4080"/>
  </r>
  <r>
    <s v="23"/>
    <s v="Córdoba"/>
    <x v="452"/>
    <x v="89"/>
    <x v="0"/>
    <x v="1"/>
    <n v="16990"/>
  </r>
  <r>
    <s v="23"/>
    <s v="Córdoba"/>
    <x v="452"/>
    <x v="89"/>
    <x v="0"/>
    <x v="2"/>
    <n v="21070"/>
  </r>
  <r>
    <s v="23"/>
    <s v="Córdoba"/>
    <x v="452"/>
    <x v="89"/>
    <x v="1"/>
    <x v="0"/>
    <n v="4130"/>
  </r>
  <r>
    <s v="23"/>
    <s v="Córdoba"/>
    <x v="452"/>
    <x v="89"/>
    <x v="1"/>
    <x v="1"/>
    <n v="16895"/>
  </r>
  <r>
    <s v="23"/>
    <s v="Córdoba"/>
    <x v="452"/>
    <x v="89"/>
    <x v="1"/>
    <x v="2"/>
    <n v="21025"/>
  </r>
  <r>
    <s v="23"/>
    <s v="Córdoba"/>
    <x v="452"/>
    <x v="89"/>
    <x v="2"/>
    <x v="0"/>
    <n v="4109"/>
  </r>
  <r>
    <s v="23"/>
    <s v="Córdoba"/>
    <x v="452"/>
    <x v="89"/>
    <x v="2"/>
    <x v="1"/>
    <n v="16982"/>
  </r>
  <r>
    <s v="23"/>
    <s v="Córdoba"/>
    <x v="452"/>
    <x v="89"/>
    <x v="2"/>
    <x v="2"/>
    <n v="21091"/>
  </r>
  <r>
    <s v="23"/>
    <s v="Córdoba"/>
    <x v="452"/>
    <x v="89"/>
    <x v="3"/>
    <x v="0"/>
    <n v="4174"/>
  </r>
  <r>
    <s v="23"/>
    <s v="Córdoba"/>
    <x v="452"/>
    <x v="89"/>
    <x v="3"/>
    <x v="1"/>
    <n v="17131"/>
  </r>
  <r>
    <s v="23"/>
    <s v="Córdoba"/>
    <x v="452"/>
    <x v="89"/>
    <x v="3"/>
    <x v="2"/>
    <n v="21305"/>
  </r>
  <r>
    <s v="23"/>
    <s v="Córdoba"/>
    <x v="452"/>
    <x v="89"/>
    <x v="4"/>
    <x v="0"/>
    <n v="4215"/>
  </r>
  <r>
    <s v="23"/>
    <s v="Córdoba"/>
    <x v="452"/>
    <x v="89"/>
    <x v="4"/>
    <x v="1"/>
    <n v="17321"/>
  </r>
  <r>
    <s v="23"/>
    <s v="Córdoba"/>
    <x v="452"/>
    <x v="89"/>
    <x v="4"/>
    <x v="2"/>
    <n v="21536"/>
  </r>
  <r>
    <s v="23"/>
    <s v="Córdoba"/>
    <x v="452"/>
    <x v="89"/>
    <x v="5"/>
    <x v="0"/>
    <n v="4259"/>
  </r>
  <r>
    <s v="23"/>
    <s v="Córdoba"/>
    <x v="452"/>
    <x v="89"/>
    <x v="5"/>
    <x v="1"/>
    <n v="17565"/>
  </r>
  <r>
    <s v="23"/>
    <s v="Córdoba"/>
    <x v="452"/>
    <x v="89"/>
    <x v="5"/>
    <x v="2"/>
    <n v="21824"/>
  </r>
  <r>
    <s v="23"/>
    <s v="Córdoba"/>
    <x v="452"/>
    <x v="89"/>
    <x v="6"/>
    <x v="0"/>
    <n v="4303"/>
  </r>
  <r>
    <s v="23"/>
    <s v="Córdoba"/>
    <x v="452"/>
    <x v="89"/>
    <x v="6"/>
    <x v="1"/>
    <n v="17796"/>
  </r>
  <r>
    <s v="23"/>
    <s v="Córdoba"/>
    <x v="452"/>
    <x v="89"/>
    <x v="6"/>
    <x v="2"/>
    <n v="22099"/>
  </r>
  <r>
    <s v="23"/>
    <s v="Córdoba"/>
    <x v="452"/>
    <x v="89"/>
    <x v="7"/>
    <x v="0"/>
    <n v="4322"/>
  </r>
  <r>
    <s v="23"/>
    <s v="Córdoba"/>
    <x v="452"/>
    <x v="89"/>
    <x v="7"/>
    <x v="1"/>
    <n v="18043"/>
  </r>
  <r>
    <s v="23"/>
    <s v="Córdoba"/>
    <x v="452"/>
    <x v="89"/>
    <x v="7"/>
    <x v="2"/>
    <n v="22365"/>
  </r>
  <r>
    <s v="23"/>
    <s v="Córdoba"/>
    <x v="452"/>
    <x v="89"/>
    <x v="8"/>
    <x v="0"/>
    <n v="4365"/>
  </r>
  <r>
    <s v="23"/>
    <s v="Córdoba"/>
    <x v="452"/>
    <x v="89"/>
    <x v="8"/>
    <x v="1"/>
    <n v="18321"/>
  </r>
  <r>
    <s v="23"/>
    <s v="Córdoba"/>
    <x v="452"/>
    <x v="89"/>
    <x v="8"/>
    <x v="2"/>
    <n v="22686"/>
  </r>
  <r>
    <s v="23"/>
    <s v="Córdoba"/>
    <x v="452"/>
    <x v="89"/>
    <x v="9"/>
    <x v="0"/>
    <n v="4382"/>
  </r>
  <r>
    <s v="23"/>
    <s v="Córdoba"/>
    <x v="452"/>
    <x v="89"/>
    <x v="9"/>
    <x v="1"/>
    <n v="18589"/>
  </r>
  <r>
    <s v="23"/>
    <s v="Córdoba"/>
    <x v="452"/>
    <x v="89"/>
    <x v="9"/>
    <x v="2"/>
    <n v="22971"/>
  </r>
  <r>
    <s v="23"/>
    <s v="Córdoba"/>
    <x v="453"/>
    <x v="441"/>
    <x v="0"/>
    <x v="0"/>
    <n v="0"/>
  </r>
  <r>
    <s v="23"/>
    <s v="Córdoba"/>
    <x v="453"/>
    <x v="441"/>
    <x v="0"/>
    <x v="1"/>
    <n v="0"/>
  </r>
  <r>
    <s v="23"/>
    <s v="Córdoba"/>
    <x v="453"/>
    <x v="441"/>
    <x v="0"/>
    <x v="2"/>
    <n v="0"/>
  </r>
  <r>
    <s v="23"/>
    <s v="Córdoba"/>
    <x v="453"/>
    <x v="441"/>
    <x v="1"/>
    <x v="0"/>
    <n v="0"/>
  </r>
  <r>
    <s v="23"/>
    <s v="Córdoba"/>
    <x v="453"/>
    <x v="441"/>
    <x v="1"/>
    <x v="1"/>
    <n v="0"/>
  </r>
  <r>
    <s v="23"/>
    <s v="Córdoba"/>
    <x v="453"/>
    <x v="441"/>
    <x v="1"/>
    <x v="2"/>
    <n v="0"/>
  </r>
  <r>
    <s v="23"/>
    <s v="Córdoba"/>
    <x v="453"/>
    <x v="441"/>
    <x v="2"/>
    <x v="0"/>
    <n v="0"/>
  </r>
  <r>
    <s v="23"/>
    <s v="Córdoba"/>
    <x v="453"/>
    <x v="441"/>
    <x v="2"/>
    <x v="1"/>
    <n v="0"/>
  </r>
  <r>
    <s v="23"/>
    <s v="Córdoba"/>
    <x v="453"/>
    <x v="441"/>
    <x v="2"/>
    <x v="2"/>
    <n v="0"/>
  </r>
  <r>
    <s v="23"/>
    <s v="Córdoba"/>
    <x v="453"/>
    <x v="441"/>
    <x v="3"/>
    <x v="0"/>
    <n v="0"/>
  </r>
  <r>
    <s v="23"/>
    <s v="Córdoba"/>
    <x v="453"/>
    <x v="441"/>
    <x v="3"/>
    <x v="1"/>
    <n v="0"/>
  </r>
  <r>
    <s v="23"/>
    <s v="Córdoba"/>
    <x v="453"/>
    <x v="441"/>
    <x v="3"/>
    <x v="2"/>
    <n v="0"/>
  </r>
  <r>
    <s v="23"/>
    <s v="Córdoba"/>
    <x v="453"/>
    <x v="441"/>
    <x v="4"/>
    <x v="0"/>
    <n v="0"/>
  </r>
  <r>
    <s v="23"/>
    <s v="Córdoba"/>
    <x v="453"/>
    <x v="441"/>
    <x v="4"/>
    <x v="1"/>
    <n v="0"/>
  </r>
  <r>
    <s v="23"/>
    <s v="Córdoba"/>
    <x v="453"/>
    <x v="441"/>
    <x v="4"/>
    <x v="2"/>
    <n v="0"/>
  </r>
  <r>
    <s v="23"/>
    <s v="Córdoba"/>
    <x v="453"/>
    <x v="441"/>
    <x v="5"/>
    <x v="0"/>
    <n v="0"/>
  </r>
  <r>
    <s v="23"/>
    <s v="Córdoba"/>
    <x v="453"/>
    <x v="441"/>
    <x v="5"/>
    <x v="1"/>
    <n v="0"/>
  </r>
  <r>
    <s v="23"/>
    <s v="Córdoba"/>
    <x v="453"/>
    <x v="441"/>
    <x v="5"/>
    <x v="2"/>
    <n v="0"/>
  </r>
  <r>
    <s v="23"/>
    <s v="Córdoba"/>
    <x v="453"/>
    <x v="441"/>
    <x v="6"/>
    <x v="0"/>
    <n v="0"/>
  </r>
  <r>
    <s v="23"/>
    <s v="Córdoba"/>
    <x v="453"/>
    <x v="441"/>
    <x v="6"/>
    <x v="1"/>
    <n v="0"/>
  </r>
  <r>
    <s v="23"/>
    <s v="Córdoba"/>
    <x v="453"/>
    <x v="441"/>
    <x v="6"/>
    <x v="2"/>
    <n v="0"/>
  </r>
  <r>
    <s v="23"/>
    <s v="Córdoba"/>
    <x v="453"/>
    <x v="441"/>
    <x v="7"/>
    <x v="0"/>
    <n v="0"/>
  </r>
  <r>
    <s v="23"/>
    <s v="Córdoba"/>
    <x v="453"/>
    <x v="441"/>
    <x v="7"/>
    <x v="1"/>
    <n v="0"/>
  </r>
  <r>
    <s v="23"/>
    <s v="Córdoba"/>
    <x v="453"/>
    <x v="441"/>
    <x v="7"/>
    <x v="2"/>
    <n v="0"/>
  </r>
  <r>
    <s v="23"/>
    <s v="Córdoba"/>
    <x v="453"/>
    <x v="441"/>
    <x v="8"/>
    <x v="0"/>
    <n v="0"/>
  </r>
  <r>
    <s v="23"/>
    <s v="Córdoba"/>
    <x v="453"/>
    <x v="441"/>
    <x v="8"/>
    <x v="1"/>
    <n v="0"/>
  </r>
  <r>
    <s v="23"/>
    <s v="Córdoba"/>
    <x v="453"/>
    <x v="441"/>
    <x v="8"/>
    <x v="2"/>
    <n v="0"/>
  </r>
  <r>
    <s v="23"/>
    <s v="Córdoba"/>
    <x v="453"/>
    <x v="441"/>
    <x v="9"/>
    <x v="0"/>
    <n v="0"/>
  </r>
  <r>
    <s v="23"/>
    <s v="Córdoba"/>
    <x v="453"/>
    <x v="441"/>
    <x v="9"/>
    <x v="1"/>
    <n v="0"/>
  </r>
  <r>
    <s v="23"/>
    <s v="Córdoba"/>
    <x v="453"/>
    <x v="441"/>
    <x v="9"/>
    <x v="2"/>
    <n v="0"/>
  </r>
  <r>
    <s v="23"/>
    <s v="Córdoba"/>
    <x v="454"/>
    <x v="442"/>
    <x v="0"/>
    <x v="0"/>
    <n v="6312"/>
  </r>
  <r>
    <s v="23"/>
    <s v="Córdoba"/>
    <x v="454"/>
    <x v="442"/>
    <x v="0"/>
    <x v="1"/>
    <n v="38416"/>
  </r>
  <r>
    <s v="23"/>
    <s v="Córdoba"/>
    <x v="454"/>
    <x v="442"/>
    <x v="0"/>
    <x v="2"/>
    <n v="44728"/>
  </r>
  <r>
    <s v="23"/>
    <s v="Córdoba"/>
    <x v="454"/>
    <x v="442"/>
    <x v="1"/>
    <x v="0"/>
    <n v="6514"/>
  </r>
  <r>
    <s v="23"/>
    <s v="Córdoba"/>
    <x v="454"/>
    <x v="442"/>
    <x v="1"/>
    <x v="1"/>
    <n v="38856"/>
  </r>
  <r>
    <s v="23"/>
    <s v="Córdoba"/>
    <x v="454"/>
    <x v="442"/>
    <x v="1"/>
    <x v="2"/>
    <n v="45370"/>
  </r>
  <r>
    <s v="23"/>
    <s v="Córdoba"/>
    <x v="454"/>
    <x v="442"/>
    <x v="2"/>
    <x v="0"/>
    <n v="6557"/>
  </r>
  <r>
    <s v="23"/>
    <s v="Córdoba"/>
    <x v="454"/>
    <x v="442"/>
    <x v="2"/>
    <x v="1"/>
    <n v="38682"/>
  </r>
  <r>
    <s v="23"/>
    <s v="Córdoba"/>
    <x v="454"/>
    <x v="442"/>
    <x v="2"/>
    <x v="2"/>
    <n v="45239"/>
  </r>
  <r>
    <s v="23"/>
    <s v="Córdoba"/>
    <x v="454"/>
    <x v="442"/>
    <x v="3"/>
    <x v="0"/>
    <n v="6737"/>
  </r>
  <r>
    <s v="23"/>
    <s v="Córdoba"/>
    <x v="454"/>
    <x v="442"/>
    <x v="3"/>
    <x v="1"/>
    <n v="38699"/>
  </r>
  <r>
    <s v="23"/>
    <s v="Córdoba"/>
    <x v="454"/>
    <x v="442"/>
    <x v="3"/>
    <x v="2"/>
    <n v="45436"/>
  </r>
  <r>
    <s v="23"/>
    <s v="Córdoba"/>
    <x v="454"/>
    <x v="442"/>
    <x v="4"/>
    <x v="0"/>
    <n v="6908"/>
  </r>
  <r>
    <s v="23"/>
    <s v="Córdoba"/>
    <x v="454"/>
    <x v="442"/>
    <x v="4"/>
    <x v="1"/>
    <n v="38787"/>
  </r>
  <r>
    <s v="23"/>
    <s v="Córdoba"/>
    <x v="454"/>
    <x v="442"/>
    <x v="4"/>
    <x v="2"/>
    <n v="45695"/>
  </r>
  <r>
    <s v="23"/>
    <s v="Córdoba"/>
    <x v="454"/>
    <x v="442"/>
    <x v="5"/>
    <x v="0"/>
    <n v="7064"/>
  </r>
  <r>
    <s v="23"/>
    <s v="Córdoba"/>
    <x v="454"/>
    <x v="442"/>
    <x v="5"/>
    <x v="1"/>
    <n v="38913"/>
  </r>
  <r>
    <s v="23"/>
    <s v="Córdoba"/>
    <x v="454"/>
    <x v="442"/>
    <x v="5"/>
    <x v="2"/>
    <n v="45977"/>
  </r>
  <r>
    <s v="23"/>
    <s v="Córdoba"/>
    <x v="454"/>
    <x v="442"/>
    <x v="6"/>
    <x v="0"/>
    <n v="7209"/>
  </r>
  <r>
    <s v="23"/>
    <s v="Córdoba"/>
    <x v="454"/>
    <x v="442"/>
    <x v="6"/>
    <x v="1"/>
    <n v="39096"/>
  </r>
  <r>
    <s v="23"/>
    <s v="Córdoba"/>
    <x v="454"/>
    <x v="442"/>
    <x v="6"/>
    <x v="2"/>
    <n v="46305"/>
  </r>
  <r>
    <s v="23"/>
    <s v="Córdoba"/>
    <x v="454"/>
    <x v="442"/>
    <x v="7"/>
    <x v="0"/>
    <n v="7358"/>
  </r>
  <r>
    <s v="23"/>
    <s v="Córdoba"/>
    <x v="454"/>
    <x v="442"/>
    <x v="7"/>
    <x v="1"/>
    <n v="39309"/>
  </r>
  <r>
    <s v="23"/>
    <s v="Córdoba"/>
    <x v="454"/>
    <x v="442"/>
    <x v="7"/>
    <x v="2"/>
    <n v="46667"/>
  </r>
  <r>
    <s v="23"/>
    <s v="Córdoba"/>
    <x v="454"/>
    <x v="442"/>
    <x v="8"/>
    <x v="0"/>
    <n v="7492"/>
  </r>
  <r>
    <s v="23"/>
    <s v="Córdoba"/>
    <x v="454"/>
    <x v="442"/>
    <x v="8"/>
    <x v="1"/>
    <n v="39551"/>
  </r>
  <r>
    <s v="23"/>
    <s v="Córdoba"/>
    <x v="454"/>
    <x v="442"/>
    <x v="8"/>
    <x v="2"/>
    <n v="47043"/>
  </r>
  <r>
    <s v="23"/>
    <s v="Córdoba"/>
    <x v="454"/>
    <x v="442"/>
    <x v="9"/>
    <x v="0"/>
    <n v="7624"/>
  </r>
  <r>
    <s v="23"/>
    <s v="Córdoba"/>
    <x v="454"/>
    <x v="442"/>
    <x v="9"/>
    <x v="1"/>
    <n v="39792"/>
  </r>
  <r>
    <s v="23"/>
    <s v="Córdoba"/>
    <x v="454"/>
    <x v="442"/>
    <x v="9"/>
    <x v="2"/>
    <n v="47416"/>
  </r>
  <r>
    <s v="23"/>
    <s v="Córdoba"/>
    <x v="455"/>
    <x v="443"/>
    <x v="0"/>
    <x v="0"/>
    <n v="25751"/>
  </r>
  <r>
    <s v="23"/>
    <s v="Córdoba"/>
    <x v="455"/>
    <x v="443"/>
    <x v="0"/>
    <x v="1"/>
    <n v="44191"/>
  </r>
  <r>
    <s v="23"/>
    <s v="Córdoba"/>
    <x v="455"/>
    <x v="443"/>
    <x v="0"/>
    <x v="2"/>
    <n v="69942"/>
  </r>
  <r>
    <s v="23"/>
    <s v="Córdoba"/>
    <x v="455"/>
    <x v="443"/>
    <x v="1"/>
    <x v="0"/>
    <n v="26821"/>
  </r>
  <r>
    <s v="23"/>
    <s v="Córdoba"/>
    <x v="455"/>
    <x v="443"/>
    <x v="1"/>
    <x v="1"/>
    <n v="43578"/>
  </r>
  <r>
    <s v="23"/>
    <s v="Córdoba"/>
    <x v="455"/>
    <x v="443"/>
    <x v="1"/>
    <x v="2"/>
    <n v="70399"/>
  </r>
  <r>
    <s v="23"/>
    <s v="Córdoba"/>
    <x v="455"/>
    <x v="443"/>
    <x v="2"/>
    <x v="0"/>
    <n v="27245"/>
  </r>
  <r>
    <s v="23"/>
    <s v="Córdoba"/>
    <x v="455"/>
    <x v="443"/>
    <x v="2"/>
    <x v="1"/>
    <n v="43520"/>
  </r>
  <r>
    <s v="23"/>
    <s v="Córdoba"/>
    <x v="455"/>
    <x v="443"/>
    <x v="2"/>
    <x v="2"/>
    <n v="70765"/>
  </r>
  <r>
    <s v="23"/>
    <s v="Córdoba"/>
    <x v="455"/>
    <x v="443"/>
    <x v="3"/>
    <x v="0"/>
    <n v="28223"/>
  </r>
  <r>
    <s v="23"/>
    <s v="Córdoba"/>
    <x v="455"/>
    <x v="443"/>
    <x v="3"/>
    <x v="1"/>
    <n v="43620"/>
  </r>
  <r>
    <s v="23"/>
    <s v="Córdoba"/>
    <x v="455"/>
    <x v="443"/>
    <x v="3"/>
    <x v="2"/>
    <n v="71843"/>
  </r>
  <r>
    <s v="23"/>
    <s v="Córdoba"/>
    <x v="455"/>
    <x v="443"/>
    <x v="4"/>
    <x v="0"/>
    <n v="29154"/>
  </r>
  <r>
    <s v="23"/>
    <s v="Córdoba"/>
    <x v="455"/>
    <x v="443"/>
    <x v="4"/>
    <x v="1"/>
    <n v="43801"/>
  </r>
  <r>
    <s v="23"/>
    <s v="Córdoba"/>
    <x v="455"/>
    <x v="443"/>
    <x v="4"/>
    <x v="2"/>
    <n v="72955"/>
  </r>
  <r>
    <s v="23"/>
    <s v="Córdoba"/>
    <x v="455"/>
    <x v="443"/>
    <x v="5"/>
    <x v="0"/>
    <n v="30049"/>
  </r>
  <r>
    <s v="23"/>
    <s v="Córdoba"/>
    <x v="455"/>
    <x v="443"/>
    <x v="5"/>
    <x v="1"/>
    <n v="44038"/>
  </r>
  <r>
    <s v="23"/>
    <s v="Córdoba"/>
    <x v="455"/>
    <x v="443"/>
    <x v="5"/>
    <x v="2"/>
    <n v="74087"/>
  </r>
  <r>
    <s v="23"/>
    <s v="Córdoba"/>
    <x v="455"/>
    <x v="443"/>
    <x v="6"/>
    <x v="0"/>
    <n v="30899"/>
  </r>
  <r>
    <s v="23"/>
    <s v="Córdoba"/>
    <x v="455"/>
    <x v="443"/>
    <x v="6"/>
    <x v="1"/>
    <n v="44327"/>
  </r>
  <r>
    <s v="23"/>
    <s v="Córdoba"/>
    <x v="455"/>
    <x v="443"/>
    <x v="6"/>
    <x v="2"/>
    <n v="75226"/>
  </r>
  <r>
    <s v="23"/>
    <s v="Córdoba"/>
    <x v="455"/>
    <x v="443"/>
    <x v="7"/>
    <x v="0"/>
    <n v="31714"/>
  </r>
  <r>
    <s v="23"/>
    <s v="Córdoba"/>
    <x v="455"/>
    <x v="443"/>
    <x v="7"/>
    <x v="1"/>
    <n v="44661"/>
  </r>
  <r>
    <s v="23"/>
    <s v="Córdoba"/>
    <x v="455"/>
    <x v="443"/>
    <x v="7"/>
    <x v="2"/>
    <n v="76375"/>
  </r>
  <r>
    <s v="23"/>
    <s v="Córdoba"/>
    <x v="455"/>
    <x v="443"/>
    <x v="8"/>
    <x v="0"/>
    <n v="32512"/>
  </r>
  <r>
    <s v="23"/>
    <s v="Córdoba"/>
    <x v="455"/>
    <x v="443"/>
    <x v="8"/>
    <x v="1"/>
    <n v="45010"/>
  </r>
  <r>
    <s v="23"/>
    <s v="Córdoba"/>
    <x v="455"/>
    <x v="443"/>
    <x v="8"/>
    <x v="2"/>
    <n v="77522"/>
  </r>
  <r>
    <s v="23"/>
    <s v="Córdoba"/>
    <x v="455"/>
    <x v="443"/>
    <x v="9"/>
    <x v="0"/>
    <n v="33273"/>
  </r>
  <r>
    <s v="23"/>
    <s v="Córdoba"/>
    <x v="455"/>
    <x v="443"/>
    <x v="9"/>
    <x v="1"/>
    <n v="45355"/>
  </r>
  <r>
    <s v="23"/>
    <s v="Córdoba"/>
    <x v="455"/>
    <x v="443"/>
    <x v="9"/>
    <x v="2"/>
    <n v="78628"/>
  </r>
  <r>
    <s v="23"/>
    <s v="Córdoba"/>
    <x v="456"/>
    <x v="444"/>
    <x v="0"/>
    <x v="0"/>
    <n v="0"/>
  </r>
  <r>
    <s v="23"/>
    <s v="Córdoba"/>
    <x v="456"/>
    <x v="444"/>
    <x v="0"/>
    <x v="1"/>
    <n v="0"/>
  </r>
  <r>
    <s v="23"/>
    <s v="Córdoba"/>
    <x v="456"/>
    <x v="444"/>
    <x v="0"/>
    <x v="2"/>
    <n v="0"/>
  </r>
  <r>
    <s v="23"/>
    <s v="Córdoba"/>
    <x v="456"/>
    <x v="444"/>
    <x v="1"/>
    <x v="0"/>
    <n v="0"/>
  </r>
  <r>
    <s v="23"/>
    <s v="Córdoba"/>
    <x v="456"/>
    <x v="444"/>
    <x v="1"/>
    <x v="1"/>
    <n v="0"/>
  </r>
  <r>
    <s v="23"/>
    <s v="Córdoba"/>
    <x v="456"/>
    <x v="444"/>
    <x v="1"/>
    <x v="2"/>
    <n v="0"/>
  </r>
  <r>
    <s v="23"/>
    <s v="Córdoba"/>
    <x v="456"/>
    <x v="444"/>
    <x v="2"/>
    <x v="0"/>
    <n v="0"/>
  </r>
  <r>
    <s v="23"/>
    <s v="Córdoba"/>
    <x v="456"/>
    <x v="444"/>
    <x v="2"/>
    <x v="1"/>
    <n v="0"/>
  </r>
  <r>
    <s v="23"/>
    <s v="Córdoba"/>
    <x v="456"/>
    <x v="444"/>
    <x v="2"/>
    <x v="2"/>
    <n v="0"/>
  </r>
  <r>
    <s v="23"/>
    <s v="Córdoba"/>
    <x v="456"/>
    <x v="444"/>
    <x v="3"/>
    <x v="0"/>
    <n v="0"/>
  </r>
  <r>
    <s v="23"/>
    <s v="Córdoba"/>
    <x v="456"/>
    <x v="444"/>
    <x v="3"/>
    <x v="1"/>
    <n v="0"/>
  </r>
  <r>
    <s v="23"/>
    <s v="Córdoba"/>
    <x v="456"/>
    <x v="444"/>
    <x v="3"/>
    <x v="2"/>
    <n v="0"/>
  </r>
  <r>
    <s v="23"/>
    <s v="Córdoba"/>
    <x v="456"/>
    <x v="444"/>
    <x v="4"/>
    <x v="0"/>
    <n v="0"/>
  </r>
  <r>
    <s v="23"/>
    <s v="Córdoba"/>
    <x v="456"/>
    <x v="444"/>
    <x v="4"/>
    <x v="1"/>
    <n v="0"/>
  </r>
  <r>
    <s v="23"/>
    <s v="Córdoba"/>
    <x v="456"/>
    <x v="444"/>
    <x v="4"/>
    <x v="2"/>
    <n v="0"/>
  </r>
  <r>
    <s v="23"/>
    <s v="Córdoba"/>
    <x v="456"/>
    <x v="444"/>
    <x v="5"/>
    <x v="0"/>
    <n v="0"/>
  </r>
  <r>
    <s v="23"/>
    <s v="Córdoba"/>
    <x v="456"/>
    <x v="444"/>
    <x v="5"/>
    <x v="1"/>
    <n v="0"/>
  </r>
  <r>
    <s v="23"/>
    <s v="Córdoba"/>
    <x v="456"/>
    <x v="444"/>
    <x v="5"/>
    <x v="2"/>
    <n v="0"/>
  </r>
  <r>
    <s v="23"/>
    <s v="Córdoba"/>
    <x v="456"/>
    <x v="444"/>
    <x v="6"/>
    <x v="0"/>
    <n v="0"/>
  </r>
  <r>
    <s v="23"/>
    <s v="Córdoba"/>
    <x v="456"/>
    <x v="444"/>
    <x v="6"/>
    <x v="1"/>
    <n v="0"/>
  </r>
  <r>
    <s v="23"/>
    <s v="Córdoba"/>
    <x v="456"/>
    <x v="444"/>
    <x v="6"/>
    <x v="2"/>
    <n v="0"/>
  </r>
  <r>
    <s v="23"/>
    <s v="Córdoba"/>
    <x v="456"/>
    <x v="444"/>
    <x v="7"/>
    <x v="0"/>
    <n v="0"/>
  </r>
  <r>
    <s v="23"/>
    <s v="Córdoba"/>
    <x v="456"/>
    <x v="444"/>
    <x v="7"/>
    <x v="1"/>
    <n v="0"/>
  </r>
  <r>
    <s v="23"/>
    <s v="Córdoba"/>
    <x v="456"/>
    <x v="444"/>
    <x v="7"/>
    <x v="2"/>
    <n v="0"/>
  </r>
  <r>
    <s v="23"/>
    <s v="Córdoba"/>
    <x v="456"/>
    <x v="444"/>
    <x v="8"/>
    <x v="0"/>
    <n v="0"/>
  </r>
  <r>
    <s v="23"/>
    <s v="Córdoba"/>
    <x v="456"/>
    <x v="444"/>
    <x v="8"/>
    <x v="1"/>
    <n v="0"/>
  </r>
  <r>
    <s v="23"/>
    <s v="Córdoba"/>
    <x v="456"/>
    <x v="444"/>
    <x v="8"/>
    <x v="2"/>
    <n v="0"/>
  </r>
  <r>
    <s v="23"/>
    <s v="Córdoba"/>
    <x v="456"/>
    <x v="444"/>
    <x v="9"/>
    <x v="0"/>
    <n v="0"/>
  </r>
  <r>
    <s v="23"/>
    <s v="Córdoba"/>
    <x v="456"/>
    <x v="444"/>
    <x v="9"/>
    <x v="1"/>
    <n v="0"/>
  </r>
  <r>
    <s v="23"/>
    <s v="Córdoba"/>
    <x v="456"/>
    <x v="444"/>
    <x v="9"/>
    <x v="2"/>
    <n v="0"/>
  </r>
  <r>
    <s v="23"/>
    <s v="Córdoba"/>
    <x v="457"/>
    <x v="445"/>
    <x v="0"/>
    <x v="0"/>
    <n v="11281"/>
  </r>
  <r>
    <s v="23"/>
    <s v="Córdoba"/>
    <x v="457"/>
    <x v="445"/>
    <x v="0"/>
    <x v="1"/>
    <n v="16187"/>
  </r>
  <r>
    <s v="23"/>
    <s v="Córdoba"/>
    <x v="457"/>
    <x v="445"/>
    <x v="0"/>
    <x v="2"/>
    <n v="27468"/>
  </r>
  <r>
    <s v="23"/>
    <s v="Córdoba"/>
    <x v="457"/>
    <x v="445"/>
    <x v="1"/>
    <x v="0"/>
    <n v="11655"/>
  </r>
  <r>
    <s v="23"/>
    <s v="Córdoba"/>
    <x v="457"/>
    <x v="445"/>
    <x v="1"/>
    <x v="1"/>
    <n v="16001"/>
  </r>
  <r>
    <s v="23"/>
    <s v="Córdoba"/>
    <x v="457"/>
    <x v="445"/>
    <x v="1"/>
    <x v="2"/>
    <n v="27656"/>
  </r>
  <r>
    <s v="23"/>
    <s v="Córdoba"/>
    <x v="457"/>
    <x v="445"/>
    <x v="2"/>
    <x v="0"/>
    <n v="11740"/>
  </r>
  <r>
    <s v="23"/>
    <s v="Córdoba"/>
    <x v="457"/>
    <x v="445"/>
    <x v="2"/>
    <x v="1"/>
    <n v="16035"/>
  </r>
  <r>
    <s v="23"/>
    <s v="Córdoba"/>
    <x v="457"/>
    <x v="445"/>
    <x v="2"/>
    <x v="2"/>
    <n v="27775"/>
  </r>
  <r>
    <s v="23"/>
    <s v="Córdoba"/>
    <x v="457"/>
    <x v="445"/>
    <x v="3"/>
    <x v="0"/>
    <n v="12063"/>
  </r>
  <r>
    <s v="23"/>
    <s v="Córdoba"/>
    <x v="457"/>
    <x v="445"/>
    <x v="3"/>
    <x v="1"/>
    <n v="16109"/>
  </r>
  <r>
    <s v="23"/>
    <s v="Córdoba"/>
    <x v="457"/>
    <x v="445"/>
    <x v="3"/>
    <x v="2"/>
    <n v="28172"/>
  </r>
  <r>
    <s v="23"/>
    <s v="Córdoba"/>
    <x v="457"/>
    <x v="445"/>
    <x v="4"/>
    <x v="0"/>
    <n v="12374"/>
  </r>
  <r>
    <s v="23"/>
    <s v="Córdoba"/>
    <x v="457"/>
    <x v="445"/>
    <x v="4"/>
    <x v="1"/>
    <n v="16212"/>
  </r>
  <r>
    <s v="23"/>
    <s v="Córdoba"/>
    <x v="457"/>
    <x v="445"/>
    <x v="4"/>
    <x v="2"/>
    <n v="28586"/>
  </r>
  <r>
    <s v="23"/>
    <s v="Córdoba"/>
    <x v="457"/>
    <x v="445"/>
    <x v="5"/>
    <x v="0"/>
    <n v="12666"/>
  </r>
  <r>
    <s v="23"/>
    <s v="Córdoba"/>
    <x v="457"/>
    <x v="445"/>
    <x v="5"/>
    <x v="1"/>
    <n v="16338"/>
  </r>
  <r>
    <s v="23"/>
    <s v="Córdoba"/>
    <x v="457"/>
    <x v="445"/>
    <x v="5"/>
    <x v="2"/>
    <n v="29004"/>
  </r>
  <r>
    <s v="23"/>
    <s v="Córdoba"/>
    <x v="457"/>
    <x v="445"/>
    <x v="6"/>
    <x v="0"/>
    <n v="12935"/>
  </r>
  <r>
    <s v="23"/>
    <s v="Córdoba"/>
    <x v="457"/>
    <x v="445"/>
    <x v="6"/>
    <x v="1"/>
    <n v="16482"/>
  </r>
  <r>
    <s v="23"/>
    <s v="Córdoba"/>
    <x v="457"/>
    <x v="445"/>
    <x v="6"/>
    <x v="2"/>
    <n v="29417"/>
  </r>
  <r>
    <s v="23"/>
    <s v="Córdoba"/>
    <x v="457"/>
    <x v="445"/>
    <x v="7"/>
    <x v="0"/>
    <n v="13196"/>
  </r>
  <r>
    <s v="23"/>
    <s v="Córdoba"/>
    <x v="457"/>
    <x v="445"/>
    <x v="7"/>
    <x v="1"/>
    <n v="16626"/>
  </r>
  <r>
    <s v="23"/>
    <s v="Córdoba"/>
    <x v="457"/>
    <x v="445"/>
    <x v="7"/>
    <x v="2"/>
    <n v="29822"/>
  </r>
  <r>
    <s v="23"/>
    <s v="Córdoba"/>
    <x v="457"/>
    <x v="445"/>
    <x v="8"/>
    <x v="0"/>
    <n v="13451"/>
  </r>
  <r>
    <s v="23"/>
    <s v="Córdoba"/>
    <x v="457"/>
    <x v="445"/>
    <x v="8"/>
    <x v="1"/>
    <n v="16795"/>
  </r>
  <r>
    <s v="23"/>
    <s v="Córdoba"/>
    <x v="457"/>
    <x v="445"/>
    <x v="8"/>
    <x v="2"/>
    <n v="30246"/>
  </r>
  <r>
    <s v="23"/>
    <s v="Córdoba"/>
    <x v="457"/>
    <x v="445"/>
    <x v="9"/>
    <x v="0"/>
    <n v="13695"/>
  </r>
  <r>
    <s v="23"/>
    <s v="Córdoba"/>
    <x v="457"/>
    <x v="445"/>
    <x v="9"/>
    <x v="1"/>
    <n v="16972"/>
  </r>
  <r>
    <s v="23"/>
    <s v="Córdoba"/>
    <x v="457"/>
    <x v="445"/>
    <x v="9"/>
    <x v="2"/>
    <n v="30667"/>
  </r>
  <r>
    <s v="25"/>
    <s v="Cundinamarca"/>
    <x v="458"/>
    <x v="446"/>
    <x v="0"/>
    <x v="0"/>
    <n v="8680"/>
  </r>
  <r>
    <s v="25"/>
    <s v="Cundinamarca"/>
    <x v="458"/>
    <x v="446"/>
    <x v="0"/>
    <x v="1"/>
    <n v="2975"/>
  </r>
  <r>
    <s v="25"/>
    <s v="Cundinamarca"/>
    <x v="458"/>
    <x v="446"/>
    <x v="0"/>
    <x v="2"/>
    <n v="11655"/>
  </r>
  <r>
    <s v="25"/>
    <s v="Cundinamarca"/>
    <x v="458"/>
    <x v="446"/>
    <x v="1"/>
    <x v="0"/>
    <n v="8467"/>
  </r>
  <r>
    <s v="25"/>
    <s v="Cundinamarca"/>
    <x v="458"/>
    <x v="446"/>
    <x v="1"/>
    <x v="1"/>
    <n v="2924"/>
  </r>
  <r>
    <s v="25"/>
    <s v="Cundinamarca"/>
    <x v="458"/>
    <x v="446"/>
    <x v="1"/>
    <x v="2"/>
    <n v="11391"/>
  </r>
  <r>
    <s v="25"/>
    <s v="Cundinamarca"/>
    <x v="458"/>
    <x v="446"/>
    <x v="2"/>
    <x v="0"/>
    <n v="8288"/>
  </r>
  <r>
    <s v="25"/>
    <s v="Cundinamarca"/>
    <x v="458"/>
    <x v="446"/>
    <x v="2"/>
    <x v="1"/>
    <n v="2821"/>
  </r>
  <r>
    <s v="25"/>
    <s v="Cundinamarca"/>
    <x v="458"/>
    <x v="446"/>
    <x v="2"/>
    <x v="2"/>
    <n v="11109"/>
  </r>
  <r>
    <s v="25"/>
    <s v="Cundinamarca"/>
    <x v="458"/>
    <x v="446"/>
    <x v="3"/>
    <x v="0"/>
    <n v="8051"/>
  </r>
  <r>
    <s v="25"/>
    <s v="Cundinamarca"/>
    <x v="458"/>
    <x v="446"/>
    <x v="3"/>
    <x v="1"/>
    <n v="2781"/>
  </r>
  <r>
    <s v="25"/>
    <s v="Cundinamarca"/>
    <x v="458"/>
    <x v="446"/>
    <x v="3"/>
    <x v="2"/>
    <n v="10832"/>
  </r>
  <r>
    <s v="25"/>
    <s v="Cundinamarca"/>
    <x v="458"/>
    <x v="446"/>
    <x v="4"/>
    <x v="0"/>
    <n v="7897"/>
  </r>
  <r>
    <s v="25"/>
    <s v="Cundinamarca"/>
    <x v="458"/>
    <x v="446"/>
    <x v="4"/>
    <x v="1"/>
    <n v="2711"/>
  </r>
  <r>
    <s v="25"/>
    <s v="Cundinamarca"/>
    <x v="458"/>
    <x v="446"/>
    <x v="4"/>
    <x v="2"/>
    <n v="10608"/>
  </r>
  <r>
    <s v="25"/>
    <s v="Cundinamarca"/>
    <x v="458"/>
    <x v="446"/>
    <x v="5"/>
    <x v="0"/>
    <n v="7789"/>
  </r>
  <r>
    <s v="25"/>
    <s v="Cundinamarca"/>
    <x v="458"/>
    <x v="446"/>
    <x v="5"/>
    <x v="1"/>
    <n v="2667"/>
  </r>
  <r>
    <s v="25"/>
    <s v="Cundinamarca"/>
    <x v="458"/>
    <x v="446"/>
    <x v="5"/>
    <x v="2"/>
    <n v="10456"/>
  </r>
  <r>
    <s v="25"/>
    <s v="Cundinamarca"/>
    <x v="458"/>
    <x v="446"/>
    <x v="6"/>
    <x v="0"/>
    <n v="7667"/>
  </r>
  <r>
    <s v="25"/>
    <s v="Cundinamarca"/>
    <x v="458"/>
    <x v="446"/>
    <x v="6"/>
    <x v="1"/>
    <n v="2622"/>
  </r>
  <r>
    <s v="25"/>
    <s v="Cundinamarca"/>
    <x v="458"/>
    <x v="446"/>
    <x v="6"/>
    <x v="2"/>
    <n v="10289"/>
  </r>
  <r>
    <s v="25"/>
    <s v="Cundinamarca"/>
    <x v="458"/>
    <x v="446"/>
    <x v="7"/>
    <x v="0"/>
    <n v="7620"/>
  </r>
  <r>
    <s v="25"/>
    <s v="Cundinamarca"/>
    <x v="458"/>
    <x v="446"/>
    <x v="7"/>
    <x v="1"/>
    <n v="2570"/>
  </r>
  <r>
    <s v="25"/>
    <s v="Cundinamarca"/>
    <x v="458"/>
    <x v="446"/>
    <x v="7"/>
    <x v="2"/>
    <n v="10190"/>
  </r>
  <r>
    <s v="25"/>
    <s v="Cundinamarca"/>
    <x v="458"/>
    <x v="446"/>
    <x v="8"/>
    <x v="0"/>
    <n v="7587"/>
  </r>
  <r>
    <s v="25"/>
    <s v="Cundinamarca"/>
    <x v="458"/>
    <x v="446"/>
    <x v="8"/>
    <x v="1"/>
    <n v="2531"/>
  </r>
  <r>
    <s v="25"/>
    <s v="Cundinamarca"/>
    <x v="458"/>
    <x v="446"/>
    <x v="8"/>
    <x v="2"/>
    <n v="10118"/>
  </r>
  <r>
    <s v="25"/>
    <s v="Cundinamarca"/>
    <x v="458"/>
    <x v="446"/>
    <x v="9"/>
    <x v="0"/>
    <n v="7547"/>
  </r>
  <r>
    <s v="25"/>
    <s v="Cundinamarca"/>
    <x v="458"/>
    <x v="446"/>
    <x v="9"/>
    <x v="1"/>
    <n v="2490"/>
  </r>
  <r>
    <s v="25"/>
    <s v="Cundinamarca"/>
    <x v="458"/>
    <x v="446"/>
    <x v="9"/>
    <x v="2"/>
    <n v="10037"/>
  </r>
  <r>
    <s v="25"/>
    <s v="Cundinamarca"/>
    <x v="459"/>
    <x v="447"/>
    <x v="0"/>
    <x v="0"/>
    <n v="1421"/>
  </r>
  <r>
    <s v="25"/>
    <s v="Cundinamarca"/>
    <x v="459"/>
    <x v="447"/>
    <x v="0"/>
    <x v="1"/>
    <n v="4546"/>
  </r>
  <r>
    <s v="25"/>
    <s v="Cundinamarca"/>
    <x v="459"/>
    <x v="447"/>
    <x v="0"/>
    <x v="2"/>
    <n v="5967"/>
  </r>
  <r>
    <s v="25"/>
    <s v="Cundinamarca"/>
    <x v="459"/>
    <x v="447"/>
    <x v="1"/>
    <x v="0"/>
    <n v="1398"/>
  </r>
  <r>
    <s v="25"/>
    <s v="Cundinamarca"/>
    <x v="459"/>
    <x v="447"/>
    <x v="1"/>
    <x v="1"/>
    <n v="4449"/>
  </r>
  <r>
    <s v="25"/>
    <s v="Cundinamarca"/>
    <x v="459"/>
    <x v="447"/>
    <x v="1"/>
    <x v="2"/>
    <n v="5847"/>
  </r>
  <r>
    <s v="25"/>
    <s v="Cundinamarca"/>
    <x v="459"/>
    <x v="447"/>
    <x v="2"/>
    <x v="0"/>
    <n v="1362"/>
  </r>
  <r>
    <s v="25"/>
    <s v="Cundinamarca"/>
    <x v="459"/>
    <x v="447"/>
    <x v="2"/>
    <x v="1"/>
    <n v="4357"/>
  </r>
  <r>
    <s v="25"/>
    <s v="Cundinamarca"/>
    <x v="459"/>
    <x v="447"/>
    <x v="2"/>
    <x v="2"/>
    <n v="5719"/>
  </r>
  <r>
    <s v="25"/>
    <s v="Cundinamarca"/>
    <x v="459"/>
    <x v="447"/>
    <x v="3"/>
    <x v="0"/>
    <n v="1338"/>
  </r>
  <r>
    <s v="25"/>
    <s v="Cundinamarca"/>
    <x v="459"/>
    <x v="447"/>
    <x v="3"/>
    <x v="1"/>
    <n v="4324"/>
  </r>
  <r>
    <s v="25"/>
    <s v="Cundinamarca"/>
    <x v="459"/>
    <x v="447"/>
    <x v="3"/>
    <x v="2"/>
    <n v="5662"/>
  </r>
  <r>
    <s v="25"/>
    <s v="Cundinamarca"/>
    <x v="459"/>
    <x v="447"/>
    <x v="4"/>
    <x v="0"/>
    <n v="1326"/>
  </r>
  <r>
    <s v="25"/>
    <s v="Cundinamarca"/>
    <x v="459"/>
    <x v="447"/>
    <x v="4"/>
    <x v="1"/>
    <n v="4246"/>
  </r>
  <r>
    <s v="25"/>
    <s v="Cundinamarca"/>
    <x v="459"/>
    <x v="447"/>
    <x v="4"/>
    <x v="2"/>
    <n v="5572"/>
  </r>
  <r>
    <s v="25"/>
    <s v="Cundinamarca"/>
    <x v="459"/>
    <x v="447"/>
    <x v="5"/>
    <x v="0"/>
    <n v="1325"/>
  </r>
  <r>
    <s v="25"/>
    <s v="Cundinamarca"/>
    <x v="459"/>
    <x v="447"/>
    <x v="5"/>
    <x v="1"/>
    <n v="4209"/>
  </r>
  <r>
    <s v="25"/>
    <s v="Cundinamarca"/>
    <x v="459"/>
    <x v="447"/>
    <x v="5"/>
    <x v="2"/>
    <n v="5534"/>
  </r>
  <r>
    <s v="25"/>
    <s v="Cundinamarca"/>
    <x v="459"/>
    <x v="447"/>
    <x v="6"/>
    <x v="0"/>
    <n v="1313"/>
  </r>
  <r>
    <s v="25"/>
    <s v="Cundinamarca"/>
    <x v="459"/>
    <x v="447"/>
    <x v="6"/>
    <x v="1"/>
    <n v="4160"/>
  </r>
  <r>
    <s v="25"/>
    <s v="Cundinamarca"/>
    <x v="459"/>
    <x v="447"/>
    <x v="6"/>
    <x v="2"/>
    <n v="5473"/>
  </r>
  <r>
    <s v="25"/>
    <s v="Cundinamarca"/>
    <x v="459"/>
    <x v="447"/>
    <x v="7"/>
    <x v="0"/>
    <n v="1273"/>
  </r>
  <r>
    <s v="25"/>
    <s v="Cundinamarca"/>
    <x v="459"/>
    <x v="447"/>
    <x v="7"/>
    <x v="1"/>
    <n v="4112"/>
  </r>
  <r>
    <s v="25"/>
    <s v="Cundinamarca"/>
    <x v="459"/>
    <x v="447"/>
    <x v="7"/>
    <x v="2"/>
    <n v="5385"/>
  </r>
  <r>
    <s v="25"/>
    <s v="Cundinamarca"/>
    <x v="459"/>
    <x v="447"/>
    <x v="8"/>
    <x v="0"/>
    <n v="1278"/>
  </r>
  <r>
    <s v="25"/>
    <s v="Cundinamarca"/>
    <x v="459"/>
    <x v="447"/>
    <x v="8"/>
    <x v="1"/>
    <n v="4063"/>
  </r>
  <r>
    <s v="25"/>
    <s v="Cundinamarca"/>
    <x v="459"/>
    <x v="447"/>
    <x v="8"/>
    <x v="2"/>
    <n v="5341"/>
  </r>
  <r>
    <s v="25"/>
    <s v="Cundinamarca"/>
    <x v="459"/>
    <x v="447"/>
    <x v="9"/>
    <x v="0"/>
    <n v="1280"/>
  </r>
  <r>
    <s v="25"/>
    <s v="Cundinamarca"/>
    <x v="459"/>
    <x v="447"/>
    <x v="9"/>
    <x v="1"/>
    <n v="4037"/>
  </r>
  <r>
    <s v="25"/>
    <s v="Cundinamarca"/>
    <x v="459"/>
    <x v="447"/>
    <x v="9"/>
    <x v="2"/>
    <n v="5317"/>
  </r>
  <r>
    <s v="25"/>
    <s v="Cundinamarca"/>
    <x v="460"/>
    <x v="448"/>
    <x v="0"/>
    <x v="0"/>
    <n v="2758"/>
  </r>
  <r>
    <s v="25"/>
    <s v="Cundinamarca"/>
    <x v="460"/>
    <x v="448"/>
    <x v="0"/>
    <x v="1"/>
    <n v="6972"/>
  </r>
  <r>
    <s v="25"/>
    <s v="Cundinamarca"/>
    <x v="460"/>
    <x v="448"/>
    <x v="0"/>
    <x v="2"/>
    <n v="9730"/>
  </r>
  <r>
    <s v="25"/>
    <s v="Cundinamarca"/>
    <x v="460"/>
    <x v="448"/>
    <x v="1"/>
    <x v="0"/>
    <n v="2800"/>
  </r>
  <r>
    <s v="25"/>
    <s v="Cundinamarca"/>
    <x v="460"/>
    <x v="448"/>
    <x v="1"/>
    <x v="1"/>
    <n v="6873"/>
  </r>
  <r>
    <s v="25"/>
    <s v="Cundinamarca"/>
    <x v="460"/>
    <x v="448"/>
    <x v="1"/>
    <x v="2"/>
    <n v="9673"/>
  </r>
  <r>
    <s v="25"/>
    <s v="Cundinamarca"/>
    <x v="460"/>
    <x v="448"/>
    <x v="2"/>
    <x v="0"/>
    <n v="2810"/>
  </r>
  <r>
    <s v="25"/>
    <s v="Cundinamarca"/>
    <x v="460"/>
    <x v="448"/>
    <x v="2"/>
    <x v="1"/>
    <n v="6792"/>
  </r>
  <r>
    <s v="25"/>
    <s v="Cundinamarca"/>
    <x v="460"/>
    <x v="448"/>
    <x v="2"/>
    <x v="2"/>
    <n v="9602"/>
  </r>
  <r>
    <s v="25"/>
    <s v="Cundinamarca"/>
    <x v="460"/>
    <x v="448"/>
    <x v="3"/>
    <x v="0"/>
    <n v="2843"/>
  </r>
  <r>
    <s v="25"/>
    <s v="Cundinamarca"/>
    <x v="460"/>
    <x v="448"/>
    <x v="3"/>
    <x v="1"/>
    <n v="6783"/>
  </r>
  <r>
    <s v="25"/>
    <s v="Cundinamarca"/>
    <x v="460"/>
    <x v="448"/>
    <x v="3"/>
    <x v="2"/>
    <n v="9626"/>
  </r>
  <r>
    <s v="25"/>
    <s v="Cundinamarca"/>
    <x v="460"/>
    <x v="448"/>
    <x v="4"/>
    <x v="0"/>
    <n v="2876"/>
  </r>
  <r>
    <s v="25"/>
    <s v="Cundinamarca"/>
    <x v="460"/>
    <x v="448"/>
    <x v="4"/>
    <x v="1"/>
    <n v="6748"/>
  </r>
  <r>
    <s v="25"/>
    <s v="Cundinamarca"/>
    <x v="460"/>
    <x v="448"/>
    <x v="4"/>
    <x v="2"/>
    <n v="9624"/>
  </r>
  <r>
    <s v="25"/>
    <s v="Cundinamarca"/>
    <x v="460"/>
    <x v="448"/>
    <x v="5"/>
    <x v="0"/>
    <n v="2945"/>
  </r>
  <r>
    <s v="25"/>
    <s v="Cundinamarca"/>
    <x v="460"/>
    <x v="448"/>
    <x v="5"/>
    <x v="1"/>
    <n v="6712"/>
  </r>
  <r>
    <s v="25"/>
    <s v="Cundinamarca"/>
    <x v="460"/>
    <x v="448"/>
    <x v="5"/>
    <x v="2"/>
    <n v="9657"/>
  </r>
  <r>
    <s v="25"/>
    <s v="Cundinamarca"/>
    <x v="460"/>
    <x v="448"/>
    <x v="6"/>
    <x v="0"/>
    <n v="3012"/>
  </r>
  <r>
    <s v="25"/>
    <s v="Cundinamarca"/>
    <x v="460"/>
    <x v="448"/>
    <x v="6"/>
    <x v="1"/>
    <n v="6688"/>
  </r>
  <r>
    <s v="25"/>
    <s v="Cundinamarca"/>
    <x v="460"/>
    <x v="448"/>
    <x v="6"/>
    <x v="2"/>
    <n v="9700"/>
  </r>
  <r>
    <s v="25"/>
    <s v="Cundinamarca"/>
    <x v="460"/>
    <x v="448"/>
    <x v="7"/>
    <x v="0"/>
    <n v="3066"/>
  </r>
  <r>
    <s v="25"/>
    <s v="Cundinamarca"/>
    <x v="460"/>
    <x v="448"/>
    <x v="7"/>
    <x v="1"/>
    <n v="6675"/>
  </r>
  <r>
    <s v="25"/>
    <s v="Cundinamarca"/>
    <x v="460"/>
    <x v="448"/>
    <x v="7"/>
    <x v="2"/>
    <n v="9741"/>
  </r>
  <r>
    <s v="25"/>
    <s v="Cundinamarca"/>
    <x v="460"/>
    <x v="448"/>
    <x v="8"/>
    <x v="0"/>
    <n v="3160"/>
  </r>
  <r>
    <s v="25"/>
    <s v="Cundinamarca"/>
    <x v="460"/>
    <x v="448"/>
    <x v="8"/>
    <x v="1"/>
    <n v="6666"/>
  </r>
  <r>
    <s v="25"/>
    <s v="Cundinamarca"/>
    <x v="460"/>
    <x v="448"/>
    <x v="8"/>
    <x v="2"/>
    <n v="9826"/>
  </r>
  <r>
    <s v="25"/>
    <s v="Cundinamarca"/>
    <x v="460"/>
    <x v="448"/>
    <x v="9"/>
    <x v="0"/>
    <n v="3223"/>
  </r>
  <r>
    <s v="25"/>
    <s v="Cundinamarca"/>
    <x v="460"/>
    <x v="448"/>
    <x v="9"/>
    <x v="1"/>
    <n v="6672"/>
  </r>
  <r>
    <s v="25"/>
    <s v="Cundinamarca"/>
    <x v="460"/>
    <x v="448"/>
    <x v="9"/>
    <x v="2"/>
    <n v="9895"/>
  </r>
  <r>
    <s v="25"/>
    <s v="Cundinamarca"/>
    <x v="461"/>
    <x v="449"/>
    <x v="0"/>
    <x v="0"/>
    <n v="4684"/>
  </r>
  <r>
    <s v="25"/>
    <s v="Cundinamarca"/>
    <x v="461"/>
    <x v="449"/>
    <x v="0"/>
    <x v="1"/>
    <n v="9064"/>
  </r>
  <r>
    <s v="25"/>
    <s v="Cundinamarca"/>
    <x v="461"/>
    <x v="449"/>
    <x v="0"/>
    <x v="2"/>
    <n v="13748"/>
  </r>
  <r>
    <s v="25"/>
    <s v="Cundinamarca"/>
    <x v="461"/>
    <x v="449"/>
    <x v="1"/>
    <x v="0"/>
    <n v="4558"/>
  </r>
  <r>
    <s v="25"/>
    <s v="Cundinamarca"/>
    <x v="461"/>
    <x v="449"/>
    <x v="1"/>
    <x v="1"/>
    <n v="8881"/>
  </r>
  <r>
    <s v="25"/>
    <s v="Cundinamarca"/>
    <x v="461"/>
    <x v="449"/>
    <x v="1"/>
    <x v="2"/>
    <n v="13439"/>
  </r>
  <r>
    <s v="25"/>
    <s v="Cundinamarca"/>
    <x v="461"/>
    <x v="449"/>
    <x v="2"/>
    <x v="0"/>
    <n v="4396"/>
  </r>
  <r>
    <s v="25"/>
    <s v="Cundinamarca"/>
    <x v="461"/>
    <x v="449"/>
    <x v="2"/>
    <x v="1"/>
    <n v="8704"/>
  </r>
  <r>
    <s v="25"/>
    <s v="Cundinamarca"/>
    <x v="461"/>
    <x v="449"/>
    <x v="2"/>
    <x v="2"/>
    <n v="13100"/>
  </r>
  <r>
    <s v="25"/>
    <s v="Cundinamarca"/>
    <x v="461"/>
    <x v="449"/>
    <x v="3"/>
    <x v="0"/>
    <n v="4266"/>
  </r>
  <r>
    <s v="25"/>
    <s v="Cundinamarca"/>
    <x v="461"/>
    <x v="449"/>
    <x v="3"/>
    <x v="1"/>
    <n v="8648"/>
  </r>
  <r>
    <s v="25"/>
    <s v="Cundinamarca"/>
    <x v="461"/>
    <x v="449"/>
    <x v="3"/>
    <x v="2"/>
    <n v="12914"/>
  </r>
  <r>
    <s v="25"/>
    <s v="Cundinamarca"/>
    <x v="461"/>
    <x v="449"/>
    <x v="4"/>
    <x v="0"/>
    <n v="4181"/>
  </r>
  <r>
    <s v="25"/>
    <s v="Cundinamarca"/>
    <x v="461"/>
    <x v="449"/>
    <x v="4"/>
    <x v="1"/>
    <n v="8497"/>
  </r>
  <r>
    <s v="25"/>
    <s v="Cundinamarca"/>
    <x v="461"/>
    <x v="449"/>
    <x v="4"/>
    <x v="2"/>
    <n v="12678"/>
  </r>
  <r>
    <s v="25"/>
    <s v="Cundinamarca"/>
    <x v="461"/>
    <x v="449"/>
    <x v="5"/>
    <x v="0"/>
    <n v="4098"/>
  </r>
  <r>
    <s v="25"/>
    <s v="Cundinamarca"/>
    <x v="461"/>
    <x v="449"/>
    <x v="5"/>
    <x v="1"/>
    <n v="8387"/>
  </r>
  <r>
    <s v="25"/>
    <s v="Cundinamarca"/>
    <x v="461"/>
    <x v="449"/>
    <x v="5"/>
    <x v="2"/>
    <n v="12485"/>
  </r>
  <r>
    <s v="25"/>
    <s v="Cundinamarca"/>
    <x v="461"/>
    <x v="449"/>
    <x v="6"/>
    <x v="0"/>
    <n v="4026"/>
  </r>
  <r>
    <s v="25"/>
    <s v="Cundinamarca"/>
    <x v="461"/>
    <x v="449"/>
    <x v="6"/>
    <x v="1"/>
    <n v="8304"/>
  </r>
  <r>
    <s v="25"/>
    <s v="Cundinamarca"/>
    <x v="461"/>
    <x v="449"/>
    <x v="6"/>
    <x v="2"/>
    <n v="12330"/>
  </r>
  <r>
    <s v="25"/>
    <s v="Cundinamarca"/>
    <x v="461"/>
    <x v="449"/>
    <x v="7"/>
    <x v="0"/>
    <n v="3966"/>
  </r>
  <r>
    <s v="25"/>
    <s v="Cundinamarca"/>
    <x v="461"/>
    <x v="449"/>
    <x v="7"/>
    <x v="1"/>
    <n v="8219"/>
  </r>
  <r>
    <s v="25"/>
    <s v="Cundinamarca"/>
    <x v="461"/>
    <x v="449"/>
    <x v="7"/>
    <x v="2"/>
    <n v="12185"/>
  </r>
  <r>
    <s v="25"/>
    <s v="Cundinamarca"/>
    <x v="461"/>
    <x v="449"/>
    <x v="8"/>
    <x v="0"/>
    <n v="3910"/>
  </r>
  <r>
    <s v="25"/>
    <s v="Cundinamarca"/>
    <x v="461"/>
    <x v="449"/>
    <x v="8"/>
    <x v="1"/>
    <n v="8148"/>
  </r>
  <r>
    <s v="25"/>
    <s v="Cundinamarca"/>
    <x v="461"/>
    <x v="449"/>
    <x v="8"/>
    <x v="2"/>
    <n v="12058"/>
  </r>
  <r>
    <s v="25"/>
    <s v="Cundinamarca"/>
    <x v="461"/>
    <x v="449"/>
    <x v="9"/>
    <x v="0"/>
    <n v="3858"/>
  </r>
  <r>
    <s v="25"/>
    <s v="Cundinamarca"/>
    <x v="461"/>
    <x v="449"/>
    <x v="9"/>
    <x v="1"/>
    <n v="8083"/>
  </r>
  <r>
    <s v="25"/>
    <s v="Cundinamarca"/>
    <x v="461"/>
    <x v="449"/>
    <x v="9"/>
    <x v="2"/>
    <n v="11941"/>
  </r>
  <r>
    <s v="25"/>
    <s v="Cundinamarca"/>
    <x v="462"/>
    <x v="450"/>
    <x v="0"/>
    <x v="0"/>
    <n v="3507"/>
  </r>
  <r>
    <s v="25"/>
    <s v="Cundinamarca"/>
    <x v="462"/>
    <x v="450"/>
    <x v="0"/>
    <x v="1"/>
    <n v="14934"/>
  </r>
  <r>
    <s v="25"/>
    <s v="Cundinamarca"/>
    <x v="462"/>
    <x v="450"/>
    <x v="0"/>
    <x v="2"/>
    <n v="18441"/>
  </r>
  <r>
    <s v="25"/>
    <s v="Cundinamarca"/>
    <x v="462"/>
    <x v="450"/>
    <x v="1"/>
    <x v="0"/>
    <n v="3424"/>
  </r>
  <r>
    <s v="25"/>
    <s v="Cundinamarca"/>
    <x v="462"/>
    <x v="450"/>
    <x v="1"/>
    <x v="1"/>
    <n v="14262"/>
  </r>
  <r>
    <s v="25"/>
    <s v="Cundinamarca"/>
    <x v="462"/>
    <x v="450"/>
    <x v="1"/>
    <x v="2"/>
    <n v="17686"/>
  </r>
  <r>
    <s v="25"/>
    <s v="Cundinamarca"/>
    <x v="462"/>
    <x v="450"/>
    <x v="2"/>
    <x v="0"/>
    <n v="3355"/>
  </r>
  <r>
    <s v="25"/>
    <s v="Cundinamarca"/>
    <x v="462"/>
    <x v="450"/>
    <x v="2"/>
    <x v="1"/>
    <n v="13651"/>
  </r>
  <r>
    <s v="25"/>
    <s v="Cundinamarca"/>
    <x v="462"/>
    <x v="450"/>
    <x v="2"/>
    <x v="2"/>
    <n v="17006"/>
  </r>
  <r>
    <s v="25"/>
    <s v="Cundinamarca"/>
    <x v="462"/>
    <x v="450"/>
    <x v="3"/>
    <x v="0"/>
    <n v="3295"/>
  </r>
  <r>
    <s v="25"/>
    <s v="Cundinamarca"/>
    <x v="462"/>
    <x v="450"/>
    <x v="3"/>
    <x v="1"/>
    <n v="13196"/>
  </r>
  <r>
    <s v="25"/>
    <s v="Cundinamarca"/>
    <x v="462"/>
    <x v="450"/>
    <x v="3"/>
    <x v="2"/>
    <n v="16491"/>
  </r>
  <r>
    <s v="25"/>
    <s v="Cundinamarca"/>
    <x v="462"/>
    <x v="450"/>
    <x v="4"/>
    <x v="0"/>
    <n v="3251"/>
  </r>
  <r>
    <s v="25"/>
    <s v="Cundinamarca"/>
    <x v="462"/>
    <x v="450"/>
    <x v="4"/>
    <x v="1"/>
    <n v="12667"/>
  </r>
  <r>
    <s v="25"/>
    <s v="Cundinamarca"/>
    <x v="462"/>
    <x v="450"/>
    <x v="4"/>
    <x v="2"/>
    <n v="15918"/>
  </r>
  <r>
    <s v="25"/>
    <s v="Cundinamarca"/>
    <x v="462"/>
    <x v="450"/>
    <x v="5"/>
    <x v="0"/>
    <n v="3217"/>
  </r>
  <r>
    <s v="25"/>
    <s v="Cundinamarca"/>
    <x v="462"/>
    <x v="450"/>
    <x v="5"/>
    <x v="1"/>
    <n v="12161"/>
  </r>
  <r>
    <s v="25"/>
    <s v="Cundinamarca"/>
    <x v="462"/>
    <x v="450"/>
    <x v="5"/>
    <x v="2"/>
    <n v="15378"/>
  </r>
  <r>
    <s v="25"/>
    <s v="Cundinamarca"/>
    <x v="462"/>
    <x v="450"/>
    <x v="6"/>
    <x v="0"/>
    <n v="3242"/>
  </r>
  <r>
    <s v="25"/>
    <s v="Cundinamarca"/>
    <x v="462"/>
    <x v="450"/>
    <x v="6"/>
    <x v="1"/>
    <n v="11663"/>
  </r>
  <r>
    <s v="25"/>
    <s v="Cundinamarca"/>
    <x v="462"/>
    <x v="450"/>
    <x v="6"/>
    <x v="2"/>
    <n v="14905"/>
  </r>
  <r>
    <s v="25"/>
    <s v="Cundinamarca"/>
    <x v="462"/>
    <x v="450"/>
    <x v="7"/>
    <x v="0"/>
    <n v="3209"/>
  </r>
  <r>
    <s v="25"/>
    <s v="Cundinamarca"/>
    <x v="462"/>
    <x v="450"/>
    <x v="7"/>
    <x v="1"/>
    <n v="11223"/>
  </r>
  <r>
    <s v="25"/>
    <s v="Cundinamarca"/>
    <x v="462"/>
    <x v="450"/>
    <x v="7"/>
    <x v="2"/>
    <n v="14432"/>
  </r>
  <r>
    <s v="25"/>
    <s v="Cundinamarca"/>
    <x v="462"/>
    <x v="450"/>
    <x v="8"/>
    <x v="0"/>
    <n v="3209"/>
  </r>
  <r>
    <s v="25"/>
    <s v="Cundinamarca"/>
    <x v="462"/>
    <x v="450"/>
    <x v="8"/>
    <x v="1"/>
    <n v="10758"/>
  </r>
  <r>
    <s v="25"/>
    <s v="Cundinamarca"/>
    <x v="462"/>
    <x v="450"/>
    <x v="8"/>
    <x v="2"/>
    <n v="13967"/>
  </r>
  <r>
    <s v="25"/>
    <s v="Cundinamarca"/>
    <x v="462"/>
    <x v="450"/>
    <x v="9"/>
    <x v="0"/>
    <n v="3191"/>
  </r>
  <r>
    <s v="25"/>
    <s v="Cundinamarca"/>
    <x v="462"/>
    <x v="450"/>
    <x v="9"/>
    <x v="1"/>
    <n v="10374"/>
  </r>
  <r>
    <s v="25"/>
    <s v="Cundinamarca"/>
    <x v="462"/>
    <x v="450"/>
    <x v="9"/>
    <x v="2"/>
    <n v="13565"/>
  </r>
  <r>
    <s v="25"/>
    <s v="Cundinamarca"/>
    <x v="463"/>
    <x v="451"/>
    <x v="0"/>
    <x v="0"/>
    <n v="249"/>
  </r>
  <r>
    <s v="25"/>
    <s v="Cundinamarca"/>
    <x v="463"/>
    <x v="451"/>
    <x v="0"/>
    <x v="1"/>
    <n v="1646"/>
  </r>
  <r>
    <s v="25"/>
    <s v="Cundinamarca"/>
    <x v="463"/>
    <x v="451"/>
    <x v="0"/>
    <x v="2"/>
    <n v="1895"/>
  </r>
  <r>
    <s v="25"/>
    <s v="Cundinamarca"/>
    <x v="463"/>
    <x v="451"/>
    <x v="1"/>
    <x v="0"/>
    <n v="249"/>
  </r>
  <r>
    <s v="25"/>
    <s v="Cundinamarca"/>
    <x v="463"/>
    <x v="451"/>
    <x v="1"/>
    <x v="1"/>
    <n v="1603"/>
  </r>
  <r>
    <s v="25"/>
    <s v="Cundinamarca"/>
    <x v="463"/>
    <x v="451"/>
    <x v="1"/>
    <x v="2"/>
    <n v="1852"/>
  </r>
  <r>
    <s v="25"/>
    <s v="Cundinamarca"/>
    <x v="463"/>
    <x v="451"/>
    <x v="2"/>
    <x v="0"/>
    <n v="227"/>
  </r>
  <r>
    <s v="25"/>
    <s v="Cundinamarca"/>
    <x v="463"/>
    <x v="451"/>
    <x v="2"/>
    <x v="1"/>
    <n v="1554"/>
  </r>
  <r>
    <s v="25"/>
    <s v="Cundinamarca"/>
    <x v="463"/>
    <x v="451"/>
    <x v="2"/>
    <x v="2"/>
    <n v="1781"/>
  </r>
  <r>
    <s v="25"/>
    <s v="Cundinamarca"/>
    <x v="463"/>
    <x v="451"/>
    <x v="3"/>
    <x v="0"/>
    <n v="244"/>
  </r>
  <r>
    <s v="25"/>
    <s v="Cundinamarca"/>
    <x v="463"/>
    <x v="451"/>
    <x v="3"/>
    <x v="1"/>
    <n v="1534"/>
  </r>
  <r>
    <s v="25"/>
    <s v="Cundinamarca"/>
    <x v="463"/>
    <x v="451"/>
    <x v="3"/>
    <x v="2"/>
    <n v="1778"/>
  </r>
  <r>
    <s v="25"/>
    <s v="Cundinamarca"/>
    <x v="463"/>
    <x v="451"/>
    <x v="4"/>
    <x v="0"/>
    <n v="252"/>
  </r>
  <r>
    <s v="25"/>
    <s v="Cundinamarca"/>
    <x v="463"/>
    <x v="451"/>
    <x v="4"/>
    <x v="1"/>
    <n v="1515"/>
  </r>
  <r>
    <s v="25"/>
    <s v="Cundinamarca"/>
    <x v="463"/>
    <x v="451"/>
    <x v="4"/>
    <x v="2"/>
    <n v="1767"/>
  </r>
  <r>
    <s v="25"/>
    <s v="Cundinamarca"/>
    <x v="463"/>
    <x v="451"/>
    <x v="5"/>
    <x v="0"/>
    <n v="228"/>
  </r>
  <r>
    <s v="25"/>
    <s v="Cundinamarca"/>
    <x v="463"/>
    <x v="451"/>
    <x v="5"/>
    <x v="1"/>
    <n v="1483"/>
  </r>
  <r>
    <s v="25"/>
    <s v="Cundinamarca"/>
    <x v="463"/>
    <x v="451"/>
    <x v="5"/>
    <x v="2"/>
    <n v="1711"/>
  </r>
  <r>
    <s v="25"/>
    <s v="Cundinamarca"/>
    <x v="463"/>
    <x v="451"/>
    <x v="6"/>
    <x v="0"/>
    <n v="254"/>
  </r>
  <r>
    <s v="25"/>
    <s v="Cundinamarca"/>
    <x v="463"/>
    <x v="451"/>
    <x v="6"/>
    <x v="1"/>
    <n v="1437"/>
  </r>
  <r>
    <s v="25"/>
    <s v="Cundinamarca"/>
    <x v="463"/>
    <x v="451"/>
    <x v="6"/>
    <x v="2"/>
    <n v="1691"/>
  </r>
  <r>
    <s v="25"/>
    <s v="Cundinamarca"/>
    <x v="463"/>
    <x v="451"/>
    <x v="7"/>
    <x v="0"/>
    <n v="256"/>
  </r>
  <r>
    <s v="25"/>
    <s v="Cundinamarca"/>
    <x v="463"/>
    <x v="451"/>
    <x v="7"/>
    <x v="1"/>
    <n v="1425"/>
  </r>
  <r>
    <s v="25"/>
    <s v="Cundinamarca"/>
    <x v="463"/>
    <x v="451"/>
    <x v="7"/>
    <x v="2"/>
    <n v="1681"/>
  </r>
  <r>
    <s v="25"/>
    <s v="Cundinamarca"/>
    <x v="463"/>
    <x v="451"/>
    <x v="8"/>
    <x v="0"/>
    <n v="266"/>
  </r>
  <r>
    <s v="25"/>
    <s v="Cundinamarca"/>
    <x v="463"/>
    <x v="451"/>
    <x v="8"/>
    <x v="1"/>
    <n v="1406"/>
  </r>
  <r>
    <s v="25"/>
    <s v="Cundinamarca"/>
    <x v="463"/>
    <x v="451"/>
    <x v="8"/>
    <x v="2"/>
    <n v="1672"/>
  </r>
  <r>
    <s v="25"/>
    <s v="Cundinamarca"/>
    <x v="463"/>
    <x v="451"/>
    <x v="9"/>
    <x v="0"/>
    <n v="280"/>
  </r>
  <r>
    <s v="25"/>
    <s v="Cundinamarca"/>
    <x v="463"/>
    <x v="451"/>
    <x v="9"/>
    <x v="1"/>
    <n v="1386"/>
  </r>
  <r>
    <s v="25"/>
    <s v="Cundinamarca"/>
    <x v="463"/>
    <x v="451"/>
    <x v="9"/>
    <x v="2"/>
    <n v="1666"/>
  </r>
  <r>
    <s v="25"/>
    <s v="Cundinamarca"/>
    <x v="464"/>
    <x v="452"/>
    <x v="0"/>
    <x v="0"/>
    <n v="443"/>
  </r>
  <r>
    <s v="25"/>
    <s v="Cundinamarca"/>
    <x v="464"/>
    <x v="452"/>
    <x v="0"/>
    <x v="1"/>
    <n v="2530"/>
  </r>
  <r>
    <s v="25"/>
    <s v="Cundinamarca"/>
    <x v="464"/>
    <x v="452"/>
    <x v="0"/>
    <x v="2"/>
    <n v="2973"/>
  </r>
  <r>
    <s v="25"/>
    <s v="Cundinamarca"/>
    <x v="464"/>
    <x v="452"/>
    <x v="1"/>
    <x v="0"/>
    <n v="436"/>
  </r>
  <r>
    <s v="25"/>
    <s v="Cundinamarca"/>
    <x v="464"/>
    <x v="452"/>
    <x v="1"/>
    <x v="1"/>
    <n v="2408"/>
  </r>
  <r>
    <s v="25"/>
    <s v="Cundinamarca"/>
    <x v="464"/>
    <x v="452"/>
    <x v="1"/>
    <x v="2"/>
    <n v="2844"/>
  </r>
  <r>
    <s v="25"/>
    <s v="Cundinamarca"/>
    <x v="464"/>
    <x v="452"/>
    <x v="2"/>
    <x v="0"/>
    <n v="435"/>
  </r>
  <r>
    <s v="25"/>
    <s v="Cundinamarca"/>
    <x v="464"/>
    <x v="452"/>
    <x v="2"/>
    <x v="1"/>
    <n v="2398"/>
  </r>
  <r>
    <s v="25"/>
    <s v="Cundinamarca"/>
    <x v="464"/>
    <x v="452"/>
    <x v="2"/>
    <x v="2"/>
    <n v="2833"/>
  </r>
  <r>
    <s v="25"/>
    <s v="Cundinamarca"/>
    <x v="464"/>
    <x v="452"/>
    <x v="3"/>
    <x v="0"/>
    <n v="404"/>
  </r>
  <r>
    <s v="25"/>
    <s v="Cundinamarca"/>
    <x v="464"/>
    <x v="452"/>
    <x v="3"/>
    <x v="1"/>
    <n v="2327"/>
  </r>
  <r>
    <s v="25"/>
    <s v="Cundinamarca"/>
    <x v="464"/>
    <x v="452"/>
    <x v="3"/>
    <x v="2"/>
    <n v="2731"/>
  </r>
  <r>
    <s v="25"/>
    <s v="Cundinamarca"/>
    <x v="464"/>
    <x v="452"/>
    <x v="4"/>
    <x v="0"/>
    <n v="397"/>
  </r>
  <r>
    <s v="25"/>
    <s v="Cundinamarca"/>
    <x v="464"/>
    <x v="452"/>
    <x v="4"/>
    <x v="1"/>
    <n v="2301"/>
  </r>
  <r>
    <s v="25"/>
    <s v="Cundinamarca"/>
    <x v="464"/>
    <x v="452"/>
    <x v="4"/>
    <x v="2"/>
    <n v="2698"/>
  </r>
  <r>
    <s v="25"/>
    <s v="Cundinamarca"/>
    <x v="464"/>
    <x v="452"/>
    <x v="5"/>
    <x v="0"/>
    <n v="423"/>
  </r>
  <r>
    <s v="25"/>
    <s v="Cundinamarca"/>
    <x v="464"/>
    <x v="452"/>
    <x v="5"/>
    <x v="1"/>
    <n v="2228"/>
  </r>
  <r>
    <s v="25"/>
    <s v="Cundinamarca"/>
    <x v="464"/>
    <x v="452"/>
    <x v="5"/>
    <x v="2"/>
    <n v="2651"/>
  </r>
  <r>
    <s v="25"/>
    <s v="Cundinamarca"/>
    <x v="464"/>
    <x v="452"/>
    <x v="6"/>
    <x v="0"/>
    <n v="404"/>
  </r>
  <r>
    <s v="25"/>
    <s v="Cundinamarca"/>
    <x v="464"/>
    <x v="452"/>
    <x v="6"/>
    <x v="1"/>
    <n v="2199"/>
  </r>
  <r>
    <s v="25"/>
    <s v="Cundinamarca"/>
    <x v="464"/>
    <x v="452"/>
    <x v="6"/>
    <x v="2"/>
    <n v="2603"/>
  </r>
  <r>
    <s v="25"/>
    <s v="Cundinamarca"/>
    <x v="464"/>
    <x v="452"/>
    <x v="7"/>
    <x v="0"/>
    <n v="340"/>
  </r>
  <r>
    <s v="25"/>
    <s v="Cundinamarca"/>
    <x v="464"/>
    <x v="452"/>
    <x v="7"/>
    <x v="1"/>
    <n v="2143"/>
  </r>
  <r>
    <s v="25"/>
    <s v="Cundinamarca"/>
    <x v="464"/>
    <x v="452"/>
    <x v="7"/>
    <x v="2"/>
    <n v="2483"/>
  </r>
  <r>
    <s v="25"/>
    <s v="Cundinamarca"/>
    <x v="464"/>
    <x v="452"/>
    <x v="8"/>
    <x v="0"/>
    <n v="346"/>
  </r>
  <r>
    <s v="25"/>
    <s v="Cundinamarca"/>
    <x v="464"/>
    <x v="452"/>
    <x v="8"/>
    <x v="1"/>
    <n v="2094"/>
  </r>
  <r>
    <s v="25"/>
    <s v="Cundinamarca"/>
    <x v="464"/>
    <x v="452"/>
    <x v="8"/>
    <x v="2"/>
    <n v="2440"/>
  </r>
  <r>
    <s v="25"/>
    <s v="Cundinamarca"/>
    <x v="464"/>
    <x v="452"/>
    <x v="9"/>
    <x v="0"/>
    <n v="370"/>
  </r>
  <r>
    <s v="25"/>
    <s v="Cundinamarca"/>
    <x v="464"/>
    <x v="452"/>
    <x v="9"/>
    <x v="1"/>
    <n v="2056"/>
  </r>
  <r>
    <s v="25"/>
    <s v="Cundinamarca"/>
    <x v="464"/>
    <x v="452"/>
    <x v="9"/>
    <x v="2"/>
    <n v="2426"/>
  </r>
  <r>
    <s v="25"/>
    <s v="Cundinamarca"/>
    <x v="465"/>
    <x v="453"/>
    <x v="0"/>
    <x v="0"/>
    <n v="3245"/>
  </r>
  <r>
    <s v="25"/>
    <s v="Cundinamarca"/>
    <x v="465"/>
    <x v="453"/>
    <x v="0"/>
    <x v="1"/>
    <n v="2075"/>
  </r>
  <r>
    <s v="25"/>
    <s v="Cundinamarca"/>
    <x v="465"/>
    <x v="453"/>
    <x v="0"/>
    <x v="2"/>
    <n v="5320"/>
  </r>
  <r>
    <s v="25"/>
    <s v="Cundinamarca"/>
    <x v="465"/>
    <x v="453"/>
    <x v="1"/>
    <x v="0"/>
    <n v="3326"/>
  </r>
  <r>
    <s v="25"/>
    <s v="Cundinamarca"/>
    <x v="465"/>
    <x v="453"/>
    <x v="1"/>
    <x v="1"/>
    <n v="2033"/>
  </r>
  <r>
    <s v="25"/>
    <s v="Cundinamarca"/>
    <x v="465"/>
    <x v="453"/>
    <x v="1"/>
    <x v="2"/>
    <n v="5359"/>
  </r>
  <r>
    <s v="25"/>
    <s v="Cundinamarca"/>
    <x v="465"/>
    <x v="453"/>
    <x v="2"/>
    <x v="0"/>
    <n v="3364"/>
  </r>
  <r>
    <s v="25"/>
    <s v="Cundinamarca"/>
    <x v="465"/>
    <x v="453"/>
    <x v="2"/>
    <x v="1"/>
    <n v="2001"/>
  </r>
  <r>
    <s v="25"/>
    <s v="Cundinamarca"/>
    <x v="465"/>
    <x v="453"/>
    <x v="2"/>
    <x v="2"/>
    <n v="5365"/>
  </r>
  <r>
    <s v="25"/>
    <s v="Cundinamarca"/>
    <x v="465"/>
    <x v="453"/>
    <x v="3"/>
    <x v="0"/>
    <n v="3437"/>
  </r>
  <r>
    <s v="25"/>
    <s v="Cundinamarca"/>
    <x v="465"/>
    <x v="453"/>
    <x v="3"/>
    <x v="1"/>
    <n v="2000"/>
  </r>
  <r>
    <s v="25"/>
    <s v="Cundinamarca"/>
    <x v="465"/>
    <x v="453"/>
    <x v="3"/>
    <x v="2"/>
    <n v="5437"/>
  </r>
  <r>
    <s v="25"/>
    <s v="Cundinamarca"/>
    <x v="465"/>
    <x v="453"/>
    <x v="4"/>
    <x v="0"/>
    <n v="3511"/>
  </r>
  <r>
    <s v="25"/>
    <s v="Cundinamarca"/>
    <x v="465"/>
    <x v="453"/>
    <x v="4"/>
    <x v="1"/>
    <n v="1954"/>
  </r>
  <r>
    <s v="25"/>
    <s v="Cundinamarca"/>
    <x v="465"/>
    <x v="453"/>
    <x v="4"/>
    <x v="2"/>
    <n v="5465"/>
  </r>
  <r>
    <s v="25"/>
    <s v="Cundinamarca"/>
    <x v="465"/>
    <x v="453"/>
    <x v="5"/>
    <x v="0"/>
    <n v="3611"/>
  </r>
  <r>
    <s v="25"/>
    <s v="Cundinamarca"/>
    <x v="465"/>
    <x v="453"/>
    <x v="5"/>
    <x v="1"/>
    <n v="1930"/>
  </r>
  <r>
    <s v="25"/>
    <s v="Cundinamarca"/>
    <x v="465"/>
    <x v="453"/>
    <x v="5"/>
    <x v="2"/>
    <n v="5541"/>
  </r>
  <r>
    <s v="25"/>
    <s v="Cundinamarca"/>
    <x v="465"/>
    <x v="453"/>
    <x v="6"/>
    <x v="0"/>
    <n v="3698"/>
  </r>
  <r>
    <s v="25"/>
    <s v="Cundinamarca"/>
    <x v="465"/>
    <x v="453"/>
    <x v="6"/>
    <x v="1"/>
    <n v="1900"/>
  </r>
  <r>
    <s v="25"/>
    <s v="Cundinamarca"/>
    <x v="465"/>
    <x v="453"/>
    <x v="6"/>
    <x v="2"/>
    <n v="5598"/>
  </r>
  <r>
    <s v="25"/>
    <s v="Cundinamarca"/>
    <x v="465"/>
    <x v="453"/>
    <x v="7"/>
    <x v="0"/>
    <n v="3819"/>
  </r>
  <r>
    <s v="25"/>
    <s v="Cundinamarca"/>
    <x v="465"/>
    <x v="453"/>
    <x v="7"/>
    <x v="1"/>
    <n v="1891"/>
  </r>
  <r>
    <s v="25"/>
    <s v="Cundinamarca"/>
    <x v="465"/>
    <x v="453"/>
    <x v="7"/>
    <x v="2"/>
    <n v="5710"/>
  </r>
  <r>
    <s v="25"/>
    <s v="Cundinamarca"/>
    <x v="465"/>
    <x v="453"/>
    <x v="8"/>
    <x v="0"/>
    <n v="3929"/>
  </r>
  <r>
    <s v="25"/>
    <s v="Cundinamarca"/>
    <x v="465"/>
    <x v="453"/>
    <x v="8"/>
    <x v="1"/>
    <n v="1883"/>
  </r>
  <r>
    <s v="25"/>
    <s v="Cundinamarca"/>
    <x v="465"/>
    <x v="453"/>
    <x v="8"/>
    <x v="2"/>
    <n v="5812"/>
  </r>
  <r>
    <s v="25"/>
    <s v="Cundinamarca"/>
    <x v="465"/>
    <x v="453"/>
    <x v="9"/>
    <x v="0"/>
    <n v="4073"/>
  </r>
  <r>
    <s v="25"/>
    <s v="Cundinamarca"/>
    <x v="465"/>
    <x v="453"/>
    <x v="9"/>
    <x v="1"/>
    <n v="1864"/>
  </r>
  <r>
    <s v="25"/>
    <s v="Cundinamarca"/>
    <x v="465"/>
    <x v="453"/>
    <x v="9"/>
    <x v="2"/>
    <n v="5937"/>
  </r>
  <r>
    <s v="25"/>
    <s v="Cundinamarca"/>
    <x v="466"/>
    <x v="454"/>
    <x v="0"/>
    <x v="0"/>
    <n v="1043"/>
  </r>
  <r>
    <s v="25"/>
    <s v="Cundinamarca"/>
    <x v="466"/>
    <x v="454"/>
    <x v="0"/>
    <x v="1"/>
    <n v="3324"/>
  </r>
  <r>
    <s v="25"/>
    <s v="Cundinamarca"/>
    <x v="466"/>
    <x v="454"/>
    <x v="0"/>
    <x v="2"/>
    <n v="4367"/>
  </r>
  <r>
    <s v="25"/>
    <s v="Cundinamarca"/>
    <x v="466"/>
    <x v="454"/>
    <x v="1"/>
    <x v="0"/>
    <n v="1005"/>
  </r>
  <r>
    <s v="25"/>
    <s v="Cundinamarca"/>
    <x v="466"/>
    <x v="454"/>
    <x v="1"/>
    <x v="1"/>
    <n v="3246"/>
  </r>
  <r>
    <s v="25"/>
    <s v="Cundinamarca"/>
    <x v="466"/>
    <x v="454"/>
    <x v="1"/>
    <x v="2"/>
    <n v="4251"/>
  </r>
  <r>
    <s v="25"/>
    <s v="Cundinamarca"/>
    <x v="466"/>
    <x v="454"/>
    <x v="2"/>
    <x v="0"/>
    <n v="1009"/>
  </r>
  <r>
    <s v="25"/>
    <s v="Cundinamarca"/>
    <x v="466"/>
    <x v="454"/>
    <x v="2"/>
    <x v="1"/>
    <n v="3195"/>
  </r>
  <r>
    <s v="25"/>
    <s v="Cundinamarca"/>
    <x v="466"/>
    <x v="454"/>
    <x v="2"/>
    <x v="2"/>
    <n v="4204"/>
  </r>
  <r>
    <s v="25"/>
    <s v="Cundinamarca"/>
    <x v="466"/>
    <x v="454"/>
    <x v="3"/>
    <x v="0"/>
    <n v="976"/>
  </r>
  <r>
    <s v="25"/>
    <s v="Cundinamarca"/>
    <x v="466"/>
    <x v="454"/>
    <x v="3"/>
    <x v="1"/>
    <n v="3164"/>
  </r>
  <r>
    <s v="25"/>
    <s v="Cundinamarca"/>
    <x v="466"/>
    <x v="454"/>
    <x v="3"/>
    <x v="2"/>
    <n v="4140"/>
  </r>
  <r>
    <s v="25"/>
    <s v="Cundinamarca"/>
    <x v="466"/>
    <x v="454"/>
    <x v="4"/>
    <x v="0"/>
    <n v="975"/>
  </r>
  <r>
    <s v="25"/>
    <s v="Cundinamarca"/>
    <x v="466"/>
    <x v="454"/>
    <x v="4"/>
    <x v="1"/>
    <n v="3128"/>
  </r>
  <r>
    <s v="25"/>
    <s v="Cundinamarca"/>
    <x v="466"/>
    <x v="454"/>
    <x v="4"/>
    <x v="2"/>
    <n v="4103"/>
  </r>
  <r>
    <s v="25"/>
    <s v="Cundinamarca"/>
    <x v="466"/>
    <x v="454"/>
    <x v="5"/>
    <x v="0"/>
    <n v="949"/>
  </r>
  <r>
    <s v="25"/>
    <s v="Cundinamarca"/>
    <x v="466"/>
    <x v="454"/>
    <x v="5"/>
    <x v="1"/>
    <n v="3095"/>
  </r>
  <r>
    <s v="25"/>
    <s v="Cundinamarca"/>
    <x v="466"/>
    <x v="454"/>
    <x v="5"/>
    <x v="2"/>
    <n v="4044"/>
  </r>
  <r>
    <s v="25"/>
    <s v="Cundinamarca"/>
    <x v="466"/>
    <x v="454"/>
    <x v="6"/>
    <x v="0"/>
    <n v="934"/>
  </r>
  <r>
    <s v="25"/>
    <s v="Cundinamarca"/>
    <x v="466"/>
    <x v="454"/>
    <x v="6"/>
    <x v="1"/>
    <n v="3065"/>
  </r>
  <r>
    <s v="25"/>
    <s v="Cundinamarca"/>
    <x v="466"/>
    <x v="454"/>
    <x v="6"/>
    <x v="2"/>
    <n v="3999"/>
  </r>
  <r>
    <s v="25"/>
    <s v="Cundinamarca"/>
    <x v="466"/>
    <x v="454"/>
    <x v="7"/>
    <x v="0"/>
    <n v="918"/>
  </r>
  <r>
    <s v="25"/>
    <s v="Cundinamarca"/>
    <x v="466"/>
    <x v="454"/>
    <x v="7"/>
    <x v="1"/>
    <n v="3035"/>
  </r>
  <r>
    <s v="25"/>
    <s v="Cundinamarca"/>
    <x v="466"/>
    <x v="454"/>
    <x v="7"/>
    <x v="2"/>
    <n v="3953"/>
  </r>
  <r>
    <s v="25"/>
    <s v="Cundinamarca"/>
    <x v="466"/>
    <x v="454"/>
    <x v="8"/>
    <x v="0"/>
    <n v="936"/>
  </r>
  <r>
    <s v="25"/>
    <s v="Cundinamarca"/>
    <x v="466"/>
    <x v="454"/>
    <x v="8"/>
    <x v="1"/>
    <n v="3012"/>
  </r>
  <r>
    <s v="25"/>
    <s v="Cundinamarca"/>
    <x v="466"/>
    <x v="454"/>
    <x v="8"/>
    <x v="2"/>
    <n v="3948"/>
  </r>
  <r>
    <s v="25"/>
    <s v="Cundinamarca"/>
    <x v="466"/>
    <x v="454"/>
    <x v="9"/>
    <x v="0"/>
    <n v="899"/>
  </r>
  <r>
    <s v="25"/>
    <s v="Cundinamarca"/>
    <x v="466"/>
    <x v="454"/>
    <x v="9"/>
    <x v="1"/>
    <n v="3005"/>
  </r>
  <r>
    <s v="25"/>
    <s v="Cundinamarca"/>
    <x v="466"/>
    <x v="454"/>
    <x v="9"/>
    <x v="2"/>
    <n v="3904"/>
  </r>
  <r>
    <s v="25"/>
    <s v="Cundinamarca"/>
    <x v="467"/>
    <x v="455"/>
    <x v="0"/>
    <x v="0"/>
    <n v="2943"/>
  </r>
  <r>
    <s v="25"/>
    <s v="Cundinamarca"/>
    <x v="467"/>
    <x v="455"/>
    <x v="0"/>
    <x v="1"/>
    <n v="6181"/>
  </r>
  <r>
    <s v="25"/>
    <s v="Cundinamarca"/>
    <x v="467"/>
    <x v="455"/>
    <x v="0"/>
    <x v="2"/>
    <n v="9124"/>
  </r>
  <r>
    <s v="25"/>
    <s v="Cundinamarca"/>
    <x v="467"/>
    <x v="455"/>
    <x v="1"/>
    <x v="0"/>
    <n v="2860"/>
  </r>
  <r>
    <s v="25"/>
    <s v="Cundinamarca"/>
    <x v="467"/>
    <x v="455"/>
    <x v="1"/>
    <x v="1"/>
    <n v="6050"/>
  </r>
  <r>
    <s v="25"/>
    <s v="Cundinamarca"/>
    <x v="467"/>
    <x v="455"/>
    <x v="1"/>
    <x v="2"/>
    <n v="8910"/>
  </r>
  <r>
    <s v="25"/>
    <s v="Cundinamarca"/>
    <x v="467"/>
    <x v="455"/>
    <x v="2"/>
    <x v="0"/>
    <n v="2796"/>
  </r>
  <r>
    <s v="25"/>
    <s v="Cundinamarca"/>
    <x v="467"/>
    <x v="455"/>
    <x v="2"/>
    <x v="1"/>
    <n v="5905"/>
  </r>
  <r>
    <s v="25"/>
    <s v="Cundinamarca"/>
    <x v="467"/>
    <x v="455"/>
    <x v="2"/>
    <x v="2"/>
    <n v="8701"/>
  </r>
  <r>
    <s v="25"/>
    <s v="Cundinamarca"/>
    <x v="467"/>
    <x v="455"/>
    <x v="3"/>
    <x v="0"/>
    <n v="2745"/>
  </r>
  <r>
    <s v="25"/>
    <s v="Cundinamarca"/>
    <x v="467"/>
    <x v="455"/>
    <x v="3"/>
    <x v="1"/>
    <n v="5876"/>
  </r>
  <r>
    <s v="25"/>
    <s v="Cundinamarca"/>
    <x v="467"/>
    <x v="455"/>
    <x v="3"/>
    <x v="2"/>
    <n v="8621"/>
  </r>
  <r>
    <s v="25"/>
    <s v="Cundinamarca"/>
    <x v="467"/>
    <x v="455"/>
    <x v="4"/>
    <x v="0"/>
    <n v="2716"/>
  </r>
  <r>
    <s v="25"/>
    <s v="Cundinamarca"/>
    <x v="467"/>
    <x v="455"/>
    <x v="4"/>
    <x v="1"/>
    <n v="5791"/>
  </r>
  <r>
    <s v="25"/>
    <s v="Cundinamarca"/>
    <x v="467"/>
    <x v="455"/>
    <x v="4"/>
    <x v="2"/>
    <n v="8507"/>
  </r>
  <r>
    <s v="25"/>
    <s v="Cundinamarca"/>
    <x v="467"/>
    <x v="455"/>
    <x v="5"/>
    <x v="0"/>
    <n v="2685"/>
  </r>
  <r>
    <s v="25"/>
    <s v="Cundinamarca"/>
    <x v="467"/>
    <x v="455"/>
    <x v="5"/>
    <x v="1"/>
    <n v="5706"/>
  </r>
  <r>
    <s v="25"/>
    <s v="Cundinamarca"/>
    <x v="467"/>
    <x v="455"/>
    <x v="5"/>
    <x v="2"/>
    <n v="8391"/>
  </r>
  <r>
    <s v="25"/>
    <s v="Cundinamarca"/>
    <x v="467"/>
    <x v="455"/>
    <x v="6"/>
    <x v="0"/>
    <n v="2687"/>
  </r>
  <r>
    <s v="25"/>
    <s v="Cundinamarca"/>
    <x v="467"/>
    <x v="455"/>
    <x v="6"/>
    <x v="1"/>
    <n v="5641"/>
  </r>
  <r>
    <s v="25"/>
    <s v="Cundinamarca"/>
    <x v="467"/>
    <x v="455"/>
    <x v="6"/>
    <x v="2"/>
    <n v="8328"/>
  </r>
  <r>
    <s v="25"/>
    <s v="Cundinamarca"/>
    <x v="467"/>
    <x v="455"/>
    <x v="7"/>
    <x v="0"/>
    <n v="2653"/>
  </r>
  <r>
    <s v="25"/>
    <s v="Cundinamarca"/>
    <x v="467"/>
    <x v="455"/>
    <x v="7"/>
    <x v="1"/>
    <n v="5585"/>
  </r>
  <r>
    <s v="25"/>
    <s v="Cundinamarca"/>
    <x v="467"/>
    <x v="455"/>
    <x v="7"/>
    <x v="2"/>
    <n v="8238"/>
  </r>
  <r>
    <s v="25"/>
    <s v="Cundinamarca"/>
    <x v="467"/>
    <x v="455"/>
    <x v="8"/>
    <x v="0"/>
    <n v="2653"/>
  </r>
  <r>
    <s v="25"/>
    <s v="Cundinamarca"/>
    <x v="467"/>
    <x v="455"/>
    <x v="8"/>
    <x v="1"/>
    <n v="5530"/>
  </r>
  <r>
    <s v="25"/>
    <s v="Cundinamarca"/>
    <x v="467"/>
    <x v="455"/>
    <x v="8"/>
    <x v="2"/>
    <n v="8183"/>
  </r>
  <r>
    <s v="25"/>
    <s v="Cundinamarca"/>
    <x v="467"/>
    <x v="455"/>
    <x v="9"/>
    <x v="0"/>
    <n v="2661"/>
  </r>
  <r>
    <s v="25"/>
    <s v="Cundinamarca"/>
    <x v="467"/>
    <x v="455"/>
    <x v="9"/>
    <x v="1"/>
    <n v="5494"/>
  </r>
  <r>
    <s v="25"/>
    <s v="Cundinamarca"/>
    <x v="467"/>
    <x v="455"/>
    <x v="9"/>
    <x v="2"/>
    <n v="8155"/>
  </r>
  <r>
    <s v="25"/>
    <s v="Cundinamarca"/>
    <x v="468"/>
    <x v="456"/>
    <x v="0"/>
    <x v="0"/>
    <n v="20438"/>
  </r>
  <r>
    <s v="25"/>
    <s v="Cundinamarca"/>
    <x v="468"/>
    <x v="456"/>
    <x v="0"/>
    <x v="1"/>
    <n v="16474"/>
  </r>
  <r>
    <s v="25"/>
    <s v="Cundinamarca"/>
    <x v="468"/>
    <x v="456"/>
    <x v="0"/>
    <x v="2"/>
    <n v="36912"/>
  </r>
  <r>
    <s v="25"/>
    <s v="Cundinamarca"/>
    <x v="468"/>
    <x v="456"/>
    <x v="1"/>
    <x v="0"/>
    <n v="21010"/>
  </r>
  <r>
    <s v="25"/>
    <s v="Cundinamarca"/>
    <x v="468"/>
    <x v="456"/>
    <x v="1"/>
    <x v="1"/>
    <n v="16529"/>
  </r>
  <r>
    <s v="25"/>
    <s v="Cundinamarca"/>
    <x v="468"/>
    <x v="456"/>
    <x v="1"/>
    <x v="2"/>
    <n v="37539"/>
  </r>
  <r>
    <s v="25"/>
    <s v="Cundinamarca"/>
    <x v="468"/>
    <x v="456"/>
    <x v="2"/>
    <x v="0"/>
    <n v="21690"/>
  </r>
  <r>
    <s v="25"/>
    <s v="Cundinamarca"/>
    <x v="468"/>
    <x v="456"/>
    <x v="2"/>
    <x v="1"/>
    <n v="16645"/>
  </r>
  <r>
    <s v="25"/>
    <s v="Cundinamarca"/>
    <x v="468"/>
    <x v="456"/>
    <x v="2"/>
    <x v="2"/>
    <n v="38335"/>
  </r>
  <r>
    <s v="25"/>
    <s v="Cundinamarca"/>
    <x v="468"/>
    <x v="456"/>
    <x v="3"/>
    <x v="0"/>
    <n v="22201"/>
  </r>
  <r>
    <s v="25"/>
    <s v="Cundinamarca"/>
    <x v="468"/>
    <x v="456"/>
    <x v="3"/>
    <x v="1"/>
    <n v="16922"/>
  </r>
  <r>
    <s v="25"/>
    <s v="Cundinamarca"/>
    <x v="468"/>
    <x v="456"/>
    <x v="3"/>
    <x v="2"/>
    <n v="39123"/>
  </r>
  <r>
    <s v="25"/>
    <s v="Cundinamarca"/>
    <x v="468"/>
    <x v="456"/>
    <x v="4"/>
    <x v="0"/>
    <n v="22924"/>
  </r>
  <r>
    <s v="25"/>
    <s v="Cundinamarca"/>
    <x v="468"/>
    <x v="456"/>
    <x v="4"/>
    <x v="1"/>
    <n v="17109"/>
  </r>
  <r>
    <s v="25"/>
    <s v="Cundinamarca"/>
    <x v="468"/>
    <x v="456"/>
    <x v="4"/>
    <x v="2"/>
    <n v="40033"/>
  </r>
  <r>
    <s v="25"/>
    <s v="Cundinamarca"/>
    <x v="468"/>
    <x v="456"/>
    <x v="5"/>
    <x v="0"/>
    <n v="23677"/>
  </r>
  <r>
    <s v="25"/>
    <s v="Cundinamarca"/>
    <x v="468"/>
    <x v="456"/>
    <x v="5"/>
    <x v="1"/>
    <n v="17298"/>
  </r>
  <r>
    <s v="25"/>
    <s v="Cundinamarca"/>
    <x v="468"/>
    <x v="456"/>
    <x v="5"/>
    <x v="2"/>
    <n v="40975"/>
  </r>
  <r>
    <s v="25"/>
    <s v="Cundinamarca"/>
    <x v="468"/>
    <x v="456"/>
    <x v="6"/>
    <x v="0"/>
    <n v="24456"/>
  </r>
  <r>
    <s v="25"/>
    <s v="Cundinamarca"/>
    <x v="468"/>
    <x v="456"/>
    <x v="6"/>
    <x v="1"/>
    <n v="17497"/>
  </r>
  <r>
    <s v="25"/>
    <s v="Cundinamarca"/>
    <x v="468"/>
    <x v="456"/>
    <x v="6"/>
    <x v="2"/>
    <n v="41953"/>
  </r>
  <r>
    <s v="25"/>
    <s v="Cundinamarca"/>
    <x v="468"/>
    <x v="456"/>
    <x v="7"/>
    <x v="0"/>
    <n v="25315"/>
  </r>
  <r>
    <s v="25"/>
    <s v="Cundinamarca"/>
    <x v="468"/>
    <x v="456"/>
    <x v="7"/>
    <x v="1"/>
    <n v="17731"/>
  </r>
  <r>
    <s v="25"/>
    <s v="Cundinamarca"/>
    <x v="468"/>
    <x v="456"/>
    <x v="7"/>
    <x v="2"/>
    <n v="43046"/>
  </r>
  <r>
    <s v="25"/>
    <s v="Cundinamarca"/>
    <x v="468"/>
    <x v="456"/>
    <x v="8"/>
    <x v="0"/>
    <n v="26217"/>
  </r>
  <r>
    <s v="25"/>
    <s v="Cundinamarca"/>
    <x v="468"/>
    <x v="456"/>
    <x v="8"/>
    <x v="1"/>
    <n v="17965"/>
  </r>
  <r>
    <s v="25"/>
    <s v="Cundinamarca"/>
    <x v="468"/>
    <x v="456"/>
    <x v="8"/>
    <x v="2"/>
    <n v="44182"/>
  </r>
  <r>
    <s v="25"/>
    <s v="Cundinamarca"/>
    <x v="468"/>
    <x v="456"/>
    <x v="9"/>
    <x v="0"/>
    <n v="27150"/>
  </r>
  <r>
    <s v="25"/>
    <s v="Cundinamarca"/>
    <x v="468"/>
    <x v="456"/>
    <x v="9"/>
    <x v="1"/>
    <n v="18244"/>
  </r>
  <r>
    <s v="25"/>
    <s v="Cundinamarca"/>
    <x v="468"/>
    <x v="456"/>
    <x v="9"/>
    <x v="2"/>
    <n v="45394"/>
  </r>
  <r>
    <s v="25"/>
    <s v="Cundinamarca"/>
    <x v="469"/>
    <x v="457"/>
    <x v="0"/>
    <x v="0"/>
    <n v="2890"/>
  </r>
  <r>
    <s v="25"/>
    <s v="Cundinamarca"/>
    <x v="469"/>
    <x v="457"/>
    <x v="0"/>
    <x v="1"/>
    <n v="14156"/>
  </r>
  <r>
    <s v="25"/>
    <s v="Cundinamarca"/>
    <x v="469"/>
    <x v="457"/>
    <x v="0"/>
    <x v="2"/>
    <n v="17046"/>
  </r>
  <r>
    <s v="25"/>
    <s v="Cundinamarca"/>
    <x v="469"/>
    <x v="457"/>
    <x v="1"/>
    <x v="0"/>
    <n v="2825"/>
  </r>
  <r>
    <s v="25"/>
    <s v="Cundinamarca"/>
    <x v="469"/>
    <x v="457"/>
    <x v="1"/>
    <x v="1"/>
    <n v="13637"/>
  </r>
  <r>
    <s v="25"/>
    <s v="Cundinamarca"/>
    <x v="469"/>
    <x v="457"/>
    <x v="1"/>
    <x v="2"/>
    <n v="16462"/>
  </r>
  <r>
    <s v="25"/>
    <s v="Cundinamarca"/>
    <x v="469"/>
    <x v="457"/>
    <x v="2"/>
    <x v="0"/>
    <n v="2747"/>
  </r>
  <r>
    <s v="25"/>
    <s v="Cundinamarca"/>
    <x v="469"/>
    <x v="457"/>
    <x v="2"/>
    <x v="1"/>
    <n v="13177"/>
  </r>
  <r>
    <s v="25"/>
    <s v="Cundinamarca"/>
    <x v="469"/>
    <x v="457"/>
    <x v="2"/>
    <x v="2"/>
    <n v="15924"/>
  </r>
  <r>
    <s v="25"/>
    <s v="Cundinamarca"/>
    <x v="469"/>
    <x v="457"/>
    <x v="3"/>
    <x v="0"/>
    <n v="2666"/>
  </r>
  <r>
    <s v="25"/>
    <s v="Cundinamarca"/>
    <x v="469"/>
    <x v="457"/>
    <x v="3"/>
    <x v="1"/>
    <n v="12871"/>
  </r>
  <r>
    <s v="25"/>
    <s v="Cundinamarca"/>
    <x v="469"/>
    <x v="457"/>
    <x v="3"/>
    <x v="2"/>
    <n v="15537"/>
  </r>
  <r>
    <s v="25"/>
    <s v="Cundinamarca"/>
    <x v="469"/>
    <x v="457"/>
    <x v="4"/>
    <x v="0"/>
    <n v="2614"/>
  </r>
  <r>
    <s v="25"/>
    <s v="Cundinamarca"/>
    <x v="469"/>
    <x v="457"/>
    <x v="4"/>
    <x v="1"/>
    <n v="12475"/>
  </r>
  <r>
    <s v="25"/>
    <s v="Cundinamarca"/>
    <x v="469"/>
    <x v="457"/>
    <x v="4"/>
    <x v="2"/>
    <n v="15089"/>
  </r>
  <r>
    <s v="25"/>
    <s v="Cundinamarca"/>
    <x v="469"/>
    <x v="457"/>
    <x v="5"/>
    <x v="0"/>
    <n v="2590"/>
  </r>
  <r>
    <s v="25"/>
    <s v="Cundinamarca"/>
    <x v="469"/>
    <x v="457"/>
    <x v="5"/>
    <x v="1"/>
    <n v="12120"/>
  </r>
  <r>
    <s v="25"/>
    <s v="Cundinamarca"/>
    <x v="469"/>
    <x v="457"/>
    <x v="5"/>
    <x v="2"/>
    <n v="14710"/>
  </r>
  <r>
    <s v="25"/>
    <s v="Cundinamarca"/>
    <x v="469"/>
    <x v="457"/>
    <x v="6"/>
    <x v="0"/>
    <n v="2569"/>
  </r>
  <r>
    <s v="25"/>
    <s v="Cundinamarca"/>
    <x v="469"/>
    <x v="457"/>
    <x v="6"/>
    <x v="1"/>
    <n v="11763"/>
  </r>
  <r>
    <s v="25"/>
    <s v="Cundinamarca"/>
    <x v="469"/>
    <x v="457"/>
    <x v="6"/>
    <x v="2"/>
    <n v="14332"/>
  </r>
  <r>
    <s v="25"/>
    <s v="Cundinamarca"/>
    <x v="469"/>
    <x v="457"/>
    <x v="7"/>
    <x v="0"/>
    <n v="2529"/>
  </r>
  <r>
    <s v="25"/>
    <s v="Cundinamarca"/>
    <x v="469"/>
    <x v="457"/>
    <x v="7"/>
    <x v="1"/>
    <n v="11456"/>
  </r>
  <r>
    <s v="25"/>
    <s v="Cundinamarca"/>
    <x v="469"/>
    <x v="457"/>
    <x v="7"/>
    <x v="2"/>
    <n v="13985"/>
  </r>
  <r>
    <s v="25"/>
    <s v="Cundinamarca"/>
    <x v="469"/>
    <x v="457"/>
    <x v="8"/>
    <x v="0"/>
    <n v="2515"/>
  </r>
  <r>
    <s v="25"/>
    <s v="Cundinamarca"/>
    <x v="469"/>
    <x v="457"/>
    <x v="8"/>
    <x v="1"/>
    <n v="11154"/>
  </r>
  <r>
    <s v="25"/>
    <s v="Cundinamarca"/>
    <x v="469"/>
    <x v="457"/>
    <x v="8"/>
    <x v="2"/>
    <n v="13669"/>
  </r>
  <r>
    <s v="25"/>
    <s v="Cundinamarca"/>
    <x v="469"/>
    <x v="457"/>
    <x v="9"/>
    <x v="0"/>
    <n v="2514"/>
  </r>
  <r>
    <s v="25"/>
    <s v="Cundinamarca"/>
    <x v="469"/>
    <x v="457"/>
    <x v="9"/>
    <x v="1"/>
    <n v="10881"/>
  </r>
  <r>
    <s v="25"/>
    <s v="Cundinamarca"/>
    <x v="469"/>
    <x v="457"/>
    <x v="9"/>
    <x v="2"/>
    <n v="13395"/>
  </r>
  <r>
    <s v="25"/>
    <s v="Cundinamarca"/>
    <x v="470"/>
    <x v="458"/>
    <x v="0"/>
    <x v="0"/>
    <n v="5520"/>
  </r>
  <r>
    <s v="25"/>
    <s v="Cundinamarca"/>
    <x v="470"/>
    <x v="458"/>
    <x v="0"/>
    <x v="1"/>
    <n v="11795"/>
  </r>
  <r>
    <s v="25"/>
    <s v="Cundinamarca"/>
    <x v="470"/>
    <x v="458"/>
    <x v="0"/>
    <x v="2"/>
    <n v="17315"/>
  </r>
  <r>
    <s v="25"/>
    <s v="Cundinamarca"/>
    <x v="470"/>
    <x v="458"/>
    <x v="1"/>
    <x v="0"/>
    <n v="5433"/>
  </r>
  <r>
    <s v="25"/>
    <s v="Cundinamarca"/>
    <x v="470"/>
    <x v="458"/>
    <x v="1"/>
    <x v="1"/>
    <n v="11431"/>
  </r>
  <r>
    <s v="25"/>
    <s v="Cundinamarca"/>
    <x v="470"/>
    <x v="458"/>
    <x v="1"/>
    <x v="2"/>
    <n v="16864"/>
  </r>
  <r>
    <s v="25"/>
    <s v="Cundinamarca"/>
    <x v="470"/>
    <x v="458"/>
    <x v="2"/>
    <x v="0"/>
    <n v="5362"/>
  </r>
  <r>
    <s v="25"/>
    <s v="Cundinamarca"/>
    <x v="470"/>
    <x v="458"/>
    <x v="2"/>
    <x v="1"/>
    <n v="11102"/>
  </r>
  <r>
    <s v="25"/>
    <s v="Cundinamarca"/>
    <x v="470"/>
    <x v="458"/>
    <x v="2"/>
    <x v="2"/>
    <n v="16464"/>
  </r>
  <r>
    <s v="25"/>
    <s v="Cundinamarca"/>
    <x v="470"/>
    <x v="458"/>
    <x v="3"/>
    <x v="0"/>
    <n v="5284"/>
  </r>
  <r>
    <s v="25"/>
    <s v="Cundinamarca"/>
    <x v="470"/>
    <x v="458"/>
    <x v="3"/>
    <x v="1"/>
    <n v="10901"/>
  </r>
  <r>
    <s v="25"/>
    <s v="Cundinamarca"/>
    <x v="470"/>
    <x v="458"/>
    <x v="3"/>
    <x v="2"/>
    <n v="16185"/>
  </r>
  <r>
    <s v="25"/>
    <s v="Cundinamarca"/>
    <x v="470"/>
    <x v="458"/>
    <x v="4"/>
    <x v="0"/>
    <n v="5251"/>
  </r>
  <r>
    <s v="25"/>
    <s v="Cundinamarca"/>
    <x v="470"/>
    <x v="458"/>
    <x v="4"/>
    <x v="1"/>
    <n v="10649"/>
  </r>
  <r>
    <s v="25"/>
    <s v="Cundinamarca"/>
    <x v="470"/>
    <x v="458"/>
    <x v="4"/>
    <x v="2"/>
    <n v="15900"/>
  </r>
  <r>
    <s v="25"/>
    <s v="Cundinamarca"/>
    <x v="470"/>
    <x v="458"/>
    <x v="5"/>
    <x v="0"/>
    <n v="5224"/>
  </r>
  <r>
    <s v="25"/>
    <s v="Cundinamarca"/>
    <x v="470"/>
    <x v="458"/>
    <x v="5"/>
    <x v="1"/>
    <n v="10414"/>
  </r>
  <r>
    <s v="25"/>
    <s v="Cundinamarca"/>
    <x v="470"/>
    <x v="458"/>
    <x v="5"/>
    <x v="2"/>
    <n v="15638"/>
  </r>
  <r>
    <s v="25"/>
    <s v="Cundinamarca"/>
    <x v="470"/>
    <x v="458"/>
    <x v="6"/>
    <x v="0"/>
    <n v="5217"/>
  </r>
  <r>
    <s v="25"/>
    <s v="Cundinamarca"/>
    <x v="470"/>
    <x v="458"/>
    <x v="6"/>
    <x v="1"/>
    <n v="10194"/>
  </r>
  <r>
    <s v="25"/>
    <s v="Cundinamarca"/>
    <x v="470"/>
    <x v="458"/>
    <x v="6"/>
    <x v="2"/>
    <n v="15411"/>
  </r>
  <r>
    <s v="25"/>
    <s v="Cundinamarca"/>
    <x v="470"/>
    <x v="458"/>
    <x v="7"/>
    <x v="0"/>
    <n v="5233"/>
  </r>
  <r>
    <s v="25"/>
    <s v="Cundinamarca"/>
    <x v="470"/>
    <x v="458"/>
    <x v="7"/>
    <x v="1"/>
    <n v="9978"/>
  </r>
  <r>
    <s v="25"/>
    <s v="Cundinamarca"/>
    <x v="470"/>
    <x v="458"/>
    <x v="7"/>
    <x v="2"/>
    <n v="15211"/>
  </r>
  <r>
    <s v="25"/>
    <s v="Cundinamarca"/>
    <x v="470"/>
    <x v="458"/>
    <x v="8"/>
    <x v="0"/>
    <n v="5246"/>
  </r>
  <r>
    <s v="25"/>
    <s v="Cundinamarca"/>
    <x v="470"/>
    <x v="458"/>
    <x v="8"/>
    <x v="1"/>
    <n v="9794"/>
  </r>
  <r>
    <s v="25"/>
    <s v="Cundinamarca"/>
    <x v="470"/>
    <x v="458"/>
    <x v="8"/>
    <x v="2"/>
    <n v="15040"/>
  </r>
  <r>
    <s v="25"/>
    <s v="Cundinamarca"/>
    <x v="470"/>
    <x v="458"/>
    <x v="9"/>
    <x v="0"/>
    <n v="5275"/>
  </r>
  <r>
    <s v="25"/>
    <s v="Cundinamarca"/>
    <x v="470"/>
    <x v="458"/>
    <x v="9"/>
    <x v="1"/>
    <n v="9615"/>
  </r>
  <r>
    <s v="25"/>
    <s v="Cundinamarca"/>
    <x v="470"/>
    <x v="458"/>
    <x v="9"/>
    <x v="2"/>
    <n v="14890"/>
  </r>
  <r>
    <s v="25"/>
    <s v="Cundinamarca"/>
    <x v="471"/>
    <x v="459"/>
    <x v="0"/>
    <x v="0"/>
    <n v="1274"/>
  </r>
  <r>
    <s v="25"/>
    <s v="Cundinamarca"/>
    <x v="471"/>
    <x v="459"/>
    <x v="0"/>
    <x v="1"/>
    <n v="7785"/>
  </r>
  <r>
    <s v="25"/>
    <s v="Cundinamarca"/>
    <x v="471"/>
    <x v="459"/>
    <x v="0"/>
    <x v="2"/>
    <n v="9059"/>
  </r>
  <r>
    <s v="25"/>
    <s v="Cundinamarca"/>
    <x v="471"/>
    <x v="459"/>
    <x v="1"/>
    <x v="0"/>
    <n v="1250"/>
  </r>
  <r>
    <s v="25"/>
    <s v="Cundinamarca"/>
    <x v="471"/>
    <x v="459"/>
    <x v="1"/>
    <x v="1"/>
    <n v="7517"/>
  </r>
  <r>
    <s v="25"/>
    <s v="Cundinamarca"/>
    <x v="471"/>
    <x v="459"/>
    <x v="1"/>
    <x v="2"/>
    <n v="8767"/>
  </r>
  <r>
    <s v="25"/>
    <s v="Cundinamarca"/>
    <x v="471"/>
    <x v="459"/>
    <x v="2"/>
    <x v="0"/>
    <n v="1248"/>
  </r>
  <r>
    <s v="25"/>
    <s v="Cundinamarca"/>
    <x v="471"/>
    <x v="459"/>
    <x v="2"/>
    <x v="1"/>
    <n v="7261"/>
  </r>
  <r>
    <s v="25"/>
    <s v="Cundinamarca"/>
    <x v="471"/>
    <x v="459"/>
    <x v="2"/>
    <x v="2"/>
    <n v="8509"/>
  </r>
  <r>
    <s v="25"/>
    <s v="Cundinamarca"/>
    <x v="471"/>
    <x v="459"/>
    <x v="3"/>
    <x v="0"/>
    <n v="1242"/>
  </r>
  <r>
    <s v="25"/>
    <s v="Cundinamarca"/>
    <x v="471"/>
    <x v="459"/>
    <x v="3"/>
    <x v="1"/>
    <n v="7094"/>
  </r>
  <r>
    <s v="25"/>
    <s v="Cundinamarca"/>
    <x v="471"/>
    <x v="459"/>
    <x v="3"/>
    <x v="2"/>
    <n v="8336"/>
  </r>
  <r>
    <s v="25"/>
    <s v="Cundinamarca"/>
    <x v="471"/>
    <x v="459"/>
    <x v="4"/>
    <x v="0"/>
    <n v="1235"/>
  </r>
  <r>
    <s v="25"/>
    <s v="Cundinamarca"/>
    <x v="471"/>
    <x v="459"/>
    <x v="4"/>
    <x v="1"/>
    <n v="6904"/>
  </r>
  <r>
    <s v="25"/>
    <s v="Cundinamarca"/>
    <x v="471"/>
    <x v="459"/>
    <x v="4"/>
    <x v="2"/>
    <n v="8139"/>
  </r>
  <r>
    <s v="25"/>
    <s v="Cundinamarca"/>
    <x v="471"/>
    <x v="459"/>
    <x v="5"/>
    <x v="0"/>
    <n v="1263"/>
  </r>
  <r>
    <s v="25"/>
    <s v="Cundinamarca"/>
    <x v="471"/>
    <x v="459"/>
    <x v="5"/>
    <x v="1"/>
    <n v="6713"/>
  </r>
  <r>
    <s v="25"/>
    <s v="Cundinamarca"/>
    <x v="471"/>
    <x v="459"/>
    <x v="5"/>
    <x v="2"/>
    <n v="7976"/>
  </r>
  <r>
    <s v="25"/>
    <s v="Cundinamarca"/>
    <x v="471"/>
    <x v="459"/>
    <x v="6"/>
    <x v="0"/>
    <n v="1261"/>
  </r>
  <r>
    <s v="25"/>
    <s v="Cundinamarca"/>
    <x v="471"/>
    <x v="459"/>
    <x v="6"/>
    <x v="1"/>
    <n v="6530"/>
  </r>
  <r>
    <s v="25"/>
    <s v="Cundinamarca"/>
    <x v="471"/>
    <x v="459"/>
    <x v="6"/>
    <x v="2"/>
    <n v="7791"/>
  </r>
  <r>
    <s v="25"/>
    <s v="Cundinamarca"/>
    <x v="471"/>
    <x v="459"/>
    <x v="7"/>
    <x v="0"/>
    <n v="1280"/>
  </r>
  <r>
    <s v="25"/>
    <s v="Cundinamarca"/>
    <x v="471"/>
    <x v="459"/>
    <x v="7"/>
    <x v="1"/>
    <n v="6378"/>
  </r>
  <r>
    <s v="25"/>
    <s v="Cundinamarca"/>
    <x v="471"/>
    <x v="459"/>
    <x v="7"/>
    <x v="2"/>
    <n v="7658"/>
  </r>
  <r>
    <s v="25"/>
    <s v="Cundinamarca"/>
    <x v="471"/>
    <x v="459"/>
    <x v="8"/>
    <x v="0"/>
    <n v="1314"/>
  </r>
  <r>
    <s v="25"/>
    <s v="Cundinamarca"/>
    <x v="471"/>
    <x v="459"/>
    <x v="8"/>
    <x v="1"/>
    <n v="6243"/>
  </r>
  <r>
    <s v="25"/>
    <s v="Cundinamarca"/>
    <x v="471"/>
    <x v="459"/>
    <x v="8"/>
    <x v="2"/>
    <n v="7557"/>
  </r>
  <r>
    <s v="25"/>
    <s v="Cundinamarca"/>
    <x v="471"/>
    <x v="459"/>
    <x v="9"/>
    <x v="0"/>
    <n v="1322"/>
  </r>
  <r>
    <s v="25"/>
    <s v="Cundinamarca"/>
    <x v="471"/>
    <x v="459"/>
    <x v="9"/>
    <x v="1"/>
    <n v="6084"/>
  </r>
  <r>
    <s v="25"/>
    <s v="Cundinamarca"/>
    <x v="471"/>
    <x v="459"/>
    <x v="9"/>
    <x v="2"/>
    <n v="7406"/>
  </r>
  <r>
    <s v="25"/>
    <s v="Cundinamarca"/>
    <x v="472"/>
    <x v="460"/>
    <x v="0"/>
    <x v="0"/>
    <n v="839"/>
  </r>
  <r>
    <s v="25"/>
    <s v="Cundinamarca"/>
    <x v="472"/>
    <x v="460"/>
    <x v="0"/>
    <x v="1"/>
    <n v="4126"/>
  </r>
  <r>
    <s v="25"/>
    <s v="Cundinamarca"/>
    <x v="472"/>
    <x v="460"/>
    <x v="0"/>
    <x v="2"/>
    <n v="4965"/>
  </r>
  <r>
    <s v="25"/>
    <s v="Cundinamarca"/>
    <x v="472"/>
    <x v="460"/>
    <x v="1"/>
    <x v="0"/>
    <n v="814"/>
  </r>
  <r>
    <s v="25"/>
    <s v="Cundinamarca"/>
    <x v="472"/>
    <x v="460"/>
    <x v="1"/>
    <x v="1"/>
    <n v="4007"/>
  </r>
  <r>
    <s v="25"/>
    <s v="Cundinamarca"/>
    <x v="472"/>
    <x v="460"/>
    <x v="1"/>
    <x v="2"/>
    <n v="4821"/>
  </r>
  <r>
    <s v="25"/>
    <s v="Cundinamarca"/>
    <x v="472"/>
    <x v="460"/>
    <x v="2"/>
    <x v="0"/>
    <n v="806"/>
  </r>
  <r>
    <s v="25"/>
    <s v="Cundinamarca"/>
    <x v="472"/>
    <x v="460"/>
    <x v="2"/>
    <x v="1"/>
    <n v="3885"/>
  </r>
  <r>
    <s v="25"/>
    <s v="Cundinamarca"/>
    <x v="472"/>
    <x v="460"/>
    <x v="2"/>
    <x v="2"/>
    <n v="4691"/>
  </r>
  <r>
    <s v="25"/>
    <s v="Cundinamarca"/>
    <x v="472"/>
    <x v="460"/>
    <x v="3"/>
    <x v="0"/>
    <n v="801"/>
  </r>
  <r>
    <s v="25"/>
    <s v="Cundinamarca"/>
    <x v="472"/>
    <x v="460"/>
    <x v="3"/>
    <x v="1"/>
    <n v="3812"/>
  </r>
  <r>
    <s v="25"/>
    <s v="Cundinamarca"/>
    <x v="472"/>
    <x v="460"/>
    <x v="3"/>
    <x v="2"/>
    <n v="4613"/>
  </r>
  <r>
    <s v="25"/>
    <s v="Cundinamarca"/>
    <x v="472"/>
    <x v="460"/>
    <x v="4"/>
    <x v="0"/>
    <n v="809"/>
  </r>
  <r>
    <s v="25"/>
    <s v="Cundinamarca"/>
    <x v="472"/>
    <x v="460"/>
    <x v="4"/>
    <x v="1"/>
    <n v="3696"/>
  </r>
  <r>
    <s v="25"/>
    <s v="Cundinamarca"/>
    <x v="472"/>
    <x v="460"/>
    <x v="4"/>
    <x v="2"/>
    <n v="4505"/>
  </r>
  <r>
    <s v="25"/>
    <s v="Cundinamarca"/>
    <x v="472"/>
    <x v="460"/>
    <x v="5"/>
    <x v="0"/>
    <n v="761"/>
  </r>
  <r>
    <s v="25"/>
    <s v="Cundinamarca"/>
    <x v="472"/>
    <x v="460"/>
    <x v="5"/>
    <x v="1"/>
    <n v="3599"/>
  </r>
  <r>
    <s v="25"/>
    <s v="Cundinamarca"/>
    <x v="472"/>
    <x v="460"/>
    <x v="5"/>
    <x v="2"/>
    <n v="4360"/>
  </r>
  <r>
    <s v="25"/>
    <s v="Cundinamarca"/>
    <x v="472"/>
    <x v="460"/>
    <x v="6"/>
    <x v="0"/>
    <n v="743"/>
  </r>
  <r>
    <s v="25"/>
    <s v="Cundinamarca"/>
    <x v="472"/>
    <x v="460"/>
    <x v="6"/>
    <x v="1"/>
    <n v="3519"/>
  </r>
  <r>
    <s v="25"/>
    <s v="Cundinamarca"/>
    <x v="472"/>
    <x v="460"/>
    <x v="6"/>
    <x v="2"/>
    <n v="4262"/>
  </r>
  <r>
    <s v="25"/>
    <s v="Cundinamarca"/>
    <x v="472"/>
    <x v="460"/>
    <x v="7"/>
    <x v="0"/>
    <n v="758"/>
  </r>
  <r>
    <s v="25"/>
    <s v="Cundinamarca"/>
    <x v="472"/>
    <x v="460"/>
    <x v="7"/>
    <x v="1"/>
    <n v="3458"/>
  </r>
  <r>
    <s v="25"/>
    <s v="Cundinamarca"/>
    <x v="472"/>
    <x v="460"/>
    <x v="7"/>
    <x v="2"/>
    <n v="4216"/>
  </r>
  <r>
    <s v="25"/>
    <s v="Cundinamarca"/>
    <x v="472"/>
    <x v="460"/>
    <x v="8"/>
    <x v="0"/>
    <n v="736"/>
  </r>
  <r>
    <s v="25"/>
    <s v="Cundinamarca"/>
    <x v="472"/>
    <x v="460"/>
    <x v="8"/>
    <x v="1"/>
    <n v="3386"/>
  </r>
  <r>
    <s v="25"/>
    <s v="Cundinamarca"/>
    <x v="472"/>
    <x v="460"/>
    <x v="8"/>
    <x v="2"/>
    <n v="4122"/>
  </r>
  <r>
    <s v="25"/>
    <s v="Cundinamarca"/>
    <x v="472"/>
    <x v="460"/>
    <x v="9"/>
    <x v="0"/>
    <n v="743"/>
  </r>
  <r>
    <s v="25"/>
    <s v="Cundinamarca"/>
    <x v="472"/>
    <x v="460"/>
    <x v="9"/>
    <x v="1"/>
    <n v="3318"/>
  </r>
  <r>
    <s v="25"/>
    <s v="Cundinamarca"/>
    <x v="472"/>
    <x v="460"/>
    <x v="9"/>
    <x v="2"/>
    <n v="4061"/>
  </r>
  <r>
    <s v="25"/>
    <s v="Cundinamarca"/>
    <x v="473"/>
    <x v="461"/>
    <x v="0"/>
    <x v="0"/>
    <n v="43270"/>
  </r>
  <r>
    <s v="25"/>
    <s v="Cundinamarca"/>
    <x v="473"/>
    <x v="461"/>
    <x v="0"/>
    <x v="1"/>
    <n v="17649"/>
  </r>
  <r>
    <s v="25"/>
    <s v="Cundinamarca"/>
    <x v="473"/>
    <x v="461"/>
    <x v="0"/>
    <x v="2"/>
    <n v="60919"/>
  </r>
  <r>
    <s v="25"/>
    <s v="Cundinamarca"/>
    <x v="473"/>
    <x v="461"/>
    <x v="1"/>
    <x v="0"/>
    <n v="44223"/>
  </r>
  <r>
    <s v="25"/>
    <s v="Cundinamarca"/>
    <x v="473"/>
    <x v="461"/>
    <x v="1"/>
    <x v="1"/>
    <n v="17591"/>
  </r>
  <r>
    <s v="25"/>
    <s v="Cundinamarca"/>
    <x v="473"/>
    <x v="461"/>
    <x v="1"/>
    <x v="2"/>
    <n v="61814"/>
  </r>
  <r>
    <s v="25"/>
    <s v="Cundinamarca"/>
    <x v="473"/>
    <x v="461"/>
    <x v="2"/>
    <x v="0"/>
    <n v="45284"/>
  </r>
  <r>
    <s v="25"/>
    <s v="Cundinamarca"/>
    <x v="473"/>
    <x v="461"/>
    <x v="2"/>
    <x v="1"/>
    <n v="17564"/>
  </r>
  <r>
    <s v="25"/>
    <s v="Cundinamarca"/>
    <x v="473"/>
    <x v="461"/>
    <x v="2"/>
    <x v="2"/>
    <n v="62848"/>
  </r>
  <r>
    <s v="25"/>
    <s v="Cundinamarca"/>
    <x v="473"/>
    <x v="461"/>
    <x v="3"/>
    <x v="0"/>
    <n v="46083"/>
  </r>
  <r>
    <s v="25"/>
    <s v="Cundinamarca"/>
    <x v="473"/>
    <x v="461"/>
    <x v="3"/>
    <x v="1"/>
    <n v="17752"/>
  </r>
  <r>
    <s v="25"/>
    <s v="Cundinamarca"/>
    <x v="473"/>
    <x v="461"/>
    <x v="3"/>
    <x v="2"/>
    <n v="63835"/>
  </r>
  <r>
    <s v="25"/>
    <s v="Cundinamarca"/>
    <x v="473"/>
    <x v="461"/>
    <x v="4"/>
    <x v="0"/>
    <n v="47313"/>
  </r>
  <r>
    <s v="25"/>
    <s v="Cundinamarca"/>
    <x v="473"/>
    <x v="461"/>
    <x v="4"/>
    <x v="1"/>
    <n v="17812"/>
  </r>
  <r>
    <s v="25"/>
    <s v="Cundinamarca"/>
    <x v="473"/>
    <x v="461"/>
    <x v="4"/>
    <x v="2"/>
    <n v="65125"/>
  </r>
  <r>
    <s v="25"/>
    <s v="Cundinamarca"/>
    <x v="473"/>
    <x v="461"/>
    <x v="5"/>
    <x v="0"/>
    <n v="48624"/>
  </r>
  <r>
    <s v="25"/>
    <s v="Cundinamarca"/>
    <x v="473"/>
    <x v="461"/>
    <x v="5"/>
    <x v="1"/>
    <n v="17886"/>
  </r>
  <r>
    <s v="25"/>
    <s v="Cundinamarca"/>
    <x v="473"/>
    <x v="461"/>
    <x v="5"/>
    <x v="2"/>
    <n v="66510"/>
  </r>
  <r>
    <s v="25"/>
    <s v="Cundinamarca"/>
    <x v="473"/>
    <x v="461"/>
    <x v="6"/>
    <x v="0"/>
    <n v="50034"/>
  </r>
  <r>
    <s v="25"/>
    <s v="Cundinamarca"/>
    <x v="473"/>
    <x v="461"/>
    <x v="6"/>
    <x v="1"/>
    <n v="17996"/>
  </r>
  <r>
    <s v="25"/>
    <s v="Cundinamarca"/>
    <x v="473"/>
    <x v="461"/>
    <x v="6"/>
    <x v="2"/>
    <n v="68030"/>
  </r>
  <r>
    <s v="25"/>
    <s v="Cundinamarca"/>
    <x v="473"/>
    <x v="461"/>
    <x v="7"/>
    <x v="0"/>
    <n v="51530"/>
  </r>
  <r>
    <s v="25"/>
    <s v="Cundinamarca"/>
    <x v="473"/>
    <x v="461"/>
    <x v="7"/>
    <x v="1"/>
    <n v="18116"/>
  </r>
  <r>
    <s v="25"/>
    <s v="Cundinamarca"/>
    <x v="473"/>
    <x v="461"/>
    <x v="7"/>
    <x v="2"/>
    <n v="69646"/>
  </r>
  <r>
    <s v="25"/>
    <s v="Cundinamarca"/>
    <x v="473"/>
    <x v="461"/>
    <x v="8"/>
    <x v="0"/>
    <n v="53131"/>
  </r>
  <r>
    <s v="25"/>
    <s v="Cundinamarca"/>
    <x v="473"/>
    <x v="461"/>
    <x v="8"/>
    <x v="1"/>
    <n v="18254"/>
  </r>
  <r>
    <s v="25"/>
    <s v="Cundinamarca"/>
    <x v="473"/>
    <x v="461"/>
    <x v="8"/>
    <x v="2"/>
    <n v="71385"/>
  </r>
  <r>
    <s v="25"/>
    <s v="Cundinamarca"/>
    <x v="473"/>
    <x v="461"/>
    <x v="9"/>
    <x v="0"/>
    <n v="54828"/>
  </r>
  <r>
    <s v="25"/>
    <s v="Cundinamarca"/>
    <x v="473"/>
    <x v="461"/>
    <x v="9"/>
    <x v="1"/>
    <n v="18424"/>
  </r>
  <r>
    <s v="25"/>
    <s v="Cundinamarca"/>
    <x v="473"/>
    <x v="461"/>
    <x v="9"/>
    <x v="2"/>
    <n v="73252"/>
  </r>
  <r>
    <s v="25"/>
    <s v="Cundinamarca"/>
    <x v="474"/>
    <x v="462"/>
    <x v="0"/>
    <x v="0"/>
    <n v="1997"/>
  </r>
  <r>
    <s v="25"/>
    <s v="Cundinamarca"/>
    <x v="474"/>
    <x v="462"/>
    <x v="0"/>
    <x v="1"/>
    <n v="7263"/>
  </r>
  <r>
    <s v="25"/>
    <s v="Cundinamarca"/>
    <x v="474"/>
    <x v="462"/>
    <x v="0"/>
    <x v="2"/>
    <n v="9260"/>
  </r>
  <r>
    <s v="25"/>
    <s v="Cundinamarca"/>
    <x v="474"/>
    <x v="462"/>
    <x v="1"/>
    <x v="0"/>
    <n v="1950"/>
  </r>
  <r>
    <s v="25"/>
    <s v="Cundinamarca"/>
    <x v="474"/>
    <x v="462"/>
    <x v="1"/>
    <x v="1"/>
    <n v="7065"/>
  </r>
  <r>
    <s v="25"/>
    <s v="Cundinamarca"/>
    <x v="474"/>
    <x v="462"/>
    <x v="1"/>
    <x v="2"/>
    <n v="9015"/>
  </r>
  <r>
    <s v="25"/>
    <s v="Cundinamarca"/>
    <x v="474"/>
    <x v="462"/>
    <x v="2"/>
    <x v="0"/>
    <n v="1935"/>
  </r>
  <r>
    <s v="25"/>
    <s v="Cundinamarca"/>
    <x v="474"/>
    <x v="462"/>
    <x v="2"/>
    <x v="1"/>
    <n v="6894"/>
  </r>
  <r>
    <s v="25"/>
    <s v="Cundinamarca"/>
    <x v="474"/>
    <x v="462"/>
    <x v="2"/>
    <x v="2"/>
    <n v="8829"/>
  </r>
  <r>
    <s v="25"/>
    <s v="Cundinamarca"/>
    <x v="474"/>
    <x v="462"/>
    <x v="3"/>
    <x v="0"/>
    <n v="1906"/>
  </r>
  <r>
    <s v="25"/>
    <s v="Cundinamarca"/>
    <x v="474"/>
    <x v="462"/>
    <x v="3"/>
    <x v="1"/>
    <n v="6815"/>
  </r>
  <r>
    <s v="25"/>
    <s v="Cundinamarca"/>
    <x v="474"/>
    <x v="462"/>
    <x v="3"/>
    <x v="2"/>
    <n v="8721"/>
  </r>
  <r>
    <s v="25"/>
    <s v="Cundinamarca"/>
    <x v="474"/>
    <x v="462"/>
    <x v="4"/>
    <x v="0"/>
    <n v="1901"/>
  </r>
  <r>
    <s v="25"/>
    <s v="Cundinamarca"/>
    <x v="474"/>
    <x v="462"/>
    <x v="4"/>
    <x v="1"/>
    <n v="6690"/>
  </r>
  <r>
    <s v="25"/>
    <s v="Cundinamarca"/>
    <x v="474"/>
    <x v="462"/>
    <x v="4"/>
    <x v="2"/>
    <n v="8591"/>
  </r>
  <r>
    <s v="25"/>
    <s v="Cundinamarca"/>
    <x v="474"/>
    <x v="462"/>
    <x v="5"/>
    <x v="0"/>
    <n v="1901"/>
  </r>
  <r>
    <s v="25"/>
    <s v="Cundinamarca"/>
    <x v="474"/>
    <x v="462"/>
    <x v="5"/>
    <x v="1"/>
    <n v="6565"/>
  </r>
  <r>
    <s v="25"/>
    <s v="Cundinamarca"/>
    <x v="474"/>
    <x v="462"/>
    <x v="5"/>
    <x v="2"/>
    <n v="8466"/>
  </r>
  <r>
    <s v="25"/>
    <s v="Cundinamarca"/>
    <x v="474"/>
    <x v="462"/>
    <x v="6"/>
    <x v="0"/>
    <n v="1898"/>
  </r>
  <r>
    <s v="25"/>
    <s v="Cundinamarca"/>
    <x v="474"/>
    <x v="462"/>
    <x v="6"/>
    <x v="1"/>
    <n v="6454"/>
  </r>
  <r>
    <s v="25"/>
    <s v="Cundinamarca"/>
    <x v="474"/>
    <x v="462"/>
    <x v="6"/>
    <x v="2"/>
    <n v="8352"/>
  </r>
  <r>
    <s v="25"/>
    <s v="Cundinamarca"/>
    <x v="474"/>
    <x v="462"/>
    <x v="7"/>
    <x v="0"/>
    <n v="1881"/>
  </r>
  <r>
    <s v="25"/>
    <s v="Cundinamarca"/>
    <x v="474"/>
    <x v="462"/>
    <x v="7"/>
    <x v="1"/>
    <n v="6376"/>
  </r>
  <r>
    <s v="25"/>
    <s v="Cundinamarca"/>
    <x v="474"/>
    <x v="462"/>
    <x v="7"/>
    <x v="2"/>
    <n v="8257"/>
  </r>
  <r>
    <s v="25"/>
    <s v="Cundinamarca"/>
    <x v="474"/>
    <x v="462"/>
    <x v="8"/>
    <x v="0"/>
    <n v="1874"/>
  </r>
  <r>
    <s v="25"/>
    <s v="Cundinamarca"/>
    <x v="474"/>
    <x v="462"/>
    <x v="8"/>
    <x v="1"/>
    <n v="6285"/>
  </r>
  <r>
    <s v="25"/>
    <s v="Cundinamarca"/>
    <x v="474"/>
    <x v="462"/>
    <x v="8"/>
    <x v="2"/>
    <n v="8159"/>
  </r>
  <r>
    <s v="25"/>
    <s v="Cundinamarca"/>
    <x v="474"/>
    <x v="462"/>
    <x v="9"/>
    <x v="0"/>
    <n v="1900"/>
  </r>
  <r>
    <s v="25"/>
    <s v="Cundinamarca"/>
    <x v="474"/>
    <x v="462"/>
    <x v="9"/>
    <x v="1"/>
    <n v="6205"/>
  </r>
  <r>
    <s v="25"/>
    <s v="Cundinamarca"/>
    <x v="474"/>
    <x v="462"/>
    <x v="9"/>
    <x v="2"/>
    <n v="8105"/>
  </r>
  <r>
    <s v="25"/>
    <s v="Cundinamarca"/>
    <x v="475"/>
    <x v="463"/>
    <x v="0"/>
    <x v="0"/>
    <n v="2885"/>
  </r>
  <r>
    <s v="25"/>
    <s v="Cundinamarca"/>
    <x v="475"/>
    <x v="463"/>
    <x v="0"/>
    <x v="1"/>
    <n v="8755"/>
  </r>
  <r>
    <s v="25"/>
    <s v="Cundinamarca"/>
    <x v="475"/>
    <x v="463"/>
    <x v="0"/>
    <x v="2"/>
    <n v="11640"/>
  </r>
  <r>
    <s v="25"/>
    <s v="Cundinamarca"/>
    <x v="475"/>
    <x v="463"/>
    <x v="1"/>
    <x v="0"/>
    <n v="2855"/>
  </r>
  <r>
    <s v="25"/>
    <s v="Cundinamarca"/>
    <x v="475"/>
    <x v="463"/>
    <x v="1"/>
    <x v="1"/>
    <n v="8471"/>
  </r>
  <r>
    <s v="25"/>
    <s v="Cundinamarca"/>
    <x v="475"/>
    <x v="463"/>
    <x v="1"/>
    <x v="2"/>
    <n v="11326"/>
  </r>
  <r>
    <s v="25"/>
    <s v="Cundinamarca"/>
    <x v="475"/>
    <x v="463"/>
    <x v="2"/>
    <x v="0"/>
    <n v="2825"/>
  </r>
  <r>
    <s v="25"/>
    <s v="Cundinamarca"/>
    <x v="475"/>
    <x v="463"/>
    <x v="2"/>
    <x v="1"/>
    <n v="8232"/>
  </r>
  <r>
    <s v="25"/>
    <s v="Cundinamarca"/>
    <x v="475"/>
    <x v="463"/>
    <x v="2"/>
    <x v="2"/>
    <n v="11057"/>
  </r>
  <r>
    <s v="25"/>
    <s v="Cundinamarca"/>
    <x v="475"/>
    <x v="463"/>
    <x v="3"/>
    <x v="0"/>
    <n v="2786"/>
  </r>
  <r>
    <s v="25"/>
    <s v="Cundinamarca"/>
    <x v="475"/>
    <x v="463"/>
    <x v="3"/>
    <x v="1"/>
    <n v="8067"/>
  </r>
  <r>
    <s v="25"/>
    <s v="Cundinamarca"/>
    <x v="475"/>
    <x v="463"/>
    <x v="3"/>
    <x v="2"/>
    <n v="10853"/>
  </r>
  <r>
    <s v="25"/>
    <s v="Cundinamarca"/>
    <x v="475"/>
    <x v="463"/>
    <x v="4"/>
    <x v="0"/>
    <n v="2788"/>
  </r>
  <r>
    <s v="25"/>
    <s v="Cundinamarca"/>
    <x v="475"/>
    <x v="463"/>
    <x v="4"/>
    <x v="1"/>
    <n v="7879"/>
  </r>
  <r>
    <s v="25"/>
    <s v="Cundinamarca"/>
    <x v="475"/>
    <x v="463"/>
    <x v="4"/>
    <x v="2"/>
    <n v="10667"/>
  </r>
  <r>
    <s v="25"/>
    <s v="Cundinamarca"/>
    <x v="475"/>
    <x v="463"/>
    <x v="5"/>
    <x v="0"/>
    <n v="2769"/>
  </r>
  <r>
    <s v="25"/>
    <s v="Cundinamarca"/>
    <x v="475"/>
    <x v="463"/>
    <x v="5"/>
    <x v="1"/>
    <n v="7676"/>
  </r>
  <r>
    <s v="25"/>
    <s v="Cundinamarca"/>
    <x v="475"/>
    <x v="463"/>
    <x v="5"/>
    <x v="2"/>
    <n v="10445"/>
  </r>
  <r>
    <s v="25"/>
    <s v="Cundinamarca"/>
    <x v="475"/>
    <x v="463"/>
    <x v="6"/>
    <x v="0"/>
    <n v="2792"/>
  </r>
  <r>
    <s v="25"/>
    <s v="Cundinamarca"/>
    <x v="475"/>
    <x v="463"/>
    <x v="6"/>
    <x v="1"/>
    <n v="7488"/>
  </r>
  <r>
    <s v="25"/>
    <s v="Cundinamarca"/>
    <x v="475"/>
    <x v="463"/>
    <x v="6"/>
    <x v="2"/>
    <n v="10280"/>
  </r>
  <r>
    <s v="25"/>
    <s v="Cundinamarca"/>
    <x v="475"/>
    <x v="463"/>
    <x v="7"/>
    <x v="0"/>
    <n v="2789"/>
  </r>
  <r>
    <s v="25"/>
    <s v="Cundinamarca"/>
    <x v="475"/>
    <x v="463"/>
    <x v="7"/>
    <x v="1"/>
    <n v="7329"/>
  </r>
  <r>
    <s v="25"/>
    <s v="Cundinamarca"/>
    <x v="475"/>
    <x v="463"/>
    <x v="7"/>
    <x v="2"/>
    <n v="10118"/>
  </r>
  <r>
    <s v="25"/>
    <s v="Cundinamarca"/>
    <x v="475"/>
    <x v="463"/>
    <x v="8"/>
    <x v="0"/>
    <n v="2806"/>
  </r>
  <r>
    <s v="25"/>
    <s v="Cundinamarca"/>
    <x v="475"/>
    <x v="463"/>
    <x v="8"/>
    <x v="1"/>
    <n v="7185"/>
  </r>
  <r>
    <s v="25"/>
    <s v="Cundinamarca"/>
    <x v="475"/>
    <x v="463"/>
    <x v="8"/>
    <x v="2"/>
    <n v="9991"/>
  </r>
  <r>
    <s v="25"/>
    <s v="Cundinamarca"/>
    <x v="475"/>
    <x v="463"/>
    <x v="9"/>
    <x v="0"/>
    <n v="2816"/>
  </r>
  <r>
    <s v="25"/>
    <s v="Cundinamarca"/>
    <x v="475"/>
    <x v="463"/>
    <x v="9"/>
    <x v="1"/>
    <n v="7040"/>
  </r>
  <r>
    <s v="25"/>
    <s v="Cundinamarca"/>
    <x v="475"/>
    <x v="463"/>
    <x v="9"/>
    <x v="2"/>
    <n v="9856"/>
  </r>
  <r>
    <s v="25"/>
    <s v="Cundinamarca"/>
    <x v="476"/>
    <x v="464"/>
    <x v="0"/>
    <x v="0"/>
    <n v="5904"/>
  </r>
  <r>
    <s v="25"/>
    <s v="Cundinamarca"/>
    <x v="476"/>
    <x v="464"/>
    <x v="0"/>
    <x v="1"/>
    <n v="11058"/>
  </r>
  <r>
    <s v="25"/>
    <s v="Cundinamarca"/>
    <x v="476"/>
    <x v="464"/>
    <x v="0"/>
    <x v="2"/>
    <n v="16962"/>
  </r>
  <r>
    <s v="25"/>
    <s v="Cundinamarca"/>
    <x v="476"/>
    <x v="464"/>
    <x v="1"/>
    <x v="0"/>
    <n v="5902"/>
  </r>
  <r>
    <s v="25"/>
    <s v="Cundinamarca"/>
    <x v="476"/>
    <x v="464"/>
    <x v="1"/>
    <x v="1"/>
    <n v="10742"/>
  </r>
  <r>
    <s v="25"/>
    <s v="Cundinamarca"/>
    <x v="476"/>
    <x v="464"/>
    <x v="1"/>
    <x v="2"/>
    <n v="16644"/>
  </r>
  <r>
    <s v="25"/>
    <s v="Cundinamarca"/>
    <x v="476"/>
    <x v="464"/>
    <x v="2"/>
    <x v="0"/>
    <n v="5912"/>
  </r>
  <r>
    <s v="25"/>
    <s v="Cundinamarca"/>
    <x v="476"/>
    <x v="464"/>
    <x v="2"/>
    <x v="1"/>
    <n v="10488"/>
  </r>
  <r>
    <s v="25"/>
    <s v="Cundinamarca"/>
    <x v="476"/>
    <x v="464"/>
    <x v="2"/>
    <x v="2"/>
    <n v="16400"/>
  </r>
  <r>
    <s v="25"/>
    <s v="Cundinamarca"/>
    <x v="476"/>
    <x v="464"/>
    <x v="3"/>
    <x v="0"/>
    <n v="5913"/>
  </r>
  <r>
    <s v="25"/>
    <s v="Cundinamarca"/>
    <x v="476"/>
    <x v="464"/>
    <x v="3"/>
    <x v="1"/>
    <n v="10333"/>
  </r>
  <r>
    <s v="25"/>
    <s v="Cundinamarca"/>
    <x v="476"/>
    <x v="464"/>
    <x v="3"/>
    <x v="2"/>
    <n v="16246"/>
  </r>
  <r>
    <s v="25"/>
    <s v="Cundinamarca"/>
    <x v="476"/>
    <x v="464"/>
    <x v="4"/>
    <x v="0"/>
    <n v="5943"/>
  </r>
  <r>
    <s v="25"/>
    <s v="Cundinamarca"/>
    <x v="476"/>
    <x v="464"/>
    <x v="4"/>
    <x v="1"/>
    <n v="10133"/>
  </r>
  <r>
    <s v="25"/>
    <s v="Cundinamarca"/>
    <x v="476"/>
    <x v="464"/>
    <x v="4"/>
    <x v="2"/>
    <n v="16076"/>
  </r>
  <r>
    <s v="25"/>
    <s v="Cundinamarca"/>
    <x v="476"/>
    <x v="464"/>
    <x v="5"/>
    <x v="0"/>
    <n v="6005"/>
  </r>
  <r>
    <s v="25"/>
    <s v="Cundinamarca"/>
    <x v="476"/>
    <x v="464"/>
    <x v="5"/>
    <x v="1"/>
    <n v="9946"/>
  </r>
  <r>
    <s v="25"/>
    <s v="Cundinamarca"/>
    <x v="476"/>
    <x v="464"/>
    <x v="5"/>
    <x v="2"/>
    <n v="15951"/>
  </r>
  <r>
    <s v="25"/>
    <s v="Cundinamarca"/>
    <x v="476"/>
    <x v="464"/>
    <x v="6"/>
    <x v="0"/>
    <n v="6081"/>
  </r>
  <r>
    <s v="25"/>
    <s v="Cundinamarca"/>
    <x v="476"/>
    <x v="464"/>
    <x v="6"/>
    <x v="1"/>
    <n v="9773"/>
  </r>
  <r>
    <s v="25"/>
    <s v="Cundinamarca"/>
    <x v="476"/>
    <x v="464"/>
    <x v="6"/>
    <x v="2"/>
    <n v="15854"/>
  </r>
  <r>
    <s v="25"/>
    <s v="Cundinamarca"/>
    <x v="476"/>
    <x v="464"/>
    <x v="7"/>
    <x v="0"/>
    <n v="6159"/>
  </r>
  <r>
    <s v="25"/>
    <s v="Cundinamarca"/>
    <x v="476"/>
    <x v="464"/>
    <x v="7"/>
    <x v="1"/>
    <n v="9623"/>
  </r>
  <r>
    <s v="25"/>
    <s v="Cundinamarca"/>
    <x v="476"/>
    <x v="464"/>
    <x v="7"/>
    <x v="2"/>
    <n v="15782"/>
  </r>
  <r>
    <s v="25"/>
    <s v="Cundinamarca"/>
    <x v="476"/>
    <x v="464"/>
    <x v="8"/>
    <x v="0"/>
    <n v="6254"/>
  </r>
  <r>
    <s v="25"/>
    <s v="Cundinamarca"/>
    <x v="476"/>
    <x v="464"/>
    <x v="8"/>
    <x v="1"/>
    <n v="9487"/>
  </r>
  <r>
    <s v="25"/>
    <s v="Cundinamarca"/>
    <x v="476"/>
    <x v="464"/>
    <x v="8"/>
    <x v="2"/>
    <n v="15741"/>
  </r>
  <r>
    <s v="25"/>
    <s v="Cundinamarca"/>
    <x v="476"/>
    <x v="464"/>
    <x v="9"/>
    <x v="0"/>
    <n v="6362"/>
  </r>
  <r>
    <s v="25"/>
    <s v="Cundinamarca"/>
    <x v="476"/>
    <x v="464"/>
    <x v="9"/>
    <x v="1"/>
    <n v="9359"/>
  </r>
  <r>
    <s v="25"/>
    <s v="Cundinamarca"/>
    <x v="476"/>
    <x v="464"/>
    <x v="9"/>
    <x v="2"/>
    <n v="15721"/>
  </r>
  <r>
    <s v="25"/>
    <s v="Cundinamarca"/>
    <x v="477"/>
    <x v="465"/>
    <x v="0"/>
    <x v="0"/>
    <n v="3883"/>
  </r>
  <r>
    <s v="25"/>
    <s v="Cundinamarca"/>
    <x v="477"/>
    <x v="465"/>
    <x v="0"/>
    <x v="1"/>
    <n v="10976"/>
  </r>
  <r>
    <s v="25"/>
    <s v="Cundinamarca"/>
    <x v="477"/>
    <x v="465"/>
    <x v="0"/>
    <x v="2"/>
    <n v="14859"/>
  </r>
  <r>
    <s v="25"/>
    <s v="Cundinamarca"/>
    <x v="477"/>
    <x v="465"/>
    <x v="1"/>
    <x v="0"/>
    <n v="3929"/>
  </r>
  <r>
    <s v="25"/>
    <s v="Cundinamarca"/>
    <x v="477"/>
    <x v="465"/>
    <x v="1"/>
    <x v="1"/>
    <n v="10855"/>
  </r>
  <r>
    <s v="25"/>
    <s v="Cundinamarca"/>
    <x v="477"/>
    <x v="465"/>
    <x v="1"/>
    <x v="2"/>
    <n v="14784"/>
  </r>
  <r>
    <s v="25"/>
    <s v="Cundinamarca"/>
    <x v="477"/>
    <x v="465"/>
    <x v="2"/>
    <x v="0"/>
    <n v="3949"/>
  </r>
  <r>
    <s v="25"/>
    <s v="Cundinamarca"/>
    <x v="477"/>
    <x v="465"/>
    <x v="2"/>
    <x v="1"/>
    <n v="10773"/>
  </r>
  <r>
    <s v="25"/>
    <s v="Cundinamarca"/>
    <x v="477"/>
    <x v="465"/>
    <x v="2"/>
    <x v="2"/>
    <n v="14722"/>
  </r>
  <r>
    <s v="25"/>
    <s v="Cundinamarca"/>
    <x v="477"/>
    <x v="465"/>
    <x v="3"/>
    <x v="0"/>
    <n v="3954"/>
  </r>
  <r>
    <s v="25"/>
    <s v="Cundinamarca"/>
    <x v="477"/>
    <x v="465"/>
    <x v="3"/>
    <x v="1"/>
    <n v="10792"/>
  </r>
  <r>
    <s v="25"/>
    <s v="Cundinamarca"/>
    <x v="477"/>
    <x v="465"/>
    <x v="3"/>
    <x v="2"/>
    <n v="14746"/>
  </r>
  <r>
    <s v="25"/>
    <s v="Cundinamarca"/>
    <x v="477"/>
    <x v="465"/>
    <x v="4"/>
    <x v="0"/>
    <n v="4016"/>
  </r>
  <r>
    <s v="25"/>
    <s v="Cundinamarca"/>
    <x v="477"/>
    <x v="465"/>
    <x v="4"/>
    <x v="1"/>
    <n v="10746"/>
  </r>
  <r>
    <s v="25"/>
    <s v="Cundinamarca"/>
    <x v="477"/>
    <x v="465"/>
    <x v="4"/>
    <x v="2"/>
    <n v="14762"/>
  </r>
  <r>
    <s v="25"/>
    <s v="Cundinamarca"/>
    <x v="477"/>
    <x v="465"/>
    <x v="5"/>
    <x v="0"/>
    <n v="4073"/>
  </r>
  <r>
    <s v="25"/>
    <s v="Cundinamarca"/>
    <x v="477"/>
    <x v="465"/>
    <x v="5"/>
    <x v="1"/>
    <n v="10708"/>
  </r>
  <r>
    <s v="25"/>
    <s v="Cundinamarca"/>
    <x v="477"/>
    <x v="465"/>
    <x v="5"/>
    <x v="2"/>
    <n v="14781"/>
  </r>
  <r>
    <s v="25"/>
    <s v="Cundinamarca"/>
    <x v="477"/>
    <x v="465"/>
    <x v="6"/>
    <x v="0"/>
    <n v="4153"/>
  </r>
  <r>
    <s v="25"/>
    <s v="Cundinamarca"/>
    <x v="477"/>
    <x v="465"/>
    <x v="6"/>
    <x v="1"/>
    <n v="10701"/>
  </r>
  <r>
    <s v="25"/>
    <s v="Cundinamarca"/>
    <x v="477"/>
    <x v="465"/>
    <x v="6"/>
    <x v="2"/>
    <n v="14854"/>
  </r>
  <r>
    <s v="25"/>
    <s v="Cundinamarca"/>
    <x v="477"/>
    <x v="465"/>
    <x v="7"/>
    <x v="0"/>
    <n v="4227"/>
  </r>
  <r>
    <s v="25"/>
    <s v="Cundinamarca"/>
    <x v="477"/>
    <x v="465"/>
    <x v="7"/>
    <x v="1"/>
    <n v="10702"/>
  </r>
  <r>
    <s v="25"/>
    <s v="Cundinamarca"/>
    <x v="477"/>
    <x v="465"/>
    <x v="7"/>
    <x v="2"/>
    <n v="14929"/>
  </r>
  <r>
    <s v="25"/>
    <s v="Cundinamarca"/>
    <x v="477"/>
    <x v="465"/>
    <x v="8"/>
    <x v="0"/>
    <n v="4309"/>
  </r>
  <r>
    <s v="25"/>
    <s v="Cundinamarca"/>
    <x v="477"/>
    <x v="465"/>
    <x v="8"/>
    <x v="1"/>
    <n v="10727"/>
  </r>
  <r>
    <s v="25"/>
    <s v="Cundinamarca"/>
    <x v="477"/>
    <x v="465"/>
    <x v="8"/>
    <x v="2"/>
    <n v="15036"/>
  </r>
  <r>
    <s v="25"/>
    <s v="Cundinamarca"/>
    <x v="477"/>
    <x v="465"/>
    <x v="9"/>
    <x v="0"/>
    <n v="4400"/>
  </r>
  <r>
    <s v="25"/>
    <s v="Cundinamarca"/>
    <x v="477"/>
    <x v="465"/>
    <x v="9"/>
    <x v="1"/>
    <n v="10757"/>
  </r>
  <r>
    <s v="25"/>
    <s v="Cundinamarca"/>
    <x v="477"/>
    <x v="465"/>
    <x v="9"/>
    <x v="2"/>
    <n v="15157"/>
  </r>
  <r>
    <s v="25"/>
    <s v="Cundinamarca"/>
    <x v="478"/>
    <x v="466"/>
    <x v="0"/>
    <x v="0"/>
    <n v="7335"/>
  </r>
  <r>
    <s v="25"/>
    <s v="Cundinamarca"/>
    <x v="478"/>
    <x v="466"/>
    <x v="0"/>
    <x v="1"/>
    <n v="7334"/>
  </r>
  <r>
    <s v="25"/>
    <s v="Cundinamarca"/>
    <x v="478"/>
    <x v="466"/>
    <x v="0"/>
    <x v="2"/>
    <n v="14669"/>
  </r>
  <r>
    <s v="25"/>
    <s v="Cundinamarca"/>
    <x v="478"/>
    <x v="466"/>
    <x v="1"/>
    <x v="0"/>
    <n v="7614"/>
  </r>
  <r>
    <s v="25"/>
    <s v="Cundinamarca"/>
    <x v="478"/>
    <x v="466"/>
    <x v="1"/>
    <x v="1"/>
    <n v="7346"/>
  </r>
  <r>
    <s v="25"/>
    <s v="Cundinamarca"/>
    <x v="478"/>
    <x v="466"/>
    <x v="1"/>
    <x v="2"/>
    <n v="14960"/>
  </r>
  <r>
    <s v="25"/>
    <s v="Cundinamarca"/>
    <x v="478"/>
    <x v="466"/>
    <x v="2"/>
    <x v="0"/>
    <n v="7896"/>
  </r>
  <r>
    <s v="25"/>
    <s v="Cundinamarca"/>
    <x v="478"/>
    <x v="466"/>
    <x v="2"/>
    <x v="1"/>
    <n v="7385"/>
  </r>
  <r>
    <s v="25"/>
    <s v="Cundinamarca"/>
    <x v="478"/>
    <x v="466"/>
    <x v="2"/>
    <x v="2"/>
    <n v="15281"/>
  </r>
  <r>
    <s v="25"/>
    <s v="Cundinamarca"/>
    <x v="478"/>
    <x v="466"/>
    <x v="3"/>
    <x v="0"/>
    <n v="8098"/>
  </r>
  <r>
    <s v="25"/>
    <s v="Cundinamarca"/>
    <x v="478"/>
    <x v="466"/>
    <x v="3"/>
    <x v="1"/>
    <n v="7492"/>
  </r>
  <r>
    <s v="25"/>
    <s v="Cundinamarca"/>
    <x v="478"/>
    <x v="466"/>
    <x v="3"/>
    <x v="2"/>
    <n v="15590"/>
  </r>
  <r>
    <s v="25"/>
    <s v="Cundinamarca"/>
    <x v="478"/>
    <x v="466"/>
    <x v="4"/>
    <x v="0"/>
    <n v="8382"/>
  </r>
  <r>
    <s v="25"/>
    <s v="Cundinamarca"/>
    <x v="478"/>
    <x v="466"/>
    <x v="4"/>
    <x v="1"/>
    <n v="7574"/>
  </r>
  <r>
    <s v="25"/>
    <s v="Cundinamarca"/>
    <x v="478"/>
    <x v="466"/>
    <x v="4"/>
    <x v="2"/>
    <n v="15956"/>
  </r>
  <r>
    <s v="25"/>
    <s v="Cundinamarca"/>
    <x v="478"/>
    <x v="466"/>
    <x v="5"/>
    <x v="0"/>
    <n v="8691"/>
  </r>
  <r>
    <s v="25"/>
    <s v="Cundinamarca"/>
    <x v="478"/>
    <x v="466"/>
    <x v="5"/>
    <x v="1"/>
    <n v="7641"/>
  </r>
  <r>
    <s v="25"/>
    <s v="Cundinamarca"/>
    <x v="478"/>
    <x v="466"/>
    <x v="5"/>
    <x v="2"/>
    <n v="16332"/>
  </r>
  <r>
    <s v="25"/>
    <s v="Cundinamarca"/>
    <x v="478"/>
    <x v="466"/>
    <x v="6"/>
    <x v="0"/>
    <n v="9008"/>
  </r>
  <r>
    <s v="25"/>
    <s v="Cundinamarca"/>
    <x v="478"/>
    <x v="466"/>
    <x v="6"/>
    <x v="1"/>
    <n v="7709"/>
  </r>
  <r>
    <s v="25"/>
    <s v="Cundinamarca"/>
    <x v="478"/>
    <x v="466"/>
    <x v="6"/>
    <x v="2"/>
    <n v="16717"/>
  </r>
  <r>
    <s v="25"/>
    <s v="Cundinamarca"/>
    <x v="478"/>
    <x v="466"/>
    <x v="7"/>
    <x v="0"/>
    <n v="9350"/>
  </r>
  <r>
    <s v="25"/>
    <s v="Cundinamarca"/>
    <x v="478"/>
    <x v="466"/>
    <x v="7"/>
    <x v="1"/>
    <n v="7805"/>
  </r>
  <r>
    <s v="25"/>
    <s v="Cundinamarca"/>
    <x v="478"/>
    <x v="466"/>
    <x v="7"/>
    <x v="2"/>
    <n v="17155"/>
  </r>
  <r>
    <s v="25"/>
    <s v="Cundinamarca"/>
    <x v="478"/>
    <x v="466"/>
    <x v="8"/>
    <x v="0"/>
    <n v="9701"/>
  </r>
  <r>
    <s v="25"/>
    <s v="Cundinamarca"/>
    <x v="478"/>
    <x v="466"/>
    <x v="8"/>
    <x v="1"/>
    <n v="7916"/>
  </r>
  <r>
    <s v="25"/>
    <s v="Cundinamarca"/>
    <x v="478"/>
    <x v="466"/>
    <x v="8"/>
    <x v="2"/>
    <n v="17617"/>
  </r>
  <r>
    <s v="25"/>
    <s v="Cundinamarca"/>
    <x v="478"/>
    <x v="466"/>
    <x v="9"/>
    <x v="0"/>
    <n v="10065"/>
  </r>
  <r>
    <s v="25"/>
    <s v="Cundinamarca"/>
    <x v="478"/>
    <x v="466"/>
    <x v="9"/>
    <x v="1"/>
    <n v="8018"/>
  </r>
  <r>
    <s v="25"/>
    <s v="Cundinamarca"/>
    <x v="478"/>
    <x v="466"/>
    <x v="9"/>
    <x v="2"/>
    <n v="18083"/>
  </r>
  <r>
    <s v="25"/>
    <s v="Cundinamarca"/>
    <x v="479"/>
    <x v="467"/>
    <x v="0"/>
    <x v="0"/>
    <n v="857"/>
  </r>
  <r>
    <s v="25"/>
    <s v="Cundinamarca"/>
    <x v="479"/>
    <x v="467"/>
    <x v="0"/>
    <x v="1"/>
    <n v="5632"/>
  </r>
  <r>
    <s v="25"/>
    <s v="Cundinamarca"/>
    <x v="479"/>
    <x v="467"/>
    <x v="0"/>
    <x v="2"/>
    <n v="6489"/>
  </r>
  <r>
    <s v="25"/>
    <s v="Cundinamarca"/>
    <x v="479"/>
    <x v="467"/>
    <x v="1"/>
    <x v="0"/>
    <n v="853"/>
  </r>
  <r>
    <s v="25"/>
    <s v="Cundinamarca"/>
    <x v="479"/>
    <x v="467"/>
    <x v="1"/>
    <x v="1"/>
    <n v="5533"/>
  </r>
  <r>
    <s v="25"/>
    <s v="Cundinamarca"/>
    <x v="479"/>
    <x v="467"/>
    <x v="1"/>
    <x v="2"/>
    <n v="6386"/>
  </r>
  <r>
    <s v="25"/>
    <s v="Cundinamarca"/>
    <x v="479"/>
    <x v="467"/>
    <x v="2"/>
    <x v="0"/>
    <n v="839"/>
  </r>
  <r>
    <s v="25"/>
    <s v="Cundinamarca"/>
    <x v="479"/>
    <x v="467"/>
    <x v="2"/>
    <x v="1"/>
    <n v="5429"/>
  </r>
  <r>
    <s v="25"/>
    <s v="Cundinamarca"/>
    <x v="479"/>
    <x v="467"/>
    <x v="2"/>
    <x v="2"/>
    <n v="6268"/>
  </r>
  <r>
    <s v="25"/>
    <s v="Cundinamarca"/>
    <x v="479"/>
    <x v="467"/>
    <x v="3"/>
    <x v="0"/>
    <n v="793"/>
  </r>
  <r>
    <s v="25"/>
    <s v="Cundinamarca"/>
    <x v="479"/>
    <x v="467"/>
    <x v="3"/>
    <x v="1"/>
    <n v="5420"/>
  </r>
  <r>
    <s v="25"/>
    <s v="Cundinamarca"/>
    <x v="479"/>
    <x v="467"/>
    <x v="3"/>
    <x v="2"/>
    <n v="6213"/>
  </r>
  <r>
    <s v="25"/>
    <s v="Cundinamarca"/>
    <x v="479"/>
    <x v="467"/>
    <x v="4"/>
    <x v="0"/>
    <n v="821"/>
  </r>
  <r>
    <s v="25"/>
    <s v="Cundinamarca"/>
    <x v="479"/>
    <x v="467"/>
    <x v="4"/>
    <x v="1"/>
    <n v="5375"/>
  </r>
  <r>
    <s v="25"/>
    <s v="Cundinamarca"/>
    <x v="479"/>
    <x v="467"/>
    <x v="4"/>
    <x v="2"/>
    <n v="6196"/>
  </r>
  <r>
    <s v="25"/>
    <s v="Cundinamarca"/>
    <x v="479"/>
    <x v="467"/>
    <x v="5"/>
    <x v="0"/>
    <n v="815"/>
  </r>
  <r>
    <s v="25"/>
    <s v="Cundinamarca"/>
    <x v="479"/>
    <x v="467"/>
    <x v="5"/>
    <x v="1"/>
    <n v="5336"/>
  </r>
  <r>
    <s v="25"/>
    <s v="Cundinamarca"/>
    <x v="479"/>
    <x v="467"/>
    <x v="5"/>
    <x v="2"/>
    <n v="6151"/>
  </r>
  <r>
    <s v="25"/>
    <s v="Cundinamarca"/>
    <x v="479"/>
    <x v="467"/>
    <x v="6"/>
    <x v="0"/>
    <n v="789"/>
  </r>
  <r>
    <s v="25"/>
    <s v="Cundinamarca"/>
    <x v="479"/>
    <x v="467"/>
    <x v="6"/>
    <x v="1"/>
    <n v="5300"/>
  </r>
  <r>
    <s v="25"/>
    <s v="Cundinamarca"/>
    <x v="479"/>
    <x v="467"/>
    <x v="6"/>
    <x v="2"/>
    <n v="6089"/>
  </r>
  <r>
    <s v="25"/>
    <s v="Cundinamarca"/>
    <x v="479"/>
    <x v="467"/>
    <x v="7"/>
    <x v="0"/>
    <n v="795"/>
  </r>
  <r>
    <s v="25"/>
    <s v="Cundinamarca"/>
    <x v="479"/>
    <x v="467"/>
    <x v="7"/>
    <x v="1"/>
    <n v="5265"/>
  </r>
  <r>
    <s v="25"/>
    <s v="Cundinamarca"/>
    <x v="479"/>
    <x v="467"/>
    <x v="7"/>
    <x v="2"/>
    <n v="6060"/>
  </r>
  <r>
    <s v="25"/>
    <s v="Cundinamarca"/>
    <x v="479"/>
    <x v="467"/>
    <x v="8"/>
    <x v="0"/>
    <n v="794"/>
  </r>
  <r>
    <s v="25"/>
    <s v="Cundinamarca"/>
    <x v="479"/>
    <x v="467"/>
    <x v="8"/>
    <x v="1"/>
    <n v="5244"/>
  </r>
  <r>
    <s v="25"/>
    <s v="Cundinamarca"/>
    <x v="479"/>
    <x v="467"/>
    <x v="8"/>
    <x v="2"/>
    <n v="6038"/>
  </r>
  <r>
    <s v="25"/>
    <s v="Cundinamarca"/>
    <x v="479"/>
    <x v="467"/>
    <x v="9"/>
    <x v="0"/>
    <n v="795"/>
  </r>
  <r>
    <s v="25"/>
    <s v="Cundinamarca"/>
    <x v="479"/>
    <x v="467"/>
    <x v="9"/>
    <x v="1"/>
    <n v="5211"/>
  </r>
  <r>
    <s v="25"/>
    <s v="Cundinamarca"/>
    <x v="479"/>
    <x v="467"/>
    <x v="9"/>
    <x v="2"/>
    <n v="6006"/>
  </r>
  <r>
    <s v="25"/>
    <s v="Cundinamarca"/>
    <x v="480"/>
    <x v="468"/>
    <x v="0"/>
    <x v="0"/>
    <n v="6149"/>
  </r>
  <r>
    <s v="25"/>
    <s v="Cundinamarca"/>
    <x v="480"/>
    <x v="468"/>
    <x v="0"/>
    <x v="1"/>
    <n v="11035"/>
  </r>
  <r>
    <s v="25"/>
    <s v="Cundinamarca"/>
    <x v="480"/>
    <x v="468"/>
    <x v="0"/>
    <x v="2"/>
    <n v="17184"/>
  </r>
  <r>
    <s v="25"/>
    <s v="Cundinamarca"/>
    <x v="480"/>
    <x v="468"/>
    <x v="1"/>
    <x v="0"/>
    <n v="6127"/>
  </r>
  <r>
    <s v="25"/>
    <s v="Cundinamarca"/>
    <x v="480"/>
    <x v="468"/>
    <x v="1"/>
    <x v="1"/>
    <n v="10899"/>
  </r>
  <r>
    <s v="25"/>
    <s v="Cundinamarca"/>
    <x v="480"/>
    <x v="468"/>
    <x v="1"/>
    <x v="2"/>
    <n v="17026"/>
  </r>
  <r>
    <s v="25"/>
    <s v="Cundinamarca"/>
    <x v="480"/>
    <x v="468"/>
    <x v="2"/>
    <x v="0"/>
    <n v="6116"/>
  </r>
  <r>
    <s v="25"/>
    <s v="Cundinamarca"/>
    <x v="480"/>
    <x v="468"/>
    <x v="2"/>
    <x v="1"/>
    <n v="10735"/>
  </r>
  <r>
    <s v="25"/>
    <s v="Cundinamarca"/>
    <x v="480"/>
    <x v="468"/>
    <x v="2"/>
    <x v="2"/>
    <n v="16851"/>
  </r>
  <r>
    <s v="25"/>
    <s v="Cundinamarca"/>
    <x v="480"/>
    <x v="468"/>
    <x v="3"/>
    <x v="0"/>
    <n v="6064"/>
  </r>
  <r>
    <s v="25"/>
    <s v="Cundinamarca"/>
    <x v="480"/>
    <x v="468"/>
    <x v="3"/>
    <x v="1"/>
    <n v="10737"/>
  </r>
  <r>
    <s v="25"/>
    <s v="Cundinamarca"/>
    <x v="480"/>
    <x v="468"/>
    <x v="3"/>
    <x v="2"/>
    <n v="16801"/>
  </r>
  <r>
    <s v="25"/>
    <s v="Cundinamarca"/>
    <x v="480"/>
    <x v="468"/>
    <x v="4"/>
    <x v="0"/>
    <n v="6111"/>
  </r>
  <r>
    <s v="25"/>
    <s v="Cundinamarca"/>
    <x v="480"/>
    <x v="468"/>
    <x v="4"/>
    <x v="1"/>
    <n v="10637"/>
  </r>
  <r>
    <s v="25"/>
    <s v="Cundinamarca"/>
    <x v="480"/>
    <x v="468"/>
    <x v="4"/>
    <x v="2"/>
    <n v="16748"/>
  </r>
  <r>
    <s v="25"/>
    <s v="Cundinamarca"/>
    <x v="480"/>
    <x v="468"/>
    <x v="5"/>
    <x v="0"/>
    <n v="6151"/>
  </r>
  <r>
    <s v="25"/>
    <s v="Cundinamarca"/>
    <x v="480"/>
    <x v="468"/>
    <x v="5"/>
    <x v="1"/>
    <n v="10568"/>
  </r>
  <r>
    <s v="25"/>
    <s v="Cundinamarca"/>
    <x v="480"/>
    <x v="468"/>
    <x v="5"/>
    <x v="2"/>
    <n v="16719"/>
  </r>
  <r>
    <s v="25"/>
    <s v="Cundinamarca"/>
    <x v="480"/>
    <x v="468"/>
    <x v="6"/>
    <x v="0"/>
    <n v="6196"/>
  </r>
  <r>
    <s v="25"/>
    <s v="Cundinamarca"/>
    <x v="480"/>
    <x v="468"/>
    <x v="6"/>
    <x v="1"/>
    <n v="10521"/>
  </r>
  <r>
    <s v="25"/>
    <s v="Cundinamarca"/>
    <x v="480"/>
    <x v="468"/>
    <x v="6"/>
    <x v="2"/>
    <n v="16717"/>
  </r>
  <r>
    <s v="25"/>
    <s v="Cundinamarca"/>
    <x v="480"/>
    <x v="468"/>
    <x v="7"/>
    <x v="0"/>
    <n v="6263"/>
  </r>
  <r>
    <s v="25"/>
    <s v="Cundinamarca"/>
    <x v="480"/>
    <x v="468"/>
    <x v="7"/>
    <x v="1"/>
    <n v="10506"/>
  </r>
  <r>
    <s v="25"/>
    <s v="Cundinamarca"/>
    <x v="480"/>
    <x v="468"/>
    <x v="7"/>
    <x v="2"/>
    <n v="16769"/>
  </r>
  <r>
    <s v="25"/>
    <s v="Cundinamarca"/>
    <x v="480"/>
    <x v="468"/>
    <x v="8"/>
    <x v="0"/>
    <n v="6343"/>
  </r>
  <r>
    <s v="25"/>
    <s v="Cundinamarca"/>
    <x v="480"/>
    <x v="468"/>
    <x v="8"/>
    <x v="1"/>
    <n v="10477"/>
  </r>
  <r>
    <s v="25"/>
    <s v="Cundinamarca"/>
    <x v="480"/>
    <x v="468"/>
    <x v="8"/>
    <x v="2"/>
    <n v="16820"/>
  </r>
  <r>
    <s v="25"/>
    <s v="Cundinamarca"/>
    <x v="480"/>
    <x v="468"/>
    <x v="9"/>
    <x v="0"/>
    <n v="6425"/>
  </r>
  <r>
    <s v="25"/>
    <s v="Cundinamarca"/>
    <x v="480"/>
    <x v="468"/>
    <x v="9"/>
    <x v="1"/>
    <n v="10491"/>
  </r>
  <r>
    <s v="25"/>
    <s v="Cundinamarca"/>
    <x v="480"/>
    <x v="468"/>
    <x v="9"/>
    <x v="2"/>
    <n v="16916"/>
  </r>
  <r>
    <s v="25"/>
    <s v="Cundinamarca"/>
    <x v="481"/>
    <x v="162"/>
    <x v="0"/>
    <x v="0"/>
    <n v="462"/>
  </r>
  <r>
    <s v="25"/>
    <s v="Cundinamarca"/>
    <x v="481"/>
    <x v="162"/>
    <x v="0"/>
    <x v="1"/>
    <n v="5954"/>
  </r>
  <r>
    <s v="25"/>
    <s v="Cundinamarca"/>
    <x v="481"/>
    <x v="162"/>
    <x v="0"/>
    <x v="2"/>
    <n v="6416"/>
  </r>
  <r>
    <s v="25"/>
    <s v="Cundinamarca"/>
    <x v="481"/>
    <x v="162"/>
    <x v="1"/>
    <x v="0"/>
    <n v="445"/>
  </r>
  <r>
    <s v="25"/>
    <s v="Cundinamarca"/>
    <x v="481"/>
    <x v="162"/>
    <x v="1"/>
    <x v="1"/>
    <n v="5741"/>
  </r>
  <r>
    <s v="25"/>
    <s v="Cundinamarca"/>
    <x v="481"/>
    <x v="162"/>
    <x v="1"/>
    <x v="2"/>
    <n v="6186"/>
  </r>
  <r>
    <s v="25"/>
    <s v="Cundinamarca"/>
    <x v="481"/>
    <x v="162"/>
    <x v="2"/>
    <x v="0"/>
    <n v="478"/>
  </r>
  <r>
    <s v="25"/>
    <s v="Cundinamarca"/>
    <x v="481"/>
    <x v="162"/>
    <x v="2"/>
    <x v="1"/>
    <n v="5528"/>
  </r>
  <r>
    <s v="25"/>
    <s v="Cundinamarca"/>
    <x v="481"/>
    <x v="162"/>
    <x v="2"/>
    <x v="2"/>
    <n v="6006"/>
  </r>
  <r>
    <s v="25"/>
    <s v="Cundinamarca"/>
    <x v="481"/>
    <x v="162"/>
    <x v="3"/>
    <x v="0"/>
    <n v="413"/>
  </r>
  <r>
    <s v="25"/>
    <s v="Cundinamarca"/>
    <x v="481"/>
    <x v="162"/>
    <x v="3"/>
    <x v="1"/>
    <n v="5416"/>
  </r>
  <r>
    <s v="25"/>
    <s v="Cundinamarca"/>
    <x v="481"/>
    <x v="162"/>
    <x v="3"/>
    <x v="2"/>
    <n v="5829"/>
  </r>
  <r>
    <s v="25"/>
    <s v="Cundinamarca"/>
    <x v="481"/>
    <x v="162"/>
    <x v="4"/>
    <x v="0"/>
    <n v="477"/>
  </r>
  <r>
    <s v="25"/>
    <s v="Cundinamarca"/>
    <x v="481"/>
    <x v="162"/>
    <x v="4"/>
    <x v="1"/>
    <n v="5257"/>
  </r>
  <r>
    <s v="25"/>
    <s v="Cundinamarca"/>
    <x v="481"/>
    <x v="162"/>
    <x v="4"/>
    <x v="2"/>
    <n v="5734"/>
  </r>
  <r>
    <s v="25"/>
    <s v="Cundinamarca"/>
    <x v="481"/>
    <x v="162"/>
    <x v="5"/>
    <x v="0"/>
    <n v="424"/>
  </r>
  <r>
    <s v="25"/>
    <s v="Cundinamarca"/>
    <x v="481"/>
    <x v="162"/>
    <x v="5"/>
    <x v="1"/>
    <n v="5115"/>
  </r>
  <r>
    <s v="25"/>
    <s v="Cundinamarca"/>
    <x v="481"/>
    <x v="162"/>
    <x v="5"/>
    <x v="2"/>
    <n v="5539"/>
  </r>
  <r>
    <s v="25"/>
    <s v="Cundinamarca"/>
    <x v="481"/>
    <x v="162"/>
    <x v="6"/>
    <x v="0"/>
    <n v="391"/>
  </r>
  <r>
    <s v="25"/>
    <s v="Cundinamarca"/>
    <x v="481"/>
    <x v="162"/>
    <x v="6"/>
    <x v="1"/>
    <n v="4971"/>
  </r>
  <r>
    <s v="25"/>
    <s v="Cundinamarca"/>
    <x v="481"/>
    <x v="162"/>
    <x v="6"/>
    <x v="2"/>
    <n v="5362"/>
  </r>
  <r>
    <s v="25"/>
    <s v="Cundinamarca"/>
    <x v="481"/>
    <x v="162"/>
    <x v="7"/>
    <x v="0"/>
    <n v="381"/>
  </r>
  <r>
    <s v="25"/>
    <s v="Cundinamarca"/>
    <x v="481"/>
    <x v="162"/>
    <x v="7"/>
    <x v="1"/>
    <n v="4823"/>
  </r>
  <r>
    <s v="25"/>
    <s v="Cundinamarca"/>
    <x v="481"/>
    <x v="162"/>
    <x v="7"/>
    <x v="2"/>
    <n v="5204"/>
  </r>
  <r>
    <s v="25"/>
    <s v="Cundinamarca"/>
    <x v="481"/>
    <x v="162"/>
    <x v="8"/>
    <x v="0"/>
    <n v="387"/>
  </r>
  <r>
    <s v="25"/>
    <s v="Cundinamarca"/>
    <x v="481"/>
    <x v="162"/>
    <x v="8"/>
    <x v="1"/>
    <n v="4713"/>
  </r>
  <r>
    <s v="25"/>
    <s v="Cundinamarca"/>
    <x v="481"/>
    <x v="162"/>
    <x v="8"/>
    <x v="2"/>
    <n v="5100"/>
  </r>
  <r>
    <s v="25"/>
    <s v="Cundinamarca"/>
    <x v="481"/>
    <x v="162"/>
    <x v="9"/>
    <x v="0"/>
    <n v="393"/>
  </r>
  <r>
    <s v="25"/>
    <s v="Cundinamarca"/>
    <x v="481"/>
    <x v="162"/>
    <x v="9"/>
    <x v="1"/>
    <n v="4605"/>
  </r>
  <r>
    <s v="25"/>
    <s v="Cundinamarca"/>
    <x v="481"/>
    <x v="162"/>
    <x v="9"/>
    <x v="2"/>
    <n v="4998"/>
  </r>
  <r>
    <s v="25"/>
    <s v="Cundinamarca"/>
    <x v="482"/>
    <x v="469"/>
    <x v="0"/>
    <x v="0"/>
    <n v="0"/>
  </r>
  <r>
    <s v="25"/>
    <s v="Cundinamarca"/>
    <x v="482"/>
    <x v="469"/>
    <x v="0"/>
    <x v="1"/>
    <n v="0"/>
  </r>
  <r>
    <s v="25"/>
    <s v="Cundinamarca"/>
    <x v="482"/>
    <x v="469"/>
    <x v="0"/>
    <x v="2"/>
    <n v="0"/>
  </r>
  <r>
    <s v="25"/>
    <s v="Cundinamarca"/>
    <x v="482"/>
    <x v="469"/>
    <x v="1"/>
    <x v="0"/>
    <n v="0"/>
  </r>
  <r>
    <s v="25"/>
    <s v="Cundinamarca"/>
    <x v="482"/>
    <x v="469"/>
    <x v="1"/>
    <x v="1"/>
    <n v="0"/>
  </r>
  <r>
    <s v="25"/>
    <s v="Cundinamarca"/>
    <x v="482"/>
    <x v="469"/>
    <x v="1"/>
    <x v="2"/>
    <n v="0"/>
  </r>
  <r>
    <s v="25"/>
    <s v="Cundinamarca"/>
    <x v="482"/>
    <x v="469"/>
    <x v="2"/>
    <x v="0"/>
    <n v="0"/>
  </r>
  <r>
    <s v="25"/>
    <s v="Cundinamarca"/>
    <x v="482"/>
    <x v="469"/>
    <x v="2"/>
    <x v="1"/>
    <n v="0"/>
  </r>
  <r>
    <s v="25"/>
    <s v="Cundinamarca"/>
    <x v="482"/>
    <x v="469"/>
    <x v="2"/>
    <x v="2"/>
    <n v="0"/>
  </r>
  <r>
    <s v="25"/>
    <s v="Cundinamarca"/>
    <x v="482"/>
    <x v="469"/>
    <x v="3"/>
    <x v="0"/>
    <n v="7705"/>
  </r>
  <r>
    <s v="25"/>
    <s v="Cundinamarca"/>
    <x v="482"/>
    <x v="469"/>
    <x v="3"/>
    <x v="1"/>
    <n v="5262"/>
  </r>
  <r>
    <s v="25"/>
    <s v="Cundinamarca"/>
    <x v="482"/>
    <x v="469"/>
    <x v="3"/>
    <x v="2"/>
    <n v="12967"/>
  </r>
  <r>
    <s v="25"/>
    <s v="Cundinamarca"/>
    <x v="482"/>
    <x v="469"/>
    <x v="4"/>
    <x v="0"/>
    <n v="7953"/>
  </r>
  <r>
    <s v="25"/>
    <s v="Cundinamarca"/>
    <x v="482"/>
    <x v="469"/>
    <x v="4"/>
    <x v="1"/>
    <n v="5073"/>
  </r>
  <r>
    <s v="25"/>
    <s v="Cundinamarca"/>
    <x v="482"/>
    <x v="469"/>
    <x v="4"/>
    <x v="2"/>
    <n v="13026"/>
  </r>
  <r>
    <s v="25"/>
    <s v="Cundinamarca"/>
    <x v="482"/>
    <x v="469"/>
    <x v="5"/>
    <x v="0"/>
    <n v="8227"/>
  </r>
  <r>
    <s v="25"/>
    <s v="Cundinamarca"/>
    <x v="482"/>
    <x v="469"/>
    <x v="5"/>
    <x v="1"/>
    <n v="4908"/>
  </r>
  <r>
    <s v="25"/>
    <s v="Cundinamarca"/>
    <x v="482"/>
    <x v="469"/>
    <x v="5"/>
    <x v="2"/>
    <n v="13135"/>
  </r>
  <r>
    <s v="25"/>
    <s v="Cundinamarca"/>
    <x v="482"/>
    <x v="469"/>
    <x v="6"/>
    <x v="0"/>
    <n v="8509"/>
  </r>
  <r>
    <s v="25"/>
    <s v="Cundinamarca"/>
    <x v="482"/>
    <x v="469"/>
    <x v="6"/>
    <x v="1"/>
    <n v="4736"/>
  </r>
  <r>
    <s v="25"/>
    <s v="Cundinamarca"/>
    <x v="482"/>
    <x v="469"/>
    <x v="6"/>
    <x v="2"/>
    <n v="13245"/>
  </r>
  <r>
    <s v="25"/>
    <s v="Cundinamarca"/>
    <x v="482"/>
    <x v="469"/>
    <x v="7"/>
    <x v="0"/>
    <n v="8816"/>
  </r>
  <r>
    <s v="25"/>
    <s v="Cundinamarca"/>
    <x v="482"/>
    <x v="469"/>
    <x v="7"/>
    <x v="1"/>
    <n v="4575"/>
  </r>
  <r>
    <s v="25"/>
    <s v="Cundinamarca"/>
    <x v="482"/>
    <x v="469"/>
    <x v="7"/>
    <x v="2"/>
    <n v="13391"/>
  </r>
  <r>
    <s v="25"/>
    <s v="Cundinamarca"/>
    <x v="482"/>
    <x v="469"/>
    <x v="8"/>
    <x v="0"/>
    <n v="9129"/>
  </r>
  <r>
    <s v="25"/>
    <s v="Cundinamarca"/>
    <x v="482"/>
    <x v="469"/>
    <x v="8"/>
    <x v="1"/>
    <n v="4437"/>
  </r>
  <r>
    <s v="25"/>
    <s v="Cundinamarca"/>
    <x v="482"/>
    <x v="469"/>
    <x v="8"/>
    <x v="2"/>
    <n v="13566"/>
  </r>
  <r>
    <s v="25"/>
    <s v="Cundinamarca"/>
    <x v="482"/>
    <x v="469"/>
    <x v="9"/>
    <x v="0"/>
    <n v="9465"/>
  </r>
  <r>
    <s v="25"/>
    <s v="Cundinamarca"/>
    <x v="482"/>
    <x v="469"/>
    <x v="9"/>
    <x v="1"/>
    <n v="4288"/>
  </r>
  <r>
    <s v="25"/>
    <s v="Cundinamarca"/>
    <x v="482"/>
    <x v="469"/>
    <x v="9"/>
    <x v="2"/>
    <n v="13753"/>
  </r>
  <r>
    <s v="25"/>
    <s v="Cundinamarca"/>
    <x v="483"/>
    <x v="470"/>
    <x v="0"/>
    <x v="0"/>
    <n v="63058"/>
  </r>
  <r>
    <s v="25"/>
    <s v="Cundinamarca"/>
    <x v="483"/>
    <x v="470"/>
    <x v="0"/>
    <x v="1"/>
    <n v="9701"/>
  </r>
  <r>
    <s v="25"/>
    <s v="Cundinamarca"/>
    <x v="483"/>
    <x v="470"/>
    <x v="0"/>
    <x v="2"/>
    <n v="72759"/>
  </r>
  <r>
    <s v="25"/>
    <s v="Cundinamarca"/>
    <x v="483"/>
    <x v="470"/>
    <x v="1"/>
    <x v="0"/>
    <n v="63448"/>
  </r>
  <r>
    <s v="25"/>
    <s v="Cundinamarca"/>
    <x v="483"/>
    <x v="470"/>
    <x v="1"/>
    <x v="1"/>
    <n v="9637"/>
  </r>
  <r>
    <s v="25"/>
    <s v="Cundinamarca"/>
    <x v="483"/>
    <x v="470"/>
    <x v="1"/>
    <x v="2"/>
    <n v="73085"/>
  </r>
  <r>
    <s v="25"/>
    <s v="Cundinamarca"/>
    <x v="483"/>
    <x v="470"/>
    <x v="2"/>
    <x v="0"/>
    <n v="64040"/>
  </r>
  <r>
    <s v="25"/>
    <s v="Cundinamarca"/>
    <x v="483"/>
    <x v="470"/>
    <x v="2"/>
    <x v="1"/>
    <n v="9609"/>
  </r>
  <r>
    <s v="25"/>
    <s v="Cundinamarca"/>
    <x v="483"/>
    <x v="470"/>
    <x v="2"/>
    <x v="2"/>
    <n v="73649"/>
  </r>
  <r>
    <s v="25"/>
    <s v="Cundinamarca"/>
    <x v="483"/>
    <x v="470"/>
    <x v="3"/>
    <x v="0"/>
    <n v="64298"/>
  </r>
  <r>
    <s v="25"/>
    <s v="Cundinamarca"/>
    <x v="483"/>
    <x v="470"/>
    <x v="3"/>
    <x v="1"/>
    <n v="9696"/>
  </r>
  <r>
    <s v="25"/>
    <s v="Cundinamarca"/>
    <x v="483"/>
    <x v="470"/>
    <x v="3"/>
    <x v="2"/>
    <n v="73994"/>
  </r>
  <r>
    <s v="25"/>
    <s v="Cundinamarca"/>
    <x v="483"/>
    <x v="470"/>
    <x v="4"/>
    <x v="0"/>
    <n v="65180"/>
  </r>
  <r>
    <s v="25"/>
    <s v="Cundinamarca"/>
    <x v="483"/>
    <x v="470"/>
    <x v="4"/>
    <x v="1"/>
    <n v="9705"/>
  </r>
  <r>
    <s v="25"/>
    <s v="Cundinamarca"/>
    <x v="483"/>
    <x v="470"/>
    <x v="4"/>
    <x v="2"/>
    <n v="74885"/>
  </r>
  <r>
    <s v="25"/>
    <s v="Cundinamarca"/>
    <x v="483"/>
    <x v="470"/>
    <x v="5"/>
    <x v="0"/>
    <n v="66179"/>
  </r>
  <r>
    <s v="25"/>
    <s v="Cundinamarca"/>
    <x v="483"/>
    <x v="470"/>
    <x v="5"/>
    <x v="1"/>
    <n v="9746"/>
  </r>
  <r>
    <s v="25"/>
    <s v="Cundinamarca"/>
    <x v="483"/>
    <x v="470"/>
    <x v="5"/>
    <x v="2"/>
    <n v="75925"/>
  </r>
  <r>
    <s v="25"/>
    <s v="Cundinamarca"/>
    <x v="483"/>
    <x v="470"/>
    <x v="6"/>
    <x v="0"/>
    <n v="67325"/>
  </r>
  <r>
    <s v="25"/>
    <s v="Cundinamarca"/>
    <x v="483"/>
    <x v="470"/>
    <x v="6"/>
    <x v="1"/>
    <n v="9791"/>
  </r>
  <r>
    <s v="25"/>
    <s v="Cundinamarca"/>
    <x v="483"/>
    <x v="470"/>
    <x v="6"/>
    <x v="2"/>
    <n v="77116"/>
  </r>
  <r>
    <s v="25"/>
    <s v="Cundinamarca"/>
    <x v="483"/>
    <x v="470"/>
    <x v="7"/>
    <x v="0"/>
    <n v="68622"/>
  </r>
  <r>
    <s v="25"/>
    <s v="Cundinamarca"/>
    <x v="483"/>
    <x v="470"/>
    <x v="7"/>
    <x v="1"/>
    <n v="9840"/>
  </r>
  <r>
    <s v="25"/>
    <s v="Cundinamarca"/>
    <x v="483"/>
    <x v="470"/>
    <x v="7"/>
    <x v="2"/>
    <n v="78462"/>
  </r>
  <r>
    <s v="25"/>
    <s v="Cundinamarca"/>
    <x v="483"/>
    <x v="470"/>
    <x v="8"/>
    <x v="0"/>
    <n v="70038"/>
  </r>
  <r>
    <s v="25"/>
    <s v="Cundinamarca"/>
    <x v="483"/>
    <x v="470"/>
    <x v="8"/>
    <x v="1"/>
    <n v="9893"/>
  </r>
  <r>
    <s v="25"/>
    <s v="Cundinamarca"/>
    <x v="483"/>
    <x v="470"/>
    <x v="8"/>
    <x v="2"/>
    <n v="79931"/>
  </r>
  <r>
    <s v="25"/>
    <s v="Cundinamarca"/>
    <x v="483"/>
    <x v="470"/>
    <x v="9"/>
    <x v="0"/>
    <n v="71595"/>
  </r>
  <r>
    <s v="25"/>
    <s v="Cundinamarca"/>
    <x v="483"/>
    <x v="470"/>
    <x v="9"/>
    <x v="1"/>
    <n v="9968"/>
  </r>
  <r>
    <s v="25"/>
    <s v="Cundinamarca"/>
    <x v="483"/>
    <x v="470"/>
    <x v="9"/>
    <x v="2"/>
    <n v="81563"/>
  </r>
  <r>
    <s v="25"/>
    <s v="Cundinamarca"/>
    <x v="484"/>
    <x v="471"/>
    <x v="0"/>
    <x v="0"/>
    <n v="3109"/>
  </r>
  <r>
    <s v="25"/>
    <s v="Cundinamarca"/>
    <x v="484"/>
    <x v="471"/>
    <x v="0"/>
    <x v="1"/>
    <n v="8721"/>
  </r>
  <r>
    <s v="25"/>
    <s v="Cundinamarca"/>
    <x v="484"/>
    <x v="471"/>
    <x v="0"/>
    <x v="2"/>
    <n v="11830"/>
  </r>
  <r>
    <s v="25"/>
    <s v="Cundinamarca"/>
    <x v="484"/>
    <x v="471"/>
    <x v="1"/>
    <x v="0"/>
    <n v="3083"/>
  </r>
  <r>
    <s v="25"/>
    <s v="Cundinamarca"/>
    <x v="484"/>
    <x v="471"/>
    <x v="1"/>
    <x v="1"/>
    <n v="8448"/>
  </r>
  <r>
    <s v="25"/>
    <s v="Cundinamarca"/>
    <x v="484"/>
    <x v="471"/>
    <x v="1"/>
    <x v="2"/>
    <n v="11531"/>
  </r>
  <r>
    <s v="25"/>
    <s v="Cundinamarca"/>
    <x v="484"/>
    <x v="471"/>
    <x v="2"/>
    <x v="0"/>
    <n v="3073"/>
  </r>
  <r>
    <s v="25"/>
    <s v="Cundinamarca"/>
    <x v="484"/>
    <x v="471"/>
    <x v="2"/>
    <x v="1"/>
    <n v="8191"/>
  </r>
  <r>
    <s v="25"/>
    <s v="Cundinamarca"/>
    <x v="484"/>
    <x v="471"/>
    <x v="2"/>
    <x v="2"/>
    <n v="11264"/>
  </r>
  <r>
    <s v="25"/>
    <s v="Cundinamarca"/>
    <x v="484"/>
    <x v="471"/>
    <x v="3"/>
    <x v="0"/>
    <n v="3065"/>
  </r>
  <r>
    <s v="25"/>
    <s v="Cundinamarca"/>
    <x v="484"/>
    <x v="471"/>
    <x v="3"/>
    <x v="1"/>
    <n v="8041"/>
  </r>
  <r>
    <s v="25"/>
    <s v="Cundinamarca"/>
    <x v="484"/>
    <x v="471"/>
    <x v="3"/>
    <x v="2"/>
    <n v="11106"/>
  </r>
  <r>
    <s v="25"/>
    <s v="Cundinamarca"/>
    <x v="484"/>
    <x v="471"/>
    <x v="4"/>
    <x v="0"/>
    <n v="3069"/>
  </r>
  <r>
    <s v="25"/>
    <s v="Cundinamarca"/>
    <x v="484"/>
    <x v="471"/>
    <x v="4"/>
    <x v="1"/>
    <n v="7823"/>
  </r>
  <r>
    <s v="25"/>
    <s v="Cundinamarca"/>
    <x v="484"/>
    <x v="471"/>
    <x v="4"/>
    <x v="2"/>
    <n v="10892"/>
  </r>
  <r>
    <s v="25"/>
    <s v="Cundinamarca"/>
    <x v="484"/>
    <x v="471"/>
    <x v="5"/>
    <x v="0"/>
    <n v="3102"/>
  </r>
  <r>
    <s v="25"/>
    <s v="Cundinamarca"/>
    <x v="484"/>
    <x v="471"/>
    <x v="5"/>
    <x v="1"/>
    <n v="7649"/>
  </r>
  <r>
    <s v="25"/>
    <s v="Cundinamarca"/>
    <x v="484"/>
    <x v="471"/>
    <x v="5"/>
    <x v="2"/>
    <n v="10751"/>
  </r>
  <r>
    <s v="25"/>
    <s v="Cundinamarca"/>
    <x v="484"/>
    <x v="471"/>
    <x v="6"/>
    <x v="0"/>
    <n v="3135"/>
  </r>
  <r>
    <s v="25"/>
    <s v="Cundinamarca"/>
    <x v="484"/>
    <x v="471"/>
    <x v="6"/>
    <x v="1"/>
    <n v="7459"/>
  </r>
  <r>
    <s v="25"/>
    <s v="Cundinamarca"/>
    <x v="484"/>
    <x v="471"/>
    <x v="6"/>
    <x v="2"/>
    <n v="10594"/>
  </r>
  <r>
    <s v="25"/>
    <s v="Cundinamarca"/>
    <x v="484"/>
    <x v="471"/>
    <x v="7"/>
    <x v="0"/>
    <n v="3155"/>
  </r>
  <r>
    <s v="25"/>
    <s v="Cundinamarca"/>
    <x v="484"/>
    <x v="471"/>
    <x v="7"/>
    <x v="1"/>
    <n v="7317"/>
  </r>
  <r>
    <s v="25"/>
    <s v="Cundinamarca"/>
    <x v="484"/>
    <x v="471"/>
    <x v="7"/>
    <x v="2"/>
    <n v="10472"/>
  </r>
  <r>
    <s v="25"/>
    <s v="Cundinamarca"/>
    <x v="484"/>
    <x v="471"/>
    <x v="8"/>
    <x v="0"/>
    <n v="3196"/>
  </r>
  <r>
    <s v="25"/>
    <s v="Cundinamarca"/>
    <x v="484"/>
    <x v="471"/>
    <x v="8"/>
    <x v="1"/>
    <n v="7147"/>
  </r>
  <r>
    <s v="25"/>
    <s v="Cundinamarca"/>
    <x v="484"/>
    <x v="471"/>
    <x v="8"/>
    <x v="2"/>
    <n v="10343"/>
  </r>
  <r>
    <s v="25"/>
    <s v="Cundinamarca"/>
    <x v="484"/>
    <x v="471"/>
    <x v="9"/>
    <x v="0"/>
    <n v="3253"/>
  </r>
  <r>
    <s v="25"/>
    <s v="Cundinamarca"/>
    <x v="484"/>
    <x v="471"/>
    <x v="9"/>
    <x v="1"/>
    <n v="7014"/>
  </r>
  <r>
    <s v="25"/>
    <s v="Cundinamarca"/>
    <x v="484"/>
    <x v="471"/>
    <x v="9"/>
    <x v="2"/>
    <n v="10267"/>
  </r>
  <r>
    <s v="25"/>
    <s v="Cundinamarca"/>
    <x v="485"/>
    <x v="472"/>
    <x v="0"/>
    <x v="0"/>
    <n v="1125"/>
  </r>
  <r>
    <s v="25"/>
    <s v="Cundinamarca"/>
    <x v="485"/>
    <x v="472"/>
    <x v="0"/>
    <x v="1"/>
    <n v="5649"/>
  </r>
  <r>
    <s v="25"/>
    <s v="Cundinamarca"/>
    <x v="485"/>
    <x v="472"/>
    <x v="0"/>
    <x v="2"/>
    <n v="6774"/>
  </r>
  <r>
    <s v="25"/>
    <s v="Cundinamarca"/>
    <x v="485"/>
    <x v="472"/>
    <x v="1"/>
    <x v="0"/>
    <n v="1097"/>
  </r>
  <r>
    <s v="25"/>
    <s v="Cundinamarca"/>
    <x v="485"/>
    <x v="472"/>
    <x v="1"/>
    <x v="1"/>
    <n v="5485"/>
  </r>
  <r>
    <s v="25"/>
    <s v="Cundinamarca"/>
    <x v="485"/>
    <x v="472"/>
    <x v="1"/>
    <x v="2"/>
    <n v="6582"/>
  </r>
  <r>
    <s v="25"/>
    <s v="Cundinamarca"/>
    <x v="485"/>
    <x v="472"/>
    <x v="2"/>
    <x v="0"/>
    <n v="1104"/>
  </r>
  <r>
    <s v="25"/>
    <s v="Cundinamarca"/>
    <x v="485"/>
    <x v="472"/>
    <x v="2"/>
    <x v="1"/>
    <n v="5328"/>
  </r>
  <r>
    <s v="25"/>
    <s v="Cundinamarca"/>
    <x v="485"/>
    <x v="472"/>
    <x v="2"/>
    <x v="2"/>
    <n v="6432"/>
  </r>
  <r>
    <s v="25"/>
    <s v="Cundinamarca"/>
    <x v="485"/>
    <x v="472"/>
    <x v="3"/>
    <x v="0"/>
    <n v="1058"/>
  </r>
  <r>
    <s v="25"/>
    <s v="Cundinamarca"/>
    <x v="485"/>
    <x v="472"/>
    <x v="3"/>
    <x v="1"/>
    <n v="5228"/>
  </r>
  <r>
    <s v="25"/>
    <s v="Cundinamarca"/>
    <x v="485"/>
    <x v="472"/>
    <x v="3"/>
    <x v="2"/>
    <n v="6286"/>
  </r>
  <r>
    <s v="25"/>
    <s v="Cundinamarca"/>
    <x v="485"/>
    <x v="472"/>
    <x v="4"/>
    <x v="0"/>
    <n v="1041"/>
  </r>
  <r>
    <s v="25"/>
    <s v="Cundinamarca"/>
    <x v="485"/>
    <x v="472"/>
    <x v="4"/>
    <x v="1"/>
    <n v="5099"/>
  </r>
  <r>
    <s v="25"/>
    <s v="Cundinamarca"/>
    <x v="485"/>
    <x v="472"/>
    <x v="4"/>
    <x v="2"/>
    <n v="6140"/>
  </r>
  <r>
    <s v="25"/>
    <s v="Cundinamarca"/>
    <x v="485"/>
    <x v="472"/>
    <x v="5"/>
    <x v="0"/>
    <n v="1050"/>
  </r>
  <r>
    <s v="25"/>
    <s v="Cundinamarca"/>
    <x v="485"/>
    <x v="472"/>
    <x v="5"/>
    <x v="1"/>
    <n v="4974"/>
  </r>
  <r>
    <s v="25"/>
    <s v="Cundinamarca"/>
    <x v="485"/>
    <x v="472"/>
    <x v="5"/>
    <x v="2"/>
    <n v="6024"/>
  </r>
  <r>
    <s v="25"/>
    <s v="Cundinamarca"/>
    <x v="485"/>
    <x v="472"/>
    <x v="6"/>
    <x v="0"/>
    <n v="1042"/>
  </r>
  <r>
    <s v="25"/>
    <s v="Cundinamarca"/>
    <x v="485"/>
    <x v="472"/>
    <x v="6"/>
    <x v="1"/>
    <n v="4840"/>
  </r>
  <r>
    <s v="25"/>
    <s v="Cundinamarca"/>
    <x v="485"/>
    <x v="472"/>
    <x v="6"/>
    <x v="2"/>
    <n v="5882"/>
  </r>
  <r>
    <s v="25"/>
    <s v="Cundinamarca"/>
    <x v="485"/>
    <x v="472"/>
    <x v="7"/>
    <x v="0"/>
    <n v="1043"/>
  </r>
  <r>
    <s v="25"/>
    <s v="Cundinamarca"/>
    <x v="485"/>
    <x v="472"/>
    <x v="7"/>
    <x v="1"/>
    <n v="4769"/>
  </r>
  <r>
    <s v="25"/>
    <s v="Cundinamarca"/>
    <x v="485"/>
    <x v="472"/>
    <x v="7"/>
    <x v="2"/>
    <n v="5812"/>
  </r>
  <r>
    <s v="25"/>
    <s v="Cundinamarca"/>
    <x v="485"/>
    <x v="472"/>
    <x v="8"/>
    <x v="0"/>
    <n v="1015"/>
  </r>
  <r>
    <s v="25"/>
    <s v="Cundinamarca"/>
    <x v="485"/>
    <x v="472"/>
    <x v="8"/>
    <x v="1"/>
    <n v="4654"/>
  </r>
  <r>
    <s v="25"/>
    <s v="Cundinamarca"/>
    <x v="485"/>
    <x v="472"/>
    <x v="8"/>
    <x v="2"/>
    <n v="5669"/>
  </r>
  <r>
    <s v="25"/>
    <s v="Cundinamarca"/>
    <x v="485"/>
    <x v="472"/>
    <x v="9"/>
    <x v="0"/>
    <n v="1013"/>
  </r>
  <r>
    <s v="25"/>
    <s v="Cundinamarca"/>
    <x v="485"/>
    <x v="472"/>
    <x v="9"/>
    <x v="1"/>
    <n v="4575"/>
  </r>
  <r>
    <s v="25"/>
    <s v="Cundinamarca"/>
    <x v="485"/>
    <x v="472"/>
    <x v="9"/>
    <x v="2"/>
    <n v="5588"/>
  </r>
  <r>
    <s v="25"/>
    <s v="Cundinamarca"/>
    <x v="486"/>
    <x v="473"/>
    <x v="0"/>
    <x v="0"/>
    <n v="40166"/>
  </r>
  <r>
    <s v="25"/>
    <s v="Cundinamarca"/>
    <x v="486"/>
    <x v="473"/>
    <x v="0"/>
    <x v="1"/>
    <n v="2931"/>
  </r>
  <r>
    <s v="25"/>
    <s v="Cundinamarca"/>
    <x v="486"/>
    <x v="473"/>
    <x v="0"/>
    <x v="2"/>
    <n v="43097"/>
  </r>
  <r>
    <s v="25"/>
    <s v="Cundinamarca"/>
    <x v="486"/>
    <x v="473"/>
    <x v="1"/>
    <x v="0"/>
    <n v="40796"/>
  </r>
  <r>
    <s v="25"/>
    <s v="Cundinamarca"/>
    <x v="486"/>
    <x v="473"/>
    <x v="1"/>
    <x v="1"/>
    <n v="2861"/>
  </r>
  <r>
    <s v="25"/>
    <s v="Cundinamarca"/>
    <x v="486"/>
    <x v="473"/>
    <x v="1"/>
    <x v="2"/>
    <n v="43657"/>
  </r>
  <r>
    <s v="25"/>
    <s v="Cundinamarca"/>
    <x v="486"/>
    <x v="473"/>
    <x v="2"/>
    <x v="0"/>
    <n v="41519"/>
  </r>
  <r>
    <s v="25"/>
    <s v="Cundinamarca"/>
    <x v="486"/>
    <x v="473"/>
    <x v="2"/>
    <x v="1"/>
    <n v="2772"/>
  </r>
  <r>
    <s v="25"/>
    <s v="Cundinamarca"/>
    <x v="486"/>
    <x v="473"/>
    <x v="2"/>
    <x v="2"/>
    <n v="44291"/>
  </r>
  <r>
    <s v="25"/>
    <s v="Cundinamarca"/>
    <x v="486"/>
    <x v="473"/>
    <x v="3"/>
    <x v="0"/>
    <n v="42035"/>
  </r>
  <r>
    <s v="25"/>
    <s v="Cundinamarca"/>
    <x v="486"/>
    <x v="473"/>
    <x v="3"/>
    <x v="1"/>
    <n v="2741"/>
  </r>
  <r>
    <s v="25"/>
    <s v="Cundinamarca"/>
    <x v="486"/>
    <x v="473"/>
    <x v="3"/>
    <x v="2"/>
    <n v="44776"/>
  </r>
  <r>
    <s v="25"/>
    <s v="Cundinamarca"/>
    <x v="486"/>
    <x v="473"/>
    <x v="4"/>
    <x v="0"/>
    <n v="42940"/>
  </r>
  <r>
    <s v="25"/>
    <s v="Cundinamarca"/>
    <x v="486"/>
    <x v="473"/>
    <x v="4"/>
    <x v="1"/>
    <n v="2681"/>
  </r>
  <r>
    <s v="25"/>
    <s v="Cundinamarca"/>
    <x v="486"/>
    <x v="473"/>
    <x v="4"/>
    <x v="2"/>
    <n v="45621"/>
  </r>
  <r>
    <s v="25"/>
    <s v="Cundinamarca"/>
    <x v="486"/>
    <x v="473"/>
    <x v="5"/>
    <x v="0"/>
    <n v="43930"/>
  </r>
  <r>
    <s v="25"/>
    <s v="Cundinamarca"/>
    <x v="486"/>
    <x v="473"/>
    <x v="5"/>
    <x v="1"/>
    <n v="2631"/>
  </r>
  <r>
    <s v="25"/>
    <s v="Cundinamarca"/>
    <x v="486"/>
    <x v="473"/>
    <x v="5"/>
    <x v="2"/>
    <n v="46561"/>
  </r>
  <r>
    <s v="25"/>
    <s v="Cundinamarca"/>
    <x v="486"/>
    <x v="473"/>
    <x v="6"/>
    <x v="0"/>
    <n v="45008"/>
  </r>
  <r>
    <s v="25"/>
    <s v="Cundinamarca"/>
    <x v="486"/>
    <x v="473"/>
    <x v="6"/>
    <x v="1"/>
    <n v="2579"/>
  </r>
  <r>
    <s v="25"/>
    <s v="Cundinamarca"/>
    <x v="486"/>
    <x v="473"/>
    <x v="6"/>
    <x v="2"/>
    <n v="47587"/>
  </r>
  <r>
    <s v="25"/>
    <s v="Cundinamarca"/>
    <x v="486"/>
    <x v="473"/>
    <x v="7"/>
    <x v="0"/>
    <n v="46168"/>
  </r>
  <r>
    <s v="25"/>
    <s v="Cundinamarca"/>
    <x v="486"/>
    <x v="473"/>
    <x v="7"/>
    <x v="1"/>
    <n v="2530"/>
  </r>
  <r>
    <s v="25"/>
    <s v="Cundinamarca"/>
    <x v="486"/>
    <x v="473"/>
    <x v="7"/>
    <x v="2"/>
    <n v="48698"/>
  </r>
  <r>
    <s v="25"/>
    <s v="Cundinamarca"/>
    <x v="486"/>
    <x v="473"/>
    <x v="8"/>
    <x v="0"/>
    <n v="47421"/>
  </r>
  <r>
    <s v="25"/>
    <s v="Cundinamarca"/>
    <x v="486"/>
    <x v="473"/>
    <x v="8"/>
    <x v="1"/>
    <n v="2495"/>
  </r>
  <r>
    <s v="25"/>
    <s v="Cundinamarca"/>
    <x v="486"/>
    <x v="473"/>
    <x v="8"/>
    <x v="2"/>
    <n v="49916"/>
  </r>
  <r>
    <s v="25"/>
    <s v="Cundinamarca"/>
    <x v="486"/>
    <x v="473"/>
    <x v="9"/>
    <x v="0"/>
    <n v="48760"/>
  </r>
  <r>
    <s v="25"/>
    <s v="Cundinamarca"/>
    <x v="486"/>
    <x v="473"/>
    <x v="9"/>
    <x v="1"/>
    <n v="2457"/>
  </r>
  <r>
    <s v="25"/>
    <s v="Cundinamarca"/>
    <x v="486"/>
    <x v="473"/>
    <x v="9"/>
    <x v="2"/>
    <n v="51217"/>
  </r>
  <r>
    <s v="25"/>
    <s v="Cundinamarca"/>
    <x v="487"/>
    <x v="474"/>
    <x v="0"/>
    <x v="0"/>
    <n v="174"/>
  </r>
  <r>
    <s v="25"/>
    <s v="Cundinamarca"/>
    <x v="487"/>
    <x v="474"/>
    <x v="0"/>
    <x v="1"/>
    <n v="4925"/>
  </r>
  <r>
    <s v="25"/>
    <s v="Cundinamarca"/>
    <x v="487"/>
    <x v="474"/>
    <x v="0"/>
    <x v="2"/>
    <n v="5099"/>
  </r>
  <r>
    <s v="25"/>
    <s v="Cundinamarca"/>
    <x v="487"/>
    <x v="474"/>
    <x v="1"/>
    <x v="0"/>
    <n v="173"/>
  </r>
  <r>
    <s v="25"/>
    <s v="Cundinamarca"/>
    <x v="487"/>
    <x v="474"/>
    <x v="1"/>
    <x v="1"/>
    <n v="4794"/>
  </r>
  <r>
    <s v="25"/>
    <s v="Cundinamarca"/>
    <x v="487"/>
    <x v="474"/>
    <x v="1"/>
    <x v="2"/>
    <n v="4967"/>
  </r>
  <r>
    <s v="25"/>
    <s v="Cundinamarca"/>
    <x v="487"/>
    <x v="474"/>
    <x v="2"/>
    <x v="0"/>
    <n v="171"/>
  </r>
  <r>
    <s v="25"/>
    <s v="Cundinamarca"/>
    <x v="487"/>
    <x v="474"/>
    <x v="2"/>
    <x v="1"/>
    <n v="4672"/>
  </r>
  <r>
    <s v="25"/>
    <s v="Cundinamarca"/>
    <x v="487"/>
    <x v="474"/>
    <x v="2"/>
    <x v="2"/>
    <n v="4843"/>
  </r>
  <r>
    <s v="25"/>
    <s v="Cundinamarca"/>
    <x v="487"/>
    <x v="474"/>
    <x v="3"/>
    <x v="0"/>
    <n v="168"/>
  </r>
  <r>
    <s v="25"/>
    <s v="Cundinamarca"/>
    <x v="487"/>
    <x v="474"/>
    <x v="3"/>
    <x v="1"/>
    <n v="4638"/>
  </r>
  <r>
    <s v="25"/>
    <s v="Cundinamarca"/>
    <x v="487"/>
    <x v="474"/>
    <x v="3"/>
    <x v="2"/>
    <n v="4806"/>
  </r>
  <r>
    <s v="25"/>
    <s v="Cundinamarca"/>
    <x v="487"/>
    <x v="474"/>
    <x v="4"/>
    <x v="0"/>
    <n v="206"/>
  </r>
  <r>
    <s v="25"/>
    <s v="Cundinamarca"/>
    <x v="487"/>
    <x v="474"/>
    <x v="4"/>
    <x v="1"/>
    <n v="4551"/>
  </r>
  <r>
    <s v="25"/>
    <s v="Cundinamarca"/>
    <x v="487"/>
    <x v="474"/>
    <x v="4"/>
    <x v="2"/>
    <n v="4757"/>
  </r>
  <r>
    <s v="25"/>
    <s v="Cundinamarca"/>
    <x v="487"/>
    <x v="474"/>
    <x v="5"/>
    <x v="0"/>
    <n v="182"/>
  </r>
  <r>
    <s v="25"/>
    <s v="Cundinamarca"/>
    <x v="487"/>
    <x v="474"/>
    <x v="5"/>
    <x v="1"/>
    <n v="4483"/>
  </r>
  <r>
    <s v="25"/>
    <s v="Cundinamarca"/>
    <x v="487"/>
    <x v="474"/>
    <x v="5"/>
    <x v="2"/>
    <n v="4665"/>
  </r>
  <r>
    <s v="25"/>
    <s v="Cundinamarca"/>
    <x v="487"/>
    <x v="474"/>
    <x v="6"/>
    <x v="0"/>
    <n v="166"/>
  </r>
  <r>
    <s v="25"/>
    <s v="Cundinamarca"/>
    <x v="487"/>
    <x v="474"/>
    <x v="6"/>
    <x v="1"/>
    <n v="4421"/>
  </r>
  <r>
    <s v="25"/>
    <s v="Cundinamarca"/>
    <x v="487"/>
    <x v="474"/>
    <x v="6"/>
    <x v="2"/>
    <n v="4587"/>
  </r>
  <r>
    <s v="25"/>
    <s v="Cundinamarca"/>
    <x v="487"/>
    <x v="474"/>
    <x v="7"/>
    <x v="0"/>
    <n v="194"/>
  </r>
  <r>
    <s v="25"/>
    <s v="Cundinamarca"/>
    <x v="487"/>
    <x v="474"/>
    <x v="7"/>
    <x v="1"/>
    <n v="4360"/>
  </r>
  <r>
    <s v="25"/>
    <s v="Cundinamarca"/>
    <x v="487"/>
    <x v="474"/>
    <x v="7"/>
    <x v="2"/>
    <n v="4554"/>
  </r>
  <r>
    <s v="25"/>
    <s v="Cundinamarca"/>
    <x v="487"/>
    <x v="474"/>
    <x v="8"/>
    <x v="0"/>
    <n v="197"/>
  </r>
  <r>
    <s v="25"/>
    <s v="Cundinamarca"/>
    <x v="487"/>
    <x v="474"/>
    <x v="8"/>
    <x v="1"/>
    <n v="4311"/>
  </r>
  <r>
    <s v="25"/>
    <s v="Cundinamarca"/>
    <x v="487"/>
    <x v="474"/>
    <x v="8"/>
    <x v="2"/>
    <n v="4508"/>
  </r>
  <r>
    <s v="25"/>
    <s v="Cundinamarca"/>
    <x v="487"/>
    <x v="474"/>
    <x v="9"/>
    <x v="0"/>
    <n v="204"/>
  </r>
  <r>
    <s v="25"/>
    <s v="Cundinamarca"/>
    <x v="487"/>
    <x v="474"/>
    <x v="9"/>
    <x v="1"/>
    <n v="4257"/>
  </r>
  <r>
    <s v="25"/>
    <s v="Cundinamarca"/>
    <x v="487"/>
    <x v="474"/>
    <x v="9"/>
    <x v="2"/>
    <n v="4461"/>
  </r>
  <r>
    <s v="25"/>
    <s v="Cundinamarca"/>
    <x v="488"/>
    <x v="475"/>
    <x v="0"/>
    <x v="0"/>
    <n v="58042"/>
  </r>
  <r>
    <s v="25"/>
    <s v="Cundinamarca"/>
    <x v="488"/>
    <x v="475"/>
    <x v="0"/>
    <x v="1"/>
    <n v="19019"/>
  </r>
  <r>
    <s v="25"/>
    <s v="Cundinamarca"/>
    <x v="488"/>
    <x v="475"/>
    <x v="0"/>
    <x v="2"/>
    <n v="77061"/>
  </r>
  <r>
    <s v="25"/>
    <s v="Cundinamarca"/>
    <x v="488"/>
    <x v="475"/>
    <x v="1"/>
    <x v="0"/>
    <n v="58374"/>
  </r>
  <r>
    <s v="25"/>
    <s v="Cundinamarca"/>
    <x v="488"/>
    <x v="475"/>
    <x v="1"/>
    <x v="1"/>
    <n v="18749"/>
  </r>
  <r>
    <s v="25"/>
    <s v="Cundinamarca"/>
    <x v="488"/>
    <x v="475"/>
    <x v="1"/>
    <x v="2"/>
    <n v="77123"/>
  </r>
  <r>
    <s v="25"/>
    <s v="Cundinamarca"/>
    <x v="488"/>
    <x v="475"/>
    <x v="2"/>
    <x v="0"/>
    <n v="58903"/>
  </r>
  <r>
    <s v="25"/>
    <s v="Cundinamarca"/>
    <x v="488"/>
    <x v="475"/>
    <x v="2"/>
    <x v="1"/>
    <n v="18548"/>
  </r>
  <r>
    <s v="25"/>
    <s v="Cundinamarca"/>
    <x v="488"/>
    <x v="475"/>
    <x v="2"/>
    <x v="2"/>
    <n v="77451"/>
  </r>
  <r>
    <s v="25"/>
    <s v="Cundinamarca"/>
    <x v="488"/>
    <x v="475"/>
    <x v="3"/>
    <x v="0"/>
    <n v="59117"/>
  </r>
  <r>
    <s v="25"/>
    <s v="Cundinamarca"/>
    <x v="488"/>
    <x v="475"/>
    <x v="3"/>
    <x v="1"/>
    <n v="18555"/>
  </r>
  <r>
    <s v="25"/>
    <s v="Cundinamarca"/>
    <x v="488"/>
    <x v="475"/>
    <x v="3"/>
    <x v="2"/>
    <n v="77672"/>
  </r>
  <r>
    <s v="25"/>
    <s v="Cundinamarca"/>
    <x v="488"/>
    <x v="475"/>
    <x v="4"/>
    <x v="0"/>
    <n v="59909"/>
  </r>
  <r>
    <s v="25"/>
    <s v="Cundinamarca"/>
    <x v="488"/>
    <x v="475"/>
    <x v="4"/>
    <x v="1"/>
    <n v="18428"/>
  </r>
  <r>
    <s v="25"/>
    <s v="Cundinamarca"/>
    <x v="488"/>
    <x v="475"/>
    <x v="4"/>
    <x v="2"/>
    <n v="78337"/>
  </r>
  <r>
    <s v="25"/>
    <s v="Cundinamarca"/>
    <x v="488"/>
    <x v="475"/>
    <x v="5"/>
    <x v="0"/>
    <n v="60835"/>
  </r>
  <r>
    <s v="25"/>
    <s v="Cundinamarca"/>
    <x v="488"/>
    <x v="475"/>
    <x v="5"/>
    <x v="1"/>
    <n v="18344"/>
  </r>
  <r>
    <s v="25"/>
    <s v="Cundinamarca"/>
    <x v="488"/>
    <x v="475"/>
    <x v="5"/>
    <x v="2"/>
    <n v="79179"/>
  </r>
  <r>
    <s v="25"/>
    <s v="Cundinamarca"/>
    <x v="488"/>
    <x v="475"/>
    <x v="6"/>
    <x v="0"/>
    <n v="61870"/>
  </r>
  <r>
    <s v="25"/>
    <s v="Cundinamarca"/>
    <x v="488"/>
    <x v="475"/>
    <x v="6"/>
    <x v="1"/>
    <n v="18280"/>
  </r>
  <r>
    <s v="25"/>
    <s v="Cundinamarca"/>
    <x v="488"/>
    <x v="475"/>
    <x v="6"/>
    <x v="2"/>
    <n v="80150"/>
  </r>
  <r>
    <s v="25"/>
    <s v="Cundinamarca"/>
    <x v="488"/>
    <x v="475"/>
    <x v="7"/>
    <x v="0"/>
    <n v="63038"/>
  </r>
  <r>
    <s v="25"/>
    <s v="Cundinamarca"/>
    <x v="488"/>
    <x v="475"/>
    <x v="7"/>
    <x v="1"/>
    <n v="18240"/>
  </r>
  <r>
    <s v="25"/>
    <s v="Cundinamarca"/>
    <x v="488"/>
    <x v="475"/>
    <x v="7"/>
    <x v="2"/>
    <n v="81278"/>
  </r>
  <r>
    <s v="25"/>
    <s v="Cundinamarca"/>
    <x v="488"/>
    <x v="475"/>
    <x v="8"/>
    <x v="0"/>
    <n v="64335"/>
  </r>
  <r>
    <s v="25"/>
    <s v="Cundinamarca"/>
    <x v="488"/>
    <x v="475"/>
    <x v="8"/>
    <x v="1"/>
    <n v="18217"/>
  </r>
  <r>
    <s v="25"/>
    <s v="Cundinamarca"/>
    <x v="488"/>
    <x v="475"/>
    <x v="8"/>
    <x v="2"/>
    <n v="82552"/>
  </r>
  <r>
    <s v="25"/>
    <s v="Cundinamarca"/>
    <x v="488"/>
    <x v="475"/>
    <x v="9"/>
    <x v="0"/>
    <n v="65752"/>
  </r>
  <r>
    <s v="25"/>
    <s v="Cundinamarca"/>
    <x v="488"/>
    <x v="475"/>
    <x v="9"/>
    <x v="1"/>
    <n v="18237"/>
  </r>
  <r>
    <s v="25"/>
    <s v="Cundinamarca"/>
    <x v="488"/>
    <x v="475"/>
    <x v="9"/>
    <x v="2"/>
    <n v="83989"/>
  </r>
  <r>
    <s v="25"/>
    <s v="Cundinamarca"/>
    <x v="489"/>
    <x v="476"/>
    <x v="0"/>
    <x v="0"/>
    <n v="2142"/>
  </r>
  <r>
    <s v="25"/>
    <s v="Cundinamarca"/>
    <x v="489"/>
    <x v="476"/>
    <x v="0"/>
    <x v="1"/>
    <n v="5540"/>
  </r>
  <r>
    <s v="25"/>
    <s v="Cundinamarca"/>
    <x v="489"/>
    <x v="476"/>
    <x v="0"/>
    <x v="2"/>
    <n v="7682"/>
  </r>
  <r>
    <s v="25"/>
    <s v="Cundinamarca"/>
    <x v="489"/>
    <x v="476"/>
    <x v="1"/>
    <x v="0"/>
    <n v="2056"/>
  </r>
  <r>
    <s v="25"/>
    <s v="Cundinamarca"/>
    <x v="489"/>
    <x v="476"/>
    <x v="1"/>
    <x v="1"/>
    <n v="5281"/>
  </r>
  <r>
    <s v="25"/>
    <s v="Cundinamarca"/>
    <x v="489"/>
    <x v="476"/>
    <x v="1"/>
    <x v="2"/>
    <n v="7337"/>
  </r>
  <r>
    <s v="25"/>
    <s v="Cundinamarca"/>
    <x v="489"/>
    <x v="476"/>
    <x v="2"/>
    <x v="0"/>
    <n v="1987"/>
  </r>
  <r>
    <s v="25"/>
    <s v="Cundinamarca"/>
    <x v="489"/>
    <x v="476"/>
    <x v="2"/>
    <x v="1"/>
    <n v="5063"/>
  </r>
  <r>
    <s v="25"/>
    <s v="Cundinamarca"/>
    <x v="489"/>
    <x v="476"/>
    <x v="2"/>
    <x v="2"/>
    <n v="7050"/>
  </r>
  <r>
    <s v="25"/>
    <s v="Cundinamarca"/>
    <x v="489"/>
    <x v="476"/>
    <x v="3"/>
    <x v="0"/>
    <n v="1900"/>
  </r>
  <r>
    <s v="25"/>
    <s v="Cundinamarca"/>
    <x v="489"/>
    <x v="476"/>
    <x v="3"/>
    <x v="1"/>
    <n v="4921"/>
  </r>
  <r>
    <s v="25"/>
    <s v="Cundinamarca"/>
    <x v="489"/>
    <x v="476"/>
    <x v="3"/>
    <x v="2"/>
    <n v="6821"/>
  </r>
  <r>
    <s v="25"/>
    <s v="Cundinamarca"/>
    <x v="489"/>
    <x v="476"/>
    <x v="4"/>
    <x v="0"/>
    <n v="1835"/>
  </r>
  <r>
    <s v="25"/>
    <s v="Cundinamarca"/>
    <x v="489"/>
    <x v="476"/>
    <x v="4"/>
    <x v="1"/>
    <n v="4738"/>
  </r>
  <r>
    <s v="25"/>
    <s v="Cundinamarca"/>
    <x v="489"/>
    <x v="476"/>
    <x v="4"/>
    <x v="2"/>
    <n v="6573"/>
  </r>
  <r>
    <s v="25"/>
    <s v="Cundinamarca"/>
    <x v="489"/>
    <x v="476"/>
    <x v="5"/>
    <x v="0"/>
    <n v="1789"/>
  </r>
  <r>
    <s v="25"/>
    <s v="Cundinamarca"/>
    <x v="489"/>
    <x v="476"/>
    <x v="5"/>
    <x v="1"/>
    <n v="4570"/>
  </r>
  <r>
    <s v="25"/>
    <s v="Cundinamarca"/>
    <x v="489"/>
    <x v="476"/>
    <x v="5"/>
    <x v="2"/>
    <n v="6359"/>
  </r>
  <r>
    <s v="25"/>
    <s v="Cundinamarca"/>
    <x v="489"/>
    <x v="476"/>
    <x v="6"/>
    <x v="0"/>
    <n v="1747"/>
  </r>
  <r>
    <s v="25"/>
    <s v="Cundinamarca"/>
    <x v="489"/>
    <x v="476"/>
    <x v="6"/>
    <x v="1"/>
    <n v="4410"/>
  </r>
  <r>
    <s v="25"/>
    <s v="Cundinamarca"/>
    <x v="489"/>
    <x v="476"/>
    <x v="6"/>
    <x v="2"/>
    <n v="6157"/>
  </r>
  <r>
    <s v="25"/>
    <s v="Cundinamarca"/>
    <x v="489"/>
    <x v="476"/>
    <x v="7"/>
    <x v="0"/>
    <n v="1709"/>
  </r>
  <r>
    <s v="25"/>
    <s v="Cundinamarca"/>
    <x v="489"/>
    <x v="476"/>
    <x v="7"/>
    <x v="1"/>
    <n v="4272"/>
  </r>
  <r>
    <s v="25"/>
    <s v="Cundinamarca"/>
    <x v="489"/>
    <x v="476"/>
    <x v="7"/>
    <x v="2"/>
    <n v="5981"/>
  </r>
  <r>
    <s v="25"/>
    <s v="Cundinamarca"/>
    <x v="489"/>
    <x v="476"/>
    <x v="8"/>
    <x v="0"/>
    <n v="1666"/>
  </r>
  <r>
    <s v="25"/>
    <s v="Cundinamarca"/>
    <x v="489"/>
    <x v="476"/>
    <x v="8"/>
    <x v="1"/>
    <n v="4123"/>
  </r>
  <r>
    <s v="25"/>
    <s v="Cundinamarca"/>
    <x v="489"/>
    <x v="476"/>
    <x v="8"/>
    <x v="2"/>
    <n v="5789"/>
  </r>
  <r>
    <s v="25"/>
    <s v="Cundinamarca"/>
    <x v="489"/>
    <x v="476"/>
    <x v="9"/>
    <x v="0"/>
    <n v="1642"/>
  </r>
  <r>
    <s v="25"/>
    <s v="Cundinamarca"/>
    <x v="489"/>
    <x v="476"/>
    <x v="9"/>
    <x v="1"/>
    <n v="3993"/>
  </r>
  <r>
    <s v="25"/>
    <s v="Cundinamarca"/>
    <x v="489"/>
    <x v="476"/>
    <x v="9"/>
    <x v="2"/>
    <n v="5635"/>
  </r>
  <r>
    <s v="25"/>
    <s v="Cundinamarca"/>
    <x v="490"/>
    <x v="477"/>
    <x v="0"/>
    <x v="0"/>
    <n v="3618"/>
  </r>
  <r>
    <s v="25"/>
    <s v="Cundinamarca"/>
    <x v="490"/>
    <x v="477"/>
    <x v="0"/>
    <x v="1"/>
    <n v="3475"/>
  </r>
  <r>
    <s v="25"/>
    <s v="Cundinamarca"/>
    <x v="490"/>
    <x v="477"/>
    <x v="0"/>
    <x v="2"/>
    <n v="7093"/>
  </r>
  <r>
    <s v="25"/>
    <s v="Cundinamarca"/>
    <x v="490"/>
    <x v="477"/>
    <x v="1"/>
    <x v="0"/>
    <n v="3774"/>
  </r>
  <r>
    <s v="25"/>
    <s v="Cundinamarca"/>
    <x v="490"/>
    <x v="477"/>
    <x v="1"/>
    <x v="1"/>
    <n v="3483"/>
  </r>
  <r>
    <s v="25"/>
    <s v="Cundinamarca"/>
    <x v="490"/>
    <x v="477"/>
    <x v="1"/>
    <x v="2"/>
    <n v="7257"/>
  </r>
  <r>
    <s v="25"/>
    <s v="Cundinamarca"/>
    <x v="490"/>
    <x v="477"/>
    <x v="2"/>
    <x v="0"/>
    <n v="3944"/>
  </r>
  <r>
    <s v="25"/>
    <s v="Cundinamarca"/>
    <x v="490"/>
    <x v="477"/>
    <x v="2"/>
    <x v="1"/>
    <n v="3515"/>
  </r>
  <r>
    <s v="25"/>
    <s v="Cundinamarca"/>
    <x v="490"/>
    <x v="477"/>
    <x v="2"/>
    <x v="2"/>
    <n v="7459"/>
  </r>
  <r>
    <s v="25"/>
    <s v="Cundinamarca"/>
    <x v="490"/>
    <x v="477"/>
    <x v="3"/>
    <x v="0"/>
    <n v="4083"/>
  </r>
  <r>
    <s v="25"/>
    <s v="Cundinamarca"/>
    <x v="490"/>
    <x v="477"/>
    <x v="3"/>
    <x v="1"/>
    <n v="3557"/>
  </r>
  <r>
    <s v="25"/>
    <s v="Cundinamarca"/>
    <x v="490"/>
    <x v="477"/>
    <x v="3"/>
    <x v="2"/>
    <n v="7640"/>
  </r>
  <r>
    <s v="25"/>
    <s v="Cundinamarca"/>
    <x v="490"/>
    <x v="477"/>
    <x v="4"/>
    <x v="0"/>
    <n v="4269"/>
  </r>
  <r>
    <s v="25"/>
    <s v="Cundinamarca"/>
    <x v="490"/>
    <x v="477"/>
    <x v="4"/>
    <x v="1"/>
    <n v="3573"/>
  </r>
  <r>
    <s v="25"/>
    <s v="Cundinamarca"/>
    <x v="490"/>
    <x v="477"/>
    <x v="4"/>
    <x v="2"/>
    <n v="7842"/>
  </r>
  <r>
    <s v="25"/>
    <s v="Cundinamarca"/>
    <x v="490"/>
    <x v="477"/>
    <x v="5"/>
    <x v="0"/>
    <n v="4435"/>
  </r>
  <r>
    <s v="25"/>
    <s v="Cundinamarca"/>
    <x v="490"/>
    <x v="477"/>
    <x v="5"/>
    <x v="1"/>
    <n v="3608"/>
  </r>
  <r>
    <s v="25"/>
    <s v="Cundinamarca"/>
    <x v="490"/>
    <x v="477"/>
    <x v="5"/>
    <x v="2"/>
    <n v="8043"/>
  </r>
  <r>
    <s v="25"/>
    <s v="Cundinamarca"/>
    <x v="490"/>
    <x v="477"/>
    <x v="6"/>
    <x v="0"/>
    <n v="4651"/>
  </r>
  <r>
    <s v="25"/>
    <s v="Cundinamarca"/>
    <x v="490"/>
    <x v="477"/>
    <x v="6"/>
    <x v="1"/>
    <n v="3677"/>
  </r>
  <r>
    <s v="25"/>
    <s v="Cundinamarca"/>
    <x v="490"/>
    <x v="477"/>
    <x v="6"/>
    <x v="2"/>
    <n v="8328"/>
  </r>
  <r>
    <s v="25"/>
    <s v="Cundinamarca"/>
    <x v="490"/>
    <x v="477"/>
    <x v="7"/>
    <x v="0"/>
    <n v="4840"/>
  </r>
  <r>
    <s v="25"/>
    <s v="Cundinamarca"/>
    <x v="490"/>
    <x v="477"/>
    <x v="7"/>
    <x v="1"/>
    <n v="3672"/>
  </r>
  <r>
    <s v="25"/>
    <s v="Cundinamarca"/>
    <x v="490"/>
    <x v="477"/>
    <x v="7"/>
    <x v="2"/>
    <n v="8512"/>
  </r>
  <r>
    <s v="25"/>
    <s v="Cundinamarca"/>
    <x v="490"/>
    <x v="477"/>
    <x v="8"/>
    <x v="0"/>
    <n v="5100"/>
  </r>
  <r>
    <s v="25"/>
    <s v="Cundinamarca"/>
    <x v="490"/>
    <x v="477"/>
    <x v="8"/>
    <x v="1"/>
    <n v="3740"/>
  </r>
  <r>
    <s v="25"/>
    <s v="Cundinamarca"/>
    <x v="490"/>
    <x v="477"/>
    <x v="8"/>
    <x v="2"/>
    <n v="8840"/>
  </r>
  <r>
    <s v="25"/>
    <s v="Cundinamarca"/>
    <x v="490"/>
    <x v="477"/>
    <x v="9"/>
    <x v="0"/>
    <n v="5314"/>
  </r>
  <r>
    <s v="25"/>
    <s v="Cundinamarca"/>
    <x v="490"/>
    <x v="477"/>
    <x v="9"/>
    <x v="1"/>
    <n v="3770"/>
  </r>
  <r>
    <s v="25"/>
    <s v="Cundinamarca"/>
    <x v="490"/>
    <x v="477"/>
    <x v="9"/>
    <x v="2"/>
    <n v="9084"/>
  </r>
  <r>
    <s v="25"/>
    <s v="Cundinamarca"/>
    <x v="491"/>
    <x v="478"/>
    <x v="0"/>
    <x v="0"/>
    <n v="3029"/>
  </r>
  <r>
    <s v="25"/>
    <s v="Cundinamarca"/>
    <x v="491"/>
    <x v="478"/>
    <x v="0"/>
    <x v="1"/>
    <n v="9334"/>
  </r>
  <r>
    <s v="25"/>
    <s v="Cundinamarca"/>
    <x v="491"/>
    <x v="478"/>
    <x v="0"/>
    <x v="2"/>
    <n v="12363"/>
  </r>
  <r>
    <s v="25"/>
    <s v="Cundinamarca"/>
    <x v="491"/>
    <x v="478"/>
    <x v="1"/>
    <x v="0"/>
    <n v="2944"/>
  </r>
  <r>
    <s v="25"/>
    <s v="Cundinamarca"/>
    <x v="491"/>
    <x v="478"/>
    <x v="1"/>
    <x v="1"/>
    <n v="8935"/>
  </r>
  <r>
    <s v="25"/>
    <s v="Cundinamarca"/>
    <x v="491"/>
    <x v="478"/>
    <x v="1"/>
    <x v="2"/>
    <n v="11879"/>
  </r>
  <r>
    <s v="25"/>
    <s v="Cundinamarca"/>
    <x v="491"/>
    <x v="478"/>
    <x v="2"/>
    <x v="0"/>
    <n v="2888"/>
  </r>
  <r>
    <s v="25"/>
    <s v="Cundinamarca"/>
    <x v="491"/>
    <x v="478"/>
    <x v="2"/>
    <x v="1"/>
    <n v="8581"/>
  </r>
  <r>
    <s v="25"/>
    <s v="Cundinamarca"/>
    <x v="491"/>
    <x v="478"/>
    <x v="2"/>
    <x v="2"/>
    <n v="11469"/>
  </r>
  <r>
    <s v="25"/>
    <s v="Cundinamarca"/>
    <x v="491"/>
    <x v="478"/>
    <x v="3"/>
    <x v="0"/>
    <n v="2819"/>
  </r>
  <r>
    <s v="25"/>
    <s v="Cundinamarca"/>
    <x v="491"/>
    <x v="478"/>
    <x v="3"/>
    <x v="1"/>
    <n v="8339"/>
  </r>
  <r>
    <s v="25"/>
    <s v="Cundinamarca"/>
    <x v="491"/>
    <x v="478"/>
    <x v="3"/>
    <x v="2"/>
    <n v="11158"/>
  </r>
  <r>
    <s v="25"/>
    <s v="Cundinamarca"/>
    <x v="491"/>
    <x v="478"/>
    <x v="4"/>
    <x v="0"/>
    <n v="2788"/>
  </r>
  <r>
    <s v="25"/>
    <s v="Cundinamarca"/>
    <x v="491"/>
    <x v="478"/>
    <x v="4"/>
    <x v="1"/>
    <n v="8027"/>
  </r>
  <r>
    <s v="25"/>
    <s v="Cundinamarca"/>
    <x v="491"/>
    <x v="478"/>
    <x v="4"/>
    <x v="2"/>
    <n v="10815"/>
  </r>
  <r>
    <s v="25"/>
    <s v="Cundinamarca"/>
    <x v="491"/>
    <x v="478"/>
    <x v="5"/>
    <x v="0"/>
    <n v="2742"/>
  </r>
  <r>
    <s v="25"/>
    <s v="Cundinamarca"/>
    <x v="491"/>
    <x v="478"/>
    <x v="5"/>
    <x v="1"/>
    <n v="7747"/>
  </r>
  <r>
    <s v="25"/>
    <s v="Cundinamarca"/>
    <x v="491"/>
    <x v="478"/>
    <x v="5"/>
    <x v="2"/>
    <n v="10489"/>
  </r>
  <r>
    <s v="25"/>
    <s v="Cundinamarca"/>
    <x v="491"/>
    <x v="478"/>
    <x v="6"/>
    <x v="0"/>
    <n v="2721"/>
  </r>
  <r>
    <s v="25"/>
    <s v="Cundinamarca"/>
    <x v="491"/>
    <x v="478"/>
    <x v="6"/>
    <x v="1"/>
    <n v="7479"/>
  </r>
  <r>
    <s v="25"/>
    <s v="Cundinamarca"/>
    <x v="491"/>
    <x v="478"/>
    <x v="6"/>
    <x v="2"/>
    <n v="10200"/>
  </r>
  <r>
    <s v="25"/>
    <s v="Cundinamarca"/>
    <x v="491"/>
    <x v="478"/>
    <x v="7"/>
    <x v="0"/>
    <n v="2697"/>
  </r>
  <r>
    <s v="25"/>
    <s v="Cundinamarca"/>
    <x v="491"/>
    <x v="478"/>
    <x v="7"/>
    <x v="1"/>
    <n v="7241"/>
  </r>
  <r>
    <s v="25"/>
    <s v="Cundinamarca"/>
    <x v="491"/>
    <x v="478"/>
    <x v="7"/>
    <x v="2"/>
    <n v="9938"/>
  </r>
  <r>
    <s v="25"/>
    <s v="Cundinamarca"/>
    <x v="491"/>
    <x v="478"/>
    <x v="8"/>
    <x v="0"/>
    <n v="2678"/>
  </r>
  <r>
    <s v="25"/>
    <s v="Cundinamarca"/>
    <x v="491"/>
    <x v="478"/>
    <x v="8"/>
    <x v="1"/>
    <n v="7014"/>
  </r>
  <r>
    <s v="25"/>
    <s v="Cundinamarca"/>
    <x v="491"/>
    <x v="478"/>
    <x v="8"/>
    <x v="2"/>
    <n v="9692"/>
  </r>
  <r>
    <s v="25"/>
    <s v="Cundinamarca"/>
    <x v="491"/>
    <x v="478"/>
    <x v="9"/>
    <x v="0"/>
    <n v="2675"/>
  </r>
  <r>
    <s v="25"/>
    <s v="Cundinamarca"/>
    <x v="491"/>
    <x v="478"/>
    <x v="9"/>
    <x v="1"/>
    <n v="6784"/>
  </r>
  <r>
    <s v="25"/>
    <s v="Cundinamarca"/>
    <x v="491"/>
    <x v="478"/>
    <x v="9"/>
    <x v="2"/>
    <n v="9459"/>
  </r>
  <r>
    <s v="25"/>
    <s v="Cundinamarca"/>
    <x v="492"/>
    <x v="479"/>
    <x v="0"/>
    <x v="0"/>
    <n v="475"/>
  </r>
  <r>
    <s v="25"/>
    <s v="Cundinamarca"/>
    <x v="492"/>
    <x v="479"/>
    <x v="0"/>
    <x v="1"/>
    <n v="3697"/>
  </r>
  <r>
    <s v="25"/>
    <s v="Cundinamarca"/>
    <x v="492"/>
    <x v="479"/>
    <x v="0"/>
    <x v="2"/>
    <n v="4172"/>
  </r>
  <r>
    <s v="25"/>
    <s v="Cundinamarca"/>
    <x v="492"/>
    <x v="479"/>
    <x v="1"/>
    <x v="0"/>
    <n v="477"/>
  </r>
  <r>
    <s v="25"/>
    <s v="Cundinamarca"/>
    <x v="492"/>
    <x v="479"/>
    <x v="1"/>
    <x v="1"/>
    <n v="3566"/>
  </r>
  <r>
    <s v="25"/>
    <s v="Cundinamarca"/>
    <x v="492"/>
    <x v="479"/>
    <x v="1"/>
    <x v="2"/>
    <n v="4043"/>
  </r>
  <r>
    <s v="25"/>
    <s v="Cundinamarca"/>
    <x v="492"/>
    <x v="479"/>
    <x v="2"/>
    <x v="0"/>
    <n v="478"/>
  </r>
  <r>
    <s v="25"/>
    <s v="Cundinamarca"/>
    <x v="492"/>
    <x v="479"/>
    <x v="2"/>
    <x v="1"/>
    <n v="3434"/>
  </r>
  <r>
    <s v="25"/>
    <s v="Cundinamarca"/>
    <x v="492"/>
    <x v="479"/>
    <x v="2"/>
    <x v="2"/>
    <n v="3912"/>
  </r>
  <r>
    <s v="25"/>
    <s v="Cundinamarca"/>
    <x v="492"/>
    <x v="479"/>
    <x v="3"/>
    <x v="0"/>
    <n v="472"/>
  </r>
  <r>
    <s v="25"/>
    <s v="Cundinamarca"/>
    <x v="492"/>
    <x v="479"/>
    <x v="3"/>
    <x v="1"/>
    <n v="3367"/>
  </r>
  <r>
    <s v="25"/>
    <s v="Cundinamarca"/>
    <x v="492"/>
    <x v="479"/>
    <x v="3"/>
    <x v="2"/>
    <n v="3839"/>
  </r>
  <r>
    <s v="25"/>
    <s v="Cundinamarca"/>
    <x v="492"/>
    <x v="479"/>
    <x v="4"/>
    <x v="0"/>
    <n v="478"/>
  </r>
  <r>
    <s v="25"/>
    <s v="Cundinamarca"/>
    <x v="492"/>
    <x v="479"/>
    <x v="4"/>
    <x v="1"/>
    <n v="3245"/>
  </r>
  <r>
    <s v="25"/>
    <s v="Cundinamarca"/>
    <x v="492"/>
    <x v="479"/>
    <x v="4"/>
    <x v="2"/>
    <n v="3723"/>
  </r>
  <r>
    <s v="25"/>
    <s v="Cundinamarca"/>
    <x v="492"/>
    <x v="479"/>
    <x v="5"/>
    <x v="0"/>
    <n v="476"/>
  </r>
  <r>
    <s v="25"/>
    <s v="Cundinamarca"/>
    <x v="492"/>
    <x v="479"/>
    <x v="5"/>
    <x v="1"/>
    <n v="3160"/>
  </r>
  <r>
    <s v="25"/>
    <s v="Cundinamarca"/>
    <x v="492"/>
    <x v="479"/>
    <x v="5"/>
    <x v="2"/>
    <n v="3636"/>
  </r>
  <r>
    <s v="25"/>
    <s v="Cundinamarca"/>
    <x v="492"/>
    <x v="479"/>
    <x v="6"/>
    <x v="0"/>
    <n v="491"/>
  </r>
  <r>
    <s v="25"/>
    <s v="Cundinamarca"/>
    <x v="492"/>
    <x v="479"/>
    <x v="6"/>
    <x v="1"/>
    <n v="3069"/>
  </r>
  <r>
    <s v="25"/>
    <s v="Cundinamarca"/>
    <x v="492"/>
    <x v="479"/>
    <x v="6"/>
    <x v="2"/>
    <n v="3560"/>
  </r>
  <r>
    <s v="25"/>
    <s v="Cundinamarca"/>
    <x v="492"/>
    <x v="479"/>
    <x v="7"/>
    <x v="0"/>
    <n v="509"/>
  </r>
  <r>
    <s v="25"/>
    <s v="Cundinamarca"/>
    <x v="492"/>
    <x v="479"/>
    <x v="7"/>
    <x v="1"/>
    <n v="2977"/>
  </r>
  <r>
    <s v="25"/>
    <s v="Cundinamarca"/>
    <x v="492"/>
    <x v="479"/>
    <x v="7"/>
    <x v="2"/>
    <n v="3486"/>
  </r>
  <r>
    <s v="25"/>
    <s v="Cundinamarca"/>
    <x v="492"/>
    <x v="479"/>
    <x v="8"/>
    <x v="0"/>
    <n v="507"/>
  </r>
  <r>
    <s v="25"/>
    <s v="Cundinamarca"/>
    <x v="492"/>
    <x v="479"/>
    <x v="8"/>
    <x v="1"/>
    <n v="2888"/>
  </r>
  <r>
    <s v="25"/>
    <s v="Cundinamarca"/>
    <x v="492"/>
    <x v="479"/>
    <x v="8"/>
    <x v="2"/>
    <n v="3395"/>
  </r>
  <r>
    <s v="25"/>
    <s v="Cundinamarca"/>
    <x v="492"/>
    <x v="479"/>
    <x v="9"/>
    <x v="0"/>
    <n v="479"/>
  </r>
  <r>
    <s v="25"/>
    <s v="Cundinamarca"/>
    <x v="492"/>
    <x v="479"/>
    <x v="9"/>
    <x v="1"/>
    <n v="2816"/>
  </r>
  <r>
    <s v="25"/>
    <s v="Cundinamarca"/>
    <x v="492"/>
    <x v="479"/>
    <x v="9"/>
    <x v="2"/>
    <n v="3295"/>
  </r>
  <r>
    <s v="25"/>
    <s v="Cundinamarca"/>
    <x v="493"/>
    <x v="480"/>
    <x v="0"/>
    <x v="0"/>
    <n v="72028"/>
  </r>
  <r>
    <s v="25"/>
    <s v="Cundinamarca"/>
    <x v="493"/>
    <x v="480"/>
    <x v="0"/>
    <x v="1"/>
    <n v="4482"/>
  </r>
  <r>
    <s v="25"/>
    <s v="Cundinamarca"/>
    <x v="493"/>
    <x v="480"/>
    <x v="0"/>
    <x v="2"/>
    <n v="76510"/>
  </r>
  <r>
    <s v="25"/>
    <s v="Cundinamarca"/>
    <x v="493"/>
    <x v="480"/>
    <x v="1"/>
    <x v="0"/>
    <n v="70799"/>
  </r>
  <r>
    <s v="25"/>
    <s v="Cundinamarca"/>
    <x v="493"/>
    <x v="480"/>
    <x v="1"/>
    <x v="1"/>
    <n v="4417"/>
  </r>
  <r>
    <s v="25"/>
    <s v="Cundinamarca"/>
    <x v="493"/>
    <x v="480"/>
    <x v="1"/>
    <x v="2"/>
    <n v="75216"/>
  </r>
  <r>
    <s v="25"/>
    <s v="Cundinamarca"/>
    <x v="493"/>
    <x v="480"/>
    <x v="2"/>
    <x v="0"/>
    <n v="69866"/>
  </r>
  <r>
    <s v="25"/>
    <s v="Cundinamarca"/>
    <x v="493"/>
    <x v="480"/>
    <x v="2"/>
    <x v="1"/>
    <n v="4399"/>
  </r>
  <r>
    <s v="25"/>
    <s v="Cundinamarca"/>
    <x v="493"/>
    <x v="480"/>
    <x v="2"/>
    <x v="2"/>
    <n v="74265"/>
  </r>
  <r>
    <s v="25"/>
    <s v="Cundinamarca"/>
    <x v="493"/>
    <x v="480"/>
    <x v="3"/>
    <x v="0"/>
    <n v="68633"/>
  </r>
  <r>
    <s v="25"/>
    <s v="Cundinamarca"/>
    <x v="493"/>
    <x v="480"/>
    <x v="3"/>
    <x v="1"/>
    <n v="4370"/>
  </r>
  <r>
    <s v="25"/>
    <s v="Cundinamarca"/>
    <x v="493"/>
    <x v="480"/>
    <x v="3"/>
    <x v="2"/>
    <n v="73003"/>
  </r>
  <r>
    <s v="25"/>
    <s v="Cundinamarca"/>
    <x v="493"/>
    <x v="480"/>
    <x v="4"/>
    <x v="0"/>
    <n v="68105"/>
  </r>
  <r>
    <s v="25"/>
    <s v="Cundinamarca"/>
    <x v="493"/>
    <x v="480"/>
    <x v="4"/>
    <x v="1"/>
    <n v="4331"/>
  </r>
  <r>
    <s v="25"/>
    <s v="Cundinamarca"/>
    <x v="493"/>
    <x v="480"/>
    <x v="4"/>
    <x v="2"/>
    <n v="72436"/>
  </r>
  <r>
    <s v="25"/>
    <s v="Cundinamarca"/>
    <x v="493"/>
    <x v="480"/>
    <x v="5"/>
    <x v="0"/>
    <n v="67753"/>
  </r>
  <r>
    <s v="25"/>
    <s v="Cundinamarca"/>
    <x v="493"/>
    <x v="480"/>
    <x v="5"/>
    <x v="1"/>
    <n v="4320"/>
  </r>
  <r>
    <s v="25"/>
    <s v="Cundinamarca"/>
    <x v="493"/>
    <x v="480"/>
    <x v="5"/>
    <x v="2"/>
    <n v="72073"/>
  </r>
  <r>
    <s v="25"/>
    <s v="Cundinamarca"/>
    <x v="493"/>
    <x v="480"/>
    <x v="6"/>
    <x v="0"/>
    <n v="67553"/>
  </r>
  <r>
    <s v="25"/>
    <s v="Cundinamarca"/>
    <x v="493"/>
    <x v="480"/>
    <x v="6"/>
    <x v="1"/>
    <n v="4308"/>
  </r>
  <r>
    <s v="25"/>
    <s v="Cundinamarca"/>
    <x v="493"/>
    <x v="480"/>
    <x v="6"/>
    <x v="2"/>
    <n v="71861"/>
  </r>
  <r>
    <s v="25"/>
    <s v="Cundinamarca"/>
    <x v="493"/>
    <x v="480"/>
    <x v="7"/>
    <x v="0"/>
    <n v="67519"/>
  </r>
  <r>
    <s v="25"/>
    <s v="Cundinamarca"/>
    <x v="493"/>
    <x v="480"/>
    <x v="7"/>
    <x v="1"/>
    <n v="4304"/>
  </r>
  <r>
    <s v="25"/>
    <s v="Cundinamarca"/>
    <x v="493"/>
    <x v="480"/>
    <x v="7"/>
    <x v="2"/>
    <n v="71823"/>
  </r>
  <r>
    <s v="25"/>
    <s v="Cundinamarca"/>
    <x v="493"/>
    <x v="480"/>
    <x v="8"/>
    <x v="0"/>
    <n v="67612"/>
  </r>
  <r>
    <s v="25"/>
    <s v="Cundinamarca"/>
    <x v="493"/>
    <x v="480"/>
    <x v="8"/>
    <x v="1"/>
    <n v="4281"/>
  </r>
  <r>
    <s v="25"/>
    <s v="Cundinamarca"/>
    <x v="493"/>
    <x v="480"/>
    <x v="8"/>
    <x v="2"/>
    <n v="71893"/>
  </r>
  <r>
    <s v="25"/>
    <s v="Cundinamarca"/>
    <x v="493"/>
    <x v="480"/>
    <x v="9"/>
    <x v="0"/>
    <n v="67850"/>
  </r>
  <r>
    <s v="25"/>
    <s v="Cundinamarca"/>
    <x v="493"/>
    <x v="480"/>
    <x v="9"/>
    <x v="1"/>
    <n v="4288"/>
  </r>
  <r>
    <s v="25"/>
    <s v="Cundinamarca"/>
    <x v="493"/>
    <x v="480"/>
    <x v="9"/>
    <x v="2"/>
    <n v="72138"/>
  </r>
  <r>
    <s v="25"/>
    <s v="Cundinamarca"/>
    <x v="494"/>
    <x v="52"/>
    <x v="0"/>
    <x v="0"/>
    <n v="0"/>
  </r>
  <r>
    <s v="25"/>
    <s v="Cundinamarca"/>
    <x v="494"/>
    <x v="52"/>
    <x v="0"/>
    <x v="1"/>
    <n v="0"/>
  </r>
  <r>
    <s v="25"/>
    <s v="Cundinamarca"/>
    <x v="494"/>
    <x v="52"/>
    <x v="0"/>
    <x v="2"/>
    <n v="0"/>
  </r>
  <r>
    <s v="25"/>
    <s v="Cundinamarca"/>
    <x v="494"/>
    <x v="52"/>
    <x v="1"/>
    <x v="0"/>
    <n v="927"/>
  </r>
  <r>
    <s v="25"/>
    <s v="Cundinamarca"/>
    <x v="494"/>
    <x v="52"/>
    <x v="1"/>
    <x v="1"/>
    <n v="3488"/>
  </r>
  <r>
    <s v="25"/>
    <s v="Cundinamarca"/>
    <x v="494"/>
    <x v="52"/>
    <x v="1"/>
    <x v="2"/>
    <n v="4415"/>
  </r>
  <r>
    <s v="25"/>
    <s v="Cundinamarca"/>
    <x v="494"/>
    <x v="52"/>
    <x v="2"/>
    <x v="0"/>
    <n v="931"/>
  </r>
  <r>
    <s v="25"/>
    <s v="Cundinamarca"/>
    <x v="494"/>
    <x v="52"/>
    <x v="2"/>
    <x v="1"/>
    <n v="3490"/>
  </r>
  <r>
    <s v="25"/>
    <s v="Cundinamarca"/>
    <x v="494"/>
    <x v="52"/>
    <x v="2"/>
    <x v="2"/>
    <n v="4421"/>
  </r>
  <r>
    <s v="25"/>
    <s v="Cundinamarca"/>
    <x v="494"/>
    <x v="52"/>
    <x v="3"/>
    <x v="0"/>
    <n v="932"/>
  </r>
  <r>
    <s v="25"/>
    <s v="Cundinamarca"/>
    <x v="494"/>
    <x v="52"/>
    <x v="3"/>
    <x v="1"/>
    <n v="3534"/>
  </r>
  <r>
    <s v="25"/>
    <s v="Cundinamarca"/>
    <x v="494"/>
    <x v="52"/>
    <x v="3"/>
    <x v="2"/>
    <n v="4466"/>
  </r>
  <r>
    <s v="25"/>
    <s v="Cundinamarca"/>
    <x v="494"/>
    <x v="52"/>
    <x v="4"/>
    <x v="0"/>
    <n v="967"/>
  </r>
  <r>
    <s v="25"/>
    <s v="Cundinamarca"/>
    <x v="494"/>
    <x v="52"/>
    <x v="4"/>
    <x v="1"/>
    <n v="3535"/>
  </r>
  <r>
    <s v="25"/>
    <s v="Cundinamarca"/>
    <x v="494"/>
    <x v="52"/>
    <x v="4"/>
    <x v="2"/>
    <n v="4502"/>
  </r>
  <r>
    <s v="25"/>
    <s v="Cundinamarca"/>
    <x v="494"/>
    <x v="52"/>
    <x v="5"/>
    <x v="0"/>
    <n v="991"/>
  </r>
  <r>
    <s v="25"/>
    <s v="Cundinamarca"/>
    <x v="494"/>
    <x v="52"/>
    <x v="5"/>
    <x v="1"/>
    <n v="3555"/>
  </r>
  <r>
    <s v="25"/>
    <s v="Cundinamarca"/>
    <x v="494"/>
    <x v="52"/>
    <x v="5"/>
    <x v="2"/>
    <n v="4546"/>
  </r>
  <r>
    <s v="25"/>
    <s v="Cundinamarca"/>
    <x v="494"/>
    <x v="52"/>
    <x v="6"/>
    <x v="0"/>
    <n v="981"/>
  </r>
  <r>
    <s v="25"/>
    <s v="Cundinamarca"/>
    <x v="494"/>
    <x v="52"/>
    <x v="6"/>
    <x v="1"/>
    <n v="3596"/>
  </r>
  <r>
    <s v="25"/>
    <s v="Cundinamarca"/>
    <x v="494"/>
    <x v="52"/>
    <x v="6"/>
    <x v="2"/>
    <n v="4577"/>
  </r>
  <r>
    <s v="25"/>
    <s v="Cundinamarca"/>
    <x v="494"/>
    <x v="52"/>
    <x v="7"/>
    <x v="0"/>
    <n v="972"/>
  </r>
  <r>
    <s v="25"/>
    <s v="Cundinamarca"/>
    <x v="494"/>
    <x v="52"/>
    <x v="7"/>
    <x v="1"/>
    <n v="3614"/>
  </r>
  <r>
    <s v="25"/>
    <s v="Cundinamarca"/>
    <x v="494"/>
    <x v="52"/>
    <x v="7"/>
    <x v="2"/>
    <n v="4586"/>
  </r>
  <r>
    <s v="25"/>
    <s v="Cundinamarca"/>
    <x v="494"/>
    <x v="52"/>
    <x v="8"/>
    <x v="0"/>
    <n v="1003"/>
  </r>
  <r>
    <s v="25"/>
    <s v="Cundinamarca"/>
    <x v="494"/>
    <x v="52"/>
    <x v="8"/>
    <x v="1"/>
    <n v="3648"/>
  </r>
  <r>
    <s v="25"/>
    <s v="Cundinamarca"/>
    <x v="494"/>
    <x v="52"/>
    <x v="8"/>
    <x v="2"/>
    <n v="4651"/>
  </r>
  <r>
    <s v="25"/>
    <s v="Cundinamarca"/>
    <x v="494"/>
    <x v="52"/>
    <x v="9"/>
    <x v="0"/>
    <n v="1021"/>
  </r>
  <r>
    <s v="25"/>
    <s v="Cundinamarca"/>
    <x v="494"/>
    <x v="52"/>
    <x v="9"/>
    <x v="1"/>
    <n v="3685"/>
  </r>
  <r>
    <s v="25"/>
    <s v="Cundinamarca"/>
    <x v="494"/>
    <x v="52"/>
    <x v="9"/>
    <x v="2"/>
    <n v="4706"/>
  </r>
  <r>
    <s v="25"/>
    <s v="Cundinamarca"/>
    <x v="495"/>
    <x v="481"/>
    <x v="0"/>
    <x v="0"/>
    <n v="3318"/>
  </r>
  <r>
    <s v="25"/>
    <s v="Cundinamarca"/>
    <x v="495"/>
    <x v="481"/>
    <x v="0"/>
    <x v="1"/>
    <n v="8783"/>
  </r>
  <r>
    <s v="25"/>
    <s v="Cundinamarca"/>
    <x v="495"/>
    <x v="481"/>
    <x v="0"/>
    <x v="2"/>
    <n v="12101"/>
  </r>
  <r>
    <s v="25"/>
    <s v="Cundinamarca"/>
    <x v="495"/>
    <x v="481"/>
    <x v="1"/>
    <x v="0"/>
    <n v="3305"/>
  </r>
  <r>
    <s v="25"/>
    <s v="Cundinamarca"/>
    <x v="495"/>
    <x v="481"/>
    <x v="1"/>
    <x v="1"/>
    <n v="8536"/>
  </r>
  <r>
    <s v="25"/>
    <s v="Cundinamarca"/>
    <x v="495"/>
    <x v="481"/>
    <x v="1"/>
    <x v="2"/>
    <n v="11841"/>
  </r>
  <r>
    <s v="25"/>
    <s v="Cundinamarca"/>
    <x v="495"/>
    <x v="481"/>
    <x v="2"/>
    <x v="0"/>
    <n v="3322"/>
  </r>
  <r>
    <s v="25"/>
    <s v="Cundinamarca"/>
    <x v="495"/>
    <x v="481"/>
    <x v="2"/>
    <x v="1"/>
    <n v="8286"/>
  </r>
  <r>
    <s v="25"/>
    <s v="Cundinamarca"/>
    <x v="495"/>
    <x v="481"/>
    <x v="2"/>
    <x v="2"/>
    <n v="11608"/>
  </r>
  <r>
    <s v="25"/>
    <s v="Cundinamarca"/>
    <x v="495"/>
    <x v="481"/>
    <x v="3"/>
    <x v="0"/>
    <n v="3321"/>
  </r>
  <r>
    <s v="25"/>
    <s v="Cundinamarca"/>
    <x v="495"/>
    <x v="481"/>
    <x v="3"/>
    <x v="1"/>
    <n v="8169"/>
  </r>
  <r>
    <s v="25"/>
    <s v="Cundinamarca"/>
    <x v="495"/>
    <x v="481"/>
    <x v="3"/>
    <x v="2"/>
    <n v="11490"/>
  </r>
  <r>
    <s v="25"/>
    <s v="Cundinamarca"/>
    <x v="495"/>
    <x v="481"/>
    <x v="4"/>
    <x v="0"/>
    <n v="3333"/>
  </r>
  <r>
    <s v="25"/>
    <s v="Cundinamarca"/>
    <x v="495"/>
    <x v="481"/>
    <x v="4"/>
    <x v="1"/>
    <n v="7984"/>
  </r>
  <r>
    <s v="25"/>
    <s v="Cundinamarca"/>
    <x v="495"/>
    <x v="481"/>
    <x v="4"/>
    <x v="2"/>
    <n v="11317"/>
  </r>
  <r>
    <s v="25"/>
    <s v="Cundinamarca"/>
    <x v="495"/>
    <x v="481"/>
    <x v="5"/>
    <x v="0"/>
    <n v="3361"/>
  </r>
  <r>
    <s v="25"/>
    <s v="Cundinamarca"/>
    <x v="495"/>
    <x v="481"/>
    <x v="5"/>
    <x v="1"/>
    <n v="7809"/>
  </r>
  <r>
    <s v="25"/>
    <s v="Cundinamarca"/>
    <x v="495"/>
    <x v="481"/>
    <x v="5"/>
    <x v="2"/>
    <n v="11170"/>
  </r>
  <r>
    <s v="25"/>
    <s v="Cundinamarca"/>
    <x v="495"/>
    <x v="481"/>
    <x v="6"/>
    <x v="0"/>
    <n v="3411"/>
  </r>
  <r>
    <s v="25"/>
    <s v="Cundinamarca"/>
    <x v="495"/>
    <x v="481"/>
    <x v="6"/>
    <x v="1"/>
    <n v="7654"/>
  </r>
  <r>
    <s v="25"/>
    <s v="Cundinamarca"/>
    <x v="495"/>
    <x v="481"/>
    <x v="6"/>
    <x v="2"/>
    <n v="11065"/>
  </r>
  <r>
    <s v="25"/>
    <s v="Cundinamarca"/>
    <x v="495"/>
    <x v="481"/>
    <x v="7"/>
    <x v="0"/>
    <n v="3453"/>
  </r>
  <r>
    <s v="25"/>
    <s v="Cundinamarca"/>
    <x v="495"/>
    <x v="481"/>
    <x v="7"/>
    <x v="1"/>
    <n v="7505"/>
  </r>
  <r>
    <s v="25"/>
    <s v="Cundinamarca"/>
    <x v="495"/>
    <x v="481"/>
    <x v="7"/>
    <x v="2"/>
    <n v="10958"/>
  </r>
  <r>
    <s v="25"/>
    <s v="Cundinamarca"/>
    <x v="495"/>
    <x v="481"/>
    <x v="8"/>
    <x v="0"/>
    <n v="3515"/>
  </r>
  <r>
    <s v="25"/>
    <s v="Cundinamarca"/>
    <x v="495"/>
    <x v="481"/>
    <x v="8"/>
    <x v="1"/>
    <n v="7373"/>
  </r>
  <r>
    <s v="25"/>
    <s v="Cundinamarca"/>
    <x v="495"/>
    <x v="481"/>
    <x v="8"/>
    <x v="2"/>
    <n v="10888"/>
  </r>
  <r>
    <s v="25"/>
    <s v="Cundinamarca"/>
    <x v="495"/>
    <x v="481"/>
    <x v="9"/>
    <x v="0"/>
    <n v="3566"/>
  </r>
  <r>
    <s v="25"/>
    <s v="Cundinamarca"/>
    <x v="495"/>
    <x v="481"/>
    <x v="9"/>
    <x v="1"/>
    <n v="7263"/>
  </r>
  <r>
    <s v="25"/>
    <s v="Cundinamarca"/>
    <x v="495"/>
    <x v="481"/>
    <x v="9"/>
    <x v="2"/>
    <n v="10829"/>
  </r>
  <r>
    <s v="25"/>
    <s v="Cundinamarca"/>
    <x v="496"/>
    <x v="482"/>
    <x v="0"/>
    <x v="0"/>
    <n v="7677"/>
  </r>
  <r>
    <s v="25"/>
    <s v="Cundinamarca"/>
    <x v="496"/>
    <x v="482"/>
    <x v="0"/>
    <x v="1"/>
    <n v="16167"/>
  </r>
  <r>
    <s v="25"/>
    <s v="Cundinamarca"/>
    <x v="496"/>
    <x v="482"/>
    <x v="0"/>
    <x v="2"/>
    <n v="23844"/>
  </r>
  <r>
    <s v="25"/>
    <s v="Cundinamarca"/>
    <x v="496"/>
    <x v="482"/>
    <x v="1"/>
    <x v="0"/>
    <n v="7646"/>
  </r>
  <r>
    <s v="25"/>
    <s v="Cundinamarca"/>
    <x v="496"/>
    <x v="482"/>
    <x v="1"/>
    <x v="1"/>
    <n v="15829"/>
  </r>
  <r>
    <s v="25"/>
    <s v="Cundinamarca"/>
    <x v="496"/>
    <x v="482"/>
    <x v="1"/>
    <x v="2"/>
    <n v="23475"/>
  </r>
  <r>
    <s v="25"/>
    <s v="Cundinamarca"/>
    <x v="496"/>
    <x v="482"/>
    <x v="2"/>
    <x v="0"/>
    <n v="7717"/>
  </r>
  <r>
    <s v="25"/>
    <s v="Cundinamarca"/>
    <x v="496"/>
    <x v="482"/>
    <x v="2"/>
    <x v="1"/>
    <n v="15517"/>
  </r>
  <r>
    <s v="25"/>
    <s v="Cundinamarca"/>
    <x v="496"/>
    <x v="482"/>
    <x v="2"/>
    <x v="2"/>
    <n v="23234"/>
  </r>
  <r>
    <s v="25"/>
    <s v="Cundinamarca"/>
    <x v="496"/>
    <x v="482"/>
    <x v="3"/>
    <x v="0"/>
    <n v="7646"/>
  </r>
  <r>
    <s v="25"/>
    <s v="Cundinamarca"/>
    <x v="496"/>
    <x v="482"/>
    <x v="3"/>
    <x v="1"/>
    <n v="15392"/>
  </r>
  <r>
    <s v="25"/>
    <s v="Cundinamarca"/>
    <x v="496"/>
    <x v="482"/>
    <x v="3"/>
    <x v="2"/>
    <n v="23038"/>
  </r>
  <r>
    <s v="25"/>
    <s v="Cundinamarca"/>
    <x v="496"/>
    <x v="482"/>
    <x v="4"/>
    <x v="0"/>
    <n v="7729"/>
  </r>
  <r>
    <s v="25"/>
    <s v="Cundinamarca"/>
    <x v="496"/>
    <x v="482"/>
    <x v="4"/>
    <x v="1"/>
    <n v="15176"/>
  </r>
  <r>
    <s v="25"/>
    <s v="Cundinamarca"/>
    <x v="496"/>
    <x v="482"/>
    <x v="4"/>
    <x v="2"/>
    <n v="22905"/>
  </r>
  <r>
    <s v="25"/>
    <s v="Cundinamarca"/>
    <x v="496"/>
    <x v="482"/>
    <x v="5"/>
    <x v="0"/>
    <n v="7802"/>
  </r>
  <r>
    <s v="25"/>
    <s v="Cundinamarca"/>
    <x v="496"/>
    <x v="482"/>
    <x v="5"/>
    <x v="1"/>
    <n v="14950"/>
  </r>
  <r>
    <s v="25"/>
    <s v="Cundinamarca"/>
    <x v="496"/>
    <x v="482"/>
    <x v="5"/>
    <x v="2"/>
    <n v="22752"/>
  </r>
  <r>
    <s v="25"/>
    <s v="Cundinamarca"/>
    <x v="496"/>
    <x v="482"/>
    <x v="6"/>
    <x v="0"/>
    <n v="7891"/>
  </r>
  <r>
    <s v="25"/>
    <s v="Cundinamarca"/>
    <x v="496"/>
    <x v="482"/>
    <x v="6"/>
    <x v="1"/>
    <n v="14790"/>
  </r>
  <r>
    <s v="25"/>
    <s v="Cundinamarca"/>
    <x v="496"/>
    <x v="482"/>
    <x v="6"/>
    <x v="2"/>
    <n v="22681"/>
  </r>
  <r>
    <s v="25"/>
    <s v="Cundinamarca"/>
    <x v="496"/>
    <x v="482"/>
    <x v="7"/>
    <x v="0"/>
    <n v="7996"/>
  </r>
  <r>
    <s v="25"/>
    <s v="Cundinamarca"/>
    <x v="496"/>
    <x v="482"/>
    <x v="7"/>
    <x v="1"/>
    <n v="14630"/>
  </r>
  <r>
    <s v="25"/>
    <s v="Cundinamarca"/>
    <x v="496"/>
    <x v="482"/>
    <x v="7"/>
    <x v="2"/>
    <n v="22626"/>
  </r>
  <r>
    <s v="25"/>
    <s v="Cundinamarca"/>
    <x v="496"/>
    <x v="482"/>
    <x v="8"/>
    <x v="0"/>
    <n v="8120"/>
  </r>
  <r>
    <s v="25"/>
    <s v="Cundinamarca"/>
    <x v="496"/>
    <x v="482"/>
    <x v="8"/>
    <x v="1"/>
    <n v="14507"/>
  </r>
  <r>
    <s v="25"/>
    <s v="Cundinamarca"/>
    <x v="496"/>
    <x v="482"/>
    <x v="8"/>
    <x v="2"/>
    <n v="22627"/>
  </r>
  <r>
    <s v="25"/>
    <s v="Cundinamarca"/>
    <x v="496"/>
    <x v="482"/>
    <x v="9"/>
    <x v="0"/>
    <n v="8247"/>
  </r>
  <r>
    <s v="25"/>
    <s v="Cundinamarca"/>
    <x v="496"/>
    <x v="482"/>
    <x v="9"/>
    <x v="1"/>
    <n v="14407"/>
  </r>
  <r>
    <s v="25"/>
    <s v="Cundinamarca"/>
    <x v="496"/>
    <x v="482"/>
    <x v="9"/>
    <x v="2"/>
    <n v="22654"/>
  </r>
  <r>
    <s v="25"/>
    <s v="Cundinamarca"/>
    <x v="497"/>
    <x v="483"/>
    <x v="0"/>
    <x v="0"/>
    <n v="2723"/>
  </r>
  <r>
    <s v="25"/>
    <s v="Cundinamarca"/>
    <x v="497"/>
    <x v="483"/>
    <x v="0"/>
    <x v="1"/>
    <n v="10529"/>
  </r>
  <r>
    <s v="25"/>
    <s v="Cundinamarca"/>
    <x v="497"/>
    <x v="483"/>
    <x v="0"/>
    <x v="2"/>
    <n v="13252"/>
  </r>
  <r>
    <s v="25"/>
    <s v="Cundinamarca"/>
    <x v="497"/>
    <x v="483"/>
    <x v="1"/>
    <x v="0"/>
    <n v="2765"/>
  </r>
  <r>
    <s v="25"/>
    <s v="Cundinamarca"/>
    <x v="497"/>
    <x v="483"/>
    <x v="1"/>
    <x v="1"/>
    <n v="10238"/>
  </r>
  <r>
    <s v="25"/>
    <s v="Cundinamarca"/>
    <x v="497"/>
    <x v="483"/>
    <x v="1"/>
    <x v="2"/>
    <n v="13003"/>
  </r>
  <r>
    <s v="25"/>
    <s v="Cundinamarca"/>
    <x v="497"/>
    <x v="483"/>
    <x v="2"/>
    <x v="0"/>
    <n v="2815"/>
  </r>
  <r>
    <s v="25"/>
    <s v="Cundinamarca"/>
    <x v="497"/>
    <x v="483"/>
    <x v="2"/>
    <x v="1"/>
    <n v="9988"/>
  </r>
  <r>
    <s v="25"/>
    <s v="Cundinamarca"/>
    <x v="497"/>
    <x v="483"/>
    <x v="2"/>
    <x v="2"/>
    <n v="12803"/>
  </r>
  <r>
    <s v="25"/>
    <s v="Cundinamarca"/>
    <x v="497"/>
    <x v="483"/>
    <x v="3"/>
    <x v="0"/>
    <n v="2861"/>
  </r>
  <r>
    <s v="25"/>
    <s v="Cundinamarca"/>
    <x v="497"/>
    <x v="483"/>
    <x v="3"/>
    <x v="1"/>
    <n v="9815"/>
  </r>
  <r>
    <s v="25"/>
    <s v="Cundinamarca"/>
    <x v="497"/>
    <x v="483"/>
    <x v="3"/>
    <x v="2"/>
    <n v="12676"/>
  </r>
  <r>
    <s v="25"/>
    <s v="Cundinamarca"/>
    <x v="497"/>
    <x v="483"/>
    <x v="4"/>
    <x v="0"/>
    <n v="2904"/>
  </r>
  <r>
    <s v="25"/>
    <s v="Cundinamarca"/>
    <x v="497"/>
    <x v="483"/>
    <x v="4"/>
    <x v="1"/>
    <n v="9615"/>
  </r>
  <r>
    <s v="25"/>
    <s v="Cundinamarca"/>
    <x v="497"/>
    <x v="483"/>
    <x v="4"/>
    <x v="2"/>
    <n v="12519"/>
  </r>
  <r>
    <s v="25"/>
    <s v="Cundinamarca"/>
    <x v="497"/>
    <x v="483"/>
    <x v="5"/>
    <x v="0"/>
    <n v="2966"/>
  </r>
  <r>
    <s v="25"/>
    <s v="Cundinamarca"/>
    <x v="497"/>
    <x v="483"/>
    <x v="5"/>
    <x v="1"/>
    <n v="9417"/>
  </r>
  <r>
    <s v="25"/>
    <s v="Cundinamarca"/>
    <x v="497"/>
    <x v="483"/>
    <x v="5"/>
    <x v="2"/>
    <n v="12383"/>
  </r>
  <r>
    <s v="25"/>
    <s v="Cundinamarca"/>
    <x v="497"/>
    <x v="483"/>
    <x v="6"/>
    <x v="0"/>
    <n v="3054"/>
  </r>
  <r>
    <s v="25"/>
    <s v="Cundinamarca"/>
    <x v="497"/>
    <x v="483"/>
    <x v="6"/>
    <x v="1"/>
    <n v="9245"/>
  </r>
  <r>
    <s v="25"/>
    <s v="Cundinamarca"/>
    <x v="497"/>
    <x v="483"/>
    <x v="6"/>
    <x v="2"/>
    <n v="12299"/>
  </r>
  <r>
    <s v="25"/>
    <s v="Cundinamarca"/>
    <x v="497"/>
    <x v="483"/>
    <x v="7"/>
    <x v="0"/>
    <n v="3128"/>
  </r>
  <r>
    <s v="25"/>
    <s v="Cundinamarca"/>
    <x v="497"/>
    <x v="483"/>
    <x v="7"/>
    <x v="1"/>
    <n v="9086"/>
  </r>
  <r>
    <s v="25"/>
    <s v="Cundinamarca"/>
    <x v="497"/>
    <x v="483"/>
    <x v="7"/>
    <x v="2"/>
    <n v="12214"/>
  </r>
  <r>
    <s v="25"/>
    <s v="Cundinamarca"/>
    <x v="497"/>
    <x v="483"/>
    <x v="8"/>
    <x v="0"/>
    <n v="3212"/>
  </r>
  <r>
    <s v="25"/>
    <s v="Cundinamarca"/>
    <x v="497"/>
    <x v="483"/>
    <x v="8"/>
    <x v="1"/>
    <n v="8945"/>
  </r>
  <r>
    <s v="25"/>
    <s v="Cundinamarca"/>
    <x v="497"/>
    <x v="483"/>
    <x v="8"/>
    <x v="2"/>
    <n v="12157"/>
  </r>
  <r>
    <s v="25"/>
    <s v="Cundinamarca"/>
    <x v="497"/>
    <x v="483"/>
    <x v="9"/>
    <x v="0"/>
    <n v="3315"/>
  </r>
  <r>
    <s v="25"/>
    <s v="Cundinamarca"/>
    <x v="497"/>
    <x v="483"/>
    <x v="9"/>
    <x v="1"/>
    <n v="8817"/>
  </r>
  <r>
    <s v="25"/>
    <s v="Cundinamarca"/>
    <x v="497"/>
    <x v="483"/>
    <x v="9"/>
    <x v="2"/>
    <n v="12132"/>
  </r>
  <r>
    <s v="25"/>
    <s v="Cundinamarca"/>
    <x v="498"/>
    <x v="484"/>
    <x v="0"/>
    <x v="0"/>
    <n v="1195"/>
  </r>
  <r>
    <s v="25"/>
    <s v="Cundinamarca"/>
    <x v="498"/>
    <x v="484"/>
    <x v="0"/>
    <x v="1"/>
    <n v="1491"/>
  </r>
  <r>
    <s v="25"/>
    <s v="Cundinamarca"/>
    <x v="498"/>
    <x v="484"/>
    <x v="0"/>
    <x v="2"/>
    <n v="2686"/>
  </r>
  <r>
    <s v="25"/>
    <s v="Cundinamarca"/>
    <x v="498"/>
    <x v="484"/>
    <x v="1"/>
    <x v="0"/>
    <n v="1150"/>
  </r>
  <r>
    <s v="25"/>
    <s v="Cundinamarca"/>
    <x v="498"/>
    <x v="484"/>
    <x v="1"/>
    <x v="1"/>
    <n v="1495"/>
  </r>
  <r>
    <s v="25"/>
    <s v="Cundinamarca"/>
    <x v="498"/>
    <x v="484"/>
    <x v="1"/>
    <x v="2"/>
    <n v="2645"/>
  </r>
  <r>
    <s v="25"/>
    <s v="Cundinamarca"/>
    <x v="498"/>
    <x v="484"/>
    <x v="2"/>
    <x v="0"/>
    <n v="1098"/>
  </r>
  <r>
    <s v="25"/>
    <s v="Cundinamarca"/>
    <x v="498"/>
    <x v="484"/>
    <x v="2"/>
    <x v="1"/>
    <n v="1476"/>
  </r>
  <r>
    <s v="25"/>
    <s v="Cundinamarca"/>
    <x v="498"/>
    <x v="484"/>
    <x v="2"/>
    <x v="2"/>
    <n v="2574"/>
  </r>
  <r>
    <s v="25"/>
    <s v="Cundinamarca"/>
    <x v="498"/>
    <x v="484"/>
    <x v="3"/>
    <x v="0"/>
    <n v="1117"/>
  </r>
  <r>
    <s v="25"/>
    <s v="Cundinamarca"/>
    <x v="498"/>
    <x v="484"/>
    <x v="3"/>
    <x v="1"/>
    <n v="1463"/>
  </r>
  <r>
    <s v="25"/>
    <s v="Cundinamarca"/>
    <x v="498"/>
    <x v="484"/>
    <x v="3"/>
    <x v="2"/>
    <n v="2580"/>
  </r>
  <r>
    <s v="25"/>
    <s v="Cundinamarca"/>
    <x v="498"/>
    <x v="484"/>
    <x v="4"/>
    <x v="0"/>
    <n v="1047"/>
  </r>
  <r>
    <s v="25"/>
    <s v="Cundinamarca"/>
    <x v="498"/>
    <x v="484"/>
    <x v="4"/>
    <x v="1"/>
    <n v="1443"/>
  </r>
  <r>
    <s v="25"/>
    <s v="Cundinamarca"/>
    <x v="498"/>
    <x v="484"/>
    <x v="4"/>
    <x v="2"/>
    <n v="2490"/>
  </r>
  <r>
    <s v="25"/>
    <s v="Cundinamarca"/>
    <x v="498"/>
    <x v="484"/>
    <x v="5"/>
    <x v="0"/>
    <n v="1022"/>
  </r>
  <r>
    <s v="25"/>
    <s v="Cundinamarca"/>
    <x v="498"/>
    <x v="484"/>
    <x v="5"/>
    <x v="1"/>
    <n v="1432"/>
  </r>
  <r>
    <s v="25"/>
    <s v="Cundinamarca"/>
    <x v="498"/>
    <x v="484"/>
    <x v="5"/>
    <x v="2"/>
    <n v="2454"/>
  </r>
  <r>
    <s v="25"/>
    <s v="Cundinamarca"/>
    <x v="498"/>
    <x v="484"/>
    <x v="6"/>
    <x v="0"/>
    <n v="1043"/>
  </r>
  <r>
    <s v="25"/>
    <s v="Cundinamarca"/>
    <x v="498"/>
    <x v="484"/>
    <x v="6"/>
    <x v="1"/>
    <n v="1408"/>
  </r>
  <r>
    <s v="25"/>
    <s v="Cundinamarca"/>
    <x v="498"/>
    <x v="484"/>
    <x v="6"/>
    <x v="2"/>
    <n v="2451"/>
  </r>
  <r>
    <s v="25"/>
    <s v="Cundinamarca"/>
    <x v="498"/>
    <x v="484"/>
    <x v="7"/>
    <x v="0"/>
    <n v="1012"/>
  </r>
  <r>
    <s v="25"/>
    <s v="Cundinamarca"/>
    <x v="498"/>
    <x v="484"/>
    <x v="7"/>
    <x v="1"/>
    <n v="1387"/>
  </r>
  <r>
    <s v="25"/>
    <s v="Cundinamarca"/>
    <x v="498"/>
    <x v="484"/>
    <x v="7"/>
    <x v="2"/>
    <n v="2399"/>
  </r>
  <r>
    <s v="25"/>
    <s v="Cundinamarca"/>
    <x v="498"/>
    <x v="484"/>
    <x v="8"/>
    <x v="0"/>
    <n v="1003"/>
  </r>
  <r>
    <s v="25"/>
    <s v="Cundinamarca"/>
    <x v="498"/>
    <x v="484"/>
    <x v="8"/>
    <x v="1"/>
    <n v="1369"/>
  </r>
  <r>
    <s v="25"/>
    <s v="Cundinamarca"/>
    <x v="498"/>
    <x v="484"/>
    <x v="8"/>
    <x v="2"/>
    <n v="2372"/>
  </r>
  <r>
    <s v="25"/>
    <s v="Cundinamarca"/>
    <x v="498"/>
    <x v="484"/>
    <x v="9"/>
    <x v="0"/>
    <n v="1011"/>
  </r>
  <r>
    <s v="25"/>
    <s v="Cundinamarca"/>
    <x v="498"/>
    <x v="484"/>
    <x v="9"/>
    <x v="1"/>
    <n v="1348"/>
  </r>
  <r>
    <s v="25"/>
    <s v="Cundinamarca"/>
    <x v="498"/>
    <x v="484"/>
    <x v="9"/>
    <x v="2"/>
    <n v="2359"/>
  </r>
  <r>
    <s v="25"/>
    <s v="Cundinamarca"/>
    <x v="499"/>
    <x v="485"/>
    <x v="0"/>
    <x v="0"/>
    <n v="1356"/>
  </r>
  <r>
    <s v="25"/>
    <s v="Cundinamarca"/>
    <x v="499"/>
    <x v="485"/>
    <x v="0"/>
    <x v="1"/>
    <n v="4307"/>
  </r>
  <r>
    <s v="25"/>
    <s v="Cundinamarca"/>
    <x v="499"/>
    <x v="485"/>
    <x v="0"/>
    <x v="2"/>
    <n v="5663"/>
  </r>
  <r>
    <s v="25"/>
    <s v="Cundinamarca"/>
    <x v="499"/>
    <x v="485"/>
    <x v="1"/>
    <x v="0"/>
    <n v="1332"/>
  </r>
  <r>
    <s v="25"/>
    <s v="Cundinamarca"/>
    <x v="499"/>
    <x v="485"/>
    <x v="1"/>
    <x v="1"/>
    <n v="4206"/>
  </r>
  <r>
    <s v="25"/>
    <s v="Cundinamarca"/>
    <x v="499"/>
    <x v="485"/>
    <x v="1"/>
    <x v="2"/>
    <n v="5538"/>
  </r>
  <r>
    <s v="25"/>
    <s v="Cundinamarca"/>
    <x v="499"/>
    <x v="485"/>
    <x v="2"/>
    <x v="0"/>
    <n v="1336"/>
  </r>
  <r>
    <s v="25"/>
    <s v="Cundinamarca"/>
    <x v="499"/>
    <x v="485"/>
    <x v="2"/>
    <x v="1"/>
    <n v="4124"/>
  </r>
  <r>
    <s v="25"/>
    <s v="Cundinamarca"/>
    <x v="499"/>
    <x v="485"/>
    <x v="2"/>
    <x v="2"/>
    <n v="5460"/>
  </r>
  <r>
    <s v="25"/>
    <s v="Cundinamarca"/>
    <x v="499"/>
    <x v="485"/>
    <x v="3"/>
    <x v="0"/>
    <n v="1326"/>
  </r>
  <r>
    <s v="25"/>
    <s v="Cundinamarca"/>
    <x v="499"/>
    <x v="485"/>
    <x v="3"/>
    <x v="1"/>
    <n v="4081"/>
  </r>
  <r>
    <s v="25"/>
    <s v="Cundinamarca"/>
    <x v="499"/>
    <x v="485"/>
    <x v="3"/>
    <x v="2"/>
    <n v="5407"/>
  </r>
  <r>
    <s v="25"/>
    <s v="Cundinamarca"/>
    <x v="499"/>
    <x v="485"/>
    <x v="4"/>
    <x v="0"/>
    <n v="1337"/>
  </r>
  <r>
    <s v="25"/>
    <s v="Cundinamarca"/>
    <x v="499"/>
    <x v="485"/>
    <x v="4"/>
    <x v="1"/>
    <n v="4002"/>
  </r>
  <r>
    <s v="25"/>
    <s v="Cundinamarca"/>
    <x v="499"/>
    <x v="485"/>
    <x v="4"/>
    <x v="2"/>
    <n v="5339"/>
  </r>
  <r>
    <s v="25"/>
    <s v="Cundinamarca"/>
    <x v="499"/>
    <x v="485"/>
    <x v="5"/>
    <x v="0"/>
    <n v="1338"/>
  </r>
  <r>
    <s v="25"/>
    <s v="Cundinamarca"/>
    <x v="499"/>
    <x v="485"/>
    <x v="5"/>
    <x v="1"/>
    <n v="3937"/>
  </r>
  <r>
    <s v="25"/>
    <s v="Cundinamarca"/>
    <x v="499"/>
    <x v="485"/>
    <x v="5"/>
    <x v="2"/>
    <n v="5275"/>
  </r>
  <r>
    <s v="25"/>
    <s v="Cundinamarca"/>
    <x v="499"/>
    <x v="485"/>
    <x v="6"/>
    <x v="0"/>
    <n v="1343"/>
  </r>
  <r>
    <s v="25"/>
    <s v="Cundinamarca"/>
    <x v="499"/>
    <x v="485"/>
    <x v="6"/>
    <x v="1"/>
    <n v="3863"/>
  </r>
  <r>
    <s v="25"/>
    <s v="Cundinamarca"/>
    <x v="499"/>
    <x v="485"/>
    <x v="6"/>
    <x v="2"/>
    <n v="5206"/>
  </r>
  <r>
    <s v="25"/>
    <s v="Cundinamarca"/>
    <x v="499"/>
    <x v="485"/>
    <x v="7"/>
    <x v="0"/>
    <n v="1362"/>
  </r>
  <r>
    <s v="25"/>
    <s v="Cundinamarca"/>
    <x v="499"/>
    <x v="485"/>
    <x v="7"/>
    <x v="1"/>
    <n v="3816"/>
  </r>
  <r>
    <s v="25"/>
    <s v="Cundinamarca"/>
    <x v="499"/>
    <x v="485"/>
    <x v="7"/>
    <x v="2"/>
    <n v="5178"/>
  </r>
  <r>
    <s v="25"/>
    <s v="Cundinamarca"/>
    <x v="499"/>
    <x v="485"/>
    <x v="8"/>
    <x v="0"/>
    <n v="1385"/>
  </r>
  <r>
    <s v="25"/>
    <s v="Cundinamarca"/>
    <x v="499"/>
    <x v="485"/>
    <x v="8"/>
    <x v="1"/>
    <n v="3771"/>
  </r>
  <r>
    <s v="25"/>
    <s v="Cundinamarca"/>
    <x v="499"/>
    <x v="485"/>
    <x v="8"/>
    <x v="2"/>
    <n v="5156"/>
  </r>
  <r>
    <s v="25"/>
    <s v="Cundinamarca"/>
    <x v="499"/>
    <x v="485"/>
    <x v="9"/>
    <x v="0"/>
    <n v="1396"/>
  </r>
  <r>
    <s v="25"/>
    <s v="Cundinamarca"/>
    <x v="499"/>
    <x v="485"/>
    <x v="9"/>
    <x v="1"/>
    <n v="3716"/>
  </r>
  <r>
    <s v="25"/>
    <s v="Cundinamarca"/>
    <x v="499"/>
    <x v="485"/>
    <x v="9"/>
    <x v="2"/>
    <n v="5112"/>
  </r>
  <r>
    <s v="25"/>
    <s v="Cundinamarca"/>
    <x v="500"/>
    <x v="486"/>
    <x v="0"/>
    <x v="0"/>
    <n v="777"/>
  </r>
  <r>
    <s v="25"/>
    <s v="Cundinamarca"/>
    <x v="500"/>
    <x v="486"/>
    <x v="0"/>
    <x v="1"/>
    <n v="3378"/>
  </r>
  <r>
    <s v="25"/>
    <s v="Cundinamarca"/>
    <x v="500"/>
    <x v="486"/>
    <x v="0"/>
    <x v="2"/>
    <n v="4155"/>
  </r>
  <r>
    <s v="25"/>
    <s v="Cundinamarca"/>
    <x v="500"/>
    <x v="486"/>
    <x v="1"/>
    <x v="0"/>
    <n v="774"/>
  </r>
  <r>
    <s v="25"/>
    <s v="Cundinamarca"/>
    <x v="500"/>
    <x v="486"/>
    <x v="1"/>
    <x v="1"/>
    <n v="3321"/>
  </r>
  <r>
    <s v="25"/>
    <s v="Cundinamarca"/>
    <x v="500"/>
    <x v="486"/>
    <x v="1"/>
    <x v="2"/>
    <n v="4095"/>
  </r>
  <r>
    <s v="25"/>
    <s v="Cundinamarca"/>
    <x v="500"/>
    <x v="486"/>
    <x v="2"/>
    <x v="0"/>
    <n v="756"/>
  </r>
  <r>
    <s v="25"/>
    <s v="Cundinamarca"/>
    <x v="500"/>
    <x v="486"/>
    <x v="2"/>
    <x v="1"/>
    <n v="3222"/>
  </r>
  <r>
    <s v="25"/>
    <s v="Cundinamarca"/>
    <x v="500"/>
    <x v="486"/>
    <x v="2"/>
    <x v="2"/>
    <n v="3978"/>
  </r>
  <r>
    <s v="25"/>
    <s v="Cundinamarca"/>
    <x v="500"/>
    <x v="486"/>
    <x v="3"/>
    <x v="0"/>
    <n v="723"/>
  </r>
  <r>
    <s v="25"/>
    <s v="Cundinamarca"/>
    <x v="500"/>
    <x v="486"/>
    <x v="3"/>
    <x v="1"/>
    <n v="3186"/>
  </r>
  <r>
    <s v="25"/>
    <s v="Cundinamarca"/>
    <x v="500"/>
    <x v="486"/>
    <x v="3"/>
    <x v="2"/>
    <n v="3909"/>
  </r>
  <r>
    <s v="25"/>
    <s v="Cundinamarca"/>
    <x v="500"/>
    <x v="486"/>
    <x v="4"/>
    <x v="0"/>
    <n v="722"/>
  </r>
  <r>
    <s v="25"/>
    <s v="Cundinamarca"/>
    <x v="500"/>
    <x v="486"/>
    <x v="4"/>
    <x v="1"/>
    <n v="3144"/>
  </r>
  <r>
    <s v="25"/>
    <s v="Cundinamarca"/>
    <x v="500"/>
    <x v="486"/>
    <x v="4"/>
    <x v="2"/>
    <n v="3866"/>
  </r>
  <r>
    <s v="25"/>
    <s v="Cundinamarca"/>
    <x v="500"/>
    <x v="486"/>
    <x v="5"/>
    <x v="0"/>
    <n v="735"/>
  </r>
  <r>
    <s v="25"/>
    <s v="Cundinamarca"/>
    <x v="500"/>
    <x v="486"/>
    <x v="5"/>
    <x v="1"/>
    <n v="3106"/>
  </r>
  <r>
    <s v="25"/>
    <s v="Cundinamarca"/>
    <x v="500"/>
    <x v="486"/>
    <x v="5"/>
    <x v="2"/>
    <n v="3841"/>
  </r>
  <r>
    <s v="25"/>
    <s v="Cundinamarca"/>
    <x v="500"/>
    <x v="486"/>
    <x v="6"/>
    <x v="0"/>
    <n v="711"/>
  </r>
  <r>
    <s v="25"/>
    <s v="Cundinamarca"/>
    <x v="500"/>
    <x v="486"/>
    <x v="6"/>
    <x v="1"/>
    <n v="3068"/>
  </r>
  <r>
    <s v="25"/>
    <s v="Cundinamarca"/>
    <x v="500"/>
    <x v="486"/>
    <x v="6"/>
    <x v="2"/>
    <n v="3779"/>
  </r>
  <r>
    <s v="25"/>
    <s v="Cundinamarca"/>
    <x v="500"/>
    <x v="486"/>
    <x v="7"/>
    <x v="0"/>
    <n v="723"/>
  </r>
  <r>
    <s v="25"/>
    <s v="Cundinamarca"/>
    <x v="500"/>
    <x v="486"/>
    <x v="7"/>
    <x v="1"/>
    <n v="3011"/>
  </r>
  <r>
    <s v="25"/>
    <s v="Cundinamarca"/>
    <x v="500"/>
    <x v="486"/>
    <x v="7"/>
    <x v="2"/>
    <n v="3734"/>
  </r>
  <r>
    <s v="25"/>
    <s v="Cundinamarca"/>
    <x v="500"/>
    <x v="486"/>
    <x v="8"/>
    <x v="0"/>
    <n v="704"/>
  </r>
  <r>
    <s v="25"/>
    <s v="Cundinamarca"/>
    <x v="500"/>
    <x v="486"/>
    <x v="8"/>
    <x v="1"/>
    <n v="3012"/>
  </r>
  <r>
    <s v="25"/>
    <s v="Cundinamarca"/>
    <x v="500"/>
    <x v="486"/>
    <x v="8"/>
    <x v="2"/>
    <n v="3716"/>
  </r>
  <r>
    <s v="25"/>
    <s v="Cundinamarca"/>
    <x v="500"/>
    <x v="486"/>
    <x v="9"/>
    <x v="0"/>
    <n v="725"/>
  </r>
  <r>
    <s v="25"/>
    <s v="Cundinamarca"/>
    <x v="500"/>
    <x v="486"/>
    <x v="9"/>
    <x v="1"/>
    <n v="2981"/>
  </r>
  <r>
    <s v="25"/>
    <s v="Cundinamarca"/>
    <x v="500"/>
    <x v="486"/>
    <x v="9"/>
    <x v="2"/>
    <n v="3706"/>
  </r>
  <r>
    <s v="25"/>
    <s v="Cundinamarca"/>
    <x v="501"/>
    <x v="487"/>
    <x v="0"/>
    <x v="0"/>
    <n v="1202"/>
  </r>
  <r>
    <s v="25"/>
    <s v="Cundinamarca"/>
    <x v="501"/>
    <x v="487"/>
    <x v="0"/>
    <x v="1"/>
    <n v="3617"/>
  </r>
  <r>
    <s v="25"/>
    <s v="Cundinamarca"/>
    <x v="501"/>
    <x v="487"/>
    <x v="0"/>
    <x v="2"/>
    <n v="4819"/>
  </r>
  <r>
    <s v="25"/>
    <s v="Cundinamarca"/>
    <x v="501"/>
    <x v="487"/>
    <x v="1"/>
    <x v="0"/>
    <n v="1173"/>
  </r>
  <r>
    <s v="25"/>
    <s v="Cundinamarca"/>
    <x v="501"/>
    <x v="487"/>
    <x v="1"/>
    <x v="1"/>
    <n v="3576"/>
  </r>
  <r>
    <s v="25"/>
    <s v="Cundinamarca"/>
    <x v="501"/>
    <x v="487"/>
    <x v="1"/>
    <x v="2"/>
    <n v="4749"/>
  </r>
  <r>
    <s v="25"/>
    <s v="Cundinamarca"/>
    <x v="501"/>
    <x v="487"/>
    <x v="2"/>
    <x v="0"/>
    <n v="1164"/>
  </r>
  <r>
    <s v="25"/>
    <s v="Cundinamarca"/>
    <x v="501"/>
    <x v="487"/>
    <x v="2"/>
    <x v="1"/>
    <n v="3515"/>
  </r>
  <r>
    <s v="25"/>
    <s v="Cundinamarca"/>
    <x v="501"/>
    <x v="487"/>
    <x v="2"/>
    <x v="2"/>
    <n v="4679"/>
  </r>
  <r>
    <s v="25"/>
    <s v="Cundinamarca"/>
    <x v="501"/>
    <x v="487"/>
    <x v="3"/>
    <x v="0"/>
    <n v="1192"/>
  </r>
  <r>
    <s v="25"/>
    <s v="Cundinamarca"/>
    <x v="501"/>
    <x v="487"/>
    <x v="3"/>
    <x v="1"/>
    <n v="3512"/>
  </r>
  <r>
    <s v="25"/>
    <s v="Cundinamarca"/>
    <x v="501"/>
    <x v="487"/>
    <x v="3"/>
    <x v="2"/>
    <n v="4704"/>
  </r>
  <r>
    <s v="25"/>
    <s v="Cundinamarca"/>
    <x v="501"/>
    <x v="487"/>
    <x v="4"/>
    <x v="0"/>
    <n v="1179"/>
  </r>
  <r>
    <s v="25"/>
    <s v="Cundinamarca"/>
    <x v="501"/>
    <x v="487"/>
    <x v="4"/>
    <x v="1"/>
    <n v="3476"/>
  </r>
  <r>
    <s v="25"/>
    <s v="Cundinamarca"/>
    <x v="501"/>
    <x v="487"/>
    <x v="4"/>
    <x v="2"/>
    <n v="4655"/>
  </r>
  <r>
    <s v="25"/>
    <s v="Cundinamarca"/>
    <x v="501"/>
    <x v="487"/>
    <x v="5"/>
    <x v="0"/>
    <n v="1192"/>
  </r>
  <r>
    <s v="25"/>
    <s v="Cundinamarca"/>
    <x v="501"/>
    <x v="487"/>
    <x v="5"/>
    <x v="1"/>
    <n v="3444"/>
  </r>
  <r>
    <s v="25"/>
    <s v="Cundinamarca"/>
    <x v="501"/>
    <x v="487"/>
    <x v="5"/>
    <x v="2"/>
    <n v="4636"/>
  </r>
  <r>
    <s v="25"/>
    <s v="Cundinamarca"/>
    <x v="501"/>
    <x v="487"/>
    <x v="6"/>
    <x v="0"/>
    <n v="1194"/>
  </r>
  <r>
    <s v="25"/>
    <s v="Cundinamarca"/>
    <x v="501"/>
    <x v="487"/>
    <x v="6"/>
    <x v="1"/>
    <n v="3428"/>
  </r>
  <r>
    <s v="25"/>
    <s v="Cundinamarca"/>
    <x v="501"/>
    <x v="487"/>
    <x v="6"/>
    <x v="2"/>
    <n v="4622"/>
  </r>
  <r>
    <s v="25"/>
    <s v="Cundinamarca"/>
    <x v="501"/>
    <x v="487"/>
    <x v="7"/>
    <x v="0"/>
    <n v="1200"/>
  </r>
  <r>
    <s v="25"/>
    <s v="Cundinamarca"/>
    <x v="501"/>
    <x v="487"/>
    <x v="7"/>
    <x v="1"/>
    <n v="3409"/>
  </r>
  <r>
    <s v="25"/>
    <s v="Cundinamarca"/>
    <x v="501"/>
    <x v="487"/>
    <x v="7"/>
    <x v="2"/>
    <n v="4609"/>
  </r>
  <r>
    <s v="25"/>
    <s v="Cundinamarca"/>
    <x v="501"/>
    <x v="487"/>
    <x v="8"/>
    <x v="0"/>
    <n v="1223"/>
  </r>
  <r>
    <s v="25"/>
    <s v="Cundinamarca"/>
    <x v="501"/>
    <x v="487"/>
    <x v="8"/>
    <x v="1"/>
    <n v="3392"/>
  </r>
  <r>
    <s v="25"/>
    <s v="Cundinamarca"/>
    <x v="501"/>
    <x v="487"/>
    <x v="8"/>
    <x v="2"/>
    <n v="4615"/>
  </r>
  <r>
    <s v="25"/>
    <s v="Cundinamarca"/>
    <x v="501"/>
    <x v="487"/>
    <x v="9"/>
    <x v="0"/>
    <n v="1242"/>
  </r>
  <r>
    <s v="25"/>
    <s v="Cundinamarca"/>
    <x v="501"/>
    <x v="487"/>
    <x v="9"/>
    <x v="1"/>
    <n v="3370"/>
  </r>
  <r>
    <s v="25"/>
    <s v="Cundinamarca"/>
    <x v="501"/>
    <x v="487"/>
    <x v="9"/>
    <x v="2"/>
    <n v="4612"/>
  </r>
  <r>
    <s v="25"/>
    <s v="Cundinamarca"/>
    <x v="502"/>
    <x v="488"/>
    <x v="0"/>
    <x v="0"/>
    <n v="840"/>
  </r>
  <r>
    <s v="25"/>
    <s v="Cundinamarca"/>
    <x v="502"/>
    <x v="488"/>
    <x v="0"/>
    <x v="1"/>
    <n v="3138"/>
  </r>
  <r>
    <s v="25"/>
    <s v="Cundinamarca"/>
    <x v="502"/>
    <x v="488"/>
    <x v="0"/>
    <x v="2"/>
    <n v="3978"/>
  </r>
  <r>
    <s v="25"/>
    <s v="Cundinamarca"/>
    <x v="502"/>
    <x v="488"/>
    <x v="1"/>
    <x v="0"/>
    <n v="805"/>
  </r>
  <r>
    <s v="25"/>
    <s v="Cundinamarca"/>
    <x v="502"/>
    <x v="488"/>
    <x v="1"/>
    <x v="1"/>
    <n v="3046"/>
  </r>
  <r>
    <s v="25"/>
    <s v="Cundinamarca"/>
    <x v="502"/>
    <x v="488"/>
    <x v="1"/>
    <x v="2"/>
    <n v="3851"/>
  </r>
  <r>
    <s v="25"/>
    <s v="Cundinamarca"/>
    <x v="502"/>
    <x v="488"/>
    <x v="2"/>
    <x v="0"/>
    <n v="804"/>
  </r>
  <r>
    <s v="25"/>
    <s v="Cundinamarca"/>
    <x v="502"/>
    <x v="488"/>
    <x v="2"/>
    <x v="1"/>
    <n v="2943"/>
  </r>
  <r>
    <s v="25"/>
    <s v="Cundinamarca"/>
    <x v="502"/>
    <x v="488"/>
    <x v="2"/>
    <x v="2"/>
    <n v="3747"/>
  </r>
  <r>
    <s v="25"/>
    <s v="Cundinamarca"/>
    <x v="502"/>
    <x v="488"/>
    <x v="3"/>
    <x v="0"/>
    <n v="786"/>
  </r>
  <r>
    <s v="25"/>
    <s v="Cundinamarca"/>
    <x v="502"/>
    <x v="488"/>
    <x v="3"/>
    <x v="1"/>
    <n v="2890"/>
  </r>
  <r>
    <s v="25"/>
    <s v="Cundinamarca"/>
    <x v="502"/>
    <x v="488"/>
    <x v="3"/>
    <x v="2"/>
    <n v="3676"/>
  </r>
  <r>
    <s v="25"/>
    <s v="Cundinamarca"/>
    <x v="502"/>
    <x v="488"/>
    <x v="4"/>
    <x v="0"/>
    <n v="753"/>
  </r>
  <r>
    <s v="25"/>
    <s v="Cundinamarca"/>
    <x v="502"/>
    <x v="488"/>
    <x v="4"/>
    <x v="1"/>
    <n v="2804"/>
  </r>
  <r>
    <s v="25"/>
    <s v="Cundinamarca"/>
    <x v="502"/>
    <x v="488"/>
    <x v="4"/>
    <x v="2"/>
    <n v="3557"/>
  </r>
  <r>
    <s v="25"/>
    <s v="Cundinamarca"/>
    <x v="502"/>
    <x v="488"/>
    <x v="5"/>
    <x v="0"/>
    <n v="748"/>
  </r>
  <r>
    <s v="25"/>
    <s v="Cundinamarca"/>
    <x v="502"/>
    <x v="488"/>
    <x v="5"/>
    <x v="1"/>
    <n v="2747"/>
  </r>
  <r>
    <s v="25"/>
    <s v="Cundinamarca"/>
    <x v="502"/>
    <x v="488"/>
    <x v="5"/>
    <x v="2"/>
    <n v="3495"/>
  </r>
  <r>
    <s v="25"/>
    <s v="Cundinamarca"/>
    <x v="502"/>
    <x v="488"/>
    <x v="6"/>
    <x v="0"/>
    <n v="735"/>
  </r>
  <r>
    <s v="25"/>
    <s v="Cundinamarca"/>
    <x v="502"/>
    <x v="488"/>
    <x v="6"/>
    <x v="1"/>
    <n v="2680"/>
  </r>
  <r>
    <s v="25"/>
    <s v="Cundinamarca"/>
    <x v="502"/>
    <x v="488"/>
    <x v="6"/>
    <x v="2"/>
    <n v="3415"/>
  </r>
  <r>
    <s v="25"/>
    <s v="Cundinamarca"/>
    <x v="502"/>
    <x v="488"/>
    <x v="7"/>
    <x v="0"/>
    <n v="729"/>
  </r>
  <r>
    <s v="25"/>
    <s v="Cundinamarca"/>
    <x v="502"/>
    <x v="488"/>
    <x v="7"/>
    <x v="1"/>
    <n v="2620"/>
  </r>
  <r>
    <s v="25"/>
    <s v="Cundinamarca"/>
    <x v="502"/>
    <x v="488"/>
    <x v="7"/>
    <x v="2"/>
    <n v="3349"/>
  </r>
  <r>
    <s v="25"/>
    <s v="Cundinamarca"/>
    <x v="502"/>
    <x v="488"/>
    <x v="8"/>
    <x v="0"/>
    <n v="710"/>
  </r>
  <r>
    <s v="25"/>
    <s v="Cundinamarca"/>
    <x v="502"/>
    <x v="488"/>
    <x v="8"/>
    <x v="1"/>
    <n v="2563"/>
  </r>
  <r>
    <s v="25"/>
    <s v="Cundinamarca"/>
    <x v="502"/>
    <x v="488"/>
    <x v="8"/>
    <x v="2"/>
    <n v="3273"/>
  </r>
  <r>
    <s v="25"/>
    <s v="Cundinamarca"/>
    <x v="502"/>
    <x v="488"/>
    <x v="9"/>
    <x v="0"/>
    <n v="718"/>
  </r>
  <r>
    <s v="25"/>
    <s v="Cundinamarca"/>
    <x v="502"/>
    <x v="488"/>
    <x v="9"/>
    <x v="1"/>
    <n v="2511"/>
  </r>
  <r>
    <s v="25"/>
    <s v="Cundinamarca"/>
    <x v="502"/>
    <x v="488"/>
    <x v="9"/>
    <x v="2"/>
    <n v="3229"/>
  </r>
  <r>
    <s v="25"/>
    <s v="Cundinamarca"/>
    <x v="503"/>
    <x v="489"/>
    <x v="0"/>
    <x v="0"/>
    <n v="757"/>
  </r>
  <r>
    <s v="25"/>
    <s v="Cundinamarca"/>
    <x v="503"/>
    <x v="489"/>
    <x v="0"/>
    <x v="1"/>
    <n v="2661"/>
  </r>
  <r>
    <s v="25"/>
    <s v="Cundinamarca"/>
    <x v="503"/>
    <x v="489"/>
    <x v="0"/>
    <x v="2"/>
    <n v="3418"/>
  </r>
  <r>
    <s v="25"/>
    <s v="Cundinamarca"/>
    <x v="503"/>
    <x v="489"/>
    <x v="1"/>
    <x v="0"/>
    <n v="780"/>
  </r>
  <r>
    <s v="25"/>
    <s v="Cundinamarca"/>
    <x v="503"/>
    <x v="489"/>
    <x v="1"/>
    <x v="1"/>
    <n v="2557"/>
  </r>
  <r>
    <s v="25"/>
    <s v="Cundinamarca"/>
    <x v="503"/>
    <x v="489"/>
    <x v="1"/>
    <x v="2"/>
    <n v="3337"/>
  </r>
  <r>
    <s v="25"/>
    <s v="Cundinamarca"/>
    <x v="503"/>
    <x v="489"/>
    <x v="2"/>
    <x v="0"/>
    <n v="774"/>
  </r>
  <r>
    <s v="25"/>
    <s v="Cundinamarca"/>
    <x v="503"/>
    <x v="489"/>
    <x v="2"/>
    <x v="1"/>
    <n v="2441"/>
  </r>
  <r>
    <s v="25"/>
    <s v="Cundinamarca"/>
    <x v="503"/>
    <x v="489"/>
    <x v="2"/>
    <x v="2"/>
    <n v="3215"/>
  </r>
  <r>
    <s v="25"/>
    <s v="Cundinamarca"/>
    <x v="503"/>
    <x v="489"/>
    <x v="3"/>
    <x v="0"/>
    <n v="751"/>
  </r>
  <r>
    <s v="25"/>
    <s v="Cundinamarca"/>
    <x v="503"/>
    <x v="489"/>
    <x v="3"/>
    <x v="1"/>
    <n v="2384"/>
  </r>
  <r>
    <s v="25"/>
    <s v="Cundinamarca"/>
    <x v="503"/>
    <x v="489"/>
    <x v="3"/>
    <x v="2"/>
    <n v="3135"/>
  </r>
  <r>
    <s v="25"/>
    <s v="Cundinamarca"/>
    <x v="503"/>
    <x v="489"/>
    <x v="4"/>
    <x v="0"/>
    <n v="708"/>
  </r>
  <r>
    <s v="25"/>
    <s v="Cundinamarca"/>
    <x v="503"/>
    <x v="489"/>
    <x v="4"/>
    <x v="1"/>
    <n v="2289"/>
  </r>
  <r>
    <s v="25"/>
    <s v="Cundinamarca"/>
    <x v="503"/>
    <x v="489"/>
    <x v="4"/>
    <x v="2"/>
    <n v="2997"/>
  </r>
  <r>
    <s v="25"/>
    <s v="Cundinamarca"/>
    <x v="503"/>
    <x v="489"/>
    <x v="5"/>
    <x v="0"/>
    <n v="722"/>
  </r>
  <r>
    <s v="25"/>
    <s v="Cundinamarca"/>
    <x v="503"/>
    <x v="489"/>
    <x v="5"/>
    <x v="1"/>
    <n v="2216"/>
  </r>
  <r>
    <s v="25"/>
    <s v="Cundinamarca"/>
    <x v="503"/>
    <x v="489"/>
    <x v="5"/>
    <x v="2"/>
    <n v="2938"/>
  </r>
  <r>
    <s v="25"/>
    <s v="Cundinamarca"/>
    <x v="503"/>
    <x v="489"/>
    <x v="6"/>
    <x v="0"/>
    <n v="690"/>
  </r>
  <r>
    <s v="25"/>
    <s v="Cundinamarca"/>
    <x v="503"/>
    <x v="489"/>
    <x v="6"/>
    <x v="1"/>
    <n v="2158"/>
  </r>
  <r>
    <s v="25"/>
    <s v="Cundinamarca"/>
    <x v="503"/>
    <x v="489"/>
    <x v="6"/>
    <x v="2"/>
    <n v="2848"/>
  </r>
  <r>
    <s v="25"/>
    <s v="Cundinamarca"/>
    <x v="503"/>
    <x v="489"/>
    <x v="7"/>
    <x v="0"/>
    <n v="685"/>
  </r>
  <r>
    <s v="25"/>
    <s v="Cundinamarca"/>
    <x v="503"/>
    <x v="489"/>
    <x v="7"/>
    <x v="1"/>
    <n v="2070"/>
  </r>
  <r>
    <s v="25"/>
    <s v="Cundinamarca"/>
    <x v="503"/>
    <x v="489"/>
    <x v="7"/>
    <x v="2"/>
    <n v="2755"/>
  </r>
  <r>
    <s v="25"/>
    <s v="Cundinamarca"/>
    <x v="503"/>
    <x v="489"/>
    <x v="8"/>
    <x v="0"/>
    <n v="662"/>
  </r>
  <r>
    <s v="25"/>
    <s v="Cundinamarca"/>
    <x v="503"/>
    <x v="489"/>
    <x v="8"/>
    <x v="1"/>
    <n v="2017"/>
  </r>
  <r>
    <s v="25"/>
    <s v="Cundinamarca"/>
    <x v="503"/>
    <x v="489"/>
    <x v="8"/>
    <x v="2"/>
    <n v="2679"/>
  </r>
  <r>
    <s v="25"/>
    <s v="Cundinamarca"/>
    <x v="503"/>
    <x v="489"/>
    <x v="9"/>
    <x v="0"/>
    <n v="665"/>
  </r>
  <r>
    <s v="25"/>
    <s v="Cundinamarca"/>
    <x v="503"/>
    <x v="489"/>
    <x v="9"/>
    <x v="1"/>
    <n v="1952"/>
  </r>
  <r>
    <s v="25"/>
    <s v="Cundinamarca"/>
    <x v="503"/>
    <x v="489"/>
    <x v="9"/>
    <x v="2"/>
    <n v="2617"/>
  </r>
  <r>
    <s v="25"/>
    <s v="Cundinamarca"/>
    <x v="504"/>
    <x v="490"/>
    <x v="0"/>
    <x v="0"/>
    <n v="599"/>
  </r>
  <r>
    <s v="25"/>
    <s v="Cundinamarca"/>
    <x v="504"/>
    <x v="490"/>
    <x v="0"/>
    <x v="1"/>
    <n v="7651"/>
  </r>
  <r>
    <s v="25"/>
    <s v="Cundinamarca"/>
    <x v="504"/>
    <x v="490"/>
    <x v="0"/>
    <x v="2"/>
    <n v="8250"/>
  </r>
  <r>
    <s v="25"/>
    <s v="Cundinamarca"/>
    <x v="504"/>
    <x v="490"/>
    <x v="1"/>
    <x v="0"/>
    <n v="583"/>
  </r>
  <r>
    <s v="25"/>
    <s v="Cundinamarca"/>
    <x v="504"/>
    <x v="490"/>
    <x v="1"/>
    <x v="1"/>
    <n v="7355"/>
  </r>
  <r>
    <s v="25"/>
    <s v="Cundinamarca"/>
    <x v="504"/>
    <x v="490"/>
    <x v="1"/>
    <x v="2"/>
    <n v="7938"/>
  </r>
  <r>
    <s v="25"/>
    <s v="Cundinamarca"/>
    <x v="504"/>
    <x v="490"/>
    <x v="2"/>
    <x v="0"/>
    <n v="591"/>
  </r>
  <r>
    <s v="25"/>
    <s v="Cundinamarca"/>
    <x v="504"/>
    <x v="490"/>
    <x v="2"/>
    <x v="1"/>
    <n v="7089"/>
  </r>
  <r>
    <s v="25"/>
    <s v="Cundinamarca"/>
    <x v="504"/>
    <x v="490"/>
    <x v="2"/>
    <x v="2"/>
    <n v="7680"/>
  </r>
  <r>
    <s v="25"/>
    <s v="Cundinamarca"/>
    <x v="504"/>
    <x v="490"/>
    <x v="3"/>
    <x v="0"/>
    <n v="564"/>
  </r>
  <r>
    <s v="25"/>
    <s v="Cundinamarca"/>
    <x v="504"/>
    <x v="490"/>
    <x v="3"/>
    <x v="1"/>
    <n v="6915"/>
  </r>
  <r>
    <s v="25"/>
    <s v="Cundinamarca"/>
    <x v="504"/>
    <x v="490"/>
    <x v="3"/>
    <x v="2"/>
    <n v="7479"/>
  </r>
  <r>
    <s v="25"/>
    <s v="Cundinamarca"/>
    <x v="504"/>
    <x v="490"/>
    <x v="4"/>
    <x v="0"/>
    <n v="577"/>
  </r>
  <r>
    <s v="25"/>
    <s v="Cundinamarca"/>
    <x v="504"/>
    <x v="490"/>
    <x v="4"/>
    <x v="1"/>
    <n v="6699"/>
  </r>
  <r>
    <s v="25"/>
    <s v="Cundinamarca"/>
    <x v="504"/>
    <x v="490"/>
    <x v="4"/>
    <x v="2"/>
    <n v="7276"/>
  </r>
  <r>
    <s v="25"/>
    <s v="Cundinamarca"/>
    <x v="504"/>
    <x v="490"/>
    <x v="5"/>
    <x v="0"/>
    <n v="571"/>
  </r>
  <r>
    <s v="25"/>
    <s v="Cundinamarca"/>
    <x v="504"/>
    <x v="490"/>
    <x v="5"/>
    <x v="1"/>
    <n v="6509"/>
  </r>
  <r>
    <s v="25"/>
    <s v="Cundinamarca"/>
    <x v="504"/>
    <x v="490"/>
    <x v="5"/>
    <x v="2"/>
    <n v="7080"/>
  </r>
  <r>
    <s v="25"/>
    <s v="Cundinamarca"/>
    <x v="504"/>
    <x v="490"/>
    <x v="6"/>
    <x v="0"/>
    <n v="568"/>
  </r>
  <r>
    <s v="25"/>
    <s v="Cundinamarca"/>
    <x v="504"/>
    <x v="490"/>
    <x v="6"/>
    <x v="1"/>
    <n v="6314"/>
  </r>
  <r>
    <s v="25"/>
    <s v="Cundinamarca"/>
    <x v="504"/>
    <x v="490"/>
    <x v="6"/>
    <x v="2"/>
    <n v="6882"/>
  </r>
  <r>
    <s v="25"/>
    <s v="Cundinamarca"/>
    <x v="504"/>
    <x v="490"/>
    <x v="7"/>
    <x v="0"/>
    <n v="580"/>
  </r>
  <r>
    <s v="25"/>
    <s v="Cundinamarca"/>
    <x v="504"/>
    <x v="490"/>
    <x v="7"/>
    <x v="1"/>
    <n v="6152"/>
  </r>
  <r>
    <s v="25"/>
    <s v="Cundinamarca"/>
    <x v="504"/>
    <x v="490"/>
    <x v="7"/>
    <x v="2"/>
    <n v="6732"/>
  </r>
  <r>
    <s v="25"/>
    <s v="Cundinamarca"/>
    <x v="504"/>
    <x v="490"/>
    <x v="8"/>
    <x v="0"/>
    <n v="581"/>
  </r>
  <r>
    <s v="25"/>
    <s v="Cundinamarca"/>
    <x v="504"/>
    <x v="490"/>
    <x v="8"/>
    <x v="1"/>
    <n v="5998"/>
  </r>
  <r>
    <s v="25"/>
    <s v="Cundinamarca"/>
    <x v="504"/>
    <x v="490"/>
    <x v="8"/>
    <x v="2"/>
    <n v="6579"/>
  </r>
  <r>
    <s v="25"/>
    <s v="Cundinamarca"/>
    <x v="504"/>
    <x v="490"/>
    <x v="9"/>
    <x v="0"/>
    <n v="586"/>
  </r>
  <r>
    <s v="25"/>
    <s v="Cundinamarca"/>
    <x v="504"/>
    <x v="490"/>
    <x v="9"/>
    <x v="1"/>
    <n v="5832"/>
  </r>
  <r>
    <s v="25"/>
    <s v="Cundinamarca"/>
    <x v="504"/>
    <x v="490"/>
    <x v="9"/>
    <x v="2"/>
    <n v="6418"/>
  </r>
  <r>
    <s v="25"/>
    <s v="Cundinamarca"/>
    <x v="505"/>
    <x v="491"/>
    <x v="0"/>
    <x v="0"/>
    <n v="6340"/>
  </r>
  <r>
    <s v="25"/>
    <s v="Cundinamarca"/>
    <x v="505"/>
    <x v="491"/>
    <x v="0"/>
    <x v="1"/>
    <n v="13501"/>
  </r>
  <r>
    <s v="25"/>
    <s v="Cundinamarca"/>
    <x v="505"/>
    <x v="491"/>
    <x v="0"/>
    <x v="2"/>
    <n v="19841"/>
  </r>
  <r>
    <s v="25"/>
    <s v="Cundinamarca"/>
    <x v="505"/>
    <x v="491"/>
    <x v="1"/>
    <x v="0"/>
    <n v="6410"/>
  </r>
  <r>
    <s v="25"/>
    <s v="Cundinamarca"/>
    <x v="505"/>
    <x v="491"/>
    <x v="1"/>
    <x v="1"/>
    <n v="13305"/>
  </r>
  <r>
    <s v="25"/>
    <s v="Cundinamarca"/>
    <x v="505"/>
    <x v="491"/>
    <x v="1"/>
    <x v="2"/>
    <n v="19715"/>
  </r>
  <r>
    <s v="25"/>
    <s v="Cundinamarca"/>
    <x v="505"/>
    <x v="491"/>
    <x v="2"/>
    <x v="0"/>
    <n v="6495"/>
  </r>
  <r>
    <s v="25"/>
    <s v="Cundinamarca"/>
    <x v="505"/>
    <x v="491"/>
    <x v="2"/>
    <x v="1"/>
    <n v="13137"/>
  </r>
  <r>
    <s v="25"/>
    <s v="Cundinamarca"/>
    <x v="505"/>
    <x v="491"/>
    <x v="2"/>
    <x v="2"/>
    <n v="19632"/>
  </r>
  <r>
    <s v="25"/>
    <s v="Cundinamarca"/>
    <x v="505"/>
    <x v="491"/>
    <x v="3"/>
    <x v="0"/>
    <n v="6545"/>
  </r>
  <r>
    <s v="25"/>
    <s v="Cundinamarca"/>
    <x v="505"/>
    <x v="491"/>
    <x v="3"/>
    <x v="1"/>
    <n v="13126"/>
  </r>
  <r>
    <s v="25"/>
    <s v="Cundinamarca"/>
    <x v="505"/>
    <x v="491"/>
    <x v="3"/>
    <x v="2"/>
    <n v="19671"/>
  </r>
  <r>
    <s v="25"/>
    <s v="Cundinamarca"/>
    <x v="505"/>
    <x v="491"/>
    <x v="4"/>
    <x v="0"/>
    <n v="6643"/>
  </r>
  <r>
    <s v="25"/>
    <s v="Cundinamarca"/>
    <x v="505"/>
    <x v="491"/>
    <x v="4"/>
    <x v="1"/>
    <n v="13023"/>
  </r>
  <r>
    <s v="25"/>
    <s v="Cundinamarca"/>
    <x v="505"/>
    <x v="491"/>
    <x v="4"/>
    <x v="2"/>
    <n v="19666"/>
  </r>
  <r>
    <s v="25"/>
    <s v="Cundinamarca"/>
    <x v="505"/>
    <x v="491"/>
    <x v="5"/>
    <x v="0"/>
    <n v="6797"/>
  </r>
  <r>
    <s v="25"/>
    <s v="Cundinamarca"/>
    <x v="505"/>
    <x v="491"/>
    <x v="5"/>
    <x v="1"/>
    <n v="12928"/>
  </r>
  <r>
    <s v="25"/>
    <s v="Cundinamarca"/>
    <x v="505"/>
    <x v="491"/>
    <x v="5"/>
    <x v="2"/>
    <n v="19725"/>
  </r>
  <r>
    <s v="25"/>
    <s v="Cundinamarca"/>
    <x v="505"/>
    <x v="491"/>
    <x v="6"/>
    <x v="0"/>
    <n v="6921"/>
  </r>
  <r>
    <s v="25"/>
    <s v="Cundinamarca"/>
    <x v="505"/>
    <x v="491"/>
    <x v="6"/>
    <x v="1"/>
    <n v="12869"/>
  </r>
  <r>
    <s v="25"/>
    <s v="Cundinamarca"/>
    <x v="505"/>
    <x v="491"/>
    <x v="6"/>
    <x v="2"/>
    <n v="19790"/>
  </r>
  <r>
    <s v="25"/>
    <s v="Cundinamarca"/>
    <x v="505"/>
    <x v="491"/>
    <x v="7"/>
    <x v="0"/>
    <n v="7084"/>
  </r>
  <r>
    <s v="25"/>
    <s v="Cundinamarca"/>
    <x v="505"/>
    <x v="491"/>
    <x v="7"/>
    <x v="1"/>
    <n v="12816"/>
  </r>
  <r>
    <s v="25"/>
    <s v="Cundinamarca"/>
    <x v="505"/>
    <x v="491"/>
    <x v="7"/>
    <x v="2"/>
    <n v="19900"/>
  </r>
  <r>
    <s v="25"/>
    <s v="Cundinamarca"/>
    <x v="505"/>
    <x v="491"/>
    <x v="8"/>
    <x v="0"/>
    <n v="7261"/>
  </r>
  <r>
    <s v="25"/>
    <s v="Cundinamarca"/>
    <x v="505"/>
    <x v="491"/>
    <x v="8"/>
    <x v="1"/>
    <n v="12801"/>
  </r>
  <r>
    <s v="25"/>
    <s v="Cundinamarca"/>
    <x v="505"/>
    <x v="491"/>
    <x v="8"/>
    <x v="2"/>
    <n v="20062"/>
  </r>
  <r>
    <s v="25"/>
    <s v="Cundinamarca"/>
    <x v="505"/>
    <x v="491"/>
    <x v="9"/>
    <x v="0"/>
    <n v="7431"/>
  </r>
  <r>
    <s v="25"/>
    <s v="Cundinamarca"/>
    <x v="505"/>
    <x v="491"/>
    <x v="9"/>
    <x v="1"/>
    <n v="12784"/>
  </r>
  <r>
    <s v="25"/>
    <s v="Cundinamarca"/>
    <x v="505"/>
    <x v="491"/>
    <x v="9"/>
    <x v="2"/>
    <n v="20215"/>
  </r>
  <r>
    <s v="25"/>
    <s v="Cundinamarca"/>
    <x v="506"/>
    <x v="492"/>
    <x v="0"/>
    <x v="0"/>
    <n v="8370"/>
  </r>
  <r>
    <s v="25"/>
    <s v="Cundinamarca"/>
    <x v="506"/>
    <x v="492"/>
    <x v="0"/>
    <x v="1"/>
    <n v="12623"/>
  </r>
  <r>
    <s v="25"/>
    <s v="Cundinamarca"/>
    <x v="506"/>
    <x v="492"/>
    <x v="0"/>
    <x v="2"/>
    <n v="20993"/>
  </r>
  <r>
    <s v="25"/>
    <s v="Cundinamarca"/>
    <x v="506"/>
    <x v="492"/>
    <x v="1"/>
    <x v="0"/>
    <n v="8426"/>
  </r>
  <r>
    <s v="25"/>
    <s v="Cundinamarca"/>
    <x v="506"/>
    <x v="492"/>
    <x v="1"/>
    <x v="1"/>
    <n v="12432"/>
  </r>
  <r>
    <s v="25"/>
    <s v="Cundinamarca"/>
    <x v="506"/>
    <x v="492"/>
    <x v="1"/>
    <x v="2"/>
    <n v="20858"/>
  </r>
  <r>
    <s v="25"/>
    <s v="Cundinamarca"/>
    <x v="506"/>
    <x v="492"/>
    <x v="2"/>
    <x v="0"/>
    <n v="8506"/>
  </r>
  <r>
    <s v="25"/>
    <s v="Cundinamarca"/>
    <x v="506"/>
    <x v="492"/>
    <x v="2"/>
    <x v="1"/>
    <n v="12286"/>
  </r>
  <r>
    <s v="25"/>
    <s v="Cundinamarca"/>
    <x v="506"/>
    <x v="492"/>
    <x v="2"/>
    <x v="2"/>
    <n v="20792"/>
  </r>
  <r>
    <s v="25"/>
    <s v="Cundinamarca"/>
    <x v="506"/>
    <x v="492"/>
    <x v="3"/>
    <x v="0"/>
    <n v="8551"/>
  </r>
  <r>
    <s v="25"/>
    <s v="Cundinamarca"/>
    <x v="506"/>
    <x v="492"/>
    <x v="3"/>
    <x v="1"/>
    <n v="12299"/>
  </r>
  <r>
    <s v="25"/>
    <s v="Cundinamarca"/>
    <x v="506"/>
    <x v="492"/>
    <x v="3"/>
    <x v="2"/>
    <n v="20850"/>
  </r>
  <r>
    <s v="25"/>
    <s v="Cundinamarca"/>
    <x v="506"/>
    <x v="492"/>
    <x v="4"/>
    <x v="0"/>
    <n v="8691"/>
  </r>
  <r>
    <s v="25"/>
    <s v="Cundinamarca"/>
    <x v="506"/>
    <x v="492"/>
    <x v="4"/>
    <x v="1"/>
    <n v="12210"/>
  </r>
  <r>
    <s v="25"/>
    <s v="Cundinamarca"/>
    <x v="506"/>
    <x v="492"/>
    <x v="4"/>
    <x v="2"/>
    <n v="20901"/>
  </r>
  <r>
    <s v="25"/>
    <s v="Cundinamarca"/>
    <x v="506"/>
    <x v="492"/>
    <x v="5"/>
    <x v="0"/>
    <n v="8843"/>
  </r>
  <r>
    <s v="25"/>
    <s v="Cundinamarca"/>
    <x v="506"/>
    <x v="492"/>
    <x v="5"/>
    <x v="1"/>
    <n v="12143"/>
  </r>
  <r>
    <s v="25"/>
    <s v="Cundinamarca"/>
    <x v="506"/>
    <x v="492"/>
    <x v="5"/>
    <x v="2"/>
    <n v="20986"/>
  </r>
  <r>
    <s v="25"/>
    <s v="Cundinamarca"/>
    <x v="506"/>
    <x v="492"/>
    <x v="6"/>
    <x v="0"/>
    <n v="8992"/>
  </r>
  <r>
    <s v="25"/>
    <s v="Cundinamarca"/>
    <x v="506"/>
    <x v="492"/>
    <x v="6"/>
    <x v="1"/>
    <n v="12088"/>
  </r>
  <r>
    <s v="25"/>
    <s v="Cundinamarca"/>
    <x v="506"/>
    <x v="492"/>
    <x v="6"/>
    <x v="2"/>
    <n v="21080"/>
  </r>
  <r>
    <s v="25"/>
    <s v="Cundinamarca"/>
    <x v="506"/>
    <x v="492"/>
    <x v="7"/>
    <x v="0"/>
    <n v="9173"/>
  </r>
  <r>
    <s v="25"/>
    <s v="Cundinamarca"/>
    <x v="506"/>
    <x v="492"/>
    <x v="7"/>
    <x v="1"/>
    <n v="12062"/>
  </r>
  <r>
    <s v="25"/>
    <s v="Cundinamarca"/>
    <x v="506"/>
    <x v="492"/>
    <x v="7"/>
    <x v="2"/>
    <n v="21235"/>
  </r>
  <r>
    <s v="25"/>
    <s v="Cundinamarca"/>
    <x v="506"/>
    <x v="492"/>
    <x v="8"/>
    <x v="0"/>
    <n v="9372"/>
  </r>
  <r>
    <s v="25"/>
    <s v="Cundinamarca"/>
    <x v="506"/>
    <x v="492"/>
    <x v="8"/>
    <x v="1"/>
    <n v="12059"/>
  </r>
  <r>
    <s v="25"/>
    <s v="Cundinamarca"/>
    <x v="506"/>
    <x v="492"/>
    <x v="8"/>
    <x v="2"/>
    <n v="21431"/>
  </r>
  <r>
    <s v="25"/>
    <s v="Cundinamarca"/>
    <x v="506"/>
    <x v="492"/>
    <x v="9"/>
    <x v="0"/>
    <n v="9588"/>
  </r>
  <r>
    <s v="25"/>
    <s v="Cundinamarca"/>
    <x v="506"/>
    <x v="492"/>
    <x v="9"/>
    <x v="1"/>
    <n v="12058"/>
  </r>
  <r>
    <s v="25"/>
    <s v="Cundinamarca"/>
    <x v="506"/>
    <x v="492"/>
    <x v="9"/>
    <x v="2"/>
    <n v="21646"/>
  </r>
  <r>
    <s v="25"/>
    <s v="Cundinamarca"/>
    <x v="507"/>
    <x v="493"/>
    <x v="0"/>
    <x v="0"/>
    <n v="4169"/>
  </r>
  <r>
    <s v="25"/>
    <s v="Cundinamarca"/>
    <x v="507"/>
    <x v="493"/>
    <x v="0"/>
    <x v="1"/>
    <n v="8703"/>
  </r>
  <r>
    <s v="25"/>
    <s v="Cundinamarca"/>
    <x v="507"/>
    <x v="493"/>
    <x v="0"/>
    <x v="2"/>
    <n v="12872"/>
  </r>
  <r>
    <s v="25"/>
    <s v="Cundinamarca"/>
    <x v="507"/>
    <x v="493"/>
    <x v="1"/>
    <x v="0"/>
    <n v="4047"/>
  </r>
  <r>
    <s v="25"/>
    <s v="Cundinamarca"/>
    <x v="507"/>
    <x v="493"/>
    <x v="1"/>
    <x v="1"/>
    <n v="8372"/>
  </r>
  <r>
    <s v="25"/>
    <s v="Cundinamarca"/>
    <x v="507"/>
    <x v="493"/>
    <x v="1"/>
    <x v="2"/>
    <n v="12419"/>
  </r>
  <r>
    <s v="25"/>
    <s v="Cundinamarca"/>
    <x v="507"/>
    <x v="493"/>
    <x v="2"/>
    <x v="0"/>
    <n v="3938"/>
  </r>
  <r>
    <s v="25"/>
    <s v="Cundinamarca"/>
    <x v="507"/>
    <x v="493"/>
    <x v="2"/>
    <x v="1"/>
    <n v="8068"/>
  </r>
  <r>
    <s v="25"/>
    <s v="Cundinamarca"/>
    <x v="507"/>
    <x v="493"/>
    <x v="2"/>
    <x v="2"/>
    <n v="12006"/>
  </r>
  <r>
    <s v="25"/>
    <s v="Cundinamarca"/>
    <x v="507"/>
    <x v="493"/>
    <x v="3"/>
    <x v="0"/>
    <n v="3816"/>
  </r>
  <r>
    <s v="25"/>
    <s v="Cundinamarca"/>
    <x v="507"/>
    <x v="493"/>
    <x v="3"/>
    <x v="1"/>
    <n v="7863"/>
  </r>
  <r>
    <s v="25"/>
    <s v="Cundinamarca"/>
    <x v="507"/>
    <x v="493"/>
    <x v="3"/>
    <x v="2"/>
    <n v="11679"/>
  </r>
  <r>
    <s v="25"/>
    <s v="Cundinamarca"/>
    <x v="507"/>
    <x v="493"/>
    <x v="4"/>
    <x v="0"/>
    <n v="3724"/>
  </r>
  <r>
    <s v="25"/>
    <s v="Cundinamarca"/>
    <x v="507"/>
    <x v="493"/>
    <x v="4"/>
    <x v="1"/>
    <n v="7590"/>
  </r>
  <r>
    <s v="25"/>
    <s v="Cundinamarca"/>
    <x v="507"/>
    <x v="493"/>
    <x v="4"/>
    <x v="2"/>
    <n v="11314"/>
  </r>
  <r>
    <s v="25"/>
    <s v="Cundinamarca"/>
    <x v="507"/>
    <x v="493"/>
    <x v="5"/>
    <x v="0"/>
    <n v="3674"/>
  </r>
  <r>
    <s v="25"/>
    <s v="Cundinamarca"/>
    <x v="507"/>
    <x v="493"/>
    <x v="5"/>
    <x v="1"/>
    <n v="7340"/>
  </r>
  <r>
    <s v="25"/>
    <s v="Cundinamarca"/>
    <x v="507"/>
    <x v="493"/>
    <x v="5"/>
    <x v="2"/>
    <n v="11014"/>
  </r>
  <r>
    <s v="25"/>
    <s v="Cundinamarca"/>
    <x v="507"/>
    <x v="493"/>
    <x v="6"/>
    <x v="0"/>
    <n v="3619"/>
  </r>
  <r>
    <s v="25"/>
    <s v="Cundinamarca"/>
    <x v="507"/>
    <x v="493"/>
    <x v="6"/>
    <x v="1"/>
    <n v="7101"/>
  </r>
  <r>
    <s v="25"/>
    <s v="Cundinamarca"/>
    <x v="507"/>
    <x v="493"/>
    <x v="6"/>
    <x v="2"/>
    <n v="10720"/>
  </r>
  <r>
    <s v="25"/>
    <s v="Cundinamarca"/>
    <x v="507"/>
    <x v="493"/>
    <x v="7"/>
    <x v="0"/>
    <n v="3585"/>
  </r>
  <r>
    <s v="25"/>
    <s v="Cundinamarca"/>
    <x v="507"/>
    <x v="493"/>
    <x v="7"/>
    <x v="1"/>
    <n v="6895"/>
  </r>
  <r>
    <s v="25"/>
    <s v="Cundinamarca"/>
    <x v="507"/>
    <x v="493"/>
    <x v="7"/>
    <x v="2"/>
    <n v="10480"/>
  </r>
  <r>
    <s v="25"/>
    <s v="Cundinamarca"/>
    <x v="507"/>
    <x v="493"/>
    <x v="8"/>
    <x v="0"/>
    <n v="3548"/>
  </r>
  <r>
    <s v="25"/>
    <s v="Cundinamarca"/>
    <x v="507"/>
    <x v="493"/>
    <x v="8"/>
    <x v="1"/>
    <n v="6701"/>
  </r>
  <r>
    <s v="25"/>
    <s v="Cundinamarca"/>
    <x v="507"/>
    <x v="493"/>
    <x v="8"/>
    <x v="2"/>
    <n v="10249"/>
  </r>
  <r>
    <s v="25"/>
    <s v="Cundinamarca"/>
    <x v="507"/>
    <x v="493"/>
    <x v="9"/>
    <x v="0"/>
    <n v="3518"/>
  </r>
  <r>
    <s v="25"/>
    <s v="Cundinamarca"/>
    <x v="507"/>
    <x v="493"/>
    <x v="9"/>
    <x v="1"/>
    <n v="6529"/>
  </r>
  <r>
    <s v="25"/>
    <s v="Cundinamarca"/>
    <x v="507"/>
    <x v="493"/>
    <x v="9"/>
    <x v="2"/>
    <n v="10047"/>
  </r>
  <r>
    <s v="25"/>
    <s v="Cundinamarca"/>
    <x v="508"/>
    <x v="494"/>
    <x v="0"/>
    <x v="0"/>
    <n v="992"/>
  </r>
  <r>
    <s v="25"/>
    <s v="Cundinamarca"/>
    <x v="508"/>
    <x v="494"/>
    <x v="0"/>
    <x v="1"/>
    <n v="7000"/>
  </r>
  <r>
    <s v="25"/>
    <s v="Cundinamarca"/>
    <x v="508"/>
    <x v="494"/>
    <x v="0"/>
    <x v="2"/>
    <n v="7992"/>
  </r>
  <r>
    <s v="25"/>
    <s v="Cundinamarca"/>
    <x v="508"/>
    <x v="494"/>
    <x v="1"/>
    <x v="0"/>
    <n v="942"/>
  </r>
  <r>
    <s v="25"/>
    <s v="Cundinamarca"/>
    <x v="508"/>
    <x v="494"/>
    <x v="1"/>
    <x v="1"/>
    <n v="6743"/>
  </r>
  <r>
    <s v="25"/>
    <s v="Cundinamarca"/>
    <x v="508"/>
    <x v="494"/>
    <x v="1"/>
    <x v="2"/>
    <n v="7685"/>
  </r>
  <r>
    <s v="25"/>
    <s v="Cundinamarca"/>
    <x v="508"/>
    <x v="494"/>
    <x v="2"/>
    <x v="0"/>
    <n v="943"/>
  </r>
  <r>
    <s v="25"/>
    <s v="Cundinamarca"/>
    <x v="508"/>
    <x v="494"/>
    <x v="2"/>
    <x v="1"/>
    <n v="6510"/>
  </r>
  <r>
    <s v="25"/>
    <s v="Cundinamarca"/>
    <x v="508"/>
    <x v="494"/>
    <x v="2"/>
    <x v="2"/>
    <n v="7453"/>
  </r>
  <r>
    <s v="25"/>
    <s v="Cundinamarca"/>
    <x v="508"/>
    <x v="494"/>
    <x v="3"/>
    <x v="0"/>
    <n v="894"/>
  </r>
  <r>
    <s v="25"/>
    <s v="Cundinamarca"/>
    <x v="508"/>
    <x v="494"/>
    <x v="3"/>
    <x v="1"/>
    <n v="6364"/>
  </r>
  <r>
    <s v="25"/>
    <s v="Cundinamarca"/>
    <x v="508"/>
    <x v="494"/>
    <x v="3"/>
    <x v="2"/>
    <n v="7258"/>
  </r>
  <r>
    <s v="25"/>
    <s v="Cundinamarca"/>
    <x v="508"/>
    <x v="494"/>
    <x v="4"/>
    <x v="0"/>
    <n v="872"/>
  </r>
  <r>
    <s v="25"/>
    <s v="Cundinamarca"/>
    <x v="508"/>
    <x v="494"/>
    <x v="4"/>
    <x v="1"/>
    <n v="6186"/>
  </r>
  <r>
    <s v="25"/>
    <s v="Cundinamarca"/>
    <x v="508"/>
    <x v="494"/>
    <x v="4"/>
    <x v="2"/>
    <n v="7058"/>
  </r>
  <r>
    <s v="25"/>
    <s v="Cundinamarca"/>
    <x v="508"/>
    <x v="494"/>
    <x v="5"/>
    <x v="0"/>
    <n v="876"/>
  </r>
  <r>
    <s v="25"/>
    <s v="Cundinamarca"/>
    <x v="508"/>
    <x v="494"/>
    <x v="5"/>
    <x v="1"/>
    <n v="6003"/>
  </r>
  <r>
    <s v="25"/>
    <s v="Cundinamarca"/>
    <x v="508"/>
    <x v="494"/>
    <x v="5"/>
    <x v="2"/>
    <n v="6879"/>
  </r>
  <r>
    <s v="25"/>
    <s v="Cundinamarca"/>
    <x v="508"/>
    <x v="494"/>
    <x v="6"/>
    <x v="0"/>
    <n v="843"/>
  </r>
  <r>
    <s v="25"/>
    <s v="Cundinamarca"/>
    <x v="508"/>
    <x v="494"/>
    <x v="6"/>
    <x v="1"/>
    <n v="5856"/>
  </r>
  <r>
    <s v="25"/>
    <s v="Cundinamarca"/>
    <x v="508"/>
    <x v="494"/>
    <x v="6"/>
    <x v="2"/>
    <n v="6699"/>
  </r>
  <r>
    <s v="25"/>
    <s v="Cundinamarca"/>
    <x v="508"/>
    <x v="494"/>
    <x v="7"/>
    <x v="0"/>
    <n v="836"/>
  </r>
  <r>
    <s v="25"/>
    <s v="Cundinamarca"/>
    <x v="508"/>
    <x v="494"/>
    <x v="7"/>
    <x v="1"/>
    <n v="5696"/>
  </r>
  <r>
    <s v="25"/>
    <s v="Cundinamarca"/>
    <x v="508"/>
    <x v="494"/>
    <x v="7"/>
    <x v="2"/>
    <n v="6532"/>
  </r>
  <r>
    <s v="25"/>
    <s v="Cundinamarca"/>
    <x v="508"/>
    <x v="494"/>
    <x v="8"/>
    <x v="0"/>
    <n v="828"/>
  </r>
  <r>
    <s v="25"/>
    <s v="Cundinamarca"/>
    <x v="508"/>
    <x v="494"/>
    <x v="8"/>
    <x v="1"/>
    <n v="5574"/>
  </r>
  <r>
    <s v="25"/>
    <s v="Cundinamarca"/>
    <x v="508"/>
    <x v="494"/>
    <x v="8"/>
    <x v="2"/>
    <n v="6402"/>
  </r>
  <r>
    <s v="25"/>
    <s v="Cundinamarca"/>
    <x v="508"/>
    <x v="494"/>
    <x v="9"/>
    <x v="0"/>
    <n v="840"/>
  </r>
  <r>
    <s v="25"/>
    <s v="Cundinamarca"/>
    <x v="508"/>
    <x v="494"/>
    <x v="9"/>
    <x v="1"/>
    <n v="5440"/>
  </r>
  <r>
    <s v="25"/>
    <s v="Cundinamarca"/>
    <x v="508"/>
    <x v="494"/>
    <x v="9"/>
    <x v="2"/>
    <n v="6280"/>
  </r>
  <r>
    <s v="25"/>
    <s v="Cundinamarca"/>
    <x v="509"/>
    <x v="371"/>
    <x v="0"/>
    <x v="0"/>
    <n v="3103"/>
  </r>
  <r>
    <s v="25"/>
    <s v="Cundinamarca"/>
    <x v="509"/>
    <x v="371"/>
    <x v="0"/>
    <x v="1"/>
    <n v="8581"/>
  </r>
  <r>
    <s v="25"/>
    <s v="Cundinamarca"/>
    <x v="509"/>
    <x v="371"/>
    <x v="0"/>
    <x v="2"/>
    <n v="11684"/>
  </r>
  <r>
    <s v="25"/>
    <s v="Cundinamarca"/>
    <x v="509"/>
    <x v="371"/>
    <x v="1"/>
    <x v="0"/>
    <n v="3138"/>
  </r>
  <r>
    <s v="25"/>
    <s v="Cundinamarca"/>
    <x v="509"/>
    <x v="371"/>
    <x v="1"/>
    <x v="1"/>
    <n v="8473"/>
  </r>
  <r>
    <s v="25"/>
    <s v="Cundinamarca"/>
    <x v="509"/>
    <x v="371"/>
    <x v="1"/>
    <x v="2"/>
    <n v="11611"/>
  </r>
  <r>
    <s v="25"/>
    <s v="Cundinamarca"/>
    <x v="509"/>
    <x v="371"/>
    <x v="2"/>
    <x v="0"/>
    <n v="3158"/>
  </r>
  <r>
    <s v="25"/>
    <s v="Cundinamarca"/>
    <x v="509"/>
    <x v="371"/>
    <x v="2"/>
    <x v="1"/>
    <n v="8383"/>
  </r>
  <r>
    <s v="25"/>
    <s v="Cundinamarca"/>
    <x v="509"/>
    <x v="371"/>
    <x v="2"/>
    <x v="2"/>
    <n v="11541"/>
  </r>
  <r>
    <s v="25"/>
    <s v="Cundinamarca"/>
    <x v="509"/>
    <x v="371"/>
    <x v="3"/>
    <x v="0"/>
    <n v="3185"/>
  </r>
  <r>
    <s v="25"/>
    <s v="Cundinamarca"/>
    <x v="509"/>
    <x v="371"/>
    <x v="3"/>
    <x v="1"/>
    <n v="8388"/>
  </r>
  <r>
    <s v="25"/>
    <s v="Cundinamarca"/>
    <x v="509"/>
    <x v="371"/>
    <x v="3"/>
    <x v="2"/>
    <n v="11573"/>
  </r>
  <r>
    <s v="25"/>
    <s v="Cundinamarca"/>
    <x v="509"/>
    <x v="371"/>
    <x v="4"/>
    <x v="0"/>
    <n v="3223"/>
  </r>
  <r>
    <s v="25"/>
    <s v="Cundinamarca"/>
    <x v="509"/>
    <x v="371"/>
    <x v="4"/>
    <x v="1"/>
    <n v="8325"/>
  </r>
  <r>
    <s v="25"/>
    <s v="Cundinamarca"/>
    <x v="509"/>
    <x v="371"/>
    <x v="4"/>
    <x v="2"/>
    <n v="11548"/>
  </r>
  <r>
    <s v="25"/>
    <s v="Cundinamarca"/>
    <x v="509"/>
    <x v="371"/>
    <x v="5"/>
    <x v="0"/>
    <n v="3279"/>
  </r>
  <r>
    <s v="25"/>
    <s v="Cundinamarca"/>
    <x v="509"/>
    <x v="371"/>
    <x v="5"/>
    <x v="1"/>
    <n v="8288"/>
  </r>
  <r>
    <s v="25"/>
    <s v="Cundinamarca"/>
    <x v="509"/>
    <x v="371"/>
    <x v="5"/>
    <x v="2"/>
    <n v="11567"/>
  </r>
  <r>
    <s v="25"/>
    <s v="Cundinamarca"/>
    <x v="509"/>
    <x v="371"/>
    <x v="6"/>
    <x v="0"/>
    <n v="3335"/>
  </r>
  <r>
    <s v="25"/>
    <s v="Cundinamarca"/>
    <x v="509"/>
    <x v="371"/>
    <x v="6"/>
    <x v="1"/>
    <n v="8256"/>
  </r>
  <r>
    <s v="25"/>
    <s v="Cundinamarca"/>
    <x v="509"/>
    <x v="371"/>
    <x v="6"/>
    <x v="2"/>
    <n v="11591"/>
  </r>
  <r>
    <s v="25"/>
    <s v="Cundinamarca"/>
    <x v="509"/>
    <x v="371"/>
    <x v="7"/>
    <x v="0"/>
    <n v="3383"/>
  </r>
  <r>
    <s v="25"/>
    <s v="Cundinamarca"/>
    <x v="509"/>
    <x v="371"/>
    <x v="7"/>
    <x v="1"/>
    <n v="8241"/>
  </r>
  <r>
    <s v="25"/>
    <s v="Cundinamarca"/>
    <x v="509"/>
    <x v="371"/>
    <x v="7"/>
    <x v="2"/>
    <n v="11624"/>
  </r>
  <r>
    <s v="25"/>
    <s v="Cundinamarca"/>
    <x v="509"/>
    <x v="371"/>
    <x v="8"/>
    <x v="0"/>
    <n v="3452"/>
  </r>
  <r>
    <s v="25"/>
    <s v="Cundinamarca"/>
    <x v="509"/>
    <x v="371"/>
    <x v="8"/>
    <x v="1"/>
    <n v="8232"/>
  </r>
  <r>
    <s v="25"/>
    <s v="Cundinamarca"/>
    <x v="509"/>
    <x v="371"/>
    <x v="8"/>
    <x v="2"/>
    <n v="11684"/>
  </r>
  <r>
    <s v="25"/>
    <s v="Cundinamarca"/>
    <x v="509"/>
    <x v="371"/>
    <x v="9"/>
    <x v="0"/>
    <n v="3545"/>
  </r>
  <r>
    <s v="25"/>
    <s v="Cundinamarca"/>
    <x v="509"/>
    <x v="371"/>
    <x v="9"/>
    <x v="1"/>
    <n v="8230"/>
  </r>
  <r>
    <s v="25"/>
    <s v="Cundinamarca"/>
    <x v="509"/>
    <x v="371"/>
    <x v="9"/>
    <x v="2"/>
    <n v="11775"/>
  </r>
  <r>
    <s v="25"/>
    <s v="Cundinamarca"/>
    <x v="510"/>
    <x v="495"/>
    <x v="0"/>
    <x v="0"/>
    <n v="1929"/>
  </r>
  <r>
    <s v="25"/>
    <s v="Cundinamarca"/>
    <x v="510"/>
    <x v="495"/>
    <x v="0"/>
    <x v="1"/>
    <n v="7506"/>
  </r>
  <r>
    <s v="25"/>
    <s v="Cundinamarca"/>
    <x v="510"/>
    <x v="495"/>
    <x v="0"/>
    <x v="2"/>
    <n v="9435"/>
  </r>
  <r>
    <s v="25"/>
    <s v="Cundinamarca"/>
    <x v="510"/>
    <x v="495"/>
    <x v="1"/>
    <x v="0"/>
    <n v="1910"/>
  </r>
  <r>
    <s v="25"/>
    <s v="Cundinamarca"/>
    <x v="510"/>
    <x v="495"/>
    <x v="1"/>
    <x v="1"/>
    <n v="7315"/>
  </r>
  <r>
    <s v="25"/>
    <s v="Cundinamarca"/>
    <x v="510"/>
    <x v="495"/>
    <x v="1"/>
    <x v="2"/>
    <n v="9225"/>
  </r>
  <r>
    <s v="25"/>
    <s v="Cundinamarca"/>
    <x v="510"/>
    <x v="495"/>
    <x v="2"/>
    <x v="0"/>
    <n v="1938"/>
  </r>
  <r>
    <s v="25"/>
    <s v="Cundinamarca"/>
    <x v="510"/>
    <x v="495"/>
    <x v="2"/>
    <x v="1"/>
    <n v="7170"/>
  </r>
  <r>
    <s v="25"/>
    <s v="Cundinamarca"/>
    <x v="510"/>
    <x v="495"/>
    <x v="2"/>
    <x v="2"/>
    <n v="9108"/>
  </r>
  <r>
    <s v="25"/>
    <s v="Cundinamarca"/>
    <x v="510"/>
    <x v="495"/>
    <x v="3"/>
    <x v="0"/>
    <n v="1894"/>
  </r>
  <r>
    <s v="25"/>
    <s v="Cundinamarca"/>
    <x v="510"/>
    <x v="495"/>
    <x v="3"/>
    <x v="1"/>
    <n v="7085"/>
  </r>
  <r>
    <s v="25"/>
    <s v="Cundinamarca"/>
    <x v="510"/>
    <x v="495"/>
    <x v="3"/>
    <x v="2"/>
    <n v="8979"/>
  </r>
  <r>
    <s v="25"/>
    <s v="Cundinamarca"/>
    <x v="510"/>
    <x v="495"/>
    <x v="4"/>
    <x v="0"/>
    <n v="1871"/>
  </r>
  <r>
    <s v="25"/>
    <s v="Cundinamarca"/>
    <x v="510"/>
    <x v="495"/>
    <x v="4"/>
    <x v="1"/>
    <n v="6960"/>
  </r>
  <r>
    <s v="25"/>
    <s v="Cundinamarca"/>
    <x v="510"/>
    <x v="495"/>
    <x v="4"/>
    <x v="2"/>
    <n v="8831"/>
  </r>
  <r>
    <s v="25"/>
    <s v="Cundinamarca"/>
    <x v="510"/>
    <x v="495"/>
    <x v="5"/>
    <x v="0"/>
    <n v="1868"/>
  </r>
  <r>
    <s v="25"/>
    <s v="Cundinamarca"/>
    <x v="510"/>
    <x v="495"/>
    <x v="5"/>
    <x v="1"/>
    <n v="6848"/>
  </r>
  <r>
    <s v="25"/>
    <s v="Cundinamarca"/>
    <x v="510"/>
    <x v="495"/>
    <x v="5"/>
    <x v="2"/>
    <n v="8716"/>
  </r>
  <r>
    <s v="25"/>
    <s v="Cundinamarca"/>
    <x v="510"/>
    <x v="495"/>
    <x v="6"/>
    <x v="0"/>
    <n v="1874"/>
  </r>
  <r>
    <s v="25"/>
    <s v="Cundinamarca"/>
    <x v="510"/>
    <x v="495"/>
    <x v="6"/>
    <x v="1"/>
    <n v="6769"/>
  </r>
  <r>
    <s v="25"/>
    <s v="Cundinamarca"/>
    <x v="510"/>
    <x v="495"/>
    <x v="6"/>
    <x v="2"/>
    <n v="8643"/>
  </r>
  <r>
    <s v="25"/>
    <s v="Cundinamarca"/>
    <x v="510"/>
    <x v="495"/>
    <x v="7"/>
    <x v="0"/>
    <n v="1862"/>
  </r>
  <r>
    <s v="25"/>
    <s v="Cundinamarca"/>
    <x v="510"/>
    <x v="495"/>
    <x v="7"/>
    <x v="1"/>
    <n v="6677"/>
  </r>
  <r>
    <s v="25"/>
    <s v="Cundinamarca"/>
    <x v="510"/>
    <x v="495"/>
    <x v="7"/>
    <x v="2"/>
    <n v="8539"/>
  </r>
  <r>
    <s v="25"/>
    <s v="Cundinamarca"/>
    <x v="510"/>
    <x v="495"/>
    <x v="8"/>
    <x v="0"/>
    <n v="1886"/>
  </r>
  <r>
    <s v="25"/>
    <s v="Cundinamarca"/>
    <x v="510"/>
    <x v="495"/>
    <x v="8"/>
    <x v="1"/>
    <n v="6598"/>
  </r>
  <r>
    <s v="25"/>
    <s v="Cundinamarca"/>
    <x v="510"/>
    <x v="495"/>
    <x v="8"/>
    <x v="2"/>
    <n v="8484"/>
  </r>
  <r>
    <s v="25"/>
    <s v="Cundinamarca"/>
    <x v="510"/>
    <x v="495"/>
    <x v="9"/>
    <x v="0"/>
    <n v="1892"/>
  </r>
  <r>
    <s v="25"/>
    <s v="Cundinamarca"/>
    <x v="510"/>
    <x v="495"/>
    <x v="9"/>
    <x v="1"/>
    <n v="6526"/>
  </r>
  <r>
    <s v="25"/>
    <s v="Cundinamarca"/>
    <x v="510"/>
    <x v="495"/>
    <x v="9"/>
    <x v="2"/>
    <n v="8418"/>
  </r>
  <r>
    <s v="25"/>
    <s v="Cundinamarca"/>
    <x v="511"/>
    <x v="496"/>
    <x v="0"/>
    <x v="0"/>
    <n v="1057"/>
  </r>
  <r>
    <s v="25"/>
    <s v="Cundinamarca"/>
    <x v="511"/>
    <x v="496"/>
    <x v="0"/>
    <x v="1"/>
    <n v="7547"/>
  </r>
  <r>
    <s v="25"/>
    <s v="Cundinamarca"/>
    <x v="511"/>
    <x v="496"/>
    <x v="0"/>
    <x v="2"/>
    <n v="8604"/>
  </r>
  <r>
    <s v="25"/>
    <s v="Cundinamarca"/>
    <x v="511"/>
    <x v="496"/>
    <x v="1"/>
    <x v="0"/>
    <n v="1056"/>
  </r>
  <r>
    <s v="25"/>
    <s v="Cundinamarca"/>
    <x v="511"/>
    <x v="496"/>
    <x v="1"/>
    <x v="1"/>
    <n v="7239"/>
  </r>
  <r>
    <s v="25"/>
    <s v="Cundinamarca"/>
    <x v="511"/>
    <x v="496"/>
    <x v="1"/>
    <x v="2"/>
    <n v="8295"/>
  </r>
  <r>
    <s v="25"/>
    <s v="Cundinamarca"/>
    <x v="511"/>
    <x v="496"/>
    <x v="2"/>
    <x v="0"/>
    <n v="1053"/>
  </r>
  <r>
    <s v="25"/>
    <s v="Cundinamarca"/>
    <x v="511"/>
    <x v="496"/>
    <x v="2"/>
    <x v="1"/>
    <n v="6972"/>
  </r>
  <r>
    <s v="25"/>
    <s v="Cundinamarca"/>
    <x v="511"/>
    <x v="496"/>
    <x v="2"/>
    <x v="2"/>
    <n v="8025"/>
  </r>
  <r>
    <s v="25"/>
    <s v="Cundinamarca"/>
    <x v="511"/>
    <x v="496"/>
    <x v="3"/>
    <x v="0"/>
    <n v="1052"/>
  </r>
  <r>
    <s v="25"/>
    <s v="Cundinamarca"/>
    <x v="511"/>
    <x v="496"/>
    <x v="3"/>
    <x v="1"/>
    <n v="6768"/>
  </r>
  <r>
    <s v="25"/>
    <s v="Cundinamarca"/>
    <x v="511"/>
    <x v="496"/>
    <x v="3"/>
    <x v="2"/>
    <n v="7820"/>
  </r>
  <r>
    <s v="25"/>
    <s v="Cundinamarca"/>
    <x v="511"/>
    <x v="496"/>
    <x v="4"/>
    <x v="0"/>
    <n v="1036"/>
  </r>
  <r>
    <s v="25"/>
    <s v="Cundinamarca"/>
    <x v="511"/>
    <x v="496"/>
    <x v="4"/>
    <x v="1"/>
    <n v="6616"/>
  </r>
  <r>
    <s v="25"/>
    <s v="Cundinamarca"/>
    <x v="511"/>
    <x v="496"/>
    <x v="4"/>
    <x v="2"/>
    <n v="7652"/>
  </r>
  <r>
    <s v="25"/>
    <s v="Cundinamarca"/>
    <x v="511"/>
    <x v="496"/>
    <x v="5"/>
    <x v="0"/>
    <n v="1033"/>
  </r>
  <r>
    <s v="25"/>
    <s v="Cundinamarca"/>
    <x v="511"/>
    <x v="496"/>
    <x v="5"/>
    <x v="1"/>
    <n v="6311"/>
  </r>
  <r>
    <s v="25"/>
    <s v="Cundinamarca"/>
    <x v="511"/>
    <x v="496"/>
    <x v="5"/>
    <x v="2"/>
    <n v="7344"/>
  </r>
  <r>
    <s v="25"/>
    <s v="Cundinamarca"/>
    <x v="511"/>
    <x v="496"/>
    <x v="6"/>
    <x v="0"/>
    <n v="1053"/>
  </r>
  <r>
    <s v="25"/>
    <s v="Cundinamarca"/>
    <x v="511"/>
    <x v="496"/>
    <x v="6"/>
    <x v="1"/>
    <n v="6175"/>
  </r>
  <r>
    <s v="25"/>
    <s v="Cundinamarca"/>
    <x v="511"/>
    <x v="496"/>
    <x v="6"/>
    <x v="2"/>
    <n v="7228"/>
  </r>
  <r>
    <s v="25"/>
    <s v="Cundinamarca"/>
    <x v="511"/>
    <x v="496"/>
    <x v="7"/>
    <x v="0"/>
    <n v="1040"/>
  </r>
  <r>
    <s v="25"/>
    <s v="Cundinamarca"/>
    <x v="511"/>
    <x v="496"/>
    <x v="7"/>
    <x v="1"/>
    <n v="5949"/>
  </r>
  <r>
    <s v="25"/>
    <s v="Cundinamarca"/>
    <x v="511"/>
    <x v="496"/>
    <x v="7"/>
    <x v="2"/>
    <n v="6989"/>
  </r>
  <r>
    <s v="25"/>
    <s v="Cundinamarca"/>
    <x v="511"/>
    <x v="496"/>
    <x v="8"/>
    <x v="0"/>
    <n v="1043"/>
  </r>
  <r>
    <s v="25"/>
    <s v="Cundinamarca"/>
    <x v="511"/>
    <x v="496"/>
    <x v="8"/>
    <x v="1"/>
    <n v="5790"/>
  </r>
  <r>
    <s v="25"/>
    <s v="Cundinamarca"/>
    <x v="511"/>
    <x v="496"/>
    <x v="8"/>
    <x v="2"/>
    <n v="6833"/>
  </r>
  <r>
    <s v="25"/>
    <s v="Cundinamarca"/>
    <x v="511"/>
    <x v="496"/>
    <x v="9"/>
    <x v="0"/>
    <n v="1035"/>
  </r>
  <r>
    <s v="25"/>
    <s v="Cundinamarca"/>
    <x v="511"/>
    <x v="496"/>
    <x v="9"/>
    <x v="1"/>
    <n v="5638"/>
  </r>
  <r>
    <s v="25"/>
    <s v="Cundinamarca"/>
    <x v="511"/>
    <x v="496"/>
    <x v="9"/>
    <x v="2"/>
    <n v="6673"/>
  </r>
  <r>
    <s v="25"/>
    <s v="Cundinamarca"/>
    <x v="512"/>
    <x v="497"/>
    <x v="0"/>
    <x v="0"/>
    <n v="41022"/>
  </r>
  <r>
    <s v="25"/>
    <s v="Cundinamarca"/>
    <x v="512"/>
    <x v="497"/>
    <x v="0"/>
    <x v="1"/>
    <n v="6325"/>
  </r>
  <r>
    <s v="25"/>
    <s v="Cundinamarca"/>
    <x v="512"/>
    <x v="497"/>
    <x v="0"/>
    <x v="2"/>
    <n v="47347"/>
  </r>
  <r>
    <s v="25"/>
    <s v="Cundinamarca"/>
    <x v="512"/>
    <x v="497"/>
    <x v="1"/>
    <x v="0"/>
    <n v="42000"/>
  </r>
  <r>
    <s v="25"/>
    <s v="Cundinamarca"/>
    <x v="512"/>
    <x v="497"/>
    <x v="1"/>
    <x v="1"/>
    <n v="6334"/>
  </r>
  <r>
    <s v="25"/>
    <s v="Cundinamarca"/>
    <x v="512"/>
    <x v="497"/>
    <x v="1"/>
    <x v="2"/>
    <n v="48334"/>
  </r>
  <r>
    <s v="25"/>
    <s v="Cundinamarca"/>
    <x v="512"/>
    <x v="497"/>
    <x v="2"/>
    <x v="0"/>
    <n v="43103"/>
  </r>
  <r>
    <s v="25"/>
    <s v="Cundinamarca"/>
    <x v="512"/>
    <x v="497"/>
    <x v="2"/>
    <x v="1"/>
    <n v="6294"/>
  </r>
  <r>
    <s v="25"/>
    <s v="Cundinamarca"/>
    <x v="512"/>
    <x v="497"/>
    <x v="2"/>
    <x v="2"/>
    <n v="49397"/>
  </r>
  <r>
    <s v="25"/>
    <s v="Cundinamarca"/>
    <x v="512"/>
    <x v="497"/>
    <x v="3"/>
    <x v="0"/>
    <n v="43954"/>
  </r>
  <r>
    <s v="25"/>
    <s v="Cundinamarca"/>
    <x v="512"/>
    <x v="497"/>
    <x v="3"/>
    <x v="1"/>
    <n v="6375"/>
  </r>
  <r>
    <s v="25"/>
    <s v="Cundinamarca"/>
    <x v="512"/>
    <x v="497"/>
    <x v="3"/>
    <x v="2"/>
    <n v="50329"/>
  </r>
  <r>
    <s v="25"/>
    <s v="Cundinamarca"/>
    <x v="512"/>
    <x v="497"/>
    <x v="4"/>
    <x v="0"/>
    <n v="45194"/>
  </r>
  <r>
    <s v="25"/>
    <s v="Cundinamarca"/>
    <x v="512"/>
    <x v="497"/>
    <x v="4"/>
    <x v="1"/>
    <n v="6371"/>
  </r>
  <r>
    <s v="25"/>
    <s v="Cundinamarca"/>
    <x v="512"/>
    <x v="497"/>
    <x v="4"/>
    <x v="2"/>
    <n v="51565"/>
  </r>
  <r>
    <s v="25"/>
    <s v="Cundinamarca"/>
    <x v="512"/>
    <x v="497"/>
    <x v="5"/>
    <x v="0"/>
    <n v="46531"/>
  </r>
  <r>
    <s v="25"/>
    <s v="Cundinamarca"/>
    <x v="512"/>
    <x v="497"/>
    <x v="5"/>
    <x v="1"/>
    <n v="6406"/>
  </r>
  <r>
    <s v="25"/>
    <s v="Cundinamarca"/>
    <x v="512"/>
    <x v="497"/>
    <x v="5"/>
    <x v="2"/>
    <n v="52937"/>
  </r>
  <r>
    <s v="25"/>
    <s v="Cundinamarca"/>
    <x v="512"/>
    <x v="497"/>
    <x v="6"/>
    <x v="0"/>
    <n v="47941"/>
  </r>
  <r>
    <s v="25"/>
    <s v="Cundinamarca"/>
    <x v="512"/>
    <x v="497"/>
    <x v="6"/>
    <x v="1"/>
    <n v="6449"/>
  </r>
  <r>
    <s v="25"/>
    <s v="Cundinamarca"/>
    <x v="512"/>
    <x v="497"/>
    <x v="6"/>
    <x v="2"/>
    <n v="54390"/>
  </r>
  <r>
    <s v="25"/>
    <s v="Cundinamarca"/>
    <x v="512"/>
    <x v="497"/>
    <x v="7"/>
    <x v="0"/>
    <n v="49447"/>
  </r>
  <r>
    <s v="25"/>
    <s v="Cundinamarca"/>
    <x v="512"/>
    <x v="497"/>
    <x v="7"/>
    <x v="1"/>
    <n v="6506"/>
  </r>
  <r>
    <s v="25"/>
    <s v="Cundinamarca"/>
    <x v="512"/>
    <x v="497"/>
    <x v="7"/>
    <x v="2"/>
    <n v="55953"/>
  </r>
  <r>
    <s v="25"/>
    <s v="Cundinamarca"/>
    <x v="512"/>
    <x v="497"/>
    <x v="8"/>
    <x v="0"/>
    <n v="51052"/>
  </r>
  <r>
    <s v="25"/>
    <s v="Cundinamarca"/>
    <x v="512"/>
    <x v="497"/>
    <x v="8"/>
    <x v="1"/>
    <n v="6542"/>
  </r>
  <r>
    <s v="25"/>
    <s v="Cundinamarca"/>
    <x v="512"/>
    <x v="497"/>
    <x v="8"/>
    <x v="2"/>
    <n v="57594"/>
  </r>
  <r>
    <s v="25"/>
    <s v="Cundinamarca"/>
    <x v="512"/>
    <x v="497"/>
    <x v="9"/>
    <x v="0"/>
    <n v="52734"/>
  </r>
  <r>
    <s v="25"/>
    <s v="Cundinamarca"/>
    <x v="512"/>
    <x v="497"/>
    <x v="9"/>
    <x v="1"/>
    <n v="6603"/>
  </r>
  <r>
    <s v="25"/>
    <s v="Cundinamarca"/>
    <x v="512"/>
    <x v="497"/>
    <x v="9"/>
    <x v="2"/>
    <n v="59337"/>
  </r>
  <r>
    <s v="25"/>
    <s v="Cundinamarca"/>
    <x v="513"/>
    <x v="498"/>
    <x v="0"/>
    <x v="0"/>
    <n v="784"/>
  </r>
  <r>
    <s v="25"/>
    <s v="Cundinamarca"/>
    <x v="513"/>
    <x v="498"/>
    <x v="0"/>
    <x v="1"/>
    <n v="4754"/>
  </r>
  <r>
    <s v="25"/>
    <s v="Cundinamarca"/>
    <x v="513"/>
    <x v="498"/>
    <x v="0"/>
    <x v="2"/>
    <n v="5538"/>
  </r>
  <r>
    <s v="25"/>
    <s v="Cundinamarca"/>
    <x v="513"/>
    <x v="498"/>
    <x v="1"/>
    <x v="0"/>
    <n v="767"/>
  </r>
  <r>
    <s v="25"/>
    <s v="Cundinamarca"/>
    <x v="513"/>
    <x v="498"/>
    <x v="1"/>
    <x v="1"/>
    <n v="4596"/>
  </r>
  <r>
    <s v="25"/>
    <s v="Cundinamarca"/>
    <x v="513"/>
    <x v="498"/>
    <x v="1"/>
    <x v="2"/>
    <n v="5363"/>
  </r>
  <r>
    <s v="25"/>
    <s v="Cundinamarca"/>
    <x v="513"/>
    <x v="498"/>
    <x v="2"/>
    <x v="0"/>
    <n v="755"/>
  </r>
  <r>
    <s v="25"/>
    <s v="Cundinamarca"/>
    <x v="513"/>
    <x v="498"/>
    <x v="2"/>
    <x v="1"/>
    <n v="4418"/>
  </r>
  <r>
    <s v="25"/>
    <s v="Cundinamarca"/>
    <x v="513"/>
    <x v="498"/>
    <x v="2"/>
    <x v="2"/>
    <n v="5173"/>
  </r>
  <r>
    <s v="25"/>
    <s v="Cundinamarca"/>
    <x v="513"/>
    <x v="498"/>
    <x v="3"/>
    <x v="0"/>
    <n v="758"/>
  </r>
  <r>
    <s v="25"/>
    <s v="Cundinamarca"/>
    <x v="513"/>
    <x v="498"/>
    <x v="3"/>
    <x v="1"/>
    <n v="4270"/>
  </r>
  <r>
    <s v="25"/>
    <s v="Cundinamarca"/>
    <x v="513"/>
    <x v="498"/>
    <x v="3"/>
    <x v="2"/>
    <n v="5028"/>
  </r>
  <r>
    <s v="25"/>
    <s v="Cundinamarca"/>
    <x v="513"/>
    <x v="498"/>
    <x v="4"/>
    <x v="0"/>
    <n v="766"/>
  </r>
  <r>
    <s v="25"/>
    <s v="Cundinamarca"/>
    <x v="513"/>
    <x v="498"/>
    <x v="4"/>
    <x v="1"/>
    <n v="4117"/>
  </r>
  <r>
    <s v="25"/>
    <s v="Cundinamarca"/>
    <x v="513"/>
    <x v="498"/>
    <x v="4"/>
    <x v="2"/>
    <n v="4883"/>
  </r>
  <r>
    <s v="25"/>
    <s v="Cundinamarca"/>
    <x v="513"/>
    <x v="498"/>
    <x v="5"/>
    <x v="0"/>
    <n v="747"/>
  </r>
  <r>
    <s v="25"/>
    <s v="Cundinamarca"/>
    <x v="513"/>
    <x v="498"/>
    <x v="5"/>
    <x v="1"/>
    <n v="3973"/>
  </r>
  <r>
    <s v="25"/>
    <s v="Cundinamarca"/>
    <x v="513"/>
    <x v="498"/>
    <x v="5"/>
    <x v="2"/>
    <n v="4720"/>
  </r>
  <r>
    <s v="25"/>
    <s v="Cundinamarca"/>
    <x v="513"/>
    <x v="498"/>
    <x v="6"/>
    <x v="0"/>
    <n v="736"/>
  </r>
  <r>
    <s v="25"/>
    <s v="Cundinamarca"/>
    <x v="513"/>
    <x v="498"/>
    <x v="6"/>
    <x v="1"/>
    <n v="3850"/>
  </r>
  <r>
    <s v="25"/>
    <s v="Cundinamarca"/>
    <x v="513"/>
    <x v="498"/>
    <x v="6"/>
    <x v="2"/>
    <n v="4586"/>
  </r>
  <r>
    <s v="25"/>
    <s v="Cundinamarca"/>
    <x v="513"/>
    <x v="498"/>
    <x v="7"/>
    <x v="0"/>
    <n v="737"/>
  </r>
  <r>
    <s v="25"/>
    <s v="Cundinamarca"/>
    <x v="513"/>
    <x v="498"/>
    <x v="7"/>
    <x v="1"/>
    <n v="3723"/>
  </r>
  <r>
    <s v="25"/>
    <s v="Cundinamarca"/>
    <x v="513"/>
    <x v="498"/>
    <x v="7"/>
    <x v="2"/>
    <n v="4460"/>
  </r>
  <r>
    <s v="25"/>
    <s v="Cundinamarca"/>
    <x v="513"/>
    <x v="498"/>
    <x v="8"/>
    <x v="0"/>
    <n v="731"/>
  </r>
  <r>
    <s v="25"/>
    <s v="Cundinamarca"/>
    <x v="513"/>
    <x v="498"/>
    <x v="8"/>
    <x v="1"/>
    <n v="3605"/>
  </r>
  <r>
    <s v="25"/>
    <s v="Cundinamarca"/>
    <x v="513"/>
    <x v="498"/>
    <x v="8"/>
    <x v="2"/>
    <n v="4336"/>
  </r>
  <r>
    <s v="25"/>
    <s v="Cundinamarca"/>
    <x v="513"/>
    <x v="498"/>
    <x v="9"/>
    <x v="0"/>
    <n v="745"/>
  </r>
  <r>
    <s v="25"/>
    <s v="Cundinamarca"/>
    <x v="513"/>
    <x v="498"/>
    <x v="9"/>
    <x v="1"/>
    <n v="3512"/>
  </r>
  <r>
    <s v="25"/>
    <s v="Cundinamarca"/>
    <x v="513"/>
    <x v="498"/>
    <x v="9"/>
    <x v="2"/>
    <n v="4257"/>
  </r>
  <r>
    <s v="25"/>
    <s v="Cundinamarca"/>
    <x v="514"/>
    <x v="499"/>
    <x v="0"/>
    <x v="0"/>
    <n v="2439"/>
  </r>
  <r>
    <s v="25"/>
    <s v="Cundinamarca"/>
    <x v="514"/>
    <x v="499"/>
    <x v="0"/>
    <x v="1"/>
    <n v="9453"/>
  </r>
  <r>
    <s v="25"/>
    <s v="Cundinamarca"/>
    <x v="514"/>
    <x v="499"/>
    <x v="0"/>
    <x v="2"/>
    <n v="11892"/>
  </r>
  <r>
    <s v="25"/>
    <s v="Cundinamarca"/>
    <x v="514"/>
    <x v="499"/>
    <x v="1"/>
    <x v="0"/>
    <n v="2418"/>
  </r>
  <r>
    <s v="25"/>
    <s v="Cundinamarca"/>
    <x v="514"/>
    <x v="499"/>
    <x v="1"/>
    <x v="1"/>
    <n v="9048"/>
  </r>
  <r>
    <s v="25"/>
    <s v="Cundinamarca"/>
    <x v="514"/>
    <x v="499"/>
    <x v="1"/>
    <x v="2"/>
    <n v="11466"/>
  </r>
  <r>
    <s v="25"/>
    <s v="Cundinamarca"/>
    <x v="514"/>
    <x v="499"/>
    <x v="2"/>
    <x v="0"/>
    <n v="2427"/>
  </r>
  <r>
    <s v="25"/>
    <s v="Cundinamarca"/>
    <x v="514"/>
    <x v="499"/>
    <x v="2"/>
    <x v="1"/>
    <n v="8646"/>
  </r>
  <r>
    <s v="25"/>
    <s v="Cundinamarca"/>
    <x v="514"/>
    <x v="499"/>
    <x v="2"/>
    <x v="2"/>
    <n v="11073"/>
  </r>
  <r>
    <s v="25"/>
    <s v="Cundinamarca"/>
    <x v="514"/>
    <x v="499"/>
    <x v="3"/>
    <x v="0"/>
    <n v="2418"/>
  </r>
  <r>
    <s v="25"/>
    <s v="Cundinamarca"/>
    <x v="514"/>
    <x v="499"/>
    <x v="3"/>
    <x v="1"/>
    <n v="8353"/>
  </r>
  <r>
    <s v="25"/>
    <s v="Cundinamarca"/>
    <x v="514"/>
    <x v="499"/>
    <x v="3"/>
    <x v="2"/>
    <n v="10771"/>
  </r>
  <r>
    <s v="25"/>
    <s v="Cundinamarca"/>
    <x v="514"/>
    <x v="499"/>
    <x v="4"/>
    <x v="0"/>
    <n v="2436"/>
  </r>
  <r>
    <s v="25"/>
    <s v="Cundinamarca"/>
    <x v="514"/>
    <x v="499"/>
    <x v="4"/>
    <x v="1"/>
    <n v="7996"/>
  </r>
  <r>
    <s v="25"/>
    <s v="Cundinamarca"/>
    <x v="514"/>
    <x v="499"/>
    <x v="4"/>
    <x v="2"/>
    <n v="10432"/>
  </r>
  <r>
    <s v="25"/>
    <s v="Cundinamarca"/>
    <x v="514"/>
    <x v="499"/>
    <x v="5"/>
    <x v="0"/>
    <n v="2451"/>
  </r>
  <r>
    <s v="25"/>
    <s v="Cundinamarca"/>
    <x v="514"/>
    <x v="499"/>
    <x v="5"/>
    <x v="1"/>
    <n v="7670"/>
  </r>
  <r>
    <s v="25"/>
    <s v="Cundinamarca"/>
    <x v="514"/>
    <x v="499"/>
    <x v="5"/>
    <x v="2"/>
    <n v="10121"/>
  </r>
  <r>
    <s v="25"/>
    <s v="Cundinamarca"/>
    <x v="514"/>
    <x v="499"/>
    <x v="6"/>
    <x v="0"/>
    <n v="2467"/>
  </r>
  <r>
    <s v="25"/>
    <s v="Cundinamarca"/>
    <x v="514"/>
    <x v="499"/>
    <x v="6"/>
    <x v="1"/>
    <n v="7362"/>
  </r>
  <r>
    <s v="25"/>
    <s v="Cundinamarca"/>
    <x v="514"/>
    <x v="499"/>
    <x v="6"/>
    <x v="2"/>
    <n v="9829"/>
  </r>
  <r>
    <s v="25"/>
    <s v="Cundinamarca"/>
    <x v="514"/>
    <x v="499"/>
    <x v="7"/>
    <x v="0"/>
    <n v="2486"/>
  </r>
  <r>
    <s v="25"/>
    <s v="Cundinamarca"/>
    <x v="514"/>
    <x v="499"/>
    <x v="7"/>
    <x v="1"/>
    <n v="7070"/>
  </r>
  <r>
    <s v="25"/>
    <s v="Cundinamarca"/>
    <x v="514"/>
    <x v="499"/>
    <x v="7"/>
    <x v="2"/>
    <n v="9556"/>
  </r>
  <r>
    <s v="25"/>
    <s v="Cundinamarca"/>
    <x v="514"/>
    <x v="499"/>
    <x v="8"/>
    <x v="0"/>
    <n v="2518"/>
  </r>
  <r>
    <s v="25"/>
    <s v="Cundinamarca"/>
    <x v="514"/>
    <x v="499"/>
    <x v="8"/>
    <x v="1"/>
    <n v="6791"/>
  </r>
  <r>
    <s v="25"/>
    <s v="Cundinamarca"/>
    <x v="514"/>
    <x v="499"/>
    <x v="8"/>
    <x v="2"/>
    <n v="9309"/>
  </r>
  <r>
    <s v="25"/>
    <s v="Cundinamarca"/>
    <x v="514"/>
    <x v="499"/>
    <x v="9"/>
    <x v="0"/>
    <n v="2552"/>
  </r>
  <r>
    <s v="25"/>
    <s v="Cundinamarca"/>
    <x v="514"/>
    <x v="499"/>
    <x v="9"/>
    <x v="1"/>
    <n v="6530"/>
  </r>
  <r>
    <s v="25"/>
    <s v="Cundinamarca"/>
    <x v="514"/>
    <x v="499"/>
    <x v="9"/>
    <x v="2"/>
    <n v="9082"/>
  </r>
  <r>
    <s v="25"/>
    <s v="Cundinamarca"/>
    <x v="515"/>
    <x v="500"/>
    <x v="0"/>
    <x v="0"/>
    <n v="38954"/>
  </r>
  <r>
    <s v="25"/>
    <s v="Cundinamarca"/>
    <x v="515"/>
    <x v="500"/>
    <x v="0"/>
    <x v="1"/>
    <n v="2533"/>
  </r>
  <r>
    <s v="25"/>
    <s v="Cundinamarca"/>
    <x v="515"/>
    <x v="500"/>
    <x v="0"/>
    <x v="2"/>
    <n v="41487"/>
  </r>
  <r>
    <s v="25"/>
    <s v="Cundinamarca"/>
    <x v="515"/>
    <x v="500"/>
    <x v="1"/>
    <x v="0"/>
    <n v="40951"/>
  </r>
  <r>
    <s v="25"/>
    <s v="Cundinamarca"/>
    <x v="515"/>
    <x v="500"/>
    <x v="1"/>
    <x v="1"/>
    <n v="2452"/>
  </r>
  <r>
    <s v="25"/>
    <s v="Cundinamarca"/>
    <x v="515"/>
    <x v="500"/>
    <x v="1"/>
    <x v="2"/>
    <n v="43403"/>
  </r>
  <r>
    <s v="25"/>
    <s v="Cundinamarca"/>
    <x v="515"/>
    <x v="500"/>
    <x v="2"/>
    <x v="0"/>
    <n v="43027"/>
  </r>
  <r>
    <s v="25"/>
    <s v="Cundinamarca"/>
    <x v="515"/>
    <x v="500"/>
    <x v="2"/>
    <x v="1"/>
    <n v="2373"/>
  </r>
  <r>
    <s v="25"/>
    <s v="Cundinamarca"/>
    <x v="515"/>
    <x v="500"/>
    <x v="2"/>
    <x v="2"/>
    <n v="45400"/>
  </r>
  <r>
    <s v="25"/>
    <s v="Cundinamarca"/>
    <x v="515"/>
    <x v="500"/>
    <x v="3"/>
    <x v="0"/>
    <n v="44814"/>
  </r>
  <r>
    <s v="25"/>
    <s v="Cundinamarca"/>
    <x v="515"/>
    <x v="500"/>
    <x v="3"/>
    <x v="1"/>
    <n v="2346"/>
  </r>
  <r>
    <s v="25"/>
    <s v="Cundinamarca"/>
    <x v="515"/>
    <x v="500"/>
    <x v="3"/>
    <x v="2"/>
    <n v="47160"/>
  </r>
  <r>
    <s v="25"/>
    <s v="Cundinamarca"/>
    <x v="515"/>
    <x v="500"/>
    <x v="4"/>
    <x v="0"/>
    <n v="46968"/>
  </r>
  <r>
    <s v="25"/>
    <s v="Cundinamarca"/>
    <x v="515"/>
    <x v="500"/>
    <x v="4"/>
    <x v="1"/>
    <n v="2310"/>
  </r>
  <r>
    <s v="25"/>
    <s v="Cundinamarca"/>
    <x v="515"/>
    <x v="500"/>
    <x v="4"/>
    <x v="2"/>
    <n v="49278"/>
  </r>
  <r>
    <s v="25"/>
    <s v="Cundinamarca"/>
    <x v="515"/>
    <x v="500"/>
    <x v="5"/>
    <x v="0"/>
    <n v="49198"/>
  </r>
  <r>
    <s v="25"/>
    <s v="Cundinamarca"/>
    <x v="515"/>
    <x v="500"/>
    <x v="5"/>
    <x v="1"/>
    <n v="2259"/>
  </r>
  <r>
    <s v="25"/>
    <s v="Cundinamarca"/>
    <x v="515"/>
    <x v="500"/>
    <x v="5"/>
    <x v="2"/>
    <n v="51457"/>
  </r>
  <r>
    <s v="25"/>
    <s v="Cundinamarca"/>
    <x v="515"/>
    <x v="500"/>
    <x v="6"/>
    <x v="0"/>
    <n v="51502"/>
  </r>
  <r>
    <s v="25"/>
    <s v="Cundinamarca"/>
    <x v="515"/>
    <x v="500"/>
    <x v="6"/>
    <x v="1"/>
    <n v="2235"/>
  </r>
  <r>
    <s v="25"/>
    <s v="Cundinamarca"/>
    <x v="515"/>
    <x v="500"/>
    <x v="6"/>
    <x v="2"/>
    <n v="53737"/>
  </r>
  <r>
    <s v="25"/>
    <s v="Cundinamarca"/>
    <x v="515"/>
    <x v="500"/>
    <x v="7"/>
    <x v="0"/>
    <n v="53910"/>
  </r>
  <r>
    <s v="25"/>
    <s v="Cundinamarca"/>
    <x v="515"/>
    <x v="500"/>
    <x v="7"/>
    <x v="1"/>
    <n v="2202"/>
  </r>
  <r>
    <s v="25"/>
    <s v="Cundinamarca"/>
    <x v="515"/>
    <x v="500"/>
    <x v="7"/>
    <x v="2"/>
    <n v="56112"/>
  </r>
  <r>
    <s v="25"/>
    <s v="Cundinamarca"/>
    <x v="515"/>
    <x v="500"/>
    <x v="8"/>
    <x v="0"/>
    <n v="56386"/>
  </r>
  <r>
    <s v="25"/>
    <s v="Cundinamarca"/>
    <x v="515"/>
    <x v="500"/>
    <x v="8"/>
    <x v="1"/>
    <n v="2161"/>
  </r>
  <r>
    <s v="25"/>
    <s v="Cundinamarca"/>
    <x v="515"/>
    <x v="500"/>
    <x v="8"/>
    <x v="2"/>
    <n v="58547"/>
  </r>
  <r>
    <s v="25"/>
    <s v="Cundinamarca"/>
    <x v="515"/>
    <x v="500"/>
    <x v="9"/>
    <x v="0"/>
    <n v="58994"/>
  </r>
  <r>
    <s v="25"/>
    <s v="Cundinamarca"/>
    <x v="515"/>
    <x v="500"/>
    <x v="9"/>
    <x v="1"/>
    <n v="2128"/>
  </r>
  <r>
    <s v="25"/>
    <s v="Cundinamarca"/>
    <x v="515"/>
    <x v="500"/>
    <x v="9"/>
    <x v="2"/>
    <n v="61122"/>
  </r>
  <r>
    <s v="25"/>
    <s v="Cundinamarca"/>
    <x v="516"/>
    <x v="72"/>
    <x v="0"/>
    <x v="0"/>
    <n v="1391"/>
  </r>
  <r>
    <s v="25"/>
    <s v="Cundinamarca"/>
    <x v="516"/>
    <x v="72"/>
    <x v="0"/>
    <x v="1"/>
    <n v="819"/>
  </r>
  <r>
    <s v="25"/>
    <s v="Cundinamarca"/>
    <x v="516"/>
    <x v="72"/>
    <x v="0"/>
    <x v="2"/>
    <n v="2210"/>
  </r>
  <r>
    <s v="25"/>
    <s v="Cundinamarca"/>
    <x v="516"/>
    <x v="72"/>
    <x v="1"/>
    <x v="0"/>
    <n v="1370"/>
  </r>
  <r>
    <s v="25"/>
    <s v="Cundinamarca"/>
    <x v="516"/>
    <x v="72"/>
    <x v="1"/>
    <x v="1"/>
    <n v="777"/>
  </r>
  <r>
    <s v="25"/>
    <s v="Cundinamarca"/>
    <x v="516"/>
    <x v="72"/>
    <x v="1"/>
    <x v="2"/>
    <n v="2147"/>
  </r>
  <r>
    <s v="25"/>
    <s v="Cundinamarca"/>
    <x v="516"/>
    <x v="72"/>
    <x v="2"/>
    <x v="0"/>
    <n v="1342"/>
  </r>
  <r>
    <s v="25"/>
    <s v="Cundinamarca"/>
    <x v="516"/>
    <x v="72"/>
    <x v="2"/>
    <x v="1"/>
    <n v="731"/>
  </r>
  <r>
    <s v="25"/>
    <s v="Cundinamarca"/>
    <x v="516"/>
    <x v="72"/>
    <x v="2"/>
    <x v="2"/>
    <n v="2073"/>
  </r>
  <r>
    <s v="25"/>
    <s v="Cundinamarca"/>
    <x v="516"/>
    <x v="72"/>
    <x v="3"/>
    <x v="0"/>
    <n v="1334"/>
  </r>
  <r>
    <s v="25"/>
    <s v="Cundinamarca"/>
    <x v="516"/>
    <x v="72"/>
    <x v="3"/>
    <x v="1"/>
    <n v="729"/>
  </r>
  <r>
    <s v="25"/>
    <s v="Cundinamarca"/>
    <x v="516"/>
    <x v="72"/>
    <x v="3"/>
    <x v="2"/>
    <n v="2063"/>
  </r>
  <r>
    <s v="25"/>
    <s v="Cundinamarca"/>
    <x v="516"/>
    <x v="72"/>
    <x v="4"/>
    <x v="0"/>
    <n v="1288"/>
  </r>
  <r>
    <s v="25"/>
    <s v="Cundinamarca"/>
    <x v="516"/>
    <x v="72"/>
    <x v="4"/>
    <x v="1"/>
    <n v="697"/>
  </r>
  <r>
    <s v="25"/>
    <s v="Cundinamarca"/>
    <x v="516"/>
    <x v="72"/>
    <x v="4"/>
    <x v="2"/>
    <n v="1985"/>
  </r>
  <r>
    <s v="25"/>
    <s v="Cundinamarca"/>
    <x v="516"/>
    <x v="72"/>
    <x v="5"/>
    <x v="0"/>
    <n v="1277"/>
  </r>
  <r>
    <s v="25"/>
    <s v="Cundinamarca"/>
    <x v="516"/>
    <x v="72"/>
    <x v="5"/>
    <x v="1"/>
    <n v="695"/>
  </r>
  <r>
    <s v="25"/>
    <s v="Cundinamarca"/>
    <x v="516"/>
    <x v="72"/>
    <x v="5"/>
    <x v="2"/>
    <n v="1972"/>
  </r>
  <r>
    <s v="25"/>
    <s v="Cundinamarca"/>
    <x v="516"/>
    <x v="72"/>
    <x v="6"/>
    <x v="0"/>
    <n v="1252"/>
  </r>
  <r>
    <s v="25"/>
    <s v="Cundinamarca"/>
    <x v="516"/>
    <x v="72"/>
    <x v="6"/>
    <x v="1"/>
    <n v="692"/>
  </r>
  <r>
    <s v="25"/>
    <s v="Cundinamarca"/>
    <x v="516"/>
    <x v="72"/>
    <x v="6"/>
    <x v="2"/>
    <n v="1944"/>
  </r>
  <r>
    <s v="25"/>
    <s v="Cundinamarca"/>
    <x v="516"/>
    <x v="72"/>
    <x v="7"/>
    <x v="0"/>
    <n v="1265"/>
  </r>
  <r>
    <s v="25"/>
    <s v="Cundinamarca"/>
    <x v="516"/>
    <x v="72"/>
    <x v="7"/>
    <x v="1"/>
    <n v="676"/>
  </r>
  <r>
    <s v="25"/>
    <s v="Cundinamarca"/>
    <x v="516"/>
    <x v="72"/>
    <x v="7"/>
    <x v="2"/>
    <n v="1941"/>
  </r>
  <r>
    <s v="25"/>
    <s v="Cundinamarca"/>
    <x v="516"/>
    <x v="72"/>
    <x v="8"/>
    <x v="0"/>
    <n v="1241"/>
  </r>
  <r>
    <s v="25"/>
    <s v="Cundinamarca"/>
    <x v="516"/>
    <x v="72"/>
    <x v="8"/>
    <x v="1"/>
    <n v="661"/>
  </r>
  <r>
    <s v="25"/>
    <s v="Cundinamarca"/>
    <x v="516"/>
    <x v="72"/>
    <x v="8"/>
    <x v="2"/>
    <n v="1902"/>
  </r>
  <r>
    <s v="25"/>
    <s v="Cundinamarca"/>
    <x v="516"/>
    <x v="72"/>
    <x v="9"/>
    <x v="0"/>
    <n v="1260"/>
  </r>
  <r>
    <s v="25"/>
    <s v="Cundinamarca"/>
    <x v="516"/>
    <x v="72"/>
    <x v="9"/>
    <x v="1"/>
    <n v="660"/>
  </r>
  <r>
    <s v="25"/>
    <s v="Cundinamarca"/>
    <x v="516"/>
    <x v="72"/>
    <x v="9"/>
    <x v="2"/>
    <n v="1920"/>
  </r>
  <r>
    <s v="25"/>
    <s v="Cundinamarca"/>
    <x v="517"/>
    <x v="501"/>
    <x v="0"/>
    <x v="0"/>
    <n v="3959"/>
  </r>
  <r>
    <s v="25"/>
    <s v="Cundinamarca"/>
    <x v="517"/>
    <x v="501"/>
    <x v="0"/>
    <x v="1"/>
    <n v="4654"/>
  </r>
  <r>
    <s v="25"/>
    <s v="Cundinamarca"/>
    <x v="517"/>
    <x v="501"/>
    <x v="0"/>
    <x v="2"/>
    <n v="8613"/>
  </r>
  <r>
    <s v="25"/>
    <s v="Cundinamarca"/>
    <x v="517"/>
    <x v="501"/>
    <x v="1"/>
    <x v="0"/>
    <n v="3927"/>
  </r>
  <r>
    <s v="25"/>
    <s v="Cundinamarca"/>
    <x v="517"/>
    <x v="501"/>
    <x v="1"/>
    <x v="1"/>
    <n v="4615"/>
  </r>
  <r>
    <s v="25"/>
    <s v="Cundinamarca"/>
    <x v="517"/>
    <x v="501"/>
    <x v="1"/>
    <x v="2"/>
    <n v="8542"/>
  </r>
  <r>
    <s v="25"/>
    <s v="Cundinamarca"/>
    <x v="517"/>
    <x v="501"/>
    <x v="2"/>
    <x v="0"/>
    <n v="3928"/>
  </r>
  <r>
    <s v="25"/>
    <s v="Cundinamarca"/>
    <x v="517"/>
    <x v="501"/>
    <x v="2"/>
    <x v="1"/>
    <n v="4606"/>
  </r>
  <r>
    <s v="25"/>
    <s v="Cundinamarca"/>
    <x v="517"/>
    <x v="501"/>
    <x v="2"/>
    <x v="2"/>
    <n v="8534"/>
  </r>
  <r>
    <s v="25"/>
    <s v="Cundinamarca"/>
    <x v="517"/>
    <x v="501"/>
    <x v="3"/>
    <x v="0"/>
    <n v="3892"/>
  </r>
  <r>
    <s v="25"/>
    <s v="Cundinamarca"/>
    <x v="517"/>
    <x v="501"/>
    <x v="3"/>
    <x v="1"/>
    <n v="4639"/>
  </r>
  <r>
    <s v="25"/>
    <s v="Cundinamarca"/>
    <x v="517"/>
    <x v="501"/>
    <x v="3"/>
    <x v="2"/>
    <n v="8531"/>
  </r>
  <r>
    <s v="25"/>
    <s v="Cundinamarca"/>
    <x v="517"/>
    <x v="501"/>
    <x v="4"/>
    <x v="0"/>
    <n v="3901"/>
  </r>
  <r>
    <s v="25"/>
    <s v="Cundinamarca"/>
    <x v="517"/>
    <x v="501"/>
    <x v="4"/>
    <x v="1"/>
    <n v="4664"/>
  </r>
  <r>
    <s v="25"/>
    <s v="Cundinamarca"/>
    <x v="517"/>
    <x v="501"/>
    <x v="4"/>
    <x v="2"/>
    <n v="8565"/>
  </r>
  <r>
    <s v="25"/>
    <s v="Cundinamarca"/>
    <x v="517"/>
    <x v="501"/>
    <x v="5"/>
    <x v="0"/>
    <n v="3910"/>
  </r>
  <r>
    <s v="25"/>
    <s v="Cundinamarca"/>
    <x v="517"/>
    <x v="501"/>
    <x v="5"/>
    <x v="1"/>
    <n v="4675"/>
  </r>
  <r>
    <s v="25"/>
    <s v="Cundinamarca"/>
    <x v="517"/>
    <x v="501"/>
    <x v="5"/>
    <x v="2"/>
    <n v="8585"/>
  </r>
  <r>
    <s v="25"/>
    <s v="Cundinamarca"/>
    <x v="517"/>
    <x v="501"/>
    <x v="6"/>
    <x v="0"/>
    <n v="3950"/>
  </r>
  <r>
    <s v="25"/>
    <s v="Cundinamarca"/>
    <x v="517"/>
    <x v="501"/>
    <x v="6"/>
    <x v="1"/>
    <n v="4708"/>
  </r>
  <r>
    <s v="25"/>
    <s v="Cundinamarca"/>
    <x v="517"/>
    <x v="501"/>
    <x v="6"/>
    <x v="2"/>
    <n v="8658"/>
  </r>
  <r>
    <s v="25"/>
    <s v="Cundinamarca"/>
    <x v="517"/>
    <x v="501"/>
    <x v="7"/>
    <x v="0"/>
    <n v="3983"/>
  </r>
  <r>
    <s v="25"/>
    <s v="Cundinamarca"/>
    <x v="517"/>
    <x v="501"/>
    <x v="7"/>
    <x v="1"/>
    <n v="4698"/>
  </r>
  <r>
    <s v="25"/>
    <s v="Cundinamarca"/>
    <x v="517"/>
    <x v="501"/>
    <x v="7"/>
    <x v="2"/>
    <n v="8681"/>
  </r>
  <r>
    <s v="25"/>
    <s v="Cundinamarca"/>
    <x v="517"/>
    <x v="501"/>
    <x v="8"/>
    <x v="0"/>
    <n v="4024"/>
  </r>
  <r>
    <s v="25"/>
    <s v="Cundinamarca"/>
    <x v="517"/>
    <x v="501"/>
    <x v="8"/>
    <x v="1"/>
    <n v="4731"/>
  </r>
  <r>
    <s v="25"/>
    <s v="Cundinamarca"/>
    <x v="517"/>
    <x v="501"/>
    <x v="8"/>
    <x v="2"/>
    <n v="8755"/>
  </r>
  <r>
    <s v="25"/>
    <s v="Cundinamarca"/>
    <x v="517"/>
    <x v="501"/>
    <x v="9"/>
    <x v="0"/>
    <n v="4068"/>
  </r>
  <r>
    <s v="25"/>
    <s v="Cundinamarca"/>
    <x v="517"/>
    <x v="501"/>
    <x v="9"/>
    <x v="1"/>
    <n v="4767"/>
  </r>
  <r>
    <s v="25"/>
    <s v="Cundinamarca"/>
    <x v="517"/>
    <x v="501"/>
    <x v="9"/>
    <x v="2"/>
    <n v="8835"/>
  </r>
  <r>
    <s v="25"/>
    <s v="Cundinamarca"/>
    <x v="518"/>
    <x v="502"/>
    <x v="0"/>
    <x v="0"/>
    <n v="1062"/>
  </r>
  <r>
    <s v="25"/>
    <s v="Cundinamarca"/>
    <x v="518"/>
    <x v="502"/>
    <x v="0"/>
    <x v="1"/>
    <n v="4406"/>
  </r>
  <r>
    <s v="25"/>
    <s v="Cundinamarca"/>
    <x v="518"/>
    <x v="502"/>
    <x v="0"/>
    <x v="2"/>
    <n v="5468"/>
  </r>
  <r>
    <s v="25"/>
    <s v="Cundinamarca"/>
    <x v="518"/>
    <x v="502"/>
    <x v="1"/>
    <x v="0"/>
    <n v="1116"/>
  </r>
  <r>
    <s v="25"/>
    <s v="Cundinamarca"/>
    <x v="518"/>
    <x v="502"/>
    <x v="1"/>
    <x v="1"/>
    <n v="4452"/>
  </r>
  <r>
    <s v="25"/>
    <s v="Cundinamarca"/>
    <x v="518"/>
    <x v="502"/>
    <x v="1"/>
    <x v="2"/>
    <n v="5568"/>
  </r>
  <r>
    <s v="25"/>
    <s v="Cundinamarca"/>
    <x v="518"/>
    <x v="502"/>
    <x v="2"/>
    <x v="0"/>
    <n v="1153"/>
  </r>
  <r>
    <s v="25"/>
    <s v="Cundinamarca"/>
    <x v="518"/>
    <x v="502"/>
    <x v="2"/>
    <x v="1"/>
    <n v="4486"/>
  </r>
  <r>
    <s v="25"/>
    <s v="Cundinamarca"/>
    <x v="518"/>
    <x v="502"/>
    <x v="2"/>
    <x v="2"/>
    <n v="5639"/>
  </r>
  <r>
    <s v="25"/>
    <s v="Cundinamarca"/>
    <x v="518"/>
    <x v="502"/>
    <x v="3"/>
    <x v="0"/>
    <n v="1148"/>
  </r>
  <r>
    <s v="25"/>
    <s v="Cundinamarca"/>
    <x v="518"/>
    <x v="502"/>
    <x v="3"/>
    <x v="1"/>
    <n v="4555"/>
  </r>
  <r>
    <s v="25"/>
    <s v="Cundinamarca"/>
    <x v="518"/>
    <x v="502"/>
    <x v="3"/>
    <x v="2"/>
    <n v="5703"/>
  </r>
  <r>
    <s v="25"/>
    <s v="Cundinamarca"/>
    <x v="518"/>
    <x v="502"/>
    <x v="4"/>
    <x v="0"/>
    <n v="1207"/>
  </r>
  <r>
    <s v="25"/>
    <s v="Cundinamarca"/>
    <x v="518"/>
    <x v="502"/>
    <x v="4"/>
    <x v="1"/>
    <n v="4674"/>
  </r>
  <r>
    <s v="25"/>
    <s v="Cundinamarca"/>
    <x v="518"/>
    <x v="502"/>
    <x v="4"/>
    <x v="2"/>
    <n v="5881"/>
  </r>
  <r>
    <s v="25"/>
    <s v="Cundinamarca"/>
    <x v="518"/>
    <x v="502"/>
    <x v="5"/>
    <x v="0"/>
    <n v="1235"/>
  </r>
  <r>
    <s v="25"/>
    <s v="Cundinamarca"/>
    <x v="518"/>
    <x v="502"/>
    <x v="5"/>
    <x v="1"/>
    <n v="4813"/>
  </r>
  <r>
    <s v="25"/>
    <s v="Cundinamarca"/>
    <x v="518"/>
    <x v="502"/>
    <x v="5"/>
    <x v="2"/>
    <n v="6048"/>
  </r>
  <r>
    <s v="25"/>
    <s v="Cundinamarca"/>
    <x v="518"/>
    <x v="502"/>
    <x v="6"/>
    <x v="0"/>
    <n v="1277"/>
  </r>
  <r>
    <s v="25"/>
    <s v="Cundinamarca"/>
    <x v="518"/>
    <x v="502"/>
    <x v="6"/>
    <x v="1"/>
    <n v="4949"/>
  </r>
  <r>
    <s v="25"/>
    <s v="Cundinamarca"/>
    <x v="518"/>
    <x v="502"/>
    <x v="6"/>
    <x v="2"/>
    <n v="6226"/>
  </r>
  <r>
    <s v="25"/>
    <s v="Cundinamarca"/>
    <x v="518"/>
    <x v="502"/>
    <x v="7"/>
    <x v="0"/>
    <n v="1310"/>
  </r>
  <r>
    <s v="25"/>
    <s v="Cundinamarca"/>
    <x v="518"/>
    <x v="502"/>
    <x v="7"/>
    <x v="1"/>
    <n v="5050"/>
  </r>
  <r>
    <s v="25"/>
    <s v="Cundinamarca"/>
    <x v="518"/>
    <x v="502"/>
    <x v="7"/>
    <x v="2"/>
    <n v="6360"/>
  </r>
  <r>
    <s v="25"/>
    <s v="Cundinamarca"/>
    <x v="518"/>
    <x v="502"/>
    <x v="8"/>
    <x v="0"/>
    <n v="1356"/>
  </r>
  <r>
    <s v="25"/>
    <s v="Cundinamarca"/>
    <x v="518"/>
    <x v="502"/>
    <x v="8"/>
    <x v="1"/>
    <n v="5151"/>
  </r>
  <r>
    <s v="25"/>
    <s v="Cundinamarca"/>
    <x v="518"/>
    <x v="502"/>
    <x v="8"/>
    <x v="2"/>
    <n v="6507"/>
  </r>
  <r>
    <s v="25"/>
    <s v="Cundinamarca"/>
    <x v="518"/>
    <x v="502"/>
    <x v="9"/>
    <x v="0"/>
    <n v="1405"/>
  </r>
  <r>
    <s v="25"/>
    <s v="Cundinamarca"/>
    <x v="518"/>
    <x v="502"/>
    <x v="9"/>
    <x v="1"/>
    <n v="5245"/>
  </r>
  <r>
    <s v="25"/>
    <s v="Cundinamarca"/>
    <x v="518"/>
    <x v="502"/>
    <x v="9"/>
    <x v="2"/>
    <n v="6650"/>
  </r>
  <r>
    <s v="25"/>
    <s v="Cundinamarca"/>
    <x v="519"/>
    <x v="503"/>
    <x v="0"/>
    <x v="0"/>
    <n v="433"/>
  </r>
  <r>
    <s v="25"/>
    <s v="Cundinamarca"/>
    <x v="519"/>
    <x v="503"/>
    <x v="0"/>
    <x v="1"/>
    <n v="3761"/>
  </r>
  <r>
    <s v="25"/>
    <s v="Cundinamarca"/>
    <x v="519"/>
    <x v="503"/>
    <x v="0"/>
    <x v="2"/>
    <n v="4194"/>
  </r>
  <r>
    <s v="25"/>
    <s v="Cundinamarca"/>
    <x v="519"/>
    <x v="503"/>
    <x v="1"/>
    <x v="0"/>
    <n v="445"/>
  </r>
  <r>
    <s v="25"/>
    <s v="Cundinamarca"/>
    <x v="519"/>
    <x v="503"/>
    <x v="1"/>
    <x v="1"/>
    <n v="3631"/>
  </r>
  <r>
    <s v="25"/>
    <s v="Cundinamarca"/>
    <x v="519"/>
    <x v="503"/>
    <x v="1"/>
    <x v="2"/>
    <n v="4076"/>
  </r>
  <r>
    <s v="25"/>
    <s v="Cundinamarca"/>
    <x v="519"/>
    <x v="503"/>
    <x v="2"/>
    <x v="0"/>
    <n v="471"/>
  </r>
  <r>
    <s v="25"/>
    <s v="Cundinamarca"/>
    <x v="519"/>
    <x v="503"/>
    <x v="2"/>
    <x v="1"/>
    <n v="3540"/>
  </r>
  <r>
    <s v="25"/>
    <s v="Cundinamarca"/>
    <x v="519"/>
    <x v="503"/>
    <x v="2"/>
    <x v="2"/>
    <n v="4011"/>
  </r>
  <r>
    <s v="25"/>
    <s v="Cundinamarca"/>
    <x v="519"/>
    <x v="503"/>
    <x v="3"/>
    <x v="0"/>
    <n v="415"/>
  </r>
  <r>
    <s v="25"/>
    <s v="Cundinamarca"/>
    <x v="519"/>
    <x v="503"/>
    <x v="3"/>
    <x v="1"/>
    <n v="3468"/>
  </r>
  <r>
    <s v="25"/>
    <s v="Cundinamarca"/>
    <x v="519"/>
    <x v="503"/>
    <x v="3"/>
    <x v="2"/>
    <n v="3883"/>
  </r>
  <r>
    <s v="25"/>
    <s v="Cundinamarca"/>
    <x v="519"/>
    <x v="503"/>
    <x v="4"/>
    <x v="0"/>
    <n v="452"/>
  </r>
  <r>
    <s v="25"/>
    <s v="Cundinamarca"/>
    <x v="519"/>
    <x v="503"/>
    <x v="4"/>
    <x v="1"/>
    <n v="3364"/>
  </r>
  <r>
    <s v="25"/>
    <s v="Cundinamarca"/>
    <x v="519"/>
    <x v="503"/>
    <x v="4"/>
    <x v="2"/>
    <n v="3816"/>
  </r>
  <r>
    <s v="25"/>
    <s v="Cundinamarca"/>
    <x v="519"/>
    <x v="503"/>
    <x v="5"/>
    <x v="0"/>
    <n v="441"/>
  </r>
  <r>
    <s v="25"/>
    <s v="Cundinamarca"/>
    <x v="519"/>
    <x v="503"/>
    <x v="5"/>
    <x v="1"/>
    <n v="3283"/>
  </r>
  <r>
    <s v="25"/>
    <s v="Cundinamarca"/>
    <x v="519"/>
    <x v="503"/>
    <x v="5"/>
    <x v="2"/>
    <n v="3724"/>
  </r>
  <r>
    <s v="25"/>
    <s v="Cundinamarca"/>
    <x v="519"/>
    <x v="503"/>
    <x v="6"/>
    <x v="0"/>
    <n v="428"/>
  </r>
  <r>
    <s v="25"/>
    <s v="Cundinamarca"/>
    <x v="519"/>
    <x v="503"/>
    <x v="6"/>
    <x v="1"/>
    <n v="3206"/>
  </r>
  <r>
    <s v="25"/>
    <s v="Cundinamarca"/>
    <x v="519"/>
    <x v="503"/>
    <x v="6"/>
    <x v="2"/>
    <n v="3634"/>
  </r>
  <r>
    <s v="25"/>
    <s v="Cundinamarca"/>
    <x v="519"/>
    <x v="503"/>
    <x v="7"/>
    <x v="0"/>
    <n v="427"/>
  </r>
  <r>
    <s v="25"/>
    <s v="Cundinamarca"/>
    <x v="519"/>
    <x v="503"/>
    <x v="7"/>
    <x v="1"/>
    <n v="3137"/>
  </r>
  <r>
    <s v="25"/>
    <s v="Cundinamarca"/>
    <x v="519"/>
    <x v="503"/>
    <x v="7"/>
    <x v="2"/>
    <n v="3564"/>
  </r>
  <r>
    <s v="25"/>
    <s v="Cundinamarca"/>
    <x v="519"/>
    <x v="503"/>
    <x v="8"/>
    <x v="0"/>
    <n v="442"/>
  </r>
  <r>
    <s v="25"/>
    <s v="Cundinamarca"/>
    <x v="519"/>
    <x v="503"/>
    <x v="8"/>
    <x v="1"/>
    <n v="3068"/>
  </r>
  <r>
    <s v="25"/>
    <s v="Cundinamarca"/>
    <x v="519"/>
    <x v="503"/>
    <x v="8"/>
    <x v="2"/>
    <n v="3510"/>
  </r>
  <r>
    <s v="25"/>
    <s v="Cundinamarca"/>
    <x v="519"/>
    <x v="503"/>
    <x v="9"/>
    <x v="0"/>
    <n v="461"/>
  </r>
  <r>
    <s v="25"/>
    <s v="Cundinamarca"/>
    <x v="519"/>
    <x v="503"/>
    <x v="9"/>
    <x v="1"/>
    <n v="2993"/>
  </r>
  <r>
    <s v="25"/>
    <s v="Cundinamarca"/>
    <x v="519"/>
    <x v="503"/>
    <x v="9"/>
    <x v="2"/>
    <n v="3454"/>
  </r>
  <r>
    <s v="25"/>
    <s v="Cundinamarca"/>
    <x v="520"/>
    <x v="504"/>
    <x v="0"/>
    <x v="0"/>
    <n v="1532"/>
  </r>
  <r>
    <s v="25"/>
    <s v="Cundinamarca"/>
    <x v="520"/>
    <x v="504"/>
    <x v="0"/>
    <x v="1"/>
    <n v="4670"/>
  </r>
  <r>
    <s v="25"/>
    <s v="Cundinamarca"/>
    <x v="520"/>
    <x v="504"/>
    <x v="0"/>
    <x v="2"/>
    <n v="6202"/>
  </r>
  <r>
    <s v="25"/>
    <s v="Cundinamarca"/>
    <x v="520"/>
    <x v="504"/>
    <x v="1"/>
    <x v="0"/>
    <n v="1469"/>
  </r>
  <r>
    <s v="25"/>
    <s v="Cundinamarca"/>
    <x v="520"/>
    <x v="504"/>
    <x v="1"/>
    <x v="1"/>
    <n v="4551"/>
  </r>
  <r>
    <s v="25"/>
    <s v="Cundinamarca"/>
    <x v="520"/>
    <x v="504"/>
    <x v="1"/>
    <x v="2"/>
    <n v="6020"/>
  </r>
  <r>
    <s v="25"/>
    <s v="Cundinamarca"/>
    <x v="520"/>
    <x v="504"/>
    <x v="2"/>
    <x v="0"/>
    <n v="1448"/>
  </r>
  <r>
    <s v="25"/>
    <s v="Cundinamarca"/>
    <x v="520"/>
    <x v="504"/>
    <x v="2"/>
    <x v="1"/>
    <n v="4436"/>
  </r>
  <r>
    <s v="25"/>
    <s v="Cundinamarca"/>
    <x v="520"/>
    <x v="504"/>
    <x v="2"/>
    <x v="2"/>
    <n v="5884"/>
  </r>
  <r>
    <s v="25"/>
    <s v="Cundinamarca"/>
    <x v="520"/>
    <x v="504"/>
    <x v="3"/>
    <x v="0"/>
    <n v="1427"/>
  </r>
  <r>
    <s v="25"/>
    <s v="Cundinamarca"/>
    <x v="520"/>
    <x v="504"/>
    <x v="3"/>
    <x v="1"/>
    <n v="4364"/>
  </r>
  <r>
    <s v="25"/>
    <s v="Cundinamarca"/>
    <x v="520"/>
    <x v="504"/>
    <x v="3"/>
    <x v="2"/>
    <n v="5791"/>
  </r>
  <r>
    <s v="25"/>
    <s v="Cundinamarca"/>
    <x v="520"/>
    <x v="504"/>
    <x v="4"/>
    <x v="0"/>
    <n v="1415"/>
  </r>
  <r>
    <s v="25"/>
    <s v="Cundinamarca"/>
    <x v="520"/>
    <x v="504"/>
    <x v="4"/>
    <x v="1"/>
    <n v="4276"/>
  </r>
  <r>
    <s v="25"/>
    <s v="Cundinamarca"/>
    <x v="520"/>
    <x v="504"/>
    <x v="4"/>
    <x v="2"/>
    <n v="5691"/>
  </r>
  <r>
    <s v="25"/>
    <s v="Cundinamarca"/>
    <x v="520"/>
    <x v="504"/>
    <x v="5"/>
    <x v="0"/>
    <n v="1414"/>
  </r>
  <r>
    <s v="25"/>
    <s v="Cundinamarca"/>
    <x v="520"/>
    <x v="504"/>
    <x v="5"/>
    <x v="1"/>
    <n v="4191"/>
  </r>
  <r>
    <s v="25"/>
    <s v="Cundinamarca"/>
    <x v="520"/>
    <x v="504"/>
    <x v="5"/>
    <x v="2"/>
    <n v="5605"/>
  </r>
  <r>
    <s v="25"/>
    <s v="Cundinamarca"/>
    <x v="520"/>
    <x v="504"/>
    <x v="6"/>
    <x v="0"/>
    <n v="1387"/>
  </r>
  <r>
    <s v="25"/>
    <s v="Cundinamarca"/>
    <x v="520"/>
    <x v="504"/>
    <x v="6"/>
    <x v="1"/>
    <n v="4114"/>
  </r>
  <r>
    <s v="25"/>
    <s v="Cundinamarca"/>
    <x v="520"/>
    <x v="504"/>
    <x v="6"/>
    <x v="2"/>
    <n v="5501"/>
  </r>
  <r>
    <s v="25"/>
    <s v="Cundinamarca"/>
    <x v="520"/>
    <x v="504"/>
    <x v="7"/>
    <x v="0"/>
    <n v="1381"/>
  </r>
  <r>
    <s v="25"/>
    <s v="Cundinamarca"/>
    <x v="520"/>
    <x v="504"/>
    <x v="7"/>
    <x v="1"/>
    <n v="4041"/>
  </r>
  <r>
    <s v="25"/>
    <s v="Cundinamarca"/>
    <x v="520"/>
    <x v="504"/>
    <x v="7"/>
    <x v="2"/>
    <n v="5422"/>
  </r>
  <r>
    <s v="25"/>
    <s v="Cundinamarca"/>
    <x v="520"/>
    <x v="504"/>
    <x v="8"/>
    <x v="0"/>
    <n v="1373"/>
  </r>
  <r>
    <s v="25"/>
    <s v="Cundinamarca"/>
    <x v="520"/>
    <x v="504"/>
    <x v="8"/>
    <x v="1"/>
    <n v="3979"/>
  </r>
  <r>
    <s v="25"/>
    <s v="Cundinamarca"/>
    <x v="520"/>
    <x v="504"/>
    <x v="8"/>
    <x v="2"/>
    <n v="5352"/>
  </r>
  <r>
    <s v="25"/>
    <s v="Cundinamarca"/>
    <x v="520"/>
    <x v="504"/>
    <x v="9"/>
    <x v="0"/>
    <n v="1385"/>
  </r>
  <r>
    <s v="25"/>
    <s v="Cundinamarca"/>
    <x v="520"/>
    <x v="504"/>
    <x v="9"/>
    <x v="1"/>
    <n v="3920"/>
  </r>
  <r>
    <s v="25"/>
    <s v="Cundinamarca"/>
    <x v="520"/>
    <x v="504"/>
    <x v="9"/>
    <x v="2"/>
    <n v="5305"/>
  </r>
  <r>
    <s v="25"/>
    <s v="Cundinamarca"/>
    <x v="521"/>
    <x v="118"/>
    <x v="0"/>
    <x v="0"/>
    <n v="932"/>
  </r>
  <r>
    <s v="25"/>
    <s v="Cundinamarca"/>
    <x v="521"/>
    <x v="118"/>
    <x v="0"/>
    <x v="1"/>
    <n v="3618"/>
  </r>
  <r>
    <s v="25"/>
    <s v="Cundinamarca"/>
    <x v="521"/>
    <x v="118"/>
    <x v="0"/>
    <x v="2"/>
    <n v="4550"/>
  </r>
  <r>
    <s v="25"/>
    <s v="Cundinamarca"/>
    <x v="521"/>
    <x v="118"/>
    <x v="1"/>
    <x v="0"/>
    <n v="906"/>
  </r>
  <r>
    <s v="25"/>
    <s v="Cundinamarca"/>
    <x v="521"/>
    <x v="118"/>
    <x v="1"/>
    <x v="1"/>
    <n v="3507"/>
  </r>
  <r>
    <s v="25"/>
    <s v="Cundinamarca"/>
    <x v="521"/>
    <x v="118"/>
    <x v="1"/>
    <x v="2"/>
    <n v="4413"/>
  </r>
  <r>
    <s v="25"/>
    <s v="Cundinamarca"/>
    <x v="521"/>
    <x v="118"/>
    <x v="2"/>
    <x v="0"/>
    <n v="924"/>
  </r>
  <r>
    <s v="25"/>
    <s v="Cundinamarca"/>
    <x v="521"/>
    <x v="118"/>
    <x v="2"/>
    <x v="1"/>
    <n v="3403"/>
  </r>
  <r>
    <s v="25"/>
    <s v="Cundinamarca"/>
    <x v="521"/>
    <x v="118"/>
    <x v="2"/>
    <x v="2"/>
    <n v="4327"/>
  </r>
  <r>
    <s v="25"/>
    <s v="Cundinamarca"/>
    <x v="521"/>
    <x v="118"/>
    <x v="3"/>
    <x v="0"/>
    <n v="926"/>
  </r>
  <r>
    <s v="25"/>
    <s v="Cundinamarca"/>
    <x v="521"/>
    <x v="118"/>
    <x v="3"/>
    <x v="1"/>
    <n v="3358"/>
  </r>
  <r>
    <s v="25"/>
    <s v="Cundinamarca"/>
    <x v="521"/>
    <x v="118"/>
    <x v="3"/>
    <x v="2"/>
    <n v="4284"/>
  </r>
  <r>
    <s v="25"/>
    <s v="Cundinamarca"/>
    <x v="521"/>
    <x v="118"/>
    <x v="4"/>
    <x v="0"/>
    <n v="900"/>
  </r>
  <r>
    <s v="25"/>
    <s v="Cundinamarca"/>
    <x v="521"/>
    <x v="118"/>
    <x v="4"/>
    <x v="1"/>
    <n v="3279"/>
  </r>
  <r>
    <s v="25"/>
    <s v="Cundinamarca"/>
    <x v="521"/>
    <x v="118"/>
    <x v="4"/>
    <x v="2"/>
    <n v="4179"/>
  </r>
  <r>
    <s v="25"/>
    <s v="Cundinamarca"/>
    <x v="521"/>
    <x v="118"/>
    <x v="5"/>
    <x v="0"/>
    <n v="886"/>
  </r>
  <r>
    <s v="25"/>
    <s v="Cundinamarca"/>
    <x v="521"/>
    <x v="118"/>
    <x v="5"/>
    <x v="1"/>
    <n v="3201"/>
  </r>
  <r>
    <s v="25"/>
    <s v="Cundinamarca"/>
    <x v="521"/>
    <x v="118"/>
    <x v="5"/>
    <x v="2"/>
    <n v="4087"/>
  </r>
  <r>
    <s v="25"/>
    <s v="Cundinamarca"/>
    <x v="521"/>
    <x v="118"/>
    <x v="6"/>
    <x v="0"/>
    <n v="867"/>
  </r>
  <r>
    <s v="25"/>
    <s v="Cundinamarca"/>
    <x v="521"/>
    <x v="118"/>
    <x v="6"/>
    <x v="1"/>
    <n v="3137"/>
  </r>
  <r>
    <s v="25"/>
    <s v="Cundinamarca"/>
    <x v="521"/>
    <x v="118"/>
    <x v="6"/>
    <x v="2"/>
    <n v="4004"/>
  </r>
  <r>
    <s v="25"/>
    <s v="Cundinamarca"/>
    <x v="521"/>
    <x v="118"/>
    <x v="7"/>
    <x v="0"/>
    <n v="875"/>
  </r>
  <r>
    <s v="25"/>
    <s v="Cundinamarca"/>
    <x v="521"/>
    <x v="118"/>
    <x v="7"/>
    <x v="1"/>
    <n v="3085"/>
  </r>
  <r>
    <s v="25"/>
    <s v="Cundinamarca"/>
    <x v="521"/>
    <x v="118"/>
    <x v="7"/>
    <x v="2"/>
    <n v="3960"/>
  </r>
  <r>
    <s v="25"/>
    <s v="Cundinamarca"/>
    <x v="521"/>
    <x v="118"/>
    <x v="8"/>
    <x v="0"/>
    <n v="877"/>
  </r>
  <r>
    <s v="25"/>
    <s v="Cundinamarca"/>
    <x v="521"/>
    <x v="118"/>
    <x v="8"/>
    <x v="1"/>
    <n v="3022"/>
  </r>
  <r>
    <s v="25"/>
    <s v="Cundinamarca"/>
    <x v="521"/>
    <x v="118"/>
    <x v="8"/>
    <x v="2"/>
    <n v="3899"/>
  </r>
  <r>
    <s v="25"/>
    <s v="Cundinamarca"/>
    <x v="521"/>
    <x v="118"/>
    <x v="9"/>
    <x v="0"/>
    <n v="885"/>
  </r>
  <r>
    <s v="25"/>
    <s v="Cundinamarca"/>
    <x v="521"/>
    <x v="118"/>
    <x v="9"/>
    <x v="1"/>
    <n v="2973"/>
  </r>
  <r>
    <s v="25"/>
    <s v="Cundinamarca"/>
    <x v="521"/>
    <x v="118"/>
    <x v="9"/>
    <x v="2"/>
    <n v="3858"/>
  </r>
  <r>
    <s v="25"/>
    <s v="Cundinamarca"/>
    <x v="522"/>
    <x v="505"/>
    <x v="0"/>
    <x v="0"/>
    <n v="9484"/>
  </r>
  <r>
    <s v="25"/>
    <s v="Cundinamarca"/>
    <x v="522"/>
    <x v="505"/>
    <x v="0"/>
    <x v="1"/>
    <n v="15453"/>
  </r>
  <r>
    <s v="25"/>
    <s v="Cundinamarca"/>
    <x v="522"/>
    <x v="505"/>
    <x v="0"/>
    <x v="2"/>
    <n v="24937"/>
  </r>
  <r>
    <s v="25"/>
    <s v="Cundinamarca"/>
    <x v="522"/>
    <x v="505"/>
    <x v="1"/>
    <x v="0"/>
    <n v="9321"/>
  </r>
  <r>
    <s v="25"/>
    <s v="Cundinamarca"/>
    <x v="522"/>
    <x v="505"/>
    <x v="1"/>
    <x v="1"/>
    <n v="14932"/>
  </r>
  <r>
    <s v="25"/>
    <s v="Cundinamarca"/>
    <x v="522"/>
    <x v="505"/>
    <x v="1"/>
    <x v="2"/>
    <n v="24253"/>
  </r>
  <r>
    <s v="25"/>
    <s v="Cundinamarca"/>
    <x v="522"/>
    <x v="505"/>
    <x v="2"/>
    <x v="0"/>
    <n v="9196"/>
  </r>
  <r>
    <s v="25"/>
    <s v="Cundinamarca"/>
    <x v="522"/>
    <x v="505"/>
    <x v="2"/>
    <x v="1"/>
    <n v="14475"/>
  </r>
  <r>
    <s v="25"/>
    <s v="Cundinamarca"/>
    <x v="522"/>
    <x v="505"/>
    <x v="2"/>
    <x v="2"/>
    <n v="23671"/>
  </r>
  <r>
    <s v="25"/>
    <s v="Cundinamarca"/>
    <x v="522"/>
    <x v="505"/>
    <x v="3"/>
    <x v="0"/>
    <n v="9052"/>
  </r>
  <r>
    <s v="25"/>
    <s v="Cundinamarca"/>
    <x v="522"/>
    <x v="505"/>
    <x v="3"/>
    <x v="1"/>
    <n v="14191"/>
  </r>
  <r>
    <s v="25"/>
    <s v="Cundinamarca"/>
    <x v="522"/>
    <x v="505"/>
    <x v="3"/>
    <x v="2"/>
    <n v="23243"/>
  </r>
  <r>
    <s v="25"/>
    <s v="Cundinamarca"/>
    <x v="522"/>
    <x v="505"/>
    <x v="4"/>
    <x v="0"/>
    <n v="8984"/>
  </r>
  <r>
    <s v="25"/>
    <s v="Cundinamarca"/>
    <x v="522"/>
    <x v="505"/>
    <x v="4"/>
    <x v="1"/>
    <n v="13801"/>
  </r>
  <r>
    <s v="25"/>
    <s v="Cundinamarca"/>
    <x v="522"/>
    <x v="505"/>
    <x v="4"/>
    <x v="2"/>
    <n v="22785"/>
  </r>
  <r>
    <s v="25"/>
    <s v="Cundinamarca"/>
    <x v="522"/>
    <x v="505"/>
    <x v="5"/>
    <x v="0"/>
    <n v="8942"/>
  </r>
  <r>
    <s v="25"/>
    <s v="Cundinamarca"/>
    <x v="522"/>
    <x v="505"/>
    <x v="5"/>
    <x v="1"/>
    <n v="13445"/>
  </r>
  <r>
    <s v="25"/>
    <s v="Cundinamarca"/>
    <x v="522"/>
    <x v="505"/>
    <x v="5"/>
    <x v="2"/>
    <n v="22387"/>
  </r>
  <r>
    <s v="25"/>
    <s v="Cundinamarca"/>
    <x v="522"/>
    <x v="505"/>
    <x v="6"/>
    <x v="0"/>
    <n v="8911"/>
  </r>
  <r>
    <s v="25"/>
    <s v="Cundinamarca"/>
    <x v="522"/>
    <x v="505"/>
    <x v="6"/>
    <x v="1"/>
    <n v="13124"/>
  </r>
  <r>
    <s v="25"/>
    <s v="Cundinamarca"/>
    <x v="522"/>
    <x v="505"/>
    <x v="6"/>
    <x v="2"/>
    <n v="22035"/>
  </r>
  <r>
    <s v="25"/>
    <s v="Cundinamarca"/>
    <x v="522"/>
    <x v="505"/>
    <x v="7"/>
    <x v="0"/>
    <n v="8935"/>
  </r>
  <r>
    <s v="25"/>
    <s v="Cundinamarca"/>
    <x v="522"/>
    <x v="505"/>
    <x v="7"/>
    <x v="1"/>
    <n v="12833"/>
  </r>
  <r>
    <s v="25"/>
    <s v="Cundinamarca"/>
    <x v="522"/>
    <x v="505"/>
    <x v="7"/>
    <x v="2"/>
    <n v="21768"/>
  </r>
  <r>
    <s v="25"/>
    <s v="Cundinamarca"/>
    <x v="522"/>
    <x v="505"/>
    <x v="8"/>
    <x v="0"/>
    <n v="8943"/>
  </r>
  <r>
    <s v="25"/>
    <s v="Cundinamarca"/>
    <x v="522"/>
    <x v="505"/>
    <x v="8"/>
    <x v="1"/>
    <n v="12559"/>
  </r>
  <r>
    <s v="25"/>
    <s v="Cundinamarca"/>
    <x v="522"/>
    <x v="505"/>
    <x v="8"/>
    <x v="2"/>
    <n v="21502"/>
  </r>
  <r>
    <s v="25"/>
    <s v="Cundinamarca"/>
    <x v="522"/>
    <x v="505"/>
    <x v="9"/>
    <x v="0"/>
    <n v="8976"/>
  </r>
  <r>
    <s v="25"/>
    <s v="Cundinamarca"/>
    <x v="522"/>
    <x v="505"/>
    <x v="9"/>
    <x v="1"/>
    <n v="12304"/>
  </r>
  <r>
    <s v="25"/>
    <s v="Cundinamarca"/>
    <x v="522"/>
    <x v="505"/>
    <x v="9"/>
    <x v="2"/>
    <n v="21280"/>
  </r>
  <r>
    <s v="25"/>
    <s v="Cundinamarca"/>
    <x v="523"/>
    <x v="506"/>
    <x v="0"/>
    <x v="0"/>
    <n v="630"/>
  </r>
  <r>
    <s v="25"/>
    <s v="Cundinamarca"/>
    <x v="523"/>
    <x v="506"/>
    <x v="0"/>
    <x v="1"/>
    <n v="5746"/>
  </r>
  <r>
    <s v="25"/>
    <s v="Cundinamarca"/>
    <x v="523"/>
    <x v="506"/>
    <x v="0"/>
    <x v="2"/>
    <n v="6376"/>
  </r>
  <r>
    <s v="25"/>
    <s v="Cundinamarca"/>
    <x v="523"/>
    <x v="506"/>
    <x v="1"/>
    <x v="0"/>
    <n v="616"/>
  </r>
  <r>
    <s v="25"/>
    <s v="Cundinamarca"/>
    <x v="523"/>
    <x v="506"/>
    <x v="1"/>
    <x v="1"/>
    <n v="5519"/>
  </r>
  <r>
    <s v="25"/>
    <s v="Cundinamarca"/>
    <x v="523"/>
    <x v="506"/>
    <x v="1"/>
    <x v="2"/>
    <n v="6135"/>
  </r>
  <r>
    <s v="25"/>
    <s v="Cundinamarca"/>
    <x v="523"/>
    <x v="506"/>
    <x v="2"/>
    <x v="0"/>
    <n v="597"/>
  </r>
  <r>
    <s v="25"/>
    <s v="Cundinamarca"/>
    <x v="523"/>
    <x v="506"/>
    <x v="2"/>
    <x v="1"/>
    <n v="5334"/>
  </r>
  <r>
    <s v="25"/>
    <s v="Cundinamarca"/>
    <x v="523"/>
    <x v="506"/>
    <x v="2"/>
    <x v="2"/>
    <n v="5931"/>
  </r>
  <r>
    <s v="25"/>
    <s v="Cundinamarca"/>
    <x v="523"/>
    <x v="506"/>
    <x v="3"/>
    <x v="0"/>
    <n v="571"/>
  </r>
  <r>
    <s v="25"/>
    <s v="Cundinamarca"/>
    <x v="523"/>
    <x v="506"/>
    <x v="3"/>
    <x v="1"/>
    <n v="5200"/>
  </r>
  <r>
    <s v="25"/>
    <s v="Cundinamarca"/>
    <x v="523"/>
    <x v="506"/>
    <x v="3"/>
    <x v="2"/>
    <n v="5771"/>
  </r>
  <r>
    <s v="25"/>
    <s v="Cundinamarca"/>
    <x v="523"/>
    <x v="506"/>
    <x v="4"/>
    <x v="0"/>
    <n v="566"/>
  </r>
  <r>
    <s v="25"/>
    <s v="Cundinamarca"/>
    <x v="523"/>
    <x v="506"/>
    <x v="4"/>
    <x v="1"/>
    <n v="5041"/>
  </r>
  <r>
    <s v="25"/>
    <s v="Cundinamarca"/>
    <x v="523"/>
    <x v="506"/>
    <x v="4"/>
    <x v="2"/>
    <n v="5607"/>
  </r>
  <r>
    <s v="25"/>
    <s v="Cundinamarca"/>
    <x v="523"/>
    <x v="506"/>
    <x v="5"/>
    <x v="0"/>
    <n v="547"/>
  </r>
  <r>
    <s v="25"/>
    <s v="Cundinamarca"/>
    <x v="523"/>
    <x v="506"/>
    <x v="5"/>
    <x v="1"/>
    <n v="4879"/>
  </r>
  <r>
    <s v="25"/>
    <s v="Cundinamarca"/>
    <x v="523"/>
    <x v="506"/>
    <x v="5"/>
    <x v="2"/>
    <n v="5426"/>
  </r>
  <r>
    <s v="25"/>
    <s v="Cundinamarca"/>
    <x v="523"/>
    <x v="506"/>
    <x v="6"/>
    <x v="0"/>
    <n v="521"/>
  </r>
  <r>
    <s v="25"/>
    <s v="Cundinamarca"/>
    <x v="523"/>
    <x v="506"/>
    <x v="6"/>
    <x v="1"/>
    <n v="4737"/>
  </r>
  <r>
    <s v="25"/>
    <s v="Cundinamarca"/>
    <x v="523"/>
    <x v="506"/>
    <x v="6"/>
    <x v="2"/>
    <n v="5258"/>
  </r>
  <r>
    <s v="25"/>
    <s v="Cundinamarca"/>
    <x v="523"/>
    <x v="506"/>
    <x v="7"/>
    <x v="0"/>
    <n v="509"/>
  </r>
  <r>
    <s v="25"/>
    <s v="Cundinamarca"/>
    <x v="523"/>
    <x v="506"/>
    <x v="7"/>
    <x v="1"/>
    <n v="4610"/>
  </r>
  <r>
    <s v="25"/>
    <s v="Cundinamarca"/>
    <x v="523"/>
    <x v="506"/>
    <x v="7"/>
    <x v="2"/>
    <n v="5119"/>
  </r>
  <r>
    <s v="25"/>
    <s v="Cundinamarca"/>
    <x v="523"/>
    <x v="506"/>
    <x v="8"/>
    <x v="0"/>
    <n v="495"/>
  </r>
  <r>
    <s v="25"/>
    <s v="Cundinamarca"/>
    <x v="523"/>
    <x v="506"/>
    <x v="8"/>
    <x v="1"/>
    <n v="4491"/>
  </r>
  <r>
    <s v="25"/>
    <s v="Cundinamarca"/>
    <x v="523"/>
    <x v="506"/>
    <x v="8"/>
    <x v="2"/>
    <n v="4986"/>
  </r>
  <r>
    <s v="25"/>
    <s v="Cundinamarca"/>
    <x v="523"/>
    <x v="506"/>
    <x v="9"/>
    <x v="0"/>
    <n v="511"/>
  </r>
  <r>
    <s v="25"/>
    <s v="Cundinamarca"/>
    <x v="523"/>
    <x v="506"/>
    <x v="9"/>
    <x v="1"/>
    <n v="4365"/>
  </r>
  <r>
    <s v="25"/>
    <s v="Cundinamarca"/>
    <x v="523"/>
    <x v="506"/>
    <x v="9"/>
    <x v="2"/>
    <n v="4876"/>
  </r>
  <r>
    <s v="25"/>
    <s v="Cundinamarca"/>
    <x v="524"/>
    <x v="507"/>
    <x v="0"/>
    <x v="0"/>
    <n v="864"/>
  </r>
  <r>
    <s v="25"/>
    <s v="Cundinamarca"/>
    <x v="524"/>
    <x v="507"/>
    <x v="0"/>
    <x v="1"/>
    <n v="3779"/>
  </r>
  <r>
    <s v="25"/>
    <s v="Cundinamarca"/>
    <x v="524"/>
    <x v="507"/>
    <x v="0"/>
    <x v="2"/>
    <n v="4643"/>
  </r>
  <r>
    <s v="25"/>
    <s v="Cundinamarca"/>
    <x v="524"/>
    <x v="507"/>
    <x v="1"/>
    <x v="0"/>
    <n v="798"/>
  </r>
  <r>
    <s v="25"/>
    <s v="Cundinamarca"/>
    <x v="524"/>
    <x v="507"/>
    <x v="1"/>
    <x v="1"/>
    <n v="3702"/>
  </r>
  <r>
    <s v="25"/>
    <s v="Cundinamarca"/>
    <x v="524"/>
    <x v="507"/>
    <x v="1"/>
    <x v="2"/>
    <n v="4500"/>
  </r>
  <r>
    <s v="25"/>
    <s v="Cundinamarca"/>
    <x v="524"/>
    <x v="507"/>
    <x v="2"/>
    <x v="0"/>
    <n v="819"/>
  </r>
  <r>
    <s v="25"/>
    <s v="Cundinamarca"/>
    <x v="524"/>
    <x v="507"/>
    <x v="2"/>
    <x v="1"/>
    <n v="3619"/>
  </r>
  <r>
    <s v="25"/>
    <s v="Cundinamarca"/>
    <x v="524"/>
    <x v="507"/>
    <x v="2"/>
    <x v="2"/>
    <n v="4438"/>
  </r>
  <r>
    <s v="25"/>
    <s v="Cundinamarca"/>
    <x v="524"/>
    <x v="507"/>
    <x v="3"/>
    <x v="0"/>
    <n v="823"/>
  </r>
  <r>
    <s v="25"/>
    <s v="Cundinamarca"/>
    <x v="524"/>
    <x v="507"/>
    <x v="3"/>
    <x v="1"/>
    <n v="3594"/>
  </r>
  <r>
    <s v="25"/>
    <s v="Cundinamarca"/>
    <x v="524"/>
    <x v="507"/>
    <x v="3"/>
    <x v="2"/>
    <n v="4417"/>
  </r>
  <r>
    <s v="25"/>
    <s v="Cundinamarca"/>
    <x v="524"/>
    <x v="507"/>
    <x v="4"/>
    <x v="0"/>
    <n v="798"/>
  </r>
  <r>
    <s v="25"/>
    <s v="Cundinamarca"/>
    <x v="524"/>
    <x v="507"/>
    <x v="4"/>
    <x v="1"/>
    <n v="3528"/>
  </r>
  <r>
    <s v="25"/>
    <s v="Cundinamarca"/>
    <x v="524"/>
    <x v="507"/>
    <x v="4"/>
    <x v="2"/>
    <n v="4326"/>
  </r>
  <r>
    <s v="25"/>
    <s v="Cundinamarca"/>
    <x v="524"/>
    <x v="507"/>
    <x v="5"/>
    <x v="0"/>
    <n v="799"/>
  </r>
  <r>
    <s v="25"/>
    <s v="Cundinamarca"/>
    <x v="524"/>
    <x v="507"/>
    <x v="5"/>
    <x v="1"/>
    <n v="3498"/>
  </r>
  <r>
    <s v="25"/>
    <s v="Cundinamarca"/>
    <x v="524"/>
    <x v="507"/>
    <x v="5"/>
    <x v="2"/>
    <n v="4297"/>
  </r>
  <r>
    <s v="25"/>
    <s v="Cundinamarca"/>
    <x v="524"/>
    <x v="507"/>
    <x v="6"/>
    <x v="0"/>
    <n v="786"/>
  </r>
  <r>
    <s v="25"/>
    <s v="Cundinamarca"/>
    <x v="524"/>
    <x v="507"/>
    <x v="6"/>
    <x v="1"/>
    <n v="3452"/>
  </r>
  <r>
    <s v="25"/>
    <s v="Cundinamarca"/>
    <x v="524"/>
    <x v="507"/>
    <x v="6"/>
    <x v="2"/>
    <n v="4238"/>
  </r>
  <r>
    <s v="25"/>
    <s v="Cundinamarca"/>
    <x v="524"/>
    <x v="507"/>
    <x v="7"/>
    <x v="0"/>
    <n v="792"/>
  </r>
  <r>
    <s v="25"/>
    <s v="Cundinamarca"/>
    <x v="524"/>
    <x v="507"/>
    <x v="7"/>
    <x v="1"/>
    <n v="3414"/>
  </r>
  <r>
    <s v="25"/>
    <s v="Cundinamarca"/>
    <x v="524"/>
    <x v="507"/>
    <x v="7"/>
    <x v="2"/>
    <n v="4206"/>
  </r>
  <r>
    <s v="25"/>
    <s v="Cundinamarca"/>
    <x v="524"/>
    <x v="507"/>
    <x v="8"/>
    <x v="0"/>
    <n v="775"/>
  </r>
  <r>
    <s v="25"/>
    <s v="Cundinamarca"/>
    <x v="524"/>
    <x v="507"/>
    <x v="8"/>
    <x v="1"/>
    <n v="3369"/>
  </r>
  <r>
    <s v="25"/>
    <s v="Cundinamarca"/>
    <x v="524"/>
    <x v="507"/>
    <x v="8"/>
    <x v="2"/>
    <n v="4144"/>
  </r>
  <r>
    <s v="25"/>
    <s v="Cundinamarca"/>
    <x v="524"/>
    <x v="507"/>
    <x v="9"/>
    <x v="0"/>
    <n v="785"/>
  </r>
  <r>
    <s v="25"/>
    <s v="Cundinamarca"/>
    <x v="524"/>
    <x v="507"/>
    <x v="9"/>
    <x v="1"/>
    <n v="3346"/>
  </r>
  <r>
    <s v="25"/>
    <s v="Cundinamarca"/>
    <x v="524"/>
    <x v="507"/>
    <x v="9"/>
    <x v="2"/>
    <n v="4131"/>
  </r>
  <r>
    <s v="25"/>
    <s v="Cundinamarca"/>
    <x v="525"/>
    <x v="508"/>
    <x v="0"/>
    <x v="0"/>
    <n v="1481"/>
  </r>
  <r>
    <s v="25"/>
    <s v="Cundinamarca"/>
    <x v="525"/>
    <x v="508"/>
    <x v="0"/>
    <x v="1"/>
    <n v="3828"/>
  </r>
  <r>
    <s v="25"/>
    <s v="Cundinamarca"/>
    <x v="525"/>
    <x v="508"/>
    <x v="0"/>
    <x v="2"/>
    <n v="5309"/>
  </r>
  <r>
    <s v="25"/>
    <s v="Cundinamarca"/>
    <x v="525"/>
    <x v="508"/>
    <x v="1"/>
    <x v="0"/>
    <n v="1496"/>
  </r>
  <r>
    <s v="25"/>
    <s v="Cundinamarca"/>
    <x v="525"/>
    <x v="508"/>
    <x v="1"/>
    <x v="1"/>
    <n v="3775"/>
  </r>
  <r>
    <s v="25"/>
    <s v="Cundinamarca"/>
    <x v="525"/>
    <x v="508"/>
    <x v="1"/>
    <x v="2"/>
    <n v="5271"/>
  </r>
  <r>
    <s v="25"/>
    <s v="Cundinamarca"/>
    <x v="525"/>
    <x v="508"/>
    <x v="2"/>
    <x v="0"/>
    <n v="1543"/>
  </r>
  <r>
    <s v="25"/>
    <s v="Cundinamarca"/>
    <x v="525"/>
    <x v="508"/>
    <x v="2"/>
    <x v="1"/>
    <n v="3736"/>
  </r>
  <r>
    <s v="25"/>
    <s v="Cundinamarca"/>
    <x v="525"/>
    <x v="508"/>
    <x v="2"/>
    <x v="2"/>
    <n v="5279"/>
  </r>
  <r>
    <s v="25"/>
    <s v="Cundinamarca"/>
    <x v="525"/>
    <x v="508"/>
    <x v="3"/>
    <x v="0"/>
    <n v="1573"/>
  </r>
  <r>
    <s v="25"/>
    <s v="Cundinamarca"/>
    <x v="525"/>
    <x v="508"/>
    <x v="3"/>
    <x v="1"/>
    <n v="3742"/>
  </r>
  <r>
    <s v="25"/>
    <s v="Cundinamarca"/>
    <x v="525"/>
    <x v="508"/>
    <x v="3"/>
    <x v="2"/>
    <n v="5315"/>
  </r>
  <r>
    <s v="25"/>
    <s v="Cundinamarca"/>
    <x v="525"/>
    <x v="508"/>
    <x v="4"/>
    <x v="0"/>
    <n v="1603"/>
  </r>
  <r>
    <s v="25"/>
    <s v="Cundinamarca"/>
    <x v="525"/>
    <x v="508"/>
    <x v="4"/>
    <x v="1"/>
    <n v="3726"/>
  </r>
  <r>
    <s v="25"/>
    <s v="Cundinamarca"/>
    <x v="525"/>
    <x v="508"/>
    <x v="4"/>
    <x v="2"/>
    <n v="5329"/>
  </r>
  <r>
    <s v="25"/>
    <s v="Cundinamarca"/>
    <x v="525"/>
    <x v="508"/>
    <x v="5"/>
    <x v="0"/>
    <n v="1644"/>
  </r>
  <r>
    <s v="25"/>
    <s v="Cundinamarca"/>
    <x v="525"/>
    <x v="508"/>
    <x v="5"/>
    <x v="1"/>
    <n v="3696"/>
  </r>
  <r>
    <s v="25"/>
    <s v="Cundinamarca"/>
    <x v="525"/>
    <x v="508"/>
    <x v="5"/>
    <x v="2"/>
    <n v="5340"/>
  </r>
  <r>
    <s v="25"/>
    <s v="Cundinamarca"/>
    <x v="525"/>
    <x v="508"/>
    <x v="6"/>
    <x v="0"/>
    <n v="1691"/>
  </r>
  <r>
    <s v="25"/>
    <s v="Cundinamarca"/>
    <x v="525"/>
    <x v="508"/>
    <x v="6"/>
    <x v="1"/>
    <n v="3690"/>
  </r>
  <r>
    <s v="25"/>
    <s v="Cundinamarca"/>
    <x v="525"/>
    <x v="508"/>
    <x v="6"/>
    <x v="2"/>
    <n v="5381"/>
  </r>
  <r>
    <s v="25"/>
    <s v="Cundinamarca"/>
    <x v="525"/>
    <x v="508"/>
    <x v="7"/>
    <x v="0"/>
    <n v="1733"/>
  </r>
  <r>
    <s v="25"/>
    <s v="Cundinamarca"/>
    <x v="525"/>
    <x v="508"/>
    <x v="7"/>
    <x v="1"/>
    <n v="3673"/>
  </r>
  <r>
    <s v="25"/>
    <s v="Cundinamarca"/>
    <x v="525"/>
    <x v="508"/>
    <x v="7"/>
    <x v="2"/>
    <n v="5406"/>
  </r>
  <r>
    <s v="25"/>
    <s v="Cundinamarca"/>
    <x v="525"/>
    <x v="508"/>
    <x v="8"/>
    <x v="0"/>
    <n v="1760"/>
  </r>
  <r>
    <s v="25"/>
    <s v="Cundinamarca"/>
    <x v="525"/>
    <x v="508"/>
    <x v="8"/>
    <x v="1"/>
    <n v="3687"/>
  </r>
  <r>
    <s v="25"/>
    <s v="Cundinamarca"/>
    <x v="525"/>
    <x v="508"/>
    <x v="8"/>
    <x v="2"/>
    <n v="5447"/>
  </r>
  <r>
    <s v="25"/>
    <s v="Cundinamarca"/>
    <x v="525"/>
    <x v="508"/>
    <x v="9"/>
    <x v="0"/>
    <n v="1818"/>
  </r>
  <r>
    <s v="25"/>
    <s v="Cundinamarca"/>
    <x v="525"/>
    <x v="508"/>
    <x v="9"/>
    <x v="1"/>
    <n v="3681"/>
  </r>
  <r>
    <s v="25"/>
    <s v="Cundinamarca"/>
    <x v="525"/>
    <x v="508"/>
    <x v="9"/>
    <x v="2"/>
    <n v="5499"/>
  </r>
  <r>
    <s v="25"/>
    <s v="Cundinamarca"/>
    <x v="526"/>
    <x v="509"/>
    <x v="0"/>
    <x v="0"/>
    <n v="2030"/>
  </r>
  <r>
    <s v="25"/>
    <s v="Cundinamarca"/>
    <x v="526"/>
    <x v="509"/>
    <x v="0"/>
    <x v="1"/>
    <n v="7822"/>
  </r>
  <r>
    <s v="25"/>
    <s v="Cundinamarca"/>
    <x v="526"/>
    <x v="509"/>
    <x v="0"/>
    <x v="2"/>
    <n v="9852"/>
  </r>
  <r>
    <s v="25"/>
    <s v="Cundinamarca"/>
    <x v="526"/>
    <x v="509"/>
    <x v="1"/>
    <x v="0"/>
    <n v="1997"/>
  </r>
  <r>
    <s v="25"/>
    <s v="Cundinamarca"/>
    <x v="526"/>
    <x v="509"/>
    <x v="1"/>
    <x v="1"/>
    <n v="7569"/>
  </r>
  <r>
    <s v="25"/>
    <s v="Cundinamarca"/>
    <x v="526"/>
    <x v="509"/>
    <x v="1"/>
    <x v="2"/>
    <n v="9566"/>
  </r>
  <r>
    <s v="25"/>
    <s v="Cundinamarca"/>
    <x v="526"/>
    <x v="509"/>
    <x v="2"/>
    <x v="0"/>
    <n v="1969"/>
  </r>
  <r>
    <s v="25"/>
    <s v="Cundinamarca"/>
    <x v="526"/>
    <x v="509"/>
    <x v="2"/>
    <x v="1"/>
    <n v="7368"/>
  </r>
  <r>
    <s v="25"/>
    <s v="Cundinamarca"/>
    <x v="526"/>
    <x v="509"/>
    <x v="2"/>
    <x v="2"/>
    <n v="9337"/>
  </r>
  <r>
    <s v="25"/>
    <s v="Cundinamarca"/>
    <x v="526"/>
    <x v="509"/>
    <x v="3"/>
    <x v="0"/>
    <n v="1945"/>
  </r>
  <r>
    <s v="25"/>
    <s v="Cundinamarca"/>
    <x v="526"/>
    <x v="509"/>
    <x v="3"/>
    <x v="1"/>
    <n v="7239"/>
  </r>
  <r>
    <s v="25"/>
    <s v="Cundinamarca"/>
    <x v="526"/>
    <x v="509"/>
    <x v="3"/>
    <x v="2"/>
    <n v="9184"/>
  </r>
  <r>
    <s v="25"/>
    <s v="Cundinamarca"/>
    <x v="526"/>
    <x v="509"/>
    <x v="4"/>
    <x v="0"/>
    <n v="1927"/>
  </r>
  <r>
    <s v="25"/>
    <s v="Cundinamarca"/>
    <x v="526"/>
    <x v="509"/>
    <x v="4"/>
    <x v="1"/>
    <n v="7065"/>
  </r>
  <r>
    <s v="25"/>
    <s v="Cundinamarca"/>
    <x v="526"/>
    <x v="509"/>
    <x v="4"/>
    <x v="2"/>
    <n v="8992"/>
  </r>
  <r>
    <s v="25"/>
    <s v="Cundinamarca"/>
    <x v="526"/>
    <x v="509"/>
    <x v="5"/>
    <x v="0"/>
    <n v="1932"/>
  </r>
  <r>
    <s v="25"/>
    <s v="Cundinamarca"/>
    <x v="526"/>
    <x v="509"/>
    <x v="5"/>
    <x v="1"/>
    <n v="6910"/>
  </r>
  <r>
    <s v="25"/>
    <s v="Cundinamarca"/>
    <x v="526"/>
    <x v="509"/>
    <x v="5"/>
    <x v="2"/>
    <n v="8842"/>
  </r>
  <r>
    <s v="25"/>
    <s v="Cundinamarca"/>
    <x v="526"/>
    <x v="509"/>
    <x v="6"/>
    <x v="0"/>
    <n v="1939"/>
  </r>
  <r>
    <s v="25"/>
    <s v="Cundinamarca"/>
    <x v="526"/>
    <x v="509"/>
    <x v="6"/>
    <x v="1"/>
    <n v="6763"/>
  </r>
  <r>
    <s v="25"/>
    <s v="Cundinamarca"/>
    <x v="526"/>
    <x v="509"/>
    <x v="6"/>
    <x v="2"/>
    <n v="8702"/>
  </r>
  <r>
    <s v="25"/>
    <s v="Cundinamarca"/>
    <x v="526"/>
    <x v="509"/>
    <x v="7"/>
    <x v="0"/>
    <n v="1931"/>
  </r>
  <r>
    <s v="25"/>
    <s v="Cundinamarca"/>
    <x v="526"/>
    <x v="509"/>
    <x v="7"/>
    <x v="1"/>
    <n v="6617"/>
  </r>
  <r>
    <s v="25"/>
    <s v="Cundinamarca"/>
    <x v="526"/>
    <x v="509"/>
    <x v="7"/>
    <x v="2"/>
    <n v="8548"/>
  </r>
  <r>
    <s v="25"/>
    <s v="Cundinamarca"/>
    <x v="526"/>
    <x v="509"/>
    <x v="8"/>
    <x v="0"/>
    <n v="1931"/>
  </r>
  <r>
    <s v="25"/>
    <s v="Cundinamarca"/>
    <x v="526"/>
    <x v="509"/>
    <x v="8"/>
    <x v="1"/>
    <n v="6500"/>
  </r>
  <r>
    <s v="25"/>
    <s v="Cundinamarca"/>
    <x v="526"/>
    <x v="509"/>
    <x v="8"/>
    <x v="2"/>
    <n v="8431"/>
  </r>
  <r>
    <s v="25"/>
    <s v="Cundinamarca"/>
    <x v="526"/>
    <x v="509"/>
    <x v="9"/>
    <x v="0"/>
    <n v="1926"/>
  </r>
  <r>
    <s v="25"/>
    <s v="Cundinamarca"/>
    <x v="526"/>
    <x v="509"/>
    <x v="9"/>
    <x v="1"/>
    <n v="6376"/>
  </r>
  <r>
    <s v="25"/>
    <s v="Cundinamarca"/>
    <x v="526"/>
    <x v="509"/>
    <x v="9"/>
    <x v="2"/>
    <n v="8302"/>
  </r>
  <r>
    <s v="25"/>
    <s v="Cundinamarca"/>
    <x v="527"/>
    <x v="510"/>
    <x v="0"/>
    <x v="0"/>
    <n v="7749"/>
  </r>
  <r>
    <s v="25"/>
    <s v="Cundinamarca"/>
    <x v="527"/>
    <x v="510"/>
    <x v="0"/>
    <x v="1"/>
    <n v="4847"/>
  </r>
  <r>
    <s v="25"/>
    <s v="Cundinamarca"/>
    <x v="527"/>
    <x v="510"/>
    <x v="0"/>
    <x v="2"/>
    <n v="12596"/>
  </r>
  <r>
    <s v="25"/>
    <s v="Cundinamarca"/>
    <x v="527"/>
    <x v="510"/>
    <x v="1"/>
    <x v="0"/>
    <n v="7649"/>
  </r>
  <r>
    <s v="25"/>
    <s v="Cundinamarca"/>
    <x v="527"/>
    <x v="510"/>
    <x v="1"/>
    <x v="1"/>
    <n v="4703"/>
  </r>
  <r>
    <s v="25"/>
    <s v="Cundinamarca"/>
    <x v="527"/>
    <x v="510"/>
    <x v="1"/>
    <x v="2"/>
    <n v="12352"/>
  </r>
  <r>
    <s v="25"/>
    <s v="Cundinamarca"/>
    <x v="527"/>
    <x v="510"/>
    <x v="2"/>
    <x v="0"/>
    <n v="7571"/>
  </r>
  <r>
    <s v="25"/>
    <s v="Cundinamarca"/>
    <x v="527"/>
    <x v="510"/>
    <x v="2"/>
    <x v="1"/>
    <n v="4586"/>
  </r>
  <r>
    <s v="25"/>
    <s v="Cundinamarca"/>
    <x v="527"/>
    <x v="510"/>
    <x v="2"/>
    <x v="2"/>
    <n v="12157"/>
  </r>
  <r>
    <s v="25"/>
    <s v="Cundinamarca"/>
    <x v="527"/>
    <x v="510"/>
    <x v="3"/>
    <x v="0"/>
    <n v="7476"/>
  </r>
  <r>
    <s v="25"/>
    <s v="Cundinamarca"/>
    <x v="527"/>
    <x v="510"/>
    <x v="3"/>
    <x v="1"/>
    <n v="4528"/>
  </r>
  <r>
    <s v="25"/>
    <s v="Cundinamarca"/>
    <x v="527"/>
    <x v="510"/>
    <x v="3"/>
    <x v="2"/>
    <n v="12004"/>
  </r>
  <r>
    <s v="25"/>
    <s v="Cundinamarca"/>
    <x v="527"/>
    <x v="510"/>
    <x v="4"/>
    <x v="0"/>
    <n v="7430"/>
  </r>
  <r>
    <s v="25"/>
    <s v="Cundinamarca"/>
    <x v="527"/>
    <x v="510"/>
    <x v="4"/>
    <x v="1"/>
    <n v="4439"/>
  </r>
  <r>
    <s v="25"/>
    <s v="Cundinamarca"/>
    <x v="527"/>
    <x v="510"/>
    <x v="4"/>
    <x v="2"/>
    <n v="11869"/>
  </r>
  <r>
    <s v="25"/>
    <s v="Cundinamarca"/>
    <x v="527"/>
    <x v="510"/>
    <x v="5"/>
    <x v="0"/>
    <n v="7420"/>
  </r>
  <r>
    <s v="25"/>
    <s v="Cundinamarca"/>
    <x v="527"/>
    <x v="510"/>
    <x v="5"/>
    <x v="1"/>
    <n v="4359"/>
  </r>
  <r>
    <s v="25"/>
    <s v="Cundinamarca"/>
    <x v="527"/>
    <x v="510"/>
    <x v="5"/>
    <x v="2"/>
    <n v="11779"/>
  </r>
  <r>
    <s v="25"/>
    <s v="Cundinamarca"/>
    <x v="527"/>
    <x v="510"/>
    <x v="6"/>
    <x v="0"/>
    <n v="7419"/>
  </r>
  <r>
    <s v="25"/>
    <s v="Cundinamarca"/>
    <x v="527"/>
    <x v="510"/>
    <x v="6"/>
    <x v="1"/>
    <n v="4276"/>
  </r>
  <r>
    <s v="25"/>
    <s v="Cundinamarca"/>
    <x v="527"/>
    <x v="510"/>
    <x v="6"/>
    <x v="2"/>
    <n v="11695"/>
  </r>
  <r>
    <s v="25"/>
    <s v="Cundinamarca"/>
    <x v="527"/>
    <x v="510"/>
    <x v="7"/>
    <x v="0"/>
    <n v="7451"/>
  </r>
  <r>
    <s v="25"/>
    <s v="Cundinamarca"/>
    <x v="527"/>
    <x v="510"/>
    <x v="7"/>
    <x v="1"/>
    <n v="4208"/>
  </r>
  <r>
    <s v="25"/>
    <s v="Cundinamarca"/>
    <x v="527"/>
    <x v="510"/>
    <x v="7"/>
    <x v="2"/>
    <n v="11659"/>
  </r>
  <r>
    <s v="25"/>
    <s v="Cundinamarca"/>
    <x v="527"/>
    <x v="510"/>
    <x v="8"/>
    <x v="0"/>
    <n v="7475"/>
  </r>
  <r>
    <s v="25"/>
    <s v="Cundinamarca"/>
    <x v="527"/>
    <x v="510"/>
    <x v="8"/>
    <x v="1"/>
    <n v="4146"/>
  </r>
  <r>
    <s v="25"/>
    <s v="Cundinamarca"/>
    <x v="527"/>
    <x v="510"/>
    <x v="8"/>
    <x v="2"/>
    <n v="11621"/>
  </r>
  <r>
    <s v="25"/>
    <s v="Cundinamarca"/>
    <x v="527"/>
    <x v="510"/>
    <x v="9"/>
    <x v="0"/>
    <n v="7539"/>
  </r>
  <r>
    <s v="25"/>
    <s v="Cundinamarca"/>
    <x v="527"/>
    <x v="510"/>
    <x v="9"/>
    <x v="1"/>
    <n v="4084"/>
  </r>
  <r>
    <s v="25"/>
    <s v="Cundinamarca"/>
    <x v="527"/>
    <x v="510"/>
    <x v="9"/>
    <x v="2"/>
    <n v="11623"/>
  </r>
  <r>
    <s v="25"/>
    <s v="Cundinamarca"/>
    <x v="528"/>
    <x v="511"/>
    <x v="0"/>
    <x v="0"/>
    <n v="495"/>
  </r>
  <r>
    <s v="25"/>
    <s v="Cundinamarca"/>
    <x v="528"/>
    <x v="511"/>
    <x v="0"/>
    <x v="1"/>
    <n v="3594"/>
  </r>
  <r>
    <s v="25"/>
    <s v="Cundinamarca"/>
    <x v="528"/>
    <x v="511"/>
    <x v="0"/>
    <x v="2"/>
    <n v="4089"/>
  </r>
  <r>
    <s v="25"/>
    <s v="Cundinamarca"/>
    <x v="528"/>
    <x v="511"/>
    <x v="1"/>
    <x v="0"/>
    <n v="489"/>
  </r>
  <r>
    <s v="25"/>
    <s v="Cundinamarca"/>
    <x v="528"/>
    <x v="511"/>
    <x v="1"/>
    <x v="1"/>
    <n v="3493"/>
  </r>
  <r>
    <s v="25"/>
    <s v="Cundinamarca"/>
    <x v="528"/>
    <x v="511"/>
    <x v="1"/>
    <x v="2"/>
    <n v="3982"/>
  </r>
  <r>
    <s v="25"/>
    <s v="Cundinamarca"/>
    <x v="528"/>
    <x v="511"/>
    <x v="2"/>
    <x v="0"/>
    <n v="486"/>
  </r>
  <r>
    <s v="25"/>
    <s v="Cundinamarca"/>
    <x v="528"/>
    <x v="511"/>
    <x v="2"/>
    <x v="1"/>
    <n v="3366"/>
  </r>
  <r>
    <s v="25"/>
    <s v="Cundinamarca"/>
    <x v="528"/>
    <x v="511"/>
    <x v="2"/>
    <x v="2"/>
    <n v="3852"/>
  </r>
  <r>
    <s v="25"/>
    <s v="Cundinamarca"/>
    <x v="528"/>
    <x v="511"/>
    <x v="3"/>
    <x v="0"/>
    <n v="492"/>
  </r>
  <r>
    <s v="25"/>
    <s v="Cundinamarca"/>
    <x v="528"/>
    <x v="511"/>
    <x v="3"/>
    <x v="1"/>
    <n v="3310"/>
  </r>
  <r>
    <s v="25"/>
    <s v="Cundinamarca"/>
    <x v="528"/>
    <x v="511"/>
    <x v="3"/>
    <x v="2"/>
    <n v="3802"/>
  </r>
  <r>
    <s v="25"/>
    <s v="Cundinamarca"/>
    <x v="528"/>
    <x v="511"/>
    <x v="4"/>
    <x v="0"/>
    <n v="499"/>
  </r>
  <r>
    <s v="25"/>
    <s v="Cundinamarca"/>
    <x v="528"/>
    <x v="511"/>
    <x v="4"/>
    <x v="1"/>
    <n v="3214"/>
  </r>
  <r>
    <s v="25"/>
    <s v="Cundinamarca"/>
    <x v="528"/>
    <x v="511"/>
    <x v="4"/>
    <x v="2"/>
    <n v="3713"/>
  </r>
  <r>
    <s v="25"/>
    <s v="Cundinamarca"/>
    <x v="528"/>
    <x v="511"/>
    <x v="5"/>
    <x v="0"/>
    <n v="537"/>
  </r>
  <r>
    <s v="25"/>
    <s v="Cundinamarca"/>
    <x v="528"/>
    <x v="511"/>
    <x v="5"/>
    <x v="1"/>
    <n v="3134"/>
  </r>
  <r>
    <s v="25"/>
    <s v="Cundinamarca"/>
    <x v="528"/>
    <x v="511"/>
    <x v="5"/>
    <x v="2"/>
    <n v="3671"/>
  </r>
  <r>
    <s v="25"/>
    <s v="Cundinamarca"/>
    <x v="528"/>
    <x v="511"/>
    <x v="6"/>
    <x v="0"/>
    <n v="533"/>
  </r>
  <r>
    <s v="25"/>
    <s v="Cundinamarca"/>
    <x v="528"/>
    <x v="511"/>
    <x v="6"/>
    <x v="1"/>
    <n v="3035"/>
  </r>
  <r>
    <s v="25"/>
    <s v="Cundinamarca"/>
    <x v="528"/>
    <x v="511"/>
    <x v="6"/>
    <x v="2"/>
    <n v="3568"/>
  </r>
  <r>
    <s v="25"/>
    <s v="Cundinamarca"/>
    <x v="528"/>
    <x v="511"/>
    <x v="7"/>
    <x v="0"/>
    <n v="533"/>
  </r>
  <r>
    <s v="25"/>
    <s v="Cundinamarca"/>
    <x v="528"/>
    <x v="511"/>
    <x v="7"/>
    <x v="1"/>
    <n v="2958"/>
  </r>
  <r>
    <s v="25"/>
    <s v="Cundinamarca"/>
    <x v="528"/>
    <x v="511"/>
    <x v="7"/>
    <x v="2"/>
    <n v="3491"/>
  </r>
  <r>
    <s v="25"/>
    <s v="Cundinamarca"/>
    <x v="528"/>
    <x v="511"/>
    <x v="8"/>
    <x v="0"/>
    <n v="527"/>
  </r>
  <r>
    <s v="25"/>
    <s v="Cundinamarca"/>
    <x v="528"/>
    <x v="511"/>
    <x v="8"/>
    <x v="1"/>
    <n v="2891"/>
  </r>
  <r>
    <s v="25"/>
    <s v="Cundinamarca"/>
    <x v="528"/>
    <x v="511"/>
    <x v="8"/>
    <x v="2"/>
    <n v="3418"/>
  </r>
  <r>
    <s v="25"/>
    <s v="Cundinamarca"/>
    <x v="528"/>
    <x v="511"/>
    <x v="9"/>
    <x v="0"/>
    <n v="473"/>
  </r>
  <r>
    <s v="25"/>
    <s v="Cundinamarca"/>
    <x v="528"/>
    <x v="511"/>
    <x v="9"/>
    <x v="1"/>
    <n v="2840"/>
  </r>
  <r>
    <s v="25"/>
    <s v="Cundinamarca"/>
    <x v="528"/>
    <x v="511"/>
    <x v="9"/>
    <x v="2"/>
    <n v="3313"/>
  </r>
  <r>
    <s v="25"/>
    <s v="Cundinamarca"/>
    <x v="529"/>
    <x v="512"/>
    <x v="0"/>
    <x v="0"/>
    <n v="291"/>
  </r>
  <r>
    <s v="25"/>
    <s v="Cundinamarca"/>
    <x v="529"/>
    <x v="512"/>
    <x v="0"/>
    <x v="1"/>
    <n v="5453"/>
  </r>
  <r>
    <s v="25"/>
    <s v="Cundinamarca"/>
    <x v="529"/>
    <x v="512"/>
    <x v="0"/>
    <x v="2"/>
    <n v="5744"/>
  </r>
  <r>
    <s v="25"/>
    <s v="Cundinamarca"/>
    <x v="529"/>
    <x v="512"/>
    <x v="1"/>
    <x v="0"/>
    <n v="383"/>
  </r>
  <r>
    <s v="25"/>
    <s v="Cundinamarca"/>
    <x v="529"/>
    <x v="512"/>
    <x v="1"/>
    <x v="1"/>
    <n v="5264"/>
  </r>
  <r>
    <s v="25"/>
    <s v="Cundinamarca"/>
    <x v="529"/>
    <x v="512"/>
    <x v="1"/>
    <x v="2"/>
    <n v="5647"/>
  </r>
  <r>
    <s v="25"/>
    <s v="Cundinamarca"/>
    <x v="529"/>
    <x v="512"/>
    <x v="2"/>
    <x v="0"/>
    <n v="388"/>
  </r>
  <r>
    <s v="25"/>
    <s v="Cundinamarca"/>
    <x v="529"/>
    <x v="512"/>
    <x v="2"/>
    <x v="1"/>
    <n v="5115"/>
  </r>
  <r>
    <s v="25"/>
    <s v="Cundinamarca"/>
    <x v="529"/>
    <x v="512"/>
    <x v="2"/>
    <x v="2"/>
    <n v="5503"/>
  </r>
  <r>
    <s v="25"/>
    <s v="Cundinamarca"/>
    <x v="529"/>
    <x v="512"/>
    <x v="3"/>
    <x v="0"/>
    <n v="360"/>
  </r>
  <r>
    <s v="25"/>
    <s v="Cundinamarca"/>
    <x v="529"/>
    <x v="512"/>
    <x v="3"/>
    <x v="1"/>
    <n v="5010"/>
  </r>
  <r>
    <s v="25"/>
    <s v="Cundinamarca"/>
    <x v="529"/>
    <x v="512"/>
    <x v="3"/>
    <x v="2"/>
    <n v="5370"/>
  </r>
  <r>
    <s v="25"/>
    <s v="Cundinamarca"/>
    <x v="529"/>
    <x v="512"/>
    <x v="4"/>
    <x v="0"/>
    <n v="289"/>
  </r>
  <r>
    <s v="25"/>
    <s v="Cundinamarca"/>
    <x v="529"/>
    <x v="512"/>
    <x v="4"/>
    <x v="1"/>
    <n v="4898"/>
  </r>
  <r>
    <s v="25"/>
    <s v="Cundinamarca"/>
    <x v="529"/>
    <x v="512"/>
    <x v="4"/>
    <x v="2"/>
    <n v="5187"/>
  </r>
  <r>
    <s v="25"/>
    <s v="Cundinamarca"/>
    <x v="529"/>
    <x v="512"/>
    <x v="5"/>
    <x v="0"/>
    <n v="275"/>
  </r>
  <r>
    <s v="25"/>
    <s v="Cundinamarca"/>
    <x v="529"/>
    <x v="512"/>
    <x v="5"/>
    <x v="1"/>
    <n v="4779"/>
  </r>
  <r>
    <s v="25"/>
    <s v="Cundinamarca"/>
    <x v="529"/>
    <x v="512"/>
    <x v="5"/>
    <x v="2"/>
    <n v="5054"/>
  </r>
  <r>
    <s v="25"/>
    <s v="Cundinamarca"/>
    <x v="529"/>
    <x v="512"/>
    <x v="6"/>
    <x v="0"/>
    <n v="302"/>
  </r>
  <r>
    <s v="25"/>
    <s v="Cundinamarca"/>
    <x v="529"/>
    <x v="512"/>
    <x v="6"/>
    <x v="1"/>
    <n v="4670"/>
  </r>
  <r>
    <s v="25"/>
    <s v="Cundinamarca"/>
    <x v="529"/>
    <x v="512"/>
    <x v="6"/>
    <x v="2"/>
    <n v="4972"/>
  </r>
  <r>
    <s v="25"/>
    <s v="Cundinamarca"/>
    <x v="529"/>
    <x v="512"/>
    <x v="7"/>
    <x v="0"/>
    <n v="306"/>
  </r>
  <r>
    <s v="25"/>
    <s v="Cundinamarca"/>
    <x v="529"/>
    <x v="512"/>
    <x v="7"/>
    <x v="1"/>
    <n v="4570"/>
  </r>
  <r>
    <s v="25"/>
    <s v="Cundinamarca"/>
    <x v="529"/>
    <x v="512"/>
    <x v="7"/>
    <x v="2"/>
    <n v="4876"/>
  </r>
  <r>
    <s v="25"/>
    <s v="Cundinamarca"/>
    <x v="529"/>
    <x v="512"/>
    <x v="8"/>
    <x v="0"/>
    <n v="269"/>
  </r>
  <r>
    <s v="25"/>
    <s v="Cundinamarca"/>
    <x v="529"/>
    <x v="512"/>
    <x v="8"/>
    <x v="1"/>
    <n v="4467"/>
  </r>
  <r>
    <s v="25"/>
    <s v="Cundinamarca"/>
    <x v="529"/>
    <x v="512"/>
    <x v="8"/>
    <x v="2"/>
    <n v="4736"/>
  </r>
  <r>
    <s v="25"/>
    <s v="Cundinamarca"/>
    <x v="529"/>
    <x v="512"/>
    <x v="9"/>
    <x v="0"/>
    <n v="275"/>
  </r>
  <r>
    <s v="25"/>
    <s v="Cundinamarca"/>
    <x v="529"/>
    <x v="512"/>
    <x v="9"/>
    <x v="1"/>
    <n v="4397"/>
  </r>
  <r>
    <s v="25"/>
    <s v="Cundinamarca"/>
    <x v="529"/>
    <x v="512"/>
    <x v="9"/>
    <x v="2"/>
    <n v="4672"/>
  </r>
  <r>
    <s v="25"/>
    <s v="Cundinamarca"/>
    <x v="530"/>
    <x v="513"/>
    <x v="0"/>
    <x v="0"/>
    <n v="998"/>
  </r>
  <r>
    <s v="25"/>
    <s v="Cundinamarca"/>
    <x v="530"/>
    <x v="513"/>
    <x v="0"/>
    <x v="1"/>
    <n v="4852"/>
  </r>
  <r>
    <s v="25"/>
    <s v="Cundinamarca"/>
    <x v="530"/>
    <x v="513"/>
    <x v="0"/>
    <x v="2"/>
    <n v="5850"/>
  </r>
  <r>
    <s v="25"/>
    <s v="Cundinamarca"/>
    <x v="530"/>
    <x v="513"/>
    <x v="1"/>
    <x v="0"/>
    <n v="973"/>
  </r>
  <r>
    <s v="25"/>
    <s v="Cundinamarca"/>
    <x v="530"/>
    <x v="513"/>
    <x v="1"/>
    <x v="1"/>
    <n v="4694"/>
  </r>
  <r>
    <s v="25"/>
    <s v="Cundinamarca"/>
    <x v="530"/>
    <x v="513"/>
    <x v="1"/>
    <x v="2"/>
    <n v="5667"/>
  </r>
  <r>
    <s v="25"/>
    <s v="Cundinamarca"/>
    <x v="530"/>
    <x v="513"/>
    <x v="2"/>
    <x v="0"/>
    <n v="955"/>
  </r>
  <r>
    <s v="25"/>
    <s v="Cundinamarca"/>
    <x v="530"/>
    <x v="513"/>
    <x v="2"/>
    <x v="1"/>
    <n v="4556"/>
  </r>
  <r>
    <s v="25"/>
    <s v="Cundinamarca"/>
    <x v="530"/>
    <x v="513"/>
    <x v="2"/>
    <x v="2"/>
    <n v="5511"/>
  </r>
  <r>
    <s v="25"/>
    <s v="Cundinamarca"/>
    <x v="530"/>
    <x v="513"/>
    <x v="3"/>
    <x v="0"/>
    <n v="941"/>
  </r>
  <r>
    <s v="25"/>
    <s v="Cundinamarca"/>
    <x v="530"/>
    <x v="513"/>
    <x v="3"/>
    <x v="1"/>
    <n v="4469"/>
  </r>
  <r>
    <s v="25"/>
    <s v="Cundinamarca"/>
    <x v="530"/>
    <x v="513"/>
    <x v="3"/>
    <x v="2"/>
    <n v="5410"/>
  </r>
  <r>
    <s v="25"/>
    <s v="Cundinamarca"/>
    <x v="530"/>
    <x v="513"/>
    <x v="4"/>
    <x v="0"/>
    <n v="948"/>
  </r>
  <r>
    <s v="25"/>
    <s v="Cundinamarca"/>
    <x v="530"/>
    <x v="513"/>
    <x v="4"/>
    <x v="1"/>
    <n v="4353"/>
  </r>
  <r>
    <s v="25"/>
    <s v="Cundinamarca"/>
    <x v="530"/>
    <x v="513"/>
    <x v="4"/>
    <x v="2"/>
    <n v="5301"/>
  </r>
  <r>
    <s v="25"/>
    <s v="Cundinamarca"/>
    <x v="530"/>
    <x v="513"/>
    <x v="5"/>
    <x v="0"/>
    <n v="945"/>
  </r>
  <r>
    <s v="25"/>
    <s v="Cundinamarca"/>
    <x v="530"/>
    <x v="513"/>
    <x v="5"/>
    <x v="1"/>
    <n v="4236"/>
  </r>
  <r>
    <s v="25"/>
    <s v="Cundinamarca"/>
    <x v="530"/>
    <x v="513"/>
    <x v="5"/>
    <x v="2"/>
    <n v="5181"/>
  </r>
  <r>
    <s v="25"/>
    <s v="Cundinamarca"/>
    <x v="530"/>
    <x v="513"/>
    <x v="6"/>
    <x v="0"/>
    <n v="942"/>
  </r>
  <r>
    <s v="25"/>
    <s v="Cundinamarca"/>
    <x v="530"/>
    <x v="513"/>
    <x v="6"/>
    <x v="1"/>
    <n v="4152"/>
  </r>
  <r>
    <s v="25"/>
    <s v="Cundinamarca"/>
    <x v="530"/>
    <x v="513"/>
    <x v="6"/>
    <x v="2"/>
    <n v="5094"/>
  </r>
  <r>
    <s v="25"/>
    <s v="Cundinamarca"/>
    <x v="530"/>
    <x v="513"/>
    <x v="7"/>
    <x v="0"/>
    <n v="955"/>
  </r>
  <r>
    <s v="25"/>
    <s v="Cundinamarca"/>
    <x v="530"/>
    <x v="513"/>
    <x v="7"/>
    <x v="1"/>
    <n v="4065"/>
  </r>
  <r>
    <s v="25"/>
    <s v="Cundinamarca"/>
    <x v="530"/>
    <x v="513"/>
    <x v="7"/>
    <x v="2"/>
    <n v="5020"/>
  </r>
  <r>
    <s v="25"/>
    <s v="Cundinamarca"/>
    <x v="530"/>
    <x v="513"/>
    <x v="8"/>
    <x v="0"/>
    <n v="937"/>
  </r>
  <r>
    <s v="25"/>
    <s v="Cundinamarca"/>
    <x v="530"/>
    <x v="513"/>
    <x v="8"/>
    <x v="1"/>
    <n v="3982"/>
  </r>
  <r>
    <s v="25"/>
    <s v="Cundinamarca"/>
    <x v="530"/>
    <x v="513"/>
    <x v="8"/>
    <x v="2"/>
    <n v="4919"/>
  </r>
  <r>
    <s v="25"/>
    <s v="Cundinamarca"/>
    <x v="530"/>
    <x v="513"/>
    <x v="9"/>
    <x v="0"/>
    <n v="958"/>
  </r>
  <r>
    <s v="25"/>
    <s v="Cundinamarca"/>
    <x v="530"/>
    <x v="513"/>
    <x v="9"/>
    <x v="1"/>
    <n v="3885"/>
  </r>
  <r>
    <s v="25"/>
    <s v="Cundinamarca"/>
    <x v="530"/>
    <x v="513"/>
    <x v="9"/>
    <x v="2"/>
    <n v="4843"/>
  </r>
  <r>
    <s v="25"/>
    <s v="Cundinamarca"/>
    <x v="531"/>
    <x v="514"/>
    <x v="0"/>
    <x v="0"/>
    <n v="719"/>
  </r>
  <r>
    <s v="25"/>
    <s v="Cundinamarca"/>
    <x v="531"/>
    <x v="514"/>
    <x v="0"/>
    <x v="1"/>
    <n v="8329"/>
  </r>
  <r>
    <s v="25"/>
    <s v="Cundinamarca"/>
    <x v="531"/>
    <x v="514"/>
    <x v="0"/>
    <x v="2"/>
    <n v="9048"/>
  </r>
  <r>
    <s v="25"/>
    <s v="Cundinamarca"/>
    <x v="531"/>
    <x v="514"/>
    <x v="1"/>
    <x v="0"/>
    <n v="670"/>
  </r>
  <r>
    <s v="25"/>
    <s v="Cundinamarca"/>
    <x v="531"/>
    <x v="514"/>
    <x v="1"/>
    <x v="1"/>
    <n v="8046"/>
  </r>
  <r>
    <s v="25"/>
    <s v="Cundinamarca"/>
    <x v="531"/>
    <x v="514"/>
    <x v="1"/>
    <x v="2"/>
    <n v="8716"/>
  </r>
  <r>
    <s v="25"/>
    <s v="Cundinamarca"/>
    <x v="531"/>
    <x v="514"/>
    <x v="2"/>
    <x v="0"/>
    <n v="692"/>
  </r>
  <r>
    <s v="25"/>
    <s v="Cundinamarca"/>
    <x v="531"/>
    <x v="514"/>
    <x v="2"/>
    <x v="1"/>
    <n v="7770"/>
  </r>
  <r>
    <s v="25"/>
    <s v="Cundinamarca"/>
    <x v="531"/>
    <x v="514"/>
    <x v="2"/>
    <x v="2"/>
    <n v="8462"/>
  </r>
  <r>
    <s v="25"/>
    <s v="Cundinamarca"/>
    <x v="531"/>
    <x v="514"/>
    <x v="3"/>
    <x v="0"/>
    <n v="630"/>
  </r>
  <r>
    <s v="25"/>
    <s v="Cundinamarca"/>
    <x v="531"/>
    <x v="514"/>
    <x v="3"/>
    <x v="1"/>
    <n v="7584"/>
  </r>
  <r>
    <s v="25"/>
    <s v="Cundinamarca"/>
    <x v="531"/>
    <x v="514"/>
    <x v="3"/>
    <x v="2"/>
    <n v="8214"/>
  </r>
  <r>
    <s v="25"/>
    <s v="Cundinamarca"/>
    <x v="531"/>
    <x v="514"/>
    <x v="4"/>
    <x v="0"/>
    <n v="658"/>
  </r>
  <r>
    <s v="25"/>
    <s v="Cundinamarca"/>
    <x v="531"/>
    <x v="514"/>
    <x v="4"/>
    <x v="1"/>
    <n v="7351"/>
  </r>
  <r>
    <s v="25"/>
    <s v="Cundinamarca"/>
    <x v="531"/>
    <x v="514"/>
    <x v="4"/>
    <x v="2"/>
    <n v="8009"/>
  </r>
  <r>
    <s v="25"/>
    <s v="Cundinamarca"/>
    <x v="531"/>
    <x v="514"/>
    <x v="5"/>
    <x v="0"/>
    <n v="610"/>
  </r>
  <r>
    <s v="25"/>
    <s v="Cundinamarca"/>
    <x v="531"/>
    <x v="514"/>
    <x v="5"/>
    <x v="1"/>
    <n v="7141"/>
  </r>
  <r>
    <s v="25"/>
    <s v="Cundinamarca"/>
    <x v="531"/>
    <x v="514"/>
    <x v="5"/>
    <x v="2"/>
    <n v="7751"/>
  </r>
  <r>
    <s v="25"/>
    <s v="Cundinamarca"/>
    <x v="531"/>
    <x v="514"/>
    <x v="6"/>
    <x v="0"/>
    <n v="584"/>
  </r>
  <r>
    <s v="25"/>
    <s v="Cundinamarca"/>
    <x v="531"/>
    <x v="514"/>
    <x v="6"/>
    <x v="1"/>
    <n v="6935"/>
  </r>
  <r>
    <s v="25"/>
    <s v="Cundinamarca"/>
    <x v="531"/>
    <x v="514"/>
    <x v="6"/>
    <x v="2"/>
    <n v="7519"/>
  </r>
  <r>
    <s v="25"/>
    <s v="Cundinamarca"/>
    <x v="531"/>
    <x v="514"/>
    <x v="7"/>
    <x v="0"/>
    <n v="583"/>
  </r>
  <r>
    <s v="25"/>
    <s v="Cundinamarca"/>
    <x v="531"/>
    <x v="514"/>
    <x v="7"/>
    <x v="1"/>
    <n v="6754"/>
  </r>
  <r>
    <s v="25"/>
    <s v="Cundinamarca"/>
    <x v="531"/>
    <x v="514"/>
    <x v="7"/>
    <x v="2"/>
    <n v="7337"/>
  </r>
  <r>
    <s v="25"/>
    <s v="Cundinamarca"/>
    <x v="531"/>
    <x v="514"/>
    <x v="8"/>
    <x v="0"/>
    <n v="574"/>
  </r>
  <r>
    <s v="25"/>
    <s v="Cundinamarca"/>
    <x v="531"/>
    <x v="514"/>
    <x v="8"/>
    <x v="1"/>
    <n v="6583"/>
  </r>
  <r>
    <s v="25"/>
    <s v="Cundinamarca"/>
    <x v="531"/>
    <x v="514"/>
    <x v="8"/>
    <x v="2"/>
    <n v="7157"/>
  </r>
  <r>
    <s v="25"/>
    <s v="Cundinamarca"/>
    <x v="531"/>
    <x v="514"/>
    <x v="9"/>
    <x v="0"/>
    <n v="588"/>
  </r>
  <r>
    <s v="25"/>
    <s v="Cundinamarca"/>
    <x v="531"/>
    <x v="514"/>
    <x v="9"/>
    <x v="1"/>
    <n v="6422"/>
  </r>
  <r>
    <s v="25"/>
    <s v="Cundinamarca"/>
    <x v="531"/>
    <x v="514"/>
    <x v="9"/>
    <x v="2"/>
    <n v="7010"/>
  </r>
  <r>
    <s v="25"/>
    <s v="Cundinamarca"/>
    <x v="532"/>
    <x v="515"/>
    <x v="0"/>
    <x v="0"/>
    <n v="3109"/>
  </r>
  <r>
    <s v="25"/>
    <s v="Cundinamarca"/>
    <x v="532"/>
    <x v="515"/>
    <x v="0"/>
    <x v="1"/>
    <n v="4532"/>
  </r>
  <r>
    <s v="25"/>
    <s v="Cundinamarca"/>
    <x v="532"/>
    <x v="515"/>
    <x v="0"/>
    <x v="2"/>
    <n v="7641"/>
  </r>
  <r>
    <s v="25"/>
    <s v="Cundinamarca"/>
    <x v="532"/>
    <x v="515"/>
    <x v="1"/>
    <x v="0"/>
    <n v="3026"/>
  </r>
  <r>
    <s v="25"/>
    <s v="Cundinamarca"/>
    <x v="532"/>
    <x v="515"/>
    <x v="1"/>
    <x v="1"/>
    <n v="4421"/>
  </r>
  <r>
    <s v="25"/>
    <s v="Cundinamarca"/>
    <x v="532"/>
    <x v="515"/>
    <x v="1"/>
    <x v="2"/>
    <n v="7447"/>
  </r>
  <r>
    <s v="25"/>
    <s v="Cundinamarca"/>
    <x v="532"/>
    <x v="515"/>
    <x v="2"/>
    <x v="0"/>
    <n v="2978"/>
  </r>
  <r>
    <s v="25"/>
    <s v="Cundinamarca"/>
    <x v="532"/>
    <x v="515"/>
    <x v="2"/>
    <x v="1"/>
    <n v="4344"/>
  </r>
  <r>
    <s v="25"/>
    <s v="Cundinamarca"/>
    <x v="532"/>
    <x v="515"/>
    <x v="2"/>
    <x v="2"/>
    <n v="7322"/>
  </r>
  <r>
    <s v="25"/>
    <s v="Cundinamarca"/>
    <x v="532"/>
    <x v="515"/>
    <x v="3"/>
    <x v="0"/>
    <n v="2903"/>
  </r>
  <r>
    <s v="25"/>
    <s v="Cundinamarca"/>
    <x v="532"/>
    <x v="515"/>
    <x v="3"/>
    <x v="1"/>
    <n v="4302"/>
  </r>
  <r>
    <s v="25"/>
    <s v="Cundinamarca"/>
    <x v="532"/>
    <x v="515"/>
    <x v="3"/>
    <x v="2"/>
    <n v="7205"/>
  </r>
  <r>
    <s v="25"/>
    <s v="Cundinamarca"/>
    <x v="532"/>
    <x v="515"/>
    <x v="4"/>
    <x v="0"/>
    <n v="2900"/>
  </r>
  <r>
    <s v="25"/>
    <s v="Cundinamarca"/>
    <x v="532"/>
    <x v="515"/>
    <x v="4"/>
    <x v="1"/>
    <n v="4222"/>
  </r>
  <r>
    <s v="25"/>
    <s v="Cundinamarca"/>
    <x v="532"/>
    <x v="515"/>
    <x v="4"/>
    <x v="2"/>
    <n v="7122"/>
  </r>
  <r>
    <s v="25"/>
    <s v="Cundinamarca"/>
    <x v="532"/>
    <x v="515"/>
    <x v="5"/>
    <x v="0"/>
    <n v="2825"/>
  </r>
  <r>
    <s v="25"/>
    <s v="Cundinamarca"/>
    <x v="532"/>
    <x v="515"/>
    <x v="5"/>
    <x v="1"/>
    <n v="4171"/>
  </r>
  <r>
    <s v="25"/>
    <s v="Cundinamarca"/>
    <x v="532"/>
    <x v="515"/>
    <x v="5"/>
    <x v="2"/>
    <n v="6996"/>
  </r>
  <r>
    <s v="25"/>
    <s v="Cundinamarca"/>
    <x v="532"/>
    <x v="515"/>
    <x v="6"/>
    <x v="0"/>
    <n v="2831"/>
  </r>
  <r>
    <s v="25"/>
    <s v="Cundinamarca"/>
    <x v="532"/>
    <x v="515"/>
    <x v="6"/>
    <x v="1"/>
    <n v="4116"/>
  </r>
  <r>
    <s v="25"/>
    <s v="Cundinamarca"/>
    <x v="532"/>
    <x v="515"/>
    <x v="6"/>
    <x v="2"/>
    <n v="6947"/>
  </r>
  <r>
    <s v="25"/>
    <s v="Cundinamarca"/>
    <x v="532"/>
    <x v="515"/>
    <x v="7"/>
    <x v="0"/>
    <n v="2786"/>
  </r>
  <r>
    <s v="25"/>
    <s v="Cundinamarca"/>
    <x v="532"/>
    <x v="515"/>
    <x v="7"/>
    <x v="1"/>
    <n v="4071"/>
  </r>
  <r>
    <s v="25"/>
    <s v="Cundinamarca"/>
    <x v="532"/>
    <x v="515"/>
    <x v="7"/>
    <x v="2"/>
    <n v="6857"/>
  </r>
  <r>
    <s v="25"/>
    <s v="Cundinamarca"/>
    <x v="532"/>
    <x v="515"/>
    <x v="8"/>
    <x v="0"/>
    <n v="2754"/>
  </r>
  <r>
    <s v="25"/>
    <s v="Cundinamarca"/>
    <x v="532"/>
    <x v="515"/>
    <x v="8"/>
    <x v="1"/>
    <n v="4037"/>
  </r>
  <r>
    <s v="25"/>
    <s v="Cundinamarca"/>
    <x v="532"/>
    <x v="515"/>
    <x v="8"/>
    <x v="2"/>
    <n v="6791"/>
  </r>
  <r>
    <s v="25"/>
    <s v="Cundinamarca"/>
    <x v="532"/>
    <x v="515"/>
    <x v="9"/>
    <x v="0"/>
    <n v="2739"/>
  </r>
  <r>
    <s v="25"/>
    <s v="Cundinamarca"/>
    <x v="532"/>
    <x v="515"/>
    <x v="9"/>
    <x v="1"/>
    <n v="4005"/>
  </r>
  <r>
    <s v="25"/>
    <s v="Cundinamarca"/>
    <x v="532"/>
    <x v="515"/>
    <x v="9"/>
    <x v="2"/>
    <n v="6744"/>
  </r>
  <r>
    <s v="25"/>
    <s v="Cundinamarca"/>
    <x v="533"/>
    <x v="516"/>
    <x v="0"/>
    <x v="0"/>
    <n v="2550"/>
  </r>
  <r>
    <s v="25"/>
    <s v="Cundinamarca"/>
    <x v="533"/>
    <x v="516"/>
    <x v="0"/>
    <x v="1"/>
    <n v="4459"/>
  </r>
  <r>
    <s v="25"/>
    <s v="Cundinamarca"/>
    <x v="533"/>
    <x v="516"/>
    <x v="0"/>
    <x v="2"/>
    <n v="7009"/>
  </r>
  <r>
    <s v="25"/>
    <s v="Cundinamarca"/>
    <x v="533"/>
    <x v="516"/>
    <x v="1"/>
    <x v="0"/>
    <n v="2632"/>
  </r>
  <r>
    <s v="25"/>
    <s v="Cundinamarca"/>
    <x v="533"/>
    <x v="516"/>
    <x v="1"/>
    <x v="1"/>
    <n v="4398"/>
  </r>
  <r>
    <s v="25"/>
    <s v="Cundinamarca"/>
    <x v="533"/>
    <x v="516"/>
    <x v="1"/>
    <x v="2"/>
    <n v="7030"/>
  </r>
  <r>
    <s v="25"/>
    <s v="Cundinamarca"/>
    <x v="533"/>
    <x v="516"/>
    <x v="2"/>
    <x v="0"/>
    <n v="2721"/>
  </r>
  <r>
    <s v="25"/>
    <s v="Cundinamarca"/>
    <x v="533"/>
    <x v="516"/>
    <x v="2"/>
    <x v="1"/>
    <n v="4376"/>
  </r>
  <r>
    <s v="25"/>
    <s v="Cundinamarca"/>
    <x v="533"/>
    <x v="516"/>
    <x v="2"/>
    <x v="2"/>
    <n v="7097"/>
  </r>
  <r>
    <s v="25"/>
    <s v="Cundinamarca"/>
    <x v="533"/>
    <x v="516"/>
    <x v="3"/>
    <x v="0"/>
    <n v="2788"/>
  </r>
  <r>
    <s v="25"/>
    <s v="Cundinamarca"/>
    <x v="533"/>
    <x v="516"/>
    <x v="3"/>
    <x v="1"/>
    <n v="4393"/>
  </r>
  <r>
    <s v="25"/>
    <s v="Cundinamarca"/>
    <x v="533"/>
    <x v="516"/>
    <x v="3"/>
    <x v="2"/>
    <n v="7181"/>
  </r>
  <r>
    <s v="25"/>
    <s v="Cundinamarca"/>
    <x v="533"/>
    <x v="516"/>
    <x v="4"/>
    <x v="0"/>
    <n v="2881"/>
  </r>
  <r>
    <s v="25"/>
    <s v="Cundinamarca"/>
    <x v="533"/>
    <x v="516"/>
    <x v="4"/>
    <x v="1"/>
    <n v="4385"/>
  </r>
  <r>
    <s v="25"/>
    <s v="Cundinamarca"/>
    <x v="533"/>
    <x v="516"/>
    <x v="4"/>
    <x v="2"/>
    <n v="7266"/>
  </r>
  <r>
    <s v="25"/>
    <s v="Cundinamarca"/>
    <x v="533"/>
    <x v="516"/>
    <x v="5"/>
    <x v="0"/>
    <n v="2967"/>
  </r>
  <r>
    <s v="25"/>
    <s v="Cundinamarca"/>
    <x v="533"/>
    <x v="516"/>
    <x v="5"/>
    <x v="1"/>
    <n v="4378"/>
  </r>
  <r>
    <s v="25"/>
    <s v="Cundinamarca"/>
    <x v="533"/>
    <x v="516"/>
    <x v="5"/>
    <x v="2"/>
    <n v="7345"/>
  </r>
  <r>
    <s v="25"/>
    <s v="Cundinamarca"/>
    <x v="533"/>
    <x v="516"/>
    <x v="6"/>
    <x v="0"/>
    <n v="3073"/>
  </r>
  <r>
    <s v="25"/>
    <s v="Cundinamarca"/>
    <x v="533"/>
    <x v="516"/>
    <x v="6"/>
    <x v="1"/>
    <n v="4364"/>
  </r>
  <r>
    <s v="25"/>
    <s v="Cundinamarca"/>
    <x v="533"/>
    <x v="516"/>
    <x v="6"/>
    <x v="2"/>
    <n v="7437"/>
  </r>
  <r>
    <s v="25"/>
    <s v="Cundinamarca"/>
    <x v="533"/>
    <x v="516"/>
    <x v="7"/>
    <x v="0"/>
    <n v="3185"/>
  </r>
  <r>
    <s v="25"/>
    <s v="Cundinamarca"/>
    <x v="533"/>
    <x v="516"/>
    <x v="7"/>
    <x v="1"/>
    <n v="4364"/>
  </r>
  <r>
    <s v="25"/>
    <s v="Cundinamarca"/>
    <x v="533"/>
    <x v="516"/>
    <x v="7"/>
    <x v="2"/>
    <n v="7549"/>
  </r>
  <r>
    <s v="25"/>
    <s v="Cundinamarca"/>
    <x v="533"/>
    <x v="516"/>
    <x v="8"/>
    <x v="0"/>
    <n v="3310"/>
  </r>
  <r>
    <s v="25"/>
    <s v="Cundinamarca"/>
    <x v="533"/>
    <x v="516"/>
    <x v="8"/>
    <x v="1"/>
    <n v="4387"/>
  </r>
  <r>
    <s v="25"/>
    <s v="Cundinamarca"/>
    <x v="533"/>
    <x v="516"/>
    <x v="8"/>
    <x v="2"/>
    <n v="7697"/>
  </r>
  <r>
    <s v="25"/>
    <s v="Cundinamarca"/>
    <x v="533"/>
    <x v="516"/>
    <x v="9"/>
    <x v="0"/>
    <n v="3417"/>
  </r>
  <r>
    <s v="25"/>
    <s v="Cundinamarca"/>
    <x v="533"/>
    <x v="516"/>
    <x v="9"/>
    <x v="1"/>
    <n v="4394"/>
  </r>
  <r>
    <s v="25"/>
    <s v="Cundinamarca"/>
    <x v="533"/>
    <x v="516"/>
    <x v="9"/>
    <x v="2"/>
    <n v="7811"/>
  </r>
  <r>
    <s v="25"/>
    <s v="Cundinamarca"/>
    <x v="534"/>
    <x v="517"/>
    <x v="0"/>
    <x v="0"/>
    <n v="565"/>
  </r>
  <r>
    <s v="25"/>
    <s v="Cundinamarca"/>
    <x v="534"/>
    <x v="517"/>
    <x v="0"/>
    <x v="1"/>
    <n v="9718"/>
  </r>
  <r>
    <s v="25"/>
    <s v="Cundinamarca"/>
    <x v="534"/>
    <x v="517"/>
    <x v="0"/>
    <x v="2"/>
    <n v="10283"/>
  </r>
  <r>
    <s v="25"/>
    <s v="Cundinamarca"/>
    <x v="534"/>
    <x v="517"/>
    <x v="1"/>
    <x v="0"/>
    <n v="577"/>
  </r>
  <r>
    <s v="25"/>
    <s v="Cundinamarca"/>
    <x v="534"/>
    <x v="517"/>
    <x v="1"/>
    <x v="1"/>
    <n v="9539"/>
  </r>
  <r>
    <s v="25"/>
    <s v="Cundinamarca"/>
    <x v="534"/>
    <x v="517"/>
    <x v="1"/>
    <x v="2"/>
    <n v="10116"/>
  </r>
  <r>
    <s v="25"/>
    <s v="Cundinamarca"/>
    <x v="534"/>
    <x v="517"/>
    <x v="2"/>
    <x v="0"/>
    <n v="562"/>
  </r>
  <r>
    <s v="25"/>
    <s v="Cundinamarca"/>
    <x v="534"/>
    <x v="517"/>
    <x v="2"/>
    <x v="1"/>
    <n v="9398"/>
  </r>
  <r>
    <s v="25"/>
    <s v="Cundinamarca"/>
    <x v="534"/>
    <x v="517"/>
    <x v="2"/>
    <x v="2"/>
    <n v="9960"/>
  </r>
  <r>
    <s v="25"/>
    <s v="Cundinamarca"/>
    <x v="534"/>
    <x v="517"/>
    <x v="3"/>
    <x v="0"/>
    <n v="551"/>
  </r>
  <r>
    <s v="25"/>
    <s v="Cundinamarca"/>
    <x v="534"/>
    <x v="517"/>
    <x v="3"/>
    <x v="1"/>
    <n v="9363"/>
  </r>
  <r>
    <s v="25"/>
    <s v="Cundinamarca"/>
    <x v="534"/>
    <x v="517"/>
    <x v="3"/>
    <x v="2"/>
    <n v="9914"/>
  </r>
  <r>
    <s v="25"/>
    <s v="Cundinamarca"/>
    <x v="534"/>
    <x v="517"/>
    <x v="4"/>
    <x v="0"/>
    <n v="542"/>
  </r>
  <r>
    <s v="25"/>
    <s v="Cundinamarca"/>
    <x v="534"/>
    <x v="517"/>
    <x v="4"/>
    <x v="1"/>
    <n v="9242"/>
  </r>
  <r>
    <s v="25"/>
    <s v="Cundinamarca"/>
    <x v="534"/>
    <x v="517"/>
    <x v="4"/>
    <x v="2"/>
    <n v="9784"/>
  </r>
  <r>
    <s v="25"/>
    <s v="Cundinamarca"/>
    <x v="534"/>
    <x v="517"/>
    <x v="5"/>
    <x v="0"/>
    <n v="530"/>
  </r>
  <r>
    <s v="25"/>
    <s v="Cundinamarca"/>
    <x v="534"/>
    <x v="517"/>
    <x v="5"/>
    <x v="1"/>
    <n v="9145"/>
  </r>
  <r>
    <s v="25"/>
    <s v="Cundinamarca"/>
    <x v="534"/>
    <x v="517"/>
    <x v="5"/>
    <x v="2"/>
    <n v="9675"/>
  </r>
  <r>
    <s v="25"/>
    <s v="Cundinamarca"/>
    <x v="534"/>
    <x v="517"/>
    <x v="6"/>
    <x v="0"/>
    <n v="538"/>
  </r>
  <r>
    <s v="25"/>
    <s v="Cundinamarca"/>
    <x v="534"/>
    <x v="517"/>
    <x v="6"/>
    <x v="1"/>
    <n v="9053"/>
  </r>
  <r>
    <s v="25"/>
    <s v="Cundinamarca"/>
    <x v="534"/>
    <x v="517"/>
    <x v="6"/>
    <x v="2"/>
    <n v="9591"/>
  </r>
  <r>
    <s v="25"/>
    <s v="Cundinamarca"/>
    <x v="534"/>
    <x v="517"/>
    <x v="7"/>
    <x v="0"/>
    <n v="531"/>
  </r>
  <r>
    <s v="25"/>
    <s v="Cundinamarca"/>
    <x v="534"/>
    <x v="517"/>
    <x v="7"/>
    <x v="1"/>
    <n v="8994"/>
  </r>
  <r>
    <s v="25"/>
    <s v="Cundinamarca"/>
    <x v="534"/>
    <x v="517"/>
    <x v="7"/>
    <x v="2"/>
    <n v="9525"/>
  </r>
  <r>
    <s v="25"/>
    <s v="Cundinamarca"/>
    <x v="534"/>
    <x v="517"/>
    <x v="8"/>
    <x v="0"/>
    <n v="536"/>
  </r>
  <r>
    <s v="25"/>
    <s v="Cundinamarca"/>
    <x v="534"/>
    <x v="517"/>
    <x v="8"/>
    <x v="1"/>
    <n v="8948"/>
  </r>
  <r>
    <s v="25"/>
    <s v="Cundinamarca"/>
    <x v="534"/>
    <x v="517"/>
    <x v="8"/>
    <x v="2"/>
    <n v="9484"/>
  </r>
  <r>
    <s v="25"/>
    <s v="Cundinamarca"/>
    <x v="534"/>
    <x v="517"/>
    <x v="9"/>
    <x v="0"/>
    <n v="541"/>
  </r>
  <r>
    <s v="25"/>
    <s v="Cundinamarca"/>
    <x v="534"/>
    <x v="517"/>
    <x v="9"/>
    <x v="1"/>
    <n v="8920"/>
  </r>
  <r>
    <s v="25"/>
    <s v="Cundinamarca"/>
    <x v="534"/>
    <x v="517"/>
    <x v="9"/>
    <x v="2"/>
    <n v="9461"/>
  </r>
  <r>
    <s v="25"/>
    <s v="Cundinamarca"/>
    <x v="535"/>
    <x v="518"/>
    <x v="0"/>
    <x v="0"/>
    <n v="3024"/>
  </r>
  <r>
    <s v="25"/>
    <s v="Cundinamarca"/>
    <x v="535"/>
    <x v="518"/>
    <x v="0"/>
    <x v="1"/>
    <n v="8414"/>
  </r>
  <r>
    <s v="25"/>
    <s v="Cundinamarca"/>
    <x v="535"/>
    <x v="518"/>
    <x v="0"/>
    <x v="2"/>
    <n v="11438"/>
  </r>
  <r>
    <s v="25"/>
    <s v="Cundinamarca"/>
    <x v="535"/>
    <x v="518"/>
    <x v="1"/>
    <x v="0"/>
    <n v="2975"/>
  </r>
  <r>
    <s v="25"/>
    <s v="Cundinamarca"/>
    <x v="535"/>
    <x v="518"/>
    <x v="1"/>
    <x v="1"/>
    <n v="8087"/>
  </r>
  <r>
    <s v="25"/>
    <s v="Cundinamarca"/>
    <x v="535"/>
    <x v="518"/>
    <x v="1"/>
    <x v="2"/>
    <n v="11062"/>
  </r>
  <r>
    <s v="25"/>
    <s v="Cundinamarca"/>
    <x v="535"/>
    <x v="518"/>
    <x v="2"/>
    <x v="0"/>
    <n v="2889"/>
  </r>
  <r>
    <s v="25"/>
    <s v="Cundinamarca"/>
    <x v="535"/>
    <x v="518"/>
    <x v="2"/>
    <x v="1"/>
    <n v="7785"/>
  </r>
  <r>
    <s v="25"/>
    <s v="Cundinamarca"/>
    <x v="535"/>
    <x v="518"/>
    <x v="2"/>
    <x v="2"/>
    <n v="10674"/>
  </r>
  <r>
    <s v="25"/>
    <s v="Cundinamarca"/>
    <x v="535"/>
    <x v="518"/>
    <x v="3"/>
    <x v="0"/>
    <n v="2831"/>
  </r>
  <r>
    <s v="25"/>
    <s v="Cundinamarca"/>
    <x v="535"/>
    <x v="518"/>
    <x v="3"/>
    <x v="1"/>
    <n v="7595"/>
  </r>
  <r>
    <s v="25"/>
    <s v="Cundinamarca"/>
    <x v="535"/>
    <x v="518"/>
    <x v="3"/>
    <x v="2"/>
    <n v="10426"/>
  </r>
  <r>
    <s v="25"/>
    <s v="Cundinamarca"/>
    <x v="535"/>
    <x v="518"/>
    <x v="4"/>
    <x v="0"/>
    <n v="2796"/>
  </r>
  <r>
    <s v="25"/>
    <s v="Cundinamarca"/>
    <x v="535"/>
    <x v="518"/>
    <x v="4"/>
    <x v="1"/>
    <n v="7325"/>
  </r>
  <r>
    <s v="25"/>
    <s v="Cundinamarca"/>
    <x v="535"/>
    <x v="518"/>
    <x v="4"/>
    <x v="2"/>
    <n v="10121"/>
  </r>
  <r>
    <s v="25"/>
    <s v="Cundinamarca"/>
    <x v="535"/>
    <x v="518"/>
    <x v="5"/>
    <x v="0"/>
    <n v="2764"/>
  </r>
  <r>
    <s v="25"/>
    <s v="Cundinamarca"/>
    <x v="535"/>
    <x v="518"/>
    <x v="5"/>
    <x v="1"/>
    <n v="7091"/>
  </r>
  <r>
    <s v="25"/>
    <s v="Cundinamarca"/>
    <x v="535"/>
    <x v="518"/>
    <x v="5"/>
    <x v="2"/>
    <n v="9855"/>
  </r>
  <r>
    <s v="25"/>
    <s v="Cundinamarca"/>
    <x v="535"/>
    <x v="518"/>
    <x v="6"/>
    <x v="0"/>
    <n v="2745"/>
  </r>
  <r>
    <s v="25"/>
    <s v="Cundinamarca"/>
    <x v="535"/>
    <x v="518"/>
    <x v="6"/>
    <x v="1"/>
    <n v="6868"/>
  </r>
  <r>
    <s v="25"/>
    <s v="Cundinamarca"/>
    <x v="535"/>
    <x v="518"/>
    <x v="6"/>
    <x v="2"/>
    <n v="9613"/>
  </r>
  <r>
    <s v="25"/>
    <s v="Cundinamarca"/>
    <x v="535"/>
    <x v="518"/>
    <x v="7"/>
    <x v="0"/>
    <n v="2716"/>
  </r>
  <r>
    <s v="25"/>
    <s v="Cundinamarca"/>
    <x v="535"/>
    <x v="518"/>
    <x v="7"/>
    <x v="1"/>
    <n v="6664"/>
  </r>
  <r>
    <s v="25"/>
    <s v="Cundinamarca"/>
    <x v="535"/>
    <x v="518"/>
    <x v="7"/>
    <x v="2"/>
    <n v="9380"/>
  </r>
  <r>
    <s v="25"/>
    <s v="Cundinamarca"/>
    <x v="535"/>
    <x v="518"/>
    <x v="8"/>
    <x v="0"/>
    <n v="2701"/>
  </r>
  <r>
    <s v="25"/>
    <s v="Cundinamarca"/>
    <x v="535"/>
    <x v="518"/>
    <x v="8"/>
    <x v="1"/>
    <n v="6454"/>
  </r>
  <r>
    <s v="25"/>
    <s v="Cundinamarca"/>
    <x v="535"/>
    <x v="518"/>
    <x v="8"/>
    <x v="2"/>
    <n v="9155"/>
  </r>
  <r>
    <s v="25"/>
    <s v="Cundinamarca"/>
    <x v="535"/>
    <x v="518"/>
    <x v="9"/>
    <x v="0"/>
    <n v="2703"/>
  </r>
  <r>
    <s v="25"/>
    <s v="Cundinamarca"/>
    <x v="535"/>
    <x v="518"/>
    <x v="9"/>
    <x v="1"/>
    <n v="6272"/>
  </r>
  <r>
    <s v="25"/>
    <s v="Cundinamarca"/>
    <x v="535"/>
    <x v="518"/>
    <x v="9"/>
    <x v="2"/>
    <n v="8975"/>
  </r>
  <r>
    <s v="25"/>
    <s v="Cundinamarca"/>
    <x v="536"/>
    <x v="519"/>
    <x v="0"/>
    <x v="0"/>
    <n v="338"/>
  </r>
  <r>
    <s v="25"/>
    <s v="Cundinamarca"/>
    <x v="536"/>
    <x v="519"/>
    <x v="0"/>
    <x v="1"/>
    <n v="5890"/>
  </r>
  <r>
    <s v="25"/>
    <s v="Cundinamarca"/>
    <x v="536"/>
    <x v="519"/>
    <x v="0"/>
    <x v="2"/>
    <n v="6228"/>
  </r>
  <r>
    <s v="25"/>
    <s v="Cundinamarca"/>
    <x v="536"/>
    <x v="519"/>
    <x v="1"/>
    <x v="0"/>
    <n v="343"/>
  </r>
  <r>
    <s v="25"/>
    <s v="Cundinamarca"/>
    <x v="536"/>
    <x v="519"/>
    <x v="1"/>
    <x v="1"/>
    <n v="5674"/>
  </r>
  <r>
    <s v="25"/>
    <s v="Cundinamarca"/>
    <x v="536"/>
    <x v="519"/>
    <x v="1"/>
    <x v="2"/>
    <n v="6017"/>
  </r>
  <r>
    <s v="25"/>
    <s v="Cundinamarca"/>
    <x v="536"/>
    <x v="519"/>
    <x v="2"/>
    <x v="0"/>
    <n v="343"/>
  </r>
  <r>
    <s v="25"/>
    <s v="Cundinamarca"/>
    <x v="536"/>
    <x v="519"/>
    <x v="2"/>
    <x v="1"/>
    <n v="5511"/>
  </r>
  <r>
    <s v="25"/>
    <s v="Cundinamarca"/>
    <x v="536"/>
    <x v="519"/>
    <x v="2"/>
    <x v="2"/>
    <n v="5854"/>
  </r>
  <r>
    <s v="25"/>
    <s v="Cundinamarca"/>
    <x v="536"/>
    <x v="519"/>
    <x v="3"/>
    <x v="0"/>
    <n v="347"/>
  </r>
  <r>
    <s v="25"/>
    <s v="Cundinamarca"/>
    <x v="536"/>
    <x v="519"/>
    <x v="3"/>
    <x v="1"/>
    <n v="5386"/>
  </r>
  <r>
    <s v="25"/>
    <s v="Cundinamarca"/>
    <x v="536"/>
    <x v="519"/>
    <x v="3"/>
    <x v="2"/>
    <n v="5733"/>
  </r>
  <r>
    <s v="25"/>
    <s v="Cundinamarca"/>
    <x v="536"/>
    <x v="519"/>
    <x v="4"/>
    <x v="0"/>
    <n v="355"/>
  </r>
  <r>
    <s v="25"/>
    <s v="Cundinamarca"/>
    <x v="536"/>
    <x v="519"/>
    <x v="4"/>
    <x v="1"/>
    <n v="5244"/>
  </r>
  <r>
    <s v="25"/>
    <s v="Cundinamarca"/>
    <x v="536"/>
    <x v="519"/>
    <x v="4"/>
    <x v="2"/>
    <n v="5599"/>
  </r>
  <r>
    <s v="25"/>
    <s v="Cundinamarca"/>
    <x v="536"/>
    <x v="519"/>
    <x v="5"/>
    <x v="0"/>
    <n v="347"/>
  </r>
  <r>
    <s v="25"/>
    <s v="Cundinamarca"/>
    <x v="536"/>
    <x v="519"/>
    <x v="5"/>
    <x v="1"/>
    <n v="5101"/>
  </r>
  <r>
    <s v="25"/>
    <s v="Cundinamarca"/>
    <x v="536"/>
    <x v="519"/>
    <x v="5"/>
    <x v="2"/>
    <n v="5448"/>
  </r>
  <r>
    <s v="25"/>
    <s v="Cundinamarca"/>
    <x v="536"/>
    <x v="519"/>
    <x v="6"/>
    <x v="0"/>
    <n v="341"/>
  </r>
  <r>
    <s v="25"/>
    <s v="Cundinamarca"/>
    <x v="536"/>
    <x v="519"/>
    <x v="6"/>
    <x v="1"/>
    <n v="4972"/>
  </r>
  <r>
    <s v="25"/>
    <s v="Cundinamarca"/>
    <x v="536"/>
    <x v="519"/>
    <x v="6"/>
    <x v="2"/>
    <n v="5313"/>
  </r>
  <r>
    <s v="25"/>
    <s v="Cundinamarca"/>
    <x v="536"/>
    <x v="519"/>
    <x v="7"/>
    <x v="0"/>
    <n v="357"/>
  </r>
  <r>
    <s v="25"/>
    <s v="Cundinamarca"/>
    <x v="536"/>
    <x v="519"/>
    <x v="7"/>
    <x v="1"/>
    <n v="4836"/>
  </r>
  <r>
    <s v="25"/>
    <s v="Cundinamarca"/>
    <x v="536"/>
    <x v="519"/>
    <x v="7"/>
    <x v="2"/>
    <n v="5193"/>
  </r>
  <r>
    <s v="25"/>
    <s v="Cundinamarca"/>
    <x v="536"/>
    <x v="519"/>
    <x v="8"/>
    <x v="0"/>
    <n v="369"/>
  </r>
  <r>
    <s v="25"/>
    <s v="Cundinamarca"/>
    <x v="536"/>
    <x v="519"/>
    <x v="8"/>
    <x v="1"/>
    <n v="4729"/>
  </r>
  <r>
    <s v="25"/>
    <s v="Cundinamarca"/>
    <x v="536"/>
    <x v="519"/>
    <x v="8"/>
    <x v="2"/>
    <n v="5098"/>
  </r>
  <r>
    <s v="25"/>
    <s v="Cundinamarca"/>
    <x v="536"/>
    <x v="519"/>
    <x v="9"/>
    <x v="0"/>
    <n v="375"/>
  </r>
  <r>
    <s v="25"/>
    <s v="Cundinamarca"/>
    <x v="536"/>
    <x v="519"/>
    <x v="9"/>
    <x v="1"/>
    <n v="4623"/>
  </r>
  <r>
    <s v="25"/>
    <s v="Cundinamarca"/>
    <x v="536"/>
    <x v="519"/>
    <x v="9"/>
    <x v="2"/>
    <n v="4998"/>
  </r>
  <r>
    <s v="25"/>
    <s v="Cundinamarca"/>
    <x v="537"/>
    <x v="90"/>
    <x v="0"/>
    <x v="0"/>
    <n v="2412"/>
  </r>
  <r>
    <s v="25"/>
    <s v="Cundinamarca"/>
    <x v="537"/>
    <x v="90"/>
    <x v="0"/>
    <x v="1"/>
    <n v="5128"/>
  </r>
  <r>
    <s v="25"/>
    <s v="Cundinamarca"/>
    <x v="537"/>
    <x v="90"/>
    <x v="0"/>
    <x v="2"/>
    <n v="7540"/>
  </r>
  <r>
    <s v="25"/>
    <s v="Cundinamarca"/>
    <x v="537"/>
    <x v="90"/>
    <x v="1"/>
    <x v="0"/>
    <n v="2418"/>
  </r>
  <r>
    <s v="25"/>
    <s v="Cundinamarca"/>
    <x v="537"/>
    <x v="90"/>
    <x v="1"/>
    <x v="1"/>
    <n v="5050"/>
  </r>
  <r>
    <s v="25"/>
    <s v="Cundinamarca"/>
    <x v="537"/>
    <x v="90"/>
    <x v="1"/>
    <x v="2"/>
    <n v="7468"/>
  </r>
  <r>
    <s v="25"/>
    <s v="Cundinamarca"/>
    <x v="537"/>
    <x v="90"/>
    <x v="2"/>
    <x v="0"/>
    <n v="2406"/>
  </r>
  <r>
    <s v="25"/>
    <s v="Cundinamarca"/>
    <x v="537"/>
    <x v="90"/>
    <x v="2"/>
    <x v="1"/>
    <n v="5002"/>
  </r>
  <r>
    <s v="25"/>
    <s v="Cundinamarca"/>
    <x v="537"/>
    <x v="90"/>
    <x v="2"/>
    <x v="2"/>
    <n v="7408"/>
  </r>
  <r>
    <s v="25"/>
    <s v="Cundinamarca"/>
    <x v="537"/>
    <x v="90"/>
    <x v="3"/>
    <x v="0"/>
    <n v="2392"/>
  </r>
  <r>
    <s v="25"/>
    <s v="Cundinamarca"/>
    <x v="537"/>
    <x v="90"/>
    <x v="3"/>
    <x v="1"/>
    <n v="4997"/>
  </r>
  <r>
    <s v="25"/>
    <s v="Cundinamarca"/>
    <x v="537"/>
    <x v="90"/>
    <x v="3"/>
    <x v="2"/>
    <n v="7389"/>
  </r>
  <r>
    <s v="25"/>
    <s v="Cundinamarca"/>
    <x v="537"/>
    <x v="90"/>
    <x v="4"/>
    <x v="0"/>
    <n v="2437"/>
  </r>
  <r>
    <s v="25"/>
    <s v="Cundinamarca"/>
    <x v="537"/>
    <x v="90"/>
    <x v="4"/>
    <x v="1"/>
    <n v="4950"/>
  </r>
  <r>
    <s v="25"/>
    <s v="Cundinamarca"/>
    <x v="537"/>
    <x v="90"/>
    <x v="4"/>
    <x v="2"/>
    <n v="7387"/>
  </r>
  <r>
    <s v="25"/>
    <s v="Cundinamarca"/>
    <x v="537"/>
    <x v="90"/>
    <x v="5"/>
    <x v="0"/>
    <n v="2470"/>
  </r>
  <r>
    <s v="25"/>
    <s v="Cundinamarca"/>
    <x v="537"/>
    <x v="90"/>
    <x v="5"/>
    <x v="1"/>
    <n v="4940"/>
  </r>
  <r>
    <s v="25"/>
    <s v="Cundinamarca"/>
    <x v="537"/>
    <x v="90"/>
    <x v="5"/>
    <x v="2"/>
    <n v="7410"/>
  </r>
  <r>
    <s v="25"/>
    <s v="Cundinamarca"/>
    <x v="537"/>
    <x v="90"/>
    <x v="6"/>
    <x v="0"/>
    <n v="2499"/>
  </r>
  <r>
    <s v="25"/>
    <s v="Cundinamarca"/>
    <x v="537"/>
    <x v="90"/>
    <x v="6"/>
    <x v="1"/>
    <n v="4912"/>
  </r>
  <r>
    <s v="25"/>
    <s v="Cundinamarca"/>
    <x v="537"/>
    <x v="90"/>
    <x v="6"/>
    <x v="2"/>
    <n v="7411"/>
  </r>
  <r>
    <s v="25"/>
    <s v="Cundinamarca"/>
    <x v="537"/>
    <x v="90"/>
    <x v="7"/>
    <x v="0"/>
    <n v="2546"/>
  </r>
  <r>
    <s v="25"/>
    <s v="Cundinamarca"/>
    <x v="537"/>
    <x v="90"/>
    <x v="7"/>
    <x v="1"/>
    <n v="4893"/>
  </r>
  <r>
    <s v="25"/>
    <s v="Cundinamarca"/>
    <x v="537"/>
    <x v="90"/>
    <x v="7"/>
    <x v="2"/>
    <n v="7439"/>
  </r>
  <r>
    <s v="25"/>
    <s v="Cundinamarca"/>
    <x v="537"/>
    <x v="90"/>
    <x v="8"/>
    <x v="0"/>
    <n v="2585"/>
  </r>
  <r>
    <s v="25"/>
    <s v="Cundinamarca"/>
    <x v="537"/>
    <x v="90"/>
    <x v="8"/>
    <x v="1"/>
    <n v="4897"/>
  </r>
  <r>
    <s v="25"/>
    <s v="Cundinamarca"/>
    <x v="537"/>
    <x v="90"/>
    <x v="8"/>
    <x v="2"/>
    <n v="7482"/>
  </r>
  <r>
    <s v="25"/>
    <s v="Cundinamarca"/>
    <x v="537"/>
    <x v="90"/>
    <x v="9"/>
    <x v="0"/>
    <n v="2637"/>
  </r>
  <r>
    <s v="25"/>
    <s v="Cundinamarca"/>
    <x v="537"/>
    <x v="90"/>
    <x v="9"/>
    <x v="1"/>
    <n v="4899"/>
  </r>
  <r>
    <s v="25"/>
    <s v="Cundinamarca"/>
    <x v="537"/>
    <x v="90"/>
    <x v="9"/>
    <x v="2"/>
    <n v="7536"/>
  </r>
  <r>
    <s v="25"/>
    <s v="Cundinamarca"/>
    <x v="538"/>
    <x v="520"/>
    <x v="0"/>
    <x v="0"/>
    <n v="2893"/>
  </r>
  <r>
    <s v="25"/>
    <s v="Cundinamarca"/>
    <x v="538"/>
    <x v="520"/>
    <x v="0"/>
    <x v="1"/>
    <n v="7410"/>
  </r>
  <r>
    <s v="25"/>
    <s v="Cundinamarca"/>
    <x v="538"/>
    <x v="520"/>
    <x v="0"/>
    <x v="2"/>
    <n v="10303"/>
  </r>
  <r>
    <s v="25"/>
    <s v="Cundinamarca"/>
    <x v="538"/>
    <x v="520"/>
    <x v="1"/>
    <x v="0"/>
    <n v="2824"/>
  </r>
  <r>
    <s v="25"/>
    <s v="Cundinamarca"/>
    <x v="538"/>
    <x v="520"/>
    <x v="1"/>
    <x v="1"/>
    <n v="7166"/>
  </r>
  <r>
    <s v="25"/>
    <s v="Cundinamarca"/>
    <x v="538"/>
    <x v="520"/>
    <x v="1"/>
    <x v="2"/>
    <n v="9990"/>
  </r>
  <r>
    <s v="25"/>
    <s v="Cundinamarca"/>
    <x v="538"/>
    <x v="520"/>
    <x v="2"/>
    <x v="0"/>
    <n v="2746"/>
  </r>
  <r>
    <s v="25"/>
    <s v="Cundinamarca"/>
    <x v="538"/>
    <x v="520"/>
    <x v="2"/>
    <x v="1"/>
    <n v="6921"/>
  </r>
  <r>
    <s v="25"/>
    <s v="Cundinamarca"/>
    <x v="538"/>
    <x v="520"/>
    <x v="2"/>
    <x v="2"/>
    <n v="9667"/>
  </r>
  <r>
    <s v="25"/>
    <s v="Cundinamarca"/>
    <x v="538"/>
    <x v="520"/>
    <x v="3"/>
    <x v="0"/>
    <n v="2668"/>
  </r>
  <r>
    <s v="25"/>
    <s v="Cundinamarca"/>
    <x v="538"/>
    <x v="520"/>
    <x v="3"/>
    <x v="1"/>
    <n v="6772"/>
  </r>
  <r>
    <s v="25"/>
    <s v="Cundinamarca"/>
    <x v="538"/>
    <x v="520"/>
    <x v="3"/>
    <x v="2"/>
    <n v="9440"/>
  </r>
  <r>
    <s v="25"/>
    <s v="Cundinamarca"/>
    <x v="538"/>
    <x v="520"/>
    <x v="4"/>
    <x v="0"/>
    <n v="2637"/>
  </r>
  <r>
    <s v="25"/>
    <s v="Cundinamarca"/>
    <x v="538"/>
    <x v="520"/>
    <x v="4"/>
    <x v="1"/>
    <n v="6574"/>
  </r>
  <r>
    <s v="25"/>
    <s v="Cundinamarca"/>
    <x v="538"/>
    <x v="520"/>
    <x v="4"/>
    <x v="2"/>
    <n v="9211"/>
  </r>
  <r>
    <s v="25"/>
    <s v="Cundinamarca"/>
    <x v="538"/>
    <x v="520"/>
    <x v="5"/>
    <x v="0"/>
    <n v="2570"/>
  </r>
  <r>
    <s v="25"/>
    <s v="Cundinamarca"/>
    <x v="538"/>
    <x v="520"/>
    <x v="5"/>
    <x v="1"/>
    <n v="6385"/>
  </r>
  <r>
    <s v="25"/>
    <s v="Cundinamarca"/>
    <x v="538"/>
    <x v="520"/>
    <x v="5"/>
    <x v="2"/>
    <n v="8955"/>
  </r>
  <r>
    <s v="25"/>
    <s v="Cundinamarca"/>
    <x v="538"/>
    <x v="520"/>
    <x v="6"/>
    <x v="0"/>
    <n v="2561"/>
  </r>
  <r>
    <s v="25"/>
    <s v="Cundinamarca"/>
    <x v="538"/>
    <x v="520"/>
    <x v="6"/>
    <x v="1"/>
    <n v="6221"/>
  </r>
  <r>
    <s v="25"/>
    <s v="Cundinamarca"/>
    <x v="538"/>
    <x v="520"/>
    <x v="6"/>
    <x v="2"/>
    <n v="8782"/>
  </r>
  <r>
    <s v="25"/>
    <s v="Cundinamarca"/>
    <x v="538"/>
    <x v="520"/>
    <x v="7"/>
    <x v="0"/>
    <n v="2518"/>
  </r>
  <r>
    <s v="25"/>
    <s v="Cundinamarca"/>
    <x v="538"/>
    <x v="520"/>
    <x v="7"/>
    <x v="1"/>
    <n v="6062"/>
  </r>
  <r>
    <s v="25"/>
    <s v="Cundinamarca"/>
    <x v="538"/>
    <x v="520"/>
    <x v="7"/>
    <x v="2"/>
    <n v="8580"/>
  </r>
  <r>
    <s v="25"/>
    <s v="Cundinamarca"/>
    <x v="538"/>
    <x v="520"/>
    <x v="8"/>
    <x v="0"/>
    <n v="2468"/>
  </r>
  <r>
    <s v="25"/>
    <s v="Cundinamarca"/>
    <x v="538"/>
    <x v="520"/>
    <x v="8"/>
    <x v="1"/>
    <n v="5914"/>
  </r>
  <r>
    <s v="25"/>
    <s v="Cundinamarca"/>
    <x v="538"/>
    <x v="520"/>
    <x v="8"/>
    <x v="2"/>
    <n v="8382"/>
  </r>
  <r>
    <s v="25"/>
    <s v="Cundinamarca"/>
    <x v="538"/>
    <x v="520"/>
    <x v="9"/>
    <x v="0"/>
    <n v="2457"/>
  </r>
  <r>
    <s v="25"/>
    <s v="Cundinamarca"/>
    <x v="538"/>
    <x v="520"/>
    <x v="9"/>
    <x v="1"/>
    <n v="5785"/>
  </r>
  <r>
    <s v="25"/>
    <s v="Cundinamarca"/>
    <x v="538"/>
    <x v="520"/>
    <x v="9"/>
    <x v="2"/>
    <n v="8242"/>
  </r>
  <r>
    <s v="25"/>
    <s v="Cundinamarca"/>
    <x v="539"/>
    <x v="521"/>
    <x v="0"/>
    <x v="0"/>
    <n v="1730"/>
  </r>
  <r>
    <s v="25"/>
    <s v="Cundinamarca"/>
    <x v="539"/>
    <x v="521"/>
    <x v="0"/>
    <x v="1"/>
    <n v="7785"/>
  </r>
  <r>
    <s v="25"/>
    <s v="Cundinamarca"/>
    <x v="539"/>
    <x v="521"/>
    <x v="0"/>
    <x v="2"/>
    <n v="9515"/>
  </r>
  <r>
    <s v="25"/>
    <s v="Cundinamarca"/>
    <x v="539"/>
    <x v="521"/>
    <x v="1"/>
    <x v="0"/>
    <n v="1693"/>
  </r>
  <r>
    <s v="25"/>
    <s v="Cundinamarca"/>
    <x v="539"/>
    <x v="521"/>
    <x v="1"/>
    <x v="1"/>
    <n v="7612"/>
  </r>
  <r>
    <s v="25"/>
    <s v="Cundinamarca"/>
    <x v="539"/>
    <x v="521"/>
    <x v="1"/>
    <x v="2"/>
    <n v="9305"/>
  </r>
  <r>
    <s v="25"/>
    <s v="Cundinamarca"/>
    <x v="539"/>
    <x v="521"/>
    <x v="2"/>
    <x v="0"/>
    <n v="1694"/>
  </r>
  <r>
    <s v="25"/>
    <s v="Cundinamarca"/>
    <x v="539"/>
    <x v="521"/>
    <x v="2"/>
    <x v="1"/>
    <n v="7468"/>
  </r>
  <r>
    <s v="25"/>
    <s v="Cundinamarca"/>
    <x v="539"/>
    <x v="521"/>
    <x v="2"/>
    <x v="2"/>
    <n v="9162"/>
  </r>
  <r>
    <s v="25"/>
    <s v="Cundinamarca"/>
    <x v="539"/>
    <x v="521"/>
    <x v="3"/>
    <x v="0"/>
    <n v="1680"/>
  </r>
  <r>
    <s v="25"/>
    <s v="Cundinamarca"/>
    <x v="539"/>
    <x v="521"/>
    <x v="3"/>
    <x v="1"/>
    <n v="7411"/>
  </r>
  <r>
    <s v="25"/>
    <s v="Cundinamarca"/>
    <x v="539"/>
    <x v="521"/>
    <x v="3"/>
    <x v="2"/>
    <n v="9091"/>
  </r>
  <r>
    <s v="25"/>
    <s v="Cundinamarca"/>
    <x v="539"/>
    <x v="521"/>
    <x v="4"/>
    <x v="0"/>
    <n v="1663"/>
  </r>
  <r>
    <s v="25"/>
    <s v="Cundinamarca"/>
    <x v="539"/>
    <x v="521"/>
    <x v="4"/>
    <x v="1"/>
    <n v="7307"/>
  </r>
  <r>
    <s v="25"/>
    <s v="Cundinamarca"/>
    <x v="539"/>
    <x v="521"/>
    <x v="4"/>
    <x v="2"/>
    <n v="8970"/>
  </r>
  <r>
    <s v="25"/>
    <s v="Cundinamarca"/>
    <x v="539"/>
    <x v="521"/>
    <x v="5"/>
    <x v="0"/>
    <n v="1633"/>
  </r>
  <r>
    <s v="25"/>
    <s v="Cundinamarca"/>
    <x v="539"/>
    <x v="521"/>
    <x v="5"/>
    <x v="1"/>
    <n v="7202"/>
  </r>
  <r>
    <s v="25"/>
    <s v="Cundinamarca"/>
    <x v="539"/>
    <x v="521"/>
    <x v="5"/>
    <x v="2"/>
    <n v="8835"/>
  </r>
  <r>
    <s v="25"/>
    <s v="Cundinamarca"/>
    <x v="539"/>
    <x v="521"/>
    <x v="6"/>
    <x v="0"/>
    <n v="1671"/>
  </r>
  <r>
    <s v="25"/>
    <s v="Cundinamarca"/>
    <x v="539"/>
    <x v="521"/>
    <x v="6"/>
    <x v="1"/>
    <n v="7129"/>
  </r>
  <r>
    <s v="25"/>
    <s v="Cundinamarca"/>
    <x v="539"/>
    <x v="521"/>
    <x v="6"/>
    <x v="2"/>
    <n v="8800"/>
  </r>
  <r>
    <s v="25"/>
    <s v="Cundinamarca"/>
    <x v="539"/>
    <x v="521"/>
    <x v="7"/>
    <x v="0"/>
    <n v="1684"/>
  </r>
  <r>
    <s v="25"/>
    <s v="Cundinamarca"/>
    <x v="539"/>
    <x v="521"/>
    <x v="7"/>
    <x v="1"/>
    <n v="7046"/>
  </r>
  <r>
    <s v="25"/>
    <s v="Cundinamarca"/>
    <x v="539"/>
    <x v="521"/>
    <x v="7"/>
    <x v="2"/>
    <n v="8730"/>
  </r>
  <r>
    <s v="25"/>
    <s v="Cundinamarca"/>
    <x v="539"/>
    <x v="521"/>
    <x v="8"/>
    <x v="0"/>
    <n v="1680"/>
  </r>
  <r>
    <s v="25"/>
    <s v="Cundinamarca"/>
    <x v="539"/>
    <x v="521"/>
    <x v="8"/>
    <x v="1"/>
    <n v="6988"/>
  </r>
  <r>
    <s v="25"/>
    <s v="Cundinamarca"/>
    <x v="539"/>
    <x v="521"/>
    <x v="8"/>
    <x v="2"/>
    <n v="8668"/>
  </r>
  <r>
    <s v="25"/>
    <s v="Cundinamarca"/>
    <x v="539"/>
    <x v="521"/>
    <x v="9"/>
    <x v="0"/>
    <n v="1682"/>
  </r>
  <r>
    <s v="25"/>
    <s v="Cundinamarca"/>
    <x v="539"/>
    <x v="521"/>
    <x v="9"/>
    <x v="1"/>
    <n v="6950"/>
  </r>
  <r>
    <s v="25"/>
    <s v="Cundinamarca"/>
    <x v="539"/>
    <x v="521"/>
    <x v="9"/>
    <x v="2"/>
    <n v="8632"/>
  </r>
  <r>
    <s v="25"/>
    <s v="Cundinamarca"/>
    <x v="540"/>
    <x v="522"/>
    <x v="0"/>
    <x v="0"/>
    <n v="1593"/>
  </r>
  <r>
    <s v="25"/>
    <s v="Cundinamarca"/>
    <x v="540"/>
    <x v="522"/>
    <x v="0"/>
    <x v="1"/>
    <n v="5850"/>
  </r>
  <r>
    <s v="25"/>
    <s v="Cundinamarca"/>
    <x v="540"/>
    <x v="522"/>
    <x v="0"/>
    <x v="2"/>
    <n v="7443"/>
  </r>
  <r>
    <s v="25"/>
    <s v="Cundinamarca"/>
    <x v="540"/>
    <x v="522"/>
    <x v="1"/>
    <x v="0"/>
    <n v="1616"/>
  </r>
  <r>
    <s v="25"/>
    <s v="Cundinamarca"/>
    <x v="540"/>
    <x v="522"/>
    <x v="1"/>
    <x v="1"/>
    <n v="5784"/>
  </r>
  <r>
    <s v="25"/>
    <s v="Cundinamarca"/>
    <x v="540"/>
    <x v="522"/>
    <x v="1"/>
    <x v="2"/>
    <n v="7400"/>
  </r>
  <r>
    <s v="25"/>
    <s v="Cundinamarca"/>
    <x v="540"/>
    <x v="522"/>
    <x v="2"/>
    <x v="0"/>
    <n v="1637"/>
  </r>
  <r>
    <s v="25"/>
    <s v="Cundinamarca"/>
    <x v="540"/>
    <x v="522"/>
    <x v="2"/>
    <x v="1"/>
    <n v="5761"/>
  </r>
  <r>
    <s v="25"/>
    <s v="Cundinamarca"/>
    <x v="540"/>
    <x v="522"/>
    <x v="2"/>
    <x v="2"/>
    <n v="7398"/>
  </r>
  <r>
    <s v="25"/>
    <s v="Cundinamarca"/>
    <x v="540"/>
    <x v="522"/>
    <x v="3"/>
    <x v="0"/>
    <n v="1649"/>
  </r>
  <r>
    <s v="25"/>
    <s v="Cundinamarca"/>
    <x v="540"/>
    <x v="522"/>
    <x v="3"/>
    <x v="1"/>
    <n v="5792"/>
  </r>
  <r>
    <s v="25"/>
    <s v="Cundinamarca"/>
    <x v="540"/>
    <x v="522"/>
    <x v="3"/>
    <x v="2"/>
    <n v="7441"/>
  </r>
  <r>
    <s v="25"/>
    <s v="Cundinamarca"/>
    <x v="540"/>
    <x v="522"/>
    <x v="4"/>
    <x v="0"/>
    <n v="1663"/>
  </r>
  <r>
    <s v="25"/>
    <s v="Cundinamarca"/>
    <x v="540"/>
    <x v="522"/>
    <x v="4"/>
    <x v="1"/>
    <n v="5782"/>
  </r>
  <r>
    <s v="25"/>
    <s v="Cundinamarca"/>
    <x v="540"/>
    <x v="522"/>
    <x v="4"/>
    <x v="2"/>
    <n v="7445"/>
  </r>
  <r>
    <s v="25"/>
    <s v="Cundinamarca"/>
    <x v="540"/>
    <x v="522"/>
    <x v="5"/>
    <x v="0"/>
    <n v="1706"/>
  </r>
  <r>
    <s v="25"/>
    <s v="Cundinamarca"/>
    <x v="540"/>
    <x v="522"/>
    <x v="5"/>
    <x v="1"/>
    <n v="5801"/>
  </r>
  <r>
    <s v="25"/>
    <s v="Cundinamarca"/>
    <x v="540"/>
    <x v="522"/>
    <x v="5"/>
    <x v="2"/>
    <n v="7507"/>
  </r>
  <r>
    <s v="25"/>
    <s v="Cundinamarca"/>
    <x v="540"/>
    <x v="522"/>
    <x v="6"/>
    <x v="0"/>
    <n v="1763"/>
  </r>
  <r>
    <s v="25"/>
    <s v="Cundinamarca"/>
    <x v="540"/>
    <x v="522"/>
    <x v="6"/>
    <x v="1"/>
    <n v="5769"/>
  </r>
  <r>
    <s v="25"/>
    <s v="Cundinamarca"/>
    <x v="540"/>
    <x v="522"/>
    <x v="6"/>
    <x v="2"/>
    <n v="7532"/>
  </r>
  <r>
    <s v="25"/>
    <s v="Cundinamarca"/>
    <x v="540"/>
    <x v="522"/>
    <x v="7"/>
    <x v="0"/>
    <n v="1790"/>
  </r>
  <r>
    <s v="25"/>
    <s v="Cundinamarca"/>
    <x v="540"/>
    <x v="522"/>
    <x v="7"/>
    <x v="1"/>
    <n v="5767"/>
  </r>
  <r>
    <s v="25"/>
    <s v="Cundinamarca"/>
    <x v="540"/>
    <x v="522"/>
    <x v="7"/>
    <x v="2"/>
    <n v="7557"/>
  </r>
  <r>
    <s v="25"/>
    <s v="Cundinamarca"/>
    <x v="540"/>
    <x v="522"/>
    <x v="8"/>
    <x v="0"/>
    <n v="1830"/>
  </r>
  <r>
    <s v="25"/>
    <s v="Cundinamarca"/>
    <x v="540"/>
    <x v="522"/>
    <x v="8"/>
    <x v="1"/>
    <n v="5803"/>
  </r>
  <r>
    <s v="25"/>
    <s v="Cundinamarca"/>
    <x v="540"/>
    <x v="522"/>
    <x v="8"/>
    <x v="2"/>
    <n v="7633"/>
  </r>
  <r>
    <s v="25"/>
    <s v="Cundinamarca"/>
    <x v="540"/>
    <x v="522"/>
    <x v="9"/>
    <x v="0"/>
    <n v="1895"/>
  </r>
  <r>
    <s v="25"/>
    <s v="Cundinamarca"/>
    <x v="540"/>
    <x v="522"/>
    <x v="9"/>
    <x v="1"/>
    <n v="5831"/>
  </r>
  <r>
    <s v="25"/>
    <s v="Cundinamarca"/>
    <x v="540"/>
    <x v="522"/>
    <x v="9"/>
    <x v="2"/>
    <n v="7726"/>
  </r>
  <r>
    <s v="25"/>
    <s v="Cundinamarca"/>
    <x v="541"/>
    <x v="523"/>
    <x v="0"/>
    <x v="0"/>
    <n v="14094"/>
  </r>
  <r>
    <s v="25"/>
    <s v="Cundinamarca"/>
    <x v="541"/>
    <x v="523"/>
    <x v="0"/>
    <x v="1"/>
    <n v="7049"/>
  </r>
  <r>
    <s v="25"/>
    <s v="Cundinamarca"/>
    <x v="541"/>
    <x v="523"/>
    <x v="0"/>
    <x v="2"/>
    <n v="21143"/>
  </r>
  <r>
    <s v="25"/>
    <s v="Cundinamarca"/>
    <x v="541"/>
    <x v="523"/>
    <x v="1"/>
    <x v="0"/>
    <n v="14033"/>
  </r>
  <r>
    <s v="25"/>
    <s v="Cundinamarca"/>
    <x v="541"/>
    <x v="523"/>
    <x v="1"/>
    <x v="1"/>
    <n v="7004"/>
  </r>
  <r>
    <s v="25"/>
    <s v="Cundinamarca"/>
    <x v="541"/>
    <x v="523"/>
    <x v="1"/>
    <x v="2"/>
    <n v="21037"/>
  </r>
  <r>
    <s v="25"/>
    <s v="Cundinamarca"/>
    <x v="541"/>
    <x v="523"/>
    <x v="2"/>
    <x v="0"/>
    <n v="14016"/>
  </r>
  <r>
    <s v="25"/>
    <s v="Cundinamarca"/>
    <x v="541"/>
    <x v="523"/>
    <x v="2"/>
    <x v="1"/>
    <n v="6956"/>
  </r>
  <r>
    <s v="25"/>
    <s v="Cundinamarca"/>
    <x v="541"/>
    <x v="523"/>
    <x v="2"/>
    <x v="2"/>
    <n v="20972"/>
  </r>
  <r>
    <s v="25"/>
    <s v="Cundinamarca"/>
    <x v="541"/>
    <x v="523"/>
    <x v="3"/>
    <x v="0"/>
    <n v="13938"/>
  </r>
  <r>
    <s v="25"/>
    <s v="Cundinamarca"/>
    <x v="541"/>
    <x v="523"/>
    <x v="3"/>
    <x v="1"/>
    <n v="6987"/>
  </r>
  <r>
    <s v="25"/>
    <s v="Cundinamarca"/>
    <x v="541"/>
    <x v="523"/>
    <x v="3"/>
    <x v="2"/>
    <n v="20925"/>
  </r>
  <r>
    <s v="25"/>
    <s v="Cundinamarca"/>
    <x v="541"/>
    <x v="523"/>
    <x v="4"/>
    <x v="0"/>
    <n v="13999"/>
  </r>
  <r>
    <s v="25"/>
    <s v="Cundinamarca"/>
    <x v="541"/>
    <x v="523"/>
    <x v="4"/>
    <x v="1"/>
    <n v="6980"/>
  </r>
  <r>
    <s v="25"/>
    <s v="Cundinamarca"/>
    <x v="541"/>
    <x v="523"/>
    <x v="4"/>
    <x v="2"/>
    <n v="20979"/>
  </r>
  <r>
    <s v="25"/>
    <s v="Cundinamarca"/>
    <x v="541"/>
    <x v="523"/>
    <x v="5"/>
    <x v="0"/>
    <n v="14075"/>
  </r>
  <r>
    <s v="25"/>
    <s v="Cundinamarca"/>
    <x v="541"/>
    <x v="523"/>
    <x v="5"/>
    <x v="1"/>
    <n v="6990"/>
  </r>
  <r>
    <s v="25"/>
    <s v="Cundinamarca"/>
    <x v="541"/>
    <x v="523"/>
    <x v="5"/>
    <x v="2"/>
    <n v="21065"/>
  </r>
  <r>
    <s v="25"/>
    <s v="Cundinamarca"/>
    <x v="541"/>
    <x v="523"/>
    <x v="6"/>
    <x v="0"/>
    <n v="14190"/>
  </r>
  <r>
    <s v="25"/>
    <s v="Cundinamarca"/>
    <x v="541"/>
    <x v="523"/>
    <x v="6"/>
    <x v="1"/>
    <n v="6999"/>
  </r>
  <r>
    <s v="25"/>
    <s v="Cundinamarca"/>
    <x v="541"/>
    <x v="523"/>
    <x v="6"/>
    <x v="2"/>
    <n v="21189"/>
  </r>
  <r>
    <s v="25"/>
    <s v="Cundinamarca"/>
    <x v="541"/>
    <x v="523"/>
    <x v="7"/>
    <x v="0"/>
    <n v="14344"/>
  </r>
  <r>
    <s v="25"/>
    <s v="Cundinamarca"/>
    <x v="541"/>
    <x v="523"/>
    <x v="7"/>
    <x v="1"/>
    <n v="7023"/>
  </r>
  <r>
    <s v="25"/>
    <s v="Cundinamarca"/>
    <x v="541"/>
    <x v="523"/>
    <x v="7"/>
    <x v="2"/>
    <n v="21367"/>
  </r>
  <r>
    <s v="25"/>
    <s v="Cundinamarca"/>
    <x v="541"/>
    <x v="523"/>
    <x v="8"/>
    <x v="0"/>
    <n v="14522"/>
  </r>
  <r>
    <s v="25"/>
    <s v="Cundinamarca"/>
    <x v="541"/>
    <x v="523"/>
    <x v="8"/>
    <x v="1"/>
    <n v="7055"/>
  </r>
  <r>
    <s v="25"/>
    <s v="Cundinamarca"/>
    <x v="541"/>
    <x v="523"/>
    <x v="8"/>
    <x v="2"/>
    <n v="21577"/>
  </r>
  <r>
    <s v="25"/>
    <s v="Cundinamarca"/>
    <x v="541"/>
    <x v="523"/>
    <x v="9"/>
    <x v="0"/>
    <n v="14729"/>
  </r>
  <r>
    <s v="25"/>
    <s v="Cundinamarca"/>
    <x v="541"/>
    <x v="523"/>
    <x v="9"/>
    <x v="1"/>
    <n v="7092"/>
  </r>
  <r>
    <s v="25"/>
    <s v="Cundinamarca"/>
    <x v="541"/>
    <x v="523"/>
    <x v="9"/>
    <x v="2"/>
    <n v="21821"/>
  </r>
  <r>
    <s v="25"/>
    <s v="Cundinamarca"/>
    <x v="542"/>
    <x v="524"/>
    <x v="0"/>
    <x v="0"/>
    <n v="3888"/>
  </r>
  <r>
    <s v="25"/>
    <s v="Cundinamarca"/>
    <x v="542"/>
    <x v="524"/>
    <x v="0"/>
    <x v="1"/>
    <n v="13824"/>
  </r>
  <r>
    <s v="25"/>
    <s v="Cundinamarca"/>
    <x v="542"/>
    <x v="524"/>
    <x v="0"/>
    <x v="2"/>
    <n v="17712"/>
  </r>
  <r>
    <s v="25"/>
    <s v="Cundinamarca"/>
    <x v="542"/>
    <x v="524"/>
    <x v="1"/>
    <x v="0"/>
    <n v="3888"/>
  </r>
  <r>
    <s v="25"/>
    <s v="Cundinamarca"/>
    <x v="542"/>
    <x v="524"/>
    <x v="1"/>
    <x v="1"/>
    <n v="13559"/>
  </r>
  <r>
    <s v="25"/>
    <s v="Cundinamarca"/>
    <x v="542"/>
    <x v="524"/>
    <x v="1"/>
    <x v="2"/>
    <n v="17447"/>
  </r>
  <r>
    <s v="25"/>
    <s v="Cundinamarca"/>
    <x v="542"/>
    <x v="524"/>
    <x v="2"/>
    <x v="0"/>
    <n v="3881"/>
  </r>
  <r>
    <s v="25"/>
    <s v="Cundinamarca"/>
    <x v="542"/>
    <x v="524"/>
    <x v="2"/>
    <x v="1"/>
    <n v="13310"/>
  </r>
  <r>
    <s v="25"/>
    <s v="Cundinamarca"/>
    <x v="542"/>
    <x v="524"/>
    <x v="2"/>
    <x v="2"/>
    <n v="17191"/>
  </r>
  <r>
    <s v="25"/>
    <s v="Cundinamarca"/>
    <x v="542"/>
    <x v="524"/>
    <x v="3"/>
    <x v="0"/>
    <n v="3884"/>
  </r>
  <r>
    <s v="25"/>
    <s v="Cundinamarca"/>
    <x v="542"/>
    <x v="524"/>
    <x v="3"/>
    <x v="1"/>
    <n v="13199"/>
  </r>
  <r>
    <s v="25"/>
    <s v="Cundinamarca"/>
    <x v="542"/>
    <x v="524"/>
    <x v="3"/>
    <x v="2"/>
    <n v="17083"/>
  </r>
  <r>
    <s v="25"/>
    <s v="Cundinamarca"/>
    <x v="542"/>
    <x v="524"/>
    <x v="4"/>
    <x v="0"/>
    <n v="3914"/>
  </r>
  <r>
    <s v="25"/>
    <s v="Cundinamarca"/>
    <x v="542"/>
    <x v="524"/>
    <x v="4"/>
    <x v="1"/>
    <n v="13021"/>
  </r>
  <r>
    <s v="25"/>
    <s v="Cundinamarca"/>
    <x v="542"/>
    <x v="524"/>
    <x v="4"/>
    <x v="2"/>
    <n v="16935"/>
  </r>
  <r>
    <s v="25"/>
    <s v="Cundinamarca"/>
    <x v="542"/>
    <x v="524"/>
    <x v="5"/>
    <x v="0"/>
    <n v="3949"/>
  </r>
  <r>
    <s v="25"/>
    <s v="Cundinamarca"/>
    <x v="542"/>
    <x v="524"/>
    <x v="5"/>
    <x v="1"/>
    <n v="12869"/>
  </r>
  <r>
    <s v="25"/>
    <s v="Cundinamarca"/>
    <x v="542"/>
    <x v="524"/>
    <x v="5"/>
    <x v="2"/>
    <n v="16818"/>
  </r>
  <r>
    <s v="25"/>
    <s v="Cundinamarca"/>
    <x v="542"/>
    <x v="524"/>
    <x v="6"/>
    <x v="0"/>
    <n v="3989"/>
  </r>
  <r>
    <s v="25"/>
    <s v="Cundinamarca"/>
    <x v="542"/>
    <x v="524"/>
    <x v="6"/>
    <x v="1"/>
    <n v="12727"/>
  </r>
  <r>
    <s v="25"/>
    <s v="Cundinamarca"/>
    <x v="542"/>
    <x v="524"/>
    <x v="6"/>
    <x v="2"/>
    <n v="16716"/>
  </r>
  <r>
    <s v="25"/>
    <s v="Cundinamarca"/>
    <x v="542"/>
    <x v="524"/>
    <x v="7"/>
    <x v="0"/>
    <n v="4051"/>
  </r>
  <r>
    <s v="25"/>
    <s v="Cundinamarca"/>
    <x v="542"/>
    <x v="524"/>
    <x v="7"/>
    <x v="1"/>
    <n v="12608"/>
  </r>
  <r>
    <s v="25"/>
    <s v="Cundinamarca"/>
    <x v="542"/>
    <x v="524"/>
    <x v="7"/>
    <x v="2"/>
    <n v="16659"/>
  </r>
  <r>
    <s v="25"/>
    <s v="Cundinamarca"/>
    <x v="542"/>
    <x v="524"/>
    <x v="8"/>
    <x v="0"/>
    <n v="4109"/>
  </r>
  <r>
    <s v="25"/>
    <s v="Cundinamarca"/>
    <x v="542"/>
    <x v="524"/>
    <x v="8"/>
    <x v="1"/>
    <n v="12491"/>
  </r>
  <r>
    <s v="25"/>
    <s v="Cundinamarca"/>
    <x v="542"/>
    <x v="524"/>
    <x v="8"/>
    <x v="2"/>
    <n v="16600"/>
  </r>
  <r>
    <s v="25"/>
    <s v="Cundinamarca"/>
    <x v="542"/>
    <x v="524"/>
    <x v="9"/>
    <x v="0"/>
    <n v="4180"/>
  </r>
  <r>
    <s v="25"/>
    <s v="Cundinamarca"/>
    <x v="542"/>
    <x v="524"/>
    <x v="9"/>
    <x v="1"/>
    <n v="12424"/>
  </r>
  <r>
    <s v="25"/>
    <s v="Cundinamarca"/>
    <x v="542"/>
    <x v="524"/>
    <x v="9"/>
    <x v="2"/>
    <n v="16604"/>
  </r>
  <r>
    <s v="25"/>
    <s v="Cundinamarca"/>
    <x v="543"/>
    <x v="525"/>
    <x v="0"/>
    <x v="0"/>
    <n v="4112"/>
  </r>
  <r>
    <s v="25"/>
    <s v="Cundinamarca"/>
    <x v="543"/>
    <x v="525"/>
    <x v="0"/>
    <x v="1"/>
    <n v="5211"/>
  </r>
  <r>
    <s v="25"/>
    <s v="Cundinamarca"/>
    <x v="543"/>
    <x v="525"/>
    <x v="0"/>
    <x v="2"/>
    <n v="9323"/>
  </r>
  <r>
    <s v="25"/>
    <s v="Cundinamarca"/>
    <x v="543"/>
    <x v="525"/>
    <x v="1"/>
    <x v="0"/>
    <n v="4114"/>
  </r>
  <r>
    <s v="25"/>
    <s v="Cundinamarca"/>
    <x v="543"/>
    <x v="525"/>
    <x v="1"/>
    <x v="1"/>
    <n v="5109"/>
  </r>
  <r>
    <s v="25"/>
    <s v="Cundinamarca"/>
    <x v="543"/>
    <x v="525"/>
    <x v="1"/>
    <x v="2"/>
    <n v="9223"/>
  </r>
  <r>
    <s v="25"/>
    <s v="Cundinamarca"/>
    <x v="543"/>
    <x v="525"/>
    <x v="2"/>
    <x v="0"/>
    <n v="4129"/>
  </r>
  <r>
    <s v="25"/>
    <s v="Cundinamarca"/>
    <x v="543"/>
    <x v="525"/>
    <x v="2"/>
    <x v="1"/>
    <n v="4995"/>
  </r>
  <r>
    <s v="25"/>
    <s v="Cundinamarca"/>
    <x v="543"/>
    <x v="525"/>
    <x v="2"/>
    <x v="2"/>
    <n v="9124"/>
  </r>
  <r>
    <s v="25"/>
    <s v="Cundinamarca"/>
    <x v="543"/>
    <x v="525"/>
    <x v="3"/>
    <x v="0"/>
    <n v="4119"/>
  </r>
  <r>
    <s v="25"/>
    <s v="Cundinamarca"/>
    <x v="543"/>
    <x v="525"/>
    <x v="3"/>
    <x v="1"/>
    <n v="4967"/>
  </r>
  <r>
    <s v="25"/>
    <s v="Cundinamarca"/>
    <x v="543"/>
    <x v="525"/>
    <x v="3"/>
    <x v="2"/>
    <n v="9086"/>
  </r>
  <r>
    <s v="25"/>
    <s v="Cundinamarca"/>
    <x v="543"/>
    <x v="525"/>
    <x v="4"/>
    <x v="0"/>
    <n v="4145"/>
  </r>
  <r>
    <s v="25"/>
    <s v="Cundinamarca"/>
    <x v="543"/>
    <x v="525"/>
    <x v="4"/>
    <x v="1"/>
    <n v="4903"/>
  </r>
  <r>
    <s v="25"/>
    <s v="Cundinamarca"/>
    <x v="543"/>
    <x v="525"/>
    <x v="4"/>
    <x v="2"/>
    <n v="9048"/>
  </r>
  <r>
    <s v="25"/>
    <s v="Cundinamarca"/>
    <x v="543"/>
    <x v="525"/>
    <x v="5"/>
    <x v="0"/>
    <n v="4183"/>
  </r>
  <r>
    <s v="25"/>
    <s v="Cundinamarca"/>
    <x v="543"/>
    <x v="525"/>
    <x v="5"/>
    <x v="1"/>
    <n v="4841"/>
  </r>
  <r>
    <s v="25"/>
    <s v="Cundinamarca"/>
    <x v="543"/>
    <x v="525"/>
    <x v="5"/>
    <x v="2"/>
    <n v="9024"/>
  </r>
  <r>
    <s v="25"/>
    <s v="Cundinamarca"/>
    <x v="543"/>
    <x v="525"/>
    <x v="6"/>
    <x v="0"/>
    <n v="4238"/>
  </r>
  <r>
    <s v="25"/>
    <s v="Cundinamarca"/>
    <x v="543"/>
    <x v="525"/>
    <x v="6"/>
    <x v="1"/>
    <n v="4779"/>
  </r>
  <r>
    <s v="25"/>
    <s v="Cundinamarca"/>
    <x v="543"/>
    <x v="525"/>
    <x v="6"/>
    <x v="2"/>
    <n v="9017"/>
  </r>
  <r>
    <s v="25"/>
    <s v="Cundinamarca"/>
    <x v="543"/>
    <x v="525"/>
    <x v="7"/>
    <x v="0"/>
    <n v="4312"/>
  </r>
  <r>
    <s v="25"/>
    <s v="Cundinamarca"/>
    <x v="543"/>
    <x v="525"/>
    <x v="7"/>
    <x v="1"/>
    <n v="4734"/>
  </r>
  <r>
    <s v="25"/>
    <s v="Cundinamarca"/>
    <x v="543"/>
    <x v="525"/>
    <x v="7"/>
    <x v="2"/>
    <n v="9046"/>
  </r>
  <r>
    <s v="25"/>
    <s v="Cundinamarca"/>
    <x v="543"/>
    <x v="525"/>
    <x v="8"/>
    <x v="0"/>
    <n v="4383"/>
  </r>
  <r>
    <s v="25"/>
    <s v="Cundinamarca"/>
    <x v="543"/>
    <x v="525"/>
    <x v="8"/>
    <x v="1"/>
    <n v="4688"/>
  </r>
  <r>
    <s v="25"/>
    <s v="Cundinamarca"/>
    <x v="543"/>
    <x v="525"/>
    <x v="8"/>
    <x v="2"/>
    <n v="9071"/>
  </r>
  <r>
    <s v="25"/>
    <s v="Cundinamarca"/>
    <x v="543"/>
    <x v="525"/>
    <x v="9"/>
    <x v="0"/>
    <n v="4450"/>
  </r>
  <r>
    <s v="25"/>
    <s v="Cundinamarca"/>
    <x v="543"/>
    <x v="525"/>
    <x v="9"/>
    <x v="1"/>
    <n v="4655"/>
  </r>
  <r>
    <s v="25"/>
    <s v="Cundinamarca"/>
    <x v="543"/>
    <x v="525"/>
    <x v="9"/>
    <x v="2"/>
    <n v="9105"/>
  </r>
  <r>
    <s v="25"/>
    <s v="Cundinamarca"/>
    <x v="544"/>
    <x v="526"/>
    <x v="0"/>
    <x v="0"/>
    <n v="236275"/>
  </r>
  <r>
    <s v="25"/>
    <s v="Cundinamarca"/>
    <x v="544"/>
    <x v="526"/>
    <x v="0"/>
    <x v="1"/>
    <n v="11247"/>
  </r>
  <r>
    <s v="25"/>
    <s v="Cundinamarca"/>
    <x v="544"/>
    <x v="526"/>
    <x v="0"/>
    <x v="2"/>
    <n v="247522"/>
  </r>
  <r>
    <s v="25"/>
    <s v="Cundinamarca"/>
    <x v="544"/>
    <x v="526"/>
    <x v="1"/>
    <x v="0"/>
    <n v="244206"/>
  </r>
  <r>
    <s v="25"/>
    <s v="Cundinamarca"/>
    <x v="544"/>
    <x v="526"/>
    <x v="1"/>
    <x v="1"/>
    <n v="7729"/>
  </r>
  <r>
    <s v="25"/>
    <s v="Cundinamarca"/>
    <x v="544"/>
    <x v="526"/>
    <x v="1"/>
    <x v="2"/>
    <n v="251935"/>
  </r>
  <r>
    <s v="25"/>
    <s v="Cundinamarca"/>
    <x v="544"/>
    <x v="526"/>
    <x v="2"/>
    <x v="0"/>
    <n v="252664"/>
  </r>
  <r>
    <s v="25"/>
    <s v="Cundinamarca"/>
    <x v="544"/>
    <x v="526"/>
    <x v="2"/>
    <x v="1"/>
    <n v="7459"/>
  </r>
  <r>
    <s v="25"/>
    <s v="Cundinamarca"/>
    <x v="544"/>
    <x v="526"/>
    <x v="2"/>
    <x v="2"/>
    <n v="260123"/>
  </r>
  <r>
    <s v="25"/>
    <s v="Cundinamarca"/>
    <x v="544"/>
    <x v="526"/>
    <x v="3"/>
    <x v="0"/>
    <n v="259582"/>
  </r>
  <r>
    <s v="25"/>
    <s v="Cundinamarca"/>
    <x v="544"/>
    <x v="526"/>
    <x v="3"/>
    <x v="1"/>
    <n v="7289"/>
  </r>
  <r>
    <s v="25"/>
    <s v="Cundinamarca"/>
    <x v="544"/>
    <x v="526"/>
    <x v="3"/>
    <x v="2"/>
    <n v="266871"/>
  </r>
  <r>
    <s v="25"/>
    <s v="Cundinamarca"/>
    <x v="544"/>
    <x v="526"/>
    <x v="4"/>
    <x v="0"/>
    <n v="268822"/>
  </r>
  <r>
    <s v="25"/>
    <s v="Cundinamarca"/>
    <x v="544"/>
    <x v="526"/>
    <x v="4"/>
    <x v="1"/>
    <n v="7058"/>
  </r>
  <r>
    <s v="25"/>
    <s v="Cundinamarca"/>
    <x v="544"/>
    <x v="526"/>
    <x v="4"/>
    <x v="2"/>
    <n v="275880"/>
  </r>
  <r>
    <s v="25"/>
    <s v="Cundinamarca"/>
    <x v="544"/>
    <x v="526"/>
    <x v="5"/>
    <x v="0"/>
    <n v="278470"/>
  </r>
  <r>
    <s v="25"/>
    <s v="Cundinamarca"/>
    <x v="544"/>
    <x v="526"/>
    <x v="5"/>
    <x v="1"/>
    <n v="6850"/>
  </r>
  <r>
    <s v="25"/>
    <s v="Cundinamarca"/>
    <x v="544"/>
    <x v="526"/>
    <x v="5"/>
    <x v="2"/>
    <n v="285320"/>
  </r>
  <r>
    <s v="25"/>
    <s v="Cundinamarca"/>
    <x v="544"/>
    <x v="526"/>
    <x v="6"/>
    <x v="0"/>
    <n v="288630"/>
  </r>
  <r>
    <s v="25"/>
    <s v="Cundinamarca"/>
    <x v="544"/>
    <x v="526"/>
    <x v="6"/>
    <x v="1"/>
    <n v="6656"/>
  </r>
  <r>
    <s v="25"/>
    <s v="Cundinamarca"/>
    <x v="544"/>
    <x v="526"/>
    <x v="6"/>
    <x v="2"/>
    <n v="295286"/>
  </r>
  <r>
    <s v="25"/>
    <s v="Cundinamarca"/>
    <x v="544"/>
    <x v="526"/>
    <x v="7"/>
    <x v="0"/>
    <n v="299342"/>
  </r>
  <r>
    <s v="25"/>
    <s v="Cundinamarca"/>
    <x v="544"/>
    <x v="526"/>
    <x v="7"/>
    <x v="1"/>
    <n v="6467"/>
  </r>
  <r>
    <s v="25"/>
    <s v="Cundinamarca"/>
    <x v="544"/>
    <x v="526"/>
    <x v="7"/>
    <x v="2"/>
    <n v="305809"/>
  </r>
  <r>
    <s v="25"/>
    <s v="Cundinamarca"/>
    <x v="544"/>
    <x v="526"/>
    <x v="8"/>
    <x v="0"/>
    <n v="310567"/>
  </r>
  <r>
    <s v="25"/>
    <s v="Cundinamarca"/>
    <x v="544"/>
    <x v="526"/>
    <x v="8"/>
    <x v="1"/>
    <n v="6292"/>
  </r>
  <r>
    <s v="25"/>
    <s v="Cundinamarca"/>
    <x v="544"/>
    <x v="526"/>
    <x v="8"/>
    <x v="2"/>
    <n v="316859"/>
  </r>
  <r>
    <s v="25"/>
    <s v="Cundinamarca"/>
    <x v="544"/>
    <x v="526"/>
    <x v="9"/>
    <x v="0"/>
    <n v="322407"/>
  </r>
  <r>
    <s v="25"/>
    <s v="Cundinamarca"/>
    <x v="544"/>
    <x v="526"/>
    <x v="9"/>
    <x v="1"/>
    <n v="6129"/>
  </r>
  <r>
    <s v="25"/>
    <s v="Cundinamarca"/>
    <x v="544"/>
    <x v="526"/>
    <x v="9"/>
    <x v="2"/>
    <n v="328536"/>
  </r>
  <r>
    <s v="25"/>
    <s v="Cundinamarca"/>
    <x v="545"/>
    <x v="527"/>
    <x v="0"/>
    <x v="0"/>
    <n v="6096"/>
  </r>
  <r>
    <s v="25"/>
    <s v="Cundinamarca"/>
    <x v="545"/>
    <x v="527"/>
    <x v="0"/>
    <x v="1"/>
    <n v="6893"/>
  </r>
  <r>
    <s v="25"/>
    <s v="Cundinamarca"/>
    <x v="545"/>
    <x v="527"/>
    <x v="0"/>
    <x v="2"/>
    <n v="12989"/>
  </r>
  <r>
    <s v="25"/>
    <s v="Cundinamarca"/>
    <x v="545"/>
    <x v="527"/>
    <x v="1"/>
    <x v="0"/>
    <n v="6319"/>
  </r>
  <r>
    <s v="25"/>
    <s v="Cundinamarca"/>
    <x v="545"/>
    <x v="527"/>
    <x v="1"/>
    <x v="1"/>
    <n v="6802"/>
  </r>
  <r>
    <s v="25"/>
    <s v="Cundinamarca"/>
    <x v="545"/>
    <x v="527"/>
    <x v="1"/>
    <x v="2"/>
    <n v="13121"/>
  </r>
  <r>
    <s v="25"/>
    <s v="Cundinamarca"/>
    <x v="545"/>
    <x v="527"/>
    <x v="2"/>
    <x v="0"/>
    <n v="6561"/>
  </r>
  <r>
    <s v="25"/>
    <s v="Cundinamarca"/>
    <x v="545"/>
    <x v="527"/>
    <x v="2"/>
    <x v="1"/>
    <n v="6705"/>
  </r>
  <r>
    <s v="25"/>
    <s v="Cundinamarca"/>
    <x v="545"/>
    <x v="527"/>
    <x v="2"/>
    <x v="2"/>
    <n v="13266"/>
  </r>
  <r>
    <s v="25"/>
    <s v="Cundinamarca"/>
    <x v="545"/>
    <x v="527"/>
    <x v="3"/>
    <x v="0"/>
    <n v="6754"/>
  </r>
  <r>
    <s v="25"/>
    <s v="Cundinamarca"/>
    <x v="545"/>
    <x v="527"/>
    <x v="3"/>
    <x v="1"/>
    <n v="6712"/>
  </r>
  <r>
    <s v="25"/>
    <s v="Cundinamarca"/>
    <x v="545"/>
    <x v="527"/>
    <x v="3"/>
    <x v="2"/>
    <n v="13466"/>
  </r>
  <r>
    <s v="25"/>
    <s v="Cundinamarca"/>
    <x v="545"/>
    <x v="527"/>
    <x v="4"/>
    <x v="0"/>
    <n v="7001"/>
  </r>
  <r>
    <s v="25"/>
    <s v="Cundinamarca"/>
    <x v="545"/>
    <x v="527"/>
    <x v="4"/>
    <x v="1"/>
    <n v="6650"/>
  </r>
  <r>
    <s v="25"/>
    <s v="Cundinamarca"/>
    <x v="545"/>
    <x v="527"/>
    <x v="4"/>
    <x v="2"/>
    <n v="13651"/>
  </r>
  <r>
    <s v="25"/>
    <s v="Cundinamarca"/>
    <x v="545"/>
    <x v="527"/>
    <x v="5"/>
    <x v="0"/>
    <n v="7271"/>
  </r>
  <r>
    <s v="25"/>
    <s v="Cundinamarca"/>
    <x v="545"/>
    <x v="527"/>
    <x v="5"/>
    <x v="1"/>
    <n v="6612"/>
  </r>
  <r>
    <s v="25"/>
    <s v="Cundinamarca"/>
    <x v="545"/>
    <x v="527"/>
    <x v="5"/>
    <x v="2"/>
    <n v="13883"/>
  </r>
  <r>
    <s v="25"/>
    <s v="Cundinamarca"/>
    <x v="545"/>
    <x v="527"/>
    <x v="6"/>
    <x v="0"/>
    <n v="7548"/>
  </r>
  <r>
    <s v="25"/>
    <s v="Cundinamarca"/>
    <x v="545"/>
    <x v="527"/>
    <x v="6"/>
    <x v="1"/>
    <n v="6580"/>
  </r>
  <r>
    <s v="25"/>
    <s v="Cundinamarca"/>
    <x v="545"/>
    <x v="527"/>
    <x v="6"/>
    <x v="2"/>
    <n v="14128"/>
  </r>
  <r>
    <s v="25"/>
    <s v="Cundinamarca"/>
    <x v="545"/>
    <x v="527"/>
    <x v="7"/>
    <x v="0"/>
    <n v="7852"/>
  </r>
  <r>
    <s v="25"/>
    <s v="Cundinamarca"/>
    <x v="545"/>
    <x v="527"/>
    <x v="7"/>
    <x v="1"/>
    <n v="6543"/>
  </r>
  <r>
    <s v="25"/>
    <s v="Cundinamarca"/>
    <x v="545"/>
    <x v="527"/>
    <x v="7"/>
    <x v="2"/>
    <n v="14395"/>
  </r>
  <r>
    <s v="25"/>
    <s v="Cundinamarca"/>
    <x v="545"/>
    <x v="527"/>
    <x v="8"/>
    <x v="0"/>
    <n v="8151"/>
  </r>
  <r>
    <s v="25"/>
    <s v="Cundinamarca"/>
    <x v="545"/>
    <x v="527"/>
    <x v="8"/>
    <x v="1"/>
    <n v="6536"/>
  </r>
  <r>
    <s v="25"/>
    <s v="Cundinamarca"/>
    <x v="545"/>
    <x v="527"/>
    <x v="8"/>
    <x v="2"/>
    <n v="14687"/>
  </r>
  <r>
    <s v="25"/>
    <s v="Cundinamarca"/>
    <x v="545"/>
    <x v="527"/>
    <x v="9"/>
    <x v="0"/>
    <n v="8472"/>
  </r>
  <r>
    <s v="25"/>
    <s v="Cundinamarca"/>
    <x v="545"/>
    <x v="527"/>
    <x v="9"/>
    <x v="1"/>
    <n v="6529"/>
  </r>
  <r>
    <s v="25"/>
    <s v="Cundinamarca"/>
    <x v="545"/>
    <x v="527"/>
    <x v="9"/>
    <x v="2"/>
    <n v="15001"/>
  </r>
  <r>
    <s v="25"/>
    <s v="Cundinamarca"/>
    <x v="546"/>
    <x v="528"/>
    <x v="0"/>
    <x v="0"/>
    <n v="3488"/>
  </r>
  <r>
    <s v="25"/>
    <s v="Cundinamarca"/>
    <x v="546"/>
    <x v="528"/>
    <x v="0"/>
    <x v="1"/>
    <n v="22901"/>
  </r>
  <r>
    <s v="25"/>
    <s v="Cundinamarca"/>
    <x v="546"/>
    <x v="528"/>
    <x v="0"/>
    <x v="2"/>
    <n v="26389"/>
  </r>
  <r>
    <s v="25"/>
    <s v="Cundinamarca"/>
    <x v="546"/>
    <x v="528"/>
    <x v="1"/>
    <x v="0"/>
    <n v="3528"/>
  </r>
  <r>
    <s v="25"/>
    <s v="Cundinamarca"/>
    <x v="546"/>
    <x v="528"/>
    <x v="1"/>
    <x v="1"/>
    <n v="23394"/>
  </r>
  <r>
    <s v="25"/>
    <s v="Cundinamarca"/>
    <x v="546"/>
    <x v="528"/>
    <x v="1"/>
    <x v="2"/>
    <n v="26922"/>
  </r>
  <r>
    <s v="25"/>
    <s v="Cundinamarca"/>
    <x v="546"/>
    <x v="528"/>
    <x v="2"/>
    <x v="0"/>
    <n v="3584"/>
  </r>
  <r>
    <s v="25"/>
    <s v="Cundinamarca"/>
    <x v="546"/>
    <x v="528"/>
    <x v="2"/>
    <x v="1"/>
    <n v="23917"/>
  </r>
  <r>
    <s v="25"/>
    <s v="Cundinamarca"/>
    <x v="546"/>
    <x v="528"/>
    <x v="2"/>
    <x v="2"/>
    <n v="27501"/>
  </r>
  <r>
    <s v="25"/>
    <s v="Cundinamarca"/>
    <x v="546"/>
    <x v="528"/>
    <x v="3"/>
    <x v="0"/>
    <n v="3589"/>
  </r>
  <r>
    <s v="25"/>
    <s v="Cundinamarca"/>
    <x v="546"/>
    <x v="528"/>
    <x v="3"/>
    <x v="1"/>
    <n v="11587"/>
  </r>
  <r>
    <s v="25"/>
    <s v="Cundinamarca"/>
    <x v="546"/>
    <x v="528"/>
    <x v="3"/>
    <x v="2"/>
    <n v="15176"/>
  </r>
  <r>
    <s v="25"/>
    <s v="Cundinamarca"/>
    <x v="546"/>
    <x v="528"/>
    <x v="4"/>
    <x v="0"/>
    <n v="3649"/>
  </r>
  <r>
    <s v="25"/>
    <s v="Cundinamarca"/>
    <x v="546"/>
    <x v="528"/>
    <x v="4"/>
    <x v="1"/>
    <n v="11255"/>
  </r>
  <r>
    <s v="25"/>
    <s v="Cundinamarca"/>
    <x v="546"/>
    <x v="528"/>
    <x v="4"/>
    <x v="2"/>
    <n v="14904"/>
  </r>
  <r>
    <s v="25"/>
    <s v="Cundinamarca"/>
    <x v="546"/>
    <x v="528"/>
    <x v="5"/>
    <x v="0"/>
    <n v="3695"/>
  </r>
  <r>
    <s v="25"/>
    <s v="Cundinamarca"/>
    <x v="546"/>
    <x v="528"/>
    <x v="5"/>
    <x v="1"/>
    <n v="10952"/>
  </r>
  <r>
    <s v="25"/>
    <s v="Cundinamarca"/>
    <x v="546"/>
    <x v="528"/>
    <x v="5"/>
    <x v="2"/>
    <n v="14647"/>
  </r>
  <r>
    <s v="25"/>
    <s v="Cundinamarca"/>
    <x v="546"/>
    <x v="528"/>
    <x v="6"/>
    <x v="0"/>
    <n v="3799"/>
  </r>
  <r>
    <s v="25"/>
    <s v="Cundinamarca"/>
    <x v="546"/>
    <x v="528"/>
    <x v="6"/>
    <x v="1"/>
    <n v="10639"/>
  </r>
  <r>
    <s v="25"/>
    <s v="Cundinamarca"/>
    <x v="546"/>
    <x v="528"/>
    <x v="6"/>
    <x v="2"/>
    <n v="14438"/>
  </r>
  <r>
    <s v="25"/>
    <s v="Cundinamarca"/>
    <x v="546"/>
    <x v="528"/>
    <x v="7"/>
    <x v="0"/>
    <n v="3865"/>
  </r>
  <r>
    <s v="25"/>
    <s v="Cundinamarca"/>
    <x v="546"/>
    <x v="528"/>
    <x v="7"/>
    <x v="1"/>
    <n v="10344"/>
  </r>
  <r>
    <s v="25"/>
    <s v="Cundinamarca"/>
    <x v="546"/>
    <x v="528"/>
    <x v="7"/>
    <x v="2"/>
    <n v="14209"/>
  </r>
  <r>
    <s v="25"/>
    <s v="Cundinamarca"/>
    <x v="546"/>
    <x v="528"/>
    <x v="8"/>
    <x v="0"/>
    <n v="3962"/>
  </r>
  <r>
    <s v="25"/>
    <s v="Cundinamarca"/>
    <x v="546"/>
    <x v="528"/>
    <x v="8"/>
    <x v="1"/>
    <n v="10063"/>
  </r>
  <r>
    <s v="25"/>
    <s v="Cundinamarca"/>
    <x v="546"/>
    <x v="528"/>
    <x v="8"/>
    <x v="2"/>
    <n v="14025"/>
  </r>
  <r>
    <s v="25"/>
    <s v="Cundinamarca"/>
    <x v="546"/>
    <x v="528"/>
    <x v="9"/>
    <x v="0"/>
    <n v="4057"/>
  </r>
  <r>
    <s v="25"/>
    <s v="Cundinamarca"/>
    <x v="546"/>
    <x v="528"/>
    <x v="9"/>
    <x v="1"/>
    <n v="9820"/>
  </r>
  <r>
    <s v="25"/>
    <s v="Cundinamarca"/>
    <x v="546"/>
    <x v="528"/>
    <x v="9"/>
    <x v="2"/>
    <n v="13877"/>
  </r>
  <r>
    <s v="25"/>
    <s v="Cundinamarca"/>
    <x v="547"/>
    <x v="529"/>
    <x v="0"/>
    <x v="0"/>
    <n v="3096"/>
  </r>
  <r>
    <s v="25"/>
    <s v="Cundinamarca"/>
    <x v="547"/>
    <x v="529"/>
    <x v="0"/>
    <x v="1"/>
    <n v="8474"/>
  </r>
  <r>
    <s v="25"/>
    <s v="Cundinamarca"/>
    <x v="547"/>
    <x v="529"/>
    <x v="0"/>
    <x v="2"/>
    <n v="11570"/>
  </r>
  <r>
    <s v="25"/>
    <s v="Cundinamarca"/>
    <x v="547"/>
    <x v="529"/>
    <x v="1"/>
    <x v="0"/>
    <n v="3161"/>
  </r>
  <r>
    <s v="25"/>
    <s v="Cundinamarca"/>
    <x v="547"/>
    <x v="529"/>
    <x v="1"/>
    <x v="1"/>
    <n v="8318"/>
  </r>
  <r>
    <s v="25"/>
    <s v="Cundinamarca"/>
    <x v="547"/>
    <x v="529"/>
    <x v="1"/>
    <x v="2"/>
    <n v="11479"/>
  </r>
  <r>
    <s v="25"/>
    <s v="Cundinamarca"/>
    <x v="547"/>
    <x v="529"/>
    <x v="2"/>
    <x v="0"/>
    <n v="3216"/>
  </r>
  <r>
    <s v="25"/>
    <s v="Cundinamarca"/>
    <x v="547"/>
    <x v="529"/>
    <x v="2"/>
    <x v="1"/>
    <n v="8191"/>
  </r>
  <r>
    <s v="25"/>
    <s v="Cundinamarca"/>
    <x v="547"/>
    <x v="529"/>
    <x v="2"/>
    <x v="2"/>
    <n v="11407"/>
  </r>
  <r>
    <s v="25"/>
    <s v="Cundinamarca"/>
    <x v="547"/>
    <x v="529"/>
    <x v="3"/>
    <x v="0"/>
    <n v="3288"/>
  </r>
  <r>
    <s v="25"/>
    <s v="Cundinamarca"/>
    <x v="547"/>
    <x v="529"/>
    <x v="3"/>
    <x v="1"/>
    <n v="8141"/>
  </r>
  <r>
    <s v="25"/>
    <s v="Cundinamarca"/>
    <x v="547"/>
    <x v="529"/>
    <x v="3"/>
    <x v="2"/>
    <n v="11429"/>
  </r>
  <r>
    <s v="25"/>
    <s v="Cundinamarca"/>
    <x v="547"/>
    <x v="529"/>
    <x v="4"/>
    <x v="0"/>
    <n v="3356"/>
  </r>
  <r>
    <s v="25"/>
    <s v="Cundinamarca"/>
    <x v="547"/>
    <x v="529"/>
    <x v="4"/>
    <x v="1"/>
    <n v="8064"/>
  </r>
  <r>
    <s v="25"/>
    <s v="Cundinamarca"/>
    <x v="547"/>
    <x v="529"/>
    <x v="4"/>
    <x v="2"/>
    <n v="11420"/>
  </r>
  <r>
    <s v="25"/>
    <s v="Cundinamarca"/>
    <x v="547"/>
    <x v="529"/>
    <x v="5"/>
    <x v="0"/>
    <n v="3449"/>
  </r>
  <r>
    <s v="25"/>
    <s v="Cundinamarca"/>
    <x v="547"/>
    <x v="529"/>
    <x v="5"/>
    <x v="1"/>
    <n v="7996"/>
  </r>
  <r>
    <s v="25"/>
    <s v="Cundinamarca"/>
    <x v="547"/>
    <x v="529"/>
    <x v="5"/>
    <x v="2"/>
    <n v="11445"/>
  </r>
  <r>
    <s v="25"/>
    <s v="Cundinamarca"/>
    <x v="547"/>
    <x v="529"/>
    <x v="6"/>
    <x v="0"/>
    <n v="3538"/>
  </r>
  <r>
    <s v="25"/>
    <s v="Cundinamarca"/>
    <x v="547"/>
    <x v="529"/>
    <x v="6"/>
    <x v="1"/>
    <n v="7925"/>
  </r>
  <r>
    <s v="25"/>
    <s v="Cundinamarca"/>
    <x v="547"/>
    <x v="529"/>
    <x v="6"/>
    <x v="2"/>
    <n v="11463"/>
  </r>
  <r>
    <s v="25"/>
    <s v="Cundinamarca"/>
    <x v="547"/>
    <x v="529"/>
    <x v="7"/>
    <x v="0"/>
    <n v="3648"/>
  </r>
  <r>
    <s v="25"/>
    <s v="Cundinamarca"/>
    <x v="547"/>
    <x v="529"/>
    <x v="7"/>
    <x v="1"/>
    <n v="7870"/>
  </r>
  <r>
    <s v="25"/>
    <s v="Cundinamarca"/>
    <x v="547"/>
    <x v="529"/>
    <x v="7"/>
    <x v="2"/>
    <n v="11518"/>
  </r>
  <r>
    <s v="25"/>
    <s v="Cundinamarca"/>
    <x v="547"/>
    <x v="529"/>
    <x v="8"/>
    <x v="0"/>
    <n v="3758"/>
  </r>
  <r>
    <s v="25"/>
    <s v="Cundinamarca"/>
    <x v="547"/>
    <x v="529"/>
    <x v="8"/>
    <x v="1"/>
    <n v="7819"/>
  </r>
  <r>
    <s v="25"/>
    <s v="Cundinamarca"/>
    <x v="547"/>
    <x v="529"/>
    <x v="8"/>
    <x v="2"/>
    <n v="11577"/>
  </r>
  <r>
    <s v="25"/>
    <s v="Cundinamarca"/>
    <x v="547"/>
    <x v="529"/>
    <x v="9"/>
    <x v="0"/>
    <n v="3877"/>
  </r>
  <r>
    <s v="25"/>
    <s v="Cundinamarca"/>
    <x v="547"/>
    <x v="529"/>
    <x v="9"/>
    <x v="1"/>
    <n v="7799"/>
  </r>
  <r>
    <s v="25"/>
    <s v="Cundinamarca"/>
    <x v="547"/>
    <x v="529"/>
    <x v="9"/>
    <x v="2"/>
    <n v="11676"/>
  </r>
  <r>
    <s v="25"/>
    <s v="Cundinamarca"/>
    <x v="548"/>
    <x v="530"/>
    <x v="0"/>
    <x v="0"/>
    <n v="1331"/>
  </r>
  <r>
    <s v="25"/>
    <s v="Cundinamarca"/>
    <x v="548"/>
    <x v="530"/>
    <x v="0"/>
    <x v="1"/>
    <n v="3904"/>
  </r>
  <r>
    <s v="25"/>
    <s v="Cundinamarca"/>
    <x v="548"/>
    <x v="530"/>
    <x v="0"/>
    <x v="2"/>
    <n v="5235"/>
  </r>
  <r>
    <s v="25"/>
    <s v="Cundinamarca"/>
    <x v="548"/>
    <x v="530"/>
    <x v="1"/>
    <x v="0"/>
    <n v="1307"/>
  </r>
  <r>
    <s v="25"/>
    <s v="Cundinamarca"/>
    <x v="548"/>
    <x v="530"/>
    <x v="1"/>
    <x v="1"/>
    <n v="3770"/>
  </r>
  <r>
    <s v="25"/>
    <s v="Cundinamarca"/>
    <x v="548"/>
    <x v="530"/>
    <x v="1"/>
    <x v="2"/>
    <n v="5077"/>
  </r>
  <r>
    <s v="25"/>
    <s v="Cundinamarca"/>
    <x v="548"/>
    <x v="530"/>
    <x v="2"/>
    <x v="0"/>
    <n v="1283"/>
  </r>
  <r>
    <s v="25"/>
    <s v="Cundinamarca"/>
    <x v="548"/>
    <x v="530"/>
    <x v="2"/>
    <x v="1"/>
    <n v="3694"/>
  </r>
  <r>
    <s v="25"/>
    <s v="Cundinamarca"/>
    <x v="548"/>
    <x v="530"/>
    <x v="2"/>
    <x v="2"/>
    <n v="4977"/>
  </r>
  <r>
    <s v="25"/>
    <s v="Cundinamarca"/>
    <x v="548"/>
    <x v="530"/>
    <x v="3"/>
    <x v="0"/>
    <n v="1237"/>
  </r>
  <r>
    <s v="25"/>
    <s v="Cundinamarca"/>
    <x v="548"/>
    <x v="530"/>
    <x v="3"/>
    <x v="1"/>
    <n v="3662"/>
  </r>
  <r>
    <s v="25"/>
    <s v="Cundinamarca"/>
    <x v="548"/>
    <x v="530"/>
    <x v="3"/>
    <x v="2"/>
    <n v="4899"/>
  </r>
  <r>
    <s v="25"/>
    <s v="Cundinamarca"/>
    <x v="548"/>
    <x v="530"/>
    <x v="4"/>
    <x v="0"/>
    <n v="1222"/>
  </r>
  <r>
    <s v="25"/>
    <s v="Cundinamarca"/>
    <x v="548"/>
    <x v="530"/>
    <x v="4"/>
    <x v="1"/>
    <n v="3577"/>
  </r>
  <r>
    <s v="25"/>
    <s v="Cundinamarca"/>
    <x v="548"/>
    <x v="530"/>
    <x v="4"/>
    <x v="2"/>
    <n v="4799"/>
  </r>
  <r>
    <s v="25"/>
    <s v="Cundinamarca"/>
    <x v="548"/>
    <x v="530"/>
    <x v="5"/>
    <x v="0"/>
    <n v="1240"/>
  </r>
  <r>
    <s v="25"/>
    <s v="Cundinamarca"/>
    <x v="548"/>
    <x v="530"/>
    <x v="5"/>
    <x v="1"/>
    <n v="3521"/>
  </r>
  <r>
    <s v="25"/>
    <s v="Cundinamarca"/>
    <x v="548"/>
    <x v="530"/>
    <x v="5"/>
    <x v="2"/>
    <n v="4761"/>
  </r>
  <r>
    <s v="25"/>
    <s v="Cundinamarca"/>
    <x v="548"/>
    <x v="530"/>
    <x v="6"/>
    <x v="0"/>
    <n v="1231"/>
  </r>
  <r>
    <s v="25"/>
    <s v="Cundinamarca"/>
    <x v="548"/>
    <x v="530"/>
    <x v="6"/>
    <x v="1"/>
    <n v="3450"/>
  </r>
  <r>
    <s v="25"/>
    <s v="Cundinamarca"/>
    <x v="548"/>
    <x v="530"/>
    <x v="6"/>
    <x v="2"/>
    <n v="4681"/>
  </r>
  <r>
    <s v="25"/>
    <s v="Cundinamarca"/>
    <x v="548"/>
    <x v="530"/>
    <x v="7"/>
    <x v="0"/>
    <n v="1230"/>
  </r>
  <r>
    <s v="25"/>
    <s v="Cundinamarca"/>
    <x v="548"/>
    <x v="530"/>
    <x v="7"/>
    <x v="1"/>
    <n v="3406"/>
  </r>
  <r>
    <s v="25"/>
    <s v="Cundinamarca"/>
    <x v="548"/>
    <x v="530"/>
    <x v="7"/>
    <x v="2"/>
    <n v="4636"/>
  </r>
  <r>
    <s v="25"/>
    <s v="Cundinamarca"/>
    <x v="548"/>
    <x v="530"/>
    <x v="8"/>
    <x v="0"/>
    <n v="1230"/>
  </r>
  <r>
    <s v="25"/>
    <s v="Cundinamarca"/>
    <x v="548"/>
    <x v="530"/>
    <x v="8"/>
    <x v="1"/>
    <n v="3336"/>
  </r>
  <r>
    <s v="25"/>
    <s v="Cundinamarca"/>
    <x v="548"/>
    <x v="530"/>
    <x v="8"/>
    <x v="2"/>
    <n v="4566"/>
  </r>
  <r>
    <s v="25"/>
    <s v="Cundinamarca"/>
    <x v="548"/>
    <x v="530"/>
    <x v="9"/>
    <x v="0"/>
    <n v="1224"/>
  </r>
  <r>
    <s v="25"/>
    <s v="Cundinamarca"/>
    <x v="548"/>
    <x v="530"/>
    <x v="9"/>
    <x v="1"/>
    <n v="3295"/>
  </r>
  <r>
    <s v="25"/>
    <s v="Cundinamarca"/>
    <x v="548"/>
    <x v="530"/>
    <x v="9"/>
    <x v="2"/>
    <n v="4519"/>
  </r>
  <r>
    <s v="25"/>
    <s v="Cundinamarca"/>
    <x v="549"/>
    <x v="531"/>
    <x v="0"/>
    <x v="0"/>
    <n v="1423"/>
  </r>
  <r>
    <s v="25"/>
    <s v="Cundinamarca"/>
    <x v="549"/>
    <x v="531"/>
    <x v="0"/>
    <x v="1"/>
    <n v="4808"/>
  </r>
  <r>
    <s v="25"/>
    <s v="Cundinamarca"/>
    <x v="549"/>
    <x v="531"/>
    <x v="0"/>
    <x v="2"/>
    <n v="6231"/>
  </r>
  <r>
    <s v="25"/>
    <s v="Cundinamarca"/>
    <x v="549"/>
    <x v="531"/>
    <x v="1"/>
    <x v="0"/>
    <n v="1400"/>
  </r>
  <r>
    <s v="25"/>
    <s v="Cundinamarca"/>
    <x v="549"/>
    <x v="531"/>
    <x v="1"/>
    <x v="1"/>
    <n v="4697"/>
  </r>
  <r>
    <s v="25"/>
    <s v="Cundinamarca"/>
    <x v="549"/>
    <x v="531"/>
    <x v="1"/>
    <x v="2"/>
    <n v="6097"/>
  </r>
  <r>
    <s v="25"/>
    <s v="Cundinamarca"/>
    <x v="549"/>
    <x v="531"/>
    <x v="2"/>
    <x v="0"/>
    <n v="1393"/>
  </r>
  <r>
    <s v="25"/>
    <s v="Cundinamarca"/>
    <x v="549"/>
    <x v="531"/>
    <x v="2"/>
    <x v="1"/>
    <n v="4545"/>
  </r>
  <r>
    <s v="25"/>
    <s v="Cundinamarca"/>
    <x v="549"/>
    <x v="531"/>
    <x v="2"/>
    <x v="2"/>
    <n v="5938"/>
  </r>
  <r>
    <s v="25"/>
    <s v="Cundinamarca"/>
    <x v="549"/>
    <x v="531"/>
    <x v="3"/>
    <x v="0"/>
    <n v="1363"/>
  </r>
  <r>
    <s v="25"/>
    <s v="Cundinamarca"/>
    <x v="549"/>
    <x v="531"/>
    <x v="3"/>
    <x v="1"/>
    <n v="4496"/>
  </r>
  <r>
    <s v="25"/>
    <s v="Cundinamarca"/>
    <x v="549"/>
    <x v="531"/>
    <x v="3"/>
    <x v="2"/>
    <n v="5859"/>
  </r>
  <r>
    <s v="25"/>
    <s v="Cundinamarca"/>
    <x v="549"/>
    <x v="531"/>
    <x v="4"/>
    <x v="0"/>
    <n v="1375"/>
  </r>
  <r>
    <s v="25"/>
    <s v="Cundinamarca"/>
    <x v="549"/>
    <x v="531"/>
    <x v="4"/>
    <x v="1"/>
    <n v="4400"/>
  </r>
  <r>
    <s v="25"/>
    <s v="Cundinamarca"/>
    <x v="549"/>
    <x v="531"/>
    <x v="4"/>
    <x v="2"/>
    <n v="5775"/>
  </r>
  <r>
    <s v="25"/>
    <s v="Cundinamarca"/>
    <x v="549"/>
    <x v="531"/>
    <x v="5"/>
    <x v="0"/>
    <n v="1380"/>
  </r>
  <r>
    <s v="25"/>
    <s v="Cundinamarca"/>
    <x v="549"/>
    <x v="531"/>
    <x v="5"/>
    <x v="1"/>
    <n v="4315"/>
  </r>
  <r>
    <s v="25"/>
    <s v="Cundinamarca"/>
    <x v="549"/>
    <x v="531"/>
    <x v="5"/>
    <x v="2"/>
    <n v="5695"/>
  </r>
  <r>
    <s v="25"/>
    <s v="Cundinamarca"/>
    <x v="549"/>
    <x v="531"/>
    <x v="6"/>
    <x v="0"/>
    <n v="1382"/>
  </r>
  <r>
    <s v="25"/>
    <s v="Cundinamarca"/>
    <x v="549"/>
    <x v="531"/>
    <x v="6"/>
    <x v="1"/>
    <n v="4248"/>
  </r>
  <r>
    <s v="25"/>
    <s v="Cundinamarca"/>
    <x v="549"/>
    <x v="531"/>
    <x v="6"/>
    <x v="2"/>
    <n v="5630"/>
  </r>
  <r>
    <s v="25"/>
    <s v="Cundinamarca"/>
    <x v="549"/>
    <x v="531"/>
    <x v="7"/>
    <x v="0"/>
    <n v="1414"/>
  </r>
  <r>
    <s v="25"/>
    <s v="Cundinamarca"/>
    <x v="549"/>
    <x v="531"/>
    <x v="7"/>
    <x v="1"/>
    <n v="4177"/>
  </r>
  <r>
    <s v="25"/>
    <s v="Cundinamarca"/>
    <x v="549"/>
    <x v="531"/>
    <x v="7"/>
    <x v="2"/>
    <n v="5591"/>
  </r>
  <r>
    <s v="25"/>
    <s v="Cundinamarca"/>
    <x v="549"/>
    <x v="531"/>
    <x v="8"/>
    <x v="0"/>
    <n v="1414"/>
  </r>
  <r>
    <s v="25"/>
    <s v="Cundinamarca"/>
    <x v="549"/>
    <x v="531"/>
    <x v="8"/>
    <x v="1"/>
    <n v="4105"/>
  </r>
  <r>
    <s v="25"/>
    <s v="Cundinamarca"/>
    <x v="549"/>
    <x v="531"/>
    <x v="8"/>
    <x v="2"/>
    <n v="5519"/>
  </r>
  <r>
    <s v="25"/>
    <s v="Cundinamarca"/>
    <x v="549"/>
    <x v="531"/>
    <x v="9"/>
    <x v="0"/>
    <n v="1453"/>
  </r>
  <r>
    <s v="25"/>
    <s v="Cundinamarca"/>
    <x v="549"/>
    <x v="531"/>
    <x v="9"/>
    <x v="1"/>
    <n v="4058"/>
  </r>
  <r>
    <s v="25"/>
    <s v="Cundinamarca"/>
    <x v="549"/>
    <x v="531"/>
    <x v="9"/>
    <x v="2"/>
    <n v="5511"/>
  </r>
  <r>
    <s v="25"/>
    <s v="Cundinamarca"/>
    <x v="550"/>
    <x v="532"/>
    <x v="0"/>
    <x v="0"/>
    <n v="914"/>
  </r>
  <r>
    <s v="25"/>
    <s v="Cundinamarca"/>
    <x v="550"/>
    <x v="532"/>
    <x v="0"/>
    <x v="1"/>
    <n v="3281"/>
  </r>
  <r>
    <s v="25"/>
    <s v="Cundinamarca"/>
    <x v="550"/>
    <x v="532"/>
    <x v="0"/>
    <x v="2"/>
    <n v="4195"/>
  </r>
  <r>
    <s v="25"/>
    <s v="Cundinamarca"/>
    <x v="550"/>
    <x v="532"/>
    <x v="1"/>
    <x v="0"/>
    <n v="924"/>
  </r>
  <r>
    <s v="25"/>
    <s v="Cundinamarca"/>
    <x v="550"/>
    <x v="532"/>
    <x v="1"/>
    <x v="1"/>
    <n v="3218"/>
  </r>
  <r>
    <s v="25"/>
    <s v="Cundinamarca"/>
    <x v="550"/>
    <x v="532"/>
    <x v="1"/>
    <x v="2"/>
    <n v="4142"/>
  </r>
  <r>
    <s v="25"/>
    <s v="Cundinamarca"/>
    <x v="550"/>
    <x v="532"/>
    <x v="2"/>
    <x v="0"/>
    <n v="940"/>
  </r>
  <r>
    <s v="25"/>
    <s v="Cundinamarca"/>
    <x v="550"/>
    <x v="532"/>
    <x v="2"/>
    <x v="1"/>
    <n v="3197"/>
  </r>
  <r>
    <s v="25"/>
    <s v="Cundinamarca"/>
    <x v="550"/>
    <x v="532"/>
    <x v="2"/>
    <x v="2"/>
    <n v="4137"/>
  </r>
  <r>
    <s v="25"/>
    <s v="Cundinamarca"/>
    <x v="550"/>
    <x v="532"/>
    <x v="3"/>
    <x v="0"/>
    <n v="955"/>
  </r>
  <r>
    <s v="25"/>
    <s v="Cundinamarca"/>
    <x v="550"/>
    <x v="532"/>
    <x v="3"/>
    <x v="1"/>
    <n v="3189"/>
  </r>
  <r>
    <s v="25"/>
    <s v="Cundinamarca"/>
    <x v="550"/>
    <x v="532"/>
    <x v="3"/>
    <x v="2"/>
    <n v="4144"/>
  </r>
  <r>
    <s v="25"/>
    <s v="Cundinamarca"/>
    <x v="550"/>
    <x v="532"/>
    <x v="4"/>
    <x v="0"/>
    <n v="967"/>
  </r>
  <r>
    <s v="25"/>
    <s v="Cundinamarca"/>
    <x v="550"/>
    <x v="532"/>
    <x v="4"/>
    <x v="1"/>
    <n v="3162"/>
  </r>
  <r>
    <s v="25"/>
    <s v="Cundinamarca"/>
    <x v="550"/>
    <x v="532"/>
    <x v="4"/>
    <x v="2"/>
    <n v="4129"/>
  </r>
  <r>
    <s v="25"/>
    <s v="Cundinamarca"/>
    <x v="550"/>
    <x v="532"/>
    <x v="5"/>
    <x v="0"/>
    <n v="989"/>
  </r>
  <r>
    <s v="25"/>
    <s v="Cundinamarca"/>
    <x v="550"/>
    <x v="532"/>
    <x v="5"/>
    <x v="1"/>
    <n v="3150"/>
  </r>
  <r>
    <s v="25"/>
    <s v="Cundinamarca"/>
    <x v="550"/>
    <x v="532"/>
    <x v="5"/>
    <x v="2"/>
    <n v="4139"/>
  </r>
  <r>
    <s v="25"/>
    <s v="Cundinamarca"/>
    <x v="550"/>
    <x v="532"/>
    <x v="6"/>
    <x v="0"/>
    <n v="998"/>
  </r>
  <r>
    <s v="25"/>
    <s v="Cundinamarca"/>
    <x v="550"/>
    <x v="532"/>
    <x v="6"/>
    <x v="1"/>
    <n v="3130"/>
  </r>
  <r>
    <s v="25"/>
    <s v="Cundinamarca"/>
    <x v="550"/>
    <x v="532"/>
    <x v="6"/>
    <x v="2"/>
    <n v="4128"/>
  </r>
  <r>
    <s v="25"/>
    <s v="Cundinamarca"/>
    <x v="550"/>
    <x v="532"/>
    <x v="7"/>
    <x v="0"/>
    <n v="1021"/>
  </r>
  <r>
    <s v="25"/>
    <s v="Cundinamarca"/>
    <x v="550"/>
    <x v="532"/>
    <x v="7"/>
    <x v="1"/>
    <n v="3118"/>
  </r>
  <r>
    <s v="25"/>
    <s v="Cundinamarca"/>
    <x v="550"/>
    <x v="532"/>
    <x v="7"/>
    <x v="2"/>
    <n v="4139"/>
  </r>
  <r>
    <s v="25"/>
    <s v="Cundinamarca"/>
    <x v="550"/>
    <x v="532"/>
    <x v="8"/>
    <x v="0"/>
    <n v="1043"/>
  </r>
  <r>
    <s v="25"/>
    <s v="Cundinamarca"/>
    <x v="550"/>
    <x v="532"/>
    <x v="8"/>
    <x v="1"/>
    <n v="3114"/>
  </r>
  <r>
    <s v="25"/>
    <s v="Cundinamarca"/>
    <x v="550"/>
    <x v="532"/>
    <x v="8"/>
    <x v="2"/>
    <n v="4157"/>
  </r>
  <r>
    <s v="25"/>
    <s v="Cundinamarca"/>
    <x v="550"/>
    <x v="532"/>
    <x v="9"/>
    <x v="0"/>
    <n v="1063"/>
  </r>
  <r>
    <s v="25"/>
    <s v="Cundinamarca"/>
    <x v="550"/>
    <x v="532"/>
    <x v="9"/>
    <x v="1"/>
    <n v="3106"/>
  </r>
  <r>
    <s v="25"/>
    <s v="Cundinamarca"/>
    <x v="550"/>
    <x v="532"/>
    <x v="9"/>
    <x v="2"/>
    <n v="4169"/>
  </r>
  <r>
    <s v="25"/>
    <s v="Cundinamarca"/>
    <x v="551"/>
    <x v="533"/>
    <x v="0"/>
    <x v="0"/>
    <n v="3564"/>
  </r>
  <r>
    <s v="25"/>
    <s v="Cundinamarca"/>
    <x v="551"/>
    <x v="533"/>
    <x v="0"/>
    <x v="1"/>
    <n v="8673"/>
  </r>
  <r>
    <s v="25"/>
    <s v="Cundinamarca"/>
    <x v="551"/>
    <x v="533"/>
    <x v="0"/>
    <x v="2"/>
    <n v="12237"/>
  </r>
  <r>
    <s v="25"/>
    <s v="Cundinamarca"/>
    <x v="551"/>
    <x v="533"/>
    <x v="1"/>
    <x v="0"/>
    <n v="3564"/>
  </r>
  <r>
    <s v="25"/>
    <s v="Cundinamarca"/>
    <x v="551"/>
    <x v="533"/>
    <x v="1"/>
    <x v="1"/>
    <n v="8725"/>
  </r>
  <r>
    <s v="25"/>
    <s v="Cundinamarca"/>
    <x v="551"/>
    <x v="533"/>
    <x v="1"/>
    <x v="2"/>
    <n v="12289"/>
  </r>
  <r>
    <s v="25"/>
    <s v="Cundinamarca"/>
    <x v="551"/>
    <x v="533"/>
    <x v="2"/>
    <x v="0"/>
    <n v="3576"/>
  </r>
  <r>
    <s v="25"/>
    <s v="Cundinamarca"/>
    <x v="551"/>
    <x v="533"/>
    <x v="2"/>
    <x v="1"/>
    <n v="8803"/>
  </r>
  <r>
    <s v="25"/>
    <s v="Cundinamarca"/>
    <x v="551"/>
    <x v="533"/>
    <x v="2"/>
    <x v="2"/>
    <n v="12379"/>
  </r>
  <r>
    <s v="25"/>
    <s v="Cundinamarca"/>
    <x v="551"/>
    <x v="533"/>
    <x v="3"/>
    <x v="0"/>
    <n v="3569"/>
  </r>
  <r>
    <s v="25"/>
    <s v="Cundinamarca"/>
    <x v="551"/>
    <x v="533"/>
    <x v="3"/>
    <x v="1"/>
    <n v="8976"/>
  </r>
  <r>
    <s v="25"/>
    <s v="Cundinamarca"/>
    <x v="551"/>
    <x v="533"/>
    <x v="3"/>
    <x v="2"/>
    <n v="12545"/>
  </r>
  <r>
    <s v="25"/>
    <s v="Cundinamarca"/>
    <x v="551"/>
    <x v="533"/>
    <x v="4"/>
    <x v="0"/>
    <n v="3583"/>
  </r>
  <r>
    <s v="25"/>
    <s v="Cundinamarca"/>
    <x v="551"/>
    <x v="533"/>
    <x v="4"/>
    <x v="1"/>
    <n v="9092"/>
  </r>
  <r>
    <s v="25"/>
    <s v="Cundinamarca"/>
    <x v="551"/>
    <x v="533"/>
    <x v="4"/>
    <x v="2"/>
    <n v="12675"/>
  </r>
  <r>
    <s v="25"/>
    <s v="Cundinamarca"/>
    <x v="551"/>
    <x v="533"/>
    <x v="5"/>
    <x v="0"/>
    <n v="3615"/>
  </r>
  <r>
    <s v="25"/>
    <s v="Cundinamarca"/>
    <x v="551"/>
    <x v="533"/>
    <x v="5"/>
    <x v="1"/>
    <n v="9208"/>
  </r>
  <r>
    <s v="25"/>
    <s v="Cundinamarca"/>
    <x v="551"/>
    <x v="533"/>
    <x v="5"/>
    <x v="2"/>
    <n v="12823"/>
  </r>
  <r>
    <s v="25"/>
    <s v="Cundinamarca"/>
    <x v="551"/>
    <x v="533"/>
    <x v="6"/>
    <x v="0"/>
    <n v="3671"/>
  </r>
  <r>
    <s v="25"/>
    <s v="Cundinamarca"/>
    <x v="551"/>
    <x v="533"/>
    <x v="6"/>
    <x v="1"/>
    <n v="9339"/>
  </r>
  <r>
    <s v="25"/>
    <s v="Cundinamarca"/>
    <x v="551"/>
    <x v="533"/>
    <x v="6"/>
    <x v="2"/>
    <n v="13010"/>
  </r>
  <r>
    <s v="25"/>
    <s v="Cundinamarca"/>
    <x v="551"/>
    <x v="533"/>
    <x v="7"/>
    <x v="0"/>
    <n v="3711"/>
  </r>
  <r>
    <s v="25"/>
    <s v="Cundinamarca"/>
    <x v="551"/>
    <x v="533"/>
    <x v="7"/>
    <x v="1"/>
    <n v="9468"/>
  </r>
  <r>
    <s v="25"/>
    <s v="Cundinamarca"/>
    <x v="551"/>
    <x v="533"/>
    <x v="7"/>
    <x v="2"/>
    <n v="13179"/>
  </r>
  <r>
    <s v="25"/>
    <s v="Cundinamarca"/>
    <x v="551"/>
    <x v="533"/>
    <x v="8"/>
    <x v="0"/>
    <n v="3776"/>
  </r>
  <r>
    <s v="25"/>
    <s v="Cundinamarca"/>
    <x v="551"/>
    <x v="533"/>
    <x v="8"/>
    <x v="1"/>
    <n v="9617"/>
  </r>
  <r>
    <s v="25"/>
    <s v="Cundinamarca"/>
    <x v="551"/>
    <x v="533"/>
    <x v="8"/>
    <x v="2"/>
    <n v="13393"/>
  </r>
  <r>
    <s v="25"/>
    <s v="Cundinamarca"/>
    <x v="551"/>
    <x v="533"/>
    <x v="9"/>
    <x v="0"/>
    <n v="3833"/>
  </r>
  <r>
    <s v="25"/>
    <s v="Cundinamarca"/>
    <x v="551"/>
    <x v="533"/>
    <x v="9"/>
    <x v="1"/>
    <n v="9765"/>
  </r>
  <r>
    <s v="25"/>
    <s v="Cundinamarca"/>
    <x v="551"/>
    <x v="533"/>
    <x v="9"/>
    <x v="2"/>
    <n v="13598"/>
  </r>
  <r>
    <s v="25"/>
    <s v="Cundinamarca"/>
    <x v="552"/>
    <x v="534"/>
    <x v="0"/>
    <x v="0"/>
    <n v="633"/>
  </r>
  <r>
    <s v="25"/>
    <s v="Cundinamarca"/>
    <x v="552"/>
    <x v="534"/>
    <x v="0"/>
    <x v="1"/>
    <n v="6192"/>
  </r>
  <r>
    <s v="25"/>
    <s v="Cundinamarca"/>
    <x v="552"/>
    <x v="534"/>
    <x v="0"/>
    <x v="2"/>
    <n v="6825"/>
  </r>
  <r>
    <s v="25"/>
    <s v="Cundinamarca"/>
    <x v="552"/>
    <x v="534"/>
    <x v="1"/>
    <x v="0"/>
    <n v="637"/>
  </r>
  <r>
    <s v="25"/>
    <s v="Cundinamarca"/>
    <x v="552"/>
    <x v="534"/>
    <x v="1"/>
    <x v="1"/>
    <n v="6089"/>
  </r>
  <r>
    <s v="25"/>
    <s v="Cundinamarca"/>
    <x v="552"/>
    <x v="534"/>
    <x v="1"/>
    <x v="2"/>
    <n v="6726"/>
  </r>
  <r>
    <s v="25"/>
    <s v="Cundinamarca"/>
    <x v="552"/>
    <x v="534"/>
    <x v="2"/>
    <x v="0"/>
    <n v="653"/>
  </r>
  <r>
    <s v="25"/>
    <s v="Cundinamarca"/>
    <x v="552"/>
    <x v="534"/>
    <x v="2"/>
    <x v="1"/>
    <n v="5965"/>
  </r>
  <r>
    <s v="25"/>
    <s v="Cundinamarca"/>
    <x v="552"/>
    <x v="534"/>
    <x v="2"/>
    <x v="2"/>
    <n v="6618"/>
  </r>
  <r>
    <s v="25"/>
    <s v="Cundinamarca"/>
    <x v="552"/>
    <x v="534"/>
    <x v="3"/>
    <x v="0"/>
    <n v="645"/>
  </r>
  <r>
    <s v="25"/>
    <s v="Cundinamarca"/>
    <x v="552"/>
    <x v="534"/>
    <x v="3"/>
    <x v="1"/>
    <n v="5927"/>
  </r>
  <r>
    <s v="25"/>
    <s v="Cundinamarca"/>
    <x v="552"/>
    <x v="534"/>
    <x v="3"/>
    <x v="2"/>
    <n v="6572"/>
  </r>
  <r>
    <s v="25"/>
    <s v="Cundinamarca"/>
    <x v="552"/>
    <x v="534"/>
    <x v="4"/>
    <x v="0"/>
    <n v="686"/>
  </r>
  <r>
    <s v="25"/>
    <s v="Cundinamarca"/>
    <x v="552"/>
    <x v="534"/>
    <x v="4"/>
    <x v="1"/>
    <n v="5859"/>
  </r>
  <r>
    <s v="25"/>
    <s v="Cundinamarca"/>
    <x v="552"/>
    <x v="534"/>
    <x v="4"/>
    <x v="2"/>
    <n v="6545"/>
  </r>
  <r>
    <s v="25"/>
    <s v="Cundinamarca"/>
    <x v="552"/>
    <x v="534"/>
    <x v="5"/>
    <x v="0"/>
    <n v="705"/>
  </r>
  <r>
    <s v="25"/>
    <s v="Cundinamarca"/>
    <x v="552"/>
    <x v="534"/>
    <x v="5"/>
    <x v="1"/>
    <n v="5786"/>
  </r>
  <r>
    <s v="25"/>
    <s v="Cundinamarca"/>
    <x v="552"/>
    <x v="534"/>
    <x v="5"/>
    <x v="2"/>
    <n v="6491"/>
  </r>
  <r>
    <s v="25"/>
    <s v="Cundinamarca"/>
    <x v="552"/>
    <x v="534"/>
    <x v="6"/>
    <x v="0"/>
    <n v="712"/>
  </r>
  <r>
    <s v="25"/>
    <s v="Cundinamarca"/>
    <x v="552"/>
    <x v="534"/>
    <x v="6"/>
    <x v="1"/>
    <n v="5733"/>
  </r>
  <r>
    <s v="25"/>
    <s v="Cundinamarca"/>
    <x v="552"/>
    <x v="534"/>
    <x v="6"/>
    <x v="2"/>
    <n v="6445"/>
  </r>
  <r>
    <s v="25"/>
    <s v="Cundinamarca"/>
    <x v="552"/>
    <x v="534"/>
    <x v="7"/>
    <x v="0"/>
    <n v="734"/>
  </r>
  <r>
    <s v="25"/>
    <s v="Cundinamarca"/>
    <x v="552"/>
    <x v="534"/>
    <x v="7"/>
    <x v="1"/>
    <n v="5689"/>
  </r>
  <r>
    <s v="25"/>
    <s v="Cundinamarca"/>
    <x v="552"/>
    <x v="534"/>
    <x v="7"/>
    <x v="2"/>
    <n v="6423"/>
  </r>
  <r>
    <s v="25"/>
    <s v="Cundinamarca"/>
    <x v="552"/>
    <x v="534"/>
    <x v="8"/>
    <x v="0"/>
    <n v="736"/>
  </r>
  <r>
    <s v="25"/>
    <s v="Cundinamarca"/>
    <x v="552"/>
    <x v="534"/>
    <x v="8"/>
    <x v="1"/>
    <n v="5640"/>
  </r>
  <r>
    <s v="25"/>
    <s v="Cundinamarca"/>
    <x v="552"/>
    <x v="534"/>
    <x v="8"/>
    <x v="2"/>
    <n v="6376"/>
  </r>
  <r>
    <s v="25"/>
    <s v="Cundinamarca"/>
    <x v="552"/>
    <x v="534"/>
    <x v="9"/>
    <x v="0"/>
    <n v="764"/>
  </r>
  <r>
    <s v="25"/>
    <s v="Cundinamarca"/>
    <x v="552"/>
    <x v="534"/>
    <x v="9"/>
    <x v="1"/>
    <n v="5605"/>
  </r>
  <r>
    <s v="25"/>
    <s v="Cundinamarca"/>
    <x v="552"/>
    <x v="534"/>
    <x v="9"/>
    <x v="2"/>
    <n v="6369"/>
  </r>
  <r>
    <s v="25"/>
    <s v="Cundinamarca"/>
    <x v="553"/>
    <x v="535"/>
    <x v="0"/>
    <x v="0"/>
    <n v="493"/>
  </r>
  <r>
    <s v="25"/>
    <s v="Cundinamarca"/>
    <x v="553"/>
    <x v="535"/>
    <x v="0"/>
    <x v="1"/>
    <n v="6827"/>
  </r>
  <r>
    <s v="25"/>
    <s v="Cundinamarca"/>
    <x v="553"/>
    <x v="535"/>
    <x v="0"/>
    <x v="2"/>
    <n v="7320"/>
  </r>
  <r>
    <s v="25"/>
    <s v="Cundinamarca"/>
    <x v="553"/>
    <x v="535"/>
    <x v="1"/>
    <x v="0"/>
    <n v="473"/>
  </r>
  <r>
    <s v="25"/>
    <s v="Cundinamarca"/>
    <x v="553"/>
    <x v="535"/>
    <x v="1"/>
    <x v="1"/>
    <n v="6739"/>
  </r>
  <r>
    <s v="25"/>
    <s v="Cundinamarca"/>
    <x v="553"/>
    <x v="535"/>
    <x v="1"/>
    <x v="2"/>
    <n v="7212"/>
  </r>
  <r>
    <s v="25"/>
    <s v="Cundinamarca"/>
    <x v="553"/>
    <x v="535"/>
    <x v="2"/>
    <x v="0"/>
    <n v="452"/>
  </r>
  <r>
    <s v="25"/>
    <s v="Cundinamarca"/>
    <x v="553"/>
    <x v="535"/>
    <x v="2"/>
    <x v="1"/>
    <n v="6691"/>
  </r>
  <r>
    <s v="25"/>
    <s v="Cundinamarca"/>
    <x v="553"/>
    <x v="535"/>
    <x v="2"/>
    <x v="2"/>
    <n v="7143"/>
  </r>
  <r>
    <s v="25"/>
    <s v="Cundinamarca"/>
    <x v="553"/>
    <x v="535"/>
    <x v="3"/>
    <x v="0"/>
    <n v="408"/>
  </r>
  <r>
    <s v="25"/>
    <s v="Cundinamarca"/>
    <x v="553"/>
    <x v="535"/>
    <x v="3"/>
    <x v="1"/>
    <n v="6698"/>
  </r>
  <r>
    <s v="25"/>
    <s v="Cundinamarca"/>
    <x v="553"/>
    <x v="535"/>
    <x v="3"/>
    <x v="2"/>
    <n v="7106"/>
  </r>
  <r>
    <s v="25"/>
    <s v="Cundinamarca"/>
    <x v="553"/>
    <x v="535"/>
    <x v="4"/>
    <x v="0"/>
    <n v="445"/>
  </r>
  <r>
    <s v="25"/>
    <s v="Cundinamarca"/>
    <x v="553"/>
    <x v="535"/>
    <x v="4"/>
    <x v="1"/>
    <n v="6663"/>
  </r>
  <r>
    <s v="25"/>
    <s v="Cundinamarca"/>
    <x v="553"/>
    <x v="535"/>
    <x v="4"/>
    <x v="2"/>
    <n v="7108"/>
  </r>
  <r>
    <s v="25"/>
    <s v="Cundinamarca"/>
    <x v="553"/>
    <x v="535"/>
    <x v="5"/>
    <x v="0"/>
    <n v="426"/>
  </r>
  <r>
    <s v="25"/>
    <s v="Cundinamarca"/>
    <x v="553"/>
    <x v="535"/>
    <x v="5"/>
    <x v="1"/>
    <n v="6639"/>
  </r>
  <r>
    <s v="25"/>
    <s v="Cundinamarca"/>
    <x v="553"/>
    <x v="535"/>
    <x v="5"/>
    <x v="2"/>
    <n v="7065"/>
  </r>
  <r>
    <s v="25"/>
    <s v="Cundinamarca"/>
    <x v="553"/>
    <x v="535"/>
    <x v="6"/>
    <x v="0"/>
    <n v="404"/>
  </r>
  <r>
    <s v="25"/>
    <s v="Cundinamarca"/>
    <x v="553"/>
    <x v="535"/>
    <x v="6"/>
    <x v="1"/>
    <n v="6631"/>
  </r>
  <r>
    <s v="25"/>
    <s v="Cundinamarca"/>
    <x v="553"/>
    <x v="535"/>
    <x v="6"/>
    <x v="2"/>
    <n v="7035"/>
  </r>
  <r>
    <s v="25"/>
    <s v="Cundinamarca"/>
    <x v="553"/>
    <x v="535"/>
    <x v="7"/>
    <x v="0"/>
    <n v="422"/>
  </r>
  <r>
    <s v="25"/>
    <s v="Cundinamarca"/>
    <x v="553"/>
    <x v="535"/>
    <x v="7"/>
    <x v="1"/>
    <n v="6630"/>
  </r>
  <r>
    <s v="25"/>
    <s v="Cundinamarca"/>
    <x v="553"/>
    <x v="535"/>
    <x v="7"/>
    <x v="2"/>
    <n v="7052"/>
  </r>
  <r>
    <s v="25"/>
    <s v="Cundinamarca"/>
    <x v="553"/>
    <x v="535"/>
    <x v="8"/>
    <x v="0"/>
    <n v="421"/>
  </r>
  <r>
    <s v="25"/>
    <s v="Cundinamarca"/>
    <x v="553"/>
    <x v="535"/>
    <x v="8"/>
    <x v="1"/>
    <n v="6647"/>
  </r>
  <r>
    <s v="25"/>
    <s v="Cundinamarca"/>
    <x v="553"/>
    <x v="535"/>
    <x v="8"/>
    <x v="2"/>
    <n v="7068"/>
  </r>
  <r>
    <s v="25"/>
    <s v="Cundinamarca"/>
    <x v="553"/>
    <x v="535"/>
    <x v="9"/>
    <x v="0"/>
    <n v="428"/>
  </r>
  <r>
    <s v="25"/>
    <s v="Cundinamarca"/>
    <x v="553"/>
    <x v="535"/>
    <x v="9"/>
    <x v="1"/>
    <n v="6660"/>
  </r>
  <r>
    <s v="25"/>
    <s v="Cundinamarca"/>
    <x v="553"/>
    <x v="535"/>
    <x v="9"/>
    <x v="2"/>
    <n v="7088"/>
  </r>
  <r>
    <s v="25"/>
    <s v="Cundinamarca"/>
    <x v="554"/>
    <x v="536"/>
    <x v="0"/>
    <x v="0"/>
    <n v="3647"/>
  </r>
  <r>
    <s v="25"/>
    <s v="Cundinamarca"/>
    <x v="554"/>
    <x v="536"/>
    <x v="0"/>
    <x v="1"/>
    <n v="9172"/>
  </r>
  <r>
    <s v="25"/>
    <s v="Cundinamarca"/>
    <x v="554"/>
    <x v="536"/>
    <x v="0"/>
    <x v="2"/>
    <n v="12819"/>
  </r>
  <r>
    <s v="25"/>
    <s v="Cundinamarca"/>
    <x v="554"/>
    <x v="536"/>
    <x v="1"/>
    <x v="0"/>
    <n v="3738"/>
  </r>
  <r>
    <s v="25"/>
    <s v="Cundinamarca"/>
    <x v="554"/>
    <x v="536"/>
    <x v="1"/>
    <x v="1"/>
    <n v="9116"/>
  </r>
  <r>
    <s v="25"/>
    <s v="Cundinamarca"/>
    <x v="554"/>
    <x v="536"/>
    <x v="1"/>
    <x v="2"/>
    <n v="12854"/>
  </r>
  <r>
    <s v="25"/>
    <s v="Cundinamarca"/>
    <x v="554"/>
    <x v="536"/>
    <x v="2"/>
    <x v="0"/>
    <n v="3801"/>
  </r>
  <r>
    <s v="25"/>
    <s v="Cundinamarca"/>
    <x v="554"/>
    <x v="536"/>
    <x v="2"/>
    <x v="1"/>
    <n v="9086"/>
  </r>
  <r>
    <s v="25"/>
    <s v="Cundinamarca"/>
    <x v="554"/>
    <x v="536"/>
    <x v="2"/>
    <x v="2"/>
    <n v="12887"/>
  </r>
  <r>
    <s v="25"/>
    <s v="Cundinamarca"/>
    <x v="554"/>
    <x v="536"/>
    <x v="3"/>
    <x v="0"/>
    <n v="3872"/>
  </r>
  <r>
    <s v="25"/>
    <s v="Cundinamarca"/>
    <x v="554"/>
    <x v="536"/>
    <x v="3"/>
    <x v="1"/>
    <n v="9160"/>
  </r>
  <r>
    <s v="25"/>
    <s v="Cundinamarca"/>
    <x v="554"/>
    <x v="536"/>
    <x v="3"/>
    <x v="2"/>
    <n v="13032"/>
  </r>
  <r>
    <s v="25"/>
    <s v="Cundinamarca"/>
    <x v="554"/>
    <x v="536"/>
    <x v="4"/>
    <x v="0"/>
    <n v="3949"/>
  </r>
  <r>
    <s v="25"/>
    <s v="Cundinamarca"/>
    <x v="554"/>
    <x v="536"/>
    <x v="4"/>
    <x v="1"/>
    <n v="9157"/>
  </r>
  <r>
    <s v="25"/>
    <s v="Cundinamarca"/>
    <x v="554"/>
    <x v="536"/>
    <x v="4"/>
    <x v="2"/>
    <n v="13106"/>
  </r>
  <r>
    <s v="25"/>
    <s v="Cundinamarca"/>
    <x v="554"/>
    <x v="536"/>
    <x v="5"/>
    <x v="0"/>
    <n v="4051"/>
  </r>
  <r>
    <s v="25"/>
    <s v="Cundinamarca"/>
    <x v="554"/>
    <x v="536"/>
    <x v="5"/>
    <x v="1"/>
    <n v="9180"/>
  </r>
  <r>
    <s v="25"/>
    <s v="Cundinamarca"/>
    <x v="554"/>
    <x v="536"/>
    <x v="5"/>
    <x v="2"/>
    <n v="13231"/>
  </r>
  <r>
    <s v="25"/>
    <s v="Cundinamarca"/>
    <x v="554"/>
    <x v="536"/>
    <x v="6"/>
    <x v="0"/>
    <n v="4168"/>
  </r>
  <r>
    <s v="25"/>
    <s v="Cundinamarca"/>
    <x v="554"/>
    <x v="536"/>
    <x v="6"/>
    <x v="1"/>
    <n v="9211"/>
  </r>
  <r>
    <s v="25"/>
    <s v="Cundinamarca"/>
    <x v="554"/>
    <x v="536"/>
    <x v="6"/>
    <x v="2"/>
    <n v="13379"/>
  </r>
  <r>
    <s v="25"/>
    <s v="Cundinamarca"/>
    <x v="554"/>
    <x v="536"/>
    <x v="7"/>
    <x v="0"/>
    <n v="4265"/>
  </r>
  <r>
    <s v="25"/>
    <s v="Cundinamarca"/>
    <x v="554"/>
    <x v="536"/>
    <x v="7"/>
    <x v="1"/>
    <n v="9267"/>
  </r>
  <r>
    <s v="25"/>
    <s v="Cundinamarca"/>
    <x v="554"/>
    <x v="536"/>
    <x v="7"/>
    <x v="2"/>
    <n v="13532"/>
  </r>
  <r>
    <s v="25"/>
    <s v="Cundinamarca"/>
    <x v="554"/>
    <x v="536"/>
    <x v="8"/>
    <x v="0"/>
    <n v="4423"/>
  </r>
  <r>
    <s v="25"/>
    <s v="Cundinamarca"/>
    <x v="554"/>
    <x v="536"/>
    <x v="8"/>
    <x v="1"/>
    <n v="9319"/>
  </r>
  <r>
    <s v="25"/>
    <s v="Cundinamarca"/>
    <x v="554"/>
    <x v="536"/>
    <x v="8"/>
    <x v="2"/>
    <n v="13742"/>
  </r>
  <r>
    <s v="25"/>
    <s v="Cundinamarca"/>
    <x v="554"/>
    <x v="536"/>
    <x v="9"/>
    <x v="0"/>
    <n v="4564"/>
  </r>
  <r>
    <s v="25"/>
    <s v="Cundinamarca"/>
    <x v="554"/>
    <x v="536"/>
    <x v="9"/>
    <x v="1"/>
    <n v="9377"/>
  </r>
  <r>
    <s v="25"/>
    <s v="Cundinamarca"/>
    <x v="554"/>
    <x v="536"/>
    <x v="9"/>
    <x v="2"/>
    <n v="13941"/>
  </r>
  <r>
    <s v="25"/>
    <s v="Cundinamarca"/>
    <x v="555"/>
    <x v="537"/>
    <x v="0"/>
    <x v="0"/>
    <n v="546"/>
  </r>
  <r>
    <s v="25"/>
    <s v="Cundinamarca"/>
    <x v="555"/>
    <x v="537"/>
    <x v="0"/>
    <x v="1"/>
    <n v="4045"/>
  </r>
  <r>
    <s v="25"/>
    <s v="Cundinamarca"/>
    <x v="555"/>
    <x v="537"/>
    <x v="0"/>
    <x v="2"/>
    <n v="4591"/>
  </r>
  <r>
    <s v="25"/>
    <s v="Cundinamarca"/>
    <x v="555"/>
    <x v="537"/>
    <x v="1"/>
    <x v="0"/>
    <n v="500"/>
  </r>
  <r>
    <s v="25"/>
    <s v="Cundinamarca"/>
    <x v="555"/>
    <x v="537"/>
    <x v="1"/>
    <x v="1"/>
    <n v="3945"/>
  </r>
  <r>
    <s v="25"/>
    <s v="Cundinamarca"/>
    <x v="555"/>
    <x v="537"/>
    <x v="1"/>
    <x v="2"/>
    <n v="4445"/>
  </r>
  <r>
    <s v="25"/>
    <s v="Cundinamarca"/>
    <x v="555"/>
    <x v="537"/>
    <x v="2"/>
    <x v="0"/>
    <n v="504"/>
  </r>
  <r>
    <s v="25"/>
    <s v="Cundinamarca"/>
    <x v="555"/>
    <x v="537"/>
    <x v="2"/>
    <x v="1"/>
    <n v="3843"/>
  </r>
  <r>
    <s v="25"/>
    <s v="Cundinamarca"/>
    <x v="555"/>
    <x v="537"/>
    <x v="2"/>
    <x v="2"/>
    <n v="4347"/>
  </r>
  <r>
    <s v="25"/>
    <s v="Cundinamarca"/>
    <x v="555"/>
    <x v="537"/>
    <x v="3"/>
    <x v="0"/>
    <n v="537"/>
  </r>
  <r>
    <s v="25"/>
    <s v="Cundinamarca"/>
    <x v="555"/>
    <x v="537"/>
    <x v="3"/>
    <x v="1"/>
    <n v="3810"/>
  </r>
  <r>
    <s v="25"/>
    <s v="Cundinamarca"/>
    <x v="555"/>
    <x v="537"/>
    <x v="3"/>
    <x v="2"/>
    <n v="4347"/>
  </r>
  <r>
    <s v="25"/>
    <s v="Cundinamarca"/>
    <x v="555"/>
    <x v="537"/>
    <x v="4"/>
    <x v="0"/>
    <n v="474"/>
  </r>
  <r>
    <s v="25"/>
    <s v="Cundinamarca"/>
    <x v="555"/>
    <x v="537"/>
    <x v="4"/>
    <x v="1"/>
    <n v="3717"/>
  </r>
  <r>
    <s v="25"/>
    <s v="Cundinamarca"/>
    <x v="555"/>
    <x v="537"/>
    <x v="4"/>
    <x v="2"/>
    <n v="4191"/>
  </r>
  <r>
    <s v="25"/>
    <s v="Cundinamarca"/>
    <x v="555"/>
    <x v="537"/>
    <x v="5"/>
    <x v="0"/>
    <n v="547"/>
  </r>
  <r>
    <s v="25"/>
    <s v="Cundinamarca"/>
    <x v="555"/>
    <x v="537"/>
    <x v="5"/>
    <x v="1"/>
    <n v="3658"/>
  </r>
  <r>
    <s v="25"/>
    <s v="Cundinamarca"/>
    <x v="555"/>
    <x v="537"/>
    <x v="5"/>
    <x v="2"/>
    <n v="4205"/>
  </r>
  <r>
    <s v="25"/>
    <s v="Cundinamarca"/>
    <x v="555"/>
    <x v="537"/>
    <x v="6"/>
    <x v="0"/>
    <n v="495"/>
  </r>
  <r>
    <s v="25"/>
    <s v="Cundinamarca"/>
    <x v="555"/>
    <x v="537"/>
    <x v="6"/>
    <x v="1"/>
    <n v="3600"/>
  </r>
  <r>
    <s v="25"/>
    <s v="Cundinamarca"/>
    <x v="555"/>
    <x v="537"/>
    <x v="6"/>
    <x v="2"/>
    <n v="4095"/>
  </r>
  <r>
    <s v="25"/>
    <s v="Cundinamarca"/>
    <x v="555"/>
    <x v="537"/>
    <x v="7"/>
    <x v="0"/>
    <n v="435"/>
  </r>
  <r>
    <s v="25"/>
    <s v="Cundinamarca"/>
    <x v="555"/>
    <x v="537"/>
    <x v="7"/>
    <x v="1"/>
    <n v="3544"/>
  </r>
  <r>
    <s v="25"/>
    <s v="Cundinamarca"/>
    <x v="555"/>
    <x v="537"/>
    <x v="7"/>
    <x v="2"/>
    <n v="3979"/>
  </r>
  <r>
    <s v="25"/>
    <s v="Cundinamarca"/>
    <x v="555"/>
    <x v="537"/>
    <x v="8"/>
    <x v="0"/>
    <n v="439"/>
  </r>
  <r>
    <s v="25"/>
    <s v="Cundinamarca"/>
    <x v="555"/>
    <x v="537"/>
    <x v="8"/>
    <x v="1"/>
    <n v="3490"/>
  </r>
  <r>
    <s v="25"/>
    <s v="Cundinamarca"/>
    <x v="555"/>
    <x v="537"/>
    <x v="8"/>
    <x v="2"/>
    <n v="3929"/>
  </r>
  <r>
    <s v="25"/>
    <s v="Cundinamarca"/>
    <x v="555"/>
    <x v="537"/>
    <x v="9"/>
    <x v="0"/>
    <n v="459"/>
  </r>
  <r>
    <s v="25"/>
    <s v="Cundinamarca"/>
    <x v="555"/>
    <x v="537"/>
    <x v="9"/>
    <x v="1"/>
    <n v="3440"/>
  </r>
  <r>
    <s v="25"/>
    <s v="Cundinamarca"/>
    <x v="555"/>
    <x v="537"/>
    <x v="9"/>
    <x v="2"/>
    <n v="3899"/>
  </r>
  <r>
    <s v="25"/>
    <s v="Cundinamarca"/>
    <x v="556"/>
    <x v="538"/>
    <x v="0"/>
    <x v="0"/>
    <n v="542"/>
  </r>
  <r>
    <s v="25"/>
    <s v="Cundinamarca"/>
    <x v="556"/>
    <x v="538"/>
    <x v="0"/>
    <x v="1"/>
    <n v="3217"/>
  </r>
  <r>
    <s v="25"/>
    <s v="Cundinamarca"/>
    <x v="556"/>
    <x v="538"/>
    <x v="0"/>
    <x v="2"/>
    <n v="3759"/>
  </r>
  <r>
    <s v="25"/>
    <s v="Cundinamarca"/>
    <x v="556"/>
    <x v="538"/>
    <x v="1"/>
    <x v="0"/>
    <n v="567"/>
  </r>
  <r>
    <s v="25"/>
    <s v="Cundinamarca"/>
    <x v="556"/>
    <x v="538"/>
    <x v="1"/>
    <x v="1"/>
    <n v="3152"/>
  </r>
  <r>
    <s v="25"/>
    <s v="Cundinamarca"/>
    <x v="556"/>
    <x v="538"/>
    <x v="1"/>
    <x v="2"/>
    <n v="3719"/>
  </r>
  <r>
    <s v="25"/>
    <s v="Cundinamarca"/>
    <x v="556"/>
    <x v="538"/>
    <x v="2"/>
    <x v="0"/>
    <n v="554"/>
  </r>
  <r>
    <s v="25"/>
    <s v="Cundinamarca"/>
    <x v="556"/>
    <x v="538"/>
    <x v="2"/>
    <x v="1"/>
    <n v="3053"/>
  </r>
  <r>
    <s v="25"/>
    <s v="Cundinamarca"/>
    <x v="556"/>
    <x v="538"/>
    <x v="2"/>
    <x v="2"/>
    <n v="3607"/>
  </r>
  <r>
    <s v="25"/>
    <s v="Cundinamarca"/>
    <x v="556"/>
    <x v="538"/>
    <x v="3"/>
    <x v="0"/>
    <n v="524"/>
  </r>
  <r>
    <s v="25"/>
    <s v="Cundinamarca"/>
    <x v="556"/>
    <x v="538"/>
    <x v="3"/>
    <x v="1"/>
    <n v="2985"/>
  </r>
  <r>
    <s v="25"/>
    <s v="Cundinamarca"/>
    <x v="556"/>
    <x v="538"/>
    <x v="3"/>
    <x v="2"/>
    <n v="3509"/>
  </r>
  <r>
    <s v="25"/>
    <s v="Cundinamarca"/>
    <x v="556"/>
    <x v="538"/>
    <x v="4"/>
    <x v="0"/>
    <n v="482"/>
  </r>
  <r>
    <s v="25"/>
    <s v="Cundinamarca"/>
    <x v="556"/>
    <x v="538"/>
    <x v="4"/>
    <x v="1"/>
    <n v="2925"/>
  </r>
  <r>
    <s v="25"/>
    <s v="Cundinamarca"/>
    <x v="556"/>
    <x v="538"/>
    <x v="4"/>
    <x v="2"/>
    <n v="3407"/>
  </r>
  <r>
    <s v="25"/>
    <s v="Cundinamarca"/>
    <x v="556"/>
    <x v="538"/>
    <x v="5"/>
    <x v="0"/>
    <n v="548"/>
  </r>
  <r>
    <s v="25"/>
    <s v="Cundinamarca"/>
    <x v="556"/>
    <x v="538"/>
    <x v="5"/>
    <x v="1"/>
    <n v="2863"/>
  </r>
  <r>
    <s v="25"/>
    <s v="Cundinamarca"/>
    <x v="556"/>
    <x v="538"/>
    <x v="5"/>
    <x v="2"/>
    <n v="3411"/>
  </r>
  <r>
    <s v="25"/>
    <s v="Cundinamarca"/>
    <x v="556"/>
    <x v="538"/>
    <x v="6"/>
    <x v="0"/>
    <n v="467"/>
  </r>
  <r>
    <s v="25"/>
    <s v="Cundinamarca"/>
    <x v="556"/>
    <x v="538"/>
    <x v="6"/>
    <x v="1"/>
    <n v="2797"/>
  </r>
  <r>
    <s v="25"/>
    <s v="Cundinamarca"/>
    <x v="556"/>
    <x v="538"/>
    <x v="6"/>
    <x v="2"/>
    <n v="3264"/>
  </r>
  <r>
    <s v="25"/>
    <s v="Cundinamarca"/>
    <x v="556"/>
    <x v="538"/>
    <x v="7"/>
    <x v="0"/>
    <n v="457"/>
  </r>
  <r>
    <s v="25"/>
    <s v="Cundinamarca"/>
    <x v="556"/>
    <x v="538"/>
    <x v="7"/>
    <x v="1"/>
    <n v="2735"/>
  </r>
  <r>
    <s v="25"/>
    <s v="Cundinamarca"/>
    <x v="556"/>
    <x v="538"/>
    <x v="7"/>
    <x v="2"/>
    <n v="3192"/>
  </r>
  <r>
    <s v="25"/>
    <s v="Cundinamarca"/>
    <x v="556"/>
    <x v="538"/>
    <x v="8"/>
    <x v="0"/>
    <n v="504"/>
  </r>
  <r>
    <s v="25"/>
    <s v="Cundinamarca"/>
    <x v="556"/>
    <x v="538"/>
    <x v="8"/>
    <x v="1"/>
    <n v="2698"/>
  </r>
  <r>
    <s v="25"/>
    <s v="Cundinamarca"/>
    <x v="556"/>
    <x v="538"/>
    <x v="8"/>
    <x v="2"/>
    <n v="3202"/>
  </r>
  <r>
    <s v="25"/>
    <s v="Cundinamarca"/>
    <x v="556"/>
    <x v="538"/>
    <x v="9"/>
    <x v="0"/>
    <n v="432"/>
  </r>
  <r>
    <s v="25"/>
    <s v="Cundinamarca"/>
    <x v="556"/>
    <x v="538"/>
    <x v="9"/>
    <x v="1"/>
    <n v="2642"/>
  </r>
  <r>
    <s v="25"/>
    <s v="Cundinamarca"/>
    <x v="556"/>
    <x v="538"/>
    <x v="9"/>
    <x v="2"/>
    <n v="3074"/>
  </r>
  <r>
    <s v="25"/>
    <s v="Cundinamarca"/>
    <x v="557"/>
    <x v="539"/>
    <x v="0"/>
    <x v="0"/>
    <n v="8027"/>
  </r>
  <r>
    <s v="25"/>
    <s v="Cundinamarca"/>
    <x v="557"/>
    <x v="539"/>
    <x v="0"/>
    <x v="1"/>
    <n v="8261"/>
  </r>
  <r>
    <s v="25"/>
    <s v="Cundinamarca"/>
    <x v="557"/>
    <x v="539"/>
    <x v="0"/>
    <x v="2"/>
    <n v="16288"/>
  </r>
  <r>
    <s v="25"/>
    <s v="Cundinamarca"/>
    <x v="557"/>
    <x v="539"/>
    <x v="1"/>
    <x v="0"/>
    <n v="7861"/>
  </r>
  <r>
    <s v="25"/>
    <s v="Cundinamarca"/>
    <x v="557"/>
    <x v="539"/>
    <x v="1"/>
    <x v="1"/>
    <n v="8002"/>
  </r>
  <r>
    <s v="25"/>
    <s v="Cundinamarca"/>
    <x v="557"/>
    <x v="539"/>
    <x v="1"/>
    <x v="2"/>
    <n v="15863"/>
  </r>
  <r>
    <s v="25"/>
    <s v="Cundinamarca"/>
    <x v="557"/>
    <x v="539"/>
    <x v="2"/>
    <x v="0"/>
    <n v="7706"/>
  </r>
  <r>
    <s v="25"/>
    <s v="Cundinamarca"/>
    <x v="557"/>
    <x v="539"/>
    <x v="2"/>
    <x v="1"/>
    <n v="7753"/>
  </r>
  <r>
    <s v="25"/>
    <s v="Cundinamarca"/>
    <x v="557"/>
    <x v="539"/>
    <x v="2"/>
    <x v="2"/>
    <n v="15459"/>
  </r>
  <r>
    <s v="25"/>
    <s v="Cundinamarca"/>
    <x v="557"/>
    <x v="539"/>
    <x v="3"/>
    <x v="0"/>
    <n v="7545"/>
  </r>
  <r>
    <s v="25"/>
    <s v="Cundinamarca"/>
    <x v="557"/>
    <x v="539"/>
    <x v="3"/>
    <x v="1"/>
    <n v="7593"/>
  </r>
  <r>
    <s v="25"/>
    <s v="Cundinamarca"/>
    <x v="557"/>
    <x v="539"/>
    <x v="3"/>
    <x v="2"/>
    <n v="15138"/>
  </r>
  <r>
    <s v="25"/>
    <s v="Cundinamarca"/>
    <x v="557"/>
    <x v="539"/>
    <x v="4"/>
    <x v="0"/>
    <n v="7469"/>
  </r>
  <r>
    <s v="25"/>
    <s v="Cundinamarca"/>
    <x v="557"/>
    <x v="539"/>
    <x v="4"/>
    <x v="1"/>
    <n v="7375"/>
  </r>
  <r>
    <s v="25"/>
    <s v="Cundinamarca"/>
    <x v="557"/>
    <x v="539"/>
    <x v="4"/>
    <x v="2"/>
    <n v="14844"/>
  </r>
  <r>
    <s v="25"/>
    <s v="Cundinamarca"/>
    <x v="557"/>
    <x v="539"/>
    <x v="5"/>
    <x v="0"/>
    <n v="7375"/>
  </r>
  <r>
    <s v="25"/>
    <s v="Cundinamarca"/>
    <x v="557"/>
    <x v="539"/>
    <x v="5"/>
    <x v="1"/>
    <n v="7182"/>
  </r>
  <r>
    <s v="25"/>
    <s v="Cundinamarca"/>
    <x v="557"/>
    <x v="539"/>
    <x v="5"/>
    <x v="2"/>
    <n v="14557"/>
  </r>
  <r>
    <s v="25"/>
    <s v="Cundinamarca"/>
    <x v="557"/>
    <x v="539"/>
    <x v="6"/>
    <x v="0"/>
    <n v="7340"/>
  </r>
  <r>
    <s v="25"/>
    <s v="Cundinamarca"/>
    <x v="557"/>
    <x v="539"/>
    <x v="6"/>
    <x v="1"/>
    <n v="7007"/>
  </r>
  <r>
    <s v="25"/>
    <s v="Cundinamarca"/>
    <x v="557"/>
    <x v="539"/>
    <x v="6"/>
    <x v="2"/>
    <n v="14347"/>
  </r>
  <r>
    <s v="25"/>
    <s v="Cundinamarca"/>
    <x v="557"/>
    <x v="539"/>
    <x v="7"/>
    <x v="0"/>
    <n v="7298"/>
  </r>
  <r>
    <s v="25"/>
    <s v="Cundinamarca"/>
    <x v="557"/>
    <x v="539"/>
    <x v="7"/>
    <x v="1"/>
    <n v="6847"/>
  </r>
  <r>
    <s v="25"/>
    <s v="Cundinamarca"/>
    <x v="557"/>
    <x v="539"/>
    <x v="7"/>
    <x v="2"/>
    <n v="14145"/>
  </r>
  <r>
    <s v="25"/>
    <s v="Cundinamarca"/>
    <x v="557"/>
    <x v="539"/>
    <x v="8"/>
    <x v="0"/>
    <n v="7278"/>
  </r>
  <r>
    <s v="25"/>
    <s v="Cundinamarca"/>
    <x v="557"/>
    <x v="539"/>
    <x v="8"/>
    <x v="1"/>
    <n v="6690"/>
  </r>
  <r>
    <s v="25"/>
    <s v="Cundinamarca"/>
    <x v="557"/>
    <x v="539"/>
    <x v="8"/>
    <x v="2"/>
    <n v="13968"/>
  </r>
  <r>
    <s v="25"/>
    <s v="Cundinamarca"/>
    <x v="557"/>
    <x v="539"/>
    <x v="9"/>
    <x v="0"/>
    <n v="7259"/>
  </r>
  <r>
    <s v="25"/>
    <s v="Cundinamarca"/>
    <x v="557"/>
    <x v="539"/>
    <x v="9"/>
    <x v="1"/>
    <n v="6549"/>
  </r>
  <r>
    <s v="25"/>
    <s v="Cundinamarca"/>
    <x v="557"/>
    <x v="539"/>
    <x v="9"/>
    <x v="2"/>
    <n v="13808"/>
  </r>
  <r>
    <s v="25"/>
    <s v="Cundinamarca"/>
    <x v="558"/>
    <x v="540"/>
    <x v="0"/>
    <x v="0"/>
    <n v="5036"/>
  </r>
  <r>
    <s v="25"/>
    <s v="Cundinamarca"/>
    <x v="558"/>
    <x v="540"/>
    <x v="0"/>
    <x v="1"/>
    <n v="10629"/>
  </r>
  <r>
    <s v="25"/>
    <s v="Cundinamarca"/>
    <x v="558"/>
    <x v="540"/>
    <x v="0"/>
    <x v="2"/>
    <n v="15665"/>
  </r>
  <r>
    <s v="25"/>
    <s v="Cundinamarca"/>
    <x v="558"/>
    <x v="540"/>
    <x v="1"/>
    <x v="0"/>
    <n v="5259"/>
  </r>
  <r>
    <s v="25"/>
    <s v="Cundinamarca"/>
    <x v="558"/>
    <x v="540"/>
    <x v="1"/>
    <x v="1"/>
    <n v="10922"/>
  </r>
  <r>
    <s v="25"/>
    <s v="Cundinamarca"/>
    <x v="558"/>
    <x v="540"/>
    <x v="1"/>
    <x v="2"/>
    <n v="16181"/>
  </r>
  <r>
    <s v="25"/>
    <s v="Cundinamarca"/>
    <x v="558"/>
    <x v="540"/>
    <x v="2"/>
    <x v="0"/>
    <n v="5487"/>
  </r>
  <r>
    <s v="25"/>
    <s v="Cundinamarca"/>
    <x v="558"/>
    <x v="540"/>
    <x v="2"/>
    <x v="1"/>
    <n v="11238"/>
  </r>
  <r>
    <s v="25"/>
    <s v="Cundinamarca"/>
    <x v="558"/>
    <x v="540"/>
    <x v="2"/>
    <x v="2"/>
    <n v="16725"/>
  </r>
  <r>
    <s v="25"/>
    <s v="Cundinamarca"/>
    <x v="558"/>
    <x v="540"/>
    <x v="3"/>
    <x v="0"/>
    <n v="5669"/>
  </r>
  <r>
    <s v="25"/>
    <s v="Cundinamarca"/>
    <x v="558"/>
    <x v="540"/>
    <x v="3"/>
    <x v="1"/>
    <n v="11677"/>
  </r>
  <r>
    <s v="25"/>
    <s v="Cundinamarca"/>
    <x v="558"/>
    <x v="540"/>
    <x v="3"/>
    <x v="2"/>
    <n v="17346"/>
  </r>
  <r>
    <s v="25"/>
    <s v="Cundinamarca"/>
    <x v="558"/>
    <x v="540"/>
    <x v="4"/>
    <x v="0"/>
    <n v="5913"/>
  </r>
  <r>
    <s v="25"/>
    <s v="Cundinamarca"/>
    <x v="558"/>
    <x v="540"/>
    <x v="4"/>
    <x v="1"/>
    <n v="12020"/>
  </r>
  <r>
    <s v="25"/>
    <s v="Cundinamarca"/>
    <x v="558"/>
    <x v="540"/>
    <x v="4"/>
    <x v="2"/>
    <n v="17933"/>
  </r>
  <r>
    <s v="25"/>
    <s v="Cundinamarca"/>
    <x v="558"/>
    <x v="540"/>
    <x v="5"/>
    <x v="0"/>
    <n v="6174"/>
  </r>
  <r>
    <s v="25"/>
    <s v="Cundinamarca"/>
    <x v="558"/>
    <x v="540"/>
    <x v="5"/>
    <x v="1"/>
    <n v="12372"/>
  </r>
  <r>
    <s v="25"/>
    <s v="Cundinamarca"/>
    <x v="558"/>
    <x v="540"/>
    <x v="5"/>
    <x v="2"/>
    <n v="18546"/>
  </r>
  <r>
    <s v="25"/>
    <s v="Cundinamarca"/>
    <x v="558"/>
    <x v="540"/>
    <x v="6"/>
    <x v="0"/>
    <n v="6434"/>
  </r>
  <r>
    <s v="25"/>
    <s v="Cundinamarca"/>
    <x v="558"/>
    <x v="540"/>
    <x v="6"/>
    <x v="1"/>
    <n v="12744"/>
  </r>
  <r>
    <s v="25"/>
    <s v="Cundinamarca"/>
    <x v="558"/>
    <x v="540"/>
    <x v="6"/>
    <x v="2"/>
    <n v="19178"/>
  </r>
  <r>
    <s v="25"/>
    <s v="Cundinamarca"/>
    <x v="558"/>
    <x v="540"/>
    <x v="7"/>
    <x v="0"/>
    <n v="6710"/>
  </r>
  <r>
    <s v="25"/>
    <s v="Cundinamarca"/>
    <x v="558"/>
    <x v="540"/>
    <x v="7"/>
    <x v="1"/>
    <n v="13111"/>
  </r>
  <r>
    <s v="25"/>
    <s v="Cundinamarca"/>
    <x v="558"/>
    <x v="540"/>
    <x v="7"/>
    <x v="2"/>
    <n v="19821"/>
  </r>
  <r>
    <s v="25"/>
    <s v="Cundinamarca"/>
    <x v="558"/>
    <x v="540"/>
    <x v="8"/>
    <x v="0"/>
    <n v="7002"/>
  </r>
  <r>
    <s v="25"/>
    <s v="Cundinamarca"/>
    <x v="558"/>
    <x v="540"/>
    <x v="8"/>
    <x v="1"/>
    <n v="13490"/>
  </r>
  <r>
    <s v="25"/>
    <s v="Cundinamarca"/>
    <x v="558"/>
    <x v="540"/>
    <x v="8"/>
    <x v="2"/>
    <n v="20492"/>
  </r>
  <r>
    <s v="25"/>
    <s v="Cundinamarca"/>
    <x v="558"/>
    <x v="540"/>
    <x v="9"/>
    <x v="0"/>
    <n v="7291"/>
  </r>
  <r>
    <s v="25"/>
    <s v="Cundinamarca"/>
    <x v="558"/>
    <x v="540"/>
    <x v="9"/>
    <x v="1"/>
    <n v="13894"/>
  </r>
  <r>
    <s v="25"/>
    <s v="Cundinamarca"/>
    <x v="558"/>
    <x v="540"/>
    <x v="9"/>
    <x v="2"/>
    <n v="21185"/>
  </r>
  <r>
    <s v="25"/>
    <s v="Cundinamarca"/>
    <x v="559"/>
    <x v="541"/>
    <x v="0"/>
    <x v="0"/>
    <n v="427"/>
  </r>
  <r>
    <s v="25"/>
    <s v="Cundinamarca"/>
    <x v="559"/>
    <x v="541"/>
    <x v="0"/>
    <x v="1"/>
    <n v="5424"/>
  </r>
  <r>
    <s v="25"/>
    <s v="Cundinamarca"/>
    <x v="559"/>
    <x v="541"/>
    <x v="0"/>
    <x v="2"/>
    <n v="5851"/>
  </r>
  <r>
    <s v="25"/>
    <s v="Cundinamarca"/>
    <x v="559"/>
    <x v="541"/>
    <x v="1"/>
    <x v="0"/>
    <n v="404"/>
  </r>
  <r>
    <s v="25"/>
    <s v="Cundinamarca"/>
    <x v="559"/>
    <x v="541"/>
    <x v="1"/>
    <x v="1"/>
    <n v="5217"/>
  </r>
  <r>
    <s v="25"/>
    <s v="Cundinamarca"/>
    <x v="559"/>
    <x v="541"/>
    <x v="1"/>
    <x v="2"/>
    <n v="5621"/>
  </r>
  <r>
    <s v="25"/>
    <s v="Cundinamarca"/>
    <x v="559"/>
    <x v="541"/>
    <x v="2"/>
    <x v="0"/>
    <n v="407"/>
  </r>
  <r>
    <s v="25"/>
    <s v="Cundinamarca"/>
    <x v="559"/>
    <x v="541"/>
    <x v="2"/>
    <x v="1"/>
    <n v="5041"/>
  </r>
  <r>
    <s v="25"/>
    <s v="Cundinamarca"/>
    <x v="559"/>
    <x v="541"/>
    <x v="2"/>
    <x v="2"/>
    <n v="5448"/>
  </r>
  <r>
    <s v="25"/>
    <s v="Cundinamarca"/>
    <x v="559"/>
    <x v="541"/>
    <x v="3"/>
    <x v="0"/>
    <n v="426"/>
  </r>
  <r>
    <s v="25"/>
    <s v="Cundinamarca"/>
    <x v="559"/>
    <x v="541"/>
    <x v="3"/>
    <x v="1"/>
    <n v="4904"/>
  </r>
  <r>
    <s v="25"/>
    <s v="Cundinamarca"/>
    <x v="559"/>
    <x v="541"/>
    <x v="3"/>
    <x v="2"/>
    <n v="5330"/>
  </r>
  <r>
    <s v="25"/>
    <s v="Cundinamarca"/>
    <x v="559"/>
    <x v="541"/>
    <x v="4"/>
    <x v="0"/>
    <n v="447"/>
  </r>
  <r>
    <s v="25"/>
    <s v="Cundinamarca"/>
    <x v="559"/>
    <x v="541"/>
    <x v="4"/>
    <x v="1"/>
    <n v="4755"/>
  </r>
  <r>
    <s v="25"/>
    <s v="Cundinamarca"/>
    <x v="559"/>
    <x v="541"/>
    <x v="4"/>
    <x v="2"/>
    <n v="5202"/>
  </r>
  <r>
    <s v="25"/>
    <s v="Cundinamarca"/>
    <x v="559"/>
    <x v="541"/>
    <x v="5"/>
    <x v="0"/>
    <n v="423"/>
  </r>
  <r>
    <s v="25"/>
    <s v="Cundinamarca"/>
    <x v="559"/>
    <x v="541"/>
    <x v="5"/>
    <x v="1"/>
    <n v="4625"/>
  </r>
  <r>
    <s v="25"/>
    <s v="Cundinamarca"/>
    <x v="559"/>
    <x v="541"/>
    <x v="5"/>
    <x v="2"/>
    <n v="5048"/>
  </r>
  <r>
    <s v="25"/>
    <s v="Cundinamarca"/>
    <x v="559"/>
    <x v="541"/>
    <x v="6"/>
    <x v="0"/>
    <n v="411"/>
  </r>
  <r>
    <s v="25"/>
    <s v="Cundinamarca"/>
    <x v="559"/>
    <x v="541"/>
    <x v="6"/>
    <x v="1"/>
    <n v="4472"/>
  </r>
  <r>
    <s v="25"/>
    <s v="Cundinamarca"/>
    <x v="559"/>
    <x v="541"/>
    <x v="6"/>
    <x v="2"/>
    <n v="4883"/>
  </r>
  <r>
    <s v="25"/>
    <s v="Cundinamarca"/>
    <x v="559"/>
    <x v="541"/>
    <x v="7"/>
    <x v="0"/>
    <n v="425"/>
  </r>
  <r>
    <s v="25"/>
    <s v="Cundinamarca"/>
    <x v="559"/>
    <x v="541"/>
    <x v="7"/>
    <x v="1"/>
    <n v="4345"/>
  </r>
  <r>
    <s v="25"/>
    <s v="Cundinamarca"/>
    <x v="559"/>
    <x v="541"/>
    <x v="7"/>
    <x v="2"/>
    <n v="4770"/>
  </r>
  <r>
    <s v="25"/>
    <s v="Cundinamarca"/>
    <x v="559"/>
    <x v="541"/>
    <x v="8"/>
    <x v="0"/>
    <n v="443"/>
  </r>
  <r>
    <s v="25"/>
    <s v="Cundinamarca"/>
    <x v="559"/>
    <x v="541"/>
    <x v="8"/>
    <x v="1"/>
    <n v="4227"/>
  </r>
  <r>
    <s v="25"/>
    <s v="Cundinamarca"/>
    <x v="559"/>
    <x v="541"/>
    <x v="8"/>
    <x v="2"/>
    <n v="4670"/>
  </r>
  <r>
    <s v="25"/>
    <s v="Cundinamarca"/>
    <x v="559"/>
    <x v="541"/>
    <x v="9"/>
    <x v="0"/>
    <n v="454"/>
  </r>
  <r>
    <s v="25"/>
    <s v="Cundinamarca"/>
    <x v="559"/>
    <x v="541"/>
    <x v="9"/>
    <x v="1"/>
    <n v="4121"/>
  </r>
  <r>
    <s v="25"/>
    <s v="Cundinamarca"/>
    <x v="559"/>
    <x v="541"/>
    <x v="9"/>
    <x v="2"/>
    <n v="4575"/>
  </r>
  <r>
    <s v="25"/>
    <s v="Cundinamarca"/>
    <x v="560"/>
    <x v="542"/>
    <x v="0"/>
    <x v="0"/>
    <n v="1347"/>
  </r>
  <r>
    <s v="25"/>
    <s v="Cundinamarca"/>
    <x v="560"/>
    <x v="542"/>
    <x v="0"/>
    <x v="1"/>
    <n v="10817"/>
  </r>
  <r>
    <s v="25"/>
    <s v="Cundinamarca"/>
    <x v="560"/>
    <x v="542"/>
    <x v="0"/>
    <x v="2"/>
    <n v="12164"/>
  </r>
  <r>
    <s v="25"/>
    <s v="Cundinamarca"/>
    <x v="560"/>
    <x v="542"/>
    <x v="1"/>
    <x v="0"/>
    <n v="1311"/>
  </r>
  <r>
    <s v="25"/>
    <s v="Cundinamarca"/>
    <x v="560"/>
    <x v="542"/>
    <x v="1"/>
    <x v="1"/>
    <n v="10386"/>
  </r>
  <r>
    <s v="25"/>
    <s v="Cundinamarca"/>
    <x v="560"/>
    <x v="542"/>
    <x v="1"/>
    <x v="2"/>
    <n v="11697"/>
  </r>
  <r>
    <s v="25"/>
    <s v="Cundinamarca"/>
    <x v="560"/>
    <x v="542"/>
    <x v="2"/>
    <x v="0"/>
    <n v="1309"/>
  </r>
  <r>
    <s v="25"/>
    <s v="Cundinamarca"/>
    <x v="560"/>
    <x v="542"/>
    <x v="2"/>
    <x v="1"/>
    <n v="10000"/>
  </r>
  <r>
    <s v="25"/>
    <s v="Cundinamarca"/>
    <x v="560"/>
    <x v="542"/>
    <x v="2"/>
    <x v="2"/>
    <n v="11309"/>
  </r>
  <r>
    <s v="25"/>
    <s v="Cundinamarca"/>
    <x v="560"/>
    <x v="542"/>
    <x v="3"/>
    <x v="0"/>
    <n v="1236"/>
  </r>
  <r>
    <s v="25"/>
    <s v="Cundinamarca"/>
    <x v="560"/>
    <x v="542"/>
    <x v="3"/>
    <x v="1"/>
    <n v="9728"/>
  </r>
  <r>
    <s v="25"/>
    <s v="Cundinamarca"/>
    <x v="560"/>
    <x v="542"/>
    <x v="3"/>
    <x v="2"/>
    <n v="10964"/>
  </r>
  <r>
    <s v="25"/>
    <s v="Cundinamarca"/>
    <x v="560"/>
    <x v="542"/>
    <x v="4"/>
    <x v="0"/>
    <n v="1223"/>
  </r>
  <r>
    <s v="25"/>
    <s v="Cundinamarca"/>
    <x v="560"/>
    <x v="542"/>
    <x v="4"/>
    <x v="1"/>
    <n v="9407"/>
  </r>
  <r>
    <s v="25"/>
    <s v="Cundinamarca"/>
    <x v="560"/>
    <x v="542"/>
    <x v="4"/>
    <x v="2"/>
    <n v="10630"/>
  </r>
  <r>
    <s v="25"/>
    <s v="Cundinamarca"/>
    <x v="560"/>
    <x v="542"/>
    <x v="5"/>
    <x v="0"/>
    <n v="1177"/>
  </r>
  <r>
    <s v="25"/>
    <s v="Cundinamarca"/>
    <x v="560"/>
    <x v="542"/>
    <x v="5"/>
    <x v="1"/>
    <n v="9082"/>
  </r>
  <r>
    <s v="25"/>
    <s v="Cundinamarca"/>
    <x v="560"/>
    <x v="542"/>
    <x v="5"/>
    <x v="2"/>
    <n v="10259"/>
  </r>
  <r>
    <s v="25"/>
    <s v="Cundinamarca"/>
    <x v="560"/>
    <x v="542"/>
    <x v="6"/>
    <x v="0"/>
    <n v="1178"/>
  </r>
  <r>
    <s v="25"/>
    <s v="Cundinamarca"/>
    <x v="560"/>
    <x v="542"/>
    <x v="6"/>
    <x v="1"/>
    <n v="8793"/>
  </r>
  <r>
    <s v="25"/>
    <s v="Cundinamarca"/>
    <x v="560"/>
    <x v="542"/>
    <x v="6"/>
    <x v="2"/>
    <n v="9971"/>
  </r>
  <r>
    <s v="25"/>
    <s v="Cundinamarca"/>
    <x v="560"/>
    <x v="542"/>
    <x v="7"/>
    <x v="0"/>
    <n v="1185"/>
  </r>
  <r>
    <s v="25"/>
    <s v="Cundinamarca"/>
    <x v="560"/>
    <x v="542"/>
    <x v="7"/>
    <x v="1"/>
    <n v="8527"/>
  </r>
  <r>
    <s v="25"/>
    <s v="Cundinamarca"/>
    <x v="560"/>
    <x v="542"/>
    <x v="7"/>
    <x v="2"/>
    <n v="9712"/>
  </r>
  <r>
    <s v="25"/>
    <s v="Cundinamarca"/>
    <x v="560"/>
    <x v="542"/>
    <x v="8"/>
    <x v="0"/>
    <n v="1183"/>
  </r>
  <r>
    <s v="25"/>
    <s v="Cundinamarca"/>
    <x v="560"/>
    <x v="542"/>
    <x v="8"/>
    <x v="1"/>
    <n v="8279"/>
  </r>
  <r>
    <s v="25"/>
    <s v="Cundinamarca"/>
    <x v="560"/>
    <x v="542"/>
    <x v="8"/>
    <x v="2"/>
    <n v="9462"/>
  </r>
  <r>
    <s v="25"/>
    <s v="Cundinamarca"/>
    <x v="560"/>
    <x v="542"/>
    <x v="9"/>
    <x v="0"/>
    <n v="1151"/>
  </r>
  <r>
    <s v="25"/>
    <s v="Cundinamarca"/>
    <x v="560"/>
    <x v="542"/>
    <x v="9"/>
    <x v="1"/>
    <n v="8027"/>
  </r>
  <r>
    <s v="25"/>
    <s v="Cundinamarca"/>
    <x v="560"/>
    <x v="542"/>
    <x v="9"/>
    <x v="2"/>
    <n v="9178"/>
  </r>
  <r>
    <s v="25"/>
    <s v="Cundinamarca"/>
    <x v="561"/>
    <x v="543"/>
    <x v="0"/>
    <x v="0"/>
    <n v="807"/>
  </r>
  <r>
    <s v="25"/>
    <s v="Cundinamarca"/>
    <x v="561"/>
    <x v="543"/>
    <x v="0"/>
    <x v="1"/>
    <n v="6959"/>
  </r>
  <r>
    <s v="25"/>
    <s v="Cundinamarca"/>
    <x v="561"/>
    <x v="543"/>
    <x v="0"/>
    <x v="2"/>
    <n v="7766"/>
  </r>
  <r>
    <s v="25"/>
    <s v="Cundinamarca"/>
    <x v="561"/>
    <x v="543"/>
    <x v="1"/>
    <x v="0"/>
    <n v="764"/>
  </r>
  <r>
    <s v="25"/>
    <s v="Cundinamarca"/>
    <x v="561"/>
    <x v="543"/>
    <x v="1"/>
    <x v="1"/>
    <n v="6771"/>
  </r>
  <r>
    <s v="25"/>
    <s v="Cundinamarca"/>
    <x v="561"/>
    <x v="543"/>
    <x v="1"/>
    <x v="2"/>
    <n v="7535"/>
  </r>
  <r>
    <s v="25"/>
    <s v="Cundinamarca"/>
    <x v="561"/>
    <x v="543"/>
    <x v="2"/>
    <x v="0"/>
    <n v="737"/>
  </r>
  <r>
    <s v="25"/>
    <s v="Cundinamarca"/>
    <x v="561"/>
    <x v="543"/>
    <x v="2"/>
    <x v="1"/>
    <n v="6561"/>
  </r>
  <r>
    <s v="25"/>
    <s v="Cundinamarca"/>
    <x v="561"/>
    <x v="543"/>
    <x v="2"/>
    <x v="2"/>
    <n v="7298"/>
  </r>
  <r>
    <s v="25"/>
    <s v="Cundinamarca"/>
    <x v="561"/>
    <x v="543"/>
    <x v="3"/>
    <x v="0"/>
    <n v="783"/>
  </r>
  <r>
    <s v="25"/>
    <s v="Cundinamarca"/>
    <x v="561"/>
    <x v="543"/>
    <x v="3"/>
    <x v="1"/>
    <n v="6434"/>
  </r>
  <r>
    <s v="25"/>
    <s v="Cundinamarca"/>
    <x v="561"/>
    <x v="543"/>
    <x v="3"/>
    <x v="2"/>
    <n v="7217"/>
  </r>
  <r>
    <s v="25"/>
    <s v="Cundinamarca"/>
    <x v="561"/>
    <x v="543"/>
    <x v="4"/>
    <x v="0"/>
    <n v="748"/>
  </r>
  <r>
    <s v="25"/>
    <s v="Cundinamarca"/>
    <x v="561"/>
    <x v="543"/>
    <x v="4"/>
    <x v="1"/>
    <n v="6291"/>
  </r>
  <r>
    <s v="25"/>
    <s v="Cundinamarca"/>
    <x v="561"/>
    <x v="543"/>
    <x v="4"/>
    <x v="2"/>
    <n v="7039"/>
  </r>
  <r>
    <s v="25"/>
    <s v="Cundinamarca"/>
    <x v="561"/>
    <x v="543"/>
    <x v="5"/>
    <x v="0"/>
    <n v="785"/>
  </r>
  <r>
    <s v="25"/>
    <s v="Cundinamarca"/>
    <x v="561"/>
    <x v="543"/>
    <x v="5"/>
    <x v="1"/>
    <n v="6148"/>
  </r>
  <r>
    <s v="25"/>
    <s v="Cundinamarca"/>
    <x v="561"/>
    <x v="543"/>
    <x v="5"/>
    <x v="2"/>
    <n v="6933"/>
  </r>
  <r>
    <s v="25"/>
    <s v="Cundinamarca"/>
    <x v="561"/>
    <x v="543"/>
    <x v="6"/>
    <x v="0"/>
    <n v="776"/>
  </r>
  <r>
    <s v="25"/>
    <s v="Cundinamarca"/>
    <x v="561"/>
    <x v="543"/>
    <x v="6"/>
    <x v="1"/>
    <n v="6004"/>
  </r>
  <r>
    <s v="25"/>
    <s v="Cundinamarca"/>
    <x v="561"/>
    <x v="543"/>
    <x v="6"/>
    <x v="2"/>
    <n v="6780"/>
  </r>
  <r>
    <s v="25"/>
    <s v="Cundinamarca"/>
    <x v="561"/>
    <x v="543"/>
    <x v="7"/>
    <x v="0"/>
    <n v="790"/>
  </r>
  <r>
    <s v="25"/>
    <s v="Cundinamarca"/>
    <x v="561"/>
    <x v="543"/>
    <x v="7"/>
    <x v="1"/>
    <n v="5902"/>
  </r>
  <r>
    <s v="25"/>
    <s v="Cundinamarca"/>
    <x v="561"/>
    <x v="543"/>
    <x v="7"/>
    <x v="2"/>
    <n v="6692"/>
  </r>
  <r>
    <s v="25"/>
    <s v="Cundinamarca"/>
    <x v="561"/>
    <x v="543"/>
    <x v="8"/>
    <x v="0"/>
    <n v="732"/>
  </r>
  <r>
    <s v="25"/>
    <s v="Cundinamarca"/>
    <x v="561"/>
    <x v="543"/>
    <x v="8"/>
    <x v="1"/>
    <n v="5781"/>
  </r>
  <r>
    <s v="25"/>
    <s v="Cundinamarca"/>
    <x v="561"/>
    <x v="543"/>
    <x v="8"/>
    <x v="2"/>
    <n v="6513"/>
  </r>
  <r>
    <s v="25"/>
    <s v="Cundinamarca"/>
    <x v="561"/>
    <x v="543"/>
    <x v="9"/>
    <x v="0"/>
    <n v="754"/>
  </r>
  <r>
    <s v="25"/>
    <s v="Cundinamarca"/>
    <x v="561"/>
    <x v="543"/>
    <x v="9"/>
    <x v="1"/>
    <n v="5675"/>
  </r>
  <r>
    <s v="25"/>
    <s v="Cundinamarca"/>
    <x v="561"/>
    <x v="543"/>
    <x v="9"/>
    <x v="2"/>
    <n v="6429"/>
  </r>
  <r>
    <s v="25"/>
    <s v="Cundinamarca"/>
    <x v="562"/>
    <x v="544"/>
    <x v="0"/>
    <x v="0"/>
    <n v="16001"/>
  </r>
  <r>
    <s v="25"/>
    <s v="Cundinamarca"/>
    <x v="562"/>
    <x v="544"/>
    <x v="0"/>
    <x v="1"/>
    <n v="9903"/>
  </r>
  <r>
    <s v="25"/>
    <s v="Cundinamarca"/>
    <x v="562"/>
    <x v="544"/>
    <x v="0"/>
    <x v="2"/>
    <n v="25904"/>
  </r>
  <r>
    <s v="25"/>
    <s v="Cundinamarca"/>
    <x v="562"/>
    <x v="544"/>
    <x v="1"/>
    <x v="0"/>
    <n v="16073"/>
  </r>
  <r>
    <s v="25"/>
    <s v="Cundinamarca"/>
    <x v="562"/>
    <x v="544"/>
    <x v="1"/>
    <x v="1"/>
    <n v="9730"/>
  </r>
  <r>
    <s v="25"/>
    <s v="Cundinamarca"/>
    <x v="562"/>
    <x v="544"/>
    <x v="1"/>
    <x v="2"/>
    <n v="25803"/>
  </r>
  <r>
    <s v="25"/>
    <s v="Cundinamarca"/>
    <x v="562"/>
    <x v="544"/>
    <x v="2"/>
    <x v="0"/>
    <n v="16204"/>
  </r>
  <r>
    <s v="25"/>
    <s v="Cundinamarca"/>
    <x v="562"/>
    <x v="544"/>
    <x v="2"/>
    <x v="1"/>
    <n v="9598"/>
  </r>
  <r>
    <s v="25"/>
    <s v="Cundinamarca"/>
    <x v="562"/>
    <x v="544"/>
    <x v="2"/>
    <x v="2"/>
    <n v="25802"/>
  </r>
  <r>
    <s v="25"/>
    <s v="Cundinamarca"/>
    <x v="562"/>
    <x v="544"/>
    <x v="3"/>
    <x v="0"/>
    <n v="16245"/>
  </r>
  <r>
    <s v="25"/>
    <s v="Cundinamarca"/>
    <x v="562"/>
    <x v="544"/>
    <x v="3"/>
    <x v="1"/>
    <n v="9585"/>
  </r>
  <r>
    <s v="25"/>
    <s v="Cundinamarca"/>
    <x v="562"/>
    <x v="544"/>
    <x v="3"/>
    <x v="2"/>
    <n v="25830"/>
  </r>
  <r>
    <s v="25"/>
    <s v="Cundinamarca"/>
    <x v="562"/>
    <x v="544"/>
    <x v="4"/>
    <x v="0"/>
    <n v="16445"/>
  </r>
  <r>
    <s v="25"/>
    <s v="Cundinamarca"/>
    <x v="562"/>
    <x v="544"/>
    <x v="4"/>
    <x v="1"/>
    <n v="9481"/>
  </r>
  <r>
    <s v="25"/>
    <s v="Cundinamarca"/>
    <x v="562"/>
    <x v="544"/>
    <x v="4"/>
    <x v="2"/>
    <n v="25926"/>
  </r>
  <r>
    <s v="25"/>
    <s v="Cundinamarca"/>
    <x v="562"/>
    <x v="544"/>
    <x v="5"/>
    <x v="0"/>
    <n v="16669"/>
  </r>
  <r>
    <s v="25"/>
    <s v="Cundinamarca"/>
    <x v="562"/>
    <x v="544"/>
    <x v="5"/>
    <x v="1"/>
    <n v="9419"/>
  </r>
  <r>
    <s v="25"/>
    <s v="Cundinamarca"/>
    <x v="562"/>
    <x v="544"/>
    <x v="5"/>
    <x v="2"/>
    <n v="26088"/>
  </r>
  <r>
    <s v="25"/>
    <s v="Cundinamarca"/>
    <x v="562"/>
    <x v="544"/>
    <x v="6"/>
    <x v="0"/>
    <n v="16937"/>
  </r>
  <r>
    <s v="25"/>
    <s v="Cundinamarca"/>
    <x v="562"/>
    <x v="544"/>
    <x v="6"/>
    <x v="1"/>
    <n v="9338"/>
  </r>
  <r>
    <s v="25"/>
    <s v="Cundinamarca"/>
    <x v="562"/>
    <x v="544"/>
    <x v="6"/>
    <x v="2"/>
    <n v="26275"/>
  </r>
  <r>
    <s v="25"/>
    <s v="Cundinamarca"/>
    <x v="562"/>
    <x v="544"/>
    <x v="7"/>
    <x v="0"/>
    <n v="17246"/>
  </r>
  <r>
    <s v="25"/>
    <s v="Cundinamarca"/>
    <x v="562"/>
    <x v="544"/>
    <x v="7"/>
    <x v="1"/>
    <n v="9280"/>
  </r>
  <r>
    <s v="25"/>
    <s v="Cundinamarca"/>
    <x v="562"/>
    <x v="544"/>
    <x v="7"/>
    <x v="2"/>
    <n v="26526"/>
  </r>
  <r>
    <s v="25"/>
    <s v="Cundinamarca"/>
    <x v="562"/>
    <x v="544"/>
    <x v="8"/>
    <x v="0"/>
    <n v="17579"/>
  </r>
  <r>
    <s v="25"/>
    <s v="Cundinamarca"/>
    <x v="562"/>
    <x v="544"/>
    <x v="8"/>
    <x v="1"/>
    <n v="9245"/>
  </r>
  <r>
    <s v="25"/>
    <s v="Cundinamarca"/>
    <x v="562"/>
    <x v="544"/>
    <x v="8"/>
    <x v="2"/>
    <n v="26824"/>
  </r>
  <r>
    <s v="25"/>
    <s v="Cundinamarca"/>
    <x v="562"/>
    <x v="544"/>
    <x v="9"/>
    <x v="0"/>
    <n v="17948"/>
  </r>
  <r>
    <s v="25"/>
    <s v="Cundinamarca"/>
    <x v="562"/>
    <x v="544"/>
    <x v="9"/>
    <x v="1"/>
    <n v="9215"/>
  </r>
  <r>
    <s v="25"/>
    <s v="Cundinamarca"/>
    <x v="562"/>
    <x v="544"/>
    <x v="9"/>
    <x v="2"/>
    <n v="27163"/>
  </r>
  <r>
    <s v="25"/>
    <s v="Cundinamarca"/>
    <x v="563"/>
    <x v="545"/>
    <x v="0"/>
    <x v="0"/>
    <n v="2649"/>
  </r>
  <r>
    <s v="25"/>
    <s v="Cundinamarca"/>
    <x v="563"/>
    <x v="545"/>
    <x v="0"/>
    <x v="1"/>
    <n v="4427"/>
  </r>
  <r>
    <s v="25"/>
    <s v="Cundinamarca"/>
    <x v="563"/>
    <x v="545"/>
    <x v="0"/>
    <x v="2"/>
    <n v="7076"/>
  </r>
  <r>
    <s v="25"/>
    <s v="Cundinamarca"/>
    <x v="563"/>
    <x v="545"/>
    <x v="1"/>
    <x v="0"/>
    <n v="2624"/>
  </r>
  <r>
    <s v="25"/>
    <s v="Cundinamarca"/>
    <x v="563"/>
    <x v="545"/>
    <x v="1"/>
    <x v="1"/>
    <n v="4276"/>
  </r>
  <r>
    <s v="25"/>
    <s v="Cundinamarca"/>
    <x v="563"/>
    <x v="545"/>
    <x v="1"/>
    <x v="2"/>
    <n v="6900"/>
  </r>
  <r>
    <s v="25"/>
    <s v="Cundinamarca"/>
    <x v="563"/>
    <x v="545"/>
    <x v="2"/>
    <x v="0"/>
    <n v="2593"/>
  </r>
  <r>
    <s v="25"/>
    <s v="Cundinamarca"/>
    <x v="563"/>
    <x v="545"/>
    <x v="2"/>
    <x v="1"/>
    <n v="4153"/>
  </r>
  <r>
    <s v="25"/>
    <s v="Cundinamarca"/>
    <x v="563"/>
    <x v="545"/>
    <x v="2"/>
    <x v="2"/>
    <n v="6746"/>
  </r>
  <r>
    <s v="25"/>
    <s v="Cundinamarca"/>
    <x v="563"/>
    <x v="545"/>
    <x v="3"/>
    <x v="0"/>
    <n v="2548"/>
  </r>
  <r>
    <s v="25"/>
    <s v="Cundinamarca"/>
    <x v="563"/>
    <x v="545"/>
    <x v="3"/>
    <x v="1"/>
    <n v="4057"/>
  </r>
  <r>
    <s v="25"/>
    <s v="Cundinamarca"/>
    <x v="563"/>
    <x v="545"/>
    <x v="3"/>
    <x v="2"/>
    <n v="6605"/>
  </r>
  <r>
    <s v="25"/>
    <s v="Cundinamarca"/>
    <x v="563"/>
    <x v="545"/>
    <x v="4"/>
    <x v="0"/>
    <n v="2516"/>
  </r>
  <r>
    <s v="25"/>
    <s v="Cundinamarca"/>
    <x v="563"/>
    <x v="545"/>
    <x v="4"/>
    <x v="1"/>
    <n v="3964"/>
  </r>
  <r>
    <s v="25"/>
    <s v="Cundinamarca"/>
    <x v="563"/>
    <x v="545"/>
    <x v="4"/>
    <x v="2"/>
    <n v="6480"/>
  </r>
  <r>
    <s v="25"/>
    <s v="Cundinamarca"/>
    <x v="563"/>
    <x v="545"/>
    <x v="5"/>
    <x v="0"/>
    <n v="2505"/>
  </r>
  <r>
    <s v="25"/>
    <s v="Cundinamarca"/>
    <x v="563"/>
    <x v="545"/>
    <x v="5"/>
    <x v="1"/>
    <n v="3866"/>
  </r>
  <r>
    <s v="25"/>
    <s v="Cundinamarca"/>
    <x v="563"/>
    <x v="545"/>
    <x v="5"/>
    <x v="2"/>
    <n v="6371"/>
  </r>
  <r>
    <s v="25"/>
    <s v="Cundinamarca"/>
    <x v="563"/>
    <x v="545"/>
    <x v="6"/>
    <x v="0"/>
    <n v="2518"/>
  </r>
  <r>
    <s v="25"/>
    <s v="Cundinamarca"/>
    <x v="563"/>
    <x v="545"/>
    <x v="6"/>
    <x v="1"/>
    <n v="3761"/>
  </r>
  <r>
    <s v="25"/>
    <s v="Cundinamarca"/>
    <x v="563"/>
    <x v="545"/>
    <x v="6"/>
    <x v="2"/>
    <n v="6279"/>
  </r>
  <r>
    <s v="25"/>
    <s v="Cundinamarca"/>
    <x v="563"/>
    <x v="545"/>
    <x v="7"/>
    <x v="0"/>
    <n v="2519"/>
  </r>
  <r>
    <s v="25"/>
    <s v="Cundinamarca"/>
    <x v="563"/>
    <x v="545"/>
    <x v="7"/>
    <x v="1"/>
    <n v="3691"/>
  </r>
  <r>
    <s v="25"/>
    <s v="Cundinamarca"/>
    <x v="563"/>
    <x v="545"/>
    <x v="7"/>
    <x v="2"/>
    <n v="6210"/>
  </r>
  <r>
    <s v="25"/>
    <s v="Cundinamarca"/>
    <x v="563"/>
    <x v="545"/>
    <x v="8"/>
    <x v="0"/>
    <n v="2528"/>
  </r>
  <r>
    <s v="25"/>
    <s v="Cundinamarca"/>
    <x v="563"/>
    <x v="545"/>
    <x v="8"/>
    <x v="1"/>
    <n v="3599"/>
  </r>
  <r>
    <s v="25"/>
    <s v="Cundinamarca"/>
    <x v="563"/>
    <x v="545"/>
    <x v="8"/>
    <x v="2"/>
    <n v="6127"/>
  </r>
  <r>
    <s v="25"/>
    <s v="Cundinamarca"/>
    <x v="563"/>
    <x v="545"/>
    <x v="9"/>
    <x v="0"/>
    <n v="2536"/>
  </r>
  <r>
    <s v="25"/>
    <s v="Cundinamarca"/>
    <x v="563"/>
    <x v="545"/>
    <x v="9"/>
    <x v="1"/>
    <n v="3524"/>
  </r>
  <r>
    <s v="25"/>
    <s v="Cundinamarca"/>
    <x v="563"/>
    <x v="545"/>
    <x v="9"/>
    <x v="2"/>
    <n v="6060"/>
  </r>
  <r>
    <s v="25"/>
    <s v="Cundinamarca"/>
    <x v="564"/>
    <x v="546"/>
    <x v="0"/>
    <x v="0"/>
    <n v="2394"/>
  </r>
  <r>
    <s v="25"/>
    <s v="Cundinamarca"/>
    <x v="564"/>
    <x v="546"/>
    <x v="0"/>
    <x v="1"/>
    <n v="2560"/>
  </r>
  <r>
    <s v="25"/>
    <s v="Cundinamarca"/>
    <x v="564"/>
    <x v="546"/>
    <x v="0"/>
    <x v="2"/>
    <n v="4954"/>
  </r>
  <r>
    <s v="25"/>
    <s v="Cundinamarca"/>
    <x v="564"/>
    <x v="546"/>
    <x v="1"/>
    <x v="0"/>
    <n v="2321"/>
  </r>
  <r>
    <s v="25"/>
    <s v="Cundinamarca"/>
    <x v="564"/>
    <x v="546"/>
    <x v="1"/>
    <x v="1"/>
    <n v="2467"/>
  </r>
  <r>
    <s v="25"/>
    <s v="Cundinamarca"/>
    <x v="564"/>
    <x v="546"/>
    <x v="1"/>
    <x v="2"/>
    <n v="4788"/>
  </r>
  <r>
    <s v="25"/>
    <s v="Cundinamarca"/>
    <x v="564"/>
    <x v="546"/>
    <x v="2"/>
    <x v="0"/>
    <n v="2292"/>
  </r>
  <r>
    <s v="25"/>
    <s v="Cundinamarca"/>
    <x v="564"/>
    <x v="546"/>
    <x v="2"/>
    <x v="1"/>
    <n v="2378"/>
  </r>
  <r>
    <s v="25"/>
    <s v="Cundinamarca"/>
    <x v="564"/>
    <x v="546"/>
    <x v="2"/>
    <x v="2"/>
    <n v="4670"/>
  </r>
  <r>
    <s v="25"/>
    <s v="Cundinamarca"/>
    <x v="564"/>
    <x v="546"/>
    <x v="3"/>
    <x v="0"/>
    <n v="2216"/>
  </r>
  <r>
    <s v="25"/>
    <s v="Cundinamarca"/>
    <x v="564"/>
    <x v="546"/>
    <x v="3"/>
    <x v="1"/>
    <n v="2325"/>
  </r>
  <r>
    <s v="25"/>
    <s v="Cundinamarca"/>
    <x v="564"/>
    <x v="546"/>
    <x v="3"/>
    <x v="2"/>
    <n v="4541"/>
  </r>
  <r>
    <s v="25"/>
    <s v="Cundinamarca"/>
    <x v="564"/>
    <x v="546"/>
    <x v="4"/>
    <x v="0"/>
    <n v="2167"/>
  </r>
  <r>
    <s v="25"/>
    <s v="Cundinamarca"/>
    <x v="564"/>
    <x v="546"/>
    <x v="4"/>
    <x v="1"/>
    <n v="2271"/>
  </r>
  <r>
    <s v="25"/>
    <s v="Cundinamarca"/>
    <x v="564"/>
    <x v="546"/>
    <x v="4"/>
    <x v="2"/>
    <n v="4438"/>
  </r>
  <r>
    <s v="25"/>
    <s v="Cundinamarca"/>
    <x v="564"/>
    <x v="546"/>
    <x v="5"/>
    <x v="0"/>
    <n v="2131"/>
  </r>
  <r>
    <s v="25"/>
    <s v="Cundinamarca"/>
    <x v="564"/>
    <x v="546"/>
    <x v="5"/>
    <x v="1"/>
    <n v="2215"/>
  </r>
  <r>
    <s v="25"/>
    <s v="Cundinamarca"/>
    <x v="564"/>
    <x v="546"/>
    <x v="5"/>
    <x v="2"/>
    <n v="4346"/>
  </r>
  <r>
    <s v="25"/>
    <s v="Cundinamarca"/>
    <x v="564"/>
    <x v="546"/>
    <x v="6"/>
    <x v="0"/>
    <n v="2123"/>
  </r>
  <r>
    <s v="25"/>
    <s v="Cundinamarca"/>
    <x v="564"/>
    <x v="546"/>
    <x v="6"/>
    <x v="1"/>
    <n v="2143"/>
  </r>
  <r>
    <s v="25"/>
    <s v="Cundinamarca"/>
    <x v="564"/>
    <x v="546"/>
    <x v="6"/>
    <x v="2"/>
    <n v="4266"/>
  </r>
  <r>
    <s v="25"/>
    <s v="Cundinamarca"/>
    <x v="564"/>
    <x v="546"/>
    <x v="7"/>
    <x v="0"/>
    <n v="2105"/>
  </r>
  <r>
    <s v="25"/>
    <s v="Cundinamarca"/>
    <x v="564"/>
    <x v="546"/>
    <x v="7"/>
    <x v="1"/>
    <n v="2088"/>
  </r>
  <r>
    <s v="25"/>
    <s v="Cundinamarca"/>
    <x v="564"/>
    <x v="546"/>
    <x v="7"/>
    <x v="2"/>
    <n v="4193"/>
  </r>
  <r>
    <s v="25"/>
    <s v="Cundinamarca"/>
    <x v="564"/>
    <x v="546"/>
    <x v="8"/>
    <x v="0"/>
    <n v="2066"/>
  </r>
  <r>
    <s v="25"/>
    <s v="Cundinamarca"/>
    <x v="564"/>
    <x v="546"/>
    <x v="8"/>
    <x v="1"/>
    <n v="2033"/>
  </r>
  <r>
    <s v="25"/>
    <s v="Cundinamarca"/>
    <x v="564"/>
    <x v="546"/>
    <x v="8"/>
    <x v="2"/>
    <n v="4099"/>
  </r>
  <r>
    <s v="25"/>
    <s v="Cundinamarca"/>
    <x v="564"/>
    <x v="546"/>
    <x v="9"/>
    <x v="0"/>
    <n v="2021"/>
  </r>
  <r>
    <s v="25"/>
    <s v="Cundinamarca"/>
    <x v="564"/>
    <x v="546"/>
    <x v="9"/>
    <x v="1"/>
    <n v="1986"/>
  </r>
  <r>
    <s v="25"/>
    <s v="Cundinamarca"/>
    <x v="564"/>
    <x v="546"/>
    <x v="9"/>
    <x v="2"/>
    <n v="4007"/>
  </r>
  <r>
    <s v="25"/>
    <s v="Cundinamarca"/>
    <x v="565"/>
    <x v="547"/>
    <x v="0"/>
    <x v="0"/>
    <n v="1161"/>
  </r>
  <r>
    <s v="25"/>
    <s v="Cundinamarca"/>
    <x v="565"/>
    <x v="547"/>
    <x v="0"/>
    <x v="1"/>
    <n v="8075"/>
  </r>
  <r>
    <s v="25"/>
    <s v="Cundinamarca"/>
    <x v="565"/>
    <x v="547"/>
    <x v="0"/>
    <x v="2"/>
    <n v="9236"/>
  </r>
  <r>
    <s v="25"/>
    <s v="Cundinamarca"/>
    <x v="565"/>
    <x v="547"/>
    <x v="1"/>
    <x v="0"/>
    <n v="1156"/>
  </r>
  <r>
    <s v="25"/>
    <s v="Cundinamarca"/>
    <x v="565"/>
    <x v="547"/>
    <x v="1"/>
    <x v="1"/>
    <n v="7804"/>
  </r>
  <r>
    <s v="25"/>
    <s v="Cundinamarca"/>
    <x v="565"/>
    <x v="547"/>
    <x v="1"/>
    <x v="2"/>
    <n v="8960"/>
  </r>
  <r>
    <s v="25"/>
    <s v="Cundinamarca"/>
    <x v="565"/>
    <x v="547"/>
    <x v="2"/>
    <x v="0"/>
    <n v="1120"/>
  </r>
  <r>
    <s v="25"/>
    <s v="Cundinamarca"/>
    <x v="565"/>
    <x v="547"/>
    <x v="2"/>
    <x v="1"/>
    <n v="7527"/>
  </r>
  <r>
    <s v="25"/>
    <s v="Cundinamarca"/>
    <x v="565"/>
    <x v="547"/>
    <x v="2"/>
    <x v="2"/>
    <n v="8647"/>
  </r>
  <r>
    <s v="25"/>
    <s v="Cundinamarca"/>
    <x v="565"/>
    <x v="547"/>
    <x v="3"/>
    <x v="0"/>
    <n v="1092"/>
  </r>
  <r>
    <s v="25"/>
    <s v="Cundinamarca"/>
    <x v="565"/>
    <x v="547"/>
    <x v="3"/>
    <x v="1"/>
    <n v="7363"/>
  </r>
  <r>
    <s v="25"/>
    <s v="Cundinamarca"/>
    <x v="565"/>
    <x v="547"/>
    <x v="3"/>
    <x v="2"/>
    <n v="8455"/>
  </r>
  <r>
    <s v="25"/>
    <s v="Cundinamarca"/>
    <x v="565"/>
    <x v="547"/>
    <x v="4"/>
    <x v="0"/>
    <n v="1063"/>
  </r>
  <r>
    <s v="25"/>
    <s v="Cundinamarca"/>
    <x v="565"/>
    <x v="547"/>
    <x v="4"/>
    <x v="1"/>
    <n v="7152"/>
  </r>
  <r>
    <s v="25"/>
    <s v="Cundinamarca"/>
    <x v="565"/>
    <x v="547"/>
    <x v="4"/>
    <x v="2"/>
    <n v="8215"/>
  </r>
  <r>
    <s v="25"/>
    <s v="Cundinamarca"/>
    <x v="565"/>
    <x v="547"/>
    <x v="5"/>
    <x v="0"/>
    <n v="1043"/>
  </r>
  <r>
    <s v="25"/>
    <s v="Cundinamarca"/>
    <x v="565"/>
    <x v="547"/>
    <x v="5"/>
    <x v="1"/>
    <n v="6926"/>
  </r>
  <r>
    <s v="25"/>
    <s v="Cundinamarca"/>
    <x v="565"/>
    <x v="547"/>
    <x v="5"/>
    <x v="2"/>
    <n v="7969"/>
  </r>
  <r>
    <s v="25"/>
    <s v="Cundinamarca"/>
    <x v="565"/>
    <x v="547"/>
    <x v="6"/>
    <x v="0"/>
    <n v="1076"/>
  </r>
  <r>
    <s v="25"/>
    <s v="Cundinamarca"/>
    <x v="565"/>
    <x v="547"/>
    <x v="6"/>
    <x v="1"/>
    <n v="6754"/>
  </r>
  <r>
    <s v="25"/>
    <s v="Cundinamarca"/>
    <x v="565"/>
    <x v="547"/>
    <x v="6"/>
    <x v="2"/>
    <n v="7830"/>
  </r>
  <r>
    <s v="25"/>
    <s v="Cundinamarca"/>
    <x v="565"/>
    <x v="547"/>
    <x v="7"/>
    <x v="0"/>
    <n v="1011"/>
  </r>
  <r>
    <s v="25"/>
    <s v="Cundinamarca"/>
    <x v="565"/>
    <x v="547"/>
    <x v="7"/>
    <x v="1"/>
    <n v="6580"/>
  </r>
  <r>
    <s v="25"/>
    <s v="Cundinamarca"/>
    <x v="565"/>
    <x v="547"/>
    <x v="7"/>
    <x v="2"/>
    <n v="7591"/>
  </r>
  <r>
    <s v="25"/>
    <s v="Cundinamarca"/>
    <x v="565"/>
    <x v="547"/>
    <x v="8"/>
    <x v="0"/>
    <n v="1015"/>
  </r>
  <r>
    <s v="25"/>
    <s v="Cundinamarca"/>
    <x v="565"/>
    <x v="547"/>
    <x v="8"/>
    <x v="1"/>
    <n v="6421"/>
  </r>
  <r>
    <s v="25"/>
    <s v="Cundinamarca"/>
    <x v="565"/>
    <x v="547"/>
    <x v="8"/>
    <x v="2"/>
    <n v="7436"/>
  </r>
  <r>
    <s v="25"/>
    <s v="Cundinamarca"/>
    <x v="565"/>
    <x v="547"/>
    <x v="9"/>
    <x v="0"/>
    <n v="1001"/>
  </r>
  <r>
    <s v="25"/>
    <s v="Cundinamarca"/>
    <x v="565"/>
    <x v="547"/>
    <x v="9"/>
    <x v="1"/>
    <n v="6285"/>
  </r>
  <r>
    <s v="25"/>
    <s v="Cundinamarca"/>
    <x v="565"/>
    <x v="547"/>
    <x v="9"/>
    <x v="2"/>
    <n v="7286"/>
  </r>
  <r>
    <s v="25"/>
    <s v="Cundinamarca"/>
    <x v="566"/>
    <x v="548"/>
    <x v="0"/>
    <x v="0"/>
    <n v="974"/>
  </r>
  <r>
    <s v="25"/>
    <s v="Cundinamarca"/>
    <x v="566"/>
    <x v="548"/>
    <x v="0"/>
    <x v="1"/>
    <n v="2888"/>
  </r>
  <r>
    <s v="25"/>
    <s v="Cundinamarca"/>
    <x v="566"/>
    <x v="548"/>
    <x v="0"/>
    <x v="2"/>
    <n v="3862"/>
  </r>
  <r>
    <s v="25"/>
    <s v="Cundinamarca"/>
    <x v="566"/>
    <x v="548"/>
    <x v="1"/>
    <x v="0"/>
    <n v="971"/>
  </r>
  <r>
    <s v="25"/>
    <s v="Cundinamarca"/>
    <x v="566"/>
    <x v="548"/>
    <x v="1"/>
    <x v="1"/>
    <n v="2852"/>
  </r>
  <r>
    <s v="25"/>
    <s v="Cundinamarca"/>
    <x v="566"/>
    <x v="548"/>
    <x v="1"/>
    <x v="2"/>
    <n v="3823"/>
  </r>
  <r>
    <s v="25"/>
    <s v="Cundinamarca"/>
    <x v="566"/>
    <x v="548"/>
    <x v="2"/>
    <x v="0"/>
    <n v="952"/>
  </r>
  <r>
    <s v="25"/>
    <s v="Cundinamarca"/>
    <x v="566"/>
    <x v="548"/>
    <x v="2"/>
    <x v="1"/>
    <n v="2761"/>
  </r>
  <r>
    <s v="25"/>
    <s v="Cundinamarca"/>
    <x v="566"/>
    <x v="548"/>
    <x v="2"/>
    <x v="2"/>
    <n v="3713"/>
  </r>
  <r>
    <s v="25"/>
    <s v="Cundinamarca"/>
    <x v="566"/>
    <x v="548"/>
    <x v="3"/>
    <x v="0"/>
    <n v="952"/>
  </r>
  <r>
    <s v="25"/>
    <s v="Cundinamarca"/>
    <x v="566"/>
    <x v="548"/>
    <x v="3"/>
    <x v="1"/>
    <n v="2749"/>
  </r>
  <r>
    <s v="25"/>
    <s v="Cundinamarca"/>
    <x v="566"/>
    <x v="548"/>
    <x v="3"/>
    <x v="2"/>
    <n v="3701"/>
  </r>
  <r>
    <s v="25"/>
    <s v="Cundinamarca"/>
    <x v="566"/>
    <x v="548"/>
    <x v="4"/>
    <x v="0"/>
    <n v="951"/>
  </r>
  <r>
    <s v="25"/>
    <s v="Cundinamarca"/>
    <x v="566"/>
    <x v="548"/>
    <x v="4"/>
    <x v="1"/>
    <n v="2705"/>
  </r>
  <r>
    <s v="25"/>
    <s v="Cundinamarca"/>
    <x v="566"/>
    <x v="548"/>
    <x v="4"/>
    <x v="2"/>
    <n v="3656"/>
  </r>
  <r>
    <s v="25"/>
    <s v="Cundinamarca"/>
    <x v="566"/>
    <x v="548"/>
    <x v="5"/>
    <x v="0"/>
    <n v="951"/>
  </r>
  <r>
    <s v="25"/>
    <s v="Cundinamarca"/>
    <x v="566"/>
    <x v="548"/>
    <x v="5"/>
    <x v="1"/>
    <n v="2652"/>
  </r>
  <r>
    <s v="25"/>
    <s v="Cundinamarca"/>
    <x v="566"/>
    <x v="548"/>
    <x v="5"/>
    <x v="2"/>
    <n v="3603"/>
  </r>
  <r>
    <s v="25"/>
    <s v="Cundinamarca"/>
    <x v="566"/>
    <x v="548"/>
    <x v="6"/>
    <x v="0"/>
    <n v="949"/>
  </r>
  <r>
    <s v="25"/>
    <s v="Cundinamarca"/>
    <x v="566"/>
    <x v="548"/>
    <x v="6"/>
    <x v="1"/>
    <n v="2612"/>
  </r>
  <r>
    <s v="25"/>
    <s v="Cundinamarca"/>
    <x v="566"/>
    <x v="548"/>
    <x v="6"/>
    <x v="2"/>
    <n v="3561"/>
  </r>
  <r>
    <s v="25"/>
    <s v="Cundinamarca"/>
    <x v="566"/>
    <x v="548"/>
    <x v="7"/>
    <x v="0"/>
    <n v="948"/>
  </r>
  <r>
    <s v="25"/>
    <s v="Cundinamarca"/>
    <x v="566"/>
    <x v="548"/>
    <x v="7"/>
    <x v="1"/>
    <n v="2592"/>
  </r>
  <r>
    <s v="25"/>
    <s v="Cundinamarca"/>
    <x v="566"/>
    <x v="548"/>
    <x v="7"/>
    <x v="2"/>
    <n v="3540"/>
  </r>
  <r>
    <s v="25"/>
    <s v="Cundinamarca"/>
    <x v="566"/>
    <x v="548"/>
    <x v="8"/>
    <x v="0"/>
    <n v="957"/>
  </r>
  <r>
    <s v="25"/>
    <s v="Cundinamarca"/>
    <x v="566"/>
    <x v="548"/>
    <x v="8"/>
    <x v="1"/>
    <n v="2554"/>
  </r>
  <r>
    <s v="25"/>
    <s v="Cundinamarca"/>
    <x v="566"/>
    <x v="548"/>
    <x v="8"/>
    <x v="2"/>
    <n v="3511"/>
  </r>
  <r>
    <s v="25"/>
    <s v="Cundinamarca"/>
    <x v="566"/>
    <x v="548"/>
    <x v="9"/>
    <x v="0"/>
    <n v="968"/>
  </r>
  <r>
    <s v="25"/>
    <s v="Cundinamarca"/>
    <x v="566"/>
    <x v="548"/>
    <x v="9"/>
    <x v="1"/>
    <n v="2530"/>
  </r>
  <r>
    <s v="25"/>
    <s v="Cundinamarca"/>
    <x v="566"/>
    <x v="548"/>
    <x v="9"/>
    <x v="2"/>
    <n v="3498"/>
  </r>
  <r>
    <s v="25"/>
    <s v="Cundinamarca"/>
    <x v="567"/>
    <x v="549"/>
    <x v="0"/>
    <x v="0"/>
    <n v="599"/>
  </r>
  <r>
    <s v="25"/>
    <s v="Cundinamarca"/>
    <x v="567"/>
    <x v="549"/>
    <x v="0"/>
    <x v="1"/>
    <n v="1807"/>
  </r>
  <r>
    <s v="25"/>
    <s v="Cundinamarca"/>
    <x v="567"/>
    <x v="549"/>
    <x v="0"/>
    <x v="2"/>
    <n v="2406"/>
  </r>
  <r>
    <s v="25"/>
    <s v="Cundinamarca"/>
    <x v="567"/>
    <x v="549"/>
    <x v="1"/>
    <x v="0"/>
    <n v="559"/>
  </r>
  <r>
    <s v="25"/>
    <s v="Cundinamarca"/>
    <x v="567"/>
    <x v="549"/>
    <x v="1"/>
    <x v="1"/>
    <n v="1747"/>
  </r>
  <r>
    <s v="25"/>
    <s v="Cundinamarca"/>
    <x v="567"/>
    <x v="549"/>
    <x v="1"/>
    <x v="2"/>
    <n v="2306"/>
  </r>
  <r>
    <s v="25"/>
    <s v="Cundinamarca"/>
    <x v="567"/>
    <x v="549"/>
    <x v="2"/>
    <x v="0"/>
    <n v="546"/>
  </r>
  <r>
    <s v="25"/>
    <s v="Cundinamarca"/>
    <x v="567"/>
    <x v="549"/>
    <x v="2"/>
    <x v="1"/>
    <n v="1679"/>
  </r>
  <r>
    <s v="25"/>
    <s v="Cundinamarca"/>
    <x v="567"/>
    <x v="549"/>
    <x v="2"/>
    <x v="2"/>
    <n v="2225"/>
  </r>
  <r>
    <s v="25"/>
    <s v="Cundinamarca"/>
    <x v="567"/>
    <x v="549"/>
    <x v="3"/>
    <x v="0"/>
    <n v="537"/>
  </r>
  <r>
    <s v="25"/>
    <s v="Cundinamarca"/>
    <x v="567"/>
    <x v="549"/>
    <x v="3"/>
    <x v="1"/>
    <n v="1627"/>
  </r>
  <r>
    <s v="25"/>
    <s v="Cundinamarca"/>
    <x v="567"/>
    <x v="549"/>
    <x v="3"/>
    <x v="2"/>
    <n v="2164"/>
  </r>
  <r>
    <s v="25"/>
    <s v="Cundinamarca"/>
    <x v="567"/>
    <x v="549"/>
    <x v="4"/>
    <x v="0"/>
    <n v="526"/>
  </r>
  <r>
    <s v="25"/>
    <s v="Cundinamarca"/>
    <x v="567"/>
    <x v="549"/>
    <x v="4"/>
    <x v="1"/>
    <n v="1587"/>
  </r>
  <r>
    <s v="25"/>
    <s v="Cundinamarca"/>
    <x v="567"/>
    <x v="549"/>
    <x v="4"/>
    <x v="2"/>
    <n v="2113"/>
  </r>
  <r>
    <s v="25"/>
    <s v="Cundinamarca"/>
    <x v="567"/>
    <x v="549"/>
    <x v="5"/>
    <x v="0"/>
    <n v="512"/>
  </r>
  <r>
    <s v="25"/>
    <s v="Cundinamarca"/>
    <x v="567"/>
    <x v="549"/>
    <x v="5"/>
    <x v="1"/>
    <n v="1523"/>
  </r>
  <r>
    <s v="25"/>
    <s v="Cundinamarca"/>
    <x v="567"/>
    <x v="549"/>
    <x v="5"/>
    <x v="2"/>
    <n v="2035"/>
  </r>
  <r>
    <s v="25"/>
    <s v="Cundinamarca"/>
    <x v="567"/>
    <x v="549"/>
    <x v="6"/>
    <x v="0"/>
    <n v="480"/>
  </r>
  <r>
    <s v="25"/>
    <s v="Cundinamarca"/>
    <x v="567"/>
    <x v="549"/>
    <x v="6"/>
    <x v="1"/>
    <n v="1479"/>
  </r>
  <r>
    <s v="25"/>
    <s v="Cundinamarca"/>
    <x v="567"/>
    <x v="549"/>
    <x v="6"/>
    <x v="2"/>
    <n v="1959"/>
  </r>
  <r>
    <s v="25"/>
    <s v="Cundinamarca"/>
    <x v="567"/>
    <x v="549"/>
    <x v="7"/>
    <x v="0"/>
    <n v="480"/>
  </r>
  <r>
    <s v="25"/>
    <s v="Cundinamarca"/>
    <x v="567"/>
    <x v="549"/>
    <x v="7"/>
    <x v="1"/>
    <n v="1441"/>
  </r>
  <r>
    <s v="25"/>
    <s v="Cundinamarca"/>
    <x v="567"/>
    <x v="549"/>
    <x v="7"/>
    <x v="2"/>
    <n v="1921"/>
  </r>
  <r>
    <s v="25"/>
    <s v="Cundinamarca"/>
    <x v="567"/>
    <x v="549"/>
    <x v="8"/>
    <x v="0"/>
    <n v="468"/>
  </r>
  <r>
    <s v="25"/>
    <s v="Cundinamarca"/>
    <x v="567"/>
    <x v="549"/>
    <x v="8"/>
    <x v="1"/>
    <n v="1404"/>
  </r>
  <r>
    <s v="25"/>
    <s v="Cundinamarca"/>
    <x v="567"/>
    <x v="549"/>
    <x v="8"/>
    <x v="2"/>
    <n v="1872"/>
  </r>
  <r>
    <s v="25"/>
    <s v="Cundinamarca"/>
    <x v="567"/>
    <x v="549"/>
    <x v="9"/>
    <x v="0"/>
    <n v="471"/>
  </r>
  <r>
    <s v="25"/>
    <s v="Cundinamarca"/>
    <x v="567"/>
    <x v="549"/>
    <x v="9"/>
    <x v="1"/>
    <n v="1348"/>
  </r>
  <r>
    <s v="25"/>
    <s v="Cundinamarca"/>
    <x v="567"/>
    <x v="549"/>
    <x v="9"/>
    <x v="2"/>
    <n v="1819"/>
  </r>
  <r>
    <s v="25"/>
    <s v="Cundinamarca"/>
    <x v="568"/>
    <x v="550"/>
    <x v="0"/>
    <x v="0"/>
    <n v="3915"/>
  </r>
  <r>
    <s v="25"/>
    <s v="Cundinamarca"/>
    <x v="568"/>
    <x v="550"/>
    <x v="0"/>
    <x v="1"/>
    <n v="11667"/>
  </r>
  <r>
    <s v="25"/>
    <s v="Cundinamarca"/>
    <x v="568"/>
    <x v="550"/>
    <x v="0"/>
    <x v="2"/>
    <n v="15582"/>
  </r>
  <r>
    <s v="25"/>
    <s v="Cundinamarca"/>
    <x v="568"/>
    <x v="550"/>
    <x v="1"/>
    <x v="0"/>
    <n v="3890"/>
  </r>
  <r>
    <s v="25"/>
    <s v="Cundinamarca"/>
    <x v="568"/>
    <x v="550"/>
    <x v="1"/>
    <x v="1"/>
    <n v="11356"/>
  </r>
  <r>
    <s v="25"/>
    <s v="Cundinamarca"/>
    <x v="568"/>
    <x v="550"/>
    <x v="1"/>
    <x v="2"/>
    <n v="15246"/>
  </r>
  <r>
    <s v="25"/>
    <s v="Cundinamarca"/>
    <x v="568"/>
    <x v="550"/>
    <x v="2"/>
    <x v="0"/>
    <n v="3885"/>
  </r>
  <r>
    <s v="25"/>
    <s v="Cundinamarca"/>
    <x v="568"/>
    <x v="550"/>
    <x v="2"/>
    <x v="1"/>
    <n v="11092"/>
  </r>
  <r>
    <s v="25"/>
    <s v="Cundinamarca"/>
    <x v="568"/>
    <x v="550"/>
    <x v="2"/>
    <x v="2"/>
    <n v="14977"/>
  </r>
  <r>
    <s v="25"/>
    <s v="Cundinamarca"/>
    <x v="568"/>
    <x v="550"/>
    <x v="3"/>
    <x v="0"/>
    <n v="3855"/>
  </r>
  <r>
    <s v="25"/>
    <s v="Cundinamarca"/>
    <x v="568"/>
    <x v="550"/>
    <x v="3"/>
    <x v="1"/>
    <n v="10943"/>
  </r>
  <r>
    <s v="25"/>
    <s v="Cundinamarca"/>
    <x v="568"/>
    <x v="550"/>
    <x v="3"/>
    <x v="2"/>
    <n v="14798"/>
  </r>
  <r>
    <s v="25"/>
    <s v="Cundinamarca"/>
    <x v="568"/>
    <x v="550"/>
    <x v="4"/>
    <x v="0"/>
    <n v="3857"/>
  </r>
  <r>
    <s v="25"/>
    <s v="Cundinamarca"/>
    <x v="568"/>
    <x v="550"/>
    <x v="4"/>
    <x v="1"/>
    <n v="10746"/>
  </r>
  <r>
    <s v="25"/>
    <s v="Cundinamarca"/>
    <x v="568"/>
    <x v="550"/>
    <x v="4"/>
    <x v="2"/>
    <n v="14603"/>
  </r>
  <r>
    <s v="25"/>
    <s v="Cundinamarca"/>
    <x v="568"/>
    <x v="550"/>
    <x v="5"/>
    <x v="0"/>
    <n v="3869"/>
  </r>
  <r>
    <s v="25"/>
    <s v="Cundinamarca"/>
    <x v="568"/>
    <x v="550"/>
    <x v="5"/>
    <x v="1"/>
    <n v="10558"/>
  </r>
  <r>
    <s v="25"/>
    <s v="Cundinamarca"/>
    <x v="568"/>
    <x v="550"/>
    <x v="5"/>
    <x v="2"/>
    <n v="14427"/>
  </r>
  <r>
    <s v="25"/>
    <s v="Cundinamarca"/>
    <x v="568"/>
    <x v="550"/>
    <x v="6"/>
    <x v="0"/>
    <n v="3901"/>
  </r>
  <r>
    <s v="25"/>
    <s v="Cundinamarca"/>
    <x v="568"/>
    <x v="550"/>
    <x v="6"/>
    <x v="1"/>
    <n v="10378"/>
  </r>
  <r>
    <s v="25"/>
    <s v="Cundinamarca"/>
    <x v="568"/>
    <x v="550"/>
    <x v="6"/>
    <x v="2"/>
    <n v="14279"/>
  </r>
  <r>
    <s v="25"/>
    <s v="Cundinamarca"/>
    <x v="568"/>
    <x v="550"/>
    <x v="7"/>
    <x v="0"/>
    <n v="3926"/>
  </r>
  <r>
    <s v="25"/>
    <s v="Cundinamarca"/>
    <x v="568"/>
    <x v="550"/>
    <x v="7"/>
    <x v="1"/>
    <n v="10225"/>
  </r>
  <r>
    <s v="25"/>
    <s v="Cundinamarca"/>
    <x v="568"/>
    <x v="550"/>
    <x v="7"/>
    <x v="2"/>
    <n v="14151"/>
  </r>
  <r>
    <s v="25"/>
    <s v="Cundinamarca"/>
    <x v="568"/>
    <x v="550"/>
    <x v="8"/>
    <x v="0"/>
    <n v="3976"/>
  </r>
  <r>
    <s v="25"/>
    <s v="Cundinamarca"/>
    <x v="568"/>
    <x v="550"/>
    <x v="8"/>
    <x v="1"/>
    <n v="10085"/>
  </r>
  <r>
    <s v="25"/>
    <s v="Cundinamarca"/>
    <x v="568"/>
    <x v="550"/>
    <x v="8"/>
    <x v="2"/>
    <n v="14061"/>
  </r>
  <r>
    <s v="25"/>
    <s v="Cundinamarca"/>
    <x v="568"/>
    <x v="550"/>
    <x v="9"/>
    <x v="0"/>
    <n v="4033"/>
  </r>
  <r>
    <s v="25"/>
    <s v="Cundinamarca"/>
    <x v="568"/>
    <x v="550"/>
    <x v="9"/>
    <x v="1"/>
    <n v="9976"/>
  </r>
  <r>
    <s v="25"/>
    <s v="Cundinamarca"/>
    <x v="568"/>
    <x v="550"/>
    <x v="9"/>
    <x v="2"/>
    <n v="14009"/>
  </r>
  <r>
    <s v="25"/>
    <s v="Cundinamarca"/>
    <x v="569"/>
    <x v="551"/>
    <x v="0"/>
    <x v="0"/>
    <n v="11579"/>
  </r>
  <r>
    <s v="25"/>
    <s v="Cundinamarca"/>
    <x v="569"/>
    <x v="551"/>
    <x v="0"/>
    <x v="1"/>
    <n v="10140"/>
  </r>
  <r>
    <s v="25"/>
    <s v="Cundinamarca"/>
    <x v="569"/>
    <x v="551"/>
    <x v="0"/>
    <x v="2"/>
    <n v="21719"/>
  </r>
  <r>
    <s v="25"/>
    <s v="Cundinamarca"/>
    <x v="569"/>
    <x v="551"/>
    <x v="1"/>
    <x v="0"/>
    <n v="11476"/>
  </r>
  <r>
    <s v="25"/>
    <s v="Cundinamarca"/>
    <x v="569"/>
    <x v="551"/>
    <x v="1"/>
    <x v="1"/>
    <n v="9827"/>
  </r>
  <r>
    <s v="25"/>
    <s v="Cundinamarca"/>
    <x v="569"/>
    <x v="551"/>
    <x v="1"/>
    <x v="2"/>
    <n v="21303"/>
  </r>
  <r>
    <s v="25"/>
    <s v="Cundinamarca"/>
    <x v="569"/>
    <x v="551"/>
    <x v="2"/>
    <x v="0"/>
    <n v="11404"/>
  </r>
  <r>
    <s v="25"/>
    <s v="Cundinamarca"/>
    <x v="569"/>
    <x v="551"/>
    <x v="2"/>
    <x v="1"/>
    <n v="9571"/>
  </r>
  <r>
    <s v="25"/>
    <s v="Cundinamarca"/>
    <x v="569"/>
    <x v="551"/>
    <x v="2"/>
    <x v="2"/>
    <n v="20975"/>
  </r>
  <r>
    <s v="25"/>
    <s v="Cundinamarca"/>
    <x v="569"/>
    <x v="551"/>
    <x v="3"/>
    <x v="0"/>
    <n v="11283"/>
  </r>
  <r>
    <s v="25"/>
    <s v="Cundinamarca"/>
    <x v="569"/>
    <x v="551"/>
    <x v="3"/>
    <x v="1"/>
    <n v="9439"/>
  </r>
  <r>
    <s v="25"/>
    <s v="Cundinamarca"/>
    <x v="569"/>
    <x v="551"/>
    <x v="3"/>
    <x v="2"/>
    <n v="20722"/>
  </r>
  <r>
    <s v="25"/>
    <s v="Cundinamarca"/>
    <x v="569"/>
    <x v="551"/>
    <x v="4"/>
    <x v="0"/>
    <n v="11297"/>
  </r>
  <r>
    <s v="25"/>
    <s v="Cundinamarca"/>
    <x v="569"/>
    <x v="551"/>
    <x v="4"/>
    <x v="1"/>
    <n v="9232"/>
  </r>
  <r>
    <s v="25"/>
    <s v="Cundinamarca"/>
    <x v="569"/>
    <x v="551"/>
    <x v="4"/>
    <x v="2"/>
    <n v="20529"/>
  </r>
  <r>
    <s v="25"/>
    <s v="Cundinamarca"/>
    <x v="569"/>
    <x v="551"/>
    <x v="5"/>
    <x v="0"/>
    <n v="11332"/>
  </r>
  <r>
    <s v="25"/>
    <s v="Cundinamarca"/>
    <x v="569"/>
    <x v="551"/>
    <x v="5"/>
    <x v="1"/>
    <n v="9041"/>
  </r>
  <r>
    <s v="25"/>
    <s v="Cundinamarca"/>
    <x v="569"/>
    <x v="551"/>
    <x v="5"/>
    <x v="2"/>
    <n v="20373"/>
  </r>
  <r>
    <s v="25"/>
    <s v="Cundinamarca"/>
    <x v="569"/>
    <x v="551"/>
    <x v="6"/>
    <x v="0"/>
    <n v="11371"/>
  </r>
  <r>
    <s v="25"/>
    <s v="Cundinamarca"/>
    <x v="569"/>
    <x v="551"/>
    <x v="6"/>
    <x v="1"/>
    <n v="8867"/>
  </r>
  <r>
    <s v="25"/>
    <s v="Cundinamarca"/>
    <x v="569"/>
    <x v="551"/>
    <x v="6"/>
    <x v="2"/>
    <n v="20238"/>
  </r>
  <r>
    <s v="25"/>
    <s v="Cundinamarca"/>
    <x v="569"/>
    <x v="551"/>
    <x v="7"/>
    <x v="0"/>
    <n v="11455"/>
  </r>
  <r>
    <s v="25"/>
    <s v="Cundinamarca"/>
    <x v="569"/>
    <x v="551"/>
    <x v="7"/>
    <x v="1"/>
    <n v="8714"/>
  </r>
  <r>
    <s v="25"/>
    <s v="Cundinamarca"/>
    <x v="569"/>
    <x v="551"/>
    <x v="7"/>
    <x v="2"/>
    <n v="20169"/>
  </r>
  <r>
    <s v="25"/>
    <s v="Cundinamarca"/>
    <x v="569"/>
    <x v="551"/>
    <x v="8"/>
    <x v="0"/>
    <n v="11556"/>
  </r>
  <r>
    <s v="25"/>
    <s v="Cundinamarca"/>
    <x v="569"/>
    <x v="551"/>
    <x v="8"/>
    <x v="1"/>
    <n v="8581"/>
  </r>
  <r>
    <s v="25"/>
    <s v="Cundinamarca"/>
    <x v="569"/>
    <x v="551"/>
    <x v="8"/>
    <x v="2"/>
    <n v="20137"/>
  </r>
  <r>
    <s v="25"/>
    <s v="Cundinamarca"/>
    <x v="569"/>
    <x v="551"/>
    <x v="9"/>
    <x v="0"/>
    <n v="11687"/>
  </r>
  <r>
    <s v="25"/>
    <s v="Cundinamarca"/>
    <x v="569"/>
    <x v="551"/>
    <x v="9"/>
    <x v="1"/>
    <n v="8463"/>
  </r>
  <r>
    <s v="25"/>
    <s v="Cundinamarca"/>
    <x v="569"/>
    <x v="551"/>
    <x v="9"/>
    <x v="2"/>
    <n v="20150"/>
  </r>
  <r>
    <s v="25"/>
    <s v="Cundinamarca"/>
    <x v="570"/>
    <x v="552"/>
    <x v="0"/>
    <x v="0"/>
    <n v="3672"/>
  </r>
  <r>
    <s v="25"/>
    <s v="Cundinamarca"/>
    <x v="570"/>
    <x v="552"/>
    <x v="0"/>
    <x v="1"/>
    <n v="11961"/>
  </r>
  <r>
    <s v="25"/>
    <s v="Cundinamarca"/>
    <x v="570"/>
    <x v="552"/>
    <x v="0"/>
    <x v="2"/>
    <n v="15633"/>
  </r>
  <r>
    <s v="25"/>
    <s v="Cundinamarca"/>
    <x v="570"/>
    <x v="552"/>
    <x v="1"/>
    <x v="0"/>
    <n v="3589"/>
  </r>
  <r>
    <s v="25"/>
    <s v="Cundinamarca"/>
    <x v="570"/>
    <x v="552"/>
    <x v="1"/>
    <x v="1"/>
    <n v="11565"/>
  </r>
  <r>
    <s v="25"/>
    <s v="Cundinamarca"/>
    <x v="570"/>
    <x v="552"/>
    <x v="1"/>
    <x v="2"/>
    <n v="15154"/>
  </r>
  <r>
    <s v="25"/>
    <s v="Cundinamarca"/>
    <x v="570"/>
    <x v="552"/>
    <x v="2"/>
    <x v="0"/>
    <n v="3509"/>
  </r>
  <r>
    <s v="25"/>
    <s v="Cundinamarca"/>
    <x v="570"/>
    <x v="552"/>
    <x v="2"/>
    <x v="1"/>
    <n v="11216"/>
  </r>
  <r>
    <s v="25"/>
    <s v="Cundinamarca"/>
    <x v="570"/>
    <x v="552"/>
    <x v="2"/>
    <x v="2"/>
    <n v="14725"/>
  </r>
  <r>
    <s v="25"/>
    <s v="Cundinamarca"/>
    <x v="570"/>
    <x v="552"/>
    <x v="3"/>
    <x v="0"/>
    <n v="3428"/>
  </r>
  <r>
    <s v="25"/>
    <s v="Cundinamarca"/>
    <x v="570"/>
    <x v="552"/>
    <x v="3"/>
    <x v="1"/>
    <n v="10983"/>
  </r>
  <r>
    <s v="25"/>
    <s v="Cundinamarca"/>
    <x v="570"/>
    <x v="552"/>
    <x v="3"/>
    <x v="2"/>
    <n v="14411"/>
  </r>
  <r>
    <s v="25"/>
    <s v="Cundinamarca"/>
    <x v="570"/>
    <x v="552"/>
    <x v="4"/>
    <x v="0"/>
    <n v="3383"/>
  </r>
  <r>
    <s v="25"/>
    <s v="Cundinamarca"/>
    <x v="570"/>
    <x v="552"/>
    <x v="4"/>
    <x v="1"/>
    <n v="10685"/>
  </r>
  <r>
    <s v="25"/>
    <s v="Cundinamarca"/>
    <x v="570"/>
    <x v="552"/>
    <x v="4"/>
    <x v="2"/>
    <n v="14068"/>
  </r>
  <r>
    <s v="25"/>
    <s v="Cundinamarca"/>
    <x v="570"/>
    <x v="552"/>
    <x v="5"/>
    <x v="0"/>
    <n v="3351"/>
  </r>
  <r>
    <s v="25"/>
    <s v="Cundinamarca"/>
    <x v="570"/>
    <x v="552"/>
    <x v="5"/>
    <x v="1"/>
    <n v="10395"/>
  </r>
  <r>
    <s v="25"/>
    <s v="Cundinamarca"/>
    <x v="570"/>
    <x v="552"/>
    <x v="5"/>
    <x v="2"/>
    <n v="13746"/>
  </r>
  <r>
    <s v="25"/>
    <s v="Cundinamarca"/>
    <x v="570"/>
    <x v="552"/>
    <x v="6"/>
    <x v="0"/>
    <n v="3339"/>
  </r>
  <r>
    <s v="25"/>
    <s v="Cundinamarca"/>
    <x v="570"/>
    <x v="552"/>
    <x v="6"/>
    <x v="1"/>
    <n v="10137"/>
  </r>
  <r>
    <s v="25"/>
    <s v="Cundinamarca"/>
    <x v="570"/>
    <x v="552"/>
    <x v="6"/>
    <x v="2"/>
    <n v="13476"/>
  </r>
  <r>
    <s v="25"/>
    <s v="Cundinamarca"/>
    <x v="570"/>
    <x v="552"/>
    <x v="7"/>
    <x v="0"/>
    <n v="3305"/>
  </r>
  <r>
    <s v="25"/>
    <s v="Cundinamarca"/>
    <x v="570"/>
    <x v="552"/>
    <x v="7"/>
    <x v="1"/>
    <n v="9908"/>
  </r>
  <r>
    <s v="25"/>
    <s v="Cundinamarca"/>
    <x v="570"/>
    <x v="552"/>
    <x v="7"/>
    <x v="2"/>
    <n v="13213"/>
  </r>
  <r>
    <s v="25"/>
    <s v="Cundinamarca"/>
    <x v="570"/>
    <x v="552"/>
    <x v="8"/>
    <x v="0"/>
    <n v="3289"/>
  </r>
  <r>
    <s v="25"/>
    <s v="Cundinamarca"/>
    <x v="570"/>
    <x v="552"/>
    <x v="8"/>
    <x v="1"/>
    <n v="9686"/>
  </r>
  <r>
    <s v="25"/>
    <s v="Cundinamarca"/>
    <x v="570"/>
    <x v="552"/>
    <x v="8"/>
    <x v="2"/>
    <n v="12975"/>
  </r>
  <r>
    <s v="25"/>
    <s v="Cundinamarca"/>
    <x v="570"/>
    <x v="552"/>
    <x v="9"/>
    <x v="0"/>
    <n v="3280"/>
  </r>
  <r>
    <s v="25"/>
    <s v="Cundinamarca"/>
    <x v="570"/>
    <x v="552"/>
    <x v="9"/>
    <x v="1"/>
    <n v="9486"/>
  </r>
  <r>
    <s v="25"/>
    <s v="Cundinamarca"/>
    <x v="570"/>
    <x v="552"/>
    <x v="9"/>
    <x v="2"/>
    <n v="12766"/>
  </r>
  <r>
    <s v="25"/>
    <s v="Cundinamarca"/>
    <x v="571"/>
    <x v="553"/>
    <x v="0"/>
    <x v="0"/>
    <n v="2328"/>
  </r>
  <r>
    <s v="25"/>
    <s v="Cundinamarca"/>
    <x v="571"/>
    <x v="553"/>
    <x v="0"/>
    <x v="1"/>
    <n v="15830"/>
  </r>
  <r>
    <s v="25"/>
    <s v="Cundinamarca"/>
    <x v="571"/>
    <x v="553"/>
    <x v="0"/>
    <x v="2"/>
    <n v="18158"/>
  </r>
  <r>
    <s v="25"/>
    <s v="Cundinamarca"/>
    <x v="571"/>
    <x v="553"/>
    <x v="1"/>
    <x v="0"/>
    <n v="2267"/>
  </r>
  <r>
    <s v="25"/>
    <s v="Cundinamarca"/>
    <x v="571"/>
    <x v="553"/>
    <x v="1"/>
    <x v="1"/>
    <n v="15218"/>
  </r>
  <r>
    <s v="25"/>
    <s v="Cundinamarca"/>
    <x v="571"/>
    <x v="553"/>
    <x v="1"/>
    <x v="2"/>
    <n v="17485"/>
  </r>
  <r>
    <s v="25"/>
    <s v="Cundinamarca"/>
    <x v="571"/>
    <x v="553"/>
    <x v="2"/>
    <x v="0"/>
    <n v="2230"/>
  </r>
  <r>
    <s v="25"/>
    <s v="Cundinamarca"/>
    <x v="571"/>
    <x v="553"/>
    <x v="2"/>
    <x v="1"/>
    <n v="14650"/>
  </r>
  <r>
    <s v="25"/>
    <s v="Cundinamarca"/>
    <x v="571"/>
    <x v="553"/>
    <x v="2"/>
    <x v="2"/>
    <n v="16880"/>
  </r>
  <r>
    <s v="25"/>
    <s v="Cundinamarca"/>
    <x v="571"/>
    <x v="553"/>
    <x v="3"/>
    <x v="0"/>
    <n v="2189"/>
  </r>
  <r>
    <s v="25"/>
    <s v="Cundinamarca"/>
    <x v="571"/>
    <x v="553"/>
    <x v="3"/>
    <x v="1"/>
    <n v="14273"/>
  </r>
  <r>
    <s v="25"/>
    <s v="Cundinamarca"/>
    <x v="571"/>
    <x v="553"/>
    <x v="3"/>
    <x v="2"/>
    <n v="16462"/>
  </r>
  <r>
    <s v="25"/>
    <s v="Cundinamarca"/>
    <x v="571"/>
    <x v="553"/>
    <x v="4"/>
    <x v="0"/>
    <n v="2154"/>
  </r>
  <r>
    <s v="25"/>
    <s v="Cundinamarca"/>
    <x v="571"/>
    <x v="553"/>
    <x v="4"/>
    <x v="1"/>
    <n v="13784"/>
  </r>
  <r>
    <s v="25"/>
    <s v="Cundinamarca"/>
    <x v="571"/>
    <x v="553"/>
    <x v="4"/>
    <x v="2"/>
    <n v="15938"/>
  </r>
  <r>
    <s v="25"/>
    <s v="Cundinamarca"/>
    <x v="571"/>
    <x v="553"/>
    <x v="5"/>
    <x v="0"/>
    <n v="2142"/>
  </r>
  <r>
    <s v="25"/>
    <s v="Cundinamarca"/>
    <x v="571"/>
    <x v="553"/>
    <x v="5"/>
    <x v="1"/>
    <n v="13347"/>
  </r>
  <r>
    <s v="25"/>
    <s v="Cundinamarca"/>
    <x v="571"/>
    <x v="553"/>
    <x v="5"/>
    <x v="2"/>
    <n v="15489"/>
  </r>
  <r>
    <s v="25"/>
    <s v="Cundinamarca"/>
    <x v="571"/>
    <x v="553"/>
    <x v="6"/>
    <x v="0"/>
    <n v="2145"/>
  </r>
  <r>
    <s v="25"/>
    <s v="Cundinamarca"/>
    <x v="571"/>
    <x v="553"/>
    <x v="6"/>
    <x v="1"/>
    <n v="12927"/>
  </r>
  <r>
    <s v="25"/>
    <s v="Cundinamarca"/>
    <x v="571"/>
    <x v="553"/>
    <x v="6"/>
    <x v="2"/>
    <n v="15072"/>
  </r>
  <r>
    <s v="25"/>
    <s v="Cundinamarca"/>
    <x v="571"/>
    <x v="553"/>
    <x v="7"/>
    <x v="0"/>
    <n v="2116"/>
  </r>
  <r>
    <s v="25"/>
    <s v="Cundinamarca"/>
    <x v="571"/>
    <x v="553"/>
    <x v="7"/>
    <x v="1"/>
    <n v="12544"/>
  </r>
  <r>
    <s v="25"/>
    <s v="Cundinamarca"/>
    <x v="571"/>
    <x v="553"/>
    <x v="7"/>
    <x v="2"/>
    <n v="14660"/>
  </r>
  <r>
    <s v="25"/>
    <s v="Cundinamarca"/>
    <x v="571"/>
    <x v="553"/>
    <x v="8"/>
    <x v="0"/>
    <n v="2114"/>
  </r>
  <r>
    <s v="25"/>
    <s v="Cundinamarca"/>
    <x v="571"/>
    <x v="553"/>
    <x v="8"/>
    <x v="1"/>
    <n v="12175"/>
  </r>
  <r>
    <s v="25"/>
    <s v="Cundinamarca"/>
    <x v="571"/>
    <x v="553"/>
    <x v="8"/>
    <x v="2"/>
    <n v="14289"/>
  </r>
  <r>
    <s v="25"/>
    <s v="Cundinamarca"/>
    <x v="571"/>
    <x v="553"/>
    <x v="9"/>
    <x v="0"/>
    <n v="2110"/>
  </r>
  <r>
    <s v="25"/>
    <s v="Cundinamarca"/>
    <x v="571"/>
    <x v="553"/>
    <x v="9"/>
    <x v="1"/>
    <n v="11831"/>
  </r>
  <r>
    <s v="25"/>
    <s v="Cundinamarca"/>
    <x v="571"/>
    <x v="553"/>
    <x v="9"/>
    <x v="2"/>
    <n v="13941"/>
  </r>
  <r>
    <s v="25"/>
    <s v="Cundinamarca"/>
    <x v="572"/>
    <x v="554"/>
    <x v="0"/>
    <x v="0"/>
    <n v="1133"/>
  </r>
  <r>
    <s v="25"/>
    <s v="Cundinamarca"/>
    <x v="572"/>
    <x v="554"/>
    <x v="0"/>
    <x v="1"/>
    <n v="2943"/>
  </r>
  <r>
    <s v="25"/>
    <s v="Cundinamarca"/>
    <x v="572"/>
    <x v="554"/>
    <x v="0"/>
    <x v="2"/>
    <n v="4076"/>
  </r>
  <r>
    <s v="25"/>
    <s v="Cundinamarca"/>
    <x v="572"/>
    <x v="554"/>
    <x v="1"/>
    <x v="0"/>
    <n v="1133"/>
  </r>
  <r>
    <s v="25"/>
    <s v="Cundinamarca"/>
    <x v="572"/>
    <x v="554"/>
    <x v="1"/>
    <x v="1"/>
    <n v="2897"/>
  </r>
  <r>
    <s v="25"/>
    <s v="Cundinamarca"/>
    <x v="572"/>
    <x v="554"/>
    <x v="1"/>
    <x v="2"/>
    <n v="4030"/>
  </r>
  <r>
    <s v="25"/>
    <s v="Cundinamarca"/>
    <x v="572"/>
    <x v="554"/>
    <x v="2"/>
    <x v="0"/>
    <n v="1094"/>
  </r>
  <r>
    <s v="25"/>
    <s v="Cundinamarca"/>
    <x v="572"/>
    <x v="554"/>
    <x v="2"/>
    <x v="1"/>
    <n v="2850"/>
  </r>
  <r>
    <s v="25"/>
    <s v="Cundinamarca"/>
    <x v="572"/>
    <x v="554"/>
    <x v="2"/>
    <x v="2"/>
    <n v="3944"/>
  </r>
  <r>
    <s v="25"/>
    <s v="Cundinamarca"/>
    <x v="572"/>
    <x v="554"/>
    <x v="3"/>
    <x v="0"/>
    <n v="1071"/>
  </r>
  <r>
    <s v="25"/>
    <s v="Cundinamarca"/>
    <x v="572"/>
    <x v="554"/>
    <x v="3"/>
    <x v="1"/>
    <n v="2852"/>
  </r>
  <r>
    <s v="25"/>
    <s v="Cundinamarca"/>
    <x v="572"/>
    <x v="554"/>
    <x v="3"/>
    <x v="2"/>
    <n v="3923"/>
  </r>
  <r>
    <s v="25"/>
    <s v="Cundinamarca"/>
    <x v="572"/>
    <x v="554"/>
    <x v="4"/>
    <x v="0"/>
    <n v="1037"/>
  </r>
  <r>
    <s v="25"/>
    <s v="Cundinamarca"/>
    <x v="572"/>
    <x v="554"/>
    <x v="4"/>
    <x v="1"/>
    <n v="2836"/>
  </r>
  <r>
    <s v="25"/>
    <s v="Cundinamarca"/>
    <x v="572"/>
    <x v="554"/>
    <x v="4"/>
    <x v="2"/>
    <n v="3873"/>
  </r>
  <r>
    <s v="25"/>
    <s v="Cundinamarca"/>
    <x v="572"/>
    <x v="554"/>
    <x v="5"/>
    <x v="0"/>
    <n v="1036"/>
  </r>
  <r>
    <s v="25"/>
    <s v="Cundinamarca"/>
    <x v="572"/>
    <x v="554"/>
    <x v="5"/>
    <x v="1"/>
    <n v="2798"/>
  </r>
  <r>
    <s v="25"/>
    <s v="Cundinamarca"/>
    <x v="572"/>
    <x v="554"/>
    <x v="5"/>
    <x v="2"/>
    <n v="3834"/>
  </r>
  <r>
    <s v="25"/>
    <s v="Cundinamarca"/>
    <x v="572"/>
    <x v="554"/>
    <x v="6"/>
    <x v="0"/>
    <n v="1036"/>
  </r>
  <r>
    <s v="25"/>
    <s v="Cundinamarca"/>
    <x v="572"/>
    <x v="554"/>
    <x v="6"/>
    <x v="1"/>
    <n v="2779"/>
  </r>
  <r>
    <s v="25"/>
    <s v="Cundinamarca"/>
    <x v="572"/>
    <x v="554"/>
    <x v="6"/>
    <x v="2"/>
    <n v="3815"/>
  </r>
  <r>
    <s v="25"/>
    <s v="Cundinamarca"/>
    <x v="572"/>
    <x v="554"/>
    <x v="7"/>
    <x v="0"/>
    <n v="1018"/>
  </r>
  <r>
    <s v="25"/>
    <s v="Cundinamarca"/>
    <x v="572"/>
    <x v="554"/>
    <x v="7"/>
    <x v="1"/>
    <n v="2757"/>
  </r>
  <r>
    <s v="25"/>
    <s v="Cundinamarca"/>
    <x v="572"/>
    <x v="554"/>
    <x v="7"/>
    <x v="2"/>
    <n v="3775"/>
  </r>
  <r>
    <s v="25"/>
    <s v="Cundinamarca"/>
    <x v="572"/>
    <x v="554"/>
    <x v="8"/>
    <x v="0"/>
    <n v="1004"/>
  </r>
  <r>
    <s v="25"/>
    <s v="Cundinamarca"/>
    <x v="572"/>
    <x v="554"/>
    <x v="8"/>
    <x v="1"/>
    <n v="2735"/>
  </r>
  <r>
    <s v="25"/>
    <s v="Cundinamarca"/>
    <x v="572"/>
    <x v="554"/>
    <x v="8"/>
    <x v="2"/>
    <n v="3739"/>
  </r>
  <r>
    <s v="25"/>
    <s v="Cundinamarca"/>
    <x v="572"/>
    <x v="554"/>
    <x v="9"/>
    <x v="0"/>
    <n v="1019"/>
  </r>
  <r>
    <s v="25"/>
    <s v="Cundinamarca"/>
    <x v="572"/>
    <x v="554"/>
    <x v="9"/>
    <x v="1"/>
    <n v="2734"/>
  </r>
  <r>
    <s v="25"/>
    <s v="Cundinamarca"/>
    <x v="572"/>
    <x v="554"/>
    <x v="9"/>
    <x v="2"/>
    <n v="3753"/>
  </r>
  <r>
    <s v="25"/>
    <s v="Cundinamarca"/>
    <x v="573"/>
    <x v="555"/>
    <x v="0"/>
    <x v="0"/>
    <n v="59754"/>
  </r>
  <r>
    <s v="25"/>
    <s v="Cundinamarca"/>
    <x v="573"/>
    <x v="555"/>
    <x v="0"/>
    <x v="1"/>
    <n v="14392"/>
  </r>
  <r>
    <s v="25"/>
    <s v="Cundinamarca"/>
    <x v="573"/>
    <x v="555"/>
    <x v="0"/>
    <x v="2"/>
    <n v="74146"/>
  </r>
  <r>
    <s v="25"/>
    <s v="Cundinamarca"/>
    <x v="573"/>
    <x v="555"/>
    <x v="1"/>
    <x v="0"/>
    <n v="59698"/>
  </r>
  <r>
    <s v="25"/>
    <s v="Cundinamarca"/>
    <x v="573"/>
    <x v="555"/>
    <x v="1"/>
    <x v="1"/>
    <n v="14426"/>
  </r>
  <r>
    <s v="25"/>
    <s v="Cundinamarca"/>
    <x v="573"/>
    <x v="555"/>
    <x v="1"/>
    <x v="2"/>
    <n v="74124"/>
  </r>
  <r>
    <s v="25"/>
    <s v="Cundinamarca"/>
    <x v="573"/>
    <x v="555"/>
    <x v="2"/>
    <x v="0"/>
    <n v="59829"/>
  </r>
  <r>
    <s v="25"/>
    <s v="Cundinamarca"/>
    <x v="573"/>
    <x v="555"/>
    <x v="2"/>
    <x v="1"/>
    <n v="14502"/>
  </r>
  <r>
    <s v="25"/>
    <s v="Cundinamarca"/>
    <x v="573"/>
    <x v="555"/>
    <x v="2"/>
    <x v="2"/>
    <n v="74331"/>
  </r>
  <r>
    <s v="25"/>
    <s v="Cundinamarca"/>
    <x v="573"/>
    <x v="555"/>
    <x v="3"/>
    <x v="0"/>
    <n v="59672"/>
  </r>
  <r>
    <s v="25"/>
    <s v="Cundinamarca"/>
    <x v="573"/>
    <x v="555"/>
    <x v="3"/>
    <x v="1"/>
    <n v="14724"/>
  </r>
  <r>
    <s v="25"/>
    <s v="Cundinamarca"/>
    <x v="573"/>
    <x v="555"/>
    <x v="3"/>
    <x v="2"/>
    <n v="74396"/>
  </r>
  <r>
    <s v="25"/>
    <s v="Cundinamarca"/>
    <x v="573"/>
    <x v="555"/>
    <x v="4"/>
    <x v="0"/>
    <n v="60115"/>
  </r>
  <r>
    <s v="25"/>
    <s v="Cundinamarca"/>
    <x v="573"/>
    <x v="555"/>
    <x v="4"/>
    <x v="1"/>
    <n v="14869"/>
  </r>
  <r>
    <s v="25"/>
    <s v="Cundinamarca"/>
    <x v="573"/>
    <x v="555"/>
    <x v="4"/>
    <x v="2"/>
    <n v="74984"/>
  </r>
  <r>
    <s v="25"/>
    <s v="Cundinamarca"/>
    <x v="573"/>
    <x v="555"/>
    <x v="5"/>
    <x v="0"/>
    <n v="60685"/>
  </r>
  <r>
    <s v="25"/>
    <s v="Cundinamarca"/>
    <x v="573"/>
    <x v="555"/>
    <x v="5"/>
    <x v="1"/>
    <n v="15014"/>
  </r>
  <r>
    <s v="25"/>
    <s v="Cundinamarca"/>
    <x v="573"/>
    <x v="555"/>
    <x v="5"/>
    <x v="2"/>
    <n v="75699"/>
  </r>
  <r>
    <s v="25"/>
    <s v="Cundinamarca"/>
    <x v="573"/>
    <x v="555"/>
    <x v="6"/>
    <x v="0"/>
    <n v="61391"/>
  </r>
  <r>
    <s v="25"/>
    <s v="Cundinamarca"/>
    <x v="573"/>
    <x v="555"/>
    <x v="6"/>
    <x v="1"/>
    <n v="15184"/>
  </r>
  <r>
    <s v="25"/>
    <s v="Cundinamarca"/>
    <x v="573"/>
    <x v="555"/>
    <x v="6"/>
    <x v="2"/>
    <n v="76575"/>
  </r>
  <r>
    <s v="25"/>
    <s v="Cundinamarca"/>
    <x v="573"/>
    <x v="555"/>
    <x v="7"/>
    <x v="0"/>
    <n v="62216"/>
  </r>
  <r>
    <s v="25"/>
    <s v="Cundinamarca"/>
    <x v="573"/>
    <x v="555"/>
    <x v="7"/>
    <x v="1"/>
    <n v="15363"/>
  </r>
  <r>
    <s v="25"/>
    <s v="Cundinamarca"/>
    <x v="573"/>
    <x v="555"/>
    <x v="7"/>
    <x v="2"/>
    <n v="77579"/>
  </r>
  <r>
    <s v="25"/>
    <s v="Cundinamarca"/>
    <x v="573"/>
    <x v="555"/>
    <x v="8"/>
    <x v="0"/>
    <n v="63176"/>
  </r>
  <r>
    <s v="25"/>
    <s v="Cundinamarca"/>
    <x v="573"/>
    <x v="555"/>
    <x v="8"/>
    <x v="1"/>
    <n v="15560"/>
  </r>
  <r>
    <s v="25"/>
    <s v="Cundinamarca"/>
    <x v="573"/>
    <x v="555"/>
    <x v="8"/>
    <x v="2"/>
    <n v="78736"/>
  </r>
  <r>
    <s v="25"/>
    <s v="Cundinamarca"/>
    <x v="573"/>
    <x v="555"/>
    <x v="9"/>
    <x v="0"/>
    <n v="64247"/>
  </r>
  <r>
    <s v="25"/>
    <s v="Cundinamarca"/>
    <x v="573"/>
    <x v="555"/>
    <x v="9"/>
    <x v="1"/>
    <n v="15798"/>
  </r>
  <r>
    <s v="25"/>
    <s v="Cundinamarca"/>
    <x v="573"/>
    <x v="555"/>
    <x v="9"/>
    <x v="2"/>
    <n v="80045"/>
  </r>
  <r>
    <s v="27"/>
    <s v="Chocó"/>
    <x v="574"/>
    <x v="556"/>
    <x v="0"/>
    <x v="0"/>
    <n v="51400"/>
  </r>
  <r>
    <s v="27"/>
    <s v="Chocó"/>
    <x v="574"/>
    <x v="556"/>
    <x v="0"/>
    <x v="1"/>
    <n v="35609"/>
  </r>
  <r>
    <s v="27"/>
    <s v="Chocó"/>
    <x v="574"/>
    <x v="556"/>
    <x v="0"/>
    <x v="2"/>
    <n v="87009"/>
  </r>
  <r>
    <s v="27"/>
    <s v="Chocó"/>
    <x v="574"/>
    <x v="556"/>
    <x v="1"/>
    <x v="0"/>
    <n v="53609"/>
  </r>
  <r>
    <s v="27"/>
    <s v="Chocó"/>
    <x v="574"/>
    <x v="556"/>
    <x v="1"/>
    <x v="1"/>
    <n v="36042"/>
  </r>
  <r>
    <s v="27"/>
    <s v="Chocó"/>
    <x v="574"/>
    <x v="556"/>
    <x v="1"/>
    <x v="2"/>
    <n v="89651"/>
  </r>
  <r>
    <s v="27"/>
    <s v="Chocó"/>
    <x v="574"/>
    <x v="556"/>
    <x v="2"/>
    <x v="0"/>
    <n v="54362"/>
  </r>
  <r>
    <s v="27"/>
    <s v="Chocó"/>
    <x v="574"/>
    <x v="556"/>
    <x v="2"/>
    <x v="1"/>
    <n v="30855"/>
  </r>
  <r>
    <s v="27"/>
    <s v="Chocó"/>
    <x v="574"/>
    <x v="556"/>
    <x v="2"/>
    <x v="2"/>
    <n v="85217"/>
  </r>
  <r>
    <s v="27"/>
    <s v="Chocó"/>
    <x v="574"/>
    <x v="556"/>
    <x v="3"/>
    <x v="0"/>
    <n v="61201"/>
  </r>
  <r>
    <s v="27"/>
    <s v="Chocó"/>
    <x v="574"/>
    <x v="556"/>
    <x v="3"/>
    <x v="1"/>
    <n v="27006"/>
  </r>
  <r>
    <s v="27"/>
    <s v="Chocó"/>
    <x v="574"/>
    <x v="556"/>
    <x v="3"/>
    <x v="2"/>
    <n v="88207"/>
  </r>
  <r>
    <s v="27"/>
    <s v="Chocó"/>
    <x v="574"/>
    <x v="556"/>
    <x v="4"/>
    <x v="0"/>
    <n v="62984"/>
  </r>
  <r>
    <s v="27"/>
    <s v="Chocó"/>
    <x v="574"/>
    <x v="556"/>
    <x v="4"/>
    <x v="1"/>
    <n v="26767"/>
  </r>
  <r>
    <s v="27"/>
    <s v="Chocó"/>
    <x v="574"/>
    <x v="556"/>
    <x v="4"/>
    <x v="2"/>
    <n v="89751"/>
  </r>
  <r>
    <s v="27"/>
    <s v="Chocó"/>
    <x v="574"/>
    <x v="556"/>
    <x v="5"/>
    <x v="0"/>
    <n v="68912"/>
  </r>
  <r>
    <s v="27"/>
    <s v="Chocó"/>
    <x v="574"/>
    <x v="556"/>
    <x v="5"/>
    <x v="1"/>
    <n v="24999"/>
  </r>
  <r>
    <s v="27"/>
    <s v="Chocó"/>
    <x v="574"/>
    <x v="556"/>
    <x v="5"/>
    <x v="2"/>
    <n v="93911"/>
  </r>
  <r>
    <s v="27"/>
    <s v="Chocó"/>
    <x v="574"/>
    <x v="556"/>
    <x v="6"/>
    <x v="0"/>
    <n v="74928"/>
  </r>
  <r>
    <s v="27"/>
    <s v="Chocó"/>
    <x v="574"/>
    <x v="556"/>
    <x v="6"/>
    <x v="1"/>
    <n v="23272"/>
  </r>
  <r>
    <s v="27"/>
    <s v="Chocó"/>
    <x v="574"/>
    <x v="556"/>
    <x v="6"/>
    <x v="2"/>
    <n v="98200"/>
  </r>
  <r>
    <s v="27"/>
    <s v="Chocó"/>
    <x v="574"/>
    <x v="556"/>
    <x v="7"/>
    <x v="0"/>
    <n v="79566"/>
  </r>
  <r>
    <s v="27"/>
    <s v="Chocó"/>
    <x v="574"/>
    <x v="556"/>
    <x v="7"/>
    <x v="1"/>
    <n v="22431"/>
  </r>
  <r>
    <s v="27"/>
    <s v="Chocó"/>
    <x v="574"/>
    <x v="556"/>
    <x v="7"/>
    <x v="2"/>
    <n v="101997"/>
  </r>
  <r>
    <s v="27"/>
    <s v="Chocó"/>
    <x v="574"/>
    <x v="556"/>
    <x v="8"/>
    <x v="0"/>
    <n v="81818"/>
  </r>
  <r>
    <s v="27"/>
    <s v="Chocó"/>
    <x v="574"/>
    <x v="556"/>
    <x v="8"/>
    <x v="1"/>
    <n v="22191"/>
  </r>
  <r>
    <s v="27"/>
    <s v="Chocó"/>
    <x v="574"/>
    <x v="556"/>
    <x v="8"/>
    <x v="2"/>
    <n v="104009"/>
  </r>
  <r>
    <s v="27"/>
    <s v="Chocó"/>
    <x v="574"/>
    <x v="556"/>
    <x v="9"/>
    <x v="0"/>
    <n v="84249"/>
  </r>
  <r>
    <s v="27"/>
    <s v="Chocó"/>
    <x v="574"/>
    <x v="556"/>
    <x v="9"/>
    <x v="1"/>
    <n v="21943"/>
  </r>
  <r>
    <s v="27"/>
    <s v="Chocó"/>
    <x v="574"/>
    <x v="556"/>
    <x v="9"/>
    <x v="2"/>
    <n v="106192"/>
  </r>
  <r>
    <s v="27"/>
    <s v="Chocó"/>
    <x v="575"/>
    <x v="557"/>
    <x v="0"/>
    <x v="0"/>
    <n v="3400"/>
  </r>
  <r>
    <s v="27"/>
    <s v="Chocó"/>
    <x v="575"/>
    <x v="557"/>
    <x v="0"/>
    <x v="1"/>
    <n v="5760"/>
  </r>
  <r>
    <s v="27"/>
    <s v="Chocó"/>
    <x v="575"/>
    <x v="557"/>
    <x v="0"/>
    <x v="2"/>
    <n v="9160"/>
  </r>
  <r>
    <s v="27"/>
    <s v="Chocó"/>
    <x v="575"/>
    <x v="557"/>
    <x v="1"/>
    <x v="0"/>
    <n v="3509"/>
  </r>
  <r>
    <s v="27"/>
    <s v="Chocó"/>
    <x v="575"/>
    <x v="557"/>
    <x v="1"/>
    <x v="1"/>
    <n v="5806"/>
  </r>
  <r>
    <s v="27"/>
    <s v="Chocó"/>
    <x v="575"/>
    <x v="557"/>
    <x v="1"/>
    <x v="2"/>
    <n v="9315"/>
  </r>
  <r>
    <s v="27"/>
    <s v="Chocó"/>
    <x v="575"/>
    <x v="557"/>
    <x v="2"/>
    <x v="0"/>
    <n v="3548"/>
  </r>
  <r>
    <s v="27"/>
    <s v="Chocó"/>
    <x v="575"/>
    <x v="557"/>
    <x v="2"/>
    <x v="1"/>
    <n v="5966"/>
  </r>
  <r>
    <s v="27"/>
    <s v="Chocó"/>
    <x v="575"/>
    <x v="557"/>
    <x v="2"/>
    <x v="2"/>
    <n v="9514"/>
  </r>
  <r>
    <s v="27"/>
    <s v="Chocó"/>
    <x v="575"/>
    <x v="557"/>
    <x v="3"/>
    <x v="0"/>
    <n v="3968"/>
  </r>
  <r>
    <s v="27"/>
    <s v="Chocó"/>
    <x v="575"/>
    <x v="557"/>
    <x v="3"/>
    <x v="1"/>
    <n v="5711"/>
  </r>
  <r>
    <s v="27"/>
    <s v="Chocó"/>
    <x v="575"/>
    <x v="557"/>
    <x v="3"/>
    <x v="2"/>
    <n v="9679"/>
  </r>
  <r>
    <s v="27"/>
    <s v="Chocó"/>
    <x v="575"/>
    <x v="557"/>
    <x v="4"/>
    <x v="0"/>
    <n v="4068"/>
  </r>
  <r>
    <s v="27"/>
    <s v="Chocó"/>
    <x v="575"/>
    <x v="557"/>
    <x v="4"/>
    <x v="1"/>
    <n v="5625"/>
  </r>
  <r>
    <s v="27"/>
    <s v="Chocó"/>
    <x v="575"/>
    <x v="557"/>
    <x v="4"/>
    <x v="2"/>
    <n v="9693"/>
  </r>
  <r>
    <s v="27"/>
    <s v="Chocó"/>
    <x v="575"/>
    <x v="557"/>
    <x v="5"/>
    <x v="0"/>
    <n v="4419"/>
  </r>
  <r>
    <s v="27"/>
    <s v="Chocó"/>
    <x v="575"/>
    <x v="557"/>
    <x v="5"/>
    <x v="1"/>
    <n v="5418"/>
  </r>
  <r>
    <s v="27"/>
    <s v="Chocó"/>
    <x v="575"/>
    <x v="557"/>
    <x v="5"/>
    <x v="2"/>
    <n v="9837"/>
  </r>
  <r>
    <s v="27"/>
    <s v="Chocó"/>
    <x v="575"/>
    <x v="557"/>
    <x v="6"/>
    <x v="0"/>
    <n v="4802"/>
  </r>
  <r>
    <s v="27"/>
    <s v="Chocó"/>
    <x v="575"/>
    <x v="557"/>
    <x v="6"/>
    <x v="1"/>
    <n v="5233"/>
  </r>
  <r>
    <s v="27"/>
    <s v="Chocó"/>
    <x v="575"/>
    <x v="557"/>
    <x v="6"/>
    <x v="2"/>
    <n v="10035"/>
  </r>
  <r>
    <s v="27"/>
    <s v="Chocó"/>
    <x v="575"/>
    <x v="557"/>
    <x v="7"/>
    <x v="0"/>
    <n v="5081"/>
  </r>
  <r>
    <s v="27"/>
    <s v="Chocó"/>
    <x v="575"/>
    <x v="557"/>
    <x v="7"/>
    <x v="1"/>
    <n v="5223"/>
  </r>
  <r>
    <s v="27"/>
    <s v="Chocó"/>
    <x v="575"/>
    <x v="557"/>
    <x v="7"/>
    <x v="2"/>
    <n v="10304"/>
  </r>
  <r>
    <s v="27"/>
    <s v="Chocó"/>
    <x v="575"/>
    <x v="557"/>
    <x v="8"/>
    <x v="0"/>
    <n v="5207"/>
  </r>
  <r>
    <s v="27"/>
    <s v="Chocó"/>
    <x v="575"/>
    <x v="557"/>
    <x v="8"/>
    <x v="1"/>
    <n v="5348"/>
  </r>
  <r>
    <s v="27"/>
    <s v="Chocó"/>
    <x v="575"/>
    <x v="557"/>
    <x v="8"/>
    <x v="2"/>
    <n v="10555"/>
  </r>
  <r>
    <s v="27"/>
    <s v="Chocó"/>
    <x v="575"/>
    <x v="557"/>
    <x v="9"/>
    <x v="0"/>
    <n v="5348"/>
  </r>
  <r>
    <s v="27"/>
    <s v="Chocó"/>
    <x v="575"/>
    <x v="557"/>
    <x v="9"/>
    <x v="1"/>
    <n v="5439"/>
  </r>
  <r>
    <s v="27"/>
    <s v="Chocó"/>
    <x v="575"/>
    <x v="557"/>
    <x v="9"/>
    <x v="2"/>
    <n v="10787"/>
  </r>
  <r>
    <s v="27"/>
    <s v="Chocó"/>
    <x v="576"/>
    <x v="558"/>
    <x v="0"/>
    <x v="0"/>
    <n v="1292"/>
  </r>
  <r>
    <s v="27"/>
    <s v="Chocó"/>
    <x v="576"/>
    <x v="558"/>
    <x v="0"/>
    <x v="1"/>
    <n v="13082"/>
  </r>
  <r>
    <s v="27"/>
    <s v="Chocó"/>
    <x v="576"/>
    <x v="558"/>
    <x v="0"/>
    <x v="2"/>
    <n v="14374"/>
  </r>
  <r>
    <s v="27"/>
    <s v="Chocó"/>
    <x v="576"/>
    <x v="558"/>
    <x v="1"/>
    <x v="0"/>
    <n v="1370"/>
  </r>
  <r>
    <s v="27"/>
    <s v="Chocó"/>
    <x v="576"/>
    <x v="558"/>
    <x v="1"/>
    <x v="1"/>
    <n v="13534"/>
  </r>
  <r>
    <s v="27"/>
    <s v="Chocó"/>
    <x v="576"/>
    <x v="558"/>
    <x v="1"/>
    <x v="2"/>
    <n v="14904"/>
  </r>
  <r>
    <s v="27"/>
    <s v="Chocó"/>
    <x v="576"/>
    <x v="558"/>
    <x v="2"/>
    <x v="0"/>
    <n v="1402"/>
  </r>
  <r>
    <s v="27"/>
    <s v="Chocó"/>
    <x v="576"/>
    <x v="558"/>
    <x v="2"/>
    <x v="1"/>
    <n v="14308"/>
  </r>
  <r>
    <s v="27"/>
    <s v="Chocó"/>
    <x v="576"/>
    <x v="558"/>
    <x v="2"/>
    <x v="2"/>
    <n v="15710"/>
  </r>
  <r>
    <s v="27"/>
    <s v="Chocó"/>
    <x v="576"/>
    <x v="558"/>
    <x v="3"/>
    <x v="0"/>
    <n v="1619"/>
  </r>
  <r>
    <s v="27"/>
    <s v="Chocó"/>
    <x v="576"/>
    <x v="558"/>
    <x v="3"/>
    <x v="1"/>
    <n v="13983"/>
  </r>
  <r>
    <s v="27"/>
    <s v="Chocó"/>
    <x v="576"/>
    <x v="558"/>
    <x v="3"/>
    <x v="2"/>
    <n v="15602"/>
  </r>
  <r>
    <s v="27"/>
    <s v="Chocó"/>
    <x v="576"/>
    <x v="558"/>
    <x v="4"/>
    <x v="0"/>
    <n v="1673"/>
  </r>
  <r>
    <s v="27"/>
    <s v="Chocó"/>
    <x v="576"/>
    <x v="558"/>
    <x v="4"/>
    <x v="1"/>
    <n v="14128"/>
  </r>
  <r>
    <s v="27"/>
    <s v="Chocó"/>
    <x v="576"/>
    <x v="558"/>
    <x v="4"/>
    <x v="2"/>
    <n v="15801"/>
  </r>
  <r>
    <s v="27"/>
    <s v="Chocó"/>
    <x v="576"/>
    <x v="558"/>
    <x v="5"/>
    <x v="0"/>
    <n v="1816"/>
  </r>
  <r>
    <s v="27"/>
    <s v="Chocó"/>
    <x v="576"/>
    <x v="558"/>
    <x v="5"/>
    <x v="1"/>
    <n v="13940"/>
  </r>
  <r>
    <s v="27"/>
    <s v="Chocó"/>
    <x v="576"/>
    <x v="558"/>
    <x v="5"/>
    <x v="2"/>
    <n v="15756"/>
  </r>
  <r>
    <s v="27"/>
    <s v="Chocó"/>
    <x v="576"/>
    <x v="558"/>
    <x v="6"/>
    <x v="0"/>
    <n v="2000"/>
  </r>
  <r>
    <s v="27"/>
    <s v="Chocó"/>
    <x v="576"/>
    <x v="558"/>
    <x v="6"/>
    <x v="1"/>
    <n v="13711"/>
  </r>
  <r>
    <s v="27"/>
    <s v="Chocó"/>
    <x v="576"/>
    <x v="558"/>
    <x v="6"/>
    <x v="2"/>
    <n v="15711"/>
  </r>
  <r>
    <s v="27"/>
    <s v="Chocó"/>
    <x v="576"/>
    <x v="558"/>
    <x v="7"/>
    <x v="0"/>
    <n v="2143"/>
  </r>
  <r>
    <s v="27"/>
    <s v="Chocó"/>
    <x v="576"/>
    <x v="558"/>
    <x v="7"/>
    <x v="1"/>
    <n v="13966"/>
  </r>
  <r>
    <s v="27"/>
    <s v="Chocó"/>
    <x v="576"/>
    <x v="558"/>
    <x v="7"/>
    <x v="2"/>
    <n v="16109"/>
  </r>
  <r>
    <s v="27"/>
    <s v="Chocó"/>
    <x v="576"/>
    <x v="558"/>
    <x v="8"/>
    <x v="0"/>
    <n v="2231"/>
  </r>
  <r>
    <s v="27"/>
    <s v="Chocó"/>
    <x v="576"/>
    <x v="558"/>
    <x v="8"/>
    <x v="1"/>
    <n v="14560"/>
  </r>
  <r>
    <s v="27"/>
    <s v="Chocó"/>
    <x v="576"/>
    <x v="558"/>
    <x v="8"/>
    <x v="2"/>
    <n v="16791"/>
  </r>
  <r>
    <s v="27"/>
    <s v="Chocó"/>
    <x v="576"/>
    <x v="558"/>
    <x v="9"/>
    <x v="0"/>
    <n v="2305"/>
  </r>
  <r>
    <s v="27"/>
    <s v="Chocó"/>
    <x v="576"/>
    <x v="558"/>
    <x v="9"/>
    <x v="1"/>
    <n v="15207"/>
  </r>
  <r>
    <s v="27"/>
    <s v="Chocó"/>
    <x v="576"/>
    <x v="558"/>
    <x v="9"/>
    <x v="2"/>
    <n v="17512"/>
  </r>
  <r>
    <s v="27"/>
    <s v="Chocó"/>
    <x v="577"/>
    <x v="559"/>
    <x v="0"/>
    <x v="0"/>
    <n v="0"/>
  </r>
  <r>
    <s v="27"/>
    <s v="Chocó"/>
    <x v="577"/>
    <x v="559"/>
    <x v="0"/>
    <x v="1"/>
    <n v="0"/>
  </r>
  <r>
    <s v="27"/>
    <s v="Chocó"/>
    <x v="577"/>
    <x v="559"/>
    <x v="0"/>
    <x v="2"/>
    <n v="0"/>
  </r>
  <r>
    <s v="27"/>
    <s v="Chocó"/>
    <x v="577"/>
    <x v="559"/>
    <x v="1"/>
    <x v="0"/>
    <n v="0"/>
  </r>
  <r>
    <s v="27"/>
    <s v="Chocó"/>
    <x v="577"/>
    <x v="559"/>
    <x v="1"/>
    <x v="1"/>
    <n v="0"/>
  </r>
  <r>
    <s v="27"/>
    <s v="Chocó"/>
    <x v="577"/>
    <x v="559"/>
    <x v="1"/>
    <x v="2"/>
    <n v="0"/>
  </r>
  <r>
    <s v="27"/>
    <s v="Chocó"/>
    <x v="577"/>
    <x v="559"/>
    <x v="2"/>
    <x v="0"/>
    <n v="1052"/>
  </r>
  <r>
    <s v="27"/>
    <s v="Chocó"/>
    <x v="577"/>
    <x v="559"/>
    <x v="2"/>
    <x v="1"/>
    <n v="3143"/>
  </r>
  <r>
    <s v="27"/>
    <s v="Chocó"/>
    <x v="577"/>
    <x v="559"/>
    <x v="2"/>
    <x v="2"/>
    <n v="4195"/>
  </r>
  <r>
    <s v="27"/>
    <s v="Chocó"/>
    <x v="577"/>
    <x v="559"/>
    <x v="3"/>
    <x v="0"/>
    <n v="1220"/>
  </r>
  <r>
    <s v="27"/>
    <s v="Chocó"/>
    <x v="577"/>
    <x v="559"/>
    <x v="3"/>
    <x v="1"/>
    <n v="2973"/>
  </r>
  <r>
    <s v="27"/>
    <s v="Chocó"/>
    <x v="577"/>
    <x v="559"/>
    <x v="3"/>
    <x v="2"/>
    <n v="4193"/>
  </r>
  <r>
    <s v="27"/>
    <s v="Chocó"/>
    <x v="577"/>
    <x v="559"/>
    <x v="4"/>
    <x v="0"/>
    <n v="1258"/>
  </r>
  <r>
    <s v="27"/>
    <s v="Chocó"/>
    <x v="577"/>
    <x v="559"/>
    <x v="4"/>
    <x v="1"/>
    <n v="2906"/>
  </r>
  <r>
    <s v="27"/>
    <s v="Chocó"/>
    <x v="577"/>
    <x v="559"/>
    <x v="4"/>
    <x v="2"/>
    <n v="4164"/>
  </r>
  <r>
    <s v="27"/>
    <s v="Chocó"/>
    <x v="577"/>
    <x v="559"/>
    <x v="5"/>
    <x v="0"/>
    <n v="1393"/>
  </r>
  <r>
    <s v="27"/>
    <s v="Chocó"/>
    <x v="577"/>
    <x v="559"/>
    <x v="5"/>
    <x v="1"/>
    <n v="2795"/>
  </r>
  <r>
    <s v="27"/>
    <s v="Chocó"/>
    <x v="577"/>
    <x v="559"/>
    <x v="5"/>
    <x v="2"/>
    <n v="4188"/>
  </r>
  <r>
    <s v="27"/>
    <s v="Chocó"/>
    <x v="577"/>
    <x v="559"/>
    <x v="6"/>
    <x v="0"/>
    <n v="1574"/>
  </r>
  <r>
    <s v="27"/>
    <s v="Chocó"/>
    <x v="577"/>
    <x v="559"/>
    <x v="6"/>
    <x v="1"/>
    <n v="2652"/>
  </r>
  <r>
    <s v="27"/>
    <s v="Chocó"/>
    <x v="577"/>
    <x v="559"/>
    <x v="6"/>
    <x v="2"/>
    <n v="4226"/>
  </r>
  <r>
    <s v="27"/>
    <s v="Chocó"/>
    <x v="577"/>
    <x v="559"/>
    <x v="7"/>
    <x v="0"/>
    <n v="1697"/>
  </r>
  <r>
    <s v="27"/>
    <s v="Chocó"/>
    <x v="577"/>
    <x v="559"/>
    <x v="7"/>
    <x v="1"/>
    <n v="2641"/>
  </r>
  <r>
    <s v="27"/>
    <s v="Chocó"/>
    <x v="577"/>
    <x v="559"/>
    <x v="7"/>
    <x v="2"/>
    <n v="4338"/>
  </r>
  <r>
    <s v="27"/>
    <s v="Chocó"/>
    <x v="577"/>
    <x v="559"/>
    <x v="8"/>
    <x v="0"/>
    <n v="1771"/>
  </r>
  <r>
    <s v="27"/>
    <s v="Chocó"/>
    <x v="577"/>
    <x v="559"/>
    <x v="8"/>
    <x v="1"/>
    <n v="2691"/>
  </r>
  <r>
    <s v="27"/>
    <s v="Chocó"/>
    <x v="577"/>
    <x v="559"/>
    <x v="8"/>
    <x v="2"/>
    <n v="4462"/>
  </r>
  <r>
    <s v="27"/>
    <s v="Chocó"/>
    <x v="577"/>
    <x v="559"/>
    <x v="9"/>
    <x v="0"/>
    <n v="1852"/>
  </r>
  <r>
    <s v="27"/>
    <s v="Chocó"/>
    <x v="577"/>
    <x v="559"/>
    <x v="9"/>
    <x v="1"/>
    <n v="2713"/>
  </r>
  <r>
    <s v="27"/>
    <s v="Chocó"/>
    <x v="577"/>
    <x v="559"/>
    <x v="9"/>
    <x v="2"/>
    <n v="4565"/>
  </r>
  <r>
    <s v="27"/>
    <s v="Chocó"/>
    <x v="578"/>
    <x v="560"/>
    <x v="0"/>
    <x v="0"/>
    <n v="1514"/>
  </r>
  <r>
    <s v="27"/>
    <s v="Chocó"/>
    <x v="578"/>
    <x v="560"/>
    <x v="0"/>
    <x v="1"/>
    <n v="9723"/>
  </r>
  <r>
    <s v="27"/>
    <s v="Chocó"/>
    <x v="578"/>
    <x v="560"/>
    <x v="0"/>
    <x v="2"/>
    <n v="11237"/>
  </r>
  <r>
    <s v="27"/>
    <s v="Chocó"/>
    <x v="578"/>
    <x v="560"/>
    <x v="1"/>
    <x v="0"/>
    <n v="1566"/>
  </r>
  <r>
    <s v="27"/>
    <s v="Chocó"/>
    <x v="578"/>
    <x v="560"/>
    <x v="1"/>
    <x v="1"/>
    <n v="10330"/>
  </r>
  <r>
    <s v="27"/>
    <s v="Chocó"/>
    <x v="578"/>
    <x v="560"/>
    <x v="1"/>
    <x v="2"/>
    <n v="11896"/>
  </r>
  <r>
    <s v="27"/>
    <s v="Chocó"/>
    <x v="578"/>
    <x v="560"/>
    <x v="2"/>
    <x v="0"/>
    <n v="1558"/>
  </r>
  <r>
    <s v="27"/>
    <s v="Chocó"/>
    <x v="578"/>
    <x v="560"/>
    <x v="2"/>
    <x v="1"/>
    <n v="11147"/>
  </r>
  <r>
    <s v="27"/>
    <s v="Chocó"/>
    <x v="578"/>
    <x v="560"/>
    <x v="2"/>
    <x v="2"/>
    <n v="12705"/>
  </r>
  <r>
    <s v="27"/>
    <s v="Chocó"/>
    <x v="578"/>
    <x v="560"/>
    <x v="3"/>
    <x v="0"/>
    <n v="1717"/>
  </r>
  <r>
    <s v="27"/>
    <s v="Chocó"/>
    <x v="578"/>
    <x v="560"/>
    <x v="3"/>
    <x v="1"/>
    <n v="11098"/>
  </r>
  <r>
    <s v="27"/>
    <s v="Chocó"/>
    <x v="578"/>
    <x v="560"/>
    <x v="3"/>
    <x v="2"/>
    <n v="12815"/>
  </r>
  <r>
    <s v="27"/>
    <s v="Chocó"/>
    <x v="578"/>
    <x v="560"/>
    <x v="4"/>
    <x v="0"/>
    <n v="1735"/>
  </r>
  <r>
    <s v="27"/>
    <s v="Chocó"/>
    <x v="578"/>
    <x v="560"/>
    <x v="4"/>
    <x v="1"/>
    <n v="11422"/>
  </r>
  <r>
    <s v="27"/>
    <s v="Chocó"/>
    <x v="578"/>
    <x v="560"/>
    <x v="4"/>
    <x v="2"/>
    <n v="13157"/>
  </r>
  <r>
    <s v="27"/>
    <s v="Chocó"/>
    <x v="578"/>
    <x v="560"/>
    <x v="5"/>
    <x v="0"/>
    <n v="1878"/>
  </r>
  <r>
    <s v="27"/>
    <s v="Chocó"/>
    <x v="578"/>
    <x v="560"/>
    <x v="5"/>
    <x v="1"/>
    <n v="6216"/>
  </r>
  <r>
    <s v="27"/>
    <s v="Chocó"/>
    <x v="578"/>
    <x v="560"/>
    <x v="5"/>
    <x v="2"/>
    <n v="8094"/>
  </r>
  <r>
    <s v="27"/>
    <s v="Chocó"/>
    <x v="578"/>
    <x v="560"/>
    <x v="6"/>
    <x v="0"/>
    <n v="2007"/>
  </r>
  <r>
    <s v="27"/>
    <s v="Chocó"/>
    <x v="578"/>
    <x v="560"/>
    <x v="6"/>
    <x v="1"/>
    <n v="5999"/>
  </r>
  <r>
    <s v="27"/>
    <s v="Chocó"/>
    <x v="578"/>
    <x v="560"/>
    <x v="6"/>
    <x v="2"/>
    <n v="8006"/>
  </r>
  <r>
    <s v="27"/>
    <s v="Chocó"/>
    <x v="578"/>
    <x v="560"/>
    <x v="7"/>
    <x v="0"/>
    <n v="2108"/>
  </r>
  <r>
    <s v="27"/>
    <s v="Chocó"/>
    <x v="578"/>
    <x v="560"/>
    <x v="7"/>
    <x v="1"/>
    <n v="5988"/>
  </r>
  <r>
    <s v="27"/>
    <s v="Chocó"/>
    <x v="578"/>
    <x v="560"/>
    <x v="7"/>
    <x v="2"/>
    <n v="8096"/>
  </r>
  <r>
    <s v="27"/>
    <s v="Chocó"/>
    <x v="578"/>
    <x v="560"/>
    <x v="8"/>
    <x v="0"/>
    <n v="2129"/>
  </r>
  <r>
    <s v="27"/>
    <s v="Chocó"/>
    <x v="578"/>
    <x v="560"/>
    <x v="8"/>
    <x v="1"/>
    <n v="6153"/>
  </r>
  <r>
    <s v="27"/>
    <s v="Chocó"/>
    <x v="578"/>
    <x v="560"/>
    <x v="8"/>
    <x v="2"/>
    <n v="8282"/>
  </r>
  <r>
    <s v="27"/>
    <s v="Chocó"/>
    <x v="578"/>
    <x v="560"/>
    <x v="9"/>
    <x v="0"/>
    <n v="2152"/>
  </r>
  <r>
    <s v="27"/>
    <s v="Chocó"/>
    <x v="578"/>
    <x v="560"/>
    <x v="9"/>
    <x v="1"/>
    <n v="6311"/>
  </r>
  <r>
    <s v="27"/>
    <s v="Chocó"/>
    <x v="578"/>
    <x v="560"/>
    <x v="9"/>
    <x v="2"/>
    <n v="8463"/>
  </r>
  <r>
    <s v="27"/>
    <s v="Chocó"/>
    <x v="579"/>
    <x v="561"/>
    <x v="0"/>
    <x v="0"/>
    <n v="2363"/>
  </r>
  <r>
    <s v="27"/>
    <s v="Chocó"/>
    <x v="579"/>
    <x v="561"/>
    <x v="0"/>
    <x v="1"/>
    <n v="4016"/>
  </r>
  <r>
    <s v="27"/>
    <s v="Chocó"/>
    <x v="579"/>
    <x v="561"/>
    <x v="0"/>
    <x v="2"/>
    <n v="6379"/>
  </r>
  <r>
    <s v="27"/>
    <s v="Chocó"/>
    <x v="579"/>
    <x v="561"/>
    <x v="1"/>
    <x v="0"/>
    <n v="2492"/>
  </r>
  <r>
    <s v="27"/>
    <s v="Chocó"/>
    <x v="579"/>
    <x v="561"/>
    <x v="1"/>
    <x v="1"/>
    <n v="3992"/>
  </r>
  <r>
    <s v="27"/>
    <s v="Chocó"/>
    <x v="579"/>
    <x v="561"/>
    <x v="1"/>
    <x v="2"/>
    <n v="6484"/>
  </r>
  <r>
    <s v="27"/>
    <s v="Chocó"/>
    <x v="579"/>
    <x v="561"/>
    <x v="2"/>
    <x v="0"/>
    <n v="2541"/>
  </r>
  <r>
    <s v="27"/>
    <s v="Chocó"/>
    <x v="579"/>
    <x v="561"/>
    <x v="2"/>
    <x v="1"/>
    <n v="4099"/>
  </r>
  <r>
    <s v="27"/>
    <s v="Chocó"/>
    <x v="579"/>
    <x v="561"/>
    <x v="2"/>
    <x v="2"/>
    <n v="6640"/>
  </r>
  <r>
    <s v="27"/>
    <s v="Chocó"/>
    <x v="579"/>
    <x v="561"/>
    <x v="3"/>
    <x v="0"/>
    <n v="2906"/>
  </r>
  <r>
    <s v="27"/>
    <s v="Chocó"/>
    <x v="579"/>
    <x v="561"/>
    <x v="3"/>
    <x v="1"/>
    <n v="3875"/>
  </r>
  <r>
    <s v="27"/>
    <s v="Chocó"/>
    <x v="579"/>
    <x v="561"/>
    <x v="3"/>
    <x v="2"/>
    <n v="6781"/>
  </r>
  <r>
    <s v="27"/>
    <s v="Chocó"/>
    <x v="579"/>
    <x v="561"/>
    <x v="4"/>
    <x v="0"/>
    <n v="3033"/>
  </r>
  <r>
    <s v="27"/>
    <s v="Chocó"/>
    <x v="579"/>
    <x v="561"/>
    <x v="4"/>
    <x v="1"/>
    <n v="3806"/>
  </r>
  <r>
    <s v="27"/>
    <s v="Chocó"/>
    <x v="579"/>
    <x v="561"/>
    <x v="4"/>
    <x v="2"/>
    <n v="6839"/>
  </r>
  <r>
    <s v="27"/>
    <s v="Chocó"/>
    <x v="579"/>
    <x v="561"/>
    <x v="5"/>
    <x v="0"/>
    <n v="3356"/>
  </r>
  <r>
    <s v="27"/>
    <s v="Chocó"/>
    <x v="579"/>
    <x v="561"/>
    <x v="5"/>
    <x v="1"/>
    <n v="3619"/>
  </r>
  <r>
    <s v="27"/>
    <s v="Chocó"/>
    <x v="579"/>
    <x v="561"/>
    <x v="5"/>
    <x v="2"/>
    <n v="6975"/>
  </r>
  <r>
    <s v="27"/>
    <s v="Chocó"/>
    <x v="579"/>
    <x v="561"/>
    <x v="6"/>
    <x v="0"/>
    <n v="3693"/>
  </r>
  <r>
    <s v="27"/>
    <s v="Chocó"/>
    <x v="579"/>
    <x v="561"/>
    <x v="6"/>
    <x v="1"/>
    <n v="3428"/>
  </r>
  <r>
    <s v="27"/>
    <s v="Chocó"/>
    <x v="579"/>
    <x v="561"/>
    <x v="6"/>
    <x v="2"/>
    <n v="7121"/>
  </r>
  <r>
    <s v="27"/>
    <s v="Chocó"/>
    <x v="579"/>
    <x v="561"/>
    <x v="7"/>
    <x v="0"/>
    <n v="3963"/>
  </r>
  <r>
    <s v="27"/>
    <s v="Chocó"/>
    <x v="579"/>
    <x v="561"/>
    <x v="7"/>
    <x v="1"/>
    <n v="3386"/>
  </r>
  <r>
    <s v="27"/>
    <s v="Chocó"/>
    <x v="579"/>
    <x v="561"/>
    <x v="7"/>
    <x v="2"/>
    <n v="7349"/>
  </r>
  <r>
    <s v="27"/>
    <s v="Chocó"/>
    <x v="579"/>
    <x v="561"/>
    <x v="8"/>
    <x v="0"/>
    <n v="4119"/>
  </r>
  <r>
    <s v="27"/>
    <s v="Chocó"/>
    <x v="579"/>
    <x v="561"/>
    <x v="8"/>
    <x v="1"/>
    <n v="3443"/>
  </r>
  <r>
    <s v="27"/>
    <s v="Chocó"/>
    <x v="579"/>
    <x v="561"/>
    <x v="8"/>
    <x v="2"/>
    <n v="7562"/>
  </r>
  <r>
    <s v="27"/>
    <s v="Chocó"/>
    <x v="579"/>
    <x v="561"/>
    <x v="9"/>
    <x v="0"/>
    <n v="4274"/>
  </r>
  <r>
    <s v="27"/>
    <s v="Chocó"/>
    <x v="579"/>
    <x v="561"/>
    <x v="9"/>
    <x v="1"/>
    <n v="3493"/>
  </r>
  <r>
    <s v="27"/>
    <s v="Chocó"/>
    <x v="579"/>
    <x v="561"/>
    <x v="9"/>
    <x v="2"/>
    <n v="7767"/>
  </r>
  <r>
    <s v="27"/>
    <s v="Chocó"/>
    <x v="580"/>
    <x v="562"/>
    <x v="0"/>
    <x v="0"/>
    <n v="1822"/>
  </r>
  <r>
    <s v="27"/>
    <s v="Chocó"/>
    <x v="580"/>
    <x v="562"/>
    <x v="0"/>
    <x v="1"/>
    <n v="25703"/>
  </r>
  <r>
    <s v="27"/>
    <s v="Chocó"/>
    <x v="580"/>
    <x v="562"/>
    <x v="0"/>
    <x v="2"/>
    <n v="27525"/>
  </r>
  <r>
    <s v="27"/>
    <s v="Chocó"/>
    <x v="580"/>
    <x v="562"/>
    <x v="1"/>
    <x v="0"/>
    <n v="2003"/>
  </r>
  <r>
    <s v="27"/>
    <s v="Chocó"/>
    <x v="580"/>
    <x v="562"/>
    <x v="1"/>
    <x v="1"/>
    <n v="26358"/>
  </r>
  <r>
    <s v="27"/>
    <s v="Chocó"/>
    <x v="580"/>
    <x v="562"/>
    <x v="1"/>
    <x v="2"/>
    <n v="28361"/>
  </r>
  <r>
    <s v="27"/>
    <s v="Chocó"/>
    <x v="580"/>
    <x v="562"/>
    <x v="2"/>
    <x v="0"/>
    <n v="2145"/>
  </r>
  <r>
    <s v="27"/>
    <s v="Chocó"/>
    <x v="580"/>
    <x v="562"/>
    <x v="2"/>
    <x v="1"/>
    <n v="27611"/>
  </r>
  <r>
    <s v="27"/>
    <s v="Chocó"/>
    <x v="580"/>
    <x v="562"/>
    <x v="2"/>
    <x v="2"/>
    <n v="29756"/>
  </r>
  <r>
    <s v="27"/>
    <s v="Chocó"/>
    <x v="580"/>
    <x v="562"/>
    <x v="3"/>
    <x v="0"/>
    <n v="2511"/>
  </r>
  <r>
    <s v="27"/>
    <s v="Chocó"/>
    <x v="580"/>
    <x v="562"/>
    <x v="3"/>
    <x v="1"/>
    <n v="26738"/>
  </r>
  <r>
    <s v="27"/>
    <s v="Chocó"/>
    <x v="580"/>
    <x v="562"/>
    <x v="3"/>
    <x v="2"/>
    <n v="29249"/>
  </r>
  <r>
    <s v="27"/>
    <s v="Chocó"/>
    <x v="580"/>
    <x v="562"/>
    <x v="4"/>
    <x v="0"/>
    <n v="2691"/>
  </r>
  <r>
    <s v="27"/>
    <s v="Chocó"/>
    <x v="580"/>
    <x v="562"/>
    <x v="4"/>
    <x v="1"/>
    <n v="13909"/>
  </r>
  <r>
    <s v="27"/>
    <s v="Chocó"/>
    <x v="580"/>
    <x v="562"/>
    <x v="4"/>
    <x v="2"/>
    <n v="16600"/>
  </r>
  <r>
    <s v="27"/>
    <s v="Chocó"/>
    <x v="580"/>
    <x v="562"/>
    <x v="5"/>
    <x v="0"/>
    <n v="3074"/>
  </r>
  <r>
    <s v="27"/>
    <s v="Chocó"/>
    <x v="580"/>
    <x v="562"/>
    <x v="5"/>
    <x v="1"/>
    <n v="13696"/>
  </r>
  <r>
    <s v="27"/>
    <s v="Chocó"/>
    <x v="580"/>
    <x v="562"/>
    <x v="5"/>
    <x v="2"/>
    <n v="16770"/>
  </r>
  <r>
    <s v="27"/>
    <s v="Chocó"/>
    <x v="580"/>
    <x v="562"/>
    <x v="6"/>
    <x v="0"/>
    <n v="3455"/>
  </r>
  <r>
    <s v="27"/>
    <s v="Chocó"/>
    <x v="580"/>
    <x v="562"/>
    <x v="6"/>
    <x v="1"/>
    <n v="13411"/>
  </r>
  <r>
    <s v="27"/>
    <s v="Chocó"/>
    <x v="580"/>
    <x v="562"/>
    <x v="6"/>
    <x v="2"/>
    <n v="16866"/>
  </r>
  <r>
    <s v="27"/>
    <s v="Chocó"/>
    <x v="580"/>
    <x v="562"/>
    <x v="7"/>
    <x v="0"/>
    <n v="3789"/>
  </r>
  <r>
    <s v="27"/>
    <s v="Chocó"/>
    <x v="580"/>
    <x v="562"/>
    <x v="7"/>
    <x v="1"/>
    <n v="13614"/>
  </r>
  <r>
    <s v="27"/>
    <s v="Chocó"/>
    <x v="580"/>
    <x v="562"/>
    <x v="7"/>
    <x v="2"/>
    <n v="17403"/>
  </r>
  <r>
    <s v="27"/>
    <s v="Chocó"/>
    <x v="580"/>
    <x v="562"/>
    <x v="8"/>
    <x v="0"/>
    <n v="4024"/>
  </r>
  <r>
    <s v="27"/>
    <s v="Chocó"/>
    <x v="580"/>
    <x v="562"/>
    <x v="8"/>
    <x v="1"/>
    <n v="14181"/>
  </r>
  <r>
    <s v="27"/>
    <s v="Chocó"/>
    <x v="580"/>
    <x v="562"/>
    <x v="8"/>
    <x v="2"/>
    <n v="18205"/>
  </r>
  <r>
    <s v="27"/>
    <s v="Chocó"/>
    <x v="580"/>
    <x v="562"/>
    <x v="9"/>
    <x v="0"/>
    <n v="4206"/>
  </r>
  <r>
    <s v="27"/>
    <s v="Chocó"/>
    <x v="580"/>
    <x v="562"/>
    <x v="9"/>
    <x v="1"/>
    <n v="14760"/>
  </r>
  <r>
    <s v="27"/>
    <s v="Chocó"/>
    <x v="580"/>
    <x v="562"/>
    <x v="9"/>
    <x v="2"/>
    <n v="18966"/>
  </r>
  <r>
    <s v="27"/>
    <s v="Chocó"/>
    <x v="581"/>
    <x v="563"/>
    <x v="0"/>
    <x v="0"/>
    <n v="618"/>
  </r>
  <r>
    <s v="27"/>
    <s v="Chocó"/>
    <x v="581"/>
    <x v="563"/>
    <x v="0"/>
    <x v="1"/>
    <n v="7138"/>
  </r>
  <r>
    <s v="27"/>
    <s v="Chocó"/>
    <x v="581"/>
    <x v="563"/>
    <x v="0"/>
    <x v="2"/>
    <n v="7756"/>
  </r>
  <r>
    <s v="27"/>
    <s v="Chocó"/>
    <x v="581"/>
    <x v="563"/>
    <x v="1"/>
    <x v="0"/>
    <n v="638"/>
  </r>
  <r>
    <s v="27"/>
    <s v="Chocó"/>
    <x v="581"/>
    <x v="563"/>
    <x v="1"/>
    <x v="1"/>
    <n v="7285"/>
  </r>
  <r>
    <s v="27"/>
    <s v="Chocó"/>
    <x v="581"/>
    <x v="563"/>
    <x v="1"/>
    <x v="2"/>
    <n v="7923"/>
  </r>
  <r>
    <s v="27"/>
    <s v="Chocó"/>
    <x v="581"/>
    <x v="563"/>
    <x v="2"/>
    <x v="0"/>
    <n v="631"/>
  </r>
  <r>
    <s v="27"/>
    <s v="Chocó"/>
    <x v="581"/>
    <x v="563"/>
    <x v="2"/>
    <x v="1"/>
    <n v="7622"/>
  </r>
  <r>
    <s v="27"/>
    <s v="Chocó"/>
    <x v="581"/>
    <x v="563"/>
    <x v="2"/>
    <x v="2"/>
    <n v="8253"/>
  </r>
  <r>
    <s v="27"/>
    <s v="Chocó"/>
    <x v="581"/>
    <x v="563"/>
    <x v="3"/>
    <x v="0"/>
    <n v="715"/>
  </r>
  <r>
    <s v="27"/>
    <s v="Chocó"/>
    <x v="581"/>
    <x v="563"/>
    <x v="3"/>
    <x v="1"/>
    <n v="7351"/>
  </r>
  <r>
    <s v="27"/>
    <s v="Chocó"/>
    <x v="581"/>
    <x v="563"/>
    <x v="3"/>
    <x v="2"/>
    <n v="8066"/>
  </r>
  <r>
    <s v="27"/>
    <s v="Chocó"/>
    <x v="581"/>
    <x v="563"/>
    <x v="4"/>
    <x v="0"/>
    <n v="736"/>
  </r>
  <r>
    <s v="27"/>
    <s v="Chocó"/>
    <x v="581"/>
    <x v="563"/>
    <x v="4"/>
    <x v="1"/>
    <n v="7337"/>
  </r>
  <r>
    <s v="27"/>
    <s v="Chocó"/>
    <x v="581"/>
    <x v="563"/>
    <x v="4"/>
    <x v="2"/>
    <n v="8073"/>
  </r>
  <r>
    <s v="27"/>
    <s v="Chocó"/>
    <x v="581"/>
    <x v="563"/>
    <x v="5"/>
    <x v="0"/>
    <n v="802"/>
  </r>
  <r>
    <s v="27"/>
    <s v="Chocó"/>
    <x v="581"/>
    <x v="563"/>
    <x v="5"/>
    <x v="1"/>
    <n v="7172"/>
  </r>
  <r>
    <s v="27"/>
    <s v="Chocó"/>
    <x v="581"/>
    <x v="563"/>
    <x v="5"/>
    <x v="2"/>
    <n v="7974"/>
  </r>
  <r>
    <s v="27"/>
    <s v="Chocó"/>
    <x v="581"/>
    <x v="563"/>
    <x v="6"/>
    <x v="0"/>
    <n v="846"/>
  </r>
  <r>
    <s v="27"/>
    <s v="Chocó"/>
    <x v="581"/>
    <x v="563"/>
    <x v="6"/>
    <x v="1"/>
    <n v="6961"/>
  </r>
  <r>
    <s v="27"/>
    <s v="Chocó"/>
    <x v="581"/>
    <x v="563"/>
    <x v="6"/>
    <x v="2"/>
    <n v="7807"/>
  </r>
  <r>
    <s v="27"/>
    <s v="Chocó"/>
    <x v="581"/>
    <x v="563"/>
    <x v="7"/>
    <x v="0"/>
    <n v="874"/>
  </r>
  <r>
    <s v="27"/>
    <s v="Chocó"/>
    <x v="581"/>
    <x v="563"/>
    <x v="7"/>
    <x v="1"/>
    <n v="7018"/>
  </r>
  <r>
    <s v="27"/>
    <s v="Chocó"/>
    <x v="581"/>
    <x v="563"/>
    <x v="7"/>
    <x v="2"/>
    <n v="7892"/>
  </r>
  <r>
    <s v="27"/>
    <s v="Chocó"/>
    <x v="581"/>
    <x v="563"/>
    <x v="8"/>
    <x v="0"/>
    <n v="894"/>
  </r>
  <r>
    <s v="27"/>
    <s v="Chocó"/>
    <x v="581"/>
    <x v="563"/>
    <x v="8"/>
    <x v="1"/>
    <n v="7258"/>
  </r>
  <r>
    <s v="27"/>
    <s v="Chocó"/>
    <x v="581"/>
    <x v="563"/>
    <x v="8"/>
    <x v="2"/>
    <n v="8152"/>
  </r>
  <r>
    <s v="27"/>
    <s v="Chocó"/>
    <x v="581"/>
    <x v="563"/>
    <x v="9"/>
    <x v="0"/>
    <n v="911"/>
  </r>
  <r>
    <s v="27"/>
    <s v="Chocó"/>
    <x v="581"/>
    <x v="563"/>
    <x v="9"/>
    <x v="1"/>
    <n v="7514"/>
  </r>
  <r>
    <s v="27"/>
    <s v="Chocó"/>
    <x v="581"/>
    <x v="563"/>
    <x v="9"/>
    <x v="2"/>
    <n v="8425"/>
  </r>
  <r>
    <s v="27"/>
    <s v="Chocó"/>
    <x v="582"/>
    <x v="564"/>
    <x v="0"/>
    <x v="0"/>
    <n v="0"/>
  </r>
  <r>
    <s v="27"/>
    <s v="Chocó"/>
    <x v="582"/>
    <x v="564"/>
    <x v="0"/>
    <x v="1"/>
    <n v="0"/>
  </r>
  <r>
    <s v="27"/>
    <s v="Chocó"/>
    <x v="582"/>
    <x v="564"/>
    <x v="0"/>
    <x v="2"/>
    <n v="0"/>
  </r>
  <r>
    <s v="27"/>
    <s v="Chocó"/>
    <x v="582"/>
    <x v="564"/>
    <x v="1"/>
    <x v="0"/>
    <n v="0"/>
  </r>
  <r>
    <s v="27"/>
    <s v="Chocó"/>
    <x v="582"/>
    <x v="564"/>
    <x v="1"/>
    <x v="1"/>
    <n v="0"/>
  </r>
  <r>
    <s v="27"/>
    <s v="Chocó"/>
    <x v="582"/>
    <x v="564"/>
    <x v="1"/>
    <x v="2"/>
    <n v="0"/>
  </r>
  <r>
    <s v="27"/>
    <s v="Chocó"/>
    <x v="582"/>
    <x v="564"/>
    <x v="2"/>
    <x v="0"/>
    <n v="1512"/>
  </r>
  <r>
    <s v="27"/>
    <s v="Chocó"/>
    <x v="582"/>
    <x v="564"/>
    <x v="2"/>
    <x v="1"/>
    <n v="4001"/>
  </r>
  <r>
    <s v="27"/>
    <s v="Chocó"/>
    <x v="582"/>
    <x v="564"/>
    <x v="2"/>
    <x v="2"/>
    <n v="5513"/>
  </r>
  <r>
    <s v="27"/>
    <s v="Chocó"/>
    <x v="582"/>
    <x v="564"/>
    <x v="3"/>
    <x v="0"/>
    <n v="1703"/>
  </r>
  <r>
    <s v="27"/>
    <s v="Chocó"/>
    <x v="582"/>
    <x v="564"/>
    <x v="3"/>
    <x v="1"/>
    <n v="3773"/>
  </r>
  <r>
    <s v="27"/>
    <s v="Chocó"/>
    <x v="582"/>
    <x v="564"/>
    <x v="3"/>
    <x v="2"/>
    <n v="5476"/>
  </r>
  <r>
    <s v="27"/>
    <s v="Chocó"/>
    <x v="582"/>
    <x v="564"/>
    <x v="4"/>
    <x v="0"/>
    <n v="1727"/>
  </r>
  <r>
    <s v="27"/>
    <s v="Chocó"/>
    <x v="582"/>
    <x v="564"/>
    <x v="4"/>
    <x v="1"/>
    <n v="3643"/>
  </r>
  <r>
    <s v="27"/>
    <s v="Chocó"/>
    <x v="582"/>
    <x v="564"/>
    <x v="4"/>
    <x v="2"/>
    <n v="5370"/>
  </r>
  <r>
    <s v="27"/>
    <s v="Chocó"/>
    <x v="582"/>
    <x v="564"/>
    <x v="5"/>
    <x v="0"/>
    <n v="1858"/>
  </r>
  <r>
    <s v="27"/>
    <s v="Chocó"/>
    <x v="582"/>
    <x v="564"/>
    <x v="5"/>
    <x v="1"/>
    <n v="3452"/>
  </r>
  <r>
    <s v="27"/>
    <s v="Chocó"/>
    <x v="582"/>
    <x v="564"/>
    <x v="5"/>
    <x v="2"/>
    <n v="5310"/>
  </r>
  <r>
    <s v="27"/>
    <s v="Chocó"/>
    <x v="582"/>
    <x v="564"/>
    <x v="6"/>
    <x v="0"/>
    <n v="2020"/>
  </r>
  <r>
    <s v="27"/>
    <s v="Chocó"/>
    <x v="582"/>
    <x v="564"/>
    <x v="6"/>
    <x v="1"/>
    <n v="3244"/>
  </r>
  <r>
    <s v="27"/>
    <s v="Chocó"/>
    <x v="582"/>
    <x v="564"/>
    <x v="6"/>
    <x v="2"/>
    <n v="5264"/>
  </r>
  <r>
    <s v="27"/>
    <s v="Chocó"/>
    <x v="582"/>
    <x v="564"/>
    <x v="7"/>
    <x v="0"/>
    <n v="2128"/>
  </r>
  <r>
    <s v="27"/>
    <s v="Chocó"/>
    <x v="582"/>
    <x v="564"/>
    <x v="7"/>
    <x v="1"/>
    <n v="3216"/>
  </r>
  <r>
    <s v="27"/>
    <s v="Chocó"/>
    <x v="582"/>
    <x v="564"/>
    <x v="7"/>
    <x v="2"/>
    <n v="5344"/>
  </r>
  <r>
    <s v="27"/>
    <s v="Chocó"/>
    <x v="582"/>
    <x v="564"/>
    <x v="8"/>
    <x v="0"/>
    <n v="2166"/>
  </r>
  <r>
    <s v="27"/>
    <s v="Chocó"/>
    <x v="582"/>
    <x v="564"/>
    <x v="8"/>
    <x v="1"/>
    <n v="3223"/>
  </r>
  <r>
    <s v="27"/>
    <s v="Chocó"/>
    <x v="582"/>
    <x v="564"/>
    <x v="8"/>
    <x v="2"/>
    <n v="5389"/>
  </r>
  <r>
    <s v="27"/>
    <s v="Chocó"/>
    <x v="582"/>
    <x v="564"/>
    <x v="9"/>
    <x v="0"/>
    <n v="2216"/>
  </r>
  <r>
    <s v="27"/>
    <s v="Chocó"/>
    <x v="582"/>
    <x v="564"/>
    <x v="9"/>
    <x v="1"/>
    <n v="3232"/>
  </r>
  <r>
    <s v="27"/>
    <s v="Chocó"/>
    <x v="582"/>
    <x v="564"/>
    <x v="9"/>
    <x v="2"/>
    <n v="5448"/>
  </r>
  <r>
    <s v="27"/>
    <s v="Chocó"/>
    <x v="583"/>
    <x v="565"/>
    <x v="0"/>
    <x v="0"/>
    <n v="0"/>
  </r>
  <r>
    <s v="27"/>
    <s v="Chocó"/>
    <x v="583"/>
    <x v="565"/>
    <x v="0"/>
    <x v="1"/>
    <n v="0"/>
  </r>
  <r>
    <s v="27"/>
    <s v="Chocó"/>
    <x v="583"/>
    <x v="565"/>
    <x v="0"/>
    <x v="2"/>
    <n v="0"/>
  </r>
  <r>
    <s v="27"/>
    <s v="Chocó"/>
    <x v="583"/>
    <x v="565"/>
    <x v="1"/>
    <x v="0"/>
    <n v="0"/>
  </r>
  <r>
    <s v="27"/>
    <s v="Chocó"/>
    <x v="583"/>
    <x v="565"/>
    <x v="1"/>
    <x v="1"/>
    <n v="0"/>
  </r>
  <r>
    <s v="27"/>
    <s v="Chocó"/>
    <x v="583"/>
    <x v="565"/>
    <x v="1"/>
    <x v="2"/>
    <n v="0"/>
  </r>
  <r>
    <s v="27"/>
    <s v="Chocó"/>
    <x v="583"/>
    <x v="565"/>
    <x v="2"/>
    <x v="0"/>
    <n v="0"/>
  </r>
  <r>
    <s v="27"/>
    <s v="Chocó"/>
    <x v="583"/>
    <x v="565"/>
    <x v="2"/>
    <x v="1"/>
    <n v="0"/>
  </r>
  <r>
    <s v="27"/>
    <s v="Chocó"/>
    <x v="583"/>
    <x v="565"/>
    <x v="2"/>
    <x v="2"/>
    <n v="0"/>
  </r>
  <r>
    <s v="27"/>
    <s v="Chocó"/>
    <x v="583"/>
    <x v="565"/>
    <x v="3"/>
    <x v="0"/>
    <n v="0"/>
  </r>
  <r>
    <s v="27"/>
    <s v="Chocó"/>
    <x v="583"/>
    <x v="565"/>
    <x v="3"/>
    <x v="1"/>
    <n v="0"/>
  </r>
  <r>
    <s v="27"/>
    <s v="Chocó"/>
    <x v="583"/>
    <x v="565"/>
    <x v="3"/>
    <x v="2"/>
    <n v="0"/>
  </r>
  <r>
    <s v="27"/>
    <s v="Chocó"/>
    <x v="583"/>
    <x v="565"/>
    <x v="4"/>
    <x v="0"/>
    <n v="0"/>
  </r>
  <r>
    <s v="27"/>
    <s v="Chocó"/>
    <x v="583"/>
    <x v="565"/>
    <x v="4"/>
    <x v="1"/>
    <n v="0"/>
  </r>
  <r>
    <s v="27"/>
    <s v="Chocó"/>
    <x v="583"/>
    <x v="565"/>
    <x v="4"/>
    <x v="2"/>
    <n v="0"/>
  </r>
  <r>
    <s v="27"/>
    <s v="Chocó"/>
    <x v="583"/>
    <x v="565"/>
    <x v="5"/>
    <x v="0"/>
    <n v="0"/>
  </r>
  <r>
    <s v="27"/>
    <s v="Chocó"/>
    <x v="583"/>
    <x v="565"/>
    <x v="5"/>
    <x v="1"/>
    <n v="0"/>
  </r>
  <r>
    <s v="27"/>
    <s v="Chocó"/>
    <x v="583"/>
    <x v="565"/>
    <x v="5"/>
    <x v="2"/>
    <n v="0"/>
  </r>
  <r>
    <s v="27"/>
    <s v="Chocó"/>
    <x v="583"/>
    <x v="565"/>
    <x v="6"/>
    <x v="0"/>
    <n v="578"/>
  </r>
  <r>
    <s v="27"/>
    <s v="Chocó"/>
    <x v="583"/>
    <x v="565"/>
    <x v="6"/>
    <x v="1"/>
    <n v="2235"/>
  </r>
  <r>
    <s v="27"/>
    <s v="Chocó"/>
    <x v="583"/>
    <x v="565"/>
    <x v="6"/>
    <x v="2"/>
    <n v="2813"/>
  </r>
  <r>
    <s v="27"/>
    <s v="Chocó"/>
    <x v="583"/>
    <x v="565"/>
    <x v="7"/>
    <x v="0"/>
    <n v="685"/>
  </r>
  <r>
    <s v="27"/>
    <s v="Chocó"/>
    <x v="583"/>
    <x v="565"/>
    <x v="7"/>
    <x v="1"/>
    <n v="2890"/>
  </r>
  <r>
    <s v="27"/>
    <s v="Chocó"/>
    <x v="583"/>
    <x v="565"/>
    <x v="7"/>
    <x v="2"/>
    <n v="3575"/>
  </r>
  <r>
    <s v="27"/>
    <s v="Chocó"/>
    <x v="583"/>
    <x v="565"/>
    <x v="8"/>
    <x v="0"/>
    <n v="777"/>
  </r>
  <r>
    <s v="27"/>
    <s v="Chocó"/>
    <x v="583"/>
    <x v="565"/>
    <x v="8"/>
    <x v="1"/>
    <n v="3627"/>
  </r>
  <r>
    <s v="27"/>
    <s v="Chocó"/>
    <x v="583"/>
    <x v="565"/>
    <x v="8"/>
    <x v="2"/>
    <n v="4404"/>
  </r>
  <r>
    <s v="27"/>
    <s v="Chocó"/>
    <x v="583"/>
    <x v="565"/>
    <x v="9"/>
    <x v="0"/>
    <n v="875"/>
  </r>
  <r>
    <s v="27"/>
    <s v="Chocó"/>
    <x v="583"/>
    <x v="565"/>
    <x v="9"/>
    <x v="1"/>
    <n v="4384"/>
  </r>
  <r>
    <s v="27"/>
    <s v="Chocó"/>
    <x v="583"/>
    <x v="565"/>
    <x v="9"/>
    <x v="2"/>
    <n v="5259"/>
  </r>
  <r>
    <s v="27"/>
    <s v="Chocó"/>
    <x v="584"/>
    <x v="566"/>
    <x v="0"/>
    <x v="0"/>
    <n v="0"/>
  </r>
  <r>
    <s v="27"/>
    <s v="Chocó"/>
    <x v="584"/>
    <x v="566"/>
    <x v="0"/>
    <x v="1"/>
    <n v="0"/>
  </r>
  <r>
    <s v="27"/>
    <s v="Chocó"/>
    <x v="584"/>
    <x v="566"/>
    <x v="0"/>
    <x v="2"/>
    <n v="0"/>
  </r>
  <r>
    <s v="27"/>
    <s v="Chocó"/>
    <x v="584"/>
    <x v="566"/>
    <x v="1"/>
    <x v="0"/>
    <n v="0"/>
  </r>
  <r>
    <s v="27"/>
    <s v="Chocó"/>
    <x v="584"/>
    <x v="566"/>
    <x v="1"/>
    <x v="1"/>
    <n v="0"/>
  </r>
  <r>
    <s v="27"/>
    <s v="Chocó"/>
    <x v="584"/>
    <x v="566"/>
    <x v="1"/>
    <x v="2"/>
    <n v="0"/>
  </r>
  <r>
    <s v="27"/>
    <s v="Chocó"/>
    <x v="584"/>
    <x v="566"/>
    <x v="2"/>
    <x v="0"/>
    <n v="0"/>
  </r>
  <r>
    <s v="27"/>
    <s v="Chocó"/>
    <x v="584"/>
    <x v="566"/>
    <x v="2"/>
    <x v="1"/>
    <n v="0"/>
  </r>
  <r>
    <s v="27"/>
    <s v="Chocó"/>
    <x v="584"/>
    <x v="566"/>
    <x v="2"/>
    <x v="2"/>
    <n v="0"/>
  </r>
  <r>
    <s v="27"/>
    <s v="Chocó"/>
    <x v="584"/>
    <x v="566"/>
    <x v="3"/>
    <x v="0"/>
    <n v="0"/>
  </r>
  <r>
    <s v="27"/>
    <s v="Chocó"/>
    <x v="584"/>
    <x v="566"/>
    <x v="3"/>
    <x v="1"/>
    <n v="0"/>
  </r>
  <r>
    <s v="27"/>
    <s v="Chocó"/>
    <x v="584"/>
    <x v="566"/>
    <x v="3"/>
    <x v="2"/>
    <n v="0"/>
  </r>
  <r>
    <s v="27"/>
    <s v="Chocó"/>
    <x v="584"/>
    <x v="566"/>
    <x v="4"/>
    <x v="0"/>
    <n v="0"/>
  </r>
  <r>
    <s v="27"/>
    <s v="Chocó"/>
    <x v="584"/>
    <x v="566"/>
    <x v="4"/>
    <x v="1"/>
    <n v="0"/>
  </r>
  <r>
    <s v="27"/>
    <s v="Chocó"/>
    <x v="584"/>
    <x v="566"/>
    <x v="4"/>
    <x v="2"/>
    <n v="0"/>
  </r>
  <r>
    <s v="27"/>
    <s v="Chocó"/>
    <x v="584"/>
    <x v="566"/>
    <x v="5"/>
    <x v="0"/>
    <n v="3381"/>
  </r>
  <r>
    <s v="27"/>
    <s v="Chocó"/>
    <x v="584"/>
    <x v="566"/>
    <x v="5"/>
    <x v="1"/>
    <n v="4190"/>
  </r>
  <r>
    <s v="27"/>
    <s v="Chocó"/>
    <x v="584"/>
    <x v="566"/>
    <x v="5"/>
    <x v="2"/>
    <n v="7571"/>
  </r>
  <r>
    <s v="27"/>
    <s v="Chocó"/>
    <x v="584"/>
    <x v="566"/>
    <x v="6"/>
    <x v="0"/>
    <n v="3567"/>
  </r>
  <r>
    <s v="27"/>
    <s v="Chocó"/>
    <x v="584"/>
    <x v="566"/>
    <x v="6"/>
    <x v="1"/>
    <n v="3891"/>
  </r>
  <r>
    <s v="27"/>
    <s v="Chocó"/>
    <x v="584"/>
    <x v="566"/>
    <x v="6"/>
    <x v="2"/>
    <n v="7458"/>
  </r>
  <r>
    <s v="27"/>
    <s v="Chocó"/>
    <x v="584"/>
    <x v="566"/>
    <x v="7"/>
    <x v="0"/>
    <n v="3666"/>
  </r>
  <r>
    <s v="27"/>
    <s v="Chocó"/>
    <x v="584"/>
    <x v="566"/>
    <x v="7"/>
    <x v="1"/>
    <n v="3734"/>
  </r>
  <r>
    <s v="27"/>
    <s v="Chocó"/>
    <x v="584"/>
    <x v="566"/>
    <x v="7"/>
    <x v="2"/>
    <n v="7400"/>
  </r>
  <r>
    <s v="27"/>
    <s v="Chocó"/>
    <x v="584"/>
    <x v="566"/>
    <x v="8"/>
    <x v="0"/>
    <n v="3639"/>
  </r>
  <r>
    <s v="27"/>
    <s v="Chocó"/>
    <x v="584"/>
    <x v="566"/>
    <x v="8"/>
    <x v="1"/>
    <n v="3654"/>
  </r>
  <r>
    <s v="27"/>
    <s v="Chocó"/>
    <x v="584"/>
    <x v="566"/>
    <x v="8"/>
    <x v="2"/>
    <n v="7293"/>
  </r>
  <r>
    <s v="27"/>
    <s v="Chocó"/>
    <x v="584"/>
    <x v="566"/>
    <x v="9"/>
    <x v="0"/>
    <n v="3631"/>
  </r>
  <r>
    <s v="27"/>
    <s v="Chocó"/>
    <x v="584"/>
    <x v="566"/>
    <x v="9"/>
    <x v="1"/>
    <n v="3605"/>
  </r>
  <r>
    <s v="27"/>
    <s v="Chocó"/>
    <x v="584"/>
    <x v="566"/>
    <x v="9"/>
    <x v="2"/>
    <n v="7236"/>
  </r>
  <r>
    <s v="27"/>
    <s v="Chocó"/>
    <x v="585"/>
    <x v="567"/>
    <x v="0"/>
    <x v="0"/>
    <n v="4418"/>
  </r>
  <r>
    <s v="27"/>
    <s v="Chocó"/>
    <x v="585"/>
    <x v="567"/>
    <x v="0"/>
    <x v="1"/>
    <n v="12187"/>
  </r>
  <r>
    <s v="27"/>
    <s v="Chocó"/>
    <x v="585"/>
    <x v="567"/>
    <x v="0"/>
    <x v="2"/>
    <n v="16605"/>
  </r>
  <r>
    <s v="27"/>
    <s v="Chocó"/>
    <x v="585"/>
    <x v="567"/>
    <x v="1"/>
    <x v="0"/>
    <n v="4615"/>
  </r>
  <r>
    <s v="27"/>
    <s v="Chocó"/>
    <x v="585"/>
    <x v="567"/>
    <x v="1"/>
    <x v="1"/>
    <n v="12384"/>
  </r>
  <r>
    <s v="27"/>
    <s v="Chocó"/>
    <x v="585"/>
    <x v="567"/>
    <x v="1"/>
    <x v="2"/>
    <n v="16999"/>
  </r>
  <r>
    <s v="27"/>
    <s v="Chocó"/>
    <x v="585"/>
    <x v="567"/>
    <x v="2"/>
    <x v="0"/>
    <n v="4672"/>
  </r>
  <r>
    <s v="27"/>
    <s v="Chocó"/>
    <x v="585"/>
    <x v="567"/>
    <x v="2"/>
    <x v="1"/>
    <n v="12862"/>
  </r>
  <r>
    <s v="27"/>
    <s v="Chocó"/>
    <x v="585"/>
    <x v="567"/>
    <x v="2"/>
    <x v="2"/>
    <n v="17534"/>
  </r>
  <r>
    <s v="27"/>
    <s v="Chocó"/>
    <x v="585"/>
    <x v="567"/>
    <x v="3"/>
    <x v="0"/>
    <n v="5262"/>
  </r>
  <r>
    <s v="27"/>
    <s v="Chocó"/>
    <x v="585"/>
    <x v="567"/>
    <x v="3"/>
    <x v="1"/>
    <n v="12339"/>
  </r>
  <r>
    <s v="27"/>
    <s v="Chocó"/>
    <x v="585"/>
    <x v="567"/>
    <x v="3"/>
    <x v="2"/>
    <n v="17601"/>
  </r>
  <r>
    <s v="27"/>
    <s v="Chocó"/>
    <x v="585"/>
    <x v="567"/>
    <x v="4"/>
    <x v="0"/>
    <n v="5423"/>
  </r>
  <r>
    <s v="27"/>
    <s v="Chocó"/>
    <x v="585"/>
    <x v="567"/>
    <x v="4"/>
    <x v="1"/>
    <n v="12266"/>
  </r>
  <r>
    <s v="27"/>
    <s v="Chocó"/>
    <x v="585"/>
    <x v="567"/>
    <x v="4"/>
    <x v="2"/>
    <n v="17689"/>
  </r>
  <r>
    <s v="27"/>
    <s v="Chocó"/>
    <x v="585"/>
    <x v="567"/>
    <x v="5"/>
    <x v="0"/>
    <n v="5909"/>
  </r>
  <r>
    <s v="27"/>
    <s v="Chocó"/>
    <x v="585"/>
    <x v="567"/>
    <x v="5"/>
    <x v="1"/>
    <n v="11939"/>
  </r>
  <r>
    <s v="27"/>
    <s v="Chocó"/>
    <x v="585"/>
    <x v="567"/>
    <x v="5"/>
    <x v="2"/>
    <n v="17848"/>
  </r>
  <r>
    <s v="27"/>
    <s v="Chocó"/>
    <x v="585"/>
    <x v="567"/>
    <x v="6"/>
    <x v="0"/>
    <n v="6453"/>
  </r>
  <r>
    <s v="27"/>
    <s v="Chocó"/>
    <x v="585"/>
    <x v="567"/>
    <x v="6"/>
    <x v="1"/>
    <n v="2920"/>
  </r>
  <r>
    <s v="27"/>
    <s v="Chocó"/>
    <x v="585"/>
    <x v="567"/>
    <x v="6"/>
    <x v="2"/>
    <n v="9373"/>
  </r>
  <r>
    <s v="27"/>
    <s v="Chocó"/>
    <x v="585"/>
    <x v="567"/>
    <x v="7"/>
    <x v="0"/>
    <n v="6869"/>
  </r>
  <r>
    <s v="27"/>
    <s v="Chocó"/>
    <x v="585"/>
    <x v="567"/>
    <x v="7"/>
    <x v="1"/>
    <n v="2870"/>
  </r>
  <r>
    <s v="27"/>
    <s v="Chocó"/>
    <x v="585"/>
    <x v="567"/>
    <x v="7"/>
    <x v="2"/>
    <n v="9739"/>
  </r>
  <r>
    <s v="27"/>
    <s v="Chocó"/>
    <x v="585"/>
    <x v="567"/>
    <x v="8"/>
    <x v="0"/>
    <n v="7048"/>
  </r>
  <r>
    <s v="27"/>
    <s v="Chocó"/>
    <x v="585"/>
    <x v="567"/>
    <x v="8"/>
    <x v="1"/>
    <n v="2871"/>
  </r>
  <r>
    <s v="27"/>
    <s v="Chocó"/>
    <x v="585"/>
    <x v="567"/>
    <x v="8"/>
    <x v="2"/>
    <n v="9919"/>
  </r>
  <r>
    <s v="27"/>
    <s v="Chocó"/>
    <x v="585"/>
    <x v="567"/>
    <x v="9"/>
    <x v="0"/>
    <n v="7261"/>
  </r>
  <r>
    <s v="27"/>
    <s v="Chocó"/>
    <x v="585"/>
    <x v="567"/>
    <x v="9"/>
    <x v="1"/>
    <n v="2924"/>
  </r>
  <r>
    <s v="27"/>
    <s v="Chocó"/>
    <x v="585"/>
    <x v="567"/>
    <x v="9"/>
    <x v="2"/>
    <n v="10185"/>
  </r>
  <r>
    <s v="27"/>
    <s v="Chocó"/>
    <x v="586"/>
    <x v="568"/>
    <x v="0"/>
    <x v="0"/>
    <n v="1533"/>
  </r>
  <r>
    <s v="27"/>
    <s v="Chocó"/>
    <x v="586"/>
    <x v="568"/>
    <x v="0"/>
    <x v="1"/>
    <n v="4256"/>
  </r>
  <r>
    <s v="27"/>
    <s v="Chocó"/>
    <x v="586"/>
    <x v="568"/>
    <x v="0"/>
    <x v="2"/>
    <n v="5789"/>
  </r>
  <r>
    <s v="27"/>
    <s v="Chocó"/>
    <x v="586"/>
    <x v="568"/>
    <x v="1"/>
    <x v="0"/>
    <n v="1554"/>
  </r>
  <r>
    <s v="27"/>
    <s v="Chocó"/>
    <x v="586"/>
    <x v="568"/>
    <x v="1"/>
    <x v="1"/>
    <n v="4324"/>
  </r>
  <r>
    <s v="27"/>
    <s v="Chocó"/>
    <x v="586"/>
    <x v="568"/>
    <x v="1"/>
    <x v="2"/>
    <n v="5878"/>
  </r>
  <r>
    <s v="27"/>
    <s v="Chocó"/>
    <x v="586"/>
    <x v="568"/>
    <x v="2"/>
    <x v="0"/>
    <n v="1545"/>
  </r>
  <r>
    <s v="27"/>
    <s v="Chocó"/>
    <x v="586"/>
    <x v="568"/>
    <x v="2"/>
    <x v="1"/>
    <n v="4475"/>
  </r>
  <r>
    <s v="27"/>
    <s v="Chocó"/>
    <x v="586"/>
    <x v="568"/>
    <x v="2"/>
    <x v="2"/>
    <n v="6020"/>
  </r>
  <r>
    <s v="27"/>
    <s v="Chocó"/>
    <x v="586"/>
    <x v="568"/>
    <x v="3"/>
    <x v="0"/>
    <n v="1721"/>
  </r>
  <r>
    <s v="27"/>
    <s v="Chocó"/>
    <x v="586"/>
    <x v="568"/>
    <x v="3"/>
    <x v="1"/>
    <n v="4310"/>
  </r>
  <r>
    <s v="27"/>
    <s v="Chocó"/>
    <x v="586"/>
    <x v="568"/>
    <x v="3"/>
    <x v="2"/>
    <n v="6031"/>
  </r>
  <r>
    <s v="27"/>
    <s v="Chocó"/>
    <x v="586"/>
    <x v="568"/>
    <x v="4"/>
    <x v="0"/>
    <n v="1737"/>
  </r>
  <r>
    <s v="27"/>
    <s v="Chocó"/>
    <x v="586"/>
    <x v="568"/>
    <x v="4"/>
    <x v="1"/>
    <n v="4266"/>
  </r>
  <r>
    <s v="27"/>
    <s v="Chocó"/>
    <x v="586"/>
    <x v="568"/>
    <x v="4"/>
    <x v="2"/>
    <n v="6003"/>
  </r>
  <r>
    <s v="27"/>
    <s v="Chocó"/>
    <x v="586"/>
    <x v="568"/>
    <x v="5"/>
    <x v="0"/>
    <n v="1840"/>
  </r>
  <r>
    <s v="27"/>
    <s v="Chocó"/>
    <x v="586"/>
    <x v="568"/>
    <x v="5"/>
    <x v="1"/>
    <n v="4134"/>
  </r>
  <r>
    <s v="27"/>
    <s v="Chocó"/>
    <x v="586"/>
    <x v="568"/>
    <x v="5"/>
    <x v="2"/>
    <n v="5974"/>
  </r>
  <r>
    <s v="27"/>
    <s v="Chocó"/>
    <x v="586"/>
    <x v="568"/>
    <x v="6"/>
    <x v="0"/>
    <n v="1993"/>
  </r>
  <r>
    <s v="27"/>
    <s v="Chocó"/>
    <x v="586"/>
    <x v="568"/>
    <x v="6"/>
    <x v="1"/>
    <n v="3996"/>
  </r>
  <r>
    <s v="27"/>
    <s v="Chocó"/>
    <x v="586"/>
    <x v="568"/>
    <x v="6"/>
    <x v="2"/>
    <n v="5989"/>
  </r>
  <r>
    <s v="27"/>
    <s v="Chocó"/>
    <x v="586"/>
    <x v="568"/>
    <x v="7"/>
    <x v="0"/>
    <n v="2095"/>
  </r>
  <r>
    <s v="27"/>
    <s v="Chocó"/>
    <x v="586"/>
    <x v="568"/>
    <x v="7"/>
    <x v="1"/>
    <n v="4004"/>
  </r>
  <r>
    <s v="27"/>
    <s v="Chocó"/>
    <x v="586"/>
    <x v="568"/>
    <x v="7"/>
    <x v="2"/>
    <n v="6099"/>
  </r>
  <r>
    <s v="27"/>
    <s v="Chocó"/>
    <x v="586"/>
    <x v="568"/>
    <x v="8"/>
    <x v="0"/>
    <n v="2129"/>
  </r>
  <r>
    <s v="27"/>
    <s v="Chocó"/>
    <x v="586"/>
    <x v="568"/>
    <x v="8"/>
    <x v="1"/>
    <n v="4113"/>
  </r>
  <r>
    <s v="27"/>
    <s v="Chocó"/>
    <x v="586"/>
    <x v="568"/>
    <x v="8"/>
    <x v="2"/>
    <n v="6242"/>
  </r>
  <r>
    <s v="27"/>
    <s v="Chocó"/>
    <x v="586"/>
    <x v="568"/>
    <x v="9"/>
    <x v="0"/>
    <n v="2163"/>
  </r>
  <r>
    <s v="27"/>
    <s v="Chocó"/>
    <x v="586"/>
    <x v="568"/>
    <x v="9"/>
    <x v="1"/>
    <n v="4214"/>
  </r>
  <r>
    <s v="27"/>
    <s v="Chocó"/>
    <x v="586"/>
    <x v="568"/>
    <x v="9"/>
    <x v="2"/>
    <n v="6377"/>
  </r>
  <r>
    <s v="27"/>
    <s v="Chocó"/>
    <x v="587"/>
    <x v="569"/>
    <x v="0"/>
    <x v="0"/>
    <n v="293"/>
  </r>
  <r>
    <s v="27"/>
    <s v="Chocó"/>
    <x v="587"/>
    <x v="569"/>
    <x v="0"/>
    <x v="1"/>
    <n v="4707"/>
  </r>
  <r>
    <s v="27"/>
    <s v="Chocó"/>
    <x v="587"/>
    <x v="569"/>
    <x v="0"/>
    <x v="2"/>
    <n v="5000"/>
  </r>
  <r>
    <s v="27"/>
    <s v="Chocó"/>
    <x v="587"/>
    <x v="569"/>
    <x v="1"/>
    <x v="0"/>
    <n v="364"/>
  </r>
  <r>
    <s v="27"/>
    <s v="Chocó"/>
    <x v="587"/>
    <x v="569"/>
    <x v="1"/>
    <x v="1"/>
    <n v="5374"/>
  </r>
  <r>
    <s v="27"/>
    <s v="Chocó"/>
    <x v="587"/>
    <x v="569"/>
    <x v="1"/>
    <x v="2"/>
    <n v="5738"/>
  </r>
  <r>
    <s v="27"/>
    <s v="Chocó"/>
    <x v="587"/>
    <x v="569"/>
    <x v="2"/>
    <x v="0"/>
    <n v="401"/>
  </r>
  <r>
    <s v="27"/>
    <s v="Chocó"/>
    <x v="587"/>
    <x v="569"/>
    <x v="2"/>
    <x v="1"/>
    <n v="6178"/>
  </r>
  <r>
    <s v="27"/>
    <s v="Chocó"/>
    <x v="587"/>
    <x v="569"/>
    <x v="2"/>
    <x v="2"/>
    <n v="6579"/>
  </r>
  <r>
    <s v="27"/>
    <s v="Chocó"/>
    <x v="587"/>
    <x v="569"/>
    <x v="3"/>
    <x v="0"/>
    <n v="511"/>
  </r>
  <r>
    <s v="27"/>
    <s v="Chocó"/>
    <x v="587"/>
    <x v="569"/>
    <x v="3"/>
    <x v="1"/>
    <n v="6467"/>
  </r>
  <r>
    <s v="27"/>
    <s v="Chocó"/>
    <x v="587"/>
    <x v="569"/>
    <x v="3"/>
    <x v="2"/>
    <n v="6978"/>
  </r>
  <r>
    <s v="27"/>
    <s v="Chocó"/>
    <x v="587"/>
    <x v="569"/>
    <x v="4"/>
    <x v="0"/>
    <n v="553"/>
  </r>
  <r>
    <s v="27"/>
    <s v="Chocó"/>
    <x v="587"/>
    <x v="569"/>
    <x v="4"/>
    <x v="1"/>
    <n v="6914"/>
  </r>
  <r>
    <s v="27"/>
    <s v="Chocó"/>
    <x v="587"/>
    <x v="569"/>
    <x v="4"/>
    <x v="2"/>
    <n v="7467"/>
  </r>
  <r>
    <s v="27"/>
    <s v="Chocó"/>
    <x v="587"/>
    <x v="569"/>
    <x v="5"/>
    <x v="0"/>
    <n v="682"/>
  </r>
  <r>
    <s v="27"/>
    <s v="Chocó"/>
    <x v="587"/>
    <x v="569"/>
    <x v="5"/>
    <x v="1"/>
    <n v="7234"/>
  </r>
  <r>
    <s v="27"/>
    <s v="Chocó"/>
    <x v="587"/>
    <x v="569"/>
    <x v="5"/>
    <x v="2"/>
    <n v="7916"/>
  </r>
  <r>
    <s v="27"/>
    <s v="Chocó"/>
    <x v="587"/>
    <x v="569"/>
    <x v="6"/>
    <x v="0"/>
    <n v="747"/>
  </r>
  <r>
    <s v="27"/>
    <s v="Chocó"/>
    <x v="587"/>
    <x v="569"/>
    <x v="6"/>
    <x v="1"/>
    <n v="7476"/>
  </r>
  <r>
    <s v="27"/>
    <s v="Chocó"/>
    <x v="587"/>
    <x v="569"/>
    <x v="6"/>
    <x v="2"/>
    <n v="8223"/>
  </r>
  <r>
    <s v="27"/>
    <s v="Chocó"/>
    <x v="587"/>
    <x v="569"/>
    <x v="7"/>
    <x v="0"/>
    <n v="820"/>
  </r>
  <r>
    <s v="27"/>
    <s v="Chocó"/>
    <x v="587"/>
    <x v="569"/>
    <x v="7"/>
    <x v="1"/>
    <n v="7936"/>
  </r>
  <r>
    <s v="27"/>
    <s v="Chocó"/>
    <x v="587"/>
    <x v="569"/>
    <x v="7"/>
    <x v="2"/>
    <n v="8756"/>
  </r>
  <r>
    <s v="27"/>
    <s v="Chocó"/>
    <x v="587"/>
    <x v="569"/>
    <x v="8"/>
    <x v="0"/>
    <n v="873"/>
  </r>
  <r>
    <s v="27"/>
    <s v="Chocó"/>
    <x v="587"/>
    <x v="569"/>
    <x v="8"/>
    <x v="1"/>
    <n v="8623"/>
  </r>
  <r>
    <s v="27"/>
    <s v="Chocó"/>
    <x v="587"/>
    <x v="569"/>
    <x v="8"/>
    <x v="2"/>
    <n v="9496"/>
  </r>
  <r>
    <s v="27"/>
    <s v="Chocó"/>
    <x v="587"/>
    <x v="569"/>
    <x v="9"/>
    <x v="0"/>
    <n v="935"/>
  </r>
  <r>
    <s v="27"/>
    <s v="Chocó"/>
    <x v="587"/>
    <x v="569"/>
    <x v="9"/>
    <x v="1"/>
    <n v="9316"/>
  </r>
  <r>
    <s v="27"/>
    <s v="Chocó"/>
    <x v="587"/>
    <x v="569"/>
    <x v="9"/>
    <x v="2"/>
    <n v="10251"/>
  </r>
  <r>
    <s v="27"/>
    <s v="Chocó"/>
    <x v="588"/>
    <x v="570"/>
    <x v="0"/>
    <x v="0"/>
    <n v="6942"/>
  </r>
  <r>
    <s v="27"/>
    <s v="Chocó"/>
    <x v="588"/>
    <x v="570"/>
    <x v="0"/>
    <x v="1"/>
    <n v="16983"/>
  </r>
  <r>
    <s v="27"/>
    <s v="Chocó"/>
    <x v="588"/>
    <x v="570"/>
    <x v="0"/>
    <x v="2"/>
    <n v="23925"/>
  </r>
  <r>
    <s v="27"/>
    <s v="Chocó"/>
    <x v="588"/>
    <x v="570"/>
    <x v="1"/>
    <x v="0"/>
    <n v="7495"/>
  </r>
  <r>
    <s v="27"/>
    <s v="Chocó"/>
    <x v="588"/>
    <x v="570"/>
    <x v="1"/>
    <x v="1"/>
    <n v="16932"/>
  </r>
  <r>
    <s v="27"/>
    <s v="Chocó"/>
    <x v="588"/>
    <x v="570"/>
    <x v="1"/>
    <x v="2"/>
    <n v="24427"/>
  </r>
  <r>
    <s v="27"/>
    <s v="Chocó"/>
    <x v="588"/>
    <x v="570"/>
    <x v="2"/>
    <x v="0"/>
    <n v="7833"/>
  </r>
  <r>
    <s v="27"/>
    <s v="Chocó"/>
    <x v="588"/>
    <x v="570"/>
    <x v="2"/>
    <x v="1"/>
    <n v="12155"/>
  </r>
  <r>
    <s v="27"/>
    <s v="Chocó"/>
    <x v="588"/>
    <x v="570"/>
    <x v="2"/>
    <x v="2"/>
    <n v="19988"/>
  </r>
  <r>
    <s v="27"/>
    <s v="Chocó"/>
    <x v="588"/>
    <x v="570"/>
    <x v="3"/>
    <x v="0"/>
    <n v="9081"/>
  </r>
  <r>
    <s v="27"/>
    <s v="Chocó"/>
    <x v="588"/>
    <x v="570"/>
    <x v="3"/>
    <x v="1"/>
    <n v="17534"/>
  </r>
  <r>
    <s v="27"/>
    <s v="Chocó"/>
    <x v="588"/>
    <x v="570"/>
    <x v="3"/>
    <x v="2"/>
    <n v="26615"/>
  </r>
  <r>
    <s v="27"/>
    <s v="Chocó"/>
    <x v="588"/>
    <x v="570"/>
    <x v="4"/>
    <x v="0"/>
    <n v="9582"/>
  </r>
  <r>
    <s v="27"/>
    <s v="Chocó"/>
    <x v="588"/>
    <x v="570"/>
    <x v="4"/>
    <x v="1"/>
    <n v="23059"/>
  </r>
  <r>
    <s v="27"/>
    <s v="Chocó"/>
    <x v="588"/>
    <x v="570"/>
    <x v="4"/>
    <x v="2"/>
    <n v="32641"/>
  </r>
  <r>
    <s v="27"/>
    <s v="Chocó"/>
    <x v="588"/>
    <x v="570"/>
    <x v="5"/>
    <x v="0"/>
    <n v="10722"/>
  </r>
  <r>
    <s v="27"/>
    <s v="Chocó"/>
    <x v="588"/>
    <x v="570"/>
    <x v="5"/>
    <x v="1"/>
    <n v="22742"/>
  </r>
  <r>
    <s v="27"/>
    <s v="Chocó"/>
    <x v="588"/>
    <x v="570"/>
    <x v="5"/>
    <x v="2"/>
    <n v="33464"/>
  </r>
  <r>
    <s v="27"/>
    <s v="Chocó"/>
    <x v="588"/>
    <x v="570"/>
    <x v="6"/>
    <x v="0"/>
    <n v="11952"/>
  </r>
  <r>
    <s v="27"/>
    <s v="Chocó"/>
    <x v="588"/>
    <x v="570"/>
    <x v="6"/>
    <x v="1"/>
    <n v="21081"/>
  </r>
  <r>
    <s v="27"/>
    <s v="Chocó"/>
    <x v="588"/>
    <x v="570"/>
    <x v="6"/>
    <x v="2"/>
    <n v="33033"/>
  </r>
  <r>
    <s v="27"/>
    <s v="Chocó"/>
    <x v="588"/>
    <x v="570"/>
    <x v="7"/>
    <x v="0"/>
    <n v="12969"/>
  </r>
  <r>
    <s v="27"/>
    <s v="Chocó"/>
    <x v="588"/>
    <x v="570"/>
    <x v="7"/>
    <x v="1"/>
    <n v="20013"/>
  </r>
  <r>
    <s v="27"/>
    <s v="Chocó"/>
    <x v="588"/>
    <x v="570"/>
    <x v="7"/>
    <x v="2"/>
    <n v="32982"/>
  </r>
  <r>
    <s v="27"/>
    <s v="Chocó"/>
    <x v="588"/>
    <x v="570"/>
    <x v="8"/>
    <x v="0"/>
    <n v="13597"/>
  </r>
  <r>
    <s v="27"/>
    <s v="Chocó"/>
    <x v="588"/>
    <x v="570"/>
    <x v="8"/>
    <x v="1"/>
    <n v="19479"/>
  </r>
  <r>
    <s v="27"/>
    <s v="Chocó"/>
    <x v="588"/>
    <x v="570"/>
    <x v="8"/>
    <x v="2"/>
    <n v="33076"/>
  </r>
  <r>
    <s v="27"/>
    <s v="Chocó"/>
    <x v="588"/>
    <x v="570"/>
    <x v="9"/>
    <x v="0"/>
    <n v="14224"/>
  </r>
  <r>
    <s v="27"/>
    <s v="Chocó"/>
    <x v="588"/>
    <x v="570"/>
    <x v="9"/>
    <x v="1"/>
    <n v="18918"/>
  </r>
  <r>
    <s v="27"/>
    <s v="Chocó"/>
    <x v="588"/>
    <x v="570"/>
    <x v="9"/>
    <x v="2"/>
    <n v="33142"/>
  </r>
  <r>
    <s v="27"/>
    <s v="Chocó"/>
    <x v="589"/>
    <x v="571"/>
    <x v="0"/>
    <x v="0"/>
    <n v="1144"/>
  </r>
  <r>
    <s v="27"/>
    <s v="Chocó"/>
    <x v="589"/>
    <x v="571"/>
    <x v="0"/>
    <x v="1"/>
    <n v="1996"/>
  </r>
  <r>
    <s v="27"/>
    <s v="Chocó"/>
    <x v="589"/>
    <x v="571"/>
    <x v="0"/>
    <x v="2"/>
    <n v="3140"/>
  </r>
  <r>
    <s v="27"/>
    <s v="Chocó"/>
    <x v="589"/>
    <x v="571"/>
    <x v="1"/>
    <x v="0"/>
    <n v="1243"/>
  </r>
  <r>
    <s v="27"/>
    <s v="Chocó"/>
    <x v="589"/>
    <x v="571"/>
    <x v="1"/>
    <x v="1"/>
    <n v="2074"/>
  </r>
  <r>
    <s v="27"/>
    <s v="Chocó"/>
    <x v="589"/>
    <x v="571"/>
    <x v="1"/>
    <x v="2"/>
    <n v="3317"/>
  </r>
  <r>
    <s v="27"/>
    <s v="Chocó"/>
    <x v="589"/>
    <x v="571"/>
    <x v="2"/>
    <x v="0"/>
    <n v="1223"/>
  </r>
  <r>
    <s v="27"/>
    <s v="Chocó"/>
    <x v="589"/>
    <x v="571"/>
    <x v="2"/>
    <x v="1"/>
    <n v="2197"/>
  </r>
  <r>
    <s v="27"/>
    <s v="Chocó"/>
    <x v="589"/>
    <x v="571"/>
    <x v="2"/>
    <x v="2"/>
    <n v="3420"/>
  </r>
  <r>
    <s v="27"/>
    <s v="Chocó"/>
    <x v="589"/>
    <x v="571"/>
    <x v="3"/>
    <x v="0"/>
    <n v="1391"/>
  </r>
  <r>
    <s v="27"/>
    <s v="Chocó"/>
    <x v="589"/>
    <x v="571"/>
    <x v="3"/>
    <x v="1"/>
    <n v="2212"/>
  </r>
  <r>
    <s v="27"/>
    <s v="Chocó"/>
    <x v="589"/>
    <x v="571"/>
    <x v="3"/>
    <x v="2"/>
    <n v="3603"/>
  </r>
  <r>
    <s v="27"/>
    <s v="Chocó"/>
    <x v="589"/>
    <x v="571"/>
    <x v="4"/>
    <x v="0"/>
    <n v="1418"/>
  </r>
  <r>
    <s v="27"/>
    <s v="Chocó"/>
    <x v="589"/>
    <x v="571"/>
    <x v="4"/>
    <x v="1"/>
    <n v="2239"/>
  </r>
  <r>
    <s v="27"/>
    <s v="Chocó"/>
    <x v="589"/>
    <x v="571"/>
    <x v="4"/>
    <x v="2"/>
    <n v="3657"/>
  </r>
  <r>
    <s v="27"/>
    <s v="Chocó"/>
    <x v="589"/>
    <x v="571"/>
    <x v="5"/>
    <x v="0"/>
    <n v="1554"/>
  </r>
  <r>
    <s v="27"/>
    <s v="Chocó"/>
    <x v="589"/>
    <x v="571"/>
    <x v="5"/>
    <x v="1"/>
    <n v="2240"/>
  </r>
  <r>
    <s v="27"/>
    <s v="Chocó"/>
    <x v="589"/>
    <x v="571"/>
    <x v="5"/>
    <x v="2"/>
    <n v="3794"/>
  </r>
  <r>
    <s v="27"/>
    <s v="Chocó"/>
    <x v="589"/>
    <x v="571"/>
    <x v="6"/>
    <x v="0"/>
    <n v="1670"/>
  </r>
  <r>
    <s v="27"/>
    <s v="Chocó"/>
    <x v="589"/>
    <x v="571"/>
    <x v="6"/>
    <x v="1"/>
    <n v="2230"/>
  </r>
  <r>
    <s v="27"/>
    <s v="Chocó"/>
    <x v="589"/>
    <x v="571"/>
    <x v="6"/>
    <x v="2"/>
    <n v="3900"/>
  </r>
  <r>
    <s v="27"/>
    <s v="Chocó"/>
    <x v="589"/>
    <x v="571"/>
    <x v="7"/>
    <x v="0"/>
    <n v="1763"/>
  </r>
  <r>
    <s v="27"/>
    <s v="Chocó"/>
    <x v="589"/>
    <x v="571"/>
    <x v="7"/>
    <x v="1"/>
    <n v="2283"/>
  </r>
  <r>
    <s v="27"/>
    <s v="Chocó"/>
    <x v="589"/>
    <x v="571"/>
    <x v="7"/>
    <x v="2"/>
    <n v="4046"/>
  </r>
  <r>
    <s v="27"/>
    <s v="Chocó"/>
    <x v="589"/>
    <x v="571"/>
    <x v="8"/>
    <x v="0"/>
    <n v="1815"/>
  </r>
  <r>
    <s v="27"/>
    <s v="Chocó"/>
    <x v="589"/>
    <x v="571"/>
    <x v="8"/>
    <x v="1"/>
    <n v="2384"/>
  </r>
  <r>
    <s v="27"/>
    <s v="Chocó"/>
    <x v="589"/>
    <x v="571"/>
    <x v="8"/>
    <x v="2"/>
    <n v="4199"/>
  </r>
  <r>
    <s v="27"/>
    <s v="Chocó"/>
    <x v="589"/>
    <x v="571"/>
    <x v="9"/>
    <x v="0"/>
    <n v="1845"/>
  </r>
  <r>
    <s v="27"/>
    <s v="Chocó"/>
    <x v="589"/>
    <x v="571"/>
    <x v="9"/>
    <x v="1"/>
    <n v="2500"/>
  </r>
  <r>
    <s v="27"/>
    <s v="Chocó"/>
    <x v="589"/>
    <x v="571"/>
    <x v="9"/>
    <x v="2"/>
    <n v="4345"/>
  </r>
  <r>
    <s v="27"/>
    <s v="Chocó"/>
    <x v="590"/>
    <x v="572"/>
    <x v="0"/>
    <x v="0"/>
    <n v="1411"/>
  </r>
  <r>
    <s v="27"/>
    <s v="Chocó"/>
    <x v="590"/>
    <x v="572"/>
    <x v="0"/>
    <x v="1"/>
    <n v="8373"/>
  </r>
  <r>
    <s v="27"/>
    <s v="Chocó"/>
    <x v="590"/>
    <x v="572"/>
    <x v="0"/>
    <x v="2"/>
    <n v="9784"/>
  </r>
  <r>
    <s v="27"/>
    <s v="Chocó"/>
    <x v="590"/>
    <x v="572"/>
    <x v="1"/>
    <x v="0"/>
    <n v="1483"/>
  </r>
  <r>
    <s v="27"/>
    <s v="Chocó"/>
    <x v="590"/>
    <x v="572"/>
    <x v="1"/>
    <x v="1"/>
    <n v="8695"/>
  </r>
  <r>
    <s v="27"/>
    <s v="Chocó"/>
    <x v="590"/>
    <x v="572"/>
    <x v="1"/>
    <x v="2"/>
    <n v="10178"/>
  </r>
  <r>
    <s v="27"/>
    <s v="Chocó"/>
    <x v="590"/>
    <x v="572"/>
    <x v="2"/>
    <x v="0"/>
    <n v="1503"/>
  </r>
  <r>
    <s v="27"/>
    <s v="Chocó"/>
    <x v="590"/>
    <x v="572"/>
    <x v="2"/>
    <x v="1"/>
    <n v="9201"/>
  </r>
  <r>
    <s v="27"/>
    <s v="Chocó"/>
    <x v="590"/>
    <x v="572"/>
    <x v="2"/>
    <x v="2"/>
    <n v="10704"/>
  </r>
  <r>
    <s v="27"/>
    <s v="Chocó"/>
    <x v="590"/>
    <x v="572"/>
    <x v="3"/>
    <x v="0"/>
    <n v="1719"/>
  </r>
  <r>
    <s v="27"/>
    <s v="Chocó"/>
    <x v="590"/>
    <x v="572"/>
    <x v="3"/>
    <x v="1"/>
    <n v="9011"/>
  </r>
  <r>
    <s v="27"/>
    <s v="Chocó"/>
    <x v="590"/>
    <x v="572"/>
    <x v="3"/>
    <x v="2"/>
    <n v="10730"/>
  </r>
  <r>
    <s v="27"/>
    <s v="Chocó"/>
    <x v="590"/>
    <x v="572"/>
    <x v="4"/>
    <x v="0"/>
    <n v="1758"/>
  </r>
  <r>
    <s v="27"/>
    <s v="Chocó"/>
    <x v="590"/>
    <x v="572"/>
    <x v="4"/>
    <x v="1"/>
    <n v="9112"/>
  </r>
  <r>
    <s v="27"/>
    <s v="Chocó"/>
    <x v="590"/>
    <x v="572"/>
    <x v="4"/>
    <x v="2"/>
    <n v="10870"/>
  </r>
  <r>
    <s v="27"/>
    <s v="Chocó"/>
    <x v="590"/>
    <x v="572"/>
    <x v="5"/>
    <x v="0"/>
    <n v="1959"/>
  </r>
  <r>
    <s v="27"/>
    <s v="Chocó"/>
    <x v="590"/>
    <x v="572"/>
    <x v="5"/>
    <x v="1"/>
    <n v="7246"/>
  </r>
  <r>
    <s v="27"/>
    <s v="Chocó"/>
    <x v="590"/>
    <x v="572"/>
    <x v="5"/>
    <x v="2"/>
    <n v="9205"/>
  </r>
  <r>
    <s v="27"/>
    <s v="Chocó"/>
    <x v="590"/>
    <x v="572"/>
    <x v="6"/>
    <x v="0"/>
    <n v="2124"/>
  </r>
  <r>
    <s v="27"/>
    <s v="Chocó"/>
    <x v="590"/>
    <x v="572"/>
    <x v="6"/>
    <x v="1"/>
    <n v="6817"/>
  </r>
  <r>
    <s v="27"/>
    <s v="Chocó"/>
    <x v="590"/>
    <x v="572"/>
    <x v="6"/>
    <x v="2"/>
    <n v="8941"/>
  </r>
  <r>
    <s v="27"/>
    <s v="Chocó"/>
    <x v="590"/>
    <x v="572"/>
    <x v="7"/>
    <x v="0"/>
    <n v="2270"/>
  </r>
  <r>
    <s v="27"/>
    <s v="Chocó"/>
    <x v="590"/>
    <x v="572"/>
    <x v="7"/>
    <x v="1"/>
    <n v="6687"/>
  </r>
  <r>
    <s v="27"/>
    <s v="Chocó"/>
    <x v="590"/>
    <x v="572"/>
    <x v="7"/>
    <x v="2"/>
    <n v="8957"/>
  </r>
  <r>
    <s v="27"/>
    <s v="Chocó"/>
    <x v="590"/>
    <x v="572"/>
    <x v="8"/>
    <x v="0"/>
    <n v="2326"/>
  </r>
  <r>
    <s v="27"/>
    <s v="Chocó"/>
    <x v="590"/>
    <x v="572"/>
    <x v="8"/>
    <x v="1"/>
    <n v="6676"/>
  </r>
  <r>
    <s v="27"/>
    <s v="Chocó"/>
    <x v="590"/>
    <x v="572"/>
    <x v="8"/>
    <x v="2"/>
    <n v="9002"/>
  </r>
  <r>
    <s v="27"/>
    <s v="Chocó"/>
    <x v="590"/>
    <x v="572"/>
    <x v="9"/>
    <x v="0"/>
    <n v="2417"/>
  </r>
  <r>
    <s v="27"/>
    <s v="Chocó"/>
    <x v="590"/>
    <x v="572"/>
    <x v="9"/>
    <x v="1"/>
    <n v="6705"/>
  </r>
  <r>
    <s v="27"/>
    <s v="Chocó"/>
    <x v="590"/>
    <x v="572"/>
    <x v="9"/>
    <x v="2"/>
    <n v="9122"/>
  </r>
  <r>
    <s v="27"/>
    <s v="Chocó"/>
    <x v="591"/>
    <x v="573"/>
    <x v="0"/>
    <x v="0"/>
    <n v="0"/>
  </r>
  <r>
    <s v="27"/>
    <s v="Chocó"/>
    <x v="591"/>
    <x v="573"/>
    <x v="0"/>
    <x v="1"/>
    <n v="0"/>
  </r>
  <r>
    <s v="27"/>
    <s v="Chocó"/>
    <x v="591"/>
    <x v="573"/>
    <x v="0"/>
    <x v="2"/>
    <n v="0"/>
  </r>
  <r>
    <s v="27"/>
    <s v="Chocó"/>
    <x v="591"/>
    <x v="573"/>
    <x v="1"/>
    <x v="0"/>
    <n v="0"/>
  </r>
  <r>
    <s v="27"/>
    <s v="Chocó"/>
    <x v="591"/>
    <x v="573"/>
    <x v="1"/>
    <x v="1"/>
    <n v="0"/>
  </r>
  <r>
    <s v="27"/>
    <s v="Chocó"/>
    <x v="591"/>
    <x v="573"/>
    <x v="1"/>
    <x v="2"/>
    <n v="0"/>
  </r>
  <r>
    <s v="27"/>
    <s v="Chocó"/>
    <x v="591"/>
    <x v="573"/>
    <x v="2"/>
    <x v="0"/>
    <n v="0"/>
  </r>
  <r>
    <s v="27"/>
    <s v="Chocó"/>
    <x v="591"/>
    <x v="573"/>
    <x v="2"/>
    <x v="1"/>
    <n v="0"/>
  </r>
  <r>
    <s v="27"/>
    <s v="Chocó"/>
    <x v="591"/>
    <x v="573"/>
    <x v="2"/>
    <x v="2"/>
    <n v="0"/>
  </r>
  <r>
    <s v="27"/>
    <s v="Chocó"/>
    <x v="591"/>
    <x v="573"/>
    <x v="3"/>
    <x v="0"/>
    <n v="0"/>
  </r>
  <r>
    <s v="27"/>
    <s v="Chocó"/>
    <x v="591"/>
    <x v="573"/>
    <x v="3"/>
    <x v="1"/>
    <n v="0"/>
  </r>
  <r>
    <s v="27"/>
    <s v="Chocó"/>
    <x v="591"/>
    <x v="573"/>
    <x v="3"/>
    <x v="2"/>
    <n v="0"/>
  </r>
  <r>
    <s v="27"/>
    <s v="Chocó"/>
    <x v="591"/>
    <x v="573"/>
    <x v="4"/>
    <x v="0"/>
    <n v="23"/>
  </r>
  <r>
    <s v="27"/>
    <s v="Chocó"/>
    <x v="591"/>
    <x v="573"/>
    <x v="4"/>
    <x v="1"/>
    <n v="1343"/>
  </r>
  <r>
    <s v="27"/>
    <s v="Chocó"/>
    <x v="591"/>
    <x v="573"/>
    <x v="4"/>
    <x v="2"/>
    <n v="1366"/>
  </r>
  <r>
    <s v="27"/>
    <s v="Chocó"/>
    <x v="591"/>
    <x v="573"/>
    <x v="5"/>
    <x v="0"/>
    <n v="80"/>
  </r>
  <r>
    <s v="27"/>
    <s v="Chocó"/>
    <x v="591"/>
    <x v="573"/>
    <x v="5"/>
    <x v="1"/>
    <n v="1673"/>
  </r>
  <r>
    <s v="27"/>
    <s v="Chocó"/>
    <x v="591"/>
    <x v="573"/>
    <x v="5"/>
    <x v="2"/>
    <n v="1753"/>
  </r>
  <r>
    <s v="27"/>
    <s v="Chocó"/>
    <x v="591"/>
    <x v="573"/>
    <x v="6"/>
    <x v="0"/>
    <n v="125"/>
  </r>
  <r>
    <s v="27"/>
    <s v="Chocó"/>
    <x v="591"/>
    <x v="573"/>
    <x v="6"/>
    <x v="1"/>
    <n v="1977"/>
  </r>
  <r>
    <s v="27"/>
    <s v="Chocó"/>
    <x v="591"/>
    <x v="573"/>
    <x v="6"/>
    <x v="2"/>
    <n v="2102"/>
  </r>
  <r>
    <s v="27"/>
    <s v="Chocó"/>
    <x v="591"/>
    <x v="573"/>
    <x v="7"/>
    <x v="0"/>
    <n v="177"/>
  </r>
  <r>
    <s v="27"/>
    <s v="Chocó"/>
    <x v="591"/>
    <x v="573"/>
    <x v="7"/>
    <x v="1"/>
    <n v="2348"/>
  </r>
  <r>
    <s v="27"/>
    <s v="Chocó"/>
    <x v="591"/>
    <x v="573"/>
    <x v="7"/>
    <x v="2"/>
    <n v="2525"/>
  </r>
  <r>
    <s v="27"/>
    <s v="Chocó"/>
    <x v="591"/>
    <x v="573"/>
    <x v="8"/>
    <x v="0"/>
    <n v="188"/>
  </r>
  <r>
    <s v="27"/>
    <s v="Chocó"/>
    <x v="591"/>
    <x v="573"/>
    <x v="8"/>
    <x v="1"/>
    <n v="2749"/>
  </r>
  <r>
    <s v="27"/>
    <s v="Chocó"/>
    <x v="591"/>
    <x v="573"/>
    <x v="8"/>
    <x v="2"/>
    <n v="2937"/>
  </r>
  <r>
    <s v="27"/>
    <s v="Chocó"/>
    <x v="591"/>
    <x v="573"/>
    <x v="9"/>
    <x v="0"/>
    <n v="248"/>
  </r>
  <r>
    <s v="27"/>
    <s v="Chocó"/>
    <x v="591"/>
    <x v="573"/>
    <x v="9"/>
    <x v="1"/>
    <n v="3171"/>
  </r>
  <r>
    <s v="27"/>
    <s v="Chocó"/>
    <x v="591"/>
    <x v="573"/>
    <x v="9"/>
    <x v="2"/>
    <n v="3419"/>
  </r>
  <r>
    <s v="27"/>
    <s v="Chocó"/>
    <x v="592"/>
    <x v="574"/>
    <x v="0"/>
    <x v="0"/>
    <n v="0"/>
  </r>
  <r>
    <s v="27"/>
    <s v="Chocó"/>
    <x v="592"/>
    <x v="574"/>
    <x v="0"/>
    <x v="1"/>
    <n v="0"/>
  </r>
  <r>
    <s v="27"/>
    <s v="Chocó"/>
    <x v="592"/>
    <x v="574"/>
    <x v="0"/>
    <x v="2"/>
    <n v="0"/>
  </r>
  <r>
    <s v="27"/>
    <s v="Chocó"/>
    <x v="592"/>
    <x v="574"/>
    <x v="1"/>
    <x v="0"/>
    <n v="0"/>
  </r>
  <r>
    <s v="27"/>
    <s v="Chocó"/>
    <x v="592"/>
    <x v="574"/>
    <x v="1"/>
    <x v="1"/>
    <n v="0"/>
  </r>
  <r>
    <s v="27"/>
    <s v="Chocó"/>
    <x v="592"/>
    <x v="574"/>
    <x v="1"/>
    <x v="2"/>
    <n v="0"/>
  </r>
  <r>
    <s v="27"/>
    <s v="Chocó"/>
    <x v="592"/>
    <x v="574"/>
    <x v="2"/>
    <x v="0"/>
    <n v="0"/>
  </r>
  <r>
    <s v="27"/>
    <s v="Chocó"/>
    <x v="592"/>
    <x v="574"/>
    <x v="2"/>
    <x v="1"/>
    <n v="0"/>
  </r>
  <r>
    <s v="27"/>
    <s v="Chocó"/>
    <x v="592"/>
    <x v="574"/>
    <x v="2"/>
    <x v="2"/>
    <n v="0"/>
  </r>
  <r>
    <s v="27"/>
    <s v="Chocó"/>
    <x v="592"/>
    <x v="574"/>
    <x v="3"/>
    <x v="0"/>
    <n v="0"/>
  </r>
  <r>
    <s v="27"/>
    <s v="Chocó"/>
    <x v="592"/>
    <x v="574"/>
    <x v="3"/>
    <x v="1"/>
    <n v="0"/>
  </r>
  <r>
    <s v="27"/>
    <s v="Chocó"/>
    <x v="592"/>
    <x v="574"/>
    <x v="3"/>
    <x v="2"/>
    <n v="0"/>
  </r>
  <r>
    <s v="27"/>
    <s v="Chocó"/>
    <x v="592"/>
    <x v="574"/>
    <x v="4"/>
    <x v="0"/>
    <n v="375"/>
  </r>
  <r>
    <s v="27"/>
    <s v="Chocó"/>
    <x v="592"/>
    <x v="574"/>
    <x v="4"/>
    <x v="1"/>
    <n v="10780"/>
  </r>
  <r>
    <s v="27"/>
    <s v="Chocó"/>
    <x v="592"/>
    <x v="574"/>
    <x v="4"/>
    <x v="2"/>
    <n v="11155"/>
  </r>
  <r>
    <s v="27"/>
    <s v="Chocó"/>
    <x v="592"/>
    <x v="574"/>
    <x v="5"/>
    <x v="0"/>
    <n v="492"/>
  </r>
  <r>
    <s v="27"/>
    <s v="Chocó"/>
    <x v="592"/>
    <x v="574"/>
    <x v="5"/>
    <x v="1"/>
    <n v="10364"/>
  </r>
  <r>
    <s v="27"/>
    <s v="Chocó"/>
    <x v="592"/>
    <x v="574"/>
    <x v="5"/>
    <x v="2"/>
    <n v="10856"/>
  </r>
  <r>
    <s v="27"/>
    <s v="Chocó"/>
    <x v="592"/>
    <x v="574"/>
    <x v="6"/>
    <x v="0"/>
    <n v="616"/>
  </r>
  <r>
    <s v="27"/>
    <s v="Chocó"/>
    <x v="592"/>
    <x v="574"/>
    <x v="6"/>
    <x v="1"/>
    <n v="9954"/>
  </r>
  <r>
    <s v="27"/>
    <s v="Chocó"/>
    <x v="592"/>
    <x v="574"/>
    <x v="6"/>
    <x v="2"/>
    <n v="10570"/>
  </r>
  <r>
    <s v="27"/>
    <s v="Chocó"/>
    <x v="592"/>
    <x v="574"/>
    <x v="7"/>
    <x v="0"/>
    <n v="706"/>
  </r>
  <r>
    <s v="27"/>
    <s v="Chocó"/>
    <x v="592"/>
    <x v="574"/>
    <x v="7"/>
    <x v="1"/>
    <n v="9890"/>
  </r>
  <r>
    <s v="27"/>
    <s v="Chocó"/>
    <x v="592"/>
    <x v="574"/>
    <x v="7"/>
    <x v="2"/>
    <n v="10596"/>
  </r>
  <r>
    <s v="27"/>
    <s v="Chocó"/>
    <x v="592"/>
    <x v="574"/>
    <x v="8"/>
    <x v="0"/>
    <n v="820"/>
  </r>
  <r>
    <s v="27"/>
    <s v="Chocó"/>
    <x v="592"/>
    <x v="574"/>
    <x v="8"/>
    <x v="1"/>
    <n v="10085"/>
  </r>
  <r>
    <s v="27"/>
    <s v="Chocó"/>
    <x v="592"/>
    <x v="574"/>
    <x v="8"/>
    <x v="2"/>
    <n v="10905"/>
  </r>
  <r>
    <s v="27"/>
    <s v="Chocó"/>
    <x v="592"/>
    <x v="574"/>
    <x v="9"/>
    <x v="0"/>
    <n v="878"/>
  </r>
  <r>
    <s v="27"/>
    <s v="Chocó"/>
    <x v="592"/>
    <x v="574"/>
    <x v="9"/>
    <x v="1"/>
    <n v="10295"/>
  </r>
  <r>
    <s v="27"/>
    <s v="Chocó"/>
    <x v="592"/>
    <x v="574"/>
    <x v="9"/>
    <x v="2"/>
    <n v="11173"/>
  </r>
  <r>
    <s v="27"/>
    <s v="Chocó"/>
    <x v="593"/>
    <x v="575"/>
    <x v="0"/>
    <x v="0"/>
    <n v="0"/>
  </r>
  <r>
    <s v="27"/>
    <s v="Chocó"/>
    <x v="593"/>
    <x v="575"/>
    <x v="0"/>
    <x v="1"/>
    <n v="0"/>
  </r>
  <r>
    <s v="27"/>
    <s v="Chocó"/>
    <x v="593"/>
    <x v="575"/>
    <x v="0"/>
    <x v="2"/>
    <n v="0"/>
  </r>
  <r>
    <s v="27"/>
    <s v="Chocó"/>
    <x v="593"/>
    <x v="575"/>
    <x v="1"/>
    <x v="0"/>
    <n v="0"/>
  </r>
  <r>
    <s v="27"/>
    <s v="Chocó"/>
    <x v="593"/>
    <x v="575"/>
    <x v="1"/>
    <x v="1"/>
    <n v="0"/>
  </r>
  <r>
    <s v="27"/>
    <s v="Chocó"/>
    <x v="593"/>
    <x v="575"/>
    <x v="1"/>
    <x v="2"/>
    <n v="0"/>
  </r>
  <r>
    <s v="27"/>
    <s v="Chocó"/>
    <x v="593"/>
    <x v="575"/>
    <x v="2"/>
    <x v="0"/>
    <n v="0"/>
  </r>
  <r>
    <s v="27"/>
    <s v="Chocó"/>
    <x v="593"/>
    <x v="575"/>
    <x v="2"/>
    <x v="1"/>
    <n v="0"/>
  </r>
  <r>
    <s v="27"/>
    <s v="Chocó"/>
    <x v="593"/>
    <x v="575"/>
    <x v="2"/>
    <x v="2"/>
    <n v="0"/>
  </r>
  <r>
    <s v="27"/>
    <s v="Chocó"/>
    <x v="593"/>
    <x v="575"/>
    <x v="3"/>
    <x v="0"/>
    <n v="0"/>
  </r>
  <r>
    <s v="27"/>
    <s v="Chocó"/>
    <x v="593"/>
    <x v="575"/>
    <x v="3"/>
    <x v="1"/>
    <n v="0"/>
  </r>
  <r>
    <s v="27"/>
    <s v="Chocó"/>
    <x v="593"/>
    <x v="575"/>
    <x v="3"/>
    <x v="2"/>
    <n v="0"/>
  </r>
  <r>
    <s v="27"/>
    <s v="Chocó"/>
    <x v="593"/>
    <x v="575"/>
    <x v="4"/>
    <x v="0"/>
    <n v="0"/>
  </r>
  <r>
    <s v="27"/>
    <s v="Chocó"/>
    <x v="593"/>
    <x v="575"/>
    <x v="4"/>
    <x v="1"/>
    <n v="0"/>
  </r>
  <r>
    <s v="27"/>
    <s v="Chocó"/>
    <x v="593"/>
    <x v="575"/>
    <x v="4"/>
    <x v="2"/>
    <n v="0"/>
  </r>
  <r>
    <s v="27"/>
    <s v="Chocó"/>
    <x v="593"/>
    <x v="575"/>
    <x v="5"/>
    <x v="0"/>
    <n v="0"/>
  </r>
  <r>
    <s v="27"/>
    <s v="Chocó"/>
    <x v="593"/>
    <x v="575"/>
    <x v="5"/>
    <x v="1"/>
    <n v="0"/>
  </r>
  <r>
    <s v="27"/>
    <s v="Chocó"/>
    <x v="593"/>
    <x v="575"/>
    <x v="5"/>
    <x v="2"/>
    <n v="0"/>
  </r>
  <r>
    <s v="27"/>
    <s v="Chocó"/>
    <x v="593"/>
    <x v="575"/>
    <x v="6"/>
    <x v="0"/>
    <n v="2587"/>
  </r>
  <r>
    <s v="27"/>
    <s v="Chocó"/>
    <x v="593"/>
    <x v="575"/>
    <x v="6"/>
    <x v="1"/>
    <n v="5945"/>
  </r>
  <r>
    <s v="27"/>
    <s v="Chocó"/>
    <x v="593"/>
    <x v="575"/>
    <x v="6"/>
    <x v="2"/>
    <n v="8532"/>
  </r>
  <r>
    <s v="27"/>
    <s v="Chocó"/>
    <x v="593"/>
    <x v="575"/>
    <x v="7"/>
    <x v="0"/>
    <n v="2679"/>
  </r>
  <r>
    <s v="27"/>
    <s v="Chocó"/>
    <x v="593"/>
    <x v="575"/>
    <x v="7"/>
    <x v="1"/>
    <n v="5947"/>
  </r>
  <r>
    <s v="27"/>
    <s v="Chocó"/>
    <x v="593"/>
    <x v="575"/>
    <x v="7"/>
    <x v="2"/>
    <n v="8626"/>
  </r>
  <r>
    <s v="27"/>
    <s v="Chocó"/>
    <x v="593"/>
    <x v="575"/>
    <x v="8"/>
    <x v="0"/>
    <n v="2712"/>
  </r>
  <r>
    <s v="27"/>
    <s v="Chocó"/>
    <x v="593"/>
    <x v="575"/>
    <x v="8"/>
    <x v="1"/>
    <n v="6070"/>
  </r>
  <r>
    <s v="27"/>
    <s v="Chocó"/>
    <x v="593"/>
    <x v="575"/>
    <x v="8"/>
    <x v="2"/>
    <n v="8782"/>
  </r>
  <r>
    <s v="27"/>
    <s v="Chocó"/>
    <x v="593"/>
    <x v="575"/>
    <x v="9"/>
    <x v="0"/>
    <n v="2727"/>
  </r>
  <r>
    <s v="27"/>
    <s v="Chocó"/>
    <x v="593"/>
    <x v="575"/>
    <x v="9"/>
    <x v="1"/>
    <n v="6207"/>
  </r>
  <r>
    <s v="27"/>
    <s v="Chocó"/>
    <x v="593"/>
    <x v="575"/>
    <x v="9"/>
    <x v="2"/>
    <n v="8934"/>
  </r>
  <r>
    <s v="27"/>
    <s v="Chocó"/>
    <x v="594"/>
    <x v="576"/>
    <x v="0"/>
    <x v="0"/>
    <n v="1415"/>
  </r>
  <r>
    <s v="27"/>
    <s v="Chocó"/>
    <x v="594"/>
    <x v="576"/>
    <x v="0"/>
    <x v="1"/>
    <n v="6406"/>
  </r>
  <r>
    <s v="27"/>
    <s v="Chocó"/>
    <x v="594"/>
    <x v="576"/>
    <x v="0"/>
    <x v="2"/>
    <n v="7821"/>
  </r>
  <r>
    <s v="27"/>
    <s v="Chocó"/>
    <x v="594"/>
    <x v="576"/>
    <x v="1"/>
    <x v="0"/>
    <n v="1485"/>
  </r>
  <r>
    <s v="27"/>
    <s v="Chocó"/>
    <x v="594"/>
    <x v="576"/>
    <x v="1"/>
    <x v="1"/>
    <n v="6331"/>
  </r>
  <r>
    <s v="27"/>
    <s v="Chocó"/>
    <x v="594"/>
    <x v="576"/>
    <x v="1"/>
    <x v="2"/>
    <n v="7816"/>
  </r>
  <r>
    <s v="27"/>
    <s v="Chocó"/>
    <x v="594"/>
    <x v="576"/>
    <x v="2"/>
    <x v="0"/>
    <n v="1537"/>
  </r>
  <r>
    <s v="27"/>
    <s v="Chocó"/>
    <x v="594"/>
    <x v="576"/>
    <x v="2"/>
    <x v="1"/>
    <n v="6426"/>
  </r>
  <r>
    <s v="27"/>
    <s v="Chocó"/>
    <x v="594"/>
    <x v="576"/>
    <x v="2"/>
    <x v="2"/>
    <n v="7963"/>
  </r>
  <r>
    <s v="27"/>
    <s v="Chocó"/>
    <x v="594"/>
    <x v="576"/>
    <x v="3"/>
    <x v="0"/>
    <n v="1734"/>
  </r>
  <r>
    <s v="27"/>
    <s v="Chocó"/>
    <x v="594"/>
    <x v="576"/>
    <x v="3"/>
    <x v="1"/>
    <n v="6000"/>
  </r>
  <r>
    <s v="27"/>
    <s v="Chocó"/>
    <x v="594"/>
    <x v="576"/>
    <x v="3"/>
    <x v="2"/>
    <n v="7734"/>
  </r>
  <r>
    <s v="27"/>
    <s v="Chocó"/>
    <x v="594"/>
    <x v="576"/>
    <x v="4"/>
    <x v="0"/>
    <n v="1794"/>
  </r>
  <r>
    <s v="27"/>
    <s v="Chocó"/>
    <x v="594"/>
    <x v="576"/>
    <x v="4"/>
    <x v="1"/>
    <n v="5826"/>
  </r>
  <r>
    <s v="27"/>
    <s v="Chocó"/>
    <x v="594"/>
    <x v="576"/>
    <x v="4"/>
    <x v="2"/>
    <n v="7620"/>
  </r>
  <r>
    <s v="27"/>
    <s v="Chocó"/>
    <x v="594"/>
    <x v="576"/>
    <x v="5"/>
    <x v="0"/>
    <n v="1970"/>
  </r>
  <r>
    <s v="27"/>
    <s v="Chocó"/>
    <x v="594"/>
    <x v="576"/>
    <x v="5"/>
    <x v="1"/>
    <n v="5517"/>
  </r>
  <r>
    <s v="27"/>
    <s v="Chocó"/>
    <x v="594"/>
    <x v="576"/>
    <x v="5"/>
    <x v="2"/>
    <n v="7487"/>
  </r>
  <r>
    <s v="27"/>
    <s v="Chocó"/>
    <x v="594"/>
    <x v="576"/>
    <x v="6"/>
    <x v="0"/>
    <n v="2178"/>
  </r>
  <r>
    <s v="27"/>
    <s v="Chocó"/>
    <x v="594"/>
    <x v="576"/>
    <x v="6"/>
    <x v="1"/>
    <n v="4811"/>
  </r>
  <r>
    <s v="27"/>
    <s v="Chocó"/>
    <x v="594"/>
    <x v="576"/>
    <x v="6"/>
    <x v="2"/>
    <n v="6989"/>
  </r>
  <r>
    <s v="27"/>
    <s v="Chocó"/>
    <x v="594"/>
    <x v="576"/>
    <x v="7"/>
    <x v="0"/>
    <n v="2277"/>
  </r>
  <r>
    <s v="27"/>
    <s v="Chocó"/>
    <x v="594"/>
    <x v="576"/>
    <x v="7"/>
    <x v="1"/>
    <n v="4785"/>
  </r>
  <r>
    <s v="27"/>
    <s v="Chocó"/>
    <x v="594"/>
    <x v="576"/>
    <x v="7"/>
    <x v="2"/>
    <n v="7062"/>
  </r>
  <r>
    <s v="27"/>
    <s v="Chocó"/>
    <x v="594"/>
    <x v="576"/>
    <x v="8"/>
    <x v="0"/>
    <n v="2407"/>
  </r>
  <r>
    <s v="27"/>
    <s v="Chocó"/>
    <x v="594"/>
    <x v="576"/>
    <x v="8"/>
    <x v="1"/>
    <n v="4816"/>
  </r>
  <r>
    <s v="27"/>
    <s v="Chocó"/>
    <x v="594"/>
    <x v="576"/>
    <x v="8"/>
    <x v="2"/>
    <n v="7223"/>
  </r>
  <r>
    <s v="27"/>
    <s v="Chocó"/>
    <x v="594"/>
    <x v="576"/>
    <x v="9"/>
    <x v="0"/>
    <n v="2492"/>
  </r>
  <r>
    <s v="27"/>
    <s v="Chocó"/>
    <x v="594"/>
    <x v="576"/>
    <x v="9"/>
    <x v="1"/>
    <n v="4889"/>
  </r>
  <r>
    <s v="27"/>
    <s v="Chocó"/>
    <x v="594"/>
    <x v="576"/>
    <x v="9"/>
    <x v="2"/>
    <n v="7381"/>
  </r>
  <r>
    <s v="27"/>
    <s v="Chocó"/>
    <x v="595"/>
    <x v="577"/>
    <x v="0"/>
    <x v="0"/>
    <n v="1189"/>
  </r>
  <r>
    <s v="27"/>
    <s v="Chocó"/>
    <x v="595"/>
    <x v="577"/>
    <x v="0"/>
    <x v="1"/>
    <n v="6242"/>
  </r>
  <r>
    <s v="27"/>
    <s v="Chocó"/>
    <x v="595"/>
    <x v="577"/>
    <x v="0"/>
    <x v="2"/>
    <n v="7431"/>
  </r>
  <r>
    <s v="27"/>
    <s v="Chocó"/>
    <x v="595"/>
    <x v="577"/>
    <x v="1"/>
    <x v="0"/>
    <n v="1198"/>
  </r>
  <r>
    <s v="27"/>
    <s v="Chocó"/>
    <x v="595"/>
    <x v="577"/>
    <x v="1"/>
    <x v="1"/>
    <n v="6604"/>
  </r>
  <r>
    <s v="27"/>
    <s v="Chocó"/>
    <x v="595"/>
    <x v="577"/>
    <x v="1"/>
    <x v="2"/>
    <n v="7802"/>
  </r>
  <r>
    <s v="27"/>
    <s v="Chocó"/>
    <x v="595"/>
    <x v="577"/>
    <x v="2"/>
    <x v="0"/>
    <n v="1187"/>
  </r>
  <r>
    <s v="27"/>
    <s v="Chocó"/>
    <x v="595"/>
    <x v="577"/>
    <x v="2"/>
    <x v="1"/>
    <n v="7098"/>
  </r>
  <r>
    <s v="27"/>
    <s v="Chocó"/>
    <x v="595"/>
    <x v="577"/>
    <x v="2"/>
    <x v="2"/>
    <n v="8285"/>
  </r>
  <r>
    <s v="27"/>
    <s v="Chocó"/>
    <x v="595"/>
    <x v="577"/>
    <x v="3"/>
    <x v="0"/>
    <n v="1282"/>
  </r>
  <r>
    <s v="27"/>
    <s v="Chocó"/>
    <x v="595"/>
    <x v="577"/>
    <x v="3"/>
    <x v="1"/>
    <n v="7060"/>
  </r>
  <r>
    <s v="27"/>
    <s v="Chocó"/>
    <x v="595"/>
    <x v="577"/>
    <x v="3"/>
    <x v="2"/>
    <n v="8342"/>
  </r>
  <r>
    <s v="27"/>
    <s v="Chocó"/>
    <x v="595"/>
    <x v="577"/>
    <x v="4"/>
    <x v="0"/>
    <n v="1304"/>
  </r>
  <r>
    <s v="27"/>
    <s v="Chocó"/>
    <x v="595"/>
    <x v="577"/>
    <x v="4"/>
    <x v="1"/>
    <n v="7208"/>
  </r>
  <r>
    <s v="27"/>
    <s v="Chocó"/>
    <x v="595"/>
    <x v="577"/>
    <x v="4"/>
    <x v="2"/>
    <n v="8512"/>
  </r>
  <r>
    <s v="27"/>
    <s v="Chocó"/>
    <x v="595"/>
    <x v="577"/>
    <x v="5"/>
    <x v="0"/>
    <n v="1393"/>
  </r>
  <r>
    <s v="27"/>
    <s v="Chocó"/>
    <x v="595"/>
    <x v="577"/>
    <x v="5"/>
    <x v="1"/>
    <n v="7256"/>
  </r>
  <r>
    <s v="27"/>
    <s v="Chocó"/>
    <x v="595"/>
    <x v="577"/>
    <x v="5"/>
    <x v="2"/>
    <n v="8649"/>
  </r>
  <r>
    <s v="27"/>
    <s v="Chocó"/>
    <x v="595"/>
    <x v="577"/>
    <x v="6"/>
    <x v="0"/>
    <n v="1494"/>
  </r>
  <r>
    <s v="27"/>
    <s v="Chocó"/>
    <x v="595"/>
    <x v="577"/>
    <x v="6"/>
    <x v="1"/>
    <n v="7223"/>
  </r>
  <r>
    <s v="27"/>
    <s v="Chocó"/>
    <x v="595"/>
    <x v="577"/>
    <x v="6"/>
    <x v="2"/>
    <n v="8717"/>
  </r>
  <r>
    <s v="27"/>
    <s v="Chocó"/>
    <x v="595"/>
    <x v="577"/>
    <x v="7"/>
    <x v="0"/>
    <n v="1539"/>
  </r>
  <r>
    <s v="27"/>
    <s v="Chocó"/>
    <x v="595"/>
    <x v="577"/>
    <x v="7"/>
    <x v="1"/>
    <n v="7444"/>
  </r>
  <r>
    <s v="27"/>
    <s v="Chocó"/>
    <x v="595"/>
    <x v="577"/>
    <x v="7"/>
    <x v="2"/>
    <n v="8983"/>
  </r>
  <r>
    <s v="27"/>
    <s v="Chocó"/>
    <x v="595"/>
    <x v="577"/>
    <x v="8"/>
    <x v="0"/>
    <n v="1556"/>
  </r>
  <r>
    <s v="27"/>
    <s v="Chocó"/>
    <x v="595"/>
    <x v="577"/>
    <x v="8"/>
    <x v="1"/>
    <n v="7863"/>
  </r>
  <r>
    <s v="27"/>
    <s v="Chocó"/>
    <x v="595"/>
    <x v="577"/>
    <x v="8"/>
    <x v="2"/>
    <n v="9419"/>
  </r>
  <r>
    <s v="27"/>
    <s v="Chocó"/>
    <x v="595"/>
    <x v="577"/>
    <x v="9"/>
    <x v="0"/>
    <n v="1572"/>
  </r>
  <r>
    <s v="27"/>
    <s v="Chocó"/>
    <x v="595"/>
    <x v="577"/>
    <x v="9"/>
    <x v="1"/>
    <n v="8291"/>
  </r>
  <r>
    <s v="27"/>
    <s v="Chocó"/>
    <x v="595"/>
    <x v="577"/>
    <x v="9"/>
    <x v="2"/>
    <n v="9863"/>
  </r>
  <r>
    <s v="27"/>
    <s v="Chocó"/>
    <x v="596"/>
    <x v="578"/>
    <x v="0"/>
    <x v="0"/>
    <n v="0"/>
  </r>
  <r>
    <s v="27"/>
    <s v="Chocó"/>
    <x v="596"/>
    <x v="578"/>
    <x v="0"/>
    <x v="1"/>
    <n v="0"/>
  </r>
  <r>
    <s v="27"/>
    <s v="Chocó"/>
    <x v="596"/>
    <x v="578"/>
    <x v="0"/>
    <x v="2"/>
    <n v="0"/>
  </r>
  <r>
    <s v="27"/>
    <s v="Chocó"/>
    <x v="596"/>
    <x v="578"/>
    <x v="1"/>
    <x v="0"/>
    <n v="0"/>
  </r>
  <r>
    <s v="27"/>
    <s v="Chocó"/>
    <x v="596"/>
    <x v="578"/>
    <x v="1"/>
    <x v="1"/>
    <n v="0"/>
  </r>
  <r>
    <s v="27"/>
    <s v="Chocó"/>
    <x v="596"/>
    <x v="578"/>
    <x v="1"/>
    <x v="2"/>
    <n v="0"/>
  </r>
  <r>
    <s v="27"/>
    <s v="Chocó"/>
    <x v="596"/>
    <x v="578"/>
    <x v="2"/>
    <x v="0"/>
    <n v="0"/>
  </r>
  <r>
    <s v="27"/>
    <s v="Chocó"/>
    <x v="596"/>
    <x v="578"/>
    <x v="2"/>
    <x v="1"/>
    <n v="0"/>
  </r>
  <r>
    <s v="27"/>
    <s v="Chocó"/>
    <x v="596"/>
    <x v="578"/>
    <x v="2"/>
    <x v="2"/>
    <n v="0"/>
  </r>
  <r>
    <s v="27"/>
    <s v="Chocó"/>
    <x v="596"/>
    <x v="578"/>
    <x v="3"/>
    <x v="0"/>
    <n v="0"/>
  </r>
  <r>
    <s v="27"/>
    <s v="Chocó"/>
    <x v="596"/>
    <x v="578"/>
    <x v="3"/>
    <x v="1"/>
    <n v="0"/>
  </r>
  <r>
    <s v="27"/>
    <s v="Chocó"/>
    <x v="596"/>
    <x v="578"/>
    <x v="3"/>
    <x v="2"/>
    <n v="0"/>
  </r>
  <r>
    <s v="27"/>
    <s v="Chocó"/>
    <x v="596"/>
    <x v="578"/>
    <x v="4"/>
    <x v="0"/>
    <n v="0"/>
  </r>
  <r>
    <s v="27"/>
    <s v="Chocó"/>
    <x v="596"/>
    <x v="578"/>
    <x v="4"/>
    <x v="1"/>
    <n v="0"/>
  </r>
  <r>
    <s v="27"/>
    <s v="Chocó"/>
    <x v="596"/>
    <x v="578"/>
    <x v="4"/>
    <x v="2"/>
    <n v="0"/>
  </r>
  <r>
    <s v="27"/>
    <s v="Chocó"/>
    <x v="596"/>
    <x v="578"/>
    <x v="5"/>
    <x v="0"/>
    <n v="0"/>
  </r>
  <r>
    <s v="27"/>
    <s v="Chocó"/>
    <x v="596"/>
    <x v="578"/>
    <x v="5"/>
    <x v="1"/>
    <n v="0"/>
  </r>
  <r>
    <s v="27"/>
    <s v="Chocó"/>
    <x v="596"/>
    <x v="578"/>
    <x v="5"/>
    <x v="2"/>
    <n v="0"/>
  </r>
  <r>
    <s v="27"/>
    <s v="Chocó"/>
    <x v="596"/>
    <x v="578"/>
    <x v="6"/>
    <x v="0"/>
    <n v="1452"/>
  </r>
  <r>
    <s v="27"/>
    <s v="Chocó"/>
    <x v="596"/>
    <x v="578"/>
    <x v="6"/>
    <x v="1"/>
    <n v="7644"/>
  </r>
  <r>
    <s v="27"/>
    <s v="Chocó"/>
    <x v="596"/>
    <x v="578"/>
    <x v="6"/>
    <x v="2"/>
    <n v="9096"/>
  </r>
  <r>
    <s v="27"/>
    <s v="Chocó"/>
    <x v="596"/>
    <x v="578"/>
    <x v="7"/>
    <x v="0"/>
    <n v="1465"/>
  </r>
  <r>
    <s v="27"/>
    <s v="Chocó"/>
    <x v="596"/>
    <x v="578"/>
    <x v="7"/>
    <x v="1"/>
    <n v="7309"/>
  </r>
  <r>
    <s v="27"/>
    <s v="Chocó"/>
    <x v="596"/>
    <x v="578"/>
    <x v="7"/>
    <x v="2"/>
    <n v="8774"/>
  </r>
  <r>
    <s v="27"/>
    <s v="Chocó"/>
    <x v="596"/>
    <x v="578"/>
    <x v="8"/>
    <x v="0"/>
    <n v="1489"/>
  </r>
  <r>
    <s v="27"/>
    <s v="Chocó"/>
    <x v="596"/>
    <x v="578"/>
    <x v="8"/>
    <x v="1"/>
    <n v="7168"/>
  </r>
  <r>
    <s v="27"/>
    <s v="Chocó"/>
    <x v="596"/>
    <x v="578"/>
    <x v="8"/>
    <x v="2"/>
    <n v="8657"/>
  </r>
  <r>
    <s v="27"/>
    <s v="Chocó"/>
    <x v="596"/>
    <x v="578"/>
    <x v="9"/>
    <x v="0"/>
    <n v="1491"/>
  </r>
  <r>
    <s v="27"/>
    <s v="Chocó"/>
    <x v="596"/>
    <x v="578"/>
    <x v="9"/>
    <x v="1"/>
    <n v="6992"/>
  </r>
  <r>
    <s v="27"/>
    <s v="Chocó"/>
    <x v="596"/>
    <x v="578"/>
    <x v="9"/>
    <x v="2"/>
    <n v="8483"/>
  </r>
  <r>
    <s v="27"/>
    <s v="Chocó"/>
    <x v="597"/>
    <x v="579"/>
    <x v="0"/>
    <x v="0"/>
    <n v="0"/>
  </r>
  <r>
    <s v="27"/>
    <s v="Chocó"/>
    <x v="597"/>
    <x v="579"/>
    <x v="0"/>
    <x v="1"/>
    <n v="0"/>
  </r>
  <r>
    <s v="27"/>
    <s v="Chocó"/>
    <x v="597"/>
    <x v="579"/>
    <x v="0"/>
    <x v="2"/>
    <n v="0"/>
  </r>
  <r>
    <s v="27"/>
    <s v="Chocó"/>
    <x v="597"/>
    <x v="579"/>
    <x v="1"/>
    <x v="0"/>
    <n v="0"/>
  </r>
  <r>
    <s v="27"/>
    <s v="Chocó"/>
    <x v="597"/>
    <x v="579"/>
    <x v="1"/>
    <x v="1"/>
    <n v="0"/>
  </r>
  <r>
    <s v="27"/>
    <s v="Chocó"/>
    <x v="597"/>
    <x v="579"/>
    <x v="1"/>
    <x v="2"/>
    <n v="0"/>
  </r>
  <r>
    <s v="27"/>
    <s v="Chocó"/>
    <x v="597"/>
    <x v="579"/>
    <x v="2"/>
    <x v="0"/>
    <n v="0"/>
  </r>
  <r>
    <s v="27"/>
    <s v="Chocó"/>
    <x v="597"/>
    <x v="579"/>
    <x v="2"/>
    <x v="1"/>
    <n v="0"/>
  </r>
  <r>
    <s v="27"/>
    <s v="Chocó"/>
    <x v="597"/>
    <x v="579"/>
    <x v="2"/>
    <x v="2"/>
    <n v="0"/>
  </r>
  <r>
    <s v="27"/>
    <s v="Chocó"/>
    <x v="597"/>
    <x v="579"/>
    <x v="3"/>
    <x v="0"/>
    <n v="0"/>
  </r>
  <r>
    <s v="27"/>
    <s v="Chocó"/>
    <x v="597"/>
    <x v="579"/>
    <x v="3"/>
    <x v="1"/>
    <n v="0"/>
  </r>
  <r>
    <s v="27"/>
    <s v="Chocó"/>
    <x v="597"/>
    <x v="579"/>
    <x v="3"/>
    <x v="2"/>
    <n v="0"/>
  </r>
  <r>
    <s v="27"/>
    <s v="Chocó"/>
    <x v="597"/>
    <x v="579"/>
    <x v="4"/>
    <x v="0"/>
    <n v="220"/>
  </r>
  <r>
    <s v="27"/>
    <s v="Chocó"/>
    <x v="597"/>
    <x v="579"/>
    <x v="4"/>
    <x v="1"/>
    <n v="724"/>
  </r>
  <r>
    <s v="27"/>
    <s v="Chocó"/>
    <x v="597"/>
    <x v="579"/>
    <x v="4"/>
    <x v="2"/>
    <n v="944"/>
  </r>
  <r>
    <s v="27"/>
    <s v="Chocó"/>
    <x v="597"/>
    <x v="579"/>
    <x v="5"/>
    <x v="0"/>
    <n v="355"/>
  </r>
  <r>
    <s v="27"/>
    <s v="Chocó"/>
    <x v="597"/>
    <x v="579"/>
    <x v="5"/>
    <x v="1"/>
    <n v="922"/>
  </r>
  <r>
    <s v="27"/>
    <s v="Chocó"/>
    <x v="597"/>
    <x v="579"/>
    <x v="5"/>
    <x v="2"/>
    <n v="1277"/>
  </r>
  <r>
    <s v="27"/>
    <s v="Chocó"/>
    <x v="597"/>
    <x v="579"/>
    <x v="6"/>
    <x v="0"/>
    <n v="456"/>
  </r>
  <r>
    <s v="27"/>
    <s v="Chocó"/>
    <x v="597"/>
    <x v="579"/>
    <x v="6"/>
    <x v="1"/>
    <n v="1135"/>
  </r>
  <r>
    <s v="27"/>
    <s v="Chocó"/>
    <x v="597"/>
    <x v="579"/>
    <x v="6"/>
    <x v="2"/>
    <n v="1591"/>
  </r>
  <r>
    <s v="27"/>
    <s v="Chocó"/>
    <x v="597"/>
    <x v="579"/>
    <x v="7"/>
    <x v="0"/>
    <n v="536"/>
  </r>
  <r>
    <s v="27"/>
    <s v="Chocó"/>
    <x v="597"/>
    <x v="579"/>
    <x v="7"/>
    <x v="1"/>
    <n v="1313"/>
  </r>
  <r>
    <s v="27"/>
    <s v="Chocó"/>
    <x v="597"/>
    <x v="579"/>
    <x v="7"/>
    <x v="2"/>
    <n v="1849"/>
  </r>
  <r>
    <s v="27"/>
    <s v="Chocó"/>
    <x v="597"/>
    <x v="579"/>
    <x v="8"/>
    <x v="0"/>
    <n v="662"/>
  </r>
  <r>
    <s v="27"/>
    <s v="Chocó"/>
    <x v="597"/>
    <x v="579"/>
    <x v="8"/>
    <x v="1"/>
    <n v="1572"/>
  </r>
  <r>
    <s v="27"/>
    <s v="Chocó"/>
    <x v="597"/>
    <x v="579"/>
    <x v="8"/>
    <x v="2"/>
    <n v="2234"/>
  </r>
  <r>
    <s v="27"/>
    <s v="Chocó"/>
    <x v="597"/>
    <x v="579"/>
    <x v="9"/>
    <x v="0"/>
    <n v="794"/>
  </r>
  <r>
    <s v="27"/>
    <s v="Chocó"/>
    <x v="597"/>
    <x v="579"/>
    <x v="9"/>
    <x v="1"/>
    <n v="1833"/>
  </r>
  <r>
    <s v="27"/>
    <s v="Chocó"/>
    <x v="597"/>
    <x v="579"/>
    <x v="9"/>
    <x v="2"/>
    <n v="2627"/>
  </r>
  <r>
    <s v="27"/>
    <s v="Chocó"/>
    <x v="598"/>
    <x v="332"/>
    <x v="0"/>
    <x v="0"/>
    <n v="5228"/>
  </r>
  <r>
    <s v="27"/>
    <s v="Chocó"/>
    <x v="598"/>
    <x v="332"/>
    <x v="0"/>
    <x v="1"/>
    <n v="18475"/>
  </r>
  <r>
    <s v="27"/>
    <s v="Chocó"/>
    <x v="598"/>
    <x v="332"/>
    <x v="0"/>
    <x v="2"/>
    <n v="23703"/>
  </r>
  <r>
    <s v="27"/>
    <s v="Chocó"/>
    <x v="598"/>
    <x v="332"/>
    <x v="1"/>
    <x v="0"/>
    <n v="5547"/>
  </r>
  <r>
    <s v="27"/>
    <s v="Chocó"/>
    <x v="598"/>
    <x v="332"/>
    <x v="1"/>
    <x v="1"/>
    <n v="18460"/>
  </r>
  <r>
    <s v="27"/>
    <s v="Chocó"/>
    <x v="598"/>
    <x v="332"/>
    <x v="1"/>
    <x v="2"/>
    <n v="24007"/>
  </r>
  <r>
    <s v="27"/>
    <s v="Chocó"/>
    <x v="598"/>
    <x v="332"/>
    <x v="2"/>
    <x v="0"/>
    <n v="5733"/>
  </r>
  <r>
    <s v="27"/>
    <s v="Chocó"/>
    <x v="598"/>
    <x v="332"/>
    <x v="2"/>
    <x v="1"/>
    <n v="18823"/>
  </r>
  <r>
    <s v="27"/>
    <s v="Chocó"/>
    <x v="598"/>
    <x v="332"/>
    <x v="2"/>
    <x v="2"/>
    <n v="24556"/>
  </r>
  <r>
    <s v="27"/>
    <s v="Chocó"/>
    <x v="598"/>
    <x v="332"/>
    <x v="3"/>
    <x v="0"/>
    <n v="6541"/>
  </r>
  <r>
    <s v="27"/>
    <s v="Chocó"/>
    <x v="598"/>
    <x v="332"/>
    <x v="3"/>
    <x v="1"/>
    <n v="17765"/>
  </r>
  <r>
    <s v="27"/>
    <s v="Chocó"/>
    <x v="598"/>
    <x v="332"/>
    <x v="3"/>
    <x v="2"/>
    <n v="24306"/>
  </r>
  <r>
    <s v="27"/>
    <s v="Chocó"/>
    <x v="598"/>
    <x v="332"/>
    <x v="4"/>
    <x v="0"/>
    <n v="6825"/>
  </r>
  <r>
    <s v="27"/>
    <s v="Chocó"/>
    <x v="598"/>
    <x v="332"/>
    <x v="4"/>
    <x v="1"/>
    <n v="17399"/>
  </r>
  <r>
    <s v="27"/>
    <s v="Chocó"/>
    <x v="598"/>
    <x v="332"/>
    <x v="4"/>
    <x v="2"/>
    <n v="24224"/>
  </r>
  <r>
    <s v="27"/>
    <s v="Chocó"/>
    <x v="598"/>
    <x v="332"/>
    <x v="5"/>
    <x v="0"/>
    <n v="7585"/>
  </r>
  <r>
    <s v="27"/>
    <s v="Chocó"/>
    <x v="598"/>
    <x v="332"/>
    <x v="5"/>
    <x v="1"/>
    <n v="16630"/>
  </r>
  <r>
    <s v="27"/>
    <s v="Chocó"/>
    <x v="598"/>
    <x v="332"/>
    <x v="5"/>
    <x v="2"/>
    <n v="24215"/>
  </r>
  <r>
    <s v="27"/>
    <s v="Chocó"/>
    <x v="598"/>
    <x v="332"/>
    <x v="6"/>
    <x v="0"/>
    <n v="8395"/>
  </r>
  <r>
    <s v="27"/>
    <s v="Chocó"/>
    <x v="598"/>
    <x v="332"/>
    <x v="6"/>
    <x v="1"/>
    <n v="12232"/>
  </r>
  <r>
    <s v="27"/>
    <s v="Chocó"/>
    <x v="598"/>
    <x v="332"/>
    <x v="6"/>
    <x v="2"/>
    <n v="20627"/>
  </r>
  <r>
    <s v="27"/>
    <s v="Chocó"/>
    <x v="598"/>
    <x v="332"/>
    <x v="7"/>
    <x v="0"/>
    <n v="9004"/>
  </r>
  <r>
    <s v="27"/>
    <s v="Chocó"/>
    <x v="598"/>
    <x v="332"/>
    <x v="7"/>
    <x v="1"/>
    <n v="13341"/>
  </r>
  <r>
    <s v="27"/>
    <s v="Chocó"/>
    <x v="598"/>
    <x v="332"/>
    <x v="7"/>
    <x v="2"/>
    <n v="22345"/>
  </r>
  <r>
    <s v="27"/>
    <s v="Chocó"/>
    <x v="598"/>
    <x v="332"/>
    <x v="8"/>
    <x v="0"/>
    <n v="9370"/>
  </r>
  <r>
    <s v="27"/>
    <s v="Chocó"/>
    <x v="598"/>
    <x v="332"/>
    <x v="8"/>
    <x v="1"/>
    <n v="14787"/>
  </r>
  <r>
    <s v="27"/>
    <s v="Chocó"/>
    <x v="598"/>
    <x v="332"/>
    <x v="8"/>
    <x v="2"/>
    <n v="24157"/>
  </r>
  <r>
    <s v="27"/>
    <s v="Chocó"/>
    <x v="598"/>
    <x v="332"/>
    <x v="9"/>
    <x v="0"/>
    <n v="9739"/>
  </r>
  <r>
    <s v="27"/>
    <s v="Chocó"/>
    <x v="598"/>
    <x v="332"/>
    <x v="9"/>
    <x v="1"/>
    <n v="16277"/>
  </r>
  <r>
    <s v="27"/>
    <s v="Chocó"/>
    <x v="598"/>
    <x v="332"/>
    <x v="9"/>
    <x v="2"/>
    <n v="26016"/>
  </r>
  <r>
    <s v="27"/>
    <s v="Chocó"/>
    <x v="599"/>
    <x v="580"/>
    <x v="0"/>
    <x v="0"/>
    <n v="859"/>
  </r>
  <r>
    <s v="27"/>
    <s v="Chocó"/>
    <x v="599"/>
    <x v="580"/>
    <x v="0"/>
    <x v="1"/>
    <n v="4645"/>
  </r>
  <r>
    <s v="27"/>
    <s v="Chocó"/>
    <x v="599"/>
    <x v="580"/>
    <x v="0"/>
    <x v="2"/>
    <n v="5504"/>
  </r>
  <r>
    <s v="27"/>
    <s v="Chocó"/>
    <x v="599"/>
    <x v="580"/>
    <x v="1"/>
    <x v="0"/>
    <n v="882"/>
  </r>
  <r>
    <s v="27"/>
    <s v="Chocó"/>
    <x v="599"/>
    <x v="580"/>
    <x v="1"/>
    <x v="1"/>
    <n v="4596"/>
  </r>
  <r>
    <s v="27"/>
    <s v="Chocó"/>
    <x v="599"/>
    <x v="580"/>
    <x v="1"/>
    <x v="2"/>
    <n v="5478"/>
  </r>
  <r>
    <s v="27"/>
    <s v="Chocó"/>
    <x v="599"/>
    <x v="580"/>
    <x v="2"/>
    <x v="0"/>
    <n v="871"/>
  </r>
  <r>
    <s v="27"/>
    <s v="Chocó"/>
    <x v="599"/>
    <x v="580"/>
    <x v="2"/>
    <x v="1"/>
    <n v="4646"/>
  </r>
  <r>
    <s v="27"/>
    <s v="Chocó"/>
    <x v="599"/>
    <x v="580"/>
    <x v="2"/>
    <x v="2"/>
    <n v="5517"/>
  </r>
  <r>
    <s v="27"/>
    <s v="Chocó"/>
    <x v="599"/>
    <x v="580"/>
    <x v="3"/>
    <x v="0"/>
    <n v="943"/>
  </r>
  <r>
    <s v="27"/>
    <s v="Chocó"/>
    <x v="599"/>
    <x v="580"/>
    <x v="3"/>
    <x v="1"/>
    <n v="4355"/>
  </r>
  <r>
    <s v="27"/>
    <s v="Chocó"/>
    <x v="599"/>
    <x v="580"/>
    <x v="3"/>
    <x v="2"/>
    <n v="5298"/>
  </r>
  <r>
    <s v="27"/>
    <s v="Chocó"/>
    <x v="599"/>
    <x v="580"/>
    <x v="4"/>
    <x v="0"/>
    <n v="965"/>
  </r>
  <r>
    <s v="27"/>
    <s v="Chocó"/>
    <x v="599"/>
    <x v="580"/>
    <x v="4"/>
    <x v="1"/>
    <n v="4225"/>
  </r>
  <r>
    <s v="27"/>
    <s v="Chocó"/>
    <x v="599"/>
    <x v="580"/>
    <x v="4"/>
    <x v="2"/>
    <n v="5190"/>
  </r>
  <r>
    <s v="27"/>
    <s v="Chocó"/>
    <x v="599"/>
    <x v="580"/>
    <x v="5"/>
    <x v="0"/>
    <n v="1021"/>
  </r>
  <r>
    <s v="27"/>
    <s v="Chocó"/>
    <x v="599"/>
    <x v="580"/>
    <x v="5"/>
    <x v="1"/>
    <n v="3994"/>
  </r>
  <r>
    <s v="27"/>
    <s v="Chocó"/>
    <x v="599"/>
    <x v="580"/>
    <x v="5"/>
    <x v="2"/>
    <n v="5015"/>
  </r>
  <r>
    <s v="27"/>
    <s v="Chocó"/>
    <x v="599"/>
    <x v="580"/>
    <x v="6"/>
    <x v="0"/>
    <n v="1098"/>
  </r>
  <r>
    <s v="27"/>
    <s v="Chocó"/>
    <x v="599"/>
    <x v="580"/>
    <x v="6"/>
    <x v="1"/>
    <n v="3793"/>
  </r>
  <r>
    <s v="27"/>
    <s v="Chocó"/>
    <x v="599"/>
    <x v="580"/>
    <x v="6"/>
    <x v="2"/>
    <n v="4891"/>
  </r>
  <r>
    <s v="27"/>
    <s v="Chocó"/>
    <x v="599"/>
    <x v="580"/>
    <x v="7"/>
    <x v="0"/>
    <n v="1144"/>
  </r>
  <r>
    <s v="27"/>
    <s v="Chocó"/>
    <x v="599"/>
    <x v="580"/>
    <x v="7"/>
    <x v="1"/>
    <n v="3721"/>
  </r>
  <r>
    <s v="27"/>
    <s v="Chocó"/>
    <x v="599"/>
    <x v="580"/>
    <x v="7"/>
    <x v="2"/>
    <n v="4865"/>
  </r>
  <r>
    <s v="27"/>
    <s v="Chocó"/>
    <x v="599"/>
    <x v="580"/>
    <x v="8"/>
    <x v="0"/>
    <n v="1152"/>
  </r>
  <r>
    <s v="27"/>
    <s v="Chocó"/>
    <x v="599"/>
    <x v="580"/>
    <x v="8"/>
    <x v="1"/>
    <n v="3741"/>
  </r>
  <r>
    <s v="27"/>
    <s v="Chocó"/>
    <x v="599"/>
    <x v="580"/>
    <x v="8"/>
    <x v="2"/>
    <n v="4893"/>
  </r>
  <r>
    <s v="27"/>
    <s v="Chocó"/>
    <x v="599"/>
    <x v="580"/>
    <x v="9"/>
    <x v="0"/>
    <n v="1162"/>
  </r>
  <r>
    <s v="27"/>
    <s v="Chocó"/>
    <x v="599"/>
    <x v="580"/>
    <x v="9"/>
    <x v="1"/>
    <n v="3760"/>
  </r>
  <r>
    <s v="27"/>
    <s v="Chocó"/>
    <x v="599"/>
    <x v="580"/>
    <x v="9"/>
    <x v="2"/>
    <n v="4922"/>
  </r>
  <r>
    <s v="27"/>
    <s v="Chocó"/>
    <x v="600"/>
    <x v="581"/>
    <x v="0"/>
    <x v="0"/>
    <n v="322"/>
  </r>
  <r>
    <s v="27"/>
    <s v="Chocó"/>
    <x v="600"/>
    <x v="581"/>
    <x v="0"/>
    <x v="1"/>
    <n v="2049"/>
  </r>
  <r>
    <s v="27"/>
    <s v="Chocó"/>
    <x v="600"/>
    <x v="581"/>
    <x v="0"/>
    <x v="2"/>
    <n v="2371"/>
  </r>
  <r>
    <s v="27"/>
    <s v="Chocó"/>
    <x v="600"/>
    <x v="581"/>
    <x v="1"/>
    <x v="0"/>
    <n v="333"/>
  </r>
  <r>
    <s v="27"/>
    <s v="Chocó"/>
    <x v="600"/>
    <x v="581"/>
    <x v="1"/>
    <x v="1"/>
    <n v="2075"/>
  </r>
  <r>
    <s v="27"/>
    <s v="Chocó"/>
    <x v="600"/>
    <x v="581"/>
    <x v="1"/>
    <x v="2"/>
    <n v="2408"/>
  </r>
  <r>
    <s v="27"/>
    <s v="Chocó"/>
    <x v="600"/>
    <x v="581"/>
    <x v="2"/>
    <x v="0"/>
    <n v="341"/>
  </r>
  <r>
    <s v="27"/>
    <s v="Chocó"/>
    <x v="600"/>
    <x v="581"/>
    <x v="2"/>
    <x v="1"/>
    <n v="2117"/>
  </r>
  <r>
    <s v="27"/>
    <s v="Chocó"/>
    <x v="600"/>
    <x v="581"/>
    <x v="2"/>
    <x v="2"/>
    <n v="2458"/>
  </r>
  <r>
    <s v="27"/>
    <s v="Chocó"/>
    <x v="600"/>
    <x v="581"/>
    <x v="3"/>
    <x v="0"/>
    <n v="379"/>
  </r>
  <r>
    <s v="27"/>
    <s v="Chocó"/>
    <x v="600"/>
    <x v="581"/>
    <x v="3"/>
    <x v="1"/>
    <n v="2047"/>
  </r>
  <r>
    <s v="27"/>
    <s v="Chocó"/>
    <x v="600"/>
    <x v="581"/>
    <x v="3"/>
    <x v="2"/>
    <n v="2426"/>
  </r>
  <r>
    <s v="27"/>
    <s v="Chocó"/>
    <x v="600"/>
    <x v="581"/>
    <x v="4"/>
    <x v="0"/>
    <n v="397"/>
  </r>
  <r>
    <s v="27"/>
    <s v="Chocó"/>
    <x v="600"/>
    <x v="581"/>
    <x v="4"/>
    <x v="1"/>
    <n v="2003"/>
  </r>
  <r>
    <s v="27"/>
    <s v="Chocó"/>
    <x v="600"/>
    <x v="581"/>
    <x v="4"/>
    <x v="2"/>
    <n v="2400"/>
  </r>
  <r>
    <s v="27"/>
    <s v="Chocó"/>
    <x v="600"/>
    <x v="581"/>
    <x v="5"/>
    <x v="0"/>
    <n v="417"/>
  </r>
  <r>
    <s v="27"/>
    <s v="Chocó"/>
    <x v="600"/>
    <x v="581"/>
    <x v="5"/>
    <x v="1"/>
    <n v="1934"/>
  </r>
  <r>
    <s v="27"/>
    <s v="Chocó"/>
    <x v="600"/>
    <x v="581"/>
    <x v="5"/>
    <x v="2"/>
    <n v="2351"/>
  </r>
  <r>
    <s v="27"/>
    <s v="Chocó"/>
    <x v="600"/>
    <x v="581"/>
    <x v="6"/>
    <x v="0"/>
    <n v="367"/>
  </r>
  <r>
    <s v="27"/>
    <s v="Chocó"/>
    <x v="600"/>
    <x v="581"/>
    <x v="6"/>
    <x v="1"/>
    <n v="1878"/>
  </r>
  <r>
    <s v="27"/>
    <s v="Chocó"/>
    <x v="600"/>
    <x v="581"/>
    <x v="6"/>
    <x v="2"/>
    <n v="2245"/>
  </r>
  <r>
    <s v="27"/>
    <s v="Chocó"/>
    <x v="600"/>
    <x v="581"/>
    <x v="7"/>
    <x v="0"/>
    <n v="388"/>
  </r>
  <r>
    <s v="27"/>
    <s v="Chocó"/>
    <x v="600"/>
    <x v="581"/>
    <x v="7"/>
    <x v="1"/>
    <n v="1852"/>
  </r>
  <r>
    <s v="27"/>
    <s v="Chocó"/>
    <x v="600"/>
    <x v="581"/>
    <x v="7"/>
    <x v="2"/>
    <n v="2240"/>
  </r>
  <r>
    <s v="27"/>
    <s v="Chocó"/>
    <x v="600"/>
    <x v="581"/>
    <x v="8"/>
    <x v="0"/>
    <n v="475"/>
  </r>
  <r>
    <s v="27"/>
    <s v="Chocó"/>
    <x v="600"/>
    <x v="581"/>
    <x v="8"/>
    <x v="1"/>
    <n v="1873"/>
  </r>
  <r>
    <s v="27"/>
    <s v="Chocó"/>
    <x v="600"/>
    <x v="581"/>
    <x v="8"/>
    <x v="2"/>
    <n v="2348"/>
  </r>
  <r>
    <s v="27"/>
    <s v="Chocó"/>
    <x v="600"/>
    <x v="581"/>
    <x v="9"/>
    <x v="0"/>
    <n v="485"/>
  </r>
  <r>
    <s v="27"/>
    <s v="Chocó"/>
    <x v="600"/>
    <x v="581"/>
    <x v="9"/>
    <x v="1"/>
    <n v="1943"/>
  </r>
  <r>
    <s v="27"/>
    <s v="Chocó"/>
    <x v="600"/>
    <x v="581"/>
    <x v="9"/>
    <x v="2"/>
    <n v="2428"/>
  </r>
  <r>
    <s v="27"/>
    <s v="Chocó"/>
    <x v="601"/>
    <x v="582"/>
    <x v="0"/>
    <x v="0"/>
    <n v="4843"/>
  </r>
  <r>
    <s v="27"/>
    <s v="Chocó"/>
    <x v="601"/>
    <x v="582"/>
    <x v="0"/>
    <x v="1"/>
    <n v="13469"/>
  </r>
  <r>
    <s v="27"/>
    <s v="Chocó"/>
    <x v="601"/>
    <x v="582"/>
    <x v="0"/>
    <x v="2"/>
    <n v="18312"/>
  </r>
  <r>
    <s v="27"/>
    <s v="Chocó"/>
    <x v="601"/>
    <x v="582"/>
    <x v="1"/>
    <x v="0"/>
    <n v="5046"/>
  </r>
  <r>
    <s v="27"/>
    <s v="Chocó"/>
    <x v="601"/>
    <x v="582"/>
    <x v="1"/>
    <x v="1"/>
    <n v="13644"/>
  </r>
  <r>
    <s v="27"/>
    <s v="Chocó"/>
    <x v="601"/>
    <x v="582"/>
    <x v="1"/>
    <x v="2"/>
    <n v="18690"/>
  </r>
  <r>
    <s v="27"/>
    <s v="Chocó"/>
    <x v="601"/>
    <x v="582"/>
    <x v="2"/>
    <x v="0"/>
    <n v="5124"/>
  </r>
  <r>
    <s v="27"/>
    <s v="Chocó"/>
    <x v="601"/>
    <x v="582"/>
    <x v="2"/>
    <x v="1"/>
    <n v="14101"/>
  </r>
  <r>
    <s v="27"/>
    <s v="Chocó"/>
    <x v="601"/>
    <x v="582"/>
    <x v="2"/>
    <x v="2"/>
    <n v="19225"/>
  </r>
  <r>
    <s v="27"/>
    <s v="Chocó"/>
    <x v="601"/>
    <x v="582"/>
    <x v="3"/>
    <x v="0"/>
    <n v="5750"/>
  </r>
  <r>
    <s v="27"/>
    <s v="Chocó"/>
    <x v="601"/>
    <x v="582"/>
    <x v="3"/>
    <x v="1"/>
    <n v="13512"/>
  </r>
  <r>
    <s v="27"/>
    <s v="Chocó"/>
    <x v="601"/>
    <x v="582"/>
    <x v="3"/>
    <x v="2"/>
    <n v="19262"/>
  </r>
  <r>
    <s v="27"/>
    <s v="Chocó"/>
    <x v="601"/>
    <x v="582"/>
    <x v="4"/>
    <x v="0"/>
    <n v="5946"/>
  </r>
  <r>
    <s v="27"/>
    <s v="Chocó"/>
    <x v="601"/>
    <x v="582"/>
    <x v="4"/>
    <x v="1"/>
    <n v="13386"/>
  </r>
  <r>
    <s v="27"/>
    <s v="Chocó"/>
    <x v="601"/>
    <x v="582"/>
    <x v="4"/>
    <x v="2"/>
    <n v="19332"/>
  </r>
  <r>
    <s v="27"/>
    <s v="Chocó"/>
    <x v="601"/>
    <x v="582"/>
    <x v="5"/>
    <x v="0"/>
    <n v="6500"/>
  </r>
  <r>
    <s v="27"/>
    <s v="Chocó"/>
    <x v="601"/>
    <x v="582"/>
    <x v="5"/>
    <x v="1"/>
    <n v="7896"/>
  </r>
  <r>
    <s v="27"/>
    <s v="Chocó"/>
    <x v="601"/>
    <x v="582"/>
    <x v="5"/>
    <x v="2"/>
    <n v="14396"/>
  </r>
  <r>
    <s v="27"/>
    <s v="Chocó"/>
    <x v="601"/>
    <x v="582"/>
    <x v="6"/>
    <x v="0"/>
    <n v="7103"/>
  </r>
  <r>
    <s v="27"/>
    <s v="Chocó"/>
    <x v="601"/>
    <x v="582"/>
    <x v="6"/>
    <x v="1"/>
    <n v="5491"/>
  </r>
  <r>
    <s v="27"/>
    <s v="Chocó"/>
    <x v="601"/>
    <x v="582"/>
    <x v="6"/>
    <x v="2"/>
    <n v="12594"/>
  </r>
  <r>
    <s v="27"/>
    <s v="Chocó"/>
    <x v="601"/>
    <x v="582"/>
    <x v="7"/>
    <x v="0"/>
    <n v="7552"/>
  </r>
  <r>
    <s v="27"/>
    <s v="Chocó"/>
    <x v="601"/>
    <x v="582"/>
    <x v="7"/>
    <x v="1"/>
    <n v="5461"/>
  </r>
  <r>
    <s v="27"/>
    <s v="Chocó"/>
    <x v="601"/>
    <x v="582"/>
    <x v="7"/>
    <x v="2"/>
    <n v="13013"/>
  </r>
  <r>
    <s v="27"/>
    <s v="Chocó"/>
    <x v="601"/>
    <x v="582"/>
    <x v="8"/>
    <x v="0"/>
    <n v="7771"/>
  </r>
  <r>
    <s v="27"/>
    <s v="Chocó"/>
    <x v="601"/>
    <x v="582"/>
    <x v="8"/>
    <x v="1"/>
    <n v="5590"/>
  </r>
  <r>
    <s v="27"/>
    <s v="Chocó"/>
    <x v="601"/>
    <x v="582"/>
    <x v="8"/>
    <x v="2"/>
    <n v="13361"/>
  </r>
  <r>
    <s v="27"/>
    <s v="Chocó"/>
    <x v="601"/>
    <x v="582"/>
    <x v="9"/>
    <x v="0"/>
    <n v="8006"/>
  </r>
  <r>
    <s v="27"/>
    <s v="Chocó"/>
    <x v="601"/>
    <x v="582"/>
    <x v="9"/>
    <x v="1"/>
    <n v="5717"/>
  </r>
  <r>
    <s v="27"/>
    <s v="Chocó"/>
    <x v="601"/>
    <x v="582"/>
    <x v="9"/>
    <x v="2"/>
    <n v="13723"/>
  </r>
  <r>
    <s v="27"/>
    <s v="Chocó"/>
    <x v="602"/>
    <x v="583"/>
    <x v="0"/>
    <x v="0"/>
    <n v="2336"/>
  </r>
  <r>
    <s v="27"/>
    <s v="Chocó"/>
    <x v="602"/>
    <x v="583"/>
    <x v="0"/>
    <x v="1"/>
    <n v="7559"/>
  </r>
  <r>
    <s v="27"/>
    <s v="Chocó"/>
    <x v="602"/>
    <x v="583"/>
    <x v="0"/>
    <x v="2"/>
    <n v="9895"/>
  </r>
  <r>
    <s v="27"/>
    <s v="Chocó"/>
    <x v="602"/>
    <x v="583"/>
    <x v="1"/>
    <x v="0"/>
    <n v="2383"/>
  </r>
  <r>
    <s v="27"/>
    <s v="Chocó"/>
    <x v="602"/>
    <x v="583"/>
    <x v="1"/>
    <x v="1"/>
    <n v="7570"/>
  </r>
  <r>
    <s v="27"/>
    <s v="Chocó"/>
    <x v="602"/>
    <x v="583"/>
    <x v="1"/>
    <x v="2"/>
    <n v="9953"/>
  </r>
  <r>
    <s v="27"/>
    <s v="Chocó"/>
    <x v="602"/>
    <x v="583"/>
    <x v="2"/>
    <x v="0"/>
    <n v="2430"/>
  </r>
  <r>
    <s v="27"/>
    <s v="Chocó"/>
    <x v="602"/>
    <x v="583"/>
    <x v="2"/>
    <x v="1"/>
    <n v="7778"/>
  </r>
  <r>
    <s v="27"/>
    <s v="Chocó"/>
    <x v="602"/>
    <x v="583"/>
    <x v="2"/>
    <x v="2"/>
    <n v="10208"/>
  </r>
  <r>
    <s v="27"/>
    <s v="Chocó"/>
    <x v="602"/>
    <x v="583"/>
    <x v="3"/>
    <x v="0"/>
    <n v="2683"/>
  </r>
  <r>
    <s v="27"/>
    <s v="Chocó"/>
    <x v="602"/>
    <x v="583"/>
    <x v="3"/>
    <x v="1"/>
    <n v="7367"/>
  </r>
  <r>
    <s v="27"/>
    <s v="Chocó"/>
    <x v="602"/>
    <x v="583"/>
    <x v="3"/>
    <x v="2"/>
    <n v="10050"/>
  </r>
  <r>
    <s v="27"/>
    <s v="Chocó"/>
    <x v="602"/>
    <x v="583"/>
    <x v="4"/>
    <x v="0"/>
    <n v="2728"/>
  </r>
  <r>
    <s v="27"/>
    <s v="Chocó"/>
    <x v="602"/>
    <x v="583"/>
    <x v="4"/>
    <x v="1"/>
    <n v="7247"/>
  </r>
  <r>
    <s v="27"/>
    <s v="Chocó"/>
    <x v="602"/>
    <x v="583"/>
    <x v="4"/>
    <x v="2"/>
    <n v="9975"/>
  </r>
  <r>
    <s v="27"/>
    <s v="Chocó"/>
    <x v="602"/>
    <x v="583"/>
    <x v="5"/>
    <x v="0"/>
    <n v="2951"/>
  </r>
  <r>
    <s v="27"/>
    <s v="Chocó"/>
    <x v="602"/>
    <x v="583"/>
    <x v="5"/>
    <x v="1"/>
    <n v="6962"/>
  </r>
  <r>
    <s v="27"/>
    <s v="Chocó"/>
    <x v="602"/>
    <x v="583"/>
    <x v="5"/>
    <x v="2"/>
    <n v="9913"/>
  </r>
  <r>
    <s v="27"/>
    <s v="Chocó"/>
    <x v="602"/>
    <x v="583"/>
    <x v="6"/>
    <x v="0"/>
    <n v="3206"/>
  </r>
  <r>
    <s v="27"/>
    <s v="Chocó"/>
    <x v="602"/>
    <x v="583"/>
    <x v="6"/>
    <x v="1"/>
    <n v="6678"/>
  </r>
  <r>
    <s v="27"/>
    <s v="Chocó"/>
    <x v="602"/>
    <x v="583"/>
    <x v="6"/>
    <x v="2"/>
    <n v="9884"/>
  </r>
  <r>
    <s v="27"/>
    <s v="Chocó"/>
    <x v="602"/>
    <x v="583"/>
    <x v="7"/>
    <x v="0"/>
    <n v="3374"/>
  </r>
  <r>
    <s v="27"/>
    <s v="Chocó"/>
    <x v="602"/>
    <x v="583"/>
    <x v="7"/>
    <x v="1"/>
    <n v="6635"/>
  </r>
  <r>
    <s v="27"/>
    <s v="Chocó"/>
    <x v="602"/>
    <x v="583"/>
    <x v="7"/>
    <x v="2"/>
    <n v="10009"/>
  </r>
  <r>
    <s v="27"/>
    <s v="Chocó"/>
    <x v="602"/>
    <x v="583"/>
    <x v="8"/>
    <x v="0"/>
    <n v="3438"/>
  </r>
  <r>
    <s v="27"/>
    <s v="Chocó"/>
    <x v="602"/>
    <x v="583"/>
    <x v="8"/>
    <x v="1"/>
    <n v="6773"/>
  </r>
  <r>
    <s v="27"/>
    <s v="Chocó"/>
    <x v="602"/>
    <x v="583"/>
    <x v="8"/>
    <x v="2"/>
    <n v="10211"/>
  </r>
  <r>
    <s v="27"/>
    <s v="Chocó"/>
    <x v="602"/>
    <x v="583"/>
    <x v="9"/>
    <x v="0"/>
    <n v="3523"/>
  </r>
  <r>
    <s v="27"/>
    <s v="Chocó"/>
    <x v="602"/>
    <x v="583"/>
    <x v="9"/>
    <x v="1"/>
    <n v="6907"/>
  </r>
  <r>
    <s v="27"/>
    <s v="Chocó"/>
    <x v="602"/>
    <x v="583"/>
    <x v="9"/>
    <x v="2"/>
    <n v="10430"/>
  </r>
  <r>
    <s v="27"/>
    <s v="Chocó"/>
    <x v="603"/>
    <x v="584"/>
    <x v="0"/>
    <x v="0"/>
    <n v="0"/>
  </r>
  <r>
    <s v="27"/>
    <s v="Chocó"/>
    <x v="603"/>
    <x v="584"/>
    <x v="0"/>
    <x v="1"/>
    <n v="0"/>
  </r>
  <r>
    <s v="27"/>
    <s v="Chocó"/>
    <x v="603"/>
    <x v="584"/>
    <x v="0"/>
    <x v="2"/>
    <n v="0"/>
  </r>
  <r>
    <s v="27"/>
    <s v="Chocó"/>
    <x v="603"/>
    <x v="584"/>
    <x v="1"/>
    <x v="0"/>
    <n v="0"/>
  </r>
  <r>
    <s v="27"/>
    <s v="Chocó"/>
    <x v="603"/>
    <x v="584"/>
    <x v="1"/>
    <x v="1"/>
    <n v="0"/>
  </r>
  <r>
    <s v="27"/>
    <s v="Chocó"/>
    <x v="603"/>
    <x v="584"/>
    <x v="1"/>
    <x v="2"/>
    <n v="0"/>
  </r>
  <r>
    <s v="27"/>
    <s v="Chocó"/>
    <x v="603"/>
    <x v="584"/>
    <x v="2"/>
    <x v="0"/>
    <n v="0"/>
  </r>
  <r>
    <s v="27"/>
    <s v="Chocó"/>
    <x v="603"/>
    <x v="584"/>
    <x v="2"/>
    <x v="1"/>
    <n v="0"/>
  </r>
  <r>
    <s v="27"/>
    <s v="Chocó"/>
    <x v="603"/>
    <x v="584"/>
    <x v="2"/>
    <x v="2"/>
    <n v="0"/>
  </r>
  <r>
    <s v="27"/>
    <s v="Chocó"/>
    <x v="603"/>
    <x v="584"/>
    <x v="3"/>
    <x v="0"/>
    <n v="0"/>
  </r>
  <r>
    <s v="27"/>
    <s v="Chocó"/>
    <x v="603"/>
    <x v="584"/>
    <x v="3"/>
    <x v="1"/>
    <n v="0"/>
  </r>
  <r>
    <s v="27"/>
    <s v="Chocó"/>
    <x v="603"/>
    <x v="584"/>
    <x v="3"/>
    <x v="2"/>
    <n v="0"/>
  </r>
  <r>
    <s v="27"/>
    <s v="Chocó"/>
    <x v="603"/>
    <x v="584"/>
    <x v="4"/>
    <x v="0"/>
    <n v="0"/>
  </r>
  <r>
    <s v="27"/>
    <s v="Chocó"/>
    <x v="603"/>
    <x v="584"/>
    <x v="4"/>
    <x v="1"/>
    <n v="0"/>
  </r>
  <r>
    <s v="27"/>
    <s v="Chocó"/>
    <x v="603"/>
    <x v="584"/>
    <x v="4"/>
    <x v="2"/>
    <n v="0"/>
  </r>
  <r>
    <s v="27"/>
    <s v="Chocó"/>
    <x v="603"/>
    <x v="584"/>
    <x v="5"/>
    <x v="0"/>
    <n v="2544"/>
  </r>
  <r>
    <s v="27"/>
    <s v="Chocó"/>
    <x v="603"/>
    <x v="584"/>
    <x v="5"/>
    <x v="1"/>
    <n v="5227"/>
  </r>
  <r>
    <s v="27"/>
    <s v="Chocó"/>
    <x v="603"/>
    <x v="584"/>
    <x v="5"/>
    <x v="2"/>
    <n v="7771"/>
  </r>
  <r>
    <s v="27"/>
    <s v="Chocó"/>
    <x v="603"/>
    <x v="584"/>
    <x v="6"/>
    <x v="0"/>
    <n v="2682"/>
  </r>
  <r>
    <s v="27"/>
    <s v="Chocó"/>
    <x v="603"/>
    <x v="584"/>
    <x v="6"/>
    <x v="1"/>
    <n v="4887"/>
  </r>
  <r>
    <s v="27"/>
    <s v="Chocó"/>
    <x v="603"/>
    <x v="584"/>
    <x v="6"/>
    <x v="2"/>
    <n v="7569"/>
  </r>
  <r>
    <s v="27"/>
    <s v="Chocó"/>
    <x v="603"/>
    <x v="584"/>
    <x v="7"/>
    <x v="0"/>
    <n v="2779"/>
  </r>
  <r>
    <s v="27"/>
    <s v="Chocó"/>
    <x v="603"/>
    <x v="584"/>
    <x v="7"/>
    <x v="1"/>
    <n v="4766"/>
  </r>
  <r>
    <s v="27"/>
    <s v="Chocó"/>
    <x v="603"/>
    <x v="584"/>
    <x v="7"/>
    <x v="2"/>
    <n v="7545"/>
  </r>
  <r>
    <s v="27"/>
    <s v="Chocó"/>
    <x v="603"/>
    <x v="584"/>
    <x v="8"/>
    <x v="0"/>
    <n v="2777"/>
  </r>
  <r>
    <s v="27"/>
    <s v="Chocó"/>
    <x v="603"/>
    <x v="584"/>
    <x v="8"/>
    <x v="1"/>
    <n v="4709"/>
  </r>
  <r>
    <s v="27"/>
    <s v="Chocó"/>
    <x v="603"/>
    <x v="584"/>
    <x v="8"/>
    <x v="2"/>
    <n v="7486"/>
  </r>
  <r>
    <s v="27"/>
    <s v="Chocó"/>
    <x v="603"/>
    <x v="584"/>
    <x v="9"/>
    <x v="0"/>
    <n v="2814"/>
  </r>
  <r>
    <s v="27"/>
    <s v="Chocó"/>
    <x v="603"/>
    <x v="584"/>
    <x v="9"/>
    <x v="1"/>
    <n v="4677"/>
  </r>
  <r>
    <s v="27"/>
    <s v="Chocó"/>
    <x v="603"/>
    <x v="584"/>
    <x v="9"/>
    <x v="2"/>
    <n v="7491"/>
  </r>
  <r>
    <s v="41"/>
    <s v="Huila"/>
    <x v="604"/>
    <x v="585"/>
    <x v="0"/>
    <x v="0"/>
    <n v="248203"/>
  </r>
  <r>
    <s v="41"/>
    <s v="Huila"/>
    <x v="604"/>
    <x v="585"/>
    <x v="0"/>
    <x v="1"/>
    <n v="17238"/>
  </r>
  <r>
    <s v="41"/>
    <s v="Huila"/>
    <x v="604"/>
    <x v="585"/>
    <x v="0"/>
    <x v="2"/>
    <n v="265441"/>
  </r>
  <r>
    <s v="41"/>
    <s v="Huila"/>
    <x v="604"/>
    <x v="585"/>
    <x v="1"/>
    <x v="0"/>
    <n v="252799"/>
  </r>
  <r>
    <s v="41"/>
    <s v="Huila"/>
    <x v="604"/>
    <x v="585"/>
    <x v="1"/>
    <x v="1"/>
    <n v="17400"/>
  </r>
  <r>
    <s v="41"/>
    <s v="Huila"/>
    <x v="604"/>
    <x v="585"/>
    <x v="1"/>
    <x v="2"/>
    <n v="270199"/>
  </r>
  <r>
    <s v="41"/>
    <s v="Huila"/>
    <x v="604"/>
    <x v="585"/>
    <x v="2"/>
    <x v="0"/>
    <n v="257312"/>
  </r>
  <r>
    <s v="41"/>
    <s v="Huila"/>
    <x v="604"/>
    <x v="585"/>
    <x v="2"/>
    <x v="1"/>
    <n v="17579"/>
  </r>
  <r>
    <s v="41"/>
    <s v="Huila"/>
    <x v="604"/>
    <x v="585"/>
    <x v="2"/>
    <x v="2"/>
    <n v="274891"/>
  </r>
  <r>
    <s v="41"/>
    <s v="Huila"/>
    <x v="604"/>
    <x v="585"/>
    <x v="3"/>
    <x v="0"/>
    <n v="261592"/>
  </r>
  <r>
    <s v="41"/>
    <s v="Huila"/>
    <x v="604"/>
    <x v="585"/>
    <x v="3"/>
    <x v="1"/>
    <n v="17767"/>
  </r>
  <r>
    <s v="41"/>
    <s v="Huila"/>
    <x v="604"/>
    <x v="585"/>
    <x v="3"/>
    <x v="2"/>
    <n v="279359"/>
  </r>
  <r>
    <s v="41"/>
    <s v="Huila"/>
    <x v="604"/>
    <x v="585"/>
    <x v="4"/>
    <x v="0"/>
    <n v="265728"/>
  </r>
  <r>
    <s v="41"/>
    <s v="Huila"/>
    <x v="604"/>
    <x v="585"/>
    <x v="4"/>
    <x v="1"/>
    <n v="17955"/>
  </r>
  <r>
    <s v="41"/>
    <s v="Huila"/>
    <x v="604"/>
    <x v="585"/>
    <x v="4"/>
    <x v="2"/>
    <n v="283683"/>
  </r>
  <r>
    <s v="41"/>
    <s v="Huila"/>
    <x v="604"/>
    <x v="585"/>
    <x v="5"/>
    <x v="0"/>
    <n v="269764"/>
  </r>
  <r>
    <s v="41"/>
    <s v="Huila"/>
    <x v="604"/>
    <x v="585"/>
    <x v="5"/>
    <x v="1"/>
    <n v="18148"/>
  </r>
  <r>
    <s v="41"/>
    <s v="Huila"/>
    <x v="604"/>
    <x v="585"/>
    <x v="5"/>
    <x v="2"/>
    <n v="287912"/>
  </r>
  <r>
    <s v="41"/>
    <s v="Huila"/>
    <x v="604"/>
    <x v="585"/>
    <x v="6"/>
    <x v="0"/>
    <n v="273728"/>
  </r>
  <r>
    <s v="41"/>
    <s v="Huila"/>
    <x v="604"/>
    <x v="585"/>
    <x v="6"/>
    <x v="1"/>
    <n v="18322"/>
  </r>
  <r>
    <s v="41"/>
    <s v="Huila"/>
    <x v="604"/>
    <x v="585"/>
    <x v="6"/>
    <x v="2"/>
    <n v="292050"/>
  </r>
  <r>
    <s v="41"/>
    <s v="Huila"/>
    <x v="604"/>
    <x v="585"/>
    <x v="7"/>
    <x v="0"/>
    <n v="277529"/>
  </r>
  <r>
    <s v="41"/>
    <s v="Huila"/>
    <x v="604"/>
    <x v="585"/>
    <x v="7"/>
    <x v="1"/>
    <n v="18507"/>
  </r>
  <r>
    <s v="41"/>
    <s v="Huila"/>
    <x v="604"/>
    <x v="585"/>
    <x v="7"/>
    <x v="2"/>
    <n v="296036"/>
  </r>
  <r>
    <s v="41"/>
    <s v="Huila"/>
    <x v="604"/>
    <x v="585"/>
    <x v="8"/>
    <x v="0"/>
    <n v="281185"/>
  </r>
  <r>
    <s v="41"/>
    <s v="Huila"/>
    <x v="604"/>
    <x v="585"/>
    <x v="8"/>
    <x v="1"/>
    <n v="18680"/>
  </r>
  <r>
    <s v="41"/>
    <s v="Huila"/>
    <x v="604"/>
    <x v="585"/>
    <x v="8"/>
    <x v="2"/>
    <n v="299865"/>
  </r>
  <r>
    <s v="41"/>
    <s v="Huila"/>
    <x v="604"/>
    <x v="585"/>
    <x v="9"/>
    <x v="0"/>
    <n v="284782"/>
  </r>
  <r>
    <s v="41"/>
    <s v="Huila"/>
    <x v="604"/>
    <x v="585"/>
    <x v="9"/>
    <x v="1"/>
    <n v="18851"/>
  </r>
  <r>
    <s v="41"/>
    <s v="Huila"/>
    <x v="604"/>
    <x v="585"/>
    <x v="9"/>
    <x v="2"/>
    <n v="303633"/>
  </r>
  <r>
    <s v="41"/>
    <s v="Huila"/>
    <x v="605"/>
    <x v="586"/>
    <x v="0"/>
    <x v="0"/>
    <n v="3223"/>
  </r>
  <r>
    <s v="41"/>
    <s v="Huila"/>
    <x v="605"/>
    <x v="586"/>
    <x v="0"/>
    <x v="1"/>
    <n v="14121"/>
  </r>
  <r>
    <s v="41"/>
    <s v="Huila"/>
    <x v="605"/>
    <x v="586"/>
    <x v="0"/>
    <x v="2"/>
    <n v="17344"/>
  </r>
  <r>
    <s v="41"/>
    <s v="Huila"/>
    <x v="605"/>
    <x v="586"/>
    <x v="1"/>
    <x v="0"/>
    <n v="3277"/>
  </r>
  <r>
    <s v="41"/>
    <s v="Huila"/>
    <x v="605"/>
    <x v="586"/>
    <x v="1"/>
    <x v="1"/>
    <n v="14370"/>
  </r>
  <r>
    <s v="41"/>
    <s v="Huila"/>
    <x v="605"/>
    <x v="586"/>
    <x v="1"/>
    <x v="2"/>
    <n v="17647"/>
  </r>
  <r>
    <s v="41"/>
    <s v="Huila"/>
    <x v="605"/>
    <x v="586"/>
    <x v="2"/>
    <x v="0"/>
    <n v="3368"/>
  </r>
  <r>
    <s v="41"/>
    <s v="Huila"/>
    <x v="605"/>
    <x v="586"/>
    <x v="2"/>
    <x v="1"/>
    <n v="14624"/>
  </r>
  <r>
    <s v="41"/>
    <s v="Huila"/>
    <x v="605"/>
    <x v="586"/>
    <x v="2"/>
    <x v="2"/>
    <n v="17992"/>
  </r>
  <r>
    <s v="41"/>
    <s v="Huila"/>
    <x v="605"/>
    <x v="586"/>
    <x v="3"/>
    <x v="0"/>
    <n v="3434"/>
  </r>
  <r>
    <s v="41"/>
    <s v="Huila"/>
    <x v="605"/>
    <x v="586"/>
    <x v="3"/>
    <x v="1"/>
    <n v="14876"/>
  </r>
  <r>
    <s v="41"/>
    <s v="Huila"/>
    <x v="605"/>
    <x v="586"/>
    <x v="3"/>
    <x v="2"/>
    <n v="18310"/>
  </r>
  <r>
    <s v="41"/>
    <s v="Huila"/>
    <x v="605"/>
    <x v="586"/>
    <x v="4"/>
    <x v="0"/>
    <n v="3505"/>
  </r>
  <r>
    <s v="41"/>
    <s v="Huila"/>
    <x v="605"/>
    <x v="586"/>
    <x v="4"/>
    <x v="1"/>
    <n v="15154"/>
  </r>
  <r>
    <s v="41"/>
    <s v="Huila"/>
    <x v="605"/>
    <x v="586"/>
    <x v="4"/>
    <x v="2"/>
    <n v="18659"/>
  </r>
  <r>
    <s v="41"/>
    <s v="Huila"/>
    <x v="605"/>
    <x v="586"/>
    <x v="5"/>
    <x v="0"/>
    <n v="3562"/>
  </r>
  <r>
    <s v="41"/>
    <s v="Huila"/>
    <x v="605"/>
    <x v="586"/>
    <x v="5"/>
    <x v="1"/>
    <n v="15410"/>
  </r>
  <r>
    <s v="41"/>
    <s v="Huila"/>
    <x v="605"/>
    <x v="586"/>
    <x v="5"/>
    <x v="2"/>
    <n v="18972"/>
  </r>
  <r>
    <s v="41"/>
    <s v="Huila"/>
    <x v="605"/>
    <x v="586"/>
    <x v="6"/>
    <x v="0"/>
    <n v="3599"/>
  </r>
  <r>
    <s v="41"/>
    <s v="Huila"/>
    <x v="605"/>
    <x v="586"/>
    <x v="6"/>
    <x v="1"/>
    <n v="15678"/>
  </r>
  <r>
    <s v="41"/>
    <s v="Huila"/>
    <x v="605"/>
    <x v="586"/>
    <x v="6"/>
    <x v="2"/>
    <n v="19277"/>
  </r>
  <r>
    <s v="41"/>
    <s v="Huila"/>
    <x v="605"/>
    <x v="586"/>
    <x v="7"/>
    <x v="0"/>
    <n v="3680"/>
  </r>
  <r>
    <s v="41"/>
    <s v="Huila"/>
    <x v="605"/>
    <x v="586"/>
    <x v="7"/>
    <x v="1"/>
    <n v="15943"/>
  </r>
  <r>
    <s v="41"/>
    <s v="Huila"/>
    <x v="605"/>
    <x v="586"/>
    <x v="7"/>
    <x v="2"/>
    <n v="19623"/>
  </r>
  <r>
    <s v="41"/>
    <s v="Huila"/>
    <x v="605"/>
    <x v="586"/>
    <x v="8"/>
    <x v="0"/>
    <n v="3729"/>
  </r>
  <r>
    <s v="41"/>
    <s v="Huila"/>
    <x v="605"/>
    <x v="586"/>
    <x v="8"/>
    <x v="1"/>
    <n v="16180"/>
  </r>
  <r>
    <s v="41"/>
    <s v="Huila"/>
    <x v="605"/>
    <x v="586"/>
    <x v="8"/>
    <x v="2"/>
    <n v="19909"/>
  </r>
  <r>
    <s v="41"/>
    <s v="Huila"/>
    <x v="605"/>
    <x v="586"/>
    <x v="9"/>
    <x v="0"/>
    <n v="3789"/>
  </r>
  <r>
    <s v="41"/>
    <s v="Huila"/>
    <x v="605"/>
    <x v="586"/>
    <x v="9"/>
    <x v="1"/>
    <n v="16440"/>
  </r>
  <r>
    <s v="41"/>
    <s v="Huila"/>
    <x v="605"/>
    <x v="586"/>
    <x v="9"/>
    <x v="2"/>
    <n v="20229"/>
  </r>
  <r>
    <s v="41"/>
    <s v="Huila"/>
    <x v="606"/>
    <x v="587"/>
    <x v="0"/>
    <x v="0"/>
    <n v="4421"/>
  </r>
  <r>
    <s v="41"/>
    <s v="Huila"/>
    <x v="606"/>
    <x v="587"/>
    <x v="0"/>
    <x v="1"/>
    <n v="2671"/>
  </r>
  <r>
    <s v="41"/>
    <s v="Huila"/>
    <x v="606"/>
    <x v="587"/>
    <x v="0"/>
    <x v="2"/>
    <n v="7092"/>
  </r>
  <r>
    <s v="41"/>
    <s v="Huila"/>
    <x v="606"/>
    <x v="587"/>
    <x v="1"/>
    <x v="0"/>
    <n v="4494"/>
  </r>
  <r>
    <s v="41"/>
    <s v="Huila"/>
    <x v="606"/>
    <x v="587"/>
    <x v="1"/>
    <x v="1"/>
    <n v="2702"/>
  </r>
  <r>
    <s v="41"/>
    <s v="Huila"/>
    <x v="606"/>
    <x v="587"/>
    <x v="1"/>
    <x v="2"/>
    <n v="7196"/>
  </r>
  <r>
    <s v="41"/>
    <s v="Huila"/>
    <x v="606"/>
    <x v="587"/>
    <x v="2"/>
    <x v="0"/>
    <n v="4548"/>
  </r>
  <r>
    <s v="41"/>
    <s v="Huila"/>
    <x v="606"/>
    <x v="587"/>
    <x v="2"/>
    <x v="1"/>
    <n v="2709"/>
  </r>
  <r>
    <s v="41"/>
    <s v="Huila"/>
    <x v="606"/>
    <x v="587"/>
    <x v="2"/>
    <x v="2"/>
    <n v="7257"/>
  </r>
  <r>
    <s v="41"/>
    <s v="Huila"/>
    <x v="606"/>
    <x v="587"/>
    <x v="3"/>
    <x v="0"/>
    <n v="4613"/>
  </r>
  <r>
    <s v="41"/>
    <s v="Huila"/>
    <x v="606"/>
    <x v="587"/>
    <x v="3"/>
    <x v="1"/>
    <n v="2721"/>
  </r>
  <r>
    <s v="41"/>
    <s v="Huila"/>
    <x v="606"/>
    <x v="587"/>
    <x v="3"/>
    <x v="2"/>
    <n v="7334"/>
  </r>
  <r>
    <s v="41"/>
    <s v="Huila"/>
    <x v="606"/>
    <x v="587"/>
    <x v="4"/>
    <x v="0"/>
    <n v="4665"/>
  </r>
  <r>
    <s v="41"/>
    <s v="Huila"/>
    <x v="606"/>
    <x v="587"/>
    <x v="4"/>
    <x v="1"/>
    <n v="2743"/>
  </r>
  <r>
    <s v="41"/>
    <s v="Huila"/>
    <x v="606"/>
    <x v="587"/>
    <x v="4"/>
    <x v="2"/>
    <n v="7408"/>
  </r>
  <r>
    <s v="41"/>
    <s v="Huila"/>
    <x v="606"/>
    <x v="587"/>
    <x v="5"/>
    <x v="0"/>
    <n v="4732"/>
  </r>
  <r>
    <s v="41"/>
    <s v="Huila"/>
    <x v="606"/>
    <x v="587"/>
    <x v="5"/>
    <x v="1"/>
    <n v="2756"/>
  </r>
  <r>
    <s v="41"/>
    <s v="Huila"/>
    <x v="606"/>
    <x v="587"/>
    <x v="5"/>
    <x v="2"/>
    <n v="7488"/>
  </r>
  <r>
    <s v="41"/>
    <s v="Huila"/>
    <x v="606"/>
    <x v="587"/>
    <x v="6"/>
    <x v="0"/>
    <n v="4805"/>
  </r>
  <r>
    <s v="41"/>
    <s v="Huila"/>
    <x v="606"/>
    <x v="587"/>
    <x v="6"/>
    <x v="1"/>
    <n v="2788"/>
  </r>
  <r>
    <s v="41"/>
    <s v="Huila"/>
    <x v="606"/>
    <x v="587"/>
    <x v="6"/>
    <x v="2"/>
    <n v="7593"/>
  </r>
  <r>
    <s v="41"/>
    <s v="Huila"/>
    <x v="606"/>
    <x v="587"/>
    <x v="7"/>
    <x v="0"/>
    <n v="4851"/>
  </r>
  <r>
    <s v="41"/>
    <s v="Huila"/>
    <x v="606"/>
    <x v="587"/>
    <x v="7"/>
    <x v="1"/>
    <n v="2797"/>
  </r>
  <r>
    <s v="41"/>
    <s v="Huila"/>
    <x v="606"/>
    <x v="587"/>
    <x v="7"/>
    <x v="2"/>
    <n v="7648"/>
  </r>
  <r>
    <s v="41"/>
    <s v="Huila"/>
    <x v="606"/>
    <x v="587"/>
    <x v="8"/>
    <x v="0"/>
    <n v="4891"/>
  </r>
  <r>
    <s v="41"/>
    <s v="Huila"/>
    <x v="606"/>
    <x v="587"/>
    <x v="8"/>
    <x v="1"/>
    <n v="2818"/>
  </r>
  <r>
    <s v="41"/>
    <s v="Huila"/>
    <x v="606"/>
    <x v="587"/>
    <x v="8"/>
    <x v="2"/>
    <n v="7709"/>
  </r>
  <r>
    <s v="41"/>
    <s v="Huila"/>
    <x v="606"/>
    <x v="587"/>
    <x v="9"/>
    <x v="0"/>
    <n v="4949"/>
  </r>
  <r>
    <s v="41"/>
    <s v="Huila"/>
    <x v="606"/>
    <x v="587"/>
    <x v="9"/>
    <x v="1"/>
    <n v="2854"/>
  </r>
  <r>
    <s v="41"/>
    <s v="Huila"/>
    <x v="606"/>
    <x v="587"/>
    <x v="9"/>
    <x v="2"/>
    <n v="7803"/>
  </r>
  <r>
    <s v="41"/>
    <s v="Huila"/>
    <x v="607"/>
    <x v="588"/>
    <x v="0"/>
    <x v="0"/>
    <n v="7138"/>
  </r>
  <r>
    <s v="41"/>
    <s v="Huila"/>
    <x v="607"/>
    <x v="588"/>
    <x v="0"/>
    <x v="1"/>
    <n v="4480"/>
  </r>
  <r>
    <s v="41"/>
    <s v="Huila"/>
    <x v="607"/>
    <x v="588"/>
    <x v="0"/>
    <x v="2"/>
    <n v="11618"/>
  </r>
  <r>
    <s v="41"/>
    <s v="Huila"/>
    <x v="607"/>
    <x v="588"/>
    <x v="1"/>
    <x v="0"/>
    <n v="7303"/>
  </r>
  <r>
    <s v="41"/>
    <s v="Huila"/>
    <x v="607"/>
    <x v="588"/>
    <x v="1"/>
    <x v="1"/>
    <n v="4538"/>
  </r>
  <r>
    <s v="41"/>
    <s v="Huila"/>
    <x v="607"/>
    <x v="588"/>
    <x v="1"/>
    <x v="2"/>
    <n v="11841"/>
  </r>
  <r>
    <s v="41"/>
    <s v="Huila"/>
    <x v="607"/>
    <x v="588"/>
    <x v="2"/>
    <x v="0"/>
    <n v="7479"/>
  </r>
  <r>
    <s v="41"/>
    <s v="Huila"/>
    <x v="607"/>
    <x v="588"/>
    <x v="2"/>
    <x v="1"/>
    <n v="4571"/>
  </r>
  <r>
    <s v="41"/>
    <s v="Huila"/>
    <x v="607"/>
    <x v="588"/>
    <x v="2"/>
    <x v="2"/>
    <n v="12050"/>
  </r>
  <r>
    <s v="41"/>
    <s v="Huila"/>
    <x v="607"/>
    <x v="588"/>
    <x v="3"/>
    <x v="0"/>
    <n v="7625"/>
  </r>
  <r>
    <s v="41"/>
    <s v="Huila"/>
    <x v="607"/>
    <x v="588"/>
    <x v="3"/>
    <x v="1"/>
    <n v="4623"/>
  </r>
  <r>
    <s v="41"/>
    <s v="Huila"/>
    <x v="607"/>
    <x v="588"/>
    <x v="3"/>
    <x v="2"/>
    <n v="12248"/>
  </r>
  <r>
    <s v="41"/>
    <s v="Huila"/>
    <x v="607"/>
    <x v="588"/>
    <x v="4"/>
    <x v="0"/>
    <n v="7808"/>
  </r>
  <r>
    <s v="41"/>
    <s v="Huila"/>
    <x v="607"/>
    <x v="588"/>
    <x v="4"/>
    <x v="1"/>
    <n v="4674"/>
  </r>
  <r>
    <s v="41"/>
    <s v="Huila"/>
    <x v="607"/>
    <x v="588"/>
    <x v="4"/>
    <x v="2"/>
    <n v="12482"/>
  </r>
  <r>
    <s v="41"/>
    <s v="Huila"/>
    <x v="607"/>
    <x v="588"/>
    <x v="5"/>
    <x v="0"/>
    <n v="7970"/>
  </r>
  <r>
    <s v="41"/>
    <s v="Huila"/>
    <x v="607"/>
    <x v="588"/>
    <x v="5"/>
    <x v="1"/>
    <n v="4725"/>
  </r>
  <r>
    <s v="41"/>
    <s v="Huila"/>
    <x v="607"/>
    <x v="588"/>
    <x v="5"/>
    <x v="2"/>
    <n v="12695"/>
  </r>
  <r>
    <s v="41"/>
    <s v="Huila"/>
    <x v="607"/>
    <x v="588"/>
    <x v="6"/>
    <x v="0"/>
    <n v="8122"/>
  </r>
  <r>
    <s v="41"/>
    <s v="Huila"/>
    <x v="607"/>
    <x v="588"/>
    <x v="6"/>
    <x v="1"/>
    <n v="4791"/>
  </r>
  <r>
    <s v="41"/>
    <s v="Huila"/>
    <x v="607"/>
    <x v="588"/>
    <x v="6"/>
    <x v="2"/>
    <n v="12913"/>
  </r>
  <r>
    <s v="41"/>
    <s v="Huila"/>
    <x v="607"/>
    <x v="588"/>
    <x v="7"/>
    <x v="0"/>
    <n v="8270"/>
  </r>
  <r>
    <s v="41"/>
    <s v="Huila"/>
    <x v="607"/>
    <x v="588"/>
    <x v="7"/>
    <x v="1"/>
    <n v="4818"/>
  </r>
  <r>
    <s v="41"/>
    <s v="Huila"/>
    <x v="607"/>
    <x v="588"/>
    <x v="7"/>
    <x v="2"/>
    <n v="13088"/>
  </r>
  <r>
    <s v="41"/>
    <s v="Huila"/>
    <x v="607"/>
    <x v="588"/>
    <x v="8"/>
    <x v="0"/>
    <n v="8419"/>
  </r>
  <r>
    <s v="41"/>
    <s v="Huila"/>
    <x v="607"/>
    <x v="588"/>
    <x v="8"/>
    <x v="1"/>
    <n v="4878"/>
  </r>
  <r>
    <s v="41"/>
    <s v="Huila"/>
    <x v="607"/>
    <x v="588"/>
    <x v="8"/>
    <x v="2"/>
    <n v="13297"/>
  </r>
  <r>
    <s v="41"/>
    <s v="Huila"/>
    <x v="607"/>
    <x v="588"/>
    <x v="9"/>
    <x v="0"/>
    <n v="8566"/>
  </r>
  <r>
    <s v="41"/>
    <s v="Huila"/>
    <x v="607"/>
    <x v="588"/>
    <x v="9"/>
    <x v="1"/>
    <n v="4927"/>
  </r>
  <r>
    <s v="41"/>
    <s v="Huila"/>
    <x v="607"/>
    <x v="588"/>
    <x v="9"/>
    <x v="2"/>
    <n v="13493"/>
  </r>
  <r>
    <s v="41"/>
    <s v="Huila"/>
    <x v="608"/>
    <x v="589"/>
    <x v="0"/>
    <x v="0"/>
    <n v="8808"/>
  </r>
  <r>
    <s v="41"/>
    <s v="Huila"/>
    <x v="608"/>
    <x v="589"/>
    <x v="0"/>
    <x v="1"/>
    <n v="11007"/>
  </r>
  <r>
    <s v="41"/>
    <s v="Huila"/>
    <x v="608"/>
    <x v="589"/>
    <x v="0"/>
    <x v="2"/>
    <n v="19815"/>
  </r>
  <r>
    <s v="41"/>
    <s v="Huila"/>
    <x v="608"/>
    <x v="589"/>
    <x v="1"/>
    <x v="0"/>
    <n v="8911"/>
  </r>
  <r>
    <s v="41"/>
    <s v="Huila"/>
    <x v="608"/>
    <x v="589"/>
    <x v="1"/>
    <x v="1"/>
    <n v="11029"/>
  </r>
  <r>
    <s v="41"/>
    <s v="Huila"/>
    <x v="608"/>
    <x v="589"/>
    <x v="1"/>
    <x v="2"/>
    <n v="19940"/>
  </r>
  <r>
    <s v="41"/>
    <s v="Huila"/>
    <x v="608"/>
    <x v="589"/>
    <x v="2"/>
    <x v="0"/>
    <n v="9034"/>
  </r>
  <r>
    <s v="41"/>
    <s v="Huila"/>
    <x v="608"/>
    <x v="589"/>
    <x v="2"/>
    <x v="1"/>
    <n v="11054"/>
  </r>
  <r>
    <s v="41"/>
    <s v="Huila"/>
    <x v="608"/>
    <x v="589"/>
    <x v="2"/>
    <x v="2"/>
    <n v="20088"/>
  </r>
  <r>
    <s v="41"/>
    <s v="Huila"/>
    <x v="608"/>
    <x v="589"/>
    <x v="3"/>
    <x v="0"/>
    <n v="9137"/>
  </r>
  <r>
    <s v="41"/>
    <s v="Huila"/>
    <x v="608"/>
    <x v="589"/>
    <x v="3"/>
    <x v="1"/>
    <n v="11104"/>
  </r>
  <r>
    <s v="41"/>
    <s v="Huila"/>
    <x v="608"/>
    <x v="589"/>
    <x v="3"/>
    <x v="2"/>
    <n v="20241"/>
  </r>
  <r>
    <s v="41"/>
    <s v="Huila"/>
    <x v="608"/>
    <x v="589"/>
    <x v="4"/>
    <x v="0"/>
    <n v="9227"/>
  </r>
  <r>
    <s v="41"/>
    <s v="Huila"/>
    <x v="608"/>
    <x v="589"/>
    <x v="4"/>
    <x v="1"/>
    <n v="11135"/>
  </r>
  <r>
    <s v="41"/>
    <s v="Huila"/>
    <x v="608"/>
    <x v="589"/>
    <x v="4"/>
    <x v="2"/>
    <n v="20362"/>
  </r>
  <r>
    <s v="41"/>
    <s v="Huila"/>
    <x v="608"/>
    <x v="589"/>
    <x v="5"/>
    <x v="0"/>
    <n v="9316"/>
  </r>
  <r>
    <s v="41"/>
    <s v="Huila"/>
    <x v="608"/>
    <x v="589"/>
    <x v="5"/>
    <x v="1"/>
    <n v="11164"/>
  </r>
  <r>
    <s v="41"/>
    <s v="Huila"/>
    <x v="608"/>
    <x v="589"/>
    <x v="5"/>
    <x v="2"/>
    <n v="20480"/>
  </r>
  <r>
    <s v="41"/>
    <s v="Huila"/>
    <x v="608"/>
    <x v="589"/>
    <x v="6"/>
    <x v="0"/>
    <n v="9397"/>
  </r>
  <r>
    <s v="41"/>
    <s v="Huila"/>
    <x v="608"/>
    <x v="589"/>
    <x v="6"/>
    <x v="1"/>
    <n v="11190"/>
  </r>
  <r>
    <s v="41"/>
    <s v="Huila"/>
    <x v="608"/>
    <x v="589"/>
    <x v="6"/>
    <x v="2"/>
    <n v="20587"/>
  </r>
  <r>
    <s v="41"/>
    <s v="Huila"/>
    <x v="608"/>
    <x v="589"/>
    <x v="7"/>
    <x v="0"/>
    <n v="9480"/>
  </r>
  <r>
    <s v="41"/>
    <s v="Huila"/>
    <x v="608"/>
    <x v="589"/>
    <x v="7"/>
    <x v="1"/>
    <n v="11217"/>
  </r>
  <r>
    <s v="41"/>
    <s v="Huila"/>
    <x v="608"/>
    <x v="589"/>
    <x v="7"/>
    <x v="2"/>
    <n v="20697"/>
  </r>
  <r>
    <s v="41"/>
    <s v="Huila"/>
    <x v="608"/>
    <x v="589"/>
    <x v="8"/>
    <x v="0"/>
    <n v="9579"/>
  </r>
  <r>
    <s v="41"/>
    <s v="Huila"/>
    <x v="608"/>
    <x v="589"/>
    <x v="8"/>
    <x v="1"/>
    <n v="11252"/>
  </r>
  <r>
    <s v="41"/>
    <s v="Huila"/>
    <x v="608"/>
    <x v="589"/>
    <x v="8"/>
    <x v="2"/>
    <n v="20831"/>
  </r>
  <r>
    <s v="41"/>
    <s v="Huila"/>
    <x v="608"/>
    <x v="589"/>
    <x v="9"/>
    <x v="0"/>
    <n v="9647"/>
  </r>
  <r>
    <s v="41"/>
    <s v="Huila"/>
    <x v="608"/>
    <x v="589"/>
    <x v="9"/>
    <x v="1"/>
    <n v="11278"/>
  </r>
  <r>
    <s v="41"/>
    <s v="Huila"/>
    <x v="608"/>
    <x v="589"/>
    <x v="9"/>
    <x v="2"/>
    <n v="20925"/>
  </r>
  <r>
    <s v="41"/>
    <s v="Huila"/>
    <x v="609"/>
    <x v="590"/>
    <x v="0"/>
    <x v="0"/>
    <n v="2088"/>
  </r>
  <r>
    <s v="41"/>
    <s v="Huila"/>
    <x v="609"/>
    <x v="590"/>
    <x v="0"/>
    <x v="1"/>
    <n v="1079"/>
  </r>
  <r>
    <s v="41"/>
    <s v="Huila"/>
    <x v="609"/>
    <x v="590"/>
    <x v="0"/>
    <x v="2"/>
    <n v="3167"/>
  </r>
  <r>
    <s v="41"/>
    <s v="Huila"/>
    <x v="609"/>
    <x v="590"/>
    <x v="1"/>
    <x v="0"/>
    <n v="2107"/>
  </r>
  <r>
    <s v="41"/>
    <s v="Huila"/>
    <x v="609"/>
    <x v="590"/>
    <x v="1"/>
    <x v="1"/>
    <n v="1095"/>
  </r>
  <r>
    <s v="41"/>
    <s v="Huila"/>
    <x v="609"/>
    <x v="590"/>
    <x v="1"/>
    <x v="2"/>
    <n v="3202"/>
  </r>
  <r>
    <s v="41"/>
    <s v="Huila"/>
    <x v="609"/>
    <x v="590"/>
    <x v="2"/>
    <x v="0"/>
    <n v="2122"/>
  </r>
  <r>
    <s v="41"/>
    <s v="Huila"/>
    <x v="609"/>
    <x v="590"/>
    <x v="2"/>
    <x v="1"/>
    <n v="1144"/>
  </r>
  <r>
    <s v="41"/>
    <s v="Huila"/>
    <x v="609"/>
    <x v="590"/>
    <x v="2"/>
    <x v="2"/>
    <n v="3266"/>
  </r>
  <r>
    <s v="41"/>
    <s v="Huila"/>
    <x v="609"/>
    <x v="590"/>
    <x v="3"/>
    <x v="0"/>
    <n v="2142"/>
  </r>
  <r>
    <s v="41"/>
    <s v="Huila"/>
    <x v="609"/>
    <x v="590"/>
    <x v="3"/>
    <x v="1"/>
    <n v="1168"/>
  </r>
  <r>
    <s v="41"/>
    <s v="Huila"/>
    <x v="609"/>
    <x v="590"/>
    <x v="3"/>
    <x v="2"/>
    <n v="3310"/>
  </r>
  <r>
    <s v="41"/>
    <s v="Huila"/>
    <x v="609"/>
    <x v="590"/>
    <x v="4"/>
    <x v="0"/>
    <n v="2158"/>
  </r>
  <r>
    <s v="41"/>
    <s v="Huila"/>
    <x v="609"/>
    <x v="590"/>
    <x v="4"/>
    <x v="1"/>
    <n v="1213"/>
  </r>
  <r>
    <s v="41"/>
    <s v="Huila"/>
    <x v="609"/>
    <x v="590"/>
    <x v="4"/>
    <x v="2"/>
    <n v="3371"/>
  </r>
  <r>
    <s v="41"/>
    <s v="Huila"/>
    <x v="609"/>
    <x v="590"/>
    <x v="5"/>
    <x v="0"/>
    <n v="2181"/>
  </r>
  <r>
    <s v="41"/>
    <s v="Huila"/>
    <x v="609"/>
    <x v="590"/>
    <x v="5"/>
    <x v="1"/>
    <n v="1264"/>
  </r>
  <r>
    <s v="41"/>
    <s v="Huila"/>
    <x v="609"/>
    <x v="590"/>
    <x v="5"/>
    <x v="2"/>
    <n v="3445"/>
  </r>
  <r>
    <s v="41"/>
    <s v="Huila"/>
    <x v="609"/>
    <x v="590"/>
    <x v="6"/>
    <x v="0"/>
    <n v="2186"/>
  </r>
  <r>
    <s v="41"/>
    <s v="Huila"/>
    <x v="609"/>
    <x v="590"/>
    <x v="6"/>
    <x v="1"/>
    <n v="1308"/>
  </r>
  <r>
    <s v="41"/>
    <s v="Huila"/>
    <x v="609"/>
    <x v="590"/>
    <x v="6"/>
    <x v="2"/>
    <n v="3494"/>
  </r>
  <r>
    <s v="41"/>
    <s v="Huila"/>
    <x v="609"/>
    <x v="590"/>
    <x v="7"/>
    <x v="0"/>
    <n v="2192"/>
  </r>
  <r>
    <s v="41"/>
    <s v="Huila"/>
    <x v="609"/>
    <x v="590"/>
    <x v="7"/>
    <x v="1"/>
    <n v="1342"/>
  </r>
  <r>
    <s v="41"/>
    <s v="Huila"/>
    <x v="609"/>
    <x v="590"/>
    <x v="7"/>
    <x v="2"/>
    <n v="3534"/>
  </r>
  <r>
    <s v="41"/>
    <s v="Huila"/>
    <x v="609"/>
    <x v="590"/>
    <x v="8"/>
    <x v="0"/>
    <n v="2201"/>
  </r>
  <r>
    <s v="41"/>
    <s v="Huila"/>
    <x v="609"/>
    <x v="590"/>
    <x v="8"/>
    <x v="1"/>
    <n v="1374"/>
  </r>
  <r>
    <s v="41"/>
    <s v="Huila"/>
    <x v="609"/>
    <x v="590"/>
    <x v="8"/>
    <x v="2"/>
    <n v="3575"/>
  </r>
  <r>
    <s v="41"/>
    <s v="Huila"/>
    <x v="609"/>
    <x v="590"/>
    <x v="9"/>
    <x v="0"/>
    <n v="2227"/>
  </r>
  <r>
    <s v="41"/>
    <s v="Huila"/>
    <x v="609"/>
    <x v="590"/>
    <x v="9"/>
    <x v="1"/>
    <n v="1407"/>
  </r>
  <r>
    <s v="41"/>
    <s v="Huila"/>
    <x v="609"/>
    <x v="590"/>
    <x v="9"/>
    <x v="2"/>
    <n v="3634"/>
  </r>
  <r>
    <s v="41"/>
    <s v="Huila"/>
    <x v="610"/>
    <x v="591"/>
    <x v="0"/>
    <x v="0"/>
    <n v="3999"/>
  </r>
  <r>
    <s v="41"/>
    <s v="Huila"/>
    <x v="610"/>
    <x v="591"/>
    <x v="0"/>
    <x v="1"/>
    <n v="4176"/>
  </r>
  <r>
    <s v="41"/>
    <s v="Huila"/>
    <x v="610"/>
    <x v="591"/>
    <x v="0"/>
    <x v="2"/>
    <n v="8175"/>
  </r>
  <r>
    <s v="41"/>
    <s v="Huila"/>
    <x v="610"/>
    <x v="591"/>
    <x v="1"/>
    <x v="0"/>
    <n v="4020"/>
  </r>
  <r>
    <s v="41"/>
    <s v="Huila"/>
    <x v="610"/>
    <x v="591"/>
    <x v="1"/>
    <x v="1"/>
    <n v="4191"/>
  </r>
  <r>
    <s v="41"/>
    <s v="Huila"/>
    <x v="610"/>
    <x v="591"/>
    <x v="1"/>
    <x v="2"/>
    <n v="8211"/>
  </r>
  <r>
    <s v="41"/>
    <s v="Huila"/>
    <x v="610"/>
    <x v="591"/>
    <x v="2"/>
    <x v="0"/>
    <n v="3972"/>
  </r>
  <r>
    <s v="41"/>
    <s v="Huila"/>
    <x v="610"/>
    <x v="591"/>
    <x v="2"/>
    <x v="1"/>
    <n v="4201"/>
  </r>
  <r>
    <s v="41"/>
    <s v="Huila"/>
    <x v="610"/>
    <x v="591"/>
    <x v="2"/>
    <x v="2"/>
    <n v="8173"/>
  </r>
  <r>
    <s v="41"/>
    <s v="Huila"/>
    <x v="610"/>
    <x v="591"/>
    <x v="3"/>
    <x v="0"/>
    <n v="3979"/>
  </r>
  <r>
    <s v="41"/>
    <s v="Huila"/>
    <x v="610"/>
    <x v="591"/>
    <x v="3"/>
    <x v="1"/>
    <n v="4192"/>
  </r>
  <r>
    <s v="41"/>
    <s v="Huila"/>
    <x v="610"/>
    <x v="591"/>
    <x v="3"/>
    <x v="2"/>
    <n v="8171"/>
  </r>
  <r>
    <s v="41"/>
    <s v="Huila"/>
    <x v="610"/>
    <x v="591"/>
    <x v="4"/>
    <x v="0"/>
    <n v="4000"/>
  </r>
  <r>
    <s v="41"/>
    <s v="Huila"/>
    <x v="610"/>
    <x v="591"/>
    <x v="4"/>
    <x v="1"/>
    <n v="4204"/>
  </r>
  <r>
    <s v="41"/>
    <s v="Huila"/>
    <x v="610"/>
    <x v="591"/>
    <x v="4"/>
    <x v="2"/>
    <n v="8204"/>
  </r>
  <r>
    <s v="41"/>
    <s v="Huila"/>
    <x v="610"/>
    <x v="591"/>
    <x v="5"/>
    <x v="0"/>
    <n v="4005"/>
  </r>
  <r>
    <s v="41"/>
    <s v="Huila"/>
    <x v="610"/>
    <x v="591"/>
    <x v="5"/>
    <x v="1"/>
    <n v="4214"/>
  </r>
  <r>
    <s v="41"/>
    <s v="Huila"/>
    <x v="610"/>
    <x v="591"/>
    <x v="5"/>
    <x v="2"/>
    <n v="8219"/>
  </r>
  <r>
    <s v="41"/>
    <s v="Huila"/>
    <x v="610"/>
    <x v="591"/>
    <x v="6"/>
    <x v="0"/>
    <n v="3989"/>
  </r>
  <r>
    <s v="41"/>
    <s v="Huila"/>
    <x v="610"/>
    <x v="591"/>
    <x v="6"/>
    <x v="1"/>
    <n v="4185"/>
  </r>
  <r>
    <s v="41"/>
    <s v="Huila"/>
    <x v="610"/>
    <x v="591"/>
    <x v="6"/>
    <x v="2"/>
    <n v="8174"/>
  </r>
  <r>
    <s v="41"/>
    <s v="Huila"/>
    <x v="610"/>
    <x v="591"/>
    <x v="7"/>
    <x v="0"/>
    <n v="3986"/>
  </r>
  <r>
    <s v="41"/>
    <s v="Huila"/>
    <x v="610"/>
    <x v="591"/>
    <x v="7"/>
    <x v="1"/>
    <n v="4225"/>
  </r>
  <r>
    <s v="41"/>
    <s v="Huila"/>
    <x v="610"/>
    <x v="591"/>
    <x v="7"/>
    <x v="2"/>
    <n v="8211"/>
  </r>
  <r>
    <s v="41"/>
    <s v="Huila"/>
    <x v="610"/>
    <x v="591"/>
    <x v="8"/>
    <x v="0"/>
    <n v="3974"/>
  </r>
  <r>
    <s v="41"/>
    <s v="Huila"/>
    <x v="610"/>
    <x v="591"/>
    <x v="8"/>
    <x v="1"/>
    <n v="4208"/>
  </r>
  <r>
    <s v="41"/>
    <s v="Huila"/>
    <x v="610"/>
    <x v="591"/>
    <x v="8"/>
    <x v="2"/>
    <n v="8182"/>
  </r>
  <r>
    <s v="41"/>
    <s v="Huila"/>
    <x v="610"/>
    <x v="591"/>
    <x v="9"/>
    <x v="0"/>
    <n v="3951"/>
  </r>
  <r>
    <s v="41"/>
    <s v="Huila"/>
    <x v="610"/>
    <x v="591"/>
    <x v="9"/>
    <x v="1"/>
    <n v="4219"/>
  </r>
  <r>
    <s v="41"/>
    <s v="Huila"/>
    <x v="610"/>
    <x v="591"/>
    <x v="9"/>
    <x v="2"/>
    <n v="8170"/>
  </r>
  <r>
    <s v="41"/>
    <s v="Huila"/>
    <x v="611"/>
    <x v="592"/>
    <x v="0"/>
    <x v="0"/>
    <n v="20695"/>
  </r>
  <r>
    <s v="41"/>
    <s v="Huila"/>
    <x v="611"/>
    <x v="592"/>
    <x v="0"/>
    <x v="1"/>
    <n v="6916"/>
  </r>
  <r>
    <s v="41"/>
    <s v="Huila"/>
    <x v="611"/>
    <x v="592"/>
    <x v="0"/>
    <x v="2"/>
    <n v="27611"/>
  </r>
  <r>
    <s v="41"/>
    <s v="Huila"/>
    <x v="611"/>
    <x v="592"/>
    <x v="1"/>
    <x v="0"/>
    <n v="20876"/>
  </r>
  <r>
    <s v="41"/>
    <s v="Huila"/>
    <x v="611"/>
    <x v="592"/>
    <x v="1"/>
    <x v="1"/>
    <n v="6934"/>
  </r>
  <r>
    <s v="41"/>
    <s v="Huila"/>
    <x v="611"/>
    <x v="592"/>
    <x v="1"/>
    <x v="2"/>
    <n v="27810"/>
  </r>
  <r>
    <s v="41"/>
    <s v="Huila"/>
    <x v="611"/>
    <x v="592"/>
    <x v="2"/>
    <x v="0"/>
    <n v="21051"/>
  </r>
  <r>
    <s v="41"/>
    <s v="Huila"/>
    <x v="611"/>
    <x v="592"/>
    <x v="2"/>
    <x v="1"/>
    <n v="6943"/>
  </r>
  <r>
    <s v="41"/>
    <s v="Huila"/>
    <x v="611"/>
    <x v="592"/>
    <x v="2"/>
    <x v="2"/>
    <n v="27994"/>
  </r>
  <r>
    <s v="41"/>
    <s v="Huila"/>
    <x v="611"/>
    <x v="592"/>
    <x v="3"/>
    <x v="0"/>
    <n v="21227"/>
  </r>
  <r>
    <s v="41"/>
    <s v="Huila"/>
    <x v="611"/>
    <x v="592"/>
    <x v="3"/>
    <x v="1"/>
    <n v="6974"/>
  </r>
  <r>
    <s v="41"/>
    <s v="Huila"/>
    <x v="611"/>
    <x v="592"/>
    <x v="3"/>
    <x v="2"/>
    <n v="28201"/>
  </r>
  <r>
    <s v="41"/>
    <s v="Huila"/>
    <x v="611"/>
    <x v="592"/>
    <x v="4"/>
    <x v="0"/>
    <n v="21375"/>
  </r>
  <r>
    <s v="41"/>
    <s v="Huila"/>
    <x v="611"/>
    <x v="592"/>
    <x v="4"/>
    <x v="1"/>
    <n v="6988"/>
  </r>
  <r>
    <s v="41"/>
    <s v="Huila"/>
    <x v="611"/>
    <x v="592"/>
    <x v="4"/>
    <x v="2"/>
    <n v="28363"/>
  </r>
  <r>
    <s v="41"/>
    <s v="Huila"/>
    <x v="611"/>
    <x v="592"/>
    <x v="5"/>
    <x v="0"/>
    <n v="21505"/>
  </r>
  <r>
    <s v="41"/>
    <s v="Huila"/>
    <x v="611"/>
    <x v="592"/>
    <x v="5"/>
    <x v="1"/>
    <n v="6990"/>
  </r>
  <r>
    <s v="41"/>
    <s v="Huila"/>
    <x v="611"/>
    <x v="592"/>
    <x v="5"/>
    <x v="2"/>
    <n v="28495"/>
  </r>
  <r>
    <s v="41"/>
    <s v="Huila"/>
    <x v="611"/>
    <x v="592"/>
    <x v="6"/>
    <x v="0"/>
    <n v="21644"/>
  </r>
  <r>
    <s v="41"/>
    <s v="Huila"/>
    <x v="611"/>
    <x v="592"/>
    <x v="6"/>
    <x v="1"/>
    <n v="7020"/>
  </r>
  <r>
    <s v="41"/>
    <s v="Huila"/>
    <x v="611"/>
    <x v="592"/>
    <x v="6"/>
    <x v="2"/>
    <n v="28664"/>
  </r>
  <r>
    <s v="41"/>
    <s v="Huila"/>
    <x v="611"/>
    <x v="592"/>
    <x v="7"/>
    <x v="0"/>
    <n v="21775"/>
  </r>
  <r>
    <s v="41"/>
    <s v="Huila"/>
    <x v="611"/>
    <x v="592"/>
    <x v="7"/>
    <x v="1"/>
    <n v="7047"/>
  </r>
  <r>
    <s v="41"/>
    <s v="Huila"/>
    <x v="611"/>
    <x v="592"/>
    <x v="7"/>
    <x v="2"/>
    <n v="28822"/>
  </r>
  <r>
    <s v="41"/>
    <s v="Huila"/>
    <x v="611"/>
    <x v="592"/>
    <x v="8"/>
    <x v="0"/>
    <n v="21894"/>
  </r>
  <r>
    <s v="41"/>
    <s v="Huila"/>
    <x v="611"/>
    <x v="592"/>
    <x v="8"/>
    <x v="1"/>
    <n v="7077"/>
  </r>
  <r>
    <s v="41"/>
    <s v="Huila"/>
    <x v="611"/>
    <x v="592"/>
    <x v="8"/>
    <x v="2"/>
    <n v="28971"/>
  </r>
  <r>
    <s v="41"/>
    <s v="Huila"/>
    <x v="611"/>
    <x v="592"/>
    <x v="9"/>
    <x v="0"/>
    <n v="22006"/>
  </r>
  <r>
    <s v="41"/>
    <s v="Huila"/>
    <x v="611"/>
    <x v="592"/>
    <x v="9"/>
    <x v="1"/>
    <n v="7070"/>
  </r>
  <r>
    <s v="41"/>
    <s v="Huila"/>
    <x v="611"/>
    <x v="592"/>
    <x v="9"/>
    <x v="2"/>
    <n v="29076"/>
  </r>
  <r>
    <s v="41"/>
    <s v="Huila"/>
    <x v="612"/>
    <x v="593"/>
    <x v="0"/>
    <x v="0"/>
    <n v="2164"/>
  </r>
  <r>
    <s v="41"/>
    <s v="Huila"/>
    <x v="612"/>
    <x v="593"/>
    <x v="0"/>
    <x v="1"/>
    <n v="6896"/>
  </r>
  <r>
    <s v="41"/>
    <s v="Huila"/>
    <x v="612"/>
    <x v="593"/>
    <x v="0"/>
    <x v="2"/>
    <n v="9060"/>
  </r>
  <r>
    <s v="41"/>
    <s v="Huila"/>
    <x v="612"/>
    <x v="593"/>
    <x v="1"/>
    <x v="0"/>
    <n v="2166"/>
  </r>
  <r>
    <s v="41"/>
    <s v="Huila"/>
    <x v="612"/>
    <x v="593"/>
    <x v="1"/>
    <x v="1"/>
    <n v="6816"/>
  </r>
  <r>
    <s v="41"/>
    <s v="Huila"/>
    <x v="612"/>
    <x v="593"/>
    <x v="1"/>
    <x v="2"/>
    <n v="8982"/>
  </r>
  <r>
    <s v="41"/>
    <s v="Huila"/>
    <x v="612"/>
    <x v="593"/>
    <x v="2"/>
    <x v="0"/>
    <n v="2191"/>
  </r>
  <r>
    <s v="41"/>
    <s v="Huila"/>
    <x v="612"/>
    <x v="593"/>
    <x v="2"/>
    <x v="1"/>
    <n v="6739"/>
  </r>
  <r>
    <s v="41"/>
    <s v="Huila"/>
    <x v="612"/>
    <x v="593"/>
    <x v="2"/>
    <x v="2"/>
    <n v="8930"/>
  </r>
  <r>
    <s v="41"/>
    <s v="Huila"/>
    <x v="612"/>
    <x v="593"/>
    <x v="3"/>
    <x v="0"/>
    <n v="2193"/>
  </r>
  <r>
    <s v="41"/>
    <s v="Huila"/>
    <x v="612"/>
    <x v="593"/>
    <x v="3"/>
    <x v="1"/>
    <n v="6684"/>
  </r>
  <r>
    <s v="41"/>
    <s v="Huila"/>
    <x v="612"/>
    <x v="593"/>
    <x v="3"/>
    <x v="2"/>
    <n v="8877"/>
  </r>
  <r>
    <s v="41"/>
    <s v="Huila"/>
    <x v="612"/>
    <x v="593"/>
    <x v="4"/>
    <x v="0"/>
    <n v="2197"/>
  </r>
  <r>
    <s v="41"/>
    <s v="Huila"/>
    <x v="612"/>
    <x v="593"/>
    <x v="4"/>
    <x v="1"/>
    <n v="6621"/>
  </r>
  <r>
    <s v="41"/>
    <s v="Huila"/>
    <x v="612"/>
    <x v="593"/>
    <x v="4"/>
    <x v="2"/>
    <n v="8818"/>
  </r>
  <r>
    <s v="41"/>
    <s v="Huila"/>
    <x v="612"/>
    <x v="593"/>
    <x v="5"/>
    <x v="0"/>
    <n v="2163"/>
  </r>
  <r>
    <s v="41"/>
    <s v="Huila"/>
    <x v="612"/>
    <x v="593"/>
    <x v="5"/>
    <x v="1"/>
    <n v="6548"/>
  </r>
  <r>
    <s v="41"/>
    <s v="Huila"/>
    <x v="612"/>
    <x v="593"/>
    <x v="5"/>
    <x v="2"/>
    <n v="8711"/>
  </r>
  <r>
    <s v="41"/>
    <s v="Huila"/>
    <x v="612"/>
    <x v="593"/>
    <x v="6"/>
    <x v="0"/>
    <n v="2174"/>
  </r>
  <r>
    <s v="41"/>
    <s v="Huila"/>
    <x v="612"/>
    <x v="593"/>
    <x v="6"/>
    <x v="1"/>
    <n v="6444"/>
  </r>
  <r>
    <s v="41"/>
    <s v="Huila"/>
    <x v="612"/>
    <x v="593"/>
    <x v="6"/>
    <x v="2"/>
    <n v="8618"/>
  </r>
  <r>
    <s v="41"/>
    <s v="Huila"/>
    <x v="612"/>
    <x v="593"/>
    <x v="7"/>
    <x v="0"/>
    <n v="2151"/>
  </r>
  <r>
    <s v="41"/>
    <s v="Huila"/>
    <x v="612"/>
    <x v="593"/>
    <x v="7"/>
    <x v="1"/>
    <n v="6375"/>
  </r>
  <r>
    <s v="41"/>
    <s v="Huila"/>
    <x v="612"/>
    <x v="593"/>
    <x v="7"/>
    <x v="2"/>
    <n v="8526"/>
  </r>
  <r>
    <s v="41"/>
    <s v="Huila"/>
    <x v="612"/>
    <x v="593"/>
    <x v="8"/>
    <x v="0"/>
    <n v="2161"/>
  </r>
  <r>
    <s v="41"/>
    <s v="Huila"/>
    <x v="612"/>
    <x v="593"/>
    <x v="8"/>
    <x v="1"/>
    <n v="6305"/>
  </r>
  <r>
    <s v="41"/>
    <s v="Huila"/>
    <x v="612"/>
    <x v="593"/>
    <x v="8"/>
    <x v="2"/>
    <n v="8466"/>
  </r>
  <r>
    <s v="41"/>
    <s v="Huila"/>
    <x v="612"/>
    <x v="593"/>
    <x v="9"/>
    <x v="0"/>
    <n v="2170"/>
  </r>
  <r>
    <s v="41"/>
    <s v="Huila"/>
    <x v="612"/>
    <x v="593"/>
    <x v="9"/>
    <x v="1"/>
    <n v="6242"/>
  </r>
  <r>
    <s v="41"/>
    <s v="Huila"/>
    <x v="612"/>
    <x v="593"/>
    <x v="9"/>
    <x v="2"/>
    <n v="8412"/>
  </r>
  <r>
    <s v="41"/>
    <s v="Huila"/>
    <x v="613"/>
    <x v="594"/>
    <x v="0"/>
    <x v="0"/>
    <n v="1118"/>
  </r>
  <r>
    <s v="41"/>
    <s v="Huila"/>
    <x v="613"/>
    <x v="594"/>
    <x v="0"/>
    <x v="1"/>
    <n v="2091"/>
  </r>
  <r>
    <s v="41"/>
    <s v="Huila"/>
    <x v="613"/>
    <x v="594"/>
    <x v="0"/>
    <x v="2"/>
    <n v="3209"/>
  </r>
  <r>
    <s v="41"/>
    <s v="Huila"/>
    <x v="613"/>
    <x v="594"/>
    <x v="1"/>
    <x v="0"/>
    <n v="1135"/>
  </r>
  <r>
    <s v="41"/>
    <s v="Huila"/>
    <x v="613"/>
    <x v="594"/>
    <x v="1"/>
    <x v="1"/>
    <n v="2117"/>
  </r>
  <r>
    <s v="41"/>
    <s v="Huila"/>
    <x v="613"/>
    <x v="594"/>
    <x v="1"/>
    <x v="2"/>
    <n v="3252"/>
  </r>
  <r>
    <s v="41"/>
    <s v="Huila"/>
    <x v="613"/>
    <x v="594"/>
    <x v="2"/>
    <x v="0"/>
    <n v="1135"/>
  </r>
  <r>
    <s v="41"/>
    <s v="Huila"/>
    <x v="613"/>
    <x v="594"/>
    <x v="2"/>
    <x v="1"/>
    <n v="2156"/>
  </r>
  <r>
    <s v="41"/>
    <s v="Huila"/>
    <x v="613"/>
    <x v="594"/>
    <x v="2"/>
    <x v="2"/>
    <n v="3291"/>
  </r>
  <r>
    <s v="41"/>
    <s v="Huila"/>
    <x v="613"/>
    <x v="594"/>
    <x v="3"/>
    <x v="0"/>
    <n v="1180"/>
  </r>
  <r>
    <s v="41"/>
    <s v="Huila"/>
    <x v="613"/>
    <x v="594"/>
    <x v="3"/>
    <x v="1"/>
    <n v="2177"/>
  </r>
  <r>
    <s v="41"/>
    <s v="Huila"/>
    <x v="613"/>
    <x v="594"/>
    <x v="3"/>
    <x v="2"/>
    <n v="3357"/>
  </r>
  <r>
    <s v="41"/>
    <s v="Huila"/>
    <x v="613"/>
    <x v="594"/>
    <x v="4"/>
    <x v="0"/>
    <n v="1212"/>
  </r>
  <r>
    <s v="41"/>
    <s v="Huila"/>
    <x v="613"/>
    <x v="594"/>
    <x v="4"/>
    <x v="1"/>
    <n v="2212"/>
  </r>
  <r>
    <s v="41"/>
    <s v="Huila"/>
    <x v="613"/>
    <x v="594"/>
    <x v="4"/>
    <x v="2"/>
    <n v="3424"/>
  </r>
  <r>
    <s v="41"/>
    <s v="Huila"/>
    <x v="613"/>
    <x v="594"/>
    <x v="5"/>
    <x v="0"/>
    <n v="1217"/>
  </r>
  <r>
    <s v="41"/>
    <s v="Huila"/>
    <x v="613"/>
    <x v="594"/>
    <x v="5"/>
    <x v="1"/>
    <n v="2253"/>
  </r>
  <r>
    <s v="41"/>
    <s v="Huila"/>
    <x v="613"/>
    <x v="594"/>
    <x v="5"/>
    <x v="2"/>
    <n v="3470"/>
  </r>
  <r>
    <s v="41"/>
    <s v="Huila"/>
    <x v="613"/>
    <x v="594"/>
    <x v="6"/>
    <x v="0"/>
    <n v="1232"/>
  </r>
  <r>
    <s v="41"/>
    <s v="Huila"/>
    <x v="613"/>
    <x v="594"/>
    <x v="6"/>
    <x v="1"/>
    <n v="2263"/>
  </r>
  <r>
    <s v="41"/>
    <s v="Huila"/>
    <x v="613"/>
    <x v="594"/>
    <x v="6"/>
    <x v="2"/>
    <n v="3495"/>
  </r>
  <r>
    <s v="41"/>
    <s v="Huila"/>
    <x v="613"/>
    <x v="594"/>
    <x v="7"/>
    <x v="0"/>
    <n v="1243"/>
  </r>
  <r>
    <s v="41"/>
    <s v="Huila"/>
    <x v="613"/>
    <x v="594"/>
    <x v="7"/>
    <x v="1"/>
    <n v="2288"/>
  </r>
  <r>
    <s v="41"/>
    <s v="Huila"/>
    <x v="613"/>
    <x v="594"/>
    <x v="7"/>
    <x v="2"/>
    <n v="3531"/>
  </r>
  <r>
    <s v="41"/>
    <s v="Huila"/>
    <x v="613"/>
    <x v="594"/>
    <x v="8"/>
    <x v="0"/>
    <n v="1241"/>
  </r>
  <r>
    <s v="41"/>
    <s v="Huila"/>
    <x v="613"/>
    <x v="594"/>
    <x v="8"/>
    <x v="1"/>
    <n v="2325"/>
  </r>
  <r>
    <s v="41"/>
    <s v="Huila"/>
    <x v="613"/>
    <x v="594"/>
    <x v="8"/>
    <x v="2"/>
    <n v="3566"/>
  </r>
  <r>
    <s v="41"/>
    <s v="Huila"/>
    <x v="613"/>
    <x v="594"/>
    <x v="9"/>
    <x v="0"/>
    <n v="1243"/>
  </r>
  <r>
    <s v="41"/>
    <s v="Huila"/>
    <x v="613"/>
    <x v="594"/>
    <x v="9"/>
    <x v="1"/>
    <n v="2354"/>
  </r>
  <r>
    <s v="41"/>
    <s v="Huila"/>
    <x v="613"/>
    <x v="594"/>
    <x v="9"/>
    <x v="2"/>
    <n v="3597"/>
  </r>
  <r>
    <s v="41"/>
    <s v="Huila"/>
    <x v="614"/>
    <x v="595"/>
    <x v="0"/>
    <x v="0"/>
    <n v="27753"/>
  </r>
  <r>
    <s v="41"/>
    <s v="Huila"/>
    <x v="614"/>
    <x v="595"/>
    <x v="0"/>
    <x v="1"/>
    <n v="23593"/>
  </r>
  <r>
    <s v="41"/>
    <s v="Huila"/>
    <x v="614"/>
    <x v="595"/>
    <x v="0"/>
    <x v="2"/>
    <n v="51346"/>
  </r>
  <r>
    <s v="41"/>
    <s v="Huila"/>
    <x v="614"/>
    <x v="595"/>
    <x v="1"/>
    <x v="0"/>
    <n v="28343"/>
  </r>
  <r>
    <s v="41"/>
    <s v="Huila"/>
    <x v="614"/>
    <x v="595"/>
    <x v="1"/>
    <x v="1"/>
    <n v="23989"/>
  </r>
  <r>
    <s v="41"/>
    <s v="Huila"/>
    <x v="614"/>
    <x v="595"/>
    <x v="1"/>
    <x v="2"/>
    <n v="52332"/>
  </r>
  <r>
    <s v="41"/>
    <s v="Huila"/>
    <x v="614"/>
    <x v="595"/>
    <x v="2"/>
    <x v="0"/>
    <n v="28895"/>
  </r>
  <r>
    <s v="41"/>
    <s v="Huila"/>
    <x v="614"/>
    <x v="595"/>
    <x v="2"/>
    <x v="1"/>
    <n v="24426"/>
  </r>
  <r>
    <s v="41"/>
    <s v="Huila"/>
    <x v="614"/>
    <x v="595"/>
    <x v="2"/>
    <x v="2"/>
    <n v="53321"/>
  </r>
  <r>
    <s v="41"/>
    <s v="Huila"/>
    <x v="614"/>
    <x v="595"/>
    <x v="3"/>
    <x v="0"/>
    <n v="29450"/>
  </r>
  <r>
    <s v="41"/>
    <s v="Huila"/>
    <x v="614"/>
    <x v="595"/>
    <x v="3"/>
    <x v="1"/>
    <n v="24841"/>
  </r>
  <r>
    <s v="41"/>
    <s v="Huila"/>
    <x v="614"/>
    <x v="595"/>
    <x v="3"/>
    <x v="2"/>
    <n v="54291"/>
  </r>
  <r>
    <s v="41"/>
    <s v="Huila"/>
    <x v="614"/>
    <x v="595"/>
    <x v="4"/>
    <x v="0"/>
    <n v="29981"/>
  </r>
  <r>
    <s v="41"/>
    <s v="Huila"/>
    <x v="614"/>
    <x v="595"/>
    <x v="4"/>
    <x v="1"/>
    <n v="25279"/>
  </r>
  <r>
    <s v="41"/>
    <s v="Huila"/>
    <x v="614"/>
    <x v="595"/>
    <x v="4"/>
    <x v="2"/>
    <n v="55260"/>
  </r>
  <r>
    <s v="41"/>
    <s v="Huila"/>
    <x v="614"/>
    <x v="595"/>
    <x v="5"/>
    <x v="0"/>
    <n v="30494"/>
  </r>
  <r>
    <s v="41"/>
    <s v="Huila"/>
    <x v="614"/>
    <x v="595"/>
    <x v="5"/>
    <x v="1"/>
    <n v="25711"/>
  </r>
  <r>
    <s v="41"/>
    <s v="Huila"/>
    <x v="614"/>
    <x v="595"/>
    <x v="5"/>
    <x v="2"/>
    <n v="56205"/>
  </r>
  <r>
    <s v="41"/>
    <s v="Huila"/>
    <x v="614"/>
    <x v="595"/>
    <x v="6"/>
    <x v="0"/>
    <n v="31002"/>
  </r>
  <r>
    <s v="41"/>
    <s v="Huila"/>
    <x v="614"/>
    <x v="595"/>
    <x v="6"/>
    <x v="1"/>
    <n v="26140"/>
  </r>
  <r>
    <s v="41"/>
    <s v="Huila"/>
    <x v="614"/>
    <x v="595"/>
    <x v="6"/>
    <x v="2"/>
    <n v="57142"/>
  </r>
  <r>
    <s v="41"/>
    <s v="Huila"/>
    <x v="614"/>
    <x v="595"/>
    <x v="7"/>
    <x v="0"/>
    <n v="31480"/>
  </r>
  <r>
    <s v="41"/>
    <s v="Huila"/>
    <x v="614"/>
    <x v="595"/>
    <x v="7"/>
    <x v="1"/>
    <n v="26573"/>
  </r>
  <r>
    <s v="41"/>
    <s v="Huila"/>
    <x v="614"/>
    <x v="595"/>
    <x v="7"/>
    <x v="2"/>
    <n v="58053"/>
  </r>
  <r>
    <s v="41"/>
    <s v="Huila"/>
    <x v="614"/>
    <x v="595"/>
    <x v="8"/>
    <x v="0"/>
    <n v="31958"/>
  </r>
  <r>
    <s v="41"/>
    <s v="Huila"/>
    <x v="614"/>
    <x v="595"/>
    <x v="8"/>
    <x v="1"/>
    <n v="26982"/>
  </r>
  <r>
    <s v="41"/>
    <s v="Huila"/>
    <x v="614"/>
    <x v="595"/>
    <x v="8"/>
    <x v="2"/>
    <n v="58940"/>
  </r>
  <r>
    <s v="41"/>
    <s v="Huila"/>
    <x v="614"/>
    <x v="595"/>
    <x v="9"/>
    <x v="0"/>
    <n v="32413"/>
  </r>
  <r>
    <s v="41"/>
    <s v="Huila"/>
    <x v="614"/>
    <x v="595"/>
    <x v="9"/>
    <x v="1"/>
    <n v="27406"/>
  </r>
  <r>
    <s v="41"/>
    <s v="Huila"/>
    <x v="614"/>
    <x v="595"/>
    <x v="9"/>
    <x v="2"/>
    <n v="59819"/>
  </r>
  <r>
    <s v="41"/>
    <s v="Huila"/>
    <x v="615"/>
    <x v="596"/>
    <x v="0"/>
    <x v="0"/>
    <n v="8453"/>
  </r>
  <r>
    <s v="41"/>
    <s v="Huila"/>
    <x v="615"/>
    <x v="596"/>
    <x v="0"/>
    <x v="1"/>
    <n v="13266"/>
  </r>
  <r>
    <s v="41"/>
    <s v="Huila"/>
    <x v="615"/>
    <x v="596"/>
    <x v="0"/>
    <x v="2"/>
    <n v="21719"/>
  </r>
  <r>
    <s v="41"/>
    <s v="Huila"/>
    <x v="615"/>
    <x v="596"/>
    <x v="1"/>
    <x v="0"/>
    <n v="8516"/>
  </r>
  <r>
    <s v="41"/>
    <s v="Huila"/>
    <x v="615"/>
    <x v="596"/>
    <x v="1"/>
    <x v="1"/>
    <n v="13330"/>
  </r>
  <r>
    <s v="41"/>
    <s v="Huila"/>
    <x v="615"/>
    <x v="596"/>
    <x v="1"/>
    <x v="2"/>
    <n v="21846"/>
  </r>
  <r>
    <s v="41"/>
    <s v="Huila"/>
    <x v="615"/>
    <x v="596"/>
    <x v="2"/>
    <x v="0"/>
    <n v="8595"/>
  </r>
  <r>
    <s v="41"/>
    <s v="Huila"/>
    <x v="615"/>
    <x v="596"/>
    <x v="2"/>
    <x v="1"/>
    <n v="13392"/>
  </r>
  <r>
    <s v="41"/>
    <s v="Huila"/>
    <x v="615"/>
    <x v="596"/>
    <x v="2"/>
    <x v="2"/>
    <n v="21987"/>
  </r>
  <r>
    <s v="41"/>
    <s v="Huila"/>
    <x v="615"/>
    <x v="596"/>
    <x v="3"/>
    <x v="0"/>
    <n v="8680"/>
  </r>
  <r>
    <s v="41"/>
    <s v="Huila"/>
    <x v="615"/>
    <x v="596"/>
    <x v="3"/>
    <x v="1"/>
    <n v="13469"/>
  </r>
  <r>
    <s v="41"/>
    <s v="Huila"/>
    <x v="615"/>
    <x v="596"/>
    <x v="3"/>
    <x v="2"/>
    <n v="22149"/>
  </r>
  <r>
    <s v="41"/>
    <s v="Huila"/>
    <x v="615"/>
    <x v="596"/>
    <x v="4"/>
    <x v="0"/>
    <n v="8721"/>
  </r>
  <r>
    <s v="41"/>
    <s v="Huila"/>
    <x v="615"/>
    <x v="596"/>
    <x v="4"/>
    <x v="1"/>
    <n v="13548"/>
  </r>
  <r>
    <s v="41"/>
    <s v="Huila"/>
    <x v="615"/>
    <x v="596"/>
    <x v="4"/>
    <x v="2"/>
    <n v="22269"/>
  </r>
  <r>
    <s v="41"/>
    <s v="Huila"/>
    <x v="615"/>
    <x v="596"/>
    <x v="5"/>
    <x v="0"/>
    <n v="8781"/>
  </r>
  <r>
    <s v="41"/>
    <s v="Huila"/>
    <x v="615"/>
    <x v="596"/>
    <x v="5"/>
    <x v="1"/>
    <n v="13614"/>
  </r>
  <r>
    <s v="41"/>
    <s v="Huila"/>
    <x v="615"/>
    <x v="596"/>
    <x v="5"/>
    <x v="2"/>
    <n v="22395"/>
  </r>
  <r>
    <s v="41"/>
    <s v="Huila"/>
    <x v="615"/>
    <x v="596"/>
    <x v="6"/>
    <x v="0"/>
    <n v="8845"/>
  </r>
  <r>
    <s v="41"/>
    <s v="Huila"/>
    <x v="615"/>
    <x v="596"/>
    <x v="6"/>
    <x v="1"/>
    <n v="13695"/>
  </r>
  <r>
    <s v="41"/>
    <s v="Huila"/>
    <x v="615"/>
    <x v="596"/>
    <x v="6"/>
    <x v="2"/>
    <n v="22540"/>
  </r>
  <r>
    <s v="41"/>
    <s v="Huila"/>
    <x v="615"/>
    <x v="596"/>
    <x v="7"/>
    <x v="0"/>
    <n v="8907"/>
  </r>
  <r>
    <s v="41"/>
    <s v="Huila"/>
    <x v="615"/>
    <x v="596"/>
    <x v="7"/>
    <x v="1"/>
    <n v="13768"/>
  </r>
  <r>
    <s v="41"/>
    <s v="Huila"/>
    <x v="615"/>
    <x v="596"/>
    <x v="7"/>
    <x v="2"/>
    <n v="22675"/>
  </r>
  <r>
    <s v="41"/>
    <s v="Huila"/>
    <x v="615"/>
    <x v="596"/>
    <x v="8"/>
    <x v="0"/>
    <n v="8952"/>
  </r>
  <r>
    <s v="41"/>
    <s v="Huila"/>
    <x v="615"/>
    <x v="596"/>
    <x v="8"/>
    <x v="1"/>
    <n v="13815"/>
  </r>
  <r>
    <s v="41"/>
    <s v="Huila"/>
    <x v="615"/>
    <x v="596"/>
    <x v="8"/>
    <x v="2"/>
    <n v="22767"/>
  </r>
  <r>
    <s v="41"/>
    <s v="Huila"/>
    <x v="615"/>
    <x v="596"/>
    <x v="9"/>
    <x v="0"/>
    <n v="9012"/>
  </r>
  <r>
    <s v="41"/>
    <s v="Huila"/>
    <x v="615"/>
    <x v="596"/>
    <x v="9"/>
    <x v="1"/>
    <n v="13891"/>
  </r>
  <r>
    <s v="41"/>
    <s v="Huila"/>
    <x v="615"/>
    <x v="596"/>
    <x v="9"/>
    <x v="2"/>
    <n v="22903"/>
  </r>
  <r>
    <s v="41"/>
    <s v="Huila"/>
    <x v="616"/>
    <x v="53"/>
    <x v="0"/>
    <x v="0"/>
    <n v="4204"/>
  </r>
  <r>
    <s v="41"/>
    <s v="Huila"/>
    <x v="616"/>
    <x v="53"/>
    <x v="0"/>
    <x v="1"/>
    <n v="8956"/>
  </r>
  <r>
    <s v="41"/>
    <s v="Huila"/>
    <x v="616"/>
    <x v="53"/>
    <x v="0"/>
    <x v="2"/>
    <n v="13160"/>
  </r>
  <r>
    <s v="41"/>
    <s v="Huila"/>
    <x v="616"/>
    <x v="53"/>
    <x v="1"/>
    <x v="0"/>
    <n v="4279"/>
  </r>
  <r>
    <s v="41"/>
    <s v="Huila"/>
    <x v="616"/>
    <x v="53"/>
    <x v="1"/>
    <x v="1"/>
    <n v="9105"/>
  </r>
  <r>
    <s v="41"/>
    <s v="Huila"/>
    <x v="616"/>
    <x v="53"/>
    <x v="1"/>
    <x v="2"/>
    <n v="13384"/>
  </r>
  <r>
    <s v="41"/>
    <s v="Huila"/>
    <x v="616"/>
    <x v="53"/>
    <x v="2"/>
    <x v="0"/>
    <n v="4351"/>
  </r>
  <r>
    <s v="41"/>
    <s v="Huila"/>
    <x v="616"/>
    <x v="53"/>
    <x v="2"/>
    <x v="1"/>
    <n v="9234"/>
  </r>
  <r>
    <s v="41"/>
    <s v="Huila"/>
    <x v="616"/>
    <x v="53"/>
    <x v="2"/>
    <x v="2"/>
    <n v="13585"/>
  </r>
  <r>
    <s v="41"/>
    <s v="Huila"/>
    <x v="616"/>
    <x v="53"/>
    <x v="3"/>
    <x v="0"/>
    <n v="4421"/>
  </r>
  <r>
    <s v="41"/>
    <s v="Huila"/>
    <x v="616"/>
    <x v="53"/>
    <x v="3"/>
    <x v="1"/>
    <n v="9395"/>
  </r>
  <r>
    <s v="41"/>
    <s v="Huila"/>
    <x v="616"/>
    <x v="53"/>
    <x v="3"/>
    <x v="2"/>
    <n v="13816"/>
  </r>
  <r>
    <s v="41"/>
    <s v="Huila"/>
    <x v="616"/>
    <x v="53"/>
    <x v="4"/>
    <x v="0"/>
    <n v="4481"/>
  </r>
  <r>
    <s v="41"/>
    <s v="Huila"/>
    <x v="616"/>
    <x v="53"/>
    <x v="4"/>
    <x v="1"/>
    <n v="9546"/>
  </r>
  <r>
    <s v="41"/>
    <s v="Huila"/>
    <x v="616"/>
    <x v="53"/>
    <x v="4"/>
    <x v="2"/>
    <n v="14027"/>
  </r>
  <r>
    <s v="41"/>
    <s v="Huila"/>
    <x v="616"/>
    <x v="53"/>
    <x v="5"/>
    <x v="0"/>
    <n v="4554"/>
  </r>
  <r>
    <s v="41"/>
    <s v="Huila"/>
    <x v="616"/>
    <x v="53"/>
    <x v="5"/>
    <x v="1"/>
    <n v="9701"/>
  </r>
  <r>
    <s v="41"/>
    <s v="Huila"/>
    <x v="616"/>
    <x v="53"/>
    <x v="5"/>
    <x v="2"/>
    <n v="14255"/>
  </r>
  <r>
    <s v="41"/>
    <s v="Huila"/>
    <x v="616"/>
    <x v="53"/>
    <x v="6"/>
    <x v="0"/>
    <n v="4584"/>
  </r>
  <r>
    <s v="41"/>
    <s v="Huila"/>
    <x v="616"/>
    <x v="53"/>
    <x v="6"/>
    <x v="1"/>
    <n v="9839"/>
  </r>
  <r>
    <s v="41"/>
    <s v="Huila"/>
    <x v="616"/>
    <x v="53"/>
    <x v="6"/>
    <x v="2"/>
    <n v="14423"/>
  </r>
  <r>
    <s v="41"/>
    <s v="Huila"/>
    <x v="616"/>
    <x v="53"/>
    <x v="7"/>
    <x v="0"/>
    <n v="4623"/>
  </r>
  <r>
    <s v="41"/>
    <s v="Huila"/>
    <x v="616"/>
    <x v="53"/>
    <x v="7"/>
    <x v="1"/>
    <n v="9994"/>
  </r>
  <r>
    <s v="41"/>
    <s v="Huila"/>
    <x v="616"/>
    <x v="53"/>
    <x v="7"/>
    <x v="2"/>
    <n v="14617"/>
  </r>
  <r>
    <s v="41"/>
    <s v="Huila"/>
    <x v="616"/>
    <x v="53"/>
    <x v="8"/>
    <x v="0"/>
    <n v="4673"/>
  </r>
  <r>
    <s v="41"/>
    <s v="Huila"/>
    <x v="616"/>
    <x v="53"/>
    <x v="8"/>
    <x v="1"/>
    <n v="10145"/>
  </r>
  <r>
    <s v="41"/>
    <s v="Huila"/>
    <x v="616"/>
    <x v="53"/>
    <x v="8"/>
    <x v="2"/>
    <n v="14818"/>
  </r>
  <r>
    <s v="41"/>
    <s v="Huila"/>
    <x v="616"/>
    <x v="53"/>
    <x v="9"/>
    <x v="0"/>
    <n v="4766"/>
  </r>
  <r>
    <s v="41"/>
    <s v="Huila"/>
    <x v="616"/>
    <x v="53"/>
    <x v="9"/>
    <x v="1"/>
    <n v="10273"/>
  </r>
  <r>
    <s v="41"/>
    <s v="Huila"/>
    <x v="616"/>
    <x v="53"/>
    <x v="9"/>
    <x v="2"/>
    <n v="15039"/>
  </r>
  <r>
    <s v="41"/>
    <s v="Huila"/>
    <x v="617"/>
    <x v="597"/>
    <x v="0"/>
    <x v="0"/>
    <n v="4505"/>
  </r>
  <r>
    <s v="41"/>
    <s v="Huila"/>
    <x v="617"/>
    <x v="597"/>
    <x v="0"/>
    <x v="1"/>
    <n v="1596"/>
  </r>
  <r>
    <s v="41"/>
    <s v="Huila"/>
    <x v="617"/>
    <x v="597"/>
    <x v="0"/>
    <x v="2"/>
    <n v="6101"/>
  </r>
  <r>
    <s v="41"/>
    <s v="Huila"/>
    <x v="617"/>
    <x v="597"/>
    <x v="1"/>
    <x v="0"/>
    <n v="4590"/>
  </r>
  <r>
    <s v="41"/>
    <s v="Huila"/>
    <x v="617"/>
    <x v="597"/>
    <x v="1"/>
    <x v="1"/>
    <n v="1596"/>
  </r>
  <r>
    <s v="41"/>
    <s v="Huila"/>
    <x v="617"/>
    <x v="597"/>
    <x v="1"/>
    <x v="2"/>
    <n v="6186"/>
  </r>
  <r>
    <s v="41"/>
    <s v="Huila"/>
    <x v="617"/>
    <x v="597"/>
    <x v="2"/>
    <x v="0"/>
    <n v="4626"/>
  </r>
  <r>
    <s v="41"/>
    <s v="Huila"/>
    <x v="617"/>
    <x v="597"/>
    <x v="2"/>
    <x v="1"/>
    <n v="1591"/>
  </r>
  <r>
    <s v="41"/>
    <s v="Huila"/>
    <x v="617"/>
    <x v="597"/>
    <x v="2"/>
    <x v="2"/>
    <n v="6217"/>
  </r>
  <r>
    <s v="41"/>
    <s v="Huila"/>
    <x v="617"/>
    <x v="597"/>
    <x v="3"/>
    <x v="0"/>
    <n v="4650"/>
  </r>
  <r>
    <s v="41"/>
    <s v="Huila"/>
    <x v="617"/>
    <x v="597"/>
    <x v="3"/>
    <x v="1"/>
    <n v="1598"/>
  </r>
  <r>
    <s v="41"/>
    <s v="Huila"/>
    <x v="617"/>
    <x v="597"/>
    <x v="3"/>
    <x v="2"/>
    <n v="6248"/>
  </r>
  <r>
    <s v="41"/>
    <s v="Huila"/>
    <x v="617"/>
    <x v="597"/>
    <x v="4"/>
    <x v="0"/>
    <n v="4719"/>
  </r>
  <r>
    <s v="41"/>
    <s v="Huila"/>
    <x v="617"/>
    <x v="597"/>
    <x v="4"/>
    <x v="1"/>
    <n v="1592"/>
  </r>
  <r>
    <s v="41"/>
    <s v="Huila"/>
    <x v="617"/>
    <x v="597"/>
    <x v="4"/>
    <x v="2"/>
    <n v="6311"/>
  </r>
  <r>
    <s v="41"/>
    <s v="Huila"/>
    <x v="617"/>
    <x v="597"/>
    <x v="5"/>
    <x v="0"/>
    <n v="4757"/>
  </r>
  <r>
    <s v="41"/>
    <s v="Huila"/>
    <x v="617"/>
    <x v="597"/>
    <x v="5"/>
    <x v="1"/>
    <n v="1601"/>
  </r>
  <r>
    <s v="41"/>
    <s v="Huila"/>
    <x v="617"/>
    <x v="597"/>
    <x v="5"/>
    <x v="2"/>
    <n v="6358"/>
  </r>
  <r>
    <s v="41"/>
    <s v="Huila"/>
    <x v="617"/>
    <x v="597"/>
    <x v="6"/>
    <x v="0"/>
    <n v="4799"/>
  </r>
  <r>
    <s v="41"/>
    <s v="Huila"/>
    <x v="617"/>
    <x v="597"/>
    <x v="6"/>
    <x v="1"/>
    <n v="1613"/>
  </r>
  <r>
    <s v="41"/>
    <s v="Huila"/>
    <x v="617"/>
    <x v="597"/>
    <x v="6"/>
    <x v="2"/>
    <n v="6412"/>
  </r>
  <r>
    <s v="41"/>
    <s v="Huila"/>
    <x v="617"/>
    <x v="597"/>
    <x v="7"/>
    <x v="0"/>
    <n v="4864"/>
  </r>
  <r>
    <s v="41"/>
    <s v="Huila"/>
    <x v="617"/>
    <x v="597"/>
    <x v="7"/>
    <x v="1"/>
    <n v="1624"/>
  </r>
  <r>
    <s v="41"/>
    <s v="Huila"/>
    <x v="617"/>
    <x v="597"/>
    <x v="7"/>
    <x v="2"/>
    <n v="6488"/>
  </r>
  <r>
    <s v="41"/>
    <s v="Huila"/>
    <x v="617"/>
    <x v="597"/>
    <x v="8"/>
    <x v="0"/>
    <n v="4927"/>
  </r>
  <r>
    <s v="41"/>
    <s v="Huila"/>
    <x v="617"/>
    <x v="597"/>
    <x v="8"/>
    <x v="1"/>
    <n v="1619"/>
  </r>
  <r>
    <s v="41"/>
    <s v="Huila"/>
    <x v="617"/>
    <x v="597"/>
    <x v="8"/>
    <x v="2"/>
    <n v="6546"/>
  </r>
  <r>
    <s v="41"/>
    <s v="Huila"/>
    <x v="617"/>
    <x v="597"/>
    <x v="9"/>
    <x v="0"/>
    <n v="4978"/>
  </r>
  <r>
    <s v="41"/>
    <s v="Huila"/>
    <x v="617"/>
    <x v="597"/>
    <x v="9"/>
    <x v="1"/>
    <n v="1627"/>
  </r>
  <r>
    <s v="41"/>
    <s v="Huila"/>
    <x v="617"/>
    <x v="597"/>
    <x v="9"/>
    <x v="2"/>
    <n v="6605"/>
  </r>
  <r>
    <s v="41"/>
    <s v="Huila"/>
    <x v="618"/>
    <x v="598"/>
    <x v="0"/>
    <x v="0"/>
    <n v="2406"/>
  </r>
  <r>
    <s v="41"/>
    <s v="Huila"/>
    <x v="618"/>
    <x v="598"/>
    <x v="0"/>
    <x v="1"/>
    <n v="5109"/>
  </r>
  <r>
    <s v="41"/>
    <s v="Huila"/>
    <x v="618"/>
    <x v="598"/>
    <x v="0"/>
    <x v="2"/>
    <n v="7515"/>
  </r>
  <r>
    <s v="41"/>
    <s v="Huila"/>
    <x v="618"/>
    <x v="598"/>
    <x v="1"/>
    <x v="0"/>
    <n v="2429"/>
  </r>
  <r>
    <s v="41"/>
    <s v="Huila"/>
    <x v="618"/>
    <x v="598"/>
    <x v="1"/>
    <x v="1"/>
    <n v="5164"/>
  </r>
  <r>
    <s v="41"/>
    <s v="Huila"/>
    <x v="618"/>
    <x v="598"/>
    <x v="1"/>
    <x v="2"/>
    <n v="7593"/>
  </r>
  <r>
    <s v="41"/>
    <s v="Huila"/>
    <x v="618"/>
    <x v="598"/>
    <x v="2"/>
    <x v="0"/>
    <n v="2441"/>
  </r>
  <r>
    <s v="41"/>
    <s v="Huila"/>
    <x v="618"/>
    <x v="598"/>
    <x v="2"/>
    <x v="1"/>
    <n v="5265"/>
  </r>
  <r>
    <s v="41"/>
    <s v="Huila"/>
    <x v="618"/>
    <x v="598"/>
    <x v="2"/>
    <x v="2"/>
    <n v="7706"/>
  </r>
  <r>
    <s v="41"/>
    <s v="Huila"/>
    <x v="618"/>
    <x v="598"/>
    <x v="3"/>
    <x v="0"/>
    <n v="2424"/>
  </r>
  <r>
    <s v="41"/>
    <s v="Huila"/>
    <x v="618"/>
    <x v="598"/>
    <x v="3"/>
    <x v="1"/>
    <n v="5305"/>
  </r>
  <r>
    <s v="41"/>
    <s v="Huila"/>
    <x v="618"/>
    <x v="598"/>
    <x v="3"/>
    <x v="2"/>
    <n v="7729"/>
  </r>
  <r>
    <s v="41"/>
    <s v="Huila"/>
    <x v="618"/>
    <x v="598"/>
    <x v="4"/>
    <x v="0"/>
    <n v="2469"/>
  </r>
  <r>
    <s v="41"/>
    <s v="Huila"/>
    <x v="618"/>
    <x v="598"/>
    <x v="4"/>
    <x v="1"/>
    <n v="5368"/>
  </r>
  <r>
    <s v="41"/>
    <s v="Huila"/>
    <x v="618"/>
    <x v="598"/>
    <x v="4"/>
    <x v="2"/>
    <n v="7837"/>
  </r>
  <r>
    <s v="41"/>
    <s v="Huila"/>
    <x v="618"/>
    <x v="598"/>
    <x v="5"/>
    <x v="0"/>
    <n v="2484"/>
  </r>
  <r>
    <s v="41"/>
    <s v="Huila"/>
    <x v="618"/>
    <x v="598"/>
    <x v="5"/>
    <x v="1"/>
    <n v="5439"/>
  </r>
  <r>
    <s v="41"/>
    <s v="Huila"/>
    <x v="618"/>
    <x v="598"/>
    <x v="5"/>
    <x v="2"/>
    <n v="7923"/>
  </r>
  <r>
    <s v="41"/>
    <s v="Huila"/>
    <x v="618"/>
    <x v="598"/>
    <x v="6"/>
    <x v="0"/>
    <n v="2502"/>
  </r>
  <r>
    <s v="41"/>
    <s v="Huila"/>
    <x v="618"/>
    <x v="598"/>
    <x v="6"/>
    <x v="1"/>
    <n v="5491"/>
  </r>
  <r>
    <s v="41"/>
    <s v="Huila"/>
    <x v="618"/>
    <x v="598"/>
    <x v="6"/>
    <x v="2"/>
    <n v="7993"/>
  </r>
  <r>
    <s v="41"/>
    <s v="Huila"/>
    <x v="618"/>
    <x v="598"/>
    <x v="7"/>
    <x v="0"/>
    <n v="2473"/>
  </r>
  <r>
    <s v="41"/>
    <s v="Huila"/>
    <x v="618"/>
    <x v="598"/>
    <x v="7"/>
    <x v="1"/>
    <n v="5557"/>
  </r>
  <r>
    <s v="41"/>
    <s v="Huila"/>
    <x v="618"/>
    <x v="598"/>
    <x v="7"/>
    <x v="2"/>
    <n v="8030"/>
  </r>
  <r>
    <s v="41"/>
    <s v="Huila"/>
    <x v="618"/>
    <x v="598"/>
    <x v="8"/>
    <x v="0"/>
    <n v="2493"/>
  </r>
  <r>
    <s v="41"/>
    <s v="Huila"/>
    <x v="618"/>
    <x v="598"/>
    <x v="8"/>
    <x v="1"/>
    <n v="5616"/>
  </r>
  <r>
    <s v="41"/>
    <s v="Huila"/>
    <x v="618"/>
    <x v="598"/>
    <x v="8"/>
    <x v="2"/>
    <n v="8109"/>
  </r>
  <r>
    <s v="41"/>
    <s v="Huila"/>
    <x v="618"/>
    <x v="598"/>
    <x v="9"/>
    <x v="0"/>
    <n v="2508"/>
  </r>
  <r>
    <s v="41"/>
    <s v="Huila"/>
    <x v="618"/>
    <x v="598"/>
    <x v="9"/>
    <x v="1"/>
    <n v="5707"/>
  </r>
  <r>
    <s v="41"/>
    <s v="Huila"/>
    <x v="618"/>
    <x v="598"/>
    <x v="9"/>
    <x v="2"/>
    <n v="8215"/>
  </r>
  <r>
    <s v="41"/>
    <s v="Huila"/>
    <x v="619"/>
    <x v="599"/>
    <x v="0"/>
    <x v="0"/>
    <n v="3593"/>
  </r>
  <r>
    <s v="41"/>
    <s v="Huila"/>
    <x v="619"/>
    <x v="599"/>
    <x v="0"/>
    <x v="1"/>
    <n v="14377"/>
  </r>
  <r>
    <s v="41"/>
    <s v="Huila"/>
    <x v="619"/>
    <x v="599"/>
    <x v="0"/>
    <x v="2"/>
    <n v="17970"/>
  </r>
  <r>
    <s v="41"/>
    <s v="Huila"/>
    <x v="619"/>
    <x v="599"/>
    <x v="1"/>
    <x v="0"/>
    <n v="3719"/>
  </r>
  <r>
    <s v="41"/>
    <s v="Huila"/>
    <x v="619"/>
    <x v="599"/>
    <x v="1"/>
    <x v="1"/>
    <n v="14555"/>
  </r>
  <r>
    <s v="41"/>
    <s v="Huila"/>
    <x v="619"/>
    <x v="599"/>
    <x v="1"/>
    <x v="2"/>
    <n v="18274"/>
  </r>
  <r>
    <s v="41"/>
    <s v="Huila"/>
    <x v="619"/>
    <x v="599"/>
    <x v="2"/>
    <x v="0"/>
    <n v="3839"/>
  </r>
  <r>
    <s v="41"/>
    <s v="Huila"/>
    <x v="619"/>
    <x v="599"/>
    <x v="2"/>
    <x v="1"/>
    <n v="14772"/>
  </r>
  <r>
    <s v="41"/>
    <s v="Huila"/>
    <x v="619"/>
    <x v="599"/>
    <x v="2"/>
    <x v="2"/>
    <n v="18611"/>
  </r>
  <r>
    <s v="41"/>
    <s v="Huila"/>
    <x v="619"/>
    <x v="599"/>
    <x v="3"/>
    <x v="0"/>
    <n v="3967"/>
  </r>
  <r>
    <s v="41"/>
    <s v="Huila"/>
    <x v="619"/>
    <x v="599"/>
    <x v="3"/>
    <x v="1"/>
    <n v="14961"/>
  </r>
  <r>
    <s v="41"/>
    <s v="Huila"/>
    <x v="619"/>
    <x v="599"/>
    <x v="3"/>
    <x v="2"/>
    <n v="18928"/>
  </r>
  <r>
    <s v="41"/>
    <s v="Huila"/>
    <x v="619"/>
    <x v="599"/>
    <x v="4"/>
    <x v="0"/>
    <n v="4072"/>
  </r>
  <r>
    <s v="41"/>
    <s v="Huila"/>
    <x v="619"/>
    <x v="599"/>
    <x v="4"/>
    <x v="1"/>
    <n v="15161"/>
  </r>
  <r>
    <s v="41"/>
    <s v="Huila"/>
    <x v="619"/>
    <x v="599"/>
    <x v="4"/>
    <x v="2"/>
    <n v="19233"/>
  </r>
  <r>
    <s v="41"/>
    <s v="Huila"/>
    <x v="619"/>
    <x v="599"/>
    <x v="5"/>
    <x v="0"/>
    <n v="4199"/>
  </r>
  <r>
    <s v="41"/>
    <s v="Huila"/>
    <x v="619"/>
    <x v="599"/>
    <x v="5"/>
    <x v="1"/>
    <n v="15382"/>
  </r>
  <r>
    <s v="41"/>
    <s v="Huila"/>
    <x v="619"/>
    <x v="599"/>
    <x v="5"/>
    <x v="2"/>
    <n v="19581"/>
  </r>
  <r>
    <s v="41"/>
    <s v="Huila"/>
    <x v="619"/>
    <x v="599"/>
    <x v="6"/>
    <x v="0"/>
    <n v="4297"/>
  </r>
  <r>
    <s v="41"/>
    <s v="Huila"/>
    <x v="619"/>
    <x v="599"/>
    <x v="6"/>
    <x v="1"/>
    <n v="15584"/>
  </r>
  <r>
    <s v="41"/>
    <s v="Huila"/>
    <x v="619"/>
    <x v="599"/>
    <x v="6"/>
    <x v="2"/>
    <n v="19881"/>
  </r>
  <r>
    <s v="41"/>
    <s v="Huila"/>
    <x v="619"/>
    <x v="599"/>
    <x v="7"/>
    <x v="0"/>
    <n v="4443"/>
  </r>
  <r>
    <s v="41"/>
    <s v="Huila"/>
    <x v="619"/>
    <x v="599"/>
    <x v="7"/>
    <x v="1"/>
    <n v="15785"/>
  </r>
  <r>
    <s v="41"/>
    <s v="Huila"/>
    <x v="619"/>
    <x v="599"/>
    <x v="7"/>
    <x v="2"/>
    <n v="20228"/>
  </r>
  <r>
    <s v="41"/>
    <s v="Huila"/>
    <x v="619"/>
    <x v="599"/>
    <x v="8"/>
    <x v="0"/>
    <n v="4541"/>
  </r>
  <r>
    <s v="41"/>
    <s v="Huila"/>
    <x v="619"/>
    <x v="599"/>
    <x v="8"/>
    <x v="1"/>
    <n v="15980"/>
  </r>
  <r>
    <s v="41"/>
    <s v="Huila"/>
    <x v="619"/>
    <x v="599"/>
    <x v="8"/>
    <x v="2"/>
    <n v="20521"/>
  </r>
  <r>
    <s v="41"/>
    <s v="Huila"/>
    <x v="619"/>
    <x v="599"/>
    <x v="9"/>
    <x v="0"/>
    <n v="4667"/>
  </r>
  <r>
    <s v="41"/>
    <s v="Huila"/>
    <x v="619"/>
    <x v="599"/>
    <x v="9"/>
    <x v="1"/>
    <n v="16175"/>
  </r>
  <r>
    <s v="41"/>
    <s v="Huila"/>
    <x v="619"/>
    <x v="599"/>
    <x v="9"/>
    <x v="2"/>
    <n v="20842"/>
  </r>
  <r>
    <s v="41"/>
    <s v="Huila"/>
    <x v="620"/>
    <x v="600"/>
    <x v="0"/>
    <x v="0"/>
    <n v="2714"/>
  </r>
  <r>
    <s v="41"/>
    <s v="Huila"/>
    <x v="620"/>
    <x v="600"/>
    <x v="0"/>
    <x v="1"/>
    <n v="5961"/>
  </r>
  <r>
    <s v="41"/>
    <s v="Huila"/>
    <x v="620"/>
    <x v="600"/>
    <x v="0"/>
    <x v="2"/>
    <n v="8675"/>
  </r>
  <r>
    <s v="41"/>
    <s v="Huila"/>
    <x v="620"/>
    <x v="600"/>
    <x v="1"/>
    <x v="0"/>
    <n v="2808"/>
  </r>
  <r>
    <s v="41"/>
    <s v="Huila"/>
    <x v="620"/>
    <x v="600"/>
    <x v="1"/>
    <x v="1"/>
    <n v="6051"/>
  </r>
  <r>
    <s v="41"/>
    <s v="Huila"/>
    <x v="620"/>
    <x v="600"/>
    <x v="1"/>
    <x v="2"/>
    <n v="8859"/>
  </r>
  <r>
    <s v="41"/>
    <s v="Huila"/>
    <x v="620"/>
    <x v="600"/>
    <x v="2"/>
    <x v="0"/>
    <n v="2914"/>
  </r>
  <r>
    <s v="41"/>
    <s v="Huila"/>
    <x v="620"/>
    <x v="600"/>
    <x v="2"/>
    <x v="1"/>
    <n v="6151"/>
  </r>
  <r>
    <s v="41"/>
    <s v="Huila"/>
    <x v="620"/>
    <x v="600"/>
    <x v="2"/>
    <x v="2"/>
    <n v="9065"/>
  </r>
  <r>
    <s v="41"/>
    <s v="Huila"/>
    <x v="620"/>
    <x v="600"/>
    <x v="3"/>
    <x v="0"/>
    <n v="3023"/>
  </r>
  <r>
    <s v="41"/>
    <s v="Huila"/>
    <x v="620"/>
    <x v="600"/>
    <x v="3"/>
    <x v="1"/>
    <n v="6240"/>
  </r>
  <r>
    <s v="41"/>
    <s v="Huila"/>
    <x v="620"/>
    <x v="600"/>
    <x v="3"/>
    <x v="2"/>
    <n v="9263"/>
  </r>
  <r>
    <s v="41"/>
    <s v="Huila"/>
    <x v="620"/>
    <x v="600"/>
    <x v="4"/>
    <x v="0"/>
    <n v="3108"/>
  </r>
  <r>
    <s v="41"/>
    <s v="Huila"/>
    <x v="620"/>
    <x v="600"/>
    <x v="4"/>
    <x v="1"/>
    <n v="6333"/>
  </r>
  <r>
    <s v="41"/>
    <s v="Huila"/>
    <x v="620"/>
    <x v="600"/>
    <x v="4"/>
    <x v="2"/>
    <n v="9441"/>
  </r>
  <r>
    <s v="41"/>
    <s v="Huila"/>
    <x v="620"/>
    <x v="600"/>
    <x v="5"/>
    <x v="0"/>
    <n v="3201"/>
  </r>
  <r>
    <s v="41"/>
    <s v="Huila"/>
    <x v="620"/>
    <x v="600"/>
    <x v="5"/>
    <x v="1"/>
    <n v="6431"/>
  </r>
  <r>
    <s v="41"/>
    <s v="Huila"/>
    <x v="620"/>
    <x v="600"/>
    <x v="5"/>
    <x v="2"/>
    <n v="9632"/>
  </r>
  <r>
    <s v="41"/>
    <s v="Huila"/>
    <x v="620"/>
    <x v="600"/>
    <x v="6"/>
    <x v="0"/>
    <n v="3287"/>
  </r>
  <r>
    <s v="41"/>
    <s v="Huila"/>
    <x v="620"/>
    <x v="600"/>
    <x v="6"/>
    <x v="1"/>
    <n v="6516"/>
  </r>
  <r>
    <s v="41"/>
    <s v="Huila"/>
    <x v="620"/>
    <x v="600"/>
    <x v="6"/>
    <x v="2"/>
    <n v="9803"/>
  </r>
  <r>
    <s v="41"/>
    <s v="Huila"/>
    <x v="620"/>
    <x v="600"/>
    <x v="7"/>
    <x v="0"/>
    <n v="3367"/>
  </r>
  <r>
    <s v="41"/>
    <s v="Huila"/>
    <x v="620"/>
    <x v="600"/>
    <x v="7"/>
    <x v="1"/>
    <n v="6605"/>
  </r>
  <r>
    <s v="41"/>
    <s v="Huila"/>
    <x v="620"/>
    <x v="600"/>
    <x v="7"/>
    <x v="2"/>
    <n v="9972"/>
  </r>
  <r>
    <s v="41"/>
    <s v="Huila"/>
    <x v="620"/>
    <x v="600"/>
    <x v="8"/>
    <x v="0"/>
    <n v="3482"/>
  </r>
  <r>
    <s v="41"/>
    <s v="Huila"/>
    <x v="620"/>
    <x v="600"/>
    <x v="8"/>
    <x v="1"/>
    <n v="6700"/>
  </r>
  <r>
    <s v="41"/>
    <s v="Huila"/>
    <x v="620"/>
    <x v="600"/>
    <x v="8"/>
    <x v="2"/>
    <n v="10182"/>
  </r>
  <r>
    <s v="41"/>
    <s v="Huila"/>
    <x v="620"/>
    <x v="600"/>
    <x v="9"/>
    <x v="0"/>
    <n v="3561"/>
  </r>
  <r>
    <s v="41"/>
    <s v="Huila"/>
    <x v="620"/>
    <x v="600"/>
    <x v="9"/>
    <x v="1"/>
    <n v="6772"/>
  </r>
  <r>
    <s v="41"/>
    <s v="Huila"/>
    <x v="620"/>
    <x v="600"/>
    <x v="9"/>
    <x v="2"/>
    <n v="10333"/>
  </r>
  <r>
    <s v="41"/>
    <s v="Huila"/>
    <x v="621"/>
    <x v="601"/>
    <x v="0"/>
    <x v="0"/>
    <n v="18130"/>
  </r>
  <r>
    <s v="41"/>
    <s v="Huila"/>
    <x v="621"/>
    <x v="601"/>
    <x v="0"/>
    <x v="1"/>
    <n v="24994"/>
  </r>
  <r>
    <s v="41"/>
    <s v="Huila"/>
    <x v="621"/>
    <x v="601"/>
    <x v="0"/>
    <x v="2"/>
    <n v="43124"/>
  </r>
  <r>
    <s v="41"/>
    <s v="Huila"/>
    <x v="621"/>
    <x v="601"/>
    <x v="1"/>
    <x v="0"/>
    <n v="18516"/>
  </r>
  <r>
    <s v="41"/>
    <s v="Huila"/>
    <x v="621"/>
    <x v="601"/>
    <x v="1"/>
    <x v="1"/>
    <n v="25398"/>
  </r>
  <r>
    <s v="41"/>
    <s v="Huila"/>
    <x v="621"/>
    <x v="601"/>
    <x v="1"/>
    <x v="2"/>
    <n v="43914"/>
  </r>
  <r>
    <s v="41"/>
    <s v="Huila"/>
    <x v="621"/>
    <x v="601"/>
    <x v="2"/>
    <x v="0"/>
    <n v="18913"/>
  </r>
  <r>
    <s v="41"/>
    <s v="Huila"/>
    <x v="621"/>
    <x v="601"/>
    <x v="2"/>
    <x v="1"/>
    <n v="25825"/>
  </r>
  <r>
    <s v="41"/>
    <s v="Huila"/>
    <x v="621"/>
    <x v="601"/>
    <x v="2"/>
    <x v="2"/>
    <n v="44738"/>
  </r>
  <r>
    <s v="41"/>
    <s v="Huila"/>
    <x v="621"/>
    <x v="601"/>
    <x v="3"/>
    <x v="0"/>
    <n v="19281"/>
  </r>
  <r>
    <s v="41"/>
    <s v="Huila"/>
    <x v="621"/>
    <x v="601"/>
    <x v="3"/>
    <x v="1"/>
    <n v="26277"/>
  </r>
  <r>
    <s v="41"/>
    <s v="Huila"/>
    <x v="621"/>
    <x v="601"/>
    <x v="3"/>
    <x v="2"/>
    <n v="45558"/>
  </r>
  <r>
    <s v="41"/>
    <s v="Huila"/>
    <x v="621"/>
    <x v="601"/>
    <x v="4"/>
    <x v="0"/>
    <n v="19639"/>
  </r>
  <r>
    <s v="41"/>
    <s v="Huila"/>
    <x v="621"/>
    <x v="601"/>
    <x v="4"/>
    <x v="1"/>
    <n v="26719"/>
  </r>
  <r>
    <s v="41"/>
    <s v="Huila"/>
    <x v="621"/>
    <x v="601"/>
    <x v="4"/>
    <x v="2"/>
    <n v="46358"/>
  </r>
  <r>
    <s v="41"/>
    <s v="Huila"/>
    <x v="621"/>
    <x v="601"/>
    <x v="5"/>
    <x v="0"/>
    <n v="20017"/>
  </r>
  <r>
    <s v="41"/>
    <s v="Huila"/>
    <x v="621"/>
    <x v="601"/>
    <x v="5"/>
    <x v="1"/>
    <n v="27172"/>
  </r>
  <r>
    <s v="41"/>
    <s v="Huila"/>
    <x v="621"/>
    <x v="601"/>
    <x v="5"/>
    <x v="2"/>
    <n v="47189"/>
  </r>
  <r>
    <s v="41"/>
    <s v="Huila"/>
    <x v="621"/>
    <x v="601"/>
    <x v="6"/>
    <x v="0"/>
    <n v="20314"/>
  </r>
  <r>
    <s v="41"/>
    <s v="Huila"/>
    <x v="621"/>
    <x v="601"/>
    <x v="6"/>
    <x v="1"/>
    <n v="27615"/>
  </r>
  <r>
    <s v="41"/>
    <s v="Huila"/>
    <x v="621"/>
    <x v="601"/>
    <x v="6"/>
    <x v="2"/>
    <n v="47929"/>
  </r>
  <r>
    <s v="41"/>
    <s v="Huila"/>
    <x v="621"/>
    <x v="601"/>
    <x v="7"/>
    <x v="0"/>
    <n v="20653"/>
  </r>
  <r>
    <s v="41"/>
    <s v="Huila"/>
    <x v="621"/>
    <x v="601"/>
    <x v="7"/>
    <x v="1"/>
    <n v="28058"/>
  </r>
  <r>
    <s v="41"/>
    <s v="Huila"/>
    <x v="621"/>
    <x v="601"/>
    <x v="7"/>
    <x v="2"/>
    <n v="48711"/>
  </r>
  <r>
    <s v="41"/>
    <s v="Huila"/>
    <x v="621"/>
    <x v="601"/>
    <x v="8"/>
    <x v="0"/>
    <n v="20998"/>
  </r>
  <r>
    <s v="41"/>
    <s v="Huila"/>
    <x v="621"/>
    <x v="601"/>
    <x v="8"/>
    <x v="1"/>
    <n v="28492"/>
  </r>
  <r>
    <s v="41"/>
    <s v="Huila"/>
    <x v="621"/>
    <x v="601"/>
    <x v="8"/>
    <x v="2"/>
    <n v="49490"/>
  </r>
  <r>
    <s v="41"/>
    <s v="Huila"/>
    <x v="621"/>
    <x v="601"/>
    <x v="9"/>
    <x v="0"/>
    <n v="21327"/>
  </r>
  <r>
    <s v="41"/>
    <s v="Huila"/>
    <x v="621"/>
    <x v="601"/>
    <x v="9"/>
    <x v="1"/>
    <n v="28928"/>
  </r>
  <r>
    <s v="41"/>
    <s v="Huila"/>
    <x v="621"/>
    <x v="601"/>
    <x v="9"/>
    <x v="2"/>
    <n v="50255"/>
  </r>
  <r>
    <s v="41"/>
    <s v="Huila"/>
    <x v="622"/>
    <x v="602"/>
    <x v="0"/>
    <x v="0"/>
    <n v="1907"/>
  </r>
  <r>
    <s v="41"/>
    <s v="Huila"/>
    <x v="622"/>
    <x v="602"/>
    <x v="0"/>
    <x v="1"/>
    <n v="3159"/>
  </r>
  <r>
    <s v="41"/>
    <s v="Huila"/>
    <x v="622"/>
    <x v="602"/>
    <x v="0"/>
    <x v="2"/>
    <n v="5066"/>
  </r>
  <r>
    <s v="41"/>
    <s v="Huila"/>
    <x v="622"/>
    <x v="602"/>
    <x v="1"/>
    <x v="0"/>
    <n v="1963"/>
  </r>
  <r>
    <s v="41"/>
    <s v="Huila"/>
    <x v="622"/>
    <x v="602"/>
    <x v="1"/>
    <x v="1"/>
    <n v="3189"/>
  </r>
  <r>
    <s v="41"/>
    <s v="Huila"/>
    <x v="622"/>
    <x v="602"/>
    <x v="1"/>
    <x v="2"/>
    <n v="5152"/>
  </r>
  <r>
    <s v="41"/>
    <s v="Huila"/>
    <x v="622"/>
    <x v="602"/>
    <x v="2"/>
    <x v="0"/>
    <n v="1973"/>
  </r>
  <r>
    <s v="41"/>
    <s v="Huila"/>
    <x v="622"/>
    <x v="602"/>
    <x v="2"/>
    <x v="1"/>
    <n v="3240"/>
  </r>
  <r>
    <s v="41"/>
    <s v="Huila"/>
    <x v="622"/>
    <x v="602"/>
    <x v="2"/>
    <x v="2"/>
    <n v="5213"/>
  </r>
  <r>
    <s v="41"/>
    <s v="Huila"/>
    <x v="622"/>
    <x v="602"/>
    <x v="3"/>
    <x v="0"/>
    <n v="2009"/>
  </r>
  <r>
    <s v="41"/>
    <s v="Huila"/>
    <x v="622"/>
    <x v="602"/>
    <x v="3"/>
    <x v="1"/>
    <n v="3261"/>
  </r>
  <r>
    <s v="41"/>
    <s v="Huila"/>
    <x v="622"/>
    <x v="602"/>
    <x v="3"/>
    <x v="2"/>
    <n v="5270"/>
  </r>
  <r>
    <s v="41"/>
    <s v="Huila"/>
    <x v="622"/>
    <x v="602"/>
    <x v="4"/>
    <x v="0"/>
    <n v="2055"/>
  </r>
  <r>
    <s v="41"/>
    <s v="Huila"/>
    <x v="622"/>
    <x v="602"/>
    <x v="4"/>
    <x v="1"/>
    <n v="3266"/>
  </r>
  <r>
    <s v="41"/>
    <s v="Huila"/>
    <x v="622"/>
    <x v="602"/>
    <x v="4"/>
    <x v="2"/>
    <n v="5321"/>
  </r>
  <r>
    <s v="41"/>
    <s v="Huila"/>
    <x v="622"/>
    <x v="602"/>
    <x v="5"/>
    <x v="0"/>
    <n v="2098"/>
  </r>
  <r>
    <s v="41"/>
    <s v="Huila"/>
    <x v="622"/>
    <x v="602"/>
    <x v="5"/>
    <x v="1"/>
    <n v="3283"/>
  </r>
  <r>
    <s v="41"/>
    <s v="Huila"/>
    <x v="622"/>
    <x v="602"/>
    <x v="5"/>
    <x v="2"/>
    <n v="5381"/>
  </r>
  <r>
    <s v="41"/>
    <s v="Huila"/>
    <x v="622"/>
    <x v="602"/>
    <x v="6"/>
    <x v="0"/>
    <n v="2139"/>
  </r>
  <r>
    <s v="41"/>
    <s v="Huila"/>
    <x v="622"/>
    <x v="602"/>
    <x v="6"/>
    <x v="1"/>
    <n v="3308"/>
  </r>
  <r>
    <s v="41"/>
    <s v="Huila"/>
    <x v="622"/>
    <x v="602"/>
    <x v="6"/>
    <x v="2"/>
    <n v="5447"/>
  </r>
  <r>
    <s v="41"/>
    <s v="Huila"/>
    <x v="622"/>
    <x v="602"/>
    <x v="7"/>
    <x v="0"/>
    <n v="2175"/>
  </r>
  <r>
    <s v="41"/>
    <s v="Huila"/>
    <x v="622"/>
    <x v="602"/>
    <x v="7"/>
    <x v="1"/>
    <n v="3340"/>
  </r>
  <r>
    <s v="41"/>
    <s v="Huila"/>
    <x v="622"/>
    <x v="602"/>
    <x v="7"/>
    <x v="2"/>
    <n v="5515"/>
  </r>
  <r>
    <s v="41"/>
    <s v="Huila"/>
    <x v="622"/>
    <x v="602"/>
    <x v="8"/>
    <x v="0"/>
    <n v="2202"/>
  </r>
  <r>
    <s v="41"/>
    <s v="Huila"/>
    <x v="622"/>
    <x v="602"/>
    <x v="8"/>
    <x v="1"/>
    <n v="3372"/>
  </r>
  <r>
    <s v="41"/>
    <s v="Huila"/>
    <x v="622"/>
    <x v="602"/>
    <x v="8"/>
    <x v="2"/>
    <n v="5574"/>
  </r>
  <r>
    <s v="41"/>
    <s v="Huila"/>
    <x v="622"/>
    <x v="602"/>
    <x v="9"/>
    <x v="0"/>
    <n v="2220"/>
  </r>
  <r>
    <s v="41"/>
    <s v="Huila"/>
    <x v="622"/>
    <x v="602"/>
    <x v="9"/>
    <x v="1"/>
    <n v="3409"/>
  </r>
  <r>
    <s v="41"/>
    <s v="Huila"/>
    <x v="622"/>
    <x v="602"/>
    <x v="9"/>
    <x v="2"/>
    <n v="5629"/>
  </r>
  <r>
    <s v="41"/>
    <s v="Huila"/>
    <x v="623"/>
    <x v="603"/>
    <x v="0"/>
    <x v="0"/>
    <n v="2116"/>
  </r>
  <r>
    <s v="41"/>
    <s v="Huila"/>
    <x v="623"/>
    <x v="603"/>
    <x v="0"/>
    <x v="1"/>
    <n v="6154"/>
  </r>
  <r>
    <s v="41"/>
    <s v="Huila"/>
    <x v="623"/>
    <x v="603"/>
    <x v="0"/>
    <x v="2"/>
    <n v="8270"/>
  </r>
  <r>
    <s v="41"/>
    <s v="Huila"/>
    <x v="623"/>
    <x v="603"/>
    <x v="1"/>
    <x v="0"/>
    <n v="2118"/>
  </r>
  <r>
    <s v="41"/>
    <s v="Huila"/>
    <x v="623"/>
    <x v="603"/>
    <x v="1"/>
    <x v="1"/>
    <n v="6282"/>
  </r>
  <r>
    <s v="41"/>
    <s v="Huila"/>
    <x v="623"/>
    <x v="603"/>
    <x v="1"/>
    <x v="2"/>
    <n v="8400"/>
  </r>
  <r>
    <s v="41"/>
    <s v="Huila"/>
    <x v="623"/>
    <x v="603"/>
    <x v="2"/>
    <x v="0"/>
    <n v="2129"/>
  </r>
  <r>
    <s v="41"/>
    <s v="Huila"/>
    <x v="623"/>
    <x v="603"/>
    <x v="2"/>
    <x v="1"/>
    <n v="6415"/>
  </r>
  <r>
    <s v="41"/>
    <s v="Huila"/>
    <x v="623"/>
    <x v="603"/>
    <x v="2"/>
    <x v="2"/>
    <n v="8544"/>
  </r>
  <r>
    <s v="41"/>
    <s v="Huila"/>
    <x v="623"/>
    <x v="603"/>
    <x v="3"/>
    <x v="0"/>
    <n v="2158"/>
  </r>
  <r>
    <s v="41"/>
    <s v="Huila"/>
    <x v="623"/>
    <x v="603"/>
    <x v="3"/>
    <x v="1"/>
    <n v="6555"/>
  </r>
  <r>
    <s v="41"/>
    <s v="Huila"/>
    <x v="623"/>
    <x v="603"/>
    <x v="3"/>
    <x v="2"/>
    <n v="8713"/>
  </r>
  <r>
    <s v="41"/>
    <s v="Huila"/>
    <x v="623"/>
    <x v="603"/>
    <x v="4"/>
    <x v="0"/>
    <n v="2177"/>
  </r>
  <r>
    <s v="41"/>
    <s v="Huila"/>
    <x v="623"/>
    <x v="603"/>
    <x v="4"/>
    <x v="1"/>
    <n v="6700"/>
  </r>
  <r>
    <s v="41"/>
    <s v="Huila"/>
    <x v="623"/>
    <x v="603"/>
    <x v="4"/>
    <x v="2"/>
    <n v="8877"/>
  </r>
  <r>
    <s v="41"/>
    <s v="Huila"/>
    <x v="623"/>
    <x v="603"/>
    <x v="5"/>
    <x v="0"/>
    <n v="2169"/>
  </r>
  <r>
    <s v="41"/>
    <s v="Huila"/>
    <x v="623"/>
    <x v="603"/>
    <x v="5"/>
    <x v="1"/>
    <n v="6834"/>
  </r>
  <r>
    <s v="41"/>
    <s v="Huila"/>
    <x v="623"/>
    <x v="603"/>
    <x v="5"/>
    <x v="2"/>
    <n v="9003"/>
  </r>
  <r>
    <s v="41"/>
    <s v="Huila"/>
    <x v="623"/>
    <x v="603"/>
    <x v="6"/>
    <x v="0"/>
    <n v="2174"/>
  </r>
  <r>
    <s v="41"/>
    <s v="Huila"/>
    <x v="623"/>
    <x v="603"/>
    <x v="6"/>
    <x v="1"/>
    <n v="6966"/>
  </r>
  <r>
    <s v="41"/>
    <s v="Huila"/>
    <x v="623"/>
    <x v="603"/>
    <x v="6"/>
    <x v="2"/>
    <n v="9140"/>
  </r>
  <r>
    <s v="41"/>
    <s v="Huila"/>
    <x v="623"/>
    <x v="603"/>
    <x v="7"/>
    <x v="0"/>
    <n v="2191"/>
  </r>
  <r>
    <s v="41"/>
    <s v="Huila"/>
    <x v="623"/>
    <x v="603"/>
    <x v="7"/>
    <x v="1"/>
    <n v="7091"/>
  </r>
  <r>
    <s v="41"/>
    <s v="Huila"/>
    <x v="623"/>
    <x v="603"/>
    <x v="7"/>
    <x v="2"/>
    <n v="9282"/>
  </r>
  <r>
    <s v="41"/>
    <s v="Huila"/>
    <x v="623"/>
    <x v="603"/>
    <x v="8"/>
    <x v="0"/>
    <n v="2209"/>
  </r>
  <r>
    <s v="41"/>
    <s v="Huila"/>
    <x v="623"/>
    <x v="603"/>
    <x v="8"/>
    <x v="1"/>
    <n v="7221"/>
  </r>
  <r>
    <s v="41"/>
    <s v="Huila"/>
    <x v="623"/>
    <x v="603"/>
    <x v="8"/>
    <x v="2"/>
    <n v="9430"/>
  </r>
  <r>
    <s v="41"/>
    <s v="Huila"/>
    <x v="623"/>
    <x v="603"/>
    <x v="9"/>
    <x v="0"/>
    <n v="2230"/>
  </r>
  <r>
    <s v="41"/>
    <s v="Huila"/>
    <x v="623"/>
    <x v="603"/>
    <x v="9"/>
    <x v="1"/>
    <n v="7353"/>
  </r>
  <r>
    <s v="41"/>
    <s v="Huila"/>
    <x v="623"/>
    <x v="603"/>
    <x v="9"/>
    <x v="2"/>
    <n v="9583"/>
  </r>
  <r>
    <s v="41"/>
    <s v="Huila"/>
    <x v="624"/>
    <x v="604"/>
    <x v="0"/>
    <x v="0"/>
    <n v="1938"/>
  </r>
  <r>
    <s v="41"/>
    <s v="Huila"/>
    <x v="624"/>
    <x v="604"/>
    <x v="0"/>
    <x v="1"/>
    <n v="3014"/>
  </r>
  <r>
    <s v="41"/>
    <s v="Huila"/>
    <x v="624"/>
    <x v="604"/>
    <x v="0"/>
    <x v="2"/>
    <n v="4952"/>
  </r>
  <r>
    <s v="41"/>
    <s v="Huila"/>
    <x v="624"/>
    <x v="604"/>
    <x v="1"/>
    <x v="0"/>
    <n v="1962"/>
  </r>
  <r>
    <s v="41"/>
    <s v="Huila"/>
    <x v="624"/>
    <x v="604"/>
    <x v="1"/>
    <x v="1"/>
    <n v="3056"/>
  </r>
  <r>
    <s v="41"/>
    <s v="Huila"/>
    <x v="624"/>
    <x v="604"/>
    <x v="1"/>
    <x v="2"/>
    <n v="5018"/>
  </r>
  <r>
    <s v="41"/>
    <s v="Huila"/>
    <x v="624"/>
    <x v="604"/>
    <x v="2"/>
    <x v="0"/>
    <n v="2024"/>
  </r>
  <r>
    <s v="41"/>
    <s v="Huila"/>
    <x v="624"/>
    <x v="604"/>
    <x v="2"/>
    <x v="1"/>
    <n v="3081"/>
  </r>
  <r>
    <s v="41"/>
    <s v="Huila"/>
    <x v="624"/>
    <x v="604"/>
    <x v="2"/>
    <x v="2"/>
    <n v="5105"/>
  </r>
  <r>
    <s v="41"/>
    <s v="Huila"/>
    <x v="624"/>
    <x v="604"/>
    <x v="3"/>
    <x v="0"/>
    <n v="2067"/>
  </r>
  <r>
    <s v="41"/>
    <s v="Huila"/>
    <x v="624"/>
    <x v="604"/>
    <x v="3"/>
    <x v="1"/>
    <n v="3110"/>
  </r>
  <r>
    <s v="41"/>
    <s v="Huila"/>
    <x v="624"/>
    <x v="604"/>
    <x v="3"/>
    <x v="2"/>
    <n v="5177"/>
  </r>
  <r>
    <s v="41"/>
    <s v="Huila"/>
    <x v="624"/>
    <x v="604"/>
    <x v="4"/>
    <x v="0"/>
    <n v="2081"/>
  </r>
  <r>
    <s v="41"/>
    <s v="Huila"/>
    <x v="624"/>
    <x v="604"/>
    <x v="4"/>
    <x v="1"/>
    <n v="3146"/>
  </r>
  <r>
    <s v="41"/>
    <s v="Huila"/>
    <x v="624"/>
    <x v="604"/>
    <x v="4"/>
    <x v="2"/>
    <n v="5227"/>
  </r>
  <r>
    <s v="41"/>
    <s v="Huila"/>
    <x v="624"/>
    <x v="604"/>
    <x v="5"/>
    <x v="0"/>
    <n v="2122"/>
  </r>
  <r>
    <s v="41"/>
    <s v="Huila"/>
    <x v="624"/>
    <x v="604"/>
    <x v="5"/>
    <x v="1"/>
    <n v="3178"/>
  </r>
  <r>
    <s v="41"/>
    <s v="Huila"/>
    <x v="624"/>
    <x v="604"/>
    <x v="5"/>
    <x v="2"/>
    <n v="5300"/>
  </r>
  <r>
    <s v="41"/>
    <s v="Huila"/>
    <x v="624"/>
    <x v="604"/>
    <x v="6"/>
    <x v="0"/>
    <n v="2156"/>
  </r>
  <r>
    <s v="41"/>
    <s v="Huila"/>
    <x v="624"/>
    <x v="604"/>
    <x v="6"/>
    <x v="1"/>
    <n v="3221"/>
  </r>
  <r>
    <s v="41"/>
    <s v="Huila"/>
    <x v="624"/>
    <x v="604"/>
    <x v="6"/>
    <x v="2"/>
    <n v="5377"/>
  </r>
  <r>
    <s v="41"/>
    <s v="Huila"/>
    <x v="624"/>
    <x v="604"/>
    <x v="7"/>
    <x v="0"/>
    <n v="2201"/>
  </r>
  <r>
    <s v="41"/>
    <s v="Huila"/>
    <x v="624"/>
    <x v="604"/>
    <x v="7"/>
    <x v="1"/>
    <n v="3262"/>
  </r>
  <r>
    <s v="41"/>
    <s v="Huila"/>
    <x v="624"/>
    <x v="604"/>
    <x v="7"/>
    <x v="2"/>
    <n v="5463"/>
  </r>
  <r>
    <s v="41"/>
    <s v="Huila"/>
    <x v="624"/>
    <x v="604"/>
    <x v="8"/>
    <x v="0"/>
    <n v="2236"/>
  </r>
  <r>
    <s v="41"/>
    <s v="Huila"/>
    <x v="624"/>
    <x v="604"/>
    <x v="8"/>
    <x v="1"/>
    <n v="3291"/>
  </r>
  <r>
    <s v="41"/>
    <s v="Huila"/>
    <x v="624"/>
    <x v="604"/>
    <x v="8"/>
    <x v="2"/>
    <n v="5527"/>
  </r>
  <r>
    <s v="41"/>
    <s v="Huila"/>
    <x v="624"/>
    <x v="604"/>
    <x v="9"/>
    <x v="0"/>
    <n v="2290"/>
  </r>
  <r>
    <s v="41"/>
    <s v="Huila"/>
    <x v="624"/>
    <x v="604"/>
    <x v="9"/>
    <x v="1"/>
    <n v="3333"/>
  </r>
  <r>
    <s v="41"/>
    <s v="Huila"/>
    <x v="624"/>
    <x v="604"/>
    <x v="9"/>
    <x v="2"/>
    <n v="5623"/>
  </r>
  <r>
    <s v="41"/>
    <s v="Huila"/>
    <x v="625"/>
    <x v="605"/>
    <x v="0"/>
    <x v="0"/>
    <n v="8954"/>
  </r>
  <r>
    <s v="41"/>
    <s v="Huila"/>
    <x v="625"/>
    <x v="605"/>
    <x v="0"/>
    <x v="1"/>
    <n v="10202"/>
  </r>
  <r>
    <s v="41"/>
    <s v="Huila"/>
    <x v="625"/>
    <x v="605"/>
    <x v="0"/>
    <x v="2"/>
    <n v="19156"/>
  </r>
  <r>
    <s v="41"/>
    <s v="Huila"/>
    <x v="625"/>
    <x v="605"/>
    <x v="1"/>
    <x v="0"/>
    <n v="9154"/>
  </r>
  <r>
    <s v="41"/>
    <s v="Huila"/>
    <x v="625"/>
    <x v="605"/>
    <x v="1"/>
    <x v="1"/>
    <n v="10363"/>
  </r>
  <r>
    <s v="41"/>
    <s v="Huila"/>
    <x v="625"/>
    <x v="605"/>
    <x v="1"/>
    <x v="2"/>
    <n v="19517"/>
  </r>
  <r>
    <s v="41"/>
    <s v="Huila"/>
    <x v="625"/>
    <x v="605"/>
    <x v="2"/>
    <x v="0"/>
    <n v="9315"/>
  </r>
  <r>
    <s v="41"/>
    <s v="Huila"/>
    <x v="625"/>
    <x v="605"/>
    <x v="2"/>
    <x v="1"/>
    <n v="10507"/>
  </r>
  <r>
    <s v="41"/>
    <s v="Huila"/>
    <x v="625"/>
    <x v="605"/>
    <x v="2"/>
    <x v="2"/>
    <n v="19822"/>
  </r>
  <r>
    <s v="41"/>
    <s v="Huila"/>
    <x v="625"/>
    <x v="605"/>
    <x v="3"/>
    <x v="0"/>
    <n v="9486"/>
  </r>
  <r>
    <s v="41"/>
    <s v="Huila"/>
    <x v="625"/>
    <x v="605"/>
    <x v="3"/>
    <x v="1"/>
    <n v="10666"/>
  </r>
  <r>
    <s v="41"/>
    <s v="Huila"/>
    <x v="625"/>
    <x v="605"/>
    <x v="3"/>
    <x v="2"/>
    <n v="20152"/>
  </r>
  <r>
    <s v="41"/>
    <s v="Huila"/>
    <x v="625"/>
    <x v="605"/>
    <x v="4"/>
    <x v="0"/>
    <n v="9648"/>
  </r>
  <r>
    <s v="41"/>
    <s v="Huila"/>
    <x v="625"/>
    <x v="605"/>
    <x v="4"/>
    <x v="1"/>
    <n v="10827"/>
  </r>
  <r>
    <s v="41"/>
    <s v="Huila"/>
    <x v="625"/>
    <x v="605"/>
    <x v="4"/>
    <x v="2"/>
    <n v="20475"/>
  </r>
  <r>
    <s v="41"/>
    <s v="Huila"/>
    <x v="625"/>
    <x v="605"/>
    <x v="5"/>
    <x v="0"/>
    <n v="9818"/>
  </r>
  <r>
    <s v="41"/>
    <s v="Huila"/>
    <x v="625"/>
    <x v="605"/>
    <x v="5"/>
    <x v="1"/>
    <n v="10981"/>
  </r>
  <r>
    <s v="41"/>
    <s v="Huila"/>
    <x v="625"/>
    <x v="605"/>
    <x v="5"/>
    <x v="2"/>
    <n v="20799"/>
  </r>
  <r>
    <s v="41"/>
    <s v="Huila"/>
    <x v="625"/>
    <x v="605"/>
    <x v="6"/>
    <x v="0"/>
    <n v="9970"/>
  </r>
  <r>
    <s v="41"/>
    <s v="Huila"/>
    <x v="625"/>
    <x v="605"/>
    <x v="6"/>
    <x v="1"/>
    <n v="11130"/>
  </r>
  <r>
    <s v="41"/>
    <s v="Huila"/>
    <x v="625"/>
    <x v="605"/>
    <x v="6"/>
    <x v="2"/>
    <n v="21100"/>
  </r>
  <r>
    <s v="41"/>
    <s v="Huila"/>
    <x v="625"/>
    <x v="605"/>
    <x v="7"/>
    <x v="0"/>
    <n v="10129"/>
  </r>
  <r>
    <s v="41"/>
    <s v="Huila"/>
    <x v="625"/>
    <x v="605"/>
    <x v="7"/>
    <x v="1"/>
    <n v="11278"/>
  </r>
  <r>
    <s v="41"/>
    <s v="Huila"/>
    <x v="625"/>
    <x v="605"/>
    <x v="7"/>
    <x v="2"/>
    <n v="21407"/>
  </r>
  <r>
    <s v="41"/>
    <s v="Huila"/>
    <x v="625"/>
    <x v="605"/>
    <x v="8"/>
    <x v="0"/>
    <n v="10291"/>
  </r>
  <r>
    <s v="41"/>
    <s v="Huila"/>
    <x v="625"/>
    <x v="605"/>
    <x v="8"/>
    <x v="1"/>
    <n v="11442"/>
  </r>
  <r>
    <s v="41"/>
    <s v="Huila"/>
    <x v="625"/>
    <x v="605"/>
    <x v="8"/>
    <x v="2"/>
    <n v="21733"/>
  </r>
  <r>
    <s v="41"/>
    <s v="Huila"/>
    <x v="625"/>
    <x v="605"/>
    <x v="9"/>
    <x v="0"/>
    <n v="10422"/>
  </r>
  <r>
    <s v="41"/>
    <s v="Huila"/>
    <x v="625"/>
    <x v="605"/>
    <x v="9"/>
    <x v="1"/>
    <n v="11592"/>
  </r>
  <r>
    <s v="41"/>
    <s v="Huila"/>
    <x v="625"/>
    <x v="605"/>
    <x v="9"/>
    <x v="2"/>
    <n v="22014"/>
  </r>
  <r>
    <s v="41"/>
    <s v="Huila"/>
    <x v="626"/>
    <x v="330"/>
    <x v="0"/>
    <x v="0"/>
    <n v="1174"/>
  </r>
  <r>
    <s v="41"/>
    <s v="Huila"/>
    <x v="626"/>
    <x v="330"/>
    <x v="0"/>
    <x v="1"/>
    <n v="6369"/>
  </r>
  <r>
    <s v="41"/>
    <s v="Huila"/>
    <x v="626"/>
    <x v="330"/>
    <x v="0"/>
    <x v="2"/>
    <n v="7543"/>
  </r>
  <r>
    <s v="41"/>
    <s v="Huila"/>
    <x v="626"/>
    <x v="330"/>
    <x v="1"/>
    <x v="0"/>
    <n v="1200"/>
  </r>
  <r>
    <s v="41"/>
    <s v="Huila"/>
    <x v="626"/>
    <x v="330"/>
    <x v="1"/>
    <x v="1"/>
    <n v="6507"/>
  </r>
  <r>
    <s v="41"/>
    <s v="Huila"/>
    <x v="626"/>
    <x v="330"/>
    <x v="1"/>
    <x v="2"/>
    <n v="7707"/>
  </r>
  <r>
    <s v="41"/>
    <s v="Huila"/>
    <x v="626"/>
    <x v="330"/>
    <x v="2"/>
    <x v="0"/>
    <n v="1235"/>
  </r>
  <r>
    <s v="41"/>
    <s v="Huila"/>
    <x v="626"/>
    <x v="330"/>
    <x v="2"/>
    <x v="1"/>
    <n v="6637"/>
  </r>
  <r>
    <s v="41"/>
    <s v="Huila"/>
    <x v="626"/>
    <x v="330"/>
    <x v="2"/>
    <x v="2"/>
    <n v="7872"/>
  </r>
  <r>
    <s v="41"/>
    <s v="Huila"/>
    <x v="626"/>
    <x v="330"/>
    <x v="3"/>
    <x v="0"/>
    <n v="1246"/>
  </r>
  <r>
    <s v="41"/>
    <s v="Huila"/>
    <x v="626"/>
    <x v="330"/>
    <x v="3"/>
    <x v="1"/>
    <n v="6763"/>
  </r>
  <r>
    <s v="41"/>
    <s v="Huila"/>
    <x v="626"/>
    <x v="330"/>
    <x v="3"/>
    <x v="2"/>
    <n v="8009"/>
  </r>
  <r>
    <s v="41"/>
    <s v="Huila"/>
    <x v="626"/>
    <x v="330"/>
    <x v="4"/>
    <x v="0"/>
    <n v="1275"/>
  </r>
  <r>
    <s v="41"/>
    <s v="Huila"/>
    <x v="626"/>
    <x v="330"/>
    <x v="4"/>
    <x v="1"/>
    <n v="6885"/>
  </r>
  <r>
    <s v="41"/>
    <s v="Huila"/>
    <x v="626"/>
    <x v="330"/>
    <x v="4"/>
    <x v="2"/>
    <n v="8160"/>
  </r>
  <r>
    <s v="41"/>
    <s v="Huila"/>
    <x v="626"/>
    <x v="330"/>
    <x v="5"/>
    <x v="0"/>
    <n v="1303"/>
  </r>
  <r>
    <s v="41"/>
    <s v="Huila"/>
    <x v="626"/>
    <x v="330"/>
    <x v="5"/>
    <x v="1"/>
    <n v="7008"/>
  </r>
  <r>
    <s v="41"/>
    <s v="Huila"/>
    <x v="626"/>
    <x v="330"/>
    <x v="5"/>
    <x v="2"/>
    <n v="8311"/>
  </r>
  <r>
    <s v="41"/>
    <s v="Huila"/>
    <x v="626"/>
    <x v="330"/>
    <x v="6"/>
    <x v="0"/>
    <n v="1324"/>
  </r>
  <r>
    <s v="41"/>
    <s v="Huila"/>
    <x v="626"/>
    <x v="330"/>
    <x v="6"/>
    <x v="1"/>
    <n v="7146"/>
  </r>
  <r>
    <s v="41"/>
    <s v="Huila"/>
    <x v="626"/>
    <x v="330"/>
    <x v="6"/>
    <x v="2"/>
    <n v="8470"/>
  </r>
  <r>
    <s v="41"/>
    <s v="Huila"/>
    <x v="626"/>
    <x v="330"/>
    <x v="7"/>
    <x v="0"/>
    <n v="1354"/>
  </r>
  <r>
    <s v="41"/>
    <s v="Huila"/>
    <x v="626"/>
    <x v="330"/>
    <x v="7"/>
    <x v="1"/>
    <n v="7281"/>
  </r>
  <r>
    <s v="41"/>
    <s v="Huila"/>
    <x v="626"/>
    <x v="330"/>
    <x v="7"/>
    <x v="2"/>
    <n v="8635"/>
  </r>
  <r>
    <s v="41"/>
    <s v="Huila"/>
    <x v="626"/>
    <x v="330"/>
    <x v="8"/>
    <x v="0"/>
    <n v="1379"/>
  </r>
  <r>
    <s v="41"/>
    <s v="Huila"/>
    <x v="626"/>
    <x v="330"/>
    <x v="8"/>
    <x v="1"/>
    <n v="7416"/>
  </r>
  <r>
    <s v="41"/>
    <s v="Huila"/>
    <x v="626"/>
    <x v="330"/>
    <x v="8"/>
    <x v="2"/>
    <n v="8795"/>
  </r>
  <r>
    <s v="41"/>
    <s v="Huila"/>
    <x v="626"/>
    <x v="330"/>
    <x v="9"/>
    <x v="0"/>
    <n v="1410"/>
  </r>
  <r>
    <s v="41"/>
    <s v="Huila"/>
    <x v="626"/>
    <x v="330"/>
    <x v="9"/>
    <x v="1"/>
    <n v="7542"/>
  </r>
  <r>
    <s v="41"/>
    <s v="Huila"/>
    <x v="626"/>
    <x v="330"/>
    <x v="9"/>
    <x v="2"/>
    <n v="8952"/>
  </r>
  <r>
    <s v="41"/>
    <s v="Huila"/>
    <x v="627"/>
    <x v="606"/>
    <x v="0"/>
    <x v="0"/>
    <n v="4168"/>
  </r>
  <r>
    <s v="41"/>
    <s v="Huila"/>
    <x v="627"/>
    <x v="606"/>
    <x v="0"/>
    <x v="1"/>
    <n v="7117"/>
  </r>
  <r>
    <s v="41"/>
    <s v="Huila"/>
    <x v="627"/>
    <x v="606"/>
    <x v="0"/>
    <x v="2"/>
    <n v="11285"/>
  </r>
  <r>
    <s v="41"/>
    <s v="Huila"/>
    <x v="627"/>
    <x v="606"/>
    <x v="1"/>
    <x v="0"/>
    <n v="4210"/>
  </r>
  <r>
    <s v="41"/>
    <s v="Huila"/>
    <x v="627"/>
    <x v="606"/>
    <x v="1"/>
    <x v="1"/>
    <n v="7198"/>
  </r>
  <r>
    <s v="41"/>
    <s v="Huila"/>
    <x v="627"/>
    <x v="606"/>
    <x v="1"/>
    <x v="2"/>
    <n v="11408"/>
  </r>
  <r>
    <s v="41"/>
    <s v="Huila"/>
    <x v="627"/>
    <x v="606"/>
    <x v="2"/>
    <x v="0"/>
    <n v="4257"/>
  </r>
  <r>
    <s v="41"/>
    <s v="Huila"/>
    <x v="627"/>
    <x v="606"/>
    <x v="2"/>
    <x v="1"/>
    <n v="7276"/>
  </r>
  <r>
    <s v="41"/>
    <s v="Huila"/>
    <x v="627"/>
    <x v="606"/>
    <x v="2"/>
    <x v="2"/>
    <n v="11533"/>
  </r>
  <r>
    <s v="41"/>
    <s v="Huila"/>
    <x v="627"/>
    <x v="606"/>
    <x v="3"/>
    <x v="0"/>
    <n v="4276"/>
  </r>
  <r>
    <s v="41"/>
    <s v="Huila"/>
    <x v="627"/>
    <x v="606"/>
    <x v="3"/>
    <x v="1"/>
    <n v="7357"/>
  </r>
  <r>
    <s v="41"/>
    <s v="Huila"/>
    <x v="627"/>
    <x v="606"/>
    <x v="3"/>
    <x v="2"/>
    <n v="11633"/>
  </r>
  <r>
    <s v="41"/>
    <s v="Huila"/>
    <x v="627"/>
    <x v="606"/>
    <x v="4"/>
    <x v="0"/>
    <n v="4315"/>
  </r>
  <r>
    <s v="41"/>
    <s v="Huila"/>
    <x v="627"/>
    <x v="606"/>
    <x v="4"/>
    <x v="1"/>
    <n v="7426"/>
  </r>
  <r>
    <s v="41"/>
    <s v="Huila"/>
    <x v="627"/>
    <x v="606"/>
    <x v="4"/>
    <x v="2"/>
    <n v="11741"/>
  </r>
  <r>
    <s v="41"/>
    <s v="Huila"/>
    <x v="627"/>
    <x v="606"/>
    <x v="5"/>
    <x v="0"/>
    <n v="4368"/>
  </r>
  <r>
    <s v="41"/>
    <s v="Huila"/>
    <x v="627"/>
    <x v="606"/>
    <x v="5"/>
    <x v="1"/>
    <n v="7509"/>
  </r>
  <r>
    <s v="41"/>
    <s v="Huila"/>
    <x v="627"/>
    <x v="606"/>
    <x v="5"/>
    <x v="2"/>
    <n v="11877"/>
  </r>
  <r>
    <s v="41"/>
    <s v="Huila"/>
    <x v="627"/>
    <x v="606"/>
    <x v="6"/>
    <x v="0"/>
    <n v="4383"/>
  </r>
  <r>
    <s v="41"/>
    <s v="Huila"/>
    <x v="627"/>
    <x v="606"/>
    <x v="6"/>
    <x v="1"/>
    <n v="7602"/>
  </r>
  <r>
    <s v="41"/>
    <s v="Huila"/>
    <x v="627"/>
    <x v="606"/>
    <x v="6"/>
    <x v="2"/>
    <n v="11985"/>
  </r>
  <r>
    <s v="41"/>
    <s v="Huila"/>
    <x v="627"/>
    <x v="606"/>
    <x v="7"/>
    <x v="0"/>
    <n v="4408"/>
  </r>
  <r>
    <s v="41"/>
    <s v="Huila"/>
    <x v="627"/>
    <x v="606"/>
    <x v="7"/>
    <x v="1"/>
    <n v="7663"/>
  </r>
  <r>
    <s v="41"/>
    <s v="Huila"/>
    <x v="627"/>
    <x v="606"/>
    <x v="7"/>
    <x v="2"/>
    <n v="12071"/>
  </r>
  <r>
    <s v="41"/>
    <s v="Huila"/>
    <x v="627"/>
    <x v="606"/>
    <x v="8"/>
    <x v="0"/>
    <n v="4456"/>
  </r>
  <r>
    <s v="41"/>
    <s v="Huila"/>
    <x v="627"/>
    <x v="606"/>
    <x v="8"/>
    <x v="1"/>
    <n v="7735"/>
  </r>
  <r>
    <s v="41"/>
    <s v="Huila"/>
    <x v="627"/>
    <x v="606"/>
    <x v="8"/>
    <x v="2"/>
    <n v="12191"/>
  </r>
  <r>
    <s v="41"/>
    <s v="Huila"/>
    <x v="627"/>
    <x v="606"/>
    <x v="9"/>
    <x v="0"/>
    <n v="4481"/>
  </r>
  <r>
    <s v="41"/>
    <s v="Huila"/>
    <x v="627"/>
    <x v="606"/>
    <x v="9"/>
    <x v="1"/>
    <n v="7808"/>
  </r>
  <r>
    <s v="41"/>
    <s v="Huila"/>
    <x v="627"/>
    <x v="606"/>
    <x v="9"/>
    <x v="2"/>
    <n v="12289"/>
  </r>
  <r>
    <s v="41"/>
    <s v="Huila"/>
    <x v="628"/>
    <x v="607"/>
    <x v="0"/>
    <x v="0"/>
    <n v="45065"/>
  </r>
  <r>
    <s v="41"/>
    <s v="Huila"/>
    <x v="628"/>
    <x v="607"/>
    <x v="0"/>
    <x v="1"/>
    <n v="30311"/>
  </r>
  <r>
    <s v="41"/>
    <s v="Huila"/>
    <x v="628"/>
    <x v="607"/>
    <x v="0"/>
    <x v="2"/>
    <n v="75376"/>
  </r>
  <r>
    <s v="41"/>
    <s v="Huila"/>
    <x v="628"/>
    <x v="607"/>
    <x v="1"/>
    <x v="0"/>
    <n v="46484"/>
  </r>
  <r>
    <s v="41"/>
    <s v="Huila"/>
    <x v="628"/>
    <x v="607"/>
    <x v="1"/>
    <x v="1"/>
    <n v="31161"/>
  </r>
  <r>
    <s v="41"/>
    <s v="Huila"/>
    <x v="628"/>
    <x v="607"/>
    <x v="1"/>
    <x v="2"/>
    <n v="77645"/>
  </r>
  <r>
    <s v="41"/>
    <s v="Huila"/>
    <x v="628"/>
    <x v="607"/>
    <x v="2"/>
    <x v="0"/>
    <n v="47873"/>
  </r>
  <r>
    <s v="41"/>
    <s v="Huila"/>
    <x v="628"/>
    <x v="607"/>
    <x v="2"/>
    <x v="1"/>
    <n v="32023"/>
  </r>
  <r>
    <s v="41"/>
    <s v="Huila"/>
    <x v="628"/>
    <x v="607"/>
    <x v="2"/>
    <x v="2"/>
    <n v="79896"/>
  </r>
  <r>
    <s v="41"/>
    <s v="Huila"/>
    <x v="628"/>
    <x v="607"/>
    <x v="3"/>
    <x v="0"/>
    <n v="49222"/>
  </r>
  <r>
    <s v="41"/>
    <s v="Huila"/>
    <x v="628"/>
    <x v="607"/>
    <x v="3"/>
    <x v="1"/>
    <n v="32904"/>
  </r>
  <r>
    <s v="41"/>
    <s v="Huila"/>
    <x v="628"/>
    <x v="607"/>
    <x v="3"/>
    <x v="2"/>
    <n v="82126"/>
  </r>
  <r>
    <s v="41"/>
    <s v="Huila"/>
    <x v="628"/>
    <x v="607"/>
    <x v="4"/>
    <x v="0"/>
    <n v="50548"/>
  </r>
  <r>
    <s v="41"/>
    <s v="Huila"/>
    <x v="628"/>
    <x v="607"/>
    <x v="4"/>
    <x v="1"/>
    <n v="33791"/>
  </r>
  <r>
    <s v="41"/>
    <s v="Huila"/>
    <x v="628"/>
    <x v="607"/>
    <x v="4"/>
    <x v="2"/>
    <n v="84339"/>
  </r>
  <r>
    <s v="41"/>
    <s v="Huila"/>
    <x v="628"/>
    <x v="607"/>
    <x v="5"/>
    <x v="0"/>
    <n v="51843"/>
  </r>
  <r>
    <s v="41"/>
    <s v="Huila"/>
    <x v="628"/>
    <x v="607"/>
    <x v="5"/>
    <x v="1"/>
    <n v="34687"/>
  </r>
  <r>
    <s v="41"/>
    <s v="Huila"/>
    <x v="628"/>
    <x v="607"/>
    <x v="5"/>
    <x v="2"/>
    <n v="86530"/>
  </r>
  <r>
    <s v="41"/>
    <s v="Huila"/>
    <x v="628"/>
    <x v="607"/>
    <x v="6"/>
    <x v="0"/>
    <n v="53137"/>
  </r>
  <r>
    <s v="41"/>
    <s v="Huila"/>
    <x v="628"/>
    <x v="607"/>
    <x v="6"/>
    <x v="1"/>
    <n v="35571"/>
  </r>
  <r>
    <s v="41"/>
    <s v="Huila"/>
    <x v="628"/>
    <x v="607"/>
    <x v="6"/>
    <x v="2"/>
    <n v="88708"/>
  </r>
  <r>
    <s v="41"/>
    <s v="Huila"/>
    <x v="628"/>
    <x v="607"/>
    <x v="7"/>
    <x v="0"/>
    <n v="54387"/>
  </r>
  <r>
    <s v="41"/>
    <s v="Huila"/>
    <x v="628"/>
    <x v="607"/>
    <x v="7"/>
    <x v="1"/>
    <n v="36464"/>
  </r>
  <r>
    <s v="41"/>
    <s v="Huila"/>
    <x v="628"/>
    <x v="607"/>
    <x v="7"/>
    <x v="2"/>
    <n v="90851"/>
  </r>
  <r>
    <s v="41"/>
    <s v="Huila"/>
    <x v="628"/>
    <x v="607"/>
    <x v="8"/>
    <x v="0"/>
    <n v="55592"/>
  </r>
  <r>
    <s v="41"/>
    <s v="Huila"/>
    <x v="628"/>
    <x v="607"/>
    <x v="8"/>
    <x v="1"/>
    <n v="37346"/>
  </r>
  <r>
    <s v="41"/>
    <s v="Huila"/>
    <x v="628"/>
    <x v="607"/>
    <x v="8"/>
    <x v="2"/>
    <n v="92938"/>
  </r>
  <r>
    <s v="41"/>
    <s v="Huila"/>
    <x v="628"/>
    <x v="607"/>
    <x v="9"/>
    <x v="0"/>
    <n v="56788"/>
  </r>
  <r>
    <s v="41"/>
    <s v="Huila"/>
    <x v="628"/>
    <x v="607"/>
    <x v="9"/>
    <x v="1"/>
    <n v="38233"/>
  </r>
  <r>
    <s v="41"/>
    <s v="Huila"/>
    <x v="628"/>
    <x v="607"/>
    <x v="9"/>
    <x v="2"/>
    <n v="95021"/>
  </r>
  <r>
    <s v="41"/>
    <s v="Huila"/>
    <x v="629"/>
    <x v="608"/>
    <x v="0"/>
    <x v="0"/>
    <n v="7499"/>
  </r>
  <r>
    <s v="41"/>
    <s v="Huila"/>
    <x v="629"/>
    <x v="608"/>
    <x v="0"/>
    <x v="1"/>
    <n v="7966"/>
  </r>
  <r>
    <s v="41"/>
    <s v="Huila"/>
    <x v="629"/>
    <x v="608"/>
    <x v="0"/>
    <x v="2"/>
    <n v="15465"/>
  </r>
  <r>
    <s v="41"/>
    <s v="Huila"/>
    <x v="629"/>
    <x v="608"/>
    <x v="1"/>
    <x v="0"/>
    <n v="7746"/>
  </r>
  <r>
    <s v="41"/>
    <s v="Huila"/>
    <x v="629"/>
    <x v="608"/>
    <x v="1"/>
    <x v="1"/>
    <n v="8143"/>
  </r>
  <r>
    <s v="41"/>
    <s v="Huila"/>
    <x v="629"/>
    <x v="608"/>
    <x v="1"/>
    <x v="2"/>
    <n v="15889"/>
  </r>
  <r>
    <s v="41"/>
    <s v="Huila"/>
    <x v="629"/>
    <x v="608"/>
    <x v="2"/>
    <x v="0"/>
    <n v="7912"/>
  </r>
  <r>
    <s v="41"/>
    <s v="Huila"/>
    <x v="629"/>
    <x v="608"/>
    <x v="2"/>
    <x v="1"/>
    <n v="8343"/>
  </r>
  <r>
    <s v="41"/>
    <s v="Huila"/>
    <x v="629"/>
    <x v="608"/>
    <x v="2"/>
    <x v="2"/>
    <n v="16255"/>
  </r>
  <r>
    <s v="41"/>
    <s v="Huila"/>
    <x v="629"/>
    <x v="608"/>
    <x v="3"/>
    <x v="0"/>
    <n v="8084"/>
  </r>
  <r>
    <s v="41"/>
    <s v="Huila"/>
    <x v="629"/>
    <x v="608"/>
    <x v="3"/>
    <x v="1"/>
    <n v="8526"/>
  </r>
  <r>
    <s v="41"/>
    <s v="Huila"/>
    <x v="629"/>
    <x v="608"/>
    <x v="3"/>
    <x v="2"/>
    <n v="16610"/>
  </r>
  <r>
    <s v="41"/>
    <s v="Huila"/>
    <x v="629"/>
    <x v="608"/>
    <x v="4"/>
    <x v="0"/>
    <n v="8287"/>
  </r>
  <r>
    <s v="41"/>
    <s v="Huila"/>
    <x v="629"/>
    <x v="608"/>
    <x v="4"/>
    <x v="1"/>
    <n v="8745"/>
  </r>
  <r>
    <s v="41"/>
    <s v="Huila"/>
    <x v="629"/>
    <x v="608"/>
    <x v="4"/>
    <x v="2"/>
    <n v="17032"/>
  </r>
  <r>
    <s v="41"/>
    <s v="Huila"/>
    <x v="629"/>
    <x v="608"/>
    <x v="5"/>
    <x v="0"/>
    <n v="8484"/>
  </r>
  <r>
    <s v="41"/>
    <s v="Huila"/>
    <x v="629"/>
    <x v="608"/>
    <x v="5"/>
    <x v="1"/>
    <n v="8945"/>
  </r>
  <r>
    <s v="41"/>
    <s v="Huila"/>
    <x v="629"/>
    <x v="608"/>
    <x v="5"/>
    <x v="2"/>
    <n v="17429"/>
  </r>
  <r>
    <s v="41"/>
    <s v="Huila"/>
    <x v="629"/>
    <x v="608"/>
    <x v="6"/>
    <x v="0"/>
    <n v="8673"/>
  </r>
  <r>
    <s v="41"/>
    <s v="Huila"/>
    <x v="629"/>
    <x v="608"/>
    <x v="6"/>
    <x v="1"/>
    <n v="9136"/>
  </r>
  <r>
    <s v="41"/>
    <s v="Huila"/>
    <x v="629"/>
    <x v="608"/>
    <x v="6"/>
    <x v="2"/>
    <n v="17809"/>
  </r>
  <r>
    <s v="41"/>
    <s v="Huila"/>
    <x v="629"/>
    <x v="608"/>
    <x v="7"/>
    <x v="0"/>
    <n v="8882"/>
  </r>
  <r>
    <s v="41"/>
    <s v="Huila"/>
    <x v="629"/>
    <x v="608"/>
    <x v="7"/>
    <x v="1"/>
    <n v="9326"/>
  </r>
  <r>
    <s v="41"/>
    <s v="Huila"/>
    <x v="629"/>
    <x v="608"/>
    <x v="7"/>
    <x v="2"/>
    <n v="18208"/>
  </r>
  <r>
    <s v="41"/>
    <s v="Huila"/>
    <x v="629"/>
    <x v="608"/>
    <x v="8"/>
    <x v="0"/>
    <n v="9061"/>
  </r>
  <r>
    <s v="41"/>
    <s v="Huila"/>
    <x v="629"/>
    <x v="608"/>
    <x v="8"/>
    <x v="1"/>
    <n v="9540"/>
  </r>
  <r>
    <s v="41"/>
    <s v="Huila"/>
    <x v="629"/>
    <x v="608"/>
    <x v="8"/>
    <x v="2"/>
    <n v="18601"/>
  </r>
  <r>
    <s v="41"/>
    <s v="Huila"/>
    <x v="629"/>
    <x v="608"/>
    <x v="9"/>
    <x v="0"/>
    <n v="9253"/>
  </r>
  <r>
    <s v="41"/>
    <s v="Huila"/>
    <x v="629"/>
    <x v="608"/>
    <x v="9"/>
    <x v="1"/>
    <n v="9729"/>
  </r>
  <r>
    <s v="41"/>
    <s v="Huila"/>
    <x v="629"/>
    <x v="608"/>
    <x v="9"/>
    <x v="2"/>
    <n v="18982"/>
  </r>
  <r>
    <s v="41"/>
    <s v="Huila"/>
    <x v="630"/>
    <x v="609"/>
    <x v="0"/>
    <x v="0"/>
    <n v="1303"/>
  </r>
  <r>
    <s v="41"/>
    <s v="Huila"/>
    <x v="630"/>
    <x v="609"/>
    <x v="0"/>
    <x v="1"/>
    <n v="6933"/>
  </r>
  <r>
    <s v="41"/>
    <s v="Huila"/>
    <x v="630"/>
    <x v="609"/>
    <x v="0"/>
    <x v="2"/>
    <n v="8236"/>
  </r>
  <r>
    <s v="41"/>
    <s v="Huila"/>
    <x v="630"/>
    <x v="609"/>
    <x v="1"/>
    <x v="0"/>
    <n v="1329"/>
  </r>
  <r>
    <s v="41"/>
    <s v="Huila"/>
    <x v="630"/>
    <x v="609"/>
    <x v="1"/>
    <x v="1"/>
    <n v="6997"/>
  </r>
  <r>
    <s v="41"/>
    <s v="Huila"/>
    <x v="630"/>
    <x v="609"/>
    <x v="1"/>
    <x v="2"/>
    <n v="8326"/>
  </r>
  <r>
    <s v="41"/>
    <s v="Huila"/>
    <x v="630"/>
    <x v="609"/>
    <x v="2"/>
    <x v="0"/>
    <n v="1354"/>
  </r>
  <r>
    <s v="41"/>
    <s v="Huila"/>
    <x v="630"/>
    <x v="609"/>
    <x v="2"/>
    <x v="1"/>
    <n v="7065"/>
  </r>
  <r>
    <s v="41"/>
    <s v="Huila"/>
    <x v="630"/>
    <x v="609"/>
    <x v="2"/>
    <x v="2"/>
    <n v="8419"/>
  </r>
  <r>
    <s v="41"/>
    <s v="Huila"/>
    <x v="630"/>
    <x v="609"/>
    <x v="3"/>
    <x v="0"/>
    <n v="1389"/>
  </r>
  <r>
    <s v="41"/>
    <s v="Huila"/>
    <x v="630"/>
    <x v="609"/>
    <x v="3"/>
    <x v="1"/>
    <n v="7145"/>
  </r>
  <r>
    <s v="41"/>
    <s v="Huila"/>
    <x v="630"/>
    <x v="609"/>
    <x v="3"/>
    <x v="2"/>
    <n v="8534"/>
  </r>
  <r>
    <s v="41"/>
    <s v="Huila"/>
    <x v="630"/>
    <x v="609"/>
    <x v="4"/>
    <x v="0"/>
    <n v="1391"/>
  </r>
  <r>
    <s v="41"/>
    <s v="Huila"/>
    <x v="630"/>
    <x v="609"/>
    <x v="4"/>
    <x v="1"/>
    <n v="7223"/>
  </r>
  <r>
    <s v="41"/>
    <s v="Huila"/>
    <x v="630"/>
    <x v="609"/>
    <x v="4"/>
    <x v="2"/>
    <n v="8614"/>
  </r>
  <r>
    <s v="41"/>
    <s v="Huila"/>
    <x v="630"/>
    <x v="609"/>
    <x v="5"/>
    <x v="0"/>
    <n v="1418"/>
  </r>
  <r>
    <s v="41"/>
    <s v="Huila"/>
    <x v="630"/>
    <x v="609"/>
    <x v="5"/>
    <x v="1"/>
    <n v="7293"/>
  </r>
  <r>
    <s v="41"/>
    <s v="Huila"/>
    <x v="630"/>
    <x v="609"/>
    <x v="5"/>
    <x v="2"/>
    <n v="8711"/>
  </r>
  <r>
    <s v="41"/>
    <s v="Huila"/>
    <x v="630"/>
    <x v="609"/>
    <x v="6"/>
    <x v="0"/>
    <n v="1447"/>
  </r>
  <r>
    <s v="41"/>
    <s v="Huila"/>
    <x v="630"/>
    <x v="609"/>
    <x v="6"/>
    <x v="1"/>
    <n v="7374"/>
  </r>
  <r>
    <s v="41"/>
    <s v="Huila"/>
    <x v="630"/>
    <x v="609"/>
    <x v="6"/>
    <x v="2"/>
    <n v="8821"/>
  </r>
  <r>
    <s v="41"/>
    <s v="Huila"/>
    <x v="630"/>
    <x v="609"/>
    <x v="7"/>
    <x v="0"/>
    <n v="1472"/>
  </r>
  <r>
    <s v="41"/>
    <s v="Huila"/>
    <x v="630"/>
    <x v="609"/>
    <x v="7"/>
    <x v="1"/>
    <n v="7438"/>
  </r>
  <r>
    <s v="41"/>
    <s v="Huila"/>
    <x v="630"/>
    <x v="609"/>
    <x v="7"/>
    <x v="2"/>
    <n v="8910"/>
  </r>
  <r>
    <s v="41"/>
    <s v="Huila"/>
    <x v="630"/>
    <x v="609"/>
    <x v="8"/>
    <x v="0"/>
    <n v="1506"/>
  </r>
  <r>
    <s v="41"/>
    <s v="Huila"/>
    <x v="630"/>
    <x v="609"/>
    <x v="8"/>
    <x v="1"/>
    <n v="7507"/>
  </r>
  <r>
    <s v="41"/>
    <s v="Huila"/>
    <x v="630"/>
    <x v="609"/>
    <x v="8"/>
    <x v="2"/>
    <n v="9013"/>
  </r>
  <r>
    <s v="41"/>
    <s v="Huila"/>
    <x v="630"/>
    <x v="609"/>
    <x v="9"/>
    <x v="0"/>
    <n v="1525"/>
  </r>
  <r>
    <s v="41"/>
    <s v="Huila"/>
    <x v="630"/>
    <x v="609"/>
    <x v="9"/>
    <x v="1"/>
    <n v="7572"/>
  </r>
  <r>
    <s v="41"/>
    <s v="Huila"/>
    <x v="630"/>
    <x v="609"/>
    <x v="9"/>
    <x v="2"/>
    <n v="9097"/>
  </r>
  <r>
    <s v="41"/>
    <s v="Huila"/>
    <x v="631"/>
    <x v="610"/>
    <x v="0"/>
    <x v="0"/>
    <n v="8386"/>
  </r>
  <r>
    <s v="41"/>
    <s v="Huila"/>
    <x v="631"/>
    <x v="610"/>
    <x v="0"/>
    <x v="1"/>
    <n v="16291"/>
  </r>
  <r>
    <s v="41"/>
    <s v="Huila"/>
    <x v="631"/>
    <x v="610"/>
    <x v="0"/>
    <x v="2"/>
    <n v="24677"/>
  </r>
  <r>
    <s v="41"/>
    <s v="Huila"/>
    <x v="631"/>
    <x v="610"/>
    <x v="1"/>
    <x v="0"/>
    <n v="8530"/>
  </r>
  <r>
    <s v="41"/>
    <s v="Huila"/>
    <x v="631"/>
    <x v="610"/>
    <x v="1"/>
    <x v="1"/>
    <n v="16511"/>
  </r>
  <r>
    <s v="41"/>
    <s v="Huila"/>
    <x v="631"/>
    <x v="610"/>
    <x v="1"/>
    <x v="2"/>
    <n v="25041"/>
  </r>
  <r>
    <s v="41"/>
    <s v="Huila"/>
    <x v="631"/>
    <x v="610"/>
    <x v="2"/>
    <x v="0"/>
    <n v="8671"/>
  </r>
  <r>
    <s v="41"/>
    <s v="Huila"/>
    <x v="631"/>
    <x v="610"/>
    <x v="2"/>
    <x v="1"/>
    <n v="16747"/>
  </r>
  <r>
    <s v="41"/>
    <s v="Huila"/>
    <x v="631"/>
    <x v="610"/>
    <x v="2"/>
    <x v="2"/>
    <n v="25418"/>
  </r>
  <r>
    <s v="41"/>
    <s v="Huila"/>
    <x v="631"/>
    <x v="610"/>
    <x v="3"/>
    <x v="0"/>
    <n v="8812"/>
  </r>
  <r>
    <s v="41"/>
    <s v="Huila"/>
    <x v="631"/>
    <x v="610"/>
    <x v="3"/>
    <x v="1"/>
    <n v="16997"/>
  </r>
  <r>
    <s v="41"/>
    <s v="Huila"/>
    <x v="631"/>
    <x v="610"/>
    <x v="3"/>
    <x v="2"/>
    <n v="25809"/>
  </r>
  <r>
    <s v="41"/>
    <s v="Huila"/>
    <x v="631"/>
    <x v="610"/>
    <x v="4"/>
    <x v="0"/>
    <n v="8945"/>
  </r>
  <r>
    <s v="41"/>
    <s v="Huila"/>
    <x v="631"/>
    <x v="610"/>
    <x v="4"/>
    <x v="1"/>
    <n v="17238"/>
  </r>
  <r>
    <s v="41"/>
    <s v="Huila"/>
    <x v="631"/>
    <x v="610"/>
    <x v="4"/>
    <x v="2"/>
    <n v="26183"/>
  </r>
  <r>
    <s v="41"/>
    <s v="Huila"/>
    <x v="631"/>
    <x v="610"/>
    <x v="5"/>
    <x v="0"/>
    <n v="9075"/>
  </r>
  <r>
    <s v="41"/>
    <s v="Huila"/>
    <x v="631"/>
    <x v="610"/>
    <x v="5"/>
    <x v="1"/>
    <n v="17481"/>
  </r>
  <r>
    <s v="41"/>
    <s v="Huila"/>
    <x v="631"/>
    <x v="610"/>
    <x v="5"/>
    <x v="2"/>
    <n v="26556"/>
  </r>
  <r>
    <s v="41"/>
    <s v="Huila"/>
    <x v="631"/>
    <x v="610"/>
    <x v="6"/>
    <x v="0"/>
    <n v="9189"/>
  </r>
  <r>
    <s v="41"/>
    <s v="Huila"/>
    <x v="631"/>
    <x v="610"/>
    <x v="6"/>
    <x v="1"/>
    <n v="17722"/>
  </r>
  <r>
    <s v="41"/>
    <s v="Huila"/>
    <x v="631"/>
    <x v="610"/>
    <x v="6"/>
    <x v="2"/>
    <n v="26911"/>
  </r>
  <r>
    <s v="41"/>
    <s v="Huila"/>
    <x v="631"/>
    <x v="610"/>
    <x v="7"/>
    <x v="0"/>
    <n v="9308"/>
  </r>
  <r>
    <s v="41"/>
    <s v="Huila"/>
    <x v="631"/>
    <x v="610"/>
    <x v="7"/>
    <x v="1"/>
    <n v="17966"/>
  </r>
  <r>
    <s v="41"/>
    <s v="Huila"/>
    <x v="631"/>
    <x v="610"/>
    <x v="7"/>
    <x v="2"/>
    <n v="27274"/>
  </r>
  <r>
    <s v="41"/>
    <s v="Huila"/>
    <x v="631"/>
    <x v="610"/>
    <x v="8"/>
    <x v="0"/>
    <n v="9426"/>
  </r>
  <r>
    <s v="41"/>
    <s v="Huila"/>
    <x v="631"/>
    <x v="610"/>
    <x v="8"/>
    <x v="1"/>
    <n v="18209"/>
  </r>
  <r>
    <s v="41"/>
    <s v="Huila"/>
    <x v="631"/>
    <x v="610"/>
    <x v="8"/>
    <x v="2"/>
    <n v="27635"/>
  </r>
  <r>
    <s v="41"/>
    <s v="Huila"/>
    <x v="631"/>
    <x v="610"/>
    <x v="9"/>
    <x v="0"/>
    <n v="9544"/>
  </r>
  <r>
    <s v="41"/>
    <s v="Huila"/>
    <x v="631"/>
    <x v="610"/>
    <x v="9"/>
    <x v="1"/>
    <n v="18440"/>
  </r>
  <r>
    <s v="41"/>
    <s v="Huila"/>
    <x v="631"/>
    <x v="610"/>
    <x v="9"/>
    <x v="2"/>
    <n v="27984"/>
  </r>
  <r>
    <s v="41"/>
    <s v="Huila"/>
    <x v="632"/>
    <x v="279"/>
    <x v="0"/>
    <x v="0"/>
    <n v="2224"/>
  </r>
  <r>
    <s v="41"/>
    <s v="Huila"/>
    <x v="632"/>
    <x v="279"/>
    <x v="0"/>
    <x v="1"/>
    <n v="6794"/>
  </r>
  <r>
    <s v="41"/>
    <s v="Huila"/>
    <x v="632"/>
    <x v="279"/>
    <x v="0"/>
    <x v="2"/>
    <n v="9018"/>
  </r>
  <r>
    <s v="41"/>
    <s v="Huila"/>
    <x v="632"/>
    <x v="279"/>
    <x v="1"/>
    <x v="0"/>
    <n v="2225"/>
  </r>
  <r>
    <s v="41"/>
    <s v="Huila"/>
    <x v="632"/>
    <x v="279"/>
    <x v="1"/>
    <x v="1"/>
    <n v="6839"/>
  </r>
  <r>
    <s v="41"/>
    <s v="Huila"/>
    <x v="632"/>
    <x v="279"/>
    <x v="1"/>
    <x v="2"/>
    <n v="9064"/>
  </r>
  <r>
    <s v="41"/>
    <s v="Huila"/>
    <x v="632"/>
    <x v="279"/>
    <x v="2"/>
    <x v="0"/>
    <n v="2236"/>
  </r>
  <r>
    <s v="41"/>
    <s v="Huila"/>
    <x v="632"/>
    <x v="279"/>
    <x v="2"/>
    <x v="1"/>
    <n v="6886"/>
  </r>
  <r>
    <s v="41"/>
    <s v="Huila"/>
    <x v="632"/>
    <x v="279"/>
    <x v="2"/>
    <x v="2"/>
    <n v="9122"/>
  </r>
  <r>
    <s v="41"/>
    <s v="Huila"/>
    <x v="632"/>
    <x v="279"/>
    <x v="3"/>
    <x v="0"/>
    <n v="2258"/>
  </r>
  <r>
    <s v="41"/>
    <s v="Huila"/>
    <x v="632"/>
    <x v="279"/>
    <x v="3"/>
    <x v="1"/>
    <n v="6936"/>
  </r>
  <r>
    <s v="41"/>
    <s v="Huila"/>
    <x v="632"/>
    <x v="279"/>
    <x v="3"/>
    <x v="2"/>
    <n v="9194"/>
  </r>
  <r>
    <s v="41"/>
    <s v="Huila"/>
    <x v="632"/>
    <x v="279"/>
    <x v="4"/>
    <x v="0"/>
    <n v="2297"/>
  </r>
  <r>
    <s v="41"/>
    <s v="Huila"/>
    <x v="632"/>
    <x v="279"/>
    <x v="4"/>
    <x v="1"/>
    <n v="6991"/>
  </r>
  <r>
    <s v="41"/>
    <s v="Huila"/>
    <x v="632"/>
    <x v="279"/>
    <x v="4"/>
    <x v="2"/>
    <n v="9288"/>
  </r>
  <r>
    <s v="41"/>
    <s v="Huila"/>
    <x v="632"/>
    <x v="279"/>
    <x v="5"/>
    <x v="0"/>
    <n v="2327"/>
  </r>
  <r>
    <s v="41"/>
    <s v="Huila"/>
    <x v="632"/>
    <x v="279"/>
    <x v="5"/>
    <x v="1"/>
    <n v="7031"/>
  </r>
  <r>
    <s v="41"/>
    <s v="Huila"/>
    <x v="632"/>
    <x v="279"/>
    <x v="5"/>
    <x v="2"/>
    <n v="9358"/>
  </r>
  <r>
    <s v="41"/>
    <s v="Huila"/>
    <x v="632"/>
    <x v="279"/>
    <x v="6"/>
    <x v="0"/>
    <n v="2352"/>
  </r>
  <r>
    <s v="41"/>
    <s v="Huila"/>
    <x v="632"/>
    <x v="279"/>
    <x v="6"/>
    <x v="1"/>
    <n v="7091"/>
  </r>
  <r>
    <s v="41"/>
    <s v="Huila"/>
    <x v="632"/>
    <x v="279"/>
    <x v="6"/>
    <x v="2"/>
    <n v="9443"/>
  </r>
  <r>
    <s v="41"/>
    <s v="Huila"/>
    <x v="632"/>
    <x v="279"/>
    <x v="7"/>
    <x v="0"/>
    <n v="2342"/>
  </r>
  <r>
    <s v="41"/>
    <s v="Huila"/>
    <x v="632"/>
    <x v="279"/>
    <x v="7"/>
    <x v="1"/>
    <n v="7146"/>
  </r>
  <r>
    <s v="41"/>
    <s v="Huila"/>
    <x v="632"/>
    <x v="279"/>
    <x v="7"/>
    <x v="2"/>
    <n v="9488"/>
  </r>
  <r>
    <s v="41"/>
    <s v="Huila"/>
    <x v="632"/>
    <x v="279"/>
    <x v="8"/>
    <x v="0"/>
    <n v="2338"/>
  </r>
  <r>
    <s v="41"/>
    <s v="Huila"/>
    <x v="632"/>
    <x v="279"/>
    <x v="8"/>
    <x v="1"/>
    <n v="7185"/>
  </r>
  <r>
    <s v="41"/>
    <s v="Huila"/>
    <x v="632"/>
    <x v="279"/>
    <x v="8"/>
    <x v="2"/>
    <n v="9523"/>
  </r>
  <r>
    <s v="41"/>
    <s v="Huila"/>
    <x v="632"/>
    <x v="279"/>
    <x v="9"/>
    <x v="0"/>
    <n v="2344"/>
  </r>
  <r>
    <s v="41"/>
    <s v="Huila"/>
    <x v="632"/>
    <x v="279"/>
    <x v="9"/>
    <x v="1"/>
    <n v="7229"/>
  </r>
  <r>
    <s v="41"/>
    <s v="Huila"/>
    <x v="632"/>
    <x v="279"/>
    <x v="9"/>
    <x v="2"/>
    <n v="9573"/>
  </r>
  <r>
    <s v="41"/>
    <s v="Huila"/>
    <x v="633"/>
    <x v="611"/>
    <x v="0"/>
    <x v="0"/>
    <n v="2944"/>
  </r>
  <r>
    <s v="41"/>
    <s v="Huila"/>
    <x v="633"/>
    <x v="611"/>
    <x v="0"/>
    <x v="1"/>
    <n v="9432"/>
  </r>
  <r>
    <s v="41"/>
    <s v="Huila"/>
    <x v="633"/>
    <x v="611"/>
    <x v="0"/>
    <x v="2"/>
    <n v="12376"/>
  </r>
  <r>
    <s v="41"/>
    <s v="Huila"/>
    <x v="633"/>
    <x v="611"/>
    <x v="1"/>
    <x v="0"/>
    <n v="3022"/>
  </r>
  <r>
    <s v="41"/>
    <s v="Huila"/>
    <x v="633"/>
    <x v="611"/>
    <x v="1"/>
    <x v="1"/>
    <n v="9740"/>
  </r>
  <r>
    <s v="41"/>
    <s v="Huila"/>
    <x v="633"/>
    <x v="611"/>
    <x v="1"/>
    <x v="2"/>
    <n v="12762"/>
  </r>
  <r>
    <s v="41"/>
    <s v="Huila"/>
    <x v="633"/>
    <x v="611"/>
    <x v="2"/>
    <x v="0"/>
    <n v="3111"/>
  </r>
  <r>
    <s v="41"/>
    <s v="Huila"/>
    <x v="633"/>
    <x v="611"/>
    <x v="2"/>
    <x v="1"/>
    <n v="10074"/>
  </r>
  <r>
    <s v="41"/>
    <s v="Huila"/>
    <x v="633"/>
    <x v="611"/>
    <x v="2"/>
    <x v="2"/>
    <n v="13185"/>
  </r>
  <r>
    <s v="41"/>
    <s v="Huila"/>
    <x v="633"/>
    <x v="611"/>
    <x v="3"/>
    <x v="0"/>
    <n v="3192"/>
  </r>
  <r>
    <s v="41"/>
    <s v="Huila"/>
    <x v="633"/>
    <x v="611"/>
    <x v="3"/>
    <x v="1"/>
    <n v="10414"/>
  </r>
  <r>
    <s v="41"/>
    <s v="Huila"/>
    <x v="633"/>
    <x v="611"/>
    <x v="3"/>
    <x v="2"/>
    <n v="13606"/>
  </r>
  <r>
    <s v="41"/>
    <s v="Huila"/>
    <x v="633"/>
    <x v="611"/>
    <x v="4"/>
    <x v="0"/>
    <n v="3268"/>
  </r>
  <r>
    <s v="41"/>
    <s v="Huila"/>
    <x v="633"/>
    <x v="611"/>
    <x v="4"/>
    <x v="1"/>
    <n v="10753"/>
  </r>
  <r>
    <s v="41"/>
    <s v="Huila"/>
    <x v="633"/>
    <x v="611"/>
    <x v="4"/>
    <x v="2"/>
    <n v="14021"/>
  </r>
  <r>
    <s v="41"/>
    <s v="Huila"/>
    <x v="633"/>
    <x v="611"/>
    <x v="5"/>
    <x v="0"/>
    <n v="3337"/>
  </r>
  <r>
    <s v="41"/>
    <s v="Huila"/>
    <x v="633"/>
    <x v="611"/>
    <x v="5"/>
    <x v="1"/>
    <n v="11097"/>
  </r>
  <r>
    <s v="41"/>
    <s v="Huila"/>
    <x v="633"/>
    <x v="611"/>
    <x v="5"/>
    <x v="2"/>
    <n v="14434"/>
  </r>
  <r>
    <s v="41"/>
    <s v="Huila"/>
    <x v="633"/>
    <x v="611"/>
    <x v="6"/>
    <x v="0"/>
    <n v="3395"/>
  </r>
  <r>
    <s v="41"/>
    <s v="Huila"/>
    <x v="633"/>
    <x v="611"/>
    <x v="6"/>
    <x v="1"/>
    <n v="11441"/>
  </r>
  <r>
    <s v="41"/>
    <s v="Huila"/>
    <x v="633"/>
    <x v="611"/>
    <x v="6"/>
    <x v="2"/>
    <n v="14836"/>
  </r>
  <r>
    <s v="41"/>
    <s v="Huila"/>
    <x v="633"/>
    <x v="611"/>
    <x v="7"/>
    <x v="0"/>
    <n v="3456"/>
  </r>
  <r>
    <s v="41"/>
    <s v="Huila"/>
    <x v="633"/>
    <x v="611"/>
    <x v="7"/>
    <x v="1"/>
    <n v="11784"/>
  </r>
  <r>
    <s v="41"/>
    <s v="Huila"/>
    <x v="633"/>
    <x v="611"/>
    <x v="7"/>
    <x v="2"/>
    <n v="15240"/>
  </r>
  <r>
    <s v="41"/>
    <s v="Huila"/>
    <x v="633"/>
    <x v="611"/>
    <x v="8"/>
    <x v="0"/>
    <n v="3530"/>
  </r>
  <r>
    <s v="41"/>
    <s v="Huila"/>
    <x v="633"/>
    <x v="611"/>
    <x v="8"/>
    <x v="1"/>
    <n v="12115"/>
  </r>
  <r>
    <s v="41"/>
    <s v="Huila"/>
    <x v="633"/>
    <x v="611"/>
    <x v="8"/>
    <x v="2"/>
    <n v="15645"/>
  </r>
  <r>
    <s v="41"/>
    <s v="Huila"/>
    <x v="633"/>
    <x v="611"/>
    <x v="9"/>
    <x v="0"/>
    <n v="3585"/>
  </r>
  <r>
    <s v="41"/>
    <s v="Huila"/>
    <x v="633"/>
    <x v="611"/>
    <x v="9"/>
    <x v="1"/>
    <n v="12448"/>
  </r>
  <r>
    <s v="41"/>
    <s v="Huila"/>
    <x v="633"/>
    <x v="611"/>
    <x v="9"/>
    <x v="2"/>
    <n v="16033"/>
  </r>
  <r>
    <s v="41"/>
    <s v="Huila"/>
    <x v="634"/>
    <x v="612"/>
    <x v="0"/>
    <x v="0"/>
    <n v="4001"/>
  </r>
  <r>
    <s v="41"/>
    <s v="Huila"/>
    <x v="634"/>
    <x v="612"/>
    <x v="0"/>
    <x v="1"/>
    <n v="9461"/>
  </r>
  <r>
    <s v="41"/>
    <s v="Huila"/>
    <x v="634"/>
    <x v="612"/>
    <x v="0"/>
    <x v="2"/>
    <n v="13462"/>
  </r>
  <r>
    <s v="41"/>
    <s v="Huila"/>
    <x v="634"/>
    <x v="612"/>
    <x v="1"/>
    <x v="0"/>
    <n v="4076"/>
  </r>
  <r>
    <s v="41"/>
    <s v="Huila"/>
    <x v="634"/>
    <x v="612"/>
    <x v="1"/>
    <x v="1"/>
    <n v="9567"/>
  </r>
  <r>
    <s v="41"/>
    <s v="Huila"/>
    <x v="634"/>
    <x v="612"/>
    <x v="1"/>
    <x v="2"/>
    <n v="13643"/>
  </r>
  <r>
    <s v="41"/>
    <s v="Huila"/>
    <x v="634"/>
    <x v="612"/>
    <x v="2"/>
    <x v="0"/>
    <n v="4153"/>
  </r>
  <r>
    <s v="41"/>
    <s v="Huila"/>
    <x v="634"/>
    <x v="612"/>
    <x v="2"/>
    <x v="1"/>
    <n v="9666"/>
  </r>
  <r>
    <s v="41"/>
    <s v="Huila"/>
    <x v="634"/>
    <x v="612"/>
    <x v="2"/>
    <x v="2"/>
    <n v="13819"/>
  </r>
  <r>
    <s v="41"/>
    <s v="Huila"/>
    <x v="634"/>
    <x v="612"/>
    <x v="3"/>
    <x v="0"/>
    <n v="4219"/>
  </r>
  <r>
    <s v="41"/>
    <s v="Huila"/>
    <x v="634"/>
    <x v="612"/>
    <x v="3"/>
    <x v="1"/>
    <n v="9772"/>
  </r>
  <r>
    <s v="41"/>
    <s v="Huila"/>
    <x v="634"/>
    <x v="612"/>
    <x v="3"/>
    <x v="2"/>
    <n v="13991"/>
  </r>
  <r>
    <s v="41"/>
    <s v="Huila"/>
    <x v="634"/>
    <x v="612"/>
    <x v="4"/>
    <x v="0"/>
    <n v="4283"/>
  </r>
  <r>
    <s v="41"/>
    <s v="Huila"/>
    <x v="634"/>
    <x v="612"/>
    <x v="4"/>
    <x v="1"/>
    <n v="9882"/>
  </r>
  <r>
    <s v="41"/>
    <s v="Huila"/>
    <x v="634"/>
    <x v="612"/>
    <x v="4"/>
    <x v="2"/>
    <n v="14165"/>
  </r>
  <r>
    <s v="41"/>
    <s v="Huila"/>
    <x v="634"/>
    <x v="612"/>
    <x v="5"/>
    <x v="0"/>
    <n v="4351"/>
  </r>
  <r>
    <s v="41"/>
    <s v="Huila"/>
    <x v="634"/>
    <x v="612"/>
    <x v="5"/>
    <x v="1"/>
    <n v="10008"/>
  </r>
  <r>
    <s v="41"/>
    <s v="Huila"/>
    <x v="634"/>
    <x v="612"/>
    <x v="5"/>
    <x v="2"/>
    <n v="14359"/>
  </r>
  <r>
    <s v="41"/>
    <s v="Huila"/>
    <x v="634"/>
    <x v="612"/>
    <x v="6"/>
    <x v="0"/>
    <n v="4432"/>
  </r>
  <r>
    <s v="41"/>
    <s v="Huila"/>
    <x v="634"/>
    <x v="612"/>
    <x v="6"/>
    <x v="1"/>
    <n v="10115"/>
  </r>
  <r>
    <s v="41"/>
    <s v="Huila"/>
    <x v="634"/>
    <x v="612"/>
    <x v="6"/>
    <x v="2"/>
    <n v="14547"/>
  </r>
  <r>
    <s v="41"/>
    <s v="Huila"/>
    <x v="634"/>
    <x v="612"/>
    <x v="7"/>
    <x v="0"/>
    <n v="4487"/>
  </r>
  <r>
    <s v="41"/>
    <s v="Huila"/>
    <x v="634"/>
    <x v="612"/>
    <x v="7"/>
    <x v="1"/>
    <n v="10214"/>
  </r>
  <r>
    <s v="41"/>
    <s v="Huila"/>
    <x v="634"/>
    <x v="612"/>
    <x v="7"/>
    <x v="2"/>
    <n v="14701"/>
  </r>
  <r>
    <s v="41"/>
    <s v="Huila"/>
    <x v="634"/>
    <x v="612"/>
    <x v="8"/>
    <x v="0"/>
    <n v="4558"/>
  </r>
  <r>
    <s v="41"/>
    <s v="Huila"/>
    <x v="634"/>
    <x v="612"/>
    <x v="8"/>
    <x v="1"/>
    <n v="10319"/>
  </r>
  <r>
    <s v="41"/>
    <s v="Huila"/>
    <x v="634"/>
    <x v="612"/>
    <x v="8"/>
    <x v="2"/>
    <n v="14877"/>
  </r>
  <r>
    <s v="41"/>
    <s v="Huila"/>
    <x v="634"/>
    <x v="612"/>
    <x v="9"/>
    <x v="0"/>
    <n v="4627"/>
  </r>
  <r>
    <s v="41"/>
    <s v="Huila"/>
    <x v="634"/>
    <x v="612"/>
    <x v="9"/>
    <x v="1"/>
    <n v="10425"/>
  </r>
  <r>
    <s v="41"/>
    <s v="Huila"/>
    <x v="634"/>
    <x v="612"/>
    <x v="9"/>
    <x v="2"/>
    <n v="15052"/>
  </r>
  <r>
    <s v="41"/>
    <s v="Huila"/>
    <x v="635"/>
    <x v="613"/>
    <x v="0"/>
    <x v="0"/>
    <n v="4201"/>
  </r>
  <r>
    <s v="41"/>
    <s v="Huila"/>
    <x v="635"/>
    <x v="613"/>
    <x v="0"/>
    <x v="1"/>
    <n v="3970"/>
  </r>
  <r>
    <s v="41"/>
    <s v="Huila"/>
    <x v="635"/>
    <x v="613"/>
    <x v="0"/>
    <x v="2"/>
    <n v="8171"/>
  </r>
  <r>
    <s v="41"/>
    <s v="Huila"/>
    <x v="635"/>
    <x v="613"/>
    <x v="1"/>
    <x v="0"/>
    <n v="4271"/>
  </r>
  <r>
    <s v="41"/>
    <s v="Huila"/>
    <x v="635"/>
    <x v="613"/>
    <x v="1"/>
    <x v="1"/>
    <n v="4033"/>
  </r>
  <r>
    <s v="41"/>
    <s v="Huila"/>
    <x v="635"/>
    <x v="613"/>
    <x v="1"/>
    <x v="2"/>
    <n v="8304"/>
  </r>
  <r>
    <s v="41"/>
    <s v="Huila"/>
    <x v="635"/>
    <x v="613"/>
    <x v="2"/>
    <x v="0"/>
    <n v="4316"/>
  </r>
  <r>
    <s v="41"/>
    <s v="Huila"/>
    <x v="635"/>
    <x v="613"/>
    <x v="2"/>
    <x v="1"/>
    <n v="4086"/>
  </r>
  <r>
    <s v="41"/>
    <s v="Huila"/>
    <x v="635"/>
    <x v="613"/>
    <x v="2"/>
    <x v="2"/>
    <n v="8402"/>
  </r>
  <r>
    <s v="41"/>
    <s v="Huila"/>
    <x v="635"/>
    <x v="613"/>
    <x v="3"/>
    <x v="0"/>
    <n v="4411"/>
  </r>
  <r>
    <s v="41"/>
    <s v="Huila"/>
    <x v="635"/>
    <x v="613"/>
    <x v="3"/>
    <x v="1"/>
    <n v="4155"/>
  </r>
  <r>
    <s v="41"/>
    <s v="Huila"/>
    <x v="635"/>
    <x v="613"/>
    <x v="3"/>
    <x v="2"/>
    <n v="8566"/>
  </r>
  <r>
    <s v="41"/>
    <s v="Huila"/>
    <x v="635"/>
    <x v="613"/>
    <x v="4"/>
    <x v="0"/>
    <n v="4490"/>
  </r>
  <r>
    <s v="41"/>
    <s v="Huila"/>
    <x v="635"/>
    <x v="613"/>
    <x v="4"/>
    <x v="1"/>
    <n v="4212"/>
  </r>
  <r>
    <s v="41"/>
    <s v="Huila"/>
    <x v="635"/>
    <x v="613"/>
    <x v="4"/>
    <x v="2"/>
    <n v="8702"/>
  </r>
  <r>
    <s v="41"/>
    <s v="Huila"/>
    <x v="635"/>
    <x v="613"/>
    <x v="5"/>
    <x v="0"/>
    <n v="4501"/>
  </r>
  <r>
    <s v="41"/>
    <s v="Huila"/>
    <x v="635"/>
    <x v="613"/>
    <x v="5"/>
    <x v="1"/>
    <n v="4293"/>
  </r>
  <r>
    <s v="41"/>
    <s v="Huila"/>
    <x v="635"/>
    <x v="613"/>
    <x v="5"/>
    <x v="2"/>
    <n v="8794"/>
  </r>
  <r>
    <s v="41"/>
    <s v="Huila"/>
    <x v="635"/>
    <x v="613"/>
    <x v="6"/>
    <x v="0"/>
    <n v="4546"/>
  </r>
  <r>
    <s v="41"/>
    <s v="Huila"/>
    <x v="635"/>
    <x v="613"/>
    <x v="6"/>
    <x v="1"/>
    <n v="4348"/>
  </r>
  <r>
    <s v="41"/>
    <s v="Huila"/>
    <x v="635"/>
    <x v="613"/>
    <x v="6"/>
    <x v="2"/>
    <n v="8894"/>
  </r>
  <r>
    <s v="41"/>
    <s v="Huila"/>
    <x v="635"/>
    <x v="613"/>
    <x v="7"/>
    <x v="0"/>
    <n v="4599"/>
  </r>
  <r>
    <s v="41"/>
    <s v="Huila"/>
    <x v="635"/>
    <x v="613"/>
    <x v="7"/>
    <x v="1"/>
    <n v="4380"/>
  </r>
  <r>
    <s v="41"/>
    <s v="Huila"/>
    <x v="635"/>
    <x v="613"/>
    <x v="7"/>
    <x v="2"/>
    <n v="8979"/>
  </r>
  <r>
    <s v="41"/>
    <s v="Huila"/>
    <x v="635"/>
    <x v="613"/>
    <x v="8"/>
    <x v="0"/>
    <n v="4652"/>
  </r>
  <r>
    <s v="41"/>
    <s v="Huila"/>
    <x v="635"/>
    <x v="613"/>
    <x v="8"/>
    <x v="1"/>
    <n v="4454"/>
  </r>
  <r>
    <s v="41"/>
    <s v="Huila"/>
    <x v="635"/>
    <x v="613"/>
    <x v="8"/>
    <x v="2"/>
    <n v="9106"/>
  </r>
  <r>
    <s v="41"/>
    <s v="Huila"/>
    <x v="635"/>
    <x v="613"/>
    <x v="9"/>
    <x v="0"/>
    <n v="4694"/>
  </r>
  <r>
    <s v="41"/>
    <s v="Huila"/>
    <x v="635"/>
    <x v="613"/>
    <x v="9"/>
    <x v="1"/>
    <n v="4507"/>
  </r>
  <r>
    <s v="41"/>
    <s v="Huila"/>
    <x v="635"/>
    <x v="613"/>
    <x v="9"/>
    <x v="2"/>
    <n v="9201"/>
  </r>
  <r>
    <s v="41"/>
    <s v="Huila"/>
    <x v="636"/>
    <x v="614"/>
    <x v="0"/>
    <x v="0"/>
    <n v="4284"/>
  </r>
  <r>
    <s v="41"/>
    <s v="Huila"/>
    <x v="636"/>
    <x v="614"/>
    <x v="0"/>
    <x v="1"/>
    <n v="6938"/>
  </r>
  <r>
    <s v="41"/>
    <s v="Huila"/>
    <x v="636"/>
    <x v="614"/>
    <x v="0"/>
    <x v="2"/>
    <n v="11222"/>
  </r>
  <r>
    <s v="41"/>
    <s v="Huila"/>
    <x v="636"/>
    <x v="614"/>
    <x v="1"/>
    <x v="0"/>
    <n v="4332"/>
  </r>
  <r>
    <s v="41"/>
    <s v="Huila"/>
    <x v="636"/>
    <x v="614"/>
    <x v="1"/>
    <x v="1"/>
    <n v="6919"/>
  </r>
  <r>
    <s v="41"/>
    <s v="Huila"/>
    <x v="636"/>
    <x v="614"/>
    <x v="1"/>
    <x v="2"/>
    <n v="11251"/>
  </r>
  <r>
    <s v="41"/>
    <s v="Huila"/>
    <x v="636"/>
    <x v="614"/>
    <x v="2"/>
    <x v="0"/>
    <n v="4375"/>
  </r>
  <r>
    <s v="41"/>
    <s v="Huila"/>
    <x v="636"/>
    <x v="614"/>
    <x v="2"/>
    <x v="1"/>
    <n v="6908"/>
  </r>
  <r>
    <s v="41"/>
    <s v="Huila"/>
    <x v="636"/>
    <x v="614"/>
    <x v="2"/>
    <x v="2"/>
    <n v="11283"/>
  </r>
  <r>
    <s v="41"/>
    <s v="Huila"/>
    <x v="636"/>
    <x v="614"/>
    <x v="3"/>
    <x v="0"/>
    <n v="4419"/>
  </r>
  <r>
    <s v="41"/>
    <s v="Huila"/>
    <x v="636"/>
    <x v="614"/>
    <x v="3"/>
    <x v="1"/>
    <n v="6890"/>
  </r>
  <r>
    <s v="41"/>
    <s v="Huila"/>
    <x v="636"/>
    <x v="614"/>
    <x v="3"/>
    <x v="2"/>
    <n v="11309"/>
  </r>
  <r>
    <s v="41"/>
    <s v="Huila"/>
    <x v="636"/>
    <x v="614"/>
    <x v="4"/>
    <x v="0"/>
    <n v="4453"/>
  </r>
  <r>
    <s v="41"/>
    <s v="Huila"/>
    <x v="636"/>
    <x v="614"/>
    <x v="4"/>
    <x v="1"/>
    <n v="6888"/>
  </r>
  <r>
    <s v="41"/>
    <s v="Huila"/>
    <x v="636"/>
    <x v="614"/>
    <x v="4"/>
    <x v="2"/>
    <n v="11341"/>
  </r>
  <r>
    <s v="41"/>
    <s v="Huila"/>
    <x v="636"/>
    <x v="614"/>
    <x v="5"/>
    <x v="0"/>
    <n v="4507"/>
  </r>
  <r>
    <s v="41"/>
    <s v="Huila"/>
    <x v="636"/>
    <x v="614"/>
    <x v="5"/>
    <x v="1"/>
    <n v="6885"/>
  </r>
  <r>
    <s v="41"/>
    <s v="Huila"/>
    <x v="636"/>
    <x v="614"/>
    <x v="5"/>
    <x v="2"/>
    <n v="11392"/>
  </r>
  <r>
    <s v="41"/>
    <s v="Huila"/>
    <x v="636"/>
    <x v="614"/>
    <x v="6"/>
    <x v="0"/>
    <n v="4539"/>
  </r>
  <r>
    <s v="41"/>
    <s v="Huila"/>
    <x v="636"/>
    <x v="614"/>
    <x v="6"/>
    <x v="1"/>
    <n v="6880"/>
  </r>
  <r>
    <s v="41"/>
    <s v="Huila"/>
    <x v="636"/>
    <x v="614"/>
    <x v="6"/>
    <x v="2"/>
    <n v="11419"/>
  </r>
  <r>
    <s v="41"/>
    <s v="Huila"/>
    <x v="636"/>
    <x v="614"/>
    <x v="7"/>
    <x v="0"/>
    <n v="4593"/>
  </r>
  <r>
    <s v="41"/>
    <s v="Huila"/>
    <x v="636"/>
    <x v="614"/>
    <x v="7"/>
    <x v="1"/>
    <n v="6855"/>
  </r>
  <r>
    <s v="41"/>
    <s v="Huila"/>
    <x v="636"/>
    <x v="614"/>
    <x v="7"/>
    <x v="2"/>
    <n v="11448"/>
  </r>
  <r>
    <s v="41"/>
    <s v="Huila"/>
    <x v="636"/>
    <x v="614"/>
    <x v="8"/>
    <x v="0"/>
    <n v="4631"/>
  </r>
  <r>
    <s v="41"/>
    <s v="Huila"/>
    <x v="636"/>
    <x v="614"/>
    <x v="8"/>
    <x v="1"/>
    <n v="6831"/>
  </r>
  <r>
    <s v="41"/>
    <s v="Huila"/>
    <x v="636"/>
    <x v="614"/>
    <x v="8"/>
    <x v="2"/>
    <n v="11462"/>
  </r>
  <r>
    <s v="41"/>
    <s v="Huila"/>
    <x v="636"/>
    <x v="614"/>
    <x v="9"/>
    <x v="0"/>
    <n v="4671"/>
  </r>
  <r>
    <s v="41"/>
    <s v="Huila"/>
    <x v="636"/>
    <x v="614"/>
    <x v="9"/>
    <x v="1"/>
    <n v="6821"/>
  </r>
  <r>
    <s v="41"/>
    <s v="Huila"/>
    <x v="636"/>
    <x v="614"/>
    <x v="9"/>
    <x v="2"/>
    <n v="11492"/>
  </r>
  <r>
    <s v="41"/>
    <s v="Huila"/>
    <x v="637"/>
    <x v="615"/>
    <x v="0"/>
    <x v="0"/>
    <n v="3454"/>
  </r>
  <r>
    <s v="41"/>
    <s v="Huila"/>
    <x v="637"/>
    <x v="615"/>
    <x v="0"/>
    <x v="1"/>
    <n v="3630"/>
  </r>
  <r>
    <s v="41"/>
    <s v="Huila"/>
    <x v="637"/>
    <x v="615"/>
    <x v="0"/>
    <x v="2"/>
    <n v="7084"/>
  </r>
  <r>
    <s v="41"/>
    <s v="Huila"/>
    <x v="637"/>
    <x v="615"/>
    <x v="1"/>
    <x v="0"/>
    <n v="3501"/>
  </r>
  <r>
    <s v="41"/>
    <s v="Huila"/>
    <x v="637"/>
    <x v="615"/>
    <x v="1"/>
    <x v="1"/>
    <n v="3636"/>
  </r>
  <r>
    <s v="41"/>
    <s v="Huila"/>
    <x v="637"/>
    <x v="615"/>
    <x v="1"/>
    <x v="2"/>
    <n v="7137"/>
  </r>
  <r>
    <s v="41"/>
    <s v="Huila"/>
    <x v="637"/>
    <x v="615"/>
    <x v="2"/>
    <x v="0"/>
    <n v="3541"/>
  </r>
  <r>
    <s v="41"/>
    <s v="Huila"/>
    <x v="637"/>
    <x v="615"/>
    <x v="2"/>
    <x v="1"/>
    <n v="3647"/>
  </r>
  <r>
    <s v="41"/>
    <s v="Huila"/>
    <x v="637"/>
    <x v="615"/>
    <x v="2"/>
    <x v="2"/>
    <n v="7188"/>
  </r>
  <r>
    <s v="41"/>
    <s v="Huila"/>
    <x v="637"/>
    <x v="615"/>
    <x v="3"/>
    <x v="0"/>
    <n v="3587"/>
  </r>
  <r>
    <s v="41"/>
    <s v="Huila"/>
    <x v="637"/>
    <x v="615"/>
    <x v="3"/>
    <x v="1"/>
    <n v="3662"/>
  </r>
  <r>
    <s v="41"/>
    <s v="Huila"/>
    <x v="637"/>
    <x v="615"/>
    <x v="3"/>
    <x v="2"/>
    <n v="7249"/>
  </r>
  <r>
    <s v="41"/>
    <s v="Huila"/>
    <x v="637"/>
    <x v="615"/>
    <x v="4"/>
    <x v="0"/>
    <n v="3639"/>
  </r>
  <r>
    <s v="41"/>
    <s v="Huila"/>
    <x v="637"/>
    <x v="615"/>
    <x v="4"/>
    <x v="1"/>
    <n v="3688"/>
  </r>
  <r>
    <s v="41"/>
    <s v="Huila"/>
    <x v="637"/>
    <x v="615"/>
    <x v="4"/>
    <x v="2"/>
    <n v="7327"/>
  </r>
  <r>
    <s v="41"/>
    <s v="Huila"/>
    <x v="637"/>
    <x v="615"/>
    <x v="5"/>
    <x v="0"/>
    <n v="3669"/>
  </r>
  <r>
    <s v="41"/>
    <s v="Huila"/>
    <x v="637"/>
    <x v="615"/>
    <x v="5"/>
    <x v="1"/>
    <n v="3676"/>
  </r>
  <r>
    <s v="41"/>
    <s v="Huila"/>
    <x v="637"/>
    <x v="615"/>
    <x v="5"/>
    <x v="2"/>
    <n v="7345"/>
  </r>
  <r>
    <s v="41"/>
    <s v="Huila"/>
    <x v="637"/>
    <x v="615"/>
    <x v="6"/>
    <x v="0"/>
    <n v="3718"/>
  </r>
  <r>
    <s v="41"/>
    <s v="Huila"/>
    <x v="637"/>
    <x v="615"/>
    <x v="6"/>
    <x v="1"/>
    <n v="3689"/>
  </r>
  <r>
    <s v="41"/>
    <s v="Huila"/>
    <x v="637"/>
    <x v="615"/>
    <x v="6"/>
    <x v="2"/>
    <n v="7407"/>
  </r>
  <r>
    <s v="41"/>
    <s v="Huila"/>
    <x v="637"/>
    <x v="615"/>
    <x v="7"/>
    <x v="0"/>
    <n v="3759"/>
  </r>
  <r>
    <s v="41"/>
    <s v="Huila"/>
    <x v="637"/>
    <x v="615"/>
    <x v="7"/>
    <x v="1"/>
    <n v="3686"/>
  </r>
  <r>
    <s v="41"/>
    <s v="Huila"/>
    <x v="637"/>
    <x v="615"/>
    <x v="7"/>
    <x v="2"/>
    <n v="7445"/>
  </r>
  <r>
    <s v="41"/>
    <s v="Huila"/>
    <x v="637"/>
    <x v="615"/>
    <x v="8"/>
    <x v="0"/>
    <n v="3774"/>
  </r>
  <r>
    <s v="41"/>
    <s v="Huila"/>
    <x v="637"/>
    <x v="615"/>
    <x v="8"/>
    <x v="1"/>
    <n v="3699"/>
  </r>
  <r>
    <s v="41"/>
    <s v="Huila"/>
    <x v="637"/>
    <x v="615"/>
    <x v="8"/>
    <x v="2"/>
    <n v="7473"/>
  </r>
  <r>
    <s v="41"/>
    <s v="Huila"/>
    <x v="637"/>
    <x v="615"/>
    <x v="9"/>
    <x v="0"/>
    <n v="3787"/>
  </r>
  <r>
    <s v="41"/>
    <s v="Huila"/>
    <x v="637"/>
    <x v="615"/>
    <x v="9"/>
    <x v="1"/>
    <n v="3706"/>
  </r>
  <r>
    <s v="41"/>
    <s v="Huila"/>
    <x v="637"/>
    <x v="615"/>
    <x v="9"/>
    <x v="2"/>
    <n v="7493"/>
  </r>
  <r>
    <s v="41"/>
    <s v="Huila"/>
    <x v="638"/>
    <x v="616"/>
    <x v="0"/>
    <x v="0"/>
    <n v="6572"/>
  </r>
  <r>
    <s v="41"/>
    <s v="Huila"/>
    <x v="638"/>
    <x v="616"/>
    <x v="0"/>
    <x v="1"/>
    <n v="10979"/>
  </r>
  <r>
    <s v="41"/>
    <s v="Huila"/>
    <x v="638"/>
    <x v="616"/>
    <x v="0"/>
    <x v="2"/>
    <n v="17551"/>
  </r>
  <r>
    <s v="41"/>
    <s v="Huila"/>
    <x v="638"/>
    <x v="616"/>
    <x v="1"/>
    <x v="0"/>
    <n v="6625"/>
  </r>
  <r>
    <s v="41"/>
    <s v="Huila"/>
    <x v="638"/>
    <x v="616"/>
    <x v="1"/>
    <x v="1"/>
    <n v="11108"/>
  </r>
  <r>
    <s v="41"/>
    <s v="Huila"/>
    <x v="638"/>
    <x v="616"/>
    <x v="1"/>
    <x v="2"/>
    <n v="17733"/>
  </r>
  <r>
    <s v="41"/>
    <s v="Huila"/>
    <x v="638"/>
    <x v="616"/>
    <x v="2"/>
    <x v="0"/>
    <n v="6682"/>
  </r>
  <r>
    <s v="41"/>
    <s v="Huila"/>
    <x v="638"/>
    <x v="616"/>
    <x v="2"/>
    <x v="1"/>
    <n v="11227"/>
  </r>
  <r>
    <s v="41"/>
    <s v="Huila"/>
    <x v="638"/>
    <x v="616"/>
    <x v="2"/>
    <x v="2"/>
    <n v="17909"/>
  </r>
  <r>
    <s v="41"/>
    <s v="Huila"/>
    <x v="638"/>
    <x v="616"/>
    <x v="3"/>
    <x v="0"/>
    <n v="6761"/>
  </r>
  <r>
    <s v="41"/>
    <s v="Huila"/>
    <x v="638"/>
    <x v="616"/>
    <x v="3"/>
    <x v="1"/>
    <n v="11351"/>
  </r>
  <r>
    <s v="41"/>
    <s v="Huila"/>
    <x v="638"/>
    <x v="616"/>
    <x v="3"/>
    <x v="2"/>
    <n v="18112"/>
  </r>
  <r>
    <s v="41"/>
    <s v="Huila"/>
    <x v="638"/>
    <x v="616"/>
    <x v="4"/>
    <x v="0"/>
    <n v="6797"/>
  </r>
  <r>
    <s v="41"/>
    <s v="Huila"/>
    <x v="638"/>
    <x v="616"/>
    <x v="4"/>
    <x v="1"/>
    <n v="11499"/>
  </r>
  <r>
    <s v="41"/>
    <s v="Huila"/>
    <x v="638"/>
    <x v="616"/>
    <x v="4"/>
    <x v="2"/>
    <n v="18296"/>
  </r>
  <r>
    <s v="41"/>
    <s v="Huila"/>
    <x v="638"/>
    <x v="616"/>
    <x v="5"/>
    <x v="0"/>
    <n v="6873"/>
  </r>
  <r>
    <s v="41"/>
    <s v="Huila"/>
    <x v="638"/>
    <x v="616"/>
    <x v="5"/>
    <x v="1"/>
    <n v="11598"/>
  </r>
  <r>
    <s v="41"/>
    <s v="Huila"/>
    <x v="638"/>
    <x v="616"/>
    <x v="5"/>
    <x v="2"/>
    <n v="18471"/>
  </r>
  <r>
    <s v="41"/>
    <s v="Huila"/>
    <x v="638"/>
    <x v="616"/>
    <x v="6"/>
    <x v="0"/>
    <n v="6936"/>
  </r>
  <r>
    <s v="41"/>
    <s v="Huila"/>
    <x v="638"/>
    <x v="616"/>
    <x v="6"/>
    <x v="1"/>
    <n v="11737"/>
  </r>
  <r>
    <s v="41"/>
    <s v="Huila"/>
    <x v="638"/>
    <x v="616"/>
    <x v="6"/>
    <x v="2"/>
    <n v="18673"/>
  </r>
  <r>
    <s v="41"/>
    <s v="Huila"/>
    <x v="638"/>
    <x v="616"/>
    <x v="7"/>
    <x v="0"/>
    <n v="7001"/>
  </r>
  <r>
    <s v="41"/>
    <s v="Huila"/>
    <x v="638"/>
    <x v="616"/>
    <x v="7"/>
    <x v="1"/>
    <n v="11854"/>
  </r>
  <r>
    <s v="41"/>
    <s v="Huila"/>
    <x v="638"/>
    <x v="616"/>
    <x v="7"/>
    <x v="2"/>
    <n v="18855"/>
  </r>
  <r>
    <s v="41"/>
    <s v="Huila"/>
    <x v="638"/>
    <x v="616"/>
    <x v="8"/>
    <x v="0"/>
    <n v="7044"/>
  </r>
  <r>
    <s v="41"/>
    <s v="Huila"/>
    <x v="638"/>
    <x v="616"/>
    <x v="8"/>
    <x v="1"/>
    <n v="11982"/>
  </r>
  <r>
    <s v="41"/>
    <s v="Huila"/>
    <x v="638"/>
    <x v="616"/>
    <x v="8"/>
    <x v="2"/>
    <n v="19026"/>
  </r>
  <r>
    <s v="41"/>
    <s v="Huila"/>
    <x v="638"/>
    <x v="616"/>
    <x v="9"/>
    <x v="0"/>
    <n v="7121"/>
  </r>
  <r>
    <s v="41"/>
    <s v="Huila"/>
    <x v="638"/>
    <x v="616"/>
    <x v="9"/>
    <x v="1"/>
    <n v="12110"/>
  </r>
  <r>
    <s v="41"/>
    <s v="Huila"/>
    <x v="638"/>
    <x v="616"/>
    <x v="9"/>
    <x v="2"/>
    <n v="19231"/>
  </r>
  <r>
    <s v="41"/>
    <s v="Huila"/>
    <x v="639"/>
    <x v="617"/>
    <x v="0"/>
    <x v="0"/>
    <n v="2701"/>
  </r>
  <r>
    <s v="41"/>
    <s v="Huila"/>
    <x v="639"/>
    <x v="617"/>
    <x v="0"/>
    <x v="1"/>
    <n v="4343"/>
  </r>
  <r>
    <s v="41"/>
    <s v="Huila"/>
    <x v="639"/>
    <x v="617"/>
    <x v="0"/>
    <x v="2"/>
    <n v="7044"/>
  </r>
  <r>
    <s v="41"/>
    <s v="Huila"/>
    <x v="639"/>
    <x v="617"/>
    <x v="1"/>
    <x v="0"/>
    <n v="2701"/>
  </r>
  <r>
    <s v="41"/>
    <s v="Huila"/>
    <x v="639"/>
    <x v="617"/>
    <x v="1"/>
    <x v="1"/>
    <n v="4364"/>
  </r>
  <r>
    <s v="41"/>
    <s v="Huila"/>
    <x v="639"/>
    <x v="617"/>
    <x v="1"/>
    <x v="2"/>
    <n v="7065"/>
  </r>
  <r>
    <s v="41"/>
    <s v="Huila"/>
    <x v="639"/>
    <x v="617"/>
    <x v="2"/>
    <x v="0"/>
    <n v="2702"/>
  </r>
  <r>
    <s v="41"/>
    <s v="Huila"/>
    <x v="639"/>
    <x v="617"/>
    <x v="2"/>
    <x v="1"/>
    <n v="4386"/>
  </r>
  <r>
    <s v="41"/>
    <s v="Huila"/>
    <x v="639"/>
    <x v="617"/>
    <x v="2"/>
    <x v="2"/>
    <n v="7088"/>
  </r>
  <r>
    <s v="41"/>
    <s v="Huila"/>
    <x v="639"/>
    <x v="617"/>
    <x v="3"/>
    <x v="0"/>
    <n v="2687"/>
  </r>
  <r>
    <s v="41"/>
    <s v="Huila"/>
    <x v="639"/>
    <x v="617"/>
    <x v="3"/>
    <x v="1"/>
    <n v="4432"/>
  </r>
  <r>
    <s v="41"/>
    <s v="Huila"/>
    <x v="639"/>
    <x v="617"/>
    <x v="3"/>
    <x v="2"/>
    <n v="7119"/>
  </r>
  <r>
    <s v="41"/>
    <s v="Huila"/>
    <x v="639"/>
    <x v="617"/>
    <x v="4"/>
    <x v="0"/>
    <n v="2675"/>
  </r>
  <r>
    <s v="41"/>
    <s v="Huila"/>
    <x v="639"/>
    <x v="617"/>
    <x v="4"/>
    <x v="1"/>
    <n v="4430"/>
  </r>
  <r>
    <s v="41"/>
    <s v="Huila"/>
    <x v="639"/>
    <x v="617"/>
    <x v="4"/>
    <x v="2"/>
    <n v="7105"/>
  </r>
  <r>
    <s v="41"/>
    <s v="Huila"/>
    <x v="639"/>
    <x v="617"/>
    <x v="5"/>
    <x v="0"/>
    <n v="2646"/>
  </r>
  <r>
    <s v="41"/>
    <s v="Huila"/>
    <x v="639"/>
    <x v="617"/>
    <x v="5"/>
    <x v="1"/>
    <n v="4444"/>
  </r>
  <r>
    <s v="41"/>
    <s v="Huila"/>
    <x v="639"/>
    <x v="617"/>
    <x v="5"/>
    <x v="2"/>
    <n v="7090"/>
  </r>
  <r>
    <s v="41"/>
    <s v="Huila"/>
    <x v="639"/>
    <x v="617"/>
    <x v="6"/>
    <x v="0"/>
    <n v="2640"/>
  </r>
  <r>
    <s v="41"/>
    <s v="Huila"/>
    <x v="639"/>
    <x v="617"/>
    <x v="6"/>
    <x v="1"/>
    <n v="4466"/>
  </r>
  <r>
    <s v="41"/>
    <s v="Huila"/>
    <x v="639"/>
    <x v="617"/>
    <x v="6"/>
    <x v="2"/>
    <n v="7106"/>
  </r>
  <r>
    <s v="41"/>
    <s v="Huila"/>
    <x v="639"/>
    <x v="617"/>
    <x v="7"/>
    <x v="0"/>
    <n v="2615"/>
  </r>
  <r>
    <s v="41"/>
    <s v="Huila"/>
    <x v="639"/>
    <x v="617"/>
    <x v="7"/>
    <x v="1"/>
    <n v="4497"/>
  </r>
  <r>
    <s v="41"/>
    <s v="Huila"/>
    <x v="639"/>
    <x v="617"/>
    <x v="7"/>
    <x v="2"/>
    <n v="7112"/>
  </r>
  <r>
    <s v="41"/>
    <s v="Huila"/>
    <x v="639"/>
    <x v="617"/>
    <x v="8"/>
    <x v="0"/>
    <n v="2608"/>
  </r>
  <r>
    <s v="41"/>
    <s v="Huila"/>
    <x v="639"/>
    <x v="617"/>
    <x v="8"/>
    <x v="1"/>
    <n v="4537"/>
  </r>
  <r>
    <s v="41"/>
    <s v="Huila"/>
    <x v="639"/>
    <x v="617"/>
    <x v="8"/>
    <x v="2"/>
    <n v="7145"/>
  </r>
  <r>
    <s v="41"/>
    <s v="Huila"/>
    <x v="639"/>
    <x v="617"/>
    <x v="9"/>
    <x v="0"/>
    <n v="2580"/>
  </r>
  <r>
    <s v="41"/>
    <s v="Huila"/>
    <x v="639"/>
    <x v="617"/>
    <x v="9"/>
    <x v="1"/>
    <n v="4535"/>
  </r>
  <r>
    <s v="41"/>
    <s v="Huila"/>
    <x v="639"/>
    <x v="617"/>
    <x v="9"/>
    <x v="2"/>
    <n v="7115"/>
  </r>
  <r>
    <s v="41"/>
    <s v="Huila"/>
    <x v="640"/>
    <x v="618"/>
    <x v="0"/>
    <x v="0"/>
    <n v="5129"/>
  </r>
  <r>
    <s v="41"/>
    <s v="Huila"/>
    <x v="640"/>
    <x v="618"/>
    <x v="0"/>
    <x v="1"/>
    <n v="1001"/>
  </r>
  <r>
    <s v="41"/>
    <s v="Huila"/>
    <x v="640"/>
    <x v="618"/>
    <x v="0"/>
    <x v="2"/>
    <n v="6130"/>
  </r>
  <r>
    <s v="41"/>
    <s v="Huila"/>
    <x v="640"/>
    <x v="618"/>
    <x v="1"/>
    <x v="0"/>
    <n v="5197"/>
  </r>
  <r>
    <s v="41"/>
    <s v="Huila"/>
    <x v="640"/>
    <x v="618"/>
    <x v="1"/>
    <x v="1"/>
    <n v="1038"/>
  </r>
  <r>
    <s v="41"/>
    <s v="Huila"/>
    <x v="640"/>
    <x v="618"/>
    <x v="1"/>
    <x v="2"/>
    <n v="6235"/>
  </r>
  <r>
    <s v="41"/>
    <s v="Huila"/>
    <x v="640"/>
    <x v="618"/>
    <x v="2"/>
    <x v="0"/>
    <n v="5270"/>
  </r>
  <r>
    <s v="41"/>
    <s v="Huila"/>
    <x v="640"/>
    <x v="618"/>
    <x v="2"/>
    <x v="1"/>
    <n v="1059"/>
  </r>
  <r>
    <s v="41"/>
    <s v="Huila"/>
    <x v="640"/>
    <x v="618"/>
    <x v="2"/>
    <x v="2"/>
    <n v="6329"/>
  </r>
  <r>
    <s v="41"/>
    <s v="Huila"/>
    <x v="640"/>
    <x v="618"/>
    <x v="3"/>
    <x v="0"/>
    <n v="5333"/>
  </r>
  <r>
    <s v="41"/>
    <s v="Huila"/>
    <x v="640"/>
    <x v="618"/>
    <x v="3"/>
    <x v="1"/>
    <n v="1090"/>
  </r>
  <r>
    <s v="41"/>
    <s v="Huila"/>
    <x v="640"/>
    <x v="618"/>
    <x v="3"/>
    <x v="2"/>
    <n v="6423"/>
  </r>
  <r>
    <s v="41"/>
    <s v="Huila"/>
    <x v="640"/>
    <x v="618"/>
    <x v="4"/>
    <x v="0"/>
    <n v="5393"/>
  </r>
  <r>
    <s v="41"/>
    <s v="Huila"/>
    <x v="640"/>
    <x v="618"/>
    <x v="4"/>
    <x v="1"/>
    <n v="1084"/>
  </r>
  <r>
    <s v="41"/>
    <s v="Huila"/>
    <x v="640"/>
    <x v="618"/>
    <x v="4"/>
    <x v="2"/>
    <n v="6477"/>
  </r>
  <r>
    <s v="41"/>
    <s v="Huila"/>
    <x v="640"/>
    <x v="618"/>
    <x v="5"/>
    <x v="0"/>
    <n v="5454"/>
  </r>
  <r>
    <s v="41"/>
    <s v="Huila"/>
    <x v="640"/>
    <x v="618"/>
    <x v="5"/>
    <x v="1"/>
    <n v="1106"/>
  </r>
  <r>
    <s v="41"/>
    <s v="Huila"/>
    <x v="640"/>
    <x v="618"/>
    <x v="5"/>
    <x v="2"/>
    <n v="6560"/>
  </r>
  <r>
    <s v="41"/>
    <s v="Huila"/>
    <x v="640"/>
    <x v="618"/>
    <x v="6"/>
    <x v="0"/>
    <n v="5520"/>
  </r>
  <r>
    <s v="41"/>
    <s v="Huila"/>
    <x v="640"/>
    <x v="618"/>
    <x v="6"/>
    <x v="1"/>
    <n v="1134"/>
  </r>
  <r>
    <s v="41"/>
    <s v="Huila"/>
    <x v="640"/>
    <x v="618"/>
    <x v="6"/>
    <x v="2"/>
    <n v="6654"/>
  </r>
  <r>
    <s v="41"/>
    <s v="Huila"/>
    <x v="640"/>
    <x v="618"/>
    <x v="7"/>
    <x v="0"/>
    <n v="5551"/>
  </r>
  <r>
    <s v="41"/>
    <s v="Huila"/>
    <x v="640"/>
    <x v="618"/>
    <x v="7"/>
    <x v="1"/>
    <n v="1147"/>
  </r>
  <r>
    <s v="41"/>
    <s v="Huila"/>
    <x v="640"/>
    <x v="618"/>
    <x v="7"/>
    <x v="2"/>
    <n v="6698"/>
  </r>
  <r>
    <s v="41"/>
    <s v="Huila"/>
    <x v="640"/>
    <x v="618"/>
    <x v="8"/>
    <x v="0"/>
    <n v="5601"/>
  </r>
  <r>
    <s v="41"/>
    <s v="Huila"/>
    <x v="640"/>
    <x v="618"/>
    <x v="8"/>
    <x v="1"/>
    <n v="1159"/>
  </r>
  <r>
    <s v="41"/>
    <s v="Huila"/>
    <x v="640"/>
    <x v="618"/>
    <x v="8"/>
    <x v="2"/>
    <n v="6760"/>
  </r>
  <r>
    <s v="41"/>
    <s v="Huila"/>
    <x v="640"/>
    <x v="618"/>
    <x v="9"/>
    <x v="0"/>
    <n v="5668"/>
  </r>
  <r>
    <s v="41"/>
    <s v="Huila"/>
    <x v="640"/>
    <x v="618"/>
    <x v="9"/>
    <x v="1"/>
    <n v="1183"/>
  </r>
  <r>
    <s v="41"/>
    <s v="Huila"/>
    <x v="640"/>
    <x v="618"/>
    <x v="9"/>
    <x v="2"/>
    <n v="6851"/>
  </r>
  <r>
    <s v="44"/>
    <s v="La Guajira"/>
    <x v="641"/>
    <x v="619"/>
    <x v="0"/>
    <x v="0"/>
    <n v="108183"/>
  </r>
  <r>
    <s v="44"/>
    <s v="La Guajira"/>
    <x v="641"/>
    <x v="619"/>
    <x v="0"/>
    <x v="1"/>
    <n v="21649"/>
  </r>
  <r>
    <s v="44"/>
    <s v="La Guajira"/>
    <x v="641"/>
    <x v="619"/>
    <x v="0"/>
    <x v="2"/>
    <n v="129832"/>
  </r>
  <r>
    <s v="44"/>
    <s v="La Guajira"/>
    <x v="641"/>
    <x v="619"/>
    <x v="1"/>
    <x v="0"/>
    <n v="109534"/>
  </r>
  <r>
    <s v="44"/>
    <s v="La Guajira"/>
    <x v="641"/>
    <x v="619"/>
    <x v="1"/>
    <x v="1"/>
    <n v="14209"/>
  </r>
  <r>
    <s v="44"/>
    <s v="La Guajira"/>
    <x v="641"/>
    <x v="619"/>
    <x v="1"/>
    <x v="2"/>
    <n v="123743"/>
  </r>
  <r>
    <s v="44"/>
    <s v="La Guajira"/>
    <x v="641"/>
    <x v="619"/>
    <x v="2"/>
    <x v="0"/>
    <n v="112306"/>
  </r>
  <r>
    <s v="44"/>
    <s v="La Guajira"/>
    <x v="641"/>
    <x v="619"/>
    <x v="2"/>
    <x v="1"/>
    <n v="15348"/>
  </r>
  <r>
    <s v="44"/>
    <s v="La Guajira"/>
    <x v="641"/>
    <x v="619"/>
    <x v="2"/>
    <x v="2"/>
    <n v="127654"/>
  </r>
  <r>
    <s v="44"/>
    <s v="La Guajira"/>
    <x v="641"/>
    <x v="619"/>
    <x v="3"/>
    <x v="0"/>
    <n v="114695"/>
  </r>
  <r>
    <s v="44"/>
    <s v="La Guajira"/>
    <x v="641"/>
    <x v="619"/>
    <x v="3"/>
    <x v="1"/>
    <n v="16631"/>
  </r>
  <r>
    <s v="44"/>
    <s v="La Guajira"/>
    <x v="641"/>
    <x v="619"/>
    <x v="3"/>
    <x v="2"/>
    <n v="131326"/>
  </r>
  <r>
    <s v="44"/>
    <s v="La Guajira"/>
    <x v="641"/>
    <x v="619"/>
    <x v="4"/>
    <x v="0"/>
    <n v="115680"/>
  </r>
  <r>
    <s v="44"/>
    <s v="La Guajira"/>
    <x v="641"/>
    <x v="619"/>
    <x v="4"/>
    <x v="1"/>
    <n v="18293"/>
  </r>
  <r>
    <s v="44"/>
    <s v="La Guajira"/>
    <x v="641"/>
    <x v="619"/>
    <x v="4"/>
    <x v="2"/>
    <n v="133973"/>
  </r>
  <r>
    <s v="44"/>
    <s v="La Guajira"/>
    <x v="641"/>
    <x v="619"/>
    <x v="5"/>
    <x v="0"/>
    <n v="113463"/>
  </r>
  <r>
    <s v="44"/>
    <s v="La Guajira"/>
    <x v="641"/>
    <x v="619"/>
    <x v="5"/>
    <x v="1"/>
    <n v="20763"/>
  </r>
  <r>
    <s v="44"/>
    <s v="La Guajira"/>
    <x v="641"/>
    <x v="619"/>
    <x v="5"/>
    <x v="2"/>
    <n v="134226"/>
  </r>
  <r>
    <s v="44"/>
    <s v="La Guajira"/>
    <x v="641"/>
    <x v="619"/>
    <x v="6"/>
    <x v="0"/>
    <n v="112509"/>
  </r>
  <r>
    <s v="44"/>
    <s v="La Guajira"/>
    <x v="641"/>
    <x v="619"/>
    <x v="6"/>
    <x v="1"/>
    <n v="23360"/>
  </r>
  <r>
    <s v="44"/>
    <s v="La Guajira"/>
    <x v="641"/>
    <x v="619"/>
    <x v="6"/>
    <x v="2"/>
    <n v="135869"/>
  </r>
  <r>
    <s v="44"/>
    <s v="La Guajira"/>
    <x v="641"/>
    <x v="619"/>
    <x v="7"/>
    <x v="0"/>
    <n v="109941"/>
  </r>
  <r>
    <s v="44"/>
    <s v="La Guajira"/>
    <x v="641"/>
    <x v="619"/>
    <x v="7"/>
    <x v="1"/>
    <n v="26647"/>
  </r>
  <r>
    <s v="44"/>
    <s v="La Guajira"/>
    <x v="641"/>
    <x v="619"/>
    <x v="7"/>
    <x v="2"/>
    <n v="136588"/>
  </r>
  <r>
    <s v="44"/>
    <s v="La Guajira"/>
    <x v="641"/>
    <x v="619"/>
    <x v="8"/>
    <x v="0"/>
    <n v="106301"/>
  </r>
  <r>
    <s v="44"/>
    <s v="La Guajira"/>
    <x v="641"/>
    <x v="619"/>
    <x v="8"/>
    <x v="1"/>
    <n v="30381"/>
  </r>
  <r>
    <s v="44"/>
    <s v="La Guajira"/>
    <x v="641"/>
    <x v="619"/>
    <x v="8"/>
    <x v="2"/>
    <n v="136682"/>
  </r>
  <r>
    <s v="44"/>
    <s v="La Guajira"/>
    <x v="641"/>
    <x v="619"/>
    <x v="9"/>
    <x v="0"/>
    <n v="102549"/>
  </r>
  <r>
    <s v="44"/>
    <s v="La Guajira"/>
    <x v="641"/>
    <x v="619"/>
    <x v="9"/>
    <x v="1"/>
    <n v="34155"/>
  </r>
  <r>
    <s v="44"/>
    <s v="La Guajira"/>
    <x v="641"/>
    <x v="619"/>
    <x v="9"/>
    <x v="2"/>
    <n v="136704"/>
  </r>
  <r>
    <s v="44"/>
    <s v="La Guajira"/>
    <x v="642"/>
    <x v="342"/>
    <x v="0"/>
    <x v="0"/>
    <n v="0"/>
  </r>
  <r>
    <s v="44"/>
    <s v="La Guajira"/>
    <x v="642"/>
    <x v="342"/>
    <x v="0"/>
    <x v="1"/>
    <n v="0"/>
  </r>
  <r>
    <s v="44"/>
    <s v="La Guajira"/>
    <x v="642"/>
    <x v="342"/>
    <x v="0"/>
    <x v="2"/>
    <n v="0"/>
  </r>
  <r>
    <s v="44"/>
    <s v="La Guajira"/>
    <x v="642"/>
    <x v="342"/>
    <x v="1"/>
    <x v="0"/>
    <n v="0"/>
  </r>
  <r>
    <s v="44"/>
    <s v="La Guajira"/>
    <x v="642"/>
    <x v="342"/>
    <x v="1"/>
    <x v="1"/>
    <n v="0"/>
  </r>
  <r>
    <s v="44"/>
    <s v="La Guajira"/>
    <x v="642"/>
    <x v="342"/>
    <x v="1"/>
    <x v="2"/>
    <n v="0"/>
  </r>
  <r>
    <s v="44"/>
    <s v="La Guajira"/>
    <x v="642"/>
    <x v="342"/>
    <x v="2"/>
    <x v="0"/>
    <n v="0"/>
  </r>
  <r>
    <s v="44"/>
    <s v="La Guajira"/>
    <x v="642"/>
    <x v="342"/>
    <x v="2"/>
    <x v="1"/>
    <n v="0"/>
  </r>
  <r>
    <s v="44"/>
    <s v="La Guajira"/>
    <x v="642"/>
    <x v="342"/>
    <x v="2"/>
    <x v="2"/>
    <n v="0"/>
  </r>
  <r>
    <s v="44"/>
    <s v="La Guajira"/>
    <x v="642"/>
    <x v="342"/>
    <x v="3"/>
    <x v="0"/>
    <n v="0"/>
  </r>
  <r>
    <s v="44"/>
    <s v="La Guajira"/>
    <x v="642"/>
    <x v="342"/>
    <x v="3"/>
    <x v="1"/>
    <n v="0"/>
  </r>
  <r>
    <s v="44"/>
    <s v="La Guajira"/>
    <x v="642"/>
    <x v="342"/>
    <x v="3"/>
    <x v="2"/>
    <n v="0"/>
  </r>
  <r>
    <s v="44"/>
    <s v="La Guajira"/>
    <x v="642"/>
    <x v="342"/>
    <x v="4"/>
    <x v="0"/>
    <n v="0"/>
  </r>
  <r>
    <s v="44"/>
    <s v="La Guajira"/>
    <x v="642"/>
    <x v="342"/>
    <x v="4"/>
    <x v="1"/>
    <n v="0"/>
  </r>
  <r>
    <s v="44"/>
    <s v="La Guajira"/>
    <x v="642"/>
    <x v="342"/>
    <x v="4"/>
    <x v="2"/>
    <n v="0"/>
  </r>
  <r>
    <s v="44"/>
    <s v="La Guajira"/>
    <x v="642"/>
    <x v="342"/>
    <x v="5"/>
    <x v="0"/>
    <n v="9476"/>
  </r>
  <r>
    <s v="44"/>
    <s v="La Guajira"/>
    <x v="642"/>
    <x v="342"/>
    <x v="5"/>
    <x v="1"/>
    <n v="6209"/>
  </r>
  <r>
    <s v="44"/>
    <s v="La Guajira"/>
    <x v="642"/>
    <x v="342"/>
    <x v="5"/>
    <x v="2"/>
    <n v="15685"/>
  </r>
  <r>
    <s v="44"/>
    <s v="La Guajira"/>
    <x v="642"/>
    <x v="342"/>
    <x v="6"/>
    <x v="0"/>
    <n v="9726"/>
  </r>
  <r>
    <s v="44"/>
    <s v="La Guajira"/>
    <x v="642"/>
    <x v="342"/>
    <x v="6"/>
    <x v="1"/>
    <n v="6762"/>
  </r>
  <r>
    <s v="44"/>
    <s v="La Guajira"/>
    <x v="642"/>
    <x v="342"/>
    <x v="6"/>
    <x v="2"/>
    <n v="16488"/>
  </r>
  <r>
    <s v="44"/>
    <s v="La Guajira"/>
    <x v="642"/>
    <x v="342"/>
    <x v="7"/>
    <x v="0"/>
    <n v="9844"/>
  </r>
  <r>
    <s v="44"/>
    <s v="La Guajira"/>
    <x v="642"/>
    <x v="342"/>
    <x v="7"/>
    <x v="1"/>
    <n v="7458"/>
  </r>
  <r>
    <s v="44"/>
    <s v="La Guajira"/>
    <x v="642"/>
    <x v="342"/>
    <x v="7"/>
    <x v="2"/>
    <n v="17302"/>
  </r>
  <r>
    <s v="44"/>
    <s v="La Guajira"/>
    <x v="642"/>
    <x v="342"/>
    <x v="8"/>
    <x v="0"/>
    <n v="9842"/>
  </r>
  <r>
    <s v="44"/>
    <s v="La Guajira"/>
    <x v="642"/>
    <x v="342"/>
    <x v="8"/>
    <x v="1"/>
    <n v="8310"/>
  </r>
  <r>
    <s v="44"/>
    <s v="La Guajira"/>
    <x v="642"/>
    <x v="342"/>
    <x v="8"/>
    <x v="2"/>
    <n v="18152"/>
  </r>
  <r>
    <s v="44"/>
    <s v="La Guajira"/>
    <x v="642"/>
    <x v="342"/>
    <x v="9"/>
    <x v="0"/>
    <n v="9791"/>
  </r>
  <r>
    <s v="44"/>
    <s v="La Guajira"/>
    <x v="642"/>
    <x v="342"/>
    <x v="9"/>
    <x v="1"/>
    <n v="9077"/>
  </r>
  <r>
    <s v="44"/>
    <s v="La Guajira"/>
    <x v="642"/>
    <x v="342"/>
    <x v="9"/>
    <x v="2"/>
    <n v="18868"/>
  </r>
  <r>
    <s v="44"/>
    <s v="La Guajira"/>
    <x v="643"/>
    <x v="620"/>
    <x v="0"/>
    <x v="0"/>
    <n v="13534"/>
  </r>
  <r>
    <s v="44"/>
    <s v="La Guajira"/>
    <x v="643"/>
    <x v="620"/>
    <x v="0"/>
    <x v="1"/>
    <n v="5006"/>
  </r>
  <r>
    <s v="44"/>
    <s v="La Guajira"/>
    <x v="643"/>
    <x v="620"/>
    <x v="0"/>
    <x v="2"/>
    <n v="18540"/>
  </r>
  <r>
    <s v="44"/>
    <s v="La Guajira"/>
    <x v="643"/>
    <x v="620"/>
    <x v="1"/>
    <x v="0"/>
    <n v="13687"/>
  </r>
  <r>
    <s v="44"/>
    <s v="La Guajira"/>
    <x v="643"/>
    <x v="620"/>
    <x v="1"/>
    <x v="1"/>
    <n v="5384"/>
  </r>
  <r>
    <s v="44"/>
    <s v="La Guajira"/>
    <x v="643"/>
    <x v="620"/>
    <x v="1"/>
    <x v="2"/>
    <n v="19071"/>
  </r>
  <r>
    <s v="44"/>
    <s v="La Guajira"/>
    <x v="643"/>
    <x v="620"/>
    <x v="2"/>
    <x v="0"/>
    <n v="14040"/>
  </r>
  <r>
    <s v="44"/>
    <s v="La Guajira"/>
    <x v="643"/>
    <x v="620"/>
    <x v="2"/>
    <x v="1"/>
    <n v="5703"/>
  </r>
  <r>
    <s v="44"/>
    <s v="La Guajira"/>
    <x v="643"/>
    <x v="620"/>
    <x v="2"/>
    <x v="2"/>
    <n v="19743"/>
  </r>
  <r>
    <s v="44"/>
    <s v="La Guajira"/>
    <x v="643"/>
    <x v="620"/>
    <x v="3"/>
    <x v="0"/>
    <n v="14338"/>
  </r>
  <r>
    <s v="44"/>
    <s v="La Guajira"/>
    <x v="643"/>
    <x v="620"/>
    <x v="3"/>
    <x v="1"/>
    <n v="6070"/>
  </r>
  <r>
    <s v="44"/>
    <s v="La Guajira"/>
    <x v="643"/>
    <x v="620"/>
    <x v="3"/>
    <x v="2"/>
    <n v="20408"/>
  </r>
  <r>
    <s v="44"/>
    <s v="La Guajira"/>
    <x v="643"/>
    <x v="620"/>
    <x v="4"/>
    <x v="0"/>
    <n v="14477"/>
  </r>
  <r>
    <s v="44"/>
    <s v="La Guajira"/>
    <x v="643"/>
    <x v="620"/>
    <x v="4"/>
    <x v="1"/>
    <n v="6557"/>
  </r>
  <r>
    <s v="44"/>
    <s v="La Guajira"/>
    <x v="643"/>
    <x v="620"/>
    <x v="4"/>
    <x v="2"/>
    <n v="21034"/>
  </r>
  <r>
    <s v="44"/>
    <s v="La Guajira"/>
    <x v="643"/>
    <x v="620"/>
    <x v="5"/>
    <x v="0"/>
    <n v="14196"/>
  </r>
  <r>
    <s v="44"/>
    <s v="La Guajira"/>
    <x v="643"/>
    <x v="620"/>
    <x v="5"/>
    <x v="1"/>
    <n v="7364"/>
  </r>
  <r>
    <s v="44"/>
    <s v="La Guajira"/>
    <x v="643"/>
    <x v="620"/>
    <x v="5"/>
    <x v="2"/>
    <n v="21560"/>
  </r>
  <r>
    <s v="44"/>
    <s v="La Guajira"/>
    <x v="643"/>
    <x v="620"/>
    <x v="6"/>
    <x v="0"/>
    <n v="14084"/>
  </r>
  <r>
    <s v="44"/>
    <s v="La Guajira"/>
    <x v="643"/>
    <x v="620"/>
    <x v="6"/>
    <x v="1"/>
    <n v="8197"/>
  </r>
  <r>
    <s v="44"/>
    <s v="La Guajira"/>
    <x v="643"/>
    <x v="620"/>
    <x v="6"/>
    <x v="2"/>
    <n v="22281"/>
  </r>
  <r>
    <s v="44"/>
    <s v="La Guajira"/>
    <x v="643"/>
    <x v="620"/>
    <x v="7"/>
    <x v="0"/>
    <n v="13761"/>
  </r>
  <r>
    <s v="44"/>
    <s v="La Guajira"/>
    <x v="643"/>
    <x v="620"/>
    <x v="7"/>
    <x v="1"/>
    <n v="9250"/>
  </r>
  <r>
    <s v="44"/>
    <s v="La Guajira"/>
    <x v="643"/>
    <x v="620"/>
    <x v="7"/>
    <x v="2"/>
    <n v="23011"/>
  </r>
  <r>
    <s v="44"/>
    <s v="La Guajira"/>
    <x v="643"/>
    <x v="620"/>
    <x v="8"/>
    <x v="0"/>
    <n v="13300"/>
  </r>
  <r>
    <s v="44"/>
    <s v="La Guajira"/>
    <x v="643"/>
    <x v="620"/>
    <x v="8"/>
    <x v="1"/>
    <n v="10455"/>
  </r>
  <r>
    <s v="44"/>
    <s v="La Guajira"/>
    <x v="643"/>
    <x v="620"/>
    <x v="8"/>
    <x v="2"/>
    <n v="23755"/>
  </r>
  <r>
    <s v="44"/>
    <s v="La Guajira"/>
    <x v="643"/>
    <x v="620"/>
    <x v="9"/>
    <x v="0"/>
    <n v="12835"/>
  </r>
  <r>
    <s v="44"/>
    <s v="La Guajira"/>
    <x v="643"/>
    <x v="620"/>
    <x v="9"/>
    <x v="1"/>
    <n v="11657"/>
  </r>
  <r>
    <s v="44"/>
    <s v="La Guajira"/>
    <x v="643"/>
    <x v="620"/>
    <x v="9"/>
    <x v="2"/>
    <n v="24492"/>
  </r>
  <r>
    <s v="44"/>
    <s v="La Guajira"/>
    <x v="644"/>
    <x v="621"/>
    <x v="0"/>
    <x v="0"/>
    <n v="0"/>
  </r>
  <r>
    <s v="44"/>
    <s v="La Guajira"/>
    <x v="644"/>
    <x v="621"/>
    <x v="0"/>
    <x v="1"/>
    <n v="0"/>
  </r>
  <r>
    <s v="44"/>
    <s v="La Guajira"/>
    <x v="644"/>
    <x v="621"/>
    <x v="0"/>
    <x v="2"/>
    <n v="0"/>
  </r>
  <r>
    <s v="44"/>
    <s v="La Guajira"/>
    <x v="644"/>
    <x v="621"/>
    <x v="1"/>
    <x v="0"/>
    <n v="1258"/>
  </r>
  <r>
    <s v="44"/>
    <s v="La Guajira"/>
    <x v="644"/>
    <x v="621"/>
    <x v="1"/>
    <x v="1"/>
    <n v="8279"/>
  </r>
  <r>
    <s v="44"/>
    <s v="La Guajira"/>
    <x v="644"/>
    <x v="621"/>
    <x v="1"/>
    <x v="2"/>
    <n v="9537"/>
  </r>
  <r>
    <s v="44"/>
    <s v="La Guajira"/>
    <x v="644"/>
    <x v="621"/>
    <x v="2"/>
    <x v="0"/>
    <n v="1484"/>
  </r>
  <r>
    <s v="44"/>
    <s v="La Guajira"/>
    <x v="644"/>
    <x v="621"/>
    <x v="2"/>
    <x v="1"/>
    <n v="8831"/>
  </r>
  <r>
    <s v="44"/>
    <s v="La Guajira"/>
    <x v="644"/>
    <x v="621"/>
    <x v="2"/>
    <x v="2"/>
    <n v="10315"/>
  </r>
  <r>
    <s v="44"/>
    <s v="La Guajira"/>
    <x v="644"/>
    <x v="621"/>
    <x v="3"/>
    <x v="0"/>
    <n v="1699"/>
  </r>
  <r>
    <s v="44"/>
    <s v="La Guajira"/>
    <x v="644"/>
    <x v="621"/>
    <x v="3"/>
    <x v="1"/>
    <n v="9458"/>
  </r>
  <r>
    <s v="44"/>
    <s v="La Guajira"/>
    <x v="644"/>
    <x v="621"/>
    <x v="3"/>
    <x v="2"/>
    <n v="11157"/>
  </r>
  <r>
    <s v="44"/>
    <s v="La Guajira"/>
    <x v="644"/>
    <x v="621"/>
    <x v="4"/>
    <x v="0"/>
    <n v="1914"/>
  </r>
  <r>
    <s v="44"/>
    <s v="La Guajira"/>
    <x v="644"/>
    <x v="621"/>
    <x v="4"/>
    <x v="1"/>
    <n v="10324"/>
  </r>
  <r>
    <s v="44"/>
    <s v="La Guajira"/>
    <x v="644"/>
    <x v="621"/>
    <x v="4"/>
    <x v="2"/>
    <n v="12238"/>
  </r>
  <r>
    <s v="44"/>
    <s v="La Guajira"/>
    <x v="644"/>
    <x v="621"/>
    <x v="5"/>
    <x v="0"/>
    <n v="2057"/>
  </r>
  <r>
    <s v="44"/>
    <s v="La Guajira"/>
    <x v="644"/>
    <x v="621"/>
    <x v="5"/>
    <x v="1"/>
    <n v="11628"/>
  </r>
  <r>
    <s v="44"/>
    <s v="La Guajira"/>
    <x v="644"/>
    <x v="621"/>
    <x v="5"/>
    <x v="2"/>
    <n v="13685"/>
  </r>
  <r>
    <s v="44"/>
    <s v="La Guajira"/>
    <x v="644"/>
    <x v="621"/>
    <x v="6"/>
    <x v="0"/>
    <n v="2211"/>
  </r>
  <r>
    <s v="44"/>
    <s v="La Guajira"/>
    <x v="644"/>
    <x v="621"/>
    <x v="6"/>
    <x v="1"/>
    <n v="13015"/>
  </r>
  <r>
    <s v="44"/>
    <s v="La Guajira"/>
    <x v="644"/>
    <x v="621"/>
    <x v="6"/>
    <x v="2"/>
    <n v="15226"/>
  </r>
  <r>
    <s v="44"/>
    <s v="La Guajira"/>
    <x v="644"/>
    <x v="621"/>
    <x v="7"/>
    <x v="0"/>
    <n v="2353"/>
  </r>
  <r>
    <s v="44"/>
    <s v="La Guajira"/>
    <x v="644"/>
    <x v="621"/>
    <x v="7"/>
    <x v="1"/>
    <n v="14760"/>
  </r>
  <r>
    <s v="44"/>
    <s v="La Guajira"/>
    <x v="644"/>
    <x v="621"/>
    <x v="7"/>
    <x v="2"/>
    <n v="17113"/>
  </r>
  <r>
    <s v="44"/>
    <s v="La Guajira"/>
    <x v="644"/>
    <x v="621"/>
    <x v="8"/>
    <x v="0"/>
    <n v="2428"/>
  </r>
  <r>
    <s v="44"/>
    <s v="La Guajira"/>
    <x v="644"/>
    <x v="621"/>
    <x v="8"/>
    <x v="1"/>
    <n v="16741"/>
  </r>
  <r>
    <s v="44"/>
    <s v="La Guajira"/>
    <x v="644"/>
    <x v="621"/>
    <x v="8"/>
    <x v="2"/>
    <n v="19169"/>
  </r>
  <r>
    <s v="44"/>
    <s v="La Guajira"/>
    <x v="644"/>
    <x v="621"/>
    <x v="9"/>
    <x v="0"/>
    <n v="2456"/>
  </r>
  <r>
    <s v="44"/>
    <s v="La Guajira"/>
    <x v="644"/>
    <x v="621"/>
    <x v="9"/>
    <x v="1"/>
    <n v="18735"/>
  </r>
  <r>
    <s v="44"/>
    <s v="La Guajira"/>
    <x v="644"/>
    <x v="621"/>
    <x v="9"/>
    <x v="2"/>
    <n v="21191"/>
  </r>
  <r>
    <s v="44"/>
    <s v="La Guajira"/>
    <x v="645"/>
    <x v="622"/>
    <x v="0"/>
    <x v="0"/>
    <n v="0"/>
  </r>
  <r>
    <s v="44"/>
    <s v="La Guajira"/>
    <x v="645"/>
    <x v="622"/>
    <x v="0"/>
    <x v="1"/>
    <n v="0"/>
  </r>
  <r>
    <s v="44"/>
    <s v="La Guajira"/>
    <x v="645"/>
    <x v="622"/>
    <x v="0"/>
    <x v="2"/>
    <n v="0"/>
  </r>
  <r>
    <s v="44"/>
    <s v="La Guajira"/>
    <x v="645"/>
    <x v="622"/>
    <x v="1"/>
    <x v="0"/>
    <n v="4602"/>
  </r>
  <r>
    <s v="44"/>
    <s v="La Guajira"/>
    <x v="645"/>
    <x v="622"/>
    <x v="1"/>
    <x v="1"/>
    <n v="5006"/>
  </r>
  <r>
    <s v="44"/>
    <s v="La Guajira"/>
    <x v="645"/>
    <x v="622"/>
    <x v="1"/>
    <x v="2"/>
    <n v="9608"/>
  </r>
  <r>
    <s v="44"/>
    <s v="La Guajira"/>
    <x v="645"/>
    <x v="622"/>
    <x v="2"/>
    <x v="0"/>
    <n v="4759"/>
  </r>
  <r>
    <s v="44"/>
    <s v="La Guajira"/>
    <x v="645"/>
    <x v="622"/>
    <x v="2"/>
    <x v="1"/>
    <n v="4905"/>
  </r>
  <r>
    <s v="44"/>
    <s v="La Guajira"/>
    <x v="645"/>
    <x v="622"/>
    <x v="2"/>
    <x v="2"/>
    <n v="9664"/>
  </r>
  <r>
    <s v="44"/>
    <s v="La Guajira"/>
    <x v="645"/>
    <x v="622"/>
    <x v="3"/>
    <x v="0"/>
    <n v="4900"/>
  </r>
  <r>
    <s v="44"/>
    <s v="La Guajira"/>
    <x v="645"/>
    <x v="622"/>
    <x v="3"/>
    <x v="1"/>
    <n v="4858"/>
  </r>
  <r>
    <s v="44"/>
    <s v="La Guajira"/>
    <x v="645"/>
    <x v="622"/>
    <x v="3"/>
    <x v="2"/>
    <n v="9758"/>
  </r>
  <r>
    <s v="44"/>
    <s v="La Guajira"/>
    <x v="645"/>
    <x v="622"/>
    <x v="4"/>
    <x v="0"/>
    <n v="4983"/>
  </r>
  <r>
    <s v="44"/>
    <s v="La Guajira"/>
    <x v="645"/>
    <x v="622"/>
    <x v="4"/>
    <x v="1"/>
    <n v="4921"/>
  </r>
  <r>
    <s v="44"/>
    <s v="La Guajira"/>
    <x v="645"/>
    <x v="622"/>
    <x v="4"/>
    <x v="2"/>
    <n v="9904"/>
  </r>
  <r>
    <s v="44"/>
    <s v="La Guajira"/>
    <x v="645"/>
    <x v="622"/>
    <x v="5"/>
    <x v="0"/>
    <n v="4885"/>
  </r>
  <r>
    <s v="44"/>
    <s v="La Guajira"/>
    <x v="645"/>
    <x v="622"/>
    <x v="5"/>
    <x v="1"/>
    <n v="5193"/>
  </r>
  <r>
    <s v="44"/>
    <s v="La Guajira"/>
    <x v="645"/>
    <x v="622"/>
    <x v="5"/>
    <x v="2"/>
    <n v="10078"/>
  </r>
  <r>
    <s v="44"/>
    <s v="La Guajira"/>
    <x v="645"/>
    <x v="622"/>
    <x v="6"/>
    <x v="0"/>
    <n v="4893"/>
  </r>
  <r>
    <s v="44"/>
    <s v="La Guajira"/>
    <x v="645"/>
    <x v="622"/>
    <x v="6"/>
    <x v="1"/>
    <n v="5456"/>
  </r>
  <r>
    <s v="44"/>
    <s v="La Guajira"/>
    <x v="645"/>
    <x v="622"/>
    <x v="6"/>
    <x v="2"/>
    <n v="10349"/>
  </r>
  <r>
    <s v="44"/>
    <s v="La Guajira"/>
    <x v="645"/>
    <x v="622"/>
    <x v="7"/>
    <x v="0"/>
    <n v="4803"/>
  </r>
  <r>
    <s v="44"/>
    <s v="La Guajira"/>
    <x v="645"/>
    <x v="622"/>
    <x v="7"/>
    <x v="1"/>
    <n v="5832"/>
  </r>
  <r>
    <s v="44"/>
    <s v="La Guajira"/>
    <x v="645"/>
    <x v="622"/>
    <x v="7"/>
    <x v="2"/>
    <n v="10635"/>
  </r>
  <r>
    <s v="44"/>
    <s v="La Guajira"/>
    <x v="645"/>
    <x v="622"/>
    <x v="8"/>
    <x v="0"/>
    <n v="4659"/>
  </r>
  <r>
    <s v="44"/>
    <s v="La Guajira"/>
    <x v="645"/>
    <x v="622"/>
    <x v="8"/>
    <x v="1"/>
    <n v="6270"/>
  </r>
  <r>
    <s v="44"/>
    <s v="La Guajira"/>
    <x v="645"/>
    <x v="622"/>
    <x v="8"/>
    <x v="2"/>
    <n v="10929"/>
  </r>
  <r>
    <s v="44"/>
    <s v="La Guajira"/>
    <x v="645"/>
    <x v="622"/>
    <x v="9"/>
    <x v="0"/>
    <n v="4549"/>
  </r>
  <r>
    <s v="44"/>
    <s v="La Guajira"/>
    <x v="645"/>
    <x v="622"/>
    <x v="9"/>
    <x v="1"/>
    <n v="6670"/>
  </r>
  <r>
    <s v="44"/>
    <s v="La Guajira"/>
    <x v="645"/>
    <x v="622"/>
    <x v="9"/>
    <x v="2"/>
    <n v="11219"/>
  </r>
  <r>
    <s v="44"/>
    <s v="La Guajira"/>
    <x v="646"/>
    <x v="623"/>
    <x v="0"/>
    <x v="0"/>
    <n v="7406"/>
  </r>
  <r>
    <s v="44"/>
    <s v="La Guajira"/>
    <x v="646"/>
    <x v="623"/>
    <x v="0"/>
    <x v="1"/>
    <n v="673"/>
  </r>
  <r>
    <s v="44"/>
    <s v="La Guajira"/>
    <x v="646"/>
    <x v="623"/>
    <x v="0"/>
    <x v="2"/>
    <n v="8079"/>
  </r>
  <r>
    <s v="44"/>
    <s v="La Guajira"/>
    <x v="646"/>
    <x v="623"/>
    <x v="1"/>
    <x v="0"/>
    <n v="7364"/>
  </r>
  <r>
    <s v="44"/>
    <s v="La Guajira"/>
    <x v="646"/>
    <x v="623"/>
    <x v="1"/>
    <x v="1"/>
    <n v="632"/>
  </r>
  <r>
    <s v="44"/>
    <s v="La Guajira"/>
    <x v="646"/>
    <x v="623"/>
    <x v="1"/>
    <x v="2"/>
    <n v="7996"/>
  </r>
  <r>
    <s v="44"/>
    <s v="La Guajira"/>
    <x v="646"/>
    <x v="623"/>
    <x v="2"/>
    <x v="0"/>
    <n v="7428"/>
  </r>
  <r>
    <s v="44"/>
    <s v="La Guajira"/>
    <x v="646"/>
    <x v="623"/>
    <x v="2"/>
    <x v="1"/>
    <n v="635"/>
  </r>
  <r>
    <s v="44"/>
    <s v="La Guajira"/>
    <x v="646"/>
    <x v="623"/>
    <x v="2"/>
    <x v="2"/>
    <n v="8063"/>
  </r>
  <r>
    <s v="44"/>
    <s v="La Guajira"/>
    <x v="646"/>
    <x v="623"/>
    <x v="3"/>
    <x v="0"/>
    <n v="7484"/>
  </r>
  <r>
    <s v="44"/>
    <s v="La Guajira"/>
    <x v="646"/>
    <x v="623"/>
    <x v="3"/>
    <x v="1"/>
    <n v="587"/>
  </r>
  <r>
    <s v="44"/>
    <s v="La Guajira"/>
    <x v="646"/>
    <x v="623"/>
    <x v="3"/>
    <x v="2"/>
    <n v="8071"/>
  </r>
  <r>
    <s v="44"/>
    <s v="La Guajira"/>
    <x v="646"/>
    <x v="623"/>
    <x v="4"/>
    <x v="0"/>
    <n v="7427"/>
  </r>
  <r>
    <s v="44"/>
    <s v="La Guajira"/>
    <x v="646"/>
    <x v="623"/>
    <x v="4"/>
    <x v="1"/>
    <n v="611"/>
  </r>
  <r>
    <s v="44"/>
    <s v="La Guajira"/>
    <x v="646"/>
    <x v="623"/>
    <x v="4"/>
    <x v="2"/>
    <n v="8038"/>
  </r>
  <r>
    <s v="44"/>
    <s v="La Guajira"/>
    <x v="646"/>
    <x v="623"/>
    <x v="5"/>
    <x v="0"/>
    <n v="7179"/>
  </r>
  <r>
    <s v="44"/>
    <s v="La Guajira"/>
    <x v="646"/>
    <x v="623"/>
    <x v="5"/>
    <x v="1"/>
    <n v="620"/>
  </r>
  <r>
    <s v="44"/>
    <s v="La Guajira"/>
    <x v="646"/>
    <x v="623"/>
    <x v="5"/>
    <x v="2"/>
    <n v="7799"/>
  </r>
  <r>
    <s v="44"/>
    <s v="La Guajira"/>
    <x v="646"/>
    <x v="623"/>
    <x v="6"/>
    <x v="0"/>
    <n v="7030"/>
  </r>
  <r>
    <s v="44"/>
    <s v="La Guajira"/>
    <x v="646"/>
    <x v="623"/>
    <x v="6"/>
    <x v="1"/>
    <n v="682"/>
  </r>
  <r>
    <s v="44"/>
    <s v="La Guajira"/>
    <x v="646"/>
    <x v="623"/>
    <x v="6"/>
    <x v="2"/>
    <n v="7712"/>
  </r>
  <r>
    <s v="44"/>
    <s v="La Guajira"/>
    <x v="646"/>
    <x v="623"/>
    <x v="7"/>
    <x v="0"/>
    <n v="6760"/>
  </r>
  <r>
    <s v="44"/>
    <s v="La Guajira"/>
    <x v="646"/>
    <x v="623"/>
    <x v="7"/>
    <x v="1"/>
    <n v="737"/>
  </r>
  <r>
    <s v="44"/>
    <s v="La Guajira"/>
    <x v="646"/>
    <x v="623"/>
    <x v="7"/>
    <x v="2"/>
    <n v="7497"/>
  </r>
  <r>
    <s v="44"/>
    <s v="La Guajira"/>
    <x v="646"/>
    <x v="623"/>
    <x v="8"/>
    <x v="0"/>
    <n v="6424"/>
  </r>
  <r>
    <s v="44"/>
    <s v="La Guajira"/>
    <x v="646"/>
    <x v="623"/>
    <x v="8"/>
    <x v="1"/>
    <n v="781"/>
  </r>
  <r>
    <s v="44"/>
    <s v="La Guajira"/>
    <x v="646"/>
    <x v="623"/>
    <x v="8"/>
    <x v="2"/>
    <n v="7205"/>
  </r>
  <r>
    <s v="44"/>
    <s v="La Guajira"/>
    <x v="646"/>
    <x v="623"/>
    <x v="9"/>
    <x v="0"/>
    <n v="6126"/>
  </r>
  <r>
    <s v="44"/>
    <s v="La Guajira"/>
    <x v="646"/>
    <x v="623"/>
    <x v="9"/>
    <x v="1"/>
    <n v="813"/>
  </r>
  <r>
    <s v="44"/>
    <s v="La Guajira"/>
    <x v="646"/>
    <x v="623"/>
    <x v="9"/>
    <x v="2"/>
    <n v="6939"/>
  </r>
  <r>
    <s v="44"/>
    <s v="La Guajira"/>
    <x v="647"/>
    <x v="624"/>
    <x v="0"/>
    <x v="0"/>
    <n v="33204"/>
  </r>
  <r>
    <s v="44"/>
    <s v="La Guajira"/>
    <x v="647"/>
    <x v="624"/>
    <x v="0"/>
    <x v="1"/>
    <n v="8816"/>
  </r>
  <r>
    <s v="44"/>
    <s v="La Guajira"/>
    <x v="647"/>
    <x v="624"/>
    <x v="0"/>
    <x v="2"/>
    <n v="42020"/>
  </r>
  <r>
    <s v="44"/>
    <s v="La Guajira"/>
    <x v="647"/>
    <x v="624"/>
    <x v="1"/>
    <x v="0"/>
    <n v="33417"/>
  </r>
  <r>
    <s v="44"/>
    <s v="La Guajira"/>
    <x v="647"/>
    <x v="624"/>
    <x v="1"/>
    <x v="1"/>
    <n v="1982"/>
  </r>
  <r>
    <s v="44"/>
    <s v="La Guajira"/>
    <x v="647"/>
    <x v="624"/>
    <x v="1"/>
    <x v="2"/>
    <n v="35399"/>
  </r>
  <r>
    <s v="44"/>
    <s v="La Guajira"/>
    <x v="647"/>
    <x v="624"/>
    <x v="2"/>
    <x v="0"/>
    <n v="34114"/>
  </r>
  <r>
    <s v="44"/>
    <s v="La Guajira"/>
    <x v="647"/>
    <x v="624"/>
    <x v="2"/>
    <x v="1"/>
    <n v="2052"/>
  </r>
  <r>
    <s v="44"/>
    <s v="La Guajira"/>
    <x v="647"/>
    <x v="624"/>
    <x v="2"/>
    <x v="2"/>
    <n v="36166"/>
  </r>
  <r>
    <s v="44"/>
    <s v="La Guajira"/>
    <x v="647"/>
    <x v="624"/>
    <x v="3"/>
    <x v="0"/>
    <n v="34674"/>
  </r>
  <r>
    <s v="44"/>
    <s v="La Guajira"/>
    <x v="647"/>
    <x v="624"/>
    <x v="3"/>
    <x v="1"/>
    <n v="2220"/>
  </r>
  <r>
    <s v="44"/>
    <s v="La Guajira"/>
    <x v="647"/>
    <x v="624"/>
    <x v="3"/>
    <x v="2"/>
    <n v="36894"/>
  </r>
  <r>
    <s v="44"/>
    <s v="La Guajira"/>
    <x v="647"/>
    <x v="624"/>
    <x v="4"/>
    <x v="0"/>
    <n v="34845"/>
  </r>
  <r>
    <s v="44"/>
    <s v="La Guajira"/>
    <x v="647"/>
    <x v="624"/>
    <x v="4"/>
    <x v="1"/>
    <n v="2375"/>
  </r>
  <r>
    <s v="44"/>
    <s v="La Guajira"/>
    <x v="647"/>
    <x v="624"/>
    <x v="4"/>
    <x v="2"/>
    <n v="37220"/>
  </r>
  <r>
    <s v="44"/>
    <s v="La Guajira"/>
    <x v="647"/>
    <x v="624"/>
    <x v="5"/>
    <x v="0"/>
    <n v="34037"/>
  </r>
  <r>
    <s v="44"/>
    <s v="La Guajira"/>
    <x v="647"/>
    <x v="624"/>
    <x v="5"/>
    <x v="1"/>
    <n v="2658"/>
  </r>
  <r>
    <s v="44"/>
    <s v="La Guajira"/>
    <x v="647"/>
    <x v="624"/>
    <x v="5"/>
    <x v="2"/>
    <n v="36695"/>
  </r>
  <r>
    <s v="44"/>
    <s v="La Guajira"/>
    <x v="647"/>
    <x v="624"/>
    <x v="6"/>
    <x v="0"/>
    <n v="33587"/>
  </r>
  <r>
    <s v="44"/>
    <s v="La Guajira"/>
    <x v="647"/>
    <x v="624"/>
    <x v="6"/>
    <x v="1"/>
    <n v="2950"/>
  </r>
  <r>
    <s v="44"/>
    <s v="La Guajira"/>
    <x v="647"/>
    <x v="624"/>
    <x v="6"/>
    <x v="2"/>
    <n v="36537"/>
  </r>
  <r>
    <s v="44"/>
    <s v="La Guajira"/>
    <x v="647"/>
    <x v="624"/>
    <x v="7"/>
    <x v="0"/>
    <n v="32716"/>
  </r>
  <r>
    <s v="44"/>
    <s v="La Guajira"/>
    <x v="647"/>
    <x v="624"/>
    <x v="7"/>
    <x v="1"/>
    <n v="3334"/>
  </r>
  <r>
    <s v="44"/>
    <s v="La Guajira"/>
    <x v="647"/>
    <x v="624"/>
    <x v="7"/>
    <x v="2"/>
    <n v="36050"/>
  </r>
  <r>
    <s v="44"/>
    <s v="La Guajira"/>
    <x v="647"/>
    <x v="624"/>
    <x v="8"/>
    <x v="0"/>
    <n v="31491"/>
  </r>
  <r>
    <s v="44"/>
    <s v="La Guajira"/>
    <x v="647"/>
    <x v="624"/>
    <x v="8"/>
    <x v="1"/>
    <n v="3742"/>
  </r>
  <r>
    <s v="44"/>
    <s v="La Guajira"/>
    <x v="647"/>
    <x v="624"/>
    <x v="8"/>
    <x v="2"/>
    <n v="35233"/>
  </r>
  <r>
    <s v="44"/>
    <s v="La Guajira"/>
    <x v="647"/>
    <x v="624"/>
    <x v="9"/>
    <x v="0"/>
    <n v="30298"/>
  </r>
  <r>
    <s v="44"/>
    <s v="La Guajira"/>
    <x v="647"/>
    <x v="624"/>
    <x v="9"/>
    <x v="1"/>
    <n v="4164"/>
  </r>
  <r>
    <s v="44"/>
    <s v="La Guajira"/>
    <x v="647"/>
    <x v="624"/>
    <x v="9"/>
    <x v="2"/>
    <n v="34462"/>
  </r>
  <r>
    <s v="44"/>
    <s v="La Guajira"/>
    <x v="648"/>
    <x v="625"/>
    <x v="0"/>
    <x v="0"/>
    <n v="7689"/>
  </r>
  <r>
    <s v="44"/>
    <s v="La Guajira"/>
    <x v="648"/>
    <x v="625"/>
    <x v="0"/>
    <x v="1"/>
    <n v="4157"/>
  </r>
  <r>
    <s v="44"/>
    <s v="La Guajira"/>
    <x v="648"/>
    <x v="625"/>
    <x v="0"/>
    <x v="2"/>
    <n v="11846"/>
  </r>
  <r>
    <s v="44"/>
    <s v="La Guajira"/>
    <x v="648"/>
    <x v="625"/>
    <x v="1"/>
    <x v="0"/>
    <n v="7967"/>
  </r>
  <r>
    <s v="44"/>
    <s v="La Guajira"/>
    <x v="648"/>
    <x v="625"/>
    <x v="1"/>
    <x v="1"/>
    <n v="4208"/>
  </r>
  <r>
    <s v="44"/>
    <s v="La Guajira"/>
    <x v="648"/>
    <x v="625"/>
    <x v="1"/>
    <x v="2"/>
    <n v="12175"/>
  </r>
  <r>
    <s v="44"/>
    <s v="La Guajira"/>
    <x v="648"/>
    <x v="625"/>
    <x v="2"/>
    <x v="0"/>
    <n v="8324"/>
  </r>
  <r>
    <s v="44"/>
    <s v="La Guajira"/>
    <x v="648"/>
    <x v="625"/>
    <x v="2"/>
    <x v="1"/>
    <n v="4195"/>
  </r>
  <r>
    <s v="44"/>
    <s v="La Guajira"/>
    <x v="648"/>
    <x v="625"/>
    <x v="2"/>
    <x v="2"/>
    <n v="12519"/>
  </r>
  <r>
    <s v="44"/>
    <s v="La Guajira"/>
    <x v="648"/>
    <x v="625"/>
    <x v="3"/>
    <x v="0"/>
    <n v="8663"/>
  </r>
  <r>
    <s v="44"/>
    <s v="La Guajira"/>
    <x v="648"/>
    <x v="625"/>
    <x v="3"/>
    <x v="1"/>
    <n v="4232"/>
  </r>
  <r>
    <s v="44"/>
    <s v="La Guajira"/>
    <x v="648"/>
    <x v="625"/>
    <x v="3"/>
    <x v="2"/>
    <n v="12895"/>
  </r>
  <r>
    <s v="44"/>
    <s v="La Guajira"/>
    <x v="648"/>
    <x v="625"/>
    <x v="4"/>
    <x v="0"/>
    <n v="8870"/>
  </r>
  <r>
    <s v="44"/>
    <s v="La Guajira"/>
    <x v="648"/>
    <x v="625"/>
    <x v="4"/>
    <x v="1"/>
    <n v="4364"/>
  </r>
  <r>
    <s v="44"/>
    <s v="La Guajira"/>
    <x v="648"/>
    <x v="625"/>
    <x v="4"/>
    <x v="2"/>
    <n v="13234"/>
  </r>
  <r>
    <s v="44"/>
    <s v="La Guajira"/>
    <x v="648"/>
    <x v="625"/>
    <x v="5"/>
    <x v="0"/>
    <n v="8874"/>
  </r>
  <r>
    <s v="44"/>
    <s v="La Guajira"/>
    <x v="648"/>
    <x v="625"/>
    <x v="5"/>
    <x v="1"/>
    <n v="4680"/>
  </r>
  <r>
    <s v="44"/>
    <s v="La Guajira"/>
    <x v="648"/>
    <x v="625"/>
    <x v="5"/>
    <x v="2"/>
    <n v="13554"/>
  </r>
  <r>
    <s v="44"/>
    <s v="La Guajira"/>
    <x v="648"/>
    <x v="625"/>
    <x v="6"/>
    <x v="0"/>
    <n v="8928"/>
  </r>
  <r>
    <s v="44"/>
    <s v="La Guajira"/>
    <x v="648"/>
    <x v="625"/>
    <x v="6"/>
    <x v="1"/>
    <n v="4982"/>
  </r>
  <r>
    <s v="44"/>
    <s v="La Guajira"/>
    <x v="648"/>
    <x v="625"/>
    <x v="6"/>
    <x v="2"/>
    <n v="13910"/>
  </r>
  <r>
    <s v="44"/>
    <s v="La Guajira"/>
    <x v="648"/>
    <x v="625"/>
    <x v="7"/>
    <x v="0"/>
    <n v="8851"/>
  </r>
  <r>
    <s v="44"/>
    <s v="La Guajira"/>
    <x v="648"/>
    <x v="625"/>
    <x v="7"/>
    <x v="1"/>
    <n v="5419"/>
  </r>
  <r>
    <s v="44"/>
    <s v="La Guajira"/>
    <x v="648"/>
    <x v="625"/>
    <x v="7"/>
    <x v="2"/>
    <n v="14270"/>
  </r>
  <r>
    <s v="44"/>
    <s v="La Guajira"/>
    <x v="648"/>
    <x v="625"/>
    <x v="8"/>
    <x v="0"/>
    <n v="8668"/>
  </r>
  <r>
    <s v="44"/>
    <s v="La Guajira"/>
    <x v="648"/>
    <x v="625"/>
    <x v="8"/>
    <x v="1"/>
    <n v="5921"/>
  </r>
  <r>
    <s v="44"/>
    <s v="La Guajira"/>
    <x v="648"/>
    <x v="625"/>
    <x v="8"/>
    <x v="2"/>
    <n v="14589"/>
  </r>
  <r>
    <s v="44"/>
    <s v="La Guajira"/>
    <x v="648"/>
    <x v="625"/>
    <x v="9"/>
    <x v="0"/>
    <n v="8462"/>
  </r>
  <r>
    <s v="44"/>
    <s v="La Guajira"/>
    <x v="648"/>
    <x v="625"/>
    <x v="9"/>
    <x v="1"/>
    <n v="6407"/>
  </r>
  <r>
    <s v="44"/>
    <s v="La Guajira"/>
    <x v="648"/>
    <x v="625"/>
    <x v="9"/>
    <x v="2"/>
    <n v="14869"/>
  </r>
  <r>
    <s v="44"/>
    <s v="La Guajira"/>
    <x v="649"/>
    <x v="626"/>
    <x v="0"/>
    <x v="0"/>
    <n v="0"/>
  </r>
  <r>
    <s v="44"/>
    <s v="La Guajira"/>
    <x v="649"/>
    <x v="626"/>
    <x v="0"/>
    <x v="1"/>
    <n v="0"/>
  </r>
  <r>
    <s v="44"/>
    <s v="La Guajira"/>
    <x v="649"/>
    <x v="626"/>
    <x v="0"/>
    <x v="2"/>
    <n v="0"/>
  </r>
  <r>
    <s v="44"/>
    <s v="La Guajira"/>
    <x v="649"/>
    <x v="626"/>
    <x v="1"/>
    <x v="0"/>
    <n v="0"/>
  </r>
  <r>
    <s v="44"/>
    <s v="La Guajira"/>
    <x v="649"/>
    <x v="626"/>
    <x v="1"/>
    <x v="1"/>
    <n v="0"/>
  </r>
  <r>
    <s v="44"/>
    <s v="La Guajira"/>
    <x v="649"/>
    <x v="626"/>
    <x v="1"/>
    <x v="2"/>
    <n v="0"/>
  </r>
  <r>
    <s v="44"/>
    <s v="La Guajira"/>
    <x v="649"/>
    <x v="626"/>
    <x v="2"/>
    <x v="0"/>
    <n v="0"/>
  </r>
  <r>
    <s v="44"/>
    <s v="La Guajira"/>
    <x v="649"/>
    <x v="626"/>
    <x v="2"/>
    <x v="1"/>
    <n v="0"/>
  </r>
  <r>
    <s v="44"/>
    <s v="La Guajira"/>
    <x v="649"/>
    <x v="626"/>
    <x v="2"/>
    <x v="2"/>
    <n v="0"/>
  </r>
  <r>
    <s v="44"/>
    <s v="La Guajira"/>
    <x v="649"/>
    <x v="626"/>
    <x v="3"/>
    <x v="0"/>
    <n v="0"/>
  </r>
  <r>
    <s v="44"/>
    <s v="La Guajira"/>
    <x v="649"/>
    <x v="626"/>
    <x v="3"/>
    <x v="1"/>
    <n v="0"/>
  </r>
  <r>
    <s v="44"/>
    <s v="La Guajira"/>
    <x v="649"/>
    <x v="626"/>
    <x v="3"/>
    <x v="2"/>
    <n v="0"/>
  </r>
  <r>
    <s v="44"/>
    <s v="La Guajira"/>
    <x v="649"/>
    <x v="626"/>
    <x v="4"/>
    <x v="0"/>
    <n v="2246"/>
  </r>
  <r>
    <s v="44"/>
    <s v="La Guajira"/>
    <x v="649"/>
    <x v="626"/>
    <x v="4"/>
    <x v="1"/>
    <n v="518"/>
  </r>
  <r>
    <s v="44"/>
    <s v="La Guajira"/>
    <x v="649"/>
    <x v="626"/>
    <x v="4"/>
    <x v="2"/>
    <n v="2764"/>
  </r>
  <r>
    <s v="44"/>
    <s v="La Guajira"/>
    <x v="649"/>
    <x v="626"/>
    <x v="5"/>
    <x v="0"/>
    <n v="2198"/>
  </r>
  <r>
    <s v="44"/>
    <s v="La Guajira"/>
    <x v="649"/>
    <x v="626"/>
    <x v="5"/>
    <x v="1"/>
    <n v="575"/>
  </r>
  <r>
    <s v="44"/>
    <s v="La Guajira"/>
    <x v="649"/>
    <x v="626"/>
    <x v="5"/>
    <x v="2"/>
    <n v="2773"/>
  </r>
  <r>
    <s v="44"/>
    <s v="La Guajira"/>
    <x v="649"/>
    <x v="626"/>
    <x v="6"/>
    <x v="0"/>
    <n v="2172"/>
  </r>
  <r>
    <s v="44"/>
    <s v="La Guajira"/>
    <x v="649"/>
    <x v="626"/>
    <x v="6"/>
    <x v="1"/>
    <n v="639"/>
  </r>
  <r>
    <s v="44"/>
    <s v="La Guajira"/>
    <x v="649"/>
    <x v="626"/>
    <x v="6"/>
    <x v="2"/>
    <n v="2811"/>
  </r>
  <r>
    <s v="44"/>
    <s v="La Guajira"/>
    <x v="649"/>
    <x v="626"/>
    <x v="7"/>
    <x v="0"/>
    <n v="2056"/>
  </r>
  <r>
    <s v="44"/>
    <s v="La Guajira"/>
    <x v="649"/>
    <x v="626"/>
    <x v="7"/>
    <x v="1"/>
    <n v="698"/>
  </r>
  <r>
    <s v="44"/>
    <s v="La Guajira"/>
    <x v="649"/>
    <x v="626"/>
    <x v="7"/>
    <x v="2"/>
    <n v="2754"/>
  </r>
  <r>
    <s v="44"/>
    <s v="La Guajira"/>
    <x v="649"/>
    <x v="626"/>
    <x v="8"/>
    <x v="0"/>
    <n v="1977"/>
  </r>
  <r>
    <s v="44"/>
    <s v="La Guajira"/>
    <x v="649"/>
    <x v="626"/>
    <x v="8"/>
    <x v="1"/>
    <n v="767"/>
  </r>
  <r>
    <s v="44"/>
    <s v="La Guajira"/>
    <x v="649"/>
    <x v="626"/>
    <x v="8"/>
    <x v="2"/>
    <n v="2744"/>
  </r>
  <r>
    <s v="44"/>
    <s v="La Guajira"/>
    <x v="649"/>
    <x v="626"/>
    <x v="9"/>
    <x v="0"/>
    <n v="1876"/>
  </r>
  <r>
    <s v="44"/>
    <s v="La Guajira"/>
    <x v="649"/>
    <x v="626"/>
    <x v="9"/>
    <x v="1"/>
    <n v="827"/>
  </r>
  <r>
    <s v="44"/>
    <s v="La Guajira"/>
    <x v="649"/>
    <x v="626"/>
    <x v="9"/>
    <x v="2"/>
    <n v="2703"/>
  </r>
  <r>
    <s v="44"/>
    <s v="La Guajira"/>
    <x v="650"/>
    <x v="627"/>
    <x v="0"/>
    <x v="0"/>
    <n v="103136"/>
  </r>
  <r>
    <s v="44"/>
    <s v="La Guajira"/>
    <x v="650"/>
    <x v="627"/>
    <x v="0"/>
    <x v="1"/>
    <n v="22518"/>
  </r>
  <r>
    <s v="44"/>
    <s v="La Guajira"/>
    <x v="650"/>
    <x v="627"/>
    <x v="0"/>
    <x v="2"/>
    <n v="125654"/>
  </r>
  <r>
    <s v="44"/>
    <s v="La Guajira"/>
    <x v="650"/>
    <x v="627"/>
    <x v="1"/>
    <x v="0"/>
    <n v="103438"/>
  </r>
  <r>
    <s v="44"/>
    <s v="La Guajira"/>
    <x v="650"/>
    <x v="627"/>
    <x v="1"/>
    <x v="1"/>
    <n v="23737"/>
  </r>
  <r>
    <s v="44"/>
    <s v="La Guajira"/>
    <x v="650"/>
    <x v="627"/>
    <x v="1"/>
    <x v="2"/>
    <n v="127175"/>
  </r>
  <r>
    <s v="44"/>
    <s v="La Guajira"/>
    <x v="650"/>
    <x v="627"/>
    <x v="2"/>
    <x v="0"/>
    <n v="105107"/>
  </r>
  <r>
    <s v="44"/>
    <s v="La Guajira"/>
    <x v="650"/>
    <x v="627"/>
    <x v="2"/>
    <x v="1"/>
    <n v="24617"/>
  </r>
  <r>
    <s v="44"/>
    <s v="La Guajira"/>
    <x v="650"/>
    <x v="627"/>
    <x v="2"/>
    <x v="2"/>
    <n v="129724"/>
  </r>
  <r>
    <s v="44"/>
    <s v="La Guajira"/>
    <x v="650"/>
    <x v="627"/>
    <x v="3"/>
    <x v="0"/>
    <n v="106471"/>
  </r>
  <r>
    <s v="44"/>
    <s v="La Guajira"/>
    <x v="650"/>
    <x v="627"/>
    <x v="3"/>
    <x v="1"/>
    <n v="25742"/>
  </r>
  <r>
    <s v="44"/>
    <s v="La Guajira"/>
    <x v="650"/>
    <x v="627"/>
    <x v="3"/>
    <x v="2"/>
    <n v="132213"/>
  </r>
  <r>
    <s v="44"/>
    <s v="La Guajira"/>
    <x v="650"/>
    <x v="627"/>
    <x v="4"/>
    <x v="0"/>
    <n v="106524"/>
  </r>
  <r>
    <s v="44"/>
    <s v="La Guajira"/>
    <x v="650"/>
    <x v="627"/>
    <x v="4"/>
    <x v="1"/>
    <n v="27469"/>
  </r>
  <r>
    <s v="44"/>
    <s v="La Guajira"/>
    <x v="650"/>
    <x v="627"/>
    <x v="4"/>
    <x v="2"/>
    <n v="133993"/>
  </r>
  <r>
    <s v="44"/>
    <s v="La Guajira"/>
    <x v="650"/>
    <x v="627"/>
    <x v="5"/>
    <x v="0"/>
    <n v="103516"/>
  </r>
  <r>
    <s v="44"/>
    <s v="La Guajira"/>
    <x v="650"/>
    <x v="627"/>
    <x v="5"/>
    <x v="1"/>
    <n v="20062"/>
  </r>
  <r>
    <s v="44"/>
    <s v="La Guajira"/>
    <x v="650"/>
    <x v="627"/>
    <x v="5"/>
    <x v="2"/>
    <n v="123578"/>
  </r>
  <r>
    <s v="44"/>
    <s v="La Guajira"/>
    <x v="650"/>
    <x v="627"/>
    <x v="6"/>
    <x v="0"/>
    <n v="101768"/>
  </r>
  <r>
    <s v="44"/>
    <s v="La Guajira"/>
    <x v="650"/>
    <x v="627"/>
    <x v="6"/>
    <x v="1"/>
    <n v="22918"/>
  </r>
  <r>
    <s v="44"/>
    <s v="La Guajira"/>
    <x v="650"/>
    <x v="627"/>
    <x v="6"/>
    <x v="2"/>
    <n v="124686"/>
  </r>
  <r>
    <s v="44"/>
    <s v="La Guajira"/>
    <x v="650"/>
    <x v="627"/>
    <x v="7"/>
    <x v="0"/>
    <n v="98676"/>
  </r>
  <r>
    <s v="44"/>
    <s v="La Guajira"/>
    <x v="650"/>
    <x v="627"/>
    <x v="7"/>
    <x v="1"/>
    <n v="26479"/>
  </r>
  <r>
    <s v="44"/>
    <s v="La Guajira"/>
    <x v="650"/>
    <x v="627"/>
    <x v="7"/>
    <x v="2"/>
    <n v="125155"/>
  </r>
  <r>
    <s v="44"/>
    <s v="La Guajira"/>
    <x v="650"/>
    <x v="627"/>
    <x v="8"/>
    <x v="0"/>
    <n v="94708"/>
  </r>
  <r>
    <s v="44"/>
    <s v="La Guajira"/>
    <x v="650"/>
    <x v="627"/>
    <x v="8"/>
    <x v="1"/>
    <n v="30542"/>
  </r>
  <r>
    <s v="44"/>
    <s v="La Guajira"/>
    <x v="650"/>
    <x v="627"/>
    <x v="8"/>
    <x v="2"/>
    <n v="125250"/>
  </r>
  <r>
    <s v="44"/>
    <s v="La Guajira"/>
    <x v="650"/>
    <x v="627"/>
    <x v="9"/>
    <x v="0"/>
    <n v="90737"/>
  </r>
  <r>
    <s v="44"/>
    <s v="La Guajira"/>
    <x v="650"/>
    <x v="627"/>
    <x v="9"/>
    <x v="1"/>
    <n v="34680"/>
  </r>
  <r>
    <s v="44"/>
    <s v="La Guajira"/>
    <x v="650"/>
    <x v="627"/>
    <x v="9"/>
    <x v="2"/>
    <n v="125417"/>
  </r>
  <r>
    <s v="44"/>
    <s v="La Guajira"/>
    <x v="651"/>
    <x v="628"/>
    <x v="0"/>
    <x v="0"/>
    <n v="9253"/>
  </r>
  <r>
    <s v="44"/>
    <s v="La Guajira"/>
    <x v="651"/>
    <x v="628"/>
    <x v="0"/>
    <x v="1"/>
    <n v="20403"/>
  </r>
  <r>
    <s v="44"/>
    <s v="La Guajira"/>
    <x v="651"/>
    <x v="628"/>
    <x v="0"/>
    <x v="2"/>
    <n v="29656"/>
  </r>
  <r>
    <s v="44"/>
    <s v="La Guajira"/>
    <x v="651"/>
    <x v="628"/>
    <x v="1"/>
    <x v="0"/>
    <n v="9226"/>
  </r>
  <r>
    <s v="44"/>
    <s v="La Guajira"/>
    <x v="651"/>
    <x v="628"/>
    <x v="1"/>
    <x v="1"/>
    <n v="21763"/>
  </r>
  <r>
    <s v="44"/>
    <s v="La Guajira"/>
    <x v="651"/>
    <x v="628"/>
    <x v="1"/>
    <x v="2"/>
    <n v="30989"/>
  </r>
  <r>
    <s v="44"/>
    <s v="La Guajira"/>
    <x v="651"/>
    <x v="628"/>
    <x v="2"/>
    <x v="0"/>
    <n v="9341"/>
  </r>
  <r>
    <s v="44"/>
    <s v="La Guajira"/>
    <x v="651"/>
    <x v="628"/>
    <x v="2"/>
    <x v="1"/>
    <n v="22783"/>
  </r>
  <r>
    <s v="44"/>
    <s v="La Guajira"/>
    <x v="651"/>
    <x v="628"/>
    <x v="2"/>
    <x v="2"/>
    <n v="32124"/>
  </r>
  <r>
    <s v="44"/>
    <s v="La Guajira"/>
    <x v="651"/>
    <x v="628"/>
    <x v="3"/>
    <x v="0"/>
    <n v="9412"/>
  </r>
  <r>
    <s v="44"/>
    <s v="La Guajira"/>
    <x v="651"/>
    <x v="628"/>
    <x v="3"/>
    <x v="1"/>
    <n v="24074"/>
  </r>
  <r>
    <s v="44"/>
    <s v="La Guajira"/>
    <x v="651"/>
    <x v="628"/>
    <x v="3"/>
    <x v="2"/>
    <n v="33486"/>
  </r>
  <r>
    <s v="44"/>
    <s v="La Guajira"/>
    <x v="651"/>
    <x v="628"/>
    <x v="4"/>
    <x v="0"/>
    <n v="9385"/>
  </r>
  <r>
    <s v="44"/>
    <s v="La Guajira"/>
    <x v="651"/>
    <x v="628"/>
    <x v="4"/>
    <x v="1"/>
    <n v="25905"/>
  </r>
  <r>
    <s v="44"/>
    <s v="La Guajira"/>
    <x v="651"/>
    <x v="628"/>
    <x v="4"/>
    <x v="2"/>
    <n v="35290"/>
  </r>
  <r>
    <s v="44"/>
    <s v="La Guajira"/>
    <x v="651"/>
    <x v="628"/>
    <x v="5"/>
    <x v="0"/>
    <n v="9125"/>
  </r>
  <r>
    <s v="44"/>
    <s v="La Guajira"/>
    <x v="651"/>
    <x v="628"/>
    <x v="5"/>
    <x v="1"/>
    <n v="28863"/>
  </r>
  <r>
    <s v="44"/>
    <s v="La Guajira"/>
    <x v="651"/>
    <x v="628"/>
    <x v="5"/>
    <x v="2"/>
    <n v="37988"/>
  </r>
  <r>
    <s v="44"/>
    <s v="La Guajira"/>
    <x v="651"/>
    <x v="628"/>
    <x v="6"/>
    <x v="0"/>
    <n v="8979"/>
  </r>
  <r>
    <s v="44"/>
    <s v="La Guajira"/>
    <x v="651"/>
    <x v="628"/>
    <x v="6"/>
    <x v="1"/>
    <n v="31951"/>
  </r>
  <r>
    <s v="44"/>
    <s v="La Guajira"/>
    <x v="651"/>
    <x v="628"/>
    <x v="6"/>
    <x v="2"/>
    <n v="40930"/>
  </r>
  <r>
    <s v="44"/>
    <s v="La Guajira"/>
    <x v="651"/>
    <x v="628"/>
    <x v="7"/>
    <x v="0"/>
    <n v="8690"/>
  </r>
  <r>
    <s v="44"/>
    <s v="La Guajira"/>
    <x v="651"/>
    <x v="628"/>
    <x v="7"/>
    <x v="1"/>
    <n v="35888"/>
  </r>
  <r>
    <s v="44"/>
    <s v="La Guajira"/>
    <x v="651"/>
    <x v="628"/>
    <x v="7"/>
    <x v="2"/>
    <n v="44578"/>
  </r>
  <r>
    <s v="44"/>
    <s v="La Guajira"/>
    <x v="651"/>
    <x v="628"/>
    <x v="8"/>
    <x v="0"/>
    <n v="8323"/>
  </r>
  <r>
    <s v="44"/>
    <s v="La Guajira"/>
    <x v="651"/>
    <x v="628"/>
    <x v="8"/>
    <x v="1"/>
    <n v="40368"/>
  </r>
  <r>
    <s v="44"/>
    <s v="La Guajira"/>
    <x v="651"/>
    <x v="628"/>
    <x v="8"/>
    <x v="2"/>
    <n v="48691"/>
  </r>
  <r>
    <s v="44"/>
    <s v="La Guajira"/>
    <x v="651"/>
    <x v="628"/>
    <x v="9"/>
    <x v="0"/>
    <n v="7952"/>
  </r>
  <r>
    <s v="44"/>
    <s v="La Guajira"/>
    <x v="651"/>
    <x v="628"/>
    <x v="9"/>
    <x v="1"/>
    <n v="44864"/>
  </r>
  <r>
    <s v="44"/>
    <s v="La Guajira"/>
    <x v="651"/>
    <x v="628"/>
    <x v="9"/>
    <x v="2"/>
    <n v="52816"/>
  </r>
  <r>
    <s v="44"/>
    <s v="La Guajira"/>
    <x v="652"/>
    <x v="629"/>
    <x v="0"/>
    <x v="0"/>
    <n v="32587"/>
  </r>
  <r>
    <s v="44"/>
    <s v="La Guajira"/>
    <x v="652"/>
    <x v="629"/>
    <x v="0"/>
    <x v="1"/>
    <n v="9234"/>
  </r>
  <r>
    <s v="44"/>
    <s v="La Guajira"/>
    <x v="652"/>
    <x v="629"/>
    <x v="0"/>
    <x v="2"/>
    <n v="41821"/>
  </r>
  <r>
    <s v="44"/>
    <s v="La Guajira"/>
    <x v="652"/>
    <x v="629"/>
    <x v="1"/>
    <x v="0"/>
    <n v="32543"/>
  </r>
  <r>
    <s v="44"/>
    <s v="La Guajira"/>
    <x v="652"/>
    <x v="629"/>
    <x v="1"/>
    <x v="1"/>
    <n v="9270"/>
  </r>
  <r>
    <s v="44"/>
    <s v="La Guajira"/>
    <x v="652"/>
    <x v="629"/>
    <x v="1"/>
    <x v="2"/>
    <n v="41813"/>
  </r>
  <r>
    <s v="44"/>
    <s v="La Guajira"/>
    <x v="652"/>
    <x v="629"/>
    <x v="2"/>
    <x v="0"/>
    <n v="32945"/>
  </r>
  <r>
    <s v="44"/>
    <s v="La Guajira"/>
    <x v="652"/>
    <x v="629"/>
    <x v="2"/>
    <x v="1"/>
    <n v="9183"/>
  </r>
  <r>
    <s v="44"/>
    <s v="La Guajira"/>
    <x v="652"/>
    <x v="629"/>
    <x v="2"/>
    <x v="2"/>
    <n v="42128"/>
  </r>
  <r>
    <s v="44"/>
    <s v="La Guajira"/>
    <x v="652"/>
    <x v="629"/>
    <x v="3"/>
    <x v="0"/>
    <n v="33237"/>
  </r>
  <r>
    <s v="44"/>
    <s v="La Guajira"/>
    <x v="652"/>
    <x v="629"/>
    <x v="3"/>
    <x v="1"/>
    <n v="9222"/>
  </r>
  <r>
    <s v="44"/>
    <s v="La Guajira"/>
    <x v="652"/>
    <x v="629"/>
    <x v="3"/>
    <x v="2"/>
    <n v="42459"/>
  </r>
  <r>
    <s v="44"/>
    <s v="La Guajira"/>
    <x v="652"/>
    <x v="629"/>
    <x v="4"/>
    <x v="0"/>
    <n v="33182"/>
  </r>
  <r>
    <s v="44"/>
    <s v="La Guajira"/>
    <x v="652"/>
    <x v="629"/>
    <x v="4"/>
    <x v="1"/>
    <n v="9484"/>
  </r>
  <r>
    <s v="44"/>
    <s v="La Guajira"/>
    <x v="652"/>
    <x v="629"/>
    <x v="4"/>
    <x v="2"/>
    <n v="42666"/>
  </r>
  <r>
    <s v="44"/>
    <s v="La Guajira"/>
    <x v="652"/>
    <x v="629"/>
    <x v="5"/>
    <x v="0"/>
    <n v="32215"/>
  </r>
  <r>
    <s v="44"/>
    <s v="La Guajira"/>
    <x v="652"/>
    <x v="629"/>
    <x v="5"/>
    <x v="1"/>
    <n v="10082"/>
  </r>
  <r>
    <s v="44"/>
    <s v="La Guajira"/>
    <x v="652"/>
    <x v="629"/>
    <x v="5"/>
    <x v="2"/>
    <n v="42297"/>
  </r>
  <r>
    <s v="44"/>
    <s v="La Guajira"/>
    <x v="652"/>
    <x v="629"/>
    <x v="6"/>
    <x v="0"/>
    <n v="31577"/>
  </r>
  <r>
    <s v="44"/>
    <s v="La Guajira"/>
    <x v="652"/>
    <x v="629"/>
    <x v="6"/>
    <x v="1"/>
    <n v="10737"/>
  </r>
  <r>
    <s v="44"/>
    <s v="La Guajira"/>
    <x v="652"/>
    <x v="629"/>
    <x v="6"/>
    <x v="2"/>
    <n v="42314"/>
  </r>
  <r>
    <s v="44"/>
    <s v="La Guajira"/>
    <x v="652"/>
    <x v="629"/>
    <x v="7"/>
    <x v="0"/>
    <n v="30535"/>
  </r>
  <r>
    <s v="44"/>
    <s v="La Guajira"/>
    <x v="652"/>
    <x v="629"/>
    <x v="7"/>
    <x v="1"/>
    <n v="11618"/>
  </r>
  <r>
    <s v="44"/>
    <s v="La Guajira"/>
    <x v="652"/>
    <x v="629"/>
    <x v="7"/>
    <x v="2"/>
    <n v="42153"/>
  </r>
  <r>
    <s v="44"/>
    <s v="La Guajira"/>
    <x v="652"/>
    <x v="629"/>
    <x v="8"/>
    <x v="0"/>
    <n v="29194"/>
  </r>
  <r>
    <s v="44"/>
    <s v="La Guajira"/>
    <x v="652"/>
    <x v="629"/>
    <x v="8"/>
    <x v="1"/>
    <n v="12613"/>
  </r>
  <r>
    <s v="44"/>
    <s v="La Guajira"/>
    <x v="652"/>
    <x v="629"/>
    <x v="8"/>
    <x v="2"/>
    <n v="41807"/>
  </r>
  <r>
    <s v="44"/>
    <s v="La Guajira"/>
    <x v="652"/>
    <x v="629"/>
    <x v="9"/>
    <x v="0"/>
    <n v="27904"/>
  </r>
  <r>
    <s v="44"/>
    <s v="La Guajira"/>
    <x v="652"/>
    <x v="629"/>
    <x v="9"/>
    <x v="1"/>
    <n v="13558"/>
  </r>
  <r>
    <s v="44"/>
    <s v="La Guajira"/>
    <x v="652"/>
    <x v="629"/>
    <x v="9"/>
    <x v="2"/>
    <n v="41462"/>
  </r>
  <r>
    <s v="44"/>
    <s v="La Guajira"/>
    <x v="653"/>
    <x v="630"/>
    <x v="0"/>
    <x v="0"/>
    <n v="8462"/>
  </r>
  <r>
    <s v="44"/>
    <s v="La Guajira"/>
    <x v="653"/>
    <x v="630"/>
    <x v="0"/>
    <x v="1"/>
    <n v="46294"/>
  </r>
  <r>
    <s v="44"/>
    <s v="La Guajira"/>
    <x v="653"/>
    <x v="630"/>
    <x v="0"/>
    <x v="2"/>
    <n v="54756"/>
  </r>
  <r>
    <s v="44"/>
    <s v="La Guajira"/>
    <x v="653"/>
    <x v="630"/>
    <x v="1"/>
    <x v="0"/>
    <n v="8448"/>
  </r>
  <r>
    <s v="44"/>
    <s v="La Guajira"/>
    <x v="653"/>
    <x v="630"/>
    <x v="1"/>
    <x v="1"/>
    <n v="48907"/>
  </r>
  <r>
    <s v="44"/>
    <s v="La Guajira"/>
    <x v="653"/>
    <x v="630"/>
    <x v="1"/>
    <x v="2"/>
    <n v="57355"/>
  </r>
  <r>
    <s v="44"/>
    <s v="La Guajira"/>
    <x v="653"/>
    <x v="630"/>
    <x v="2"/>
    <x v="0"/>
    <n v="8547"/>
  </r>
  <r>
    <s v="44"/>
    <s v="La Guajira"/>
    <x v="653"/>
    <x v="630"/>
    <x v="2"/>
    <x v="1"/>
    <n v="50845"/>
  </r>
  <r>
    <s v="44"/>
    <s v="La Guajira"/>
    <x v="653"/>
    <x v="630"/>
    <x v="2"/>
    <x v="2"/>
    <n v="59392"/>
  </r>
  <r>
    <s v="44"/>
    <s v="La Guajira"/>
    <x v="653"/>
    <x v="630"/>
    <x v="3"/>
    <x v="0"/>
    <n v="8613"/>
  </r>
  <r>
    <s v="44"/>
    <s v="La Guajira"/>
    <x v="653"/>
    <x v="630"/>
    <x v="3"/>
    <x v="1"/>
    <n v="53320"/>
  </r>
  <r>
    <s v="44"/>
    <s v="La Guajira"/>
    <x v="653"/>
    <x v="630"/>
    <x v="3"/>
    <x v="2"/>
    <n v="61933"/>
  </r>
  <r>
    <s v="44"/>
    <s v="La Guajira"/>
    <x v="653"/>
    <x v="630"/>
    <x v="4"/>
    <x v="0"/>
    <n v="8578"/>
  </r>
  <r>
    <s v="44"/>
    <s v="La Guajira"/>
    <x v="653"/>
    <x v="630"/>
    <x v="4"/>
    <x v="1"/>
    <n v="56997"/>
  </r>
  <r>
    <s v="44"/>
    <s v="La Guajira"/>
    <x v="653"/>
    <x v="630"/>
    <x v="4"/>
    <x v="2"/>
    <n v="65575"/>
  </r>
  <r>
    <s v="44"/>
    <s v="La Guajira"/>
    <x v="653"/>
    <x v="630"/>
    <x v="5"/>
    <x v="0"/>
    <n v="8280"/>
  </r>
  <r>
    <s v="44"/>
    <s v="La Guajira"/>
    <x v="653"/>
    <x v="630"/>
    <x v="5"/>
    <x v="1"/>
    <n v="63115"/>
  </r>
  <r>
    <s v="44"/>
    <s v="La Guajira"/>
    <x v="653"/>
    <x v="630"/>
    <x v="5"/>
    <x v="2"/>
    <n v="71395"/>
  </r>
  <r>
    <s v="44"/>
    <s v="La Guajira"/>
    <x v="653"/>
    <x v="630"/>
    <x v="6"/>
    <x v="0"/>
    <n v="8093"/>
  </r>
  <r>
    <s v="44"/>
    <s v="La Guajira"/>
    <x v="653"/>
    <x v="630"/>
    <x v="6"/>
    <x v="1"/>
    <n v="69519"/>
  </r>
  <r>
    <s v="44"/>
    <s v="La Guajira"/>
    <x v="653"/>
    <x v="630"/>
    <x v="6"/>
    <x v="2"/>
    <n v="77612"/>
  </r>
  <r>
    <s v="44"/>
    <s v="La Guajira"/>
    <x v="653"/>
    <x v="630"/>
    <x v="7"/>
    <x v="0"/>
    <n v="7830"/>
  </r>
  <r>
    <s v="44"/>
    <s v="La Guajira"/>
    <x v="653"/>
    <x v="630"/>
    <x v="7"/>
    <x v="1"/>
    <n v="77740"/>
  </r>
  <r>
    <s v="44"/>
    <s v="La Guajira"/>
    <x v="653"/>
    <x v="630"/>
    <x v="7"/>
    <x v="2"/>
    <n v="85570"/>
  </r>
  <r>
    <s v="44"/>
    <s v="La Guajira"/>
    <x v="653"/>
    <x v="630"/>
    <x v="8"/>
    <x v="0"/>
    <n v="7470"/>
  </r>
  <r>
    <s v="44"/>
    <s v="La Guajira"/>
    <x v="653"/>
    <x v="630"/>
    <x v="8"/>
    <x v="1"/>
    <n v="87136"/>
  </r>
  <r>
    <s v="44"/>
    <s v="La Guajira"/>
    <x v="653"/>
    <x v="630"/>
    <x v="8"/>
    <x v="2"/>
    <n v="94606"/>
  </r>
  <r>
    <s v="44"/>
    <s v="La Guajira"/>
    <x v="653"/>
    <x v="630"/>
    <x v="9"/>
    <x v="0"/>
    <n v="7120"/>
  </r>
  <r>
    <s v="44"/>
    <s v="La Guajira"/>
    <x v="653"/>
    <x v="630"/>
    <x v="9"/>
    <x v="1"/>
    <n v="96533"/>
  </r>
  <r>
    <s v="44"/>
    <s v="La Guajira"/>
    <x v="653"/>
    <x v="630"/>
    <x v="9"/>
    <x v="2"/>
    <n v="103653"/>
  </r>
  <r>
    <s v="44"/>
    <s v="La Guajira"/>
    <x v="654"/>
    <x v="631"/>
    <x v="0"/>
    <x v="0"/>
    <n v="10515"/>
  </r>
  <r>
    <s v="44"/>
    <s v="La Guajira"/>
    <x v="654"/>
    <x v="631"/>
    <x v="0"/>
    <x v="1"/>
    <n v="3431"/>
  </r>
  <r>
    <s v="44"/>
    <s v="La Guajira"/>
    <x v="654"/>
    <x v="631"/>
    <x v="0"/>
    <x v="2"/>
    <n v="13946"/>
  </r>
  <r>
    <s v="44"/>
    <s v="La Guajira"/>
    <x v="654"/>
    <x v="631"/>
    <x v="1"/>
    <x v="0"/>
    <n v="10485"/>
  </r>
  <r>
    <s v="44"/>
    <s v="La Guajira"/>
    <x v="654"/>
    <x v="631"/>
    <x v="1"/>
    <x v="1"/>
    <n v="3491"/>
  </r>
  <r>
    <s v="44"/>
    <s v="La Guajira"/>
    <x v="654"/>
    <x v="631"/>
    <x v="1"/>
    <x v="2"/>
    <n v="13976"/>
  </r>
  <r>
    <s v="44"/>
    <s v="La Guajira"/>
    <x v="654"/>
    <x v="631"/>
    <x v="2"/>
    <x v="0"/>
    <n v="10590"/>
  </r>
  <r>
    <s v="44"/>
    <s v="La Guajira"/>
    <x v="654"/>
    <x v="631"/>
    <x v="2"/>
    <x v="1"/>
    <n v="3488"/>
  </r>
  <r>
    <s v="44"/>
    <s v="La Guajira"/>
    <x v="654"/>
    <x v="631"/>
    <x v="2"/>
    <x v="2"/>
    <n v="14078"/>
  </r>
  <r>
    <s v="44"/>
    <s v="La Guajira"/>
    <x v="654"/>
    <x v="631"/>
    <x v="3"/>
    <x v="0"/>
    <n v="10662"/>
  </r>
  <r>
    <s v="44"/>
    <s v="La Guajira"/>
    <x v="654"/>
    <x v="631"/>
    <x v="3"/>
    <x v="1"/>
    <n v="3557"/>
  </r>
  <r>
    <s v="44"/>
    <s v="La Guajira"/>
    <x v="654"/>
    <x v="631"/>
    <x v="3"/>
    <x v="2"/>
    <n v="14219"/>
  </r>
  <r>
    <s v="44"/>
    <s v="La Guajira"/>
    <x v="654"/>
    <x v="631"/>
    <x v="4"/>
    <x v="0"/>
    <n v="10609"/>
  </r>
  <r>
    <s v="44"/>
    <s v="La Guajira"/>
    <x v="654"/>
    <x v="631"/>
    <x v="4"/>
    <x v="1"/>
    <n v="2202"/>
  </r>
  <r>
    <s v="44"/>
    <s v="La Guajira"/>
    <x v="654"/>
    <x v="631"/>
    <x v="4"/>
    <x v="2"/>
    <n v="12811"/>
  </r>
  <r>
    <s v="44"/>
    <s v="La Guajira"/>
    <x v="654"/>
    <x v="631"/>
    <x v="5"/>
    <x v="0"/>
    <n v="10265"/>
  </r>
  <r>
    <s v="44"/>
    <s v="La Guajira"/>
    <x v="654"/>
    <x v="631"/>
    <x v="5"/>
    <x v="1"/>
    <n v="2262"/>
  </r>
  <r>
    <s v="44"/>
    <s v="La Guajira"/>
    <x v="654"/>
    <x v="631"/>
    <x v="5"/>
    <x v="2"/>
    <n v="12527"/>
  </r>
  <r>
    <s v="44"/>
    <s v="La Guajira"/>
    <x v="654"/>
    <x v="631"/>
    <x v="6"/>
    <x v="0"/>
    <n v="10066"/>
  </r>
  <r>
    <s v="44"/>
    <s v="La Guajira"/>
    <x v="654"/>
    <x v="631"/>
    <x v="6"/>
    <x v="1"/>
    <n v="2317"/>
  </r>
  <r>
    <s v="44"/>
    <s v="La Guajira"/>
    <x v="654"/>
    <x v="631"/>
    <x v="6"/>
    <x v="2"/>
    <n v="12383"/>
  </r>
  <r>
    <s v="44"/>
    <s v="La Guajira"/>
    <x v="654"/>
    <x v="631"/>
    <x v="7"/>
    <x v="0"/>
    <n v="9690"/>
  </r>
  <r>
    <s v="44"/>
    <s v="La Guajira"/>
    <x v="654"/>
    <x v="631"/>
    <x v="7"/>
    <x v="1"/>
    <n v="2402"/>
  </r>
  <r>
    <s v="44"/>
    <s v="La Guajira"/>
    <x v="654"/>
    <x v="631"/>
    <x v="7"/>
    <x v="2"/>
    <n v="12092"/>
  </r>
  <r>
    <s v="44"/>
    <s v="La Guajira"/>
    <x v="654"/>
    <x v="631"/>
    <x v="8"/>
    <x v="0"/>
    <n v="9256"/>
  </r>
  <r>
    <s v="44"/>
    <s v="La Guajira"/>
    <x v="654"/>
    <x v="631"/>
    <x v="8"/>
    <x v="1"/>
    <n v="2512"/>
  </r>
  <r>
    <s v="44"/>
    <s v="La Guajira"/>
    <x v="654"/>
    <x v="631"/>
    <x v="8"/>
    <x v="2"/>
    <n v="11768"/>
  </r>
  <r>
    <s v="44"/>
    <s v="La Guajira"/>
    <x v="654"/>
    <x v="631"/>
    <x v="9"/>
    <x v="0"/>
    <n v="8838"/>
  </r>
  <r>
    <s v="44"/>
    <s v="La Guajira"/>
    <x v="654"/>
    <x v="631"/>
    <x v="9"/>
    <x v="1"/>
    <n v="2571"/>
  </r>
  <r>
    <s v="44"/>
    <s v="La Guajira"/>
    <x v="654"/>
    <x v="631"/>
    <x v="9"/>
    <x v="2"/>
    <n v="11409"/>
  </r>
  <r>
    <s v="44"/>
    <s v="La Guajira"/>
    <x v="655"/>
    <x v="192"/>
    <x v="0"/>
    <x v="0"/>
    <n v="27189"/>
  </r>
  <r>
    <s v="44"/>
    <s v="La Guajira"/>
    <x v="655"/>
    <x v="192"/>
    <x v="0"/>
    <x v="1"/>
    <n v="1295"/>
  </r>
  <r>
    <s v="44"/>
    <s v="La Guajira"/>
    <x v="655"/>
    <x v="192"/>
    <x v="0"/>
    <x v="2"/>
    <n v="28484"/>
  </r>
  <r>
    <s v="44"/>
    <s v="La Guajira"/>
    <x v="655"/>
    <x v="192"/>
    <x v="1"/>
    <x v="0"/>
    <n v="27222"/>
  </r>
  <r>
    <s v="44"/>
    <s v="La Guajira"/>
    <x v="655"/>
    <x v="192"/>
    <x v="1"/>
    <x v="1"/>
    <n v="1293"/>
  </r>
  <r>
    <s v="44"/>
    <s v="La Guajira"/>
    <x v="655"/>
    <x v="192"/>
    <x v="1"/>
    <x v="2"/>
    <n v="28515"/>
  </r>
  <r>
    <s v="44"/>
    <s v="La Guajira"/>
    <x v="655"/>
    <x v="192"/>
    <x v="2"/>
    <x v="0"/>
    <n v="27620"/>
  </r>
  <r>
    <s v="44"/>
    <s v="La Guajira"/>
    <x v="655"/>
    <x v="192"/>
    <x v="2"/>
    <x v="1"/>
    <n v="1266"/>
  </r>
  <r>
    <s v="44"/>
    <s v="La Guajira"/>
    <x v="655"/>
    <x v="192"/>
    <x v="2"/>
    <x v="2"/>
    <n v="28886"/>
  </r>
  <r>
    <s v="44"/>
    <s v="La Guajira"/>
    <x v="655"/>
    <x v="192"/>
    <x v="3"/>
    <x v="0"/>
    <n v="27931"/>
  </r>
  <r>
    <s v="44"/>
    <s v="La Guajira"/>
    <x v="655"/>
    <x v="192"/>
    <x v="3"/>
    <x v="1"/>
    <n v="1252"/>
  </r>
  <r>
    <s v="44"/>
    <s v="La Guajira"/>
    <x v="655"/>
    <x v="192"/>
    <x v="3"/>
    <x v="2"/>
    <n v="29183"/>
  </r>
  <r>
    <s v="44"/>
    <s v="La Guajira"/>
    <x v="655"/>
    <x v="192"/>
    <x v="4"/>
    <x v="0"/>
    <n v="27970"/>
  </r>
  <r>
    <s v="44"/>
    <s v="La Guajira"/>
    <x v="655"/>
    <x v="192"/>
    <x v="4"/>
    <x v="1"/>
    <n v="1283"/>
  </r>
  <r>
    <s v="44"/>
    <s v="La Guajira"/>
    <x v="655"/>
    <x v="192"/>
    <x v="4"/>
    <x v="2"/>
    <n v="29253"/>
  </r>
  <r>
    <s v="44"/>
    <s v="La Guajira"/>
    <x v="655"/>
    <x v="192"/>
    <x v="5"/>
    <x v="0"/>
    <n v="27222"/>
  </r>
  <r>
    <s v="44"/>
    <s v="La Guajira"/>
    <x v="655"/>
    <x v="192"/>
    <x v="5"/>
    <x v="1"/>
    <n v="1360"/>
  </r>
  <r>
    <s v="44"/>
    <s v="La Guajira"/>
    <x v="655"/>
    <x v="192"/>
    <x v="5"/>
    <x v="2"/>
    <n v="28582"/>
  </r>
  <r>
    <s v="44"/>
    <s v="La Guajira"/>
    <x v="655"/>
    <x v="192"/>
    <x v="6"/>
    <x v="0"/>
    <n v="26731"/>
  </r>
  <r>
    <s v="44"/>
    <s v="La Guajira"/>
    <x v="655"/>
    <x v="192"/>
    <x v="6"/>
    <x v="1"/>
    <n v="1414"/>
  </r>
  <r>
    <s v="44"/>
    <s v="La Guajira"/>
    <x v="655"/>
    <x v="192"/>
    <x v="6"/>
    <x v="2"/>
    <n v="28145"/>
  </r>
  <r>
    <s v="44"/>
    <s v="La Guajira"/>
    <x v="655"/>
    <x v="192"/>
    <x v="7"/>
    <x v="0"/>
    <n v="25886"/>
  </r>
  <r>
    <s v="44"/>
    <s v="La Guajira"/>
    <x v="655"/>
    <x v="192"/>
    <x v="7"/>
    <x v="1"/>
    <n v="1528"/>
  </r>
  <r>
    <s v="44"/>
    <s v="La Guajira"/>
    <x v="655"/>
    <x v="192"/>
    <x v="7"/>
    <x v="2"/>
    <n v="27414"/>
  </r>
  <r>
    <s v="44"/>
    <s v="La Guajira"/>
    <x v="655"/>
    <x v="192"/>
    <x v="8"/>
    <x v="0"/>
    <n v="24817"/>
  </r>
  <r>
    <s v="44"/>
    <s v="La Guajira"/>
    <x v="655"/>
    <x v="192"/>
    <x v="8"/>
    <x v="1"/>
    <n v="1613"/>
  </r>
  <r>
    <s v="44"/>
    <s v="La Guajira"/>
    <x v="655"/>
    <x v="192"/>
    <x v="8"/>
    <x v="2"/>
    <n v="26430"/>
  </r>
  <r>
    <s v="44"/>
    <s v="La Guajira"/>
    <x v="655"/>
    <x v="192"/>
    <x v="9"/>
    <x v="0"/>
    <n v="23751"/>
  </r>
  <r>
    <s v="44"/>
    <s v="La Guajira"/>
    <x v="655"/>
    <x v="192"/>
    <x v="9"/>
    <x v="1"/>
    <n v="1738"/>
  </r>
  <r>
    <s v="44"/>
    <s v="La Guajira"/>
    <x v="655"/>
    <x v="192"/>
    <x v="9"/>
    <x v="2"/>
    <n v="25489"/>
  </r>
  <r>
    <s v="47"/>
    <s v="Magdalena"/>
    <x v="656"/>
    <x v="632"/>
    <x v="0"/>
    <x v="0"/>
    <n v="293868"/>
  </r>
  <r>
    <s v="47"/>
    <s v="Magdalena"/>
    <x v="656"/>
    <x v="632"/>
    <x v="0"/>
    <x v="1"/>
    <n v="34251"/>
  </r>
  <r>
    <s v="47"/>
    <s v="Magdalena"/>
    <x v="656"/>
    <x v="632"/>
    <x v="0"/>
    <x v="2"/>
    <n v="328119"/>
  </r>
  <r>
    <s v="47"/>
    <s v="Magdalena"/>
    <x v="656"/>
    <x v="632"/>
    <x v="1"/>
    <x v="0"/>
    <n v="296633"/>
  </r>
  <r>
    <s v="47"/>
    <s v="Magdalena"/>
    <x v="656"/>
    <x v="632"/>
    <x v="1"/>
    <x v="1"/>
    <n v="34690"/>
  </r>
  <r>
    <s v="47"/>
    <s v="Magdalena"/>
    <x v="656"/>
    <x v="632"/>
    <x v="1"/>
    <x v="2"/>
    <n v="331323"/>
  </r>
  <r>
    <s v="47"/>
    <s v="Magdalena"/>
    <x v="656"/>
    <x v="632"/>
    <x v="2"/>
    <x v="0"/>
    <n v="307411"/>
  </r>
  <r>
    <s v="47"/>
    <s v="Magdalena"/>
    <x v="656"/>
    <x v="632"/>
    <x v="2"/>
    <x v="1"/>
    <n v="34164"/>
  </r>
  <r>
    <s v="47"/>
    <s v="Magdalena"/>
    <x v="656"/>
    <x v="632"/>
    <x v="2"/>
    <x v="2"/>
    <n v="341575"/>
  </r>
  <r>
    <s v="47"/>
    <s v="Magdalena"/>
    <x v="656"/>
    <x v="632"/>
    <x v="3"/>
    <x v="0"/>
    <n v="316303"/>
  </r>
  <r>
    <s v="47"/>
    <s v="Magdalena"/>
    <x v="656"/>
    <x v="632"/>
    <x v="3"/>
    <x v="1"/>
    <n v="34099"/>
  </r>
  <r>
    <s v="47"/>
    <s v="Magdalena"/>
    <x v="656"/>
    <x v="632"/>
    <x v="3"/>
    <x v="2"/>
    <n v="350402"/>
  </r>
  <r>
    <s v="47"/>
    <s v="Magdalena"/>
    <x v="656"/>
    <x v="632"/>
    <x v="4"/>
    <x v="0"/>
    <n v="318157"/>
  </r>
  <r>
    <s v="47"/>
    <s v="Magdalena"/>
    <x v="656"/>
    <x v="632"/>
    <x v="4"/>
    <x v="1"/>
    <n v="35008"/>
  </r>
  <r>
    <s v="47"/>
    <s v="Magdalena"/>
    <x v="656"/>
    <x v="632"/>
    <x v="4"/>
    <x v="2"/>
    <n v="353165"/>
  </r>
  <r>
    <s v="47"/>
    <s v="Magdalena"/>
    <x v="656"/>
    <x v="632"/>
    <x v="5"/>
    <x v="0"/>
    <n v="315793"/>
  </r>
  <r>
    <s v="47"/>
    <s v="Magdalena"/>
    <x v="656"/>
    <x v="632"/>
    <x v="5"/>
    <x v="1"/>
    <n v="35248"/>
  </r>
  <r>
    <s v="47"/>
    <s v="Magdalena"/>
    <x v="656"/>
    <x v="632"/>
    <x v="5"/>
    <x v="2"/>
    <n v="351041"/>
  </r>
  <r>
    <s v="47"/>
    <s v="Magdalena"/>
    <x v="656"/>
    <x v="632"/>
    <x v="6"/>
    <x v="0"/>
    <n v="329221"/>
  </r>
  <r>
    <s v="47"/>
    <s v="Magdalena"/>
    <x v="656"/>
    <x v="632"/>
    <x v="6"/>
    <x v="1"/>
    <n v="34212"/>
  </r>
  <r>
    <s v="47"/>
    <s v="Magdalena"/>
    <x v="656"/>
    <x v="632"/>
    <x v="6"/>
    <x v="2"/>
    <n v="363433"/>
  </r>
  <r>
    <s v="47"/>
    <s v="Magdalena"/>
    <x v="656"/>
    <x v="632"/>
    <x v="7"/>
    <x v="0"/>
    <n v="336649"/>
  </r>
  <r>
    <s v="47"/>
    <s v="Magdalena"/>
    <x v="656"/>
    <x v="632"/>
    <x v="7"/>
    <x v="1"/>
    <n v="34612"/>
  </r>
  <r>
    <s v="47"/>
    <s v="Magdalena"/>
    <x v="656"/>
    <x v="632"/>
    <x v="7"/>
    <x v="2"/>
    <n v="371261"/>
  </r>
  <r>
    <s v="47"/>
    <s v="Magdalena"/>
    <x v="656"/>
    <x v="632"/>
    <x v="8"/>
    <x v="0"/>
    <n v="343965"/>
  </r>
  <r>
    <s v="47"/>
    <s v="Magdalena"/>
    <x v="656"/>
    <x v="632"/>
    <x v="8"/>
    <x v="1"/>
    <n v="35064"/>
  </r>
  <r>
    <s v="47"/>
    <s v="Magdalena"/>
    <x v="656"/>
    <x v="632"/>
    <x v="8"/>
    <x v="2"/>
    <n v="379029"/>
  </r>
  <r>
    <s v="47"/>
    <s v="Magdalena"/>
    <x v="656"/>
    <x v="632"/>
    <x v="9"/>
    <x v="0"/>
    <n v="351315"/>
  </r>
  <r>
    <s v="47"/>
    <s v="Magdalena"/>
    <x v="656"/>
    <x v="632"/>
    <x v="9"/>
    <x v="1"/>
    <n v="35568"/>
  </r>
  <r>
    <s v="47"/>
    <s v="Magdalena"/>
    <x v="656"/>
    <x v="632"/>
    <x v="9"/>
    <x v="2"/>
    <n v="386883"/>
  </r>
  <r>
    <s v="47"/>
    <s v="Magdalena"/>
    <x v="657"/>
    <x v="633"/>
    <x v="0"/>
    <x v="0"/>
    <n v="0"/>
  </r>
  <r>
    <s v="47"/>
    <s v="Magdalena"/>
    <x v="657"/>
    <x v="633"/>
    <x v="0"/>
    <x v="1"/>
    <n v="0"/>
  </r>
  <r>
    <s v="47"/>
    <s v="Magdalena"/>
    <x v="657"/>
    <x v="633"/>
    <x v="0"/>
    <x v="2"/>
    <n v="0"/>
  </r>
  <r>
    <s v="47"/>
    <s v="Magdalena"/>
    <x v="657"/>
    <x v="633"/>
    <x v="1"/>
    <x v="0"/>
    <n v="0"/>
  </r>
  <r>
    <s v="47"/>
    <s v="Magdalena"/>
    <x v="657"/>
    <x v="633"/>
    <x v="1"/>
    <x v="1"/>
    <n v="0"/>
  </r>
  <r>
    <s v="47"/>
    <s v="Magdalena"/>
    <x v="657"/>
    <x v="633"/>
    <x v="1"/>
    <x v="2"/>
    <n v="0"/>
  </r>
  <r>
    <s v="47"/>
    <s v="Magdalena"/>
    <x v="657"/>
    <x v="633"/>
    <x v="2"/>
    <x v="0"/>
    <n v="0"/>
  </r>
  <r>
    <s v="47"/>
    <s v="Magdalena"/>
    <x v="657"/>
    <x v="633"/>
    <x v="2"/>
    <x v="1"/>
    <n v="0"/>
  </r>
  <r>
    <s v="47"/>
    <s v="Magdalena"/>
    <x v="657"/>
    <x v="633"/>
    <x v="2"/>
    <x v="2"/>
    <n v="0"/>
  </r>
  <r>
    <s v="47"/>
    <s v="Magdalena"/>
    <x v="657"/>
    <x v="633"/>
    <x v="3"/>
    <x v="0"/>
    <n v="0"/>
  </r>
  <r>
    <s v="47"/>
    <s v="Magdalena"/>
    <x v="657"/>
    <x v="633"/>
    <x v="3"/>
    <x v="1"/>
    <n v="0"/>
  </r>
  <r>
    <s v="47"/>
    <s v="Magdalena"/>
    <x v="657"/>
    <x v="633"/>
    <x v="3"/>
    <x v="2"/>
    <n v="0"/>
  </r>
  <r>
    <s v="47"/>
    <s v="Magdalena"/>
    <x v="657"/>
    <x v="633"/>
    <x v="4"/>
    <x v="0"/>
    <n v="6904"/>
  </r>
  <r>
    <s v="47"/>
    <s v="Magdalena"/>
    <x v="657"/>
    <x v="633"/>
    <x v="4"/>
    <x v="1"/>
    <n v="3957"/>
  </r>
  <r>
    <s v="47"/>
    <s v="Magdalena"/>
    <x v="657"/>
    <x v="633"/>
    <x v="4"/>
    <x v="2"/>
    <n v="10861"/>
  </r>
  <r>
    <s v="47"/>
    <s v="Magdalena"/>
    <x v="657"/>
    <x v="633"/>
    <x v="5"/>
    <x v="0"/>
    <n v="6860"/>
  </r>
  <r>
    <s v="47"/>
    <s v="Magdalena"/>
    <x v="657"/>
    <x v="633"/>
    <x v="5"/>
    <x v="1"/>
    <n v="3984"/>
  </r>
  <r>
    <s v="47"/>
    <s v="Magdalena"/>
    <x v="657"/>
    <x v="633"/>
    <x v="5"/>
    <x v="2"/>
    <n v="10844"/>
  </r>
  <r>
    <s v="47"/>
    <s v="Magdalena"/>
    <x v="657"/>
    <x v="633"/>
    <x v="6"/>
    <x v="0"/>
    <n v="7161"/>
  </r>
  <r>
    <s v="47"/>
    <s v="Magdalena"/>
    <x v="657"/>
    <x v="633"/>
    <x v="6"/>
    <x v="1"/>
    <n v="3887"/>
  </r>
  <r>
    <s v="47"/>
    <s v="Magdalena"/>
    <x v="657"/>
    <x v="633"/>
    <x v="6"/>
    <x v="2"/>
    <n v="11048"/>
  </r>
  <r>
    <s v="47"/>
    <s v="Magdalena"/>
    <x v="657"/>
    <x v="633"/>
    <x v="7"/>
    <x v="0"/>
    <n v="7337"/>
  </r>
  <r>
    <s v="47"/>
    <s v="Magdalena"/>
    <x v="657"/>
    <x v="633"/>
    <x v="7"/>
    <x v="1"/>
    <n v="3957"/>
  </r>
  <r>
    <s v="47"/>
    <s v="Magdalena"/>
    <x v="657"/>
    <x v="633"/>
    <x v="7"/>
    <x v="2"/>
    <n v="11294"/>
  </r>
  <r>
    <s v="47"/>
    <s v="Magdalena"/>
    <x v="657"/>
    <x v="633"/>
    <x v="8"/>
    <x v="0"/>
    <n v="7496"/>
  </r>
  <r>
    <s v="47"/>
    <s v="Magdalena"/>
    <x v="657"/>
    <x v="633"/>
    <x v="8"/>
    <x v="1"/>
    <n v="4042"/>
  </r>
  <r>
    <s v="47"/>
    <s v="Magdalena"/>
    <x v="657"/>
    <x v="633"/>
    <x v="8"/>
    <x v="2"/>
    <n v="11538"/>
  </r>
  <r>
    <s v="47"/>
    <s v="Magdalena"/>
    <x v="657"/>
    <x v="633"/>
    <x v="9"/>
    <x v="0"/>
    <n v="7683"/>
  </r>
  <r>
    <s v="47"/>
    <s v="Magdalena"/>
    <x v="657"/>
    <x v="633"/>
    <x v="9"/>
    <x v="1"/>
    <n v="4113"/>
  </r>
  <r>
    <s v="47"/>
    <s v="Magdalena"/>
    <x v="657"/>
    <x v="633"/>
    <x v="9"/>
    <x v="2"/>
    <n v="11796"/>
  </r>
  <r>
    <s v="47"/>
    <s v="Magdalena"/>
    <x v="658"/>
    <x v="634"/>
    <x v="0"/>
    <x v="0"/>
    <n v="17438"/>
  </r>
  <r>
    <s v="47"/>
    <s v="Magdalena"/>
    <x v="658"/>
    <x v="634"/>
    <x v="0"/>
    <x v="1"/>
    <n v="22052"/>
  </r>
  <r>
    <s v="47"/>
    <s v="Magdalena"/>
    <x v="658"/>
    <x v="634"/>
    <x v="0"/>
    <x v="2"/>
    <n v="39490"/>
  </r>
  <r>
    <s v="47"/>
    <s v="Magdalena"/>
    <x v="658"/>
    <x v="634"/>
    <x v="1"/>
    <x v="0"/>
    <n v="17443"/>
  </r>
  <r>
    <s v="47"/>
    <s v="Magdalena"/>
    <x v="658"/>
    <x v="634"/>
    <x v="1"/>
    <x v="1"/>
    <n v="12070"/>
  </r>
  <r>
    <s v="47"/>
    <s v="Magdalena"/>
    <x v="658"/>
    <x v="634"/>
    <x v="1"/>
    <x v="2"/>
    <n v="29513"/>
  </r>
  <r>
    <s v="47"/>
    <s v="Magdalena"/>
    <x v="658"/>
    <x v="634"/>
    <x v="2"/>
    <x v="0"/>
    <n v="17912"/>
  </r>
  <r>
    <s v="47"/>
    <s v="Magdalena"/>
    <x v="658"/>
    <x v="634"/>
    <x v="2"/>
    <x v="1"/>
    <n v="11899"/>
  </r>
  <r>
    <s v="47"/>
    <s v="Magdalena"/>
    <x v="658"/>
    <x v="634"/>
    <x v="2"/>
    <x v="2"/>
    <n v="29811"/>
  </r>
  <r>
    <s v="47"/>
    <s v="Magdalena"/>
    <x v="658"/>
    <x v="634"/>
    <x v="3"/>
    <x v="0"/>
    <n v="18277"/>
  </r>
  <r>
    <s v="47"/>
    <s v="Magdalena"/>
    <x v="658"/>
    <x v="634"/>
    <x v="3"/>
    <x v="1"/>
    <n v="11947"/>
  </r>
  <r>
    <s v="47"/>
    <s v="Magdalena"/>
    <x v="658"/>
    <x v="634"/>
    <x v="3"/>
    <x v="2"/>
    <n v="30224"/>
  </r>
  <r>
    <s v="47"/>
    <s v="Magdalena"/>
    <x v="658"/>
    <x v="634"/>
    <x v="4"/>
    <x v="0"/>
    <n v="18241"/>
  </r>
  <r>
    <s v="47"/>
    <s v="Magdalena"/>
    <x v="658"/>
    <x v="634"/>
    <x v="4"/>
    <x v="1"/>
    <n v="12282"/>
  </r>
  <r>
    <s v="47"/>
    <s v="Magdalena"/>
    <x v="658"/>
    <x v="634"/>
    <x v="4"/>
    <x v="2"/>
    <n v="30523"/>
  </r>
  <r>
    <s v="47"/>
    <s v="Magdalena"/>
    <x v="658"/>
    <x v="634"/>
    <x v="5"/>
    <x v="0"/>
    <n v="17980"/>
  </r>
  <r>
    <s v="47"/>
    <s v="Magdalena"/>
    <x v="658"/>
    <x v="634"/>
    <x v="5"/>
    <x v="1"/>
    <n v="12399"/>
  </r>
  <r>
    <s v="47"/>
    <s v="Magdalena"/>
    <x v="658"/>
    <x v="634"/>
    <x v="5"/>
    <x v="2"/>
    <n v="30379"/>
  </r>
  <r>
    <s v="47"/>
    <s v="Magdalena"/>
    <x v="658"/>
    <x v="634"/>
    <x v="6"/>
    <x v="0"/>
    <n v="18594"/>
  </r>
  <r>
    <s v="47"/>
    <s v="Magdalena"/>
    <x v="658"/>
    <x v="634"/>
    <x v="6"/>
    <x v="1"/>
    <n v="12055"/>
  </r>
  <r>
    <s v="47"/>
    <s v="Magdalena"/>
    <x v="658"/>
    <x v="634"/>
    <x v="6"/>
    <x v="2"/>
    <n v="30649"/>
  </r>
  <r>
    <s v="47"/>
    <s v="Magdalena"/>
    <x v="658"/>
    <x v="634"/>
    <x v="7"/>
    <x v="0"/>
    <n v="18889"/>
  </r>
  <r>
    <s v="47"/>
    <s v="Magdalena"/>
    <x v="658"/>
    <x v="634"/>
    <x v="7"/>
    <x v="1"/>
    <n v="12242"/>
  </r>
  <r>
    <s v="47"/>
    <s v="Magdalena"/>
    <x v="658"/>
    <x v="634"/>
    <x v="7"/>
    <x v="2"/>
    <n v="31131"/>
  </r>
  <r>
    <s v="47"/>
    <s v="Magdalena"/>
    <x v="658"/>
    <x v="634"/>
    <x v="8"/>
    <x v="0"/>
    <n v="19179"/>
  </r>
  <r>
    <s v="47"/>
    <s v="Magdalena"/>
    <x v="658"/>
    <x v="634"/>
    <x v="8"/>
    <x v="1"/>
    <n v="12433"/>
  </r>
  <r>
    <s v="47"/>
    <s v="Magdalena"/>
    <x v="658"/>
    <x v="634"/>
    <x v="8"/>
    <x v="2"/>
    <n v="31612"/>
  </r>
  <r>
    <s v="47"/>
    <s v="Magdalena"/>
    <x v="658"/>
    <x v="634"/>
    <x v="9"/>
    <x v="0"/>
    <n v="19471"/>
  </r>
  <r>
    <s v="47"/>
    <s v="Magdalena"/>
    <x v="658"/>
    <x v="634"/>
    <x v="9"/>
    <x v="1"/>
    <n v="12651"/>
  </r>
  <r>
    <s v="47"/>
    <s v="Magdalena"/>
    <x v="658"/>
    <x v="634"/>
    <x v="9"/>
    <x v="2"/>
    <n v="32122"/>
  </r>
  <r>
    <s v="47"/>
    <s v="Magdalena"/>
    <x v="659"/>
    <x v="635"/>
    <x v="0"/>
    <x v="0"/>
    <n v="13797"/>
  </r>
  <r>
    <s v="47"/>
    <s v="Magdalena"/>
    <x v="659"/>
    <x v="635"/>
    <x v="0"/>
    <x v="1"/>
    <n v="11797"/>
  </r>
  <r>
    <s v="47"/>
    <s v="Magdalena"/>
    <x v="659"/>
    <x v="635"/>
    <x v="0"/>
    <x v="2"/>
    <n v="25594"/>
  </r>
  <r>
    <s v="47"/>
    <s v="Magdalena"/>
    <x v="659"/>
    <x v="635"/>
    <x v="1"/>
    <x v="0"/>
    <n v="13824"/>
  </r>
  <r>
    <s v="47"/>
    <s v="Magdalena"/>
    <x v="659"/>
    <x v="635"/>
    <x v="1"/>
    <x v="1"/>
    <n v="11848"/>
  </r>
  <r>
    <s v="47"/>
    <s v="Magdalena"/>
    <x v="659"/>
    <x v="635"/>
    <x v="1"/>
    <x v="2"/>
    <n v="25672"/>
  </r>
  <r>
    <s v="47"/>
    <s v="Magdalena"/>
    <x v="659"/>
    <x v="635"/>
    <x v="2"/>
    <x v="0"/>
    <n v="14217"/>
  </r>
  <r>
    <s v="47"/>
    <s v="Magdalena"/>
    <x v="659"/>
    <x v="635"/>
    <x v="2"/>
    <x v="1"/>
    <n v="11556"/>
  </r>
  <r>
    <s v="47"/>
    <s v="Magdalena"/>
    <x v="659"/>
    <x v="635"/>
    <x v="2"/>
    <x v="2"/>
    <n v="25773"/>
  </r>
  <r>
    <s v="47"/>
    <s v="Magdalena"/>
    <x v="659"/>
    <x v="635"/>
    <x v="3"/>
    <x v="0"/>
    <n v="14528"/>
  </r>
  <r>
    <s v="47"/>
    <s v="Magdalena"/>
    <x v="659"/>
    <x v="635"/>
    <x v="3"/>
    <x v="1"/>
    <n v="11431"/>
  </r>
  <r>
    <s v="47"/>
    <s v="Magdalena"/>
    <x v="659"/>
    <x v="635"/>
    <x v="3"/>
    <x v="2"/>
    <n v="25959"/>
  </r>
  <r>
    <s v="47"/>
    <s v="Magdalena"/>
    <x v="659"/>
    <x v="635"/>
    <x v="4"/>
    <x v="0"/>
    <n v="14500"/>
  </r>
  <r>
    <s v="47"/>
    <s v="Magdalena"/>
    <x v="659"/>
    <x v="635"/>
    <x v="4"/>
    <x v="1"/>
    <n v="12294"/>
  </r>
  <r>
    <s v="47"/>
    <s v="Magdalena"/>
    <x v="659"/>
    <x v="635"/>
    <x v="4"/>
    <x v="2"/>
    <n v="26794"/>
  </r>
  <r>
    <s v="47"/>
    <s v="Magdalena"/>
    <x v="659"/>
    <x v="635"/>
    <x v="5"/>
    <x v="0"/>
    <n v="14312"/>
  </r>
  <r>
    <s v="47"/>
    <s v="Magdalena"/>
    <x v="659"/>
    <x v="635"/>
    <x v="5"/>
    <x v="1"/>
    <n v="12185"/>
  </r>
  <r>
    <s v="47"/>
    <s v="Magdalena"/>
    <x v="659"/>
    <x v="635"/>
    <x v="5"/>
    <x v="2"/>
    <n v="26497"/>
  </r>
  <r>
    <s v="47"/>
    <s v="Magdalena"/>
    <x v="659"/>
    <x v="635"/>
    <x v="6"/>
    <x v="0"/>
    <n v="14832"/>
  </r>
  <r>
    <s v="47"/>
    <s v="Magdalena"/>
    <x v="659"/>
    <x v="635"/>
    <x v="6"/>
    <x v="1"/>
    <n v="11647"/>
  </r>
  <r>
    <s v="47"/>
    <s v="Magdalena"/>
    <x v="659"/>
    <x v="635"/>
    <x v="6"/>
    <x v="2"/>
    <n v="26479"/>
  </r>
  <r>
    <s v="47"/>
    <s v="Magdalena"/>
    <x v="659"/>
    <x v="635"/>
    <x v="7"/>
    <x v="0"/>
    <n v="15076"/>
  </r>
  <r>
    <s v="47"/>
    <s v="Magdalena"/>
    <x v="659"/>
    <x v="635"/>
    <x v="7"/>
    <x v="1"/>
    <n v="11609"/>
  </r>
  <r>
    <s v="47"/>
    <s v="Magdalena"/>
    <x v="659"/>
    <x v="635"/>
    <x v="7"/>
    <x v="2"/>
    <n v="26685"/>
  </r>
  <r>
    <s v="47"/>
    <s v="Magdalena"/>
    <x v="659"/>
    <x v="635"/>
    <x v="8"/>
    <x v="0"/>
    <n v="15315"/>
  </r>
  <r>
    <s v="47"/>
    <s v="Magdalena"/>
    <x v="659"/>
    <x v="635"/>
    <x v="8"/>
    <x v="1"/>
    <n v="11583"/>
  </r>
  <r>
    <s v="47"/>
    <s v="Magdalena"/>
    <x v="659"/>
    <x v="635"/>
    <x v="8"/>
    <x v="2"/>
    <n v="26898"/>
  </r>
  <r>
    <s v="47"/>
    <s v="Magdalena"/>
    <x v="659"/>
    <x v="635"/>
    <x v="9"/>
    <x v="0"/>
    <n v="15564"/>
  </r>
  <r>
    <s v="47"/>
    <s v="Magdalena"/>
    <x v="659"/>
    <x v="635"/>
    <x v="9"/>
    <x v="1"/>
    <n v="11555"/>
  </r>
  <r>
    <s v="47"/>
    <s v="Magdalena"/>
    <x v="659"/>
    <x v="635"/>
    <x v="9"/>
    <x v="2"/>
    <n v="27119"/>
  </r>
  <r>
    <s v="47"/>
    <s v="Magdalena"/>
    <x v="660"/>
    <x v="636"/>
    <x v="0"/>
    <x v="0"/>
    <n v="4977"/>
  </r>
  <r>
    <s v="47"/>
    <s v="Magdalena"/>
    <x v="660"/>
    <x v="636"/>
    <x v="0"/>
    <x v="1"/>
    <n v="8823"/>
  </r>
  <r>
    <s v="47"/>
    <s v="Magdalena"/>
    <x v="660"/>
    <x v="636"/>
    <x v="0"/>
    <x v="2"/>
    <n v="13800"/>
  </r>
  <r>
    <s v="47"/>
    <s v="Magdalena"/>
    <x v="660"/>
    <x v="636"/>
    <x v="1"/>
    <x v="0"/>
    <n v="4921"/>
  </r>
  <r>
    <s v="47"/>
    <s v="Magdalena"/>
    <x v="660"/>
    <x v="636"/>
    <x v="1"/>
    <x v="1"/>
    <n v="8738"/>
  </r>
  <r>
    <s v="47"/>
    <s v="Magdalena"/>
    <x v="660"/>
    <x v="636"/>
    <x v="1"/>
    <x v="2"/>
    <n v="13659"/>
  </r>
  <r>
    <s v="47"/>
    <s v="Magdalena"/>
    <x v="660"/>
    <x v="636"/>
    <x v="2"/>
    <x v="0"/>
    <n v="4967"/>
  </r>
  <r>
    <s v="47"/>
    <s v="Magdalena"/>
    <x v="660"/>
    <x v="636"/>
    <x v="2"/>
    <x v="1"/>
    <n v="8414"/>
  </r>
  <r>
    <s v="47"/>
    <s v="Magdalena"/>
    <x v="660"/>
    <x v="636"/>
    <x v="2"/>
    <x v="2"/>
    <n v="13381"/>
  </r>
  <r>
    <s v="47"/>
    <s v="Magdalena"/>
    <x v="660"/>
    <x v="636"/>
    <x v="3"/>
    <x v="0"/>
    <n v="4990"/>
  </r>
  <r>
    <s v="47"/>
    <s v="Magdalena"/>
    <x v="660"/>
    <x v="636"/>
    <x v="3"/>
    <x v="1"/>
    <n v="8210"/>
  </r>
  <r>
    <s v="47"/>
    <s v="Magdalena"/>
    <x v="660"/>
    <x v="636"/>
    <x v="3"/>
    <x v="2"/>
    <n v="13200"/>
  </r>
  <r>
    <s v="47"/>
    <s v="Magdalena"/>
    <x v="660"/>
    <x v="636"/>
    <x v="4"/>
    <x v="0"/>
    <n v="4941"/>
  </r>
  <r>
    <s v="47"/>
    <s v="Magdalena"/>
    <x v="660"/>
    <x v="636"/>
    <x v="4"/>
    <x v="1"/>
    <n v="3137"/>
  </r>
  <r>
    <s v="47"/>
    <s v="Magdalena"/>
    <x v="660"/>
    <x v="636"/>
    <x v="4"/>
    <x v="2"/>
    <n v="8078"/>
  </r>
  <r>
    <s v="47"/>
    <s v="Magdalena"/>
    <x v="660"/>
    <x v="636"/>
    <x v="5"/>
    <x v="0"/>
    <n v="4812"/>
  </r>
  <r>
    <s v="47"/>
    <s v="Magdalena"/>
    <x v="660"/>
    <x v="636"/>
    <x v="5"/>
    <x v="1"/>
    <n v="3187"/>
  </r>
  <r>
    <s v="47"/>
    <s v="Magdalena"/>
    <x v="660"/>
    <x v="636"/>
    <x v="5"/>
    <x v="2"/>
    <n v="7999"/>
  </r>
  <r>
    <s v="47"/>
    <s v="Magdalena"/>
    <x v="660"/>
    <x v="636"/>
    <x v="6"/>
    <x v="0"/>
    <n v="4934"/>
  </r>
  <r>
    <s v="47"/>
    <s v="Magdalena"/>
    <x v="660"/>
    <x v="636"/>
    <x v="6"/>
    <x v="1"/>
    <n v="3099"/>
  </r>
  <r>
    <s v="47"/>
    <s v="Magdalena"/>
    <x v="660"/>
    <x v="636"/>
    <x v="6"/>
    <x v="2"/>
    <n v="8033"/>
  </r>
  <r>
    <s v="47"/>
    <s v="Magdalena"/>
    <x v="660"/>
    <x v="636"/>
    <x v="7"/>
    <x v="0"/>
    <n v="4928"/>
  </r>
  <r>
    <s v="47"/>
    <s v="Magdalena"/>
    <x v="660"/>
    <x v="636"/>
    <x v="7"/>
    <x v="1"/>
    <n v="3168"/>
  </r>
  <r>
    <s v="47"/>
    <s v="Magdalena"/>
    <x v="660"/>
    <x v="636"/>
    <x v="7"/>
    <x v="2"/>
    <n v="8096"/>
  </r>
  <r>
    <s v="47"/>
    <s v="Magdalena"/>
    <x v="660"/>
    <x v="636"/>
    <x v="8"/>
    <x v="0"/>
    <n v="4959"/>
  </r>
  <r>
    <s v="47"/>
    <s v="Magdalena"/>
    <x v="660"/>
    <x v="636"/>
    <x v="8"/>
    <x v="1"/>
    <n v="3244"/>
  </r>
  <r>
    <s v="47"/>
    <s v="Magdalena"/>
    <x v="660"/>
    <x v="636"/>
    <x v="8"/>
    <x v="2"/>
    <n v="8203"/>
  </r>
  <r>
    <s v="47"/>
    <s v="Magdalena"/>
    <x v="660"/>
    <x v="636"/>
    <x v="9"/>
    <x v="0"/>
    <n v="4984"/>
  </r>
  <r>
    <s v="47"/>
    <s v="Magdalena"/>
    <x v="660"/>
    <x v="636"/>
    <x v="9"/>
    <x v="1"/>
    <n v="3309"/>
  </r>
  <r>
    <s v="47"/>
    <s v="Magdalena"/>
    <x v="660"/>
    <x v="636"/>
    <x v="9"/>
    <x v="2"/>
    <n v="8293"/>
  </r>
  <r>
    <s v="47"/>
    <s v="Magdalena"/>
    <x v="661"/>
    <x v="637"/>
    <x v="0"/>
    <x v="0"/>
    <n v="8383"/>
  </r>
  <r>
    <s v="47"/>
    <s v="Magdalena"/>
    <x v="661"/>
    <x v="637"/>
    <x v="0"/>
    <x v="1"/>
    <n v="6287"/>
  </r>
  <r>
    <s v="47"/>
    <s v="Magdalena"/>
    <x v="661"/>
    <x v="637"/>
    <x v="0"/>
    <x v="2"/>
    <n v="14670"/>
  </r>
  <r>
    <s v="47"/>
    <s v="Magdalena"/>
    <x v="661"/>
    <x v="637"/>
    <x v="1"/>
    <x v="0"/>
    <n v="8478"/>
  </r>
  <r>
    <s v="47"/>
    <s v="Magdalena"/>
    <x v="661"/>
    <x v="637"/>
    <x v="1"/>
    <x v="1"/>
    <n v="6479"/>
  </r>
  <r>
    <s v="47"/>
    <s v="Magdalena"/>
    <x v="661"/>
    <x v="637"/>
    <x v="1"/>
    <x v="2"/>
    <n v="14957"/>
  </r>
  <r>
    <s v="47"/>
    <s v="Magdalena"/>
    <x v="661"/>
    <x v="637"/>
    <x v="2"/>
    <x v="0"/>
    <n v="8825"/>
  </r>
  <r>
    <s v="47"/>
    <s v="Magdalena"/>
    <x v="661"/>
    <x v="637"/>
    <x v="2"/>
    <x v="1"/>
    <n v="6476"/>
  </r>
  <r>
    <s v="47"/>
    <s v="Magdalena"/>
    <x v="661"/>
    <x v="637"/>
    <x v="2"/>
    <x v="2"/>
    <n v="15301"/>
  </r>
  <r>
    <s v="47"/>
    <s v="Magdalena"/>
    <x v="661"/>
    <x v="637"/>
    <x v="3"/>
    <x v="0"/>
    <n v="9127"/>
  </r>
  <r>
    <s v="47"/>
    <s v="Magdalena"/>
    <x v="661"/>
    <x v="637"/>
    <x v="3"/>
    <x v="1"/>
    <n v="6572"/>
  </r>
  <r>
    <s v="47"/>
    <s v="Magdalena"/>
    <x v="661"/>
    <x v="637"/>
    <x v="3"/>
    <x v="2"/>
    <n v="15699"/>
  </r>
  <r>
    <s v="47"/>
    <s v="Magdalena"/>
    <x v="661"/>
    <x v="637"/>
    <x v="4"/>
    <x v="0"/>
    <n v="9240"/>
  </r>
  <r>
    <s v="47"/>
    <s v="Magdalena"/>
    <x v="661"/>
    <x v="637"/>
    <x v="4"/>
    <x v="1"/>
    <n v="4304"/>
  </r>
  <r>
    <s v="47"/>
    <s v="Magdalena"/>
    <x v="661"/>
    <x v="637"/>
    <x v="4"/>
    <x v="2"/>
    <n v="13544"/>
  </r>
  <r>
    <s v="47"/>
    <s v="Magdalena"/>
    <x v="661"/>
    <x v="637"/>
    <x v="5"/>
    <x v="0"/>
    <n v="9202"/>
  </r>
  <r>
    <s v="47"/>
    <s v="Magdalena"/>
    <x v="661"/>
    <x v="637"/>
    <x v="5"/>
    <x v="1"/>
    <n v="4443"/>
  </r>
  <r>
    <s v="47"/>
    <s v="Magdalena"/>
    <x v="661"/>
    <x v="637"/>
    <x v="5"/>
    <x v="2"/>
    <n v="13645"/>
  </r>
  <r>
    <s v="47"/>
    <s v="Magdalena"/>
    <x v="661"/>
    <x v="637"/>
    <x v="6"/>
    <x v="0"/>
    <n v="9613"/>
  </r>
  <r>
    <s v="47"/>
    <s v="Magdalena"/>
    <x v="661"/>
    <x v="637"/>
    <x v="6"/>
    <x v="1"/>
    <n v="4425"/>
  </r>
  <r>
    <s v="47"/>
    <s v="Magdalena"/>
    <x v="661"/>
    <x v="637"/>
    <x v="6"/>
    <x v="2"/>
    <n v="14038"/>
  </r>
  <r>
    <s v="47"/>
    <s v="Magdalena"/>
    <x v="661"/>
    <x v="637"/>
    <x v="7"/>
    <x v="0"/>
    <n v="9855"/>
  </r>
  <r>
    <s v="47"/>
    <s v="Magdalena"/>
    <x v="661"/>
    <x v="637"/>
    <x v="7"/>
    <x v="1"/>
    <n v="4583"/>
  </r>
  <r>
    <s v="47"/>
    <s v="Magdalena"/>
    <x v="661"/>
    <x v="637"/>
    <x v="7"/>
    <x v="2"/>
    <n v="14438"/>
  </r>
  <r>
    <s v="47"/>
    <s v="Magdalena"/>
    <x v="661"/>
    <x v="637"/>
    <x v="8"/>
    <x v="0"/>
    <n v="10132"/>
  </r>
  <r>
    <s v="47"/>
    <s v="Magdalena"/>
    <x v="661"/>
    <x v="637"/>
    <x v="8"/>
    <x v="1"/>
    <n v="4766"/>
  </r>
  <r>
    <s v="47"/>
    <s v="Magdalena"/>
    <x v="661"/>
    <x v="637"/>
    <x v="8"/>
    <x v="2"/>
    <n v="14898"/>
  </r>
  <r>
    <s v="47"/>
    <s v="Magdalena"/>
    <x v="661"/>
    <x v="637"/>
    <x v="9"/>
    <x v="0"/>
    <n v="10349"/>
  </r>
  <r>
    <s v="47"/>
    <s v="Magdalena"/>
    <x v="661"/>
    <x v="637"/>
    <x v="9"/>
    <x v="1"/>
    <n v="4948"/>
  </r>
  <r>
    <s v="47"/>
    <s v="Magdalena"/>
    <x v="661"/>
    <x v="637"/>
    <x v="9"/>
    <x v="2"/>
    <n v="15297"/>
  </r>
  <r>
    <s v="47"/>
    <s v="Magdalena"/>
    <x v="662"/>
    <x v="638"/>
    <x v="0"/>
    <x v="0"/>
    <n v="80414"/>
  </r>
  <r>
    <s v="47"/>
    <s v="Magdalena"/>
    <x v="662"/>
    <x v="638"/>
    <x v="0"/>
    <x v="1"/>
    <n v="59682"/>
  </r>
  <r>
    <s v="47"/>
    <s v="Magdalena"/>
    <x v="662"/>
    <x v="638"/>
    <x v="0"/>
    <x v="2"/>
    <n v="140096"/>
  </r>
  <r>
    <s v="47"/>
    <s v="Magdalena"/>
    <x v="662"/>
    <x v="638"/>
    <x v="1"/>
    <x v="0"/>
    <n v="80230"/>
  </r>
  <r>
    <s v="47"/>
    <s v="Magdalena"/>
    <x v="662"/>
    <x v="638"/>
    <x v="1"/>
    <x v="1"/>
    <n v="60991"/>
  </r>
  <r>
    <s v="47"/>
    <s v="Magdalena"/>
    <x v="662"/>
    <x v="638"/>
    <x v="1"/>
    <x v="2"/>
    <n v="141221"/>
  </r>
  <r>
    <s v="47"/>
    <s v="Magdalena"/>
    <x v="662"/>
    <x v="638"/>
    <x v="2"/>
    <x v="0"/>
    <n v="82237"/>
  </r>
  <r>
    <s v="47"/>
    <s v="Magdalena"/>
    <x v="662"/>
    <x v="638"/>
    <x v="2"/>
    <x v="1"/>
    <n v="60540"/>
  </r>
  <r>
    <s v="47"/>
    <s v="Magdalena"/>
    <x v="662"/>
    <x v="638"/>
    <x v="2"/>
    <x v="2"/>
    <n v="142777"/>
  </r>
  <r>
    <s v="47"/>
    <s v="Magdalena"/>
    <x v="662"/>
    <x v="638"/>
    <x v="3"/>
    <x v="0"/>
    <n v="83735"/>
  </r>
  <r>
    <s v="47"/>
    <s v="Magdalena"/>
    <x v="662"/>
    <x v="638"/>
    <x v="3"/>
    <x v="1"/>
    <n v="60913"/>
  </r>
  <r>
    <s v="47"/>
    <s v="Magdalena"/>
    <x v="662"/>
    <x v="638"/>
    <x v="3"/>
    <x v="2"/>
    <n v="144648"/>
  </r>
  <r>
    <s v="47"/>
    <s v="Magdalena"/>
    <x v="662"/>
    <x v="638"/>
    <x v="4"/>
    <x v="0"/>
    <n v="83378"/>
  </r>
  <r>
    <s v="47"/>
    <s v="Magdalena"/>
    <x v="662"/>
    <x v="638"/>
    <x v="4"/>
    <x v="1"/>
    <n v="62992"/>
  </r>
  <r>
    <s v="47"/>
    <s v="Magdalena"/>
    <x v="662"/>
    <x v="638"/>
    <x v="4"/>
    <x v="2"/>
    <n v="146370"/>
  </r>
  <r>
    <s v="47"/>
    <s v="Magdalena"/>
    <x v="662"/>
    <x v="638"/>
    <x v="5"/>
    <x v="0"/>
    <n v="81958"/>
  </r>
  <r>
    <s v="47"/>
    <s v="Magdalena"/>
    <x v="662"/>
    <x v="638"/>
    <x v="5"/>
    <x v="1"/>
    <n v="25754"/>
  </r>
  <r>
    <s v="47"/>
    <s v="Magdalena"/>
    <x v="662"/>
    <x v="638"/>
    <x v="5"/>
    <x v="2"/>
    <n v="107712"/>
  </r>
  <r>
    <s v="47"/>
    <s v="Magdalena"/>
    <x v="662"/>
    <x v="638"/>
    <x v="6"/>
    <x v="0"/>
    <n v="84688"/>
  </r>
  <r>
    <s v="47"/>
    <s v="Magdalena"/>
    <x v="662"/>
    <x v="638"/>
    <x v="6"/>
    <x v="1"/>
    <n v="24229"/>
  </r>
  <r>
    <s v="47"/>
    <s v="Magdalena"/>
    <x v="662"/>
    <x v="638"/>
    <x v="6"/>
    <x v="2"/>
    <n v="108917"/>
  </r>
  <r>
    <s v="47"/>
    <s v="Magdalena"/>
    <x v="662"/>
    <x v="638"/>
    <x v="7"/>
    <x v="0"/>
    <n v="85845"/>
  </r>
  <r>
    <s v="47"/>
    <s v="Magdalena"/>
    <x v="662"/>
    <x v="638"/>
    <x v="7"/>
    <x v="1"/>
    <n v="23750"/>
  </r>
  <r>
    <s v="47"/>
    <s v="Magdalena"/>
    <x v="662"/>
    <x v="638"/>
    <x v="7"/>
    <x v="2"/>
    <n v="109595"/>
  </r>
  <r>
    <s v="47"/>
    <s v="Magdalena"/>
    <x v="662"/>
    <x v="638"/>
    <x v="8"/>
    <x v="0"/>
    <n v="86977"/>
  </r>
  <r>
    <s v="47"/>
    <s v="Magdalena"/>
    <x v="662"/>
    <x v="638"/>
    <x v="8"/>
    <x v="1"/>
    <n v="23297"/>
  </r>
  <r>
    <s v="47"/>
    <s v="Magdalena"/>
    <x v="662"/>
    <x v="638"/>
    <x v="8"/>
    <x v="2"/>
    <n v="110274"/>
  </r>
  <r>
    <s v="47"/>
    <s v="Magdalena"/>
    <x v="662"/>
    <x v="638"/>
    <x v="9"/>
    <x v="0"/>
    <n v="88140"/>
  </r>
  <r>
    <s v="47"/>
    <s v="Magdalena"/>
    <x v="662"/>
    <x v="638"/>
    <x v="9"/>
    <x v="1"/>
    <n v="22836"/>
  </r>
  <r>
    <s v="47"/>
    <s v="Magdalena"/>
    <x v="662"/>
    <x v="638"/>
    <x v="9"/>
    <x v="2"/>
    <n v="110976"/>
  </r>
  <r>
    <s v="47"/>
    <s v="Magdalena"/>
    <x v="663"/>
    <x v="39"/>
    <x v="0"/>
    <x v="0"/>
    <n v="0"/>
  </r>
  <r>
    <s v="47"/>
    <s v="Magdalena"/>
    <x v="663"/>
    <x v="39"/>
    <x v="0"/>
    <x v="1"/>
    <n v="0"/>
  </r>
  <r>
    <s v="47"/>
    <s v="Magdalena"/>
    <x v="663"/>
    <x v="39"/>
    <x v="0"/>
    <x v="2"/>
    <n v="0"/>
  </r>
  <r>
    <s v="47"/>
    <s v="Magdalena"/>
    <x v="663"/>
    <x v="39"/>
    <x v="1"/>
    <x v="0"/>
    <n v="0"/>
  </r>
  <r>
    <s v="47"/>
    <s v="Magdalena"/>
    <x v="663"/>
    <x v="39"/>
    <x v="1"/>
    <x v="1"/>
    <n v="0"/>
  </r>
  <r>
    <s v="47"/>
    <s v="Magdalena"/>
    <x v="663"/>
    <x v="39"/>
    <x v="1"/>
    <x v="2"/>
    <n v="0"/>
  </r>
  <r>
    <s v="47"/>
    <s v="Magdalena"/>
    <x v="663"/>
    <x v="39"/>
    <x v="2"/>
    <x v="0"/>
    <n v="0"/>
  </r>
  <r>
    <s v="47"/>
    <s v="Magdalena"/>
    <x v="663"/>
    <x v="39"/>
    <x v="2"/>
    <x v="1"/>
    <n v="0"/>
  </r>
  <r>
    <s v="47"/>
    <s v="Magdalena"/>
    <x v="663"/>
    <x v="39"/>
    <x v="2"/>
    <x v="2"/>
    <n v="0"/>
  </r>
  <r>
    <s v="47"/>
    <s v="Magdalena"/>
    <x v="663"/>
    <x v="39"/>
    <x v="3"/>
    <x v="0"/>
    <n v="0"/>
  </r>
  <r>
    <s v="47"/>
    <s v="Magdalena"/>
    <x v="663"/>
    <x v="39"/>
    <x v="3"/>
    <x v="1"/>
    <n v="0"/>
  </r>
  <r>
    <s v="47"/>
    <s v="Magdalena"/>
    <x v="663"/>
    <x v="39"/>
    <x v="3"/>
    <x v="2"/>
    <n v="0"/>
  </r>
  <r>
    <s v="47"/>
    <s v="Magdalena"/>
    <x v="663"/>
    <x v="39"/>
    <x v="4"/>
    <x v="0"/>
    <n v="3613"/>
  </r>
  <r>
    <s v="47"/>
    <s v="Magdalena"/>
    <x v="663"/>
    <x v="39"/>
    <x v="4"/>
    <x v="1"/>
    <n v="5415"/>
  </r>
  <r>
    <s v="47"/>
    <s v="Magdalena"/>
    <x v="663"/>
    <x v="39"/>
    <x v="4"/>
    <x v="2"/>
    <n v="9028"/>
  </r>
  <r>
    <s v="47"/>
    <s v="Magdalena"/>
    <x v="663"/>
    <x v="39"/>
    <x v="5"/>
    <x v="0"/>
    <n v="3505"/>
  </r>
  <r>
    <s v="47"/>
    <s v="Magdalena"/>
    <x v="663"/>
    <x v="39"/>
    <x v="5"/>
    <x v="1"/>
    <n v="5418"/>
  </r>
  <r>
    <s v="47"/>
    <s v="Magdalena"/>
    <x v="663"/>
    <x v="39"/>
    <x v="5"/>
    <x v="2"/>
    <n v="8923"/>
  </r>
  <r>
    <s v="47"/>
    <s v="Magdalena"/>
    <x v="663"/>
    <x v="39"/>
    <x v="6"/>
    <x v="0"/>
    <n v="3646"/>
  </r>
  <r>
    <s v="47"/>
    <s v="Magdalena"/>
    <x v="663"/>
    <x v="39"/>
    <x v="6"/>
    <x v="1"/>
    <n v="5248"/>
  </r>
  <r>
    <s v="47"/>
    <s v="Magdalena"/>
    <x v="663"/>
    <x v="39"/>
    <x v="6"/>
    <x v="2"/>
    <n v="8894"/>
  </r>
  <r>
    <s v="47"/>
    <s v="Magdalena"/>
    <x v="663"/>
    <x v="39"/>
    <x v="7"/>
    <x v="0"/>
    <n v="3662"/>
  </r>
  <r>
    <s v="47"/>
    <s v="Magdalena"/>
    <x v="663"/>
    <x v="39"/>
    <x v="7"/>
    <x v="1"/>
    <n v="5285"/>
  </r>
  <r>
    <s v="47"/>
    <s v="Magdalena"/>
    <x v="663"/>
    <x v="39"/>
    <x v="7"/>
    <x v="2"/>
    <n v="8947"/>
  </r>
  <r>
    <s v="47"/>
    <s v="Magdalena"/>
    <x v="663"/>
    <x v="39"/>
    <x v="8"/>
    <x v="0"/>
    <n v="3680"/>
  </r>
  <r>
    <s v="47"/>
    <s v="Magdalena"/>
    <x v="663"/>
    <x v="39"/>
    <x v="8"/>
    <x v="1"/>
    <n v="5346"/>
  </r>
  <r>
    <s v="47"/>
    <s v="Magdalena"/>
    <x v="663"/>
    <x v="39"/>
    <x v="8"/>
    <x v="2"/>
    <n v="9026"/>
  </r>
  <r>
    <s v="47"/>
    <s v="Magdalena"/>
    <x v="663"/>
    <x v="39"/>
    <x v="9"/>
    <x v="0"/>
    <n v="3688"/>
  </r>
  <r>
    <s v="47"/>
    <s v="Magdalena"/>
    <x v="663"/>
    <x v="39"/>
    <x v="9"/>
    <x v="1"/>
    <n v="5386"/>
  </r>
  <r>
    <s v="47"/>
    <s v="Magdalena"/>
    <x v="663"/>
    <x v="39"/>
    <x v="9"/>
    <x v="2"/>
    <n v="9074"/>
  </r>
  <r>
    <s v="47"/>
    <s v="Magdalena"/>
    <x v="664"/>
    <x v="639"/>
    <x v="0"/>
    <x v="0"/>
    <n v="32517"/>
  </r>
  <r>
    <s v="47"/>
    <s v="Magdalena"/>
    <x v="664"/>
    <x v="639"/>
    <x v="0"/>
    <x v="1"/>
    <n v="16982"/>
  </r>
  <r>
    <s v="47"/>
    <s v="Magdalena"/>
    <x v="664"/>
    <x v="639"/>
    <x v="0"/>
    <x v="2"/>
    <n v="49499"/>
  </r>
  <r>
    <s v="47"/>
    <s v="Magdalena"/>
    <x v="664"/>
    <x v="639"/>
    <x v="1"/>
    <x v="0"/>
    <n v="32427"/>
  </r>
  <r>
    <s v="47"/>
    <s v="Magdalena"/>
    <x v="664"/>
    <x v="639"/>
    <x v="1"/>
    <x v="1"/>
    <n v="17260"/>
  </r>
  <r>
    <s v="47"/>
    <s v="Magdalena"/>
    <x v="664"/>
    <x v="639"/>
    <x v="1"/>
    <x v="2"/>
    <n v="49687"/>
  </r>
  <r>
    <s v="47"/>
    <s v="Magdalena"/>
    <x v="664"/>
    <x v="639"/>
    <x v="2"/>
    <x v="0"/>
    <n v="33200"/>
  </r>
  <r>
    <s v="47"/>
    <s v="Magdalena"/>
    <x v="664"/>
    <x v="639"/>
    <x v="2"/>
    <x v="1"/>
    <n v="17039"/>
  </r>
  <r>
    <s v="47"/>
    <s v="Magdalena"/>
    <x v="664"/>
    <x v="639"/>
    <x v="2"/>
    <x v="2"/>
    <n v="50239"/>
  </r>
  <r>
    <s v="47"/>
    <s v="Magdalena"/>
    <x v="664"/>
    <x v="639"/>
    <x v="3"/>
    <x v="0"/>
    <n v="33789"/>
  </r>
  <r>
    <s v="47"/>
    <s v="Magdalena"/>
    <x v="664"/>
    <x v="639"/>
    <x v="3"/>
    <x v="1"/>
    <n v="17081"/>
  </r>
  <r>
    <s v="47"/>
    <s v="Magdalena"/>
    <x v="664"/>
    <x v="639"/>
    <x v="3"/>
    <x v="2"/>
    <n v="50870"/>
  </r>
  <r>
    <s v="47"/>
    <s v="Magdalena"/>
    <x v="664"/>
    <x v="639"/>
    <x v="4"/>
    <x v="0"/>
    <n v="33618"/>
  </r>
  <r>
    <s v="47"/>
    <s v="Magdalena"/>
    <x v="664"/>
    <x v="639"/>
    <x v="4"/>
    <x v="1"/>
    <n v="17594"/>
  </r>
  <r>
    <s v="47"/>
    <s v="Magdalena"/>
    <x v="664"/>
    <x v="639"/>
    <x v="4"/>
    <x v="2"/>
    <n v="51212"/>
  </r>
  <r>
    <s v="47"/>
    <s v="Magdalena"/>
    <x v="664"/>
    <x v="639"/>
    <x v="5"/>
    <x v="0"/>
    <n v="33011"/>
  </r>
  <r>
    <s v="47"/>
    <s v="Magdalena"/>
    <x v="664"/>
    <x v="639"/>
    <x v="5"/>
    <x v="1"/>
    <n v="17773"/>
  </r>
  <r>
    <s v="47"/>
    <s v="Magdalena"/>
    <x v="664"/>
    <x v="639"/>
    <x v="5"/>
    <x v="2"/>
    <n v="50784"/>
  </r>
  <r>
    <s v="47"/>
    <s v="Magdalena"/>
    <x v="664"/>
    <x v="639"/>
    <x v="6"/>
    <x v="0"/>
    <n v="34081"/>
  </r>
  <r>
    <s v="47"/>
    <s v="Magdalena"/>
    <x v="664"/>
    <x v="639"/>
    <x v="6"/>
    <x v="1"/>
    <n v="17317"/>
  </r>
  <r>
    <s v="47"/>
    <s v="Magdalena"/>
    <x v="664"/>
    <x v="639"/>
    <x v="6"/>
    <x v="2"/>
    <n v="51398"/>
  </r>
  <r>
    <s v="47"/>
    <s v="Magdalena"/>
    <x v="664"/>
    <x v="639"/>
    <x v="7"/>
    <x v="0"/>
    <n v="34531"/>
  </r>
  <r>
    <s v="47"/>
    <s v="Magdalena"/>
    <x v="664"/>
    <x v="639"/>
    <x v="7"/>
    <x v="1"/>
    <n v="17589"/>
  </r>
  <r>
    <s v="47"/>
    <s v="Magdalena"/>
    <x v="664"/>
    <x v="639"/>
    <x v="7"/>
    <x v="2"/>
    <n v="52120"/>
  </r>
  <r>
    <s v="47"/>
    <s v="Magdalena"/>
    <x v="664"/>
    <x v="639"/>
    <x v="8"/>
    <x v="0"/>
    <n v="34969"/>
  </r>
  <r>
    <s v="47"/>
    <s v="Magdalena"/>
    <x v="664"/>
    <x v="639"/>
    <x v="8"/>
    <x v="1"/>
    <n v="17880"/>
  </r>
  <r>
    <s v="47"/>
    <s v="Magdalena"/>
    <x v="664"/>
    <x v="639"/>
    <x v="8"/>
    <x v="2"/>
    <n v="52849"/>
  </r>
  <r>
    <s v="47"/>
    <s v="Magdalena"/>
    <x v="664"/>
    <x v="639"/>
    <x v="9"/>
    <x v="0"/>
    <n v="35400"/>
  </r>
  <r>
    <s v="47"/>
    <s v="Magdalena"/>
    <x v="664"/>
    <x v="639"/>
    <x v="9"/>
    <x v="1"/>
    <n v="18197"/>
  </r>
  <r>
    <s v="47"/>
    <s v="Magdalena"/>
    <x v="664"/>
    <x v="639"/>
    <x v="9"/>
    <x v="2"/>
    <n v="53597"/>
  </r>
  <r>
    <s v="47"/>
    <s v="Magdalena"/>
    <x v="665"/>
    <x v="640"/>
    <x v="0"/>
    <x v="0"/>
    <n v="5340"/>
  </r>
  <r>
    <s v="47"/>
    <s v="Magdalena"/>
    <x v="665"/>
    <x v="640"/>
    <x v="0"/>
    <x v="1"/>
    <n v="10412"/>
  </r>
  <r>
    <s v="47"/>
    <s v="Magdalena"/>
    <x v="665"/>
    <x v="640"/>
    <x v="0"/>
    <x v="2"/>
    <n v="15752"/>
  </r>
  <r>
    <s v="47"/>
    <s v="Magdalena"/>
    <x v="665"/>
    <x v="640"/>
    <x v="1"/>
    <x v="0"/>
    <n v="5344"/>
  </r>
  <r>
    <s v="47"/>
    <s v="Magdalena"/>
    <x v="665"/>
    <x v="640"/>
    <x v="1"/>
    <x v="1"/>
    <n v="10786"/>
  </r>
  <r>
    <s v="47"/>
    <s v="Magdalena"/>
    <x v="665"/>
    <x v="640"/>
    <x v="1"/>
    <x v="2"/>
    <n v="16130"/>
  </r>
  <r>
    <s v="47"/>
    <s v="Magdalena"/>
    <x v="665"/>
    <x v="640"/>
    <x v="2"/>
    <x v="0"/>
    <n v="5492"/>
  </r>
  <r>
    <s v="47"/>
    <s v="Magdalena"/>
    <x v="665"/>
    <x v="640"/>
    <x v="2"/>
    <x v="1"/>
    <n v="10861"/>
  </r>
  <r>
    <s v="47"/>
    <s v="Magdalena"/>
    <x v="665"/>
    <x v="640"/>
    <x v="2"/>
    <x v="2"/>
    <n v="16353"/>
  </r>
  <r>
    <s v="47"/>
    <s v="Magdalena"/>
    <x v="665"/>
    <x v="640"/>
    <x v="3"/>
    <x v="0"/>
    <n v="5586"/>
  </r>
  <r>
    <s v="47"/>
    <s v="Magdalena"/>
    <x v="665"/>
    <x v="640"/>
    <x v="3"/>
    <x v="1"/>
    <n v="11068"/>
  </r>
  <r>
    <s v="47"/>
    <s v="Magdalena"/>
    <x v="665"/>
    <x v="640"/>
    <x v="3"/>
    <x v="2"/>
    <n v="16654"/>
  </r>
  <r>
    <s v="47"/>
    <s v="Magdalena"/>
    <x v="665"/>
    <x v="640"/>
    <x v="4"/>
    <x v="0"/>
    <n v="5618"/>
  </r>
  <r>
    <s v="47"/>
    <s v="Magdalena"/>
    <x v="665"/>
    <x v="640"/>
    <x v="4"/>
    <x v="1"/>
    <n v="11595"/>
  </r>
  <r>
    <s v="47"/>
    <s v="Magdalena"/>
    <x v="665"/>
    <x v="640"/>
    <x v="4"/>
    <x v="2"/>
    <n v="17213"/>
  </r>
  <r>
    <s v="47"/>
    <s v="Magdalena"/>
    <x v="665"/>
    <x v="640"/>
    <x v="5"/>
    <x v="0"/>
    <n v="5555"/>
  </r>
  <r>
    <s v="47"/>
    <s v="Magdalena"/>
    <x v="665"/>
    <x v="640"/>
    <x v="5"/>
    <x v="1"/>
    <n v="9804"/>
  </r>
  <r>
    <s v="47"/>
    <s v="Magdalena"/>
    <x v="665"/>
    <x v="640"/>
    <x v="5"/>
    <x v="2"/>
    <n v="15359"/>
  </r>
  <r>
    <s v="47"/>
    <s v="Magdalena"/>
    <x v="665"/>
    <x v="640"/>
    <x v="6"/>
    <x v="0"/>
    <n v="5731"/>
  </r>
  <r>
    <s v="47"/>
    <s v="Magdalena"/>
    <x v="665"/>
    <x v="640"/>
    <x v="6"/>
    <x v="1"/>
    <n v="9645"/>
  </r>
  <r>
    <s v="47"/>
    <s v="Magdalena"/>
    <x v="665"/>
    <x v="640"/>
    <x v="6"/>
    <x v="2"/>
    <n v="15376"/>
  </r>
  <r>
    <s v="47"/>
    <s v="Magdalena"/>
    <x v="665"/>
    <x v="640"/>
    <x v="7"/>
    <x v="0"/>
    <n v="5839"/>
  </r>
  <r>
    <s v="47"/>
    <s v="Magdalena"/>
    <x v="665"/>
    <x v="640"/>
    <x v="7"/>
    <x v="1"/>
    <n v="9887"/>
  </r>
  <r>
    <s v="47"/>
    <s v="Magdalena"/>
    <x v="665"/>
    <x v="640"/>
    <x v="7"/>
    <x v="2"/>
    <n v="15726"/>
  </r>
  <r>
    <s v="47"/>
    <s v="Magdalena"/>
    <x v="665"/>
    <x v="640"/>
    <x v="8"/>
    <x v="0"/>
    <n v="5942"/>
  </r>
  <r>
    <s v="47"/>
    <s v="Magdalena"/>
    <x v="665"/>
    <x v="640"/>
    <x v="8"/>
    <x v="1"/>
    <n v="10137"/>
  </r>
  <r>
    <s v="47"/>
    <s v="Magdalena"/>
    <x v="665"/>
    <x v="640"/>
    <x v="8"/>
    <x v="2"/>
    <n v="16079"/>
  </r>
  <r>
    <s v="47"/>
    <s v="Magdalena"/>
    <x v="665"/>
    <x v="640"/>
    <x v="9"/>
    <x v="0"/>
    <n v="6047"/>
  </r>
  <r>
    <s v="47"/>
    <s v="Magdalena"/>
    <x v="665"/>
    <x v="640"/>
    <x v="9"/>
    <x v="1"/>
    <n v="10416"/>
  </r>
  <r>
    <s v="47"/>
    <s v="Magdalena"/>
    <x v="665"/>
    <x v="640"/>
    <x v="9"/>
    <x v="2"/>
    <n v="16463"/>
  </r>
  <r>
    <s v="47"/>
    <s v="Magdalena"/>
    <x v="666"/>
    <x v="641"/>
    <x v="0"/>
    <x v="0"/>
    <n v="0"/>
  </r>
  <r>
    <s v="47"/>
    <s v="Magdalena"/>
    <x v="666"/>
    <x v="641"/>
    <x v="0"/>
    <x v="1"/>
    <n v="0"/>
  </r>
  <r>
    <s v="47"/>
    <s v="Magdalena"/>
    <x v="666"/>
    <x v="641"/>
    <x v="0"/>
    <x v="2"/>
    <n v="0"/>
  </r>
  <r>
    <s v="47"/>
    <s v="Magdalena"/>
    <x v="666"/>
    <x v="641"/>
    <x v="1"/>
    <x v="0"/>
    <n v="10656"/>
  </r>
  <r>
    <s v="47"/>
    <s v="Magdalena"/>
    <x v="666"/>
    <x v="641"/>
    <x v="1"/>
    <x v="1"/>
    <n v="4194"/>
  </r>
  <r>
    <s v="47"/>
    <s v="Magdalena"/>
    <x v="666"/>
    <x v="641"/>
    <x v="1"/>
    <x v="2"/>
    <n v="14850"/>
  </r>
  <r>
    <s v="47"/>
    <s v="Magdalena"/>
    <x v="666"/>
    <x v="641"/>
    <x v="2"/>
    <x v="0"/>
    <n v="10988"/>
  </r>
  <r>
    <s v="47"/>
    <s v="Magdalena"/>
    <x v="666"/>
    <x v="641"/>
    <x v="2"/>
    <x v="1"/>
    <n v="4091"/>
  </r>
  <r>
    <s v="47"/>
    <s v="Magdalena"/>
    <x v="666"/>
    <x v="641"/>
    <x v="2"/>
    <x v="2"/>
    <n v="15079"/>
  </r>
  <r>
    <s v="47"/>
    <s v="Magdalena"/>
    <x v="666"/>
    <x v="641"/>
    <x v="3"/>
    <x v="0"/>
    <n v="11261"/>
  </r>
  <r>
    <s v="47"/>
    <s v="Magdalena"/>
    <x v="666"/>
    <x v="641"/>
    <x v="3"/>
    <x v="1"/>
    <n v="4032"/>
  </r>
  <r>
    <s v="47"/>
    <s v="Magdalena"/>
    <x v="666"/>
    <x v="641"/>
    <x v="3"/>
    <x v="2"/>
    <n v="15293"/>
  </r>
  <r>
    <s v="47"/>
    <s v="Magdalena"/>
    <x v="666"/>
    <x v="641"/>
    <x v="4"/>
    <x v="0"/>
    <n v="11304"/>
  </r>
  <r>
    <s v="47"/>
    <s v="Magdalena"/>
    <x v="666"/>
    <x v="641"/>
    <x v="4"/>
    <x v="1"/>
    <n v="4101"/>
  </r>
  <r>
    <s v="47"/>
    <s v="Magdalena"/>
    <x v="666"/>
    <x v="641"/>
    <x v="4"/>
    <x v="2"/>
    <n v="15405"/>
  </r>
  <r>
    <s v="47"/>
    <s v="Magdalena"/>
    <x v="666"/>
    <x v="641"/>
    <x v="5"/>
    <x v="0"/>
    <n v="11190"/>
  </r>
  <r>
    <s v="47"/>
    <s v="Magdalena"/>
    <x v="666"/>
    <x v="641"/>
    <x v="5"/>
    <x v="1"/>
    <n v="4085"/>
  </r>
  <r>
    <s v="47"/>
    <s v="Magdalena"/>
    <x v="666"/>
    <x v="641"/>
    <x v="5"/>
    <x v="2"/>
    <n v="15275"/>
  </r>
  <r>
    <s v="47"/>
    <s v="Magdalena"/>
    <x v="666"/>
    <x v="641"/>
    <x v="6"/>
    <x v="0"/>
    <n v="11634"/>
  </r>
  <r>
    <s v="47"/>
    <s v="Magdalena"/>
    <x v="666"/>
    <x v="641"/>
    <x v="6"/>
    <x v="1"/>
    <n v="3923"/>
  </r>
  <r>
    <s v="47"/>
    <s v="Magdalena"/>
    <x v="666"/>
    <x v="641"/>
    <x v="6"/>
    <x v="2"/>
    <n v="15557"/>
  </r>
  <r>
    <s v="47"/>
    <s v="Magdalena"/>
    <x v="666"/>
    <x v="641"/>
    <x v="7"/>
    <x v="0"/>
    <n v="11864"/>
  </r>
  <r>
    <s v="47"/>
    <s v="Magdalena"/>
    <x v="666"/>
    <x v="641"/>
    <x v="7"/>
    <x v="1"/>
    <n v="3919"/>
  </r>
  <r>
    <s v="47"/>
    <s v="Magdalena"/>
    <x v="666"/>
    <x v="641"/>
    <x v="7"/>
    <x v="2"/>
    <n v="15783"/>
  </r>
  <r>
    <s v="47"/>
    <s v="Magdalena"/>
    <x v="666"/>
    <x v="641"/>
    <x v="8"/>
    <x v="0"/>
    <n v="12095"/>
  </r>
  <r>
    <s v="47"/>
    <s v="Magdalena"/>
    <x v="666"/>
    <x v="641"/>
    <x v="8"/>
    <x v="1"/>
    <n v="3930"/>
  </r>
  <r>
    <s v="47"/>
    <s v="Magdalena"/>
    <x v="666"/>
    <x v="641"/>
    <x v="8"/>
    <x v="2"/>
    <n v="16025"/>
  </r>
  <r>
    <s v="47"/>
    <s v="Magdalena"/>
    <x v="666"/>
    <x v="641"/>
    <x v="9"/>
    <x v="0"/>
    <n v="12330"/>
  </r>
  <r>
    <s v="47"/>
    <s v="Magdalena"/>
    <x v="666"/>
    <x v="641"/>
    <x v="9"/>
    <x v="1"/>
    <n v="3942"/>
  </r>
  <r>
    <s v="47"/>
    <s v="Magdalena"/>
    <x v="666"/>
    <x v="641"/>
    <x v="9"/>
    <x v="2"/>
    <n v="16272"/>
  </r>
  <r>
    <s v="47"/>
    <s v="Magdalena"/>
    <x v="667"/>
    <x v="642"/>
    <x v="0"/>
    <x v="0"/>
    <n v="42216"/>
  </r>
  <r>
    <s v="47"/>
    <s v="Magdalena"/>
    <x v="667"/>
    <x v="642"/>
    <x v="0"/>
    <x v="1"/>
    <n v="9846"/>
  </r>
  <r>
    <s v="47"/>
    <s v="Magdalena"/>
    <x v="667"/>
    <x v="642"/>
    <x v="0"/>
    <x v="2"/>
    <n v="52062"/>
  </r>
  <r>
    <s v="47"/>
    <s v="Magdalena"/>
    <x v="667"/>
    <x v="642"/>
    <x v="1"/>
    <x v="0"/>
    <n v="42200"/>
  </r>
  <r>
    <s v="47"/>
    <s v="Magdalena"/>
    <x v="667"/>
    <x v="642"/>
    <x v="1"/>
    <x v="1"/>
    <n v="9832"/>
  </r>
  <r>
    <s v="47"/>
    <s v="Magdalena"/>
    <x v="667"/>
    <x v="642"/>
    <x v="1"/>
    <x v="2"/>
    <n v="52032"/>
  </r>
  <r>
    <s v="47"/>
    <s v="Magdalena"/>
    <x v="667"/>
    <x v="642"/>
    <x v="2"/>
    <x v="0"/>
    <n v="43333"/>
  </r>
  <r>
    <s v="47"/>
    <s v="Magdalena"/>
    <x v="667"/>
    <x v="642"/>
    <x v="2"/>
    <x v="1"/>
    <n v="9549"/>
  </r>
  <r>
    <s v="47"/>
    <s v="Magdalena"/>
    <x v="667"/>
    <x v="642"/>
    <x v="2"/>
    <x v="2"/>
    <n v="52882"/>
  </r>
  <r>
    <s v="47"/>
    <s v="Magdalena"/>
    <x v="667"/>
    <x v="642"/>
    <x v="3"/>
    <x v="0"/>
    <n v="44195"/>
  </r>
  <r>
    <s v="47"/>
    <s v="Magdalena"/>
    <x v="667"/>
    <x v="642"/>
    <x v="3"/>
    <x v="1"/>
    <n v="9397"/>
  </r>
  <r>
    <s v="47"/>
    <s v="Magdalena"/>
    <x v="667"/>
    <x v="642"/>
    <x v="3"/>
    <x v="2"/>
    <n v="53592"/>
  </r>
  <r>
    <s v="47"/>
    <s v="Magdalena"/>
    <x v="667"/>
    <x v="642"/>
    <x v="4"/>
    <x v="0"/>
    <n v="44093"/>
  </r>
  <r>
    <s v="47"/>
    <s v="Magdalena"/>
    <x v="667"/>
    <x v="642"/>
    <x v="4"/>
    <x v="1"/>
    <n v="6903"/>
  </r>
  <r>
    <s v="47"/>
    <s v="Magdalena"/>
    <x v="667"/>
    <x v="642"/>
    <x v="4"/>
    <x v="2"/>
    <n v="50996"/>
  </r>
  <r>
    <s v="47"/>
    <s v="Magdalena"/>
    <x v="667"/>
    <x v="642"/>
    <x v="5"/>
    <x v="0"/>
    <n v="43432"/>
  </r>
  <r>
    <s v="47"/>
    <s v="Magdalena"/>
    <x v="667"/>
    <x v="642"/>
    <x v="5"/>
    <x v="1"/>
    <n v="6989"/>
  </r>
  <r>
    <s v="47"/>
    <s v="Magdalena"/>
    <x v="667"/>
    <x v="642"/>
    <x v="5"/>
    <x v="2"/>
    <n v="50421"/>
  </r>
  <r>
    <s v="47"/>
    <s v="Magdalena"/>
    <x v="667"/>
    <x v="642"/>
    <x v="6"/>
    <x v="0"/>
    <n v="44935"/>
  </r>
  <r>
    <s v="47"/>
    <s v="Magdalena"/>
    <x v="667"/>
    <x v="642"/>
    <x v="6"/>
    <x v="1"/>
    <n v="6829"/>
  </r>
  <r>
    <s v="47"/>
    <s v="Magdalena"/>
    <x v="667"/>
    <x v="642"/>
    <x v="6"/>
    <x v="2"/>
    <n v="51764"/>
  </r>
  <r>
    <s v="47"/>
    <s v="Magdalena"/>
    <x v="667"/>
    <x v="642"/>
    <x v="7"/>
    <x v="0"/>
    <n v="45615"/>
  </r>
  <r>
    <s v="47"/>
    <s v="Magdalena"/>
    <x v="667"/>
    <x v="642"/>
    <x v="7"/>
    <x v="1"/>
    <n v="6945"/>
  </r>
  <r>
    <s v="47"/>
    <s v="Magdalena"/>
    <x v="667"/>
    <x v="642"/>
    <x v="7"/>
    <x v="2"/>
    <n v="52560"/>
  </r>
  <r>
    <s v="47"/>
    <s v="Magdalena"/>
    <x v="667"/>
    <x v="642"/>
    <x v="8"/>
    <x v="0"/>
    <n v="46295"/>
  </r>
  <r>
    <s v="47"/>
    <s v="Magdalena"/>
    <x v="667"/>
    <x v="642"/>
    <x v="8"/>
    <x v="1"/>
    <n v="7079"/>
  </r>
  <r>
    <s v="47"/>
    <s v="Magdalena"/>
    <x v="667"/>
    <x v="642"/>
    <x v="8"/>
    <x v="2"/>
    <n v="53374"/>
  </r>
  <r>
    <s v="47"/>
    <s v="Magdalena"/>
    <x v="667"/>
    <x v="642"/>
    <x v="9"/>
    <x v="0"/>
    <n v="46985"/>
  </r>
  <r>
    <s v="47"/>
    <s v="Magdalena"/>
    <x v="667"/>
    <x v="642"/>
    <x v="9"/>
    <x v="1"/>
    <n v="7226"/>
  </r>
  <r>
    <s v="47"/>
    <s v="Magdalena"/>
    <x v="667"/>
    <x v="642"/>
    <x v="9"/>
    <x v="2"/>
    <n v="54211"/>
  </r>
  <r>
    <s v="47"/>
    <s v="Magdalena"/>
    <x v="668"/>
    <x v="643"/>
    <x v="0"/>
    <x v="0"/>
    <n v="7151"/>
  </r>
  <r>
    <s v="47"/>
    <s v="Magdalena"/>
    <x v="668"/>
    <x v="643"/>
    <x v="0"/>
    <x v="1"/>
    <n v="14607"/>
  </r>
  <r>
    <s v="47"/>
    <s v="Magdalena"/>
    <x v="668"/>
    <x v="643"/>
    <x v="0"/>
    <x v="2"/>
    <n v="21758"/>
  </r>
  <r>
    <s v="47"/>
    <s v="Magdalena"/>
    <x v="668"/>
    <x v="643"/>
    <x v="1"/>
    <x v="0"/>
    <n v="7098"/>
  </r>
  <r>
    <s v="47"/>
    <s v="Magdalena"/>
    <x v="668"/>
    <x v="643"/>
    <x v="1"/>
    <x v="1"/>
    <n v="14758"/>
  </r>
  <r>
    <s v="47"/>
    <s v="Magdalena"/>
    <x v="668"/>
    <x v="643"/>
    <x v="1"/>
    <x v="2"/>
    <n v="21856"/>
  </r>
  <r>
    <s v="47"/>
    <s v="Magdalena"/>
    <x v="668"/>
    <x v="643"/>
    <x v="2"/>
    <x v="0"/>
    <n v="7224"/>
  </r>
  <r>
    <s v="47"/>
    <s v="Magdalena"/>
    <x v="668"/>
    <x v="643"/>
    <x v="2"/>
    <x v="1"/>
    <n v="14517"/>
  </r>
  <r>
    <s v="47"/>
    <s v="Magdalena"/>
    <x v="668"/>
    <x v="643"/>
    <x v="2"/>
    <x v="2"/>
    <n v="21741"/>
  </r>
  <r>
    <s v="47"/>
    <s v="Magdalena"/>
    <x v="668"/>
    <x v="643"/>
    <x v="3"/>
    <x v="0"/>
    <n v="7312"/>
  </r>
  <r>
    <s v="47"/>
    <s v="Magdalena"/>
    <x v="668"/>
    <x v="643"/>
    <x v="3"/>
    <x v="1"/>
    <n v="14473"/>
  </r>
  <r>
    <s v="47"/>
    <s v="Magdalena"/>
    <x v="668"/>
    <x v="643"/>
    <x v="3"/>
    <x v="2"/>
    <n v="21785"/>
  </r>
  <r>
    <s v="47"/>
    <s v="Magdalena"/>
    <x v="668"/>
    <x v="643"/>
    <x v="4"/>
    <x v="0"/>
    <n v="7241"/>
  </r>
  <r>
    <s v="47"/>
    <s v="Magdalena"/>
    <x v="668"/>
    <x v="643"/>
    <x v="4"/>
    <x v="1"/>
    <n v="14816"/>
  </r>
  <r>
    <s v="47"/>
    <s v="Magdalena"/>
    <x v="668"/>
    <x v="643"/>
    <x v="4"/>
    <x v="2"/>
    <n v="22057"/>
  </r>
  <r>
    <s v="47"/>
    <s v="Magdalena"/>
    <x v="668"/>
    <x v="643"/>
    <x v="5"/>
    <x v="0"/>
    <n v="7088"/>
  </r>
  <r>
    <s v="47"/>
    <s v="Magdalena"/>
    <x v="668"/>
    <x v="643"/>
    <x v="5"/>
    <x v="1"/>
    <n v="14918"/>
  </r>
  <r>
    <s v="47"/>
    <s v="Magdalena"/>
    <x v="668"/>
    <x v="643"/>
    <x v="5"/>
    <x v="2"/>
    <n v="22006"/>
  </r>
  <r>
    <s v="47"/>
    <s v="Magdalena"/>
    <x v="668"/>
    <x v="643"/>
    <x v="6"/>
    <x v="0"/>
    <n v="7270"/>
  </r>
  <r>
    <s v="47"/>
    <s v="Magdalena"/>
    <x v="668"/>
    <x v="643"/>
    <x v="6"/>
    <x v="1"/>
    <n v="14440"/>
  </r>
  <r>
    <s v="47"/>
    <s v="Magdalena"/>
    <x v="668"/>
    <x v="643"/>
    <x v="6"/>
    <x v="2"/>
    <n v="21710"/>
  </r>
  <r>
    <s v="47"/>
    <s v="Magdalena"/>
    <x v="668"/>
    <x v="643"/>
    <x v="7"/>
    <x v="0"/>
    <n v="7345"/>
  </r>
  <r>
    <s v="47"/>
    <s v="Magdalena"/>
    <x v="668"/>
    <x v="643"/>
    <x v="7"/>
    <x v="1"/>
    <n v="14597"/>
  </r>
  <r>
    <s v="47"/>
    <s v="Magdalena"/>
    <x v="668"/>
    <x v="643"/>
    <x v="7"/>
    <x v="2"/>
    <n v="21942"/>
  </r>
  <r>
    <s v="47"/>
    <s v="Magdalena"/>
    <x v="668"/>
    <x v="643"/>
    <x v="8"/>
    <x v="0"/>
    <n v="7415"/>
  </r>
  <r>
    <s v="47"/>
    <s v="Magdalena"/>
    <x v="668"/>
    <x v="643"/>
    <x v="8"/>
    <x v="1"/>
    <n v="14784"/>
  </r>
  <r>
    <s v="47"/>
    <s v="Magdalena"/>
    <x v="668"/>
    <x v="643"/>
    <x v="8"/>
    <x v="2"/>
    <n v="22199"/>
  </r>
  <r>
    <s v="47"/>
    <s v="Magdalena"/>
    <x v="668"/>
    <x v="643"/>
    <x v="9"/>
    <x v="0"/>
    <n v="7461"/>
  </r>
  <r>
    <s v="47"/>
    <s v="Magdalena"/>
    <x v="668"/>
    <x v="643"/>
    <x v="9"/>
    <x v="1"/>
    <n v="14990"/>
  </r>
  <r>
    <s v="47"/>
    <s v="Magdalena"/>
    <x v="668"/>
    <x v="643"/>
    <x v="9"/>
    <x v="2"/>
    <n v="22451"/>
  </r>
  <r>
    <s v="47"/>
    <s v="Magdalena"/>
    <x v="669"/>
    <x v="644"/>
    <x v="0"/>
    <x v="0"/>
    <n v="0"/>
  </r>
  <r>
    <s v="47"/>
    <s v="Magdalena"/>
    <x v="669"/>
    <x v="644"/>
    <x v="0"/>
    <x v="1"/>
    <n v="0"/>
  </r>
  <r>
    <s v="47"/>
    <s v="Magdalena"/>
    <x v="669"/>
    <x v="644"/>
    <x v="0"/>
    <x v="2"/>
    <n v="0"/>
  </r>
  <r>
    <s v="47"/>
    <s v="Magdalena"/>
    <x v="669"/>
    <x v="644"/>
    <x v="1"/>
    <x v="0"/>
    <n v="0"/>
  </r>
  <r>
    <s v="47"/>
    <s v="Magdalena"/>
    <x v="669"/>
    <x v="644"/>
    <x v="1"/>
    <x v="1"/>
    <n v="0"/>
  </r>
  <r>
    <s v="47"/>
    <s v="Magdalena"/>
    <x v="669"/>
    <x v="644"/>
    <x v="1"/>
    <x v="2"/>
    <n v="0"/>
  </r>
  <r>
    <s v="47"/>
    <s v="Magdalena"/>
    <x v="669"/>
    <x v="644"/>
    <x v="2"/>
    <x v="0"/>
    <n v="0"/>
  </r>
  <r>
    <s v="47"/>
    <s v="Magdalena"/>
    <x v="669"/>
    <x v="644"/>
    <x v="2"/>
    <x v="1"/>
    <n v="0"/>
  </r>
  <r>
    <s v="47"/>
    <s v="Magdalena"/>
    <x v="669"/>
    <x v="644"/>
    <x v="2"/>
    <x v="2"/>
    <n v="0"/>
  </r>
  <r>
    <s v="47"/>
    <s v="Magdalena"/>
    <x v="669"/>
    <x v="644"/>
    <x v="3"/>
    <x v="0"/>
    <n v="0"/>
  </r>
  <r>
    <s v="47"/>
    <s v="Magdalena"/>
    <x v="669"/>
    <x v="644"/>
    <x v="3"/>
    <x v="1"/>
    <n v="0"/>
  </r>
  <r>
    <s v="47"/>
    <s v="Magdalena"/>
    <x v="669"/>
    <x v="644"/>
    <x v="3"/>
    <x v="2"/>
    <n v="0"/>
  </r>
  <r>
    <s v="47"/>
    <s v="Magdalena"/>
    <x v="669"/>
    <x v="644"/>
    <x v="4"/>
    <x v="0"/>
    <n v="0"/>
  </r>
  <r>
    <s v="47"/>
    <s v="Magdalena"/>
    <x v="669"/>
    <x v="644"/>
    <x v="4"/>
    <x v="1"/>
    <n v="0"/>
  </r>
  <r>
    <s v="47"/>
    <s v="Magdalena"/>
    <x v="669"/>
    <x v="644"/>
    <x v="4"/>
    <x v="2"/>
    <n v="0"/>
  </r>
  <r>
    <s v="47"/>
    <s v="Magdalena"/>
    <x v="669"/>
    <x v="644"/>
    <x v="5"/>
    <x v="0"/>
    <n v="5071"/>
  </r>
  <r>
    <s v="47"/>
    <s v="Magdalena"/>
    <x v="669"/>
    <x v="644"/>
    <x v="5"/>
    <x v="1"/>
    <n v="6411"/>
  </r>
  <r>
    <s v="47"/>
    <s v="Magdalena"/>
    <x v="669"/>
    <x v="644"/>
    <x v="5"/>
    <x v="2"/>
    <n v="11482"/>
  </r>
  <r>
    <s v="47"/>
    <s v="Magdalena"/>
    <x v="669"/>
    <x v="644"/>
    <x v="6"/>
    <x v="0"/>
    <n v="5308"/>
  </r>
  <r>
    <s v="47"/>
    <s v="Magdalena"/>
    <x v="669"/>
    <x v="644"/>
    <x v="6"/>
    <x v="1"/>
    <n v="6370"/>
  </r>
  <r>
    <s v="47"/>
    <s v="Magdalena"/>
    <x v="669"/>
    <x v="644"/>
    <x v="6"/>
    <x v="2"/>
    <n v="11678"/>
  </r>
  <r>
    <s v="47"/>
    <s v="Magdalena"/>
    <x v="669"/>
    <x v="644"/>
    <x v="7"/>
    <x v="0"/>
    <n v="5491"/>
  </r>
  <r>
    <s v="47"/>
    <s v="Magdalena"/>
    <x v="669"/>
    <x v="644"/>
    <x v="7"/>
    <x v="1"/>
    <n v="6610"/>
  </r>
  <r>
    <s v="47"/>
    <s v="Magdalena"/>
    <x v="669"/>
    <x v="644"/>
    <x v="7"/>
    <x v="2"/>
    <n v="12101"/>
  </r>
  <r>
    <s v="47"/>
    <s v="Magdalena"/>
    <x v="669"/>
    <x v="644"/>
    <x v="8"/>
    <x v="0"/>
    <n v="5654"/>
  </r>
  <r>
    <s v="47"/>
    <s v="Magdalena"/>
    <x v="669"/>
    <x v="644"/>
    <x v="8"/>
    <x v="1"/>
    <n v="6865"/>
  </r>
  <r>
    <s v="47"/>
    <s v="Magdalena"/>
    <x v="669"/>
    <x v="644"/>
    <x v="8"/>
    <x v="2"/>
    <n v="12519"/>
  </r>
  <r>
    <s v="47"/>
    <s v="Magdalena"/>
    <x v="669"/>
    <x v="644"/>
    <x v="9"/>
    <x v="0"/>
    <n v="5836"/>
  </r>
  <r>
    <s v="47"/>
    <s v="Magdalena"/>
    <x v="669"/>
    <x v="644"/>
    <x v="9"/>
    <x v="1"/>
    <n v="7131"/>
  </r>
  <r>
    <s v="47"/>
    <s v="Magdalena"/>
    <x v="669"/>
    <x v="644"/>
    <x v="9"/>
    <x v="2"/>
    <n v="12967"/>
  </r>
  <r>
    <s v="47"/>
    <s v="Magdalena"/>
    <x v="670"/>
    <x v="645"/>
    <x v="0"/>
    <x v="0"/>
    <n v="2484"/>
  </r>
  <r>
    <s v="47"/>
    <s v="Magdalena"/>
    <x v="670"/>
    <x v="645"/>
    <x v="0"/>
    <x v="1"/>
    <n v="8398"/>
  </r>
  <r>
    <s v="47"/>
    <s v="Magdalena"/>
    <x v="670"/>
    <x v="645"/>
    <x v="0"/>
    <x v="2"/>
    <n v="10882"/>
  </r>
  <r>
    <s v="47"/>
    <s v="Magdalena"/>
    <x v="670"/>
    <x v="645"/>
    <x v="1"/>
    <x v="0"/>
    <n v="2428"/>
  </r>
  <r>
    <s v="47"/>
    <s v="Magdalena"/>
    <x v="670"/>
    <x v="645"/>
    <x v="1"/>
    <x v="1"/>
    <n v="8413"/>
  </r>
  <r>
    <s v="47"/>
    <s v="Magdalena"/>
    <x v="670"/>
    <x v="645"/>
    <x v="1"/>
    <x v="2"/>
    <n v="10841"/>
  </r>
  <r>
    <s v="47"/>
    <s v="Magdalena"/>
    <x v="670"/>
    <x v="645"/>
    <x v="2"/>
    <x v="0"/>
    <n v="2507"/>
  </r>
  <r>
    <s v="47"/>
    <s v="Magdalena"/>
    <x v="670"/>
    <x v="645"/>
    <x v="2"/>
    <x v="1"/>
    <n v="8199"/>
  </r>
  <r>
    <s v="47"/>
    <s v="Magdalena"/>
    <x v="670"/>
    <x v="645"/>
    <x v="2"/>
    <x v="2"/>
    <n v="10706"/>
  </r>
  <r>
    <s v="47"/>
    <s v="Magdalena"/>
    <x v="670"/>
    <x v="645"/>
    <x v="3"/>
    <x v="0"/>
    <n v="2554"/>
  </r>
  <r>
    <s v="47"/>
    <s v="Magdalena"/>
    <x v="670"/>
    <x v="645"/>
    <x v="3"/>
    <x v="1"/>
    <n v="8074"/>
  </r>
  <r>
    <s v="47"/>
    <s v="Magdalena"/>
    <x v="670"/>
    <x v="645"/>
    <x v="3"/>
    <x v="2"/>
    <n v="10628"/>
  </r>
  <r>
    <s v="47"/>
    <s v="Magdalena"/>
    <x v="670"/>
    <x v="645"/>
    <x v="4"/>
    <x v="0"/>
    <n v="2512"/>
  </r>
  <r>
    <s v="47"/>
    <s v="Magdalena"/>
    <x v="670"/>
    <x v="645"/>
    <x v="4"/>
    <x v="1"/>
    <n v="5591"/>
  </r>
  <r>
    <s v="47"/>
    <s v="Magdalena"/>
    <x v="670"/>
    <x v="645"/>
    <x v="4"/>
    <x v="2"/>
    <n v="8103"/>
  </r>
  <r>
    <s v="47"/>
    <s v="Magdalena"/>
    <x v="670"/>
    <x v="645"/>
    <x v="5"/>
    <x v="0"/>
    <n v="2477"/>
  </r>
  <r>
    <s v="47"/>
    <s v="Magdalena"/>
    <x v="670"/>
    <x v="645"/>
    <x v="5"/>
    <x v="1"/>
    <n v="4460"/>
  </r>
  <r>
    <s v="47"/>
    <s v="Magdalena"/>
    <x v="670"/>
    <x v="645"/>
    <x v="5"/>
    <x v="2"/>
    <n v="6937"/>
  </r>
  <r>
    <s v="47"/>
    <s v="Magdalena"/>
    <x v="670"/>
    <x v="645"/>
    <x v="6"/>
    <x v="0"/>
    <n v="2544"/>
  </r>
  <r>
    <s v="47"/>
    <s v="Magdalena"/>
    <x v="670"/>
    <x v="645"/>
    <x v="6"/>
    <x v="1"/>
    <n v="4348"/>
  </r>
  <r>
    <s v="47"/>
    <s v="Magdalena"/>
    <x v="670"/>
    <x v="645"/>
    <x v="6"/>
    <x v="2"/>
    <n v="6892"/>
  </r>
  <r>
    <s v="47"/>
    <s v="Magdalena"/>
    <x v="670"/>
    <x v="645"/>
    <x v="7"/>
    <x v="0"/>
    <n v="2550"/>
  </r>
  <r>
    <s v="47"/>
    <s v="Magdalena"/>
    <x v="670"/>
    <x v="645"/>
    <x v="7"/>
    <x v="1"/>
    <n v="4434"/>
  </r>
  <r>
    <s v="47"/>
    <s v="Magdalena"/>
    <x v="670"/>
    <x v="645"/>
    <x v="7"/>
    <x v="2"/>
    <n v="6984"/>
  </r>
  <r>
    <s v="47"/>
    <s v="Magdalena"/>
    <x v="670"/>
    <x v="645"/>
    <x v="8"/>
    <x v="0"/>
    <n v="2576"/>
  </r>
  <r>
    <s v="47"/>
    <s v="Magdalena"/>
    <x v="670"/>
    <x v="645"/>
    <x v="8"/>
    <x v="1"/>
    <n v="4523"/>
  </r>
  <r>
    <s v="47"/>
    <s v="Magdalena"/>
    <x v="670"/>
    <x v="645"/>
    <x v="8"/>
    <x v="2"/>
    <n v="7099"/>
  </r>
  <r>
    <s v="47"/>
    <s v="Magdalena"/>
    <x v="670"/>
    <x v="645"/>
    <x v="9"/>
    <x v="0"/>
    <n v="2605"/>
  </r>
  <r>
    <s v="47"/>
    <s v="Magdalena"/>
    <x v="670"/>
    <x v="645"/>
    <x v="9"/>
    <x v="1"/>
    <n v="4622"/>
  </r>
  <r>
    <s v="47"/>
    <s v="Magdalena"/>
    <x v="670"/>
    <x v="645"/>
    <x v="9"/>
    <x v="2"/>
    <n v="7227"/>
  </r>
  <r>
    <s v="47"/>
    <s v="Magdalena"/>
    <x v="671"/>
    <x v="646"/>
    <x v="0"/>
    <x v="0"/>
    <n v="0"/>
  </r>
  <r>
    <s v="47"/>
    <s v="Magdalena"/>
    <x v="671"/>
    <x v="646"/>
    <x v="0"/>
    <x v="1"/>
    <n v="0"/>
  </r>
  <r>
    <s v="47"/>
    <s v="Magdalena"/>
    <x v="671"/>
    <x v="646"/>
    <x v="0"/>
    <x v="2"/>
    <n v="0"/>
  </r>
  <r>
    <s v="47"/>
    <s v="Magdalena"/>
    <x v="671"/>
    <x v="646"/>
    <x v="1"/>
    <x v="0"/>
    <n v="5394"/>
  </r>
  <r>
    <s v="47"/>
    <s v="Magdalena"/>
    <x v="671"/>
    <x v="646"/>
    <x v="1"/>
    <x v="1"/>
    <n v="6349"/>
  </r>
  <r>
    <s v="47"/>
    <s v="Magdalena"/>
    <x v="671"/>
    <x v="646"/>
    <x v="1"/>
    <x v="2"/>
    <n v="11743"/>
  </r>
  <r>
    <s v="47"/>
    <s v="Magdalena"/>
    <x v="671"/>
    <x v="646"/>
    <x v="2"/>
    <x v="0"/>
    <n v="5484"/>
  </r>
  <r>
    <s v="47"/>
    <s v="Magdalena"/>
    <x v="671"/>
    <x v="646"/>
    <x v="2"/>
    <x v="1"/>
    <n v="6180"/>
  </r>
  <r>
    <s v="47"/>
    <s v="Magdalena"/>
    <x v="671"/>
    <x v="646"/>
    <x v="2"/>
    <x v="2"/>
    <n v="11664"/>
  </r>
  <r>
    <s v="47"/>
    <s v="Magdalena"/>
    <x v="671"/>
    <x v="646"/>
    <x v="3"/>
    <x v="0"/>
    <n v="5496"/>
  </r>
  <r>
    <s v="47"/>
    <s v="Magdalena"/>
    <x v="671"/>
    <x v="646"/>
    <x v="3"/>
    <x v="1"/>
    <n v="6122"/>
  </r>
  <r>
    <s v="47"/>
    <s v="Magdalena"/>
    <x v="671"/>
    <x v="646"/>
    <x v="3"/>
    <x v="2"/>
    <n v="11618"/>
  </r>
  <r>
    <s v="47"/>
    <s v="Magdalena"/>
    <x v="671"/>
    <x v="646"/>
    <x v="4"/>
    <x v="0"/>
    <n v="5421"/>
  </r>
  <r>
    <s v="47"/>
    <s v="Magdalena"/>
    <x v="671"/>
    <x v="646"/>
    <x v="4"/>
    <x v="1"/>
    <n v="6208"/>
  </r>
  <r>
    <s v="47"/>
    <s v="Magdalena"/>
    <x v="671"/>
    <x v="646"/>
    <x v="4"/>
    <x v="2"/>
    <n v="11629"/>
  </r>
  <r>
    <s v="47"/>
    <s v="Magdalena"/>
    <x v="671"/>
    <x v="646"/>
    <x v="5"/>
    <x v="0"/>
    <n v="5253"/>
  </r>
  <r>
    <s v="47"/>
    <s v="Magdalena"/>
    <x v="671"/>
    <x v="646"/>
    <x v="5"/>
    <x v="1"/>
    <n v="6191"/>
  </r>
  <r>
    <s v="47"/>
    <s v="Magdalena"/>
    <x v="671"/>
    <x v="646"/>
    <x v="5"/>
    <x v="2"/>
    <n v="11444"/>
  </r>
  <r>
    <s v="47"/>
    <s v="Magdalena"/>
    <x v="671"/>
    <x v="646"/>
    <x v="6"/>
    <x v="0"/>
    <n v="5371"/>
  </r>
  <r>
    <s v="47"/>
    <s v="Magdalena"/>
    <x v="671"/>
    <x v="646"/>
    <x v="6"/>
    <x v="1"/>
    <n v="5957"/>
  </r>
  <r>
    <s v="47"/>
    <s v="Magdalena"/>
    <x v="671"/>
    <x v="646"/>
    <x v="6"/>
    <x v="2"/>
    <n v="11328"/>
  </r>
  <r>
    <s v="47"/>
    <s v="Magdalena"/>
    <x v="671"/>
    <x v="646"/>
    <x v="7"/>
    <x v="0"/>
    <n v="5387"/>
  </r>
  <r>
    <s v="47"/>
    <s v="Magdalena"/>
    <x v="671"/>
    <x v="646"/>
    <x v="7"/>
    <x v="1"/>
    <n v="5965"/>
  </r>
  <r>
    <s v="47"/>
    <s v="Magdalena"/>
    <x v="671"/>
    <x v="646"/>
    <x v="7"/>
    <x v="2"/>
    <n v="11352"/>
  </r>
  <r>
    <s v="47"/>
    <s v="Magdalena"/>
    <x v="671"/>
    <x v="646"/>
    <x v="8"/>
    <x v="0"/>
    <n v="5380"/>
  </r>
  <r>
    <s v="47"/>
    <s v="Magdalena"/>
    <x v="671"/>
    <x v="646"/>
    <x v="8"/>
    <x v="1"/>
    <n v="5958"/>
  </r>
  <r>
    <s v="47"/>
    <s v="Magdalena"/>
    <x v="671"/>
    <x v="646"/>
    <x v="8"/>
    <x v="2"/>
    <n v="11338"/>
  </r>
  <r>
    <s v="47"/>
    <s v="Magdalena"/>
    <x v="671"/>
    <x v="646"/>
    <x v="9"/>
    <x v="0"/>
    <n v="5397"/>
  </r>
  <r>
    <s v="47"/>
    <s v="Magdalena"/>
    <x v="671"/>
    <x v="646"/>
    <x v="9"/>
    <x v="1"/>
    <n v="5997"/>
  </r>
  <r>
    <s v="47"/>
    <s v="Magdalena"/>
    <x v="671"/>
    <x v="646"/>
    <x v="9"/>
    <x v="2"/>
    <n v="11394"/>
  </r>
  <r>
    <s v="47"/>
    <s v="Magdalena"/>
    <x v="672"/>
    <x v="647"/>
    <x v="0"/>
    <x v="0"/>
    <n v="17386"/>
  </r>
  <r>
    <s v="47"/>
    <s v="Magdalena"/>
    <x v="672"/>
    <x v="647"/>
    <x v="0"/>
    <x v="1"/>
    <n v="22666"/>
  </r>
  <r>
    <s v="47"/>
    <s v="Magdalena"/>
    <x v="672"/>
    <x v="647"/>
    <x v="0"/>
    <x v="2"/>
    <n v="40052"/>
  </r>
  <r>
    <s v="47"/>
    <s v="Magdalena"/>
    <x v="672"/>
    <x v="647"/>
    <x v="1"/>
    <x v="0"/>
    <n v="17294"/>
  </r>
  <r>
    <s v="47"/>
    <s v="Magdalena"/>
    <x v="672"/>
    <x v="647"/>
    <x v="1"/>
    <x v="1"/>
    <n v="23293"/>
  </r>
  <r>
    <s v="47"/>
    <s v="Magdalena"/>
    <x v="672"/>
    <x v="647"/>
    <x v="1"/>
    <x v="2"/>
    <n v="40587"/>
  </r>
  <r>
    <s v="47"/>
    <s v="Magdalena"/>
    <x v="672"/>
    <x v="647"/>
    <x v="2"/>
    <x v="0"/>
    <n v="17686"/>
  </r>
  <r>
    <s v="47"/>
    <s v="Magdalena"/>
    <x v="672"/>
    <x v="647"/>
    <x v="2"/>
    <x v="1"/>
    <n v="23234"/>
  </r>
  <r>
    <s v="47"/>
    <s v="Magdalena"/>
    <x v="672"/>
    <x v="647"/>
    <x v="2"/>
    <x v="2"/>
    <n v="40920"/>
  </r>
  <r>
    <s v="47"/>
    <s v="Magdalena"/>
    <x v="672"/>
    <x v="647"/>
    <x v="3"/>
    <x v="0"/>
    <n v="17965"/>
  </r>
  <r>
    <s v="47"/>
    <s v="Magdalena"/>
    <x v="672"/>
    <x v="647"/>
    <x v="3"/>
    <x v="1"/>
    <n v="23481"/>
  </r>
  <r>
    <s v="47"/>
    <s v="Magdalena"/>
    <x v="672"/>
    <x v="647"/>
    <x v="3"/>
    <x v="2"/>
    <n v="41446"/>
  </r>
  <r>
    <s v="47"/>
    <s v="Magdalena"/>
    <x v="672"/>
    <x v="647"/>
    <x v="4"/>
    <x v="0"/>
    <n v="17847"/>
  </r>
  <r>
    <s v="47"/>
    <s v="Magdalena"/>
    <x v="672"/>
    <x v="647"/>
    <x v="4"/>
    <x v="1"/>
    <n v="11596"/>
  </r>
  <r>
    <s v="47"/>
    <s v="Magdalena"/>
    <x v="672"/>
    <x v="647"/>
    <x v="4"/>
    <x v="2"/>
    <n v="29443"/>
  </r>
  <r>
    <s v="47"/>
    <s v="Magdalena"/>
    <x v="672"/>
    <x v="647"/>
    <x v="5"/>
    <x v="0"/>
    <n v="17519"/>
  </r>
  <r>
    <s v="47"/>
    <s v="Magdalena"/>
    <x v="672"/>
    <x v="647"/>
    <x v="5"/>
    <x v="1"/>
    <n v="11739"/>
  </r>
  <r>
    <s v="47"/>
    <s v="Magdalena"/>
    <x v="672"/>
    <x v="647"/>
    <x v="5"/>
    <x v="2"/>
    <n v="29258"/>
  </r>
  <r>
    <s v="47"/>
    <s v="Magdalena"/>
    <x v="672"/>
    <x v="647"/>
    <x v="6"/>
    <x v="0"/>
    <n v="18057"/>
  </r>
  <r>
    <s v="47"/>
    <s v="Magdalena"/>
    <x v="672"/>
    <x v="647"/>
    <x v="6"/>
    <x v="1"/>
    <n v="11422"/>
  </r>
  <r>
    <s v="47"/>
    <s v="Magdalena"/>
    <x v="672"/>
    <x v="647"/>
    <x v="6"/>
    <x v="2"/>
    <n v="29479"/>
  </r>
  <r>
    <s v="47"/>
    <s v="Magdalena"/>
    <x v="672"/>
    <x v="647"/>
    <x v="7"/>
    <x v="0"/>
    <n v="18258"/>
  </r>
  <r>
    <s v="47"/>
    <s v="Magdalena"/>
    <x v="672"/>
    <x v="647"/>
    <x v="7"/>
    <x v="1"/>
    <n v="11608"/>
  </r>
  <r>
    <s v="47"/>
    <s v="Magdalena"/>
    <x v="672"/>
    <x v="647"/>
    <x v="7"/>
    <x v="2"/>
    <n v="29866"/>
  </r>
  <r>
    <s v="47"/>
    <s v="Magdalena"/>
    <x v="672"/>
    <x v="647"/>
    <x v="8"/>
    <x v="0"/>
    <n v="18478"/>
  </r>
  <r>
    <s v="47"/>
    <s v="Magdalena"/>
    <x v="672"/>
    <x v="647"/>
    <x v="8"/>
    <x v="1"/>
    <n v="11803"/>
  </r>
  <r>
    <s v="47"/>
    <s v="Magdalena"/>
    <x v="672"/>
    <x v="647"/>
    <x v="8"/>
    <x v="2"/>
    <n v="30281"/>
  </r>
  <r>
    <s v="47"/>
    <s v="Magdalena"/>
    <x v="672"/>
    <x v="647"/>
    <x v="9"/>
    <x v="0"/>
    <n v="18677"/>
  </r>
  <r>
    <s v="47"/>
    <s v="Magdalena"/>
    <x v="672"/>
    <x v="647"/>
    <x v="9"/>
    <x v="1"/>
    <n v="12005"/>
  </r>
  <r>
    <s v="47"/>
    <s v="Magdalena"/>
    <x v="672"/>
    <x v="647"/>
    <x v="9"/>
    <x v="2"/>
    <n v="30682"/>
  </r>
  <r>
    <s v="47"/>
    <s v="Magdalena"/>
    <x v="673"/>
    <x v="648"/>
    <x v="0"/>
    <x v="0"/>
    <n v="35619"/>
  </r>
  <r>
    <s v="47"/>
    <s v="Magdalena"/>
    <x v="673"/>
    <x v="648"/>
    <x v="0"/>
    <x v="1"/>
    <n v="25736"/>
  </r>
  <r>
    <s v="47"/>
    <s v="Magdalena"/>
    <x v="673"/>
    <x v="648"/>
    <x v="0"/>
    <x v="2"/>
    <n v="61355"/>
  </r>
  <r>
    <s v="47"/>
    <s v="Magdalena"/>
    <x v="673"/>
    <x v="648"/>
    <x v="1"/>
    <x v="0"/>
    <n v="35562"/>
  </r>
  <r>
    <s v="47"/>
    <s v="Magdalena"/>
    <x v="673"/>
    <x v="648"/>
    <x v="1"/>
    <x v="1"/>
    <n v="25432"/>
  </r>
  <r>
    <s v="47"/>
    <s v="Magdalena"/>
    <x v="673"/>
    <x v="648"/>
    <x v="1"/>
    <x v="2"/>
    <n v="60994"/>
  </r>
  <r>
    <s v="47"/>
    <s v="Magdalena"/>
    <x v="673"/>
    <x v="648"/>
    <x v="2"/>
    <x v="0"/>
    <n v="36477"/>
  </r>
  <r>
    <s v="47"/>
    <s v="Magdalena"/>
    <x v="673"/>
    <x v="648"/>
    <x v="2"/>
    <x v="1"/>
    <n v="24393"/>
  </r>
  <r>
    <s v="47"/>
    <s v="Magdalena"/>
    <x v="673"/>
    <x v="648"/>
    <x v="2"/>
    <x v="2"/>
    <n v="60870"/>
  </r>
  <r>
    <s v="47"/>
    <s v="Magdalena"/>
    <x v="673"/>
    <x v="648"/>
    <x v="3"/>
    <x v="0"/>
    <n v="37175"/>
  </r>
  <r>
    <s v="47"/>
    <s v="Magdalena"/>
    <x v="673"/>
    <x v="648"/>
    <x v="3"/>
    <x v="1"/>
    <n v="23730"/>
  </r>
  <r>
    <s v="47"/>
    <s v="Magdalena"/>
    <x v="673"/>
    <x v="648"/>
    <x v="3"/>
    <x v="2"/>
    <n v="60905"/>
  </r>
  <r>
    <s v="47"/>
    <s v="Magdalena"/>
    <x v="673"/>
    <x v="648"/>
    <x v="4"/>
    <x v="0"/>
    <n v="37045"/>
  </r>
  <r>
    <s v="47"/>
    <s v="Magdalena"/>
    <x v="673"/>
    <x v="648"/>
    <x v="4"/>
    <x v="1"/>
    <n v="23699"/>
  </r>
  <r>
    <s v="47"/>
    <s v="Magdalena"/>
    <x v="673"/>
    <x v="648"/>
    <x v="4"/>
    <x v="2"/>
    <n v="60744"/>
  </r>
  <r>
    <s v="47"/>
    <s v="Magdalena"/>
    <x v="673"/>
    <x v="648"/>
    <x v="5"/>
    <x v="0"/>
    <n v="36450"/>
  </r>
  <r>
    <s v="47"/>
    <s v="Magdalena"/>
    <x v="673"/>
    <x v="648"/>
    <x v="5"/>
    <x v="1"/>
    <n v="8658"/>
  </r>
  <r>
    <s v="47"/>
    <s v="Magdalena"/>
    <x v="673"/>
    <x v="648"/>
    <x v="5"/>
    <x v="2"/>
    <n v="45108"/>
  </r>
  <r>
    <s v="47"/>
    <s v="Magdalena"/>
    <x v="673"/>
    <x v="648"/>
    <x v="6"/>
    <x v="0"/>
    <n v="37671"/>
  </r>
  <r>
    <s v="47"/>
    <s v="Magdalena"/>
    <x v="673"/>
    <x v="648"/>
    <x v="6"/>
    <x v="1"/>
    <n v="8564"/>
  </r>
  <r>
    <s v="47"/>
    <s v="Magdalena"/>
    <x v="673"/>
    <x v="648"/>
    <x v="6"/>
    <x v="2"/>
    <n v="46235"/>
  </r>
  <r>
    <s v="47"/>
    <s v="Magdalena"/>
    <x v="673"/>
    <x v="648"/>
    <x v="7"/>
    <x v="0"/>
    <n v="38222"/>
  </r>
  <r>
    <s v="47"/>
    <s v="Magdalena"/>
    <x v="673"/>
    <x v="648"/>
    <x v="7"/>
    <x v="1"/>
    <n v="8839"/>
  </r>
  <r>
    <s v="47"/>
    <s v="Magdalena"/>
    <x v="673"/>
    <x v="648"/>
    <x v="7"/>
    <x v="2"/>
    <n v="47061"/>
  </r>
  <r>
    <s v="47"/>
    <s v="Magdalena"/>
    <x v="673"/>
    <x v="648"/>
    <x v="8"/>
    <x v="0"/>
    <n v="38753"/>
  </r>
  <r>
    <s v="47"/>
    <s v="Magdalena"/>
    <x v="673"/>
    <x v="648"/>
    <x v="8"/>
    <x v="1"/>
    <n v="9127"/>
  </r>
  <r>
    <s v="47"/>
    <s v="Magdalena"/>
    <x v="673"/>
    <x v="648"/>
    <x v="8"/>
    <x v="2"/>
    <n v="47880"/>
  </r>
  <r>
    <s v="47"/>
    <s v="Magdalena"/>
    <x v="673"/>
    <x v="648"/>
    <x v="9"/>
    <x v="0"/>
    <n v="39285"/>
  </r>
  <r>
    <s v="47"/>
    <s v="Magdalena"/>
    <x v="673"/>
    <x v="648"/>
    <x v="9"/>
    <x v="1"/>
    <n v="9430"/>
  </r>
  <r>
    <s v="47"/>
    <s v="Magdalena"/>
    <x v="673"/>
    <x v="648"/>
    <x v="9"/>
    <x v="2"/>
    <n v="48715"/>
  </r>
  <r>
    <s v="47"/>
    <s v="Magdalena"/>
    <x v="674"/>
    <x v="649"/>
    <x v="0"/>
    <x v="0"/>
    <n v="6917"/>
  </r>
  <r>
    <s v="47"/>
    <s v="Magdalena"/>
    <x v="674"/>
    <x v="649"/>
    <x v="0"/>
    <x v="1"/>
    <n v="10459"/>
  </r>
  <r>
    <s v="47"/>
    <s v="Magdalena"/>
    <x v="674"/>
    <x v="649"/>
    <x v="0"/>
    <x v="2"/>
    <n v="17376"/>
  </r>
  <r>
    <s v="47"/>
    <s v="Magdalena"/>
    <x v="674"/>
    <x v="649"/>
    <x v="1"/>
    <x v="0"/>
    <n v="6948"/>
  </r>
  <r>
    <s v="47"/>
    <s v="Magdalena"/>
    <x v="674"/>
    <x v="649"/>
    <x v="1"/>
    <x v="1"/>
    <n v="10803"/>
  </r>
  <r>
    <s v="47"/>
    <s v="Magdalena"/>
    <x v="674"/>
    <x v="649"/>
    <x v="1"/>
    <x v="2"/>
    <n v="17751"/>
  </r>
  <r>
    <s v="47"/>
    <s v="Magdalena"/>
    <x v="674"/>
    <x v="649"/>
    <x v="2"/>
    <x v="0"/>
    <n v="7149"/>
  </r>
  <r>
    <s v="47"/>
    <s v="Magdalena"/>
    <x v="674"/>
    <x v="649"/>
    <x v="2"/>
    <x v="1"/>
    <n v="10870"/>
  </r>
  <r>
    <s v="47"/>
    <s v="Magdalena"/>
    <x v="674"/>
    <x v="649"/>
    <x v="2"/>
    <x v="2"/>
    <n v="18019"/>
  </r>
  <r>
    <s v="47"/>
    <s v="Magdalena"/>
    <x v="674"/>
    <x v="649"/>
    <x v="3"/>
    <x v="0"/>
    <n v="7320"/>
  </r>
  <r>
    <s v="47"/>
    <s v="Magdalena"/>
    <x v="674"/>
    <x v="649"/>
    <x v="3"/>
    <x v="1"/>
    <n v="11099"/>
  </r>
  <r>
    <s v="47"/>
    <s v="Magdalena"/>
    <x v="674"/>
    <x v="649"/>
    <x v="3"/>
    <x v="2"/>
    <n v="18419"/>
  </r>
  <r>
    <s v="47"/>
    <s v="Magdalena"/>
    <x v="674"/>
    <x v="649"/>
    <x v="4"/>
    <x v="0"/>
    <n v="7339"/>
  </r>
  <r>
    <s v="47"/>
    <s v="Magdalena"/>
    <x v="674"/>
    <x v="649"/>
    <x v="4"/>
    <x v="1"/>
    <n v="11610"/>
  </r>
  <r>
    <s v="47"/>
    <s v="Magdalena"/>
    <x v="674"/>
    <x v="649"/>
    <x v="4"/>
    <x v="2"/>
    <n v="18949"/>
  </r>
  <r>
    <s v="47"/>
    <s v="Magdalena"/>
    <x v="674"/>
    <x v="649"/>
    <x v="5"/>
    <x v="0"/>
    <n v="7245"/>
  </r>
  <r>
    <s v="47"/>
    <s v="Magdalena"/>
    <x v="674"/>
    <x v="649"/>
    <x v="5"/>
    <x v="1"/>
    <n v="11921"/>
  </r>
  <r>
    <s v="47"/>
    <s v="Magdalena"/>
    <x v="674"/>
    <x v="649"/>
    <x v="5"/>
    <x v="2"/>
    <n v="19166"/>
  </r>
  <r>
    <s v="47"/>
    <s v="Magdalena"/>
    <x v="674"/>
    <x v="649"/>
    <x v="6"/>
    <x v="0"/>
    <n v="7522"/>
  </r>
  <r>
    <s v="47"/>
    <s v="Magdalena"/>
    <x v="674"/>
    <x v="649"/>
    <x v="6"/>
    <x v="1"/>
    <n v="11798"/>
  </r>
  <r>
    <s v="47"/>
    <s v="Magdalena"/>
    <x v="674"/>
    <x v="649"/>
    <x v="6"/>
    <x v="2"/>
    <n v="19320"/>
  </r>
  <r>
    <s v="47"/>
    <s v="Magdalena"/>
    <x v="674"/>
    <x v="649"/>
    <x v="7"/>
    <x v="0"/>
    <n v="7662"/>
  </r>
  <r>
    <s v="47"/>
    <s v="Magdalena"/>
    <x v="674"/>
    <x v="649"/>
    <x v="7"/>
    <x v="1"/>
    <n v="12152"/>
  </r>
  <r>
    <s v="47"/>
    <s v="Magdalena"/>
    <x v="674"/>
    <x v="649"/>
    <x v="7"/>
    <x v="2"/>
    <n v="19814"/>
  </r>
  <r>
    <s v="47"/>
    <s v="Magdalena"/>
    <x v="674"/>
    <x v="649"/>
    <x v="8"/>
    <x v="0"/>
    <n v="7797"/>
  </r>
  <r>
    <s v="47"/>
    <s v="Magdalena"/>
    <x v="674"/>
    <x v="649"/>
    <x v="8"/>
    <x v="1"/>
    <n v="12552"/>
  </r>
  <r>
    <s v="47"/>
    <s v="Magdalena"/>
    <x v="674"/>
    <x v="649"/>
    <x v="8"/>
    <x v="2"/>
    <n v="20349"/>
  </r>
  <r>
    <s v="47"/>
    <s v="Magdalena"/>
    <x v="674"/>
    <x v="649"/>
    <x v="9"/>
    <x v="0"/>
    <n v="7931"/>
  </r>
  <r>
    <s v="47"/>
    <s v="Magdalena"/>
    <x v="674"/>
    <x v="649"/>
    <x v="9"/>
    <x v="1"/>
    <n v="12959"/>
  </r>
  <r>
    <s v="47"/>
    <s v="Magdalena"/>
    <x v="674"/>
    <x v="649"/>
    <x v="9"/>
    <x v="2"/>
    <n v="20890"/>
  </r>
  <r>
    <s v="47"/>
    <s v="Magdalena"/>
    <x v="675"/>
    <x v="650"/>
    <x v="0"/>
    <x v="0"/>
    <n v="5379"/>
  </r>
  <r>
    <s v="47"/>
    <s v="Magdalena"/>
    <x v="675"/>
    <x v="650"/>
    <x v="0"/>
    <x v="1"/>
    <n v="4839"/>
  </r>
  <r>
    <s v="47"/>
    <s v="Magdalena"/>
    <x v="675"/>
    <x v="650"/>
    <x v="0"/>
    <x v="2"/>
    <n v="10218"/>
  </r>
  <r>
    <s v="47"/>
    <s v="Magdalena"/>
    <x v="675"/>
    <x v="650"/>
    <x v="1"/>
    <x v="0"/>
    <n v="5376"/>
  </r>
  <r>
    <s v="47"/>
    <s v="Magdalena"/>
    <x v="675"/>
    <x v="650"/>
    <x v="1"/>
    <x v="1"/>
    <n v="4847"/>
  </r>
  <r>
    <s v="47"/>
    <s v="Magdalena"/>
    <x v="675"/>
    <x v="650"/>
    <x v="1"/>
    <x v="2"/>
    <n v="10223"/>
  </r>
  <r>
    <s v="47"/>
    <s v="Magdalena"/>
    <x v="675"/>
    <x v="650"/>
    <x v="2"/>
    <x v="0"/>
    <n v="5528"/>
  </r>
  <r>
    <s v="47"/>
    <s v="Magdalena"/>
    <x v="675"/>
    <x v="650"/>
    <x v="2"/>
    <x v="1"/>
    <n v="4722"/>
  </r>
  <r>
    <s v="47"/>
    <s v="Magdalena"/>
    <x v="675"/>
    <x v="650"/>
    <x v="2"/>
    <x v="2"/>
    <n v="10250"/>
  </r>
  <r>
    <s v="47"/>
    <s v="Magdalena"/>
    <x v="675"/>
    <x v="650"/>
    <x v="3"/>
    <x v="0"/>
    <n v="5644"/>
  </r>
  <r>
    <s v="47"/>
    <s v="Magdalena"/>
    <x v="675"/>
    <x v="650"/>
    <x v="3"/>
    <x v="1"/>
    <n v="4620"/>
  </r>
  <r>
    <s v="47"/>
    <s v="Magdalena"/>
    <x v="675"/>
    <x v="650"/>
    <x v="3"/>
    <x v="2"/>
    <n v="10264"/>
  </r>
  <r>
    <s v="47"/>
    <s v="Magdalena"/>
    <x v="675"/>
    <x v="650"/>
    <x v="4"/>
    <x v="0"/>
    <n v="5622"/>
  </r>
  <r>
    <s v="47"/>
    <s v="Magdalena"/>
    <x v="675"/>
    <x v="650"/>
    <x v="4"/>
    <x v="1"/>
    <n v="4648"/>
  </r>
  <r>
    <s v="47"/>
    <s v="Magdalena"/>
    <x v="675"/>
    <x v="650"/>
    <x v="4"/>
    <x v="2"/>
    <n v="10270"/>
  </r>
  <r>
    <s v="47"/>
    <s v="Magdalena"/>
    <x v="675"/>
    <x v="650"/>
    <x v="5"/>
    <x v="0"/>
    <n v="5551"/>
  </r>
  <r>
    <s v="47"/>
    <s v="Magdalena"/>
    <x v="675"/>
    <x v="650"/>
    <x v="5"/>
    <x v="1"/>
    <n v="4607"/>
  </r>
  <r>
    <s v="47"/>
    <s v="Magdalena"/>
    <x v="675"/>
    <x v="650"/>
    <x v="5"/>
    <x v="2"/>
    <n v="10158"/>
  </r>
  <r>
    <s v="47"/>
    <s v="Magdalena"/>
    <x v="675"/>
    <x v="650"/>
    <x v="6"/>
    <x v="0"/>
    <n v="5744"/>
  </r>
  <r>
    <s v="47"/>
    <s v="Magdalena"/>
    <x v="675"/>
    <x v="650"/>
    <x v="6"/>
    <x v="1"/>
    <n v="4388"/>
  </r>
  <r>
    <s v="47"/>
    <s v="Magdalena"/>
    <x v="675"/>
    <x v="650"/>
    <x v="6"/>
    <x v="2"/>
    <n v="10132"/>
  </r>
  <r>
    <s v="47"/>
    <s v="Magdalena"/>
    <x v="675"/>
    <x v="650"/>
    <x v="7"/>
    <x v="0"/>
    <n v="5853"/>
  </r>
  <r>
    <s v="47"/>
    <s v="Magdalena"/>
    <x v="675"/>
    <x v="650"/>
    <x v="7"/>
    <x v="1"/>
    <n v="4372"/>
  </r>
  <r>
    <s v="47"/>
    <s v="Magdalena"/>
    <x v="675"/>
    <x v="650"/>
    <x v="7"/>
    <x v="2"/>
    <n v="10225"/>
  </r>
  <r>
    <s v="47"/>
    <s v="Magdalena"/>
    <x v="675"/>
    <x v="650"/>
    <x v="8"/>
    <x v="0"/>
    <n v="5956"/>
  </r>
  <r>
    <s v="47"/>
    <s v="Magdalena"/>
    <x v="675"/>
    <x v="650"/>
    <x v="8"/>
    <x v="1"/>
    <n v="4345"/>
  </r>
  <r>
    <s v="47"/>
    <s v="Magdalena"/>
    <x v="675"/>
    <x v="650"/>
    <x v="8"/>
    <x v="2"/>
    <n v="10301"/>
  </r>
  <r>
    <s v="47"/>
    <s v="Magdalena"/>
    <x v="675"/>
    <x v="650"/>
    <x v="9"/>
    <x v="0"/>
    <n v="6030"/>
  </r>
  <r>
    <s v="47"/>
    <s v="Magdalena"/>
    <x v="675"/>
    <x v="650"/>
    <x v="9"/>
    <x v="1"/>
    <n v="4373"/>
  </r>
  <r>
    <s v="47"/>
    <s v="Magdalena"/>
    <x v="675"/>
    <x v="650"/>
    <x v="9"/>
    <x v="2"/>
    <n v="10403"/>
  </r>
  <r>
    <s v="47"/>
    <s v="Magdalena"/>
    <x v="676"/>
    <x v="651"/>
    <x v="0"/>
    <x v="0"/>
    <n v="0"/>
  </r>
  <r>
    <s v="47"/>
    <s v="Magdalena"/>
    <x v="676"/>
    <x v="651"/>
    <x v="0"/>
    <x v="1"/>
    <n v="0"/>
  </r>
  <r>
    <s v="47"/>
    <s v="Magdalena"/>
    <x v="676"/>
    <x v="651"/>
    <x v="0"/>
    <x v="2"/>
    <n v="0"/>
  </r>
  <r>
    <s v="47"/>
    <s v="Magdalena"/>
    <x v="676"/>
    <x v="651"/>
    <x v="1"/>
    <x v="0"/>
    <n v="0"/>
  </r>
  <r>
    <s v="47"/>
    <s v="Magdalena"/>
    <x v="676"/>
    <x v="651"/>
    <x v="1"/>
    <x v="1"/>
    <n v="0"/>
  </r>
  <r>
    <s v="47"/>
    <s v="Magdalena"/>
    <x v="676"/>
    <x v="651"/>
    <x v="1"/>
    <x v="2"/>
    <n v="0"/>
  </r>
  <r>
    <s v="47"/>
    <s v="Magdalena"/>
    <x v="676"/>
    <x v="651"/>
    <x v="2"/>
    <x v="0"/>
    <n v="0"/>
  </r>
  <r>
    <s v="47"/>
    <s v="Magdalena"/>
    <x v="676"/>
    <x v="651"/>
    <x v="2"/>
    <x v="1"/>
    <n v="0"/>
  </r>
  <r>
    <s v="47"/>
    <s v="Magdalena"/>
    <x v="676"/>
    <x v="651"/>
    <x v="2"/>
    <x v="2"/>
    <n v="0"/>
  </r>
  <r>
    <s v="47"/>
    <s v="Magdalena"/>
    <x v="676"/>
    <x v="651"/>
    <x v="3"/>
    <x v="0"/>
    <n v="0"/>
  </r>
  <r>
    <s v="47"/>
    <s v="Magdalena"/>
    <x v="676"/>
    <x v="651"/>
    <x v="3"/>
    <x v="1"/>
    <n v="0"/>
  </r>
  <r>
    <s v="47"/>
    <s v="Magdalena"/>
    <x v="676"/>
    <x v="651"/>
    <x v="3"/>
    <x v="2"/>
    <n v="0"/>
  </r>
  <r>
    <s v="47"/>
    <s v="Magdalena"/>
    <x v="676"/>
    <x v="651"/>
    <x v="4"/>
    <x v="0"/>
    <n v="3131"/>
  </r>
  <r>
    <s v="47"/>
    <s v="Magdalena"/>
    <x v="676"/>
    <x v="651"/>
    <x v="4"/>
    <x v="1"/>
    <n v="8136"/>
  </r>
  <r>
    <s v="47"/>
    <s v="Magdalena"/>
    <x v="676"/>
    <x v="651"/>
    <x v="4"/>
    <x v="2"/>
    <n v="11267"/>
  </r>
  <r>
    <s v="47"/>
    <s v="Magdalena"/>
    <x v="676"/>
    <x v="651"/>
    <x v="5"/>
    <x v="0"/>
    <n v="3086"/>
  </r>
  <r>
    <s v="47"/>
    <s v="Magdalena"/>
    <x v="676"/>
    <x v="651"/>
    <x v="5"/>
    <x v="1"/>
    <n v="8238"/>
  </r>
  <r>
    <s v="47"/>
    <s v="Magdalena"/>
    <x v="676"/>
    <x v="651"/>
    <x v="5"/>
    <x v="2"/>
    <n v="11324"/>
  </r>
  <r>
    <s v="47"/>
    <s v="Magdalena"/>
    <x v="676"/>
    <x v="651"/>
    <x v="6"/>
    <x v="0"/>
    <n v="3239"/>
  </r>
  <r>
    <s v="47"/>
    <s v="Magdalena"/>
    <x v="676"/>
    <x v="651"/>
    <x v="6"/>
    <x v="1"/>
    <n v="8017"/>
  </r>
  <r>
    <s v="47"/>
    <s v="Magdalena"/>
    <x v="676"/>
    <x v="651"/>
    <x v="6"/>
    <x v="2"/>
    <n v="11256"/>
  </r>
  <r>
    <s v="47"/>
    <s v="Magdalena"/>
    <x v="676"/>
    <x v="651"/>
    <x v="7"/>
    <x v="0"/>
    <n v="3330"/>
  </r>
  <r>
    <s v="47"/>
    <s v="Magdalena"/>
    <x v="676"/>
    <x v="651"/>
    <x v="7"/>
    <x v="1"/>
    <n v="8163"/>
  </r>
  <r>
    <s v="47"/>
    <s v="Magdalena"/>
    <x v="676"/>
    <x v="651"/>
    <x v="7"/>
    <x v="2"/>
    <n v="11493"/>
  </r>
  <r>
    <s v="47"/>
    <s v="Magdalena"/>
    <x v="676"/>
    <x v="651"/>
    <x v="8"/>
    <x v="0"/>
    <n v="3388"/>
  </r>
  <r>
    <s v="47"/>
    <s v="Magdalena"/>
    <x v="676"/>
    <x v="651"/>
    <x v="8"/>
    <x v="1"/>
    <n v="8304"/>
  </r>
  <r>
    <s v="47"/>
    <s v="Magdalena"/>
    <x v="676"/>
    <x v="651"/>
    <x v="8"/>
    <x v="2"/>
    <n v="11692"/>
  </r>
  <r>
    <s v="47"/>
    <s v="Magdalena"/>
    <x v="676"/>
    <x v="651"/>
    <x v="9"/>
    <x v="0"/>
    <n v="3487"/>
  </r>
  <r>
    <s v="47"/>
    <s v="Magdalena"/>
    <x v="676"/>
    <x v="651"/>
    <x v="9"/>
    <x v="1"/>
    <n v="8456"/>
  </r>
  <r>
    <s v="47"/>
    <s v="Magdalena"/>
    <x v="676"/>
    <x v="651"/>
    <x v="9"/>
    <x v="2"/>
    <n v="11943"/>
  </r>
  <r>
    <s v="47"/>
    <s v="Magdalena"/>
    <x v="677"/>
    <x v="334"/>
    <x v="0"/>
    <x v="0"/>
    <n v="5778"/>
  </r>
  <r>
    <s v="47"/>
    <s v="Magdalena"/>
    <x v="677"/>
    <x v="334"/>
    <x v="0"/>
    <x v="1"/>
    <n v="2621"/>
  </r>
  <r>
    <s v="47"/>
    <s v="Magdalena"/>
    <x v="677"/>
    <x v="334"/>
    <x v="0"/>
    <x v="2"/>
    <n v="8399"/>
  </r>
  <r>
    <s v="47"/>
    <s v="Magdalena"/>
    <x v="677"/>
    <x v="334"/>
    <x v="1"/>
    <x v="0"/>
    <n v="5742"/>
  </r>
  <r>
    <s v="47"/>
    <s v="Magdalena"/>
    <x v="677"/>
    <x v="334"/>
    <x v="1"/>
    <x v="1"/>
    <n v="2658"/>
  </r>
  <r>
    <s v="47"/>
    <s v="Magdalena"/>
    <x v="677"/>
    <x v="334"/>
    <x v="1"/>
    <x v="2"/>
    <n v="8400"/>
  </r>
  <r>
    <s v="47"/>
    <s v="Magdalena"/>
    <x v="677"/>
    <x v="334"/>
    <x v="2"/>
    <x v="0"/>
    <n v="5876"/>
  </r>
  <r>
    <s v="47"/>
    <s v="Magdalena"/>
    <x v="677"/>
    <x v="334"/>
    <x v="2"/>
    <x v="1"/>
    <n v="2627"/>
  </r>
  <r>
    <s v="47"/>
    <s v="Magdalena"/>
    <x v="677"/>
    <x v="334"/>
    <x v="2"/>
    <x v="2"/>
    <n v="8503"/>
  </r>
  <r>
    <s v="47"/>
    <s v="Magdalena"/>
    <x v="677"/>
    <x v="334"/>
    <x v="3"/>
    <x v="0"/>
    <n v="5962"/>
  </r>
  <r>
    <s v="47"/>
    <s v="Magdalena"/>
    <x v="677"/>
    <x v="334"/>
    <x v="3"/>
    <x v="1"/>
    <n v="2625"/>
  </r>
  <r>
    <s v="47"/>
    <s v="Magdalena"/>
    <x v="677"/>
    <x v="334"/>
    <x v="3"/>
    <x v="2"/>
    <n v="8587"/>
  </r>
  <r>
    <s v="47"/>
    <s v="Magdalena"/>
    <x v="677"/>
    <x v="334"/>
    <x v="4"/>
    <x v="0"/>
    <n v="5923"/>
  </r>
  <r>
    <s v="47"/>
    <s v="Magdalena"/>
    <x v="677"/>
    <x v="334"/>
    <x v="4"/>
    <x v="1"/>
    <n v="2722"/>
  </r>
  <r>
    <s v="47"/>
    <s v="Magdalena"/>
    <x v="677"/>
    <x v="334"/>
    <x v="4"/>
    <x v="2"/>
    <n v="8645"/>
  </r>
  <r>
    <s v="47"/>
    <s v="Magdalena"/>
    <x v="677"/>
    <x v="334"/>
    <x v="5"/>
    <x v="0"/>
    <n v="5804"/>
  </r>
  <r>
    <s v="47"/>
    <s v="Magdalena"/>
    <x v="677"/>
    <x v="334"/>
    <x v="5"/>
    <x v="1"/>
    <n v="2736"/>
  </r>
  <r>
    <s v="47"/>
    <s v="Magdalena"/>
    <x v="677"/>
    <x v="334"/>
    <x v="5"/>
    <x v="2"/>
    <n v="8540"/>
  </r>
  <r>
    <s v="47"/>
    <s v="Magdalena"/>
    <x v="677"/>
    <x v="334"/>
    <x v="6"/>
    <x v="0"/>
    <n v="5972"/>
  </r>
  <r>
    <s v="47"/>
    <s v="Magdalena"/>
    <x v="677"/>
    <x v="334"/>
    <x v="6"/>
    <x v="1"/>
    <n v="2662"/>
  </r>
  <r>
    <s v="47"/>
    <s v="Magdalena"/>
    <x v="677"/>
    <x v="334"/>
    <x v="6"/>
    <x v="2"/>
    <n v="8634"/>
  </r>
  <r>
    <s v="47"/>
    <s v="Magdalena"/>
    <x v="677"/>
    <x v="334"/>
    <x v="7"/>
    <x v="0"/>
    <n v="6045"/>
  </r>
  <r>
    <s v="47"/>
    <s v="Magdalena"/>
    <x v="677"/>
    <x v="334"/>
    <x v="7"/>
    <x v="1"/>
    <n v="2705"/>
  </r>
  <r>
    <s v="47"/>
    <s v="Magdalena"/>
    <x v="677"/>
    <x v="334"/>
    <x v="7"/>
    <x v="2"/>
    <n v="8750"/>
  </r>
  <r>
    <s v="47"/>
    <s v="Magdalena"/>
    <x v="677"/>
    <x v="334"/>
    <x v="8"/>
    <x v="0"/>
    <n v="6103"/>
  </r>
  <r>
    <s v="47"/>
    <s v="Magdalena"/>
    <x v="677"/>
    <x v="334"/>
    <x v="8"/>
    <x v="1"/>
    <n v="2741"/>
  </r>
  <r>
    <s v="47"/>
    <s v="Magdalena"/>
    <x v="677"/>
    <x v="334"/>
    <x v="8"/>
    <x v="2"/>
    <n v="8844"/>
  </r>
  <r>
    <s v="47"/>
    <s v="Magdalena"/>
    <x v="677"/>
    <x v="334"/>
    <x v="9"/>
    <x v="0"/>
    <n v="6169"/>
  </r>
  <r>
    <s v="47"/>
    <s v="Magdalena"/>
    <x v="677"/>
    <x v="334"/>
    <x v="9"/>
    <x v="1"/>
    <n v="2781"/>
  </r>
  <r>
    <s v="47"/>
    <s v="Magdalena"/>
    <x v="677"/>
    <x v="334"/>
    <x v="9"/>
    <x v="2"/>
    <n v="8950"/>
  </r>
  <r>
    <s v="47"/>
    <s v="Magdalena"/>
    <x v="678"/>
    <x v="652"/>
    <x v="0"/>
    <x v="0"/>
    <n v="4360"/>
  </r>
  <r>
    <s v="47"/>
    <s v="Magdalena"/>
    <x v="678"/>
    <x v="652"/>
    <x v="0"/>
    <x v="1"/>
    <n v="9514"/>
  </r>
  <r>
    <s v="47"/>
    <s v="Magdalena"/>
    <x v="678"/>
    <x v="652"/>
    <x v="0"/>
    <x v="2"/>
    <n v="13874"/>
  </r>
  <r>
    <s v="47"/>
    <s v="Magdalena"/>
    <x v="678"/>
    <x v="652"/>
    <x v="1"/>
    <x v="0"/>
    <n v="4371"/>
  </r>
  <r>
    <s v="47"/>
    <s v="Magdalena"/>
    <x v="678"/>
    <x v="652"/>
    <x v="1"/>
    <x v="1"/>
    <n v="9683"/>
  </r>
  <r>
    <s v="47"/>
    <s v="Magdalena"/>
    <x v="678"/>
    <x v="652"/>
    <x v="1"/>
    <x v="2"/>
    <n v="14054"/>
  </r>
  <r>
    <s v="47"/>
    <s v="Magdalena"/>
    <x v="678"/>
    <x v="652"/>
    <x v="2"/>
    <x v="0"/>
    <n v="4480"/>
  </r>
  <r>
    <s v="47"/>
    <s v="Magdalena"/>
    <x v="678"/>
    <x v="652"/>
    <x v="2"/>
    <x v="1"/>
    <n v="9585"/>
  </r>
  <r>
    <s v="47"/>
    <s v="Magdalena"/>
    <x v="678"/>
    <x v="652"/>
    <x v="2"/>
    <x v="2"/>
    <n v="14065"/>
  </r>
  <r>
    <s v="47"/>
    <s v="Magdalena"/>
    <x v="678"/>
    <x v="652"/>
    <x v="3"/>
    <x v="0"/>
    <n v="4590"/>
  </r>
  <r>
    <s v="47"/>
    <s v="Magdalena"/>
    <x v="678"/>
    <x v="652"/>
    <x v="3"/>
    <x v="1"/>
    <n v="9602"/>
  </r>
  <r>
    <s v="47"/>
    <s v="Magdalena"/>
    <x v="678"/>
    <x v="652"/>
    <x v="3"/>
    <x v="2"/>
    <n v="14192"/>
  </r>
  <r>
    <s v="47"/>
    <s v="Magdalena"/>
    <x v="678"/>
    <x v="652"/>
    <x v="4"/>
    <x v="0"/>
    <n v="4604"/>
  </r>
  <r>
    <s v="47"/>
    <s v="Magdalena"/>
    <x v="678"/>
    <x v="652"/>
    <x v="4"/>
    <x v="1"/>
    <n v="9901"/>
  </r>
  <r>
    <s v="47"/>
    <s v="Magdalena"/>
    <x v="678"/>
    <x v="652"/>
    <x v="4"/>
    <x v="2"/>
    <n v="14505"/>
  </r>
  <r>
    <s v="47"/>
    <s v="Magdalena"/>
    <x v="678"/>
    <x v="652"/>
    <x v="5"/>
    <x v="0"/>
    <n v="4514"/>
  </r>
  <r>
    <s v="47"/>
    <s v="Magdalena"/>
    <x v="678"/>
    <x v="652"/>
    <x v="5"/>
    <x v="1"/>
    <n v="10022"/>
  </r>
  <r>
    <s v="47"/>
    <s v="Magdalena"/>
    <x v="678"/>
    <x v="652"/>
    <x v="5"/>
    <x v="2"/>
    <n v="14536"/>
  </r>
  <r>
    <s v="47"/>
    <s v="Magdalena"/>
    <x v="678"/>
    <x v="652"/>
    <x v="6"/>
    <x v="0"/>
    <n v="4715"/>
  </r>
  <r>
    <s v="47"/>
    <s v="Magdalena"/>
    <x v="678"/>
    <x v="652"/>
    <x v="6"/>
    <x v="1"/>
    <n v="9758"/>
  </r>
  <r>
    <s v="47"/>
    <s v="Magdalena"/>
    <x v="678"/>
    <x v="652"/>
    <x v="6"/>
    <x v="2"/>
    <n v="14473"/>
  </r>
  <r>
    <s v="47"/>
    <s v="Magdalena"/>
    <x v="678"/>
    <x v="652"/>
    <x v="7"/>
    <x v="0"/>
    <n v="4776"/>
  </r>
  <r>
    <s v="47"/>
    <s v="Magdalena"/>
    <x v="678"/>
    <x v="652"/>
    <x v="7"/>
    <x v="1"/>
    <n v="9924"/>
  </r>
  <r>
    <s v="47"/>
    <s v="Magdalena"/>
    <x v="678"/>
    <x v="652"/>
    <x v="7"/>
    <x v="2"/>
    <n v="14700"/>
  </r>
  <r>
    <s v="47"/>
    <s v="Magdalena"/>
    <x v="678"/>
    <x v="652"/>
    <x v="8"/>
    <x v="0"/>
    <n v="4839"/>
  </r>
  <r>
    <s v="47"/>
    <s v="Magdalena"/>
    <x v="678"/>
    <x v="652"/>
    <x v="8"/>
    <x v="1"/>
    <n v="10101"/>
  </r>
  <r>
    <s v="47"/>
    <s v="Magdalena"/>
    <x v="678"/>
    <x v="652"/>
    <x v="8"/>
    <x v="2"/>
    <n v="14940"/>
  </r>
  <r>
    <s v="47"/>
    <s v="Magdalena"/>
    <x v="678"/>
    <x v="652"/>
    <x v="9"/>
    <x v="0"/>
    <n v="4938"/>
  </r>
  <r>
    <s v="47"/>
    <s v="Magdalena"/>
    <x v="678"/>
    <x v="652"/>
    <x v="9"/>
    <x v="1"/>
    <n v="10292"/>
  </r>
  <r>
    <s v="47"/>
    <s v="Magdalena"/>
    <x v="678"/>
    <x v="652"/>
    <x v="9"/>
    <x v="2"/>
    <n v="15230"/>
  </r>
  <r>
    <s v="47"/>
    <s v="Magdalena"/>
    <x v="679"/>
    <x v="653"/>
    <x v="0"/>
    <x v="0"/>
    <n v="1510"/>
  </r>
  <r>
    <s v="47"/>
    <s v="Magdalena"/>
    <x v="679"/>
    <x v="653"/>
    <x v="0"/>
    <x v="1"/>
    <n v="6139"/>
  </r>
  <r>
    <s v="47"/>
    <s v="Magdalena"/>
    <x v="679"/>
    <x v="653"/>
    <x v="0"/>
    <x v="2"/>
    <n v="7649"/>
  </r>
  <r>
    <s v="47"/>
    <s v="Magdalena"/>
    <x v="679"/>
    <x v="653"/>
    <x v="1"/>
    <x v="0"/>
    <n v="1502"/>
  </r>
  <r>
    <s v="47"/>
    <s v="Magdalena"/>
    <x v="679"/>
    <x v="653"/>
    <x v="1"/>
    <x v="1"/>
    <n v="6308"/>
  </r>
  <r>
    <s v="47"/>
    <s v="Magdalena"/>
    <x v="679"/>
    <x v="653"/>
    <x v="1"/>
    <x v="2"/>
    <n v="7810"/>
  </r>
  <r>
    <s v="47"/>
    <s v="Magdalena"/>
    <x v="679"/>
    <x v="653"/>
    <x v="2"/>
    <x v="0"/>
    <n v="1511"/>
  </r>
  <r>
    <s v="47"/>
    <s v="Magdalena"/>
    <x v="679"/>
    <x v="653"/>
    <x v="2"/>
    <x v="1"/>
    <n v="6269"/>
  </r>
  <r>
    <s v="47"/>
    <s v="Magdalena"/>
    <x v="679"/>
    <x v="653"/>
    <x v="2"/>
    <x v="2"/>
    <n v="7780"/>
  </r>
  <r>
    <s v="47"/>
    <s v="Magdalena"/>
    <x v="679"/>
    <x v="653"/>
    <x v="3"/>
    <x v="0"/>
    <n v="1519"/>
  </r>
  <r>
    <s v="47"/>
    <s v="Magdalena"/>
    <x v="679"/>
    <x v="653"/>
    <x v="3"/>
    <x v="1"/>
    <n v="6335"/>
  </r>
  <r>
    <s v="47"/>
    <s v="Magdalena"/>
    <x v="679"/>
    <x v="653"/>
    <x v="3"/>
    <x v="2"/>
    <n v="7854"/>
  </r>
  <r>
    <s v="47"/>
    <s v="Magdalena"/>
    <x v="679"/>
    <x v="653"/>
    <x v="4"/>
    <x v="0"/>
    <n v="1491"/>
  </r>
  <r>
    <s v="47"/>
    <s v="Magdalena"/>
    <x v="679"/>
    <x v="653"/>
    <x v="4"/>
    <x v="1"/>
    <n v="6579"/>
  </r>
  <r>
    <s v="47"/>
    <s v="Magdalena"/>
    <x v="679"/>
    <x v="653"/>
    <x v="4"/>
    <x v="2"/>
    <n v="8070"/>
  </r>
  <r>
    <s v="47"/>
    <s v="Magdalena"/>
    <x v="679"/>
    <x v="653"/>
    <x v="5"/>
    <x v="0"/>
    <n v="1427"/>
  </r>
  <r>
    <s v="47"/>
    <s v="Magdalena"/>
    <x v="679"/>
    <x v="653"/>
    <x v="5"/>
    <x v="1"/>
    <n v="6718"/>
  </r>
  <r>
    <s v="47"/>
    <s v="Magdalena"/>
    <x v="679"/>
    <x v="653"/>
    <x v="5"/>
    <x v="2"/>
    <n v="8145"/>
  </r>
  <r>
    <s v="47"/>
    <s v="Magdalena"/>
    <x v="679"/>
    <x v="653"/>
    <x v="6"/>
    <x v="0"/>
    <n v="1474"/>
  </r>
  <r>
    <s v="47"/>
    <s v="Magdalena"/>
    <x v="679"/>
    <x v="653"/>
    <x v="6"/>
    <x v="1"/>
    <n v="6610"/>
  </r>
  <r>
    <s v="47"/>
    <s v="Magdalena"/>
    <x v="679"/>
    <x v="653"/>
    <x v="6"/>
    <x v="2"/>
    <n v="8084"/>
  </r>
  <r>
    <s v="47"/>
    <s v="Magdalena"/>
    <x v="679"/>
    <x v="653"/>
    <x v="7"/>
    <x v="0"/>
    <n v="1466"/>
  </r>
  <r>
    <s v="47"/>
    <s v="Magdalena"/>
    <x v="679"/>
    <x v="653"/>
    <x v="7"/>
    <x v="1"/>
    <n v="6768"/>
  </r>
  <r>
    <s v="47"/>
    <s v="Magdalena"/>
    <x v="679"/>
    <x v="653"/>
    <x v="7"/>
    <x v="2"/>
    <n v="8234"/>
  </r>
  <r>
    <s v="47"/>
    <s v="Magdalena"/>
    <x v="679"/>
    <x v="653"/>
    <x v="8"/>
    <x v="0"/>
    <n v="1489"/>
  </r>
  <r>
    <s v="47"/>
    <s v="Magdalena"/>
    <x v="679"/>
    <x v="653"/>
    <x v="8"/>
    <x v="1"/>
    <n v="6943"/>
  </r>
  <r>
    <s v="47"/>
    <s v="Magdalena"/>
    <x v="679"/>
    <x v="653"/>
    <x v="8"/>
    <x v="2"/>
    <n v="8432"/>
  </r>
  <r>
    <s v="47"/>
    <s v="Magdalena"/>
    <x v="679"/>
    <x v="653"/>
    <x v="9"/>
    <x v="0"/>
    <n v="1464"/>
  </r>
  <r>
    <s v="47"/>
    <s v="Magdalena"/>
    <x v="679"/>
    <x v="653"/>
    <x v="9"/>
    <x v="1"/>
    <n v="7113"/>
  </r>
  <r>
    <s v="47"/>
    <s v="Magdalena"/>
    <x v="679"/>
    <x v="653"/>
    <x v="9"/>
    <x v="2"/>
    <n v="8577"/>
  </r>
  <r>
    <s v="47"/>
    <s v="Magdalena"/>
    <x v="680"/>
    <x v="654"/>
    <x v="0"/>
    <x v="0"/>
    <n v="9302"/>
  </r>
  <r>
    <s v="47"/>
    <s v="Magdalena"/>
    <x v="680"/>
    <x v="654"/>
    <x v="0"/>
    <x v="1"/>
    <n v="19887"/>
  </r>
  <r>
    <s v="47"/>
    <s v="Magdalena"/>
    <x v="680"/>
    <x v="654"/>
    <x v="0"/>
    <x v="2"/>
    <n v="29189"/>
  </r>
  <r>
    <s v="47"/>
    <s v="Magdalena"/>
    <x v="680"/>
    <x v="654"/>
    <x v="1"/>
    <x v="0"/>
    <n v="9355"/>
  </r>
  <r>
    <s v="47"/>
    <s v="Magdalena"/>
    <x v="680"/>
    <x v="654"/>
    <x v="1"/>
    <x v="1"/>
    <n v="11691"/>
  </r>
  <r>
    <s v="47"/>
    <s v="Magdalena"/>
    <x v="680"/>
    <x v="654"/>
    <x v="1"/>
    <x v="2"/>
    <n v="21046"/>
  </r>
  <r>
    <s v="47"/>
    <s v="Magdalena"/>
    <x v="680"/>
    <x v="654"/>
    <x v="2"/>
    <x v="0"/>
    <n v="9672"/>
  </r>
  <r>
    <s v="47"/>
    <s v="Magdalena"/>
    <x v="680"/>
    <x v="654"/>
    <x v="2"/>
    <x v="1"/>
    <n v="11911"/>
  </r>
  <r>
    <s v="47"/>
    <s v="Magdalena"/>
    <x v="680"/>
    <x v="654"/>
    <x v="2"/>
    <x v="2"/>
    <n v="21583"/>
  </r>
  <r>
    <s v="47"/>
    <s v="Magdalena"/>
    <x v="680"/>
    <x v="654"/>
    <x v="3"/>
    <x v="0"/>
    <n v="9906"/>
  </r>
  <r>
    <s v="47"/>
    <s v="Magdalena"/>
    <x v="680"/>
    <x v="654"/>
    <x v="3"/>
    <x v="1"/>
    <n v="12291"/>
  </r>
  <r>
    <s v="47"/>
    <s v="Magdalena"/>
    <x v="680"/>
    <x v="654"/>
    <x v="3"/>
    <x v="2"/>
    <n v="22197"/>
  </r>
  <r>
    <s v="47"/>
    <s v="Magdalena"/>
    <x v="680"/>
    <x v="654"/>
    <x v="4"/>
    <x v="0"/>
    <n v="9956"/>
  </r>
  <r>
    <s v="47"/>
    <s v="Magdalena"/>
    <x v="680"/>
    <x v="654"/>
    <x v="4"/>
    <x v="1"/>
    <n v="13018"/>
  </r>
  <r>
    <s v="47"/>
    <s v="Magdalena"/>
    <x v="680"/>
    <x v="654"/>
    <x v="4"/>
    <x v="2"/>
    <n v="22974"/>
  </r>
  <r>
    <s v="47"/>
    <s v="Magdalena"/>
    <x v="680"/>
    <x v="654"/>
    <x v="5"/>
    <x v="0"/>
    <n v="9875"/>
  </r>
  <r>
    <s v="47"/>
    <s v="Magdalena"/>
    <x v="680"/>
    <x v="654"/>
    <x v="5"/>
    <x v="1"/>
    <n v="25504"/>
  </r>
  <r>
    <s v="47"/>
    <s v="Magdalena"/>
    <x v="680"/>
    <x v="654"/>
    <x v="5"/>
    <x v="2"/>
    <n v="35379"/>
  </r>
  <r>
    <s v="47"/>
    <s v="Magdalena"/>
    <x v="680"/>
    <x v="654"/>
    <x v="6"/>
    <x v="0"/>
    <n v="10263"/>
  </r>
  <r>
    <s v="47"/>
    <s v="Magdalena"/>
    <x v="680"/>
    <x v="654"/>
    <x v="6"/>
    <x v="1"/>
    <n v="23852"/>
  </r>
  <r>
    <s v="47"/>
    <s v="Magdalena"/>
    <x v="680"/>
    <x v="654"/>
    <x v="6"/>
    <x v="2"/>
    <n v="34115"/>
  </r>
  <r>
    <s v="47"/>
    <s v="Magdalena"/>
    <x v="680"/>
    <x v="654"/>
    <x v="7"/>
    <x v="0"/>
    <n v="10477"/>
  </r>
  <r>
    <s v="47"/>
    <s v="Magdalena"/>
    <x v="680"/>
    <x v="654"/>
    <x v="7"/>
    <x v="1"/>
    <n v="23230"/>
  </r>
  <r>
    <s v="47"/>
    <s v="Magdalena"/>
    <x v="680"/>
    <x v="654"/>
    <x v="7"/>
    <x v="2"/>
    <n v="33707"/>
  </r>
  <r>
    <s v="47"/>
    <s v="Magdalena"/>
    <x v="680"/>
    <x v="654"/>
    <x v="8"/>
    <x v="0"/>
    <n v="10684"/>
  </r>
  <r>
    <s v="47"/>
    <s v="Magdalena"/>
    <x v="680"/>
    <x v="654"/>
    <x v="8"/>
    <x v="1"/>
    <n v="22604"/>
  </r>
  <r>
    <s v="47"/>
    <s v="Magdalena"/>
    <x v="680"/>
    <x v="654"/>
    <x v="8"/>
    <x v="2"/>
    <n v="33288"/>
  </r>
  <r>
    <s v="47"/>
    <s v="Magdalena"/>
    <x v="680"/>
    <x v="654"/>
    <x v="9"/>
    <x v="0"/>
    <n v="10886"/>
  </r>
  <r>
    <s v="47"/>
    <s v="Magdalena"/>
    <x v="680"/>
    <x v="654"/>
    <x v="9"/>
    <x v="1"/>
    <n v="22014"/>
  </r>
  <r>
    <s v="47"/>
    <s v="Magdalena"/>
    <x v="680"/>
    <x v="654"/>
    <x v="9"/>
    <x v="2"/>
    <n v="32900"/>
  </r>
  <r>
    <s v="47"/>
    <s v="Magdalena"/>
    <x v="681"/>
    <x v="655"/>
    <x v="0"/>
    <x v="0"/>
    <n v="0"/>
  </r>
  <r>
    <s v="47"/>
    <s v="Magdalena"/>
    <x v="681"/>
    <x v="655"/>
    <x v="0"/>
    <x v="1"/>
    <n v="0"/>
  </r>
  <r>
    <s v="47"/>
    <s v="Magdalena"/>
    <x v="681"/>
    <x v="655"/>
    <x v="0"/>
    <x v="2"/>
    <n v="0"/>
  </r>
  <r>
    <s v="47"/>
    <s v="Magdalena"/>
    <x v="681"/>
    <x v="655"/>
    <x v="1"/>
    <x v="0"/>
    <n v="0"/>
  </r>
  <r>
    <s v="47"/>
    <s v="Magdalena"/>
    <x v="681"/>
    <x v="655"/>
    <x v="1"/>
    <x v="1"/>
    <n v="0"/>
  </r>
  <r>
    <s v="47"/>
    <s v="Magdalena"/>
    <x v="681"/>
    <x v="655"/>
    <x v="1"/>
    <x v="2"/>
    <n v="0"/>
  </r>
  <r>
    <s v="47"/>
    <s v="Magdalena"/>
    <x v="681"/>
    <x v="655"/>
    <x v="2"/>
    <x v="0"/>
    <n v="0"/>
  </r>
  <r>
    <s v="47"/>
    <s v="Magdalena"/>
    <x v="681"/>
    <x v="655"/>
    <x v="2"/>
    <x v="1"/>
    <n v="0"/>
  </r>
  <r>
    <s v="47"/>
    <s v="Magdalena"/>
    <x v="681"/>
    <x v="655"/>
    <x v="2"/>
    <x v="2"/>
    <n v="0"/>
  </r>
  <r>
    <s v="47"/>
    <s v="Magdalena"/>
    <x v="681"/>
    <x v="655"/>
    <x v="3"/>
    <x v="0"/>
    <n v="0"/>
  </r>
  <r>
    <s v="47"/>
    <s v="Magdalena"/>
    <x v="681"/>
    <x v="655"/>
    <x v="3"/>
    <x v="1"/>
    <n v="0"/>
  </r>
  <r>
    <s v="47"/>
    <s v="Magdalena"/>
    <x v="681"/>
    <x v="655"/>
    <x v="3"/>
    <x v="2"/>
    <n v="0"/>
  </r>
  <r>
    <s v="47"/>
    <s v="Magdalena"/>
    <x v="681"/>
    <x v="655"/>
    <x v="4"/>
    <x v="0"/>
    <n v="0"/>
  </r>
  <r>
    <s v="47"/>
    <s v="Magdalena"/>
    <x v="681"/>
    <x v="655"/>
    <x v="4"/>
    <x v="1"/>
    <n v="0"/>
  </r>
  <r>
    <s v="47"/>
    <s v="Magdalena"/>
    <x v="681"/>
    <x v="655"/>
    <x v="4"/>
    <x v="2"/>
    <n v="0"/>
  </r>
  <r>
    <s v="47"/>
    <s v="Magdalena"/>
    <x v="681"/>
    <x v="655"/>
    <x v="5"/>
    <x v="0"/>
    <n v="6676"/>
  </r>
  <r>
    <s v="47"/>
    <s v="Magdalena"/>
    <x v="681"/>
    <x v="655"/>
    <x v="5"/>
    <x v="1"/>
    <n v="4551"/>
  </r>
  <r>
    <s v="47"/>
    <s v="Magdalena"/>
    <x v="681"/>
    <x v="655"/>
    <x v="5"/>
    <x v="2"/>
    <n v="11227"/>
  </r>
  <r>
    <s v="47"/>
    <s v="Magdalena"/>
    <x v="681"/>
    <x v="655"/>
    <x v="6"/>
    <x v="0"/>
    <n v="6798"/>
  </r>
  <r>
    <s v="47"/>
    <s v="Magdalena"/>
    <x v="681"/>
    <x v="655"/>
    <x v="6"/>
    <x v="1"/>
    <n v="4349"/>
  </r>
  <r>
    <s v="47"/>
    <s v="Magdalena"/>
    <x v="681"/>
    <x v="655"/>
    <x v="6"/>
    <x v="2"/>
    <n v="11147"/>
  </r>
  <r>
    <s v="47"/>
    <s v="Magdalena"/>
    <x v="681"/>
    <x v="655"/>
    <x v="7"/>
    <x v="0"/>
    <n v="6782"/>
  </r>
  <r>
    <s v="47"/>
    <s v="Magdalena"/>
    <x v="681"/>
    <x v="655"/>
    <x v="7"/>
    <x v="1"/>
    <n v="4324"/>
  </r>
  <r>
    <s v="47"/>
    <s v="Magdalena"/>
    <x v="681"/>
    <x v="655"/>
    <x v="7"/>
    <x v="2"/>
    <n v="11106"/>
  </r>
  <r>
    <s v="47"/>
    <s v="Magdalena"/>
    <x v="681"/>
    <x v="655"/>
    <x v="8"/>
    <x v="0"/>
    <n v="6762"/>
  </r>
  <r>
    <s v="47"/>
    <s v="Magdalena"/>
    <x v="681"/>
    <x v="655"/>
    <x v="8"/>
    <x v="1"/>
    <n v="4298"/>
  </r>
  <r>
    <s v="47"/>
    <s v="Magdalena"/>
    <x v="681"/>
    <x v="655"/>
    <x v="8"/>
    <x v="2"/>
    <n v="11060"/>
  </r>
  <r>
    <s v="47"/>
    <s v="Magdalena"/>
    <x v="681"/>
    <x v="655"/>
    <x v="9"/>
    <x v="0"/>
    <n v="6752"/>
  </r>
  <r>
    <s v="47"/>
    <s v="Magdalena"/>
    <x v="681"/>
    <x v="655"/>
    <x v="9"/>
    <x v="1"/>
    <n v="4286"/>
  </r>
  <r>
    <s v="47"/>
    <s v="Magdalena"/>
    <x v="681"/>
    <x v="655"/>
    <x v="9"/>
    <x v="2"/>
    <n v="11038"/>
  </r>
  <r>
    <s v="47"/>
    <s v="Magdalena"/>
    <x v="682"/>
    <x v="656"/>
    <x v="0"/>
    <x v="0"/>
    <n v="11008"/>
  </r>
  <r>
    <s v="47"/>
    <s v="Magdalena"/>
    <x v="682"/>
    <x v="656"/>
    <x v="0"/>
    <x v="1"/>
    <n v="8277"/>
  </r>
  <r>
    <s v="47"/>
    <s v="Magdalena"/>
    <x v="682"/>
    <x v="656"/>
    <x v="0"/>
    <x v="2"/>
    <n v="19285"/>
  </r>
  <r>
    <s v="47"/>
    <s v="Magdalena"/>
    <x v="682"/>
    <x v="656"/>
    <x v="1"/>
    <x v="0"/>
    <n v="10982"/>
  </r>
  <r>
    <s v="47"/>
    <s v="Magdalena"/>
    <x v="682"/>
    <x v="656"/>
    <x v="1"/>
    <x v="1"/>
    <n v="8479"/>
  </r>
  <r>
    <s v="47"/>
    <s v="Magdalena"/>
    <x v="682"/>
    <x v="656"/>
    <x v="1"/>
    <x v="2"/>
    <n v="19461"/>
  </r>
  <r>
    <s v="47"/>
    <s v="Magdalena"/>
    <x v="682"/>
    <x v="656"/>
    <x v="2"/>
    <x v="0"/>
    <n v="11245"/>
  </r>
  <r>
    <s v="47"/>
    <s v="Magdalena"/>
    <x v="682"/>
    <x v="656"/>
    <x v="2"/>
    <x v="1"/>
    <n v="8415"/>
  </r>
  <r>
    <s v="47"/>
    <s v="Magdalena"/>
    <x v="682"/>
    <x v="656"/>
    <x v="2"/>
    <x v="2"/>
    <n v="19660"/>
  </r>
  <r>
    <s v="47"/>
    <s v="Magdalena"/>
    <x v="682"/>
    <x v="656"/>
    <x v="3"/>
    <x v="0"/>
    <n v="11438"/>
  </r>
  <r>
    <s v="47"/>
    <s v="Magdalena"/>
    <x v="682"/>
    <x v="656"/>
    <x v="3"/>
    <x v="1"/>
    <n v="8479"/>
  </r>
  <r>
    <s v="47"/>
    <s v="Magdalena"/>
    <x v="682"/>
    <x v="656"/>
    <x v="3"/>
    <x v="2"/>
    <n v="19917"/>
  </r>
  <r>
    <s v="47"/>
    <s v="Magdalena"/>
    <x v="682"/>
    <x v="656"/>
    <x v="4"/>
    <x v="0"/>
    <n v="11389"/>
  </r>
  <r>
    <s v="47"/>
    <s v="Magdalena"/>
    <x v="682"/>
    <x v="656"/>
    <x v="4"/>
    <x v="1"/>
    <n v="8775"/>
  </r>
  <r>
    <s v="47"/>
    <s v="Magdalena"/>
    <x v="682"/>
    <x v="656"/>
    <x v="4"/>
    <x v="2"/>
    <n v="20164"/>
  </r>
  <r>
    <s v="47"/>
    <s v="Magdalena"/>
    <x v="682"/>
    <x v="656"/>
    <x v="5"/>
    <x v="0"/>
    <n v="11197"/>
  </r>
  <r>
    <s v="47"/>
    <s v="Magdalena"/>
    <x v="682"/>
    <x v="656"/>
    <x v="5"/>
    <x v="1"/>
    <n v="8928"/>
  </r>
  <r>
    <s v="47"/>
    <s v="Magdalena"/>
    <x v="682"/>
    <x v="656"/>
    <x v="5"/>
    <x v="2"/>
    <n v="20125"/>
  </r>
  <r>
    <s v="47"/>
    <s v="Magdalena"/>
    <x v="682"/>
    <x v="656"/>
    <x v="6"/>
    <x v="0"/>
    <n v="11552"/>
  </r>
  <r>
    <s v="47"/>
    <s v="Magdalena"/>
    <x v="682"/>
    <x v="656"/>
    <x v="6"/>
    <x v="1"/>
    <n v="8751"/>
  </r>
  <r>
    <s v="47"/>
    <s v="Magdalena"/>
    <x v="682"/>
    <x v="656"/>
    <x v="6"/>
    <x v="2"/>
    <n v="20303"/>
  </r>
  <r>
    <s v="47"/>
    <s v="Magdalena"/>
    <x v="682"/>
    <x v="656"/>
    <x v="7"/>
    <x v="0"/>
    <n v="11708"/>
  </r>
  <r>
    <s v="47"/>
    <s v="Magdalena"/>
    <x v="682"/>
    <x v="656"/>
    <x v="7"/>
    <x v="1"/>
    <n v="8923"/>
  </r>
  <r>
    <s v="47"/>
    <s v="Magdalena"/>
    <x v="682"/>
    <x v="656"/>
    <x v="7"/>
    <x v="2"/>
    <n v="20631"/>
  </r>
  <r>
    <s v="47"/>
    <s v="Magdalena"/>
    <x v="682"/>
    <x v="656"/>
    <x v="8"/>
    <x v="0"/>
    <n v="11866"/>
  </r>
  <r>
    <s v="47"/>
    <s v="Magdalena"/>
    <x v="682"/>
    <x v="656"/>
    <x v="8"/>
    <x v="1"/>
    <n v="9150"/>
  </r>
  <r>
    <s v="47"/>
    <s v="Magdalena"/>
    <x v="682"/>
    <x v="656"/>
    <x v="8"/>
    <x v="2"/>
    <n v="21016"/>
  </r>
  <r>
    <s v="47"/>
    <s v="Magdalena"/>
    <x v="682"/>
    <x v="656"/>
    <x v="9"/>
    <x v="0"/>
    <n v="11999"/>
  </r>
  <r>
    <s v="47"/>
    <s v="Magdalena"/>
    <x v="682"/>
    <x v="656"/>
    <x v="9"/>
    <x v="1"/>
    <n v="9324"/>
  </r>
  <r>
    <s v="47"/>
    <s v="Magdalena"/>
    <x v="682"/>
    <x v="656"/>
    <x v="9"/>
    <x v="2"/>
    <n v="21323"/>
  </r>
  <r>
    <s v="47"/>
    <s v="Magdalena"/>
    <x v="683"/>
    <x v="657"/>
    <x v="0"/>
    <x v="0"/>
    <n v="6407"/>
  </r>
  <r>
    <s v="47"/>
    <s v="Magdalena"/>
    <x v="683"/>
    <x v="657"/>
    <x v="0"/>
    <x v="1"/>
    <n v="9873"/>
  </r>
  <r>
    <s v="47"/>
    <s v="Magdalena"/>
    <x v="683"/>
    <x v="657"/>
    <x v="0"/>
    <x v="2"/>
    <n v="16280"/>
  </r>
  <r>
    <s v="47"/>
    <s v="Magdalena"/>
    <x v="683"/>
    <x v="657"/>
    <x v="1"/>
    <x v="0"/>
    <n v="6301"/>
  </r>
  <r>
    <s v="47"/>
    <s v="Magdalena"/>
    <x v="683"/>
    <x v="657"/>
    <x v="1"/>
    <x v="1"/>
    <n v="9965"/>
  </r>
  <r>
    <s v="47"/>
    <s v="Magdalena"/>
    <x v="683"/>
    <x v="657"/>
    <x v="1"/>
    <x v="2"/>
    <n v="16266"/>
  </r>
  <r>
    <s v="47"/>
    <s v="Magdalena"/>
    <x v="683"/>
    <x v="657"/>
    <x v="2"/>
    <x v="0"/>
    <n v="6367"/>
  </r>
  <r>
    <s v="47"/>
    <s v="Magdalena"/>
    <x v="683"/>
    <x v="657"/>
    <x v="2"/>
    <x v="1"/>
    <n v="9776"/>
  </r>
  <r>
    <s v="47"/>
    <s v="Magdalena"/>
    <x v="683"/>
    <x v="657"/>
    <x v="2"/>
    <x v="2"/>
    <n v="16143"/>
  </r>
  <r>
    <s v="47"/>
    <s v="Magdalena"/>
    <x v="683"/>
    <x v="657"/>
    <x v="3"/>
    <x v="0"/>
    <n v="6404"/>
  </r>
  <r>
    <s v="47"/>
    <s v="Magdalena"/>
    <x v="683"/>
    <x v="657"/>
    <x v="3"/>
    <x v="1"/>
    <n v="9689"/>
  </r>
  <r>
    <s v="47"/>
    <s v="Magdalena"/>
    <x v="683"/>
    <x v="657"/>
    <x v="3"/>
    <x v="2"/>
    <n v="16093"/>
  </r>
  <r>
    <s v="47"/>
    <s v="Magdalena"/>
    <x v="683"/>
    <x v="657"/>
    <x v="4"/>
    <x v="0"/>
    <n v="6290"/>
  </r>
  <r>
    <s v="47"/>
    <s v="Magdalena"/>
    <x v="683"/>
    <x v="657"/>
    <x v="4"/>
    <x v="1"/>
    <n v="9911"/>
  </r>
  <r>
    <s v="47"/>
    <s v="Magdalena"/>
    <x v="683"/>
    <x v="657"/>
    <x v="4"/>
    <x v="2"/>
    <n v="16201"/>
  </r>
  <r>
    <s v="47"/>
    <s v="Magdalena"/>
    <x v="683"/>
    <x v="657"/>
    <x v="5"/>
    <x v="0"/>
    <n v="6133"/>
  </r>
  <r>
    <s v="47"/>
    <s v="Magdalena"/>
    <x v="683"/>
    <x v="657"/>
    <x v="5"/>
    <x v="1"/>
    <n v="5695"/>
  </r>
  <r>
    <s v="47"/>
    <s v="Magdalena"/>
    <x v="683"/>
    <x v="657"/>
    <x v="5"/>
    <x v="2"/>
    <n v="11828"/>
  </r>
  <r>
    <s v="47"/>
    <s v="Magdalena"/>
    <x v="683"/>
    <x v="657"/>
    <x v="6"/>
    <x v="0"/>
    <n v="6241"/>
  </r>
  <r>
    <s v="47"/>
    <s v="Magdalena"/>
    <x v="683"/>
    <x v="657"/>
    <x v="6"/>
    <x v="1"/>
    <n v="5505"/>
  </r>
  <r>
    <s v="47"/>
    <s v="Magdalena"/>
    <x v="683"/>
    <x v="657"/>
    <x v="6"/>
    <x v="2"/>
    <n v="11746"/>
  </r>
  <r>
    <s v="47"/>
    <s v="Magdalena"/>
    <x v="683"/>
    <x v="657"/>
    <x v="7"/>
    <x v="0"/>
    <n v="6236"/>
  </r>
  <r>
    <s v="47"/>
    <s v="Magdalena"/>
    <x v="683"/>
    <x v="657"/>
    <x v="7"/>
    <x v="1"/>
    <n v="5552"/>
  </r>
  <r>
    <s v="47"/>
    <s v="Magdalena"/>
    <x v="683"/>
    <x v="657"/>
    <x v="7"/>
    <x v="2"/>
    <n v="11788"/>
  </r>
  <r>
    <s v="47"/>
    <s v="Magdalena"/>
    <x v="683"/>
    <x v="657"/>
    <x v="8"/>
    <x v="0"/>
    <n v="6252"/>
  </r>
  <r>
    <s v="47"/>
    <s v="Magdalena"/>
    <x v="683"/>
    <x v="657"/>
    <x v="8"/>
    <x v="1"/>
    <n v="5612"/>
  </r>
  <r>
    <s v="47"/>
    <s v="Magdalena"/>
    <x v="683"/>
    <x v="657"/>
    <x v="8"/>
    <x v="2"/>
    <n v="11864"/>
  </r>
  <r>
    <s v="47"/>
    <s v="Magdalena"/>
    <x v="683"/>
    <x v="657"/>
    <x v="9"/>
    <x v="0"/>
    <n v="6272"/>
  </r>
  <r>
    <s v="47"/>
    <s v="Magdalena"/>
    <x v="683"/>
    <x v="657"/>
    <x v="9"/>
    <x v="1"/>
    <n v="5672"/>
  </r>
  <r>
    <s v="47"/>
    <s v="Magdalena"/>
    <x v="683"/>
    <x v="657"/>
    <x v="9"/>
    <x v="2"/>
    <n v="11944"/>
  </r>
  <r>
    <s v="47"/>
    <s v="Magdalena"/>
    <x v="684"/>
    <x v="658"/>
    <x v="0"/>
    <x v="0"/>
    <n v="0"/>
  </r>
  <r>
    <s v="47"/>
    <s v="Magdalena"/>
    <x v="684"/>
    <x v="658"/>
    <x v="0"/>
    <x v="1"/>
    <n v="0"/>
  </r>
  <r>
    <s v="47"/>
    <s v="Magdalena"/>
    <x v="684"/>
    <x v="658"/>
    <x v="0"/>
    <x v="2"/>
    <n v="0"/>
  </r>
  <r>
    <s v="47"/>
    <s v="Magdalena"/>
    <x v="684"/>
    <x v="658"/>
    <x v="1"/>
    <x v="0"/>
    <n v="0"/>
  </r>
  <r>
    <s v="47"/>
    <s v="Magdalena"/>
    <x v="684"/>
    <x v="658"/>
    <x v="1"/>
    <x v="1"/>
    <n v="0"/>
  </r>
  <r>
    <s v="47"/>
    <s v="Magdalena"/>
    <x v="684"/>
    <x v="658"/>
    <x v="1"/>
    <x v="2"/>
    <n v="0"/>
  </r>
  <r>
    <s v="47"/>
    <s v="Magdalena"/>
    <x v="684"/>
    <x v="658"/>
    <x v="2"/>
    <x v="0"/>
    <n v="0"/>
  </r>
  <r>
    <s v="47"/>
    <s v="Magdalena"/>
    <x v="684"/>
    <x v="658"/>
    <x v="2"/>
    <x v="1"/>
    <n v="0"/>
  </r>
  <r>
    <s v="47"/>
    <s v="Magdalena"/>
    <x v="684"/>
    <x v="658"/>
    <x v="2"/>
    <x v="2"/>
    <n v="0"/>
  </r>
  <r>
    <s v="47"/>
    <s v="Magdalena"/>
    <x v="684"/>
    <x v="658"/>
    <x v="3"/>
    <x v="0"/>
    <n v="0"/>
  </r>
  <r>
    <s v="47"/>
    <s v="Magdalena"/>
    <x v="684"/>
    <x v="658"/>
    <x v="3"/>
    <x v="1"/>
    <n v="0"/>
  </r>
  <r>
    <s v="47"/>
    <s v="Magdalena"/>
    <x v="684"/>
    <x v="658"/>
    <x v="3"/>
    <x v="2"/>
    <n v="0"/>
  </r>
  <r>
    <s v="47"/>
    <s v="Magdalena"/>
    <x v="684"/>
    <x v="658"/>
    <x v="4"/>
    <x v="0"/>
    <n v="0"/>
  </r>
  <r>
    <s v="47"/>
    <s v="Magdalena"/>
    <x v="684"/>
    <x v="658"/>
    <x v="4"/>
    <x v="1"/>
    <n v="0"/>
  </r>
  <r>
    <s v="47"/>
    <s v="Magdalena"/>
    <x v="684"/>
    <x v="658"/>
    <x v="4"/>
    <x v="2"/>
    <n v="0"/>
  </r>
  <r>
    <s v="47"/>
    <s v="Magdalena"/>
    <x v="684"/>
    <x v="658"/>
    <x v="5"/>
    <x v="0"/>
    <n v="2879"/>
  </r>
  <r>
    <s v="47"/>
    <s v="Magdalena"/>
    <x v="684"/>
    <x v="658"/>
    <x v="5"/>
    <x v="1"/>
    <n v="5051"/>
  </r>
  <r>
    <s v="47"/>
    <s v="Magdalena"/>
    <x v="684"/>
    <x v="658"/>
    <x v="5"/>
    <x v="2"/>
    <n v="7930"/>
  </r>
  <r>
    <s v="47"/>
    <s v="Magdalena"/>
    <x v="684"/>
    <x v="658"/>
    <x v="6"/>
    <x v="0"/>
    <n v="2978"/>
  </r>
  <r>
    <s v="47"/>
    <s v="Magdalena"/>
    <x v="684"/>
    <x v="658"/>
    <x v="6"/>
    <x v="1"/>
    <n v="4872"/>
  </r>
  <r>
    <s v="47"/>
    <s v="Magdalena"/>
    <x v="684"/>
    <x v="658"/>
    <x v="6"/>
    <x v="2"/>
    <n v="7850"/>
  </r>
  <r>
    <s v="47"/>
    <s v="Magdalena"/>
    <x v="684"/>
    <x v="658"/>
    <x v="7"/>
    <x v="0"/>
    <n v="3025"/>
  </r>
  <r>
    <s v="47"/>
    <s v="Magdalena"/>
    <x v="684"/>
    <x v="658"/>
    <x v="7"/>
    <x v="1"/>
    <n v="4925"/>
  </r>
  <r>
    <s v="47"/>
    <s v="Magdalena"/>
    <x v="684"/>
    <x v="658"/>
    <x v="7"/>
    <x v="2"/>
    <n v="7950"/>
  </r>
  <r>
    <s v="47"/>
    <s v="Magdalena"/>
    <x v="684"/>
    <x v="658"/>
    <x v="8"/>
    <x v="0"/>
    <n v="3103"/>
  </r>
  <r>
    <s v="47"/>
    <s v="Magdalena"/>
    <x v="684"/>
    <x v="658"/>
    <x v="8"/>
    <x v="1"/>
    <n v="4992"/>
  </r>
  <r>
    <s v="47"/>
    <s v="Magdalena"/>
    <x v="684"/>
    <x v="658"/>
    <x v="8"/>
    <x v="2"/>
    <n v="8095"/>
  </r>
  <r>
    <s v="47"/>
    <s v="Magdalena"/>
    <x v="684"/>
    <x v="658"/>
    <x v="9"/>
    <x v="0"/>
    <n v="3107"/>
  </r>
  <r>
    <s v="47"/>
    <s v="Magdalena"/>
    <x v="684"/>
    <x v="658"/>
    <x v="9"/>
    <x v="1"/>
    <n v="5050"/>
  </r>
  <r>
    <s v="47"/>
    <s v="Magdalena"/>
    <x v="684"/>
    <x v="658"/>
    <x v="9"/>
    <x v="2"/>
    <n v="8157"/>
  </r>
  <r>
    <s v="47"/>
    <s v="Magdalena"/>
    <x v="685"/>
    <x v="659"/>
    <x v="0"/>
    <x v="0"/>
    <n v="0"/>
  </r>
  <r>
    <s v="47"/>
    <s v="Magdalena"/>
    <x v="685"/>
    <x v="659"/>
    <x v="0"/>
    <x v="1"/>
    <n v="0"/>
  </r>
  <r>
    <s v="47"/>
    <s v="Magdalena"/>
    <x v="685"/>
    <x v="659"/>
    <x v="0"/>
    <x v="2"/>
    <n v="0"/>
  </r>
  <r>
    <s v="47"/>
    <s v="Magdalena"/>
    <x v="685"/>
    <x v="659"/>
    <x v="1"/>
    <x v="0"/>
    <n v="0"/>
  </r>
  <r>
    <s v="47"/>
    <s v="Magdalena"/>
    <x v="685"/>
    <x v="659"/>
    <x v="1"/>
    <x v="1"/>
    <n v="0"/>
  </r>
  <r>
    <s v="47"/>
    <s v="Magdalena"/>
    <x v="685"/>
    <x v="659"/>
    <x v="1"/>
    <x v="2"/>
    <n v="0"/>
  </r>
  <r>
    <s v="47"/>
    <s v="Magdalena"/>
    <x v="685"/>
    <x v="659"/>
    <x v="2"/>
    <x v="0"/>
    <n v="0"/>
  </r>
  <r>
    <s v="47"/>
    <s v="Magdalena"/>
    <x v="685"/>
    <x v="659"/>
    <x v="2"/>
    <x v="1"/>
    <n v="0"/>
  </r>
  <r>
    <s v="47"/>
    <s v="Magdalena"/>
    <x v="685"/>
    <x v="659"/>
    <x v="2"/>
    <x v="2"/>
    <n v="0"/>
  </r>
  <r>
    <s v="47"/>
    <s v="Magdalena"/>
    <x v="685"/>
    <x v="659"/>
    <x v="3"/>
    <x v="0"/>
    <n v="0"/>
  </r>
  <r>
    <s v="47"/>
    <s v="Magdalena"/>
    <x v="685"/>
    <x v="659"/>
    <x v="3"/>
    <x v="1"/>
    <n v="0"/>
  </r>
  <r>
    <s v="47"/>
    <s v="Magdalena"/>
    <x v="685"/>
    <x v="659"/>
    <x v="3"/>
    <x v="2"/>
    <n v="0"/>
  </r>
  <r>
    <s v="47"/>
    <s v="Magdalena"/>
    <x v="685"/>
    <x v="659"/>
    <x v="4"/>
    <x v="0"/>
    <n v="0"/>
  </r>
  <r>
    <s v="47"/>
    <s v="Magdalena"/>
    <x v="685"/>
    <x v="659"/>
    <x v="4"/>
    <x v="1"/>
    <n v="0"/>
  </r>
  <r>
    <s v="47"/>
    <s v="Magdalena"/>
    <x v="685"/>
    <x v="659"/>
    <x v="4"/>
    <x v="2"/>
    <n v="0"/>
  </r>
  <r>
    <s v="47"/>
    <s v="Magdalena"/>
    <x v="685"/>
    <x v="659"/>
    <x v="5"/>
    <x v="0"/>
    <n v="3191"/>
  </r>
  <r>
    <s v="47"/>
    <s v="Magdalena"/>
    <x v="685"/>
    <x v="659"/>
    <x v="5"/>
    <x v="1"/>
    <n v="35683"/>
  </r>
  <r>
    <s v="47"/>
    <s v="Magdalena"/>
    <x v="685"/>
    <x v="659"/>
    <x v="5"/>
    <x v="2"/>
    <n v="38874"/>
  </r>
  <r>
    <s v="47"/>
    <s v="Magdalena"/>
    <x v="685"/>
    <x v="659"/>
    <x v="6"/>
    <x v="0"/>
    <n v="3345"/>
  </r>
  <r>
    <s v="47"/>
    <s v="Magdalena"/>
    <x v="685"/>
    <x v="659"/>
    <x v="6"/>
    <x v="1"/>
    <n v="35498"/>
  </r>
  <r>
    <s v="47"/>
    <s v="Magdalena"/>
    <x v="685"/>
    <x v="659"/>
    <x v="6"/>
    <x v="2"/>
    <n v="38843"/>
  </r>
  <r>
    <s v="47"/>
    <s v="Magdalena"/>
    <x v="685"/>
    <x v="659"/>
    <x v="7"/>
    <x v="0"/>
    <n v="3413"/>
  </r>
  <r>
    <s v="47"/>
    <s v="Magdalena"/>
    <x v="685"/>
    <x v="659"/>
    <x v="7"/>
    <x v="1"/>
    <n v="36819"/>
  </r>
  <r>
    <s v="47"/>
    <s v="Magdalena"/>
    <x v="685"/>
    <x v="659"/>
    <x v="7"/>
    <x v="2"/>
    <n v="40232"/>
  </r>
  <r>
    <s v="47"/>
    <s v="Magdalena"/>
    <x v="685"/>
    <x v="659"/>
    <x v="8"/>
    <x v="0"/>
    <n v="3460"/>
  </r>
  <r>
    <s v="47"/>
    <s v="Magdalena"/>
    <x v="685"/>
    <x v="659"/>
    <x v="8"/>
    <x v="1"/>
    <n v="38187"/>
  </r>
  <r>
    <s v="47"/>
    <s v="Magdalena"/>
    <x v="685"/>
    <x v="659"/>
    <x v="8"/>
    <x v="2"/>
    <n v="41647"/>
  </r>
  <r>
    <s v="47"/>
    <s v="Magdalena"/>
    <x v="685"/>
    <x v="659"/>
    <x v="9"/>
    <x v="0"/>
    <n v="3534"/>
  </r>
  <r>
    <s v="47"/>
    <s v="Magdalena"/>
    <x v="685"/>
    <x v="659"/>
    <x v="9"/>
    <x v="1"/>
    <n v="39648"/>
  </r>
  <r>
    <s v="47"/>
    <s v="Magdalena"/>
    <x v="685"/>
    <x v="659"/>
    <x v="9"/>
    <x v="2"/>
    <n v="43182"/>
  </r>
  <r>
    <s v="50"/>
    <s v="Meta"/>
    <x v="686"/>
    <x v="660"/>
    <x v="0"/>
    <x v="0"/>
    <n v="245401"/>
  </r>
  <r>
    <s v="50"/>
    <s v="Meta"/>
    <x v="686"/>
    <x v="660"/>
    <x v="0"/>
    <x v="1"/>
    <n v="22619"/>
  </r>
  <r>
    <s v="50"/>
    <s v="Meta"/>
    <x v="686"/>
    <x v="660"/>
    <x v="0"/>
    <x v="2"/>
    <n v="268020"/>
  </r>
  <r>
    <s v="50"/>
    <s v="Meta"/>
    <x v="686"/>
    <x v="660"/>
    <x v="1"/>
    <x v="0"/>
    <n v="255699"/>
  </r>
  <r>
    <s v="50"/>
    <s v="Meta"/>
    <x v="686"/>
    <x v="660"/>
    <x v="1"/>
    <x v="1"/>
    <n v="23496"/>
  </r>
  <r>
    <s v="50"/>
    <s v="Meta"/>
    <x v="686"/>
    <x v="660"/>
    <x v="1"/>
    <x v="2"/>
    <n v="279195"/>
  </r>
  <r>
    <s v="50"/>
    <s v="Meta"/>
    <x v="686"/>
    <x v="660"/>
    <x v="2"/>
    <x v="0"/>
    <n v="266998"/>
  </r>
  <r>
    <s v="50"/>
    <s v="Meta"/>
    <x v="686"/>
    <x v="660"/>
    <x v="2"/>
    <x v="1"/>
    <n v="24230"/>
  </r>
  <r>
    <s v="50"/>
    <s v="Meta"/>
    <x v="686"/>
    <x v="660"/>
    <x v="2"/>
    <x v="2"/>
    <n v="291228"/>
  </r>
  <r>
    <s v="50"/>
    <s v="Meta"/>
    <x v="686"/>
    <x v="660"/>
    <x v="3"/>
    <x v="0"/>
    <n v="279301"/>
  </r>
  <r>
    <s v="50"/>
    <s v="Meta"/>
    <x v="686"/>
    <x v="660"/>
    <x v="3"/>
    <x v="1"/>
    <n v="24726"/>
  </r>
  <r>
    <s v="50"/>
    <s v="Meta"/>
    <x v="686"/>
    <x v="660"/>
    <x v="3"/>
    <x v="2"/>
    <n v="304027"/>
  </r>
  <r>
    <s v="50"/>
    <s v="Meta"/>
    <x v="686"/>
    <x v="660"/>
    <x v="4"/>
    <x v="0"/>
    <n v="292625"/>
  </r>
  <r>
    <s v="50"/>
    <s v="Meta"/>
    <x v="686"/>
    <x v="660"/>
    <x v="4"/>
    <x v="1"/>
    <n v="24992"/>
  </r>
  <r>
    <s v="50"/>
    <s v="Meta"/>
    <x v="686"/>
    <x v="660"/>
    <x v="4"/>
    <x v="2"/>
    <n v="317617"/>
  </r>
  <r>
    <s v="50"/>
    <s v="Meta"/>
    <x v="686"/>
    <x v="660"/>
    <x v="5"/>
    <x v="0"/>
    <n v="306529"/>
  </r>
  <r>
    <s v="50"/>
    <s v="Meta"/>
    <x v="686"/>
    <x v="660"/>
    <x v="5"/>
    <x v="1"/>
    <n v="25134"/>
  </r>
  <r>
    <s v="50"/>
    <s v="Meta"/>
    <x v="686"/>
    <x v="660"/>
    <x v="5"/>
    <x v="2"/>
    <n v="331663"/>
  </r>
  <r>
    <s v="50"/>
    <s v="Meta"/>
    <x v="686"/>
    <x v="660"/>
    <x v="6"/>
    <x v="0"/>
    <n v="320604"/>
  </r>
  <r>
    <s v="50"/>
    <s v="Meta"/>
    <x v="686"/>
    <x v="660"/>
    <x v="6"/>
    <x v="1"/>
    <n v="25276"/>
  </r>
  <r>
    <s v="50"/>
    <s v="Meta"/>
    <x v="686"/>
    <x v="660"/>
    <x v="6"/>
    <x v="2"/>
    <n v="345880"/>
  </r>
  <r>
    <s v="50"/>
    <s v="Meta"/>
    <x v="686"/>
    <x v="660"/>
    <x v="7"/>
    <x v="0"/>
    <n v="334203"/>
  </r>
  <r>
    <s v="50"/>
    <s v="Meta"/>
    <x v="686"/>
    <x v="660"/>
    <x v="7"/>
    <x v="1"/>
    <n v="25512"/>
  </r>
  <r>
    <s v="50"/>
    <s v="Meta"/>
    <x v="686"/>
    <x v="660"/>
    <x v="7"/>
    <x v="2"/>
    <n v="359715"/>
  </r>
  <r>
    <s v="50"/>
    <s v="Meta"/>
    <x v="686"/>
    <x v="660"/>
    <x v="8"/>
    <x v="0"/>
    <n v="347044"/>
  </r>
  <r>
    <s v="50"/>
    <s v="Meta"/>
    <x v="686"/>
    <x v="660"/>
    <x v="8"/>
    <x v="1"/>
    <n v="25913"/>
  </r>
  <r>
    <s v="50"/>
    <s v="Meta"/>
    <x v="686"/>
    <x v="660"/>
    <x v="8"/>
    <x v="2"/>
    <n v="372957"/>
  </r>
  <r>
    <s v="50"/>
    <s v="Meta"/>
    <x v="686"/>
    <x v="660"/>
    <x v="9"/>
    <x v="0"/>
    <n v="359272"/>
  </r>
  <r>
    <s v="50"/>
    <s v="Meta"/>
    <x v="686"/>
    <x v="660"/>
    <x v="9"/>
    <x v="1"/>
    <n v="26447"/>
  </r>
  <r>
    <s v="50"/>
    <s v="Meta"/>
    <x v="686"/>
    <x v="660"/>
    <x v="9"/>
    <x v="2"/>
    <n v="385719"/>
  </r>
  <r>
    <s v="50"/>
    <s v="Meta"/>
    <x v="687"/>
    <x v="661"/>
    <x v="0"/>
    <x v="0"/>
    <n v="30631"/>
  </r>
  <r>
    <s v="50"/>
    <s v="Meta"/>
    <x v="687"/>
    <x v="661"/>
    <x v="0"/>
    <x v="1"/>
    <n v="11724"/>
  </r>
  <r>
    <s v="50"/>
    <s v="Meta"/>
    <x v="687"/>
    <x v="661"/>
    <x v="0"/>
    <x v="2"/>
    <n v="42355"/>
  </r>
  <r>
    <s v="50"/>
    <s v="Meta"/>
    <x v="687"/>
    <x v="661"/>
    <x v="1"/>
    <x v="0"/>
    <n v="32184"/>
  </r>
  <r>
    <s v="50"/>
    <s v="Meta"/>
    <x v="687"/>
    <x v="661"/>
    <x v="1"/>
    <x v="1"/>
    <n v="12171"/>
  </r>
  <r>
    <s v="50"/>
    <s v="Meta"/>
    <x v="687"/>
    <x v="661"/>
    <x v="1"/>
    <x v="2"/>
    <n v="44355"/>
  </r>
  <r>
    <s v="50"/>
    <s v="Meta"/>
    <x v="687"/>
    <x v="661"/>
    <x v="2"/>
    <x v="0"/>
    <n v="33863"/>
  </r>
  <r>
    <s v="50"/>
    <s v="Meta"/>
    <x v="687"/>
    <x v="661"/>
    <x v="2"/>
    <x v="1"/>
    <n v="12531"/>
  </r>
  <r>
    <s v="50"/>
    <s v="Meta"/>
    <x v="687"/>
    <x v="661"/>
    <x v="2"/>
    <x v="2"/>
    <n v="46394"/>
  </r>
  <r>
    <s v="50"/>
    <s v="Meta"/>
    <x v="687"/>
    <x v="661"/>
    <x v="3"/>
    <x v="0"/>
    <n v="35680"/>
  </r>
  <r>
    <s v="50"/>
    <s v="Meta"/>
    <x v="687"/>
    <x v="661"/>
    <x v="3"/>
    <x v="1"/>
    <n v="12786"/>
  </r>
  <r>
    <s v="50"/>
    <s v="Meta"/>
    <x v="687"/>
    <x v="661"/>
    <x v="3"/>
    <x v="2"/>
    <n v="48466"/>
  </r>
  <r>
    <s v="50"/>
    <s v="Meta"/>
    <x v="687"/>
    <x v="661"/>
    <x v="4"/>
    <x v="0"/>
    <n v="37617"/>
  </r>
  <r>
    <s v="50"/>
    <s v="Meta"/>
    <x v="687"/>
    <x v="661"/>
    <x v="4"/>
    <x v="1"/>
    <n v="12904"/>
  </r>
  <r>
    <s v="50"/>
    <s v="Meta"/>
    <x v="687"/>
    <x v="661"/>
    <x v="4"/>
    <x v="2"/>
    <n v="50521"/>
  </r>
  <r>
    <s v="50"/>
    <s v="Meta"/>
    <x v="687"/>
    <x v="661"/>
    <x v="5"/>
    <x v="0"/>
    <n v="39659"/>
  </r>
  <r>
    <s v="50"/>
    <s v="Meta"/>
    <x v="687"/>
    <x v="661"/>
    <x v="5"/>
    <x v="1"/>
    <n v="12963"/>
  </r>
  <r>
    <s v="50"/>
    <s v="Meta"/>
    <x v="687"/>
    <x v="661"/>
    <x v="5"/>
    <x v="2"/>
    <n v="52622"/>
  </r>
  <r>
    <s v="50"/>
    <s v="Meta"/>
    <x v="687"/>
    <x v="661"/>
    <x v="6"/>
    <x v="0"/>
    <n v="41741"/>
  </r>
  <r>
    <s v="50"/>
    <s v="Meta"/>
    <x v="687"/>
    <x v="661"/>
    <x v="6"/>
    <x v="1"/>
    <n v="13024"/>
  </r>
  <r>
    <s v="50"/>
    <s v="Meta"/>
    <x v="687"/>
    <x v="661"/>
    <x v="6"/>
    <x v="2"/>
    <n v="54765"/>
  </r>
  <r>
    <s v="50"/>
    <s v="Meta"/>
    <x v="687"/>
    <x v="661"/>
    <x v="7"/>
    <x v="0"/>
    <n v="43744"/>
  </r>
  <r>
    <s v="50"/>
    <s v="Meta"/>
    <x v="687"/>
    <x v="661"/>
    <x v="7"/>
    <x v="1"/>
    <n v="13121"/>
  </r>
  <r>
    <s v="50"/>
    <s v="Meta"/>
    <x v="687"/>
    <x v="661"/>
    <x v="7"/>
    <x v="2"/>
    <n v="56865"/>
  </r>
  <r>
    <s v="50"/>
    <s v="Meta"/>
    <x v="687"/>
    <x v="661"/>
    <x v="8"/>
    <x v="0"/>
    <n v="45644"/>
  </r>
  <r>
    <s v="50"/>
    <s v="Meta"/>
    <x v="687"/>
    <x v="661"/>
    <x v="8"/>
    <x v="1"/>
    <n v="13320"/>
  </r>
  <r>
    <s v="50"/>
    <s v="Meta"/>
    <x v="687"/>
    <x v="661"/>
    <x v="8"/>
    <x v="2"/>
    <n v="58964"/>
  </r>
  <r>
    <s v="50"/>
    <s v="Meta"/>
    <x v="687"/>
    <x v="661"/>
    <x v="9"/>
    <x v="0"/>
    <n v="47470"/>
  </r>
  <r>
    <s v="50"/>
    <s v="Meta"/>
    <x v="687"/>
    <x v="661"/>
    <x v="9"/>
    <x v="1"/>
    <n v="13631"/>
  </r>
  <r>
    <s v="50"/>
    <s v="Meta"/>
    <x v="687"/>
    <x v="661"/>
    <x v="9"/>
    <x v="2"/>
    <n v="61101"/>
  </r>
  <r>
    <s v="50"/>
    <s v="Meta"/>
    <x v="688"/>
    <x v="662"/>
    <x v="0"/>
    <x v="0"/>
    <n v="1162"/>
  </r>
  <r>
    <s v="50"/>
    <s v="Meta"/>
    <x v="688"/>
    <x v="662"/>
    <x v="0"/>
    <x v="1"/>
    <n v="1382"/>
  </r>
  <r>
    <s v="50"/>
    <s v="Meta"/>
    <x v="688"/>
    <x v="662"/>
    <x v="0"/>
    <x v="2"/>
    <n v="2544"/>
  </r>
  <r>
    <s v="50"/>
    <s v="Meta"/>
    <x v="688"/>
    <x v="662"/>
    <x v="1"/>
    <x v="0"/>
    <n v="1301"/>
  </r>
  <r>
    <s v="50"/>
    <s v="Meta"/>
    <x v="688"/>
    <x v="662"/>
    <x v="1"/>
    <x v="1"/>
    <n v="1457"/>
  </r>
  <r>
    <s v="50"/>
    <s v="Meta"/>
    <x v="688"/>
    <x v="662"/>
    <x v="1"/>
    <x v="2"/>
    <n v="2758"/>
  </r>
  <r>
    <s v="50"/>
    <s v="Meta"/>
    <x v="688"/>
    <x v="662"/>
    <x v="2"/>
    <x v="0"/>
    <n v="1427"/>
  </r>
  <r>
    <s v="50"/>
    <s v="Meta"/>
    <x v="688"/>
    <x v="662"/>
    <x v="2"/>
    <x v="1"/>
    <n v="1437"/>
  </r>
  <r>
    <s v="50"/>
    <s v="Meta"/>
    <x v="688"/>
    <x v="662"/>
    <x v="2"/>
    <x v="2"/>
    <n v="2864"/>
  </r>
  <r>
    <s v="50"/>
    <s v="Meta"/>
    <x v="688"/>
    <x v="662"/>
    <x v="3"/>
    <x v="0"/>
    <n v="1576"/>
  </r>
  <r>
    <s v="50"/>
    <s v="Meta"/>
    <x v="688"/>
    <x v="662"/>
    <x v="3"/>
    <x v="1"/>
    <n v="1445"/>
  </r>
  <r>
    <s v="50"/>
    <s v="Meta"/>
    <x v="688"/>
    <x v="662"/>
    <x v="3"/>
    <x v="2"/>
    <n v="3021"/>
  </r>
  <r>
    <s v="50"/>
    <s v="Meta"/>
    <x v="688"/>
    <x v="662"/>
    <x v="4"/>
    <x v="0"/>
    <n v="1753"/>
  </r>
  <r>
    <s v="50"/>
    <s v="Meta"/>
    <x v="688"/>
    <x v="662"/>
    <x v="4"/>
    <x v="1"/>
    <n v="1493"/>
  </r>
  <r>
    <s v="50"/>
    <s v="Meta"/>
    <x v="688"/>
    <x v="662"/>
    <x v="4"/>
    <x v="2"/>
    <n v="3246"/>
  </r>
  <r>
    <s v="50"/>
    <s v="Meta"/>
    <x v="688"/>
    <x v="662"/>
    <x v="5"/>
    <x v="0"/>
    <n v="1921"/>
  </r>
  <r>
    <s v="50"/>
    <s v="Meta"/>
    <x v="688"/>
    <x v="662"/>
    <x v="5"/>
    <x v="1"/>
    <n v="1505"/>
  </r>
  <r>
    <s v="50"/>
    <s v="Meta"/>
    <x v="688"/>
    <x v="662"/>
    <x v="5"/>
    <x v="2"/>
    <n v="3426"/>
  </r>
  <r>
    <s v="50"/>
    <s v="Meta"/>
    <x v="688"/>
    <x v="662"/>
    <x v="6"/>
    <x v="0"/>
    <n v="2069"/>
  </r>
  <r>
    <s v="50"/>
    <s v="Meta"/>
    <x v="688"/>
    <x v="662"/>
    <x v="6"/>
    <x v="1"/>
    <n v="1482"/>
  </r>
  <r>
    <s v="50"/>
    <s v="Meta"/>
    <x v="688"/>
    <x v="662"/>
    <x v="6"/>
    <x v="2"/>
    <n v="3551"/>
  </r>
  <r>
    <s v="50"/>
    <s v="Meta"/>
    <x v="688"/>
    <x v="662"/>
    <x v="7"/>
    <x v="0"/>
    <n v="2213"/>
  </r>
  <r>
    <s v="50"/>
    <s v="Meta"/>
    <x v="688"/>
    <x v="662"/>
    <x v="7"/>
    <x v="1"/>
    <n v="1482"/>
  </r>
  <r>
    <s v="50"/>
    <s v="Meta"/>
    <x v="688"/>
    <x v="662"/>
    <x v="7"/>
    <x v="2"/>
    <n v="3695"/>
  </r>
  <r>
    <s v="50"/>
    <s v="Meta"/>
    <x v="688"/>
    <x v="662"/>
    <x v="8"/>
    <x v="0"/>
    <n v="2349"/>
  </r>
  <r>
    <s v="50"/>
    <s v="Meta"/>
    <x v="688"/>
    <x v="662"/>
    <x v="8"/>
    <x v="1"/>
    <n v="1488"/>
  </r>
  <r>
    <s v="50"/>
    <s v="Meta"/>
    <x v="688"/>
    <x v="662"/>
    <x v="8"/>
    <x v="2"/>
    <n v="3837"/>
  </r>
  <r>
    <s v="50"/>
    <s v="Meta"/>
    <x v="688"/>
    <x v="662"/>
    <x v="9"/>
    <x v="0"/>
    <n v="2519"/>
  </r>
  <r>
    <s v="50"/>
    <s v="Meta"/>
    <x v="688"/>
    <x v="662"/>
    <x v="9"/>
    <x v="1"/>
    <n v="1508"/>
  </r>
  <r>
    <s v="50"/>
    <s v="Meta"/>
    <x v="688"/>
    <x v="662"/>
    <x v="9"/>
    <x v="2"/>
    <n v="4027"/>
  </r>
  <r>
    <s v="50"/>
    <s v="Meta"/>
    <x v="689"/>
    <x v="663"/>
    <x v="0"/>
    <x v="0"/>
    <n v="1303"/>
  </r>
  <r>
    <s v="50"/>
    <s v="Meta"/>
    <x v="689"/>
    <x v="663"/>
    <x v="0"/>
    <x v="1"/>
    <n v="1986"/>
  </r>
  <r>
    <s v="50"/>
    <s v="Meta"/>
    <x v="689"/>
    <x v="663"/>
    <x v="0"/>
    <x v="2"/>
    <n v="3289"/>
  </r>
  <r>
    <s v="50"/>
    <s v="Meta"/>
    <x v="689"/>
    <x v="663"/>
    <x v="1"/>
    <x v="0"/>
    <n v="1367"/>
  </r>
  <r>
    <s v="50"/>
    <s v="Meta"/>
    <x v="689"/>
    <x v="663"/>
    <x v="1"/>
    <x v="1"/>
    <n v="2042"/>
  </r>
  <r>
    <s v="50"/>
    <s v="Meta"/>
    <x v="689"/>
    <x v="663"/>
    <x v="1"/>
    <x v="2"/>
    <n v="3409"/>
  </r>
  <r>
    <s v="50"/>
    <s v="Meta"/>
    <x v="689"/>
    <x v="663"/>
    <x v="2"/>
    <x v="0"/>
    <n v="1381"/>
  </r>
  <r>
    <s v="50"/>
    <s v="Meta"/>
    <x v="689"/>
    <x v="663"/>
    <x v="2"/>
    <x v="1"/>
    <n v="2089"/>
  </r>
  <r>
    <s v="50"/>
    <s v="Meta"/>
    <x v="689"/>
    <x v="663"/>
    <x v="2"/>
    <x v="2"/>
    <n v="3470"/>
  </r>
  <r>
    <s v="50"/>
    <s v="Meta"/>
    <x v="689"/>
    <x v="663"/>
    <x v="3"/>
    <x v="0"/>
    <n v="1488"/>
  </r>
  <r>
    <s v="50"/>
    <s v="Meta"/>
    <x v="689"/>
    <x v="663"/>
    <x v="3"/>
    <x v="1"/>
    <n v="2099"/>
  </r>
  <r>
    <s v="50"/>
    <s v="Meta"/>
    <x v="689"/>
    <x v="663"/>
    <x v="3"/>
    <x v="2"/>
    <n v="3587"/>
  </r>
  <r>
    <s v="50"/>
    <s v="Meta"/>
    <x v="689"/>
    <x v="663"/>
    <x v="4"/>
    <x v="0"/>
    <n v="1599"/>
  </r>
  <r>
    <s v="50"/>
    <s v="Meta"/>
    <x v="689"/>
    <x v="663"/>
    <x v="4"/>
    <x v="1"/>
    <n v="2101"/>
  </r>
  <r>
    <s v="50"/>
    <s v="Meta"/>
    <x v="689"/>
    <x v="663"/>
    <x v="4"/>
    <x v="2"/>
    <n v="3700"/>
  </r>
  <r>
    <s v="50"/>
    <s v="Meta"/>
    <x v="689"/>
    <x v="663"/>
    <x v="5"/>
    <x v="0"/>
    <n v="1689"/>
  </r>
  <r>
    <s v="50"/>
    <s v="Meta"/>
    <x v="689"/>
    <x v="663"/>
    <x v="5"/>
    <x v="1"/>
    <n v="2105"/>
  </r>
  <r>
    <s v="50"/>
    <s v="Meta"/>
    <x v="689"/>
    <x v="663"/>
    <x v="5"/>
    <x v="2"/>
    <n v="3794"/>
  </r>
  <r>
    <s v="50"/>
    <s v="Meta"/>
    <x v="689"/>
    <x v="663"/>
    <x v="6"/>
    <x v="0"/>
    <n v="1739"/>
  </r>
  <r>
    <s v="50"/>
    <s v="Meta"/>
    <x v="689"/>
    <x v="663"/>
    <x v="6"/>
    <x v="1"/>
    <n v="2101"/>
  </r>
  <r>
    <s v="50"/>
    <s v="Meta"/>
    <x v="689"/>
    <x v="663"/>
    <x v="6"/>
    <x v="2"/>
    <n v="3840"/>
  </r>
  <r>
    <s v="50"/>
    <s v="Meta"/>
    <x v="689"/>
    <x v="663"/>
    <x v="7"/>
    <x v="0"/>
    <n v="1823"/>
  </r>
  <r>
    <s v="50"/>
    <s v="Meta"/>
    <x v="689"/>
    <x v="663"/>
    <x v="7"/>
    <x v="1"/>
    <n v="2113"/>
  </r>
  <r>
    <s v="50"/>
    <s v="Meta"/>
    <x v="689"/>
    <x v="663"/>
    <x v="7"/>
    <x v="2"/>
    <n v="3936"/>
  </r>
  <r>
    <s v="50"/>
    <s v="Meta"/>
    <x v="689"/>
    <x v="663"/>
    <x v="8"/>
    <x v="0"/>
    <n v="1908"/>
  </r>
  <r>
    <s v="50"/>
    <s v="Meta"/>
    <x v="689"/>
    <x v="663"/>
    <x v="8"/>
    <x v="1"/>
    <n v="2150"/>
  </r>
  <r>
    <s v="50"/>
    <s v="Meta"/>
    <x v="689"/>
    <x v="663"/>
    <x v="8"/>
    <x v="2"/>
    <n v="4058"/>
  </r>
  <r>
    <s v="50"/>
    <s v="Meta"/>
    <x v="689"/>
    <x v="663"/>
    <x v="9"/>
    <x v="0"/>
    <n v="2003"/>
  </r>
  <r>
    <s v="50"/>
    <s v="Meta"/>
    <x v="689"/>
    <x v="663"/>
    <x v="9"/>
    <x v="1"/>
    <n v="2178"/>
  </r>
  <r>
    <s v="50"/>
    <s v="Meta"/>
    <x v="689"/>
    <x v="663"/>
    <x v="9"/>
    <x v="2"/>
    <n v="4181"/>
  </r>
  <r>
    <s v="50"/>
    <s v="Meta"/>
    <x v="690"/>
    <x v="664"/>
    <x v="0"/>
    <x v="0"/>
    <n v="2260"/>
  </r>
  <r>
    <s v="50"/>
    <s v="Meta"/>
    <x v="690"/>
    <x v="664"/>
    <x v="0"/>
    <x v="1"/>
    <n v="4320"/>
  </r>
  <r>
    <s v="50"/>
    <s v="Meta"/>
    <x v="690"/>
    <x v="664"/>
    <x v="0"/>
    <x v="2"/>
    <n v="6580"/>
  </r>
  <r>
    <s v="50"/>
    <s v="Meta"/>
    <x v="690"/>
    <x v="664"/>
    <x v="1"/>
    <x v="0"/>
    <n v="2383"/>
  </r>
  <r>
    <s v="50"/>
    <s v="Meta"/>
    <x v="690"/>
    <x v="664"/>
    <x v="1"/>
    <x v="1"/>
    <n v="4509"/>
  </r>
  <r>
    <s v="50"/>
    <s v="Meta"/>
    <x v="690"/>
    <x v="664"/>
    <x v="1"/>
    <x v="2"/>
    <n v="6892"/>
  </r>
  <r>
    <s v="50"/>
    <s v="Meta"/>
    <x v="690"/>
    <x v="664"/>
    <x v="2"/>
    <x v="0"/>
    <n v="2568"/>
  </r>
  <r>
    <s v="50"/>
    <s v="Meta"/>
    <x v="690"/>
    <x v="664"/>
    <x v="2"/>
    <x v="1"/>
    <n v="4665"/>
  </r>
  <r>
    <s v="50"/>
    <s v="Meta"/>
    <x v="690"/>
    <x v="664"/>
    <x v="2"/>
    <x v="2"/>
    <n v="7233"/>
  </r>
  <r>
    <s v="50"/>
    <s v="Meta"/>
    <x v="690"/>
    <x v="664"/>
    <x v="3"/>
    <x v="0"/>
    <n v="2748"/>
  </r>
  <r>
    <s v="50"/>
    <s v="Meta"/>
    <x v="690"/>
    <x v="664"/>
    <x v="3"/>
    <x v="1"/>
    <n v="4809"/>
  </r>
  <r>
    <s v="50"/>
    <s v="Meta"/>
    <x v="690"/>
    <x v="664"/>
    <x v="3"/>
    <x v="2"/>
    <n v="7557"/>
  </r>
  <r>
    <s v="50"/>
    <s v="Meta"/>
    <x v="690"/>
    <x v="664"/>
    <x v="4"/>
    <x v="0"/>
    <n v="2917"/>
  </r>
  <r>
    <s v="50"/>
    <s v="Meta"/>
    <x v="690"/>
    <x v="664"/>
    <x v="4"/>
    <x v="1"/>
    <n v="4880"/>
  </r>
  <r>
    <s v="50"/>
    <s v="Meta"/>
    <x v="690"/>
    <x v="664"/>
    <x v="4"/>
    <x v="2"/>
    <n v="7797"/>
  </r>
  <r>
    <s v="50"/>
    <s v="Meta"/>
    <x v="690"/>
    <x v="664"/>
    <x v="5"/>
    <x v="0"/>
    <n v="3126"/>
  </r>
  <r>
    <s v="50"/>
    <s v="Meta"/>
    <x v="690"/>
    <x v="664"/>
    <x v="5"/>
    <x v="1"/>
    <n v="4953"/>
  </r>
  <r>
    <s v="50"/>
    <s v="Meta"/>
    <x v="690"/>
    <x v="664"/>
    <x v="5"/>
    <x v="2"/>
    <n v="8079"/>
  </r>
  <r>
    <s v="50"/>
    <s v="Meta"/>
    <x v="690"/>
    <x v="664"/>
    <x v="6"/>
    <x v="0"/>
    <n v="3352"/>
  </r>
  <r>
    <s v="50"/>
    <s v="Meta"/>
    <x v="690"/>
    <x v="664"/>
    <x v="6"/>
    <x v="1"/>
    <n v="4999"/>
  </r>
  <r>
    <s v="50"/>
    <s v="Meta"/>
    <x v="690"/>
    <x v="664"/>
    <x v="6"/>
    <x v="2"/>
    <n v="8351"/>
  </r>
  <r>
    <s v="50"/>
    <s v="Meta"/>
    <x v="690"/>
    <x v="664"/>
    <x v="7"/>
    <x v="0"/>
    <n v="3516"/>
  </r>
  <r>
    <s v="50"/>
    <s v="Meta"/>
    <x v="690"/>
    <x v="664"/>
    <x v="7"/>
    <x v="1"/>
    <n v="5062"/>
  </r>
  <r>
    <s v="50"/>
    <s v="Meta"/>
    <x v="690"/>
    <x v="664"/>
    <x v="7"/>
    <x v="2"/>
    <n v="8578"/>
  </r>
  <r>
    <s v="50"/>
    <s v="Meta"/>
    <x v="690"/>
    <x v="664"/>
    <x v="8"/>
    <x v="0"/>
    <n v="3763"/>
  </r>
  <r>
    <s v="50"/>
    <s v="Meta"/>
    <x v="690"/>
    <x v="664"/>
    <x v="8"/>
    <x v="1"/>
    <n v="5154"/>
  </r>
  <r>
    <s v="50"/>
    <s v="Meta"/>
    <x v="690"/>
    <x v="664"/>
    <x v="8"/>
    <x v="2"/>
    <n v="8917"/>
  </r>
  <r>
    <s v="50"/>
    <s v="Meta"/>
    <x v="690"/>
    <x v="664"/>
    <x v="9"/>
    <x v="0"/>
    <n v="3934"/>
  </r>
  <r>
    <s v="50"/>
    <s v="Meta"/>
    <x v="690"/>
    <x v="664"/>
    <x v="9"/>
    <x v="1"/>
    <n v="5283"/>
  </r>
  <r>
    <s v="50"/>
    <s v="Meta"/>
    <x v="690"/>
    <x v="664"/>
    <x v="9"/>
    <x v="2"/>
    <n v="9217"/>
  </r>
  <r>
    <s v="50"/>
    <s v="Meta"/>
    <x v="691"/>
    <x v="665"/>
    <x v="0"/>
    <x v="0"/>
    <n v="2285"/>
  </r>
  <r>
    <s v="50"/>
    <s v="Meta"/>
    <x v="691"/>
    <x v="665"/>
    <x v="0"/>
    <x v="1"/>
    <n v="2110"/>
  </r>
  <r>
    <s v="50"/>
    <s v="Meta"/>
    <x v="691"/>
    <x v="665"/>
    <x v="0"/>
    <x v="2"/>
    <n v="4395"/>
  </r>
  <r>
    <s v="50"/>
    <s v="Meta"/>
    <x v="691"/>
    <x v="665"/>
    <x v="1"/>
    <x v="0"/>
    <n v="2380"/>
  </r>
  <r>
    <s v="50"/>
    <s v="Meta"/>
    <x v="691"/>
    <x v="665"/>
    <x v="1"/>
    <x v="1"/>
    <n v="2121"/>
  </r>
  <r>
    <s v="50"/>
    <s v="Meta"/>
    <x v="691"/>
    <x v="665"/>
    <x v="1"/>
    <x v="2"/>
    <n v="4501"/>
  </r>
  <r>
    <s v="50"/>
    <s v="Meta"/>
    <x v="691"/>
    <x v="665"/>
    <x v="2"/>
    <x v="0"/>
    <n v="2495"/>
  </r>
  <r>
    <s v="50"/>
    <s v="Meta"/>
    <x v="691"/>
    <x v="665"/>
    <x v="2"/>
    <x v="1"/>
    <n v="2148"/>
  </r>
  <r>
    <s v="50"/>
    <s v="Meta"/>
    <x v="691"/>
    <x v="665"/>
    <x v="2"/>
    <x v="2"/>
    <n v="4643"/>
  </r>
  <r>
    <s v="50"/>
    <s v="Meta"/>
    <x v="691"/>
    <x v="665"/>
    <x v="3"/>
    <x v="0"/>
    <n v="2604"/>
  </r>
  <r>
    <s v="50"/>
    <s v="Meta"/>
    <x v="691"/>
    <x v="665"/>
    <x v="3"/>
    <x v="1"/>
    <n v="2110"/>
  </r>
  <r>
    <s v="50"/>
    <s v="Meta"/>
    <x v="691"/>
    <x v="665"/>
    <x v="3"/>
    <x v="2"/>
    <n v="4714"/>
  </r>
  <r>
    <s v="50"/>
    <s v="Meta"/>
    <x v="691"/>
    <x v="665"/>
    <x v="4"/>
    <x v="0"/>
    <n v="2758"/>
  </r>
  <r>
    <s v="50"/>
    <s v="Meta"/>
    <x v="691"/>
    <x v="665"/>
    <x v="4"/>
    <x v="1"/>
    <n v="2103"/>
  </r>
  <r>
    <s v="50"/>
    <s v="Meta"/>
    <x v="691"/>
    <x v="665"/>
    <x v="4"/>
    <x v="2"/>
    <n v="4861"/>
  </r>
  <r>
    <s v="50"/>
    <s v="Meta"/>
    <x v="691"/>
    <x v="665"/>
    <x v="5"/>
    <x v="0"/>
    <n v="2875"/>
  </r>
  <r>
    <s v="50"/>
    <s v="Meta"/>
    <x v="691"/>
    <x v="665"/>
    <x v="5"/>
    <x v="1"/>
    <n v="2067"/>
  </r>
  <r>
    <s v="50"/>
    <s v="Meta"/>
    <x v="691"/>
    <x v="665"/>
    <x v="5"/>
    <x v="2"/>
    <n v="4942"/>
  </r>
  <r>
    <s v="50"/>
    <s v="Meta"/>
    <x v="691"/>
    <x v="665"/>
    <x v="6"/>
    <x v="0"/>
    <n v="2996"/>
  </r>
  <r>
    <s v="50"/>
    <s v="Meta"/>
    <x v="691"/>
    <x v="665"/>
    <x v="6"/>
    <x v="1"/>
    <n v="2058"/>
  </r>
  <r>
    <s v="50"/>
    <s v="Meta"/>
    <x v="691"/>
    <x v="665"/>
    <x v="6"/>
    <x v="2"/>
    <n v="5054"/>
  </r>
  <r>
    <s v="50"/>
    <s v="Meta"/>
    <x v="691"/>
    <x v="665"/>
    <x v="7"/>
    <x v="0"/>
    <n v="3095"/>
  </r>
  <r>
    <s v="50"/>
    <s v="Meta"/>
    <x v="691"/>
    <x v="665"/>
    <x v="7"/>
    <x v="1"/>
    <n v="2005"/>
  </r>
  <r>
    <s v="50"/>
    <s v="Meta"/>
    <x v="691"/>
    <x v="665"/>
    <x v="7"/>
    <x v="2"/>
    <n v="5100"/>
  </r>
  <r>
    <s v="50"/>
    <s v="Meta"/>
    <x v="691"/>
    <x v="665"/>
    <x v="8"/>
    <x v="0"/>
    <n v="3222"/>
  </r>
  <r>
    <s v="50"/>
    <s v="Meta"/>
    <x v="691"/>
    <x v="665"/>
    <x v="8"/>
    <x v="1"/>
    <n v="2014"/>
  </r>
  <r>
    <s v="50"/>
    <s v="Meta"/>
    <x v="691"/>
    <x v="665"/>
    <x v="8"/>
    <x v="2"/>
    <n v="5236"/>
  </r>
  <r>
    <s v="50"/>
    <s v="Meta"/>
    <x v="691"/>
    <x v="665"/>
    <x v="9"/>
    <x v="0"/>
    <n v="3346"/>
  </r>
  <r>
    <s v="50"/>
    <s v="Meta"/>
    <x v="691"/>
    <x v="665"/>
    <x v="9"/>
    <x v="1"/>
    <n v="2015"/>
  </r>
  <r>
    <s v="50"/>
    <s v="Meta"/>
    <x v="691"/>
    <x v="665"/>
    <x v="9"/>
    <x v="2"/>
    <n v="5361"/>
  </r>
  <r>
    <s v="50"/>
    <s v="Meta"/>
    <x v="692"/>
    <x v="666"/>
    <x v="0"/>
    <x v="0"/>
    <n v="7837"/>
  </r>
  <r>
    <s v="50"/>
    <s v="Meta"/>
    <x v="692"/>
    <x v="666"/>
    <x v="0"/>
    <x v="1"/>
    <n v="5688"/>
  </r>
  <r>
    <s v="50"/>
    <s v="Meta"/>
    <x v="692"/>
    <x v="666"/>
    <x v="0"/>
    <x v="2"/>
    <n v="13525"/>
  </r>
  <r>
    <s v="50"/>
    <s v="Meta"/>
    <x v="692"/>
    <x v="666"/>
    <x v="1"/>
    <x v="0"/>
    <n v="8134"/>
  </r>
  <r>
    <s v="50"/>
    <s v="Meta"/>
    <x v="692"/>
    <x v="666"/>
    <x v="1"/>
    <x v="1"/>
    <n v="5813"/>
  </r>
  <r>
    <s v="50"/>
    <s v="Meta"/>
    <x v="692"/>
    <x v="666"/>
    <x v="1"/>
    <x v="2"/>
    <n v="13947"/>
  </r>
  <r>
    <s v="50"/>
    <s v="Meta"/>
    <x v="692"/>
    <x v="666"/>
    <x v="2"/>
    <x v="0"/>
    <n v="8449"/>
  </r>
  <r>
    <s v="50"/>
    <s v="Meta"/>
    <x v="692"/>
    <x v="666"/>
    <x v="2"/>
    <x v="1"/>
    <n v="5905"/>
  </r>
  <r>
    <s v="50"/>
    <s v="Meta"/>
    <x v="692"/>
    <x v="666"/>
    <x v="2"/>
    <x v="2"/>
    <n v="14354"/>
  </r>
  <r>
    <s v="50"/>
    <s v="Meta"/>
    <x v="692"/>
    <x v="666"/>
    <x v="3"/>
    <x v="0"/>
    <n v="8821"/>
  </r>
  <r>
    <s v="50"/>
    <s v="Meta"/>
    <x v="692"/>
    <x v="666"/>
    <x v="3"/>
    <x v="1"/>
    <n v="5937"/>
  </r>
  <r>
    <s v="50"/>
    <s v="Meta"/>
    <x v="692"/>
    <x v="666"/>
    <x v="3"/>
    <x v="2"/>
    <n v="14758"/>
  </r>
  <r>
    <s v="50"/>
    <s v="Meta"/>
    <x v="692"/>
    <x v="666"/>
    <x v="4"/>
    <x v="0"/>
    <n v="9208"/>
  </r>
  <r>
    <s v="50"/>
    <s v="Meta"/>
    <x v="692"/>
    <x v="666"/>
    <x v="4"/>
    <x v="1"/>
    <n v="5948"/>
  </r>
  <r>
    <s v="50"/>
    <s v="Meta"/>
    <x v="692"/>
    <x v="666"/>
    <x v="4"/>
    <x v="2"/>
    <n v="15156"/>
  </r>
  <r>
    <s v="50"/>
    <s v="Meta"/>
    <x v="692"/>
    <x v="666"/>
    <x v="5"/>
    <x v="0"/>
    <n v="9597"/>
  </r>
  <r>
    <s v="50"/>
    <s v="Meta"/>
    <x v="692"/>
    <x v="666"/>
    <x v="5"/>
    <x v="1"/>
    <n v="5886"/>
  </r>
  <r>
    <s v="50"/>
    <s v="Meta"/>
    <x v="692"/>
    <x v="666"/>
    <x v="5"/>
    <x v="2"/>
    <n v="15483"/>
  </r>
  <r>
    <s v="50"/>
    <s v="Meta"/>
    <x v="692"/>
    <x v="666"/>
    <x v="6"/>
    <x v="0"/>
    <n v="10031"/>
  </r>
  <r>
    <s v="50"/>
    <s v="Meta"/>
    <x v="692"/>
    <x v="666"/>
    <x v="6"/>
    <x v="1"/>
    <n v="5847"/>
  </r>
  <r>
    <s v="50"/>
    <s v="Meta"/>
    <x v="692"/>
    <x v="666"/>
    <x v="6"/>
    <x v="2"/>
    <n v="15878"/>
  </r>
  <r>
    <s v="50"/>
    <s v="Meta"/>
    <x v="692"/>
    <x v="666"/>
    <x v="7"/>
    <x v="0"/>
    <n v="10489"/>
  </r>
  <r>
    <s v="50"/>
    <s v="Meta"/>
    <x v="692"/>
    <x v="666"/>
    <x v="7"/>
    <x v="1"/>
    <n v="5812"/>
  </r>
  <r>
    <s v="50"/>
    <s v="Meta"/>
    <x v="692"/>
    <x v="666"/>
    <x v="7"/>
    <x v="2"/>
    <n v="16301"/>
  </r>
  <r>
    <s v="50"/>
    <s v="Meta"/>
    <x v="692"/>
    <x v="666"/>
    <x v="8"/>
    <x v="0"/>
    <n v="10851"/>
  </r>
  <r>
    <s v="50"/>
    <s v="Meta"/>
    <x v="692"/>
    <x v="666"/>
    <x v="8"/>
    <x v="1"/>
    <n v="5861"/>
  </r>
  <r>
    <s v="50"/>
    <s v="Meta"/>
    <x v="692"/>
    <x v="666"/>
    <x v="8"/>
    <x v="2"/>
    <n v="16712"/>
  </r>
  <r>
    <s v="50"/>
    <s v="Meta"/>
    <x v="692"/>
    <x v="666"/>
    <x v="9"/>
    <x v="0"/>
    <n v="11187"/>
  </r>
  <r>
    <s v="50"/>
    <s v="Meta"/>
    <x v="692"/>
    <x v="666"/>
    <x v="9"/>
    <x v="1"/>
    <n v="5908"/>
  </r>
  <r>
    <s v="50"/>
    <s v="Meta"/>
    <x v="692"/>
    <x v="666"/>
    <x v="9"/>
    <x v="2"/>
    <n v="17095"/>
  </r>
  <r>
    <s v="50"/>
    <s v="Meta"/>
    <x v="693"/>
    <x v="667"/>
    <x v="0"/>
    <x v="0"/>
    <n v="391"/>
  </r>
  <r>
    <s v="50"/>
    <s v="Meta"/>
    <x v="693"/>
    <x v="667"/>
    <x v="0"/>
    <x v="1"/>
    <n v="2092"/>
  </r>
  <r>
    <s v="50"/>
    <s v="Meta"/>
    <x v="693"/>
    <x v="667"/>
    <x v="0"/>
    <x v="2"/>
    <n v="2483"/>
  </r>
  <r>
    <s v="50"/>
    <s v="Meta"/>
    <x v="693"/>
    <x v="667"/>
    <x v="1"/>
    <x v="0"/>
    <n v="410"/>
  </r>
  <r>
    <s v="50"/>
    <s v="Meta"/>
    <x v="693"/>
    <x v="667"/>
    <x v="1"/>
    <x v="1"/>
    <n v="2062"/>
  </r>
  <r>
    <s v="50"/>
    <s v="Meta"/>
    <x v="693"/>
    <x v="667"/>
    <x v="1"/>
    <x v="2"/>
    <n v="2472"/>
  </r>
  <r>
    <s v="50"/>
    <s v="Meta"/>
    <x v="693"/>
    <x v="667"/>
    <x v="2"/>
    <x v="0"/>
    <n v="400"/>
  </r>
  <r>
    <s v="50"/>
    <s v="Meta"/>
    <x v="693"/>
    <x v="667"/>
    <x v="2"/>
    <x v="1"/>
    <n v="1965"/>
  </r>
  <r>
    <s v="50"/>
    <s v="Meta"/>
    <x v="693"/>
    <x v="667"/>
    <x v="2"/>
    <x v="2"/>
    <n v="2365"/>
  </r>
  <r>
    <s v="50"/>
    <s v="Meta"/>
    <x v="693"/>
    <x v="667"/>
    <x v="3"/>
    <x v="0"/>
    <n v="423"/>
  </r>
  <r>
    <s v="50"/>
    <s v="Meta"/>
    <x v="693"/>
    <x v="667"/>
    <x v="3"/>
    <x v="1"/>
    <n v="1899"/>
  </r>
  <r>
    <s v="50"/>
    <s v="Meta"/>
    <x v="693"/>
    <x v="667"/>
    <x v="3"/>
    <x v="2"/>
    <n v="2322"/>
  </r>
  <r>
    <s v="50"/>
    <s v="Meta"/>
    <x v="693"/>
    <x v="667"/>
    <x v="4"/>
    <x v="0"/>
    <n v="403"/>
  </r>
  <r>
    <s v="50"/>
    <s v="Meta"/>
    <x v="693"/>
    <x v="667"/>
    <x v="4"/>
    <x v="1"/>
    <n v="1851"/>
  </r>
  <r>
    <s v="50"/>
    <s v="Meta"/>
    <x v="693"/>
    <x v="667"/>
    <x v="4"/>
    <x v="2"/>
    <n v="2254"/>
  </r>
  <r>
    <s v="50"/>
    <s v="Meta"/>
    <x v="693"/>
    <x v="667"/>
    <x v="5"/>
    <x v="0"/>
    <n v="432"/>
  </r>
  <r>
    <s v="50"/>
    <s v="Meta"/>
    <x v="693"/>
    <x v="667"/>
    <x v="5"/>
    <x v="1"/>
    <n v="1798"/>
  </r>
  <r>
    <s v="50"/>
    <s v="Meta"/>
    <x v="693"/>
    <x v="667"/>
    <x v="5"/>
    <x v="2"/>
    <n v="2230"/>
  </r>
  <r>
    <s v="50"/>
    <s v="Meta"/>
    <x v="693"/>
    <x v="667"/>
    <x v="6"/>
    <x v="0"/>
    <n v="446"/>
  </r>
  <r>
    <s v="50"/>
    <s v="Meta"/>
    <x v="693"/>
    <x v="667"/>
    <x v="6"/>
    <x v="1"/>
    <n v="1727"/>
  </r>
  <r>
    <s v="50"/>
    <s v="Meta"/>
    <x v="693"/>
    <x v="667"/>
    <x v="6"/>
    <x v="2"/>
    <n v="2173"/>
  </r>
  <r>
    <s v="50"/>
    <s v="Meta"/>
    <x v="693"/>
    <x v="667"/>
    <x v="7"/>
    <x v="0"/>
    <n v="436"/>
  </r>
  <r>
    <s v="50"/>
    <s v="Meta"/>
    <x v="693"/>
    <x v="667"/>
    <x v="7"/>
    <x v="1"/>
    <n v="1666"/>
  </r>
  <r>
    <s v="50"/>
    <s v="Meta"/>
    <x v="693"/>
    <x v="667"/>
    <x v="7"/>
    <x v="2"/>
    <n v="2102"/>
  </r>
  <r>
    <s v="50"/>
    <s v="Meta"/>
    <x v="693"/>
    <x v="667"/>
    <x v="8"/>
    <x v="0"/>
    <n v="440"/>
  </r>
  <r>
    <s v="50"/>
    <s v="Meta"/>
    <x v="693"/>
    <x v="667"/>
    <x v="8"/>
    <x v="1"/>
    <n v="1600"/>
  </r>
  <r>
    <s v="50"/>
    <s v="Meta"/>
    <x v="693"/>
    <x v="667"/>
    <x v="8"/>
    <x v="2"/>
    <n v="2040"/>
  </r>
  <r>
    <s v="50"/>
    <s v="Meta"/>
    <x v="693"/>
    <x v="667"/>
    <x v="9"/>
    <x v="0"/>
    <n v="460"/>
  </r>
  <r>
    <s v="50"/>
    <s v="Meta"/>
    <x v="693"/>
    <x v="667"/>
    <x v="9"/>
    <x v="1"/>
    <n v="1539"/>
  </r>
  <r>
    <s v="50"/>
    <s v="Meta"/>
    <x v="693"/>
    <x v="667"/>
    <x v="9"/>
    <x v="2"/>
    <n v="1999"/>
  </r>
  <r>
    <s v="50"/>
    <s v="Meta"/>
    <x v="694"/>
    <x v="668"/>
    <x v="0"/>
    <x v="0"/>
    <n v="1967"/>
  </r>
  <r>
    <s v="50"/>
    <s v="Meta"/>
    <x v="694"/>
    <x v="668"/>
    <x v="0"/>
    <x v="1"/>
    <n v="6933"/>
  </r>
  <r>
    <s v="50"/>
    <s v="Meta"/>
    <x v="694"/>
    <x v="668"/>
    <x v="0"/>
    <x v="2"/>
    <n v="8900"/>
  </r>
  <r>
    <s v="50"/>
    <s v="Meta"/>
    <x v="694"/>
    <x v="668"/>
    <x v="1"/>
    <x v="0"/>
    <n v="2006"/>
  </r>
  <r>
    <s v="50"/>
    <s v="Meta"/>
    <x v="694"/>
    <x v="668"/>
    <x v="1"/>
    <x v="1"/>
    <n v="6878"/>
  </r>
  <r>
    <s v="50"/>
    <s v="Meta"/>
    <x v="694"/>
    <x v="668"/>
    <x v="1"/>
    <x v="2"/>
    <n v="8884"/>
  </r>
  <r>
    <s v="50"/>
    <s v="Meta"/>
    <x v="694"/>
    <x v="668"/>
    <x v="2"/>
    <x v="0"/>
    <n v="2084"/>
  </r>
  <r>
    <s v="50"/>
    <s v="Meta"/>
    <x v="694"/>
    <x v="668"/>
    <x v="2"/>
    <x v="1"/>
    <n v="6776"/>
  </r>
  <r>
    <s v="50"/>
    <s v="Meta"/>
    <x v="694"/>
    <x v="668"/>
    <x v="2"/>
    <x v="2"/>
    <n v="8860"/>
  </r>
  <r>
    <s v="50"/>
    <s v="Meta"/>
    <x v="694"/>
    <x v="668"/>
    <x v="3"/>
    <x v="0"/>
    <n v="2138"/>
  </r>
  <r>
    <s v="50"/>
    <s v="Meta"/>
    <x v="694"/>
    <x v="668"/>
    <x v="3"/>
    <x v="1"/>
    <n v="6623"/>
  </r>
  <r>
    <s v="50"/>
    <s v="Meta"/>
    <x v="694"/>
    <x v="668"/>
    <x v="3"/>
    <x v="2"/>
    <n v="8761"/>
  </r>
  <r>
    <s v="50"/>
    <s v="Meta"/>
    <x v="694"/>
    <x v="668"/>
    <x v="4"/>
    <x v="0"/>
    <n v="2198"/>
  </r>
  <r>
    <s v="50"/>
    <s v="Meta"/>
    <x v="694"/>
    <x v="668"/>
    <x v="4"/>
    <x v="1"/>
    <n v="6430"/>
  </r>
  <r>
    <s v="50"/>
    <s v="Meta"/>
    <x v="694"/>
    <x v="668"/>
    <x v="4"/>
    <x v="2"/>
    <n v="8628"/>
  </r>
  <r>
    <s v="50"/>
    <s v="Meta"/>
    <x v="694"/>
    <x v="668"/>
    <x v="5"/>
    <x v="0"/>
    <n v="2274"/>
  </r>
  <r>
    <s v="50"/>
    <s v="Meta"/>
    <x v="694"/>
    <x v="668"/>
    <x v="5"/>
    <x v="1"/>
    <n v="6179"/>
  </r>
  <r>
    <s v="50"/>
    <s v="Meta"/>
    <x v="694"/>
    <x v="668"/>
    <x v="5"/>
    <x v="2"/>
    <n v="8453"/>
  </r>
  <r>
    <s v="50"/>
    <s v="Meta"/>
    <x v="694"/>
    <x v="668"/>
    <x v="6"/>
    <x v="0"/>
    <n v="2326"/>
  </r>
  <r>
    <s v="50"/>
    <s v="Meta"/>
    <x v="694"/>
    <x v="668"/>
    <x v="6"/>
    <x v="1"/>
    <n v="5980"/>
  </r>
  <r>
    <s v="50"/>
    <s v="Meta"/>
    <x v="694"/>
    <x v="668"/>
    <x v="6"/>
    <x v="2"/>
    <n v="8306"/>
  </r>
  <r>
    <s v="50"/>
    <s v="Meta"/>
    <x v="694"/>
    <x v="668"/>
    <x v="7"/>
    <x v="0"/>
    <n v="2372"/>
  </r>
  <r>
    <s v="50"/>
    <s v="Meta"/>
    <x v="694"/>
    <x v="668"/>
    <x v="7"/>
    <x v="1"/>
    <n v="5787"/>
  </r>
  <r>
    <s v="50"/>
    <s v="Meta"/>
    <x v="694"/>
    <x v="668"/>
    <x v="7"/>
    <x v="2"/>
    <n v="8159"/>
  </r>
  <r>
    <s v="50"/>
    <s v="Meta"/>
    <x v="694"/>
    <x v="668"/>
    <x v="8"/>
    <x v="0"/>
    <n v="2419"/>
  </r>
  <r>
    <s v="50"/>
    <s v="Meta"/>
    <x v="694"/>
    <x v="668"/>
    <x v="8"/>
    <x v="1"/>
    <n v="5637"/>
  </r>
  <r>
    <s v="50"/>
    <s v="Meta"/>
    <x v="694"/>
    <x v="668"/>
    <x v="8"/>
    <x v="2"/>
    <n v="8056"/>
  </r>
  <r>
    <s v="50"/>
    <s v="Meta"/>
    <x v="694"/>
    <x v="668"/>
    <x v="9"/>
    <x v="0"/>
    <n v="2497"/>
  </r>
  <r>
    <s v="50"/>
    <s v="Meta"/>
    <x v="694"/>
    <x v="668"/>
    <x v="9"/>
    <x v="1"/>
    <n v="5540"/>
  </r>
  <r>
    <s v="50"/>
    <s v="Meta"/>
    <x v="694"/>
    <x v="668"/>
    <x v="9"/>
    <x v="2"/>
    <n v="8037"/>
  </r>
  <r>
    <s v="50"/>
    <s v="Meta"/>
    <x v="695"/>
    <x v="669"/>
    <x v="0"/>
    <x v="0"/>
    <n v="796"/>
  </r>
  <r>
    <s v="50"/>
    <s v="Meta"/>
    <x v="695"/>
    <x v="669"/>
    <x v="0"/>
    <x v="1"/>
    <n v="2082"/>
  </r>
  <r>
    <s v="50"/>
    <s v="Meta"/>
    <x v="695"/>
    <x v="669"/>
    <x v="0"/>
    <x v="2"/>
    <n v="2878"/>
  </r>
  <r>
    <s v="50"/>
    <s v="Meta"/>
    <x v="695"/>
    <x v="669"/>
    <x v="1"/>
    <x v="0"/>
    <n v="835"/>
  </r>
  <r>
    <s v="50"/>
    <s v="Meta"/>
    <x v="695"/>
    <x v="669"/>
    <x v="1"/>
    <x v="1"/>
    <n v="2074"/>
  </r>
  <r>
    <s v="50"/>
    <s v="Meta"/>
    <x v="695"/>
    <x v="669"/>
    <x v="1"/>
    <x v="2"/>
    <n v="2909"/>
  </r>
  <r>
    <s v="50"/>
    <s v="Meta"/>
    <x v="695"/>
    <x v="669"/>
    <x v="2"/>
    <x v="0"/>
    <n v="848"/>
  </r>
  <r>
    <s v="50"/>
    <s v="Meta"/>
    <x v="695"/>
    <x v="669"/>
    <x v="2"/>
    <x v="1"/>
    <n v="2116"/>
  </r>
  <r>
    <s v="50"/>
    <s v="Meta"/>
    <x v="695"/>
    <x v="669"/>
    <x v="2"/>
    <x v="2"/>
    <n v="2964"/>
  </r>
  <r>
    <s v="50"/>
    <s v="Meta"/>
    <x v="695"/>
    <x v="669"/>
    <x v="3"/>
    <x v="0"/>
    <n v="878"/>
  </r>
  <r>
    <s v="50"/>
    <s v="Meta"/>
    <x v="695"/>
    <x v="669"/>
    <x v="3"/>
    <x v="1"/>
    <n v="2105"/>
  </r>
  <r>
    <s v="50"/>
    <s v="Meta"/>
    <x v="695"/>
    <x v="669"/>
    <x v="3"/>
    <x v="2"/>
    <n v="2983"/>
  </r>
  <r>
    <s v="50"/>
    <s v="Meta"/>
    <x v="695"/>
    <x v="669"/>
    <x v="4"/>
    <x v="0"/>
    <n v="922"/>
  </r>
  <r>
    <s v="50"/>
    <s v="Meta"/>
    <x v="695"/>
    <x v="669"/>
    <x v="4"/>
    <x v="1"/>
    <n v="2066"/>
  </r>
  <r>
    <s v="50"/>
    <s v="Meta"/>
    <x v="695"/>
    <x v="669"/>
    <x v="4"/>
    <x v="2"/>
    <n v="2988"/>
  </r>
  <r>
    <s v="50"/>
    <s v="Meta"/>
    <x v="695"/>
    <x v="669"/>
    <x v="5"/>
    <x v="0"/>
    <n v="963"/>
  </r>
  <r>
    <s v="50"/>
    <s v="Meta"/>
    <x v="695"/>
    <x v="669"/>
    <x v="5"/>
    <x v="1"/>
    <n v="2069"/>
  </r>
  <r>
    <s v="50"/>
    <s v="Meta"/>
    <x v="695"/>
    <x v="669"/>
    <x v="5"/>
    <x v="2"/>
    <n v="3032"/>
  </r>
  <r>
    <s v="50"/>
    <s v="Meta"/>
    <x v="695"/>
    <x v="669"/>
    <x v="6"/>
    <x v="0"/>
    <n v="968"/>
  </r>
  <r>
    <s v="50"/>
    <s v="Meta"/>
    <x v="695"/>
    <x v="669"/>
    <x v="6"/>
    <x v="1"/>
    <n v="2039"/>
  </r>
  <r>
    <s v="50"/>
    <s v="Meta"/>
    <x v="695"/>
    <x v="669"/>
    <x v="6"/>
    <x v="2"/>
    <n v="3007"/>
  </r>
  <r>
    <s v="50"/>
    <s v="Meta"/>
    <x v="695"/>
    <x v="669"/>
    <x v="7"/>
    <x v="0"/>
    <n v="994"/>
  </r>
  <r>
    <s v="50"/>
    <s v="Meta"/>
    <x v="695"/>
    <x v="669"/>
    <x v="7"/>
    <x v="1"/>
    <n v="2013"/>
  </r>
  <r>
    <s v="50"/>
    <s v="Meta"/>
    <x v="695"/>
    <x v="669"/>
    <x v="7"/>
    <x v="2"/>
    <n v="3007"/>
  </r>
  <r>
    <s v="50"/>
    <s v="Meta"/>
    <x v="695"/>
    <x v="669"/>
    <x v="8"/>
    <x v="0"/>
    <n v="1018"/>
  </r>
  <r>
    <s v="50"/>
    <s v="Meta"/>
    <x v="695"/>
    <x v="669"/>
    <x v="8"/>
    <x v="1"/>
    <n v="2003"/>
  </r>
  <r>
    <s v="50"/>
    <s v="Meta"/>
    <x v="695"/>
    <x v="669"/>
    <x v="8"/>
    <x v="2"/>
    <n v="3021"/>
  </r>
  <r>
    <s v="50"/>
    <s v="Meta"/>
    <x v="695"/>
    <x v="669"/>
    <x v="9"/>
    <x v="0"/>
    <n v="1044"/>
  </r>
  <r>
    <s v="50"/>
    <s v="Meta"/>
    <x v="695"/>
    <x v="669"/>
    <x v="9"/>
    <x v="1"/>
    <n v="2021"/>
  </r>
  <r>
    <s v="50"/>
    <s v="Meta"/>
    <x v="695"/>
    <x v="669"/>
    <x v="9"/>
    <x v="2"/>
    <n v="3065"/>
  </r>
  <r>
    <s v="50"/>
    <s v="Meta"/>
    <x v="696"/>
    <x v="670"/>
    <x v="0"/>
    <x v="0"/>
    <n v="3351"/>
  </r>
  <r>
    <s v="50"/>
    <s v="Meta"/>
    <x v="696"/>
    <x v="670"/>
    <x v="0"/>
    <x v="1"/>
    <n v="2783"/>
  </r>
  <r>
    <s v="50"/>
    <s v="Meta"/>
    <x v="696"/>
    <x v="670"/>
    <x v="0"/>
    <x v="2"/>
    <n v="6134"/>
  </r>
  <r>
    <s v="50"/>
    <s v="Meta"/>
    <x v="696"/>
    <x v="670"/>
    <x v="1"/>
    <x v="0"/>
    <n v="3516"/>
  </r>
  <r>
    <s v="50"/>
    <s v="Meta"/>
    <x v="696"/>
    <x v="670"/>
    <x v="1"/>
    <x v="1"/>
    <n v="2924"/>
  </r>
  <r>
    <s v="50"/>
    <s v="Meta"/>
    <x v="696"/>
    <x v="670"/>
    <x v="1"/>
    <x v="2"/>
    <n v="6440"/>
  </r>
  <r>
    <s v="50"/>
    <s v="Meta"/>
    <x v="696"/>
    <x v="670"/>
    <x v="2"/>
    <x v="0"/>
    <n v="3668"/>
  </r>
  <r>
    <s v="50"/>
    <s v="Meta"/>
    <x v="696"/>
    <x v="670"/>
    <x v="2"/>
    <x v="1"/>
    <n v="3026"/>
  </r>
  <r>
    <s v="50"/>
    <s v="Meta"/>
    <x v="696"/>
    <x v="670"/>
    <x v="2"/>
    <x v="2"/>
    <n v="6694"/>
  </r>
  <r>
    <s v="50"/>
    <s v="Meta"/>
    <x v="696"/>
    <x v="670"/>
    <x v="3"/>
    <x v="0"/>
    <n v="3857"/>
  </r>
  <r>
    <s v="50"/>
    <s v="Meta"/>
    <x v="696"/>
    <x v="670"/>
    <x v="3"/>
    <x v="1"/>
    <n v="3113"/>
  </r>
  <r>
    <s v="50"/>
    <s v="Meta"/>
    <x v="696"/>
    <x v="670"/>
    <x v="3"/>
    <x v="2"/>
    <n v="6970"/>
  </r>
  <r>
    <s v="50"/>
    <s v="Meta"/>
    <x v="696"/>
    <x v="670"/>
    <x v="4"/>
    <x v="0"/>
    <n v="4042"/>
  </r>
  <r>
    <s v="50"/>
    <s v="Meta"/>
    <x v="696"/>
    <x v="670"/>
    <x v="4"/>
    <x v="1"/>
    <n v="3150"/>
  </r>
  <r>
    <s v="50"/>
    <s v="Meta"/>
    <x v="696"/>
    <x v="670"/>
    <x v="4"/>
    <x v="2"/>
    <n v="7192"/>
  </r>
  <r>
    <s v="50"/>
    <s v="Meta"/>
    <x v="696"/>
    <x v="670"/>
    <x v="5"/>
    <x v="0"/>
    <n v="4226"/>
  </r>
  <r>
    <s v="50"/>
    <s v="Meta"/>
    <x v="696"/>
    <x v="670"/>
    <x v="5"/>
    <x v="1"/>
    <n v="3228"/>
  </r>
  <r>
    <s v="50"/>
    <s v="Meta"/>
    <x v="696"/>
    <x v="670"/>
    <x v="5"/>
    <x v="2"/>
    <n v="7454"/>
  </r>
  <r>
    <s v="50"/>
    <s v="Meta"/>
    <x v="696"/>
    <x v="670"/>
    <x v="6"/>
    <x v="0"/>
    <n v="4442"/>
  </r>
  <r>
    <s v="50"/>
    <s v="Meta"/>
    <x v="696"/>
    <x v="670"/>
    <x v="6"/>
    <x v="1"/>
    <n v="3224"/>
  </r>
  <r>
    <s v="50"/>
    <s v="Meta"/>
    <x v="696"/>
    <x v="670"/>
    <x v="6"/>
    <x v="2"/>
    <n v="7666"/>
  </r>
  <r>
    <s v="50"/>
    <s v="Meta"/>
    <x v="696"/>
    <x v="670"/>
    <x v="7"/>
    <x v="0"/>
    <n v="4668"/>
  </r>
  <r>
    <s v="50"/>
    <s v="Meta"/>
    <x v="696"/>
    <x v="670"/>
    <x v="7"/>
    <x v="1"/>
    <n v="3283"/>
  </r>
  <r>
    <s v="50"/>
    <s v="Meta"/>
    <x v="696"/>
    <x v="670"/>
    <x v="7"/>
    <x v="2"/>
    <n v="7951"/>
  </r>
  <r>
    <s v="50"/>
    <s v="Meta"/>
    <x v="696"/>
    <x v="670"/>
    <x v="8"/>
    <x v="0"/>
    <n v="4873"/>
  </r>
  <r>
    <s v="50"/>
    <s v="Meta"/>
    <x v="696"/>
    <x v="670"/>
    <x v="8"/>
    <x v="1"/>
    <n v="3330"/>
  </r>
  <r>
    <s v="50"/>
    <s v="Meta"/>
    <x v="696"/>
    <x v="670"/>
    <x v="8"/>
    <x v="2"/>
    <n v="8203"/>
  </r>
  <r>
    <s v="50"/>
    <s v="Meta"/>
    <x v="696"/>
    <x v="670"/>
    <x v="9"/>
    <x v="0"/>
    <n v="5011"/>
  </r>
  <r>
    <s v="50"/>
    <s v="Meta"/>
    <x v="696"/>
    <x v="670"/>
    <x v="9"/>
    <x v="1"/>
    <n v="3415"/>
  </r>
  <r>
    <s v="50"/>
    <s v="Meta"/>
    <x v="696"/>
    <x v="670"/>
    <x v="9"/>
    <x v="2"/>
    <n v="8426"/>
  </r>
  <r>
    <s v="50"/>
    <s v="Meta"/>
    <x v="697"/>
    <x v="52"/>
    <x v="0"/>
    <x v="0"/>
    <n v="30121"/>
  </r>
  <r>
    <s v="50"/>
    <s v="Meta"/>
    <x v="697"/>
    <x v="52"/>
    <x v="0"/>
    <x v="1"/>
    <n v="9662"/>
  </r>
  <r>
    <s v="50"/>
    <s v="Meta"/>
    <x v="697"/>
    <x v="52"/>
    <x v="0"/>
    <x v="2"/>
    <n v="39783"/>
  </r>
  <r>
    <s v="50"/>
    <s v="Meta"/>
    <x v="697"/>
    <x v="52"/>
    <x v="1"/>
    <x v="0"/>
    <n v="31295"/>
  </r>
  <r>
    <s v="50"/>
    <s v="Meta"/>
    <x v="697"/>
    <x v="52"/>
    <x v="1"/>
    <x v="1"/>
    <n v="9763"/>
  </r>
  <r>
    <s v="50"/>
    <s v="Meta"/>
    <x v="697"/>
    <x v="52"/>
    <x v="1"/>
    <x v="2"/>
    <n v="41058"/>
  </r>
  <r>
    <s v="50"/>
    <s v="Meta"/>
    <x v="697"/>
    <x v="52"/>
    <x v="2"/>
    <x v="0"/>
    <n v="32587"/>
  </r>
  <r>
    <s v="50"/>
    <s v="Meta"/>
    <x v="697"/>
    <x v="52"/>
    <x v="2"/>
    <x v="1"/>
    <n v="9805"/>
  </r>
  <r>
    <s v="50"/>
    <s v="Meta"/>
    <x v="697"/>
    <x v="52"/>
    <x v="2"/>
    <x v="2"/>
    <n v="42392"/>
  </r>
  <r>
    <s v="50"/>
    <s v="Meta"/>
    <x v="697"/>
    <x v="52"/>
    <x v="3"/>
    <x v="0"/>
    <n v="34004"/>
  </r>
  <r>
    <s v="50"/>
    <s v="Meta"/>
    <x v="697"/>
    <x v="52"/>
    <x v="3"/>
    <x v="1"/>
    <n v="9747"/>
  </r>
  <r>
    <s v="50"/>
    <s v="Meta"/>
    <x v="697"/>
    <x v="52"/>
    <x v="3"/>
    <x v="2"/>
    <n v="43751"/>
  </r>
  <r>
    <s v="50"/>
    <s v="Meta"/>
    <x v="697"/>
    <x v="52"/>
    <x v="4"/>
    <x v="0"/>
    <n v="35552"/>
  </r>
  <r>
    <s v="50"/>
    <s v="Meta"/>
    <x v="697"/>
    <x v="52"/>
    <x v="4"/>
    <x v="1"/>
    <n v="9608"/>
  </r>
  <r>
    <s v="50"/>
    <s v="Meta"/>
    <x v="697"/>
    <x v="52"/>
    <x v="4"/>
    <x v="2"/>
    <n v="45160"/>
  </r>
  <r>
    <s v="50"/>
    <s v="Meta"/>
    <x v="697"/>
    <x v="52"/>
    <x v="5"/>
    <x v="0"/>
    <n v="37148"/>
  </r>
  <r>
    <s v="50"/>
    <s v="Meta"/>
    <x v="697"/>
    <x v="52"/>
    <x v="5"/>
    <x v="1"/>
    <n v="9429"/>
  </r>
  <r>
    <s v="50"/>
    <s v="Meta"/>
    <x v="697"/>
    <x v="52"/>
    <x v="5"/>
    <x v="2"/>
    <n v="46577"/>
  </r>
  <r>
    <s v="50"/>
    <s v="Meta"/>
    <x v="697"/>
    <x v="52"/>
    <x v="6"/>
    <x v="0"/>
    <n v="38803"/>
  </r>
  <r>
    <s v="50"/>
    <s v="Meta"/>
    <x v="697"/>
    <x v="52"/>
    <x v="6"/>
    <x v="1"/>
    <n v="9250"/>
  </r>
  <r>
    <s v="50"/>
    <s v="Meta"/>
    <x v="697"/>
    <x v="52"/>
    <x v="6"/>
    <x v="2"/>
    <n v="48053"/>
  </r>
  <r>
    <s v="50"/>
    <s v="Meta"/>
    <x v="697"/>
    <x v="52"/>
    <x v="7"/>
    <x v="0"/>
    <n v="40392"/>
  </r>
  <r>
    <s v="50"/>
    <s v="Meta"/>
    <x v="697"/>
    <x v="52"/>
    <x v="7"/>
    <x v="1"/>
    <n v="9136"/>
  </r>
  <r>
    <s v="50"/>
    <s v="Meta"/>
    <x v="697"/>
    <x v="52"/>
    <x v="7"/>
    <x v="2"/>
    <n v="49528"/>
  </r>
  <r>
    <s v="50"/>
    <s v="Meta"/>
    <x v="697"/>
    <x v="52"/>
    <x v="8"/>
    <x v="0"/>
    <n v="41859"/>
  </r>
  <r>
    <s v="50"/>
    <s v="Meta"/>
    <x v="697"/>
    <x v="52"/>
    <x v="8"/>
    <x v="1"/>
    <n v="9066"/>
  </r>
  <r>
    <s v="50"/>
    <s v="Meta"/>
    <x v="697"/>
    <x v="52"/>
    <x v="8"/>
    <x v="2"/>
    <n v="50925"/>
  </r>
  <r>
    <s v="50"/>
    <s v="Meta"/>
    <x v="697"/>
    <x v="52"/>
    <x v="9"/>
    <x v="0"/>
    <n v="43265"/>
  </r>
  <r>
    <s v="50"/>
    <s v="Meta"/>
    <x v="697"/>
    <x v="52"/>
    <x v="9"/>
    <x v="1"/>
    <n v="9079"/>
  </r>
  <r>
    <s v="50"/>
    <s v="Meta"/>
    <x v="697"/>
    <x v="52"/>
    <x v="9"/>
    <x v="2"/>
    <n v="52344"/>
  </r>
  <r>
    <s v="50"/>
    <s v="Meta"/>
    <x v="698"/>
    <x v="643"/>
    <x v="0"/>
    <x v="0"/>
    <n v="5528"/>
  </r>
  <r>
    <s v="50"/>
    <s v="Meta"/>
    <x v="698"/>
    <x v="643"/>
    <x v="0"/>
    <x v="1"/>
    <n v="3936"/>
  </r>
  <r>
    <s v="50"/>
    <s v="Meta"/>
    <x v="698"/>
    <x v="643"/>
    <x v="0"/>
    <x v="2"/>
    <n v="9464"/>
  </r>
  <r>
    <s v="50"/>
    <s v="Meta"/>
    <x v="698"/>
    <x v="643"/>
    <x v="1"/>
    <x v="0"/>
    <n v="5720"/>
  </r>
  <r>
    <s v="50"/>
    <s v="Meta"/>
    <x v="698"/>
    <x v="643"/>
    <x v="1"/>
    <x v="1"/>
    <n v="3972"/>
  </r>
  <r>
    <s v="50"/>
    <s v="Meta"/>
    <x v="698"/>
    <x v="643"/>
    <x v="1"/>
    <x v="2"/>
    <n v="9692"/>
  </r>
  <r>
    <s v="50"/>
    <s v="Meta"/>
    <x v="698"/>
    <x v="643"/>
    <x v="2"/>
    <x v="0"/>
    <n v="5903"/>
  </r>
  <r>
    <s v="50"/>
    <s v="Meta"/>
    <x v="698"/>
    <x v="643"/>
    <x v="2"/>
    <x v="1"/>
    <n v="4008"/>
  </r>
  <r>
    <s v="50"/>
    <s v="Meta"/>
    <x v="698"/>
    <x v="643"/>
    <x v="2"/>
    <x v="2"/>
    <n v="9911"/>
  </r>
  <r>
    <s v="50"/>
    <s v="Meta"/>
    <x v="698"/>
    <x v="643"/>
    <x v="3"/>
    <x v="0"/>
    <n v="6097"/>
  </r>
  <r>
    <s v="50"/>
    <s v="Meta"/>
    <x v="698"/>
    <x v="643"/>
    <x v="3"/>
    <x v="1"/>
    <n v="4003"/>
  </r>
  <r>
    <s v="50"/>
    <s v="Meta"/>
    <x v="698"/>
    <x v="643"/>
    <x v="3"/>
    <x v="2"/>
    <n v="10100"/>
  </r>
  <r>
    <s v="50"/>
    <s v="Meta"/>
    <x v="698"/>
    <x v="643"/>
    <x v="4"/>
    <x v="0"/>
    <n v="6346"/>
  </r>
  <r>
    <s v="50"/>
    <s v="Meta"/>
    <x v="698"/>
    <x v="643"/>
    <x v="4"/>
    <x v="1"/>
    <n v="3938"/>
  </r>
  <r>
    <s v="50"/>
    <s v="Meta"/>
    <x v="698"/>
    <x v="643"/>
    <x v="4"/>
    <x v="2"/>
    <n v="10284"/>
  </r>
  <r>
    <s v="50"/>
    <s v="Meta"/>
    <x v="698"/>
    <x v="643"/>
    <x v="5"/>
    <x v="0"/>
    <n v="6585"/>
  </r>
  <r>
    <s v="50"/>
    <s v="Meta"/>
    <x v="698"/>
    <x v="643"/>
    <x v="5"/>
    <x v="1"/>
    <n v="3910"/>
  </r>
  <r>
    <s v="50"/>
    <s v="Meta"/>
    <x v="698"/>
    <x v="643"/>
    <x v="5"/>
    <x v="2"/>
    <n v="10495"/>
  </r>
  <r>
    <s v="50"/>
    <s v="Meta"/>
    <x v="698"/>
    <x v="643"/>
    <x v="6"/>
    <x v="0"/>
    <n v="6841"/>
  </r>
  <r>
    <s v="50"/>
    <s v="Meta"/>
    <x v="698"/>
    <x v="643"/>
    <x v="6"/>
    <x v="1"/>
    <n v="3824"/>
  </r>
  <r>
    <s v="50"/>
    <s v="Meta"/>
    <x v="698"/>
    <x v="643"/>
    <x v="6"/>
    <x v="2"/>
    <n v="10665"/>
  </r>
  <r>
    <s v="50"/>
    <s v="Meta"/>
    <x v="698"/>
    <x v="643"/>
    <x v="7"/>
    <x v="0"/>
    <n v="7108"/>
  </r>
  <r>
    <s v="50"/>
    <s v="Meta"/>
    <x v="698"/>
    <x v="643"/>
    <x v="7"/>
    <x v="1"/>
    <n v="3788"/>
  </r>
  <r>
    <s v="50"/>
    <s v="Meta"/>
    <x v="698"/>
    <x v="643"/>
    <x v="7"/>
    <x v="2"/>
    <n v="10896"/>
  </r>
  <r>
    <s v="50"/>
    <s v="Meta"/>
    <x v="698"/>
    <x v="643"/>
    <x v="8"/>
    <x v="0"/>
    <n v="7311"/>
  </r>
  <r>
    <s v="50"/>
    <s v="Meta"/>
    <x v="698"/>
    <x v="643"/>
    <x v="8"/>
    <x v="1"/>
    <n v="3764"/>
  </r>
  <r>
    <s v="50"/>
    <s v="Meta"/>
    <x v="698"/>
    <x v="643"/>
    <x v="8"/>
    <x v="2"/>
    <n v="11075"/>
  </r>
  <r>
    <s v="50"/>
    <s v="Meta"/>
    <x v="698"/>
    <x v="643"/>
    <x v="9"/>
    <x v="0"/>
    <n v="7518"/>
  </r>
  <r>
    <s v="50"/>
    <s v="Meta"/>
    <x v="698"/>
    <x v="643"/>
    <x v="9"/>
    <x v="1"/>
    <n v="3754"/>
  </r>
  <r>
    <s v="50"/>
    <s v="Meta"/>
    <x v="698"/>
    <x v="643"/>
    <x v="9"/>
    <x v="2"/>
    <n v="11272"/>
  </r>
  <r>
    <s v="50"/>
    <s v="Meta"/>
    <x v="699"/>
    <x v="671"/>
    <x v="0"/>
    <x v="0"/>
    <n v="1236"/>
  </r>
  <r>
    <s v="50"/>
    <s v="Meta"/>
    <x v="699"/>
    <x v="671"/>
    <x v="0"/>
    <x v="1"/>
    <n v="6014"/>
  </r>
  <r>
    <s v="50"/>
    <s v="Meta"/>
    <x v="699"/>
    <x v="671"/>
    <x v="0"/>
    <x v="2"/>
    <n v="7250"/>
  </r>
  <r>
    <s v="50"/>
    <s v="Meta"/>
    <x v="699"/>
    <x v="671"/>
    <x v="1"/>
    <x v="0"/>
    <n v="1292"/>
  </r>
  <r>
    <s v="50"/>
    <s v="Meta"/>
    <x v="699"/>
    <x v="671"/>
    <x v="1"/>
    <x v="1"/>
    <n v="5966"/>
  </r>
  <r>
    <s v="50"/>
    <s v="Meta"/>
    <x v="699"/>
    <x v="671"/>
    <x v="1"/>
    <x v="2"/>
    <n v="7258"/>
  </r>
  <r>
    <s v="50"/>
    <s v="Meta"/>
    <x v="699"/>
    <x v="671"/>
    <x v="2"/>
    <x v="0"/>
    <n v="1354"/>
  </r>
  <r>
    <s v="50"/>
    <s v="Meta"/>
    <x v="699"/>
    <x v="671"/>
    <x v="2"/>
    <x v="1"/>
    <n v="5857"/>
  </r>
  <r>
    <s v="50"/>
    <s v="Meta"/>
    <x v="699"/>
    <x v="671"/>
    <x v="2"/>
    <x v="2"/>
    <n v="7211"/>
  </r>
  <r>
    <s v="50"/>
    <s v="Meta"/>
    <x v="699"/>
    <x v="671"/>
    <x v="3"/>
    <x v="0"/>
    <n v="1409"/>
  </r>
  <r>
    <s v="50"/>
    <s v="Meta"/>
    <x v="699"/>
    <x v="671"/>
    <x v="3"/>
    <x v="1"/>
    <n v="5755"/>
  </r>
  <r>
    <s v="50"/>
    <s v="Meta"/>
    <x v="699"/>
    <x v="671"/>
    <x v="3"/>
    <x v="2"/>
    <n v="7164"/>
  </r>
  <r>
    <s v="50"/>
    <s v="Meta"/>
    <x v="699"/>
    <x v="671"/>
    <x v="4"/>
    <x v="0"/>
    <n v="1502"/>
  </r>
  <r>
    <s v="50"/>
    <s v="Meta"/>
    <x v="699"/>
    <x v="671"/>
    <x v="4"/>
    <x v="1"/>
    <n v="5599"/>
  </r>
  <r>
    <s v="50"/>
    <s v="Meta"/>
    <x v="699"/>
    <x v="671"/>
    <x v="4"/>
    <x v="2"/>
    <n v="7101"/>
  </r>
  <r>
    <s v="50"/>
    <s v="Meta"/>
    <x v="699"/>
    <x v="671"/>
    <x v="5"/>
    <x v="0"/>
    <n v="1556"/>
  </r>
  <r>
    <s v="50"/>
    <s v="Meta"/>
    <x v="699"/>
    <x v="671"/>
    <x v="5"/>
    <x v="1"/>
    <n v="5415"/>
  </r>
  <r>
    <s v="50"/>
    <s v="Meta"/>
    <x v="699"/>
    <x v="671"/>
    <x v="5"/>
    <x v="2"/>
    <n v="6971"/>
  </r>
  <r>
    <s v="50"/>
    <s v="Meta"/>
    <x v="699"/>
    <x v="671"/>
    <x v="6"/>
    <x v="0"/>
    <n v="1631"/>
  </r>
  <r>
    <s v="50"/>
    <s v="Meta"/>
    <x v="699"/>
    <x v="671"/>
    <x v="6"/>
    <x v="1"/>
    <n v="5226"/>
  </r>
  <r>
    <s v="50"/>
    <s v="Meta"/>
    <x v="699"/>
    <x v="671"/>
    <x v="6"/>
    <x v="2"/>
    <n v="6857"/>
  </r>
  <r>
    <s v="50"/>
    <s v="Meta"/>
    <x v="699"/>
    <x v="671"/>
    <x v="7"/>
    <x v="0"/>
    <n v="1671"/>
  </r>
  <r>
    <s v="50"/>
    <s v="Meta"/>
    <x v="699"/>
    <x v="671"/>
    <x v="7"/>
    <x v="1"/>
    <n v="5081"/>
  </r>
  <r>
    <s v="50"/>
    <s v="Meta"/>
    <x v="699"/>
    <x v="671"/>
    <x v="7"/>
    <x v="2"/>
    <n v="6752"/>
  </r>
  <r>
    <s v="50"/>
    <s v="Meta"/>
    <x v="699"/>
    <x v="671"/>
    <x v="8"/>
    <x v="0"/>
    <n v="1713"/>
  </r>
  <r>
    <s v="50"/>
    <s v="Meta"/>
    <x v="699"/>
    <x v="671"/>
    <x v="8"/>
    <x v="1"/>
    <n v="4970"/>
  </r>
  <r>
    <s v="50"/>
    <s v="Meta"/>
    <x v="699"/>
    <x v="671"/>
    <x v="8"/>
    <x v="2"/>
    <n v="6683"/>
  </r>
  <r>
    <s v="50"/>
    <s v="Meta"/>
    <x v="699"/>
    <x v="671"/>
    <x v="9"/>
    <x v="0"/>
    <n v="1760"/>
  </r>
  <r>
    <s v="50"/>
    <s v="Meta"/>
    <x v="699"/>
    <x v="671"/>
    <x v="9"/>
    <x v="1"/>
    <n v="4885"/>
  </r>
  <r>
    <s v="50"/>
    <s v="Meta"/>
    <x v="699"/>
    <x v="671"/>
    <x v="9"/>
    <x v="2"/>
    <n v="6645"/>
  </r>
  <r>
    <s v="50"/>
    <s v="Meta"/>
    <x v="700"/>
    <x v="672"/>
    <x v="0"/>
    <x v="0"/>
    <n v="3158"/>
  </r>
  <r>
    <s v="50"/>
    <s v="Meta"/>
    <x v="700"/>
    <x v="672"/>
    <x v="0"/>
    <x v="1"/>
    <n v="7622"/>
  </r>
  <r>
    <s v="50"/>
    <s v="Meta"/>
    <x v="700"/>
    <x v="672"/>
    <x v="0"/>
    <x v="2"/>
    <n v="10780"/>
  </r>
  <r>
    <s v="50"/>
    <s v="Meta"/>
    <x v="700"/>
    <x v="672"/>
    <x v="1"/>
    <x v="0"/>
    <n v="3234"/>
  </r>
  <r>
    <s v="50"/>
    <s v="Meta"/>
    <x v="700"/>
    <x v="672"/>
    <x v="1"/>
    <x v="1"/>
    <n v="7595"/>
  </r>
  <r>
    <s v="50"/>
    <s v="Meta"/>
    <x v="700"/>
    <x v="672"/>
    <x v="1"/>
    <x v="2"/>
    <n v="10829"/>
  </r>
  <r>
    <s v="50"/>
    <s v="Meta"/>
    <x v="700"/>
    <x v="672"/>
    <x v="2"/>
    <x v="0"/>
    <n v="3295"/>
  </r>
  <r>
    <s v="50"/>
    <s v="Meta"/>
    <x v="700"/>
    <x v="672"/>
    <x v="2"/>
    <x v="1"/>
    <n v="7560"/>
  </r>
  <r>
    <s v="50"/>
    <s v="Meta"/>
    <x v="700"/>
    <x v="672"/>
    <x v="2"/>
    <x v="2"/>
    <n v="10855"/>
  </r>
  <r>
    <s v="50"/>
    <s v="Meta"/>
    <x v="700"/>
    <x v="672"/>
    <x v="3"/>
    <x v="0"/>
    <n v="3365"/>
  </r>
  <r>
    <s v="50"/>
    <s v="Meta"/>
    <x v="700"/>
    <x v="672"/>
    <x v="3"/>
    <x v="1"/>
    <n v="7437"/>
  </r>
  <r>
    <s v="50"/>
    <s v="Meta"/>
    <x v="700"/>
    <x v="672"/>
    <x v="3"/>
    <x v="2"/>
    <n v="10802"/>
  </r>
  <r>
    <s v="50"/>
    <s v="Meta"/>
    <x v="700"/>
    <x v="672"/>
    <x v="4"/>
    <x v="0"/>
    <n v="3460"/>
  </r>
  <r>
    <s v="50"/>
    <s v="Meta"/>
    <x v="700"/>
    <x v="672"/>
    <x v="4"/>
    <x v="1"/>
    <n v="7240"/>
  </r>
  <r>
    <s v="50"/>
    <s v="Meta"/>
    <x v="700"/>
    <x v="672"/>
    <x v="4"/>
    <x v="2"/>
    <n v="10700"/>
  </r>
  <r>
    <s v="50"/>
    <s v="Meta"/>
    <x v="700"/>
    <x v="672"/>
    <x v="5"/>
    <x v="0"/>
    <n v="3577"/>
  </r>
  <r>
    <s v="50"/>
    <s v="Meta"/>
    <x v="700"/>
    <x v="672"/>
    <x v="5"/>
    <x v="1"/>
    <n v="7028"/>
  </r>
  <r>
    <s v="50"/>
    <s v="Meta"/>
    <x v="700"/>
    <x v="672"/>
    <x v="5"/>
    <x v="2"/>
    <n v="10605"/>
  </r>
  <r>
    <s v="50"/>
    <s v="Meta"/>
    <x v="700"/>
    <x v="672"/>
    <x v="6"/>
    <x v="0"/>
    <n v="3672"/>
  </r>
  <r>
    <s v="50"/>
    <s v="Meta"/>
    <x v="700"/>
    <x v="672"/>
    <x v="6"/>
    <x v="1"/>
    <n v="6855"/>
  </r>
  <r>
    <s v="50"/>
    <s v="Meta"/>
    <x v="700"/>
    <x v="672"/>
    <x v="6"/>
    <x v="2"/>
    <n v="10527"/>
  </r>
  <r>
    <s v="50"/>
    <s v="Meta"/>
    <x v="700"/>
    <x v="672"/>
    <x v="7"/>
    <x v="0"/>
    <n v="3735"/>
  </r>
  <r>
    <s v="50"/>
    <s v="Meta"/>
    <x v="700"/>
    <x v="672"/>
    <x v="7"/>
    <x v="1"/>
    <n v="6688"/>
  </r>
  <r>
    <s v="50"/>
    <s v="Meta"/>
    <x v="700"/>
    <x v="672"/>
    <x v="7"/>
    <x v="2"/>
    <n v="10423"/>
  </r>
  <r>
    <s v="50"/>
    <s v="Meta"/>
    <x v="700"/>
    <x v="672"/>
    <x v="8"/>
    <x v="0"/>
    <n v="3858"/>
  </r>
  <r>
    <s v="50"/>
    <s v="Meta"/>
    <x v="700"/>
    <x v="672"/>
    <x v="8"/>
    <x v="1"/>
    <n v="6580"/>
  </r>
  <r>
    <s v="50"/>
    <s v="Meta"/>
    <x v="700"/>
    <x v="672"/>
    <x v="8"/>
    <x v="2"/>
    <n v="10438"/>
  </r>
  <r>
    <s v="50"/>
    <s v="Meta"/>
    <x v="700"/>
    <x v="672"/>
    <x v="9"/>
    <x v="0"/>
    <n v="3935"/>
  </r>
  <r>
    <s v="50"/>
    <s v="Meta"/>
    <x v="700"/>
    <x v="672"/>
    <x v="9"/>
    <x v="1"/>
    <n v="6511"/>
  </r>
  <r>
    <s v="50"/>
    <s v="Meta"/>
    <x v="700"/>
    <x v="672"/>
    <x v="9"/>
    <x v="2"/>
    <n v="10446"/>
  </r>
  <r>
    <s v="50"/>
    <s v="Meta"/>
    <x v="701"/>
    <x v="673"/>
    <x v="0"/>
    <x v="0"/>
    <n v="2206"/>
  </r>
  <r>
    <s v="50"/>
    <s v="Meta"/>
    <x v="701"/>
    <x v="673"/>
    <x v="0"/>
    <x v="1"/>
    <n v="9592"/>
  </r>
  <r>
    <s v="50"/>
    <s v="Meta"/>
    <x v="701"/>
    <x v="673"/>
    <x v="0"/>
    <x v="2"/>
    <n v="11798"/>
  </r>
  <r>
    <s v="50"/>
    <s v="Meta"/>
    <x v="701"/>
    <x v="673"/>
    <x v="1"/>
    <x v="0"/>
    <n v="2306"/>
  </r>
  <r>
    <s v="50"/>
    <s v="Meta"/>
    <x v="701"/>
    <x v="673"/>
    <x v="1"/>
    <x v="1"/>
    <n v="10213"/>
  </r>
  <r>
    <s v="50"/>
    <s v="Meta"/>
    <x v="701"/>
    <x v="673"/>
    <x v="1"/>
    <x v="2"/>
    <n v="12519"/>
  </r>
  <r>
    <s v="50"/>
    <s v="Meta"/>
    <x v="701"/>
    <x v="673"/>
    <x v="2"/>
    <x v="0"/>
    <n v="2430"/>
  </r>
  <r>
    <s v="50"/>
    <s v="Meta"/>
    <x v="701"/>
    <x v="673"/>
    <x v="2"/>
    <x v="1"/>
    <n v="10763"/>
  </r>
  <r>
    <s v="50"/>
    <s v="Meta"/>
    <x v="701"/>
    <x v="673"/>
    <x v="2"/>
    <x v="2"/>
    <n v="13193"/>
  </r>
  <r>
    <s v="50"/>
    <s v="Meta"/>
    <x v="701"/>
    <x v="673"/>
    <x v="3"/>
    <x v="0"/>
    <n v="2544"/>
  </r>
  <r>
    <s v="50"/>
    <s v="Meta"/>
    <x v="701"/>
    <x v="673"/>
    <x v="3"/>
    <x v="1"/>
    <n v="11189"/>
  </r>
  <r>
    <s v="50"/>
    <s v="Meta"/>
    <x v="701"/>
    <x v="673"/>
    <x v="3"/>
    <x v="2"/>
    <n v="13733"/>
  </r>
  <r>
    <s v="50"/>
    <s v="Meta"/>
    <x v="701"/>
    <x v="673"/>
    <x v="4"/>
    <x v="0"/>
    <n v="2692"/>
  </r>
  <r>
    <s v="50"/>
    <s v="Meta"/>
    <x v="701"/>
    <x v="673"/>
    <x v="4"/>
    <x v="1"/>
    <n v="11543"/>
  </r>
  <r>
    <s v="50"/>
    <s v="Meta"/>
    <x v="701"/>
    <x v="673"/>
    <x v="4"/>
    <x v="2"/>
    <n v="14235"/>
  </r>
  <r>
    <s v="50"/>
    <s v="Meta"/>
    <x v="701"/>
    <x v="673"/>
    <x v="5"/>
    <x v="0"/>
    <n v="2823"/>
  </r>
  <r>
    <s v="50"/>
    <s v="Meta"/>
    <x v="701"/>
    <x v="673"/>
    <x v="5"/>
    <x v="1"/>
    <n v="11812"/>
  </r>
  <r>
    <s v="50"/>
    <s v="Meta"/>
    <x v="701"/>
    <x v="673"/>
    <x v="5"/>
    <x v="2"/>
    <n v="14635"/>
  </r>
  <r>
    <s v="50"/>
    <s v="Meta"/>
    <x v="701"/>
    <x v="673"/>
    <x v="6"/>
    <x v="0"/>
    <n v="2960"/>
  </r>
  <r>
    <s v="50"/>
    <s v="Meta"/>
    <x v="701"/>
    <x v="673"/>
    <x v="6"/>
    <x v="1"/>
    <n v="12055"/>
  </r>
  <r>
    <s v="50"/>
    <s v="Meta"/>
    <x v="701"/>
    <x v="673"/>
    <x v="6"/>
    <x v="2"/>
    <n v="15015"/>
  </r>
  <r>
    <s v="50"/>
    <s v="Meta"/>
    <x v="701"/>
    <x v="673"/>
    <x v="7"/>
    <x v="0"/>
    <n v="3064"/>
  </r>
  <r>
    <s v="50"/>
    <s v="Meta"/>
    <x v="701"/>
    <x v="673"/>
    <x v="7"/>
    <x v="1"/>
    <n v="12366"/>
  </r>
  <r>
    <s v="50"/>
    <s v="Meta"/>
    <x v="701"/>
    <x v="673"/>
    <x v="7"/>
    <x v="2"/>
    <n v="15430"/>
  </r>
  <r>
    <s v="50"/>
    <s v="Meta"/>
    <x v="701"/>
    <x v="673"/>
    <x v="8"/>
    <x v="0"/>
    <n v="3214"/>
  </r>
  <r>
    <s v="50"/>
    <s v="Meta"/>
    <x v="701"/>
    <x v="673"/>
    <x v="8"/>
    <x v="1"/>
    <n v="12680"/>
  </r>
  <r>
    <s v="50"/>
    <s v="Meta"/>
    <x v="701"/>
    <x v="673"/>
    <x v="8"/>
    <x v="2"/>
    <n v="15894"/>
  </r>
  <r>
    <s v="50"/>
    <s v="Meta"/>
    <x v="701"/>
    <x v="673"/>
    <x v="9"/>
    <x v="0"/>
    <n v="3346"/>
  </r>
  <r>
    <s v="50"/>
    <s v="Meta"/>
    <x v="701"/>
    <x v="673"/>
    <x v="9"/>
    <x v="1"/>
    <n v="13158"/>
  </r>
  <r>
    <s v="50"/>
    <s v="Meta"/>
    <x v="701"/>
    <x v="673"/>
    <x v="9"/>
    <x v="2"/>
    <n v="16504"/>
  </r>
  <r>
    <s v="50"/>
    <s v="Meta"/>
    <x v="702"/>
    <x v="674"/>
    <x v="0"/>
    <x v="0"/>
    <n v="1272"/>
  </r>
  <r>
    <s v="50"/>
    <s v="Meta"/>
    <x v="702"/>
    <x v="674"/>
    <x v="0"/>
    <x v="1"/>
    <n v="6452"/>
  </r>
  <r>
    <s v="50"/>
    <s v="Meta"/>
    <x v="702"/>
    <x v="674"/>
    <x v="0"/>
    <x v="2"/>
    <n v="7724"/>
  </r>
  <r>
    <s v="50"/>
    <s v="Meta"/>
    <x v="702"/>
    <x v="674"/>
    <x v="1"/>
    <x v="0"/>
    <n v="1305"/>
  </r>
  <r>
    <s v="50"/>
    <s v="Meta"/>
    <x v="702"/>
    <x v="674"/>
    <x v="1"/>
    <x v="1"/>
    <n v="6510"/>
  </r>
  <r>
    <s v="50"/>
    <s v="Meta"/>
    <x v="702"/>
    <x v="674"/>
    <x v="1"/>
    <x v="2"/>
    <n v="7815"/>
  </r>
  <r>
    <s v="50"/>
    <s v="Meta"/>
    <x v="702"/>
    <x v="674"/>
    <x v="2"/>
    <x v="0"/>
    <n v="1358"/>
  </r>
  <r>
    <s v="50"/>
    <s v="Meta"/>
    <x v="702"/>
    <x v="674"/>
    <x v="2"/>
    <x v="1"/>
    <n v="6534"/>
  </r>
  <r>
    <s v="50"/>
    <s v="Meta"/>
    <x v="702"/>
    <x v="674"/>
    <x v="2"/>
    <x v="2"/>
    <n v="7892"/>
  </r>
  <r>
    <s v="50"/>
    <s v="Meta"/>
    <x v="702"/>
    <x v="674"/>
    <x v="3"/>
    <x v="0"/>
    <n v="1390"/>
  </r>
  <r>
    <s v="50"/>
    <s v="Meta"/>
    <x v="702"/>
    <x v="674"/>
    <x v="3"/>
    <x v="1"/>
    <n v="6498"/>
  </r>
  <r>
    <s v="50"/>
    <s v="Meta"/>
    <x v="702"/>
    <x v="674"/>
    <x v="3"/>
    <x v="2"/>
    <n v="7888"/>
  </r>
  <r>
    <s v="50"/>
    <s v="Meta"/>
    <x v="702"/>
    <x v="674"/>
    <x v="4"/>
    <x v="0"/>
    <n v="1459"/>
  </r>
  <r>
    <s v="50"/>
    <s v="Meta"/>
    <x v="702"/>
    <x v="674"/>
    <x v="4"/>
    <x v="1"/>
    <n v="6417"/>
  </r>
  <r>
    <s v="50"/>
    <s v="Meta"/>
    <x v="702"/>
    <x v="674"/>
    <x v="4"/>
    <x v="2"/>
    <n v="7876"/>
  </r>
  <r>
    <s v="50"/>
    <s v="Meta"/>
    <x v="702"/>
    <x v="674"/>
    <x v="5"/>
    <x v="0"/>
    <n v="1510"/>
  </r>
  <r>
    <s v="50"/>
    <s v="Meta"/>
    <x v="702"/>
    <x v="674"/>
    <x v="5"/>
    <x v="1"/>
    <n v="6296"/>
  </r>
  <r>
    <s v="50"/>
    <s v="Meta"/>
    <x v="702"/>
    <x v="674"/>
    <x v="5"/>
    <x v="2"/>
    <n v="7806"/>
  </r>
  <r>
    <s v="50"/>
    <s v="Meta"/>
    <x v="702"/>
    <x v="674"/>
    <x v="6"/>
    <x v="0"/>
    <n v="1559"/>
  </r>
  <r>
    <s v="50"/>
    <s v="Meta"/>
    <x v="702"/>
    <x v="674"/>
    <x v="6"/>
    <x v="1"/>
    <n v="6206"/>
  </r>
  <r>
    <s v="50"/>
    <s v="Meta"/>
    <x v="702"/>
    <x v="674"/>
    <x v="6"/>
    <x v="2"/>
    <n v="7765"/>
  </r>
  <r>
    <s v="50"/>
    <s v="Meta"/>
    <x v="702"/>
    <x v="674"/>
    <x v="7"/>
    <x v="0"/>
    <n v="1579"/>
  </r>
  <r>
    <s v="50"/>
    <s v="Meta"/>
    <x v="702"/>
    <x v="674"/>
    <x v="7"/>
    <x v="1"/>
    <n v="6113"/>
  </r>
  <r>
    <s v="50"/>
    <s v="Meta"/>
    <x v="702"/>
    <x v="674"/>
    <x v="7"/>
    <x v="2"/>
    <n v="7692"/>
  </r>
  <r>
    <s v="50"/>
    <s v="Meta"/>
    <x v="702"/>
    <x v="674"/>
    <x v="8"/>
    <x v="0"/>
    <n v="1618"/>
  </r>
  <r>
    <s v="50"/>
    <s v="Meta"/>
    <x v="702"/>
    <x v="674"/>
    <x v="8"/>
    <x v="1"/>
    <n v="6062"/>
  </r>
  <r>
    <s v="50"/>
    <s v="Meta"/>
    <x v="702"/>
    <x v="674"/>
    <x v="8"/>
    <x v="2"/>
    <n v="7680"/>
  </r>
  <r>
    <s v="50"/>
    <s v="Meta"/>
    <x v="702"/>
    <x v="674"/>
    <x v="9"/>
    <x v="0"/>
    <n v="1646"/>
  </r>
  <r>
    <s v="50"/>
    <s v="Meta"/>
    <x v="702"/>
    <x v="674"/>
    <x v="9"/>
    <x v="1"/>
    <n v="6072"/>
  </r>
  <r>
    <s v="50"/>
    <s v="Meta"/>
    <x v="702"/>
    <x v="674"/>
    <x v="9"/>
    <x v="2"/>
    <n v="7718"/>
  </r>
  <r>
    <s v="50"/>
    <s v="Meta"/>
    <x v="703"/>
    <x v="675"/>
    <x v="0"/>
    <x v="0"/>
    <n v="3342"/>
  </r>
  <r>
    <s v="50"/>
    <s v="Meta"/>
    <x v="703"/>
    <x v="675"/>
    <x v="0"/>
    <x v="1"/>
    <n v="6805"/>
  </r>
  <r>
    <s v="50"/>
    <s v="Meta"/>
    <x v="703"/>
    <x v="675"/>
    <x v="0"/>
    <x v="2"/>
    <n v="10147"/>
  </r>
  <r>
    <s v="50"/>
    <s v="Meta"/>
    <x v="703"/>
    <x v="675"/>
    <x v="1"/>
    <x v="0"/>
    <n v="3434"/>
  </r>
  <r>
    <s v="50"/>
    <s v="Meta"/>
    <x v="703"/>
    <x v="675"/>
    <x v="1"/>
    <x v="1"/>
    <n v="6817"/>
  </r>
  <r>
    <s v="50"/>
    <s v="Meta"/>
    <x v="703"/>
    <x v="675"/>
    <x v="1"/>
    <x v="2"/>
    <n v="10251"/>
  </r>
  <r>
    <s v="50"/>
    <s v="Meta"/>
    <x v="703"/>
    <x v="675"/>
    <x v="2"/>
    <x v="0"/>
    <n v="3488"/>
  </r>
  <r>
    <s v="50"/>
    <s v="Meta"/>
    <x v="703"/>
    <x v="675"/>
    <x v="2"/>
    <x v="1"/>
    <n v="6804"/>
  </r>
  <r>
    <s v="50"/>
    <s v="Meta"/>
    <x v="703"/>
    <x v="675"/>
    <x v="2"/>
    <x v="2"/>
    <n v="10292"/>
  </r>
  <r>
    <s v="50"/>
    <s v="Meta"/>
    <x v="703"/>
    <x v="675"/>
    <x v="3"/>
    <x v="0"/>
    <n v="3573"/>
  </r>
  <r>
    <s v="50"/>
    <s v="Meta"/>
    <x v="703"/>
    <x v="675"/>
    <x v="3"/>
    <x v="1"/>
    <n v="6735"/>
  </r>
  <r>
    <s v="50"/>
    <s v="Meta"/>
    <x v="703"/>
    <x v="675"/>
    <x v="3"/>
    <x v="2"/>
    <n v="10308"/>
  </r>
  <r>
    <s v="50"/>
    <s v="Meta"/>
    <x v="703"/>
    <x v="675"/>
    <x v="4"/>
    <x v="0"/>
    <n v="3687"/>
  </r>
  <r>
    <s v="50"/>
    <s v="Meta"/>
    <x v="703"/>
    <x v="675"/>
    <x v="4"/>
    <x v="1"/>
    <n v="6616"/>
  </r>
  <r>
    <s v="50"/>
    <s v="Meta"/>
    <x v="703"/>
    <x v="675"/>
    <x v="4"/>
    <x v="2"/>
    <n v="10303"/>
  </r>
  <r>
    <s v="50"/>
    <s v="Meta"/>
    <x v="703"/>
    <x v="675"/>
    <x v="5"/>
    <x v="0"/>
    <n v="3784"/>
  </r>
  <r>
    <s v="50"/>
    <s v="Meta"/>
    <x v="703"/>
    <x v="675"/>
    <x v="5"/>
    <x v="1"/>
    <n v="6442"/>
  </r>
  <r>
    <s v="50"/>
    <s v="Meta"/>
    <x v="703"/>
    <x v="675"/>
    <x v="5"/>
    <x v="2"/>
    <n v="10226"/>
  </r>
  <r>
    <s v="50"/>
    <s v="Meta"/>
    <x v="703"/>
    <x v="675"/>
    <x v="6"/>
    <x v="0"/>
    <n v="3878"/>
  </r>
  <r>
    <s v="50"/>
    <s v="Meta"/>
    <x v="703"/>
    <x v="675"/>
    <x v="6"/>
    <x v="1"/>
    <n v="6308"/>
  </r>
  <r>
    <s v="50"/>
    <s v="Meta"/>
    <x v="703"/>
    <x v="675"/>
    <x v="6"/>
    <x v="2"/>
    <n v="10186"/>
  </r>
  <r>
    <s v="50"/>
    <s v="Meta"/>
    <x v="703"/>
    <x v="675"/>
    <x v="7"/>
    <x v="0"/>
    <n v="3964"/>
  </r>
  <r>
    <s v="50"/>
    <s v="Meta"/>
    <x v="703"/>
    <x v="675"/>
    <x v="7"/>
    <x v="1"/>
    <n v="6179"/>
  </r>
  <r>
    <s v="50"/>
    <s v="Meta"/>
    <x v="703"/>
    <x v="675"/>
    <x v="7"/>
    <x v="2"/>
    <n v="10143"/>
  </r>
  <r>
    <s v="50"/>
    <s v="Meta"/>
    <x v="703"/>
    <x v="675"/>
    <x v="8"/>
    <x v="0"/>
    <n v="4078"/>
  </r>
  <r>
    <s v="50"/>
    <s v="Meta"/>
    <x v="703"/>
    <x v="675"/>
    <x v="8"/>
    <x v="1"/>
    <n v="6136"/>
  </r>
  <r>
    <s v="50"/>
    <s v="Meta"/>
    <x v="703"/>
    <x v="675"/>
    <x v="8"/>
    <x v="2"/>
    <n v="10214"/>
  </r>
  <r>
    <s v="50"/>
    <s v="Meta"/>
    <x v="703"/>
    <x v="675"/>
    <x v="9"/>
    <x v="0"/>
    <n v="4156"/>
  </r>
  <r>
    <s v="50"/>
    <s v="Meta"/>
    <x v="703"/>
    <x v="675"/>
    <x v="9"/>
    <x v="1"/>
    <n v="6093"/>
  </r>
  <r>
    <s v="50"/>
    <s v="Meta"/>
    <x v="703"/>
    <x v="675"/>
    <x v="9"/>
    <x v="2"/>
    <n v="10249"/>
  </r>
  <r>
    <s v="50"/>
    <s v="Meta"/>
    <x v="704"/>
    <x v="676"/>
    <x v="0"/>
    <x v="0"/>
    <n v="2379"/>
  </r>
  <r>
    <s v="50"/>
    <s v="Meta"/>
    <x v="704"/>
    <x v="676"/>
    <x v="0"/>
    <x v="1"/>
    <n v="5239"/>
  </r>
  <r>
    <s v="50"/>
    <s v="Meta"/>
    <x v="704"/>
    <x v="676"/>
    <x v="0"/>
    <x v="2"/>
    <n v="7618"/>
  </r>
  <r>
    <s v="50"/>
    <s v="Meta"/>
    <x v="704"/>
    <x v="676"/>
    <x v="1"/>
    <x v="0"/>
    <n v="2414"/>
  </r>
  <r>
    <s v="50"/>
    <s v="Meta"/>
    <x v="704"/>
    <x v="676"/>
    <x v="1"/>
    <x v="1"/>
    <n v="5240"/>
  </r>
  <r>
    <s v="50"/>
    <s v="Meta"/>
    <x v="704"/>
    <x v="676"/>
    <x v="1"/>
    <x v="2"/>
    <n v="7654"/>
  </r>
  <r>
    <s v="50"/>
    <s v="Meta"/>
    <x v="704"/>
    <x v="676"/>
    <x v="2"/>
    <x v="0"/>
    <n v="2485"/>
  </r>
  <r>
    <s v="50"/>
    <s v="Meta"/>
    <x v="704"/>
    <x v="676"/>
    <x v="2"/>
    <x v="1"/>
    <n v="5210"/>
  </r>
  <r>
    <s v="50"/>
    <s v="Meta"/>
    <x v="704"/>
    <x v="676"/>
    <x v="2"/>
    <x v="2"/>
    <n v="7695"/>
  </r>
  <r>
    <s v="50"/>
    <s v="Meta"/>
    <x v="704"/>
    <x v="676"/>
    <x v="3"/>
    <x v="0"/>
    <n v="2550"/>
  </r>
  <r>
    <s v="50"/>
    <s v="Meta"/>
    <x v="704"/>
    <x v="676"/>
    <x v="3"/>
    <x v="1"/>
    <n v="5159"/>
  </r>
  <r>
    <s v="50"/>
    <s v="Meta"/>
    <x v="704"/>
    <x v="676"/>
    <x v="3"/>
    <x v="2"/>
    <n v="7709"/>
  </r>
  <r>
    <s v="50"/>
    <s v="Meta"/>
    <x v="704"/>
    <x v="676"/>
    <x v="4"/>
    <x v="0"/>
    <n v="2607"/>
  </r>
  <r>
    <s v="50"/>
    <s v="Meta"/>
    <x v="704"/>
    <x v="676"/>
    <x v="4"/>
    <x v="1"/>
    <n v="5055"/>
  </r>
  <r>
    <s v="50"/>
    <s v="Meta"/>
    <x v="704"/>
    <x v="676"/>
    <x v="4"/>
    <x v="2"/>
    <n v="7662"/>
  </r>
  <r>
    <s v="50"/>
    <s v="Meta"/>
    <x v="704"/>
    <x v="676"/>
    <x v="5"/>
    <x v="0"/>
    <n v="2718"/>
  </r>
  <r>
    <s v="50"/>
    <s v="Meta"/>
    <x v="704"/>
    <x v="676"/>
    <x v="5"/>
    <x v="1"/>
    <n v="4942"/>
  </r>
  <r>
    <s v="50"/>
    <s v="Meta"/>
    <x v="704"/>
    <x v="676"/>
    <x v="5"/>
    <x v="2"/>
    <n v="7660"/>
  </r>
  <r>
    <s v="50"/>
    <s v="Meta"/>
    <x v="704"/>
    <x v="676"/>
    <x v="6"/>
    <x v="0"/>
    <n v="2757"/>
  </r>
  <r>
    <s v="50"/>
    <s v="Meta"/>
    <x v="704"/>
    <x v="676"/>
    <x v="6"/>
    <x v="1"/>
    <n v="4822"/>
  </r>
  <r>
    <s v="50"/>
    <s v="Meta"/>
    <x v="704"/>
    <x v="676"/>
    <x v="6"/>
    <x v="2"/>
    <n v="7579"/>
  </r>
  <r>
    <s v="50"/>
    <s v="Meta"/>
    <x v="704"/>
    <x v="676"/>
    <x v="7"/>
    <x v="0"/>
    <n v="2803"/>
  </r>
  <r>
    <s v="50"/>
    <s v="Meta"/>
    <x v="704"/>
    <x v="676"/>
    <x v="7"/>
    <x v="1"/>
    <n v="4727"/>
  </r>
  <r>
    <s v="50"/>
    <s v="Meta"/>
    <x v="704"/>
    <x v="676"/>
    <x v="7"/>
    <x v="2"/>
    <n v="7530"/>
  </r>
  <r>
    <s v="50"/>
    <s v="Meta"/>
    <x v="704"/>
    <x v="676"/>
    <x v="8"/>
    <x v="0"/>
    <n v="2863"/>
  </r>
  <r>
    <s v="50"/>
    <s v="Meta"/>
    <x v="704"/>
    <x v="676"/>
    <x v="8"/>
    <x v="1"/>
    <n v="4655"/>
  </r>
  <r>
    <s v="50"/>
    <s v="Meta"/>
    <x v="704"/>
    <x v="676"/>
    <x v="8"/>
    <x v="2"/>
    <n v="7518"/>
  </r>
  <r>
    <s v="50"/>
    <s v="Meta"/>
    <x v="704"/>
    <x v="676"/>
    <x v="9"/>
    <x v="0"/>
    <n v="2955"/>
  </r>
  <r>
    <s v="50"/>
    <s v="Meta"/>
    <x v="704"/>
    <x v="676"/>
    <x v="9"/>
    <x v="1"/>
    <n v="4635"/>
  </r>
  <r>
    <s v="50"/>
    <s v="Meta"/>
    <x v="704"/>
    <x v="676"/>
    <x v="9"/>
    <x v="2"/>
    <n v="7590"/>
  </r>
  <r>
    <s v="50"/>
    <s v="Meta"/>
    <x v="705"/>
    <x v="677"/>
    <x v="0"/>
    <x v="0"/>
    <n v="7321"/>
  </r>
  <r>
    <s v="50"/>
    <s v="Meta"/>
    <x v="705"/>
    <x v="677"/>
    <x v="0"/>
    <x v="1"/>
    <n v="9084"/>
  </r>
  <r>
    <s v="50"/>
    <s v="Meta"/>
    <x v="705"/>
    <x v="677"/>
    <x v="0"/>
    <x v="2"/>
    <n v="16405"/>
  </r>
  <r>
    <s v="50"/>
    <s v="Meta"/>
    <x v="705"/>
    <x v="677"/>
    <x v="1"/>
    <x v="0"/>
    <n v="7889"/>
  </r>
  <r>
    <s v="50"/>
    <s v="Meta"/>
    <x v="705"/>
    <x v="677"/>
    <x v="1"/>
    <x v="1"/>
    <n v="9667"/>
  </r>
  <r>
    <s v="50"/>
    <s v="Meta"/>
    <x v="705"/>
    <x v="677"/>
    <x v="1"/>
    <x v="2"/>
    <n v="17556"/>
  </r>
  <r>
    <s v="50"/>
    <s v="Meta"/>
    <x v="705"/>
    <x v="677"/>
    <x v="2"/>
    <x v="0"/>
    <n v="8467"/>
  </r>
  <r>
    <s v="50"/>
    <s v="Meta"/>
    <x v="705"/>
    <x v="677"/>
    <x v="2"/>
    <x v="1"/>
    <n v="10177"/>
  </r>
  <r>
    <s v="50"/>
    <s v="Meta"/>
    <x v="705"/>
    <x v="677"/>
    <x v="2"/>
    <x v="2"/>
    <n v="18644"/>
  </r>
  <r>
    <s v="50"/>
    <s v="Meta"/>
    <x v="705"/>
    <x v="677"/>
    <x v="3"/>
    <x v="0"/>
    <n v="9082"/>
  </r>
  <r>
    <s v="50"/>
    <s v="Meta"/>
    <x v="705"/>
    <x v="677"/>
    <x v="3"/>
    <x v="1"/>
    <n v="10582"/>
  </r>
  <r>
    <s v="50"/>
    <s v="Meta"/>
    <x v="705"/>
    <x v="677"/>
    <x v="3"/>
    <x v="2"/>
    <n v="19664"/>
  </r>
  <r>
    <s v="50"/>
    <s v="Meta"/>
    <x v="705"/>
    <x v="677"/>
    <x v="4"/>
    <x v="0"/>
    <n v="9740"/>
  </r>
  <r>
    <s v="50"/>
    <s v="Meta"/>
    <x v="705"/>
    <x v="677"/>
    <x v="4"/>
    <x v="1"/>
    <n v="10917"/>
  </r>
  <r>
    <s v="50"/>
    <s v="Meta"/>
    <x v="705"/>
    <x v="677"/>
    <x v="4"/>
    <x v="2"/>
    <n v="20657"/>
  </r>
  <r>
    <s v="50"/>
    <s v="Meta"/>
    <x v="705"/>
    <x v="677"/>
    <x v="5"/>
    <x v="0"/>
    <n v="10421"/>
  </r>
  <r>
    <s v="50"/>
    <s v="Meta"/>
    <x v="705"/>
    <x v="677"/>
    <x v="5"/>
    <x v="1"/>
    <n v="11133"/>
  </r>
  <r>
    <s v="50"/>
    <s v="Meta"/>
    <x v="705"/>
    <x v="677"/>
    <x v="5"/>
    <x v="2"/>
    <n v="21554"/>
  </r>
  <r>
    <s v="50"/>
    <s v="Meta"/>
    <x v="705"/>
    <x v="677"/>
    <x v="6"/>
    <x v="0"/>
    <n v="11112"/>
  </r>
  <r>
    <s v="50"/>
    <s v="Meta"/>
    <x v="705"/>
    <x v="677"/>
    <x v="6"/>
    <x v="1"/>
    <n v="11371"/>
  </r>
  <r>
    <s v="50"/>
    <s v="Meta"/>
    <x v="705"/>
    <x v="677"/>
    <x v="6"/>
    <x v="2"/>
    <n v="22483"/>
  </r>
  <r>
    <s v="50"/>
    <s v="Meta"/>
    <x v="705"/>
    <x v="677"/>
    <x v="7"/>
    <x v="0"/>
    <n v="11828"/>
  </r>
  <r>
    <s v="50"/>
    <s v="Meta"/>
    <x v="705"/>
    <x v="677"/>
    <x v="7"/>
    <x v="1"/>
    <n v="11654"/>
  </r>
  <r>
    <s v="50"/>
    <s v="Meta"/>
    <x v="705"/>
    <x v="677"/>
    <x v="7"/>
    <x v="2"/>
    <n v="23482"/>
  </r>
  <r>
    <s v="50"/>
    <s v="Meta"/>
    <x v="705"/>
    <x v="677"/>
    <x v="8"/>
    <x v="0"/>
    <n v="12475"/>
  </r>
  <r>
    <s v="50"/>
    <s v="Meta"/>
    <x v="705"/>
    <x v="677"/>
    <x v="8"/>
    <x v="1"/>
    <n v="11993"/>
  </r>
  <r>
    <s v="50"/>
    <s v="Meta"/>
    <x v="705"/>
    <x v="677"/>
    <x v="8"/>
    <x v="2"/>
    <n v="24468"/>
  </r>
  <r>
    <s v="50"/>
    <s v="Meta"/>
    <x v="705"/>
    <x v="677"/>
    <x v="9"/>
    <x v="0"/>
    <n v="13125"/>
  </r>
  <r>
    <s v="50"/>
    <s v="Meta"/>
    <x v="705"/>
    <x v="677"/>
    <x v="9"/>
    <x v="1"/>
    <n v="12393"/>
  </r>
  <r>
    <s v="50"/>
    <s v="Meta"/>
    <x v="705"/>
    <x v="677"/>
    <x v="9"/>
    <x v="2"/>
    <n v="25518"/>
  </r>
  <r>
    <s v="50"/>
    <s v="Meta"/>
    <x v="706"/>
    <x v="678"/>
    <x v="0"/>
    <x v="0"/>
    <n v="11989"/>
  </r>
  <r>
    <s v="50"/>
    <s v="Meta"/>
    <x v="706"/>
    <x v="678"/>
    <x v="0"/>
    <x v="1"/>
    <n v="8823"/>
  </r>
  <r>
    <s v="50"/>
    <s v="Meta"/>
    <x v="706"/>
    <x v="678"/>
    <x v="0"/>
    <x v="2"/>
    <n v="20812"/>
  </r>
  <r>
    <s v="50"/>
    <s v="Meta"/>
    <x v="706"/>
    <x v="678"/>
    <x v="1"/>
    <x v="0"/>
    <n v="12260"/>
  </r>
  <r>
    <s v="50"/>
    <s v="Meta"/>
    <x v="706"/>
    <x v="678"/>
    <x v="1"/>
    <x v="1"/>
    <n v="8997"/>
  </r>
  <r>
    <s v="50"/>
    <s v="Meta"/>
    <x v="706"/>
    <x v="678"/>
    <x v="1"/>
    <x v="2"/>
    <n v="21257"/>
  </r>
  <r>
    <s v="50"/>
    <s v="Meta"/>
    <x v="706"/>
    <x v="678"/>
    <x v="2"/>
    <x v="0"/>
    <n v="12588"/>
  </r>
  <r>
    <s v="50"/>
    <s v="Meta"/>
    <x v="706"/>
    <x v="678"/>
    <x v="2"/>
    <x v="1"/>
    <n v="9116"/>
  </r>
  <r>
    <s v="50"/>
    <s v="Meta"/>
    <x v="706"/>
    <x v="678"/>
    <x v="2"/>
    <x v="2"/>
    <n v="21704"/>
  </r>
  <r>
    <s v="50"/>
    <s v="Meta"/>
    <x v="706"/>
    <x v="678"/>
    <x v="3"/>
    <x v="0"/>
    <n v="12947"/>
  </r>
  <r>
    <s v="50"/>
    <s v="Meta"/>
    <x v="706"/>
    <x v="678"/>
    <x v="3"/>
    <x v="1"/>
    <n v="9167"/>
  </r>
  <r>
    <s v="50"/>
    <s v="Meta"/>
    <x v="706"/>
    <x v="678"/>
    <x v="3"/>
    <x v="2"/>
    <n v="22114"/>
  </r>
  <r>
    <s v="50"/>
    <s v="Meta"/>
    <x v="706"/>
    <x v="678"/>
    <x v="4"/>
    <x v="0"/>
    <n v="13363"/>
  </r>
  <r>
    <s v="50"/>
    <s v="Meta"/>
    <x v="706"/>
    <x v="678"/>
    <x v="4"/>
    <x v="1"/>
    <n v="9133"/>
  </r>
  <r>
    <s v="50"/>
    <s v="Meta"/>
    <x v="706"/>
    <x v="678"/>
    <x v="4"/>
    <x v="2"/>
    <n v="22496"/>
  </r>
  <r>
    <s v="50"/>
    <s v="Meta"/>
    <x v="706"/>
    <x v="678"/>
    <x v="5"/>
    <x v="0"/>
    <n v="13790"/>
  </r>
  <r>
    <s v="50"/>
    <s v="Meta"/>
    <x v="706"/>
    <x v="678"/>
    <x v="5"/>
    <x v="1"/>
    <n v="9048"/>
  </r>
  <r>
    <s v="50"/>
    <s v="Meta"/>
    <x v="706"/>
    <x v="678"/>
    <x v="5"/>
    <x v="2"/>
    <n v="22838"/>
  </r>
  <r>
    <s v="50"/>
    <s v="Meta"/>
    <x v="706"/>
    <x v="678"/>
    <x v="6"/>
    <x v="0"/>
    <n v="14223"/>
  </r>
  <r>
    <s v="50"/>
    <s v="Meta"/>
    <x v="706"/>
    <x v="678"/>
    <x v="6"/>
    <x v="1"/>
    <n v="8972"/>
  </r>
  <r>
    <s v="50"/>
    <s v="Meta"/>
    <x v="706"/>
    <x v="678"/>
    <x v="6"/>
    <x v="2"/>
    <n v="23195"/>
  </r>
  <r>
    <s v="50"/>
    <s v="Meta"/>
    <x v="706"/>
    <x v="678"/>
    <x v="7"/>
    <x v="0"/>
    <n v="14664"/>
  </r>
  <r>
    <s v="50"/>
    <s v="Meta"/>
    <x v="706"/>
    <x v="678"/>
    <x v="7"/>
    <x v="1"/>
    <n v="8950"/>
  </r>
  <r>
    <s v="50"/>
    <s v="Meta"/>
    <x v="706"/>
    <x v="678"/>
    <x v="7"/>
    <x v="2"/>
    <n v="23614"/>
  </r>
  <r>
    <s v="50"/>
    <s v="Meta"/>
    <x v="706"/>
    <x v="678"/>
    <x v="8"/>
    <x v="0"/>
    <n v="15043"/>
  </r>
  <r>
    <s v="50"/>
    <s v="Meta"/>
    <x v="706"/>
    <x v="678"/>
    <x v="8"/>
    <x v="1"/>
    <n v="8977"/>
  </r>
  <r>
    <s v="50"/>
    <s v="Meta"/>
    <x v="706"/>
    <x v="678"/>
    <x v="8"/>
    <x v="2"/>
    <n v="24020"/>
  </r>
  <r>
    <s v="50"/>
    <s v="Meta"/>
    <x v="706"/>
    <x v="678"/>
    <x v="9"/>
    <x v="0"/>
    <n v="15381"/>
  </r>
  <r>
    <s v="50"/>
    <s v="Meta"/>
    <x v="706"/>
    <x v="678"/>
    <x v="9"/>
    <x v="1"/>
    <n v="9038"/>
  </r>
  <r>
    <s v="50"/>
    <s v="Meta"/>
    <x v="706"/>
    <x v="678"/>
    <x v="9"/>
    <x v="2"/>
    <n v="24419"/>
  </r>
  <r>
    <s v="50"/>
    <s v="Meta"/>
    <x v="707"/>
    <x v="679"/>
    <x v="0"/>
    <x v="0"/>
    <n v="2736"/>
  </r>
  <r>
    <s v="50"/>
    <s v="Meta"/>
    <x v="707"/>
    <x v="679"/>
    <x v="0"/>
    <x v="1"/>
    <n v="5529"/>
  </r>
  <r>
    <s v="50"/>
    <s v="Meta"/>
    <x v="707"/>
    <x v="679"/>
    <x v="0"/>
    <x v="2"/>
    <n v="8265"/>
  </r>
  <r>
    <s v="50"/>
    <s v="Meta"/>
    <x v="707"/>
    <x v="679"/>
    <x v="1"/>
    <x v="0"/>
    <n v="2790"/>
  </r>
  <r>
    <s v="50"/>
    <s v="Meta"/>
    <x v="707"/>
    <x v="679"/>
    <x v="1"/>
    <x v="1"/>
    <n v="5602"/>
  </r>
  <r>
    <s v="50"/>
    <s v="Meta"/>
    <x v="707"/>
    <x v="679"/>
    <x v="1"/>
    <x v="2"/>
    <n v="8392"/>
  </r>
  <r>
    <s v="50"/>
    <s v="Meta"/>
    <x v="707"/>
    <x v="679"/>
    <x v="2"/>
    <x v="0"/>
    <n v="2849"/>
  </r>
  <r>
    <s v="50"/>
    <s v="Meta"/>
    <x v="707"/>
    <x v="679"/>
    <x v="2"/>
    <x v="1"/>
    <n v="5632"/>
  </r>
  <r>
    <s v="50"/>
    <s v="Meta"/>
    <x v="707"/>
    <x v="679"/>
    <x v="2"/>
    <x v="2"/>
    <n v="8481"/>
  </r>
  <r>
    <s v="50"/>
    <s v="Meta"/>
    <x v="707"/>
    <x v="679"/>
    <x v="3"/>
    <x v="0"/>
    <n v="2948"/>
  </r>
  <r>
    <s v="50"/>
    <s v="Meta"/>
    <x v="707"/>
    <x v="679"/>
    <x v="3"/>
    <x v="1"/>
    <n v="5616"/>
  </r>
  <r>
    <s v="50"/>
    <s v="Meta"/>
    <x v="707"/>
    <x v="679"/>
    <x v="3"/>
    <x v="2"/>
    <n v="8564"/>
  </r>
  <r>
    <s v="50"/>
    <s v="Meta"/>
    <x v="707"/>
    <x v="679"/>
    <x v="4"/>
    <x v="0"/>
    <n v="2998"/>
  </r>
  <r>
    <s v="50"/>
    <s v="Meta"/>
    <x v="707"/>
    <x v="679"/>
    <x v="4"/>
    <x v="1"/>
    <n v="5553"/>
  </r>
  <r>
    <s v="50"/>
    <s v="Meta"/>
    <x v="707"/>
    <x v="679"/>
    <x v="4"/>
    <x v="2"/>
    <n v="8551"/>
  </r>
  <r>
    <s v="50"/>
    <s v="Meta"/>
    <x v="707"/>
    <x v="679"/>
    <x v="5"/>
    <x v="0"/>
    <n v="3112"/>
  </r>
  <r>
    <s v="50"/>
    <s v="Meta"/>
    <x v="707"/>
    <x v="679"/>
    <x v="5"/>
    <x v="1"/>
    <n v="5462"/>
  </r>
  <r>
    <s v="50"/>
    <s v="Meta"/>
    <x v="707"/>
    <x v="679"/>
    <x v="5"/>
    <x v="2"/>
    <n v="8574"/>
  </r>
  <r>
    <s v="50"/>
    <s v="Meta"/>
    <x v="707"/>
    <x v="679"/>
    <x v="6"/>
    <x v="0"/>
    <n v="3186"/>
  </r>
  <r>
    <s v="50"/>
    <s v="Meta"/>
    <x v="707"/>
    <x v="679"/>
    <x v="6"/>
    <x v="1"/>
    <n v="5379"/>
  </r>
  <r>
    <s v="50"/>
    <s v="Meta"/>
    <x v="707"/>
    <x v="679"/>
    <x v="6"/>
    <x v="2"/>
    <n v="8565"/>
  </r>
  <r>
    <s v="50"/>
    <s v="Meta"/>
    <x v="707"/>
    <x v="679"/>
    <x v="7"/>
    <x v="0"/>
    <n v="3234"/>
  </r>
  <r>
    <s v="50"/>
    <s v="Meta"/>
    <x v="707"/>
    <x v="679"/>
    <x v="7"/>
    <x v="1"/>
    <n v="5308"/>
  </r>
  <r>
    <s v="50"/>
    <s v="Meta"/>
    <x v="707"/>
    <x v="679"/>
    <x v="7"/>
    <x v="2"/>
    <n v="8542"/>
  </r>
  <r>
    <s v="50"/>
    <s v="Meta"/>
    <x v="707"/>
    <x v="679"/>
    <x v="8"/>
    <x v="0"/>
    <n v="3371"/>
  </r>
  <r>
    <s v="50"/>
    <s v="Meta"/>
    <x v="707"/>
    <x v="679"/>
    <x v="8"/>
    <x v="1"/>
    <n v="5274"/>
  </r>
  <r>
    <s v="50"/>
    <s v="Meta"/>
    <x v="707"/>
    <x v="679"/>
    <x v="8"/>
    <x v="2"/>
    <n v="8645"/>
  </r>
  <r>
    <s v="50"/>
    <s v="Meta"/>
    <x v="707"/>
    <x v="679"/>
    <x v="9"/>
    <x v="0"/>
    <n v="3451"/>
  </r>
  <r>
    <s v="50"/>
    <s v="Meta"/>
    <x v="707"/>
    <x v="679"/>
    <x v="9"/>
    <x v="1"/>
    <n v="5293"/>
  </r>
  <r>
    <s v="50"/>
    <s v="Meta"/>
    <x v="707"/>
    <x v="679"/>
    <x v="9"/>
    <x v="2"/>
    <n v="8744"/>
  </r>
  <r>
    <s v="50"/>
    <s v="Meta"/>
    <x v="708"/>
    <x v="351"/>
    <x v="0"/>
    <x v="0"/>
    <n v="3861"/>
  </r>
  <r>
    <s v="50"/>
    <s v="Meta"/>
    <x v="708"/>
    <x v="351"/>
    <x v="0"/>
    <x v="1"/>
    <n v="9016"/>
  </r>
  <r>
    <s v="50"/>
    <s v="Meta"/>
    <x v="708"/>
    <x v="351"/>
    <x v="0"/>
    <x v="2"/>
    <n v="12877"/>
  </r>
  <r>
    <s v="50"/>
    <s v="Meta"/>
    <x v="708"/>
    <x v="351"/>
    <x v="1"/>
    <x v="0"/>
    <n v="3983"/>
  </r>
  <r>
    <s v="50"/>
    <s v="Meta"/>
    <x v="708"/>
    <x v="351"/>
    <x v="1"/>
    <x v="1"/>
    <n v="8942"/>
  </r>
  <r>
    <s v="50"/>
    <s v="Meta"/>
    <x v="708"/>
    <x v="351"/>
    <x v="1"/>
    <x v="2"/>
    <n v="12925"/>
  </r>
  <r>
    <s v="50"/>
    <s v="Meta"/>
    <x v="708"/>
    <x v="351"/>
    <x v="2"/>
    <x v="0"/>
    <n v="4098"/>
  </r>
  <r>
    <s v="50"/>
    <s v="Meta"/>
    <x v="708"/>
    <x v="351"/>
    <x v="2"/>
    <x v="1"/>
    <n v="8817"/>
  </r>
  <r>
    <s v="50"/>
    <s v="Meta"/>
    <x v="708"/>
    <x v="351"/>
    <x v="2"/>
    <x v="2"/>
    <n v="12915"/>
  </r>
  <r>
    <s v="50"/>
    <s v="Meta"/>
    <x v="708"/>
    <x v="351"/>
    <x v="3"/>
    <x v="0"/>
    <n v="4248"/>
  </r>
  <r>
    <s v="50"/>
    <s v="Meta"/>
    <x v="708"/>
    <x v="351"/>
    <x v="3"/>
    <x v="1"/>
    <n v="8650"/>
  </r>
  <r>
    <s v="50"/>
    <s v="Meta"/>
    <x v="708"/>
    <x v="351"/>
    <x v="3"/>
    <x v="2"/>
    <n v="12898"/>
  </r>
  <r>
    <s v="50"/>
    <s v="Meta"/>
    <x v="708"/>
    <x v="351"/>
    <x v="4"/>
    <x v="0"/>
    <n v="4382"/>
  </r>
  <r>
    <s v="50"/>
    <s v="Meta"/>
    <x v="708"/>
    <x v="351"/>
    <x v="4"/>
    <x v="1"/>
    <n v="8365"/>
  </r>
  <r>
    <s v="50"/>
    <s v="Meta"/>
    <x v="708"/>
    <x v="351"/>
    <x v="4"/>
    <x v="2"/>
    <n v="12747"/>
  </r>
  <r>
    <s v="50"/>
    <s v="Meta"/>
    <x v="708"/>
    <x v="351"/>
    <x v="5"/>
    <x v="0"/>
    <n v="4538"/>
  </r>
  <r>
    <s v="50"/>
    <s v="Meta"/>
    <x v="708"/>
    <x v="351"/>
    <x v="5"/>
    <x v="1"/>
    <n v="8072"/>
  </r>
  <r>
    <s v="50"/>
    <s v="Meta"/>
    <x v="708"/>
    <x v="351"/>
    <x v="5"/>
    <x v="2"/>
    <n v="12610"/>
  </r>
  <r>
    <s v="50"/>
    <s v="Meta"/>
    <x v="708"/>
    <x v="351"/>
    <x v="6"/>
    <x v="0"/>
    <n v="4706"/>
  </r>
  <r>
    <s v="50"/>
    <s v="Meta"/>
    <x v="708"/>
    <x v="351"/>
    <x v="6"/>
    <x v="1"/>
    <n v="7802"/>
  </r>
  <r>
    <s v="50"/>
    <s v="Meta"/>
    <x v="708"/>
    <x v="351"/>
    <x v="6"/>
    <x v="2"/>
    <n v="12508"/>
  </r>
  <r>
    <s v="50"/>
    <s v="Meta"/>
    <x v="708"/>
    <x v="351"/>
    <x v="7"/>
    <x v="0"/>
    <n v="4865"/>
  </r>
  <r>
    <s v="50"/>
    <s v="Meta"/>
    <x v="708"/>
    <x v="351"/>
    <x v="7"/>
    <x v="1"/>
    <n v="7558"/>
  </r>
  <r>
    <s v="50"/>
    <s v="Meta"/>
    <x v="708"/>
    <x v="351"/>
    <x v="7"/>
    <x v="2"/>
    <n v="12423"/>
  </r>
  <r>
    <s v="50"/>
    <s v="Meta"/>
    <x v="708"/>
    <x v="351"/>
    <x v="8"/>
    <x v="0"/>
    <n v="5034"/>
  </r>
  <r>
    <s v="50"/>
    <s v="Meta"/>
    <x v="708"/>
    <x v="351"/>
    <x v="8"/>
    <x v="1"/>
    <n v="7386"/>
  </r>
  <r>
    <s v="50"/>
    <s v="Meta"/>
    <x v="708"/>
    <x v="351"/>
    <x v="8"/>
    <x v="2"/>
    <n v="12420"/>
  </r>
  <r>
    <s v="50"/>
    <s v="Meta"/>
    <x v="708"/>
    <x v="351"/>
    <x v="9"/>
    <x v="0"/>
    <n v="5140"/>
  </r>
  <r>
    <s v="50"/>
    <s v="Meta"/>
    <x v="708"/>
    <x v="351"/>
    <x v="9"/>
    <x v="1"/>
    <n v="7260"/>
  </r>
  <r>
    <s v="50"/>
    <s v="Meta"/>
    <x v="708"/>
    <x v="351"/>
    <x v="9"/>
    <x v="2"/>
    <n v="12400"/>
  </r>
  <r>
    <s v="50"/>
    <s v="Meta"/>
    <x v="709"/>
    <x v="680"/>
    <x v="0"/>
    <x v="0"/>
    <n v="6368"/>
  </r>
  <r>
    <s v="50"/>
    <s v="Meta"/>
    <x v="709"/>
    <x v="680"/>
    <x v="0"/>
    <x v="1"/>
    <n v="4399"/>
  </r>
  <r>
    <s v="50"/>
    <s v="Meta"/>
    <x v="709"/>
    <x v="680"/>
    <x v="0"/>
    <x v="2"/>
    <n v="10767"/>
  </r>
  <r>
    <s v="50"/>
    <s v="Meta"/>
    <x v="709"/>
    <x v="680"/>
    <x v="1"/>
    <x v="0"/>
    <n v="6611"/>
  </r>
  <r>
    <s v="50"/>
    <s v="Meta"/>
    <x v="709"/>
    <x v="680"/>
    <x v="1"/>
    <x v="1"/>
    <n v="4498"/>
  </r>
  <r>
    <s v="50"/>
    <s v="Meta"/>
    <x v="709"/>
    <x v="680"/>
    <x v="1"/>
    <x v="2"/>
    <n v="11109"/>
  </r>
  <r>
    <s v="50"/>
    <s v="Meta"/>
    <x v="709"/>
    <x v="680"/>
    <x v="2"/>
    <x v="0"/>
    <n v="6872"/>
  </r>
  <r>
    <s v="50"/>
    <s v="Meta"/>
    <x v="709"/>
    <x v="680"/>
    <x v="2"/>
    <x v="1"/>
    <n v="4551"/>
  </r>
  <r>
    <s v="50"/>
    <s v="Meta"/>
    <x v="709"/>
    <x v="680"/>
    <x v="2"/>
    <x v="2"/>
    <n v="11423"/>
  </r>
  <r>
    <s v="50"/>
    <s v="Meta"/>
    <x v="709"/>
    <x v="680"/>
    <x v="3"/>
    <x v="0"/>
    <n v="7173"/>
  </r>
  <r>
    <s v="50"/>
    <s v="Meta"/>
    <x v="709"/>
    <x v="680"/>
    <x v="3"/>
    <x v="1"/>
    <n v="4544"/>
  </r>
  <r>
    <s v="50"/>
    <s v="Meta"/>
    <x v="709"/>
    <x v="680"/>
    <x v="3"/>
    <x v="2"/>
    <n v="11717"/>
  </r>
  <r>
    <s v="50"/>
    <s v="Meta"/>
    <x v="709"/>
    <x v="680"/>
    <x v="4"/>
    <x v="0"/>
    <n v="7466"/>
  </r>
  <r>
    <s v="50"/>
    <s v="Meta"/>
    <x v="709"/>
    <x v="680"/>
    <x v="4"/>
    <x v="1"/>
    <n v="4572"/>
  </r>
  <r>
    <s v="50"/>
    <s v="Meta"/>
    <x v="709"/>
    <x v="680"/>
    <x v="4"/>
    <x v="2"/>
    <n v="12038"/>
  </r>
  <r>
    <s v="50"/>
    <s v="Meta"/>
    <x v="709"/>
    <x v="680"/>
    <x v="5"/>
    <x v="0"/>
    <n v="7825"/>
  </r>
  <r>
    <s v="50"/>
    <s v="Meta"/>
    <x v="709"/>
    <x v="680"/>
    <x v="5"/>
    <x v="1"/>
    <n v="4552"/>
  </r>
  <r>
    <s v="50"/>
    <s v="Meta"/>
    <x v="709"/>
    <x v="680"/>
    <x v="5"/>
    <x v="2"/>
    <n v="12377"/>
  </r>
  <r>
    <s v="50"/>
    <s v="Meta"/>
    <x v="709"/>
    <x v="680"/>
    <x v="6"/>
    <x v="0"/>
    <n v="8156"/>
  </r>
  <r>
    <s v="50"/>
    <s v="Meta"/>
    <x v="709"/>
    <x v="680"/>
    <x v="6"/>
    <x v="1"/>
    <n v="4522"/>
  </r>
  <r>
    <s v="50"/>
    <s v="Meta"/>
    <x v="709"/>
    <x v="680"/>
    <x v="6"/>
    <x v="2"/>
    <n v="12678"/>
  </r>
  <r>
    <s v="50"/>
    <s v="Meta"/>
    <x v="709"/>
    <x v="680"/>
    <x v="7"/>
    <x v="0"/>
    <n v="8531"/>
  </r>
  <r>
    <s v="50"/>
    <s v="Meta"/>
    <x v="709"/>
    <x v="680"/>
    <x v="7"/>
    <x v="1"/>
    <n v="4506"/>
  </r>
  <r>
    <s v="50"/>
    <s v="Meta"/>
    <x v="709"/>
    <x v="680"/>
    <x v="7"/>
    <x v="2"/>
    <n v="13037"/>
  </r>
  <r>
    <s v="50"/>
    <s v="Meta"/>
    <x v="709"/>
    <x v="680"/>
    <x v="8"/>
    <x v="0"/>
    <n v="8794"/>
  </r>
  <r>
    <s v="50"/>
    <s v="Meta"/>
    <x v="709"/>
    <x v="680"/>
    <x v="8"/>
    <x v="1"/>
    <n v="4533"/>
  </r>
  <r>
    <s v="50"/>
    <s v="Meta"/>
    <x v="709"/>
    <x v="680"/>
    <x v="8"/>
    <x v="2"/>
    <n v="13327"/>
  </r>
  <r>
    <s v="50"/>
    <s v="Meta"/>
    <x v="709"/>
    <x v="680"/>
    <x v="9"/>
    <x v="0"/>
    <n v="9108"/>
  </r>
  <r>
    <s v="50"/>
    <s v="Meta"/>
    <x v="709"/>
    <x v="680"/>
    <x v="9"/>
    <x v="1"/>
    <n v="4578"/>
  </r>
  <r>
    <s v="50"/>
    <s v="Meta"/>
    <x v="709"/>
    <x v="680"/>
    <x v="9"/>
    <x v="2"/>
    <n v="13686"/>
  </r>
  <r>
    <s v="50"/>
    <s v="Meta"/>
    <x v="710"/>
    <x v="681"/>
    <x v="0"/>
    <x v="0"/>
    <n v="2443"/>
  </r>
  <r>
    <s v="50"/>
    <s v="Meta"/>
    <x v="710"/>
    <x v="681"/>
    <x v="0"/>
    <x v="1"/>
    <n v="3573"/>
  </r>
  <r>
    <s v="50"/>
    <s v="Meta"/>
    <x v="710"/>
    <x v="681"/>
    <x v="0"/>
    <x v="2"/>
    <n v="6016"/>
  </r>
  <r>
    <s v="50"/>
    <s v="Meta"/>
    <x v="710"/>
    <x v="681"/>
    <x v="1"/>
    <x v="0"/>
    <n v="2582"/>
  </r>
  <r>
    <s v="50"/>
    <s v="Meta"/>
    <x v="710"/>
    <x v="681"/>
    <x v="1"/>
    <x v="1"/>
    <n v="3705"/>
  </r>
  <r>
    <s v="50"/>
    <s v="Meta"/>
    <x v="710"/>
    <x v="681"/>
    <x v="1"/>
    <x v="2"/>
    <n v="6287"/>
  </r>
  <r>
    <s v="50"/>
    <s v="Meta"/>
    <x v="710"/>
    <x v="681"/>
    <x v="2"/>
    <x v="0"/>
    <n v="2748"/>
  </r>
  <r>
    <s v="50"/>
    <s v="Meta"/>
    <x v="710"/>
    <x v="681"/>
    <x v="2"/>
    <x v="1"/>
    <n v="3806"/>
  </r>
  <r>
    <s v="50"/>
    <s v="Meta"/>
    <x v="710"/>
    <x v="681"/>
    <x v="2"/>
    <x v="2"/>
    <n v="6554"/>
  </r>
  <r>
    <s v="50"/>
    <s v="Meta"/>
    <x v="710"/>
    <x v="681"/>
    <x v="3"/>
    <x v="0"/>
    <n v="2933"/>
  </r>
  <r>
    <s v="50"/>
    <s v="Meta"/>
    <x v="710"/>
    <x v="681"/>
    <x v="3"/>
    <x v="1"/>
    <n v="3881"/>
  </r>
  <r>
    <s v="50"/>
    <s v="Meta"/>
    <x v="710"/>
    <x v="681"/>
    <x v="3"/>
    <x v="2"/>
    <n v="6814"/>
  </r>
  <r>
    <s v="50"/>
    <s v="Meta"/>
    <x v="710"/>
    <x v="681"/>
    <x v="4"/>
    <x v="0"/>
    <n v="3125"/>
  </r>
  <r>
    <s v="50"/>
    <s v="Meta"/>
    <x v="710"/>
    <x v="681"/>
    <x v="4"/>
    <x v="1"/>
    <n v="3917"/>
  </r>
  <r>
    <s v="50"/>
    <s v="Meta"/>
    <x v="710"/>
    <x v="681"/>
    <x v="4"/>
    <x v="2"/>
    <n v="7042"/>
  </r>
  <r>
    <s v="50"/>
    <s v="Meta"/>
    <x v="710"/>
    <x v="681"/>
    <x v="5"/>
    <x v="0"/>
    <n v="3338"/>
  </r>
  <r>
    <s v="50"/>
    <s v="Meta"/>
    <x v="710"/>
    <x v="681"/>
    <x v="5"/>
    <x v="1"/>
    <n v="3938"/>
  </r>
  <r>
    <s v="50"/>
    <s v="Meta"/>
    <x v="710"/>
    <x v="681"/>
    <x v="5"/>
    <x v="2"/>
    <n v="7276"/>
  </r>
  <r>
    <s v="50"/>
    <s v="Meta"/>
    <x v="710"/>
    <x v="681"/>
    <x v="6"/>
    <x v="0"/>
    <n v="3548"/>
  </r>
  <r>
    <s v="50"/>
    <s v="Meta"/>
    <x v="710"/>
    <x v="681"/>
    <x v="6"/>
    <x v="1"/>
    <n v="3964"/>
  </r>
  <r>
    <s v="50"/>
    <s v="Meta"/>
    <x v="710"/>
    <x v="681"/>
    <x v="6"/>
    <x v="2"/>
    <n v="7512"/>
  </r>
  <r>
    <s v="50"/>
    <s v="Meta"/>
    <x v="710"/>
    <x v="681"/>
    <x v="7"/>
    <x v="0"/>
    <n v="3720"/>
  </r>
  <r>
    <s v="50"/>
    <s v="Meta"/>
    <x v="710"/>
    <x v="681"/>
    <x v="7"/>
    <x v="1"/>
    <n v="3993"/>
  </r>
  <r>
    <s v="50"/>
    <s v="Meta"/>
    <x v="710"/>
    <x v="681"/>
    <x v="7"/>
    <x v="2"/>
    <n v="7713"/>
  </r>
  <r>
    <s v="50"/>
    <s v="Meta"/>
    <x v="710"/>
    <x v="681"/>
    <x v="8"/>
    <x v="0"/>
    <n v="3962"/>
  </r>
  <r>
    <s v="50"/>
    <s v="Meta"/>
    <x v="710"/>
    <x v="681"/>
    <x v="8"/>
    <x v="1"/>
    <n v="4027"/>
  </r>
  <r>
    <s v="50"/>
    <s v="Meta"/>
    <x v="710"/>
    <x v="681"/>
    <x v="8"/>
    <x v="2"/>
    <n v="7989"/>
  </r>
  <r>
    <s v="50"/>
    <s v="Meta"/>
    <x v="710"/>
    <x v="681"/>
    <x v="9"/>
    <x v="0"/>
    <n v="4138"/>
  </r>
  <r>
    <s v="50"/>
    <s v="Meta"/>
    <x v="710"/>
    <x v="681"/>
    <x v="9"/>
    <x v="1"/>
    <n v="4115"/>
  </r>
  <r>
    <s v="50"/>
    <s v="Meta"/>
    <x v="710"/>
    <x v="681"/>
    <x v="9"/>
    <x v="2"/>
    <n v="8253"/>
  </r>
  <r>
    <s v="50"/>
    <s v="Meta"/>
    <x v="711"/>
    <x v="682"/>
    <x v="0"/>
    <x v="0"/>
    <n v="2331"/>
  </r>
  <r>
    <s v="50"/>
    <s v="Meta"/>
    <x v="711"/>
    <x v="682"/>
    <x v="0"/>
    <x v="1"/>
    <n v="5843"/>
  </r>
  <r>
    <s v="50"/>
    <s v="Meta"/>
    <x v="711"/>
    <x v="682"/>
    <x v="0"/>
    <x v="2"/>
    <n v="8174"/>
  </r>
  <r>
    <s v="50"/>
    <s v="Meta"/>
    <x v="711"/>
    <x v="682"/>
    <x v="1"/>
    <x v="0"/>
    <n v="2430"/>
  </r>
  <r>
    <s v="50"/>
    <s v="Meta"/>
    <x v="711"/>
    <x v="682"/>
    <x v="1"/>
    <x v="1"/>
    <n v="5836"/>
  </r>
  <r>
    <s v="50"/>
    <s v="Meta"/>
    <x v="711"/>
    <x v="682"/>
    <x v="1"/>
    <x v="2"/>
    <n v="8266"/>
  </r>
  <r>
    <s v="50"/>
    <s v="Meta"/>
    <x v="711"/>
    <x v="682"/>
    <x v="2"/>
    <x v="0"/>
    <n v="2513"/>
  </r>
  <r>
    <s v="50"/>
    <s v="Meta"/>
    <x v="711"/>
    <x v="682"/>
    <x v="2"/>
    <x v="1"/>
    <n v="5738"/>
  </r>
  <r>
    <s v="50"/>
    <s v="Meta"/>
    <x v="711"/>
    <x v="682"/>
    <x v="2"/>
    <x v="2"/>
    <n v="8251"/>
  </r>
  <r>
    <s v="50"/>
    <s v="Meta"/>
    <x v="711"/>
    <x v="682"/>
    <x v="3"/>
    <x v="0"/>
    <n v="2635"/>
  </r>
  <r>
    <s v="50"/>
    <s v="Meta"/>
    <x v="711"/>
    <x v="682"/>
    <x v="3"/>
    <x v="1"/>
    <n v="5634"/>
  </r>
  <r>
    <s v="50"/>
    <s v="Meta"/>
    <x v="711"/>
    <x v="682"/>
    <x v="3"/>
    <x v="2"/>
    <n v="8269"/>
  </r>
  <r>
    <s v="50"/>
    <s v="Meta"/>
    <x v="711"/>
    <x v="682"/>
    <x v="4"/>
    <x v="0"/>
    <n v="2719"/>
  </r>
  <r>
    <s v="50"/>
    <s v="Meta"/>
    <x v="711"/>
    <x v="682"/>
    <x v="4"/>
    <x v="1"/>
    <n v="5497"/>
  </r>
  <r>
    <s v="50"/>
    <s v="Meta"/>
    <x v="711"/>
    <x v="682"/>
    <x v="4"/>
    <x v="2"/>
    <n v="8216"/>
  </r>
  <r>
    <s v="50"/>
    <s v="Meta"/>
    <x v="711"/>
    <x v="682"/>
    <x v="5"/>
    <x v="0"/>
    <n v="2874"/>
  </r>
  <r>
    <s v="50"/>
    <s v="Meta"/>
    <x v="711"/>
    <x v="682"/>
    <x v="5"/>
    <x v="1"/>
    <n v="5336"/>
  </r>
  <r>
    <s v="50"/>
    <s v="Meta"/>
    <x v="711"/>
    <x v="682"/>
    <x v="5"/>
    <x v="2"/>
    <n v="8210"/>
  </r>
  <r>
    <s v="50"/>
    <s v="Meta"/>
    <x v="711"/>
    <x v="682"/>
    <x v="6"/>
    <x v="0"/>
    <n v="2972"/>
  </r>
  <r>
    <s v="50"/>
    <s v="Meta"/>
    <x v="711"/>
    <x v="682"/>
    <x v="6"/>
    <x v="1"/>
    <n v="5172"/>
  </r>
  <r>
    <s v="50"/>
    <s v="Meta"/>
    <x v="711"/>
    <x v="682"/>
    <x v="6"/>
    <x v="2"/>
    <n v="8144"/>
  </r>
  <r>
    <s v="50"/>
    <s v="Meta"/>
    <x v="711"/>
    <x v="682"/>
    <x v="7"/>
    <x v="0"/>
    <n v="3069"/>
  </r>
  <r>
    <s v="50"/>
    <s v="Meta"/>
    <x v="711"/>
    <x v="682"/>
    <x v="7"/>
    <x v="1"/>
    <n v="5039"/>
  </r>
  <r>
    <s v="50"/>
    <s v="Meta"/>
    <x v="711"/>
    <x v="682"/>
    <x v="7"/>
    <x v="2"/>
    <n v="8108"/>
  </r>
  <r>
    <s v="50"/>
    <s v="Meta"/>
    <x v="711"/>
    <x v="682"/>
    <x v="8"/>
    <x v="0"/>
    <n v="3161"/>
  </r>
  <r>
    <s v="50"/>
    <s v="Meta"/>
    <x v="711"/>
    <x v="682"/>
    <x v="8"/>
    <x v="1"/>
    <n v="4928"/>
  </r>
  <r>
    <s v="50"/>
    <s v="Meta"/>
    <x v="711"/>
    <x v="682"/>
    <x v="8"/>
    <x v="2"/>
    <n v="8089"/>
  </r>
  <r>
    <s v="50"/>
    <s v="Meta"/>
    <x v="711"/>
    <x v="682"/>
    <x v="9"/>
    <x v="0"/>
    <n v="3277"/>
  </r>
  <r>
    <s v="50"/>
    <s v="Meta"/>
    <x v="711"/>
    <x v="682"/>
    <x v="9"/>
    <x v="1"/>
    <n v="4874"/>
  </r>
  <r>
    <s v="50"/>
    <s v="Meta"/>
    <x v="711"/>
    <x v="682"/>
    <x v="9"/>
    <x v="2"/>
    <n v="8151"/>
  </r>
  <r>
    <s v="50"/>
    <s v="Meta"/>
    <x v="712"/>
    <x v="683"/>
    <x v="0"/>
    <x v="0"/>
    <n v="379"/>
  </r>
  <r>
    <s v="50"/>
    <s v="Meta"/>
    <x v="712"/>
    <x v="683"/>
    <x v="0"/>
    <x v="1"/>
    <n v="1071"/>
  </r>
  <r>
    <s v="50"/>
    <s v="Meta"/>
    <x v="712"/>
    <x v="683"/>
    <x v="0"/>
    <x v="2"/>
    <n v="1450"/>
  </r>
  <r>
    <s v="50"/>
    <s v="Meta"/>
    <x v="712"/>
    <x v="683"/>
    <x v="1"/>
    <x v="0"/>
    <n v="387"/>
  </r>
  <r>
    <s v="50"/>
    <s v="Meta"/>
    <x v="712"/>
    <x v="683"/>
    <x v="1"/>
    <x v="1"/>
    <n v="1042"/>
  </r>
  <r>
    <s v="50"/>
    <s v="Meta"/>
    <x v="712"/>
    <x v="683"/>
    <x v="1"/>
    <x v="2"/>
    <n v="1429"/>
  </r>
  <r>
    <s v="50"/>
    <s v="Meta"/>
    <x v="712"/>
    <x v="683"/>
    <x v="2"/>
    <x v="0"/>
    <n v="377"/>
  </r>
  <r>
    <s v="50"/>
    <s v="Meta"/>
    <x v="712"/>
    <x v="683"/>
    <x v="2"/>
    <x v="1"/>
    <n v="1043"/>
  </r>
  <r>
    <s v="50"/>
    <s v="Meta"/>
    <x v="712"/>
    <x v="683"/>
    <x v="2"/>
    <x v="2"/>
    <n v="1420"/>
  </r>
  <r>
    <s v="50"/>
    <s v="Meta"/>
    <x v="712"/>
    <x v="683"/>
    <x v="3"/>
    <x v="0"/>
    <n v="413"/>
  </r>
  <r>
    <s v="50"/>
    <s v="Meta"/>
    <x v="712"/>
    <x v="683"/>
    <x v="3"/>
    <x v="1"/>
    <n v="1017"/>
  </r>
  <r>
    <s v="50"/>
    <s v="Meta"/>
    <x v="712"/>
    <x v="683"/>
    <x v="3"/>
    <x v="2"/>
    <n v="1430"/>
  </r>
  <r>
    <s v="50"/>
    <s v="Meta"/>
    <x v="712"/>
    <x v="683"/>
    <x v="4"/>
    <x v="0"/>
    <n v="466"/>
  </r>
  <r>
    <s v="50"/>
    <s v="Meta"/>
    <x v="712"/>
    <x v="683"/>
    <x v="4"/>
    <x v="1"/>
    <n v="980"/>
  </r>
  <r>
    <s v="50"/>
    <s v="Meta"/>
    <x v="712"/>
    <x v="683"/>
    <x v="4"/>
    <x v="2"/>
    <n v="1446"/>
  </r>
  <r>
    <s v="50"/>
    <s v="Meta"/>
    <x v="712"/>
    <x v="683"/>
    <x v="5"/>
    <x v="0"/>
    <n v="464"/>
  </r>
  <r>
    <s v="50"/>
    <s v="Meta"/>
    <x v="712"/>
    <x v="683"/>
    <x v="5"/>
    <x v="1"/>
    <n v="960"/>
  </r>
  <r>
    <s v="50"/>
    <s v="Meta"/>
    <x v="712"/>
    <x v="683"/>
    <x v="5"/>
    <x v="2"/>
    <n v="1424"/>
  </r>
  <r>
    <s v="50"/>
    <s v="Meta"/>
    <x v="712"/>
    <x v="683"/>
    <x v="6"/>
    <x v="0"/>
    <n v="461"/>
  </r>
  <r>
    <s v="50"/>
    <s v="Meta"/>
    <x v="712"/>
    <x v="683"/>
    <x v="6"/>
    <x v="1"/>
    <n v="909"/>
  </r>
  <r>
    <s v="50"/>
    <s v="Meta"/>
    <x v="712"/>
    <x v="683"/>
    <x v="6"/>
    <x v="2"/>
    <n v="1370"/>
  </r>
  <r>
    <s v="50"/>
    <s v="Meta"/>
    <x v="712"/>
    <x v="683"/>
    <x v="7"/>
    <x v="0"/>
    <n v="482"/>
  </r>
  <r>
    <s v="50"/>
    <s v="Meta"/>
    <x v="712"/>
    <x v="683"/>
    <x v="7"/>
    <x v="1"/>
    <n v="876"/>
  </r>
  <r>
    <s v="50"/>
    <s v="Meta"/>
    <x v="712"/>
    <x v="683"/>
    <x v="7"/>
    <x v="2"/>
    <n v="1358"/>
  </r>
  <r>
    <s v="50"/>
    <s v="Meta"/>
    <x v="712"/>
    <x v="683"/>
    <x v="8"/>
    <x v="0"/>
    <n v="496"/>
  </r>
  <r>
    <s v="50"/>
    <s v="Meta"/>
    <x v="712"/>
    <x v="683"/>
    <x v="8"/>
    <x v="1"/>
    <n v="853"/>
  </r>
  <r>
    <s v="50"/>
    <s v="Meta"/>
    <x v="712"/>
    <x v="683"/>
    <x v="8"/>
    <x v="2"/>
    <n v="1349"/>
  </r>
  <r>
    <s v="50"/>
    <s v="Meta"/>
    <x v="712"/>
    <x v="683"/>
    <x v="9"/>
    <x v="0"/>
    <n v="507"/>
  </r>
  <r>
    <s v="50"/>
    <s v="Meta"/>
    <x v="712"/>
    <x v="683"/>
    <x v="9"/>
    <x v="1"/>
    <n v="846"/>
  </r>
  <r>
    <s v="50"/>
    <s v="Meta"/>
    <x v="712"/>
    <x v="683"/>
    <x v="9"/>
    <x v="2"/>
    <n v="1353"/>
  </r>
  <r>
    <s v="50"/>
    <s v="Meta"/>
    <x v="713"/>
    <x v="416"/>
    <x v="0"/>
    <x v="0"/>
    <n v="13264"/>
  </r>
  <r>
    <s v="50"/>
    <s v="Meta"/>
    <x v="713"/>
    <x v="416"/>
    <x v="0"/>
    <x v="1"/>
    <n v="4185"/>
  </r>
  <r>
    <s v="50"/>
    <s v="Meta"/>
    <x v="713"/>
    <x v="416"/>
    <x v="0"/>
    <x v="2"/>
    <n v="17449"/>
  </r>
  <r>
    <s v="50"/>
    <s v="Meta"/>
    <x v="713"/>
    <x v="416"/>
    <x v="1"/>
    <x v="0"/>
    <n v="13495"/>
  </r>
  <r>
    <s v="50"/>
    <s v="Meta"/>
    <x v="713"/>
    <x v="416"/>
    <x v="1"/>
    <x v="1"/>
    <n v="4356"/>
  </r>
  <r>
    <s v="50"/>
    <s v="Meta"/>
    <x v="713"/>
    <x v="416"/>
    <x v="1"/>
    <x v="2"/>
    <n v="17851"/>
  </r>
  <r>
    <s v="50"/>
    <s v="Meta"/>
    <x v="713"/>
    <x v="416"/>
    <x v="2"/>
    <x v="0"/>
    <n v="13861"/>
  </r>
  <r>
    <s v="50"/>
    <s v="Meta"/>
    <x v="713"/>
    <x v="416"/>
    <x v="2"/>
    <x v="1"/>
    <n v="4470"/>
  </r>
  <r>
    <s v="50"/>
    <s v="Meta"/>
    <x v="713"/>
    <x v="416"/>
    <x v="2"/>
    <x v="2"/>
    <n v="18331"/>
  </r>
  <r>
    <s v="50"/>
    <s v="Meta"/>
    <x v="713"/>
    <x v="416"/>
    <x v="3"/>
    <x v="0"/>
    <n v="14196"/>
  </r>
  <r>
    <s v="50"/>
    <s v="Meta"/>
    <x v="713"/>
    <x v="416"/>
    <x v="3"/>
    <x v="1"/>
    <n v="4554"/>
  </r>
  <r>
    <s v="50"/>
    <s v="Meta"/>
    <x v="713"/>
    <x v="416"/>
    <x v="3"/>
    <x v="2"/>
    <n v="18750"/>
  </r>
  <r>
    <s v="50"/>
    <s v="Meta"/>
    <x v="713"/>
    <x v="416"/>
    <x v="4"/>
    <x v="0"/>
    <n v="14605"/>
  </r>
  <r>
    <s v="50"/>
    <s v="Meta"/>
    <x v="713"/>
    <x v="416"/>
    <x v="4"/>
    <x v="1"/>
    <n v="4627"/>
  </r>
  <r>
    <s v="50"/>
    <s v="Meta"/>
    <x v="713"/>
    <x v="416"/>
    <x v="4"/>
    <x v="2"/>
    <n v="19232"/>
  </r>
  <r>
    <s v="50"/>
    <s v="Meta"/>
    <x v="713"/>
    <x v="416"/>
    <x v="5"/>
    <x v="0"/>
    <n v="15030"/>
  </r>
  <r>
    <s v="50"/>
    <s v="Meta"/>
    <x v="713"/>
    <x v="416"/>
    <x v="5"/>
    <x v="1"/>
    <n v="4651"/>
  </r>
  <r>
    <s v="50"/>
    <s v="Meta"/>
    <x v="713"/>
    <x v="416"/>
    <x v="5"/>
    <x v="2"/>
    <n v="19681"/>
  </r>
  <r>
    <s v="50"/>
    <s v="Meta"/>
    <x v="713"/>
    <x v="416"/>
    <x v="6"/>
    <x v="0"/>
    <n v="15463"/>
  </r>
  <r>
    <s v="50"/>
    <s v="Meta"/>
    <x v="713"/>
    <x v="416"/>
    <x v="6"/>
    <x v="1"/>
    <n v="4688"/>
  </r>
  <r>
    <s v="50"/>
    <s v="Meta"/>
    <x v="713"/>
    <x v="416"/>
    <x v="6"/>
    <x v="2"/>
    <n v="20151"/>
  </r>
  <r>
    <s v="50"/>
    <s v="Meta"/>
    <x v="713"/>
    <x v="416"/>
    <x v="7"/>
    <x v="0"/>
    <n v="15915"/>
  </r>
  <r>
    <s v="50"/>
    <s v="Meta"/>
    <x v="713"/>
    <x v="416"/>
    <x v="7"/>
    <x v="1"/>
    <n v="4718"/>
  </r>
  <r>
    <s v="50"/>
    <s v="Meta"/>
    <x v="713"/>
    <x v="416"/>
    <x v="7"/>
    <x v="2"/>
    <n v="20633"/>
  </r>
  <r>
    <s v="50"/>
    <s v="Meta"/>
    <x v="713"/>
    <x v="416"/>
    <x v="8"/>
    <x v="0"/>
    <n v="16257"/>
  </r>
  <r>
    <s v="50"/>
    <s v="Meta"/>
    <x v="713"/>
    <x v="416"/>
    <x v="8"/>
    <x v="1"/>
    <n v="4793"/>
  </r>
  <r>
    <s v="50"/>
    <s v="Meta"/>
    <x v="713"/>
    <x v="416"/>
    <x v="8"/>
    <x v="2"/>
    <n v="21050"/>
  </r>
  <r>
    <s v="50"/>
    <s v="Meta"/>
    <x v="713"/>
    <x v="416"/>
    <x v="9"/>
    <x v="0"/>
    <n v="16591"/>
  </r>
  <r>
    <s v="50"/>
    <s v="Meta"/>
    <x v="713"/>
    <x v="416"/>
    <x v="9"/>
    <x v="1"/>
    <n v="4897"/>
  </r>
  <r>
    <s v="50"/>
    <s v="Meta"/>
    <x v="713"/>
    <x v="416"/>
    <x v="9"/>
    <x v="2"/>
    <n v="21488"/>
  </r>
  <r>
    <s v="50"/>
    <s v="Meta"/>
    <x v="714"/>
    <x v="684"/>
    <x v="0"/>
    <x v="0"/>
    <n v="4661"/>
  </r>
  <r>
    <s v="50"/>
    <s v="Meta"/>
    <x v="714"/>
    <x v="684"/>
    <x v="0"/>
    <x v="1"/>
    <n v="13629"/>
  </r>
  <r>
    <s v="50"/>
    <s v="Meta"/>
    <x v="714"/>
    <x v="684"/>
    <x v="0"/>
    <x v="2"/>
    <n v="18290"/>
  </r>
  <r>
    <s v="50"/>
    <s v="Meta"/>
    <x v="714"/>
    <x v="684"/>
    <x v="1"/>
    <x v="0"/>
    <n v="4768"/>
  </r>
  <r>
    <s v="50"/>
    <s v="Meta"/>
    <x v="714"/>
    <x v="684"/>
    <x v="1"/>
    <x v="1"/>
    <n v="13576"/>
  </r>
  <r>
    <s v="50"/>
    <s v="Meta"/>
    <x v="714"/>
    <x v="684"/>
    <x v="1"/>
    <x v="2"/>
    <n v="18344"/>
  </r>
  <r>
    <s v="50"/>
    <s v="Meta"/>
    <x v="714"/>
    <x v="684"/>
    <x v="2"/>
    <x v="0"/>
    <n v="4903"/>
  </r>
  <r>
    <s v="50"/>
    <s v="Meta"/>
    <x v="714"/>
    <x v="684"/>
    <x v="2"/>
    <x v="1"/>
    <n v="13405"/>
  </r>
  <r>
    <s v="50"/>
    <s v="Meta"/>
    <x v="714"/>
    <x v="684"/>
    <x v="2"/>
    <x v="2"/>
    <n v="18308"/>
  </r>
  <r>
    <s v="50"/>
    <s v="Meta"/>
    <x v="714"/>
    <x v="684"/>
    <x v="3"/>
    <x v="0"/>
    <n v="5042"/>
  </r>
  <r>
    <s v="50"/>
    <s v="Meta"/>
    <x v="714"/>
    <x v="684"/>
    <x v="3"/>
    <x v="1"/>
    <n v="13147"/>
  </r>
  <r>
    <s v="50"/>
    <s v="Meta"/>
    <x v="714"/>
    <x v="684"/>
    <x v="3"/>
    <x v="2"/>
    <n v="18189"/>
  </r>
  <r>
    <s v="50"/>
    <s v="Meta"/>
    <x v="714"/>
    <x v="684"/>
    <x v="4"/>
    <x v="0"/>
    <n v="5188"/>
  </r>
  <r>
    <s v="50"/>
    <s v="Meta"/>
    <x v="714"/>
    <x v="684"/>
    <x v="4"/>
    <x v="1"/>
    <n v="12790"/>
  </r>
  <r>
    <s v="50"/>
    <s v="Meta"/>
    <x v="714"/>
    <x v="684"/>
    <x v="4"/>
    <x v="2"/>
    <n v="17978"/>
  </r>
  <r>
    <s v="50"/>
    <s v="Meta"/>
    <x v="714"/>
    <x v="684"/>
    <x v="5"/>
    <x v="0"/>
    <n v="5366"/>
  </r>
  <r>
    <s v="50"/>
    <s v="Meta"/>
    <x v="714"/>
    <x v="684"/>
    <x v="5"/>
    <x v="1"/>
    <n v="12356"/>
  </r>
  <r>
    <s v="50"/>
    <s v="Meta"/>
    <x v="714"/>
    <x v="684"/>
    <x v="5"/>
    <x v="2"/>
    <n v="17722"/>
  </r>
  <r>
    <s v="50"/>
    <s v="Meta"/>
    <x v="714"/>
    <x v="684"/>
    <x v="6"/>
    <x v="0"/>
    <n v="5545"/>
  </r>
  <r>
    <s v="50"/>
    <s v="Meta"/>
    <x v="714"/>
    <x v="684"/>
    <x v="6"/>
    <x v="1"/>
    <n v="11943"/>
  </r>
  <r>
    <s v="50"/>
    <s v="Meta"/>
    <x v="714"/>
    <x v="684"/>
    <x v="6"/>
    <x v="2"/>
    <n v="17488"/>
  </r>
  <r>
    <s v="50"/>
    <s v="Meta"/>
    <x v="714"/>
    <x v="684"/>
    <x v="7"/>
    <x v="0"/>
    <n v="5744"/>
  </r>
  <r>
    <s v="50"/>
    <s v="Meta"/>
    <x v="714"/>
    <x v="684"/>
    <x v="7"/>
    <x v="1"/>
    <n v="11612"/>
  </r>
  <r>
    <s v="50"/>
    <s v="Meta"/>
    <x v="714"/>
    <x v="684"/>
    <x v="7"/>
    <x v="2"/>
    <n v="17356"/>
  </r>
  <r>
    <s v="50"/>
    <s v="Meta"/>
    <x v="714"/>
    <x v="684"/>
    <x v="8"/>
    <x v="0"/>
    <n v="5884"/>
  </r>
  <r>
    <s v="50"/>
    <s v="Meta"/>
    <x v="714"/>
    <x v="684"/>
    <x v="8"/>
    <x v="1"/>
    <n v="11367"/>
  </r>
  <r>
    <s v="50"/>
    <s v="Meta"/>
    <x v="714"/>
    <x v="684"/>
    <x v="8"/>
    <x v="2"/>
    <n v="17251"/>
  </r>
  <r>
    <s v="50"/>
    <s v="Meta"/>
    <x v="714"/>
    <x v="684"/>
    <x v="9"/>
    <x v="0"/>
    <n v="6001"/>
  </r>
  <r>
    <s v="50"/>
    <s v="Meta"/>
    <x v="714"/>
    <x v="684"/>
    <x v="9"/>
    <x v="1"/>
    <n v="11183"/>
  </r>
  <r>
    <s v="50"/>
    <s v="Meta"/>
    <x v="714"/>
    <x v="684"/>
    <x v="9"/>
    <x v="2"/>
    <n v="17184"/>
  </r>
  <r>
    <s v="52"/>
    <s v="Nariño"/>
    <x v="715"/>
    <x v="685"/>
    <x v="0"/>
    <x v="0"/>
    <n v="263661"/>
  </r>
  <r>
    <s v="52"/>
    <s v="Nariño"/>
    <x v="715"/>
    <x v="685"/>
    <x v="0"/>
    <x v="1"/>
    <n v="42777"/>
  </r>
  <r>
    <s v="52"/>
    <s v="Nariño"/>
    <x v="715"/>
    <x v="685"/>
    <x v="0"/>
    <x v="2"/>
    <n v="306438"/>
  </r>
  <r>
    <s v="52"/>
    <s v="Nariño"/>
    <x v="715"/>
    <x v="685"/>
    <x v="1"/>
    <x v="0"/>
    <n v="267128"/>
  </r>
  <r>
    <s v="52"/>
    <s v="Nariño"/>
    <x v="715"/>
    <x v="685"/>
    <x v="1"/>
    <x v="1"/>
    <n v="48395"/>
  </r>
  <r>
    <s v="52"/>
    <s v="Nariño"/>
    <x v="715"/>
    <x v="685"/>
    <x v="1"/>
    <x v="2"/>
    <n v="315523"/>
  </r>
  <r>
    <s v="52"/>
    <s v="Nariño"/>
    <x v="715"/>
    <x v="685"/>
    <x v="2"/>
    <x v="0"/>
    <n v="270316"/>
  </r>
  <r>
    <s v="52"/>
    <s v="Nariño"/>
    <x v="715"/>
    <x v="685"/>
    <x v="2"/>
    <x v="1"/>
    <n v="53958"/>
  </r>
  <r>
    <s v="52"/>
    <s v="Nariño"/>
    <x v="715"/>
    <x v="685"/>
    <x v="2"/>
    <x v="2"/>
    <n v="324274"/>
  </r>
  <r>
    <s v="52"/>
    <s v="Nariño"/>
    <x v="715"/>
    <x v="685"/>
    <x v="3"/>
    <x v="0"/>
    <n v="273479"/>
  </r>
  <r>
    <s v="52"/>
    <s v="Nariño"/>
    <x v="715"/>
    <x v="685"/>
    <x v="3"/>
    <x v="1"/>
    <n v="59491"/>
  </r>
  <r>
    <s v="52"/>
    <s v="Nariño"/>
    <x v="715"/>
    <x v="685"/>
    <x v="3"/>
    <x v="2"/>
    <n v="332970"/>
  </r>
  <r>
    <s v="52"/>
    <s v="Nariño"/>
    <x v="715"/>
    <x v="685"/>
    <x v="4"/>
    <x v="0"/>
    <n v="275968"/>
  </r>
  <r>
    <s v="52"/>
    <s v="Nariño"/>
    <x v="715"/>
    <x v="685"/>
    <x v="4"/>
    <x v="1"/>
    <n v="65082"/>
  </r>
  <r>
    <s v="52"/>
    <s v="Nariño"/>
    <x v="715"/>
    <x v="685"/>
    <x v="4"/>
    <x v="2"/>
    <n v="341050"/>
  </r>
  <r>
    <s v="52"/>
    <s v="Nariño"/>
    <x v="715"/>
    <x v="685"/>
    <x v="5"/>
    <x v="0"/>
    <n v="278870"/>
  </r>
  <r>
    <s v="52"/>
    <s v="Nariño"/>
    <x v="715"/>
    <x v="685"/>
    <x v="5"/>
    <x v="1"/>
    <n v="65642"/>
  </r>
  <r>
    <s v="52"/>
    <s v="Nariño"/>
    <x v="715"/>
    <x v="685"/>
    <x v="5"/>
    <x v="2"/>
    <n v="344512"/>
  </r>
  <r>
    <s v="52"/>
    <s v="Nariño"/>
    <x v="715"/>
    <x v="685"/>
    <x v="6"/>
    <x v="0"/>
    <n v="283028"/>
  </r>
  <r>
    <s v="52"/>
    <s v="Nariño"/>
    <x v="715"/>
    <x v="685"/>
    <x v="6"/>
    <x v="1"/>
    <n v="66679"/>
  </r>
  <r>
    <s v="52"/>
    <s v="Nariño"/>
    <x v="715"/>
    <x v="685"/>
    <x v="6"/>
    <x v="2"/>
    <n v="349707"/>
  </r>
  <r>
    <s v="52"/>
    <s v="Nariño"/>
    <x v="715"/>
    <x v="685"/>
    <x v="7"/>
    <x v="0"/>
    <n v="285413"/>
  </r>
  <r>
    <s v="52"/>
    <s v="Nariño"/>
    <x v="715"/>
    <x v="685"/>
    <x v="7"/>
    <x v="1"/>
    <n v="67962"/>
  </r>
  <r>
    <s v="52"/>
    <s v="Nariño"/>
    <x v="715"/>
    <x v="685"/>
    <x v="7"/>
    <x v="2"/>
    <n v="353375"/>
  </r>
  <r>
    <s v="52"/>
    <s v="Nariño"/>
    <x v="715"/>
    <x v="685"/>
    <x v="8"/>
    <x v="0"/>
    <n v="287742"/>
  </r>
  <r>
    <s v="52"/>
    <s v="Nariño"/>
    <x v="715"/>
    <x v="685"/>
    <x v="8"/>
    <x v="1"/>
    <n v="69221"/>
  </r>
  <r>
    <s v="52"/>
    <s v="Nariño"/>
    <x v="715"/>
    <x v="685"/>
    <x v="8"/>
    <x v="2"/>
    <n v="356963"/>
  </r>
  <r>
    <s v="52"/>
    <s v="Nariño"/>
    <x v="715"/>
    <x v="685"/>
    <x v="9"/>
    <x v="0"/>
    <n v="289984"/>
  </r>
  <r>
    <s v="52"/>
    <s v="Nariño"/>
    <x v="715"/>
    <x v="685"/>
    <x v="9"/>
    <x v="1"/>
    <n v="70485"/>
  </r>
  <r>
    <s v="52"/>
    <s v="Nariño"/>
    <x v="715"/>
    <x v="685"/>
    <x v="9"/>
    <x v="2"/>
    <n v="360469"/>
  </r>
  <r>
    <s v="52"/>
    <s v="Nariño"/>
    <x v="716"/>
    <x v="447"/>
    <x v="0"/>
    <x v="0"/>
    <n v="2731"/>
  </r>
  <r>
    <s v="52"/>
    <s v="Nariño"/>
    <x v="716"/>
    <x v="447"/>
    <x v="0"/>
    <x v="1"/>
    <n v="9285"/>
  </r>
  <r>
    <s v="52"/>
    <s v="Nariño"/>
    <x v="716"/>
    <x v="447"/>
    <x v="0"/>
    <x v="2"/>
    <n v="12016"/>
  </r>
  <r>
    <s v="52"/>
    <s v="Nariño"/>
    <x v="716"/>
    <x v="447"/>
    <x v="1"/>
    <x v="0"/>
    <n v="2745"/>
  </r>
  <r>
    <s v="52"/>
    <s v="Nariño"/>
    <x v="716"/>
    <x v="447"/>
    <x v="1"/>
    <x v="1"/>
    <n v="9136"/>
  </r>
  <r>
    <s v="52"/>
    <s v="Nariño"/>
    <x v="716"/>
    <x v="447"/>
    <x v="1"/>
    <x v="2"/>
    <n v="11881"/>
  </r>
  <r>
    <s v="52"/>
    <s v="Nariño"/>
    <x v="716"/>
    <x v="447"/>
    <x v="2"/>
    <x v="0"/>
    <n v="2759"/>
  </r>
  <r>
    <s v="52"/>
    <s v="Nariño"/>
    <x v="716"/>
    <x v="447"/>
    <x v="2"/>
    <x v="1"/>
    <n v="9017"/>
  </r>
  <r>
    <s v="52"/>
    <s v="Nariño"/>
    <x v="716"/>
    <x v="447"/>
    <x v="2"/>
    <x v="2"/>
    <n v="11776"/>
  </r>
  <r>
    <s v="52"/>
    <s v="Nariño"/>
    <x v="716"/>
    <x v="447"/>
    <x v="3"/>
    <x v="0"/>
    <n v="2730"/>
  </r>
  <r>
    <s v="52"/>
    <s v="Nariño"/>
    <x v="716"/>
    <x v="447"/>
    <x v="3"/>
    <x v="1"/>
    <n v="8895"/>
  </r>
  <r>
    <s v="52"/>
    <s v="Nariño"/>
    <x v="716"/>
    <x v="447"/>
    <x v="3"/>
    <x v="2"/>
    <n v="11625"/>
  </r>
  <r>
    <s v="52"/>
    <s v="Nariño"/>
    <x v="716"/>
    <x v="447"/>
    <x v="4"/>
    <x v="0"/>
    <n v="2739"/>
  </r>
  <r>
    <s v="52"/>
    <s v="Nariño"/>
    <x v="716"/>
    <x v="447"/>
    <x v="4"/>
    <x v="1"/>
    <n v="8792"/>
  </r>
  <r>
    <s v="52"/>
    <s v="Nariño"/>
    <x v="716"/>
    <x v="447"/>
    <x v="4"/>
    <x v="2"/>
    <n v="11531"/>
  </r>
  <r>
    <s v="52"/>
    <s v="Nariño"/>
    <x v="716"/>
    <x v="447"/>
    <x v="5"/>
    <x v="0"/>
    <n v="2753"/>
  </r>
  <r>
    <s v="52"/>
    <s v="Nariño"/>
    <x v="716"/>
    <x v="447"/>
    <x v="5"/>
    <x v="1"/>
    <n v="8670"/>
  </r>
  <r>
    <s v="52"/>
    <s v="Nariño"/>
    <x v="716"/>
    <x v="447"/>
    <x v="5"/>
    <x v="2"/>
    <n v="11423"/>
  </r>
  <r>
    <s v="52"/>
    <s v="Nariño"/>
    <x v="716"/>
    <x v="447"/>
    <x v="6"/>
    <x v="0"/>
    <n v="2761"/>
  </r>
  <r>
    <s v="52"/>
    <s v="Nariño"/>
    <x v="716"/>
    <x v="447"/>
    <x v="6"/>
    <x v="1"/>
    <n v="8541"/>
  </r>
  <r>
    <s v="52"/>
    <s v="Nariño"/>
    <x v="716"/>
    <x v="447"/>
    <x v="6"/>
    <x v="2"/>
    <n v="11302"/>
  </r>
  <r>
    <s v="52"/>
    <s v="Nariño"/>
    <x v="716"/>
    <x v="447"/>
    <x v="7"/>
    <x v="0"/>
    <n v="2763"/>
  </r>
  <r>
    <s v="52"/>
    <s v="Nariño"/>
    <x v="716"/>
    <x v="447"/>
    <x v="7"/>
    <x v="1"/>
    <n v="8461"/>
  </r>
  <r>
    <s v="52"/>
    <s v="Nariño"/>
    <x v="716"/>
    <x v="447"/>
    <x v="7"/>
    <x v="2"/>
    <n v="11224"/>
  </r>
  <r>
    <s v="52"/>
    <s v="Nariño"/>
    <x v="716"/>
    <x v="447"/>
    <x v="8"/>
    <x v="0"/>
    <n v="2771"/>
  </r>
  <r>
    <s v="52"/>
    <s v="Nariño"/>
    <x v="716"/>
    <x v="447"/>
    <x v="8"/>
    <x v="1"/>
    <n v="8386"/>
  </r>
  <r>
    <s v="52"/>
    <s v="Nariño"/>
    <x v="716"/>
    <x v="447"/>
    <x v="8"/>
    <x v="2"/>
    <n v="11157"/>
  </r>
  <r>
    <s v="52"/>
    <s v="Nariño"/>
    <x v="716"/>
    <x v="447"/>
    <x v="9"/>
    <x v="0"/>
    <n v="2777"/>
  </r>
  <r>
    <s v="52"/>
    <s v="Nariño"/>
    <x v="716"/>
    <x v="447"/>
    <x v="9"/>
    <x v="1"/>
    <n v="8315"/>
  </r>
  <r>
    <s v="52"/>
    <s v="Nariño"/>
    <x v="716"/>
    <x v="447"/>
    <x v="9"/>
    <x v="2"/>
    <n v="11092"/>
  </r>
  <r>
    <s v="52"/>
    <s v="Nariño"/>
    <x v="717"/>
    <x v="686"/>
    <x v="0"/>
    <x v="0"/>
    <n v="1402"/>
  </r>
  <r>
    <s v="52"/>
    <s v="Nariño"/>
    <x v="717"/>
    <x v="686"/>
    <x v="0"/>
    <x v="1"/>
    <n v="4571"/>
  </r>
  <r>
    <s v="52"/>
    <s v="Nariño"/>
    <x v="717"/>
    <x v="686"/>
    <x v="0"/>
    <x v="2"/>
    <n v="5973"/>
  </r>
  <r>
    <s v="52"/>
    <s v="Nariño"/>
    <x v="717"/>
    <x v="686"/>
    <x v="1"/>
    <x v="0"/>
    <n v="1422"/>
  </r>
  <r>
    <s v="52"/>
    <s v="Nariño"/>
    <x v="717"/>
    <x v="686"/>
    <x v="1"/>
    <x v="1"/>
    <n v="4632"/>
  </r>
  <r>
    <s v="52"/>
    <s v="Nariño"/>
    <x v="717"/>
    <x v="686"/>
    <x v="1"/>
    <x v="2"/>
    <n v="6054"/>
  </r>
  <r>
    <s v="52"/>
    <s v="Nariño"/>
    <x v="717"/>
    <x v="686"/>
    <x v="2"/>
    <x v="0"/>
    <n v="1456"/>
  </r>
  <r>
    <s v="52"/>
    <s v="Nariño"/>
    <x v="717"/>
    <x v="686"/>
    <x v="2"/>
    <x v="1"/>
    <n v="4666"/>
  </r>
  <r>
    <s v="52"/>
    <s v="Nariño"/>
    <x v="717"/>
    <x v="686"/>
    <x v="2"/>
    <x v="2"/>
    <n v="6122"/>
  </r>
  <r>
    <s v="52"/>
    <s v="Nariño"/>
    <x v="717"/>
    <x v="686"/>
    <x v="3"/>
    <x v="0"/>
    <n v="1467"/>
  </r>
  <r>
    <s v="52"/>
    <s v="Nariño"/>
    <x v="717"/>
    <x v="686"/>
    <x v="3"/>
    <x v="1"/>
    <n v="4710"/>
  </r>
  <r>
    <s v="52"/>
    <s v="Nariño"/>
    <x v="717"/>
    <x v="686"/>
    <x v="3"/>
    <x v="2"/>
    <n v="6177"/>
  </r>
  <r>
    <s v="52"/>
    <s v="Nariño"/>
    <x v="717"/>
    <x v="686"/>
    <x v="4"/>
    <x v="0"/>
    <n v="1471"/>
  </r>
  <r>
    <s v="52"/>
    <s v="Nariño"/>
    <x v="717"/>
    <x v="686"/>
    <x v="4"/>
    <x v="1"/>
    <n v="4775"/>
  </r>
  <r>
    <s v="52"/>
    <s v="Nariño"/>
    <x v="717"/>
    <x v="686"/>
    <x v="4"/>
    <x v="2"/>
    <n v="6246"/>
  </r>
  <r>
    <s v="52"/>
    <s v="Nariño"/>
    <x v="717"/>
    <x v="686"/>
    <x v="5"/>
    <x v="0"/>
    <n v="1501"/>
  </r>
  <r>
    <s v="52"/>
    <s v="Nariño"/>
    <x v="717"/>
    <x v="686"/>
    <x v="5"/>
    <x v="1"/>
    <n v="4830"/>
  </r>
  <r>
    <s v="52"/>
    <s v="Nariño"/>
    <x v="717"/>
    <x v="686"/>
    <x v="5"/>
    <x v="2"/>
    <n v="6331"/>
  </r>
  <r>
    <s v="52"/>
    <s v="Nariño"/>
    <x v="717"/>
    <x v="686"/>
    <x v="6"/>
    <x v="0"/>
    <n v="1496"/>
  </r>
  <r>
    <s v="52"/>
    <s v="Nariño"/>
    <x v="717"/>
    <x v="686"/>
    <x v="6"/>
    <x v="1"/>
    <n v="4865"/>
  </r>
  <r>
    <s v="52"/>
    <s v="Nariño"/>
    <x v="717"/>
    <x v="686"/>
    <x v="6"/>
    <x v="2"/>
    <n v="6361"/>
  </r>
  <r>
    <s v="52"/>
    <s v="Nariño"/>
    <x v="717"/>
    <x v="686"/>
    <x v="7"/>
    <x v="0"/>
    <n v="1505"/>
  </r>
  <r>
    <s v="52"/>
    <s v="Nariño"/>
    <x v="717"/>
    <x v="686"/>
    <x v="7"/>
    <x v="1"/>
    <n v="4940"/>
  </r>
  <r>
    <s v="52"/>
    <s v="Nariño"/>
    <x v="717"/>
    <x v="686"/>
    <x v="7"/>
    <x v="2"/>
    <n v="6445"/>
  </r>
  <r>
    <s v="52"/>
    <s v="Nariño"/>
    <x v="717"/>
    <x v="686"/>
    <x v="8"/>
    <x v="0"/>
    <n v="1506"/>
  </r>
  <r>
    <s v="52"/>
    <s v="Nariño"/>
    <x v="717"/>
    <x v="686"/>
    <x v="8"/>
    <x v="1"/>
    <n v="5013"/>
  </r>
  <r>
    <s v="52"/>
    <s v="Nariño"/>
    <x v="717"/>
    <x v="686"/>
    <x v="8"/>
    <x v="2"/>
    <n v="6519"/>
  </r>
  <r>
    <s v="52"/>
    <s v="Nariño"/>
    <x v="717"/>
    <x v="686"/>
    <x v="9"/>
    <x v="0"/>
    <n v="1526"/>
  </r>
  <r>
    <s v="52"/>
    <s v="Nariño"/>
    <x v="717"/>
    <x v="686"/>
    <x v="9"/>
    <x v="1"/>
    <n v="5074"/>
  </r>
  <r>
    <s v="52"/>
    <s v="Nariño"/>
    <x v="717"/>
    <x v="686"/>
    <x v="9"/>
    <x v="2"/>
    <n v="6600"/>
  </r>
  <r>
    <s v="52"/>
    <s v="Nariño"/>
    <x v="718"/>
    <x v="687"/>
    <x v="0"/>
    <x v="0"/>
    <n v="3043"/>
  </r>
  <r>
    <s v="52"/>
    <s v="Nariño"/>
    <x v="718"/>
    <x v="687"/>
    <x v="0"/>
    <x v="1"/>
    <n v="7368"/>
  </r>
  <r>
    <s v="52"/>
    <s v="Nariño"/>
    <x v="718"/>
    <x v="687"/>
    <x v="0"/>
    <x v="2"/>
    <n v="10411"/>
  </r>
  <r>
    <s v="52"/>
    <s v="Nariño"/>
    <x v="718"/>
    <x v="687"/>
    <x v="1"/>
    <x v="0"/>
    <n v="2987"/>
  </r>
  <r>
    <s v="52"/>
    <s v="Nariño"/>
    <x v="718"/>
    <x v="687"/>
    <x v="1"/>
    <x v="1"/>
    <n v="7319"/>
  </r>
  <r>
    <s v="52"/>
    <s v="Nariño"/>
    <x v="718"/>
    <x v="687"/>
    <x v="1"/>
    <x v="2"/>
    <n v="10306"/>
  </r>
  <r>
    <s v="52"/>
    <s v="Nariño"/>
    <x v="718"/>
    <x v="687"/>
    <x v="2"/>
    <x v="0"/>
    <n v="2952"/>
  </r>
  <r>
    <s v="52"/>
    <s v="Nariño"/>
    <x v="718"/>
    <x v="687"/>
    <x v="2"/>
    <x v="1"/>
    <n v="7273"/>
  </r>
  <r>
    <s v="52"/>
    <s v="Nariño"/>
    <x v="718"/>
    <x v="687"/>
    <x v="2"/>
    <x v="2"/>
    <n v="10225"/>
  </r>
  <r>
    <s v="52"/>
    <s v="Nariño"/>
    <x v="718"/>
    <x v="687"/>
    <x v="3"/>
    <x v="0"/>
    <n v="2943"/>
  </r>
  <r>
    <s v="52"/>
    <s v="Nariño"/>
    <x v="718"/>
    <x v="687"/>
    <x v="3"/>
    <x v="1"/>
    <n v="7224"/>
  </r>
  <r>
    <s v="52"/>
    <s v="Nariño"/>
    <x v="718"/>
    <x v="687"/>
    <x v="3"/>
    <x v="2"/>
    <n v="10167"/>
  </r>
  <r>
    <s v="52"/>
    <s v="Nariño"/>
    <x v="718"/>
    <x v="687"/>
    <x v="4"/>
    <x v="0"/>
    <n v="2903"/>
  </r>
  <r>
    <s v="52"/>
    <s v="Nariño"/>
    <x v="718"/>
    <x v="687"/>
    <x v="4"/>
    <x v="1"/>
    <n v="7211"/>
  </r>
  <r>
    <s v="52"/>
    <s v="Nariño"/>
    <x v="718"/>
    <x v="687"/>
    <x v="4"/>
    <x v="2"/>
    <n v="10114"/>
  </r>
  <r>
    <s v="52"/>
    <s v="Nariño"/>
    <x v="718"/>
    <x v="687"/>
    <x v="5"/>
    <x v="0"/>
    <n v="2892"/>
  </r>
  <r>
    <s v="52"/>
    <s v="Nariño"/>
    <x v="718"/>
    <x v="687"/>
    <x v="5"/>
    <x v="1"/>
    <n v="7168"/>
  </r>
  <r>
    <s v="52"/>
    <s v="Nariño"/>
    <x v="718"/>
    <x v="687"/>
    <x v="5"/>
    <x v="2"/>
    <n v="10060"/>
  </r>
  <r>
    <s v="52"/>
    <s v="Nariño"/>
    <x v="718"/>
    <x v="687"/>
    <x v="6"/>
    <x v="0"/>
    <n v="2852"/>
  </r>
  <r>
    <s v="52"/>
    <s v="Nariño"/>
    <x v="718"/>
    <x v="687"/>
    <x v="6"/>
    <x v="1"/>
    <n v="7131"/>
  </r>
  <r>
    <s v="52"/>
    <s v="Nariño"/>
    <x v="718"/>
    <x v="687"/>
    <x v="6"/>
    <x v="2"/>
    <n v="9983"/>
  </r>
  <r>
    <s v="52"/>
    <s v="Nariño"/>
    <x v="718"/>
    <x v="687"/>
    <x v="7"/>
    <x v="0"/>
    <n v="2808"/>
  </r>
  <r>
    <s v="52"/>
    <s v="Nariño"/>
    <x v="718"/>
    <x v="687"/>
    <x v="7"/>
    <x v="1"/>
    <n v="7122"/>
  </r>
  <r>
    <s v="52"/>
    <s v="Nariño"/>
    <x v="718"/>
    <x v="687"/>
    <x v="7"/>
    <x v="2"/>
    <n v="9930"/>
  </r>
  <r>
    <s v="52"/>
    <s v="Nariño"/>
    <x v="718"/>
    <x v="687"/>
    <x v="8"/>
    <x v="0"/>
    <n v="2766"/>
  </r>
  <r>
    <s v="52"/>
    <s v="Nariño"/>
    <x v="718"/>
    <x v="687"/>
    <x v="8"/>
    <x v="1"/>
    <n v="7118"/>
  </r>
  <r>
    <s v="52"/>
    <s v="Nariño"/>
    <x v="718"/>
    <x v="687"/>
    <x v="8"/>
    <x v="2"/>
    <n v="9884"/>
  </r>
  <r>
    <s v="52"/>
    <s v="Nariño"/>
    <x v="718"/>
    <x v="687"/>
    <x v="9"/>
    <x v="0"/>
    <n v="2721"/>
  </r>
  <r>
    <s v="52"/>
    <s v="Nariño"/>
    <x v="718"/>
    <x v="687"/>
    <x v="9"/>
    <x v="1"/>
    <n v="7108"/>
  </r>
  <r>
    <s v="52"/>
    <s v="Nariño"/>
    <x v="718"/>
    <x v="687"/>
    <x v="9"/>
    <x v="2"/>
    <n v="9829"/>
  </r>
  <r>
    <s v="52"/>
    <s v="Nariño"/>
    <x v="719"/>
    <x v="688"/>
    <x v="0"/>
    <x v="0"/>
    <n v="991"/>
  </r>
  <r>
    <s v="52"/>
    <s v="Nariño"/>
    <x v="719"/>
    <x v="688"/>
    <x v="0"/>
    <x v="1"/>
    <n v="6669"/>
  </r>
  <r>
    <s v="52"/>
    <s v="Nariño"/>
    <x v="719"/>
    <x v="688"/>
    <x v="0"/>
    <x v="2"/>
    <n v="7660"/>
  </r>
  <r>
    <s v="52"/>
    <s v="Nariño"/>
    <x v="719"/>
    <x v="688"/>
    <x v="1"/>
    <x v="0"/>
    <n v="989"/>
  </r>
  <r>
    <s v="52"/>
    <s v="Nariño"/>
    <x v="719"/>
    <x v="688"/>
    <x v="1"/>
    <x v="1"/>
    <n v="6684"/>
  </r>
  <r>
    <s v="52"/>
    <s v="Nariño"/>
    <x v="719"/>
    <x v="688"/>
    <x v="1"/>
    <x v="2"/>
    <n v="7673"/>
  </r>
  <r>
    <s v="52"/>
    <s v="Nariño"/>
    <x v="719"/>
    <x v="688"/>
    <x v="2"/>
    <x v="0"/>
    <n v="1026"/>
  </r>
  <r>
    <s v="52"/>
    <s v="Nariño"/>
    <x v="719"/>
    <x v="688"/>
    <x v="2"/>
    <x v="1"/>
    <n v="6672"/>
  </r>
  <r>
    <s v="52"/>
    <s v="Nariño"/>
    <x v="719"/>
    <x v="688"/>
    <x v="2"/>
    <x v="2"/>
    <n v="7698"/>
  </r>
  <r>
    <s v="52"/>
    <s v="Nariño"/>
    <x v="719"/>
    <x v="688"/>
    <x v="3"/>
    <x v="0"/>
    <n v="1036"/>
  </r>
  <r>
    <s v="52"/>
    <s v="Nariño"/>
    <x v="719"/>
    <x v="688"/>
    <x v="3"/>
    <x v="1"/>
    <n v="6716"/>
  </r>
  <r>
    <s v="52"/>
    <s v="Nariño"/>
    <x v="719"/>
    <x v="688"/>
    <x v="3"/>
    <x v="2"/>
    <n v="7752"/>
  </r>
  <r>
    <s v="52"/>
    <s v="Nariño"/>
    <x v="719"/>
    <x v="688"/>
    <x v="4"/>
    <x v="0"/>
    <n v="1021"/>
  </r>
  <r>
    <s v="52"/>
    <s v="Nariño"/>
    <x v="719"/>
    <x v="688"/>
    <x v="4"/>
    <x v="1"/>
    <n v="6735"/>
  </r>
  <r>
    <s v="52"/>
    <s v="Nariño"/>
    <x v="719"/>
    <x v="688"/>
    <x v="4"/>
    <x v="2"/>
    <n v="7756"/>
  </r>
  <r>
    <s v="52"/>
    <s v="Nariño"/>
    <x v="719"/>
    <x v="688"/>
    <x v="5"/>
    <x v="0"/>
    <n v="1048"/>
  </r>
  <r>
    <s v="52"/>
    <s v="Nariño"/>
    <x v="719"/>
    <x v="688"/>
    <x v="5"/>
    <x v="1"/>
    <n v="6733"/>
  </r>
  <r>
    <s v="52"/>
    <s v="Nariño"/>
    <x v="719"/>
    <x v="688"/>
    <x v="5"/>
    <x v="2"/>
    <n v="7781"/>
  </r>
  <r>
    <s v="52"/>
    <s v="Nariño"/>
    <x v="719"/>
    <x v="688"/>
    <x v="6"/>
    <x v="0"/>
    <n v="1085"/>
  </r>
  <r>
    <s v="52"/>
    <s v="Nariño"/>
    <x v="719"/>
    <x v="688"/>
    <x v="6"/>
    <x v="1"/>
    <n v="6753"/>
  </r>
  <r>
    <s v="52"/>
    <s v="Nariño"/>
    <x v="719"/>
    <x v="688"/>
    <x v="6"/>
    <x v="2"/>
    <n v="7838"/>
  </r>
  <r>
    <s v="52"/>
    <s v="Nariño"/>
    <x v="719"/>
    <x v="688"/>
    <x v="7"/>
    <x v="0"/>
    <n v="1061"/>
  </r>
  <r>
    <s v="52"/>
    <s v="Nariño"/>
    <x v="719"/>
    <x v="688"/>
    <x v="7"/>
    <x v="1"/>
    <n v="6803"/>
  </r>
  <r>
    <s v="52"/>
    <s v="Nariño"/>
    <x v="719"/>
    <x v="688"/>
    <x v="7"/>
    <x v="2"/>
    <n v="7864"/>
  </r>
  <r>
    <s v="52"/>
    <s v="Nariño"/>
    <x v="719"/>
    <x v="688"/>
    <x v="8"/>
    <x v="0"/>
    <n v="1053"/>
  </r>
  <r>
    <s v="52"/>
    <s v="Nariño"/>
    <x v="719"/>
    <x v="688"/>
    <x v="8"/>
    <x v="1"/>
    <n v="6841"/>
  </r>
  <r>
    <s v="52"/>
    <s v="Nariño"/>
    <x v="719"/>
    <x v="688"/>
    <x v="8"/>
    <x v="2"/>
    <n v="7894"/>
  </r>
  <r>
    <s v="52"/>
    <s v="Nariño"/>
    <x v="719"/>
    <x v="688"/>
    <x v="9"/>
    <x v="0"/>
    <n v="1050"/>
  </r>
  <r>
    <s v="52"/>
    <s v="Nariño"/>
    <x v="719"/>
    <x v="688"/>
    <x v="9"/>
    <x v="1"/>
    <n v="6916"/>
  </r>
  <r>
    <s v="52"/>
    <s v="Nariño"/>
    <x v="719"/>
    <x v="688"/>
    <x v="9"/>
    <x v="2"/>
    <n v="7966"/>
  </r>
  <r>
    <s v="52"/>
    <s v="Nariño"/>
    <x v="720"/>
    <x v="689"/>
    <x v="0"/>
    <x v="0"/>
    <n v="7621"/>
  </r>
  <r>
    <s v="52"/>
    <s v="Nariño"/>
    <x v="720"/>
    <x v="689"/>
    <x v="0"/>
    <x v="1"/>
    <n v="24896"/>
  </r>
  <r>
    <s v="52"/>
    <s v="Nariño"/>
    <x v="720"/>
    <x v="689"/>
    <x v="0"/>
    <x v="2"/>
    <n v="32517"/>
  </r>
  <r>
    <s v="52"/>
    <s v="Nariño"/>
    <x v="720"/>
    <x v="689"/>
    <x v="1"/>
    <x v="0"/>
    <n v="7870"/>
  </r>
  <r>
    <s v="52"/>
    <s v="Nariño"/>
    <x v="720"/>
    <x v="689"/>
    <x v="1"/>
    <x v="1"/>
    <n v="25688"/>
  </r>
  <r>
    <s v="52"/>
    <s v="Nariño"/>
    <x v="720"/>
    <x v="689"/>
    <x v="1"/>
    <x v="2"/>
    <n v="33558"/>
  </r>
  <r>
    <s v="52"/>
    <s v="Nariño"/>
    <x v="720"/>
    <x v="689"/>
    <x v="2"/>
    <x v="0"/>
    <n v="8121"/>
  </r>
  <r>
    <s v="52"/>
    <s v="Nariño"/>
    <x v="720"/>
    <x v="689"/>
    <x v="2"/>
    <x v="1"/>
    <n v="26487"/>
  </r>
  <r>
    <s v="52"/>
    <s v="Nariño"/>
    <x v="720"/>
    <x v="689"/>
    <x v="2"/>
    <x v="2"/>
    <n v="34608"/>
  </r>
  <r>
    <s v="52"/>
    <s v="Nariño"/>
    <x v="720"/>
    <x v="689"/>
    <x v="3"/>
    <x v="0"/>
    <n v="8367"/>
  </r>
  <r>
    <s v="52"/>
    <s v="Nariño"/>
    <x v="720"/>
    <x v="689"/>
    <x v="3"/>
    <x v="1"/>
    <n v="27277"/>
  </r>
  <r>
    <s v="52"/>
    <s v="Nariño"/>
    <x v="720"/>
    <x v="689"/>
    <x v="3"/>
    <x v="2"/>
    <n v="35644"/>
  </r>
  <r>
    <s v="52"/>
    <s v="Nariño"/>
    <x v="720"/>
    <x v="689"/>
    <x v="4"/>
    <x v="0"/>
    <n v="8593"/>
  </r>
  <r>
    <s v="52"/>
    <s v="Nariño"/>
    <x v="720"/>
    <x v="689"/>
    <x v="4"/>
    <x v="1"/>
    <n v="28102"/>
  </r>
  <r>
    <s v="52"/>
    <s v="Nariño"/>
    <x v="720"/>
    <x v="689"/>
    <x v="4"/>
    <x v="2"/>
    <n v="36695"/>
  </r>
  <r>
    <s v="52"/>
    <s v="Nariño"/>
    <x v="720"/>
    <x v="689"/>
    <x v="5"/>
    <x v="0"/>
    <n v="8823"/>
  </r>
  <r>
    <s v="52"/>
    <s v="Nariño"/>
    <x v="720"/>
    <x v="689"/>
    <x v="5"/>
    <x v="1"/>
    <n v="28864"/>
  </r>
  <r>
    <s v="52"/>
    <s v="Nariño"/>
    <x v="720"/>
    <x v="689"/>
    <x v="5"/>
    <x v="2"/>
    <n v="37687"/>
  </r>
  <r>
    <s v="52"/>
    <s v="Nariño"/>
    <x v="720"/>
    <x v="689"/>
    <x v="6"/>
    <x v="0"/>
    <n v="9098"/>
  </r>
  <r>
    <s v="52"/>
    <s v="Nariño"/>
    <x v="720"/>
    <x v="689"/>
    <x v="6"/>
    <x v="1"/>
    <n v="29680"/>
  </r>
  <r>
    <s v="52"/>
    <s v="Nariño"/>
    <x v="720"/>
    <x v="689"/>
    <x v="6"/>
    <x v="2"/>
    <n v="38778"/>
  </r>
  <r>
    <s v="52"/>
    <s v="Nariño"/>
    <x v="720"/>
    <x v="689"/>
    <x v="7"/>
    <x v="0"/>
    <n v="9315"/>
  </r>
  <r>
    <s v="52"/>
    <s v="Nariño"/>
    <x v="720"/>
    <x v="689"/>
    <x v="7"/>
    <x v="1"/>
    <n v="30601"/>
  </r>
  <r>
    <s v="52"/>
    <s v="Nariño"/>
    <x v="720"/>
    <x v="689"/>
    <x v="7"/>
    <x v="2"/>
    <n v="39916"/>
  </r>
  <r>
    <s v="52"/>
    <s v="Nariño"/>
    <x v="720"/>
    <x v="689"/>
    <x v="8"/>
    <x v="0"/>
    <n v="9528"/>
  </r>
  <r>
    <s v="52"/>
    <s v="Nariño"/>
    <x v="720"/>
    <x v="689"/>
    <x v="8"/>
    <x v="1"/>
    <n v="31509"/>
  </r>
  <r>
    <s v="52"/>
    <s v="Nariño"/>
    <x v="720"/>
    <x v="689"/>
    <x v="8"/>
    <x v="2"/>
    <n v="41037"/>
  </r>
  <r>
    <s v="52"/>
    <s v="Nariño"/>
    <x v="720"/>
    <x v="689"/>
    <x v="9"/>
    <x v="0"/>
    <n v="9743"/>
  </r>
  <r>
    <s v="52"/>
    <s v="Nariño"/>
    <x v="720"/>
    <x v="689"/>
    <x v="9"/>
    <x v="1"/>
    <n v="32423"/>
  </r>
  <r>
    <s v="52"/>
    <s v="Nariño"/>
    <x v="720"/>
    <x v="689"/>
    <x v="9"/>
    <x v="2"/>
    <n v="42166"/>
  </r>
  <r>
    <s v="52"/>
    <s v="Nariño"/>
    <x v="721"/>
    <x v="198"/>
    <x v="0"/>
    <x v="0"/>
    <n v="2049"/>
  </r>
  <r>
    <s v="52"/>
    <s v="Nariño"/>
    <x v="721"/>
    <x v="198"/>
    <x v="0"/>
    <x v="1"/>
    <n v="1928"/>
  </r>
  <r>
    <s v="52"/>
    <s v="Nariño"/>
    <x v="721"/>
    <x v="198"/>
    <x v="0"/>
    <x v="2"/>
    <n v="3977"/>
  </r>
  <r>
    <s v="52"/>
    <s v="Nariño"/>
    <x v="721"/>
    <x v="198"/>
    <x v="1"/>
    <x v="0"/>
    <n v="2112"/>
  </r>
  <r>
    <s v="52"/>
    <s v="Nariño"/>
    <x v="721"/>
    <x v="198"/>
    <x v="1"/>
    <x v="1"/>
    <n v="1991"/>
  </r>
  <r>
    <s v="52"/>
    <s v="Nariño"/>
    <x v="721"/>
    <x v="198"/>
    <x v="1"/>
    <x v="2"/>
    <n v="4103"/>
  </r>
  <r>
    <s v="52"/>
    <s v="Nariño"/>
    <x v="721"/>
    <x v="198"/>
    <x v="2"/>
    <x v="0"/>
    <n v="2168"/>
  </r>
  <r>
    <s v="52"/>
    <s v="Nariño"/>
    <x v="721"/>
    <x v="198"/>
    <x v="2"/>
    <x v="1"/>
    <n v="2033"/>
  </r>
  <r>
    <s v="52"/>
    <s v="Nariño"/>
    <x v="721"/>
    <x v="198"/>
    <x v="2"/>
    <x v="2"/>
    <n v="4201"/>
  </r>
  <r>
    <s v="52"/>
    <s v="Nariño"/>
    <x v="721"/>
    <x v="198"/>
    <x v="3"/>
    <x v="0"/>
    <n v="2238"/>
  </r>
  <r>
    <s v="52"/>
    <s v="Nariño"/>
    <x v="721"/>
    <x v="198"/>
    <x v="3"/>
    <x v="1"/>
    <n v="2086"/>
  </r>
  <r>
    <s v="52"/>
    <s v="Nariño"/>
    <x v="721"/>
    <x v="198"/>
    <x v="3"/>
    <x v="2"/>
    <n v="4324"/>
  </r>
  <r>
    <s v="52"/>
    <s v="Nariño"/>
    <x v="721"/>
    <x v="198"/>
    <x v="4"/>
    <x v="0"/>
    <n v="2300"/>
  </r>
  <r>
    <s v="52"/>
    <s v="Nariño"/>
    <x v="721"/>
    <x v="198"/>
    <x v="4"/>
    <x v="1"/>
    <n v="2131"/>
  </r>
  <r>
    <s v="52"/>
    <s v="Nariño"/>
    <x v="721"/>
    <x v="198"/>
    <x v="4"/>
    <x v="2"/>
    <n v="4431"/>
  </r>
  <r>
    <s v="52"/>
    <s v="Nariño"/>
    <x v="721"/>
    <x v="198"/>
    <x v="5"/>
    <x v="0"/>
    <n v="2357"/>
  </r>
  <r>
    <s v="52"/>
    <s v="Nariño"/>
    <x v="721"/>
    <x v="198"/>
    <x v="5"/>
    <x v="1"/>
    <n v="2183"/>
  </r>
  <r>
    <s v="52"/>
    <s v="Nariño"/>
    <x v="721"/>
    <x v="198"/>
    <x v="5"/>
    <x v="2"/>
    <n v="4540"/>
  </r>
  <r>
    <s v="52"/>
    <s v="Nariño"/>
    <x v="721"/>
    <x v="198"/>
    <x v="6"/>
    <x v="0"/>
    <n v="2429"/>
  </r>
  <r>
    <s v="52"/>
    <s v="Nariño"/>
    <x v="721"/>
    <x v="198"/>
    <x v="6"/>
    <x v="1"/>
    <n v="2240"/>
  </r>
  <r>
    <s v="52"/>
    <s v="Nariño"/>
    <x v="721"/>
    <x v="198"/>
    <x v="6"/>
    <x v="2"/>
    <n v="4669"/>
  </r>
  <r>
    <s v="52"/>
    <s v="Nariño"/>
    <x v="721"/>
    <x v="198"/>
    <x v="7"/>
    <x v="0"/>
    <n v="2505"/>
  </r>
  <r>
    <s v="52"/>
    <s v="Nariño"/>
    <x v="721"/>
    <x v="198"/>
    <x v="7"/>
    <x v="1"/>
    <n v="2298"/>
  </r>
  <r>
    <s v="52"/>
    <s v="Nariño"/>
    <x v="721"/>
    <x v="198"/>
    <x v="7"/>
    <x v="2"/>
    <n v="4803"/>
  </r>
  <r>
    <s v="52"/>
    <s v="Nariño"/>
    <x v="721"/>
    <x v="198"/>
    <x v="8"/>
    <x v="0"/>
    <n v="2546"/>
  </r>
  <r>
    <s v="52"/>
    <s v="Nariño"/>
    <x v="721"/>
    <x v="198"/>
    <x v="8"/>
    <x v="1"/>
    <n v="2333"/>
  </r>
  <r>
    <s v="52"/>
    <s v="Nariño"/>
    <x v="721"/>
    <x v="198"/>
    <x v="8"/>
    <x v="2"/>
    <n v="4879"/>
  </r>
  <r>
    <s v="52"/>
    <s v="Nariño"/>
    <x v="721"/>
    <x v="198"/>
    <x v="9"/>
    <x v="0"/>
    <n v="2622"/>
  </r>
  <r>
    <s v="52"/>
    <s v="Nariño"/>
    <x v="721"/>
    <x v="198"/>
    <x v="9"/>
    <x v="1"/>
    <n v="2419"/>
  </r>
  <r>
    <s v="52"/>
    <s v="Nariño"/>
    <x v="721"/>
    <x v="198"/>
    <x v="9"/>
    <x v="2"/>
    <n v="5041"/>
  </r>
  <r>
    <s v="52"/>
    <s v="Nariño"/>
    <x v="722"/>
    <x v="690"/>
    <x v="0"/>
    <x v="0"/>
    <n v="4376"/>
  </r>
  <r>
    <s v="52"/>
    <s v="Nariño"/>
    <x v="722"/>
    <x v="690"/>
    <x v="0"/>
    <x v="1"/>
    <n v="17237"/>
  </r>
  <r>
    <s v="52"/>
    <s v="Nariño"/>
    <x v="722"/>
    <x v="690"/>
    <x v="0"/>
    <x v="2"/>
    <n v="21613"/>
  </r>
  <r>
    <s v="52"/>
    <s v="Nariño"/>
    <x v="722"/>
    <x v="690"/>
    <x v="1"/>
    <x v="0"/>
    <n v="4502"/>
  </r>
  <r>
    <s v="52"/>
    <s v="Nariño"/>
    <x v="722"/>
    <x v="690"/>
    <x v="1"/>
    <x v="1"/>
    <n v="17218"/>
  </r>
  <r>
    <s v="52"/>
    <s v="Nariño"/>
    <x v="722"/>
    <x v="690"/>
    <x v="1"/>
    <x v="2"/>
    <n v="21720"/>
  </r>
  <r>
    <s v="52"/>
    <s v="Nariño"/>
    <x v="722"/>
    <x v="690"/>
    <x v="2"/>
    <x v="0"/>
    <n v="4619"/>
  </r>
  <r>
    <s v="52"/>
    <s v="Nariño"/>
    <x v="722"/>
    <x v="690"/>
    <x v="2"/>
    <x v="1"/>
    <n v="17194"/>
  </r>
  <r>
    <s v="52"/>
    <s v="Nariño"/>
    <x v="722"/>
    <x v="690"/>
    <x v="2"/>
    <x v="2"/>
    <n v="21813"/>
  </r>
  <r>
    <s v="52"/>
    <s v="Nariño"/>
    <x v="722"/>
    <x v="690"/>
    <x v="3"/>
    <x v="0"/>
    <n v="4738"/>
  </r>
  <r>
    <s v="52"/>
    <s v="Nariño"/>
    <x v="722"/>
    <x v="690"/>
    <x v="3"/>
    <x v="1"/>
    <n v="17143"/>
  </r>
  <r>
    <s v="52"/>
    <s v="Nariño"/>
    <x v="722"/>
    <x v="690"/>
    <x v="3"/>
    <x v="2"/>
    <n v="21881"/>
  </r>
  <r>
    <s v="52"/>
    <s v="Nariño"/>
    <x v="722"/>
    <x v="690"/>
    <x v="4"/>
    <x v="0"/>
    <n v="4858"/>
  </r>
  <r>
    <s v="52"/>
    <s v="Nariño"/>
    <x v="722"/>
    <x v="690"/>
    <x v="4"/>
    <x v="1"/>
    <n v="17179"/>
  </r>
  <r>
    <s v="52"/>
    <s v="Nariño"/>
    <x v="722"/>
    <x v="690"/>
    <x v="4"/>
    <x v="2"/>
    <n v="22037"/>
  </r>
  <r>
    <s v="52"/>
    <s v="Nariño"/>
    <x v="722"/>
    <x v="690"/>
    <x v="5"/>
    <x v="0"/>
    <n v="4966"/>
  </r>
  <r>
    <s v="52"/>
    <s v="Nariño"/>
    <x v="722"/>
    <x v="690"/>
    <x v="5"/>
    <x v="1"/>
    <n v="17136"/>
  </r>
  <r>
    <s v="52"/>
    <s v="Nariño"/>
    <x v="722"/>
    <x v="690"/>
    <x v="5"/>
    <x v="2"/>
    <n v="22102"/>
  </r>
  <r>
    <s v="52"/>
    <s v="Nariño"/>
    <x v="722"/>
    <x v="690"/>
    <x v="6"/>
    <x v="0"/>
    <n v="5093"/>
  </r>
  <r>
    <s v="52"/>
    <s v="Nariño"/>
    <x v="722"/>
    <x v="690"/>
    <x v="6"/>
    <x v="1"/>
    <n v="17153"/>
  </r>
  <r>
    <s v="52"/>
    <s v="Nariño"/>
    <x v="722"/>
    <x v="690"/>
    <x v="6"/>
    <x v="2"/>
    <n v="22246"/>
  </r>
  <r>
    <s v="52"/>
    <s v="Nariño"/>
    <x v="722"/>
    <x v="690"/>
    <x v="7"/>
    <x v="0"/>
    <n v="5207"/>
  </r>
  <r>
    <s v="52"/>
    <s v="Nariño"/>
    <x v="722"/>
    <x v="690"/>
    <x v="7"/>
    <x v="1"/>
    <n v="17214"/>
  </r>
  <r>
    <s v="52"/>
    <s v="Nariño"/>
    <x v="722"/>
    <x v="690"/>
    <x v="7"/>
    <x v="2"/>
    <n v="22421"/>
  </r>
  <r>
    <s v="52"/>
    <s v="Nariño"/>
    <x v="722"/>
    <x v="690"/>
    <x v="8"/>
    <x v="0"/>
    <n v="5316"/>
  </r>
  <r>
    <s v="52"/>
    <s v="Nariño"/>
    <x v="722"/>
    <x v="690"/>
    <x v="8"/>
    <x v="1"/>
    <n v="17263"/>
  </r>
  <r>
    <s v="52"/>
    <s v="Nariño"/>
    <x v="722"/>
    <x v="690"/>
    <x v="8"/>
    <x v="2"/>
    <n v="22579"/>
  </r>
  <r>
    <s v="52"/>
    <s v="Nariño"/>
    <x v="722"/>
    <x v="690"/>
    <x v="9"/>
    <x v="0"/>
    <n v="5434"/>
  </r>
  <r>
    <s v="52"/>
    <s v="Nariño"/>
    <x v="722"/>
    <x v="690"/>
    <x v="9"/>
    <x v="1"/>
    <n v="17319"/>
  </r>
  <r>
    <s v="52"/>
    <s v="Nariño"/>
    <x v="722"/>
    <x v="690"/>
    <x v="9"/>
    <x v="2"/>
    <n v="22753"/>
  </r>
  <r>
    <s v="52"/>
    <s v="Nariño"/>
    <x v="723"/>
    <x v="691"/>
    <x v="0"/>
    <x v="0"/>
    <n v="789"/>
  </r>
  <r>
    <s v="52"/>
    <s v="Nariño"/>
    <x v="723"/>
    <x v="691"/>
    <x v="0"/>
    <x v="1"/>
    <n v="8187"/>
  </r>
  <r>
    <s v="52"/>
    <s v="Nariño"/>
    <x v="723"/>
    <x v="691"/>
    <x v="0"/>
    <x v="2"/>
    <n v="8976"/>
  </r>
  <r>
    <s v="52"/>
    <s v="Nariño"/>
    <x v="723"/>
    <x v="691"/>
    <x v="1"/>
    <x v="0"/>
    <n v="826"/>
  </r>
  <r>
    <s v="52"/>
    <s v="Nariño"/>
    <x v="723"/>
    <x v="691"/>
    <x v="1"/>
    <x v="1"/>
    <n v="8147"/>
  </r>
  <r>
    <s v="52"/>
    <s v="Nariño"/>
    <x v="723"/>
    <x v="691"/>
    <x v="1"/>
    <x v="2"/>
    <n v="8973"/>
  </r>
  <r>
    <s v="52"/>
    <s v="Nariño"/>
    <x v="723"/>
    <x v="691"/>
    <x v="2"/>
    <x v="0"/>
    <n v="849"/>
  </r>
  <r>
    <s v="52"/>
    <s v="Nariño"/>
    <x v="723"/>
    <x v="691"/>
    <x v="2"/>
    <x v="1"/>
    <n v="8086"/>
  </r>
  <r>
    <s v="52"/>
    <s v="Nariño"/>
    <x v="723"/>
    <x v="691"/>
    <x v="2"/>
    <x v="2"/>
    <n v="8935"/>
  </r>
  <r>
    <s v="52"/>
    <s v="Nariño"/>
    <x v="723"/>
    <x v="691"/>
    <x v="3"/>
    <x v="0"/>
    <n v="860"/>
  </r>
  <r>
    <s v="52"/>
    <s v="Nariño"/>
    <x v="723"/>
    <x v="691"/>
    <x v="3"/>
    <x v="1"/>
    <n v="8040"/>
  </r>
  <r>
    <s v="52"/>
    <s v="Nariño"/>
    <x v="723"/>
    <x v="691"/>
    <x v="3"/>
    <x v="2"/>
    <n v="8900"/>
  </r>
  <r>
    <s v="52"/>
    <s v="Nariño"/>
    <x v="723"/>
    <x v="691"/>
    <x v="4"/>
    <x v="0"/>
    <n v="851"/>
  </r>
  <r>
    <s v="52"/>
    <s v="Nariño"/>
    <x v="723"/>
    <x v="691"/>
    <x v="4"/>
    <x v="1"/>
    <n v="7993"/>
  </r>
  <r>
    <s v="52"/>
    <s v="Nariño"/>
    <x v="723"/>
    <x v="691"/>
    <x v="4"/>
    <x v="2"/>
    <n v="8844"/>
  </r>
  <r>
    <s v="52"/>
    <s v="Nariño"/>
    <x v="723"/>
    <x v="691"/>
    <x v="5"/>
    <x v="0"/>
    <n v="883"/>
  </r>
  <r>
    <s v="52"/>
    <s v="Nariño"/>
    <x v="723"/>
    <x v="691"/>
    <x v="5"/>
    <x v="1"/>
    <n v="7947"/>
  </r>
  <r>
    <s v="52"/>
    <s v="Nariño"/>
    <x v="723"/>
    <x v="691"/>
    <x v="5"/>
    <x v="2"/>
    <n v="8830"/>
  </r>
  <r>
    <s v="52"/>
    <s v="Nariño"/>
    <x v="723"/>
    <x v="691"/>
    <x v="6"/>
    <x v="0"/>
    <n v="912"/>
  </r>
  <r>
    <s v="52"/>
    <s v="Nariño"/>
    <x v="723"/>
    <x v="691"/>
    <x v="6"/>
    <x v="1"/>
    <n v="7917"/>
  </r>
  <r>
    <s v="52"/>
    <s v="Nariño"/>
    <x v="723"/>
    <x v="691"/>
    <x v="6"/>
    <x v="2"/>
    <n v="8829"/>
  </r>
  <r>
    <s v="52"/>
    <s v="Nariño"/>
    <x v="723"/>
    <x v="691"/>
    <x v="7"/>
    <x v="0"/>
    <n v="896"/>
  </r>
  <r>
    <s v="52"/>
    <s v="Nariño"/>
    <x v="723"/>
    <x v="691"/>
    <x v="7"/>
    <x v="1"/>
    <n v="7910"/>
  </r>
  <r>
    <s v="52"/>
    <s v="Nariño"/>
    <x v="723"/>
    <x v="691"/>
    <x v="7"/>
    <x v="2"/>
    <n v="8806"/>
  </r>
  <r>
    <s v="52"/>
    <s v="Nariño"/>
    <x v="723"/>
    <x v="691"/>
    <x v="8"/>
    <x v="0"/>
    <n v="928"/>
  </r>
  <r>
    <s v="52"/>
    <s v="Nariño"/>
    <x v="723"/>
    <x v="691"/>
    <x v="8"/>
    <x v="1"/>
    <n v="7903"/>
  </r>
  <r>
    <s v="52"/>
    <s v="Nariño"/>
    <x v="723"/>
    <x v="691"/>
    <x v="8"/>
    <x v="2"/>
    <n v="8831"/>
  </r>
  <r>
    <s v="52"/>
    <s v="Nariño"/>
    <x v="723"/>
    <x v="691"/>
    <x v="9"/>
    <x v="0"/>
    <n v="923"/>
  </r>
  <r>
    <s v="52"/>
    <s v="Nariño"/>
    <x v="723"/>
    <x v="691"/>
    <x v="9"/>
    <x v="1"/>
    <n v="7875"/>
  </r>
  <r>
    <s v="52"/>
    <s v="Nariño"/>
    <x v="723"/>
    <x v="691"/>
    <x v="9"/>
    <x v="2"/>
    <n v="8798"/>
  </r>
  <r>
    <s v="52"/>
    <s v="Nariño"/>
    <x v="724"/>
    <x v="692"/>
    <x v="0"/>
    <x v="0"/>
    <n v="1935"/>
  </r>
  <r>
    <s v="52"/>
    <s v="Nariño"/>
    <x v="724"/>
    <x v="692"/>
    <x v="0"/>
    <x v="1"/>
    <n v="9911"/>
  </r>
  <r>
    <s v="52"/>
    <s v="Nariño"/>
    <x v="724"/>
    <x v="692"/>
    <x v="0"/>
    <x v="2"/>
    <n v="11846"/>
  </r>
  <r>
    <s v="52"/>
    <s v="Nariño"/>
    <x v="724"/>
    <x v="692"/>
    <x v="1"/>
    <x v="0"/>
    <n v="1953"/>
  </r>
  <r>
    <s v="52"/>
    <s v="Nariño"/>
    <x v="724"/>
    <x v="692"/>
    <x v="1"/>
    <x v="1"/>
    <n v="9967"/>
  </r>
  <r>
    <s v="52"/>
    <s v="Nariño"/>
    <x v="724"/>
    <x v="692"/>
    <x v="1"/>
    <x v="2"/>
    <n v="11920"/>
  </r>
  <r>
    <s v="52"/>
    <s v="Nariño"/>
    <x v="724"/>
    <x v="692"/>
    <x v="2"/>
    <x v="0"/>
    <n v="1973"/>
  </r>
  <r>
    <s v="52"/>
    <s v="Nariño"/>
    <x v="724"/>
    <x v="692"/>
    <x v="2"/>
    <x v="1"/>
    <n v="10021"/>
  </r>
  <r>
    <s v="52"/>
    <s v="Nariño"/>
    <x v="724"/>
    <x v="692"/>
    <x v="2"/>
    <x v="2"/>
    <n v="11994"/>
  </r>
  <r>
    <s v="52"/>
    <s v="Nariño"/>
    <x v="724"/>
    <x v="692"/>
    <x v="3"/>
    <x v="0"/>
    <n v="1978"/>
  </r>
  <r>
    <s v="52"/>
    <s v="Nariño"/>
    <x v="724"/>
    <x v="692"/>
    <x v="3"/>
    <x v="1"/>
    <n v="10089"/>
  </r>
  <r>
    <s v="52"/>
    <s v="Nariño"/>
    <x v="724"/>
    <x v="692"/>
    <x v="3"/>
    <x v="2"/>
    <n v="12067"/>
  </r>
  <r>
    <s v="52"/>
    <s v="Nariño"/>
    <x v="724"/>
    <x v="692"/>
    <x v="4"/>
    <x v="0"/>
    <n v="1977"/>
  </r>
  <r>
    <s v="52"/>
    <s v="Nariño"/>
    <x v="724"/>
    <x v="692"/>
    <x v="4"/>
    <x v="1"/>
    <n v="10162"/>
  </r>
  <r>
    <s v="52"/>
    <s v="Nariño"/>
    <x v="724"/>
    <x v="692"/>
    <x v="4"/>
    <x v="2"/>
    <n v="12139"/>
  </r>
  <r>
    <s v="52"/>
    <s v="Nariño"/>
    <x v="724"/>
    <x v="692"/>
    <x v="5"/>
    <x v="0"/>
    <n v="1999"/>
  </r>
  <r>
    <s v="52"/>
    <s v="Nariño"/>
    <x v="724"/>
    <x v="692"/>
    <x v="5"/>
    <x v="1"/>
    <n v="10229"/>
  </r>
  <r>
    <s v="52"/>
    <s v="Nariño"/>
    <x v="724"/>
    <x v="692"/>
    <x v="5"/>
    <x v="2"/>
    <n v="12228"/>
  </r>
  <r>
    <s v="52"/>
    <s v="Nariño"/>
    <x v="724"/>
    <x v="692"/>
    <x v="6"/>
    <x v="0"/>
    <n v="2055"/>
  </r>
  <r>
    <s v="52"/>
    <s v="Nariño"/>
    <x v="724"/>
    <x v="692"/>
    <x v="6"/>
    <x v="1"/>
    <n v="10308"/>
  </r>
  <r>
    <s v="52"/>
    <s v="Nariño"/>
    <x v="724"/>
    <x v="692"/>
    <x v="6"/>
    <x v="2"/>
    <n v="12363"/>
  </r>
  <r>
    <s v="52"/>
    <s v="Nariño"/>
    <x v="724"/>
    <x v="692"/>
    <x v="7"/>
    <x v="0"/>
    <n v="2049"/>
  </r>
  <r>
    <s v="52"/>
    <s v="Nariño"/>
    <x v="724"/>
    <x v="692"/>
    <x v="7"/>
    <x v="1"/>
    <n v="10419"/>
  </r>
  <r>
    <s v="52"/>
    <s v="Nariño"/>
    <x v="724"/>
    <x v="692"/>
    <x v="7"/>
    <x v="2"/>
    <n v="12468"/>
  </r>
  <r>
    <s v="52"/>
    <s v="Nariño"/>
    <x v="724"/>
    <x v="692"/>
    <x v="8"/>
    <x v="0"/>
    <n v="2057"/>
  </r>
  <r>
    <s v="52"/>
    <s v="Nariño"/>
    <x v="724"/>
    <x v="692"/>
    <x v="8"/>
    <x v="1"/>
    <n v="10526"/>
  </r>
  <r>
    <s v="52"/>
    <s v="Nariño"/>
    <x v="724"/>
    <x v="692"/>
    <x v="8"/>
    <x v="2"/>
    <n v="12583"/>
  </r>
  <r>
    <s v="52"/>
    <s v="Nariño"/>
    <x v="724"/>
    <x v="692"/>
    <x v="9"/>
    <x v="0"/>
    <n v="2070"/>
  </r>
  <r>
    <s v="52"/>
    <s v="Nariño"/>
    <x v="724"/>
    <x v="692"/>
    <x v="9"/>
    <x v="1"/>
    <n v="10637"/>
  </r>
  <r>
    <s v="52"/>
    <s v="Nariño"/>
    <x v="724"/>
    <x v="692"/>
    <x v="9"/>
    <x v="2"/>
    <n v="12707"/>
  </r>
  <r>
    <s v="52"/>
    <s v="Nariño"/>
    <x v="725"/>
    <x v="693"/>
    <x v="0"/>
    <x v="0"/>
    <n v="1233"/>
  </r>
  <r>
    <s v="52"/>
    <s v="Nariño"/>
    <x v="725"/>
    <x v="693"/>
    <x v="0"/>
    <x v="1"/>
    <n v="5446"/>
  </r>
  <r>
    <s v="52"/>
    <s v="Nariño"/>
    <x v="725"/>
    <x v="693"/>
    <x v="0"/>
    <x v="2"/>
    <n v="6679"/>
  </r>
  <r>
    <s v="52"/>
    <s v="Nariño"/>
    <x v="725"/>
    <x v="693"/>
    <x v="1"/>
    <x v="0"/>
    <n v="1241"/>
  </r>
  <r>
    <s v="52"/>
    <s v="Nariño"/>
    <x v="725"/>
    <x v="693"/>
    <x v="1"/>
    <x v="1"/>
    <n v="5441"/>
  </r>
  <r>
    <s v="52"/>
    <s v="Nariño"/>
    <x v="725"/>
    <x v="693"/>
    <x v="1"/>
    <x v="2"/>
    <n v="6682"/>
  </r>
  <r>
    <s v="52"/>
    <s v="Nariño"/>
    <x v="725"/>
    <x v="693"/>
    <x v="2"/>
    <x v="0"/>
    <n v="1263"/>
  </r>
  <r>
    <s v="52"/>
    <s v="Nariño"/>
    <x v="725"/>
    <x v="693"/>
    <x v="2"/>
    <x v="1"/>
    <n v="5453"/>
  </r>
  <r>
    <s v="52"/>
    <s v="Nariño"/>
    <x v="725"/>
    <x v="693"/>
    <x v="2"/>
    <x v="2"/>
    <n v="6716"/>
  </r>
  <r>
    <s v="52"/>
    <s v="Nariño"/>
    <x v="725"/>
    <x v="693"/>
    <x v="3"/>
    <x v="0"/>
    <n v="1246"/>
  </r>
  <r>
    <s v="52"/>
    <s v="Nariño"/>
    <x v="725"/>
    <x v="693"/>
    <x v="3"/>
    <x v="1"/>
    <n v="5478"/>
  </r>
  <r>
    <s v="52"/>
    <s v="Nariño"/>
    <x v="725"/>
    <x v="693"/>
    <x v="3"/>
    <x v="2"/>
    <n v="6724"/>
  </r>
  <r>
    <s v="52"/>
    <s v="Nariño"/>
    <x v="725"/>
    <x v="693"/>
    <x v="4"/>
    <x v="0"/>
    <n v="1246"/>
  </r>
  <r>
    <s v="52"/>
    <s v="Nariño"/>
    <x v="725"/>
    <x v="693"/>
    <x v="4"/>
    <x v="1"/>
    <n v="5491"/>
  </r>
  <r>
    <s v="52"/>
    <s v="Nariño"/>
    <x v="725"/>
    <x v="693"/>
    <x v="4"/>
    <x v="2"/>
    <n v="6737"/>
  </r>
  <r>
    <s v="52"/>
    <s v="Nariño"/>
    <x v="725"/>
    <x v="693"/>
    <x v="5"/>
    <x v="0"/>
    <n v="1236"/>
  </r>
  <r>
    <s v="52"/>
    <s v="Nariño"/>
    <x v="725"/>
    <x v="693"/>
    <x v="5"/>
    <x v="1"/>
    <n v="5526"/>
  </r>
  <r>
    <s v="52"/>
    <s v="Nariño"/>
    <x v="725"/>
    <x v="693"/>
    <x v="5"/>
    <x v="2"/>
    <n v="6762"/>
  </r>
  <r>
    <s v="52"/>
    <s v="Nariño"/>
    <x v="725"/>
    <x v="693"/>
    <x v="6"/>
    <x v="0"/>
    <n v="1268"/>
  </r>
  <r>
    <s v="52"/>
    <s v="Nariño"/>
    <x v="725"/>
    <x v="693"/>
    <x v="6"/>
    <x v="1"/>
    <n v="5528"/>
  </r>
  <r>
    <s v="52"/>
    <s v="Nariño"/>
    <x v="725"/>
    <x v="693"/>
    <x v="6"/>
    <x v="2"/>
    <n v="6796"/>
  </r>
  <r>
    <s v="52"/>
    <s v="Nariño"/>
    <x v="725"/>
    <x v="693"/>
    <x v="7"/>
    <x v="0"/>
    <n v="1270"/>
  </r>
  <r>
    <s v="52"/>
    <s v="Nariño"/>
    <x v="725"/>
    <x v="693"/>
    <x v="7"/>
    <x v="1"/>
    <n v="5571"/>
  </r>
  <r>
    <s v="52"/>
    <s v="Nariño"/>
    <x v="725"/>
    <x v="693"/>
    <x v="7"/>
    <x v="2"/>
    <n v="6841"/>
  </r>
  <r>
    <s v="52"/>
    <s v="Nariño"/>
    <x v="725"/>
    <x v="693"/>
    <x v="8"/>
    <x v="0"/>
    <n v="1284"/>
  </r>
  <r>
    <s v="52"/>
    <s v="Nariño"/>
    <x v="725"/>
    <x v="693"/>
    <x v="8"/>
    <x v="1"/>
    <n v="5612"/>
  </r>
  <r>
    <s v="52"/>
    <s v="Nariño"/>
    <x v="725"/>
    <x v="693"/>
    <x v="8"/>
    <x v="2"/>
    <n v="6896"/>
  </r>
  <r>
    <s v="52"/>
    <s v="Nariño"/>
    <x v="725"/>
    <x v="693"/>
    <x v="9"/>
    <x v="0"/>
    <n v="1288"/>
  </r>
  <r>
    <s v="52"/>
    <s v="Nariño"/>
    <x v="725"/>
    <x v="693"/>
    <x v="9"/>
    <x v="1"/>
    <n v="5659"/>
  </r>
  <r>
    <s v="52"/>
    <s v="Nariño"/>
    <x v="725"/>
    <x v="693"/>
    <x v="9"/>
    <x v="2"/>
    <n v="6947"/>
  </r>
  <r>
    <s v="52"/>
    <s v="Nariño"/>
    <x v="726"/>
    <x v="158"/>
    <x v="0"/>
    <x v="0"/>
    <n v="2389"/>
  </r>
  <r>
    <s v="52"/>
    <s v="Nariño"/>
    <x v="726"/>
    <x v="158"/>
    <x v="0"/>
    <x v="1"/>
    <n v="10374"/>
  </r>
  <r>
    <s v="52"/>
    <s v="Nariño"/>
    <x v="726"/>
    <x v="158"/>
    <x v="0"/>
    <x v="2"/>
    <n v="12763"/>
  </r>
  <r>
    <s v="52"/>
    <s v="Nariño"/>
    <x v="726"/>
    <x v="158"/>
    <x v="1"/>
    <x v="0"/>
    <n v="2431"/>
  </r>
  <r>
    <s v="52"/>
    <s v="Nariño"/>
    <x v="726"/>
    <x v="158"/>
    <x v="1"/>
    <x v="1"/>
    <n v="10437"/>
  </r>
  <r>
    <s v="52"/>
    <s v="Nariño"/>
    <x v="726"/>
    <x v="158"/>
    <x v="1"/>
    <x v="2"/>
    <n v="12868"/>
  </r>
  <r>
    <s v="52"/>
    <s v="Nariño"/>
    <x v="726"/>
    <x v="158"/>
    <x v="2"/>
    <x v="0"/>
    <n v="2461"/>
  </r>
  <r>
    <s v="52"/>
    <s v="Nariño"/>
    <x v="726"/>
    <x v="158"/>
    <x v="2"/>
    <x v="1"/>
    <n v="10520"/>
  </r>
  <r>
    <s v="52"/>
    <s v="Nariño"/>
    <x v="726"/>
    <x v="158"/>
    <x v="2"/>
    <x v="2"/>
    <n v="12981"/>
  </r>
  <r>
    <s v="52"/>
    <s v="Nariño"/>
    <x v="726"/>
    <x v="158"/>
    <x v="3"/>
    <x v="0"/>
    <n v="2498"/>
  </r>
  <r>
    <s v="52"/>
    <s v="Nariño"/>
    <x v="726"/>
    <x v="158"/>
    <x v="3"/>
    <x v="1"/>
    <n v="10591"/>
  </r>
  <r>
    <s v="52"/>
    <s v="Nariño"/>
    <x v="726"/>
    <x v="158"/>
    <x v="3"/>
    <x v="2"/>
    <n v="13089"/>
  </r>
  <r>
    <s v="52"/>
    <s v="Nariño"/>
    <x v="726"/>
    <x v="158"/>
    <x v="4"/>
    <x v="0"/>
    <n v="2535"/>
  </r>
  <r>
    <s v="52"/>
    <s v="Nariño"/>
    <x v="726"/>
    <x v="158"/>
    <x v="4"/>
    <x v="1"/>
    <n v="10679"/>
  </r>
  <r>
    <s v="52"/>
    <s v="Nariño"/>
    <x v="726"/>
    <x v="158"/>
    <x v="4"/>
    <x v="2"/>
    <n v="13214"/>
  </r>
  <r>
    <s v="52"/>
    <s v="Nariño"/>
    <x v="726"/>
    <x v="158"/>
    <x v="5"/>
    <x v="0"/>
    <n v="2618"/>
  </r>
  <r>
    <s v="52"/>
    <s v="Nariño"/>
    <x v="726"/>
    <x v="158"/>
    <x v="5"/>
    <x v="1"/>
    <n v="10749"/>
  </r>
  <r>
    <s v="52"/>
    <s v="Nariño"/>
    <x v="726"/>
    <x v="158"/>
    <x v="5"/>
    <x v="2"/>
    <n v="13367"/>
  </r>
  <r>
    <s v="52"/>
    <s v="Nariño"/>
    <x v="726"/>
    <x v="158"/>
    <x v="6"/>
    <x v="0"/>
    <n v="2616"/>
  </r>
  <r>
    <s v="52"/>
    <s v="Nariño"/>
    <x v="726"/>
    <x v="158"/>
    <x v="6"/>
    <x v="1"/>
    <n v="10840"/>
  </r>
  <r>
    <s v="52"/>
    <s v="Nariño"/>
    <x v="726"/>
    <x v="158"/>
    <x v="6"/>
    <x v="2"/>
    <n v="13456"/>
  </r>
  <r>
    <s v="52"/>
    <s v="Nariño"/>
    <x v="726"/>
    <x v="158"/>
    <x v="7"/>
    <x v="0"/>
    <n v="2715"/>
  </r>
  <r>
    <s v="52"/>
    <s v="Nariño"/>
    <x v="726"/>
    <x v="158"/>
    <x v="7"/>
    <x v="1"/>
    <n v="10969"/>
  </r>
  <r>
    <s v="52"/>
    <s v="Nariño"/>
    <x v="726"/>
    <x v="158"/>
    <x v="7"/>
    <x v="2"/>
    <n v="13684"/>
  </r>
  <r>
    <s v="52"/>
    <s v="Nariño"/>
    <x v="726"/>
    <x v="158"/>
    <x v="8"/>
    <x v="0"/>
    <n v="2726"/>
  </r>
  <r>
    <s v="52"/>
    <s v="Nariño"/>
    <x v="726"/>
    <x v="158"/>
    <x v="8"/>
    <x v="1"/>
    <n v="11083"/>
  </r>
  <r>
    <s v="52"/>
    <s v="Nariño"/>
    <x v="726"/>
    <x v="158"/>
    <x v="8"/>
    <x v="2"/>
    <n v="13809"/>
  </r>
  <r>
    <s v="52"/>
    <s v="Nariño"/>
    <x v="726"/>
    <x v="158"/>
    <x v="9"/>
    <x v="0"/>
    <n v="2745"/>
  </r>
  <r>
    <s v="52"/>
    <s v="Nariño"/>
    <x v="726"/>
    <x v="158"/>
    <x v="9"/>
    <x v="1"/>
    <n v="11205"/>
  </r>
  <r>
    <s v="52"/>
    <s v="Nariño"/>
    <x v="726"/>
    <x v="158"/>
    <x v="9"/>
    <x v="2"/>
    <n v="13950"/>
  </r>
  <r>
    <s v="52"/>
    <s v="Nariño"/>
    <x v="727"/>
    <x v="694"/>
    <x v="0"/>
    <x v="0"/>
    <n v="1948"/>
  </r>
  <r>
    <s v="52"/>
    <s v="Nariño"/>
    <x v="727"/>
    <x v="694"/>
    <x v="0"/>
    <x v="1"/>
    <n v="4901"/>
  </r>
  <r>
    <s v="52"/>
    <s v="Nariño"/>
    <x v="727"/>
    <x v="694"/>
    <x v="0"/>
    <x v="2"/>
    <n v="6849"/>
  </r>
  <r>
    <s v="52"/>
    <s v="Nariño"/>
    <x v="727"/>
    <x v="694"/>
    <x v="1"/>
    <x v="0"/>
    <n v="2011"/>
  </r>
  <r>
    <s v="52"/>
    <s v="Nariño"/>
    <x v="727"/>
    <x v="694"/>
    <x v="1"/>
    <x v="1"/>
    <n v="4965"/>
  </r>
  <r>
    <s v="52"/>
    <s v="Nariño"/>
    <x v="727"/>
    <x v="694"/>
    <x v="1"/>
    <x v="2"/>
    <n v="6976"/>
  </r>
  <r>
    <s v="52"/>
    <s v="Nariño"/>
    <x v="727"/>
    <x v="694"/>
    <x v="2"/>
    <x v="0"/>
    <n v="2058"/>
  </r>
  <r>
    <s v="52"/>
    <s v="Nariño"/>
    <x v="727"/>
    <x v="694"/>
    <x v="2"/>
    <x v="1"/>
    <n v="5014"/>
  </r>
  <r>
    <s v="52"/>
    <s v="Nariño"/>
    <x v="727"/>
    <x v="694"/>
    <x v="2"/>
    <x v="2"/>
    <n v="7072"/>
  </r>
  <r>
    <s v="52"/>
    <s v="Nariño"/>
    <x v="727"/>
    <x v="694"/>
    <x v="3"/>
    <x v="0"/>
    <n v="2095"/>
  </r>
  <r>
    <s v="52"/>
    <s v="Nariño"/>
    <x v="727"/>
    <x v="694"/>
    <x v="3"/>
    <x v="1"/>
    <n v="5074"/>
  </r>
  <r>
    <s v="52"/>
    <s v="Nariño"/>
    <x v="727"/>
    <x v="694"/>
    <x v="3"/>
    <x v="2"/>
    <n v="7169"/>
  </r>
  <r>
    <s v="52"/>
    <s v="Nariño"/>
    <x v="727"/>
    <x v="694"/>
    <x v="4"/>
    <x v="0"/>
    <n v="2127"/>
  </r>
  <r>
    <s v="52"/>
    <s v="Nariño"/>
    <x v="727"/>
    <x v="694"/>
    <x v="4"/>
    <x v="1"/>
    <n v="5163"/>
  </r>
  <r>
    <s v="52"/>
    <s v="Nariño"/>
    <x v="727"/>
    <x v="694"/>
    <x v="4"/>
    <x v="2"/>
    <n v="7290"/>
  </r>
  <r>
    <s v="52"/>
    <s v="Nariño"/>
    <x v="727"/>
    <x v="694"/>
    <x v="5"/>
    <x v="0"/>
    <n v="2185"/>
  </r>
  <r>
    <s v="52"/>
    <s v="Nariño"/>
    <x v="727"/>
    <x v="694"/>
    <x v="5"/>
    <x v="1"/>
    <n v="5219"/>
  </r>
  <r>
    <s v="52"/>
    <s v="Nariño"/>
    <x v="727"/>
    <x v="694"/>
    <x v="5"/>
    <x v="2"/>
    <n v="7404"/>
  </r>
  <r>
    <s v="52"/>
    <s v="Nariño"/>
    <x v="727"/>
    <x v="694"/>
    <x v="6"/>
    <x v="0"/>
    <n v="2239"/>
  </r>
  <r>
    <s v="52"/>
    <s v="Nariño"/>
    <x v="727"/>
    <x v="694"/>
    <x v="6"/>
    <x v="1"/>
    <n v="5287"/>
  </r>
  <r>
    <s v="52"/>
    <s v="Nariño"/>
    <x v="727"/>
    <x v="694"/>
    <x v="6"/>
    <x v="2"/>
    <n v="7526"/>
  </r>
  <r>
    <s v="52"/>
    <s v="Nariño"/>
    <x v="727"/>
    <x v="694"/>
    <x v="7"/>
    <x v="0"/>
    <n v="2284"/>
  </r>
  <r>
    <s v="52"/>
    <s v="Nariño"/>
    <x v="727"/>
    <x v="694"/>
    <x v="7"/>
    <x v="1"/>
    <n v="5375"/>
  </r>
  <r>
    <s v="52"/>
    <s v="Nariño"/>
    <x v="727"/>
    <x v="694"/>
    <x v="7"/>
    <x v="2"/>
    <n v="7659"/>
  </r>
  <r>
    <s v="52"/>
    <s v="Nariño"/>
    <x v="727"/>
    <x v="694"/>
    <x v="8"/>
    <x v="0"/>
    <n v="2275"/>
  </r>
  <r>
    <s v="52"/>
    <s v="Nariño"/>
    <x v="727"/>
    <x v="694"/>
    <x v="8"/>
    <x v="1"/>
    <n v="5465"/>
  </r>
  <r>
    <s v="52"/>
    <s v="Nariño"/>
    <x v="727"/>
    <x v="694"/>
    <x v="8"/>
    <x v="2"/>
    <n v="7740"/>
  </r>
  <r>
    <s v="52"/>
    <s v="Nariño"/>
    <x v="727"/>
    <x v="694"/>
    <x v="9"/>
    <x v="0"/>
    <n v="2288"/>
  </r>
  <r>
    <s v="52"/>
    <s v="Nariño"/>
    <x v="727"/>
    <x v="694"/>
    <x v="9"/>
    <x v="1"/>
    <n v="5549"/>
  </r>
  <r>
    <s v="52"/>
    <s v="Nariño"/>
    <x v="727"/>
    <x v="694"/>
    <x v="9"/>
    <x v="2"/>
    <n v="7837"/>
  </r>
  <r>
    <s v="52"/>
    <s v="Nariño"/>
    <x v="728"/>
    <x v="695"/>
    <x v="0"/>
    <x v="0"/>
    <n v="5157"/>
  </r>
  <r>
    <s v="52"/>
    <s v="Nariño"/>
    <x v="728"/>
    <x v="695"/>
    <x v="0"/>
    <x v="1"/>
    <n v="15994"/>
  </r>
  <r>
    <s v="52"/>
    <s v="Nariño"/>
    <x v="728"/>
    <x v="695"/>
    <x v="0"/>
    <x v="2"/>
    <n v="21151"/>
  </r>
  <r>
    <s v="52"/>
    <s v="Nariño"/>
    <x v="728"/>
    <x v="695"/>
    <x v="1"/>
    <x v="0"/>
    <n v="5266"/>
  </r>
  <r>
    <s v="52"/>
    <s v="Nariño"/>
    <x v="728"/>
    <x v="695"/>
    <x v="1"/>
    <x v="1"/>
    <n v="16612"/>
  </r>
  <r>
    <s v="52"/>
    <s v="Nariño"/>
    <x v="728"/>
    <x v="695"/>
    <x v="1"/>
    <x v="2"/>
    <n v="21878"/>
  </r>
  <r>
    <s v="52"/>
    <s v="Nariño"/>
    <x v="728"/>
    <x v="695"/>
    <x v="2"/>
    <x v="0"/>
    <n v="5386"/>
  </r>
  <r>
    <s v="52"/>
    <s v="Nariño"/>
    <x v="728"/>
    <x v="695"/>
    <x v="2"/>
    <x v="1"/>
    <n v="17217"/>
  </r>
  <r>
    <s v="52"/>
    <s v="Nariño"/>
    <x v="728"/>
    <x v="695"/>
    <x v="2"/>
    <x v="2"/>
    <n v="22603"/>
  </r>
  <r>
    <s v="52"/>
    <s v="Nariño"/>
    <x v="728"/>
    <x v="695"/>
    <x v="3"/>
    <x v="0"/>
    <n v="5467"/>
  </r>
  <r>
    <s v="52"/>
    <s v="Nariño"/>
    <x v="728"/>
    <x v="695"/>
    <x v="3"/>
    <x v="1"/>
    <n v="17822"/>
  </r>
  <r>
    <s v="52"/>
    <s v="Nariño"/>
    <x v="728"/>
    <x v="695"/>
    <x v="3"/>
    <x v="2"/>
    <n v="23289"/>
  </r>
  <r>
    <s v="52"/>
    <s v="Nariño"/>
    <x v="728"/>
    <x v="695"/>
    <x v="4"/>
    <x v="0"/>
    <n v="5558"/>
  </r>
  <r>
    <s v="52"/>
    <s v="Nariño"/>
    <x v="728"/>
    <x v="695"/>
    <x v="4"/>
    <x v="1"/>
    <n v="18463"/>
  </r>
  <r>
    <s v="52"/>
    <s v="Nariño"/>
    <x v="728"/>
    <x v="695"/>
    <x v="4"/>
    <x v="2"/>
    <n v="24021"/>
  </r>
  <r>
    <s v="52"/>
    <s v="Nariño"/>
    <x v="728"/>
    <x v="695"/>
    <x v="5"/>
    <x v="0"/>
    <n v="5658"/>
  </r>
  <r>
    <s v="52"/>
    <s v="Nariño"/>
    <x v="728"/>
    <x v="695"/>
    <x v="5"/>
    <x v="1"/>
    <n v="19055"/>
  </r>
  <r>
    <s v="52"/>
    <s v="Nariño"/>
    <x v="728"/>
    <x v="695"/>
    <x v="5"/>
    <x v="2"/>
    <n v="24713"/>
  </r>
  <r>
    <s v="52"/>
    <s v="Nariño"/>
    <x v="728"/>
    <x v="695"/>
    <x v="6"/>
    <x v="0"/>
    <n v="5781"/>
  </r>
  <r>
    <s v="52"/>
    <s v="Nariño"/>
    <x v="728"/>
    <x v="695"/>
    <x v="6"/>
    <x v="1"/>
    <n v="19667"/>
  </r>
  <r>
    <s v="52"/>
    <s v="Nariño"/>
    <x v="728"/>
    <x v="695"/>
    <x v="6"/>
    <x v="2"/>
    <n v="25448"/>
  </r>
  <r>
    <s v="52"/>
    <s v="Nariño"/>
    <x v="728"/>
    <x v="695"/>
    <x v="7"/>
    <x v="0"/>
    <n v="5867"/>
  </r>
  <r>
    <s v="52"/>
    <s v="Nariño"/>
    <x v="728"/>
    <x v="695"/>
    <x v="7"/>
    <x v="1"/>
    <n v="20361"/>
  </r>
  <r>
    <s v="52"/>
    <s v="Nariño"/>
    <x v="728"/>
    <x v="695"/>
    <x v="7"/>
    <x v="2"/>
    <n v="26228"/>
  </r>
  <r>
    <s v="52"/>
    <s v="Nariño"/>
    <x v="728"/>
    <x v="695"/>
    <x v="8"/>
    <x v="0"/>
    <n v="5936"/>
  </r>
  <r>
    <s v="52"/>
    <s v="Nariño"/>
    <x v="728"/>
    <x v="695"/>
    <x v="8"/>
    <x v="1"/>
    <n v="21029"/>
  </r>
  <r>
    <s v="52"/>
    <s v="Nariño"/>
    <x v="728"/>
    <x v="695"/>
    <x v="8"/>
    <x v="2"/>
    <n v="26965"/>
  </r>
  <r>
    <s v="52"/>
    <s v="Nariño"/>
    <x v="728"/>
    <x v="695"/>
    <x v="9"/>
    <x v="0"/>
    <n v="6035"/>
  </r>
  <r>
    <s v="52"/>
    <s v="Nariño"/>
    <x v="728"/>
    <x v="695"/>
    <x v="9"/>
    <x v="1"/>
    <n v="21714"/>
  </r>
  <r>
    <s v="52"/>
    <s v="Nariño"/>
    <x v="728"/>
    <x v="695"/>
    <x v="9"/>
    <x v="2"/>
    <n v="27749"/>
  </r>
  <r>
    <s v="52"/>
    <s v="Nariño"/>
    <x v="729"/>
    <x v="696"/>
    <x v="0"/>
    <x v="0"/>
    <n v="975"/>
  </r>
  <r>
    <s v="52"/>
    <s v="Nariño"/>
    <x v="729"/>
    <x v="696"/>
    <x v="0"/>
    <x v="1"/>
    <n v="5513"/>
  </r>
  <r>
    <s v="52"/>
    <s v="Nariño"/>
    <x v="729"/>
    <x v="696"/>
    <x v="0"/>
    <x v="2"/>
    <n v="6488"/>
  </r>
  <r>
    <s v="52"/>
    <s v="Nariño"/>
    <x v="729"/>
    <x v="696"/>
    <x v="1"/>
    <x v="0"/>
    <n v="1026"/>
  </r>
  <r>
    <s v="52"/>
    <s v="Nariño"/>
    <x v="729"/>
    <x v="696"/>
    <x v="1"/>
    <x v="1"/>
    <n v="5433"/>
  </r>
  <r>
    <s v="52"/>
    <s v="Nariño"/>
    <x v="729"/>
    <x v="696"/>
    <x v="1"/>
    <x v="2"/>
    <n v="6459"/>
  </r>
  <r>
    <s v="52"/>
    <s v="Nariño"/>
    <x v="729"/>
    <x v="696"/>
    <x v="2"/>
    <x v="0"/>
    <n v="1052"/>
  </r>
  <r>
    <s v="52"/>
    <s v="Nariño"/>
    <x v="729"/>
    <x v="696"/>
    <x v="2"/>
    <x v="1"/>
    <n v="5352"/>
  </r>
  <r>
    <s v="52"/>
    <s v="Nariño"/>
    <x v="729"/>
    <x v="696"/>
    <x v="2"/>
    <x v="2"/>
    <n v="6404"/>
  </r>
  <r>
    <s v="52"/>
    <s v="Nariño"/>
    <x v="729"/>
    <x v="696"/>
    <x v="3"/>
    <x v="0"/>
    <n v="1055"/>
  </r>
  <r>
    <s v="52"/>
    <s v="Nariño"/>
    <x v="729"/>
    <x v="696"/>
    <x v="3"/>
    <x v="1"/>
    <n v="5320"/>
  </r>
  <r>
    <s v="52"/>
    <s v="Nariño"/>
    <x v="729"/>
    <x v="696"/>
    <x v="3"/>
    <x v="2"/>
    <n v="6375"/>
  </r>
  <r>
    <s v="52"/>
    <s v="Nariño"/>
    <x v="729"/>
    <x v="696"/>
    <x v="4"/>
    <x v="0"/>
    <n v="1112"/>
  </r>
  <r>
    <s v="52"/>
    <s v="Nariño"/>
    <x v="729"/>
    <x v="696"/>
    <x v="4"/>
    <x v="1"/>
    <n v="5275"/>
  </r>
  <r>
    <s v="52"/>
    <s v="Nariño"/>
    <x v="729"/>
    <x v="696"/>
    <x v="4"/>
    <x v="2"/>
    <n v="6387"/>
  </r>
  <r>
    <s v="52"/>
    <s v="Nariño"/>
    <x v="729"/>
    <x v="696"/>
    <x v="5"/>
    <x v="0"/>
    <n v="1193"/>
  </r>
  <r>
    <s v="52"/>
    <s v="Nariño"/>
    <x v="729"/>
    <x v="696"/>
    <x v="5"/>
    <x v="1"/>
    <n v="5229"/>
  </r>
  <r>
    <s v="52"/>
    <s v="Nariño"/>
    <x v="729"/>
    <x v="696"/>
    <x v="5"/>
    <x v="2"/>
    <n v="6422"/>
  </r>
  <r>
    <s v="52"/>
    <s v="Nariño"/>
    <x v="729"/>
    <x v="696"/>
    <x v="6"/>
    <x v="0"/>
    <n v="1194"/>
  </r>
  <r>
    <s v="52"/>
    <s v="Nariño"/>
    <x v="729"/>
    <x v="696"/>
    <x v="6"/>
    <x v="1"/>
    <n v="5159"/>
  </r>
  <r>
    <s v="52"/>
    <s v="Nariño"/>
    <x v="729"/>
    <x v="696"/>
    <x v="6"/>
    <x v="2"/>
    <n v="6353"/>
  </r>
  <r>
    <s v="52"/>
    <s v="Nariño"/>
    <x v="729"/>
    <x v="696"/>
    <x v="7"/>
    <x v="0"/>
    <n v="1221"/>
  </r>
  <r>
    <s v="52"/>
    <s v="Nariño"/>
    <x v="729"/>
    <x v="696"/>
    <x v="7"/>
    <x v="1"/>
    <n v="5121"/>
  </r>
  <r>
    <s v="52"/>
    <s v="Nariño"/>
    <x v="729"/>
    <x v="696"/>
    <x v="7"/>
    <x v="2"/>
    <n v="6342"/>
  </r>
  <r>
    <s v="52"/>
    <s v="Nariño"/>
    <x v="729"/>
    <x v="696"/>
    <x v="8"/>
    <x v="0"/>
    <n v="1255"/>
  </r>
  <r>
    <s v="52"/>
    <s v="Nariño"/>
    <x v="729"/>
    <x v="696"/>
    <x v="8"/>
    <x v="1"/>
    <n v="5082"/>
  </r>
  <r>
    <s v="52"/>
    <s v="Nariño"/>
    <x v="729"/>
    <x v="696"/>
    <x v="8"/>
    <x v="2"/>
    <n v="6337"/>
  </r>
  <r>
    <s v="52"/>
    <s v="Nariño"/>
    <x v="729"/>
    <x v="696"/>
    <x v="9"/>
    <x v="0"/>
    <n v="1308"/>
  </r>
  <r>
    <s v="52"/>
    <s v="Nariño"/>
    <x v="729"/>
    <x v="696"/>
    <x v="9"/>
    <x v="1"/>
    <n v="5037"/>
  </r>
  <r>
    <s v="52"/>
    <s v="Nariño"/>
    <x v="729"/>
    <x v="696"/>
    <x v="9"/>
    <x v="2"/>
    <n v="6345"/>
  </r>
  <r>
    <s v="52"/>
    <s v="Nariño"/>
    <x v="730"/>
    <x v="697"/>
    <x v="0"/>
    <x v="0"/>
    <n v="3556"/>
  </r>
  <r>
    <s v="52"/>
    <s v="Nariño"/>
    <x v="730"/>
    <x v="697"/>
    <x v="0"/>
    <x v="1"/>
    <n v="8496"/>
  </r>
  <r>
    <s v="52"/>
    <s v="Nariño"/>
    <x v="730"/>
    <x v="697"/>
    <x v="0"/>
    <x v="2"/>
    <n v="12052"/>
  </r>
  <r>
    <s v="52"/>
    <s v="Nariño"/>
    <x v="730"/>
    <x v="697"/>
    <x v="1"/>
    <x v="0"/>
    <n v="3608"/>
  </r>
  <r>
    <s v="52"/>
    <s v="Nariño"/>
    <x v="730"/>
    <x v="697"/>
    <x v="1"/>
    <x v="1"/>
    <n v="8569"/>
  </r>
  <r>
    <s v="52"/>
    <s v="Nariño"/>
    <x v="730"/>
    <x v="697"/>
    <x v="1"/>
    <x v="2"/>
    <n v="12177"/>
  </r>
  <r>
    <s v="52"/>
    <s v="Nariño"/>
    <x v="730"/>
    <x v="697"/>
    <x v="2"/>
    <x v="0"/>
    <n v="3652"/>
  </r>
  <r>
    <s v="52"/>
    <s v="Nariño"/>
    <x v="730"/>
    <x v="697"/>
    <x v="2"/>
    <x v="1"/>
    <n v="8669"/>
  </r>
  <r>
    <s v="52"/>
    <s v="Nariño"/>
    <x v="730"/>
    <x v="697"/>
    <x v="2"/>
    <x v="2"/>
    <n v="12321"/>
  </r>
  <r>
    <s v="52"/>
    <s v="Nariño"/>
    <x v="730"/>
    <x v="697"/>
    <x v="3"/>
    <x v="0"/>
    <n v="3700"/>
  </r>
  <r>
    <s v="52"/>
    <s v="Nariño"/>
    <x v="730"/>
    <x v="697"/>
    <x v="3"/>
    <x v="1"/>
    <n v="8769"/>
  </r>
  <r>
    <s v="52"/>
    <s v="Nariño"/>
    <x v="730"/>
    <x v="697"/>
    <x v="3"/>
    <x v="2"/>
    <n v="12469"/>
  </r>
  <r>
    <s v="52"/>
    <s v="Nariño"/>
    <x v="730"/>
    <x v="697"/>
    <x v="4"/>
    <x v="0"/>
    <n v="3749"/>
  </r>
  <r>
    <s v="52"/>
    <s v="Nariño"/>
    <x v="730"/>
    <x v="697"/>
    <x v="4"/>
    <x v="1"/>
    <n v="8883"/>
  </r>
  <r>
    <s v="52"/>
    <s v="Nariño"/>
    <x v="730"/>
    <x v="697"/>
    <x v="4"/>
    <x v="2"/>
    <n v="12632"/>
  </r>
  <r>
    <s v="52"/>
    <s v="Nariño"/>
    <x v="730"/>
    <x v="697"/>
    <x v="5"/>
    <x v="0"/>
    <n v="3807"/>
  </r>
  <r>
    <s v="52"/>
    <s v="Nariño"/>
    <x v="730"/>
    <x v="697"/>
    <x v="5"/>
    <x v="1"/>
    <n v="8978"/>
  </r>
  <r>
    <s v="52"/>
    <s v="Nariño"/>
    <x v="730"/>
    <x v="697"/>
    <x v="5"/>
    <x v="2"/>
    <n v="12785"/>
  </r>
  <r>
    <s v="52"/>
    <s v="Nariño"/>
    <x v="730"/>
    <x v="697"/>
    <x v="6"/>
    <x v="0"/>
    <n v="3864"/>
  </r>
  <r>
    <s v="52"/>
    <s v="Nariño"/>
    <x v="730"/>
    <x v="697"/>
    <x v="6"/>
    <x v="1"/>
    <n v="9086"/>
  </r>
  <r>
    <s v="52"/>
    <s v="Nariño"/>
    <x v="730"/>
    <x v="697"/>
    <x v="6"/>
    <x v="2"/>
    <n v="12950"/>
  </r>
  <r>
    <s v="52"/>
    <s v="Nariño"/>
    <x v="730"/>
    <x v="697"/>
    <x v="7"/>
    <x v="0"/>
    <n v="3902"/>
  </r>
  <r>
    <s v="52"/>
    <s v="Nariño"/>
    <x v="730"/>
    <x v="697"/>
    <x v="7"/>
    <x v="1"/>
    <n v="9238"/>
  </r>
  <r>
    <s v="52"/>
    <s v="Nariño"/>
    <x v="730"/>
    <x v="697"/>
    <x v="7"/>
    <x v="2"/>
    <n v="13140"/>
  </r>
  <r>
    <s v="52"/>
    <s v="Nariño"/>
    <x v="730"/>
    <x v="697"/>
    <x v="8"/>
    <x v="0"/>
    <n v="3941"/>
  </r>
  <r>
    <s v="52"/>
    <s v="Nariño"/>
    <x v="730"/>
    <x v="697"/>
    <x v="8"/>
    <x v="1"/>
    <n v="9419"/>
  </r>
  <r>
    <s v="52"/>
    <s v="Nariño"/>
    <x v="730"/>
    <x v="697"/>
    <x v="8"/>
    <x v="2"/>
    <n v="13360"/>
  </r>
  <r>
    <s v="52"/>
    <s v="Nariño"/>
    <x v="730"/>
    <x v="697"/>
    <x v="9"/>
    <x v="0"/>
    <n v="3988"/>
  </r>
  <r>
    <s v="52"/>
    <s v="Nariño"/>
    <x v="730"/>
    <x v="697"/>
    <x v="9"/>
    <x v="1"/>
    <n v="9522"/>
  </r>
  <r>
    <s v="52"/>
    <s v="Nariño"/>
    <x v="730"/>
    <x v="697"/>
    <x v="9"/>
    <x v="2"/>
    <n v="13510"/>
  </r>
  <r>
    <s v="52"/>
    <s v="Nariño"/>
    <x v="731"/>
    <x v="698"/>
    <x v="0"/>
    <x v="0"/>
    <n v="4508"/>
  </r>
  <r>
    <s v="52"/>
    <s v="Nariño"/>
    <x v="731"/>
    <x v="698"/>
    <x v="0"/>
    <x v="1"/>
    <n v="18449"/>
  </r>
  <r>
    <s v="52"/>
    <s v="Nariño"/>
    <x v="731"/>
    <x v="698"/>
    <x v="0"/>
    <x v="2"/>
    <n v="22957"/>
  </r>
  <r>
    <s v="52"/>
    <s v="Nariño"/>
    <x v="731"/>
    <x v="698"/>
    <x v="1"/>
    <x v="0"/>
    <n v="4652"/>
  </r>
  <r>
    <s v="52"/>
    <s v="Nariño"/>
    <x v="731"/>
    <x v="698"/>
    <x v="1"/>
    <x v="1"/>
    <n v="18262"/>
  </r>
  <r>
    <s v="52"/>
    <s v="Nariño"/>
    <x v="731"/>
    <x v="698"/>
    <x v="1"/>
    <x v="2"/>
    <n v="22914"/>
  </r>
  <r>
    <s v="52"/>
    <s v="Nariño"/>
    <x v="731"/>
    <x v="698"/>
    <x v="2"/>
    <x v="0"/>
    <n v="4805"/>
  </r>
  <r>
    <s v="52"/>
    <s v="Nariño"/>
    <x v="731"/>
    <x v="698"/>
    <x v="2"/>
    <x v="1"/>
    <n v="18070"/>
  </r>
  <r>
    <s v="52"/>
    <s v="Nariño"/>
    <x v="731"/>
    <x v="698"/>
    <x v="2"/>
    <x v="2"/>
    <n v="22875"/>
  </r>
  <r>
    <s v="52"/>
    <s v="Nariño"/>
    <x v="731"/>
    <x v="698"/>
    <x v="3"/>
    <x v="0"/>
    <n v="4957"/>
  </r>
  <r>
    <s v="52"/>
    <s v="Nariño"/>
    <x v="731"/>
    <x v="698"/>
    <x v="3"/>
    <x v="1"/>
    <n v="17896"/>
  </r>
  <r>
    <s v="52"/>
    <s v="Nariño"/>
    <x v="731"/>
    <x v="698"/>
    <x v="3"/>
    <x v="2"/>
    <n v="22853"/>
  </r>
  <r>
    <s v="52"/>
    <s v="Nariño"/>
    <x v="731"/>
    <x v="698"/>
    <x v="4"/>
    <x v="0"/>
    <n v="5092"/>
  </r>
  <r>
    <s v="52"/>
    <s v="Nariño"/>
    <x v="731"/>
    <x v="698"/>
    <x v="4"/>
    <x v="1"/>
    <n v="17754"/>
  </r>
  <r>
    <s v="52"/>
    <s v="Nariño"/>
    <x v="731"/>
    <x v="698"/>
    <x v="4"/>
    <x v="2"/>
    <n v="22846"/>
  </r>
  <r>
    <s v="52"/>
    <s v="Nariño"/>
    <x v="731"/>
    <x v="698"/>
    <x v="5"/>
    <x v="0"/>
    <n v="5221"/>
  </r>
  <r>
    <s v="52"/>
    <s v="Nariño"/>
    <x v="731"/>
    <x v="698"/>
    <x v="5"/>
    <x v="1"/>
    <n v="17567"/>
  </r>
  <r>
    <s v="52"/>
    <s v="Nariño"/>
    <x v="731"/>
    <x v="698"/>
    <x v="5"/>
    <x v="2"/>
    <n v="22788"/>
  </r>
  <r>
    <s v="52"/>
    <s v="Nariño"/>
    <x v="731"/>
    <x v="698"/>
    <x v="6"/>
    <x v="0"/>
    <n v="5407"/>
  </r>
  <r>
    <s v="52"/>
    <s v="Nariño"/>
    <x v="731"/>
    <x v="698"/>
    <x v="6"/>
    <x v="1"/>
    <n v="17405"/>
  </r>
  <r>
    <s v="52"/>
    <s v="Nariño"/>
    <x v="731"/>
    <x v="698"/>
    <x v="6"/>
    <x v="2"/>
    <n v="22812"/>
  </r>
  <r>
    <s v="52"/>
    <s v="Nariño"/>
    <x v="731"/>
    <x v="698"/>
    <x v="7"/>
    <x v="0"/>
    <n v="5534"/>
  </r>
  <r>
    <s v="52"/>
    <s v="Nariño"/>
    <x v="731"/>
    <x v="698"/>
    <x v="7"/>
    <x v="1"/>
    <n v="17308"/>
  </r>
  <r>
    <s v="52"/>
    <s v="Nariño"/>
    <x v="731"/>
    <x v="698"/>
    <x v="7"/>
    <x v="2"/>
    <n v="22842"/>
  </r>
  <r>
    <s v="52"/>
    <s v="Nariño"/>
    <x v="731"/>
    <x v="698"/>
    <x v="8"/>
    <x v="0"/>
    <n v="5679"/>
  </r>
  <r>
    <s v="52"/>
    <s v="Nariño"/>
    <x v="731"/>
    <x v="698"/>
    <x v="8"/>
    <x v="1"/>
    <n v="17221"/>
  </r>
  <r>
    <s v="52"/>
    <s v="Nariño"/>
    <x v="731"/>
    <x v="698"/>
    <x v="8"/>
    <x v="2"/>
    <n v="22900"/>
  </r>
  <r>
    <s v="52"/>
    <s v="Nariño"/>
    <x v="731"/>
    <x v="698"/>
    <x v="9"/>
    <x v="0"/>
    <n v="5805"/>
  </r>
  <r>
    <s v="52"/>
    <s v="Nariño"/>
    <x v="731"/>
    <x v="698"/>
    <x v="9"/>
    <x v="1"/>
    <n v="17128"/>
  </r>
  <r>
    <s v="52"/>
    <s v="Nariño"/>
    <x v="731"/>
    <x v="698"/>
    <x v="9"/>
    <x v="2"/>
    <n v="22933"/>
  </r>
  <r>
    <s v="52"/>
    <s v="Nariño"/>
    <x v="732"/>
    <x v="699"/>
    <x v="0"/>
    <x v="0"/>
    <n v="0"/>
  </r>
  <r>
    <s v="52"/>
    <s v="Nariño"/>
    <x v="732"/>
    <x v="699"/>
    <x v="0"/>
    <x v="1"/>
    <n v="0"/>
  </r>
  <r>
    <s v="52"/>
    <s v="Nariño"/>
    <x v="732"/>
    <x v="699"/>
    <x v="0"/>
    <x v="2"/>
    <n v="0"/>
  </r>
  <r>
    <s v="52"/>
    <s v="Nariño"/>
    <x v="732"/>
    <x v="699"/>
    <x v="1"/>
    <x v="0"/>
    <n v="0"/>
  </r>
  <r>
    <s v="52"/>
    <s v="Nariño"/>
    <x v="732"/>
    <x v="699"/>
    <x v="1"/>
    <x v="1"/>
    <n v="0"/>
  </r>
  <r>
    <s v="52"/>
    <s v="Nariño"/>
    <x v="732"/>
    <x v="699"/>
    <x v="1"/>
    <x v="2"/>
    <n v="0"/>
  </r>
  <r>
    <s v="52"/>
    <s v="Nariño"/>
    <x v="732"/>
    <x v="699"/>
    <x v="2"/>
    <x v="0"/>
    <n v="0"/>
  </r>
  <r>
    <s v="52"/>
    <s v="Nariño"/>
    <x v="732"/>
    <x v="699"/>
    <x v="2"/>
    <x v="1"/>
    <n v="0"/>
  </r>
  <r>
    <s v="52"/>
    <s v="Nariño"/>
    <x v="732"/>
    <x v="699"/>
    <x v="2"/>
    <x v="2"/>
    <n v="0"/>
  </r>
  <r>
    <s v="52"/>
    <s v="Nariño"/>
    <x v="732"/>
    <x v="699"/>
    <x v="3"/>
    <x v="0"/>
    <n v="0"/>
  </r>
  <r>
    <s v="52"/>
    <s v="Nariño"/>
    <x v="732"/>
    <x v="699"/>
    <x v="3"/>
    <x v="1"/>
    <n v="0"/>
  </r>
  <r>
    <s v="52"/>
    <s v="Nariño"/>
    <x v="732"/>
    <x v="699"/>
    <x v="3"/>
    <x v="2"/>
    <n v="0"/>
  </r>
  <r>
    <s v="52"/>
    <s v="Nariño"/>
    <x v="732"/>
    <x v="699"/>
    <x v="4"/>
    <x v="0"/>
    <n v="964"/>
  </r>
  <r>
    <s v="52"/>
    <s v="Nariño"/>
    <x v="732"/>
    <x v="699"/>
    <x v="4"/>
    <x v="1"/>
    <n v="8826"/>
  </r>
  <r>
    <s v="52"/>
    <s v="Nariño"/>
    <x v="732"/>
    <x v="699"/>
    <x v="4"/>
    <x v="2"/>
    <n v="9790"/>
  </r>
  <r>
    <s v="52"/>
    <s v="Nariño"/>
    <x v="732"/>
    <x v="699"/>
    <x v="5"/>
    <x v="0"/>
    <n v="956"/>
  </r>
  <r>
    <s v="52"/>
    <s v="Nariño"/>
    <x v="732"/>
    <x v="699"/>
    <x v="5"/>
    <x v="1"/>
    <n v="8687"/>
  </r>
  <r>
    <s v="52"/>
    <s v="Nariño"/>
    <x v="732"/>
    <x v="699"/>
    <x v="5"/>
    <x v="2"/>
    <n v="9643"/>
  </r>
  <r>
    <s v="52"/>
    <s v="Nariño"/>
    <x v="732"/>
    <x v="699"/>
    <x v="6"/>
    <x v="0"/>
    <n v="995"/>
  </r>
  <r>
    <s v="52"/>
    <s v="Nariño"/>
    <x v="732"/>
    <x v="699"/>
    <x v="6"/>
    <x v="1"/>
    <n v="8517"/>
  </r>
  <r>
    <s v="52"/>
    <s v="Nariño"/>
    <x v="732"/>
    <x v="699"/>
    <x v="6"/>
    <x v="2"/>
    <n v="9512"/>
  </r>
  <r>
    <s v="52"/>
    <s v="Nariño"/>
    <x v="732"/>
    <x v="699"/>
    <x v="7"/>
    <x v="0"/>
    <n v="1085"/>
  </r>
  <r>
    <s v="52"/>
    <s v="Nariño"/>
    <x v="732"/>
    <x v="699"/>
    <x v="7"/>
    <x v="1"/>
    <n v="8391"/>
  </r>
  <r>
    <s v="52"/>
    <s v="Nariño"/>
    <x v="732"/>
    <x v="699"/>
    <x v="7"/>
    <x v="2"/>
    <n v="9476"/>
  </r>
  <r>
    <s v="52"/>
    <s v="Nariño"/>
    <x v="732"/>
    <x v="699"/>
    <x v="8"/>
    <x v="0"/>
    <n v="1080"/>
  </r>
  <r>
    <s v="52"/>
    <s v="Nariño"/>
    <x v="732"/>
    <x v="699"/>
    <x v="8"/>
    <x v="1"/>
    <n v="8249"/>
  </r>
  <r>
    <s v="52"/>
    <s v="Nariño"/>
    <x v="732"/>
    <x v="699"/>
    <x v="8"/>
    <x v="2"/>
    <n v="9329"/>
  </r>
  <r>
    <s v="52"/>
    <s v="Nariño"/>
    <x v="732"/>
    <x v="699"/>
    <x v="9"/>
    <x v="0"/>
    <n v="1101"/>
  </r>
  <r>
    <s v="52"/>
    <s v="Nariño"/>
    <x v="732"/>
    <x v="699"/>
    <x v="9"/>
    <x v="1"/>
    <n v="8126"/>
  </r>
  <r>
    <s v="52"/>
    <s v="Nariño"/>
    <x v="732"/>
    <x v="699"/>
    <x v="9"/>
    <x v="2"/>
    <n v="9227"/>
  </r>
  <r>
    <s v="52"/>
    <s v="Nariño"/>
    <x v="733"/>
    <x v="700"/>
    <x v="0"/>
    <x v="0"/>
    <n v="1593"/>
  </r>
  <r>
    <s v="52"/>
    <s v="Nariño"/>
    <x v="733"/>
    <x v="700"/>
    <x v="0"/>
    <x v="1"/>
    <n v="7947"/>
  </r>
  <r>
    <s v="52"/>
    <s v="Nariño"/>
    <x v="733"/>
    <x v="700"/>
    <x v="0"/>
    <x v="2"/>
    <n v="9540"/>
  </r>
  <r>
    <s v="52"/>
    <s v="Nariño"/>
    <x v="733"/>
    <x v="700"/>
    <x v="1"/>
    <x v="0"/>
    <n v="1608"/>
  </r>
  <r>
    <s v="52"/>
    <s v="Nariño"/>
    <x v="733"/>
    <x v="700"/>
    <x v="1"/>
    <x v="1"/>
    <n v="8058"/>
  </r>
  <r>
    <s v="52"/>
    <s v="Nariño"/>
    <x v="733"/>
    <x v="700"/>
    <x v="1"/>
    <x v="2"/>
    <n v="9666"/>
  </r>
  <r>
    <s v="52"/>
    <s v="Nariño"/>
    <x v="733"/>
    <x v="700"/>
    <x v="2"/>
    <x v="0"/>
    <n v="1632"/>
  </r>
  <r>
    <s v="52"/>
    <s v="Nariño"/>
    <x v="733"/>
    <x v="700"/>
    <x v="2"/>
    <x v="1"/>
    <n v="8148"/>
  </r>
  <r>
    <s v="52"/>
    <s v="Nariño"/>
    <x v="733"/>
    <x v="700"/>
    <x v="2"/>
    <x v="2"/>
    <n v="9780"/>
  </r>
  <r>
    <s v="52"/>
    <s v="Nariño"/>
    <x v="733"/>
    <x v="700"/>
    <x v="3"/>
    <x v="0"/>
    <n v="1631"/>
  </r>
  <r>
    <s v="52"/>
    <s v="Nariño"/>
    <x v="733"/>
    <x v="700"/>
    <x v="3"/>
    <x v="1"/>
    <n v="8253"/>
  </r>
  <r>
    <s v="52"/>
    <s v="Nariño"/>
    <x v="733"/>
    <x v="700"/>
    <x v="3"/>
    <x v="2"/>
    <n v="9884"/>
  </r>
  <r>
    <s v="52"/>
    <s v="Nariño"/>
    <x v="733"/>
    <x v="700"/>
    <x v="4"/>
    <x v="0"/>
    <n v="1648"/>
  </r>
  <r>
    <s v="52"/>
    <s v="Nariño"/>
    <x v="733"/>
    <x v="700"/>
    <x v="4"/>
    <x v="1"/>
    <n v="8363"/>
  </r>
  <r>
    <s v="52"/>
    <s v="Nariño"/>
    <x v="733"/>
    <x v="700"/>
    <x v="4"/>
    <x v="2"/>
    <n v="10011"/>
  </r>
  <r>
    <s v="52"/>
    <s v="Nariño"/>
    <x v="733"/>
    <x v="700"/>
    <x v="5"/>
    <x v="0"/>
    <n v="1651"/>
  </r>
  <r>
    <s v="52"/>
    <s v="Nariño"/>
    <x v="733"/>
    <x v="700"/>
    <x v="5"/>
    <x v="1"/>
    <n v="8471"/>
  </r>
  <r>
    <s v="52"/>
    <s v="Nariño"/>
    <x v="733"/>
    <x v="700"/>
    <x v="5"/>
    <x v="2"/>
    <n v="10122"/>
  </r>
  <r>
    <s v="52"/>
    <s v="Nariño"/>
    <x v="733"/>
    <x v="700"/>
    <x v="6"/>
    <x v="0"/>
    <n v="1706"/>
  </r>
  <r>
    <s v="52"/>
    <s v="Nariño"/>
    <x v="733"/>
    <x v="700"/>
    <x v="6"/>
    <x v="1"/>
    <n v="8568"/>
  </r>
  <r>
    <s v="52"/>
    <s v="Nariño"/>
    <x v="733"/>
    <x v="700"/>
    <x v="6"/>
    <x v="2"/>
    <n v="10274"/>
  </r>
  <r>
    <s v="52"/>
    <s v="Nariño"/>
    <x v="733"/>
    <x v="700"/>
    <x v="7"/>
    <x v="0"/>
    <n v="1656"/>
  </r>
  <r>
    <s v="52"/>
    <s v="Nariño"/>
    <x v="733"/>
    <x v="700"/>
    <x v="7"/>
    <x v="1"/>
    <n v="8708"/>
  </r>
  <r>
    <s v="52"/>
    <s v="Nariño"/>
    <x v="733"/>
    <x v="700"/>
    <x v="7"/>
    <x v="2"/>
    <n v="10364"/>
  </r>
  <r>
    <s v="52"/>
    <s v="Nariño"/>
    <x v="733"/>
    <x v="700"/>
    <x v="8"/>
    <x v="0"/>
    <n v="1682"/>
  </r>
  <r>
    <s v="52"/>
    <s v="Nariño"/>
    <x v="733"/>
    <x v="700"/>
    <x v="8"/>
    <x v="1"/>
    <n v="8846"/>
  </r>
  <r>
    <s v="52"/>
    <s v="Nariño"/>
    <x v="733"/>
    <x v="700"/>
    <x v="8"/>
    <x v="2"/>
    <n v="10528"/>
  </r>
  <r>
    <s v="52"/>
    <s v="Nariño"/>
    <x v="733"/>
    <x v="700"/>
    <x v="9"/>
    <x v="0"/>
    <n v="1694"/>
  </r>
  <r>
    <s v="52"/>
    <s v="Nariño"/>
    <x v="733"/>
    <x v="700"/>
    <x v="9"/>
    <x v="1"/>
    <n v="8980"/>
  </r>
  <r>
    <s v="52"/>
    <s v="Nariño"/>
    <x v="733"/>
    <x v="700"/>
    <x v="9"/>
    <x v="2"/>
    <n v="10674"/>
  </r>
  <r>
    <s v="52"/>
    <s v="Nariño"/>
    <x v="734"/>
    <x v="701"/>
    <x v="0"/>
    <x v="0"/>
    <n v="1337"/>
  </r>
  <r>
    <s v="52"/>
    <s v="Nariño"/>
    <x v="734"/>
    <x v="701"/>
    <x v="0"/>
    <x v="1"/>
    <n v="10378"/>
  </r>
  <r>
    <s v="52"/>
    <s v="Nariño"/>
    <x v="734"/>
    <x v="701"/>
    <x v="0"/>
    <x v="2"/>
    <n v="11715"/>
  </r>
  <r>
    <s v="52"/>
    <s v="Nariño"/>
    <x v="734"/>
    <x v="701"/>
    <x v="1"/>
    <x v="0"/>
    <n v="1384"/>
  </r>
  <r>
    <s v="52"/>
    <s v="Nariño"/>
    <x v="734"/>
    <x v="701"/>
    <x v="1"/>
    <x v="1"/>
    <n v="10462"/>
  </r>
  <r>
    <s v="52"/>
    <s v="Nariño"/>
    <x v="734"/>
    <x v="701"/>
    <x v="1"/>
    <x v="2"/>
    <n v="11846"/>
  </r>
  <r>
    <s v="52"/>
    <s v="Nariño"/>
    <x v="734"/>
    <x v="701"/>
    <x v="2"/>
    <x v="0"/>
    <n v="1398"/>
  </r>
  <r>
    <s v="52"/>
    <s v="Nariño"/>
    <x v="734"/>
    <x v="701"/>
    <x v="2"/>
    <x v="1"/>
    <n v="10569"/>
  </r>
  <r>
    <s v="52"/>
    <s v="Nariño"/>
    <x v="734"/>
    <x v="701"/>
    <x v="2"/>
    <x v="2"/>
    <n v="11967"/>
  </r>
  <r>
    <s v="52"/>
    <s v="Nariño"/>
    <x v="734"/>
    <x v="701"/>
    <x v="3"/>
    <x v="0"/>
    <n v="1395"/>
  </r>
  <r>
    <s v="52"/>
    <s v="Nariño"/>
    <x v="734"/>
    <x v="701"/>
    <x v="3"/>
    <x v="1"/>
    <n v="10645"/>
  </r>
  <r>
    <s v="52"/>
    <s v="Nariño"/>
    <x v="734"/>
    <x v="701"/>
    <x v="3"/>
    <x v="2"/>
    <n v="12040"/>
  </r>
  <r>
    <s v="52"/>
    <s v="Nariño"/>
    <x v="734"/>
    <x v="701"/>
    <x v="4"/>
    <x v="0"/>
    <n v="1424"/>
  </r>
  <r>
    <s v="52"/>
    <s v="Nariño"/>
    <x v="734"/>
    <x v="701"/>
    <x v="4"/>
    <x v="1"/>
    <n v="10744"/>
  </r>
  <r>
    <s v="52"/>
    <s v="Nariño"/>
    <x v="734"/>
    <x v="701"/>
    <x v="4"/>
    <x v="2"/>
    <n v="12168"/>
  </r>
  <r>
    <s v="52"/>
    <s v="Nariño"/>
    <x v="734"/>
    <x v="701"/>
    <x v="5"/>
    <x v="0"/>
    <n v="1436"/>
  </r>
  <r>
    <s v="52"/>
    <s v="Nariño"/>
    <x v="734"/>
    <x v="701"/>
    <x v="5"/>
    <x v="1"/>
    <n v="10827"/>
  </r>
  <r>
    <s v="52"/>
    <s v="Nariño"/>
    <x v="734"/>
    <x v="701"/>
    <x v="5"/>
    <x v="2"/>
    <n v="12263"/>
  </r>
  <r>
    <s v="52"/>
    <s v="Nariño"/>
    <x v="734"/>
    <x v="701"/>
    <x v="6"/>
    <x v="0"/>
    <n v="1466"/>
  </r>
  <r>
    <s v="52"/>
    <s v="Nariño"/>
    <x v="734"/>
    <x v="701"/>
    <x v="6"/>
    <x v="1"/>
    <n v="10932"/>
  </r>
  <r>
    <s v="52"/>
    <s v="Nariño"/>
    <x v="734"/>
    <x v="701"/>
    <x v="6"/>
    <x v="2"/>
    <n v="12398"/>
  </r>
  <r>
    <s v="52"/>
    <s v="Nariño"/>
    <x v="734"/>
    <x v="701"/>
    <x v="7"/>
    <x v="0"/>
    <n v="1469"/>
  </r>
  <r>
    <s v="52"/>
    <s v="Nariño"/>
    <x v="734"/>
    <x v="701"/>
    <x v="7"/>
    <x v="1"/>
    <n v="11073"/>
  </r>
  <r>
    <s v="52"/>
    <s v="Nariño"/>
    <x v="734"/>
    <x v="701"/>
    <x v="7"/>
    <x v="2"/>
    <n v="12542"/>
  </r>
  <r>
    <s v="52"/>
    <s v="Nariño"/>
    <x v="734"/>
    <x v="701"/>
    <x v="8"/>
    <x v="0"/>
    <n v="1480"/>
  </r>
  <r>
    <s v="52"/>
    <s v="Nariño"/>
    <x v="734"/>
    <x v="701"/>
    <x v="8"/>
    <x v="1"/>
    <n v="11215"/>
  </r>
  <r>
    <s v="52"/>
    <s v="Nariño"/>
    <x v="734"/>
    <x v="701"/>
    <x v="8"/>
    <x v="2"/>
    <n v="12695"/>
  </r>
  <r>
    <s v="52"/>
    <s v="Nariño"/>
    <x v="734"/>
    <x v="701"/>
    <x v="9"/>
    <x v="0"/>
    <n v="1477"/>
  </r>
  <r>
    <s v="52"/>
    <s v="Nariño"/>
    <x v="734"/>
    <x v="701"/>
    <x v="9"/>
    <x v="1"/>
    <n v="11355"/>
  </r>
  <r>
    <s v="52"/>
    <s v="Nariño"/>
    <x v="734"/>
    <x v="701"/>
    <x v="9"/>
    <x v="2"/>
    <n v="12832"/>
  </r>
  <r>
    <s v="52"/>
    <s v="Nariño"/>
    <x v="735"/>
    <x v="365"/>
    <x v="0"/>
    <x v="0"/>
    <n v="5053"/>
  </r>
  <r>
    <s v="52"/>
    <s v="Nariño"/>
    <x v="735"/>
    <x v="365"/>
    <x v="0"/>
    <x v="1"/>
    <n v="23875"/>
  </r>
  <r>
    <s v="52"/>
    <s v="Nariño"/>
    <x v="735"/>
    <x v="365"/>
    <x v="0"/>
    <x v="2"/>
    <n v="28928"/>
  </r>
  <r>
    <s v="52"/>
    <s v="Nariño"/>
    <x v="735"/>
    <x v="365"/>
    <x v="1"/>
    <x v="0"/>
    <n v="5100"/>
  </r>
  <r>
    <s v="52"/>
    <s v="Nariño"/>
    <x v="735"/>
    <x v="365"/>
    <x v="1"/>
    <x v="1"/>
    <n v="24038"/>
  </r>
  <r>
    <s v="52"/>
    <s v="Nariño"/>
    <x v="735"/>
    <x v="365"/>
    <x v="1"/>
    <x v="2"/>
    <n v="29138"/>
  </r>
  <r>
    <s v="52"/>
    <s v="Nariño"/>
    <x v="735"/>
    <x v="365"/>
    <x v="2"/>
    <x v="0"/>
    <n v="5122"/>
  </r>
  <r>
    <s v="52"/>
    <s v="Nariño"/>
    <x v="735"/>
    <x v="365"/>
    <x v="2"/>
    <x v="1"/>
    <n v="24228"/>
  </r>
  <r>
    <s v="52"/>
    <s v="Nariño"/>
    <x v="735"/>
    <x v="365"/>
    <x v="2"/>
    <x v="2"/>
    <n v="29350"/>
  </r>
  <r>
    <s v="52"/>
    <s v="Nariño"/>
    <x v="735"/>
    <x v="365"/>
    <x v="3"/>
    <x v="0"/>
    <n v="5155"/>
  </r>
  <r>
    <s v="52"/>
    <s v="Nariño"/>
    <x v="735"/>
    <x v="365"/>
    <x v="3"/>
    <x v="1"/>
    <n v="24418"/>
  </r>
  <r>
    <s v="52"/>
    <s v="Nariño"/>
    <x v="735"/>
    <x v="365"/>
    <x v="3"/>
    <x v="2"/>
    <n v="29573"/>
  </r>
  <r>
    <s v="52"/>
    <s v="Nariño"/>
    <x v="735"/>
    <x v="365"/>
    <x v="4"/>
    <x v="0"/>
    <n v="5171"/>
  </r>
  <r>
    <s v="52"/>
    <s v="Nariño"/>
    <x v="735"/>
    <x v="365"/>
    <x v="4"/>
    <x v="1"/>
    <n v="14203"/>
  </r>
  <r>
    <s v="52"/>
    <s v="Nariño"/>
    <x v="735"/>
    <x v="365"/>
    <x v="4"/>
    <x v="2"/>
    <n v="19374"/>
  </r>
  <r>
    <s v="52"/>
    <s v="Nariño"/>
    <x v="735"/>
    <x v="365"/>
    <x v="5"/>
    <x v="0"/>
    <n v="5199"/>
  </r>
  <r>
    <s v="52"/>
    <s v="Nariño"/>
    <x v="735"/>
    <x v="365"/>
    <x v="5"/>
    <x v="1"/>
    <n v="13895"/>
  </r>
  <r>
    <s v="52"/>
    <s v="Nariño"/>
    <x v="735"/>
    <x v="365"/>
    <x v="5"/>
    <x v="2"/>
    <n v="19094"/>
  </r>
  <r>
    <s v="52"/>
    <s v="Nariño"/>
    <x v="735"/>
    <x v="365"/>
    <x v="6"/>
    <x v="0"/>
    <n v="5240"/>
  </r>
  <r>
    <s v="52"/>
    <s v="Nariño"/>
    <x v="735"/>
    <x v="365"/>
    <x v="6"/>
    <x v="1"/>
    <n v="13598"/>
  </r>
  <r>
    <s v="52"/>
    <s v="Nariño"/>
    <x v="735"/>
    <x v="365"/>
    <x v="6"/>
    <x v="2"/>
    <n v="18838"/>
  </r>
  <r>
    <s v="52"/>
    <s v="Nariño"/>
    <x v="735"/>
    <x v="365"/>
    <x v="7"/>
    <x v="0"/>
    <n v="5259"/>
  </r>
  <r>
    <s v="52"/>
    <s v="Nariño"/>
    <x v="735"/>
    <x v="365"/>
    <x v="7"/>
    <x v="1"/>
    <n v="13373"/>
  </r>
  <r>
    <s v="52"/>
    <s v="Nariño"/>
    <x v="735"/>
    <x v="365"/>
    <x v="7"/>
    <x v="2"/>
    <n v="18632"/>
  </r>
  <r>
    <s v="52"/>
    <s v="Nariño"/>
    <x v="735"/>
    <x v="365"/>
    <x v="8"/>
    <x v="0"/>
    <n v="5275"/>
  </r>
  <r>
    <s v="52"/>
    <s v="Nariño"/>
    <x v="735"/>
    <x v="365"/>
    <x v="8"/>
    <x v="1"/>
    <n v="13149"/>
  </r>
  <r>
    <s v="52"/>
    <s v="Nariño"/>
    <x v="735"/>
    <x v="365"/>
    <x v="8"/>
    <x v="2"/>
    <n v="18424"/>
  </r>
  <r>
    <s v="52"/>
    <s v="Nariño"/>
    <x v="735"/>
    <x v="365"/>
    <x v="9"/>
    <x v="0"/>
    <n v="5285"/>
  </r>
  <r>
    <s v="52"/>
    <s v="Nariño"/>
    <x v="735"/>
    <x v="365"/>
    <x v="9"/>
    <x v="1"/>
    <n v="12871"/>
  </r>
  <r>
    <s v="52"/>
    <s v="Nariño"/>
    <x v="735"/>
    <x v="365"/>
    <x v="9"/>
    <x v="2"/>
    <n v="18156"/>
  </r>
  <r>
    <s v="52"/>
    <s v="Nariño"/>
    <x v="736"/>
    <x v="702"/>
    <x v="0"/>
    <x v="0"/>
    <n v="2434"/>
  </r>
  <r>
    <s v="52"/>
    <s v="Nariño"/>
    <x v="736"/>
    <x v="702"/>
    <x v="0"/>
    <x v="1"/>
    <n v="4949"/>
  </r>
  <r>
    <s v="52"/>
    <s v="Nariño"/>
    <x v="736"/>
    <x v="702"/>
    <x v="0"/>
    <x v="2"/>
    <n v="7383"/>
  </r>
  <r>
    <s v="52"/>
    <s v="Nariño"/>
    <x v="736"/>
    <x v="702"/>
    <x v="1"/>
    <x v="0"/>
    <n v="2470"/>
  </r>
  <r>
    <s v="52"/>
    <s v="Nariño"/>
    <x v="736"/>
    <x v="702"/>
    <x v="1"/>
    <x v="1"/>
    <n v="4885"/>
  </r>
  <r>
    <s v="52"/>
    <s v="Nariño"/>
    <x v="736"/>
    <x v="702"/>
    <x v="1"/>
    <x v="2"/>
    <n v="7355"/>
  </r>
  <r>
    <s v="52"/>
    <s v="Nariño"/>
    <x v="736"/>
    <x v="702"/>
    <x v="2"/>
    <x v="0"/>
    <n v="2516"/>
  </r>
  <r>
    <s v="52"/>
    <s v="Nariño"/>
    <x v="736"/>
    <x v="702"/>
    <x v="2"/>
    <x v="1"/>
    <n v="4861"/>
  </r>
  <r>
    <s v="52"/>
    <s v="Nariño"/>
    <x v="736"/>
    <x v="702"/>
    <x v="2"/>
    <x v="2"/>
    <n v="7377"/>
  </r>
  <r>
    <s v="52"/>
    <s v="Nariño"/>
    <x v="736"/>
    <x v="702"/>
    <x v="3"/>
    <x v="0"/>
    <n v="2553"/>
  </r>
  <r>
    <s v="52"/>
    <s v="Nariño"/>
    <x v="736"/>
    <x v="702"/>
    <x v="3"/>
    <x v="1"/>
    <n v="4811"/>
  </r>
  <r>
    <s v="52"/>
    <s v="Nariño"/>
    <x v="736"/>
    <x v="702"/>
    <x v="3"/>
    <x v="2"/>
    <n v="7364"/>
  </r>
  <r>
    <s v="52"/>
    <s v="Nariño"/>
    <x v="736"/>
    <x v="702"/>
    <x v="4"/>
    <x v="0"/>
    <n v="2591"/>
  </r>
  <r>
    <s v="52"/>
    <s v="Nariño"/>
    <x v="736"/>
    <x v="702"/>
    <x v="4"/>
    <x v="1"/>
    <n v="4778"/>
  </r>
  <r>
    <s v="52"/>
    <s v="Nariño"/>
    <x v="736"/>
    <x v="702"/>
    <x v="4"/>
    <x v="2"/>
    <n v="7369"/>
  </r>
  <r>
    <s v="52"/>
    <s v="Nariño"/>
    <x v="736"/>
    <x v="702"/>
    <x v="5"/>
    <x v="0"/>
    <n v="2646"/>
  </r>
  <r>
    <s v="52"/>
    <s v="Nariño"/>
    <x v="736"/>
    <x v="702"/>
    <x v="5"/>
    <x v="1"/>
    <n v="4716"/>
  </r>
  <r>
    <s v="52"/>
    <s v="Nariño"/>
    <x v="736"/>
    <x v="702"/>
    <x v="5"/>
    <x v="2"/>
    <n v="7362"/>
  </r>
  <r>
    <s v="52"/>
    <s v="Nariño"/>
    <x v="736"/>
    <x v="702"/>
    <x v="6"/>
    <x v="0"/>
    <n v="2667"/>
  </r>
  <r>
    <s v="52"/>
    <s v="Nariño"/>
    <x v="736"/>
    <x v="702"/>
    <x v="6"/>
    <x v="1"/>
    <n v="4680"/>
  </r>
  <r>
    <s v="52"/>
    <s v="Nariño"/>
    <x v="736"/>
    <x v="702"/>
    <x v="6"/>
    <x v="2"/>
    <n v="7347"/>
  </r>
  <r>
    <s v="52"/>
    <s v="Nariño"/>
    <x v="736"/>
    <x v="702"/>
    <x v="7"/>
    <x v="0"/>
    <n v="2728"/>
  </r>
  <r>
    <s v="52"/>
    <s v="Nariño"/>
    <x v="736"/>
    <x v="702"/>
    <x v="7"/>
    <x v="1"/>
    <n v="4653"/>
  </r>
  <r>
    <s v="52"/>
    <s v="Nariño"/>
    <x v="736"/>
    <x v="702"/>
    <x v="7"/>
    <x v="2"/>
    <n v="7381"/>
  </r>
  <r>
    <s v="52"/>
    <s v="Nariño"/>
    <x v="736"/>
    <x v="702"/>
    <x v="8"/>
    <x v="0"/>
    <n v="2772"/>
  </r>
  <r>
    <s v="52"/>
    <s v="Nariño"/>
    <x v="736"/>
    <x v="702"/>
    <x v="8"/>
    <x v="1"/>
    <n v="4627"/>
  </r>
  <r>
    <s v="52"/>
    <s v="Nariño"/>
    <x v="736"/>
    <x v="702"/>
    <x v="8"/>
    <x v="2"/>
    <n v="7399"/>
  </r>
  <r>
    <s v="52"/>
    <s v="Nariño"/>
    <x v="736"/>
    <x v="702"/>
    <x v="9"/>
    <x v="0"/>
    <n v="2786"/>
  </r>
  <r>
    <s v="52"/>
    <s v="Nariño"/>
    <x v="736"/>
    <x v="702"/>
    <x v="9"/>
    <x v="1"/>
    <n v="4603"/>
  </r>
  <r>
    <s v="52"/>
    <s v="Nariño"/>
    <x v="736"/>
    <x v="702"/>
    <x v="9"/>
    <x v="2"/>
    <n v="7389"/>
  </r>
  <r>
    <s v="52"/>
    <s v="Nariño"/>
    <x v="737"/>
    <x v="703"/>
    <x v="0"/>
    <x v="0"/>
    <n v="3695"/>
  </r>
  <r>
    <s v="52"/>
    <s v="Nariño"/>
    <x v="737"/>
    <x v="703"/>
    <x v="0"/>
    <x v="1"/>
    <n v="11088"/>
  </r>
  <r>
    <s v="52"/>
    <s v="Nariño"/>
    <x v="737"/>
    <x v="703"/>
    <x v="0"/>
    <x v="2"/>
    <n v="14783"/>
  </r>
  <r>
    <s v="52"/>
    <s v="Nariño"/>
    <x v="737"/>
    <x v="703"/>
    <x v="1"/>
    <x v="0"/>
    <n v="3664"/>
  </r>
  <r>
    <s v="52"/>
    <s v="Nariño"/>
    <x v="737"/>
    <x v="703"/>
    <x v="1"/>
    <x v="1"/>
    <n v="11310"/>
  </r>
  <r>
    <s v="52"/>
    <s v="Nariño"/>
    <x v="737"/>
    <x v="703"/>
    <x v="1"/>
    <x v="2"/>
    <n v="14974"/>
  </r>
  <r>
    <s v="52"/>
    <s v="Nariño"/>
    <x v="737"/>
    <x v="703"/>
    <x v="2"/>
    <x v="0"/>
    <n v="3654"/>
  </r>
  <r>
    <s v="52"/>
    <s v="Nariño"/>
    <x v="737"/>
    <x v="703"/>
    <x v="2"/>
    <x v="1"/>
    <n v="11524"/>
  </r>
  <r>
    <s v="52"/>
    <s v="Nariño"/>
    <x v="737"/>
    <x v="703"/>
    <x v="2"/>
    <x v="2"/>
    <n v="15178"/>
  </r>
  <r>
    <s v="52"/>
    <s v="Nariño"/>
    <x v="737"/>
    <x v="703"/>
    <x v="3"/>
    <x v="0"/>
    <n v="3664"/>
  </r>
  <r>
    <s v="52"/>
    <s v="Nariño"/>
    <x v="737"/>
    <x v="703"/>
    <x v="3"/>
    <x v="1"/>
    <n v="11756"/>
  </r>
  <r>
    <s v="52"/>
    <s v="Nariño"/>
    <x v="737"/>
    <x v="703"/>
    <x v="3"/>
    <x v="2"/>
    <n v="15420"/>
  </r>
  <r>
    <s v="52"/>
    <s v="Nariño"/>
    <x v="737"/>
    <x v="703"/>
    <x v="4"/>
    <x v="0"/>
    <n v="3619"/>
  </r>
  <r>
    <s v="52"/>
    <s v="Nariño"/>
    <x v="737"/>
    <x v="703"/>
    <x v="4"/>
    <x v="1"/>
    <n v="11986"/>
  </r>
  <r>
    <s v="52"/>
    <s v="Nariño"/>
    <x v="737"/>
    <x v="703"/>
    <x v="4"/>
    <x v="2"/>
    <n v="15605"/>
  </r>
  <r>
    <s v="52"/>
    <s v="Nariño"/>
    <x v="737"/>
    <x v="703"/>
    <x v="5"/>
    <x v="0"/>
    <n v="3599"/>
  </r>
  <r>
    <s v="52"/>
    <s v="Nariño"/>
    <x v="737"/>
    <x v="703"/>
    <x v="5"/>
    <x v="1"/>
    <n v="12199"/>
  </r>
  <r>
    <s v="52"/>
    <s v="Nariño"/>
    <x v="737"/>
    <x v="703"/>
    <x v="5"/>
    <x v="2"/>
    <n v="15798"/>
  </r>
  <r>
    <s v="52"/>
    <s v="Nariño"/>
    <x v="737"/>
    <x v="703"/>
    <x v="6"/>
    <x v="0"/>
    <n v="3594"/>
  </r>
  <r>
    <s v="52"/>
    <s v="Nariño"/>
    <x v="737"/>
    <x v="703"/>
    <x v="6"/>
    <x v="1"/>
    <n v="12430"/>
  </r>
  <r>
    <s v="52"/>
    <s v="Nariño"/>
    <x v="737"/>
    <x v="703"/>
    <x v="6"/>
    <x v="2"/>
    <n v="16024"/>
  </r>
  <r>
    <s v="52"/>
    <s v="Nariño"/>
    <x v="737"/>
    <x v="703"/>
    <x v="7"/>
    <x v="0"/>
    <n v="3571"/>
  </r>
  <r>
    <s v="52"/>
    <s v="Nariño"/>
    <x v="737"/>
    <x v="703"/>
    <x v="7"/>
    <x v="1"/>
    <n v="12704"/>
  </r>
  <r>
    <s v="52"/>
    <s v="Nariño"/>
    <x v="737"/>
    <x v="703"/>
    <x v="7"/>
    <x v="2"/>
    <n v="16275"/>
  </r>
  <r>
    <s v="52"/>
    <s v="Nariño"/>
    <x v="737"/>
    <x v="703"/>
    <x v="8"/>
    <x v="0"/>
    <n v="3545"/>
  </r>
  <r>
    <s v="52"/>
    <s v="Nariño"/>
    <x v="737"/>
    <x v="703"/>
    <x v="8"/>
    <x v="1"/>
    <n v="12991"/>
  </r>
  <r>
    <s v="52"/>
    <s v="Nariño"/>
    <x v="737"/>
    <x v="703"/>
    <x v="8"/>
    <x v="2"/>
    <n v="16536"/>
  </r>
  <r>
    <s v="52"/>
    <s v="Nariño"/>
    <x v="737"/>
    <x v="703"/>
    <x v="9"/>
    <x v="0"/>
    <n v="3517"/>
  </r>
  <r>
    <s v="52"/>
    <s v="Nariño"/>
    <x v="737"/>
    <x v="703"/>
    <x v="9"/>
    <x v="1"/>
    <n v="13260"/>
  </r>
  <r>
    <s v="52"/>
    <s v="Nariño"/>
    <x v="737"/>
    <x v="703"/>
    <x v="9"/>
    <x v="2"/>
    <n v="16777"/>
  </r>
  <r>
    <s v="52"/>
    <s v="Nariño"/>
    <x v="738"/>
    <x v="704"/>
    <x v="0"/>
    <x v="0"/>
    <n v="4232"/>
  </r>
  <r>
    <s v="52"/>
    <s v="Nariño"/>
    <x v="738"/>
    <x v="704"/>
    <x v="0"/>
    <x v="1"/>
    <n v="9574"/>
  </r>
  <r>
    <s v="52"/>
    <s v="Nariño"/>
    <x v="738"/>
    <x v="704"/>
    <x v="0"/>
    <x v="2"/>
    <n v="13806"/>
  </r>
  <r>
    <s v="52"/>
    <s v="Nariño"/>
    <x v="738"/>
    <x v="704"/>
    <x v="1"/>
    <x v="0"/>
    <n v="4261"/>
  </r>
  <r>
    <s v="52"/>
    <s v="Nariño"/>
    <x v="738"/>
    <x v="704"/>
    <x v="1"/>
    <x v="1"/>
    <n v="9425"/>
  </r>
  <r>
    <s v="52"/>
    <s v="Nariño"/>
    <x v="738"/>
    <x v="704"/>
    <x v="1"/>
    <x v="2"/>
    <n v="13686"/>
  </r>
  <r>
    <s v="52"/>
    <s v="Nariño"/>
    <x v="738"/>
    <x v="704"/>
    <x v="2"/>
    <x v="0"/>
    <n v="4296"/>
  </r>
  <r>
    <s v="52"/>
    <s v="Nariño"/>
    <x v="738"/>
    <x v="704"/>
    <x v="2"/>
    <x v="1"/>
    <n v="9312"/>
  </r>
  <r>
    <s v="52"/>
    <s v="Nariño"/>
    <x v="738"/>
    <x v="704"/>
    <x v="2"/>
    <x v="2"/>
    <n v="13608"/>
  </r>
  <r>
    <s v="52"/>
    <s v="Nariño"/>
    <x v="738"/>
    <x v="704"/>
    <x v="3"/>
    <x v="0"/>
    <n v="4304"/>
  </r>
  <r>
    <s v="52"/>
    <s v="Nariño"/>
    <x v="738"/>
    <x v="704"/>
    <x v="3"/>
    <x v="1"/>
    <n v="9181"/>
  </r>
  <r>
    <s v="52"/>
    <s v="Nariño"/>
    <x v="738"/>
    <x v="704"/>
    <x v="3"/>
    <x v="2"/>
    <n v="13485"/>
  </r>
  <r>
    <s v="52"/>
    <s v="Nariño"/>
    <x v="738"/>
    <x v="704"/>
    <x v="4"/>
    <x v="0"/>
    <n v="4327"/>
  </r>
  <r>
    <s v="52"/>
    <s v="Nariño"/>
    <x v="738"/>
    <x v="704"/>
    <x v="4"/>
    <x v="1"/>
    <n v="9069"/>
  </r>
  <r>
    <s v="52"/>
    <s v="Nariño"/>
    <x v="738"/>
    <x v="704"/>
    <x v="4"/>
    <x v="2"/>
    <n v="13396"/>
  </r>
  <r>
    <s v="52"/>
    <s v="Nariño"/>
    <x v="738"/>
    <x v="704"/>
    <x v="5"/>
    <x v="0"/>
    <n v="4347"/>
  </r>
  <r>
    <s v="52"/>
    <s v="Nariño"/>
    <x v="738"/>
    <x v="704"/>
    <x v="5"/>
    <x v="1"/>
    <n v="8938"/>
  </r>
  <r>
    <s v="52"/>
    <s v="Nariño"/>
    <x v="738"/>
    <x v="704"/>
    <x v="5"/>
    <x v="2"/>
    <n v="13285"/>
  </r>
  <r>
    <s v="52"/>
    <s v="Nariño"/>
    <x v="738"/>
    <x v="704"/>
    <x v="6"/>
    <x v="0"/>
    <n v="4372"/>
  </r>
  <r>
    <s v="52"/>
    <s v="Nariño"/>
    <x v="738"/>
    <x v="704"/>
    <x v="6"/>
    <x v="1"/>
    <n v="8851"/>
  </r>
  <r>
    <s v="52"/>
    <s v="Nariño"/>
    <x v="738"/>
    <x v="704"/>
    <x v="6"/>
    <x v="2"/>
    <n v="13223"/>
  </r>
  <r>
    <s v="52"/>
    <s v="Nariño"/>
    <x v="738"/>
    <x v="704"/>
    <x v="7"/>
    <x v="0"/>
    <n v="4408"/>
  </r>
  <r>
    <s v="52"/>
    <s v="Nariño"/>
    <x v="738"/>
    <x v="704"/>
    <x v="7"/>
    <x v="1"/>
    <n v="8770"/>
  </r>
  <r>
    <s v="52"/>
    <s v="Nariño"/>
    <x v="738"/>
    <x v="704"/>
    <x v="7"/>
    <x v="2"/>
    <n v="13178"/>
  </r>
  <r>
    <s v="52"/>
    <s v="Nariño"/>
    <x v="738"/>
    <x v="704"/>
    <x v="8"/>
    <x v="0"/>
    <n v="4418"/>
  </r>
  <r>
    <s v="52"/>
    <s v="Nariño"/>
    <x v="738"/>
    <x v="704"/>
    <x v="8"/>
    <x v="1"/>
    <n v="8694"/>
  </r>
  <r>
    <s v="52"/>
    <s v="Nariño"/>
    <x v="738"/>
    <x v="704"/>
    <x v="8"/>
    <x v="2"/>
    <n v="13112"/>
  </r>
  <r>
    <s v="52"/>
    <s v="Nariño"/>
    <x v="738"/>
    <x v="704"/>
    <x v="9"/>
    <x v="0"/>
    <n v="4433"/>
  </r>
  <r>
    <s v="52"/>
    <s v="Nariño"/>
    <x v="738"/>
    <x v="704"/>
    <x v="9"/>
    <x v="1"/>
    <n v="8614"/>
  </r>
  <r>
    <s v="52"/>
    <s v="Nariño"/>
    <x v="738"/>
    <x v="704"/>
    <x v="9"/>
    <x v="2"/>
    <n v="13047"/>
  </r>
  <r>
    <s v="52"/>
    <s v="Nariño"/>
    <x v="739"/>
    <x v="705"/>
    <x v="0"/>
    <x v="0"/>
    <n v="2362"/>
  </r>
  <r>
    <s v="52"/>
    <s v="Nariño"/>
    <x v="739"/>
    <x v="705"/>
    <x v="0"/>
    <x v="1"/>
    <n v="3732"/>
  </r>
  <r>
    <s v="52"/>
    <s v="Nariño"/>
    <x v="739"/>
    <x v="705"/>
    <x v="0"/>
    <x v="2"/>
    <n v="6094"/>
  </r>
  <r>
    <s v="52"/>
    <s v="Nariño"/>
    <x v="739"/>
    <x v="705"/>
    <x v="1"/>
    <x v="0"/>
    <n v="2393"/>
  </r>
  <r>
    <s v="52"/>
    <s v="Nariño"/>
    <x v="739"/>
    <x v="705"/>
    <x v="1"/>
    <x v="1"/>
    <n v="3726"/>
  </r>
  <r>
    <s v="52"/>
    <s v="Nariño"/>
    <x v="739"/>
    <x v="705"/>
    <x v="1"/>
    <x v="2"/>
    <n v="6119"/>
  </r>
  <r>
    <s v="52"/>
    <s v="Nariño"/>
    <x v="739"/>
    <x v="705"/>
    <x v="2"/>
    <x v="0"/>
    <n v="2440"/>
  </r>
  <r>
    <s v="52"/>
    <s v="Nariño"/>
    <x v="739"/>
    <x v="705"/>
    <x v="2"/>
    <x v="1"/>
    <n v="3752"/>
  </r>
  <r>
    <s v="52"/>
    <s v="Nariño"/>
    <x v="739"/>
    <x v="705"/>
    <x v="2"/>
    <x v="2"/>
    <n v="6192"/>
  </r>
  <r>
    <s v="52"/>
    <s v="Nariño"/>
    <x v="739"/>
    <x v="705"/>
    <x v="3"/>
    <x v="0"/>
    <n v="2489"/>
  </r>
  <r>
    <s v="52"/>
    <s v="Nariño"/>
    <x v="739"/>
    <x v="705"/>
    <x v="3"/>
    <x v="1"/>
    <n v="3755"/>
  </r>
  <r>
    <s v="52"/>
    <s v="Nariño"/>
    <x v="739"/>
    <x v="705"/>
    <x v="3"/>
    <x v="2"/>
    <n v="6244"/>
  </r>
  <r>
    <s v="52"/>
    <s v="Nariño"/>
    <x v="739"/>
    <x v="705"/>
    <x v="4"/>
    <x v="0"/>
    <n v="2531"/>
  </r>
  <r>
    <s v="52"/>
    <s v="Nariño"/>
    <x v="739"/>
    <x v="705"/>
    <x v="4"/>
    <x v="1"/>
    <n v="3770"/>
  </r>
  <r>
    <s v="52"/>
    <s v="Nariño"/>
    <x v="739"/>
    <x v="705"/>
    <x v="4"/>
    <x v="2"/>
    <n v="6301"/>
  </r>
  <r>
    <s v="52"/>
    <s v="Nariño"/>
    <x v="739"/>
    <x v="705"/>
    <x v="5"/>
    <x v="0"/>
    <n v="2554"/>
  </r>
  <r>
    <s v="52"/>
    <s v="Nariño"/>
    <x v="739"/>
    <x v="705"/>
    <x v="5"/>
    <x v="1"/>
    <n v="3781"/>
  </r>
  <r>
    <s v="52"/>
    <s v="Nariño"/>
    <x v="739"/>
    <x v="705"/>
    <x v="5"/>
    <x v="2"/>
    <n v="6335"/>
  </r>
  <r>
    <s v="52"/>
    <s v="Nariño"/>
    <x v="739"/>
    <x v="705"/>
    <x v="6"/>
    <x v="0"/>
    <n v="2587"/>
  </r>
  <r>
    <s v="52"/>
    <s v="Nariño"/>
    <x v="739"/>
    <x v="705"/>
    <x v="6"/>
    <x v="1"/>
    <n v="3810"/>
  </r>
  <r>
    <s v="52"/>
    <s v="Nariño"/>
    <x v="739"/>
    <x v="705"/>
    <x v="6"/>
    <x v="2"/>
    <n v="6397"/>
  </r>
  <r>
    <s v="52"/>
    <s v="Nariño"/>
    <x v="739"/>
    <x v="705"/>
    <x v="7"/>
    <x v="0"/>
    <n v="2641"/>
  </r>
  <r>
    <s v="52"/>
    <s v="Nariño"/>
    <x v="739"/>
    <x v="705"/>
    <x v="7"/>
    <x v="1"/>
    <n v="3818"/>
  </r>
  <r>
    <s v="52"/>
    <s v="Nariño"/>
    <x v="739"/>
    <x v="705"/>
    <x v="7"/>
    <x v="2"/>
    <n v="6459"/>
  </r>
  <r>
    <s v="52"/>
    <s v="Nariño"/>
    <x v="739"/>
    <x v="705"/>
    <x v="8"/>
    <x v="0"/>
    <n v="2666"/>
  </r>
  <r>
    <s v="52"/>
    <s v="Nariño"/>
    <x v="739"/>
    <x v="705"/>
    <x v="8"/>
    <x v="1"/>
    <n v="3819"/>
  </r>
  <r>
    <s v="52"/>
    <s v="Nariño"/>
    <x v="739"/>
    <x v="705"/>
    <x v="8"/>
    <x v="2"/>
    <n v="6485"/>
  </r>
  <r>
    <s v="52"/>
    <s v="Nariño"/>
    <x v="739"/>
    <x v="705"/>
    <x v="9"/>
    <x v="0"/>
    <n v="2693"/>
  </r>
  <r>
    <s v="52"/>
    <s v="Nariño"/>
    <x v="739"/>
    <x v="705"/>
    <x v="9"/>
    <x v="1"/>
    <n v="3841"/>
  </r>
  <r>
    <s v="52"/>
    <s v="Nariño"/>
    <x v="739"/>
    <x v="705"/>
    <x v="9"/>
    <x v="2"/>
    <n v="6534"/>
  </r>
  <r>
    <s v="52"/>
    <s v="Nariño"/>
    <x v="740"/>
    <x v="706"/>
    <x v="0"/>
    <x v="0"/>
    <n v="1739"/>
  </r>
  <r>
    <s v="52"/>
    <s v="Nariño"/>
    <x v="740"/>
    <x v="706"/>
    <x v="0"/>
    <x v="1"/>
    <n v="5806"/>
  </r>
  <r>
    <s v="52"/>
    <s v="Nariño"/>
    <x v="740"/>
    <x v="706"/>
    <x v="0"/>
    <x v="2"/>
    <n v="7545"/>
  </r>
  <r>
    <s v="52"/>
    <s v="Nariño"/>
    <x v="740"/>
    <x v="706"/>
    <x v="1"/>
    <x v="0"/>
    <n v="1767"/>
  </r>
  <r>
    <s v="52"/>
    <s v="Nariño"/>
    <x v="740"/>
    <x v="706"/>
    <x v="1"/>
    <x v="1"/>
    <n v="5806"/>
  </r>
  <r>
    <s v="52"/>
    <s v="Nariño"/>
    <x v="740"/>
    <x v="706"/>
    <x v="1"/>
    <x v="2"/>
    <n v="7573"/>
  </r>
  <r>
    <s v="52"/>
    <s v="Nariño"/>
    <x v="740"/>
    <x v="706"/>
    <x v="2"/>
    <x v="0"/>
    <n v="1784"/>
  </r>
  <r>
    <s v="52"/>
    <s v="Nariño"/>
    <x v="740"/>
    <x v="706"/>
    <x v="2"/>
    <x v="1"/>
    <n v="5769"/>
  </r>
  <r>
    <s v="52"/>
    <s v="Nariño"/>
    <x v="740"/>
    <x v="706"/>
    <x v="2"/>
    <x v="2"/>
    <n v="7553"/>
  </r>
  <r>
    <s v="52"/>
    <s v="Nariño"/>
    <x v="740"/>
    <x v="706"/>
    <x v="3"/>
    <x v="0"/>
    <n v="1823"/>
  </r>
  <r>
    <s v="52"/>
    <s v="Nariño"/>
    <x v="740"/>
    <x v="706"/>
    <x v="3"/>
    <x v="1"/>
    <n v="5742"/>
  </r>
  <r>
    <s v="52"/>
    <s v="Nariño"/>
    <x v="740"/>
    <x v="706"/>
    <x v="3"/>
    <x v="2"/>
    <n v="7565"/>
  </r>
  <r>
    <s v="52"/>
    <s v="Nariño"/>
    <x v="740"/>
    <x v="706"/>
    <x v="4"/>
    <x v="0"/>
    <n v="1844"/>
  </r>
  <r>
    <s v="52"/>
    <s v="Nariño"/>
    <x v="740"/>
    <x v="706"/>
    <x v="4"/>
    <x v="1"/>
    <n v="5737"/>
  </r>
  <r>
    <s v="52"/>
    <s v="Nariño"/>
    <x v="740"/>
    <x v="706"/>
    <x v="4"/>
    <x v="2"/>
    <n v="7581"/>
  </r>
  <r>
    <s v="52"/>
    <s v="Nariño"/>
    <x v="740"/>
    <x v="706"/>
    <x v="5"/>
    <x v="0"/>
    <n v="1869"/>
  </r>
  <r>
    <s v="52"/>
    <s v="Nariño"/>
    <x v="740"/>
    <x v="706"/>
    <x v="5"/>
    <x v="1"/>
    <n v="5717"/>
  </r>
  <r>
    <s v="52"/>
    <s v="Nariño"/>
    <x v="740"/>
    <x v="706"/>
    <x v="5"/>
    <x v="2"/>
    <n v="7586"/>
  </r>
  <r>
    <s v="52"/>
    <s v="Nariño"/>
    <x v="740"/>
    <x v="706"/>
    <x v="6"/>
    <x v="0"/>
    <n v="1904"/>
  </r>
  <r>
    <s v="52"/>
    <s v="Nariño"/>
    <x v="740"/>
    <x v="706"/>
    <x v="6"/>
    <x v="1"/>
    <n v="5709"/>
  </r>
  <r>
    <s v="52"/>
    <s v="Nariño"/>
    <x v="740"/>
    <x v="706"/>
    <x v="6"/>
    <x v="2"/>
    <n v="7613"/>
  </r>
  <r>
    <s v="52"/>
    <s v="Nariño"/>
    <x v="740"/>
    <x v="706"/>
    <x v="7"/>
    <x v="0"/>
    <n v="1930"/>
  </r>
  <r>
    <s v="52"/>
    <s v="Nariño"/>
    <x v="740"/>
    <x v="706"/>
    <x v="7"/>
    <x v="1"/>
    <n v="5709"/>
  </r>
  <r>
    <s v="52"/>
    <s v="Nariño"/>
    <x v="740"/>
    <x v="706"/>
    <x v="7"/>
    <x v="2"/>
    <n v="7639"/>
  </r>
  <r>
    <s v="52"/>
    <s v="Nariño"/>
    <x v="740"/>
    <x v="706"/>
    <x v="8"/>
    <x v="0"/>
    <n v="1941"/>
  </r>
  <r>
    <s v="52"/>
    <s v="Nariño"/>
    <x v="740"/>
    <x v="706"/>
    <x v="8"/>
    <x v="1"/>
    <n v="5709"/>
  </r>
  <r>
    <s v="52"/>
    <s v="Nariño"/>
    <x v="740"/>
    <x v="706"/>
    <x v="8"/>
    <x v="2"/>
    <n v="7650"/>
  </r>
  <r>
    <s v="52"/>
    <s v="Nariño"/>
    <x v="740"/>
    <x v="706"/>
    <x v="9"/>
    <x v="0"/>
    <n v="1945"/>
  </r>
  <r>
    <s v="52"/>
    <s v="Nariño"/>
    <x v="740"/>
    <x v="706"/>
    <x v="9"/>
    <x v="1"/>
    <n v="5725"/>
  </r>
  <r>
    <s v="52"/>
    <s v="Nariño"/>
    <x v="740"/>
    <x v="706"/>
    <x v="9"/>
    <x v="2"/>
    <n v="7670"/>
  </r>
  <r>
    <s v="52"/>
    <s v="Nariño"/>
    <x v="741"/>
    <x v="707"/>
    <x v="0"/>
    <x v="0"/>
    <n v="761"/>
  </r>
  <r>
    <s v="52"/>
    <s v="Nariño"/>
    <x v="741"/>
    <x v="707"/>
    <x v="0"/>
    <x v="1"/>
    <n v="7325"/>
  </r>
  <r>
    <s v="52"/>
    <s v="Nariño"/>
    <x v="741"/>
    <x v="707"/>
    <x v="0"/>
    <x v="2"/>
    <n v="8086"/>
  </r>
  <r>
    <s v="52"/>
    <s v="Nariño"/>
    <x v="741"/>
    <x v="707"/>
    <x v="1"/>
    <x v="0"/>
    <n v="758"/>
  </r>
  <r>
    <s v="52"/>
    <s v="Nariño"/>
    <x v="741"/>
    <x v="707"/>
    <x v="1"/>
    <x v="1"/>
    <n v="7271"/>
  </r>
  <r>
    <s v="52"/>
    <s v="Nariño"/>
    <x v="741"/>
    <x v="707"/>
    <x v="1"/>
    <x v="2"/>
    <n v="8029"/>
  </r>
  <r>
    <s v="52"/>
    <s v="Nariño"/>
    <x v="741"/>
    <x v="707"/>
    <x v="2"/>
    <x v="0"/>
    <n v="784"/>
  </r>
  <r>
    <s v="52"/>
    <s v="Nariño"/>
    <x v="741"/>
    <x v="707"/>
    <x v="2"/>
    <x v="1"/>
    <n v="7223"/>
  </r>
  <r>
    <s v="52"/>
    <s v="Nariño"/>
    <x v="741"/>
    <x v="707"/>
    <x v="2"/>
    <x v="2"/>
    <n v="8007"/>
  </r>
  <r>
    <s v="52"/>
    <s v="Nariño"/>
    <x v="741"/>
    <x v="707"/>
    <x v="3"/>
    <x v="0"/>
    <n v="828"/>
  </r>
  <r>
    <s v="52"/>
    <s v="Nariño"/>
    <x v="741"/>
    <x v="707"/>
    <x v="3"/>
    <x v="1"/>
    <n v="7167"/>
  </r>
  <r>
    <s v="52"/>
    <s v="Nariño"/>
    <x v="741"/>
    <x v="707"/>
    <x v="3"/>
    <x v="2"/>
    <n v="7995"/>
  </r>
  <r>
    <s v="52"/>
    <s v="Nariño"/>
    <x v="741"/>
    <x v="707"/>
    <x v="4"/>
    <x v="0"/>
    <n v="843"/>
  </r>
  <r>
    <s v="52"/>
    <s v="Nariño"/>
    <x v="741"/>
    <x v="707"/>
    <x v="4"/>
    <x v="1"/>
    <n v="7143"/>
  </r>
  <r>
    <s v="52"/>
    <s v="Nariño"/>
    <x v="741"/>
    <x v="707"/>
    <x v="4"/>
    <x v="2"/>
    <n v="7986"/>
  </r>
  <r>
    <s v="52"/>
    <s v="Nariño"/>
    <x v="741"/>
    <x v="707"/>
    <x v="5"/>
    <x v="0"/>
    <n v="834"/>
  </r>
  <r>
    <s v="52"/>
    <s v="Nariño"/>
    <x v="741"/>
    <x v="707"/>
    <x v="5"/>
    <x v="1"/>
    <n v="7091"/>
  </r>
  <r>
    <s v="52"/>
    <s v="Nariño"/>
    <x v="741"/>
    <x v="707"/>
    <x v="5"/>
    <x v="2"/>
    <n v="7925"/>
  </r>
  <r>
    <s v="52"/>
    <s v="Nariño"/>
    <x v="741"/>
    <x v="707"/>
    <x v="6"/>
    <x v="0"/>
    <n v="875"/>
  </r>
  <r>
    <s v="52"/>
    <s v="Nariño"/>
    <x v="741"/>
    <x v="707"/>
    <x v="6"/>
    <x v="1"/>
    <n v="7081"/>
  </r>
  <r>
    <s v="52"/>
    <s v="Nariño"/>
    <x v="741"/>
    <x v="707"/>
    <x v="6"/>
    <x v="2"/>
    <n v="7956"/>
  </r>
  <r>
    <s v="52"/>
    <s v="Nariño"/>
    <x v="741"/>
    <x v="707"/>
    <x v="7"/>
    <x v="0"/>
    <n v="880"/>
  </r>
  <r>
    <s v="52"/>
    <s v="Nariño"/>
    <x v="741"/>
    <x v="707"/>
    <x v="7"/>
    <x v="1"/>
    <n v="7075"/>
  </r>
  <r>
    <s v="52"/>
    <s v="Nariño"/>
    <x v="741"/>
    <x v="707"/>
    <x v="7"/>
    <x v="2"/>
    <n v="7955"/>
  </r>
  <r>
    <s v="52"/>
    <s v="Nariño"/>
    <x v="741"/>
    <x v="707"/>
    <x v="8"/>
    <x v="0"/>
    <n v="871"/>
  </r>
  <r>
    <s v="52"/>
    <s v="Nariño"/>
    <x v="741"/>
    <x v="707"/>
    <x v="8"/>
    <x v="1"/>
    <n v="7064"/>
  </r>
  <r>
    <s v="52"/>
    <s v="Nariño"/>
    <x v="741"/>
    <x v="707"/>
    <x v="8"/>
    <x v="2"/>
    <n v="7935"/>
  </r>
  <r>
    <s v="52"/>
    <s v="Nariño"/>
    <x v="741"/>
    <x v="707"/>
    <x v="9"/>
    <x v="0"/>
    <n v="872"/>
  </r>
  <r>
    <s v="52"/>
    <s v="Nariño"/>
    <x v="741"/>
    <x v="707"/>
    <x v="9"/>
    <x v="1"/>
    <n v="7051"/>
  </r>
  <r>
    <s v="52"/>
    <s v="Nariño"/>
    <x v="741"/>
    <x v="707"/>
    <x v="9"/>
    <x v="2"/>
    <n v="7923"/>
  </r>
  <r>
    <s v="52"/>
    <s v="Nariño"/>
    <x v="742"/>
    <x v="708"/>
    <x v="0"/>
    <x v="0"/>
    <n v="62146"/>
  </r>
  <r>
    <s v="52"/>
    <s v="Nariño"/>
    <x v="742"/>
    <x v="708"/>
    <x v="0"/>
    <x v="1"/>
    <n v="29223"/>
  </r>
  <r>
    <s v="52"/>
    <s v="Nariño"/>
    <x v="742"/>
    <x v="708"/>
    <x v="0"/>
    <x v="2"/>
    <n v="91369"/>
  </r>
  <r>
    <s v="52"/>
    <s v="Nariño"/>
    <x v="742"/>
    <x v="708"/>
    <x v="1"/>
    <x v="0"/>
    <n v="63192"/>
  </r>
  <r>
    <s v="52"/>
    <s v="Nariño"/>
    <x v="742"/>
    <x v="708"/>
    <x v="1"/>
    <x v="1"/>
    <n v="29581"/>
  </r>
  <r>
    <s v="52"/>
    <s v="Nariño"/>
    <x v="742"/>
    <x v="708"/>
    <x v="1"/>
    <x v="2"/>
    <n v="92773"/>
  </r>
  <r>
    <s v="52"/>
    <s v="Nariño"/>
    <x v="742"/>
    <x v="708"/>
    <x v="2"/>
    <x v="0"/>
    <n v="64155"/>
  </r>
  <r>
    <s v="52"/>
    <s v="Nariño"/>
    <x v="742"/>
    <x v="708"/>
    <x v="2"/>
    <x v="1"/>
    <n v="29948"/>
  </r>
  <r>
    <s v="52"/>
    <s v="Nariño"/>
    <x v="742"/>
    <x v="708"/>
    <x v="2"/>
    <x v="2"/>
    <n v="94103"/>
  </r>
  <r>
    <s v="52"/>
    <s v="Nariño"/>
    <x v="742"/>
    <x v="708"/>
    <x v="3"/>
    <x v="0"/>
    <n v="65120"/>
  </r>
  <r>
    <s v="52"/>
    <s v="Nariño"/>
    <x v="742"/>
    <x v="708"/>
    <x v="3"/>
    <x v="1"/>
    <n v="30340"/>
  </r>
  <r>
    <s v="52"/>
    <s v="Nariño"/>
    <x v="742"/>
    <x v="708"/>
    <x v="3"/>
    <x v="2"/>
    <n v="95460"/>
  </r>
  <r>
    <s v="52"/>
    <s v="Nariño"/>
    <x v="742"/>
    <x v="708"/>
    <x v="4"/>
    <x v="0"/>
    <n v="65940"/>
  </r>
  <r>
    <s v="52"/>
    <s v="Nariño"/>
    <x v="742"/>
    <x v="708"/>
    <x v="4"/>
    <x v="1"/>
    <n v="30772"/>
  </r>
  <r>
    <s v="52"/>
    <s v="Nariño"/>
    <x v="742"/>
    <x v="708"/>
    <x v="4"/>
    <x v="2"/>
    <n v="96712"/>
  </r>
  <r>
    <s v="52"/>
    <s v="Nariño"/>
    <x v="742"/>
    <x v="708"/>
    <x v="5"/>
    <x v="0"/>
    <n v="66838"/>
  </r>
  <r>
    <s v="52"/>
    <s v="Nariño"/>
    <x v="742"/>
    <x v="708"/>
    <x v="5"/>
    <x v="1"/>
    <n v="31144"/>
  </r>
  <r>
    <s v="52"/>
    <s v="Nariño"/>
    <x v="742"/>
    <x v="708"/>
    <x v="5"/>
    <x v="2"/>
    <n v="97982"/>
  </r>
  <r>
    <s v="52"/>
    <s v="Nariño"/>
    <x v="742"/>
    <x v="708"/>
    <x v="6"/>
    <x v="0"/>
    <n v="68044"/>
  </r>
  <r>
    <s v="52"/>
    <s v="Nariño"/>
    <x v="742"/>
    <x v="708"/>
    <x v="6"/>
    <x v="1"/>
    <n v="31551"/>
  </r>
  <r>
    <s v="52"/>
    <s v="Nariño"/>
    <x v="742"/>
    <x v="708"/>
    <x v="6"/>
    <x v="2"/>
    <n v="99595"/>
  </r>
  <r>
    <s v="52"/>
    <s v="Nariño"/>
    <x v="742"/>
    <x v="708"/>
    <x v="7"/>
    <x v="0"/>
    <n v="68830"/>
  </r>
  <r>
    <s v="52"/>
    <s v="Nariño"/>
    <x v="742"/>
    <x v="708"/>
    <x v="7"/>
    <x v="1"/>
    <n v="32080"/>
  </r>
  <r>
    <s v="52"/>
    <s v="Nariño"/>
    <x v="742"/>
    <x v="708"/>
    <x v="7"/>
    <x v="2"/>
    <n v="100910"/>
  </r>
  <r>
    <s v="52"/>
    <s v="Nariño"/>
    <x v="742"/>
    <x v="708"/>
    <x v="8"/>
    <x v="0"/>
    <n v="69598"/>
  </r>
  <r>
    <s v="52"/>
    <s v="Nariño"/>
    <x v="742"/>
    <x v="708"/>
    <x v="8"/>
    <x v="1"/>
    <n v="32598"/>
  </r>
  <r>
    <s v="52"/>
    <s v="Nariño"/>
    <x v="742"/>
    <x v="708"/>
    <x v="8"/>
    <x v="2"/>
    <n v="102196"/>
  </r>
  <r>
    <s v="52"/>
    <s v="Nariño"/>
    <x v="742"/>
    <x v="708"/>
    <x v="9"/>
    <x v="0"/>
    <n v="70347"/>
  </r>
  <r>
    <s v="52"/>
    <s v="Nariño"/>
    <x v="742"/>
    <x v="708"/>
    <x v="9"/>
    <x v="1"/>
    <n v="33118"/>
  </r>
  <r>
    <s v="52"/>
    <s v="Nariño"/>
    <x v="742"/>
    <x v="708"/>
    <x v="9"/>
    <x v="2"/>
    <n v="103465"/>
  </r>
  <r>
    <s v="52"/>
    <s v="Nariño"/>
    <x v="743"/>
    <x v="709"/>
    <x v="0"/>
    <x v="0"/>
    <n v="6862"/>
  </r>
  <r>
    <s v="52"/>
    <s v="Nariño"/>
    <x v="743"/>
    <x v="709"/>
    <x v="0"/>
    <x v="1"/>
    <n v="12759"/>
  </r>
  <r>
    <s v="52"/>
    <s v="Nariño"/>
    <x v="743"/>
    <x v="709"/>
    <x v="0"/>
    <x v="2"/>
    <n v="19621"/>
  </r>
  <r>
    <s v="52"/>
    <s v="Nariño"/>
    <x v="743"/>
    <x v="709"/>
    <x v="1"/>
    <x v="0"/>
    <n v="6949"/>
  </r>
  <r>
    <s v="52"/>
    <s v="Nariño"/>
    <x v="743"/>
    <x v="709"/>
    <x v="1"/>
    <x v="1"/>
    <n v="12637"/>
  </r>
  <r>
    <s v="52"/>
    <s v="Nariño"/>
    <x v="743"/>
    <x v="709"/>
    <x v="1"/>
    <x v="2"/>
    <n v="19586"/>
  </r>
  <r>
    <s v="52"/>
    <s v="Nariño"/>
    <x v="743"/>
    <x v="709"/>
    <x v="2"/>
    <x v="0"/>
    <n v="7047"/>
  </r>
  <r>
    <s v="52"/>
    <s v="Nariño"/>
    <x v="743"/>
    <x v="709"/>
    <x v="2"/>
    <x v="1"/>
    <n v="12528"/>
  </r>
  <r>
    <s v="52"/>
    <s v="Nariño"/>
    <x v="743"/>
    <x v="709"/>
    <x v="2"/>
    <x v="2"/>
    <n v="19575"/>
  </r>
  <r>
    <s v="52"/>
    <s v="Nariño"/>
    <x v="743"/>
    <x v="709"/>
    <x v="3"/>
    <x v="0"/>
    <n v="7111"/>
  </r>
  <r>
    <s v="52"/>
    <s v="Nariño"/>
    <x v="743"/>
    <x v="709"/>
    <x v="3"/>
    <x v="1"/>
    <n v="12406"/>
  </r>
  <r>
    <s v="52"/>
    <s v="Nariño"/>
    <x v="743"/>
    <x v="709"/>
    <x v="3"/>
    <x v="2"/>
    <n v="19517"/>
  </r>
  <r>
    <s v="52"/>
    <s v="Nariño"/>
    <x v="743"/>
    <x v="709"/>
    <x v="4"/>
    <x v="0"/>
    <n v="7181"/>
  </r>
  <r>
    <s v="52"/>
    <s v="Nariño"/>
    <x v="743"/>
    <x v="709"/>
    <x v="4"/>
    <x v="1"/>
    <n v="12313"/>
  </r>
  <r>
    <s v="52"/>
    <s v="Nariño"/>
    <x v="743"/>
    <x v="709"/>
    <x v="4"/>
    <x v="2"/>
    <n v="19494"/>
  </r>
  <r>
    <s v="52"/>
    <s v="Nariño"/>
    <x v="743"/>
    <x v="709"/>
    <x v="5"/>
    <x v="0"/>
    <n v="7248"/>
  </r>
  <r>
    <s v="52"/>
    <s v="Nariño"/>
    <x v="743"/>
    <x v="709"/>
    <x v="5"/>
    <x v="1"/>
    <n v="12206"/>
  </r>
  <r>
    <s v="52"/>
    <s v="Nariño"/>
    <x v="743"/>
    <x v="709"/>
    <x v="5"/>
    <x v="2"/>
    <n v="19454"/>
  </r>
  <r>
    <s v="52"/>
    <s v="Nariño"/>
    <x v="743"/>
    <x v="709"/>
    <x v="6"/>
    <x v="0"/>
    <n v="7374"/>
  </r>
  <r>
    <s v="52"/>
    <s v="Nariño"/>
    <x v="743"/>
    <x v="709"/>
    <x v="6"/>
    <x v="1"/>
    <n v="12107"/>
  </r>
  <r>
    <s v="52"/>
    <s v="Nariño"/>
    <x v="743"/>
    <x v="709"/>
    <x v="6"/>
    <x v="2"/>
    <n v="19481"/>
  </r>
  <r>
    <s v="52"/>
    <s v="Nariño"/>
    <x v="743"/>
    <x v="709"/>
    <x v="7"/>
    <x v="0"/>
    <n v="7425"/>
  </r>
  <r>
    <s v="52"/>
    <s v="Nariño"/>
    <x v="743"/>
    <x v="709"/>
    <x v="7"/>
    <x v="1"/>
    <n v="12054"/>
  </r>
  <r>
    <s v="52"/>
    <s v="Nariño"/>
    <x v="743"/>
    <x v="709"/>
    <x v="7"/>
    <x v="2"/>
    <n v="19479"/>
  </r>
  <r>
    <s v="52"/>
    <s v="Nariño"/>
    <x v="743"/>
    <x v="709"/>
    <x v="8"/>
    <x v="0"/>
    <n v="7488"/>
  </r>
  <r>
    <s v="52"/>
    <s v="Nariño"/>
    <x v="743"/>
    <x v="709"/>
    <x v="8"/>
    <x v="1"/>
    <n v="12019"/>
  </r>
  <r>
    <s v="52"/>
    <s v="Nariño"/>
    <x v="743"/>
    <x v="709"/>
    <x v="8"/>
    <x v="2"/>
    <n v="19507"/>
  </r>
  <r>
    <s v="52"/>
    <s v="Nariño"/>
    <x v="743"/>
    <x v="709"/>
    <x v="9"/>
    <x v="0"/>
    <n v="7537"/>
  </r>
  <r>
    <s v="52"/>
    <s v="Nariño"/>
    <x v="743"/>
    <x v="709"/>
    <x v="9"/>
    <x v="1"/>
    <n v="11960"/>
  </r>
  <r>
    <s v="52"/>
    <s v="Nariño"/>
    <x v="743"/>
    <x v="709"/>
    <x v="9"/>
    <x v="2"/>
    <n v="19497"/>
  </r>
  <r>
    <s v="52"/>
    <s v="Nariño"/>
    <x v="744"/>
    <x v="710"/>
    <x v="0"/>
    <x v="0"/>
    <n v="1562"/>
  </r>
  <r>
    <s v="52"/>
    <s v="Nariño"/>
    <x v="744"/>
    <x v="710"/>
    <x v="0"/>
    <x v="1"/>
    <n v="9257"/>
  </r>
  <r>
    <s v="52"/>
    <s v="Nariño"/>
    <x v="744"/>
    <x v="710"/>
    <x v="0"/>
    <x v="2"/>
    <n v="10819"/>
  </r>
  <r>
    <s v="52"/>
    <s v="Nariño"/>
    <x v="744"/>
    <x v="710"/>
    <x v="1"/>
    <x v="0"/>
    <n v="1553"/>
  </r>
  <r>
    <s v="52"/>
    <s v="Nariño"/>
    <x v="744"/>
    <x v="710"/>
    <x v="1"/>
    <x v="1"/>
    <n v="9182"/>
  </r>
  <r>
    <s v="52"/>
    <s v="Nariño"/>
    <x v="744"/>
    <x v="710"/>
    <x v="1"/>
    <x v="2"/>
    <n v="10735"/>
  </r>
  <r>
    <s v="52"/>
    <s v="Nariño"/>
    <x v="744"/>
    <x v="710"/>
    <x v="2"/>
    <x v="0"/>
    <n v="1624"/>
  </r>
  <r>
    <s v="52"/>
    <s v="Nariño"/>
    <x v="744"/>
    <x v="710"/>
    <x v="2"/>
    <x v="1"/>
    <n v="9119"/>
  </r>
  <r>
    <s v="52"/>
    <s v="Nariño"/>
    <x v="744"/>
    <x v="710"/>
    <x v="2"/>
    <x v="2"/>
    <n v="10743"/>
  </r>
  <r>
    <s v="52"/>
    <s v="Nariño"/>
    <x v="744"/>
    <x v="710"/>
    <x v="3"/>
    <x v="0"/>
    <n v="1660"/>
  </r>
  <r>
    <s v="52"/>
    <s v="Nariño"/>
    <x v="744"/>
    <x v="710"/>
    <x v="3"/>
    <x v="1"/>
    <n v="9047"/>
  </r>
  <r>
    <s v="52"/>
    <s v="Nariño"/>
    <x v="744"/>
    <x v="710"/>
    <x v="3"/>
    <x v="2"/>
    <n v="10707"/>
  </r>
  <r>
    <s v="52"/>
    <s v="Nariño"/>
    <x v="744"/>
    <x v="710"/>
    <x v="4"/>
    <x v="0"/>
    <n v="1672"/>
  </r>
  <r>
    <s v="52"/>
    <s v="Nariño"/>
    <x v="744"/>
    <x v="710"/>
    <x v="4"/>
    <x v="1"/>
    <n v="8997"/>
  </r>
  <r>
    <s v="52"/>
    <s v="Nariño"/>
    <x v="744"/>
    <x v="710"/>
    <x v="4"/>
    <x v="2"/>
    <n v="10669"/>
  </r>
  <r>
    <s v="52"/>
    <s v="Nariño"/>
    <x v="744"/>
    <x v="710"/>
    <x v="5"/>
    <x v="0"/>
    <n v="1695"/>
  </r>
  <r>
    <s v="52"/>
    <s v="Nariño"/>
    <x v="744"/>
    <x v="710"/>
    <x v="5"/>
    <x v="1"/>
    <n v="8933"/>
  </r>
  <r>
    <s v="52"/>
    <s v="Nariño"/>
    <x v="744"/>
    <x v="710"/>
    <x v="5"/>
    <x v="2"/>
    <n v="10628"/>
  </r>
  <r>
    <s v="52"/>
    <s v="Nariño"/>
    <x v="744"/>
    <x v="710"/>
    <x v="6"/>
    <x v="0"/>
    <n v="1714"/>
  </r>
  <r>
    <s v="52"/>
    <s v="Nariño"/>
    <x v="744"/>
    <x v="710"/>
    <x v="6"/>
    <x v="1"/>
    <n v="8878"/>
  </r>
  <r>
    <s v="52"/>
    <s v="Nariño"/>
    <x v="744"/>
    <x v="710"/>
    <x v="6"/>
    <x v="2"/>
    <n v="10592"/>
  </r>
  <r>
    <s v="52"/>
    <s v="Nariño"/>
    <x v="744"/>
    <x v="710"/>
    <x v="7"/>
    <x v="0"/>
    <n v="1742"/>
  </r>
  <r>
    <s v="52"/>
    <s v="Nariño"/>
    <x v="744"/>
    <x v="710"/>
    <x v="7"/>
    <x v="1"/>
    <n v="8859"/>
  </r>
  <r>
    <s v="52"/>
    <s v="Nariño"/>
    <x v="744"/>
    <x v="710"/>
    <x v="7"/>
    <x v="2"/>
    <n v="10601"/>
  </r>
  <r>
    <s v="52"/>
    <s v="Nariño"/>
    <x v="744"/>
    <x v="710"/>
    <x v="8"/>
    <x v="0"/>
    <n v="1758"/>
  </r>
  <r>
    <s v="52"/>
    <s v="Nariño"/>
    <x v="744"/>
    <x v="710"/>
    <x v="8"/>
    <x v="1"/>
    <n v="8842"/>
  </r>
  <r>
    <s v="52"/>
    <s v="Nariño"/>
    <x v="744"/>
    <x v="710"/>
    <x v="8"/>
    <x v="2"/>
    <n v="10600"/>
  </r>
  <r>
    <s v="52"/>
    <s v="Nariño"/>
    <x v="744"/>
    <x v="710"/>
    <x v="9"/>
    <x v="0"/>
    <n v="1771"/>
  </r>
  <r>
    <s v="52"/>
    <s v="Nariño"/>
    <x v="744"/>
    <x v="710"/>
    <x v="9"/>
    <x v="1"/>
    <n v="8798"/>
  </r>
  <r>
    <s v="52"/>
    <s v="Nariño"/>
    <x v="744"/>
    <x v="710"/>
    <x v="9"/>
    <x v="2"/>
    <n v="10569"/>
  </r>
  <r>
    <s v="52"/>
    <s v="Nariño"/>
    <x v="745"/>
    <x v="711"/>
    <x v="0"/>
    <x v="0"/>
    <n v="2321"/>
  </r>
  <r>
    <s v="52"/>
    <s v="Nariño"/>
    <x v="745"/>
    <x v="711"/>
    <x v="0"/>
    <x v="1"/>
    <n v="4805"/>
  </r>
  <r>
    <s v="52"/>
    <s v="Nariño"/>
    <x v="745"/>
    <x v="711"/>
    <x v="0"/>
    <x v="2"/>
    <n v="7126"/>
  </r>
  <r>
    <s v="52"/>
    <s v="Nariño"/>
    <x v="745"/>
    <x v="711"/>
    <x v="1"/>
    <x v="0"/>
    <n v="2382"/>
  </r>
  <r>
    <s v="52"/>
    <s v="Nariño"/>
    <x v="745"/>
    <x v="711"/>
    <x v="1"/>
    <x v="1"/>
    <n v="4723"/>
  </r>
  <r>
    <s v="52"/>
    <s v="Nariño"/>
    <x v="745"/>
    <x v="711"/>
    <x v="1"/>
    <x v="2"/>
    <n v="7105"/>
  </r>
  <r>
    <s v="52"/>
    <s v="Nariño"/>
    <x v="745"/>
    <x v="711"/>
    <x v="2"/>
    <x v="0"/>
    <n v="2434"/>
  </r>
  <r>
    <s v="52"/>
    <s v="Nariño"/>
    <x v="745"/>
    <x v="711"/>
    <x v="2"/>
    <x v="1"/>
    <n v="4651"/>
  </r>
  <r>
    <s v="52"/>
    <s v="Nariño"/>
    <x v="745"/>
    <x v="711"/>
    <x v="2"/>
    <x v="2"/>
    <n v="7085"/>
  </r>
  <r>
    <s v="52"/>
    <s v="Nariño"/>
    <x v="745"/>
    <x v="711"/>
    <x v="3"/>
    <x v="0"/>
    <n v="2462"/>
  </r>
  <r>
    <s v="52"/>
    <s v="Nariño"/>
    <x v="745"/>
    <x v="711"/>
    <x v="3"/>
    <x v="1"/>
    <n v="4555"/>
  </r>
  <r>
    <s v="52"/>
    <s v="Nariño"/>
    <x v="745"/>
    <x v="711"/>
    <x v="3"/>
    <x v="2"/>
    <n v="7017"/>
  </r>
  <r>
    <s v="52"/>
    <s v="Nariño"/>
    <x v="745"/>
    <x v="711"/>
    <x v="4"/>
    <x v="0"/>
    <n v="2522"/>
  </r>
  <r>
    <s v="52"/>
    <s v="Nariño"/>
    <x v="745"/>
    <x v="711"/>
    <x v="4"/>
    <x v="1"/>
    <n v="4508"/>
  </r>
  <r>
    <s v="52"/>
    <s v="Nariño"/>
    <x v="745"/>
    <x v="711"/>
    <x v="4"/>
    <x v="2"/>
    <n v="7030"/>
  </r>
  <r>
    <s v="52"/>
    <s v="Nariño"/>
    <x v="745"/>
    <x v="711"/>
    <x v="5"/>
    <x v="0"/>
    <n v="2552"/>
  </r>
  <r>
    <s v="52"/>
    <s v="Nariño"/>
    <x v="745"/>
    <x v="711"/>
    <x v="5"/>
    <x v="1"/>
    <n v="4414"/>
  </r>
  <r>
    <s v="52"/>
    <s v="Nariño"/>
    <x v="745"/>
    <x v="711"/>
    <x v="5"/>
    <x v="2"/>
    <n v="6966"/>
  </r>
  <r>
    <s v="52"/>
    <s v="Nariño"/>
    <x v="745"/>
    <x v="711"/>
    <x v="6"/>
    <x v="0"/>
    <n v="2630"/>
  </r>
  <r>
    <s v="52"/>
    <s v="Nariño"/>
    <x v="745"/>
    <x v="711"/>
    <x v="6"/>
    <x v="1"/>
    <n v="4348"/>
  </r>
  <r>
    <s v="52"/>
    <s v="Nariño"/>
    <x v="745"/>
    <x v="711"/>
    <x v="6"/>
    <x v="2"/>
    <n v="6978"/>
  </r>
  <r>
    <s v="52"/>
    <s v="Nariño"/>
    <x v="745"/>
    <x v="711"/>
    <x v="7"/>
    <x v="0"/>
    <n v="2660"/>
  </r>
  <r>
    <s v="52"/>
    <s v="Nariño"/>
    <x v="745"/>
    <x v="711"/>
    <x v="7"/>
    <x v="1"/>
    <n v="4332"/>
  </r>
  <r>
    <s v="52"/>
    <s v="Nariño"/>
    <x v="745"/>
    <x v="711"/>
    <x v="7"/>
    <x v="2"/>
    <n v="6992"/>
  </r>
  <r>
    <s v="52"/>
    <s v="Nariño"/>
    <x v="745"/>
    <x v="711"/>
    <x v="8"/>
    <x v="0"/>
    <n v="2713"/>
  </r>
  <r>
    <s v="52"/>
    <s v="Nariño"/>
    <x v="745"/>
    <x v="711"/>
    <x v="8"/>
    <x v="1"/>
    <n v="4220"/>
  </r>
  <r>
    <s v="52"/>
    <s v="Nariño"/>
    <x v="745"/>
    <x v="711"/>
    <x v="8"/>
    <x v="2"/>
    <n v="6933"/>
  </r>
  <r>
    <s v="52"/>
    <s v="Nariño"/>
    <x v="745"/>
    <x v="711"/>
    <x v="9"/>
    <x v="0"/>
    <n v="2739"/>
  </r>
  <r>
    <s v="52"/>
    <s v="Nariño"/>
    <x v="745"/>
    <x v="711"/>
    <x v="9"/>
    <x v="1"/>
    <n v="4213"/>
  </r>
  <r>
    <s v="52"/>
    <s v="Nariño"/>
    <x v="745"/>
    <x v="711"/>
    <x v="9"/>
    <x v="2"/>
    <n v="6952"/>
  </r>
  <r>
    <s v="52"/>
    <s v="Nariño"/>
    <x v="746"/>
    <x v="712"/>
    <x v="0"/>
    <x v="0"/>
    <n v="1569"/>
  </r>
  <r>
    <s v="52"/>
    <s v="Nariño"/>
    <x v="746"/>
    <x v="712"/>
    <x v="0"/>
    <x v="1"/>
    <n v="6501"/>
  </r>
  <r>
    <s v="52"/>
    <s v="Nariño"/>
    <x v="746"/>
    <x v="712"/>
    <x v="0"/>
    <x v="2"/>
    <n v="8070"/>
  </r>
  <r>
    <s v="52"/>
    <s v="Nariño"/>
    <x v="746"/>
    <x v="712"/>
    <x v="1"/>
    <x v="0"/>
    <n v="1627"/>
  </r>
  <r>
    <s v="52"/>
    <s v="Nariño"/>
    <x v="746"/>
    <x v="712"/>
    <x v="1"/>
    <x v="1"/>
    <n v="6402"/>
  </r>
  <r>
    <s v="52"/>
    <s v="Nariño"/>
    <x v="746"/>
    <x v="712"/>
    <x v="1"/>
    <x v="2"/>
    <n v="8029"/>
  </r>
  <r>
    <s v="52"/>
    <s v="Nariño"/>
    <x v="746"/>
    <x v="712"/>
    <x v="2"/>
    <x v="0"/>
    <n v="1730"/>
  </r>
  <r>
    <s v="52"/>
    <s v="Nariño"/>
    <x v="746"/>
    <x v="712"/>
    <x v="2"/>
    <x v="1"/>
    <n v="6303"/>
  </r>
  <r>
    <s v="52"/>
    <s v="Nariño"/>
    <x v="746"/>
    <x v="712"/>
    <x v="2"/>
    <x v="2"/>
    <n v="8033"/>
  </r>
  <r>
    <s v="52"/>
    <s v="Nariño"/>
    <x v="746"/>
    <x v="712"/>
    <x v="3"/>
    <x v="0"/>
    <n v="1783"/>
  </r>
  <r>
    <s v="52"/>
    <s v="Nariño"/>
    <x v="746"/>
    <x v="712"/>
    <x v="3"/>
    <x v="1"/>
    <n v="6192"/>
  </r>
  <r>
    <s v="52"/>
    <s v="Nariño"/>
    <x v="746"/>
    <x v="712"/>
    <x v="3"/>
    <x v="2"/>
    <n v="7975"/>
  </r>
  <r>
    <s v="52"/>
    <s v="Nariño"/>
    <x v="746"/>
    <x v="712"/>
    <x v="4"/>
    <x v="0"/>
    <n v="1845"/>
  </r>
  <r>
    <s v="52"/>
    <s v="Nariño"/>
    <x v="746"/>
    <x v="712"/>
    <x v="4"/>
    <x v="1"/>
    <n v="6112"/>
  </r>
  <r>
    <s v="52"/>
    <s v="Nariño"/>
    <x v="746"/>
    <x v="712"/>
    <x v="4"/>
    <x v="2"/>
    <n v="7957"/>
  </r>
  <r>
    <s v="52"/>
    <s v="Nariño"/>
    <x v="746"/>
    <x v="712"/>
    <x v="5"/>
    <x v="0"/>
    <n v="1930"/>
  </r>
  <r>
    <s v="52"/>
    <s v="Nariño"/>
    <x v="746"/>
    <x v="712"/>
    <x v="5"/>
    <x v="1"/>
    <n v="6008"/>
  </r>
  <r>
    <s v="52"/>
    <s v="Nariño"/>
    <x v="746"/>
    <x v="712"/>
    <x v="5"/>
    <x v="2"/>
    <n v="7938"/>
  </r>
  <r>
    <s v="52"/>
    <s v="Nariño"/>
    <x v="746"/>
    <x v="712"/>
    <x v="6"/>
    <x v="0"/>
    <n v="2002"/>
  </r>
  <r>
    <s v="52"/>
    <s v="Nariño"/>
    <x v="746"/>
    <x v="712"/>
    <x v="6"/>
    <x v="1"/>
    <n v="5875"/>
  </r>
  <r>
    <s v="52"/>
    <s v="Nariño"/>
    <x v="746"/>
    <x v="712"/>
    <x v="6"/>
    <x v="2"/>
    <n v="7877"/>
  </r>
  <r>
    <s v="52"/>
    <s v="Nariño"/>
    <x v="746"/>
    <x v="712"/>
    <x v="7"/>
    <x v="0"/>
    <n v="2070"/>
  </r>
  <r>
    <s v="52"/>
    <s v="Nariño"/>
    <x v="746"/>
    <x v="712"/>
    <x v="7"/>
    <x v="1"/>
    <n v="5813"/>
  </r>
  <r>
    <s v="52"/>
    <s v="Nariño"/>
    <x v="746"/>
    <x v="712"/>
    <x v="7"/>
    <x v="2"/>
    <n v="7883"/>
  </r>
  <r>
    <s v="52"/>
    <s v="Nariño"/>
    <x v="746"/>
    <x v="712"/>
    <x v="8"/>
    <x v="0"/>
    <n v="2137"/>
  </r>
  <r>
    <s v="52"/>
    <s v="Nariño"/>
    <x v="746"/>
    <x v="712"/>
    <x v="8"/>
    <x v="1"/>
    <n v="5749"/>
  </r>
  <r>
    <s v="52"/>
    <s v="Nariño"/>
    <x v="746"/>
    <x v="712"/>
    <x v="8"/>
    <x v="2"/>
    <n v="7886"/>
  </r>
  <r>
    <s v="52"/>
    <s v="Nariño"/>
    <x v="746"/>
    <x v="712"/>
    <x v="9"/>
    <x v="0"/>
    <n v="2190"/>
  </r>
  <r>
    <s v="52"/>
    <s v="Nariño"/>
    <x v="746"/>
    <x v="712"/>
    <x v="9"/>
    <x v="1"/>
    <n v="5669"/>
  </r>
  <r>
    <s v="52"/>
    <s v="Nariño"/>
    <x v="746"/>
    <x v="712"/>
    <x v="9"/>
    <x v="2"/>
    <n v="7859"/>
  </r>
  <r>
    <s v="52"/>
    <s v="Nariño"/>
    <x v="747"/>
    <x v="65"/>
    <x v="0"/>
    <x v="0"/>
    <n v="10059"/>
  </r>
  <r>
    <s v="52"/>
    <s v="Nariño"/>
    <x v="747"/>
    <x v="65"/>
    <x v="0"/>
    <x v="1"/>
    <n v="15755"/>
  </r>
  <r>
    <s v="52"/>
    <s v="Nariño"/>
    <x v="747"/>
    <x v="65"/>
    <x v="0"/>
    <x v="2"/>
    <n v="25814"/>
  </r>
  <r>
    <s v="52"/>
    <s v="Nariño"/>
    <x v="747"/>
    <x v="65"/>
    <x v="1"/>
    <x v="0"/>
    <n v="10227"/>
  </r>
  <r>
    <s v="52"/>
    <s v="Nariño"/>
    <x v="747"/>
    <x v="65"/>
    <x v="1"/>
    <x v="1"/>
    <n v="15869"/>
  </r>
  <r>
    <s v="52"/>
    <s v="Nariño"/>
    <x v="747"/>
    <x v="65"/>
    <x v="1"/>
    <x v="2"/>
    <n v="26096"/>
  </r>
  <r>
    <s v="52"/>
    <s v="Nariño"/>
    <x v="747"/>
    <x v="65"/>
    <x v="2"/>
    <x v="0"/>
    <n v="10404"/>
  </r>
  <r>
    <s v="52"/>
    <s v="Nariño"/>
    <x v="747"/>
    <x v="65"/>
    <x v="2"/>
    <x v="1"/>
    <n v="15984"/>
  </r>
  <r>
    <s v="52"/>
    <s v="Nariño"/>
    <x v="747"/>
    <x v="65"/>
    <x v="2"/>
    <x v="2"/>
    <n v="26388"/>
  </r>
  <r>
    <s v="52"/>
    <s v="Nariño"/>
    <x v="747"/>
    <x v="65"/>
    <x v="3"/>
    <x v="0"/>
    <n v="10587"/>
  </r>
  <r>
    <s v="52"/>
    <s v="Nariño"/>
    <x v="747"/>
    <x v="65"/>
    <x v="3"/>
    <x v="1"/>
    <n v="16100"/>
  </r>
  <r>
    <s v="52"/>
    <s v="Nariño"/>
    <x v="747"/>
    <x v="65"/>
    <x v="3"/>
    <x v="2"/>
    <n v="26687"/>
  </r>
  <r>
    <s v="52"/>
    <s v="Nariño"/>
    <x v="747"/>
    <x v="65"/>
    <x v="4"/>
    <x v="0"/>
    <n v="10691"/>
  </r>
  <r>
    <s v="52"/>
    <s v="Nariño"/>
    <x v="747"/>
    <x v="65"/>
    <x v="4"/>
    <x v="1"/>
    <n v="16248"/>
  </r>
  <r>
    <s v="52"/>
    <s v="Nariño"/>
    <x v="747"/>
    <x v="65"/>
    <x v="4"/>
    <x v="2"/>
    <n v="26939"/>
  </r>
  <r>
    <s v="52"/>
    <s v="Nariño"/>
    <x v="747"/>
    <x v="65"/>
    <x v="5"/>
    <x v="0"/>
    <n v="10862"/>
  </r>
  <r>
    <s v="52"/>
    <s v="Nariño"/>
    <x v="747"/>
    <x v="65"/>
    <x v="5"/>
    <x v="1"/>
    <n v="16382"/>
  </r>
  <r>
    <s v="52"/>
    <s v="Nariño"/>
    <x v="747"/>
    <x v="65"/>
    <x v="5"/>
    <x v="2"/>
    <n v="27244"/>
  </r>
  <r>
    <s v="52"/>
    <s v="Nariño"/>
    <x v="747"/>
    <x v="65"/>
    <x v="6"/>
    <x v="0"/>
    <n v="11083"/>
  </r>
  <r>
    <s v="52"/>
    <s v="Nariño"/>
    <x v="747"/>
    <x v="65"/>
    <x v="6"/>
    <x v="1"/>
    <n v="16515"/>
  </r>
  <r>
    <s v="52"/>
    <s v="Nariño"/>
    <x v="747"/>
    <x v="65"/>
    <x v="6"/>
    <x v="2"/>
    <n v="27598"/>
  </r>
  <r>
    <s v="52"/>
    <s v="Nariño"/>
    <x v="747"/>
    <x v="65"/>
    <x v="7"/>
    <x v="0"/>
    <n v="11225"/>
  </r>
  <r>
    <s v="52"/>
    <s v="Nariño"/>
    <x v="747"/>
    <x v="65"/>
    <x v="7"/>
    <x v="1"/>
    <n v="16720"/>
  </r>
  <r>
    <s v="52"/>
    <s v="Nariño"/>
    <x v="747"/>
    <x v="65"/>
    <x v="7"/>
    <x v="2"/>
    <n v="27945"/>
  </r>
  <r>
    <s v="52"/>
    <s v="Nariño"/>
    <x v="747"/>
    <x v="65"/>
    <x v="8"/>
    <x v="0"/>
    <n v="11355"/>
  </r>
  <r>
    <s v="52"/>
    <s v="Nariño"/>
    <x v="747"/>
    <x v="65"/>
    <x v="8"/>
    <x v="1"/>
    <n v="16922"/>
  </r>
  <r>
    <s v="52"/>
    <s v="Nariño"/>
    <x v="747"/>
    <x v="65"/>
    <x v="8"/>
    <x v="2"/>
    <n v="28277"/>
  </r>
  <r>
    <s v="52"/>
    <s v="Nariño"/>
    <x v="747"/>
    <x v="65"/>
    <x v="9"/>
    <x v="0"/>
    <n v="11480"/>
  </r>
  <r>
    <s v="52"/>
    <s v="Nariño"/>
    <x v="747"/>
    <x v="65"/>
    <x v="9"/>
    <x v="1"/>
    <n v="17122"/>
  </r>
  <r>
    <s v="52"/>
    <s v="Nariño"/>
    <x v="747"/>
    <x v="65"/>
    <x v="9"/>
    <x v="2"/>
    <n v="28602"/>
  </r>
  <r>
    <s v="52"/>
    <s v="Nariño"/>
    <x v="748"/>
    <x v="713"/>
    <x v="0"/>
    <x v="0"/>
    <n v="2170"/>
  </r>
  <r>
    <s v="52"/>
    <s v="Nariño"/>
    <x v="748"/>
    <x v="713"/>
    <x v="0"/>
    <x v="1"/>
    <n v="7694"/>
  </r>
  <r>
    <s v="52"/>
    <s v="Nariño"/>
    <x v="748"/>
    <x v="713"/>
    <x v="0"/>
    <x v="2"/>
    <n v="9864"/>
  </r>
  <r>
    <s v="52"/>
    <s v="Nariño"/>
    <x v="748"/>
    <x v="713"/>
    <x v="1"/>
    <x v="0"/>
    <n v="2216"/>
  </r>
  <r>
    <s v="52"/>
    <s v="Nariño"/>
    <x v="748"/>
    <x v="713"/>
    <x v="1"/>
    <x v="1"/>
    <n v="7636"/>
  </r>
  <r>
    <s v="52"/>
    <s v="Nariño"/>
    <x v="748"/>
    <x v="713"/>
    <x v="1"/>
    <x v="2"/>
    <n v="9852"/>
  </r>
  <r>
    <s v="52"/>
    <s v="Nariño"/>
    <x v="748"/>
    <x v="713"/>
    <x v="2"/>
    <x v="0"/>
    <n v="2256"/>
  </r>
  <r>
    <s v="52"/>
    <s v="Nariño"/>
    <x v="748"/>
    <x v="713"/>
    <x v="2"/>
    <x v="1"/>
    <n v="7574"/>
  </r>
  <r>
    <s v="52"/>
    <s v="Nariño"/>
    <x v="748"/>
    <x v="713"/>
    <x v="2"/>
    <x v="2"/>
    <n v="9830"/>
  </r>
  <r>
    <s v="52"/>
    <s v="Nariño"/>
    <x v="748"/>
    <x v="713"/>
    <x v="3"/>
    <x v="0"/>
    <n v="2312"/>
  </r>
  <r>
    <s v="52"/>
    <s v="Nariño"/>
    <x v="748"/>
    <x v="713"/>
    <x v="3"/>
    <x v="1"/>
    <n v="7525"/>
  </r>
  <r>
    <s v="52"/>
    <s v="Nariño"/>
    <x v="748"/>
    <x v="713"/>
    <x v="3"/>
    <x v="2"/>
    <n v="9837"/>
  </r>
  <r>
    <s v="52"/>
    <s v="Nariño"/>
    <x v="748"/>
    <x v="713"/>
    <x v="4"/>
    <x v="0"/>
    <n v="2349"/>
  </r>
  <r>
    <s v="52"/>
    <s v="Nariño"/>
    <x v="748"/>
    <x v="713"/>
    <x v="4"/>
    <x v="1"/>
    <n v="7483"/>
  </r>
  <r>
    <s v="52"/>
    <s v="Nariño"/>
    <x v="748"/>
    <x v="713"/>
    <x v="4"/>
    <x v="2"/>
    <n v="9832"/>
  </r>
  <r>
    <s v="52"/>
    <s v="Nariño"/>
    <x v="748"/>
    <x v="713"/>
    <x v="5"/>
    <x v="0"/>
    <n v="2400"/>
  </r>
  <r>
    <s v="52"/>
    <s v="Nariño"/>
    <x v="748"/>
    <x v="713"/>
    <x v="5"/>
    <x v="1"/>
    <n v="7423"/>
  </r>
  <r>
    <s v="52"/>
    <s v="Nariño"/>
    <x v="748"/>
    <x v="713"/>
    <x v="5"/>
    <x v="2"/>
    <n v="9823"/>
  </r>
  <r>
    <s v="52"/>
    <s v="Nariño"/>
    <x v="748"/>
    <x v="713"/>
    <x v="6"/>
    <x v="0"/>
    <n v="2439"/>
  </r>
  <r>
    <s v="52"/>
    <s v="Nariño"/>
    <x v="748"/>
    <x v="713"/>
    <x v="6"/>
    <x v="1"/>
    <n v="7372"/>
  </r>
  <r>
    <s v="52"/>
    <s v="Nariño"/>
    <x v="748"/>
    <x v="713"/>
    <x v="6"/>
    <x v="2"/>
    <n v="9811"/>
  </r>
  <r>
    <s v="52"/>
    <s v="Nariño"/>
    <x v="748"/>
    <x v="713"/>
    <x v="7"/>
    <x v="0"/>
    <n v="2492"/>
  </r>
  <r>
    <s v="52"/>
    <s v="Nariño"/>
    <x v="748"/>
    <x v="713"/>
    <x v="7"/>
    <x v="1"/>
    <n v="7350"/>
  </r>
  <r>
    <s v="52"/>
    <s v="Nariño"/>
    <x v="748"/>
    <x v="713"/>
    <x v="7"/>
    <x v="2"/>
    <n v="9842"/>
  </r>
  <r>
    <s v="52"/>
    <s v="Nariño"/>
    <x v="748"/>
    <x v="713"/>
    <x v="8"/>
    <x v="0"/>
    <n v="2527"/>
  </r>
  <r>
    <s v="52"/>
    <s v="Nariño"/>
    <x v="748"/>
    <x v="713"/>
    <x v="8"/>
    <x v="1"/>
    <n v="7342"/>
  </r>
  <r>
    <s v="52"/>
    <s v="Nariño"/>
    <x v="748"/>
    <x v="713"/>
    <x v="8"/>
    <x v="2"/>
    <n v="9869"/>
  </r>
  <r>
    <s v="52"/>
    <s v="Nariño"/>
    <x v="748"/>
    <x v="713"/>
    <x v="9"/>
    <x v="0"/>
    <n v="2565"/>
  </r>
  <r>
    <s v="52"/>
    <s v="Nariño"/>
    <x v="748"/>
    <x v="713"/>
    <x v="9"/>
    <x v="1"/>
    <n v="7311"/>
  </r>
  <r>
    <s v="52"/>
    <s v="Nariño"/>
    <x v="748"/>
    <x v="713"/>
    <x v="9"/>
    <x v="2"/>
    <n v="9876"/>
  </r>
  <r>
    <s v="52"/>
    <s v="Nariño"/>
    <x v="749"/>
    <x v="714"/>
    <x v="0"/>
    <x v="0"/>
    <n v="2027"/>
  </r>
  <r>
    <s v="52"/>
    <s v="Nariño"/>
    <x v="749"/>
    <x v="714"/>
    <x v="0"/>
    <x v="1"/>
    <n v="10621"/>
  </r>
  <r>
    <s v="52"/>
    <s v="Nariño"/>
    <x v="749"/>
    <x v="714"/>
    <x v="0"/>
    <x v="2"/>
    <n v="12648"/>
  </r>
  <r>
    <s v="52"/>
    <s v="Nariño"/>
    <x v="749"/>
    <x v="714"/>
    <x v="1"/>
    <x v="0"/>
    <n v="2093"/>
  </r>
  <r>
    <s v="52"/>
    <s v="Nariño"/>
    <x v="749"/>
    <x v="714"/>
    <x v="1"/>
    <x v="1"/>
    <n v="10471"/>
  </r>
  <r>
    <s v="52"/>
    <s v="Nariño"/>
    <x v="749"/>
    <x v="714"/>
    <x v="1"/>
    <x v="2"/>
    <n v="12564"/>
  </r>
  <r>
    <s v="52"/>
    <s v="Nariño"/>
    <x v="749"/>
    <x v="714"/>
    <x v="2"/>
    <x v="0"/>
    <n v="2113"/>
  </r>
  <r>
    <s v="52"/>
    <s v="Nariño"/>
    <x v="749"/>
    <x v="714"/>
    <x v="2"/>
    <x v="1"/>
    <n v="10329"/>
  </r>
  <r>
    <s v="52"/>
    <s v="Nariño"/>
    <x v="749"/>
    <x v="714"/>
    <x v="2"/>
    <x v="2"/>
    <n v="12442"/>
  </r>
  <r>
    <s v="52"/>
    <s v="Nariño"/>
    <x v="749"/>
    <x v="714"/>
    <x v="3"/>
    <x v="0"/>
    <n v="2123"/>
  </r>
  <r>
    <s v="52"/>
    <s v="Nariño"/>
    <x v="749"/>
    <x v="714"/>
    <x v="3"/>
    <x v="1"/>
    <n v="10195"/>
  </r>
  <r>
    <s v="52"/>
    <s v="Nariño"/>
    <x v="749"/>
    <x v="714"/>
    <x v="3"/>
    <x v="2"/>
    <n v="12318"/>
  </r>
  <r>
    <s v="52"/>
    <s v="Nariño"/>
    <x v="749"/>
    <x v="714"/>
    <x v="4"/>
    <x v="0"/>
    <n v="2129"/>
  </r>
  <r>
    <s v="52"/>
    <s v="Nariño"/>
    <x v="749"/>
    <x v="714"/>
    <x v="4"/>
    <x v="1"/>
    <n v="10077"/>
  </r>
  <r>
    <s v="52"/>
    <s v="Nariño"/>
    <x v="749"/>
    <x v="714"/>
    <x v="4"/>
    <x v="2"/>
    <n v="12206"/>
  </r>
  <r>
    <s v="52"/>
    <s v="Nariño"/>
    <x v="749"/>
    <x v="714"/>
    <x v="5"/>
    <x v="0"/>
    <n v="2127"/>
  </r>
  <r>
    <s v="52"/>
    <s v="Nariño"/>
    <x v="749"/>
    <x v="714"/>
    <x v="5"/>
    <x v="1"/>
    <n v="9940"/>
  </r>
  <r>
    <s v="52"/>
    <s v="Nariño"/>
    <x v="749"/>
    <x v="714"/>
    <x v="5"/>
    <x v="2"/>
    <n v="12067"/>
  </r>
  <r>
    <s v="52"/>
    <s v="Nariño"/>
    <x v="749"/>
    <x v="714"/>
    <x v="6"/>
    <x v="0"/>
    <n v="2157"/>
  </r>
  <r>
    <s v="52"/>
    <s v="Nariño"/>
    <x v="749"/>
    <x v="714"/>
    <x v="6"/>
    <x v="1"/>
    <n v="9824"/>
  </r>
  <r>
    <s v="52"/>
    <s v="Nariño"/>
    <x v="749"/>
    <x v="714"/>
    <x v="6"/>
    <x v="2"/>
    <n v="11981"/>
  </r>
  <r>
    <s v="52"/>
    <s v="Nariño"/>
    <x v="749"/>
    <x v="714"/>
    <x v="7"/>
    <x v="0"/>
    <n v="2165"/>
  </r>
  <r>
    <s v="52"/>
    <s v="Nariño"/>
    <x v="749"/>
    <x v="714"/>
    <x v="7"/>
    <x v="1"/>
    <n v="9746"/>
  </r>
  <r>
    <s v="52"/>
    <s v="Nariño"/>
    <x v="749"/>
    <x v="714"/>
    <x v="7"/>
    <x v="2"/>
    <n v="11911"/>
  </r>
  <r>
    <s v="52"/>
    <s v="Nariño"/>
    <x v="749"/>
    <x v="714"/>
    <x v="8"/>
    <x v="0"/>
    <n v="2171"/>
  </r>
  <r>
    <s v="52"/>
    <s v="Nariño"/>
    <x v="749"/>
    <x v="714"/>
    <x v="8"/>
    <x v="1"/>
    <n v="9648"/>
  </r>
  <r>
    <s v="52"/>
    <s v="Nariño"/>
    <x v="749"/>
    <x v="714"/>
    <x v="8"/>
    <x v="2"/>
    <n v="11819"/>
  </r>
  <r>
    <s v="52"/>
    <s v="Nariño"/>
    <x v="749"/>
    <x v="714"/>
    <x v="9"/>
    <x v="0"/>
    <n v="2174"/>
  </r>
  <r>
    <s v="52"/>
    <s v="Nariño"/>
    <x v="749"/>
    <x v="714"/>
    <x v="9"/>
    <x v="1"/>
    <n v="9565"/>
  </r>
  <r>
    <s v="52"/>
    <s v="Nariño"/>
    <x v="749"/>
    <x v="714"/>
    <x v="9"/>
    <x v="2"/>
    <n v="11739"/>
  </r>
  <r>
    <s v="52"/>
    <s v="Nariño"/>
    <x v="750"/>
    <x v="715"/>
    <x v="0"/>
    <x v="0"/>
    <n v="3393"/>
  </r>
  <r>
    <s v="52"/>
    <s v="Nariño"/>
    <x v="750"/>
    <x v="715"/>
    <x v="0"/>
    <x v="1"/>
    <n v="8291"/>
  </r>
  <r>
    <s v="52"/>
    <s v="Nariño"/>
    <x v="750"/>
    <x v="715"/>
    <x v="0"/>
    <x v="2"/>
    <n v="11684"/>
  </r>
  <r>
    <s v="52"/>
    <s v="Nariño"/>
    <x v="750"/>
    <x v="715"/>
    <x v="1"/>
    <x v="0"/>
    <n v="3453"/>
  </r>
  <r>
    <s v="52"/>
    <s v="Nariño"/>
    <x v="750"/>
    <x v="715"/>
    <x v="1"/>
    <x v="1"/>
    <n v="8130"/>
  </r>
  <r>
    <s v="52"/>
    <s v="Nariño"/>
    <x v="750"/>
    <x v="715"/>
    <x v="1"/>
    <x v="2"/>
    <n v="11583"/>
  </r>
  <r>
    <s v="52"/>
    <s v="Nariño"/>
    <x v="750"/>
    <x v="715"/>
    <x v="2"/>
    <x v="0"/>
    <n v="3511"/>
  </r>
  <r>
    <s v="52"/>
    <s v="Nariño"/>
    <x v="750"/>
    <x v="715"/>
    <x v="2"/>
    <x v="1"/>
    <n v="7972"/>
  </r>
  <r>
    <s v="52"/>
    <s v="Nariño"/>
    <x v="750"/>
    <x v="715"/>
    <x v="2"/>
    <x v="2"/>
    <n v="11483"/>
  </r>
  <r>
    <s v="52"/>
    <s v="Nariño"/>
    <x v="750"/>
    <x v="715"/>
    <x v="3"/>
    <x v="0"/>
    <n v="3555"/>
  </r>
  <r>
    <s v="52"/>
    <s v="Nariño"/>
    <x v="750"/>
    <x v="715"/>
    <x v="3"/>
    <x v="1"/>
    <n v="7806"/>
  </r>
  <r>
    <s v="52"/>
    <s v="Nariño"/>
    <x v="750"/>
    <x v="715"/>
    <x v="3"/>
    <x v="2"/>
    <n v="11361"/>
  </r>
  <r>
    <s v="52"/>
    <s v="Nariño"/>
    <x v="750"/>
    <x v="715"/>
    <x v="4"/>
    <x v="0"/>
    <n v="3615"/>
  </r>
  <r>
    <s v="52"/>
    <s v="Nariño"/>
    <x v="750"/>
    <x v="715"/>
    <x v="4"/>
    <x v="1"/>
    <n v="7662"/>
  </r>
  <r>
    <s v="52"/>
    <s v="Nariño"/>
    <x v="750"/>
    <x v="715"/>
    <x v="4"/>
    <x v="2"/>
    <n v="11277"/>
  </r>
  <r>
    <s v="52"/>
    <s v="Nariño"/>
    <x v="750"/>
    <x v="715"/>
    <x v="5"/>
    <x v="0"/>
    <n v="3682"/>
  </r>
  <r>
    <s v="52"/>
    <s v="Nariño"/>
    <x v="750"/>
    <x v="715"/>
    <x v="5"/>
    <x v="1"/>
    <n v="7500"/>
  </r>
  <r>
    <s v="52"/>
    <s v="Nariño"/>
    <x v="750"/>
    <x v="715"/>
    <x v="5"/>
    <x v="2"/>
    <n v="11182"/>
  </r>
  <r>
    <s v="52"/>
    <s v="Nariño"/>
    <x v="750"/>
    <x v="715"/>
    <x v="6"/>
    <x v="0"/>
    <n v="3745"/>
  </r>
  <r>
    <s v="52"/>
    <s v="Nariño"/>
    <x v="750"/>
    <x v="715"/>
    <x v="6"/>
    <x v="1"/>
    <n v="7362"/>
  </r>
  <r>
    <s v="52"/>
    <s v="Nariño"/>
    <x v="750"/>
    <x v="715"/>
    <x v="6"/>
    <x v="2"/>
    <n v="11107"/>
  </r>
  <r>
    <s v="52"/>
    <s v="Nariño"/>
    <x v="750"/>
    <x v="715"/>
    <x v="7"/>
    <x v="0"/>
    <n v="3791"/>
  </r>
  <r>
    <s v="52"/>
    <s v="Nariño"/>
    <x v="750"/>
    <x v="715"/>
    <x v="7"/>
    <x v="1"/>
    <n v="7244"/>
  </r>
  <r>
    <s v="52"/>
    <s v="Nariño"/>
    <x v="750"/>
    <x v="715"/>
    <x v="7"/>
    <x v="2"/>
    <n v="11035"/>
  </r>
  <r>
    <s v="52"/>
    <s v="Nariño"/>
    <x v="750"/>
    <x v="715"/>
    <x v="8"/>
    <x v="0"/>
    <n v="3855"/>
  </r>
  <r>
    <s v="52"/>
    <s v="Nariño"/>
    <x v="750"/>
    <x v="715"/>
    <x v="8"/>
    <x v="1"/>
    <n v="7118"/>
  </r>
  <r>
    <s v="52"/>
    <s v="Nariño"/>
    <x v="750"/>
    <x v="715"/>
    <x v="8"/>
    <x v="2"/>
    <n v="10973"/>
  </r>
  <r>
    <s v="52"/>
    <s v="Nariño"/>
    <x v="750"/>
    <x v="715"/>
    <x v="9"/>
    <x v="0"/>
    <n v="3910"/>
  </r>
  <r>
    <s v="52"/>
    <s v="Nariño"/>
    <x v="750"/>
    <x v="715"/>
    <x v="9"/>
    <x v="1"/>
    <n v="7003"/>
  </r>
  <r>
    <s v="52"/>
    <s v="Nariño"/>
    <x v="750"/>
    <x v="715"/>
    <x v="9"/>
    <x v="2"/>
    <n v="10913"/>
  </r>
  <r>
    <s v="52"/>
    <s v="Nariño"/>
    <x v="751"/>
    <x v="716"/>
    <x v="0"/>
    <x v="0"/>
    <n v="3138"/>
  </r>
  <r>
    <s v="52"/>
    <s v="Nariño"/>
    <x v="751"/>
    <x v="716"/>
    <x v="0"/>
    <x v="1"/>
    <n v="7980"/>
  </r>
  <r>
    <s v="52"/>
    <s v="Nariño"/>
    <x v="751"/>
    <x v="716"/>
    <x v="0"/>
    <x v="2"/>
    <n v="11118"/>
  </r>
  <r>
    <s v="52"/>
    <s v="Nariño"/>
    <x v="751"/>
    <x v="716"/>
    <x v="1"/>
    <x v="0"/>
    <n v="3353"/>
  </r>
  <r>
    <s v="52"/>
    <s v="Nariño"/>
    <x v="751"/>
    <x v="716"/>
    <x v="1"/>
    <x v="1"/>
    <n v="8398"/>
  </r>
  <r>
    <s v="52"/>
    <s v="Nariño"/>
    <x v="751"/>
    <x v="716"/>
    <x v="1"/>
    <x v="2"/>
    <n v="11751"/>
  </r>
  <r>
    <s v="52"/>
    <s v="Nariño"/>
    <x v="751"/>
    <x v="716"/>
    <x v="2"/>
    <x v="0"/>
    <n v="3583"/>
  </r>
  <r>
    <s v="52"/>
    <s v="Nariño"/>
    <x v="751"/>
    <x v="716"/>
    <x v="2"/>
    <x v="1"/>
    <n v="8815"/>
  </r>
  <r>
    <s v="52"/>
    <s v="Nariño"/>
    <x v="751"/>
    <x v="716"/>
    <x v="2"/>
    <x v="2"/>
    <n v="12398"/>
  </r>
  <r>
    <s v="52"/>
    <s v="Nariño"/>
    <x v="751"/>
    <x v="716"/>
    <x v="3"/>
    <x v="0"/>
    <n v="3800"/>
  </r>
  <r>
    <s v="52"/>
    <s v="Nariño"/>
    <x v="751"/>
    <x v="716"/>
    <x v="3"/>
    <x v="1"/>
    <n v="9216"/>
  </r>
  <r>
    <s v="52"/>
    <s v="Nariño"/>
    <x v="751"/>
    <x v="716"/>
    <x v="3"/>
    <x v="2"/>
    <n v="13016"/>
  </r>
  <r>
    <s v="52"/>
    <s v="Nariño"/>
    <x v="751"/>
    <x v="716"/>
    <x v="4"/>
    <x v="0"/>
    <n v="3985"/>
  </r>
  <r>
    <s v="52"/>
    <s v="Nariño"/>
    <x v="751"/>
    <x v="716"/>
    <x v="4"/>
    <x v="1"/>
    <n v="9640"/>
  </r>
  <r>
    <s v="52"/>
    <s v="Nariño"/>
    <x v="751"/>
    <x v="716"/>
    <x v="4"/>
    <x v="2"/>
    <n v="13625"/>
  </r>
  <r>
    <s v="52"/>
    <s v="Nariño"/>
    <x v="751"/>
    <x v="716"/>
    <x v="5"/>
    <x v="0"/>
    <n v="4192"/>
  </r>
  <r>
    <s v="52"/>
    <s v="Nariño"/>
    <x v="751"/>
    <x v="716"/>
    <x v="5"/>
    <x v="1"/>
    <n v="10030"/>
  </r>
  <r>
    <s v="52"/>
    <s v="Nariño"/>
    <x v="751"/>
    <x v="716"/>
    <x v="5"/>
    <x v="2"/>
    <n v="14222"/>
  </r>
  <r>
    <s v="52"/>
    <s v="Nariño"/>
    <x v="751"/>
    <x v="716"/>
    <x v="6"/>
    <x v="0"/>
    <n v="4422"/>
  </r>
  <r>
    <s v="52"/>
    <s v="Nariño"/>
    <x v="751"/>
    <x v="716"/>
    <x v="6"/>
    <x v="1"/>
    <n v="10443"/>
  </r>
  <r>
    <s v="52"/>
    <s v="Nariño"/>
    <x v="751"/>
    <x v="716"/>
    <x v="6"/>
    <x v="2"/>
    <n v="14865"/>
  </r>
  <r>
    <s v="52"/>
    <s v="Nariño"/>
    <x v="751"/>
    <x v="716"/>
    <x v="7"/>
    <x v="0"/>
    <n v="4623"/>
  </r>
  <r>
    <s v="52"/>
    <s v="Nariño"/>
    <x v="751"/>
    <x v="716"/>
    <x v="7"/>
    <x v="1"/>
    <n v="10870"/>
  </r>
  <r>
    <s v="52"/>
    <s v="Nariño"/>
    <x v="751"/>
    <x v="716"/>
    <x v="7"/>
    <x v="2"/>
    <n v="15493"/>
  </r>
  <r>
    <s v="52"/>
    <s v="Nariño"/>
    <x v="751"/>
    <x v="716"/>
    <x v="8"/>
    <x v="0"/>
    <n v="4814"/>
  </r>
  <r>
    <s v="52"/>
    <s v="Nariño"/>
    <x v="751"/>
    <x v="716"/>
    <x v="8"/>
    <x v="1"/>
    <n v="11298"/>
  </r>
  <r>
    <s v="52"/>
    <s v="Nariño"/>
    <x v="751"/>
    <x v="716"/>
    <x v="8"/>
    <x v="2"/>
    <n v="16112"/>
  </r>
  <r>
    <s v="52"/>
    <s v="Nariño"/>
    <x v="751"/>
    <x v="716"/>
    <x v="9"/>
    <x v="0"/>
    <n v="5067"/>
  </r>
  <r>
    <s v="52"/>
    <s v="Nariño"/>
    <x v="751"/>
    <x v="716"/>
    <x v="9"/>
    <x v="1"/>
    <n v="11759"/>
  </r>
  <r>
    <s v="52"/>
    <s v="Nariño"/>
    <x v="751"/>
    <x v="716"/>
    <x v="9"/>
    <x v="2"/>
    <n v="16826"/>
  </r>
  <r>
    <s v="52"/>
    <s v="Nariño"/>
    <x v="752"/>
    <x v="717"/>
    <x v="0"/>
    <x v="0"/>
    <n v="1101"/>
  </r>
  <r>
    <s v="52"/>
    <s v="Nariño"/>
    <x v="752"/>
    <x v="717"/>
    <x v="0"/>
    <x v="1"/>
    <n v="6131"/>
  </r>
  <r>
    <s v="52"/>
    <s v="Nariño"/>
    <x v="752"/>
    <x v="717"/>
    <x v="0"/>
    <x v="2"/>
    <n v="7232"/>
  </r>
  <r>
    <s v="52"/>
    <s v="Nariño"/>
    <x v="752"/>
    <x v="717"/>
    <x v="1"/>
    <x v="0"/>
    <n v="1066"/>
  </r>
  <r>
    <s v="52"/>
    <s v="Nariño"/>
    <x v="752"/>
    <x v="717"/>
    <x v="1"/>
    <x v="1"/>
    <n v="6195"/>
  </r>
  <r>
    <s v="52"/>
    <s v="Nariño"/>
    <x v="752"/>
    <x v="717"/>
    <x v="1"/>
    <x v="2"/>
    <n v="7261"/>
  </r>
  <r>
    <s v="52"/>
    <s v="Nariño"/>
    <x v="752"/>
    <x v="717"/>
    <x v="2"/>
    <x v="0"/>
    <n v="1104"/>
  </r>
  <r>
    <s v="52"/>
    <s v="Nariño"/>
    <x v="752"/>
    <x v="717"/>
    <x v="2"/>
    <x v="1"/>
    <n v="6256"/>
  </r>
  <r>
    <s v="52"/>
    <s v="Nariño"/>
    <x v="752"/>
    <x v="717"/>
    <x v="2"/>
    <x v="2"/>
    <n v="7360"/>
  </r>
  <r>
    <s v="52"/>
    <s v="Nariño"/>
    <x v="752"/>
    <x v="717"/>
    <x v="3"/>
    <x v="0"/>
    <n v="1139"/>
  </r>
  <r>
    <s v="52"/>
    <s v="Nariño"/>
    <x v="752"/>
    <x v="717"/>
    <x v="3"/>
    <x v="1"/>
    <n v="6302"/>
  </r>
  <r>
    <s v="52"/>
    <s v="Nariño"/>
    <x v="752"/>
    <x v="717"/>
    <x v="3"/>
    <x v="2"/>
    <n v="7441"/>
  </r>
  <r>
    <s v="52"/>
    <s v="Nariño"/>
    <x v="752"/>
    <x v="717"/>
    <x v="4"/>
    <x v="0"/>
    <n v="1136"/>
  </r>
  <r>
    <s v="52"/>
    <s v="Nariño"/>
    <x v="752"/>
    <x v="717"/>
    <x v="4"/>
    <x v="1"/>
    <n v="6371"/>
  </r>
  <r>
    <s v="52"/>
    <s v="Nariño"/>
    <x v="752"/>
    <x v="717"/>
    <x v="4"/>
    <x v="2"/>
    <n v="7507"/>
  </r>
  <r>
    <s v="52"/>
    <s v="Nariño"/>
    <x v="752"/>
    <x v="717"/>
    <x v="5"/>
    <x v="0"/>
    <n v="1123"/>
  </r>
  <r>
    <s v="52"/>
    <s v="Nariño"/>
    <x v="752"/>
    <x v="717"/>
    <x v="5"/>
    <x v="1"/>
    <n v="6427"/>
  </r>
  <r>
    <s v="52"/>
    <s v="Nariño"/>
    <x v="752"/>
    <x v="717"/>
    <x v="5"/>
    <x v="2"/>
    <n v="7550"/>
  </r>
  <r>
    <s v="52"/>
    <s v="Nariño"/>
    <x v="752"/>
    <x v="717"/>
    <x v="6"/>
    <x v="0"/>
    <n v="1162"/>
  </r>
  <r>
    <s v="52"/>
    <s v="Nariño"/>
    <x v="752"/>
    <x v="717"/>
    <x v="6"/>
    <x v="1"/>
    <n v="6526"/>
  </r>
  <r>
    <s v="52"/>
    <s v="Nariño"/>
    <x v="752"/>
    <x v="717"/>
    <x v="6"/>
    <x v="2"/>
    <n v="7688"/>
  </r>
  <r>
    <s v="52"/>
    <s v="Nariño"/>
    <x v="752"/>
    <x v="717"/>
    <x v="7"/>
    <x v="0"/>
    <n v="1126"/>
  </r>
  <r>
    <s v="52"/>
    <s v="Nariño"/>
    <x v="752"/>
    <x v="717"/>
    <x v="7"/>
    <x v="1"/>
    <n v="6607"/>
  </r>
  <r>
    <s v="52"/>
    <s v="Nariño"/>
    <x v="752"/>
    <x v="717"/>
    <x v="7"/>
    <x v="2"/>
    <n v="7733"/>
  </r>
  <r>
    <s v="52"/>
    <s v="Nariño"/>
    <x v="752"/>
    <x v="717"/>
    <x v="8"/>
    <x v="0"/>
    <n v="1152"/>
  </r>
  <r>
    <s v="52"/>
    <s v="Nariño"/>
    <x v="752"/>
    <x v="717"/>
    <x v="8"/>
    <x v="1"/>
    <n v="6711"/>
  </r>
  <r>
    <s v="52"/>
    <s v="Nariño"/>
    <x v="752"/>
    <x v="717"/>
    <x v="8"/>
    <x v="2"/>
    <n v="7863"/>
  </r>
  <r>
    <s v="52"/>
    <s v="Nariño"/>
    <x v="752"/>
    <x v="717"/>
    <x v="9"/>
    <x v="0"/>
    <n v="1144"/>
  </r>
  <r>
    <s v="52"/>
    <s v="Nariño"/>
    <x v="752"/>
    <x v="717"/>
    <x v="9"/>
    <x v="1"/>
    <n v="6790"/>
  </r>
  <r>
    <s v="52"/>
    <s v="Nariño"/>
    <x v="752"/>
    <x v="717"/>
    <x v="9"/>
    <x v="2"/>
    <n v="7934"/>
  </r>
  <r>
    <s v="52"/>
    <s v="Nariño"/>
    <x v="753"/>
    <x v="500"/>
    <x v="0"/>
    <x v="0"/>
    <n v="3138"/>
  </r>
  <r>
    <s v="52"/>
    <s v="Nariño"/>
    <x v="753"/>
    <x v="500"/>
    <x v="0"/>
    <x v="1"/>
    <n v="4482"/>
  </r>
  <r>
    <s v="52"/>
    <s v="Nariño"/>
    <x v="753"/>
    <x v="500"/>
    <x v="0"/>
    <x v="2"/>
    <n v="7620"/>
  </r>
  <r>
    <s v="52"/>
    <s v="Nariño"/>
    <x v="753"/>
    <x v="500"/>
    <x v="1"/>
    <x v="0"/>
    <n v="3269"/>
  </r>
  <r>
    <s v="52"/>
    <s v="Nariño"/>
    <x v="753"/>
    <x v="500"/>
    <x v="1"/>
    <x v="1"/>
    <n v="4563"/>
  </r>
  <r>
    <s v="52"/>
    <s v="Nariño"/>
    <x v="753"/>
    <x v="500"/>
    <x v="1"/>
    <x v="2"/>
    <n v="7832"/>
  </r>
  <r>
    <s v="52"/>
    <s v="Nariño"/>
    <x v="753"/>
    <x v="500"/>
    <x v="2"/>
    <x v="0"/>
    <n v="3403"/>
  </r>
  <r>
    <s v="52"/>
    <s v="Nariño"/>
    <x v="753"/>
    <x v="500"/>
    <x v="2"/>
    <x v="1"/>
    <n v="4629"/>
  </r>
  <r>
    <s v="52"/>
    <s v="Nariño"/>
    <x v="753"/>
    <x v="500"/>
    <x v="2"/>
    <x v="2"/>
    <n v="8032"/>
  </r>
  <r>
    <s v="52"/>
    <s v="Nariño"/>
    <x v="753"/>
    <x v="500"/>
    <x v="3"/>
    <x v="0"/>
    <n v="3543"/>
  </r>
  <r>
    <s v="52"/>
    <s v="Nariño"/>
    <x v="753"/>
    <x v="500"/>
    <x v="3"/>
    <x v="1"/>
    <n v="4706"/>
  </r>
  <r>
    <s v="52"/>
    <s v="Nariño"/>
    <x v="753"/>
    <x v="500"/>
    <x v="3"/>
    <x v="2"/>
    <n v="8249"/>
  </r>
  <r>
    <s v="52"/>
    <s v="Nariño"/>
    <x v="753"/>
    <x v="500"/>
    <x v="4"/>
    <x v="0"/>
    <n v="3676"/>
  </r>
  <r>
    <s v="52"/>
    <s v="Nariño"/>
    <x v="753"/>
    <x v="500"/>
    <x v="4"/>
    <x v="1"/>
    <n v="4766"/>
  </r>
  <r>
    <s v="52"/>
    <s v="Nariño"/>
    <x v="753"/>
    <x v="500"/>
    <x v="4"/>
    <x v="2"/>
    <n v="8442"/>
  </r>
  <r>
    <s v="52"/>
    <s v="Nariño"/>
    <x v="753"/>
    <x v="500"/>
    <x v="5"/>
    <x v="0"/>
    <n v="3841"/>
  </r>
  <r>
    <s v="52"/>
    <s v="Nariño"/>
    <x v="753"/>
    <x v="500"/>
    <x v="5"/>
    <x v="1"/>
    <n v="4846"/>
  </r>
  <r>
    <s v="52"/>
    <s v="Nariño"/>
    <x v="753"/>
    <x v="500"/>
    <x v="5"/>
    <x v="2"/>
    <n v="8687"/>
  </r>
  <r>
    <s v="52"/>
    <s v="Nariño"/>
    <x v="753"/>
    <x v="500"/>
    <x v="6"/>
    <x v="0"/>
    <n v="3985"/>
  </r>
  <r>
    <s v="52"/>
    <s v="Nariño"/>
    <x v="753"/>
    <x v="500"/>
    <x v="6"/>
    <x v="1"/>
    <n v="4921"/>
  </r>
  <r>
    <s v="52"/>
    <s v="Nariño"/>
    <x v="753"/>
    <x v="500"/>
    <x v="6"/>
    <x v="2"/>
    <n v="8906"/>
  </r>
  <r>
    <s v="52"/>
    <s v="Nariño"/>
    <x v="753"/>
    <x v="500"/>
    <x v="7"/>
    <x v="0"/>
    <n v="4103"/>
  </r>
  <r>
    <s v="52"/>
    <s v="Nariño"/>
    <x v="753"/>
    <x v="500"/>
    <x v="7"/>
    <x v="1"/>
    <n v="5034"/>
  </r>
  <r>
    <s v="52"/>
    <s v="Nariño"/>
    <x v="753"/>
    <x v="500"/>
    <x v="7"/>
    <x v="2"/>
    <n v="9137"/>
  </r>
  <r>
    <s v="52"/>
    <s v="Nariño"/>
    <x v="753"/>
    <x v="500"/>
    <x v="8"/>
    <x v="0"/>
    <n v="4220"/>
  </r>
  <r>
    <s v="52"/>
    <s v="Nariño"/>
    <x v="753"/>
    <x v="500"/>
    <x v="8"/>
    <x v="1"/>
    <n v="5129"/>
  </r>
  <r>
    <s v="52"/>
    <s v="Nariño"/>
    <x v="753"/>
    <x v="500"/>
    <x v="8"/>
    <x v="2"/>
    <n v="9349"/>
  </r>
  <r>
    <s v="52"/>
    <s v="Nariño"/>
    <x v="753"/>
    <x v="500"/>
    <x v="9"/>
    <x v="0"/>
    <n v="4335"/>
  </r>
  <r>
    <s v="52"/>
    <s v="Nariño"/>
    <x v="753"/>
    <x v="500"/>
    <x v="9"/>
    <x v="1"/>
    <n v="5221"/>
  </r>
  <r>
    <s v="52"/>
    <s v="Nariño"/>
    <x v="753"/>
    <x v="500"/>
    <x v="9"/>
    <x v="2"/>
    <n v="9556"/>
  </r>
  <r>
    <s v="52"/>
    <s v="Nariño"/>
    <x v="754"/>
    <x v="72"/>
    <x v="0"/>
    <x v="0"/>
    <n v="0"/>
  </r>
  <r>
    <s v="52"/>
    <s v="Nariño"/>
    <x v="754"/>
    <x v="72"/>
    <x v="0"/>
    <x v="1"/>
    <n v="0"/>
  </r>
  <r>
    <s v="52"/>
    <s v="Nariño"/>
    <x v="754"/>
    <x v="72"/>
    <x v="0"/>
    <x v="2"/>
    <n v="0"/>
  </r>
  <r>
    <s v="52"/>
    <s v="Nariño"/>
    <x v="754"/>
    <x v="72"/>
    <x v="1"/>
    <x v="0"/>
    <n v="0"/>
  </r>
  <r>
    <s v="52"/>
    <s v="Nariño"/>
    <x v="754"/>
    <x v="72"/>
    <x v="1"/>
    <x v="1"/>
    <n v="0"/>
  </r>
  <r>
    <s v="52"/>
    <s v="Nariño"/>
    <x v="754"/>
    <x v="72"/>
    <x v="1"/>
    <x v="2"/>
    <n v="0"/>
  </r>
  <r>
    <s v="52"/>
    <s v="Nariño"/>
    <x v="754"/>
    <x v="72"/>
    <x v="2"/>
    <x v="0"/>
    <n v="0"/>
  </r>
  <r>
    <s v="52"/>
    <s v="Nariño"/>
    <x v="754"/>
    <x v="72"/>
    <x v="2"/>
    <x v="1"/>
    <n v="0"/>
  </r>
  <r>
    <s v="52"/>
    <s v="Nariño"/>
    <x v="754"/>
    <x v="72"/>
    <x v="2"/>
    <x v="2"/>
    <n v="0"/>
  </r>
  <r>
    <s v="52"/>
    <s v="Nariño"/>
    <x v="754"/>
    <x v="72"/>
    <x v="3"/>
    <x v="0"/>
    <n v="0"/>
  </r>
  <r>
    <s v="52"/>
    <s v="Nariño"/>
    <x v="754"/>
    <x v="72"/>
    <x v="3"/>
    <x v="1"/>
    <n v="0"/>
  </r>
  <r>
    <s v="52"/>
    <s v="Nariño"/>
    <x v="754"/>
    <x v="72"/>
    <x v="3"/>
    <x v="2"/>
    <n v="0"/>
  </r>
  <r>
    <s v="52"/>
    <s v="Nariño"/>
    <x v="754"/>
    <x v="72"/>
    <x v="4"/>
    <x v="0"/>
    <n v="0"/>
  </r>
  <r>
    <s v="52"/>
    <s v="Nariño"/>
    <x v="754"/>
    <x v="72"/>
    <x v="4"/>
    <x v="1"/>
    <n v="0"/>
  </r>
  <r>
    <s v="52"/>
    <s v="Nariño"/>
    <x v="754"/>
    <x v="72"/>
    <x v="4"/>
    <x v="2"/>
    <n v="0"/>
  </r>
  <r>
    <s v="52"/>
    <s v="Nariño"/>
    <x v="754"/>
    <x v="72"/>
    <x v="5"/>
    <x v="0"/>
    <n v="3120"/>
  </r>
  <r>
    <s v="52"/>
    <s v="Nariño"/>
    <x v="754"/>
    <x v="72"/>
    <x v="5"/>
    <x v="1"/>
    <n v="1708"/>
  </r>
  <r>
    <s v="52"/>
    <s v="Nariño"/>
    <x v="754"/>
    <x v="72"/>
    <x v="5"/>
    <x v="2"/>
    <n v="4828"/>
  </r>
  <r>
    <s v="52"/>
    <s v="Nariño"/>
    <x v="754"/>
    <x v="72"/>
    <x v="6"/>
    <x v="0"/>
    <n v="3122"/>
  </r>
  <r>
    <s v="52"/>
    <s v="Nariño"/>
    <x v="754"/>
    <x v="72"/>
    <x v="6"/>
    <x v="1"/>
    <n v="1739"/>
  </r>
  <r>
    <s v="52"/>
    <s v="Nariño"/>
    <x v="754"/>
    <x v="72"/>
    <x v="6"/>
    <x v="2"/>
    <n v="4861"/>
  </r>
  <r>
    <s v="52"/>
    <s v="Nariño"/>
    <x v="754"/>
    <x v="72"/>
    <x v="7"/>
    <x v="0"/>
    <n v="3095"/>
  </r>
  <r>
    <s v="52"/>
    <s v="Nariño"/>
    <x v="754"/>
    <x v="72"/>
    <x v="7"/>
    <x v="1"/>
    <n v="1693"/>
  </r>
  <r>
    <s v="52"/>
    <s v="Nariño"/>
    <x v="754"/>
    <x v="72"/>
    <x v="7"/>
    <x v="2"/>
    <n v="4788"/>
  </r>
  <r>
    <s v="52"/>
    <s v="Nariño"/>
    <x v="754"/>
    <x v="72"/>
    <x v="8"/>
    <x v="0"/>
    <n v="3068"/>
  </r>
  <r>
    <s v="52"/>
    <s v="Nariño"/>
    <x v="754"/>
    <x v="72"/>
    <x v="8"/>
    <x v="1"/>
    <n v="1696"/>
  </r>
  <r>
    <s v="52"/>
    <s v="Nariño"/>
    <x v="754"/>
    <x v="72"/>
    <x v="8"/>
    <x v="2"/>
    <n v="4764"/>
  </r>
  <r>
    <s v="52"/>
    <s v="Nariño"/>
    <x v="754"/>
    <x v="72"/>
    <x v="9"/>
    <x v="0"/>
    <n v="3048"/>
  </r>
  <r>
    <s v="52"/>
    <s v="Nariño"/>
    <x v="754"/>
    <x v="72"/>
    <x v="9"/>
    <x v="1"/>
    <n v="1720"/>
  </r>
  <r>
    <s v="52"/>
    <s v="Nariño"/>
    <x v="754"/>
    <x v="72"/>
    <x v="9"/>
    <x v="2"/>
    <n v="4768"/>
  </r>
  <r>
    <s v="52"/>
    <s v="Nariño"/>
    <x v="755"/>
    <x v="718"/>
    <x v="0"/>
    <x v="0"/>
    <n v="6197"/>
  </r>
  <r>
    <s v="52"/>
    <s v="Nariño"/>
    <x v="755"/>
    <x v="718"/>
    <x v="0"/>
    <x v="1"/>
    <n v="22389"/>
  </r>
  <r>
    <s v="52"/>
    <s v="Nariño"/>
    <x v="755"/>
    <x v="718"/>
    <x v="0"/>
    <x v="2"/>
    <n v="28586"/>
  </r>
  <r>
    <s v="52"/>
    <s v="Nariño"/>
    <x v="755"/>
    <x v="718"/>
    <x v="1"/>
    <x v="0"/>
    <n v="6474"/>
  </r>
  <r>
    <s v="52"/>
    <s v="Nariño"/>
    <x v="755"/>
    <x v="718"/>
    <x v="1"/>
    <x v="1"/>
    <n v="21964"/>
  </r>
  <r>
    <s v="52"/>
    <s v="Nariño"/>
    <x v="755"/>
    <x v="718"/>
    <x v="1"/>
    <x v="2"/>
    <n v="28438"/>
  </r>
  <r>
    <s v="52"/>
    <s v="Nariño"/>
    <x v="755"/>
    <x v="718"/>
    <x v="2"/>
    <x v="0"/>
    <n v="6713"/>
  </r>
  <r>
    <s v="52"/>
    <s v="Nariño"/>
    <x v="755"/>
    <x v="718"/>
    <x v="2"/>
    <x v="1"/>
    <n v="21558"/>
  </r>
  <r>
    <s v="52"/>
    <s v="Nariño"/>
    <x v="755"/>
    <x v="718"/>
    <x v="2"/>
    <x v="2"/>
    <n v="28271"/>
  </r>
  <r>
    <s v="52"/>
    <s v="Nariño"/>
    <x v="755"/>
    <x v="718"/>
    <x v="3"/>
    <x v="0"/>
    <n v="6960"/>
  </r>
  <r>
    <s v="52"/>
    <s v="Nariño"/>
    <x v="755"/>
    <x v="718"/>
    <x v="3"/>
    <x v="1"/>
    <n v="21159"/>
  </r>
  <r>
    <s v="52"/>
    <s v="Nariño"/>
    <x v="755"/>
    <x v="718"/>
    <x v="3"/>
    <x v="2"/>
    <n v="28119"/>
  </r>
  <r>
    <s v="52"/>
    <s v="Nariño"/>
    <x v="755"/>
    <x v="718"/>
    <x v="4"/>
    <x v="0"/>
    <n v="7198"/>
  </r>
  <r>
    <s v="52"/>
    <s v="Nariño"/>
    <x v="755"/>
    <x v="718"/>
    <x v="4"/>
    <x v="1"/>
    <n v="20791"/>
  </r>
  <r>
    <s v="52"/>
    <s v="Nariño"/>
    <x v="755"/>
    <x v="718"/>
    <x v="4"/>
    <x v="2"/>
    <n v="27989"/>
  </r>
  <r>
    <s v="52"/>
    <s v="Nariño"/>
    <x v="755"/>
    <x v="718"/>
    <x v="5"/>
    <x v="0"/>
    <n v="7434"/>
  </r>
  <r>
    <s v="52"/>
    <s v="Nariño"/>
    <x v="755"/>
    <x v="718"/>
    <x v="5"/>
    <x v="1"/>
    <n v="20379"/>
  </r>
  <r>
    <s v="52"/>
    <s v="Nariño"/>
    <x v="755"/>
    <x v="718"/>
    <x v="5"/>
    <x v="2"/>
    <n v="27813"/>
  </r>
  <r>
    <s v="52"/>
    <s v="Nariño"/>
    <x v="755"/>
    <x v="718"/>
    <x v="6"/>
    <x v="0"/>
    <n v="7707"/>
  </r>
  <r>
    <s v="52"/>
    <s v="Nariño"/>
    <x v="755"/>
    <x v="718"/>
    <x v="6"/>
    <x v="1"/>
    <n v="20013"/>
  </r>
  <r>
    <s v="52"/>
    <s v="Nariño"/>
    <x v="755"/>
    <x v="718"/>
    <x v="6"/>
    <x v="2"/>
    <n v="27720"/>
  </r>
  <r>
    <s v="52"/>
    <s v="Nariño"/>
    <x v="755"/>
    <x v="718"/>
    <x v="7"/>
    <x v="0"/>
    <n v="7913"/>
  </r>
  <r>
    <s v="52"/>
    <s v="Nariño"/>
    <x v="755"/>
    <x v="718"/>
    <x v="7"/>
    <x v="1"/>
    <n v="19718"/>
  </r>
  <r>
    <s v="52"/>
    <s v="Nariño"/>
    <x v="755"/>
    <x v="718"/>
    <x v="7"/>
    <x v="2"/>
    <n v="27631"/>
  </r>
  <r>
    <s v="52"/>
    <s v="Nariño"/>
    <x v="755"/>
    <x v="718"/>
    <x v="8"/>
    <x v="0"/>
    <n v="8138"/>
  </r>
  <r>
    <s v="52"/>
    <s v="Nariño"/>
    <x v="755"/>
    <x v="718"/>
    <x v="8"/>
    <x v="1"/>
    <n v="19431"/>
  </r>
  <r>
    <s v="52"/>
    <s v="Nariño"/>
    <x v="755"/>
    <x v="718"/>
    <x v="8"/>
    <x v="2"/>
    <n v="27569"/>
  </r>
  <r>
    <s v="52"/>
    <s v="Nariño"/>
    <x v="755"/>
    <x v="718"/>
    <x v="9"/>
    <x v="0"/>
    <n v="8363"/>
  </r>
  <r>
    <s v="52"/>
    <s v="Nariño"/>
    <x v="755"/>
    <x v="718"/>
    <x v="9"/>
    <x v="1"/>
    <n v="19138"/>
  </r>
  <r>
    <s v="52"/>
    <s v="Nariño"/>
    <x v="755"/>
    <x v="718"/>
    <x v="9"/>
    <x v="2"/>
    <n v="27501"/>
  </r>
  <r>
    <s v="52"/>
    <s v="Nariño"/>
    <x v="756"/>
    <x v="719"/>
    <x v="0"/>
    <x v="0"/>
    <n v="1641"/>
  </r>
  <r>
    <s v="52"/>
    <s v="Nariño"/>
    <x v="756"/>
    <x v="719"/>
    <x v="0"/>
    <x v="1"/>
    <n v="5221"/>
  </r>
  <r>
    <s v="52"/>
    <s v="Nariño"/>
    <x v="756"/>
    <x v="719"/>
    <x v="0"/>
    <x v="2"/>
    <n v="6862"/>
  </r>
  <r>
    <s v="52"/>
    <s v="Nariño"/>
    <x v="756"/>
    <x v="719"/>
    <x v="1"/>
    <x v="0"/>
    <n v="1669"/>
  </r>
  <r>
    <s v="52"/>
    <s v="Nariño"/>
    <x v="756"/>
    <x v="719"/>
    <x v="1"/>
    <x v="1"/>
    <n v="5198"/>
  </r>
  <r>
    <s v="52"/>
    <s v="Nariño"/>
    <x v="756"/>
    <x v="719"/>
    <x v="1"/>
    <x v="2"/>
    <n v="6867"/>
  </r>
  <r>
    <s v="52"/>
    <s v="Nariño"/>
    <x v="756"/>
    <x v="719"/>
    <x v="2"/>
    <x v="0"/>
    <n v="1687"/>
  </r>
  <r>
    <s v="52"/>
    <s v="Nariño"/>
    <x v="756"/>
    <x v="719"/>
    <x v="2"/>
    <x v="1"/>
    <n v="5193"/>
  </r>
  <r>
    <s v="52"/>
    <s v="Nariño"/>
    <x v="756"/>
    <x v="719"/>
    <x v="2"/>
    <x v="2"/>
    <n v="6880"/>
  </r>
  <r>
    <s v="52"/>
    <s v="Nariño"/>
    <x v="756"/>
    <x v="719"/>
    <x v="3"/>
    <x v="0"/>
    <n v="1705"/>
  </r>
  <r>
    <s v="52"/>
    <s v="Nariño"/>
    <x v="756"/>
    <x v="719"/>
    <x v="3"/>
    <x v="1"/>
    <n v="5158"/>
  </r>
  <r>
    <s v="52"/>
    <s v="Nariño"/>
    <x v="756"/>
    <x v="719"/>
    <x v="3"/>
    <x v="2"/>
    <n v="6863"/>
  </r>
  <r>
    <s v="52"/>
    <s v="Nariño"/>
    <x v="756"/>
    <x v="719"/>
    <x v="4"/>
    <x v="0"/>
    <n v="1735"/>
  </r>
  <r>
    <s v="52"/>
    <s v="Nariño"/>
    <x v="756"/>
    <x v="719"/>
    <x v="4"/>
    <x v="1"/>
    <n v="5162"/>
  </r>
  <r>
    <s v="52"/>
    <s v="Nariño"/>
    <x v="756"/>
    <x v="719"/>
    <x v="4"/>
    <x v="2"/>
    <n v="6897"/>
  </r>
  <r>
    <s v="52"/>
    <s v="Nariño"/>
    <x v="756"/>
    <x v="719"/>
    <x v="5"/>
    <x v="0"/>
    <n v="1746"/>
  </r>
  <r>
    <s v="52"/>
    <s v="Nariño"/>
    <x v="756"/>
    <x v="719"/>
    <x v="5"/>
    <x v="1"/>
    <n v="5167"/>
  </r>
  <r>
    <s v="52"/>
    <s v="Nariño"/>
    <x v="756"/>
    <x v="719"/>
    <x v="5"/>
    <x v="2"/>
    <n v="6913"/>
  </r>
  <r>
    <s v="52"/>
    <s v="Nariño"/>
    <x v="756"/>
    <x v="719"/>
    <x v="6"/>
    <x v="0"/>
    <n v="1761"/>
  </r>
  <r>
    <s v="52"/>
    <s v="Nariño"/>
    <x v="756"/>
    <x v="719"/>
    <x v="6"/>
    <x v="1"/>
    <n v="5155"/>
  </r>
  <r>
    <s v="52"/>
    <s v="Nariño"/>
    <x v="756"/>
    <x v="719"/>
    <x v="6"/>
    <x v="2"/>
    <n v="6916"/>
  </r>
  <r>
    <s v="52"/>
    <s v="Nariño"/>
    <x v="756"/>
    <x v="719"/>
    <x v="7"/>
    <x v="0"/>
    <n v="1789"/>
  </r>
  <r>
    <s v="52"/>
    <s v="Nariño"/>
    <x v="756"/>
    <x v="719"/>
    <x v="7"/>
    <x v="1"/>
    <n v="5150"/>
  </r>
  <r>
    <s v="52"/>
    <s v="Nariño"/>
    <x v="756"/>
    <x v="719"/>
    <x v="7"/>
    <x v="2"/>
    <n v="6939"/>
  </r>
  <r>
    <s v="52"/>
    <s v="Nariño"/>
    <x v="756"/>
    <x v="719"/>
    <x v="8"/>
    <x v="0"/>
    <n v="1815"/>
  </r>
  <r>
    <s v="52"/>
    <s v="Nariño"/>
    <x v="756"/>
    <x v="719"/>
    <x v="8"/>
    <x v="1"/>
    <n v="5183"/>
  </r>
  <r>
    <s v="52"/>
    <s v="Nariño"/>
    <x v="756"/>
    <x v="719"/>
    <x v="8"/>
    <x v="2"/>
    <n v="6998"/>
  </r>
  <r>
    <s v="52"/>
    <s v="Nariño"/>
    <x v="756"/>
    <x v="719"/>
    <x v="9"/>
    <x v="0"/>
    <n v="1837"/>
  </r>
  <r>
    <s v="52"/>
    <s v="Nariño"/>
    <x v="756"/>
    <x v="719"/>
    <x v="9"/>
    <x v="1"/>
    <n v="5188"/>
  </r>
  <r>
    <s v="52"/>
    <s v="Nariño"/>
    <x v="756"/>
    <x v="719"/>
    <x v="9"/>
    <x v="2"/>
    <n v="7025"/>
  </r>
  <r>
    <s v="52"/>
    <s v="Nariño"/>
    <x v="757"/>
    <x v="720"/>
    <x v="0"/>
    <x v="0"/>
    <n v="3852"/>
  </r>
  <r>
    <s v="52"/>
    <s v="Nariño"/>
    <x v="757"/>
    <x v="720"/>
    <x v="0"/>
    <x v="1"/>
    <n v="5848"/>
  </r>
  <r>
    <s v="52"/>
    <s v="Nariño"/>
    <x v="757"/>
    <x v="720"/>
    <x v="0"/>
    <x v="2"/>
    <n v="9700"/>
  </r>
  <r>
    <s v="52"/>
    <s v="Nariño"/>
    <x v="757"/>
    <x v="720"/>
    <x v="1"/>
    <x v="0"/>
    <n v="3949"/>
  </r>
  <r>
    <s v="52"/>
    <s v="Nariño"/>
    <x v="757"/>
    <x v="720"/>
    <x v="1"/>
    <x v="1"/>
    <n v="5970"/>
  </r>
  <r>
    <s v="52"/>
    <s v="Nariño"/>
    <x v="757"/>
    <x v="720"/>
    <x v="1"/>
    <x v="2"/>
    <n v="9919"/>
  </r>
  <r>
    <s v="52"/>
    <s v="Nariño"/>
    <x v="757"/>
    <x v="720"/>
    <x v="2"/>
    <x v="0"/>
    <n v="4041"/>
  </r>
  <r>
    <s v="52"/>
    <s v="Nariño"/>
    <x v="757"/>
    <x v="720"/>
    <x v="2"/>
    <x v="1"/>
    <n v="6079"/>
  </r>
  <r>
    <s v="52"/>
    <s v="Nariño"/>
    <x v="757"/>
    <x v="720"/>
    <x v="2"/>
    <x v="2"/>
    <n v="10120"/>
  </r>
  <r>
    <s v="52"/>
    <s v="Nariño"/>
    <x v="757"/>
    <x v="720"/>
    <x v="3"/>
    <x v="0"/>
    <n v="4123"/>
  </r>
  <r>
    <s v="52"/>
    <s v="Nariño"/>
    <x v="757"/>
    <x v="720"/>
    <x v="3"/>
    <x v="1"/>
    <n v="6199"/>
  </r>
  <r>
    <s v="52"/>
    <s v="Nariño"/>
    <x v="757"/>
    <x v="720"/>
    <x v="3"/>
    <x v="2"/>
    <n v="10322"/>
  </r>
  <r>
    <s v="52"/>
    <s v="Nariño"/>
    <x v="757"/>
    <x v="720"/>
    <x v="4"/>
    <x v="0"/>
    <n v="4206"/>
  </r>
  <r>
    <s v="52"/>
    <s v="Nariño"/>
    <x v="757"/>
    <x v="720"/>
    <x v="4"/>
    <x v="1"/>
    <n v="6335"/>
  </r>
  <r>
    <s v="52"/>
    <s v="Nariño"/>
    <x v="757"/>
    <x v="720"/>
    <x v="4"/>
    <x v="2"/>
    <n v="10541"/>
  </r>
  <r>
    <s v="52"/>
    <s v="Nariño"/>
    <x v="757"/>
    <x v="720"/>
    <x v="5"/>
    <x v="0"/>
    <n v="4293"/>
  </r>
  <r>
    <s v="52"/>
    <s v="Nariño"/>
    <x v="757"/>
    <x v="720"/>
    <x v="5"/>
    <x v="1"/>
    <n v="6471"/>
  </r>
  <r>
    <s v="52"/>
    <s v="Nariño"/>
    <x v="757"/>
    <x v="720"/>
    <x v="5"/>
    <x v="2"/>
    <n v="10764"/>
  </r>
  <r>
    <s v="52"/>
    <s v="Nariño"/>
    <x v="757"/>
    <x v="720"/>
    <x v="6"/>
    <x v="0"/>
    <n v="4398"/>
  </r>
  <r>
    <s v="52"/>
    <s v="Nariño"/>
    <x v="757"/>
    <x v="720"/>
    <x v="6"/>
    <x v="1"/>
    <n v="6583"/>
  </r>
  <r>
    <s v="52"/>
    <s v="Nariño"/>
    <x v="757"/>
    <x v="720"/>
    <x v="6"/>
    <x v="2"/>
    <n v="10981"/>
  </r>
  <r>
    <s v="52"/>
    <s v="Nariño"/>
    <x v="757"/>
    <x v="720"/>
    <x v="7"/>
    <x v="0"/>
    <n v="4465"/>
  </r>
  <r>
    <s v="52"/>
    <s v="Nariño"/>
    <x v="757"/>
    <x v="720"/>
    <x v="7"/>
    <x v="1"/>
    <n v="6745"/>
  </r>
  <r>
    <s v="52"/>
    <s v="Nariño"/>
    <x v="757"/>
    <x v="720"/>
    <x v="7"/>
    <x v="2"/>
    <n v="11210"/>
  </r>
  <r>
    <s v="52"/>
    <s v="Nariño"/>
    <x v="757"/>
    <x v="720"/>
    <x v="8"/>
    <x v="0"/>
    <n v="4547"/>
  </r>
  <r>
    <s v="52"/>
    <s v="Nariño"/>
    <x v="757"/>
    <x v="720"/>
    <x v="8"/>
    <x v="1"/>
    <n v="6889"/>
  </r>
  <r>
    <s v="52"/>
    <s v="Nariño"/>
    <x v="757"/>
    <x v="720"/>
    <x v="8"/>
    <x v="2"/>
    <n v="11436"/>
  </r>
  <r>
    <s v="52"/>
    <s v="Nariño"/>
    <x v="757"/>
    <x v="720"/>
    <x v="9"/>
    <x v="0"/>
    <n v="4626"/>
  </r>
  <r>
    <s v="52"/>
    <s v="Nariño"/>
    <x v="757"/>
    <x v="720"/>
    <x v="9"/>
    <x v="1"/>
    <n v="7032"/>
  </r>
  <r>
    <s v="52"/>
    <s v="Nariño"/>
    <x v="757"/>
    <x v="720"/>
    <x v="9"/>
    <x v="2"/>
    <n v="11658"/>
  </r>
  <r>
    <s v="52"/>
    <s v="Nariño"/>
    <x v="758"/>
    <x v="721"/>
    <x v="0"/>
    <x v="0"/>
    <n v="1751"/>
  </r>
  <r>
    <s v="52"/>
    <s v="Nariño"/>
    <x v="758"/>
    <x v="721"/>
    <x v="0"/>
    <x v="1"/>
    <n v="7198"/>
  </r>
  <r>
    <s v="52"/>
    <s v="Nariño"/>
    <x v="758"/>
    <x v="721"/>
    <x v="0"/>
    <x v="2"/>
    <n v="8949"/>
  </r>
  <r>
    <s v="52"/>
    <s v="Nariño"/>
    <x v="758"/>
    <x v="721"/>
    <x v="1"/>
    <x v="0"/>
    <n v="1782"/>
  </r>
  <r>
    <s v="52"/>
    <s v="Nariño"/>
    <x v="758"/>
    <x v="721"/>
    <x v="1"/>
    <x v="1"/>
    <n v="7190"/>
  </r>
  <r>
    <s v="52"/>
    <s v="Nariño"/>
    <x v="758"/>
    <x v="721"/>
    <x v="1"/>
    <x v="2"/>
    <n v="8972"/>
  </r>
  <r>
    <s v="52"/>
    <s v="Nariño"/>
    <x v="758"/>
    <x v="721"/>
    <x v="2"/>
    <x v="0"/>
    <n v="1838"/>
  </r>
  <r>
    <s v="52"/>
    <s v="Nariño"/>
    <x v="758"/>
    <x v="721"/>
    <x v="2"/>
    <x v="1"/>
    <n v="7185"/>
  </r>
  <r>
    <s v="52"/>
    <s v="Nariño"/>
    <x v="758"/>
    <x v="721"/>
    <x v="2"/>
    <x v="2"/>
    <n v="9023"/>
  </r>
  <r>
    <s v="52"/>
    <s v="Nariño"/>
    <x v="758"/>
    <x v="721"/>
    <x v="3"/>
    <x v="0"/>
    <n v="1938"/>
  </r>
  <r>
    <s v="52"/>
    <s v="Nariño"/>
    <x v="758"/>
    <x v="721"/>
    <x v="3"/>
    <x v="1"/>
    <n v="7181"/>
  </r>
  <r>
    <s v="52"/>
    <s v="Nariño"/>
    <x v="758"/>
    <x v="721"/>
    <x v="3"/>
    <x v="2"/>
    <n v="9119"/>
  </r>
  <r>
    <s v="52"/>
    <s v="Nariño"/>
    <x v="758"/>
    <x v="721"/>
    <x v="4"/>
    <x v="0"/>
    <n v="1978"/>
  </r>
  <r>
    <s v="52"/>
    <s v="Nariño"/>
    <x v="758"/>
    <x v="721"/>
    <x v="4"/>
    <x v="1"/>
    <n v="7175"/>
  </r>
  <r>
    <s v="52"/>
    <s v="Nariño"/>
    <x v="758"/>
    <x v="721"/>
    <x v="4"/>
    <x v="2"/>
    <n v="9153"/>
  </r>
  <r>
    <s v="52"/>
    <s v="Nariño"/>
    <x v="758"/>
    <x v="721"/>
    <x v="5"/>
    <x v="0"/>
    <n v="2035"/>
  </r>
  <r>
    <s v="52"/>
    <s v="Nariño"/>
    <x v="758"/>
    <x v="721"/>
    <x v="5"/>
    <x v="1"/>
    <n v="7166"/>
  </r>
  <r>
    <s v="52"/>
    <s v="Nariño"/>
    <x v="758"/>
    <x v="721"/>
    <x v="5"/>
    <x v="2"/>
    <n v="9201"/>
  </r>
  <r>
    <s v="52"/>
    <s v="Nariño"/>
    <x v="758"/>
    <x v="721"/>
    <x v="6"/>
    <x v="0"/>
    <n v="2044"/>
  </r>
  <r>
    <s v="52"/>
    <s v="Nariño"/>
    <x v="758"/>
    <x v="721"/>
    <x v="6"/>
    <x v="1"/>
    <n v="7161"/>
  </r>
  <r>
    <s v="52"/>
    <s v="Nariño"/>
    <x v="758"/>
    <x v="721"/>
    <x v="6"/>
    <x v="2"/>
    <n v="9205"/>
  </r>
  <r>
    <s v="52"/>
    <s v="Nariño"/>
    <x v="758"/>
    <x v="721"/>
    <x v="7"/>
    <x v="0"/>
    <n v="2099"/>
  </r>
  <r>
    <s v="52"/>
    <s v="Nariño"/>
    <x v="758"/>
    <x v="721"/>
    <x v="7"/>
    <x v="1"/>
    <n v="7186"/>
  </r>
  <r>
    <s v="52"/>
    <s v="Nariño"/>
    <x v="758"/>
    <x v="721"/>
    <x v="7"/>
    <x v="2"/>
    <n v="9285"/>
  </r>
  <r>
    <s v="52"/>
    <s v="Nariño"/>
    <x v="758"/>
    <x v="721"/>
    <x v="8"/>
    <x v="0"/>
    <n v="2167"/>
  </r>
  <r>
    <s v="52"/>
    <s v="Nariño"/>
    <x v="758"/>
    <x v="721"/>
    <x v="8"/>
    <x v="1"/>
    <n v="7209"/>
  </r>
  <r>
    <s v="52"/>
    <s v="Nariño"/>
    <x v="758"/>
    <x v="721"/>
    <x v="8"/>
    <x v="2"/>
    <n v="9376"/>
  </r>
  <r>
    <s v="52"/>
    <s v="Nariño"/>
    <x v="758"/>
    <x v="721"/>
    <x v="9"/>
    <x v="0"/>
    <n v="2195"/>
  </r>
  <r>
    <s v="52"/>
    <s v="Nariño"/>
    <x v="758"/>
    <x v="721"/>
    <x v="9"/>
    <x v="1"/>
    <n v="7228"/>
  </r>
  <r>
    <s v="52"/>
    <s v="Nariño"/>
    <x v="758"/>
    <x v="721"/>
    <x v="9"/>
    <x v="2"/>
    <n v="9423"/>
  </r>
  <r>
    <s v="52"/>
    <s v="Nariño"/>
    <x v="759"/>
    <x v="722"/>
    <x v="0"/>
    <x v="0"/>
    <n v="1921"/>
  </r>
  <r>
    <s v="52"/>
    <s v="Nariño"/>
    <x v="759"/>
    <x v="722"/>
    <x v="0"/>
    <x v="1"/>
    <n v="10540"/>
  </r>
  <r>
    <s v="52"/>
    <s v="Nariño"/>
    <x v="759"/>
    <x v="722"/>
    <x v="0"/>
    <x v="2"/>
    <n v="12461"/>
  </r>
  <r>
    <s v="52"/>
    <s v="Nariño"/>
    <x v="759"/>
    <x v="722"/>
    <x v="1"/>
    <x v="0"/>
    <n v="1920"/>
  </r>
  <r>
    <s v="52"/>
    <s v="Nariño"/>
    <x v="759"/>
    <x v="722"/>
    <x v="1"/>
    <x v="1"/>
    <n v="10417"/>
  </r>
  <r>
    <s v="52"/>
    <s v="Nariño"/>
    <x v="759"/>
    <x v="722"/>
    <x v="1"/>
    <x v="2"/>
    <n v="12337"/>
  </r>
  <r>
    <s v="52"/>
    <s v="Nariño"/>
    <x v="759"/>
    <x v="722"/>
    <x v="2"/>
    <x v="0"/>
    <n v="1937"/>
  </r>
  <r>
    <s v="52"/>
    <s v="Nariño"/>
    <x v="759"/>
    <x v="722"/>
    <x v="2"/>
    <x v="1"/>
    <n v="10307"/>
  </r>
  <r>
    <s v="52"/>
    <s v="Nariño"/>
    <x v="759"/>
    <x v="722"/>
    <x v="2"/>
    <x v="2"/>
    <n v="12244"/>
  </r>
  <r>
    <s v="52"/>
    <s v="Nariño"/>
    <x v="759"/>
    <x v="722"/>
    <x v="3"/>
    <x v="0"/>
    <n v="1951"/>
  </r>
  <r>
    <s v="52"/>
    <s v="Nariño"/>
    <x v="759"/>
    <x v="722"/>
    <x v="3"/>
    <x v="1"/>
    <n v="10187"/>
  </r>
  <r>
    <s v="52"/>
    <s v="Nariño"/>
    <x v="759"/>
    <x v="722"/>
    <x v="3"/>
    <x v="2"/>
    <n v="12138"/>
  </r>
  <r>
    <s v="52"/>
    <s v="Nariño"/>
    <x v="759"/>
    <x v="722"/>
    <x v="4"/>
    <x v="0"/>
    <n v="1958"/>
  </r>
  <r>
    <s v="52"/>
    <s v="Nariño"/>
    <x v="759"/>
    <x v="722"/>
    <x v="4"/>
    <x v="1"/>
    <n v="10077"/>
  </r>
  <r>
    <s v="52"/>
    <s v="Nariño"/>
    <x v="759"/>
    <x v="722"/>
    <x v="4"/>
    <x v="2"/>
    <n v="12035"/>
  </r>
  <r>
    <s v="52"/>
    <s v="Nariño"/>
    <x v="759"/>
    <x v="722"/>
    <x v="5"/>
    <x v="0"/>
    <n v="1968"/>
  </r>
  <r>
    <s v="52"/>
    <s v="Nariño"/>
    <x v="759"/>
    <x v="722"/>
    <x v="5"/>
    <x v="1"/>
    <n v="9971"/>
  </r>
  <r>
    <s v="52"/>
    <s v="Nariño"/>
    <x v="759"/>
    <x v="722"/>
    <x v="5"/>
    <x v="2"/>
    <n v="11939"/>
  </r>
  <r>
    <s v="52"/>
    <s v="Nariño"/>
    <x v="759"/>
    <x v="722"/>
    <x v="6"/>
    <x v="0"/>
    <n v="2010"/>
  </r>
  <r>
    <s v="52"/>
    <s v="Nariño"/>
    <x v="759"/>
    <x v="722"/>
    <x v="6"/>
    <x v="1"/>
    <n v="9862"/>
  </r>
  <r>
    <s v="52"/>
    <s v="Nariño"/>
    <x v="759"/>
    <x v="722"/>
    <x v="6"/>
    <x v="2"/>
    <n v="11872"/>
  </r>
  <r>
    <s v="52"/>
    <s v="Nariño"/>
    <x v="759"/>
    <x v="722"/>
    <x v="7"/>
    <x v="0"/>
    <n v="2043"/>
  </r>
  <r>
    <s v="52"/>
    <s v="Nariño"/>
    <x v="759"/>
    <x v="722"/>
    <x v="7"/>
    <x v="1"/>
    <n v="9807"/>
  </r>
  <r>
    <s v="52"/>
    <s v="Nariño"/>
    <x v="759"/>
    <x v="722"/>
    <x v="7"/>
    <x v="2"/>
    <n v="11850"/>
  </r>
  <r>
    <s v="52"/>
    <s v="Nariño"/>
    <x v="759"/>
    <x v="722"/>
    <x v="8"/>
    <x v="0"/>
    <n v="2067"/>
  </r>
  <r>
    <s v="52"/>
    <s v="Nariño"/>
    <x v="759"/>
    <x v="722"/>
    <x v="8"/>
    <x v="1"/>
    <n v="9735"/>
  </r>
  <r>
    <s v="52"/>
    <s v="Nariño"/>
    <x v="759"/>
    <x v="722"/>
    <x v="8"/>
    <x v="2"/>
    <n v="11802"/>
  </r>
  <r>
    <s v="52"/>
    <s v="Nariño"/>
    <x v="759"/>
    <x v="722"/>
    <x v="9"/>
    <x v="0"/>
    <n v="2070"/>
  </r>
  <r>
    <s v="52"/>
    <s v="Nariño"/>
    <x v="759"/>
    <x v="722"/>
    <x v="9"/>
    <x v="1"/>
    <n v="9671"/>
  </r>
  <r>
    <s v="52"/>
    <s v="Nariño"/>
    <x v="759"/>
    <x v="722"/>
    <x v="9"/>
    <x v="2"/>
    <n v="11741"/>
  </r>
  <r>
    <s v="52"/>
    <s v="Nariño"/>
    <x v="760"/>
    <x v="723"/>
    <x v="0"/>
    <x v="0"/>
    <n v="2129"/>
  </r>
  <r>
    <s v="52"/>
    <s v="Nariño"/>
    <x v="760"/>
    <x v="723"/>
    <x v="0"/>
    <x v="1"/>
    <n v="7876"/>
  </r>
  <r>
    <s v="52"/>
    <s v="Nariño"/>
    <x v="760"/>
    <x v="723"/>
    <x v="0"/>
    <x v="2"/>
    <n v="10005"/>
  </r>
  <r>
    <s v="52"/>
    <s v="Nariño"/>
    <x v="760"/>
    <x v="723"/>
    <x v="1"/>
    <x v="0"/>
    <n v="2105"/>
  </r>
  <r>
    <s v="52"/>
    <s v="Nariño"/>
    <x v="760"/>
    <x v="723"/>
    <x v="1"/>
    <x v="1"/>
    <n v="7670"/>
  </r>
  <r>
    <s v="52"/>
    <s v="Nariño"/>
    <x v="760"/>
    <x v="723"/>
    <x v="1"/>
    <x v="2"/>
    <n v="9775"/>
  </r>
  <r>
    <s v="52"/>
    <s v="Nariño"/>
    <x v="760"/>
    <x v="723"/>
    <x v="2"/>
    <x v="0"/>
    <n v="2087"/>
  </r>
  <r>
    <s v="52"/>
    <s v="Nariño"/>
    <x v="760"/>
    <x v="723"/>
    <x v="2"/>
    <x v="1"/>
    <n v="7501"/>
  </r>
  <r>
    <s v="52"/>
    <s v="Nariño"/>
    <x v="760"/>
    <x v="723"/>
    <x v="2"/>
    <x v="2"/>
    <n v="9588"/>
  </r>
  <r>
    <s v="52"/>
    <s v="Nariño"/>
    <x v="760"/>
    <x v="723"/>
    <x v="3"/>
    <x v="0"/>
    <n v="2063"/>
  </r>
  <r>
    <s v="52"/>
    <s v="Nariño"/>
    <x v="760"/>
    <x v="723"/>
    <x v="3"/>
    <x v="1"/>
    <n v="7295"/>
  </r>
  <r>
    <s v="52"/>
    <s v="Nariño"/>
    <x v="760"/>
    <x v="723"/>
    <x v="3"/>
    <x v="2"/>
    <n v="9358"/>
  </r>
  <r>
    <s v="52"/>
    <s v="Nariño"/>
    <x v="760"/>
    <x v="723"/>
    <x v="4"/>
    <x v="0"/>
    <n v="2040"/>
  </r>
  <r>
    <s v="52"/>
    <s v="Nariño"/>
    <x v="760"/>
    <x v="723"/>
    <x v="4"/>
    <x v="1"/>
    <n v="7116"/>
  </r>
  <r>
    <s v="52"/>
    <s v="Nariño"/>
    <x v="760"/>
    <x v="723"/>
    <x v="4"/>
    <x v="2"/>
    <n v="9156"/>
  </r>
  <r>
    <s v="52"/>
    <s v="Nariño"/>
    <x v="760"/>
    <x v="723"/>
    <x v="5"/>
    <x v="0"/>
    <n v="2003"/>
  </r>
  <r>
    <s v="52"/>
    <s v="Nariño"/>
    <x v="760"/>
    <x v="723"/>
    <x v="5"/>
    <x v="1"/>
    <n v="6924"/>
  </r>
  <r>
    <s v="52"/>
    <s v="Nariño"/>
    <x v="760"/>
    <x v="723"/>
    <x v="5"/>
    <x v="2"/>
    <n v="8927"/>
  </r>
  <r>
    <s v="52"/>
    <s v="Nariño"/>
    <x v="760"/>
    <x v="723"/>
    <x v="6"/>
    <x v="0"/>
    <n v="2007"/>
  </r>
  <r>
    <s v="52"/>
    <s v="Nariño"/>
    <x v="760"/>
    <x v="723"/>
    <x v="6"/>
    <x v="1"/>
    <n v="6749"/>
  </r>
  <r>
    <s v="52"/>
    <s v="Nariño"/>
    <x v="760"/>
    <x v="723"/>
    <x v="6"/>
    <x v="2"/>
    <n v="8756"/>
  </r>
  <r>
    <s v="52"/>
    <s v="Nariño"/>
    <x v="760"/>
    <x v="723"/>
    <x v="7"/>
    <x v="0"/>
    <n v="1942"/>
  </r>
  <r>
    <s v="52"/>
    <s v="Nariño"/>
    <x v="760"/>
    <x v="723"/>
    <x v="7"/>
    <x v="1"/>
    <n v="6601"/>
  </r>
  <r>
    <s v="52"/>
    <s v="Nariño"/>
    <x v="760"/>
    <x v="723"/>
    <x v="7"/>
    <x v="2"/>
    <n v="8543"/>
  </r>
  <r>
    <s v="52"/>
    <s v="Nariño"/>
    <x v="760"/>
    <x v="723"/>
    <x v="8"/>
    <x v="0"/>
    <n v="1930"/>
  </r>
  <r>
    <s v="52"/>
    <s v="Nariño"/>
    <x v="760"/>
    <x v="723"/>
    <x v="8"/>
    <x v="1"/>
    <n v="6449"/>
  </r>
  <r>
    <s v="52"/>
    <s v="Nariño"/>
    <x v="760"/>
    <x v="723"/>
    <x v="8"/>
    <x v="2"/>
    <n v="8379"/>
  </r>
  <r>
    <s v="52"/>
    <s v="Nariño"/>
    <x v="760"/>
    <x v="723"/>
    <x v="9"/>
    <x v="0"/>
    <n v="1905"/>
  </r>
  <r>
    <s v="52"/>
    <s v="Nariño"/>
    <x v="760"/>
    <x v="723"/>
    <x v="9"/>
    <x v="1"/>
    <n v="6305"/>
  </r>
  <r>
    <s v="52"/>
    <s v="Nariño"/>
    <x v="760"/>
    <x v="723"/>
    <x v="9"/>
    <x v="2"/>
    <n v="8210"/>
  </r>
  <r>
    <s v="52"/>
    <s v="Nariño"/>
    <x v="761"/>
    <x v="724"/>
    <x v="0"/>
    <x v="0"/>
    <n v="2816"/>
  </r>
  <r>
    <s v="52"/>
    <s v="Nariño"/>
    <x v="761"/>
    <x v="724"/>
    <x v="0"/>
    <x v="1"/>
    <n v="6664"/>
  </r>
  <r>
    <s v="52"/>
    <s v="Nariño"/>
    <x v="761"/>
    <x v="724"/>
    <x v="0"/>
    <x v="2"/>
    <n v="9480"/>
  </r>
  <r>
    <s v="52"/>
    <s v="Nariño"/>
    <x v="761"/>
    <x v="724"/>
    <x v="1"/>
    <x v="0"/>
    <n v="2849"/>
  </r>
  <r>
    <s v="52"/>
    <s v="Nariño"/>
    <x v="761"/>
    <x v="724"/>
    <x v="1"/>
    <x v="1"/>
    <n v="6582"/>
  </r>
  <r>
    <s v="52"/>
    <s v="Nariño"/>
    <x v="761"/>
    <x v="724"/>
    <x v="1"/>
    <x v="2"/>
    <n v="9431"/>
  </r>
  <r>
    <s v="52"/>
    <s v="Nariño"/>
    <x v="761"/>
    <x v="724"/>
    <x v="2"/>
    <x v="0"/>
    <n v="2887"/>
  </r>
  <r>
    <s v="52"/>
    <s v="Nariño"/>
    <x v="761"/>
    <x v="724"/>
    <x v="2"/>
    <x v="1"/>
    <n v="6502"/>
  </r>
  <r>
    <s v="52"/>
    <s v="Nariño"/>
    <x v="761"/>
    <x v="724"/>
    <x v="2"/>
    <x v="2"/>
    <n v="9389"/>
  </r>
  <r>
    <s v="52"/>
    <s v="Nariño"/>
    <x v="761"/>
    <x v="724"/>
    <x v="3"/>
    <x v="0"/>
    <n v="2920"/>
  </r>
  <r>
    <s v="52"/>
    <s v="Nariño"/>
    <x v="761"/>
    <x v="724"/>
    <x v="3"/>
    <x v="1"/>
    <n v="6418"/>
  </r>
  <r>
    <s v="52"/>
    <s v="Nariño"/>
    <x v="761"/>
    <x v="724"/>
    <x v="3"/>
    <x v="2"/>
    <n v="9338"/>
  </r>
  <r>
    <s v="52"/>
    <s v="Nariño"/>
    <x v="761"/>
    <x v="724"/>
    <x v="4"/>
    <x v="0"/>
    <n v="2954"/>
  </r>
  <r>
    <s v="52"/>
    <s v="Nariño"/>
    <x v="761"/>
    <x v="724"/>
    <x v="4"/>
    <x v="1"/>
    <n v="6354"/>
  </r>
  <r>
    <s v="52"/>
    <s v="Nariño"/>
    <x v="761"/>
    <x v="724"/>
    <x v="4"/>
    <x v="2"/>
    <n v="9308"/>
  </r>
  <r>
    <s v="52"/>
    <s v="Nariño"/>
    <x v="761"/>
    <x v="724"/>
    <x v="5"/>
    <x v="0"/>
    <n v="2998"/>
  </r>
  <r>
    <s v="52"/>
    <s v="Nariño"/>
    <x v="761"/>
    <x v="724"/>
    <x v="5"/>
    <x v="1"/>
    <n v="6272"/>
  </r>
  <r>
    <s v="52"/>
    <s v="Nariño"/>
    <x v="761"/>
    <x v="724"/>
    <x v="5"/>
    <x v="2"/>
    <n v="9270"/>
  </r>
  <r>
    <s v="52"/>
    <s v="Nariño"/>
    <x v="761"/>
    <x v="724"/>
    <x v="6"/>
    <x v="0"/>
    <n v="3040"/>
  </r>
  <r>
    <s v="52"/>
    <s v="Nariño"/>
    <x v="761"/>
    <x v="724"/>
    <x v="6"/>
    <x v="1"/>
    <n v="6211"/>
  </r>
  <r>
    <s v="52"/>
    <s v="Nariño"/>
    <x v="761"/>
    <x v="724"/>
    <x v="6"/>
    <x v="2"/>
    <n v="9251"/>
  </r>
  <r>
    <s v="52"/>
    <s v="Nariño"/>
    <x v="761"/>
    <x v="724"/>
    <x v="7"/>
    <x v="0"/>
    <n v="3081"/>
  </r>
  <r>
    <s v="52"/>
    <s v="Nariño"/>
    <x v="761"/>
    <x v="724"/>
    <x v="7"/>
    <x v="1"/>
    <n v="6154"/>
  </r>
  <r>
    <s v="52"/>
    <s v="Nariño"/>
    <x v="761"/>
    <x v="724"/>
    <x v="7"/>
    <x v="2"/>
    <n v="9235"/>
  </r>
  <r>
    <s v="52"/>
    <s v="Nariño"/>
    <x v="761"/>
    <x v="724"/>
    <x v="8"/>
    <x v="0"/>
    <n v="3110"/>
  </r>
  <r>
    <s v="52"/>
    <s v="Nariño"/>
    <x v="761"/>
    <x v="724"/>
    <x v="8"/>
    <x v="1"/>
    <n v="6128"/>
  </r>
  <r>
    <s v="52"/>
    <s v="Nariño"/>
    <x v="761"/>
    <x v="724"/>
    <x v="8"/>
    <x v="2"/>
    <n v="9238"/>
  </r>
  <r>
    <s v="52"/>
    <s v="Nariño"/>
    <x v="761"/>
    <x v="724"/>
    <x v="9"/>
    <x v="0"/>
    <n v="3156"/>
  </r>
  <r>
    <s v="52"/>
    <s v="Nariño"/>
    <x v="761"/>
    <x v="724"/>
    <x v="9"/>
    <x v="1"/>
    <n v="6066"/>
  </r>
  <r>
    <s v="52"/>
    <s v="Nariño"/>
    <x v="761"/>
    <x v="724"/>
    <x v="9"/>
    <x v="2"/>
    <n v="9222"/>
  </r>
  <r>
    <s v="52"/>
    <s v="Nariño"/>
    <x v="762"/>
    <x v="725"/>
    <x v="0"/>
    <x v="0"/>
    <n v="4980"/>
  </r>
  <r>
    <s v="52"/>
    <s v="Nariño"/>
    <x v="762"/>
    <x v="725"/>
    <x v="0"/>
    <x v="1"/>
    <n v="11922"/>
  </r>
  <r>
    <s v="52"/>
    <s v="Nariño"/>
    <x v="762"/>
    <x v="725"/>
    <x v="0"/>
    <x v="2"/>
    <n v="16902"/>
  </r>
  <r>
    <s v="52"/>
    <s v="Nariño"/>
    <x v="762"/>
    <x v="725"/>
    <x v="1"/>
    <x v="0"/>
    <n v="5060"/>
  </r>
  <r>
    <s v="52"/>
    <s v="Nariño"/>
    <x v="762"/>
    <x v="725"/>
    <x v="1"/>
    <x v="1"/>
    <n v="11871"/>
  </r>
  <r>
    <s v="52"/>
    <s v="Nariño"/>
    <x v="762"/>
    <x v="725"/>
    <x v="1"/>
    <x v="2"/>
    <n v="16931"/>
  </r>
  <r>
    <s v="52"/>
    <s v="Nariño"/>
    <x v="762"/>
    <x v="725"/>
    <x v="2"/>
    <x v="0"/>
    <n v="5140"/>
  </r>
  <r>
    <s v="52"/>
    <s v="Nariño"/>
    <x v="762"/>
    <x v="725"/>
    <x v="2"/>
    <x v="1"/>
    <n v="11813"/>
  </r>
  <r>
    <s v="52"/>
    <s v="Nariño"/>
    <x v="762"/>
    <x v="725"/>
    <x v="2"/>
    <x v="2"/>
    <n v="16953"/>
  </r>
  <r>
    <s v="52"/>
    <s v="Nariño"/>
    <x v="762"/>
    <x v="725"/>
    <x v="3"/>
    <x v="0"/>
    <n v="5223"/>
  </r>
  <r>
    <s v="52"/>
    <s v="Nariño"/>
    <x v="762"/>
    <x v="725"/>
    <x v="3"/>
    <x v="1"/>
    <n v="11765"/>
  </r>
  <r>
    <s v="52"/>
    <s v="Nariño"/>
    <x v="762"/>
    <x v="725"/>
    <x v="3"/>
    <x v="2"/>
    <n v="16988"/>
  </r>
  <r>
    <s v="52"/>
    <s v="Nariño"/>
    <x v="762"/>
    <x v="725"/>
    <x v="4"/>
    <x v="0"/>
    <n v="5280"/>
  </r>
  <r>
    <s v="52"/>
    <s v="Nariño"/>
    <x v="762"/>
    <x v="725"/>
    <x v="4"/>
    <x v="1"/>
    <n v="11743"/>
  </r>
  <r>
    <s v="52"/>
    <s v="Nariño"/>
    <x v="762"/>
    <x v="725"/>
    <x v="4"/>
    <x v="2"/>
    <n v="17023"/>
  </r>
  <r>
    <s v="52"/>
    <s v="Nariño"/>
    <x v="762"/>
    <x v="725"/>
    <x v="5"/>
    <x v="0"/>
    <n v="5377"/>
  </r>
  <r>
    <s v="52"/>
    <s v="Nariño"/>
    <x v="762"/>
    <x v="725"/>
    <x v="5"/>
    <x v="1"/>
    <n v="11689"/>
  </r>
  <r>
    <s v="52"/>
    <s v="Nariño"/>
    <x v="762"/>
    <x v="725"/>
    <x v="5"/>
    <x v="2"/>
    <n v="17066"/>
  </r>
  <r>
    <s v="52"/>
    <s v="Nariño"/>
    <x v="762"/>
    <x v="725"/>
    <x v="6"/>
    <x v="0"/>
    <n v="5466"/>
  </r>
  <r>
    <s v="52"/>
    <s v="Nariño"/>
    <x v="762"/>
    <x v="725"/>
    <x v="6"/>
    <x v="1"/>
    <n v="11661"/>
  </r>
  <r>
    <s v="52"/>
    <s v="Nariño"/>
    <x v="762"/>
    <x v="725"/>
    <x v="6"/>
    <x v="2"/>
    <n v="17127"/>
  </r>
  <r>
    <s v="52"/>
    <s v="Nariño"/>
    <x v="762"/>
    <x v="725"/>
    <x v="7"/>
    <x v="0"/>
    <n v="5526"/>
  </r>
  <r>
    <s v="52"/>
    <s v="Nariño"/>
    <x v="762"/>
    <x v="725"/>
    <x v="7"/>
    <x v="1"/>
    <n v="11673"/>
  </r>
  <r>
    <s v="52"/>
    <s v="Nariño"/>
    <x v="762"/>
    <x v="725"/>
    <x v="7"/>
    <x v="2"/>
    <n v="17199"/>
  </r>
  <r>
    <s v="52"/>
    <s v="Nariño"/>
    <x v="762"/>
    <x v="725"/>
    <x v="8"/>
    <x v="0"/>
    <n v="5583"/>
  </r>
  <r>
    <s v="52"/>
    <s v="Nariño"/>
    <x v="762"/>
    <x v="725"/>
    <x v="8"/>
    <x v="1"/>
    <n v="11682"/>
  </r>
  <r>
    <s v="52"/>
    <s v="Nariño"/>
    <x v="762"/>
    <x v="725"/>
    <x v="8"/>
    <x v="2"/>
    <n v="17265"/>
  </r>
  <r>
    <s v="52"/>
    <s v="Nariño"/>
    <x v="762"/>
    <x v="725"/>
    <x v="9"/>
    <x v="0"/>
    <n v="5634"/>
  </r>
  <r>
    <s v="52"/>
    <s v="Nariño"/>
    <x v="762"/>
    <x v="725"/>
    <x v="9"/>
    <x v="1"/>
    <n v="11685"/>
  </r>
  <r>
    <s v="52"/>
    <s v="Nariño"/>
    <x v="762"/>
    <x v="725"/>
    <x v="9"/>
    <x v="2"/>
    <n v="17319"/>
  </r>
  <r>
    <s v="52"/>
    <s v="Nariño"/>
    <x v="763"/>
    <x v="516"/>
    <x v="0"/>
    <x v="0"/>
    <n v="1869"/>
  </r>
  <r>
    <s v="52"/>
    <s v="Nariño"/>
    <x v="763"/>
    <x v="516"/>
    <x v="0"/>
    <x v="1"/>
    <n v="9266"/>
  </r>
  <r>
    <s v="52"/>
    <s v="Nariño"/>
    <x v="763"/>
    <x v="516"/>
    <x v="0"/>
    <x v="2"/>
    <n v="11135"/>
  </r>
  <r>
    <s v="52"/>
    <s v="Nariño"/>
    <x v="763"/>
    <x v="516"/>
    <x v="1"/>
    <x v="0"/>
    <n v="1905"/>
  </r>
  <r>
    <s v="52"/>
    <s v="Nariño"/>
    <x v="763"/>
    <x v="516"/>
    <x v="1"/>
    <x v="1"/>
    <n v="9603"/>
  </r>
  <r>
    <s v="52"/>
    <s v="Nariño"/>
    <x v="763"/>
    <x v="516"/>
    <x v="1"/>
    <x v="2"/>
    <n v="11508"/>
  </r>
  <r>
    <s v="52"/>
    <s v="Nariño"/>
    <x v="763"/>
    <x v="516"/>
    <x v="2"/>
    <x v="0"/>
    <n v="1925"/>
  </r>
  <r>
    <s v="52"/>
    <s v="Nariño"/>
    <x v="763"/>
    <x v="516"/>
    <x v="2"/>
    <x v="1"/>
    <n v="9948"/>
  </r>
  <r>
    <s v="52"/>
    <s v="Nariño"/>
    <x v="763"/>
    <x v="516"/>
    <x v="2"/>
    <x v="2"/>
    <n v="11873"/>
  </r>
  <r>
    <s v="52"/>
    <s v="Nariño"/>
    <x v="763"/>
    <x v="516"/>
    <x v="3"/>
    <x v="0"/>
    <n v="1949"/>
  </r>
  <r>
    <s v="52"/>
    <s v="Nariño"/>
    <x v="763"/>
    <x v="516"/>
    <x v="3"/>
    <x v="1"/>
    <n v="10289"/>
  </r>
  <r>
    <s v="52"/>
    <s v="Nariño"/>
    <x v="763"/>
    <x v="516"/>
    <x v="3"/>
    <x v="2"/>
    <n v="12238"/>
  </r>
  <r>
    <s v="52"/>
    <s v="Nariño"/>
    <x v="763"/>
    <x v="516"/>
    <x v="4"/>
    <x v="0"/>
    <n v="1988"/>
  </r>
  <r>
    <s v="52"/>
    <s v="Nariño"/>
    <x v="763"/>
    <x v="516"/>
    <x v="4"/>
    <x v="1"/>
    <n v="10645"/>
  </r>
  <r>
    <s v="52"/>
    <s v="Nariño"/>
    <x v="763"/>
    <x v="516"/>
    <x v="4"/>
    <x v="2"/>
    <n v="12633"/>
  </r>
  <r>
    <s v="52"/>
    <s v="Nariño"/>
    <x v="763"/>
    <x v="516"/>
    <x v="5"/>
    <x v="0"/>
    <n v="2028"/>
  </r>
  <r>
    <s v="52"/>
    <s v="Nariño"/>
    <x v="763"/>
    <x v="516"/>
    <x v="5"/>
    <x v="1"/>
    <n v="10973"/>
  </r>
  <r>
    <s v="52"/>
    <s v="Nariño"/>
    <x v="763"/>
    <x v="516"/>
    <x v="5"/>
    <x v="2"/>
    <n v="13001"/>
  </r>
  <r>
    <s v="52"/>
    <s v="Nariño"/>
    <x v="763"/>
    <x v="516"/>
    <x v="6"/>
    <x v="0"/>
    <n v="2077"/>
  </r>
  <r>
    <s v="52"/>
    <s v="Nariño"/>
    <x v="763"/>
    <x v="516"/>
    <x v="6"/>
    <x v="1"/>
    <n v="11321"/>
  </r>
  <r>
    <s v="52"/>
    <s v="Nariño"/>
    <x v="763"/>
    <x v="516"/>
    <x v="6"/>
    <x v="2"/>
    <n v="13398"/>
  </r>
  <r>
    <s v="52"/>
    <s v="Nariño"/>
    <x v="763"/>
    <x v="516"/>
    <x v="7"/>
    <x v="0"/>
    <n v="2096"/>
  </r>
  <r>
    <s v="52"/>
    <s v="Nariño"/>
    <x v="763"/>
    <x v="516"/>
    <x v="7"/>
    <x v="1"/>
    <n v="11718"/>
  </r>
  <r>
    <s v="52"/>
    <s v="Nariño"/>
    <x v="763"/>
    <x v="516"/>
    <x v="7"/>
    <x v="2"/>
    <n v="13814"/>
  </r>
  <r>
    <s v="52"/>
    <s v="Nariño"/>
    <x v="763"/>
    <x v="516"/>
    <x v="8"/>
    <x v="0"/>
    <n v="2104"/>
  </r>
  <r>
    <s v="52"/>
    <s v="Nariño"/>
    <x v="763"/>
    <x v="516"/>
    <x v="8"/>
    <x v="1"/>
    <n v="12097"/>
  </r>
  <r>
    <s v="52"/>
    <s v="Nariño"/>
    <x v="763"/>
    <x v="516"/>
    <x v="8"/>
    <x v="2"/>
    <n v="14201"/>
  </r>
  <r>
    <s v="52"/>
    <s v="Nariño"/>
    <x v="763"/>
    <x v="516"/>
    <x v="9"/>
    <x v="0"/>
    <n v="2127"/>
  </r>
  <r>
    <s v="52"/>
    <s v="Nariño"/>
    <x v="763"/>
    <x v="516"/>
    <x v="9"/>
    <x v="1"/>
    <n v="12476"/>
  </r>
  <r>
    <s v="52"/>
    <s v="Nariño"/>
    <x v="763"/>
    <x v="516"/>
    <x v="9"/>
    <x v="2"/>
    <n v="14603"/>
  </r>
  <r>
    <s v="52"/>
    <s v="Nariño"/>
    <x v="764"/>
    <x v="726"/>
    <x v="0"/>
    <x v="0"/>
    <n v="1648"/>
  </r>
  <r>
    <s v="52"/>
    <s v="Nariño"/>
    <x v="764"/>
    <x v="726"/>
    <x v="0"/>
    <x v="1"/>
    <n v="9114"/>
  </r>
  <r>
    <s v="52"/>
    <s v="Nariño"/>
    <x v="764"/>
    <x v="726"/>
    <x v="0"/>
    <x v="2"/>
    <n v="10762"/>
  </r>
  <r>
    <s v="52"/>
    <s v="Nariño"/>
    <x v="764"/>
    <x v="726"/>
    <x v="1"/>
    <x v="0"/>
    <n v="1701"/>
  </r>
  <r>
    <s v="52"/>
    <s v="Nariño"/>
    <x v="764"/>
    <x v="726"/>
    <x v="1"/>
    <x v="1"/>
    <n v="9100"/>
  </r>
  <r>
    <s v="52"/>
    <s v="Nariño"/>
    <x v="764"/>
    <x v="726"/>
    <x v="1"/>
    <x v="2"/>
    <n v="10801"/>
  </r>
  <r>
    <s v="52"/>
    <s v="Nariño"/>
    <x v="764"/>
    <x v="726"/>
    <x v="2"/>
    <x v="0"/>
    <n v="1849"/>
  </r>
  <r>
    <s v="52"/>
    <s v="Nariño"/>
    <x v="764"/>
    <x v="726"/>
    <x v="2"/>
    <x v="1"/>
    <n v="9090"/>
  </r>
  <r>
    <s v="52"/>
    <s v="Nariño"/>
    <x v="764"/>
    <x v="726"/>
    <x v="2"/>
    <x v="2"/>
    <n v="10939"/>
  </r>
  <r>
    <s v="52"/>
    <s v="Nariño"/>
    <x v="764"/>
    <x v="726"/>
    <x v="3"/>
    <x v="0"/>
    <n v="1897"/>
  </r>
  <r>
    <s v="52"/>
    <s v="Nariño"/>
    <x v="764"/>
    <x v="726"/>
    <x v="3"/>
    <x v="1"/>
    <n v="9074"/>
  </r>
  <r>
    <s v="52"/>
    <s v="Nariño"/>
    <x v="764"/>
    <x v="726"/>
    <x v="3"/>
    <x v="2"/>
    <n v="10971"/>
  </r>
  <r>
    <s v="52"/>
    <s v="Nariño"/>
    <x v="764"/>
    <x v="726"/>
    <x v="4"/>
    <x v="0"/>
    <n v="1982"/>
  </r>
  <r>
    <s v="52"/>
    <s v="Nariño"/>
    <x v="764"/>
    <x v="726"/>
    <x v="4"/>
    <x v="1"/>
    <n v="9093"/>
  </r>
  <r>
    <s v="52"/>
    <s v="Nariño"/>
    <x v="764"/>
    <x v="726"/>
    <x v="4"/>
    <x v="2"/>
    <n v="11075"/>
  </r>
  <r>
    <s v="52"/>
    <s v="Nariño"/>
    <x v="764"/>
    <x v="726"/>
    <x v="5"/>
    <x v="0"/>
    <n v="2051"/>
  </r>
  <r>
    <s v="52"/>
    <s v="Nariño"/>
    <x v="764"/>
    <x v="726"/>
    <x v="5"/>
    <x v="1"/>
    <n v="9062"/>
  </r>
  <r>
    <s v="52"/>
    <s v="Nariño"/>
    <x v="764"/>
    <x v="726"/>
    <x v="5"/>
    <x v="2"/>
    <n v="11113"/>
  </r>
  <r>
    <s v="52"/>
    <s v="Nariño"/>
    <x v="764"/>
    <x v="726"/>
    <x v="6"/>
    <x v="0"/>
    <n v="2141"/>
  </r>
  <r>
    <s v="52"/>
    <s v="Nariño"/>
    <x v="764"/>
    <x v="726"/>
    <x v="6"/>
    <x v="1"/>
    <n v="9067"/>
  </r>
  <r>
    <s v="52"/>
    <s v="Nariño"/>
    <x v="764"/>
    <x v="726"/>
    <x v="6"/>
    <x v="2"/>
    <n v="11208"/>
  </r>
  <r>
    <s v="52"/>
    <s v="Nariño"/>
    <x v="764"/>
    <x v="726"/>
    <x v="7"/>
    <x v="0"/>
    <n v="2263"/>
  </r>
  <r>
    <s v="52"/>
    <s v="Nariño"/>
    <x v="764"/>
    <x v="726"/>
    <x v="7"/>
    <x v="1"/>
    <n v="9101"/>
  </r>
  <r>
    <s v="52"/>
    <s v="Nariño"/>
    <x v="764"/>
    <x v="726"/>
    <x v="7"/>
    <x v="2"/>
    <n v="11364"/>
  </r>
  <r>
    <s v="52"/>
    <s v="Nariño"/>
    <x v="764"/>
    <x v="726"/>
    <x v="8"/>
    <x v="0"/>
    <n v="2342"/>
  </r>
  <r>
    <s v="52"/>
    <s v="Nariño"/>
    <x v="764"/>
    <x v="726"/>
    <x v="8"/>
    <x v="1"/>
    <n v="9135"/>
  </r>
  <r>
    <s v="52"/>
    <s v="Nariño"/>
    <x v="764"/>
    <x v="726"/>
    <x v="8"/>
    <x v="2"/>
    <n v="11477"/>
  </r>
  <r>
    <s v="52"/>
    <s v="Nariño"/>
    <x v="764"/>
    <x v="726"/>
    <x v="9"/>
    <x v="0"/>
    <n v="2441"/>
  </r>
  <r>
    <s v="52"/>
    <s v="Nariño"/>
    <x v="764"/>
    <x v="726"/>
    <x v="9"/>
    <x v="1"/>
    <n v="9169"/>
  </r>
  <r>
    <s v="52"/>
    <s v="Nariño"/>
    <x v="764"/>
    <x v="726"/>
    <x v="9"/>
    <x v="2"/>
    <n v="11610"/>
  </r>
  <r>
    <s v="52"/>
    <s v="Nariño"/>
    <x v="765"/>
    <x v="727"/>
    <x v="0"/>
    <x v="0"/>
    <n v="8581"/>
  </r>
  <r>
    <s v="52"/>
    <s v="Nariño"/>
    <x v="765"/>
    <x v="727"/>
    <x v="0"/>
    <x v="1"/>
    <n v="34935"/>
  </r>
  <r>
    <s v="52"/>
    <s v="Nariño"/>
    <x v="765"/>
    <x v="727"/>
    <x v="0"/>
    <x v="2"/>
    <n v="43516"/>
  </r>
  <r>
    <s v="52"/>
    <s v="Nariño"/>
    <x v="765"/>
    <x v="727"/>
    <x v="1"/>
    <x v="0"/>
    <n v="8678"/>
  </r>
  <r>
    <s v="52"/>
    <s v="Nariño"/>
    <x v="765"/>
    <x v="727"/>
    <x v="1"/>
    <x v="1"/>
    <n v="34171"/>
  </r>
  <r>
    <s v="52"/>
    <s v="Nariño"/>
    <x v="765"/>
    <x v="727"/>
    <x v="1"/>
    <x v="2"/>
    <n v="42849"/>
  </r>
  <r>
    <s v="52"/>
    <s v="Nariño"/>
    <x v="765"/>
    <x v="727"/>
    <x v="2"/>
    <x v="0"/>
    <n v="8756"/>
  </r>
  <r>
    <s v="52"/>
    <s v="Nariño"/>
    <x v="765"/>
    <x v="727"/>
    <x v="2"/>
    <x v="1"/>
    <n v="33405"/>
  </r>
  <r>
    <s v="52"/>
    <s v="Nariño"/>
    <x v="765"/>
    <x v="727"/>
    <x v="2"/>
    <x v="2"/>
    <n v="42161"/>
  </r>
  <r>
    <s v="52"/>
    <s v="Nariño"/>
    <x v="765"/>
    <x v="727"/>
    <x v="3"/>
    <x v="0"/>
    <n v="8828"/>
  </r>
  <r>
    <s v="52"/>
    <s v="Nariño"/>
    <x v="765"/>
    <x v="727"/>
    <x v="3"/>
    <x v="1"/>
    <n v="32650"/>
  </r>
  <r>
    <s v="52"/>
    <s v="Nariño"/>
    <x v="765"/>
    <x v="727"/>
    <x v="3"/>
    <x v="2"/>
    <n v="41478"/>
  </r>
  <r>
    <s v="52"/>
    <s v="Nariño"/>
    <x v="765"/>
    <x v="727"/>
    <x v="4"/>
    <x v="0"/>
    <n v="8888"/>
  </r>
  <r>
    <s v="52"/>
    <s v="Nariño"/>
    <x v="765"/>
    <x v="727"/>
    <x v="4"/>
    <x v="1"/>
    <n v="31972"/>
  </r>
  <r>
    <s v="52"/>
    <s v="Nariño"/>
    <x v="765"/>
    <x v="727"/>
    <x v="4"/>
    <x v="2"/>
    <n v="40860"/>
  </r>
  <r>
    <s v="52"/>
    <s v="Nariño"/>
    <x v="765"/>
    <x v="727"/>
    <x v="5"/>
    <x v="0"/>
    <n v="8953"/>
  </r>
  <r>
    <s v="52"/>
    <s v="Nariño"/>
    <x v="765"/>
    <x v="727"/>
    <x v="5"/>
    <x v="1"/>
    <n v="31259"/>
  </r>
  <r>
    <s v="52"/>
    <s v="Nariño"/>
    <x v="765"/>
    <x v="727"/>
    <x v="5"/>
    <x v="2"/>
    <n v="40212"/>
  </r>
  <r>
    <s v="52"/>
    <s v="Nariño"/>
    <x v="765"/>
    <x v="727"/>
    <x v="6"/>
    <x v="0"/>
    <n v="9059"/>
  </r>
  <r>
    <s v="52"/>
    <s v="Nariño"/>
    <x v="765"/>
    <x v="727"/>
    <x v="6"/>
    <x v="1"/>
    <n v="30564"/>
  </r>
  <r>
    <s v="52"/>
    <s v="Nariño"/>
    <x v="765"/>
    <x v="727"/>
    <x v="6"/>
    <x v="2"/>
    <n v="39623"/>
  </r>
  <r>
    <s v="52"/>
    <s v="Nariño"/>
    <x v="765"/>
    <x v="727"/>
    <x v="7"/>
    <x v="0"/>
    <n v="9107"/>
  </r>
  <r>
    <s v="52"/>
    <s v="Nariño"/>
    <x v="765"/>
    <x v="727"/>
    <x v="7"/>
    <x v="1"/>
    <n v="30009"/>
  </r>
  <r>
    <s v="52"/>
    <s v="Nariño"/>
    <x v="765"/>
    <x v="727"/>
    <x v="7"/>
    <x v="2"/>
    <n v="39116"/>
  </r>
  <r>
    <s v="52"/>
    <s v="Nariño"/>
    <x v="765"/>
    <x v="727"/>
    <x v="8"/>
    <x v="0"/>
    <n v="9165"/>
  </r>
  <r>
    <s v="52"/>
    <s v="Nariño"/>
    <x v="765"/>
    <x v="727"/>
    <x v="8"/>
    <x v="1"/>
    <n v="29420"/>
  </r>
  <r>
    <s v="52"/>
    <s v="Nariño"/>
    <x v="765"/>
    <x v="727"/>
    <x v="8"/>
    <x v="2"/>
    <n v="38585"/>
  </r>
  <r>
    <s v="52"/>
    <s v="Nariño"/>
    <x v="765"/>
    <x v="727"/>
    <x v="9"/>
    <x v="0"/>
    <n v="9219"/>
  </r>
  <r>
    <s v="52"/>
    <s v="Nariño"/>
    <x v="765"/>
    <x v="727"/>
    <x v="9"/>
    <x v="1"/>
    <n v="28850"/>
  </r>
  <r>
    <s v="52"/>
    <s v="Nariño"/>
    <x v="765"/>
    <x v="727"/>
    <x v="9"/>
    <x v="2"/>
    <n v="38069"/>
  </r>
  <r>
    <s v="52"/>
    <s v="Nariño"/>
    <x v="766"/>
    <x v="728"/>
    <x v="0"/>
    <x v="0"/>
    <n v="9149"/>
  </r>
  <r>
    <s v="52"/>
    <s v="Nariño"/>
    <x v="766"/>
    <x v="728"/>
    <x v="0"/>
    <x v="1"/>
    <n v="18556"/>
  </r>
  <r>
    <s v="52"/>
    <s v="Nariño"/>
    <x v="766"/>
    <x v="728"/>
    <x v="0"/>
    <x v="2"/>
    <n v="27705"/>
  </r>
  <r>
    <s v="52"/>
    <s v="Nariño"/>
    <x v="766"/>
    <x v="728"/>
    <x v="1"/>
    <x v="0"/>
    <n v="9250"/>
  </r>
  <r>
    <s v="52"/>
    <s v="Nariño"/>
    <x v="766"/>
    <x v="728"/>
    <x v="1"/>
    <x v="1"/>
    <n v="18150"/>
  </r>
  <r>
    <s v="52"/>
    <s v="Nariño"/>
    <x v="766"/>
    <x v="728"/>
    <x v="1"/>
    <x v="2"/>
    <n v="27400"/>
  </r>
  <r>
    <s v="52"/>
    <s v="Nariño"/>
    <x v="766"/>
    <x v="728"/>
    <x v="2"/>
    <x v="0"/>
    <n v="9328"/>
  </r>
  <r>
    <s v="52"/>
    <s v="Nariño"/>
    <x v="766"/>
    <x v="728"/>
    <x v="2"/>
    <x v="1"/>
    <n v="17742"/>
  </r>
  <r>
    <s v="52"/>
    <s v="Nariño"/>
    <x v="766"/>
    <x v="728"/>
    <x v="2"/>
    <x v="2"/>
    <n v="27070"/>
  </r>
  <r>
    <s v="52"/>
    <s v="Nariño"/>
    <x v="766"/>
    <x v="728"/>
    <x v="3"/>
    <x v="0"/>
    <n v="9404"/>
  </r>
  <r>
    <s v="52"/>
    <s v="Nariño"/>
    <x v="766"/>
    <x v="728"/>
    <x v="3"/>
    <x v="1"/>
    <n v="17353"/>
  </r>
  <r>
    <s v="52"/>
    <s v="Nariño"/>
    <x v="766"/>
    <x v="728"/>
    <x v="3"/>
    <x v="2"/>
    <n v="26757"/>
  </r>
  <r>
    <s v="52"/>
    <s v="Nariño"/>
    <x v="766"/>
    <x v="728"/>
    <x v="4"/>
    <x v="0"/>
    <n v="9483"/>
  </r>
  <r>
    <s v="52"/>
    <s v="Nariño"/>
    <x v="766"/>
    <x v="728"/>
    <x v="4"/>
    <x v="1"/>
    <n v="17016"/>
  </r>
  <r>
    <s v="52"/>
    <s v="Nariño"/>
    <x v="766"/>
    <x v="728"/>
    <x v="4"/>
    <x v="2"/>
    <n v="26499"/>
  </r>
  <r>
    <s v="52"/>
    <s v="Nariño"/>
    <x v="766"/>
    <x v="728"/>
    <x v="5"/>
    <x v="0"/>
    <n v="9546"/>
  </r>
  <r>
    <s v="52"/>
    <s v="Nariño"/>
    <x v="766"/>
    <x v="728"/>
    <x v="5"/>
    <x v="1"/>
    <n v="16621"/>
  </r>
  <r>
    <s v="52"/>
    <s v="Nariño"/>
    <x v="766"/>
    <x v="728"/>
    <x v="5"/>
    <x v="2"/>
    <n v="26167"/>
  </r>
  <r>
    <s v="52"/>
    <s v="Nariño"/>
    <x v="766"/>
    <x v="728"/>
    <x v="6"/>
    <x v="0"/>
    <n v="9649"/>
  </r>
  <r>
    <s v="52"/>
    <s v="Nariño"/>
    <x v="766"/>
    <x v="728"/>
    <x v="6"/>
    <x v="1"/>
    <n v="16270"/>
  </r>
  <r>
    <s v="52"/>
    <s v="Nariño"/>
    <x v="766"/>
    <x v="728"/>
    <x v="6"/>
    <x v="2"/>
    <n v="25919"/>
  </r>
  <r>
    <s v="52"/>
    <s v="Nariño"/>
    <x v="766"/>
    <x v="728"/>
    <x v="7"/>
    <x v="0"/>
    <n v="9726"/>
  </r>
  <r>
    <s v="52"/>
    <s v="Nariño"/>
    <x v="766"/>
    <x v="728"/>
    <x v="7"/>
    <x v="1"/>
    <n v="15981"/>
  </r>
  <r>
    <s v="52"/>
    <s v="Nariño"/>
    <x v="766"/>
    <x v="728"/>
    <x v="7"/>
    <x v="2"/>
    <n v="25707"/>
  </r>
  <r>
    <s v="52"/>
    <s v="Nariño"/>
    <x v="766"/>
    <x v="728"/>
    <x v="8"/>
    <x v="0"/>
    <n v="9781"/>
  </r>
  <r>
    <s v="52"/>
    <s v="Nariño"/>
    <x v="766"/>
    <x v="728"/>
    <x v="8"/>
    <x v="1"/>
    <n v="15653"/>
  </r>
  <r>
    <s v="52"/>
    <s v="Nariño"/>
    <x v="766"/>
    <x v="728"/>
    <x v="8"/>
    <x v="2"/>
    <n v="25434"/>
  </r>
  <r>
    <s v="52"/>
    <s v="Nariño"/>
    <x v="766"/>
    <x v="728"/>
    <x v="9"/>
    <x v="0"/>
    <n v="9826"/>
  </r>
  <r>
    <s v="52"/>
    <s v="Nariño"/>
    <x v="766"/>
    <x v="728"/>
    <x v="9"/>
    <x v="1"/>
    <n v="15370"/>
  </r>
  <r>
    <s v="52"/>
    <s v="Nariño"/>
    <x v="766"/>
    <x v="728"/>
    <x v="9"/>
    <x v="2"/>
    <n v="25196"/>
  </r>
  <r>
    <s v="52"/>
    <s v="Nariño"/>
    <x v="767"/>
    <x v="518"/>
    <x v="0"/>
    <x v="0"/>
    <n v="2317"/>
  </r>
  <r>
    <s v="52"/>
    <s v="Nariño"/>
    <x v="767"/>
    <x v="518"/>
    <x v="0"/>
    <x v="1"/>
    <n v="7533"/>
  </r>
  <r>
    <s v="52"/>
    <s v="Nariño"/>
    <x v="767"/>
    <x v="518"/>
    <x v="0"/>
    <x v="2"/>
    <n v="9850"/>
  </r>
  <r>
    <s v="52"/>
    <s v="Nariño"/>
    <x v="767"/>
    <x v="518"/>
    <x v="1"/>
    <x v="0"/>
    <n v="2317"/>
  </r>
  <r>
    <s v="52"/>
    <s v="Nariño"/>
    <x v="767"/>
    <x v="518"/>
    <x v="1"/>
    <x v="1"/>
    <n v="7464"/>
  </r>
  <r>
    <s v="52"/>
    <s v="Nariño"/>
    <x v="767"/>
    <x v="518"/>
    <x v="1"/>
    <x v="2"/>
    <n v="9781"/>
  </r>
  <r>
    <s v="52"/>
    <s v="Nariño"/>
    <x v="767"/>
    <x v="518"/>
    <x v="2"/>
    <x v="0"/>
    <n v="2331"/>
  </r>
  <r>
    <s v="52"/>
    <s v="Nariño"/>
    <x v="767"/>
    <x v="518"/>
    <x v="2"/>
    <x v="1"/>
    <n v="7410"/>
  </r>
  <r>
    <s v="52"/>
    <s v="Nariño"/>
    <x v="767"/>
    <x v="518"/>
    <x v="2"/>
    <x v="2"/>
    <n v="9741"/>
  </r>
  <r>
    <s v="52"/>
    <s v="Nariño"/>
    <x v="767"/>
    <x v="518"/>
    <x v="3"/>
    <x v="0"/>
    <n v="2368"/>
  </r>
  <r>
    <s v="52"/>
    <s v="Nariño"/>
    <x v="767"/>
    <x v="518"/>
    <x v="3"/>
    <x v="1"/>
    <n v="7350"/>
  </r>
  <r>
    <s v="52"/>
    <s v="Nariño"/>
    <x v="767"/>
    <x v="518"/>
    <x v="3"/>
    <x v="2"/>
    <n v="9718"/>
  </r>
  <r>
    <s v="52"/>
    <s v="Nariño"/>
    <x v="767"/>
    <x v="518"/>
    <x v="4"/>
    <x v="0"/>
    <n v="2403"/>
  </r>
  <r>
    <s v="52"/>
    <s v="Nariño"/>
    <x v="767"/>
    <x v="518"/>
    <x v="4"/>
    <x v="1"/>
    <n v="7314"/>
  </r>
  <r>
    <s v="52"/>
    <s v="Nariño"/>
    <x v="767"/>
    <x v="518"/>
    <x v="4"/>
    <x v="2"/>
    <n v="9717"/>
  </r>
  <r>
    <s v="52"/>
    <s v="Nariño"/>
    <x v="767"/>
    <x v="518"/>
    <x v="5"/>
    <x v="0"/>
    <n v="2408"/>
  </r>
  <r>
    <s v="52"/>
    <s v="Nariño"/>
    <x v="767"/>
    <x v="518"/>
    <x v="5"/>
    <x v="1"/>
    <n v="7269"/>
  </r>
  <r>
    <s v="52"/>
    <s v="Nariño"/>
    <x v="767"/>
    <x v="518"/>
    <x v="5"/>
    <x v="2"/>
    <n v="9677"/>
  </r>
  <r>
    <s v="52"/>
    <s v="Nariño"/>
    <x v="767"/>
    <x v="518"/>
    <x v="6"/>
    <x v="0"/>
    <n v="2433"/>
  </r>
  <r>
    <s v="52"/>
    <s v="Nariño"/>
    <x v="767"/>
    <x v="518"/>
    <x v="6"/>
    <x v="1"/>
    <n v="7215"/>
  </r>
  <r>
    <s v="52"/>
    <s v="Nariño"/>
    <x v="767"/>
    <x v="518"/>
    <x v="6"/>
    <x v="2"/>
    <n v="9648"/>
  </r>
  <r>
    <s v="52"/>
    <s v="Nariño"/>
    <x v="767"/>
    <x v="518"/>
    <x v="7"/>
    <x v="0"/>
    <n v="2463"/>
  </r>
  <r>
    <s v="52"/>
    <s v="Nariño"/>
    <x v="767"/>
    <x v="518"/>
    <x v="7"/>
    <x v="1"/>
    <n v="7188"/>
  </r>
  <r>
    <s v="52"/>
    <s v="Nariño"/>
    <x v="767"/>
    <x v="518"/>
    <x v="7"/>
    <x v="2"/>
    <n v="9651"/>
  </r>
  <r>
    <s v="52"/>
    <s v="Nariño"/>
    <x v="767"/>
    <x v="518"/>
    <x v="8"/>
    <x v="0"/>
    <n v="2463"/>
  </r>
  <r>
    <s v="52"/>
    <s v="Nariño"/>
    <x v="767"/>
    <x v="518"/>
    <x v="8"/>
    <x v="1"/>
    <n v="7178"/>
  </r>
  <r>
    <s v="52"/>
    <s v="Nariño"/>
    <x v="767"/>
    <x v="518"/>
    <x v="8"/>
    <x v="2"/>
    <n v="9641"/>
  </r>
  <r>
    <s v="52"/>
    <s v="Nariño"/>
    <x v="767"/>
    <x v="518"/>
    <x v="9"/>
    <x v="0"/>
    <n v="2486"/>
  </r>
  <r>
    <s v="52"/>
    <s v="Nariño"/>
    <x v="767"/>
    <x v="518"/>
    <x v="9"/>
    <x v="1"/>
    <n v="7156"/>
  </r>
  <r>
    <s v="52"/>
    <s v="Nariño"/>
    <x v="767"/>
    <x v="518"/>
    <x v="9"/>
    <x v="2"/>
    <n v="9642"/>
  </r>
  <r>
    <s v="52"/>
    <s v="Nariño"/>
    <x v="768"/>
    <x v="729"/>
    <x v="0"/>
    <x v="0"/>
    <n v="1653"/>
  </r>
  <r>
    <s v="52"/>
    <s v="Nariño"/>
    <x v="768"/>
    <x v="729"/>
    <x v="0"/>
    <x v="1"/>
    <n v="14572"/>
  </r>
  <r>
    <s v="52"/>
    <s v="Nariño"/>
    <x v="768"/>
    <x v="729"/>
    <x v="0"/>
    <x v="2"/>
    <n v="16225"/>
  </r>
  <r>
    <s v="52"/>
    <s v="Nariño"/>
    <x v="768"/>
    <x v="729"/>
    <x v="1"/>
    <x v="0"/>
    <n v="1746"/>
  </r>
  <r>
    <s v="52"/>
    <s v="Nariño"/>
    <x v="768"/>
    <x v="729"/>
    <x v="1"/>
    <x v="1"/>
    <n v="14619"/>
  </r>
  <r>
    <s v="52"/>
    <s v="Nariño"/>
    <x v="768"/>
    <x v="729"/>
    <x v="1"/>
    <x v="2"/>
    <n v="16365"/>
  </r>
  <r>
    <s v="52"/>
    <s v="Nariño"/>
    <x v="768"/>
    <x v="729"/>
    <x v="2"/>
    <x v="0"/>
    <n v="1777"/>
  </r>
  <r>
    <s v="52"/>
    <s v="Nariño"/>
    <x v="768"/>
    <x v="729"/>
    <x v="2"/>
    <x v="1"/>
    <n v="14674"/>
  </r>
  <r>
    <s v="52"/>
    <s v="Nariño"/>
    <x v="768"/>
    <x v="729"/>
    <x v="2"/>
    <x v="2"/>
    <n v="16451"/>
  </r>
  <r>
    <s v="52"/>
    <s v="Nariño"/>
    <x v="768"/>
    <x v="729"/>
    <x v="3"/>
    <x v="0"/>
    <n v="1778"/>
  </r>
  <r>
    <s v="52"/>
    <s v="Nariño"/>
    <x v="768"/>
    <x v="729"/>
    <x v="3"/>
    <x v="1"/>
    <n v="14715"/>
  </r>
  <r>
    <s v="52"/>
    <s v="Nariño"/>
    <x v="768"/>
    <x v="729"/>
    <x v="3"/>
    <x v="2"/>
    <n v="16493"/>
  </r>
  <r>
    <s v="52"/>
    <s v="Nariño"/>
    <x v="768"/>
    <x v="729"/>
    <x v="4"/>
    <x v="0"/>
    <n v="1787"/>
  </r>
  <r>
    <s v="52"/>
    <s v="Nariño"/>
    <x v="768"/>
    <x v="729"/>
    <x v="4"/>
    <x v="1"/>
    <n v="14798"/>
  </r>
  <r>
    <s v="52"/>
    <s v="Nariño"/>
    <x v="768"/>
    <x v="729"/>
    <x v="4"/>
    <x v="2"/>
    <n v="16585"/>
  </r>
  <r>
    <s v="52"/>
    <s v="Nariño"/>
    <x v="768"/>
    <x v="729"/>
    <x v="5"/>
    <x v="0"/>
    <n v="1847"/>
  </r>
  <r>
    <s v="52"/>
    <s v="Nariño"/>
    <x v="768"/>
    <x v="729"/>
    <x v="5"/>
    <x v="1"/>
    <n v="14848"/>
  </r>
  <r>
    <s v="52"/>
    <s v="Nariño"/>
    <x v="768"/>
    <x v="729"/>
    <x v="5"/>
    <x v="2"/>
    <n v="16695"/>
  </r>
  <r>
    <s v="52"/>
    <s v="Nariño"/>
    <x v="768"/>
    <x v="729"/>
    <x v="6"/>
    <x v="0"/>
    <n v="1861"/>
  </r>
  <r>
    <s v="52"/>
    <s v="Nariño"/>
    <x v="768"/>
    <x v="729"/>
    <x v="6"/>
    <x v="1"/>
    <n v="14919"/>
  </r>
  <r>
    <s v="52"/>
    <s v="Nariño"/>
    <x v="768"/>
    <x v="729"/>
    <x v="6"/>
    <x v="2"/>
    <n v="16780"/>
  </r>
  <r>
    <s v="52"/>
    <s v="Nariño"/>
    <x v="768"/>
    <x v="729"/>
    <x v="7"/>
    <x v="0"/>
    <n v="1887"/>
  </r>
  <r>
    <s v="52"/>
    <s v="Nariño"/>
    <x v="768"/>
    <x v="729"/>
    <x v="7"/>
    <x v="1"/>
    <n v="15044"/>
  </r>
  <r>
    <s v="52"/>
    <s v="Nariño"/>
    <x v="768"/>
    <x v="729"/>
    <x v="7"/>
    <x v="2"/>
    <n v="16931"/>
  </r>
  <r>
    <s v="52"/>
    <s v="Nariño"/>
    <x v="768"/>
    <x v="729"/>
    <x v="8"/>
    <x v="0"/>
    <n v="1914"/>
  </r>
  <r>
    <s v="52"/>
    <s v="Nariño"/>
    <x v="768"/>
    <x v="729"/>
    <x v="8"/>
    <x v="1"/>
    <n v="15176"/>
  </r>
  <r>
    <s v="52"/>
    <s v="Nariño"/>
    <x v="768"/>
    <x v="729"/>
    <x v="8"/>
    <x v="2"/>
    <n v="17090"/>
  </r>
  <r>
    <s v="52"/>
    <s v="Nariño"/>
    <x v="768"/>
    <x v="729"/>
    <x v="9"/>
    <x v="0"/>
    <n v="1936"/>
  </r>
  <r>
    <s v="52"/>
    <s v="Nariño"/>
    <x v="768"/>
    <x v="729"/>
    <x v="9"/>
    <x v="1"/>
    <n v="15289"/>
  </r>
  <r>
    <s v="52"/>
    <s v="Nariño"/>
    <x v="768"/>
    <x v="729"/>
    <x v="9"/>
    <x v="2"/>
    <n v="17225"/>
  </r>
  <r>
    <s v="52"/>
    <s v="Nariño"/>
    <x v="769"/>
    <x v="182"/>
    <x v="0"/>
    <x v="0"/>
    <n v="4542"/>
  </r>
  <r>
    <s v="52"/>
    <s v="Nariño"/>
    <x v="769"/>
    <x v="182"/>
    <x v="0"/>
    <x v="1"/>
    <n v="13939"/>
  </r>
  <r>
    <s v="52"/>
    <s v="Nariño"/>
    <x v="769"/>
    <x v="182"/>
    <x v="0"/>
    <x v="2"/>
    <n v="18481"/>
  </r>
  <r>
    <s v="52"/>
    <s v="Nariño"/>
    <x v="769"/>
    <x v="182"/>
    <x v="1"/>
    <x v="0"/>
    <n v="4540"/>
  </r>
  <r>
    <s v="52"/>
    <s v="Nariño"/>
    <x v="769"/>
    <x v="182"/>
    <x v="1"/>
    <x v="1"/>
    <n v="13795"/>
  </r>
  <r>
    <s v="52"/>
    <s v="Nariño"/>
    <x v="769"/>
    <x v="182"/>
    <x v="1"/>
    <x v="2"/>
    <n v="18335"/>
  </r>
  <r>
    <s v="52"/>
    <s v="Nariño"/>
    <x v="769"/>
    <x v="182"/>
    <x v="2"/>
    <x v="0"/>
    <n v="4538"/>
  </r>
  <r>
    <s v="52"/>
    <s v="Nariño"/>
    <x v="769"/>
    <x v="182"/>
    <x v="2"/>
    <x v="1"/>
    <n v="13616"/>
  </r>
  <r>
    <s v="52"/>
    <s v="Nariño"/>
    <x v="769"/>
    <x v="182"/>
    <x v="2"/>
    <x v="2"/>
    <n v="18154"/>
  </r>
  <r>
    <s v="52"/>
    <s v="Nariño"/>
    <x v="769"/>
    <x v="182"/>
    <x v="3"/>
    <x v="0"/>
    <n v="4525"/>
  </r>
  <r>
    <s v="52"/>
    <s v="Nariño"/>
    <x v="769"/>
    <x v="182"/>
    <x v="3"/>
    <x v="1"/>
    <n v="13480"/>
  </r>
  <r>
    <s v="52"/>
    <s v="Nariño"/>
    <x v="769"/>
    <x v="182"/>
    <x v="3"/>
    <x v="2"/>
    <n v="18005"/>
  </r>
  <r>
    <s v="52"/>
    <s v="Nariño"/>
    <x v="769"/>
    <x v="182"/>
    <x v="4"/>
    <x v="0"/>
    <n v="4500"/>
  </r>
  <r>
    <s v="52"/>
    <s v="Nariño"/>
    <x v="769"/>
    <x v="182"/>
    <x v="4"/>
    <x v="1"/>
    <n v="13355"/>
  </r>
  <r>
    <s v="52"/>
    <s v="Nariño"/>
    <x v="769"/>
    <x v="182"/>
    <x v="4"/>
    <x v="2"/>
    <n v="17855"/>
  </r>
  <r>
    <s v="52"/>
    <s v="Nariño"/>
    <x v="769"/>
    <x v="182"/>
    <x v="5"/>
    <x v="0"/>
    <n v="4498"/>
  </r>
  <r>
    <s v="52"/>
    <s v="Nariño"/>
    <x v="769"/>
    <x v="182"/>
    <x v="5"/>
    <x v="1"/>
    <n v="13209"/>
  </r>
  <r>
    <s v="52"/>
    <s v="Nariño"/>
    <x v="769"/>
    <x v="182"/>
    <x v="5"/>
    <x v="2"/>
    <n v="17707"/>
  </r>
  <r>
    <s v="52"/>
    <s v="Nariño"/>
    <x v="769"/>
    <x v="182"/>
    <x v="6"/>
    <x v="0"/>
    <n v="4508"/>
  </r>
  <r>
    <s v="52"/>
    <s v="Nariño"/>
    <x v="769"/>
    <x v="182"/>
    <x v="6"/>
    <x v="1"/>
    <n v="13096"/>
  </r>
  <r>
    <s v="52"/>
    <s v="Nariño"/>
    <x v="769"/>
    <x v="182"/>
    <x v="6"/>
    <x v="2"/>
    <n v="17604"/>
  </r>
  <r>
    <s v="52"/>
    <s v="Nariño"/>
    <x v="769"/>
    <x v="182"/>
    <x v="7"/>
    <x v="0"/>
    <n v="4488"/>
  </r>
  <r>
    <s v="52"/>
    <s v="Nariño"/>
    <x v="769"/>
    <x v="182"/>
    <x v="7"/>
    <x v="1"/>
    <n v="13029"/>
  </r>
  <r>
    <s v="52"/>
    <s v="Nariño"/>
    <x v="769"/>
    <x v="182"/>
    <x v="7"/>
    <x v="2"/>
    <n v="17517"/>
  </r>
  <r>
    <s v="52"/>
    <s v="Nariño"/>
    <x v="769"/>
    <x v="182"/>
    <x v="8"/>
    <x v="0"/>
    <n v="4470"/>
  </r>
  <r>
    <s v="52"/>
    <s v="Nariño"/>
    <x v="769"/>
    <x v="182"/>
    <x v="8"/>
    <x v="1"/>
    <n v="12961"/>
  </r>
  <r>
    <s v="52"/>
    <s v="Nariño"/>
    <x v="769"/>
    <x v="182"/>
    <x v="8"/>
    <x v="2"/>
    <n v="17431"/>
  </r>
  <r>
    <s v="52"/>
    <s v="Nariño"/>
    <x v="769"/>
    <x v="182"/>
    <x v="9"/>
    <x v="0"/>
    <n v="4468"/>
  </r>
  <r>
    <s v="52"/>
    <s v="Nariño"/>
    <x v="769"/>
    <x v="182"/>
    <x v="9"/>
    <x v="1"/>
    <n v="12882"/>
  </r>
  <r>
    <s v="52"/>
    <s v="Nariño"/>
    <x v="769"/>
    <x v="182"/>
    <x v="9"/>
    <x v="2"/>
    <n v="17350"/>
  </r>
  <r>
    <s v="52"/>
    <s v="Nariño"/>
    <x v="770"/>
    <x v="730"/>
    <x v="0"/>
    <x v="0"/>
    <n v="936"/>
  </r>
  <r>
    <s v="52"/>
    <s v="Nariño"/>
    <x v="770"/>
    <x v="730"/>
    <x v="0"/>
    <x v="1"/>
    <n v="4873"/>
  </r>
  <r>
    <s v="52"/>
    <s v="Nariño"/>
    <x v="770"/>
    <x v="730"/>
    <x v="0"/>
    <x v="2"/>
    <n v="5809"/>
  </r>
  <r>
    <s v="52"/>
    <s v="Nariño"/>
    <x v="770"/>
    <x v="730"/>
    <x v="1"/>
    <x v="0"/>
    <n v="886"/>
  </r>
  <r>
    <s v="52"/>
    <s v="Nariño"/>
    <x v="770"/>
    <x v="730"/>
    <x v="1"/>
    <x v="1"/>
    <n v="4913"/>
  </r>
  <r>
    <s v="52"/>
    <s v="Nariño"/>
    <x v="770"/>
    <x v="730"/>
    <x v="1"/>
    <x v="2"/>
    <n v="5799"/>
  </r>
  <r>
    <s v="52"/>
    <s v="Nariño"/>
    <x v="770"/>
    <x v="730"/>
    <x v="2"/>
    <x v="0"/>
    <n v="880"/>
  </r>
  <r>
    <s v="52"/>
    <s v="Nariño"/>
    <x v="770"/>
    <x v="730"/>
    <x v="2"/>
    <x v="1"/>
    <n v="4949"/>
  </r>
  <r>
    <s v="52"/>
    <s v="Nariño"/>
    <x v="770"/>
    <x v="730"/>
    <x v="2"/>
    <x v="2"/>
    <n v="5829"/>
  </r>
  <r>
    <s v="52"/>
    <s v="Nariño"/>
    <x v="770"/>
    <x v="730"/>
    <x v="3"/>
    <x v="0"/>
    <n v="918"/>
  </r>
  <r>
    <s v="52"/>
    <s v="Nariño"/>
    <x v="770"/>
    <x v="730"/>
    <x v="3"/>
    <x v="1"/>
    <n v="4994"/>
  </r>
  <r>
    <s v="52"/>
    <s v="Nariño"/>
    <x v="770"/>
    <x v="730"/>
    <x v="3"/>
    <x v="2"/>
    <n v="5912"/>
  </r>
  <r>
    <s v="52"/>
    <s v="Nariño"/>
    <x v="770"/>
    <x v="730"/>
    <x v="4"/>
    <x v="0"/>
    <n v="928"/>
  </r>
  <r>
    <s v="52"/>
    <s v="Nariño"/>
    <x v="770"/>
    <x v="730"/>
    <x v="4"/>
    <x v="1"/>
    <n v="5037"/>
  </r>
  <r>
    <s v="52"/>
    <s v="Nariño"/>
    <x v="770"/>
    <x v="730"/>
    <x v="4"/>
    <x v="2"/>
    <n v="5965"/>
  </r>
  <r>
    <s v="52"/>
    <s v="Nariño"/>
    <x v="770"/>
    <x v="730"/>
    <x v="5"/>
    <x v="0"/>
    <n v="921"/>
  </r>
  <r>
    <s v="52"/>
    <s v="Nariño"/>
    <x v="770"/>
    <x v="730"/>
    <x v="5"/>
    <x v="1"/>
    <n v="5094"/>
  </r>
  <r>
    <s v="52"/>
    <s v="Nariño"/>
    <x v="770"/>
    <x v="730"/>
    <x v="5"/>
    <x v="2"/>
    <n v="6015"/>
  </r>
  <r>
    <s v="52"/>
    <s v="Nariño"/>
    <x v="770"/>
    <x v="730"/>
    <x v="6"/>
    <x v="0"/>
    <n v="915"/>
  </r>
  <r>
    <s v="52"/>
    <s v="Nariño"/>
    <x v="770"/>
    <x v="730"/>
    <x v="6"/>
    <x v="1"/>
    <n v="5144"/>
  </r>
  <r>
    <s v="52"/>
    <s v="Nariño"/>
    <x v="770"/>
    <x v="730"/>
    <x v="6"/>
    <x v="2"/>
    <n v="6059"/>
  </r>
  <r>
    <s v="52"/>
    <s v="Nariño"/>
    <x v="770"/>
    <x v="730"/>
    <x v="7"/>
    <x v="0"/>
    <n v="928"/>
  </r>
  <r>
    <s v="52"/>
    <s v="Nariño"/>
    <x v="770"/>
    <x v="730"/>
    <x v="7"/>
    <x v="1"/>
    <n v="5213"/>
  </r>
  <r>
    <s v="52"/>
    <s v="Nariño"/>
    <x v="770"/>
    <x v="730"/>
    <x v="7"/>
    <x v="2"/>
    <n v="6141"/>
  </r>
  <r>
    <s v="52"/>
    <s v="Nariño"/>
    <x v="770"/>
    <x v="730"/>
    <x v="8"/>
    <x v="0"/>
    <n v="909"/>
  </r>
  <r>
    <s v="52"/>
    <s v="Nariño"/>
    <x v="770"/>
    <x v="730"/>
    <x v="8"/>
    <x v="1"/>
    <n v="5265"/>
  </r>
  <r>
    <s v="52"/>
    <s v="Nariño"/>
    <x v="770"/>
    <x v="730"/>
    <x v="8"/>
    <x v="2"/>
    <n v="6174"/>
  </r>
  <r>
    <s v="52"/>
    <s v="Nariño"/>
    <x v="770"/>
    <x v="730"/>
    <x v="9"/>
    <x v="0"/>
    <n v="874"/>
  </r>
  <r>
    <s v="52"/>
    <s v="Nariño"/>
    <x v="770"/>
    <x v="730"/>
    <x v="9"/>
    <x v="1"/>
    <n v="5347"/>
  </r>
  <r>
    <s v="52"/>
    <s v="Nariño"/>
    <x v="770"/>
    <x v="730"/>
    <x v="9"/>
    <x v="2"/>
    <n v="6221"/>
  </r>
  <r>
    <s v="52"/>
    <s v="Nariño"/>
    <x v="771"/>
    <x v="100"/>
    <x v="0"/>
    <x v="0"/>
    <n v="2270"/>
  </r>
  <r>
    <s v="52"/>
    <s v="Nariño"/>
    <x v="771"/>
    <x v="100"/>
    <x v="0"/>
    <x v="1"/>
    <n v="7578"/>
  </r>
  <r>
    <s v="52"/>
    <s v="Nariño"/>
    <x v="771"/>
    <x v="100"/>
    <x v="0"/>
    <x v="2"/>
    <n v="9848"/>
  </r>
  <r>
    <s v="52"/>
    <s v="Nariño"/>
    <x v="771"/>
    <x v="100"/>
    <x v="1"/>
    <x v="0"/>
    <n v="2356"/>
  </r>
  <r>
    <s v="52"/>
    <s v="Nariño"/>
    <x v="771"/>
    <x v="100"/>
    <x v="1"/>
    <x v="1"/>
    <n v="7659"/>
  </r>
  <r>
    <s v="52"/>
    <s v="Nariño"/>
    <x v="771"/>
    <x v="100"/>
    <x v="1"/>
    <x v="2"/>
    <n v="10015"/>
  </r>
  <r>
    <s v="52"/>
    <s v="Nariño"/>
    <x v="771"/>
    <x v="100"/>
    <x v="2"/>
    <x v="0"/>
    <n v="2421"/>
  </r>
  <r>
    <s v="52"/>
    <s v="Nariño"/>
    <x v="771"/>
    <x v="100"/>
    <x v="2"/>
    <x v="1"/>
    <n v="7741"/>
  </r>
  <r>
    <s v="52"/>
    <s v="Nariño"/>
    <x v="771"/>
    <x v="100"/>
    <x v="2"/>
    <x v="2"/>
    <n v="10162"/>
  </r>
  <r>
    <s v="52"/>
    <s v="Nariño"/>
    <x v="771"/>
    <x v="100"/>
    <x v="3"/>
    <x v="0"/>
    <n v="2499"/>
  </r>
  <r>
    <s v="52"/>
    <s v="Nariño"/>
    <x v="771"/>
    <x v="100"/>
    <x v="3"/>
    <x v="1"/>
    <n v="7831"/>
  </r>
  <r>
    <s v="52"/>
    <s v="Nariño"/>
    <x v="771"/>
    <x v="100"/>
    <x v="3"/>
    <x v="2"/>
    <n v="10330"/>
  </r>
  <r>
    <s v="52"/>
    <s v="Nariño"/>
    <x v="771"/>
    <x v="100"/>
    <x v="4"/>
    <x v="0"/>
    <n v="2575"/>
  </r>
  <r>
    <s v="52"/>
    <s v="Nariño"/>
    <x v="771"/>
    <x v="100"/>
    <x v="4"/>
    <x v="1"/>
    <n v="7925"/>
  </r>
  <r>
    <s v="52"/>
    <s v="Nariño"/>
    <x v="771"/>
    <x v="100"/>
    <x v="4"/>
    <x v="2"/>
    <n v="10500"/>
  </r>
  <r>
    <s v="52"/>
    <s v="Nariño"/>
    <x v="771"/>
    <x v="100"/>
    <x v="5"/>
    <x v="0"/>
    <n v="2633"/>
  </r>
  <r>
    <s v="52"/>
    <s v="Nariño"/>
    <x v="771"/>
    <x v="100"/>
    <x v="5"/>
    <x v="1"/>
    <n v="8003"/>
  </r>
  <r>
    <s v="52"/>
    <s v="Nariño"/>
    <x v="771"/>
    <x v="100"/>
    <x v="5"/>
    <x v="2"/>
    <n v="10636"/>
  </r>
  <r>
    <s v="52"/>
    <s v="Nariño"/>
    <x v="771"/>
    <x v="100"/>
    <x v="6"/>
    <x v="0"/>
    <n v="2750"/>
  </r>
  <r>
    <s v="52"/>
    <s v="Nariño"/>
    <x v="771"/>
    <x v="100"/>
    <x v="6"/>
    <x v="1"/>
    <n v="8093"/>
  </r>
  <r>
    <s v="52"/>
    <s v="Nariño"/>
    <x v="771"/>
    <x v="100"/>
    <x v="6"/>
    <x v="2"/>
    <n v="10843"/>
  </r>
  <r>
    <s v="52"/>
    <s v="Nariño"/>
    <x v="771"/>
    <x v="100"/>
    <x v="7"/>
    <x v="0"/>
    <n v="2776"/>
  </r>
  <r>
    <s v="52"/>
    <s v="Nariño"/>
    <x v="771"/>
    <x v="100"/>
    <x v="7"/>
    <x v="1"/>
    <n v="8228"/>
  </r>
  <r>
    <s v="52"/>
    <s v="Nariño"/>
    <x v="771"/>
    <x v="100"/>
    <x v="7"/>
    <x v="2"/>
    <n v="11004"/>
  </r>
  <r>
    <s v="52"/>
    <s v="Nariño"/>
    <x v="771"/>
    <x v="100"/>
    <x v="8"/>
    <x v="0"/>
    <n v="2854"/>
  </r>
  <r>
    <s v="52"/>
    <s v="Nariño"/>
    <x v="771"/>
    <x v="100"/>
    <x v="8"/>
    <x v="1"/>
    <n v="8347"/>
  </r>
  <r>
    <s v="52"/>
    <s v="Nariño"/>
    <x v="771"/>
    <x v="100"/>
    <x v="8"/>
    <x v="2"/>
    <n v="11201"/>
  </r>
  <r>
    <s v="52"/>
    <s v="Nariño"/>
    <x v="771"/>
    <x v="100"/>
    <x v="9"/>
    <x v="0"/>
    <n v="2909"/>
  </r>
  <r>
    <s v="52"/>
    <s v="Nariño"/>
    <x v="771"/>
    <x v="100"/>
    <x v="9"/>
    <x v="1"/>
    <n v="8463"/>
  </r>
  <r>
    <s v="52"/>
    <s v="Nariño"/>
    <x v="771"/>
    <x v="100"/>
    <x v="9"/>
    <x v="2"/>
    <n v="11372"/>
  </r>
  <r>
    <s v="52"/>
    <s v="Nariño"/>
    <x v="772"/>
    <x v="731"/>
    <x v="0"/>
    <x v="0"/>
    <n v="1282"/>
  </r>
  <r>
    <s v="52"/>
    <s v="Nariño"/>
    <x v="772"/>
    <x v="731"/>
    <x v="0"/>
    <x v="1"/>
    <n v="7745"/>
  </r>
  <r>
    <s v="52"/>
    <s v="Nariño"/>
    <x v="772"/>
    <x v="731"/>
    <x v="0"/>
    <x v="2"/>
    <n v="9027"/>
  </r>
  <r>
    <s v="52"/>
    <s v="Nariño"/>
    <x v="772"/>
    <x v="731"/>
    <x v="1"/>
    <x v="0"/>
    <n v="1310"/>
  </r>
  <r>
    <s v="52"/>
    <s v="Nariño"/>
    <x v="772"/>
    <x v="731"/>
    <x v="1"/>
    <x v="1"/>
    <n v="7787"/>
  </r>
  <r>
    <s v="52"/>
    <s v="Nariño"/>
    <x v="772"/>
    <x v="731"/>
    <x v="1"/>
    <x v="2"/>
    <n v="9097"/>
  </r>
  <r>
    <s v="52"/>
    <s v="Nariño"/>
    <x v="772"/>
    <x v="731"/>
    <x v="2"/>
    <x v="0"/>
    <n v="1310"/>
  </r>
  <r>
    <s v="52"/>
    <s v="Nariño"/>
    <x v="772"/>
    <x v="731"/>
    <x v="2"/>
    <x v="1"/>
    <n v="7851"/>
  </r>
  <r>
    <s v="52"/>
    <s v="Nariño"/>
    <x v="772"/>
    <x v="731"/>
    <x v="2"/>
    <x v="2"/>
    <n v="9161"/>
  </r>
  <r>
    <s v="52"/>
    <s v="Nariño"/>
    <x v="772"/>
    <x v="731"/>
    <x v="3"/>
    <x v="0"/>
    <n v="1331"/>
  </r>
  <r>
    <s v="52"/>
    <s v="Nariño"/>
    <x v="772"/>
    <x v="731"/>
    <x v="3"/>
    <x v="1"/>
    <n v="7899"/>
  </r>
  <r>
    <s v="52"/>
    <s v="Nariño"/>
    <x v="772"/>
    <x v="731"/>
    <x v="3"/>
    <x v="2"/>
    <n v="9230"/>
  </r>
  <r>
    <s v="52"/>
    <s v="Nariño"/>
    <x v="772"/>
    <x v="731"/>
    <x v="4"/>
    <x v="0"/>
    <n v="1352"/>
  </r>
  <r>
    <s v="52"/>
    <s v="Nariño"/>
    <x v="772"/>
    <x v="731"/>
    <x v="4"/>
    <x v="1"/>
    <n v="7970"/>
  </r>
  <r>
    <s v="52"/>
    <s v="Nariño"/>
    <x v="772"/>
    <x v="731"/>
    <x v="4"/>
    <x v="2"/>
    <n v="9322"/>
  </r>
  <r>
    <s v="52"/>
    <s v="Nariño"/>
    <x v="772"/>
    <x v="731"/>
    <x v="5"/>
    <x v="0"/>
    <n v="1390"/>
  </r>
  <r>
    <s v="52"/>
    <s v="Nariño"/>
    <x v="772"/>
    <x v="731"/>
    <x v="5"/>
    <x v="1"/>
    <n v="8013"/>
  </r>
  <r>
    <s v="52"/>
    <s v="Nariño"/>
    <x v="772"/>
    <x v="731"/>
    <x v="5"/>
    <x v="2"/>
    <n v="9403"/>
  </r>
  <r>
    <s v="52"/>
    <s v="Nariño"/>
    <x v="772"/>
    <x v="731"/>
    <x v="6"/>
    <x v="0"/>
    <n v="1436"/>
  </r>
  <r>
    <s v="52"/>
    <s v="Nariño"/>
    <x v="772"/>
    <x v="731"/>
    <x v="6"/>
    <x v="1"/>
    <n v="8079"/>
  </r>
  <r>
    <s v="52"/>
    <s v="Nariño"/>
    <x v="772"/>
    <x v="731"/>
    <x v="6"/>
    <x v="2"/>
    <n v="9515"/>
  </r>
  <r>
    <s v="52"/>
    <s v="Nariño"/>
    <x v="772"/>
    <x v="731"/>
    <x v="7"/>
    <x v="0"/>
    <n v="1452"/>
  </r>
  <r>
    <s v="52"/>
    <s v="Nariño"/>
    <x v="772"/>
    <x v="731"/>
    <x v="7"/>
    <x v="1"/>
    <n v="8179"/>
  </r>
  <r>
    <s v="52"/>
    <s v="Nariño"/>
    <x v="772"/>
    <x v="731"/>
    <x v="7"/>
    <x v="2"/>
    <n v="9631"/>
  </r>
  <r>
    <s v="52"/>
    <s v="Nariño"/>
    <x v="772"/>
    <x v="731"/>
    <x v="8"/>
    <x v="0"/>
    <n v="1441"/>
  </r>
  <r>
    <s v="52"/>
    <s v="Nariño"/>
    <x v="772"/>
    <x v="731"/>
    <x v="8"/>
    <x v="1"/>
    <n v="8262"/>
  </r>
  <r>
    <s v="52"/>
    <s v="Nariño"/>
    <x v="772"/>
    <x v="731"/>
    <x v="8"/>
    <x v="2"/>
    <n v="9703"/>
  </r>
  <r>
    <s v="52"/>
    <s v="Nariño"/>
    <x v="772"/>
    <x v="731"/>
    <x v="9"/>
    <x v="0"/>
    <n v="1469"/>
  </r>
  <r>
    <s v="52"/>
    <s v="Nariño"/>
    <x v="772"/>
    <x v="731"/>
    <x v="9"/>
    <x v="1"/>
    <n v="8346"/>
  </r>
  <r>
    <s v="52"/>
    <s v="Nariño"/>
    <x v="772"/>
    <x v="731"/>
    <x v="9"/>
    <x v="2"/>
    <n v="9815"/>
  </r>
  <r>
    <s v="52"/>
    <s v="Nariño"/>
    <x v="773"/>
    <x v="732"/>
    <x v="0"/>
    <x v="0"/>
    <n v="1689"/>
  </r>
  <r>
    <s v="52"/>
    <s v="Nariño"/>
    <x v="773"/>
    <x v="732"/>
    <x v="0"/>
    <x v="1"/>
    <n v="5535"/>
  </r>
  <r>
    <s v="52"/>
    <s v="Nariño"/>
    <x v="773"/>
    <x v="732"/>
    <x v="0"/>
    <x v="2"/>
    <n v="7224"/>
  </r>
  <r>
    <s v="52"/>
    <s v="Nariño"/>
    <x v="773"/>
    <x v="732"/>
    <x v="1"/>
    <x v="0"/>
    <n v="1695"/>
  </r>
  <r>
    <s v="52"/>
    <s v="Nariño"/>
    <x v="773"/>
    <x v="732"/>
    <x v="1"/>
    <x v="1"/>
    <n v="5545"/>
  </r>
  <r>
    <s v="52"/>
    <s v="Nariño"/>
    <x v="773"/>
    <x v="732"/>
    <x v="1"/>
    <x v="2"/>
    <n v="7240"/>
  </r>
  <r>
    <s v="52"/>
    <s v="Nariño"/>
    <x v="773"/>
    <x v="732"/>
    <x v="2"/>
    <x v="0"/>
    <n v="1678"/>
  </r>
  <r>
    <s v="52"/>
    <s v="Nariño"/>
    <x v="773"/>
    <x v="732"/>
    <x v="2"/>
    <x v="1"/>
    <n v="5555"/>
  </r>
  <r>
    <s v="52"/>
    <s v="Nariño"/>
    <x v="773"/>
    <x v="732"/>
    <x v="2"/>
    <x v="2"/>
    <n v="7233"/>
  </r>
  <r>
    <s v="52"/>
    <s v="Nariño"/>
    <x v="773"/>
    <x v="732"/>
    <x v="3"/>
    <x v="0"/>
    <n v="1679"/>
  </r>
  <r>
    <s v="52"/>
    <s v="Nariño"/>
    <x v="773"/>
    <x v="732"/>
    <x v="3"/>
    <x v="1"/>
    <n v="5554"/>
  </r>
  <r>
    <s v="52"/>
    <s v="Nariño"/>
    <x v="773"/>
    <x v="732"/>
    <x v="3"/>
    <x v="2"/>
    <n v="7233"/>
  </r>
  <r>
    <s v="52"/>
    <s v="Nariño"/>
    <x v="773"/>
    <x v="732"/>
    <x v="4"/>
    <x v="0"/>
    <n v="1657"/>
  </r>
  <r>
    <s v="52"/>
    <s v="Nariño"/>
    <x v="773"/>
    <x v="732"/>
    <x v="4"/>
    <x v="1"/>
    <n v="5579"/>
  </r>
  <r>
    <s v="52"/>
    <s v="Nariño"/>
    <x v="773"/>
    <x v="732"/>
    <x v="4"/>
    <x v="2"/>
    <n v="7236"/>
  </r>
  <r>
    <s v="52"/>
    <s v="Nariño"/>
    <x v="773"/>
    <x v="732"/>
    <x v="5"/>
    <x v="0"/>
    <n v="1669"/>
  </r>
  <r>
    <s v="52"/>
    <s v="Nariño"/>
    <x v="773"/>
    <x v="732"/>
    <x v="5"/>
    <x v="1"/>
    <n v="5586"/>
  </r>
  <r>
    <s v="52"/>
    <s v="Nariño"/>
    <x v="773"/>
    <x v="732"/>
    <x v="5"/>
    <x v="2"/>
    <n v="7255"/>
  </r>
  <r>
    <s v="52"/>
    <s v="Nariño"/>
    <x v="773"/>
    <x v="732"/>
    <x v="6"/>
    <x v="0"/>
    <n v="1674"/>
  </r>
  <r>
    <s v="52"/>
    <s v="Nariño"/>
    <x v="773"/>
    <x v="732"/>
    <x v="6"/>
    <x v="1"/>
    <n v="5598"/>
  </r>
  <r>
    <s v="52"/>
    <s v="Nariño"/>
    <x v="773"/>
    <x v="732"/>
    <x v="6"/>
    <x v="2"/>
    <n v="7272"/>
  </r>
  <r>
    <s v="52"/>
    <s v="Nariño"/>
    <x v="773"/>
    <x v="732"/>
    <x v="7"/>
    <x v="0"/>
    <n v="1710"/>
  </r>
  <r>
    <s v="52"/>
    <s v="Nariño"/>
    <x v="773"/>
    <x v="732"/>
    <x v="7"/>
    <x v="1"/>
    <n v="5630"/>
  </r>
  <r>
    <s v="52"/>
    <s v="Nariño"/>
    <x v="773"/>
    <x v="732"/>
    <x v="7"/>
    <x v="2"/>
    <n v="7340"/>
  </r>
  <r>
    <s v="52"/>
    <s v="Nariño"/>
    <x v="773"/>
    <x v="732"/>
    <x v="8"/>
    <x v="0"/>
    <n v="1660"/>
  </r>
  <r>
    <s v="52"/>
    <s v="Nariño"/>
    <x v="773"/>
    <x v="732"/>
    <x v="8"/>
    <x v="1"/>
    <n v="5674"/>
  </r>
  <r>
    <s v="52"/>
    <s v="Nariño"/>
    <x v="773"/>
    <x v="732"/>
    <x v="8"/>
    <x v="2"/>
    <n v="7334"/>
  </r>
  <r>
    <s v="52"/>
    <s v="Nariño"/>
    <x v="773"/>
    <x v="732"/>
    <x v="9"/>
    <x v="0"/>
    <n v="1646"/>
  </r>
  <r>
    <s v="52"/>
    <s v="Nariño"/>
    <x v="773"/>
    <x v="732"/>
    <x v="9"/>
    <x v="1"/>
    <n v="5699"/>
  </r>
  <r>
    <s v="52"/>
    <s v="Nariño"/>
    <x v="773"/>
    <x v="732"/>
    <x v="9"/>
    <x v="2"/>
    <n v="7345"/>
  </r>
  <r>
    <s v="52"/>
    <s v="Nariño"/>
    <x v="774"/>
    <x v="733"/>
    <x v="0"/>
    <x v="0"/>
    <n v="3511"/>
  </r>
  <r>
    <s v="52"/>
    <s v="Nariño"/>
    <x v="774"/>
    <x v="733"/>
    <x v="0"/>
    <x v="1"/>
    <n v="14834"/>
  </r>
  <r>
    <s v="52"/>
    <s v="Nariño"/>
    <x v="774"/>
    <x v="733"/>
    <x v="0"/>
    <x v="2"/>
    <n v="18345"/>
  </r>
  <r>
    <s v="52"/>
    <s v="Nariño"/>
    <x v="774"/>
    <x v="733"/>
    <x v="1"/>
    <x v="0"/>
    <n v="3555"/>
  </r>
  <r>
    <s v="52"/>
    <s v="Nariño"/>
    <x v="774"/>
    <x v="733"/>
    <x v="1"/>
    <x v="1"/>
    <n v="14763"/>
  </r>
  <r>
    <s v="52"/>
    <s v="Nariño"/>
    <x v="774"/>
    <x v="733"/>
    <x v="1"/>
    <x v="2"/>
    <n v="18318"/>
  </r>
  <r>
    <s v="52"/>
    <s v="Nariño"/>
    <x v="774"/>
    <x v="733"/>
    <x v="2"/>
    <x v="0"/>
    <n v="3591"/>
  </r>
  <r>
    <s v="52"/>
    <s v="Nariño"/>
    <x v="774"/>
    <x v="733"/>
    <x v="2"/>
    <x v="1"/>
    <n v="14687"/>
  </r>
  <r>
    <s v="52"/>
    <s v="Nariño"/>
    <x v="774"/>
    <x v="733"/>
    <x v="2"/>
    <x v="2"/>
    <n v="18278"/>
  </r>
  <r>
    <s v="52"/>
    <s v="Nariño"/>
    <x v="774"/>
    <x v="733"/>
    <x v="3"/>
    <x v="0"/>
    <n v="3627"/>
  </r>
  <r>
    <s v="52"/>
    <s v="Nariño"/>
    <x v="774"/>
    <x v="733"/>
    <x v="3"/>
    <x v="1"/>
    <n v="14619"/>
  </r>
  <r>
    <s v="52"/>
    <s v="Nariño"/>
    <x v="774"/>
    <x v="733"/>
    <x v="3"/>
    <x v="2"/>
    <n v="18246"/>
  </r>
  <r>
    <s v="52"/>
    <s v="Nariño"/>
    <x v="774"/>
    <x v="733"/>
    <x v="4"/>
    <x v="0"/>
    <n v="3676"/>
  </r>
  <r>
    <s v="52"/>
    <s v="Nariño"/>
    <x v="774"/>
    <x v="733"/>
    <x v="4"/>
    <x v="1"/>
    <n v="14573"/>
  </r>
  <r>
    <s v="52"/>
    <s v="Nariño"/>
    <x v="774"/>
    <x v="733"/>
    <x v="4"/>
    <x v="2"/>
    <n v="18249"/>
  </r>
  <r>
    <s v="52"/>
    <s v="Nariño"/>
    <x v="774"/>
    <x v="733"/>
    <x v="5"/>
    <x v="0"/>
    <n v="3694"/>
  </r>
  <r>
    <s v="52"/>
    <s v="Nariño"/>
    <x v="774"/>
    <x v="733"/>
    <x v="5"/>
    <x v="1"/>
    <n v="14515"/>
  </r>
  <r>
    <s v="52"/>
    <s v="Nariño"/>
    <x v="774"/>
    <x v="733"/>
    <x v="5"/>
    <x v="2"/>
    <n v="18209"/>
  </r>
  <r>
    <s v="52"/>
    <s v="Nariño"/>
    <x v="774"/>
    <x v="733"/>
    <x v="6"/>
    <x v="0"/>
    <n v="3750"/>
  </r>
  <r>
    <s v="52"/>
    <s v="Nariño"/>
    <x v="774"/>
    <x v="733"/>
    <x v="6"/>
    <x v="1"/>
    <n v="14449"/>
  </r>
  <r>
    <s v="52"/>
    <s v="Nariño"/>
    <x v="774"/>
    <x v="733"/>
    <x v="6"/>
    <x v="2"/>
    <n v="18199"/>
  </r>
  <r>
    <s v="52"/>
    <s v="Nariño"/>
    <x v="774"/>
    <x v="733"/>
    <x v="7"/>
    <x v="0"/>
    <n v="3767"/>
  </r>
  <r>
    <s v="52"/>
    <s v="Nariño"/>
    <x v="774"/>
    <x v="733"/>
    <x v="7"/>
    <x v="1"/>
    <n v="14436"/>
  </r>
  <r>
    <s v="52"/>
    <s v="Nariño"/>
    <x v="774"/>
    <x v="733"/>
    <x v="7"/>
    <x v="2"/>
    <n v="18203"/>
  </r>
  <r>
    <s v="52"/>
    <s v="Nariño"/>
    <x v="774"/>
    <x v="733"/>
    <x v="8"/>
    <x v="0"/>
    <n v="3799"/>
  </r>
  <r>
    <s v="52"/>
    <s v="Nariño"/>
    <x v="774"/>
    <x v="733"/>
    <x v="8"/>
    <x v="1"/>
    <n v="14471"/>
  </r>
  <r>
    <s v="52"/>
    <s v="Nariño"/>
    <x v="774"/>
    <x v="733"/>
    <x v="8"/>
    <x v="2"/>
    <n v="18270"/>
  </r>
  <r>
    <s v="52"/>
    <s v="Nariño"/>
    <x v="774"/>
    <x v="733"/>
    <x v="9"/>
    <x v="0"/>
    <n v="3827"/>
  </r>
  <r>
    <s v="52"/>
    <s v="Nariño"/>
    <x v="774"/>
    <x v="733"/>
    <x v="9"/>
    <x v="1"/>
    <n v="14462"/>
  </r>
  <r>
    <s v="52"/>
    <s v="Nariño"/>
    <x v="774"/>
    <x v="733"/>
    <x v="9"/>
    <x v="2"/>
    <n v="18289"/>
  </r>
  <r>
    <s v="52"/>
    <s v="Nariño"/>
    <x v="775"/>
    <x v="734"/>
    <x v="0"/>
    <x v="0"/>
    <n v="2578"/>
  </r>
  <r>
    <s v="52"/>
    <s v="Nariño"/>
    <x v="775"/>
    <x v="734"/>
    <x v="0"/>
    <x v="1"/>
    <n v="9709"/>
  </r>
  <r>
    <s v="52"/>
    <s v="Nariño"/>
    <x v="775"/>
    <x v="734"/>
    <x v="0"/>
    <x v="2"/>
    <n v="12287"/>
  </r>
  <r>
    <s v="52"/>
    <s v="Nariño"/>
    <x v="775"/>
    <x v="734"/>
    <x v="1"/>
    <x v="0"/>
    <n v="2597"/>
  </r>
  <r>
    <s v="52"/>
    <s v="Nariño"/>
    <x v="775"/>
    <x v="734"/>
    <x v="1"/>
    <x v="1"/>
    <n v="9715"/>
  </r>
  <r>
    <s v="52"/>
    <s v="Nariño"/>
    <x v="775"/>
    <x v="734"/>
    <x v="1"/>
    <x v="2"/>
    <n v="12312"/>
  </r>
  <r>
    <s v="52"/>
    <s v="Nariño"/>
    <x v="775"/>
    <x v="734"/>
    <x v="2"/>
    <x v="0"/>
    <n v="2618"/>
  </r>
  <r>
    <s v="52"/>
    <s v="Nariño"/>
    <x v="775"/>
    <x v="734"/>
    <x v="2"/>
    <x v="1"/>
    <n v="9748"/>
  </r>
  <r>
    <s v="52"/>
    <s v="Nariño"/>
    <x v="775"/>
    <x v="734"/>
    <x v="2"/>
    <x v="2"/>
    <n v="12366"/>
  </r>
  <r>
    <s v="52"/>
    <s v="Nariño"/>
    <x v="775"/>
    <x v="734"/>
    <x v="3"/>
    <x v="0"/>
    <n v="2647"/>
  </r>
  <r>
    <s v="52"/>
    <s v="Nariño"/>
    <x v="775"/>
    <x v="734"/>
    <x v="3"/>
    <x v="1"/>
    <n v="9782"/>
  </r>
  <r>
    <s v="52"/>
    <s v="Nariño"/>
    <x v="775"/>
    <x v="734"/>
    <x v="3"/>
    <x v="2"/>
    <n v="12429"/>
  </r>
  <r>
    <s v="52"/>
    <s v="Nariño"/>
    <x v="775"/>
    <x v="734"/>
    <x v="4"/>
    <x v="0"/>
    <n v="2665"/>
  </r>
  <r>
    <s v="52"/>
    <s v="Nariño"/>
    <x v="775"/>
    <x v="734"/>
    <x v="4"/>
    <x v="1"/>
    <n v="9841"/>
  </r>
  <r>
    <s v="52"/>
    <s v="Nariño"/>
    <x v="775"/>
    <x v="734"/>
    <x v="4"/>
    <x v="2"/>
    <n v="12506"/>
  </r>
  <r>
    <s v="52"/>
    <s v="Nariño"/>
    <x v="775"/>
    <x v="734"/>
    <x v="5"/>
    <x v="0"/>
    <n v="2678"/>
  </r>
  <r>
    <s v="52"/>
    <s v="Nariño"/>
    <x v="775"/>
    <x v="734"/>
    <x v="5"/>
    <x v="1"/>
    <n v="9860"/>
  </r>
  <r>
    <s v="52"/>
    <s v="Nariño"/>
    <x v="775"/>
    <x v="734"/>
    <x v="5"/>
    <x v="2"/>
    <n v="12538"/>
  </r>
  <r>
    <s v="52"/>
    <s v="Nariño"/>
    <x v="775"/>
    <x v="734"/>
    <x v="6"/>
    <x v="0"/>
    <n v="2689"/>
  </r>
  <r>
    <s v="52"/>
    <s v="Nariño"/>
    <x v="775"/>
    <x v="734"/>
    <x v="6"/>
    <x v="1"/>
    <n v="9897"/>
  </r>
  <r>
    <s v="52"/>
    <s v="Nariño"/>
    <x v="775"/>
    <x v="734"/>
    <x v="6"/>
    <x v="2"/>
    <n v="12586"/>
  </r>
  <r>
    <s v="52"/>
    <s v="Nariño"/>
    <x v="775"/>
    <x v="734"/>
    <x v="7"/>
    <x v="0"/>
    <n v="2673"/>
  </r>
  <r>
    <s v="52"/>
    <s v="Nariño"/>
    <x v="775"/>
    <x v="734"/>
    <x v="7"/>
    <x v="1"/>
    <n v="9970"/>
  </r>
  <r>
    <s v="52"/>
    <s v="Nariño"/>
    <x v="775"/>
    <x v="734"/>
    <x v="7"/>
    <x v="2"/>
    <n v="12643"/>
  </r>
  <r>
    <s v="52"/>
    <s v="Nariño"/>
    <x v="775"/>
    <x v="734"/>
    <x v="8"/>
    <x v="0"/>
    <n v="2736"/>
  </r>
  <r>
    <s v="52"/>
    <s v="Nariño"/>
    <x v="775"/>
    <x v="734"/>
    <x v="8"/>
    <x v="1"/>
    <n v="10057"/>
  </r>
  <r>
    <s v="52"/>
    <s v="Nariño"/>
    <x v="775"/>
    <x v="734"/>
    <x v="8"/>
    <x v="2"/>
    <n v="12793"/>
  </r>
  <r>
    <s v="52"/>
    <s v="Nariño"/>
    <x v="775"/>
    <x v="734"/>
    <x v="9"/>
    <x v="0"/>
    <n v="2732"/>
  </r>
  <r>
    <s v="52"/>
    <s v="Nariño"/>
    <x v="775"/>
    <x v="734"/>
    <x v="9"/>
    <x v="1"/>
    <n v="10132"/>
  </r>
  <r>
    <s v="52"/>
    <s v="Nariño"/>
    <x v="775"/>
    <x v="734"/>
    <x v="9"/>
    <x v="2"/>
    <n v="12864"/>
  </r>
  <r>
    <s v="52"/>
    <s v="Nariño"/>
    <x v="776"/>
    <x v="735"/>
    <x v="0"/>
    <x v="0"/>
    <n v="64747"/>
  </r>
  <r>
    <s v="52"/>
    <s v="Nariño"/>
    <x v="776"/>
    <x v="735"/>
    <x v="0"/>
    <x v="1"/>
    <n v="91093"/>
  </r>
  <r>
    <s v="52"/>
    <s v="Nariño"/>
    <x v="776"/>
    <x v="735"/>
    <x v="0"/>
    <x v="2"/>
    <n v="155840"/>
  </r>
  <r>
    <s v="52"/>
    <s v="Nariño"/>
    <x v="776"/>
    <x v="735"/>
    <x v="1"/>
    <x v="0"/>
    <n v="66108"/>
  </r>
  <r>
    <s v="52"/>
    <s v="Nariño"/>
    <x v="776"/>
    <x v="735"/>
    <x v="1"/>
    <x v="1"/>
    <n v="94380"/>
  </r>
  <r>
    <s v="52"/>
    <s v="Nariño"/>
    <x v="776"/>
    <x v="735"/>
    <x v="1"/>
    <x v="2"/>
    <n v="160488"/>
  </r>
  <r>
    <s v="52"/>
    <s v="Nariño"/>
    <x v="776"/>
    <x v="735"/>
    <x v="2"/>
    <x v="0"/>
    <n v="67400"/>
  </r>
  <r>
    <s v="52"/>
    <s v="Nariño"/>
    <x v="776"/>
    <x v="735"/>
    <x v="2"/>
    <x v="1"/>
    <n v="97644"/>
  </r>
  <r>
    <s v="52"/>
    <s v="Nariño"/>
    <x v="776"/>
    <x v="735"/>
    <x v="2"/>
    <x v="2"/>
    <n v="165044"/>
  </r>
  <r>
    <s v="52"/>
    <s v="Nariño"/>
    <x v="776"/>
    <x v="735"/>
    <x v="3"/>
    <x v="0"/>
    <n v="68680"/>
  </r>
  <r>
    <s v="52"/>
    <s v="Nariño"/>
    <x v="776"/>
    <x v="735"/>
    <x v="3"/>
    <x v="1"/>
    <n v="100918"/>
  </r>
  <r>
    <s v="52"/>
    <s v="Nariño"/>
    <x v="776"/>
    <x v="735"/>
    <x v="3"/>
    <x v="2"/>
    <n v="169598"/>
  </r>
  <r>
    <s v="52"/>
    <s v="Nariño"/>
    <x v="776"/>
    <x v="735"/>
    <x v="4"/>
    <x v="0"/>
    <n v="69807"/>
  </r>
  <r>
    <s v="52"/>
    <s v="Nariño"/>
    <x v="776"/>
    <x v="735"/>
    <x v="4"/>
    <x v="1"/>
    <n v="104330"/>
  </r>
  <r>
    <s v="52"/>
    <s v="Nariño"/>
    <x v="776"/>
    <x v="735"/>
    <x v="4"/>
    <x v="2"/>
    <n v="174137"/>
  </r>
  <r>
    <s v="52"/>
    <s v="Nariño"/>
    <x v="776"/>
    <x v="735"/>
    <x v="5"/>
    <x v="0"/>
    <n v="71051"/>
  </r>
  <r>
    <s v="52"/>
    <s v="Nariño"/>
    <x v="776"/>
    <x v="735"/>
    <x v="5"/>
    <x v="1"/>
    <n v="107487"/>
  </r>
  <r>
    <s v="52"/>
    <s v="Nariño"/>
    <x v="776"/>
    <x v="735"/>
    <x v="5"/>
    <x v="2"/>
    <n v="178538"/>
  </r>
  <r>
    <s v="52"/>
    <s v="Nariño"/>
    <x v="776"/>
    <x v="735"/>
    <x v="6"/>
    <x v="0"/>
    <n v="72602"/>
  </r>
  <r>
    <s v="52"/>
    <s v="Nariño"/>
    <x v="776"/>
    <x v="735"/>
    <x v="6"/>
    <x v="1"/>
    <n v="110784"/>
  </r>
  <r>
    <s v="52"/>
    <s v="Nariño"/>
    <x v="776"/>
    <x v="735"/>
    <x v="6"/>
    <x v="2"/>
    <n v="183386"/>
  </r>
  <r>
    <s v="52"/>
    <s v="Nariño"/>
    <x v="776"/>
    <x v="735"/>
    <x v="7"/>
    <x v="0"/>
    <n v="73688"/>
  </r>
  <r>
    <s v="52"/>
    <s v="Nariño"/>
    <x v="776"/>
    <x v="735"/>
    <x v="7"/>
    <x v="1"/>
    <n v="114516"/>
  </r>
  <r>
    <s v="52"/>
    <s v="Nariño"/>
    <x v="776"/>
    <x v="735"/>
    <x v="7"/>
    <x v="2"/>
    <n v="188204"/>
  </r>
  <r>
    <s v="52"/>
    <s v="Nariño"/>
    <x v="776"/>
    <x v="735"/>
    <x v="8"/>
    <x v="0"/>
    <n v="74751"/>
  </r>
  <r>
    <s v="52"/>
    <s v="Nariño"/>
    <x v="776"/>
    <x v="735"/>
    <x v="8"/>
    <x v="1"/>
    <n v="118212"/>
  </r>
  <r>
    <s v="52"/>
    <s v="Nariño"/>
    <x v="776"/>
    <x v="735"/>
    <x v="8"/>
    <x v="2"/>
    <n v="192963"/>
  </r>
  <r>
    <s v="52"/>
    <s v="Nariño"/>
    <x v="776"/>
    <x v="735"/>
    <x v="9"/>
    <x v="0"/>
    <n v="75791"/>
  </r>
  <r>
    <s v="52"/>
    <s v="Nariño"/>
    <x v="776"/>
    <x v="735"/>
    <x v="9"/>
    <x v="1"/>
    <n v="121898"/>
  </r>
  <r>
    <s v="52"/>
    <s v="Nariño"/>
    <x v="776"/>
    <x v="735"/>
    <x v="9"/>
    <x v="2"/>
    <n v="197689"/>
  </r>
  <r>
    <s v="52"/>
    <s v="Nariño"/>
    <x v="777"/>
    <x v="736"/>
    <x v="0"/>
    <x v="0"/>
    <n v="15032"/>
  </r>
  <r>
    <s v="52"/>
    <s v="Nariño"/>
    <x v="777"/>
    <x v="736"/>
    <x v="0"/>
    <x v="1"/>
    <n v="23842"/>
  </r>
  <r>
    <s v="52"/>
    <s v="Nariño"/>
    <x v="777"/>
    <x v="736"/>
    <x v="0"/>
    <x v="2"/>
    <n v="38874"/>
  </r>
  <r>
    <s v="52"/>
    <s v="Nariño"/>
    <x v="777"/>
    <x v="736"/>
    <x v="1"/>
    <x v="0"/>
    <n v="15224"/>
  </r>
  <r>
    <s v="52"/>
    <s v="Nariño"/>
    <x v="777"/>
    <x v="736"/>
    <x v="1"/>
    <x v="1"/>
    <n v="23943"/>
  </r>
  <r>
    <s v="52"/>
    <s v="Nariño"/>
    <x v="777"/>
    <x v="736"/>
    <x v="1"/>
    <x v="2"/>
    <n v="39167"/>
  </r>
  <r>
    <s v="52"/>
    <s v="Nariño"/>
    <x v="777"/>
    <x v="736"/>
    <x v="2"/>
    <x v="0"/>
    <n v="15377"/>
  </r>
  <r>
    <s v="52"/>
    <s v="Nariño"/>
    <x v="777"/>
    <x v="736"/>
    <x v="2"/>
    <x v="1"/>
    <n v="24066"/>
  </r>
  <r>
    <s v="52"/>
    <s v="Nariño"/>
    <x v="777"/>
    <x v="736"/>
    <x v="2"/>
    <x v="2"/>
    <n v="39443"/>
  </r>
  <r>
    <s v="52"/>
    <s v="Nariño"/>
    <x v="777"/>
    <x v="736"/>
    <x v="3"/>
    <x v="0"/>
    <n v="15554"/>
  </r>
  <r>
    <s v="52"/>
    <s v="Nariño"/>
    <x v="777"/>
    <x v="736"/>
    <x v="3"/>
    <x v="1"/>
    <n v="24171"/>
  </r>
  <r>
    <s v="52"/>
    <s v="Nariño"/>
    <x v="777"/>
    <x v="736"/>
    <x v="3"/>
    <x v="2"/>
    <n v="39725"/>
  </r>
  <r>
    <s v="52"/>
    <s v="Nariño"/>
    <x v="777"/>
    <x v="736"/>
    <x v="4"/>
    <x v="0"/>
    <n v="15665"/>
  </r>
  <r>
    <s v="52"/>
    <s v="Nariño"/>
    <x v="777"/>
    <x v="736"/>
    <x v="4"/>
    <x v="1"/>
    <n v="24336"/>
  </r>
  <r>
    <s v="52"/>
    <s v="Nariño"/>
    <x v="777"/>
    <x v="736"/>
    <x v="4"/>
    <x v="2"/>
    <n v="40001"/>
  </r>
  <r>
    <s v="52"/>
    <s v="Nariño"/>
    <x v="777"/>
    <x v="736"/>
    <x v="5"/>
    <x v="0"/>
    <n v="15834"/>
  </r>
  <r>
    <s v="52"/>
    <s v="Nariño"/>
    <x v="777"/>
    <x v="736"/>
    <x v="5"/>
    <x v="1"/>
    <n v="24453"/>
  </r>
  <r>
    <s v="52"/>
    <s v="Nariño"/>
    <x v="777"/>
    <x v="736"/>
    <x v="5"/>
    <x v="2"/>
    <n v="40287"/>
  </r>
  <r>
    <s v="52"/>
    <s v="Nariño"/>
    <x v="777"/>
    <x v="736"/>
    <x v="6"/>
    <x v="0"/>
    <n v="16044"/>
  </r>
  <r>
    <s v="52"/>
    <s v="Nariño"/>
    <x v="777"/>
    <x v="736"/>
    <x v="6"/>
    <x v="1"/>
    <n v="24599"/>
  </r>
  <r>
    <s v="52"/>
    <s v="Nariño"/>
    <x v="777"/>
    <x v="736"/>
    <x v="6"/>
    <x v="2"/>
    <n v="40643"/>
  </r>
  <r>
    <s v="52"/>
    <s v="Nariño"/>
    <x v="777"/>
    <x v="736"/>
    <x v="7"/>
    <x v="0"/>
    <n v="16171"/>
  </r>
  <r>
    <s v="52"/>
    <s v="Nariño"/>
    <x v="777"/>
    <x v="736"/>
    <x v="7"/>
    <x v="1"/>
    <n v="24850"/>
  </r>
  <r>
    <s v="52"/>
    <s v="Nariño"/>
    <x v="777"/>
    <x v="736"/>
    <x v="7"/>
    <x v="2"/>
    <n v="41021"/>
  </r>
  <r>
    <s v="52"/>
    <s v="Nariño"/>
    <x v="777"/>
    <x v="736"/>
    <x v="8"/>
    <x v="0"/>
    <n v="16289"/>
  </r>
  <r>
    <s v="52"/>
    <s v="Nariño"/>
    <x v="777"/>
    <x v="736"/>
    <x v="8"/>
    <x v="1"/>
    <n v="25070"/>
  </r>
  <r>
    <s v="52"/>
    <s v="Nariño"/>
    <x v="777"/>
    <x v="736"/>
    <x v="8"/>
    <x v="2"/>
    <n v="41359"/>
  </r>
  <r>
    <s v="52"/>
    <s v="Nariño"/>
    <x v="777"/>
    <x v="736"/>
    <x v="9"/>
    <x v="0"/>
    <n v="16415"/>
  </r>
  <r>
    <s v="52"/>
    <s v="Nariño"/>
    <x v="777"/>
    <x v="736"/>
    <x v="9"/>
    <x v="1"/>
    <n v="25304"/>
  </r>
  <r>
    <s v="52"/>
    <s v="Nariño"/>
    <x v="777"/>
    <x v="736"/>
    <x v="9"/>
    <x v="2"/>
    <n v="41719"/>
  </r>
  <r>
    <s v="52"/>
    <s v="Nariño"/>
    <x v="778"/>
    <x v="737"/>
    <x v="0"/>
    <x v="0"/>
    <n v="2349"/>
  </r>
  <r>
    <s v="52"/>
    <s v="Nariño"/>
    <x v="778"/>
    <x v="737"/>
    <x v="0"/>
    <x v="1"/>
    <n v="7130"/>
  </r>
  <r>
    <s v="52"/>
    <s v="Nariño"/>
    <x v="778"/>
    <x v="737"/>
    <x v="0"/>
    <x v="2"/>
    <n v="9479"/>
  </r>
  <r>
    <s v="52"/>
    <s v="Nariño"/>
    <x v="778"/>
    <x v="737"/>
    <x v="1"/>
    <x v="0"/>
    <n v="2412"/>
  </r>
  <r>
    <s v="52"/>
    <s v="Nariño"/>
    <x v="778"/>
    <x v="737"/>
    <x v="1"/>
    <x v="1"/>
    <n v="7132"/>
  </r>
  <r>
    <s v="52"/>
    <s v="Nariño"/>
    <x v="778"/>
    <x v="737"/>
    <x v="1"/>
    <x v="2"/>
    <n v="9544"/>
  </r>
  <r>
    <s v="52"/>
    <s v="Nariño"/>
    <x v="778"/>
    <x v="737"/>
    <x v="2"/>
    <x v="0"/>
    <n v="2465"/>
  </r>
  <r>
    <s v="52"/>
    <s v="Nariño"/>
    <x v="778"/>
    <x v="737"/>
    <x v="2"/>
    <x v="1"/>
    <n v="7135"/>
  </r>
  <r>
    <s v="52"/>
    <s v="Nariño"/>
    <x v="778"/>
    <x v="737"/>
    <x v="2"/>
    <x v="2"/>
    <n v="9600"/>
  </r>
  <r>
    <s v="52"/>
    <s v="Nariño"/>
    <x v="778"/>
    <x v="737"/>
    <x v="3"/>
    <x v="0"/>
    <n v="2520"/>
  </r>
  <r>
    <s v="52"/>
    <s v="Nariño"/>
    <x v="778"/>
    <x v="737"/>
    <x v="3"/>
    <x v="1"/>
    <n v="7136"/>
  </r>
  <r>
    <s v="52"/>
    <s v="Nariño"/>
    <x v="778"/>
    <x v="737"/>
    <x v="3"/>
    <x v="2"/>
    <n v="9656"/>
  </r>
  <r>
    <s v="52"/>
    <s v="Nariño"/>
    <x v="778"/>
    <x v="737"/>
    <x v="4"/>
    <x v="0"/>
    <n v="2581"/>
  </r>
  <r>
    <s v="52"/>
    <s v="Nariño"/>
    <x v="778"/>
    <x v="737"/>
    <x v="4"/>
    <x v="1"/>
    <n v="7164"/>
  </r>
  <r>
    <s v="52"/>
    <s v="Nariño"/>
    <x v="778"/>
    <x v="737"/>
    <x v="4"/>
    <x v="2"/>
    <n v="9745"/>
  </r>
  <r>
    <s v="52"/>
    <s v="Nariño"/>
    <x v="778"/>
    <x v="737"/>
    <x v="5"/>
    <x v="0"/>
    <n v="2637"/>
  </r>
  <r>
    <s v="52"/>
    <s v="Nariño"/>
    <x v="778"/>
    <x v="737"/>
    <x v="5"/>
    <x v="1"/>
    <n v="7170"/>
  </r>
  <r>
    <s v="52"/>
    <s v="Nariño"/>
    <x v="778"/>
    <x v="737"/>
    <x v="5"/>
    <x v="2"/>
    <n v="9807"/>
  </r>
  <r>
    <s v="52"/>
    <s v="Nariño"/>
    <x v="778"/>
    <x v="737"/>
    <x v="6"/>
    <x v="0"/>
    <n v="2687"/>
  </r>
  <r>
    <s v="52"/>
    <s v="Nariño"/>
    <x v="778"/>
    <x v="737"/>
    <x v="6"/>
    <x v="1"/>
    <n v="7176"/>
  </r>
  <r>
    <s v="52"/>
    <s v="Nariño"/>
    <x v="778"/>
    <x v="737"/>
    <x v="6"/>
    <x v="2"/>
    <n v="9863"/>
  </r>
  <r>
    <s v="52"/>
    <s v="Nariño"/>
    <x v="778"/>
    <x v="737"/>
    <x v="7"/>
    <x v="0"/>
    <n v="2739"/>
  </r>
  <r>
    <s v="52"/>
    <s v="Nariño"/>
    <x v="778"/>
    <x v="737"/>
    <x v="7"/>
    <x v="1"/>
    <n v="7239"/>
  </r>
  <r>
    <s v="52"/>
    <s v="Nariño"/>
    <x v="778"/>
    <x v="737"/>
    <x v="7"/>
    <x v="2"/>
    <n v="9978"/>
  </r>
  <r>
    <s v="52"/>
    <s v="Nariño"/>
    <x v="778"/>
    <x v="737"/>
    <x v="8"/>
    <x v="0"/>
    <n v="2787"/>
  </r>
  <r>
    <s v="52"/>
    <s v="Nariño"/>
    <x v="778"/>
    <x v="737"/>
    <x v="8"/>
    <x v="1"/>
    <n v="7283"/>
  </r>
  <r>
    <s v="52"/>
    <s v="Nariño"/>
    <x v="778"/>
    <x v="737"/>
    <x v="8"/>
    <x v="2"/>
    <n v="10070"/>
  </r>
  <r>
    <s v="52"/>
    <s v="Nariño"/>
    <x v="778"/>
    <x v="737"/>
    <x v="9"/>
    <x v="0"/>
    <n v="2826"/>
  </r>
  <r>
    <s v="52"/>
    <s v="Nariño"/>
    <x v="778"/>
    <x v="737"/>
    <x v="9"/>
    <x v="1"/>
    <n v="7315"/>
  </r>
  <r>
    <s v="52"/>
    <s v="Nariño"/>
    <x v="778"/>
    <x v="737"/>
    <x v="9"/>
    <x v="2"/>
    <n v="10141"/>
  </r>
  <r>
    <s v="54"/>
    <s v="Norte de Santander"/>
    <x v="779"/>
    <x v="738"/>
    <x v="0"/>
    <x v="0"/>
    <n v="487280"/>
  </r>
  <r>
    <s v="54"/>
    <s v="Norte de Santander"/>
    <x v="779"/>
    <x v="738"/>
    <x v="0"/>
    <x v="1"/>
    <n v="21363"/>
  </r>
  <r>
    <s v="54"/>
    <s v="Norte de Santander"/>
    <x v="779"/>
    <x v="738"/>
    <x v="0"/>
    <x v="2"/>
    <n v="508643"/>
  </r>
  <r>
    <s v="54"/>
    <s v="Norte de Santander"/>
    <x v="779"/>
    <x v="738"/>
    <x v="1"/>
    <x v="0"/>
    <n v="502179"/>
  </r>
  <r>
    <s v="54"/>
    <s v="Norte de Santander"/>
    <x v="779"/>
    <x v="738"/>
    <x v="1"/>
    <x v="1"/>
    <n v="21101"/>
  </r>
  <r>
    <s v="54"/>
    <s v="Norte de Santander"/>
    <x v="779"/>
    <x v="738"/>
    <x v="1"/>
    <x v="2"/>
    <n v="523280"/>
  </r>
  <r>
    <s v="54"/>
    <s v="Norte de Santander"/>
    <x v="779"/>
    <x v="738"/>
    <x v="2"/>
    <x v="0"/>
    <n v="516100"/>
  </r>
  <r>
    <s v="54"/>
    <s v="Norte de Santander"/>
    <x v="779"/>
    <x v="738"/>
    <x v="2"/>
    <x v="1"/>
    <n v="20917"/>
  </r>
  <r>
    <s v="54"/>
    <s v="Norte de Santander"/>
    <x v="779"/>
    <x v="738"/>
    <x v="2"/>
    <x v="2"/>
    <n v="537017"/>
  </r>
  <r>
    <s v="54"/>
    <s v="Norte de Santander"/>
    <x v="779"/>
    <x v="738"/>
    <x v="3"/>
    <x v="0"/>
    <n v="528911"/>
  </r>
  <r>
    <s v="54"/>
    <s v="Norte de Santander"/>
    <x v="779"/>
    <x v="738"/>
    <x v="3"/>
    <x v="1"/>
    <n v="20803"/>
  </r>
  <r>
    <s v="54"/>
    <s v="Norte de Santander"/>
    <x v="779"/>
    <x v="738"/>
    <x v="3"/>
    <x v="2"/>
    <n v="549714"/>
  </r>
  <r>
    <s v="54"/>
    <s v="Norte de Santander"/>
    <x v="779"/>
    <x v="738"/>
    <x v="4"/>
    <x v="0"/>
    <n v="540801"/>
  </r>
  <r>
    <s v="54"/>
    <s v="Norte de Santander"/>
    <x v="779"/>
    <x v="738"/>
    <x v="4"/>
    <x v="1"/>
    <n v="20767"/>
  </r>
  <r>
    <s v="54"/>
    <s v="Norte de Santander"/>
    <x v="779"/>
    <x v="738"/>
    <x v="4"/>
    <x v="2"/>
    <n v="561568"/>
  </r>
  <r>
    <s v="54"/>
    <s v="Norte de Santander"/>
    <x v="779"/>
    <x v="738"/>
    <x v="5"/>
    <x v="0"/>
    <n v="551679"/>
  </r>
  <r>
    <s v="54"/>
    <s v="Norte de Santander"/>
    <x v="779"/>
    <x v="738"/>
    <x v="5"/>
    <x v="1"/>
    <n v="20775"/>
  </r>
  <r>
    <s v="54"/>
    <s v="Norte de Santander"/>
    <x v="779"/>
    <x v="738"/>
    <x v="5"/>
    <x v="2"/>
    <n v="572454"/>
  </r>
  <r>
    <s v="54"/>
    <s v="Norte de Santander"/>
    <x v="779"/>
    <x v="738"/>
    <x v="6"/>
    <x v="0"/>
    <n v="561675"/>
  </r>
  <r>
    <s v="54"/>
    <s v="Norte de Santander"/>
    <x v="779"/>
    <x v="738"/>
    <x v="6"/>
    <x v="1"/>
    <n v="20863"/>
  </r>
  <r>
    <s v="54"/>
    <s v="Norte de Santander"/>
    <x v="779"/>
    <x v="738"/>
    <x v="6"/>
    <x v="2"/>
    <n v="582538"/>
  </r>
  <r>
    <s v="54"/>
    <s v="Norte de Santander"/>
    <x v="779"/>
    <x v="738"/>
    <x v="7"/>
    <x v="0"/>
    <n v="570820"/>
  </r>
  <r>
    <s v="54"/>
    <s v="Norte de Santander"/>
    <x v="779"/>
    <x v="738"/>
    <x v="7"/>
    <x v="1"/>
    <n v="21003"/>
  </r>
  <r>
    <s v="54"/>
    <s v="Norte de Santander"/>
    <x v="779"/>
    <x v="738"/>
    <x v="7"/>
    <x v="2"/>
    <n v="591823"/>
  </r>
  <r>
    <s v="54"/>
    <s v="Norte de Santander"/>
    <x v="779"/>
    <x v="738"/>
    <x v="8"/>
    <x v="0"/>
    <n v="579418"/>
  </r>
  <r>
    <s v="54"/>
    <s v="Norte de Santander"/>
    <x v="779"/>
    <x v="738"/>
    <x v="8"/>
    <x v="1"/>
    <n v="21162"/>
  </r>
  <r>
    <s v="54"/>
    <s v="Norte de Santander"/>
    <x v="779"/>
    <x v="738"/>
    <x v="8"/>
    <x v="2"/>
    <n v="600580"/>
  </r>
  <r>
    <s v="54"/>
    <s v="Norte de Santander"/>
    <x v="779"/>
    <x v="738"/>
    <x v="9"/>
    <x v="0"/>
    <n v="587350"/>
  </r>
  <r>
    <s v="54"/>
    <s v="Norte de Santander"/>
    <x v="779"/>
    <x v="738"/>
    <x v="9"/>
    <x v="1"/>
    <n v="21390"/>
  </r>
  <r>
    <s v="54"/>
    <s v="Norte de Santander"/>
    <x v="779"/>
    <x v="738"/>
    <x v="9"/>
    <x v="2"/>
    <n v="608740"/>
  </r>
  <r>
    <s v="54"/>
    <s v="Norte de Santander"/>
    <x v="780"/>
    <x v="739"/>
    <x v="0"/>
    <x v="0"/>
    <n v="10955"/>
  </r>
  <r>
    <s v="54"/>
    <s v="Norte de Santander"/>
    <x v="780"/>
    <x v="739"/>
    <x v="0"/>
    <x v="1"/>
    <n v="17562"/>
  </r>
  <r>
    <s v="54"/>
    <s v="Norte de Santander"/>
    <x v="780"/>
    <x v="739"/>
    <x v="0"/>
    <x v="2"/>
    <n v="28517"/>
  </r>
  <r>
    <s v="54"/>
    <s v="Norte de Santander"/>
    <x v="780"/>
    <x v="739"/>
    <x v="1"/>
    <x v="0"/>
    <n v="11288"/>
  </r>
  <r>
    <s v="54"/>
    <s v="Norte de Santander"/>
    <x v="780"/>
    <x v="739"/>
    <x v="1"/>
    <x v="1"/>
    <n v="17133"/>
  </r>
  <r>
    <s v="54"/>
    <s v="Norte de Santander"/>
    <x v="780"/>
    <x v="739"/>
    <x v="1"/>
    <x v="2"/>
    <n v="28421"/>
  </r>
  <r>
    <s v="54"/>
    <s v="Norte de Santander"/>
    <x v="780"/>
    <x v="739"/>
    <x v="2"/>
    <x v="0"/>
    <n v="11630"/>
  </r>
  <r>
    <s v="54"/>
    <s v="Norte de Santander"/>
    <x v="780"/>
    <x v="739"/>
    <x v="2"/>
    <x v="1"/>
    <n v="16762"/>
  </r>
  <r>
    <s v="54"/>
    <s v="Norte de Santander"/>
    <x v="780"/>
    <x v="739"/>
    <x v="2"/>
    <x v="2"/>
    <n v="28392"/>
  </r>
  <r>
    <s v="54"/>
    <s v="Norte de Santander"/>
    <x v="780"/>
    <x v="739"/>
    <x v="3"/>
    <x v="0"/>
    <n v="11937"/>
  </r>
  <r>
    <s v="54"/>
    <s v="Norte de Santander"/>
    <x v="780"/>
    <x v="739"/>
    <x v="3"/>
    <x v="1"/>
    <n v="16436"/>
  </r>
  <r>
    <s v="54"/>
    <s v="Norte de Santander"/>
    <x v="780"/>
    <x v="739"/>
    <x v="3"/>
    <x v="2"/>
    <n v="28373"/>
  </r>
  <r>
    <s v="54"/>
    <s v="Norte de Santander"/>
    <x v="780"/>
    <x v="739"/>
    <x v="4"/>
    <x v="0"/>
    <n v="12229"/>
  </r>
  <r>
    <s v="54"/>
    <s v="Norte de Santander"/>
    <x v="780"/>
    <x v="739"/>
    <x v="4"/>
    <x v="1"/>
    <n v="16190"/>
  </r>
  <r>
    <s v="54"/>
    <s v="Norte de Santander"/>
    <x v="780"/>
    <x v="739"/>
    <x v="4"/>
    <x v="2"/>
    <n v="28419"/>
  </r>
  <r>
    <s v="54"/>
    <s v="Norte de Santander"/>
    <x v="780"/>
    <x v="739"/>
    <x v="5"/>
    <x v="0"/>
    <n v="12501"/>
  </r>
  <r>
    <s v="54"/>
    <s v="Norte de Santander"/>
    <x v="780"/>
    <x v="739"/>
    <x v="5"/>
    <x v="1"/>
    <n v="15977"/>
  </r>
  <r>
    <s v="54"/>
    <s v="Norte de Santander"/>
    <x v="780"/>
    <x v="739"/>
    <x v="5"/>
    <x v="2"/>
    <n v="28478"/>
  </r>
  <r>
    <s v="54"/>
    <s v="Norte de Santander"/>
    <x v="780"/>
    <x v="739"/>
    <x v="6"/>
    <x v="0"/>
    <n v="12745"/>
  </r>
  <r>
    <s v="54"/>
    <s v="Norte de Santander"/>
    <x v="780"/>
    <x v="739"/>
    <x v="6"/>
    <x v="1"/>
    <n v="15837"/>
  </r>
  <r>
    <s v="54"/>
    <s v="Norte de Santander"/>
    <x v="780"/>
    <x v="739"/>
    <x v="6"/>
    <x v="2"/>
    <n v="28582"/>
  </r>
  <r>
    <s v="54"/>
    <s v="Norte de Santander"/>
    <x v="780"/>
    <x v="739"/>
    <x v="7"/>
    <x v="0"/>
    <n v="12971"/>
  </r>
  <r>
    <s v="54"/>
    <s v="Norte de Santander"/>
    <x v="780"/>
    <x v="739"/>
    <x v="7"/>
    <x v="1"/>
    <n v="15724"/>
  </r>
  <r>
    <s v="54"/>
    <s v="Norte de Santander"/>
    <x v="780"/>
    <x v="739"/>
    <x v="7"/>
    <x v="2"/>
    <n v="28695"/>
  </r>
  <r>
    <s v="54"/>
    <s v="Norte de Santander"/>
    <x v="780"/>
    <x v="739"/>
    <x v="8"/>
    <x v="0"/>
    <n v="13201"/>
  </r>
  <r>
    <s v="54"/>
    <s v="Norte de Santander"/>
    <x v="780"/>
    <x v="739"/>
    <x v="8"/>
    <x v="1"/>
    <n v="15639"/>
  </r>
  <r>
    <s v="54"/>
    <s v="Norte de Santander"/>
    <x v="780"/>
    <x v="739"/>
    <x v="8"/>
    <x v="2"/>
    <n v="28840"/>
  </r>
  <r>
    <s v="54"/>
    <s v="Norte de Santander"/>
    <x v="780"/>
    <x v="739"/>
    <x v="9"/>
    <x v="0"/>
    <n v="13404"/>
  </r>
  <r>
    <s v="54"/>
    <s v="Norte de Santander"/>
    <x v="780"/>
    <x v="739"/>
    <x v="9"/>
    <x v="1"/>
    <n v="15583"/>
  </r>
  <r>
    <s v="54"/>
    <s v="Norte de Santander"/>
    <x v="780"/>
    <x v="739"/>
    <x v="9"/>
    <x v="2"/>
    <n v="28987"/>
  </r>
  <r>
    <s v="54"/>
    <s v="Norte de Santander"/>
    <x v="781"/>
    <x v="740"/>
    <x v="0"/>
    <x v="0"/>
    <n v="2149"/>
  </r>
  <r>
    <s v="54"/>
    <s v="Norte de Santander"/>
    <x v="781"/>
    <x v="740"/>
    <x v="0"/>
    <x v="1"/>
    <n v="8310"/>
  </r>
  <r>
    <s v="54"/>
    <s v="Norte de Santander"/>
    <x v="781"/>
    <x v="740"/>
    <x v="0"/>
    <x v="2"/>
    <n v="10459"/>
  </r>
  <r>
    <s v="54"/>
    <s v="Norte de Santander"/>
    <x v="781"/>
    <x v="740"/>
    <x v="1"/>
    <x v="0"/>
    <n v="2183"/>
  </r>
  <r>
    <s v="54"/>
    <s v="Norte de Santander"/>
    <x v="781"/>
    <x v="740"/>
    <x v="1"/>
    <x v="1"/>
    <n v="8088"/>
  </r>
  <r>
    <s v="54"/>
    <s v="Norte de Santander"/>
    <x v="781"/>
    <x v="740"/>
    <x v="1"/>
    <x v="2"/>
    <n v="10271"/>
  </r>
  <r>
    <s v="54"/>
    <s v="Norte de Santander"/>
    <x v="781"/>
    <x v="740"/>
    <x v="2"/>
    <x v="0"/>
    <n v="2189"/>
  </r>
  <r>
    <s v="54"/>
    <s v="Norte de Santander"/>
    <x v="781"/>
    <x v="740"/>
    <x v="2"/>
    <x v="1"/>
    <n v="7907"/>
  </r>
  <r>
    <s v="54"/>
    <s v="Norte de Santander"/>
    <x v="781"/>
    <x v="740"/>
    <x v="2"/>
    <x v="2"/>
    <n v="10096"/>
  </r>
  <r>
    <s v="54"/>
    <s v="Norte de Santander"/>
    <x v="781"/>
    <x v="740"/>
    <x v="3"/>
    <x v="0"/>
    <n v="2209"/>
  </r>
  <r>
    <s v="54"/>
    <s v="Norte de Santander"/>
    <x v="781"/>
    <x v="740"/>
    <x v="3"/>
    <x v="1"/>
    <n v="7730"/>
  </r>
  <r>
    <s v="54"/>
    <s v="Norte de Santander"/>
    <x v="781"/>
    <x v="740"/>
    <x v="3"/>
    <x v="2"/>
    <n v="9939"/>
  </r>
  <r>
    <s v="54"/>
    <s v="Norte de Santander"/>
    <x v="781"/>
    <x v="740"/>
    <x v="4"/>
    <x v="0"/>
    <n v="2217"/>
  </r>
  <r>
    <s v="54"/>
    <s v="Norte de Santander"/>
    <x v="781"/>
    <x v="740"/>
    <x v="4"/>
    <x v="1"/>
    <n v="7620"/>
  </r>
  <r>
    <s v="54"/>
    <s v="Norte de Santander"/>
    <x v="781"/>
    <x v="740"/>
    <x v="4"/>
    <x v="2"/>
    <n v="9837"/>
  </r>
  <r>
    <s v="54"/>
    <s v="Norte de Santander"/>
    <x v="781"/>
    <x v="740"/>
    <x v="5"/>
    <x v="0"/>
    <n v="2222"/>
  </r>
  <r>
    <s v="54"/>
    <s v="Norte de Santander"/>
    <x v="781"/>
    <x v="740"/>
    <x v="5"/>
    <x v="1"/>
    <n v="7531"/>
  </r>
  <r>
    <s v="54"/>
    <s v="Norte de Santander"/>
    <x v="781"/>
    <x v="740"/>
    <x v="5"/>
    <x v="2"/>
    <n v="9753"/>
  </r>
  <r>
    <s v="54"/>
    <s v="Norte de Santander"/>
    <x v="781"/>
    <x v="740"/>
    <x v="6"/>
    <x v="0"/>
    <n v="2229"/>
  </r>
  <r>
    <s v="54"/>
    <s v="Norte de Santander"/>
    <x v="781"/>
    <x v="740"/>
    <x v="6"/>
    <x v="1"/>
    <n v="7450"/>
  </r>
  <r>
    <s v="54"/>
    <s v="Norte de Santander"/>
    <x v="781"/>
    <x v="740"/>
    <x v="6"/>
    <x v="2"/>
    <n v="9679"/>
  </r>
  <r>
    <s v="54"/>
    <s v="Norte de Santander"/>
    <x v="781"/>
    <x v="740"/>
    <x v="7"/>
    <x v="0"/>
    <n v="2225"/>
  </r>
  <r>
    <s v="54"/>
    <s v="Norte de Santander"/>
    <x v="781"/>
    <x v="740"/>
    <x v="7"/>
    <x v="1"/>
    <n v="7389"/>
  </r>
  <r>
    <s v="54"/>
    <s v="Norte de Santander"/>
    <x v="781"/>
    <x v="740"/>
    <x v="7"/>
    <x v="2"/>
    <n v="9614"/>
  </r>
  <r>
    <s v="54"/>
    <s v="Norte de Santander"/>
    <x v="781"/>
    <x v="740"/>
    <x v="8"/>
    <x v="0"/>
    <n v="2236"/>
  </r>
  <r>
    <s v="54"/>
    <s v="Norte de Santander"/>
    <x v="781"/>
    <x v="740"/>
    <x v="8"/>
    <x v="1"/>
    <n v="7347"/>
  </r>
  <r>
    <s v="54"/>
    <s v="Norte de Santander"/>
    <x v="781"/>
    <x v="740"/>
    <x v="8"/>
    <x v="2"/>
    <n v="9583"/>
  </r>
  <r>
    <s v="54"/>
    <s v="Norte de Santander"/>
    <x v="781"/>
    <x v="740"/>
    <x v="9"/>
    <x v="0"/>
    <n v="2243"/>
  </r>
  <r>
    <s v="54"/>
    <s v="Norte de Santander"/>
    <x v="781"/>
    <x v="740"/>
    <x v="9"/>
    <x v="1"/>
    <n v="7323"/>
  </r>
  <r>
    <s v="54"/>
    <s v="Norte de Santander"/>
    <x v="781"/>
    <x v="740"/>
    <x v="9"/>
    <x v="2"/>
    <n v="9566"/>
  </r>
  <r>
    <s v="54"/>
    <s v="Norte de Santander"/>
    <x v="782"/>
    <x v="741"/>
    <x v="0"/>
    <x v="0"/>
    <n v="2418"/>
  </r>
  <r>
    <s v="54"/>
    <s v="Norte de Santander"/>
    <x v="782"/>
    <x v="741"/>
    <x v="0"/>
    <x v="1"/>
    <n v="4083"/>
  </r>
  <r>
    <s v="54"/>
    <s v="Norte de Santander"/>
    <x v="782"/>
    <x v="741"/>
    <x v="0"/>
    <x v="2"/>
    <n v="6501"/>
  </r>
  <r>
    <s v="54"/>
    <s v="Norte de Santander"/>
    <x v="782"/>
    <x v="741"/>
    <x v="1"/>
    <x v="0"/>
    <n v="2478"/>
  </r>
  <r>
    <s v="54"/>
    <s v="Norte de Santander"/>
    <x v="782"/>
    <x v="741"/>
    <x v="1"/>
    <x v="1"/>
    <n v="4047"/>
  </r>
  <r>
    <s v="54"/>
    <s v="Norte de Santander"/>
    <x v="782"/>
    <x v="741"/>
    <x v="1"/>
    <x v="2"/>
    <n v="6525"/>
  </r>
  <r>
    <s v="54"/>
    <s v="Norte de Santander"/>
    <x v="782"/>
    <x v="741"/>
    <x v="2"/>
    <x v="0"/>
    <n v="2505"/>
  </r>
  <r>
    <s v="54"/>
    <s v="Norte de Santander"/>
    <x v="782"/>
    <x v="741"/>
    <x v="2"/>
    <x v="1"/>
    <n v="4004"/>
  </r>
  <r>
    <s v="54"/>
    <s v="Norte de Santander"/>
    <x v="782"/>
    <x v="741"/>
    <x v="2"/>
    <x v="2"/>
    <n v="6509"/>
  </r>
  <r>
    <s v="54"/>
    <s v="Norte de Santander"/>
    <x v="782"/>
    <x v="741"/>
    <x v="3"/>
    <x v="0"/>
    <n v="2556"/>
  </r>
  <r>
    <s v="54"/>
    <s v="Norte de Santander"/>
    <x v="782"/>
    <x v="741"/>
    <x v="3"/>
    <x v="1"/>
    <n v="3983"/>
  </r>
  <r>
    <s v="54"/>
    <s v="Norte de Santander"/>
    <x v="782"/>
    <x v="741"/>
    <x v="3"/>
    <x v="2"/>
    <n v="6539"/>
  </r>
  <r>
    <s v="54"/>
    <s v="Norte de Santander"/>
    <x v="782"/>
    <x v="741"/>
    <x v="4"/>
    <x v="0"/>
    <n v="2597"/>
  </r>
  <r>
    <s v="54"/>
    <s v="Norte de Santander"/>
    <x v="782"/>
    <x v="741"/>
    <x v="4"/>
    <x v="1"/>
    <n v="3973"/>
  </r>
  <r>
    <s v="54"/>
    <s v="Norte de Santander"/>
    <x v="782"/>
    <x v="741"/>
    <x v="4"/>
    <x v="2"/>
    <n v="6570"/>
  </r>
  <r>
    <s v="54"/>
    <s v="Norte de Santander"/>
    <x v="782"/>
    <x v="741"/>
    <x v="5"/>
    <x v="0"/>
    <n v="2613"/>
  </r>
  <r>
    <s v="54"/>
    <s v="Norte de Santander"/>
    <x v="782"/>
    <x v="741"/>
    <x v="5"/>
    <x v="1"/>
    <n v="3986"/>
  </r>
  <r>
    <s v="54"/>
    <s v="Norte de Santander"/>
    <x v="782"/>
    <x v="741"/>
    <x v="5"/>
    <x v="2"/>
    <n v="6599"/>
  </r>
  <r>
    <s v="54"/>
    <s v="Norte de Santander"/>
    <x v="782"/>
    <x v="741"/>
    <x v="6"/>
    <x v="0"/>
    <n v="2654"/>
  </r>
  <r>
    <s v="54"/>
    <s v="Norte de Santander"/>
    <x v="782"/>
    <x v="741"/>
    <x v="6"/>
    <x v="1"/>
    <n v="3992"/>
  </r>
  <r>
    <s v="54"/>
    <s v="Norte de Santander"/>
    <x v="782"/>
    <x v="741"/>
    <x v="6"/>
    <x v="2"/>
    <n v="6646"/>
  </r>
  <r>
    <s v="54"/>
    <s v="Norte de Santander"/>
    <x v="782"/>
    <x v="741"/>
    <x v="7"/>
    <x v="0"/>
    <n v="2667"/>
  </r>
  <r>
    <s v="54"/>
    <s v="Norte de Santander"/>
    <x v="782"/>
    <x v="741"/>
    <x v="7"/>
    <x v="1"/>
    <n v="4015"/>
  </r>
  <r>
    <s v="54"/>
    <s v="Norte de Santander"/>
    <x v="782"/>
    <x v="741"/>
    <x v="7"/>
    <x v="2"/>
    <n v="6682"/>
  </r>
  <r>
    <s v="54"/>
    <s v="Norte de Santander"/>
    <x v="782"/>
    <x v="741"/>
    <x v="8"/>
    <x v="0"/>
    <n v="2672"/>
  </r>
  <r>
    <s v="54"/>
    <s v="Norte de Santander"/>
    <x v="782"/>
    <x v="741"/>
    <x v="8"/>
    <x v="1"/>
    <n v="4070"/>
  </r>
  <r>
    <s v="54"/>
    <s v="Norte de Santander"/>
    <x v="782"/>
    <x v="741"/>
    <x v="8"/>
    <x v="2"/>
    <n v="6742"/>
  </r>
  <r>
    <s v="54"/>
    <s v="Norte de Santander"/>
    <x v="782"/>
    <x v="741"/>
    <x v="9"/>
    <x v="0"/>
    <n v="2689"/>
  </r>
  <r>
    <s v="54"/>
    <s v="Norte de Santander"/>
    <x v="782"/>
    <x v="741"/>
    <x v="9"/>
    <x v="1"/>
    <n v="4100"/>
  </r>
  <r>
    <s v="54"/>
    <s v="Norte de Santander"/>
    <x v="782"/>
    <x v="741"/>
    <x v="9"/>
    <x v="2"/>
    <n v="6789"/>
  </r>
  <r>
    <s v="54"/>
    <s v="Norte de Santander"/>
    <x v="783"/>
    <x v="742"/>
    <x v="0"/>
    <x v="0"/>
    <n v="407"/>
  </r>
  <r>
    <s v="54"/>
    <s v="Norte de Santander"/>
    <x v="783"/>
    <x v="742"/>
    <x v="0"/>
    <x v="1"/>
    <n v="4953"/>
  </r>
  <r>
    <s v="54"/>
    <s v="Norte de Santander"/>
    <x v="783"/>
    <x v="742"/>
    <x v="0"/>
    <x v="2"/>
    <n v="5360"/>
  </r>
  <r>
    <s v="54"/>
    <s v="Norte de Santander"/>
    <x v="783"/>
    <x v="742"/>
    <x v="1"/>
    <x v="0"/>
    <n v="420"/>
  </r>
  <r>
    <s v="54"/>
    <s v="Norte de Santander"/>
    <x v="783"/>
    <x v="742"/>
    <x v="1"/>
    <x v="1"/>
    <n v="4854"/>
  </r>
  <r>
    <s v="54"/>
    <s v="Norte de Santander"/>
    <x v="783"/>
    <x v="742"/>
    <x v="1"/>
    <x v="2"/>
    <n v="5274"/>
  </r>
  <r>
    <s v="54"/>
    <s v="Norte de Santander"/>
    <x v="783"/>
    <x v="742"/>
    <x v="2"/>
    <x v="0"/>
    <n v="429"/>
  </r>
  <r>
    <s v="54"/>
    <s v="Norte de Santander"/>
    <x v="783"/>
    <x v="742"/>
    <x v="2"/>
    <x v="1"/>
    <n v="4810"/>
  </r>
  <r>
    <s v="54"/>
    <s v="Norte de Santander"/>
    <x v="783"/>
    <x v="742"/>
    <x v="2"/>
    <x v="2"/>
    <n v="5239"/>
  </r>
  <r>
    <s v="54"/>
    <s v="Norte de Santander"/>
    <x v="783"/>
    <x v="742"/>
    <x v="3"/>
    <x v="0"/>
    <n v="442"/>
  </r>
  <r>
    <s v="54"/>
    <s v="Norte de Santander"/>
    <x v="783"/>
    <x v="742"/>
    <x v="3"/>
    <x v="1"/>
    <n v="4763"/>
  </r>
  <r>
    <s v="54"/>
    <s v="Norte de Santander"/>
    <x v="783"/>
    <x v="742"/>
    <x v="3"/>
    <x v="2"/>
    <n v="5205"/>
  </r>
  <r>
    <s v="54"/>
    <s v="Norte de Santander"/>
    <x v="783"/>
    <x v="742"/>
    <x v="4"/>
    <x v="0"/>
    <n v="457"/>
  </r>
  <r>
    <s v="54"/>
    <s v="Norte de Santander"/>
    <x v="783"/>
    <x v="742"/>
    <x v="4"/>
    <x v="1"/>
    <n v="4747"/>
  </r>
  <r>
    <s v="54"/>
    <s v="Norte de Santander"/>
    <x v="783"/>
    <x v="742"/>
    <x v="4"/>
    <x v="2"/>
    <n v="5204"/>
  </r>
  <r>
    <s v="54"/>
    <s v="Norte de Santander"/>
    <x v="783"/>
    <x v="742"/>
    <x v="5"/>
    <x v="0"/>
    <n v="456"/>
  </r>
  <r>
    <s v="54"/>
    <s v="Norte de Santander"/>
    <x v="783"/>
    <x v="742"/>
    <x v="5"/>
    <x v="1"/>
    <n v="4733"/>
  </r>
  <r>
    <s v="54"/>
    <s v="Norte de Santander"/>
    <x v="783"/>
    <x v="742"/>
    <x v="5"/>
    <x v="2"/>
    <n v="5189"/>
  </r>
  <r>
    <s v="54"/>
    <s v="Norte de Santander"/>
    <x v="783"/>
    <x v="742"/>
    <x v="6"/>
    <x v="0"/>
    <n v="464"/>
  </r>
  <r>
    <s v="54"/>
    <s v="Norte de Santander"/>
    <x v="783"/>
    <x v="742"/>
    <x v="6"/>
    <x v="1"/>
    <n v="4741"/>
  </r>
  <r>
    <s v="54"/>
    <s v="Norte de Santander"/>
    <x v="783"/>
    <x v="742"/>
    <x v="6"/>
    <x v="2"/>
    <n v="5205"/>
  </r>
  <r>
    <s v="54"/>
    <s v="Norte de Santander"/>
    <x v="783"/>
    <x v="742"/>
    <x v="7"/>
    <x v="0"/>
    <n v="463"/>
  </r>
  <r>
    <s v="54"/>
    <s v="Norte de Santander"/>
    <x v="783"/>
    <x v="742"/>
    <x v="7"/>
    <x v="1"/>
    <n v="4764"/>
  </r>
  <r>
    <s v="54"/>
    <s v="Norte de Santander"/>
    <x v="783"/>
    <x v="742"/>
    <x v="7"/>
    <x v="2"/>
    <n v="5227"/>
  </r>
  <r>
    <s v="54"/>
    <s v="Norte de Santander"/>
    <x v="783"/>
    <x v="742"/>
    <x v="8"/>
    <x v="0"/>
    <n v="457"/>
  </r>
  <r>
    <s v="54"/>
    <s v="Norte de Santander"/>
    <x v="783"/>
    <x v="742"/>
    <x v="8"/>
    <x v="1"/>
    <n v="4794"/>
  </r>
  <r>
    <s v="54"/>
    <s v="Norte de Santander"/>
    <x v="783"/>
    <x v="742"/>
    <x v="8"/>
    <x v="2"/>
    <n v="5251"/>
  </r>
  <r>
    <s v="54"/>
    <s v="Norte de Santander"/>
    <x v="783"/>
    <x v="742"/>
    <x v="9"/>
    <x v="0"/>
    <n v="459"/>
  </r>
  <r>
    <s v="54"/>
    <s v="Norte de Santander"/>
    <x v="783"/>
    <x v="742"/>
    <x v="9"/>
    <x v="1"/>
    <n v="4839"/>
  </r>
  <r>
    <s v="54"/>
    <s v="Norte de Santander"/>
    <x v="783"/>
    <x v="742"/>
    <x v="9"/>
    <x v="2"/>
    <n v="5298"/>
  </r>
  <r>
    <s v="54"/>
    <s v="Norte de Santander"/>
    <x v="784"/>
    <x v="743"/>
    <x v="0"/>
    <x v="0"/>
    <n v="778"/>
  </r>
  <r>
    <s v="54"/>
    <s v="Norte de Santander"/>
    <x v="784"/>
    <x v="743"/>
    <x v="0"/>
    <x v="1"/>
    <n v="2510"/>
  </r>
  <r>
    <s v="54"/>
    <s v="Norte de Santander"/>
    <x v="784"/>
    <x v="743"/>
    <x v="0"/>
    <x v="2"/>
    <n v="3288"/>
  </r>
  <r>
    <s v="54"/>
    <s v="Norte de Santander"/>
    <x v="784"/>
    <x v="743"/>
    <x v="1"/>
    <x v="0"/>
    <n v="796"/>
  </r>
  <r>
    <s v="54"/>
    <s v="Norte de Santander"/>
    <x v="784"/>
    <x v="743"/>
    <x v="1"/>
    <x v="1"/>
    <n v="2407"/>
  </r>
  <r>
    <s v="54"/>
    <s v="Norte de Santander"/>
    <x v="784"/>
    <x v="743"/>
    <x v="1"/>
    <x v="2"/>
    <n v="3203"/>
  </r>
  <r>
    <s v="54"/>
    <s v="Norte de Santander"/>
    <x v="784"/>
    <x v="743"/>
    <x v="2"/>
    <x v="0"/>
    <n v="809"/>
  </r>
  <r>
    <s v="54"/>
    <s v="Norte de Santander"/>
    <x v="784"/>
    <x v="743"/>
    <x v="2"/>
    <x v="1"/>
    <n v="2334"/>
  </r>
  <r>
    <s v="54"/>
    <s v="Norte de Santander"/>
    <x v="784"/>
    <x v="743"/>
    <x v="2"/>
    <x v="2"/>
    <n v="3143"/>
  </r>
  <r>
    <s v="54"/>
    <s v="Norte de Santander"/>
    <x v="784"/>
    <x v="743"/>
    <x v="3"/>
    <x v="0"/>
    <n v="817"/>
  </r>
  <r>
    <s v="54"/>
    <s v="Norte de Santander"/>
    <x v="784"/>
    <x v="743"/>
    <x v="3"/>
    <x v="1"/>
    <n v="2288"/>
  </r>
  <r>
    <s v="54"/>
    <s v="Norte de Santander"/>
    <x v="784"/>
    <x v="743"/>
    <x v="3"/>
    <x v="2"/>
    <n v="3105"/>
  </r>
  <r>
    <s v="54"/>
    <s v="Norte de Santander"/>
    <x v="784"/>
    <x v="743"/>
    <x v="4"/>
    <x v="0"/>
    <n v="825"/>
  </r>
  <r>
    <s v="54"/>
    <s v="Norte de Santander"/>
    <x v="784"/>
    <x v="743"/>
    <x v="4"/>
    <x v="1"/>
    <n v="2234"/>
  </r>
  <r>
    <s v="54"/>
    <s v="Norte de Santander"/>
    <x v="784"/>
    <x v="743"/>
    <x v="4"/>
    <x v="2"/>
    <n v="3059"/>
  </r>
  <r>
    <s v="54"/>
    <s v="Norte de Santander"/>
    <x v="784"/>
    <x v="743"/>
    <x v="5"/>
    <x v="0"/>
    <n v="835"/>
  </r>
  <r>
    <s v="54"/>
    <s v="Norte de Santander"/>
    <x v="784"/>
    <x v="743"/>
    <x v="5"/>
    <x v="1"/>
    <n v="2188"/>
  </r>
  <r>
    <s v="54"/>
    <s v="Norte de Santander"/>
    <x v="784"/>
    <x v="743"/>
    <x v="5"/>
    <x v="2"/>
    <n v="3023"/>
  </r>
  <r>
    <s v="54"/>
    <s v="Norte de Santander"/>
    <x v="784"/>
    <x v="743"/>
    <x v="6"/>
    <x v="0"/>
    <n v="873"/>
  </r>
  <r>
    <s v="54"/>
    <s v="Norte de Santander"/>
    <x v="784"/>
    <x v="743"/>
    <x v="6"/>
    <x v="1"/>
    <n v="2143"/>
  </r>
  <r>
    <s v="54"/>
    <s v="Norte de Santander"/>
    <x v="784"/>
    <x v="743"/>
    <x v="6"/>
    <x v="2"/>
    <n v="3016"/>
  </r>
  <r>
    <s v="54"/>
    <s v="Norte de Santander"/>
    <x v="784"/>
    <x v="743"/>
    <x v="7"/>
    <x v="0"/>
    <n v="877"/>
  </r>
  <r>
    <s v="54"/>
    <s v="Norte de Santander"/>
    <x v="784"/>
    <x v="743"/>
    <x v="7"/>
    <x v="1"/>
    <n v="2125"/>
  </r>
  <r>
    <s v="54"/>
    <s v="Norte de Santander"/>
    <x v="784"/>
    <x v="743"/>
    <x v="7"/>
    <x v="2"/>
    <n v="3002"/>
  </r>
  <r>
    <s v="54"/>
    <s v="Norte de Santander"/>
    <x v="784"/>
    <x v="743"/>
    <x v="8"/>
    <x v="0"/>
    <n v="867"/>
  </r>
  <r>
    <s v="54"/>
    <s v="Norte de Santander"/>
    <x v="784"/>
    <x v="743"/>
    <x v="8"/>
    <x v="1"/>
    <n v="2112"/>
  </r>
  <r>
    <s v="54"/>
    <s v="Norte de Santander"/>
    <x v="784"/>
    <x v="743"/>
    <x v="8"/>
    <x v="2"/>
    <n v="2979"/>
  </r>
  <r>
    <s v="54"/>
    <s v="Norte de Santander"/>
    <x v="784"/>
    <x v="743"/>
    <x v="9"/>
    <x v="0"/>
    <n v="873"/>
  </r>
  <r>
    <s v="54"/>
    <s v="Norte de Santander"/>
    <x v="784"/>
    <x v="743"/>
    <x v="9"/>
    <x v="1"/>
    <n v="2074"/>
  </r>
  <r>
    <s v="54"/>
    <s v="Norte de Santander"/>
    <x v="784"/>
    <x v="743"/>
    <x v="9"/>
    <x v="2"/>
    <n v="2947"/>
  </r>
  <r>
    <s v="54"/>
    <s v="Norte de Santander"/>
    <x v="785"/>
    <x v="744"/>
    <x v="0"/>
    <x v="0"/>
    <n v="1635"/>
  </r>
  <r>
    <s v="54"/>
    <s v="Norte de Santander"/>
    <x v="785"/>
    <x v="744"/>
    <x v="0"/>
    <x v="1"/>
    <n v="10331"/>
  </r>
  <r>
    <s v="54"/>
    <s v="Norte de Santander"/>
    <x v="785"/>
    <x v="744"/>
    <x v="0"/>
    <x v="2"/>
    <n v="11966"/>
  </r>
  <r>
    <s v="54"/>
    <s v="Norte de Santander"/>
    <x v="785"/>
    <x v="744"/>
    <x v="1"/>
    <x v="0"/>
    <n v="1687"/>
  </r>
  <r>
    <s v="54"/>
    <s v="Norte de Santander"/>
    <x v="785"/>
    <x v="744"/>
    <x v="1"/>
    <x v="1"/>
    <n v="10061"/>
  </r>
  <r>
    <s v="54"/>
    <s v="Norte de Santander"/>
    <x v="785"/>
    <x v="744"/>
    <x v="1"/>
    <x v="2"/>
    <n v="11748"/>
  </r>
  <r>
    <s v="54"/>
    <s v="Norte de Santander"/>
    <x v="785"/>
    <x v="744"/>
    <x v="2"/>
    <x v="0"/>
    <n v="1694"/>
  </r>
  <r>
    <s v="54"/>
    <s v="Norte de Santander"/>
    <x v="785"/>
    <x v="744"/>
    <x v="2"/>
    <x v="1"/>
    <n v="9825"/>
  </r>
  <r>
    <s v="54"/>
    <s v="Norte de Santander"/>
    <x v="785"/>
    <x v="744"/>
    <x v="2"/>
    <x v="2"/>
    <n v="11519"/>
  </r>
  <r>
    <s v="54"/>
    <s v="Norte de Santander"/>
    <x v="785"/>
    <x v="744"/>
    <x v="3"/>
    <x v="0"/>
    <n v="1716"/>
  </r>
  <r>
    <s v="54"/>
    <s v="Norte de Santander"/>
    <x v="785"/>
    <x v="744"/>
    <x v="3"/>
    <x v="1"/>
    <n v="9638"/>
  </r>
  <r>
    <s v="54"/>
    <s v="Norte de Santander"/>
    <x v="785"/>
    <x v="744"/>
    <x v="3"/>
    <x v="2"/>
    <n v="11354"/>
  </r>
  <r>
    <s v="54"/>
    <s v="Norte de Santander"/>
    <x v="785"/>
    <x v="744"/>
    <x v="4"/>
    <x v="0"/>
    <n v="1741"/>
  </r>
  <r>
    <s v="54"/>
    <s v="Norte de Santander"/>
    <x v="785"/>
    <x v="744"/>
    <x v="4"/>
    <x v="1"/>
    <n v="9485"/>
  </r>
  <r>
    <s v="54"/>
    <s v="Norte de Santander"/>
    <x v="785"/>
    <x v="744"/>
    <x v="4"/>
    <x v="2"/>
    <n v="11226"/>
  </r>
  <r>
    <s v="54"/>
    <s v="Norte de Santander"/>
    <x v="785"/>
    <x v="744"/>
    <x v="5"/>
    <x v="0"/>
    <n v="1734"/>
  </r>
  <r>
    <s v="54"/>
    <s v="Norte de Santander"/>
    <x v="785"/>
    <x v="744"/>
    <x v="5"/>
    <x v="1"/>
    <n v="9370"/>
  </r>
  <r>
    <s v="54"/>
    <s v="Norte de Santander"/>
    <x v="785"/>
    <x v="744"/>
    <x v="5"/>
    <x v="2"/>
    <n v="11104"/>
  </r>
  <r>
    <s v="54"/>
    <s v="Norte de Santander"/>
    <x v="785"/>
    <x v="744"/>
    <x v="6"/>
    <x v="0"/>
    <n v="1762"/>
  </r>
  <r>
    <s v="54"/>
    <s v="Norte de Santander"/>
    <x v="785"/>
    <x v="744"/>
    <x v="6"/>
    <x v="1"/>
    <n v="9275"/>
  </r>
  <r>
    <s v="54"/>
    <s v="Norte de Santander"/>
    <x v="785"/>
    <x v="744"/>
    <x v="6"/>
    <x v="2"/>
    <n v="11037"/>
  </r>
  <r>
    <s v="54"/>
    <s v="Norte de Santander"/>
    <x v="785"/>
    <x v="744"/>
    <x v="7"/>
    <x v="0"/>
    <n v="1765"/>
  </r>
  <r>
    <s v="54"/>
    <s v="Norte de Santander"/>
    <x v="785"/>
    <x v="744"/>
    <x v="7"/>
    <x v="1"/>
    <n v="9216"/>
  </r>
  <r>
    <s v="54"/>
    <s v="Norte de Santander"/>
    <x v="785"/>
    <x v="744"/>
    <x v="7"/>
    <x v="2"/>
    <n v="10981"/>
  </r>
  <r>
    <s v="54"/>
    <s v="Norte de Santander"/>
    <x v="785"/>
    <x v="744"/>
    <x v="8"/>
    <x v="0"/>
    <n v="1760"/>
  </r>
  <r>
    <s v="54"/>
    <s v="Norte de Santander"/>
    <x v="785"/>
    <x v="744"/>
    <x v="8"/>
    <x v="1"/>
    <n v="9156"/>
  </r>
  <r>
    <s v="54"/>
    <s v="Norte de Santander"/>
    <x v="785"/>
    <x v="744"/>
    <x v="8"/>
    <x v="2"/>
    <n v="10916"/>
  </r>
  <r>
    <s v="54"/>
    <s v="Norte de Santander"/>
    <x v="785"/>
    <x v="744"/>
    <x v="9"/>
    <x v="0"/>
    <n v="1770"/>
  </r>
  <r>
    <s v="54"/>
    <s v="Norte de Santander"/>
    <x v="785"/>
    <x v="744"/>
    <x v="9"/>
    <x v="1"/>
    <n v="9114"/>
  </r>
  <r>
    <s v="54"/>
    <s v="Norte de Santander"/>
    <x v="785"/>
    <x v="744"/>
    <x v="9"/>
    <x v="2"/>
    <n v="10884"/>
  </r>
  <r>
    <s v="54"/>
    <s v="Norte de Santander"/>
    <x v="786"/>
    <x v="745"/>
    <x v="0"/>
    <x v="0"/>
    <n v="8358"/>
  </r>
  <r>
    <s v="54"/>
    <s v="Norte de Santander"/>
    <x v="786"/>
    <x v="745"/>
    <x v="0"/>
    <x v="1"/>
    <n v="5189"/>
  </r>
  <r>
    <s v="54"/>
    <s v="Norte de Santander"/>
    <x v="786"/>
    <x v="745"/>
    <x v="0"/>
    <x v="2"/>
    <n v="13547"/>
  </r>
  <r>
    <s v="54"/>
    <s v="Norte de Santander"/>
    <x v="786"/>
    <x v="745"/>
    <x v="1"/>
    <x v="0"/>
    <n v="8580"/>
  </r>
  <r>
    <s v="54"/>
    <s v="Norte de Santander"/>
    <x v="786"/>
    <x v="745"/>
    <x v="1"/>
    <x v="1"/>
    <n v="5129"/>
  </r>
  <r>
    <s v="54"/>
    <s v="Norte de Santander"/>
    <x v="786"/>
    <x v="745"/>
    <x v="1"/>
    <x v="2"/>
    <n v="13709"/>
  </r>
  <r>
    <s v="54"/>
    <s v="Norte de Santander"/>
    <x v="786"/>
    <x v="745"/>
    <x v="2"/>
    <x v="0"/>
    <n v="8773"/>
  </r>
  <r>
    <s v="54"/>
    <s v="Norte de Santander"/>
    <x v="786"/>
    <x v="745"/>
    <x v="2"/>
    <x v="1"/>
    <n v="5086"/>
  </r>
  <r>
    <s v="54"/>
    <s v="Norte de Santander"/>
    <x v="786"/>
    <x v="745"/>
    <x v="2"/>
    <x v="2"/>
    <n v="13859"/>
  </r>
  <r>
    <s v="54"/>
    <s v="Norte de Santander"/>
    <x v="786"/>
    <x v="745"/>
    <x v="3"/>
    <x v="0"/>
    <n v="8965"/>
  </r>
  <r>
    <s v="54"/>
    <s v="Norte de Santander"/>
    <x v="786"/>
    <x v="745"/>
    <x v="3"/>
    <x v="1"/>
    <n v="5046"/>
  </r>
  <r>
    <s v="54"/>
    <s v="Norte de Santander"/>
    <x v="786"/>
    <x v="745"/>
    <x v="3"/>
    <x v="2"/>
    <n v="14011"/>
  </r>
  <r>
    <s v="54"/>
    <s v="Norte de Santander"/>
    <x v="786"/>
    <x v="745"/>
    <x v="4"/>
    <x v="0"/>
    <n v="9143"/>
  </r>
  <r>
    <s v="54"/>
    <s v="Norte de Santander"/>
    <x v="786"/>
    <x v="745"/>
    <x v="4"/>
    <x v="1"/>
    <n v="4993"/>
  </r>
  <r>
    <s v="54"/>
    <s v="Norte de Santander"/>
    <x v="786"/>
    <x v="745"/>
    <x v="4"/>
    <x v="2"/>
    <n v="14136"/>
  </r>
  <r>
    <s v="54"/>
    <s v="Norte de Santander"/>
    <x v="786"/>
    <x v="745"/>
    <x v="5"/>
    <x v="0"/>
    <n v="9302"/>
  </r>
  <r>
    <s v="54"/>
    <s v="Norte de Santander"/>
    <x v="786"/>
    <x v="745"/>
    <x v="5"/>
    <x v="1"/>
    <n v="4998"/>
  </r>
  <r>
    <s v="54"/>
    <s v="Norte de Santander"/>
    <x v="786"/>
    <x v="745"/>
    <x v="5"/>
    <x v="2"/>
    <n v="14300"/>
  </r>
  <r>
    <s v="54"/>
    <s v="Norte de Santander"/>
    <x v="786"/>
    <x v="745"/>
    <x v="6"/>
    <x v="0"/>
    <n v="9436"/>
  </r>
  <r>
    <s v="54"/>
    <s v="Norte de Santander"/>
    <x v="786"/>
    <x v="745"/>
    <x v="6"/>
    <x v="1"/>
    <n v="5026"/>
  </r>
  <r>
    <s v="54"/>
    <s v="Norte de Santander"/>
    <x v="786"/>
    <x v="745"/>
    <x v="6"/>
    <x v="2"/>
    <n v="14462"/>
  </r>
  <r>
    <s v="54"/>
    <s v="Norte de Santander"/>
    <x v="786"/>
    <x v="745"/>
    <x v="7"/>
    <x v="0"/>
    <n v="9575"/>
  </r>
  <r>
    <s v="54"/>
    <s v="Norte de Santander"/>
    <x v="786"/>
    <x v="745"/>
    <x v="7"/>
    <x v="1"/>
    <n v="5039"/>
  </r>
  <r>
    <s v="54"/>
    <s v="Norte de Santander"/>
    <x v="786"/>
    <x v="745"/>
    <x v="7"/>
    <x v="2"/>
    <n v="14614"/>
  </r>
  <r>
    <s v="54"/>
    <s v="Norte de Santander"/>
    <x v="786"/>
    <x v="745"/>
    <x v="8"/>
    <x v="0"/>
    <n v="9687"/>
  </r>
  <r>
    <s v="54"/>
    <s v="Norte de Santander"/>
    <x v="786"/>
    <x v="745"/>
    <x v="8"/>
    <x v="1"/>
    <n v="5075"/>
  </r>
  <r>
    <s v="54"/>
    <s v="Norte de Santander"/>
    <x v="786"/>
    <x v="745"/>
    <x v="8"/>
    <x v="2"/>
    <n v="14762"/>
  </r>
  <r>
    <s v="54"/>
    <s v="Norte de Santander"/>
    <x v="786"/>
    <x v="745"/>
    <x v="9"/>
    <x v="0"/>
    <n v="9785"/>
  </r>
  <r>
    <s v="54"/>
    <s v="Norte de Santander"/>
    <x v="786"/>
    <x v="745"/>
    <x v="9"/>
    <x v="1"/>
    <n v="5117"/>
  </r>
  <r>
    <s v="54"/>
    <s v="Norte de Santander"/>
    <x v="786"/>
    <x v="745"/>
    <x v="9"/>
    <x v="2"/>
    <n v="14902"/>
  </r>
  <r>
    <s v="54"/>
    <s v="Norte de Santander"/>
    <x v="787"/>
    <x v="746"/>
    <x v="0"/>
    <x v="0"/>
    <n v="3320"/>
  </r>
  <r>
    <s v="54"/>
    <s v="Norte de Santander"/>
    <x v="787"/>
    <x v="746"/>
    <x v="0"/>
    <x v="1"/>
    <n v="7476"/>
  </r>
  <r>
    <s v="54"/>
    <s v="Norte de Santander"/>
    <x v="787"/>
    <x v="746"/>
    <x v="0"/>
    <x v="2"/>
    <n v="10796"/>
  </r>
  <r>
    <s v="54"/>
    <s v="Norte de Santander"/>
    <x v="787"/>
    <x v="746"/>
    <x v="1"/>
    <x v="0"/>
    <n v="3413"/>
  </r>
  <r>
    <s v="54"/>
    <s v="Norte de Santander"/>
    <x v="787"/>
    <x v="746"/>
    <x v="1"/>
    <x v="1"/>
    <n v="7312"/>
  </r>
  <r>
    <s v="54"/>
    <s v="Norte de Santander"/>
    <x v="787"/>
    <x v="746"/>
    <x v="1"/>
    <x v="2"/>
    <n v="10725"/>
  </r>
  <r>
    <s v="54"/>
    <s v="Norte de Santander"/>
    <x v="787"/>
    <x v="746"/>
    <x v="2"/>
    <x v="0"/>
    <n v="3512"/>
  </r>
  <r>
    <s v="54"/>
    <s v="Norte de Santander"/>
    <x v="787"/>
    <x v="746"/>
    <x v="2"/>
    <x v="1"/>
    <n v="7170"/>
  </r>
  <r>
    <s v="54"/>
    <s v="Norte de Santander"/>
    <x v="787"/>
    <x v="746"/>
    <x v="2"/>
    <x v="2"/>
    <n v="10682"/>
  </r>
  <r>
    <s v="54"/>
    <s v="Norte de Santander"/>
    <x v="787"/>
    <x v="746"/>
    <x v="3"/>
    <x v="0"/>
    <n v="3589"/>
  </r>
  <r>
    <s v="54"/>
    <s v="Norte de Santander"/>
    <x v="787"/>
    <x v="746"/>
    <x v="3"/>
    <x v="1"/>
    <n v="7057"/>
  </r>
  <r>
    <s v="54"/>
    <s v="Norte de Santander"/>
    <x v="787"/>
    <x v="746"/>
    <x v="3"/>
    <x v="2"/>
    <n v="10646"/>
  </r>
  <r>
    <s v="54"/>
    <s v="Norte de Santander"/>
    <x v="787"/>
    <x v="746"/>
    <x v="4"/>
    <x v="0"/>
    <n v="3642"/>
  </r>
  <r>
    <s v="54"/>
    <s v="Norte de Santander"/>
    <x v="787"/>
    <x v="746"/>
    <x v="4"/>
    <x v="1"/>
    <n v="6975"/>
  </r>
  <r>
    <s v="54"/>
    <s v="Norte de Santander"/>
    <x v="787"/>
    <x v="746"/>
    <x v="4"/>
    <x v="2"/>
    <n v="10617"/>
  </r>
  <r>
    <s v="54"/>
    <s v="Norte de Santander"/>
    <x v="787"/>
    <x v="746"/>
    <x v="5"/>
    <x v="0"/>
    <n v="3707"/>
  </r>
  <r>
    <s v="54"/>
    <s v="Norte de Santander"/>
    <x v="787"/>
    <x v="746"/>
    <x v="5"/>
    <x v="1"/>
    <n v="6905"/>
  </r>
  <r>
    <s v="54"/>
    <s v="Norte de Santander"/>
    <x v="787"/>
    <x v="746"/>
    <x v="5"/>
    <x v="2"/>
    <n v="10612"/>
  </r>
  <r>
    <s v="54"/>
    <s v="Norte de Santander"/>
    <x v="787"/>
    <x v="746"/>
    <x v="6"/>
    <x v="0"/>
    <n v="3759"/>
  </r>
  <r>
    <s v="54"/>
    <s v="Norte de Santander"/>
    <x v="787"/>
    <x v="746"/>
    <x v="6"/>
    <x v="1"/>
    <n v="6859"/>
  </r>
  <r>
    <s v="54"/>
    <s v="Norte de Santander"/>
    <x v="787"/>
    <x v="746"/>
    <x v="6"/>
    <x v="2"/>
    <n v="10618"/>
  </r>
  <r>
    <s v="54"/>
    <s v="Norte de Santander"/>
    <x v="787"/>
    <x v="746"/>
    <x v="7"/>
    <x v="0"/>
    <n v="3791"/>
  </r>
  <r>
    <s v="54"/>
    <s v="Norte de Santander"/>
    <x v="787"/>
    <x v="746"/>
    <x v="7"/>
    <x v="1"/>
    <n v="6825"/>
  </r>
  <r>
    <s v="54"/>
    <s v="Norte de Santander"/>
    <x v="787"/>
    <x v="746"/>
    <x v="7"/>
    <x v="2"/>
    <n v="10616"/>
  </r>
  <r>
    <s v="54"/>
    <s v="Norte de Santander"/>
    <x v="787"/>
    <x v="746"/>
    <x v="8"/>
    <x v="0"/>
    <n v="3805"/>
  </r>
  <r>
    <s v="54"/>
    <s v="Norte de Santander"/>
    <x v="787"/>
    <x v="746"/>
    <x v="8"/>
    <x v="1"/>
    <n v="6807"/>
  </r>
  <r>
    <s v="54"/>
    <s v="Norte de Santander"/>
    <x v="787"/>
    <x v="746"/>
    <x v="8"/>
    <x v="2"/>
    <n v="10612"/>
  </r>
  <r>
    <s v="54"/>
    <s v="Norte de Santander"/>
    <x v="787"/>
    <x v="746"/>
    <x v="9"/>
    <x v="0"/>
    <n v="3850"/>
  </r>
  <r>
    <s v="54"/>
    <s v="Norte de Santander"/>
    <x v="787"/>
    <x v="746"/>
    <x v="9"/>
    <x v="1"/>
    <n v="6802"/>
  </r>
  <r>
    <s v="54"/>
    <s v="Norte de Santander"/>
    <x v="787"/>
    <x v="746"/>
    <x v="9"/>
    <x v="2"/>
    <n v="10652"/>
  </r>
  <r>
    <s v="54"/>
    <s v="Norte de Santander"/>
    <x v="788"/>
    <x v="747"/>
    <x v="0"/>
    <x v="0"/>
    <n v="7386"/>
  </r>
  <r>
    <s v="54"/>
    <s v="Norte de Santander"/>
    <x v="788"/>
    <x v="747"/>
    <x v="0"/>
    <x v="1"/>
    <n v="11108"/>
  </r>
  <r>
    <s v="54"/>
    <s v="Norte de Santander"/>
    <x v="788"/>
    <x v="747"/>
    <x v="0"/>
    <x v="2"/>
    <n v="18494"/>
  </r>
  <r>
    <s v="54"/>
    <s v="Norte de Santander"/>
    <x v="788"/>
    <x v="747"/>
    <x v="1"/>
    <x v="0"/>
    <n v="7411"/>
  </r>
  <r>
    <s v="54"/>
    <s v="Norte de Santander"/>
    <x v="788"/>
    <x v="747"/>
    <x v="1"/>
    <x v="1"/>
    <n v="10854"/>
  </r>
  <r>
    <s v="54"/>
    <s v="Norte de Santander"/>
    <x v="788"/>
    <x v="747"/>
    <x v="1"/>
    <x v="2"/>
    <n v="18265"/>
  </r>
  <r>
    <s v="54"/>
    <s v="Norte de Santander"/>
    <x v="788"/>
    <x v="747"/>
    <x v="2"/>
    <x v="0"/>
    <n v="7509"/>
  </r>
  <r>
    <s v="54"/>
    <s v="Norte de Santander"/>
    <x v="788"/>
    <x v="747"/>
    <x v="2"/>
    <x v="1"/>
    <n v="10655"/>
  </r>
  <r>
    <s v="54"/>
    <s v="Norte de Santander"/>
    <x v="788"/>
    <x v="747"/>
    <x v="2"/>
    <x v="2"/>
    <n v="18164"/>
  </r>
  <r>
    <s v="54"/>
    <s v="Norte de Santander"/>
    <x v="788"/>
    <x v="747"/>
    <x v="3"/>
    <x v="0"/>
    <n v="7563"/>
  </r>
  <r>
    <s v="54"/>
    <s v="Norte de Santander"/>
    <x v="788"/>
    <x v="747"/>
    <x v="3"/>
    <x v="1"/>
    <n v="10495"/>
  </r>
  <r>
    <s v="54"/>
    <s v="Norte de Santander"/>
    <x v="788"/>
    <x v="747"/>
    <x v="3"/>
    <x v="2"/>
    <n v="18058"/>
  </r>
  <r>
    <s v="54"/>
    <s v="Norte de Santander"/>
    <x v="788"/>
    <x v="747"/>
    <x v="4"/>
    <x v="0"/>
    <n v="7601"/>
  </r>
  <r>
    <s v="54"/>
    <s v="Norte de Santander"/>
    <x v="788"/>
    <x v="747"/>
    <x v="4"/>
    <x v="1"/>
    <n v="10386"/>
  </r>
  <r>
    <s v="54"/>
    <s v="Norte de Santander"/>
    <x v="788"/>
    <x v="747"/>
    <x v="4"/>
    <x v="2"/>
    <n v="17987"/>
  </r>
  <r>
    <s v="54"/>
    <s v="Norte de Santander"/>
    <x v="788"/>
    <x v="747"/>
    <x v="5"/>
    <x v="0"/>
    <n v="7621"/>
  </r>
  <r>
    <s v="54"/>
    <s v="Norte de Santander"/>
    <x v="788"/>
    <x v="747"/>
    <x v="5"/>
    <x v="1"/>
    <n v="10290"/>
  </r>
  <r>
    <s v="54"/>
    <s v="Norte de Santander"/>
    <x v="788"/>
    <x v="747"/>
    <x v="5"/>
    <x v="2"/>
    <n v="17911"/>
  </r>
  <r>
    <s v="54"/>
    <s v="Norte de Santander"/>
    <x v="788"/>
    <x v="747"/>
    <x v="6"/>
    <x v="0"/>
    <n v="7634"/>
  </r>
  <r>
    <s v="54"/>
    <s v="Norte de Santander"/>
    <x v="788"/>
    <x v="747"/>
    <x v="6"/>
    <x v="1"/>
    <n v="10229"/>
  </r>
  <r>
    <s v="54"/>
    <s v="Norte de Santander"/>
    <x v="788"/>
    <x v="747"/>
    <x v="6"/>
    <x v="2"/>
    <n v="17863"/>
  </r>
  <r>
    <s v="54"/>
    <s v="Norte de Santander"/>
    <x v="788"/>
    <x v="747"/>
    <x v="7"/>
    <x v="0"/>
    <n v="7637"/>
  </r>
  <r>
    <s v="54"/>
    <s v="Norte de Santander"/>
    <x v="788"/>
    <x v="747"/>
    <x v="7"/>
    <x v="1"/>
    <n v="10209"/>
  </r>
  <r>
    <s v="54"/>
    <s v="Norte de Santander"/>
    <x v="788"/>
    <x v="747"/>
    <x v="7"/>
    <x v="2"/>
    <n v="17846"/>
  </r>
  <r>
    <s v="54"/>
    <s v="Norte de Santander"/>
    <x v="788"/>
    <x v="747"/>
    <x v="8"/>
    <x v="0"/>
    <n v="7637"/>
  </r>
  <r>
    <s v="54"/>
    <s v="Norte de Santander"/>
    <x v="788"/>
    <x v="747"/>
    <x v="8"/>
    <x v="1"/>
    <n v="10188"/>
  </r>
  <r>
    <s v="54"/>
    <s v="Norte de Santander"/>
    <x v="788"/>
    <x v="747"/>
    <x v="8"/>
    <x v="2"/>
    <n v="17825"/>
  </r>
  <r>
    <s v="54"/>
    <s v="Norte de Santander"/>
    <x v="788"/>
    <x v="747"/>
    <x v="9"/>
    <x v="0"/>
    <n v="7615"/>
  </r>
  <r>
    <s v="54"/>
    <s v="Norte de Santander"/>
    <x v="788"/>
    <x v="747"/>
    <x v="9"/>
    <x v="1"/>
    <n v="10197"/>
  </r>
  <r>
    <s v="54"/>
    <s v="Norte de Santander"/>
    <x v="788"/>
    <x v="747"/>
    <x v="9"/>
    <x v="2"/>
    <n v="17812"/>
  </r>
  <r>
    <s v="54"/>
    <s v="Norte de Santander"/>
    <x v="789"/>
    <x v="748"/>
    <x v="0"/>
    <x v="0"/>
    <n v="1458"/>
  </r>
  <r>
    <s v="54"/>
    <s v="Norte de Santander"/>
    <x v="789"/>
    <x v="748"/>
    <x v="0"/>
    <x v="1"/>
    <n v="7533"/>
  </r>
  <r>
    <s v="54"/>
    <s v="Norte de Santander"/>
    <x v="789"/>
    <x v="748"/>
    <x v="0"/>
    <x v="2"/>
    <n v="8991"/>
  </r>
  <r>
    <s v="54"/>
    <s v="Norte de Santander"/>
    <x v="789"/>
    <x v="748"/>
    <x v="1"/>
    <x v="0"/>
    <n v="1453"/>
  </r>
  <r>
    <s v="54"/>
    <s v="Norte de Santander"/>
    <x v="789"/>
    <x v="748"/>
    <x v="1"/>
    <x v="1"/>
    <n v="7339"/>
  </r>
  <r>
    <s v="54"/>
    <s v="Norte de Santander"/>
    <x v="789"/>
    <x v="748"/>
    <x v="1"/>
    <x v="2"/>
    <n v="8792"/>
  </r>
  <r>
    <s v="54"/>
    <s v="Norte de Santander"/>
    <x v="789"/>
    <x v="748"/>
    <x v="2"/>
    <x v="0"/>
    <n v="1463"/>
  </r>
  <r>
    <s v="54"/>
    <s v="Norte de Santander"/>
    <x v="789"/>
    <x v="748"/>
    <x v="2"/>
    <x v="1"/>
    <n v="7174"/>
  </r>
  <r>
    <s v="54"/>
    <s v="Norte de Santander"/>
    <x v="789"/>
    <x v="748"/>
    <x v="2"/>
    <x v="2"/>
    <n v="8637"/>
  </r>
  <r>
    <s v="54"/>
    <s v="Norte de Santander"/>
    <x v="789"/>
    <x v="748"/>
    <x v="3"/>
    <x v="0"/>
    <n v="1476"/>
  </r>
  <r>
    <s v="54"/>
    <s v="Norte de Santander"/>
    <x v="789"/>
    <x v="748"/>
    <x v="3"/>
    <x v="1"/>
    <n v="7019"/>
  </r>
  <r>
    <s v="54"/>
    <s v="Norte de Santander"/>
    <x v="789"/>
    <x v="748"/>
    <x v="3"/>
    <x v="2"/>
    <n v="8495"/>
  </r>
  <r>
    <s v="54"/>
    <s v="Norte de Santander"/>
    <x v="789"/>
    <x v="748"/>
    <x v="4"/>
    <x v="0"/>
    <n v="1492"/>
  </r>
  <r>
    <s v="54"/>
    <s v="Norte de Santander"/>
    <x v="789"/>
    <x v="748"/>
    <x v="4"/>
    <x v="1"/>
    <n v="6908"/>
  </r>
  <r>
    <s v="54"/>
    <s v="Norte de Santander"/>
    <x v="789"/>
    <x v="748"/>
    <x v="4"/>
    <x v="2"/>
    <n v="8400"/>
  </r>
  <r>
    <s v="54"/>
    <s v="Norte de Santander"/>
    <x v="789"/>
    <x v="748"/>
    <x v="5"/>
    <x v="0"/>
    <n v="1528"/>
  </r>
  <r>
    <s v="54"/>
    <s v="Norte de Santander"/>
    <x v="789"/>
    <x v="748"/>
    <x v="5"/>
    <x v="1"/>
    <n v="6814"/>
  </r>
  <r>
    <s v="54"/>
    <s v="Norte de Santander"/>
    <x v="789"/>
    <x v="748"/>
    <x v="5"/>
    <x v="2"/>
    <n v="8342"/>
  </r>
  <r>
    <s v="54"/>
    <s v="Norte de Santander"/>
    <x v="789"/>
    <x v="748"/>
    <x v="6"/>
    <x v="0"/>
    <n v="1524"/>
  </r>
  <r>
    <s v="54"/>
    <s v="Norte de Santander"/>
    <x v="789"/>
    <x v="748"/>
    <x v="6"/>
    <x v="1"/>
    <n v="6740"/>
  </r>
  <r>
    <s v="54"/>
    <s v="Norte de Santander"/>
    <x v="789"/>
    <x v="748"/>
    <x v="6"/>
    <x v="2"/>
    <n v="8264"/>
  </r>
  <r>
    <s v="54"/>
    <s v="Norte de Santander"/>
    <x v="789"/>
    <x v="748"/>
    <x v="7"/>
    <x v="0"/>
    <n v="1507"/>
  </r>
  <r>
    <s v="54"/>
    <s v="Norte de Santander"/>
    <x v="789"/>
    <x v="748"/>
    <x v="7"/>
    <x v="1"/>
    <n v="6656"/>
  </r>
  <r>
    <s v="54"/>
    <s v="Norte de Santander"/>
    <x v="789"/>
    <x v="748"/>
    <x v="7"/>
    <x v="2"/>
    <n v="8163"/>
  </r>
  <r>
    <s v="54"/>
    <s v="Norte de Santander"/>
    <x v="789"/>
    <x v="748"/>
    <x v="8"/>
    <x v="0"/>
    <n v="1507"/>
  </r>
  <r>
    <s v="54"/>
    <s v="Norte de Santander"/>
    <x v="789"/>
    <x v="748"/>
    <x v="8"/>
    <x v="1"/>
    <n v="6664"/>
  </r>
  <r>
    <s v="54"/>
    <s v="Norte de Santander"/>
    <x v="789"/>
    <x v="748"/>
    <x v="8"/>
    <x v="2"/>
    <n v="8171"/>
  </r>
  <r>
    <s v="54"/>
    <s v="Norte de Santander"/>
    <x v="789"/>
    <x v="748"/>
    <x v="9"/>
    <x v="0"/>
    <n v="1509"/>
  </r>
  <r>
    <s v="54"/>
    <s v="Norte de Santander"/>
    <x v="789"/>
    <x v="748"/>
    <x v="9"/>
    <x v="1"/>
    <n v="6605"/>
  </r>
  <r>
    <s v="54"/>
    <s v="Norte de Santander"/>
    <x v="789"/>
    <x v="748"/>
    <x v="9"/>
    <x v="2"/>
    <n v="8114"/>
  </r>
  <r>
    <s v="54"/>
    <s v="Norte de Santander"/>
    <x v="790"/>
    <x v="749"/>
    <x v="0"/>
    <x v="0"/>
    <n v="2156"/>
  </r>
  <r>
    <s v="54"/>
    <s v="Norte de Santander"/>
    <x v="790"/>
    <x v="749"/>
    <x v="0"/>
    <x v="1"/>
    <n v="2698"/>
  </r>
  <r>
    <s v="54"/>
    <s v="Norte de Santander"/>
    <x v="790"/>
    <x v="749"/>
    <x v="0"/>
    <x v="2"/>
    <n v="4854"/>
  </r>
  <r>
    <s v="54"/>
    <s v="Norte de Santander"/>
    <x v="790"/>
    <x v="749"/>
    <x v="1"/>
    <x v="0"/>
    <n v="2198"/>
  </r>
  <r>
    <s v="54"/>
    <s v="Norte de Santander"/>
    <x v="790"/>
    <x v="749"/>
    <x v="1"/>
    <x v="1"/>
    <n v="2658"/>
  </r>
  <r>
    <s v="54"/>
    <s v="Norte de Santander"/>
    <x v="790"/>
    <x v="749"/>
    <x v="1"/>
    <x v="2"/>
    <n v="4856"/>
  </r>
  <r>
    <s v="54"/>
    <s v="Norte de Santander"/>
    <x v="790"/>
    <x v="749"/>
    <x v="2"/>
    <x v="0"/>
    <n v="2196"/>
  </r>
  <r>
    <s v="54"/>
    <s v="Norte de Santander"/>
    <x v="790"/>
    <x v="749"/>
    <x v="2"/>
    <x v="1"/>
    <n v="2580"/>
  </r>
  <r>
    <s v="54"/>
    <s v="Norte de Santander"/>
    <x v="790"/>
    <x v="749"/>
    <x v="2"/>
    <x v="2"/>
    <n v="4776"/>
  </r>
  <r>
    <s v="54"/>
    <s v="Norte de Santander"/>
    <x v="790"/>
    <x v="749"/>
    <x v="3"/>
    <x v="0"/>
    <n v="2251"/>
  </r>
  <r>
    <s v="54"/>
    <s v="Norte de Santander"/>
    <x v="790"/>
    <x v="749"/>
    <x v="3"/>
    <x v="1"/>
    <n v="2522"/>
  </r>
  <r>
    <s v="54"/>
    <s v="Norte de Santander"/>
    <x v="790"/>
    <x v="749"/>
    <x v="3"/>
    <x v="2"/>
    <n v="4773"/>
  </r>
  <r>
    <s v="54"/>
    <s v="Norte de Santander"/>
    <x v="790"/>
    <x v="749"/>
    <x v="4"/>
    <x v="0"/>
    <n v="2257"/>
  </r>
  <r>
    <s v="54"/>
    <s v="Norte de Santander"/>
    <x v="790"/>
    <x v="749"/>
    <x v="4"/>
    <x v="1"/>
    <n v="2486"/>
  </r>
  <r>
    <s v="54"/>
    <s v="Norte de Santander"/>
    <x v="790"/>
    <x v="749"/>
    <x v="4"/>
    <x v="2"/>
    <n v="4743"/>
  </r>
  <r>
    <s v="54"/>
    <s v="Norte de Santander"/>
    <x v="790"/>
    <x v="749"/>
    <x v="5"/>
    <x v="0"/>
    <n v="2265"/>
  </r>
  <r>
    <s v="54"/>
    <s v="Norte de Santander"/>
    <x v="790"/>
    <x v="749"/>
    <x v="5"/>
    <x v="1"/>
    <n v="2452"/>
  </r>
  <r>
    <s v="54"/>
    <s v="Norte de Santander"/>
    <x v="790"/>
    <x v="749"/>
    <x v="5"/>
    <x v="2"/>
    <n v="4717"/>
  </r>
  <r>
    <s v="54"/>
    <s v="Norte de Santander"/>
    <x v="790"/>
    <x v="749"/>
    <x v="6"/>
    <x v="0"/>
    <n v="2289"/>
  </r>
  <r>
    <s v="54"/>
    <s v="Norte de Santander"/>
    <x v="790"/>
    <x v="749"/>
    <x v="6"/>
    <x v="1"/>
    <n v="2411"/>
  </r>
  <r>
    <s v="54"/>
    <s v="Norte de Santander"/>
    <x v="790"/>
    <x v="749"/>
    <x v="6"/>
    <x v="2"/>
    <n v="4700"/>
  </r>
  <r>
    <s v="54"/>
    <s v="Norte de Santander"/>
    <x v="790"/>
    <x v="749"/>
    <x v="7"/>
    <x v="0"/>
    <n v="2255"/>
  </r>
  <r>
    <s v="54"/>
    <s v="Norte de Santander"/>
    <x v="790"/>
    <x v="749"/>
    <x v="7"/>
    <x v="1"/>
    <n v="2400"/>
  </r>
  <r>
    <s v="54"/>
    <s v="Norte de Santander"/>
    <x v="790"/>
    <x v="749"/>
    <x v="7"/>
    <x v="2"/>
    <n v="4655"/>
  </r>
  <r>
    <s v="54"/>
    <s v="Norte de Santander"/>
    <x v="790"/>
    <x v="749"/>
    <x v="8"/>
    <x v="0"/>
    <n v="2227"/>
  </r>
  <r>
    <s v="54"/>
    <s v="Norte de Santander"/>
    <x v="790"/>
    <x v="749"/>
    <x v="8"/>
    <x v="1"/>
    <n v="2382"/>
  </r>
  <r>
    <s v="54"/>
    <s v="Norte de Santander"/>
    <x v="790"/>
    <x v="749"/>
    <x v="8"/>
    <x v="2"/>
    <n v="4609"/>
  </r>
  <r>
    <s v="54"/>
    <s v="Norte de Santander"/>
    <x v="790"/>
    <x v="749"/>
    <x v="9"/>
    <x v="0"/>
    <n v="2236"/>
  </r>
  <r>
    <s v="54"/>
    <s v="Norte de Santander"/>
    <x v="790"/>
    <x v="749"/>
    <x v="9"/>
    <x v="1"/>
    <n v="2371"/>
  </r>
  <r>
    <s v="54"/>
    <s v="Norte de Santander"/>
    <x v="790"/>
    <x v="749"/>
    <x v="9"/>
    <x v="2"/>
    <n v="4607"/>
  </r>
  <r>
    <s v="54"/>
    <s v="Norte de Santander"/>
    <x v="791"/>
    <x v="750"/>
    <x v="0"/>
    <x v="0"/>
    <n v="2688"/>
  </r>
  <r>
    <s v="54"/>
    <s v="Norte de Santander"/>
    <x v="791"/>
    <x v="750"/>
    <x v="0"/>
    <x v="1"/>
    <n v="11431"/>
  </r>
  <r>
    <s v="54"/>
    <s v="Norte de Santander"/>
    <x v="791"/>
    <x v="750"/>
    <x v="0"/>
    <x v="2"/>
    <n v="14119"/>
  </r>
  <r>
    <s v="54"/>
    <s v="Norte de Santander"/>
    <x v="791"/>
    <x v="750"/>
    <x v="1"/>
    <x v="0"/>
    <n v="2695"/>
  </r>
  <r>
    <s v="54"/>
    <s v="Norte de Santander"/>
    <x v="791"/>
    <x v="750"/>
    <x v="1"/>
    <x v="1"/>
    <n v="11159"/>
  </r>
  <r>
    <s v="54"/>
    <s v="Norte de Santander"/>
    <x v="791"/>
    <x v="750"/>
    <x v="1"/>
    <x v="2"/>
    <n v="13854"/>
  </r>
  <r>
    <s v="54"/>
    <s v="Norte de Santander"/>
    <x v="791"/>
    <x v="750"/>
    <x v="2"/>
    <x v="0"/>
    <n v="2694"/>
  </r>
  <r>
    <s v="54"/>
    <s v="Norte de Santander"/>
    <x v="791"/>
    <x v="750"/>
    <x v="2"/>
    <x v="1"/>
    <n v="10938"/>
  </r>
  <r>
    <s v="54"/>
    <s v="Norte de Santander"/>
    <x v="791"/>
    <x v="750"/>
    <x v="2"/>
    <x v="2"/>
    <n v="13632"/>
  </r>
  <r>
    <s v="54"/>
    <s v="Norte de Santander"/>
    <x v="791"/>
    <x v="750"/>
    <x v="3"/>
    <x v="0"/>
    <n v="2716"/>
  </r>
  <r>
    <s v="54"/>
    <s v="Norte de Santander"/>
    <x v="791"/>
    <x v="750"/>
    <x v="3"/>
    <x v="1"/>
    <n v="10740"/>
  </r>
  <r>
    <s v="54"/>
    <s v="Norte de Santander"/>
    <x v="791"/>
    <x v="750"/>
    <x v="3"/>
    <x v="2"/>
    <n v="13456"/>
  </r>
  <r>
    <s v="54"/>
    <s v="Norte de Santander"/>
    <x v="791"/>
    <x v="750"/>
    <x v="4"/>
    <x v="0"/>
    <n v="2688"/>
  </r>
  <r>
    <s v="54"/>
    <s v="Norte de Santander"/>
    <x v="791"/>
    <x v="750"/>
    <x v="4"/>
    <x v="1"/>
    <n v="10614"/>
  </r>
  <r>
    <s v="54"/>
    <s v="Norte de Santander"/>
    <x v="791"/>
    <x v="750"/>
    <x v="4"/>
    <x v="2"/>
    <n v="13302"/>
  </r>
  <r>
    <s v="54"/>
    <s v="Norte de Santander"/>
    <x v="791"/>
    <x v="750"/>
    <x v="5"/>
    <x v="0"/>
    <n v="2693"/>
  </r>
  <r>
    <s v="54"/>
    <s v="Norte de Santander"/>
    <x v="791"/>
    <x v="750"/>
    <x v="5"/>
    <x v="1"/>
    <n v="10494"/>
  </r>
  <r>
    <s v="54"/>
    <s v="Norte de Santander"/>
    <x v="791"/>
    <x v="750"/>
    <x v="5"/>
    <x v="2"/>
    <n v="13187"/>
  </r>
  <r>
    <s v="54"/>
    <s v="Norte de Santander"/>
    <x v="791"/>
    <x v="750"/>
    <x v="6"/>
    <x v="0"/>
    <n v="2652"/>
  </r>
  <r>
    <s v="54"/>
    <s v="Norte de Santander"/>
    <x v="791"/>
    <x v="750"/>
    <x v="6"/>
    <x v="1"/>
    <n v="10427"/>
  </r>
  <r>
    <s v="54"/>
    <s v="Norte de Santander"/>
    <x v="791"/>
    <x v="750"/>
    <x v="6"/>
    <x v="2"/>
    <n v="13079"/>
  </r>
  <r>
    <s v="54"/>
    <s v="Norte de Santander"/>
    <x v="791"/>
    <x v="750"/>
    <x v="7"/>
    <x v="0"/>
    <n v="2606"/>
  </r>
  <r>
    <s v="54"/>
    <s v="Norte de Santander"/>
    <x v="791"/>
    <x v="750"/>
    <x v="7"/>
    <x v="1"/>
    <n v="10380"/>
  </r>
  <r>
    <s v="54"/>
    <s v="Norte de Santander"/>
    <x v="791"/>
    <x v="750"/>
    <x v="7"/>
    <x v="2"/>
    <n v="12986"/>
  </r>
  <r>
    <s v="54"/>
    <s v="Norte de Santander"/>
    <x v="791"/>
    <x v="750"/>
    <x v="8"/>
    <x v="0"/>
    <n v="2592"/>
  </r>
  <r>
    <s v="54"/>
    <s v="Norte de Santander"/>
    <x v="791"/>
    <x v="750"/>
    <x v="8"/>
    <x v="1"/>
    <n v="10352"/>
  </r>
  <r>
    <s v="54"/>
    <s v="Norte de Santander"/>
    <x v="791"/>
    <x v="750"/>
    <x v="8"/>
    <x v="2"/>
    <n v="12944"/>
  </r>
  <r>
    <s v="54"/>
    <s v="Norte de Santander"/>
    <x v="791"/>
    <x v="750"/>
    <x v="9"/>
    <x v="0"/>
    <n v="2578"/>
  </r>
  <r>
    <s v="54"/>
    <s v="Norte de Santander"/>
    <x v="791"/>
    <x v="750"/>
    <x v="9"/>
    <x v="1"/>
    <n v="10339"/>
  </r>
  <r>
    <s v="54"/>
    <s v="Norte de Santander"/>
    <x v="791"/>
    <x v="750"/>
    <x v="9"/>
    <x v="2"/>
    <n v="12917"/>
  </r>
  <r>
    <s v="54"/>
    <s v="Norte de Santander"/>
    <x v="792"/>
    <x v="751"/>
    <x v="0"/>
    <x v="0"/>
    <n v="3097"/>
  </r>
  <r>
    <s v="54"/>
    <s v="Norte de Santander"/>
    <x v="792"/>
    <x v="751"/>
    <x v="0"/>
    <x v="1"/>
    <n v="7564"/>
  </r>
  <r>
    <s v="54"/>
    <s v="Norte de Santander"/>
    <x v="792"/>
    <x v="751"/>
    <x v="0"/>
    <x v="2"/>
    <n v="10661"/>
  </r>
  <r>
    <s v="54"/>
    <s v="Norte de Santander"/>
    <x v="792"/>
    <x v="751"/>
    <x v="1"/>
    <x v="0"/>
    <n v="3379"/>
  </r>
  <r>
    <s v="54"/>
    <s v="Norte de Santander"/>
    <x v="792"/>
    <x v="751"/>
    <x v="1"/>
    <x v="1"/>
    <n v="7574"/>
  </r>
  <r>
    <s v="54"/>
    <s v="Norte de Santander"/>
    <x v="792"/>
    <x v="751"/>
    <x v="1"/>
    <x v="2"/>
    <n v="10953"/>
  </r>
  <r>
    <s v="54"/>
    <s v="Norte de Santander"/>
    <x v="792"/>
    <x v="751"/>
    <x v="2"/>
    <x v="0"/>
    <n v="3615"/>
  </r>
  <r>
    <s v="54"/>
    <s v="Norte de Santander"/>
    <x v="792"/>
    <x v="751"/>
    <x v="2"/>
    <x v="1"/>
    <n v="7613"/>
  </r>
  <r>
    <s v="54"/>
    <s v="Norte de Santander"/>
    <x v="792"/>
    <x v="751"/>
    <x v="2"/>
    <x v="2"/>
    <n v="11228"/>
  </r>
  <r>
    <s v="54"/>
    <s v="Norte de Santander"/>
    <x v="792"/>
    <x v="751"/>
    <x v="3"/>
    <x v="0"/>
    <n v="3896"/>
  </r>
  <r>
    <s v="54"/>
    <s v="Norte de Santander"/>
    <x v="792"/>
    <x v="751"/>
    <x v="3"/>
    <x v="1"/>
    <n v="7665"/>
  </r>
  <r>
    <s v="54"/>
    <s v="Norte de Santander"/>
    <x v="792"/>
    <x v="751"/>
    <x v="3"/>
    <x v="2"/>
    <n v="11561"/>
  </r>
  <r>
    <s v="54"/>
    <s v="Norte de Santander"/>
    <x v="792"/>
    <x v="751"/>
    <x v="4"/>
    <x v="0"/>
    <n v="4178"/>
  </r>
  <r>
    <s v="54"/>
    <s v="Norte de Santander"/>
    <x v="792"/>
    <x v="751"/>
    <x v="4"/>
    <x v="1"/>
    <n v="7729"/>
  </r>
  <r>
    <s v="54"/>
    <s v="Norte de Santander"/>
    <x v="792"/>
    <x v="751"/>
    <x v="4"/>
    <x v="2"/>
    <n v="11907"/>
  </r>
  <r>
    <s v="54"/>
    <s v="Norte de Santander"/>
    <x v="792"/>
    <x v="751"/>
    <x v="5"/>
    <x v="0"/>
    <n v="4451"/>
  </r>
  <r>
    <s v="54"/>
    <s v="Norte de Santander"/>
    <x v="792"/>
    <x v="751"/>
    <x v="5"/>
    <x v="1"/>
    <n v="7828"/>
  </r>
  <r>
    <s v="54"/>
    <s v="Norte de Santander"/>
    <x v="792"/>
    <x v="751"/>
    <x v="5"/>
    <x v="2"/>
    <n v="12279"/>
  </r>
  <r>
    <s v="54"/>
    <s v="Norte de Santander"/>
    <x v="792"/>
    <x v="751"/>
    <x v="6"/>
    <x v="0"/>
    <n v="4701"/>
  </r>
  <r>
    <s v="54"/>
    <s v="Norte de Santander"/>
    <x v="792"/>
    <x v="751"/>
    <x v="6"/>
    <x v="1"/>
    <n v="7951"/>
  </r>
  <r>
    <s v="54"/>
    <s v="Norte de Santander"/>
    <x v="792"/>
    <x v="751"/>
    <x v="6"/>
    <x v="2"/>
    <n v="12652"/>
  </r>
  <r>
    <s v="54"/>
    <s v="Norte de Santander"/>
    <x v="792"/>
    <x v="751"/>
    <x v="7"/>
    <x v="0"/>
    <n v="4941"/>
  </r>
  <r>
    <s v="54"/>
    <s v="Norte de Santander"/>
    <x v="792"/>
    <x v="751"/>
    <x v="7"/>
    <x v="1"/>
    <n v="8093"/>
  </r>
  <r>
    <s v="54"/>
    <s v="Norte de Santander"/>
    <x v="792"/>
    <x v="751"/>
    <x v="7"/>
    <x v="2"/>
    <n v="13034"/>
  </r>
  <r>
    <s v="54"/>
    <s v="Norte de Santander"/>
    <x v="792"/>
    <x v="751"/>
    <x v="8"/>
    <x v="0"/>
    <n v="5187"/>
  </r>
  <r>
    <s v="54"/>
    <s v="Norte de Santander"/>
    <x v="792"/>
    <x v="751"/>
    <x v="8"/>
    <x v="1"/>
    <n v="8246"/>
  </r>
  <r>
    <s v="54"/>
    <s v="Norte de Santander"/>
    <x v="792"/>
    <x v="751"/>
    <x v="8"/>
    <x v="2"/>
    <n v="13433"/>
  </r>
  <r>
    <s v="54"/>
    <s v="Norte de Santander"/>
    <x v="792"/>
    <x v="751"/>
    <x v="9"/>
    <x v="0"/>
    <n v="5421"/>
  </r>
  <r>
    <s v="54"/>
    <s v="Norte de Santander"/>
    <x v="792"/>
    <x v="751"/>
    <x v="9"/>
    <x v="1"/>
    <n v="8416"/>
  </r>
  <r>
    <s v="54"/>
    <s v="Norte de Santander"/>
    <x v="792"/>
    <x v="751"/>
    <x v="9"/>
    <x v="2"/>
    <n v="13837"/>
  </r>
  <r>
    <s v="54"/>
    <s v="Norte de Santander"/>
    <x v="793"/>
    <x v="752"/>
    <x v="0"/>
    <x v="0"/>
    <n v="10370"/>
  </r>
  <r>
    <s v="54"/>
    <s v="Norte de Santander"/>
    <x v="793"/>
    <x v="752"/>
    <x v="0"/>
    <x v="1"/>
    <n v="6944"/>
  </r>
  <r>
    <s v="54"/>
    <s v="Norte de Santander"/>
    <x v="793"/>
    <x v="752"/>
    <x v="0"/>
    <x v="2"/>
    <n v="17314"/>
  </r>
  <r>
    <s v="54"/>
    <s v="Norte de Santander"/>
    <x v="793"/>
    <x v="752"/>
    <x v="1"/>
    <x v="0"/>
    <n v="10749"/>
  </r>
  <r>
    <s v="54"/>
    <s v="Norte de Santander"/>
    <x v="793"/>
    <x v="752"/>
    <x v="1"/>
    <x v="1"/>
    <n v="6924"/>
  </r>
  <r>
    <s v="54"/>
    <s v="Norte de Santander"/>
    <x v="793"/>
    <x v="752"/>
    <x v="1"/>
    <x v="2"/>
    <n v="17673"/>
  </r>
  <r>
    <s v="54"/>
    <s v="Norte de Santander"/>
    <x v="793"/>
    <x v="752"/>
    <x v="2"/>
    <x v="0"/>
    <n v="11137"/>
  </r>
  <r>
    <s v="54"/>
    <s v="Norte de Santander"/>
    <x v="793"/>
    <x v="752"/>
    <x v="2"/>
    <x v="1"/>
    <n v="6941"/>
  </r>
  <r>
    <s v="54"/>
    <s v="Norte de Santander"/>
    <x v="793"/>
    <x v="752"/>
    <x v="2"/>
    <x v="2"/>
    <n v="18078"/>
  </r>
  <r>
    <s v="54"/>
    <s v="Norte de Santander"/>
    <x v="793"/>
    <x v="752"/>
    <x v="3"/>
    <x v="0"/>
    <n v="11538"/>
  </r>
  <r>
    <s v="54"/>
    <s v="Norte de Santander"/>
    <x v="793"/>
    <x v="752"/>
    <x v="3"/>
    <x v="1"/>
    <n v="6972"/>
  </r>
  <r>
    <s v="54"/>
    <s v="Norte de Santander"/>
    <x v="793"/>
    <x v="752"/>
    <x v="3"/>
    <x v="2"/>
    <n v="18510"/>
  </r>
  <r>
    <s v="54"/>
    <s v="Norte de Santander"/>
    <x v="793"/>
    <x v="752"/>
    <x v="4"/>
    <x v="0"/>
    <n v="11879"/>
  </r>
  <r>
    <s v="54"/>
    <s v="Norte de Santander"/>
    <x v="793"/>
    <x v="752"/>
    <x v="4"/>
    <x v="1"/>
    <n v="7037"/>
  </r>
  <r>
    <s v="54"/>
    <s v="Norte de Santander"/>
    <x v="793"/>
    <x v="752"/>
    <x v="4"/>
    <x v="2"/>
    <n v="18916"/>
  </r>
  <r>
    <s v="54"/>
    <s v="Norte de Santander"/>
    <x v="793"/>
    <x v="752"/>
    <x v="5"/>
    <x v="0"/>
    <n v="12164"/>
  </r>
  <r>
    <s v="54"/>
    <s v="Norte de Santander"/>
    <x v="793"/>
    <x v="752"/>
    <x v="5"/>
    <x v="1"/>
    <n v="7104"/>
  </r>
  <r>
    <s v="54"/>
    <s v="Norte de Santander"/>
    <x v="793"/>
    <x v="752"/>
    <x v="5"/>
    <x v="2"/>
    <n v="19268"/>
  </r>
  <r>
    <s v="54"/>
    <s v="Norte de Santander"/>
    <x v="793"/>
    <x v="752"/>
    <x v="6"/>
    <x v="0"/>
    <n v="12403"/>
  </r>
  <r>
    <s v="54"/>
    <s v="Norte de Santander"/>
    <x v="793"/>
    <x v="752"/>
    <x v="6"/>
    <x v="1"/>
    <n v="7213"/>
  </r>
  <r>
    <s v="54"/>
    <s v="Norte de Santander"/>
    <x v="793"/>
    <x v="752"/>
    <x v="6"/>
    <x v="2"/>
    <n v="19616"/>
  </r>
  <r>
    <s v="54"/>
    <s v="Norte de Santander"/>
    <x v="793"/>
    <x v="752"/>
    <x v="7"/>
    <x v="0"/>
    <n v="12710"/>
  </r>
  <r>
    <s v="54"/>
    <s v="Norte de Santander"/>
    <x v="793"/>
    <x v="752"/>
    <x v="7"/>
    <x v="1"/>
    <n v="7318"/>
  </r>
  <r>
    <s v="54"/>
    <s v="Norte de Santander"/>
    <x v="793"/>
    <x v="752"/>
    <x v="7"/>
    <x v="2"/>
    <n v="20028"/>
  </r>
  <r>
    <s v="54"/>
    <s v="Norte de Santander"/>
    <x v="793"/>
    <x v="752"/>
    <x v="8"/>
    <x v="0"/>
    <n v="12967"/>
  </r>
  <r>
    <s v="54"/>
    <s v="Norte de Santander"/>
    <x v="793"/>
    <x v="752"/>
    <x v="8"/>
    <x v="1"/>
    <n v="7449"/>
  </r>
  <r>
    <s v="54"/>
    <s v="Norte de Santander"/>
    <x v="793"/>
    <x v="752"/>
    <x v="8"/>
    <x v="2"/>
    <n v="20416"/>
  </r>
  <r>
    <s v="54"/>
    <s v="Norte de Santander"/>
    <x v="793"/>
    <x v="752"/>
    <x v="9"/>
    <x v="0"/>
    <n v="13221"/>
  </r>
  <r>
    <s v="54"/>
    <s v="Norte de Santander"/>
    <x v="793"/>
    <x v="752"/>
    <x v="9"/>
    <x v="1"/>
    <n v="7605"/>
  </r>
  <r>
    <s v="54"/>
    <s v="Norte de Santander"/>
    <x v="793"/>
    <x v="752"/>
    <x v="9"/>
    <x v="2"/>
    <n v="20826"/>
  </r>
  <r>
    <s v="54"/>
    <s v="Norte de Santander"/>
    <x v="794"/>
    <x v="753"/>
    <x v="0"/>
    <x v="0"/>
    <n v="2983"/>
  </r>
  <r>
    <s v="54"/>
    <s v="Norte de Santander"/>
    <x v="794"/>
    <x v="753"/>
    <x v="0"/>
    <x v="1"/>
    <n v="4661"/>
  </r>
  <r>
    <s v="54"/>
    <s v="Norte de Santander"/>
    <x v="794"/>
    <x v="753"/>
    <x v="0"/>
    <x v="2"/>
    <n v="7644"/>
  </r>
  <r>
    <s v="54"/>
    <s v="Norte de Santander"/>
    <x v="794"/>
    <x v="753"/>
    <x v="1"/>
    <x v="0"/>
    <n v="2992"/>
  </r>
  <r>
    <s v="54"/>
    <s v="Norte de Santander"/>
    <x v="794"/>
    <x v="753"/>
    <x v="1"/>
    <x v="1"/>
    <n v="4581"/>
  </r>
  <r>
    <s v="54"/>
    <s v="Norte de Santander"/>
    <x v="794"/>
    <x v="753"/>
    <x v="1"/>
    <x v="2"/>
    <n v="7573"/>
  </r>
  <r>
    <s v="54"/>
    <s v="Norte de Santander"/>
    <x v="794"/>
    <x v="753"/>
    <x v="2"/>
    <x v="0"/>
    <n v="2982"/>
  </r>
  <r>
    <s v="54"/>
    <s v="Norte de Santander"/>
    <x v="794"/>
    <x v="753"/>
    <x v="2"/>
    <x v="1"/>
    <n v="4503"/>
  </r>
  <r>
    <s v="54"/>
    <s v="Norte de Santander"/>
    <x v="794"/>
    <x v="753"/>
    <x v="2"/>
    <x v="2"/>
    <n v="7485"/>
  </r>
  <r>
    <s v="54"/>
    <s v="Norte de Santander"/>
    <x v="794"/>
    <x v="753"/>
    <x v="3"/>
    <x v="0"/>
    <n v="2988"/>
  </r>
  <r>
    <s v="54"/>
    <s v="Norte de Santander"/>
    <x v="794"/>
    <x v="753"/>
    <x v="3"/>
    <x v="1"/>
    <n v="4438"/>
  </r>
  <r>
    <s v="54"/>
    <s v="Norte de Santander"/>
    <x v="794"/>
    <x v="753"/>
    <x v="3"/>
    <x v="2"/>
    <n v="7426"/>
  </r>
  <r>
    <s v="54"/>
    <s v="Norte de Santander"/>
    <x v="794"/>
    <x v="753"/>
    <x v="4"/>
    <x v="0"/>
    <n v="2990"/>
  </r>
  <r>
    <s v="54"/>
    <s v="Norte de Santander"/>
    <x v="794"/>
    <x v="753"/>
    <x v="4"/>
    <x v="1"/>
    <n v="4381"/>
  </r>
  <r>
    <s v="54"/>
    <s v="Norte de Santander"/>
    <x v="794"/>
    <x v="753"/>
    <x v="4"/>
    <x v="2"/>
    <n v="7371"/>
  </r>
  <r>
    <s v="54"/>
    <s v="Norte de Santander"/>
    <x v="794"/>
    <x v="753"/>
    <x v="5"/>
    <x v="0"/>
    <n v="2948"/>
  </r>
  <r>
    <s v="54"/>
    <s v="Norte de Santander"/>
    <x v="794"/>
    <x v="753"/>
    <x v="5"/>
    <x v="1"/>
    <n v="4362"/>
  </r>
  <r>
    <s v="54"/>
    <s v="Norte de Santander"/>
    <x v="794"/>
    <x v="753"/>
    <x v="5"/>
    <x v="2"/>
    <n v="7310"/>
  </r>
  <r>
    <s v="54"/>
    <s v="Norte de Santander"/>
    <x v="794"/>
    <x v="753"/>
    <x v="6"/>
    <x v="0"/>
    <n v="2941"/>
  </r>
  <r>
    <s v="54"/>
    <s v="Norte de Santander"/>
    <x v="794"/>
    <x v="753"/>
    <x v="6"/>
    <x v="1"/>
    <n v="4333"/>
  </r>
  <r>
    <s v="54"/>
    <s v="Norte de Santander"/>
    <x v="794"/>
    <x v="753"/>
    <x v="6"/>
    <x v="2"/>
    <n v="7274"/>
  </r>
  <r>
    <s v="54"/>
    <s v="Norte de Santander"/>
    <x v="794"/>
    <x v="753"/>
    <x v="7"/>
    <x v="0"/>
    <n v="2903"/>
  </r>
  <r>
    <s v="54"/>
    <s v="Norte de Santander"/>
    <x v="794"/>
    <x v="753"/>
    <x v="7"/>
    <x v="1"/>
    <n v="4327"/>
  </r>
  <r>
    <s v="54"/>
    <s v="Norte de Santander"/>
    <x v="794"/>
    <x v="753"/>
    <x v="7"/>
    <x v="2"/>
    <n v="7230"/>
  </r>
  <r>
    <s v="54"/>
    <s v="Norte de Santander"/>
    <x v="794"/>
    <x v="753"/>
    <x v="8"/>
    <x v="0"/>
    <n v="2891"/>
  </r>
  <r>
    <s v="54"/>
    <s v="Norte de Santander"/>
    <x v="794"/>
    <x v="753"/>
    <x v="8"/>
    <x v="1"/>
    <n v="4326"/>
  </r>
  <r>
    <s v="54"/>
    <s v="Norte de Santander"/>
    <x v="794"/>
    <x v="753"/>
    <x v="8"/>
    <x v="2"/>
    <n v="7217"/>
  </r>
  <r>
    <s v="54"/>
    <s v="Norte de Santander"/>
    <x v="794"/>
    <x v="753"/>
    <x v="9"/>
    <x v="0"/>
    <n v="2857"/>
  </r>
  <r>
    <s v="54"/>
    <s v="Norte de Santander"/>
    <x v="794"/>
    <x v="753"/>
    <x v="9"/>
    <x v="1"/>
    <n v="4351"/>
  </r>
  <r>
    <s v="54"/>
    <s v="Norte de Santander"/>
    <x v="794"/>
    <x v="753"/>
    <x v="9"/>
    <x v="2"/>
    <n v="7208"/>
  </r>
  <r>
    <s v="54"/>
    <s v="Norte de Santander"/>
    <x v="795"/>
    <x v="754"/>
    <x v="0"/>
    <x v="0"/>
    <n v="1033"/>
  </r>
  <r>
    <s v="54"/>
    <s v="Norte de Santander"/>
    <x v="795"/>
    <x v="754"/>
    <x v="0"/>
    <x v="1"/>
    <n v="8723"/>
  </r>
  <r>
    <s v="54"/>
    <s v="Norte de Santander"/>
    <x v="795"/>
    <x v="754"/>
    <x v="0"/>
    <x v="2"/>
    <n v="9756"/>
  </r>
  <r>
    <s v="54"/>
    <s v="Norte de Santander"/>
    <x v="795"/>
    <x v="754"/>
    <x v="1"/>
    <x v="0"/>
    <n v="1061"/>
  </r>
  <r>
    <s v="54"/>
    <s v="Norte de Santander"/>
    <x v="795"/>
    <x v="754"/>
    <x v="1"/>
    <x v="1"/>
    <n v="8523"/>
  </r>
  <r>
    <s v="54"/>
    <s v="Norte de Santander"/>
    <x v="795"/>
    <x v="754"/>
    <x v="1"/>
    <x v="2"/>
    <n v="9584"/>
  </r>
  <r>
    <s v="54"/>
    <s v="Norte de Santander"/>
    <x v="795"/>
    <x v="754"/>
    <x v="2"/>
    <x v="0"/>
    <n v="1102"/>
  </r>
  <r>
    <s v="54"/>
    <s v="Norte de Santander"/>
    <x v="795"/>
    <x v="754"/>
    <x v="2"/>
    <x v="1"/>
    <n v="8376"/>
  </r>
  <r>
    <s v="54"/>
    <s v="Norte de Santander"/>
    <x v="795"/>
    <x v="754"/>
    <x v="2"/>
    <x v="2"/>
    <n v="9478"/>
  </r>
  <r>
    <s v="54"/>
    <s v="Norte de Santander"/>
    <x v="795"/>
    <x v="754"/>
    <x v="3"/>
    <x v="0"/>
    <n v="1119"/>
  </r>
  <r>
    <s v="54"/>
    <s v="Norte de Santander"/>
    <x v="795"/>
    <x v="754"/>
    <x v="3"/>
    <x v="1"/>
    <n v="8239"/>
  </r>
  <r>
    <s v="54"/>
    <s v="Norte de Santander"/>
    <x v="795"/>
    <x v="754"/>
    <x v="3"/>
    <x v="2"/>
    <n v="9358"/>
  </r>
  <r>
    <s v="54"/>
    <s v="Norte de Santander"/>
    <x v="795"/>
    <x v="754"/>
    <x v="4"/>
    <x v="0"/>
    <n v="1117"/>
  </r>
  <r>
    <s v="54"/>
    <s v="Norte de Santander"/>
    <x v="795"/>
    <x v="754"/>
    <x v="4"/>
    <x v="1"/>
    <n v="8167"/>
  </r>
  <r>
    <s v="54"/>
    <s v="Norte de Santander"/>
    <x v="795"/>
    <x v="754"/>
    <x v="4"/>
    <x v="2"/>
    <n v="9284"/>
  </r>
  <r>
    <s v="54"/>
    <s v="Norte de Santander"/>
    <x v="795"/>
    <x v="754"/>
    <x v="5"/>
    <x v="0"/>
    <n v="1134"/>
  </r>
  <r>
    <s v="54"/>
    <s v="Norte de Santander"/>
    <x v="795"/>
    <x v="754"/>
    <x v="5"/>
    <x v="1"/>
    <n v="8084"/>
  </r>
  <r>
    <s v="54"/>
    <s v="Norte de Santander"/>
    <x v="795"/>
    <x v="754"/>
    <x v="5"/>
    <x v="2"/>
    <n v="9218"/>
  </r>
  <r>
    <s v="54"/>
    <s v="Norte de Santander"/>
    <x v="795"/>
    <x v="754"/>
    <x v="6"/>
    <x v="0"/>
    <n v="1148"/>
  </r>
  <r>
    <s v="54"/>
    <s v="Norte de Santander"/>
    <x v="795"/>
    <x v="754"/>
    <x v="6"/>
    <x v="1"/>
    <n v="8037"/>
  </r>
  <r>
    <s v="54"/>
    <s v="Norte de Santander"/>
    <x v="795"/>
    <x v="754"/>
    <x v="6"/>
    <x v="2"/>
    <n v="9185"/>
  </r>
  <r>
    <s v="54"/>
    <s v="Norte de Santander"/>
    <x v="795"/>
    <x v="754"/>
    <x v="7"/>
    <x v="0"/>
    <n v="1173"/>
  </r>
  <r>
    <s v="54"/>
    <s v="Norte de Santander"/>
    <x v="795"/>
    <x v="754"/>
    <x v="7"/>
    <x v="1"/>
    <n v="8017"/>
  </r>
  <r>
    <s v="54"/>
    <s v="Norte de Santander"/>
    <x v="795"/>
    <x v="754"/>
    <x v="7"/>
    <x v="2"/>
    <n v="9190"/>
  </r>
  <r>
    <s v="54"/>
    <s v="Norte de Santander"/>
    <x v="795"/>
    <x v="754"/>
    <x v="8"/>
    <x v="0"/>
    <n v="1180"/>
  </r>
  <r>
    <s v="54"/>
    <s v="Norte de Santander"/>
    <x v="795"/>
    <x v="754"/>
    <x v="8"/>
    <x v="1"/>
    <n v="7999"/>
  </r>
  <r>
    <s v="54"/>
    <s v="Norte de Santander"/>
    <x v="795"/>
    <x v="754"/>
    <x v="8"/>
    <x v="2"/>
    <n v="9179"/>
  </r>
  <r>
    <s v="54"/>
    <s v="Norte de Santander"/>
    <x v="795"/>
    <x v="754"/>
    <x v="9"/>
    <x v="0"/>
    <n v="1202"/>
  </r>
  <r>
    <s v="54"/>
    <s v="Norte de Santander"/>
    <x v="795"/>
    <x v="754"/>
    <x v="9"/>
    <x v="1"/>
    <n v="8001"/>
  </r>
  <r>
    <s v="54"/>
    <s v="Norte de Santander"/>
    <x v="795"/>
    <x v="754"/>
    <x v="9"/>
    <x v="2"/>
    <n v="9203"/>
  </r>
  <r>
    <s v="54"/>
    <s v="Norte de Santander"/>
    <x v="796"/>
    <x v="755"/>
    <x v="0"/>
    <x v="0"/>
    <n v="1049"/>
  </r>
  <r>
    <s v="54"/>
    <s v="Norte de Santander"/>
    <x v="796"/>
    <x v="755"/>
    <x v="0"/>
    <x v="1"/>
    <n v="4530"/>
  </r>
  <r>
    <s v="54"/>
    <s v="Norte de Santander"/>
    <x v="796"/>
    <x v="755"/>
    <x v="0"/>
    <x v="2"/>
    <n v="5579"/>
  </r>
  <r>
    <s v="54"/>
    <s v="Norte de Santander"/>
    <x v="796"/>
    <x v="755"/>
    <x v="1"/>
    <x v="0"/>
    <n v="1048"/>
  </r>
  <r>
    <s v="54"/>
    <s v="Norte de Santander"/>
    <x v="796"/>
    <x v="755"/>
    <x v="1"/>
    <x v="1"/>
    <n v="4460"/>
  </r>
  <r>
    <s v="54"/>
    <s v="Norte de Santander"/>
    <x v="796"/>
    <x v="755"/>
    <x v="1"/>
    <x v="2"/>
    <n v="5508"/>
  </r>
  <r>
    <s v="54"/>
    <s v="Norte de Santander"/>
    <x v="796"/>
    <x v="755"/>
    <x v="2"/>
    <x v="0"/>
    <n v="1077"/>
  </r>
  <r>
    <s v="54"/>
    <s v="Norte de Santander"/>
    <x v="796"/>
    <x v="755"/>
    <x v="2"/>
    <x v="1"/>
    <n v="4434"/>
  </r>
  <r>
    <s v="54"/>
    <s v="Norte de Santander"/>
    <x v="796"/>
    <x v="755"/>
    <x v="2"/>
    <x v="2"/>
    <n v="5511"/>
  </r>
  <r>
    <s v="54"/>
    <s v="Norte de Santander"/>
    <x v="796"/>
    <x v="755"/>
    <x v="3"/>
    <x v="0"/>
    <n v="1112"/>
  </r>
  <r>
    <s v="54"/>
    <s v="Norte de Santander"/>
    <x v="796"/>
    <x v="755"/>
    <x v="3"/>
    <x v="1"/>
    <n v="4404"/>
  </r>
  <r>
    <s v="54"/>
    <s v="Norte de Santander"/>
    <x v="796"/>
    <x v="755"/>
    <x v="3"/>
    <x v="2"/>
    <n v="5516"/>
  </r>
  <r>
    <s v="54"/>
    <s v="Norte de Santander"/>
    <x v="796"/>
    <x v="755"/>
    <x v="4"/>
    <x v="0"/>
    <n v="1113"/>
  </r>
  <r>
    <s v="54"/>
    <s v="Norte de Santander"/>
    <x v="796"/>
    <x v="755"/>
    <x v="4"/>
    <x v="1"/>
    <n v="4401"/>
  </r>
  <r>
    <s v="54"/>
    <s v="Norte de Santander"/>
    <x v="796"/>
    <x v="755"/>
    <x v="4"/>
    <x v="2"/>
    <n v="5514"/>
  </r>
  <r>
    <s v="54"/>
    <s v="Norte de Santander"/>
    <x v="796"/>
    <x v="755"/>
    <x v="5"/>
    <x v="0"/>
    <n v="1150"/>
  </r>
  <r>
    <s v="54"/>
    <s v="Norte de Santander"/>
    <x v="796"/>
    <x v="755"/>
    <x v="5"/>
    <x v="1"/>
    <n v="4392"/>
  </r>
  <r>
    <s v="54"/>
    <s v="Norte de Santander"/>
    <x v="796"/>
    <x v="755"/>
    <x v="5"/>
    <x v="2"/>
    <n v="5542"/>
  </r>
  <r>
    <s v="54"/>
    <s v="Norte de Santander"/>
    <x v="796"/>
    <x v="755"/>
    <x v="6"/>
    <x v="0"/>
    <n v="1167"/>
  </r>
  <r>
    <s v="54"/>
    <s v="Norte de Santander"/>
    <x v="796"/>
    <x v="755"/>
    <x v="6"/>
    <x v="1"/>
    <n v="4409"/>
  </r>
  <r>
    <s v="54"/>
    <s v="Norte de Santander"/>
    <x v="796"/>
    <x v="755"/>
    <x v="6"/>
    <x v="2"/>
    <n v="5576"/>
  </r>
  <r>
    <s v="54"/>
    <s v="Norte de Santander"/>
    <x v="796"/>
    <x v="755"/>
    <x v="7"/>
    <x v="0"/>
    <n v="1166"/>
  </r>
  <r>
    <s v="54"/>
    <s v="Norte de Santander"/>
    <x v="796"/>
    <x v="755"/>
    <x v="7"/>
    <x v="1"/>
    <n v="4434"/>
  </r>
  <r>
    <s v="54"/>
    <s v="Norte de Santander"/>
    <x v="796"/>
    <x v="755"/>
    <x v="7"/>
    <x v="2"/>
    <n v="5600"/>
  </r>
  <r>
    <s v="54"/>
    <s v="Norte de Santander"/>
    <x v="796"/>
    <x v="755"/>
    <x v="8"/>
    <x v="0"/>
    <n v="1165"/>
  </r>
  <r>
    <s v="54"/>
    <s v="Norte de Santander"/>
    <x v="796"/>
    <x v="755"/>
    <x v="8"/>
    <x v="1"/>
    <n v="4471"/>
  </r>
  <r>
    <s v="54"/>
    <s v="Norte de Santander"/>
    <x v="796"/>
    <x v="755"/>
    <x v="8"/>
    <x v="2"/>
    <n v="5636"/>
  </r>
  <r>
    <s v="54"/>
    <s v="Norte de Santander"/>
    <x v="796"/>
    <x v="755"/>
    <x v="9"/>
    <x v="0"/>
    <n v="1156"/>
  </r>
  <r>
    <s v="54"/>
    <s v="Norte de Santander"/>
    <x v="796"/>
    <x v="755"/>
    <x v="9"/>
    <x v="1"/>
    <n v="4532"/>
  </r>
  <r>
    <s v="54"/>
    <s v="Norte de Santander"/>
    <x v="796"/>
    <x v="755"/>
    <x v="9"/>
    <x v="2"/>
    <n v="5688"/>
  </r>
  <r>
    <s v="54"/>
    <s v="Norte de Santander"/>
    <x v="797"/>
    <x v="756"/>
    <x v="0"/>
    <x v="0"/>
    <n v="1508"/>
  </r>
  <r>
    <s v="54"/>
    <s v="Norte de Santander"/>
    <x v="797"/>
    <x v="756"/>
    <x v="0"/>
    <x v="1"/>
    <n v="5303"/>
  </r>
  <r>
    <s v="54"/>
    <s v="Norte de Santander"/>
    <x v="797"/>
    <x v="756"/>
    <x v="0"/>
    <x v="2"/>
    <n v="6811"/>
  </r>
  <r>
    <s v="54"/>
    <s v="Norte de Santander"/>
    <x v="797"/>
    <x v="756"/>
    <x v="1"/>
    <x v="0"/>
    <n v="1529"/>
  </r>
  <r>
    <s v="54"/>
    <s v="Norte de Santander"/>
    <x v="797"/>
    <x v="756"/>
    <x v="1"/>
    <x v="1"/>
    <n v="5154"/>
  </r>
  <r>
    <s v="54"/>
    <s v="Norte de Santander"/>
    <x v="797"/>
    <x v="756"/>
    <x v="1"/>
    <x v="2"/>
    <n v="6683"/>
  </r>
  <r>
    <s v="54"/>
    <s v="Norte de Santander"/>
    <x v="797"/>
    <x v="756"/>
    <x v="2"/>
    <x v="0"/>
    <n v="1532"/>
  </r>
  <r>
    <s v="54"/>
    <s v="Norte de Santander"/>
    <x v="797"/>
    <x v="756"/>
    <x v="2"/>
    <x v="1"/>
    <n v="5036"/>
  </r>
  <r>
    <s v="54"/>
    <s v="Norte de Santander"/>
    <x v="797"/>
    <x v="756"/>
    <x v="2"/>
    <x v="2"/>
    <n v="6568"/>
  </r>
  <r>
    <s v="54"/>
    <s v="Norte de Santander"/>
    <x v="797"/>
    <x v="756"/>
    <x v="3"/>
    <x v="0"/>
    <n v="1577"/>
  </r>
  <r>
    <s v="54"/>
    <s v="Norte de Santander"/>
    <x v="797"/>
    <x v="756"/>
    <x v="3"/>
    <x v="1"/>
    <n v="4943"/>
  </r>
  <r>
    <s v="54"/>
    <s v="Norte de Santander"/>
    <x v="797"/>
    <x v="756"/>
    <x v="3"/>
    <x v="2"/>
    <n v="6520"/>
  </r>
  <r>
    <s v="54"/>
    <s v="Norte de Santander"/>
    <x v="797"/>
    <x v="756"/>
    <x v="4"/>
    <x v="0"/>
    <n v="1583"/>
  </r>
  <r>
    <s v="54"/>
    <s v="Norte de Santander"/>
    <x v="797"/>
    <x v="756"/>
    <x v="4"/>
    <x v="1"/>
    <n v="4874"/>
  </r>
  <r>
    <s v="54"/>
    <s v="Norte de Santander"/>
    <x v="797"/>
    <x v="756"/>
    <x v="4"/>
    <x v="2"/>
    <n v="6457"/>
  </r>
  <r>
    <s v="54"/>
    <s v="Norte de Santander"/>
    <x v="797"/>
    <x v="756"/>
    <x v="5"/>
    <x v="0"/>
    <n v="1582"/>
  </r>
  <r>
    <s v="54"/>
    <s v="Norte de Santander"/>
    <x v="797"/>
    <x v="756"/>
    <x v="5"/>
    <x v="1"/>
    <n v="4808"/>
  </r>
  <r>
    <s v="54"/>
    <s v="Norte de Santander"/>
    <x v="797"/>
    <x v="756"/>
    <x v="5"/>
    <x v="2"/>
    <n v="6390"/>
  </r>
  <r>
    <s v="54"/>
    <s v="Norte de Santander"/>
    <x v="797"/>
    <x v="756"/>
    <x v="6"/>
    <x v="0"/>
    <n v="1588"/>
  </r>
  <r>
    <s v="54"/>
    <s v="Norte de Santander"/>
    <x v="797"/>
    <x v="756"/>
    <x v="6"/>
    <x v="1"/>
    <n v="4753"/>
  </r>
  <r>
    <s v="54"/>
    <s v="Norte de Santander"/>
    <x v="797"/>
    <x v="756"/>
    <x v="6"/>
    <x v="2"/>
    <n v="6341"/>
  </r>
  <r>
    <s v="54"/>
    <s v="Norte de Santander"/>
    <x v="797"/>
    <x v="756"/>
    <x v="7"/>
    <x v="0"/>
    <n v="1587"/>
  </r>
  <r>
    <s v="54"/>
    <s v="Norte de Santander"/>
    <x v="797"/>
    <x v="756"/>
    <x v="7"/>
    <x v="1"/>
    <n v="4729"/>
  </r>
  <r>
    <s v="54"/>
    <s v="Norte de Santander"/>
    <x v="797"/>
    <x v="756"/>
    <x v="7"/>
    <x v="2"/>
    <n v="6316"/>
  </r>
  <r>
    <s v="54"/>
    <s v="Norte de Santander"/>
    <x v="797"/>
    <x v="756"/>
    <x v="8"/>
    <x v="0"/>
    <n v="1592"/>
  </r>
  <r>
    <s v="54"/>
    <s v="Norte de Santander"/>
    <x v="797"/>
    <x v="756"/>
    <x v="8"/>
    <x v="1"/>
    <n v="4691"/>
  </r>
  <r>
    <s v="54"/>
    <s v="Norte de Santander"/>
    <x v="797"/>
    <x v="756"/>
    <x v="8"/>
    <x v="2"/>
    <n v="6283"/>
  </r>
  <r>
    <s v="54"/>
    <s v="Norte de Santander"/>
    <x v="797"/>
    <x v="756"/>
    <x v="9"/>
    <x v="0"/>
    <n v="1594"/>
  </r>
  <r>
    <s v="54"/>
    <s v="Norte de Santander"/>
    <x v="797"/>
    <x v="756"/>
    <x v="9"/>
    <x v="1"/>
    <n v="4679"/>
  </r>
  <r>
    <s v="54"/>
    <s v="Norte de Santander"/>
    <x v="797"/>
    <x v="756"/>
    <x v="9"/>
    <x v="2"/>
    <n v="6273"/>
  </r>
  <r>
    <s v="54"/>
    <s v="Norte de Santander"/>
    <x v="798"/>
    <x v="757"/>
    <x v="0"/>
    <x v="0"/>
    <n v="490"/>
  </r>
  <r>
    <s v="54"/>
    <s v="Norte de Santander"/>
    <x v="798"/>
    <x v="757"/>
    <x v="0"/>
    <x v="1"/>
    <n v="4817"/>
  </r>
  <r>
    <s v="54"/>
    <s v="Norte de Santander"/>
    <x v="798"/>
    <x v="757"/>
    <x v="0"/>
    <x v="2"/>
    <n v="5307"/>
  </r>
  <r>
    <s v="54"/>
    <s v="Norte de Santander"/>
    <x v="798"/>
    <x v="757"/>
    <x v="1"/>
    <x v="0"/>
    <n v="540"/>
  </r>
  <r>
    <s v="54"/>
    <s v="Norte de Santander"/>
    <x v="798"/>
    <x v="757"/>
    <x v="1"/>
    <x v="1"/>
    <n v="4902"/>
  </r>
  <r>
    <s v="54"/>
    <s v="Norte de Santander"/>
    <x v="798"/>
    <x v="757"/>
    <x v="1"/>
    <x v="2"/>
    <n v="5442"/>
  </r>
  <r>
    <s v="54"/>
    <s v="Norte de Santander"/>
    <x v="798"/>
    <x v="757"/>
    <x v="2"/>
    <x v="0"/>
    <n v="608"/>
  </r>
  <r>
    <s v="54"/>
    <s v="Norte de Santander"/>
    <x v="798"/>
    <x v="757"/>
    <x v="2"/>
    <x v="1"/>
    <n v="5015"/>
  </r>
  <r>
    <s v="54"/>
    <s v="Norte de Santander"/>
    <x v="798"/>
    <x v="757"/>
    <x v="2"/>
    <x v="2"/>
    <n v="5623"/>
  </r>
  <r>
    <s v="54"/>
    <s v="Norte de Santander"/>
    <x v="798"/>
    <x v="757"/>
    <x v="3"/>
    <x v="0"/>
    <n v="685"/>
  </r>
  <r>
    <s v="54"/>
    <s v="Norte de Santander"/>
    <x v="798"/>
    <x v="757"/>
    <x v="3"/>
    <x v="1"/>
    <n v="5136"/>
  </r>
  <r>
    <s v="54"/>
    <s v="Norte de Santander"/>
    <x v="798"/>
    <x v="757"/>
    <x v="3"/>
    <x v="2"/>
    <n v="5821"/>
  </r>
  <r>
    <s v="54"/>
    <s v="Norte de Santander"/>
    <x v="798"/>
    <x v="757"/>
    <x v="4"/>
    <x v="0"/>
    <n v="740"/>
  </r>
  <r>
    <s v="54"/>
    <s v="Norte de Santander"/>
    <x v="798"/>
    <x v="757"/>
    <x v="4"/>
    <x v="1"/>
    <n v="5274"/>
  </r>
  <r>
    <s v="54"/>
    <s v="Norte de Santander"/>
    <x v="798"/>
    <x v="757"/>
    <x v="4"/>
    <x v="2"/>
    <n v="6014"/>
  </r>
  <r>
    <s v="54"/>
    <s v="Norte de Santander"/>
    <x v="798"/>
    <x v="757"/>
    <x v="5"/>
    <x v="0"/>
    <n v="805"/>
  </r>
  <r>
    <s v="54"/>
    <s v="Norte de Santander"/>
    <x v="798"/>
    <x v="757"/>
    <x v="5"/>
    <x v="1"/>
    <n v="5405"/>
  </r>
  <r>
    <s v="54"/>
    <s v="Norte de Santander"/>
    <x v="798"/>
    <x v="757"/>
    <x v="5"/>
    <x v="2"/>
    <n v="6210"/>
  </r>
  <r>
    <s v="54"/>
    <s v="Norte de Santander"/>
    <x v="798"/>
    <x v="757"/>
    <x v="6"/>
    <x v="0"/>
    <n v="847"/>
  </r>
  <r>
    <s v="54"/>
    <s v="Norte de Santander"/>
    <x v="798"/>
    <x v="757"/>
    <x v="6"/>
    <x v="1"/>
    <n v="5582"/>
  </r>
  <r>
    <s v="54"/>
    <s v="Norte de Santander"/>
    <x v="798"/>
    <x v="757"/>
    <x v="6"/>
    <x v="2"/>
    <n v="6429"/>
  </r>
  <r>
    <s v="54"/>
    <s v="Norte de Santander"/>
    <x v="798"/>
    <x v="757"/>
    <x v="7"/>
    <x v="0"/>
    <n v="907"/>
  </r>
  <r>
    <s v="54"/>
    <s v="Norte de Santander"/>
    <x v="798"/>
    <x v="757"/>
    <x v="7"/>
    <x v="1"/>
    <n v="5762"/>
  </r>
  <r>
    <s v="54"/>
    <s v="Norte de Santander"/>
    <x v="798"/>
    <x v="757"/>
    <x v="7"/>
    <x v="2"/>
    <n v="6669"/>
  </r>
  <r>
    <s v="54"/>
    <s v="Norte de Santander"/>
    <x v="798"/>
    <x v="757"/>
    <x v="8"/>
    <x v="0"/>
    <n v="954"/>
  </r>
  <r>
    <s v="54"/>
    <s v="Norte de Santander"/>
    <x v="798"/>
    <x v="757"/>
    <x v="8"/>
    <x v="1"/>
    <n v="5948"/>
  </r>
  <r>
    <s v="54"/>
    <s v="Norte de Santander"/>
    <x v="798"/>
    <x v="757"/>
    <x v="8"/>
    <x v="2"/>
    <n v="6902"/>
  </r>
  <r>
    <s v="54"/>
    <s v="Norte de Santander"/>
    <x v="798"/>
    <x v="757"/>
    <x v="9"/>
    <x v="0"/>
    <n v="1006"/>
  </r>
  <r>
    <s v="54"/>
    <s v="Norte de Santander"/>
    <x v="798"/>
    <x v="757"/>
    <x v="9"/>
    <x v="1"/>
    <n v="6141"/>
  </r>
  <r>
    <s v="54"/>
    <s v="Norte de Santander"/>
    <x v="798"/>
    <x v="757"/>
    <x v="9"/>
    <x v="2"/>
    <n v="7147"/>
  </r>
  <r>
    <s v="54"/>
    <s v="Norte de Santander"/>
    <x v="799"/>
    <x v="758"/>
    <x v="0"/>
    <x v="0"/>
    <n v="819"/>
  </r>
  <r>
    <s v="54"/>
    <s v="Norte de Santander"/>
    <x v="799"/>
    <x v="758"/>
    <x v="0"/>
    <x v="1"/>
    <n v="7017"/>
  </r>
  <r>
    <s v="54"/>
    <s v="Norte de Santander"/>
    <x v="799"/>
    <x v="758"/>
    <x v="0"/>
    <x v="2"/>
    <n v="7836"/>
  </r>
  <r>
    <s v="54"/>
    <s v="Norte de Santander"/>
    <x v="799"/>
    <x v="758"/>
    <x v="1"/>
    <x v="0"/>
    <n v="847"/>
  </r>
  <r>
    <s v="54"/>
    <s v="Norte de Santander"/>
    <x v="799"/>
    <x v="758"/>
    <x v="1"/>
    <x v="1"/>
    <n v="6827"/>
  </r>
  <r>
    <s v="54"/>
    <s v="Norte de Santander"/>
    <x v="799"/>
    <x v="758"/>
    <x v="1"/>
    <x v="2"/>
    <n v="7674"/>
  </r>
  <r>
    <s v="54"/>
    <s v="Norte de Santander"/>
    <x v="799"/>
    <x v="758"/>
    <x v="2"/>
    <x v="0"/>
    <n v="852"/>
  </r>
  <r>
    <s v="54"/>
    <s v="Norte de Santander"/>
    <x v="799"/>
    <x v="758"/>
    <x v="2"/>
    <x v="1"/>
    <n v="6708"/>
  </r>
  <r>
    <s v="54"/>
    <s v="Norte de Santander"/>
    <x v="799"/>
    <x v="758"/>
    <x v="2"/>
    <x v="2"/>
    <n v="7560"/>
  </r>
  <r>
    <s v="54"/>
    <s v="Norte de Santander"/>
    <x v="799"/>
    <x v="758"/>
    <x v="3"/>
    <x v="0"/>
    <n v="878"/>
  </r>
  <r>
    <s v="54"/>
    <s v="Norte de Santander"/>
    <x v="799"/>
    <x v="758"/>
    <x v="3"/>
    <x v="1"/>
    <n v="6618"/>
  </r>
  <r>
    <s v="54"/>
    <s v="Norte de Santander"/>
    <x v="799"/>
    <x v="758"/>
    <x v="3"/>
    <x v="2"/>
    <n v="7496"/>
  </r>
  <r>
    <s v="54"/>
    <s v="Norte de Santander"/>
    <x v="799"/>
    <x v="758"/>
    <x v="4"/>
    <x v="0"/>
    <n v="906"/>
  </r>
  <r>
    <s v="54"/>
    <s v="Norte de Santander"/>
    <x v="799"/>
    <x v="758"/>
    <x v="4"/>
    <x v="1"/>
    <n v="6522"/>
  </r>
  <r>
    <s v="54"/>
    <s v="Norte de Santander"/>
    <x v="799"/>
    <x v="758"/>
    <x v="4"/>
    <x v="2"/>
    <n v="7428"/>
  </r>
  <r>
    <s v="54"/>
    <s v="Norte de Santander"/>
    <x v="799"/>
    <x v="758"/>
    <x v="5"/>
    <x v="0"/>
    <n v="921"/>
  </r>
  <r>
    <s v="54"/>
    <s v="Norte de Santander"/>
    <x v="799"/>
    <x v="758"/>
    <x v="5"/>
    <x v="1"/>
    <n v="6466"/>
  </r>
  <r>
    <s v="54"/>
    <s v="Norte de Santander"/>
    <x v="799"/>
    <x v="758"/>
    <x v="5"/>
    <x v="2"/>
    <n v="7387"/>
  </r>
  <r>
    <s v="54"/>
    <s v="Norte de Santander"/>
    <x v="799"/>
    <x v="758"/>
    <x v="6"/>
    <x v="0"/>
    <n v="927"/>
  </r>
  <r>
    <s v="54"/>
    <s v="Norte de Santander"/>
    <x v="799"/>
    <x v="758"/>
    <x v="6"/>
    <x v="1"/>
    <n v="6413"/>
  </r>
  <r>
    <s v="54"/>
    <s v="Norte de Santander"/>
    <x v="799"/>
    <x v="758"/>
    <x v="6"/>
    <x v="2"/>
    <n v="7340"/>
  </r>
  <r>
    <s v="54"/>
    <s v="Norte de Santander"/>
    <x v="799"/>
    <x v="758"/>
    <x v="7"/>
    <x v="0"/>
    <n v="924"/>
  </r>
  <r>
    <s v="54"/>
    <s v="Norte de Santander"/>
    <x v="799"/>
    <x v="758"/>
    <x v="7"/>
    <x v="1"/>
    <n v="6390"/>
  </r>
  <r>
    <s v="54"/>
    <s v="Norte de Santander"/>
    <x v="799"/>
    <x v="758"/>
    <x v="7"/>
    <x v="2"/>
    <n v="7314"/>
  </r>
  <r>
    <s v="54"/>
    <s v="Norte de Santander"/>
    <x v="799"/>
    <x v="758"/>
    <x v="8"/>
    <x v="0"/>
    <n v="905"/>
  </r>
  <r>
    <s v="54"/>
    <s v="Norte de Santander"/>
    <x v="799"/>
    <x v="758"/>
    <x v="8"/>
    <x v="1"/>
    <n v="6369"/>
  </r>
  <r>
    <s v="54"/>
    <s v="Norte de Santander"/>
    <x v="799"/>
    <x v="758"/>
    <x v="8"/>
    <x v="2"/>
    <n v="7274"/>
  </r>
  <r>
    <s v="54"/>
    <s v="Norte de Santander"/>
    <x v="799"/>
    <x v="758"/>
    <x v="9"/>
    <x v="0"/>
    <n v="912"/>
  </r>
  <r>
    <s v="54"/>
    <s v="Norte de Santander"/>
    <x v="799"/>
    <x v="758"/>
    <x v="9"/>
    <x v="1"/>
    <n v="6355"/>
  </r>
  <r>
    <s v="54"/>
    <s v="Norte de Santander"/>
    <x v="799"/>
    <x v="758"/>
    <x v="9"/>
    <x v="2"/>
    <n v="7267"/>
  </r>
  <r>
    <s v="54"/>
    <s v="Norte de Santander"/>
    <x v="800"/>
    <x v="759"/>
    <x v="0"/>
    <x v="0"/>
    <n v="38662"/>
  </r>
  <r>
    <s v="54"/>
    <s v="Norte de Santander"/>
    <x v="800"/>
    <x v="759"/>
    <x v="0"/>
    <x v="1"/>
    <n v="1569"/>
  </r>
  <r>
    <s v="54"/>
    <s v="Norte de Santander"/>
    <x v="800"/>
    <x v="759"/>
    <x v="0"/>
    <x v="2"/>
    <n v="40231"/>
  </r>
  <r>
    <s v="54"/>
    <s v="Norte de Santander"/>
    <x v="800"/>
    <x v="759"/>
    <x v="1"/>
    <x v="0"/>
    <n v="41359"/>
  </r>
  <r>
    <s v="54"/>
    <s v="Norte de Santander"/>
    <x v="800"/>
    <x v="759"/>
    <x v="1"/>
    <x v="1"/>
    <n v="1577"/>
  </r>
  <r>
    <s v="54"/>
    <s v="Norte de Santander"/>
    <x v="800"/>
    <x v="759"/>
    <x v="1"/>
    <x v="2"/>
    <n v="42936"/>
  </r>
  <r>
    <s v="54"/>
    <s v="Norte de Santander"/>
    <x v="800"/>
    <x v="759"/>
    <x v="2"/>
    <x v="0"/>
    <n v="43988"/>
  </r>
  <r>
    <s v="54"/>
    <s v="Norte de Santander"/>
    <x v="800"/>
    <x v="759"/>
    <x v="2"/>
    <x v="1"/>
    <n v="1594"/>
  </r>
  <r>
    <s v="54"/>
    <s v="Norte de Santander"/>
    <x v="800"/>
    <x v="759"/>
    <x v="2"/>
    <x v="2"/>
    <n v="45582"/>
  </r>
  <r>
    <s v="54"/>
    <s v="Norte de Santander"/>
    <x v="800"/>
    <x v="759"/>
    <x v="3"/>
    <x v="0"/>
    <n v="46550"/>
  </r>
  <r>
    <s v="54"/>
    <s v="Norte de Santander"/>
    <x v="800"/>
    <x v="759"/>
    <x v="3"/>
    <x v="1"/>
    <n v="1626"/>
  </r>
  <r>
    <s v="54"/>
    <s v="Norte de Santander"/>
    <x v="800"/>
    <x v="759"/>
    <x v="3"/>
    <x v="2"/>
    <n v="48176"/>
  </r>
  <r>
    <s v="54"/>
    <s v="Norte de Santander"/>
    <x v="800"/>
    <x v="759"/>
    <x v="4"/>
    <x v="0"/>
    <n v="49036"/>
  </r>
  <r>
    <s v="54"/>
    <s v="Norte de Santander"/>
    <x v="800"/>
    <x v="759"/>
    <x v="4"/>
    <x v="1"/>
    <n v="1657"/>
  </r>
  <r>
    <s v="54"/>
    <s v="Norte de Santander"/>
    <x v="800"/>
    <x v="759"/>
    <x v="4"/>
    <x v="2"/>
    <n v="50693"/>
  </r>
  <r>
    <s v="54"/>
    <s v="Norte de Santander"/>
    <x v="800"/>
    <x v="759"/>
    <x v="5"/>
    <x v="0"/>
    <n v="51408"/>
  </r>
  <r>
    <s v="54"/>
    <s v="Norte de Santander"/>
    <x v="800"/>
    <x v="759"/>
    <x v="5"/>
    <x v="1"/>
    <n v="1705"/>
  </r>
  <r>
    <s v="54"/>
    <s v="Norte de Santander"/>
    <x v="800"/>
    <x v="759"/>
    <x v="5"/>
    <x v="2"/>
    <n v="53113"/>
  </r>
  <r>
    <s v="54"/>
    <s v="Norte de Santander"/>
    <x v="800"/>
    <x v="759"/>
    <x v="6"/>
    <x v="0"/>
    <n v="53698"/>
  </r>
  <r>
    <s v="54"/>
    <s v="Norte de Santander"/>
    <x v="800"/>
    <x v="759"/>
    <x v="6"/>
    <x v="1"/>
    <n v="1734"/>
  </r>
  <r>
    <s v="54"/>
    <s v="Norte de Santander"/>
    <x v="800"/>
    <x v="759"/>
    <x v="6"/>
    <x v="2"/>
    <n v="55432"/>
  </r>
  <r>
    <s v="54"/>
    <s v="Norte de Santander"/>
    <x v="800"/>
    <x v="759"/>
    <x v="7"/>
    <x v="0"/>
    <n v="55919"/>
  </r>
  <r>
    <s v="54"/>
    <s v="Norte de Santander"/>
    <x v="800"/>
    <x v="759"/>
    <x v="7"/>
    <x v="1"/>
    <n v="1776"/>
  </r>
  <r>
    <s v="54"/>
    <s v="Norte de Santander"/>
    <x v="800"/>
    <x v="759"/>
    <x v="7"/>
    <x v="2"/>
    <n v="57695"/>
  </r>
  <r>
    <s v="54"/>
    <s v="Norte de Santander"/>
    <x v="800"/>
    <x v="759"/>
    <x v="8"/>
    <x v="0"/>
    <n v="58058"/>
  </r>
  <r>
    <s v="54"/>
    <s v="Norte de Santander"/>
    <x v="800"/>
    <x v="759"/>
    <x v="8"/>
    <x v="1"/>
    <n v="1819"/>
  </r>
  <r>
    <s v="54"/>
    <s v="Norte de Santander"/>
    <x v="800"/>
    <x v="759"/>
    <x v="8"/>
    <x v="2"/>
    <n v="59877"/>
  </r>
  <r>
    <s v="54"/>
    <s v="Norte de Santander"/>
    <x v="800"/>
    <x v="759"/>
    <x v="9"/>
    <x v="0"/>
    <n v="60128"/>
  </r>
  <r>
    <s v="54"/>
    <s v="Norte de Santander"/>
    <x v="800"/>
    <x v="759"/>
    <x v="9"/>
    <x v="1"/>
    <n v="1884"/>
  </r>
  <r>
    <s v="54"/>
    <s v="Norte de Santander"/>
    <x v="800"/>
    <x v="759"/>
    <x v="9"/>
    <x v="2"/>
    <n v="62012"/>
  </r>
  <r>
    <s v="54"/>
    <s v="Norte de Santander"/>
    <x v="801"/>
    <x v="760"/>
    <x v="0"/>
    <x v="0"/>
    <n v="1520"/>
  </r>
  <r>
    <s v="54"/>
    <s v="Norte de Santander"/>
    <x v="801"/>
    <x v="760"/>
    <x v="0"/>
    <x v="1"/>
    <n v="2471"/>
  </r>
  <r>
    <s v="54"/>
    <s v="Norte de Santander"/>
    <x v="801"/>
    <x v="760"/>
    <x v="0"/>
    <x v="2"/>
    <n v="3991"/>
  </r>
  <r>
    <s v="54"/>
    <s v="Norte de Santander"/>
    <x v="801"/>
    <x v="760"/>
    <x v="1"/>
    <x v="0"/>
    <n v="1545"/>
  </r>
  <r>
    <s v="54"/>
    <s v="Norte de Santander"/>
    <x v="801"/>
    <x v="760"/>
    <x v="1"/>
    <x v="1"/>
    <n v="2386"/>
  </r>
  <r>
    <s v="54"/>
    <s v="Norte de Santander"/>
    <x v="801"/>
    <x v="760"/>
    <x v="1"/>
    <x v="2"/>
    <n v="3931"/>
  </r>
  <r>
    <s v="54"/>
    <s v="Norte de Santander"/>
    <x v="801"/>
    <x v="760"/>
    <x v="2"/>
    <x v="0"/>
    <n v="1598"/>
  </r>
  <r>
    <s v="54"/>
    <s v="Norte de Santander"/>
    <x v="801"/>
    <x v="760"/>
    <x v="2"/>
    <x v="1"/>
    <n v="2344"/>
  </r>
  <r>
    <s v="54"/>
    <s v="Norte de Santander"/>
    <x v="801"/>
    <x v="760"/>
    <x v="2"/>
    <x v="2"/>
    <n v="3942"/>
  </r>
  <r>
    <s v="54"/>
    <s v="Norte de Santander"/>
    <x v="801"/>
    <x v="760"/>
    <x v="3"/>
    <x v="0"/>
    <n v="1622"/>
  </r>
  <r>
    <s v="54"/>
    <s v="Norte de Santander"/>
    <x v="801"/>
    <x v="760"/>
    <x v="3"/>
    <x v="1"/>
    <n v="2289"/>
  </r>
  <r>
    <s v="54"/>
    <s v="Norte de Santander"/>
    <x v="801"/>
    <x v="760"/>
    <x v="3"/>
    <x v="2"/>
    <n v="3911"/>
  </r>
  <r>
    <s v="54"/>
    <s v="Norte de Santander"/>
    <x v="801"/>
    <x v="760"/>
    <x v="4"/>
    <x v="0"/>
    <n v="1650"/>
  </r>
  <r>
    <s v="54"/>
    <s v="Norte de Santander"/>
    <x v="801"/>
    <x v="760"/>
    <x v="4"/>
    <x v="1"/>
    <n v="2253"/>
  </r>
  <r>
    <s v="54"/>
    <s v="Norte de Santander"/>
    <x v="801"/>
    <x v="760"/>
    <x v="4"/>
    <x v="2"/>
    <n v="3903"/>
  </r>
  <r>
    <s v="54"/>
    <s v="Norte de Santander"/>
    <x v="801"/>
    <x v="760"/>
    <x v="5"/>
    <x v="0"/>
    <n v="1654"/>
  </r>
  <r>
    <s v="54"/>
    <s v="Norte de Santander"/>
    <x v="801"/>
    <x v="760"/>
    <x v="5"/>
    <x v="1"/>
    <n v="2224"/>
  </r>
  <r>
    <s v="54"/>
    <s v="Norte de Santander"/>
    <x v="801"/>
    <x v="760"/>
    <x v="5"/>
    <x v="2"/>
    <n v="3878"/>
  </r>
  <r>
    <s v="54"/>
    <s v="Norte de Santander"/>
    <x v="801"/>
    <x v="760"/>
    <x v="6"/>
    <x v="0"/>
    <n v="1672"/>
  </r>
  <r>
    <s v="54"/>
    <s v="Norte de Santander"/>
    <x v="801"/>
    <x v="760"/>
    <x v="6"/>
    <x v="1"/>
    <n v="2184"/>
  </r>
  <r>
    <s v="54"/>
    <s v="Norte de Santander"/>
    <x v="801"/>
    <x v="760"/>
    <x v="6"/>
    <x v="2"/>
    <n v="3856"/>
  </r>
  <r>
    <s v="54"/>
    <s v="Norte de Santander"/>
    <x v="801"/>
    <x v="760"/>
    <x v="7"/>
    <x v="0"/>
    <n v="1698"/>
  </r>
  <r>
    <s v="54"/>
    <s v="Norte de Santander"/>
    <x v="801"/>
    <x v="760"/>
    <x v="7"/>
    <x v="1"/>
    <n v="2157"/>
  </r>
  <r>
    <s v="54"/>
    <s v="Norte de Santander"/>
    <x v="801"/>
    <x v="760"/>
    <x v="7"/>
    <x v="2"/>
    <n v="3855"/>
  </r>
  <r>
    <s v="54"/>
    <s v="Norte de Santander"/>
    <x v="801"/>
    <x v="760"/>
    <x v="8"/>
    <x v="0"/>
    <n v="1699"/>
  </r>
  <r>
    <s v="54"/>
    <s v="Norte de Santander"/>
    <x v="801"/>
    <x v="760"/>
    <x v="8"/>
    <x v="1"/>
    <n v="2153"/>
  </r>
  <r>
    <s v="54"/>
    <s v="Norte de Santander"/>
    <x v="801"/>
    <x v="760"/>
    <x v="8"/>
    <x v="2"/>
    <n v="3852"/>
  </r>
  <r>
    <s v="54"/>
    <s v="Norte de Santander"/>
    <x v="801"/>
    <x v="760"/>
    <x v="9"/>
    <x v="0"/>
    <n v="1716"/>
  </r>
  <r>
    <s v="54"/>
    <s v="Norte de Santander"/>
    <x v="801"/>
    <x v="760"/>
    <x v="9"/>
    <x v="1"/>
    <n v="2180"/>
  </r>
  <r>
    <s v="54"/>
    <s v="Norte de Santander"/>
    <x v="801"/>
    <x v="760"/>
    <x v="9"/>
    <x v="2"/>
    <n v="3896"/>
  </r>
  <r>
    <s v="54"/>
    <s v="Norte de Santander"/>
    <x v="802"/>
    <x v="761"/>
    <x v="0"/>
    <x v="0"/>
    <n v="576"/>
  </r>
  <r>
    <s v="54"/>
    <s v="Norte de Santander"/>
    <x v="802"/>
    <x v="761"/>
    <x v="0"/>
    <x v="1"/>
    <n v="2854"/>
  </r>
  <r>
    <s v="54"/>
    <s v="Norte de Santander"/>
    <x v="802"/>
    <x v="761"/>
    <x v="0"/>
    <x v="2"/>
    <n v="3430"/>
  </r>
  <r>
    <s v="54"/>
    <s v="Norte de Santander"/>
    <x v="802"/>
    <x v="761"/>
    <x v="1"/>
    <x v="0"/>
    <n v="607"/>
  </r>
  <r>
    <s v="54"/>
    <s v="Norte de Santander"/>
    <x v="802"/>
    <x v="761"/>
    <x v="1"/>
    <x v="1"/>
    <n v="2838"/>
  </r>
  <r>
    <s v="54"/>
    <s v="Norte de Santander"/>
    <x v="802"/>
    <x v="761"/>
    <x v="1"/>
    <x v="2"/>
    <n v="3445"/>
  </r>
  <r>
    <s v="54"/>
    <s v="Norte de Santander"/>
    <x v="802"/>
    <x v="761"/>
    <x v="2"/>
    <x v="0"/>
    <n v="639"/>
  </r>
  <r>
    <s v="54"/>
    <s v="Norte de Santander"/>
    <x v="802"/>
    <x v="761"/>
    <x v="2"/>
    <x v="1"/>
    <n v="2782"/>
  </r>
  <r>
    <s v="54"/>
    <s v="Norte de Santander"/>
    <x v="802"/>
    <x v="761"/>
    <x v="2"/>
    <x v="2"/>
    <n v="3421"/>
  </r>
  <r>
    <s v="54"/>
    <s v="Norte de Santander"/>
    <x v="802"/>
    <x v="761"/>
    <x v="3"/>
    <x v="0"/>
    <n v="635"/>
  </r>
  <r>
    <s v="54"/>
    <s v="Norte de Santander"/>
    <x v="802"/>
    <x v="761"/>
    <x v="3"/>
    <x v="1"/>
    <n v="2778"/>
  </r>
  <r>
    <s v="54"/>
    <s v="Norte de Santander"/>
    <x v="802"/>
    <x v="761"/>
    <x v="3"/>
    <x v="2"/>
    <n v="3413"/>
  </r>
  <r>
    <s v="54"/>
    <s v="Norte de Santander"/>
    <x v="802"/>
    <x v="761"/>
    <x v="4"/>
    <x v="0"/>
    <n v="654"/>
  </r>
  <r>
    <s v="54"/>
    <s v="Norte de Santander"/>
    <x v="802"/>
    <x v="761"/>
    <x v="4"/>
    <x v="1"/>
    <n v="2757"/>
  </r>
  <r>
    <s v="54"/>
    <s v="Norte de Santander"/>
    <x v="802"/>
    <x v="761"/>
    <x v="4"/>
    <x v="2"/>
    <n v="3411"/>
  </r>
  <r>
    <s v="54"/>
    <s v="Norte de Santander"/>
    <x v="802"/>
    <x v="761"/>
    <x v="5"/>
    <x v="0"/>
    <n v="671"/>
  </r>
  <r>
    <s v="54"/>
    <s v="Norte de Santander"/>
    <x v="802"/>
    <x v="761"/>
    <x v="5"/>
    <x v="1"/>
    <n v="2742"/>
  </r>
  <r>
    <s v="54"/>
    <s v="Norte de Santander"/>
    <x v="802"/>
    <x v="761"/>
    <x v="5"/>
    <x v="2"/>
    <n v="3413"/>
  </r>
  <r>
    <s v="54"/>
    <s v="Norte de Santander"/>
    <x v="802"/>
    <x v="761"/>
    <x v="6"/>
    <x v="0"/>
    <n v="680"/>
  </r>
  <r>
    <s v="54"/>
    <s v="Norte de Santander"/>
    <x v="802"/>
    <x v="761"/>
    <x v="6"/>
    <x v="1"/>
    <n v="2771"/>
  </r>
  <r>
    <s v="54"/>
    <s v="Norte de Santander"/>
    <x v="802"/>
    <x v="761"/>
    <x v="6"/>
    <x v="2"/>
    <n v="3451"/>
  </r>
  <r>
    <s v="54"/>
    <s v="Norte de Santander"/>
    <x v="802"/>
    <x v="761"/>
    <x v="7"/>
    <x v="0"/>
    <n v="698"/>
  </r>
  <r>
    <s v="54"/>
    <s v="Norte de Santander"/>
    <x v="802"/>
    <x v="761"/>
    <x v="7"/>
    <x v="1"/>
    <n v="2782"/>
  </r>
  <r>
    <s v="54"/>
    <s v="Norte de Santander"/>
    <x v="802"/>
    <x v="761"/>
    <x v="7"/>
    <x v="2"/>
    <n v="3480"/>
  </r>
  <r>
    <s v="54"/>
    <s v="Norte de Santander"/>
    <x v="802"/>
    <x v="761"/>
    <x v="8"/>
    <x v="0"/>
    <n v="687"/>
  </r>
  <r>
    <s v="54"/>
    <s v="Norte de Santander"/>
    <x v="802"/>
    <x v="761"/>
    <x v="8"/>
    <x v="1"/>
    <n v="2797"/>
  </r>
  <r>
    <s v="54"/>
    <s v="Norte de Santander"/>
    <x v="802"/>
    <x v="761"/>
    <x v="8"/>
    <x v="2"/>
    <n v="3484"/>
  </r>
  <r>
    <s v="54"/>
    <s v="Norte de Santander"/>
    <x v="802"/>
    <x v="761"/>
    <x v="9"/>
    <x v="0"/>
    <n v="672"/>
  </r>
  <r>
    <s v="54"/>
    <s v="Norte de Santander"/>
    <x v="802"/>
    <x v="761"/>
    <x v="9"/>
    <x v="1"/>
    <n v="2816"/>
  </r>
  <r>
    <s v="54"/>
    <s v="Norte de Santander"/>
    <x v="802"/>
    <x v="761"/>
    <x v="9"/>
    <x v="2"/>
    <n v="3488"/>
  </r>
  <r>
    <s v="54"/>
    <s v="Norte de Santander"/>
    <x v="803"/>
    <x v="762"/>
    <x v="0"/>
    <x v="0"/>
    <n v="73848"/>
  </r>
  <r>
    <s v="54"/>
    <s v="Norte de Santander"/>
    <x v="803"/>
    <x v="762"/>
    <x v="0"/>
    <x v="1"/>
    <n v="14062"/>
  </r>
  <r>
    <s v="54"/>
    <s v="Norte de Santander"/>
    <x v="803"/>
    <x v="762"/>
    <x v="0"/>
    <x v="2"/>
    <n v="87910"/>
  </r>
  <r>
    <s v="54"/>
    <s v="Norte de Santander"/>
    <x v="803"/>
    <x v="762"/>
    <x v="1"/>
    <x v="0"/>
    <n v="76209"/>
  </r>
  <r>
    <s v="54"/>
    <s v="Norte de Santander"/>
    <x v="803"/>
    <x v="762"/>
    <x v="1"/>
    <x v="1"/>
    <n v="13677"/>
  </r>
  <r>
    <s v="54"/>
    <s v="Norte de Santander"/>
    <x v="803"/>
    <x v="762"/>
    <x v="1"/>
    <x v="2"/>
    <n v="89886"/>
  </r>
  <r>
    <s v="54"/>
    <s v="Norte de Santander"/>
    <x v="803"/>
    <x v="762"/>
    <x v="2"/>
    <x v="0"/>
    <n v="78436"/>
  </r>
  <r>
    <s v="54"/>
    <s v="Norte de Santander"/>
    <x v="803"/>
    <x v="762"/>
    <x v="2"/>
    <x v="1"/>
    <n v="13345"/>
  </r>
  <r>
    <s v="54"/>
    <s v="Norte de Santander"/>
    <x v="803"/>
    <x v="762"/>
    <x v="2"/>
    <x v="2"/>
    <n v="91781"/>
  </r>
  <r>
    <s v="54"/>
    <s v="Norte de Santander"/>
    <x v="803"/>
    <x v="762"/>
    <x v="3"/>
    <x v="0"/>
    <n v="80482"/>
  </r>
  <r>
    <s v="54"/>
    <s v="Norte de Santander"/>
    <x v="803"/>
    <x v="762"/>
    <x v="3"/>
    <x v="1"/>
    <n v="13077"/>
  </r>
  <r>
    <s v="54"/>
    <s v="Norte de Santander"/>
    <x v="803"/>
    <x v="762"/>
    <x v="3"/>
    <x v="2"/>
    <n v="93559"/>
  </r>
  <r>
    <s v="54"/>
    <s v="Norte de Santander"/>
    <x v="803"/>
    <x v="762"/>
    <x v="4"/>
    <x v="0"/>
    <n v="82401"/>
  </r>
  <r>
    <s v="54"/>
    <s v="Norte de Santander"/>
    <x v="803"/>
    <x v="762"/>
    <x v="4"/>
    <x v="1"/>
    <n v="12850"/>
  </r>
  <r>
    <s v="54"/>
    <s v="Norte de Santander"/>
    <x v="803"/>
    <x v="762"/>
    <x v="4"/>
    <x v="2"/>
    <n v="95251"/>
  </r>
  <r>
    <s v="54"/>
    <s v="Norte de Santander"/>
    <x v="803"/>
    <x v="762"/>
    <x v="5"/>
    <x v="0"/>
    <n v="84173"/>
  </r>
  <r>
    <s v="54"/>
    <s v="Norte de Santander"/>
    <x v="803"/>
    <x v="762"/>
    <x v="5"/>
    <x v="1"/>
    <n v="12676"/>
  </r>
  <r>
    <s v="54"/>
    <s v="Norte de Santander"/>
    <x v="803"/>
    <x v="762"/>
    <x v="5"/>
    <x v="2"/>
    <n v="96849"/>
  </r>
  <r>
    <s v="54"/>
    <s v="Norte de Santander"/>
    <x v="803"/>
    <x v="762"/>
    <x v="6"/>
    <x v="0"/>
    <n v="85796"/>
  </r>
  <r>
    <s v="54"/>
    <s v="Norte de Santander"/>
    <x v="803"/>
    <x v="762"/>
    <x v="6"/>
    <x v="1"/>
    <n v="12529"/>
  </r>
  <r>
    <s v="54"/>
    <s v="Norte de Santander"/>
    <x v="803"/>
    <x v="762"/>
    <x v="6"/>
    <x v="2"/>
    <n v="98325"/>
  </r>
  <r>
    <s v="54"/>
    <s v="Norte de Santander"/>
    <x v="803"/>
    <x v="762"/>
    <x v="7"/>
    <x v="0"/>
    <n v="87285"/>
  </r>
  <r>
    <s v="54"/>
    <s v="Norte de Santander"/>
    <x v="803"/>
    <x v="762"/>
    <x v="7"/>
    <x v="1"/>
    <n v="12429"/>
  </r>
  <r>
    <s v="54"/>
    <s v="Norte de Santander"/>
    <x v="803"/>
    <x v="762"/>
    <x v="7"/>
    <x v="2"/>
    <n v="99714"/>
  </r>
  <r>
    <s v="54"/>
    <s v="Norte de Santander"/>
    <x v="803"/>
    <x v="762"/>
    <x v="8"/>
    <x v="0"/>
    <n v="88686"/>
  </r>
  <r>
    <s v="54"/>
    <s v="Norte de Santander"/>
    <x v="803"/>
    <x v="762"/>
    <x v="8"/>
    <x v="1"/>
    <n v="12336"/>
  </r>
  <r>
    <s v="54"/>
    <s v="Norte de Santander"/>
    <x v="803"/>
    <x v="762"/>
    <x v="8"/>
    <x v="2"/>
    <n v="101022"/>
  </r>
  <r>
    <s v="54"/>
    <s v="Norte de Santander"/>
    <x v="803"/>
    <x v="762"/>
    <x v="9"/>
    <x v="0"/>
    <n v="90008"/>
  </r>
  <r>
    <s v="54"/>
    <s v="Norte de Santander"/>
    <x v="803"/>
    <x v="762"/>
    <x v="9"/>
    <x v="1"/>
    <n v="12263"/>
  </r>
  <r>
    <s v="54"/>
    <s v="Norte de Santander"/>
    <x v="803"/>
    <x v="762"/>
    <x v="9"/>
    <x v="2"/>
    <n v="102271"/>
  </r>
  <r>
    <s v="54"/>
    <s v="Norte de Santander"/>
    <x v="804"/>
    <x v="763"/>
    <x v="0"/>
    <x v="0"/>
    <n v="40717"/>
  </r>
  <r>
    <s v="54"/>
    <s v="Norte de Santander"/>
    <x v="804"/>
    <x v="763"/>
    <x v="0"/>
    <x v="1"/>
    <n v="4785"/>
  </r>
  <r>
    <s v="54"/>
    <s v="Norte de Santander"/>
    <x v="804"/>
    <x v="763"/>
    <x v="0"/>
    <x v="2"/>
    <n v="45502"/>
  </r>
  <r>
    <s v="54"/>
    <s v="Norte de Santander"/>
    <x v="804"/>
    <x v="763"/>
    <x v="1"/>
    <x v="0"/>
    <n v="41425"/>
  </r>
  <r>
    <s v="54"/>
    <s v="Norte de Santander"/>
    <x v="804"/>
    <x v="763"/>
    <x v="1"/>
    <x v="1"/>
    <n v="4646"/>
  </r>
  <r>
    <s v="54"/>
    <s v="Norte de Santander"/>
    <x v="804"/>
    <x v="763"/>
    <x v="1"/>
    <x v="2"/>
    <n v="46071"/>
  </r>
  <r>
    <s v="54"/>
    <s v="Norte de Santander"/>
    <x v="804"/>
    <x v="763"/>
    <x v="2"/>
    <x v="0"/>
    <n v="42054"/>
  </r>
  <r>
    <s v="54"/>
    <s v="Norte de Santander"/>
    <x v="804"/>
    <x v="763"/>
    <x v="2"/>
    <x v="1"/>
    <n v="4527"/>
  </r>
  <r>
    <s v="54"/>
    <s v="Norte de Santander"/>
    <x v="804"/>
    <x v="763"/>
    <x v="2"/>
    <x v="2"/>
    <n v="46581"/>
  </r>
  <r>
    <s v="54"/>
    <s v="Norte de Santander"/>
    <x v="804"/>
    <x v="763"/>
    <x v="3"/>
    <x v="0"/>
    <n v="42586"/>
  </r>
  <r>
    <s v="54"/>
    <s v="Norte de Santander"/>
    <x v="804"/>
    <x v="763"/>
    <x v="3"/>
    <x v="1"/>
    <n v="4437"/>
  </r>
  <r>
    <s v="54"/>
    <s v="Norte de Santander"/>
    <x v="804"/>
    <x v="763"/>
    <x v="3"/>
    <x v="2"/>
    <n v="47023"/>
  </r>
  <r>
    <s v="54"/>
    <s v="Norte de Santander"/>
    <x v="804"/>
    <x v="763"/>
    <x v="4"/>
    <x v="0"/>
    <n v="43043"/>
  </r>
  <r>
    <s v="54"/>
    <s v="Norte de Santander"/>
    <x v="804"/>
    <x v="763"/>
    <x v="4"/>
    <x v="1"/>
    <n v="4349"/>
  </r>
  <r>
    <s v="54"/>
    <s v="Norte de Santander"/>
    <x v="804"/>
    <x v="763"/>
    <x v="4"/>
    <x v="2"/>
    <n v="47392"/>
  </r>
  <r>
    <s v="54"/>
    <s v="Norte de Santander"/>
    <x v="804"/>
    <x v="763"/>
    <x v="5"/>
    <x v="0"/>
    <n v="43413"/>
  </r>
  <r>
    <s v="54"/>
    <s v="Norte de Santander"/>
    <x v="804"/>
    <x v="763"/>
    <x v="5"/>
    <x v="1"/>
    <n v="4284"/>
  </r>
  <r>
    <s v="54"/>
    <s v="Norte de Santander"/>
    <x v="804"/>
    <x v="763"/>
    <x v="5"/>
    <x v="2"/>
    <n v="47697"/>
  </r>
  <r>
    <s v="54"/>
    <s v="Norte de Santander"/>
    <x v="804"/>
    <x v="763"/>
    <x v="6"/>
    <x v="0"/>
    <n v="43721"/>
  </r>
  <r>
    <s v="54"/>
    <s v="Norte de Santander"/>
    <x v="804"/>
    <x v="763"/>
    <x v="6"/>
    <x v="1"/>
    <n v="4241"/>
  </r>
  <r>
    <s v="54"/>
    <s v="Norte de Santander"/>
    <x v="804"/>
    <x v="763"/>
    <x v="6"/>
    <x v="2"/>
    <n v="47962"/>
  </r>
  <r>
    <s v="54"/>
    <s v="Norte de Santander"/>
    <x v="804"/>
    <x v="763"/>
    <x v="7"/>
    <x v="0"/>
    <n v="43980"/>
  </r>
  <r>
    <s v="54"/>
    <s v="Norte de Santander"/>
    <x v="804"/>
    <x v="763"/>
    <x v="7"/>
    <x v="1"/>
    <n v="4189"/>
  </r>
  <r>
    <s v="54"/>
    <s v="Norte de Santander"/>
    <x v="804"/>
    <x v="763"/>
    <x v="7"/>
    <x v="2"/>
    <n v="48169"/>
  </r>
  <r>
    <s v="54"/>
    <s v="Norte de Santander"/>
    <x v="804"/>
    <x v="763"/>
    <x v="8"/>
    <x v="0"/>
    <n v="44166"/>
  </r>
  <r>
    <s v="54"/>
    <s v="Norte de Santander"/>
    <x v="804"/>
    <x v="763"/>
    <x v="8"/>
    <x v="1"/>
    <n v="4153"/>
  </r>
  <r>
    <s v="54"/>
    <s v="Norte de Santander"/>
    <x v="804"/>
    <x v="763"/>
    <x v="8"/>
    <x v="2"/>
    <n v="48319"/>
  </r>
  <r>
    <s v="54"/>
    <s v="Norte de Santander"/>
    <x v="804"/>
    <x v="763"/>
    <x v="9"/>
    <x v="0"/>
    <n v="44320"/>
  </r>
  <r>
    <s v="54"/>
    <s v="Norte de Santander"/>
    <x v="804"/>
    <x v="763"/>
    <x v="9"/>
    <x v="1"/>
    <n v="4140"/>
  </r>
  <r>
    <s v="54"/>
    <s v="Norte de Santander"/>
    <x v="804"/>
    <x v="763"/>
    <x v="9"/>
    <x v="2"/>
    <n v="48460"/>
  </r>
  <r>
    <s v="54"/>
    <s v="Norte de Santander"/>
    <x v="805"/>
    <x v="764"/>
    <x v="0"/>
    <x v="0"/>
    <n v="785"/>
  </r>
  <r>
    <s v="54"/>
    <s v="Norte de Santander"/>
    <x v="805"/>
    <x v="764"/>
    <x v="0"/>
    <x v="1"/>
    <n v="4340"/>
  </r>
  <r>
    <s v="54"/>
    <s v="Norte de Santander"/>
    <x v="805"/>
    <x v="764"/>
    <x v="0"/>
    <x v="2"/>
    <n v="5125"/>
  </r>
  <r>
    <s v="54"/>
    <s v="Norte de Santander"/>
    <x v="805"/>
    <x v="764"/>
    <x v="1"/>
    <x v="0"/>
    <n v="814"/>
  </r>
  <r>
    <s v="54"/>
    <s v="Norte de Santander"/>
    <x v="805"/>
    <x v="764"/>
    <x v="1"/>
    <x v="1"/>
    <n v="4241"/>
  </r>
  <r>
    <s v="54"/>
    <s v="Norte de Santander"/>
    <x v="805"/>
    <x v="764"/>
    <x v="1"/>
    <x v="2"/>
    <n v="5055"/>
  </r>
  <r>
    <s v="54"/>
    <s v="Norte de Santander"/>
    <x v="805"/>
    <x v="764"/>
    <x v="2"/>
    <x v="0"/>
    <n v="844"/>
  </r>
  <r>
    <s v="54"/>
    <s v="Norte de Santander"/>
    <x v="805"/>
    <x v="764"/>
    <x v="2"/>
    <x v="1"/>
    <n v="4172"/>
  </r>
  <r>
    <s v="54"/>
    <s v="Norte de Santander"/>
    <x v="805"/>
    <x v="764"/>
    <x v="2"/>
    <x v="2"/>
    <n v="5016"/>
  </r>
  <r>
    <s v="54"/>
    <s v="Norte de Santander"/>
    <x v="805"/>
    <x v="764"/>
    <x v="3"/>
    <x v="0"/>
    <n v="843"/>
  </r>
  <r>
    <s v="54"/>
    <s v="Norte de Santander"/>
    <x v="805"/>
    <x v="764"/>
    <x v="3"/>
    <x v="1"/>
    <n v="4119"/>
  </r>
  <r>
    <s v="54"/>
    <s v="Norte de Santander"/>
    <x v="805"/>
    <x v="764"/>
    <x v="3"/>
    <x v="2"/>
    <n v="4962"/>
  </r>
  <r>
    <s v="54"/>
    <s v="Norte de Santander"/>
    <x v="805"/>
    <x v="764"/>
    <x v="4"/>
    <x v="0"/>
    <n v="877"/>
  </r>
  <r>
    <s v="54"/>
    <s v="Norte de Santander"/>
    <x v="805"/>
    <x v="764"/>
    <x v="4"/>
    <x v="1"/>
    <n v="4060"/>
  </r>
  <r>
    <s v="54"/>
    <s v="Norte de Santander"/>
    <x v="805"/>
    <x v="764"/>
    <x v="4"/>
    <x v="2"/>
    <n v="4937"/>
  </r>
  <r>
    <s v="54"/>
    <s v="Norte de Santander"/>
    <x v="805"/>
    <x v="764"/>
    <x v="5"/>
    <x v="0"/>
    <n v="891"/>
  </r>
  <r>
    <s v="54"/>
    <s v="Norte de Santander"/>
    <x v="805"/>
    <x v="764"/>
    <x v="5"/>
    <x v="1"/>
    <n v="4045"/>
  </r>
  <r>
    <s v="54"/>
    <s v="Norte de Santander"/>
    <x v="805"/>
    <x v="764"/>
    <x v="5"/>
    <x v="2"/>
    <n v="4936"/>
  </r>
  <r>
    <s v="54"/>
    <s v="Norte de Santander"/>
    <x v="805"/>
    <x v="764"/>
    <x v="6"/>
    <x v="0"/>
    <n v="897"/>
  </r>
  <r>
    <s v="54"/>
    <s v="Norte de Santander"/>
    <x v="805"/>
    <x v="764"/>
    <x v="6"/>
    <x v="1"/>
    <n v="4026"/>
  </r>
  <r>
    <s v="54"/>
    <s v="Norte de Santander"/>
    <x v="805"/>
    <x v="764"/>
    <x v="6"/>
    <x v="2"/>
    <n v="4923"/>
  </r>
  <r>
    <s v="54"/>
    <s v="Norte de Santander"/>
    <x v="805"/>
    <x v="764"/>
    <x v="7"/>
    <x v="0"/>
    <n v="930"/>
  </r>
  <r>
    <s v="54"/>
    <s v="Norte de Santander"/>
    <x v="805"/>
    <x v="764"/>
    <x v="7"/>
    <x v="1"/>
    <n v="3985"/>
  </r>
  <r>
    <s v="54"/>
    <s v="Norte de Santander"/>
    <x v="805"/>
    <x v="764"/>
    <x v="7"/>
    <x v="2"/>
    <n v="4915"/>
  </r>
  <r>
    <s v="54"/>
    <s v="Norte de Santander"/>
    <x v="805"/>
    <x v="764"/>
    <x v="8"/>
    <x v="0"/>
    <n v="944"/>
  </r>
  <r>
    <s v="54"/>
    <s v="Norte de Santander"/>
    <x v="805"/>
    <x v="764"/>
    <x v="8"/>
    <x v="1"/>
    <n v="3979"/>
  </r>
  <r>
    <s v="54"/>
    <s v="Norte de Santander"/>
    <x v="805"/>
    <x v="764"/>
    <x v="8"/>
    <x v="2"/>
    <n v="4923"/>
  </r>
  <r>
    <s v="54"/>
    <s v="Norte de Santander"/>
    <x v="805"/>
    <x v="764"/>
    <x v="9"/>
    <x v="0"/>
    <n v="957"/>
  </r>
  <r>
    <s v="54"/>
    <s v="Norte de Santander"/>
    <x v="805"/>
    <x v="764"/>
    <x v="9"/>
    <x v="1"/>
    <n v="3980"/>
  </r>
  <r>
    <s v="54"/>
    <s v="Norte de Santander"/>
    <x v="805"/>
    <x v="764"/>
    <x v="9"/>
    <x v="2"/>
    <n v="4937"/>
  </r>
  <r>
    <s v="54"/>
    <s v="Norte de Santander"/>
    <x v="806"/>
    <x v="765"/>
    <x v="0"/>
    <x v="0"/>
    <n v="3933"/>
  </r>
  <r>
    <s v="54"/>
    <s v="Norte de Santander"/>
    <x v="806"/>
    <x v="765"/>
    <x v="0"/>
    <x v="1"/>
    <n v="315"/>
  </r>
  <r>
    <s v="54"/>
    <s v="Norte de Santander"/>
    <x v="806"/>
    <x v="765"/>
    <x v="0"/>
    <x v="2"/>
    <n v="4248"/>
  </r>
  <r>
    <s v="54"/>
    <s v="Norte de Santander"/>
    <x v="806"/>
    <x v="765"/>
    <x v="1"/>
    <x v="0"/>
    <n v="4141"/>
  </r>
  <r>
    <s v="54"/>
    <s v="Norte de Santander"/>
    <x v="806"/>
    <x v="765"/>
    <x v="1"/>
    <x v="1"/>
    <n v="347"/>
  </r>
  <r>
    <s v="54"/>
    <s v="Norte de Santander"/>
    <x v="806"/>
    <x v="765"/>
    <x v="1"/>
    <x v="2"/>
    <n v="4488"/>
  </r>
  <r>
    <s v="54"/>
    <s v="Norte de Santander"/>
    <x v="806"/>
    <x v="765"/>
    <x v="2"/>
    <x v="0"/>
    <n v="4373"/>
  </r>
  <r>
    <s v="54"/>
    <s v="Norte de Santander"/>
    <x v="806"/>
    <x v="765"/>
    <x v="2"/>
    <x v="1"/>
    <n v="353"/>
  </r>
  <r>
    <s v="54"/>
    <s v="Norte de Santander"/>
    <x v="806"/>
    <x v="765"/>
    <x v="2"/>
    <x v="2"/>
    <n v="4726"/>
  </r>
  <r>
    <s v="54"/>
    <s v="Norte de Santander"/>
    <x v="806"/>
    <x v="765"/>
    <x v="3"/>
    <x v="0"/>
    <n v="4598"/>
  </r>
  <r>
    <s v="54"/>
    <s v="Norte de Santander"/>
    <x v="806"/>
    <x v="765"/>
    <x v="3"/>
    <x v="1"/>
    <n v="316"/>
  </r>
  <r>
    <s v="54"/>
    <s v="Norte de Santander"/>
    <x v="806"/>
    <x v="765"/>
    <x v="3"/>
    <x v="2"/>
    <n v="4914"/>
  </r>
  <r>
    <s v="54"/>
    <s v="Norte de Santander"/>
    <x v="806"/>
    <x v="765"/>
    <x v="4"/>
    <x v="0"/>
    <n v="4808"/>
  </r>
  <r>
    <s v="54"/>
    <s v="Norte de Santander"/>
    <x v="806"/>
    <x v="765"/>
    <x v="4"/>
    <x v="1"/>
    <n v="319"/>
  </r>
  <r>
    <s v="54"/>
    <s v="Norte de Santander"/>
    <x v="806"/>
    <x v="765"/>
    <x v="4"/>
    <x v="2"/>
    <n v="5127"/>
  </r>
  <r>
    <s v="54"/>
    <s v="Norte de Santander"/>
    <x v="806"/>
    <x v="765"/>
    <x v="5"/>
    <x v="0"/>
    <n v="5024"/>
  </r>
  <r>
    <s v="54"/>
    <s v="Norte de Santander"/>
    <x v="806"/>
    <x v="765"/>
    <x v="5"/>
    <x v="1"/>
    <n v="381"/>
  </r>
  <r>
    <s v="54"/>
    <s v="Norte de Santander"/>
    <x v="806"/>
    <x v="765"/>
    <x v="5"/>
    <x v="2"/>
    <n v="5405"/>
  </r>
  <r>
    <s v="54"/>
    <s v="Norte de Santander"/>
    <x v="806"/>
    <x v="765"/>
    <x v="6"/>
    <x v="0"/>
    <n v="5227"/>
  </r>
  <r>
    <s v="54"/>
    <s v="Norte de Santander"/>
    <x v="806"/>
    <x v="765"/>
    <x v="6"/>
    <x v="1"/>
    <n v="358"/>
  </r>
  <r>
    <s v="54"/>
    <s v="Norte de Santander"/>
    <x v="806"/>
    <x v="765"/>
    <x v="6"/>
    <x v="2"/>
    <n v="5585"/>
  </r>
  <r>
    <s v="54"/>
    <s v="Norte de Santander"/>
    <x v="806"/>
    <x v="765"/>
    <x v="7"/>
    <x v="0"/>
    <n v="5413"/>
  </r>
  <r>
    <s v="54"/>
    <s v="Norte de Santander"/>
    <x v="806"/>
    <x v="765"/>
    <x v="7"/>
    <x v="1"/>
    <n v="346"/>
  </r>
  <r>
    <s v="54"/>
    <s v="Norte de Santander"/>
    <x v="806"/>
    <x v="765"/>
    <x v="7"/>
    <x v="2"/>
    <n v="5759"/>
  </r>
  <r>
    <s v="54"/>
    <s v="Norte de Santander"/>
    <x v="806"/>
    <x v="765"/>
    <x v="8"/>
    <x v="0"/>
    <n v="5597"/>
  </r>
  <r>
    <s v="54"/>
    <s v="Norte de Santander"/>
    <x v="806"/>
    <x v="765"/>
    <x v="8"/>
    <x v="1"/>
    <n v="345"/>
  </r>
  <r>
    <s v="54"/>
    <s v="Norte de Santander"/>
    <x v="806"/>
    <x v="765"/>
    <x v="8"/>
    <x v="2"/>
    <n v="5942"/>
  </r>
  <r>
    <s v="54"/>
    <s v="Norte de Santander"/>
    <x v="806"/>
    <x v="765"/>
    <x v="9"/>
    <x v="0"/>
    <n v="5756"/>
  </r>
  <r>
    <s v="54"/>
    <s v="Norte de Santander"/>
    <x v="806"/>
    <x v="765"/>
    <x v="9"/>
    <x v="1"/>
    <n v="345"/>
  </r>
  <r>
    <s v="54"/>
    <s v="Norte de Santander"/>
    <x v="806"/>
    <x v="765"/>
    <x v="9"/>
    <x v="2"/>
    <n v="6101"/>
  </r>
  <r>
    <s v="54"/>
    <s v="Norte de Santander"/>
    <x v="807"/>
    <x v="766"/>
    <x v="0"/>
    <x v="0"/>
    <n v="2550"/>
  </r>
  <r>
    <s v="54"/>
    <s v="Norte de Santander"/>
    <x v="807"/>
    <x v="766"/>
    <x v="0"/>
    <x v="1"/>
    <n v="3142"/>
  </r>
  <r>
    <s v="54"/>
    <s v="Norte de Santander"/>
    <x v="807"/>
    <x v="766"/>
    <x v="0"/>
    <x v="2"/>
    <n v="5692"/>
  </r>
  <r>
    <s v="54"/>
    <s v="Norte de Santander"/>
    <x v="807"/>
    <x v="766"/>
    <x v="1"/>
    <x v="0"/>
    <n v="2592"/>
  </r>
  <r>
    <s v="54"/>
    <s v="Norte de Santander"/>
    <x v="807"/>
    <x v="766"/>
    <x v="1"/>
    <x v="1"/>
    <n v="3085"/>
  </r>
  <r>
    <s v="54"/>
    <s v="Norte de Santander"/>
    <x v="807"/>
    <x v="766"/>
    <x v="1"/>
    <x v="2"/>
    <n v="5677"/>
  </r>
  <r>
    <s v="54"/>
    <s v="Norte de Santander"/>
    <x v="807"/>
    <x v="766"/>
    <x v="2"/>
    <x v="0"/>
    <n v="2647"/>
  </r>
  <r>
    <s v="54"/>
    <s v="Norte de Santander"/>
    <x v="807"/>
    <x v="766"/>
    <x v="2"/>
    <x v="1"/>
    <n v="3021"/>
  </r>
  <r>
    <s v="54"/>
    <s v="Norte de Santander"/>
    <x v="807"/>
    <x v="766"/>
    <x v="2"/>
    <x v="2"/>
    <n v="5668"/>
  </r>
  <r>
    <s v="54"/>
    <s v="Norte de Santander"/>
    <x v="807"/>
    <x v="766"/>
    <x v="3"/>
    <x v="0"/>
    <n v="2685"/>
  </r>
  <r>
    <s v="54"/>
    <s v="Norte de Santander"/>
    <x v="807"/>
    <x v="766"/>
    <x v="3"/>
    <x v="1"/>
    <n v="2968"/>
  </r>
  <r>
    <s v="54"/>
    <s v="Norte de Santander"/>
    <x v="807"/>
    <x v="766"/>
    <x v="3"/>
    <x v="2"/>
    <n v="5653"/>
  </r>
  <r>
    <s v="54"/>
    <s v="Norte de Santander"/>
    <x v="807"/>
    <x v="766"/>
    <x v="4"/>
    <x v="0"/>
    <n v="2713"/>
  </r>
  <r>
    <s v="54"/>
    <s v="Norte de Santander"/>
    <x v="807"/>
    <x v="766"/>
    <x v="4"/>
    <x v="1"/>
    <n v="2942"/>
  </r>
  <r>
    <s v="54"/>
    <s v="Norte de Santander"/>
    <x v="807"/>
    <x v="766"/>
    <x v="4"/>
    <x v="2"/>
    <n v="5655"/>
  </r>
  <r>
    <s v="54"/>
    <s v="Norte de Santander"/>
    <x v="807"/>
    <x v="766"/>
    <x v="5"/>
    <x v="0"/>
    <n v="2705"/>
  </r>
  <r>
    <s v="54"/>
    <s v="Norte de Santander"/>
    <x v="807"/>
    <x v="766"/>
    <x v="5"/>
    <x v="1"/>
    <n v="2923"/>
  </r>
  <r>
    <s v="54"/>
    <s v="Norte de Santander"/>
    <x v="807"/>
    <x v="766"/>
    <x v="5"/>
    <x v="2"/>
    <n v="5628"/>
  </r>
  <r>
    <s v="54"/>
    <s v="Norte de Santander"/>
    <x v="807"/>
    <x v="766"/>
    <x v="6"/>
    <x v="0"/>
    <n v="2722"/>
  </r>
  <r>
    <s v="54"/>
    <s v="Norte de Santander"/>
    <x v="807"/>
    <x v="766"/>
    <x v="6"/>
    <x v="1"/>
    <n v="2906"/>
  </r>
  <r>
    <s v="54"/>
    <s v="Norte de Santander"/>
    <x v="807"/>
    <x v="766"/>
    <x v="6"/>
    <x v="2"/>
    <n v="5628"/>
  </r>
  <r>
    <s v="54"/>
    <s v="Norte de Santander"/>
    <x v="807"/>
    <x v="766"/>
    <x v="7"/>
    <x v="0"/>
    <n v="2736"/>
  </r>
  <r>
    <s v="54"/>
    <s v="Norte de Santander"/>
    <x v="807"/>
    <x v="766"/>
    <x v="7"/>
    <x v="1"/>
    <n v="2871"/>
  </r>
  <r>
    <s v="54"/>
    <s v="Norte de Santander"/>
    <x v="807"/>
    <x v="766"/>
    <x v="7"/>
    <x v="2"/>
    <n v="5607"/>
  </r>
  <r>
    <s v="54"/>
    <s v="Norte de Santander"/>
    <x v="807"/>
    <x v="766"/>
    <x v="8"/>
    <x v="0"/>
    <n v="2751"/>
  </r>
  <r>
    <s v="54"/>
    <s v="Norte de Santander"/>
    <x v="807"/>
    <x v="766"/>
    <x v="8"/>
    <x v="1"/>
    <n v="2876"/>
  </r>
  <r>
    <s v="54"/>
    <s v="Norte de Santander"/>
    <x v="807"/>
    <x v="766"/>
    <x v="8"/>
    <x v="2"/>
    <n v="5627"/>
  </r>
  <r>
    <s v="54"/>
    <s v="Norte de Santander"/>
    <x v="807"/>
    <x v="766"/>
    <x v="9"/>
    <x v="0"/>
    <n v="2759"/>
  </r>
  <r>
    <s v="54"/>
    <s v="Norte de Santander"/>
    <x v="807"/>
    <x v="766"/>
    <x v="9"/>
    <x v="1"/>
    <n v="2870"/>
  </r>
  <r>
    <s v="54"/>
    <s v="Norte de Santander"/>
    <x v="807"/>
    <x v="766"/>
    <x v="9"/>
    <x v="2"/>
    <n v="5629"/>
  </r>
  <r>
    <s v="54"/>
    <s v="Norte de Santander"/>
    <x v="808"/>
    <x v="767"/>
    <x v="0"/>
    <x v="0"/>
    <n v="3645"/>
  </r>
  <r>
    <s v="54"/>
    <s v="Norte de Santander"/>
    <x v="808"/>
    <x v="767"/>
    <x v="0"/>
    <x v="1"/>
    <n v="7634"/>
  </r>
  <r>
    <s v="54"/>
    <s v="Norte de Santander"/>
    <x v="808"/>
    <x v="767"/>
    <x v="0"/>
    <x v="2"/>
    <n v="11279"/>
  </r>
  <r>
    <s v="54"/>
    <s v="Norte de Santander"/>
    <x v="808"/>
    <x v="767"/>
    <x v="1"/>
    <x v="0"/>
    <n v="3671"/>
  </r>
  <r>
    <s v="54"/>
    <s v="Norte de Santander"/>
    <x v="808"/>
    <x v="767"/>
    <x v="1"/>
    <x v="1"/>
    <n v="7435"/>
  </r>
  <r>
    <s v="54"/>
    <s v="Norte de Santander"/>
    <x v="808"/>
    <x v="767"/>
    <x v="1"/>
    <x v="2"/>
    <n v="11106"/>
  </r>
  <r>
    <s v="54"/>
    <s v="Norte de Santander"/>
    <x v="808"/>
    <x v="767"/>
    <x v="2"/>
    <x v="0"/>
    <n v="3723"/>
  </r>
  <r>
    <s v="54"/>
    <s v="Norte de Santander"/>
    <x v="808"/>
    <x v="767"/>
    <x v="2"/>
    <x v="1"/>
    <n v="7232"/>
  </r>
  <r>
    <s v="54"/>
    <s v="Norte de Santander"/>
    <x v="808"/>
    <x v="767"/>
    <x v="2"/>
    <x v="2"/>
    <n v="10955"/>
  </r>
  <r>
    <s v="54"/>
    <s v="Norte de Santander"/>
    <x v="808"/>
    <x v="767"/>
    <x v="3"/>
    <x v="0"/>
    <n v="3746"/>
  </r>
  <r>
    <s v="54"/>
    <s v="Norte de Santander"/>
    <x v="808"/>
    <x v="767"/>
    <x v="3"/>
    <x v="1"/>
    <n v="7089"/>
  </r>
  <r>
    <s v="54"/>
    <s v="Norte de Santander"/>
    <x v="808"/>
    <x v="767"/>
    <x v="3"/>
    <x v="2"/>
    <n v="10835"/>
  </r>
  <r>
    <s v="54"/>
    <s v="Norte de Santander"/>
    <x v="808"/>
    <x v="767"/>
    <x v="4"/>
    <x v="0"/>
    <n v="3784"/>
  </r>
  <r>
    <s v="54"/>
    <s v="Norte de Santander"/>
    <x v="808"/>
    <x v="767"/>
    <x v="4"/>
    <x v="1"/>
    <n v="6948"/>
  </r>
  <r>
    <s v="54"/>
    <s v="Norte de Santander"/>
    <x v="808"/>
    <x v="767"/>
    <x v="4"/>
    <x v="2"/>
    <n v="10732"/>
  </r>
  <r>
    <s v="54"/>
    <s v="Norte de Santander"/>
    <x v="808"/>
    <x v="767"/>
    <x v="5"/>
    <x v="0"/>
    <n v="3799"/>
  </r>
  <r>
    <s v="54"/>
    <s v="Norte de Santander"/>
    <x v="808"/>
    <x v="767"/>
    <x v="5"/>
    <x v="1"/>
    <n v="6843"/>
  </r>
  <r>
    <s v="54"/>
    <s v="Norte de Santander"/>
    <x v="808"/>
    <x v="767"/>
    <x v="5"/>
    <x v="2"/>
    <n v="10642"/>
  </r>
  <r>
    <s v="54"/>
    <s v="Norte de Santander"/>
    <x v="808"/>
    <x v="767"/>
    <x v="6"/>
    <x v="0"/>
    <n v="3813"/>
  </r>
  <r>
    <s v="54"/>
    <s v="Norte de Santander"/>
    <x v="808"/>
    <x v="767"/>
    <x v="6"/>
    <x v="1"/>
    <n v="6762"/>
  </r>
  <r>
    <s v="54"/>
    <s v="Norte de Santander"/>
    <x v="808"/>
    <x v="767"/>
    <x v="6"/>
    <x v="2"/>
    <n v="10575"/>
  </r>
  <r>
    <s v="54"/>
    <s v="Norte de Santander"/>
    <x v="808"/>
    <x v="767"/>
    <x v="7"/>
    <x v="0"/>
    <n v="3834"/>
  </r>
  <r>
    <s v="54"/>
    <s v="Norte de Santander"/>
    <x v="808"/>
    <x v="767"/>
    <x v="7"/>
    <x v="1"/>
    <n v="6700"/>
  </r>
  <r>
    <s v="54"/>
    <s v="Norte de Santander"/>
    <x v="808"/>
    <x v="767"/>
    <x v="7"/>
    <x v="2"/>
    <n v="10534"/>
  </r>
  <r>
    <s v="54"/>
    <s v="Norte de Santander"/>
    <x v="808"/>
    <x v="767"/>
    <x v="8"/>
    <x v="0"/>
    <n v="3844"/>
  </r>
  <r>
    <s v="54"/>
    <s v="Norte de Santander"/>
    <x v="808"/>
    <x v="767"/>
    <x v="8"/>
    <x v="1"/>
    <n v="6627"/>
  </r>
  <r>
    <s v="54"/>
    <s v="Norte de Santander"/>
    <x v="808"/>
    <x v="767"/>
    <x v="8"/>
    <x v="2"/>
    <n v="10471"/>
  </r>
  <r>
    <s v="54"/>
    <s v="Norte de Santander"/>
    <x v="808"/>
    <x v="767"/>
    <x v="9"/>
    <x v="0"/>
    <n v="3856"/>
  </r>
  <r>
    <s v="54"/>
    <s v="Norte de Santander"/>
    <x v="808"/>
    <x v="767"/>
    <x v="9"/>
    <x v="1"/>
    <n v="6579"/>
  </r>
  <r>
    <s v="54"/>
    <s v="Norte de Santander"/>
    <x v="808"/>
    <x v="767"/>
    <x v="9"/>
    <x v="2"/>
    <n v="10435"/>
  </r>
  <r>
    <s v="54"/>
    <s v="Norte de Santander"/>
    <x v="809"/>
    <x v="768"/>
    <x v="0"/>
    <x v="0"/>
    <n v="1645"/>
  </r>
  <r>
    <s v="54"/>
    <s v="Norte de Santander"/>
    <x v="809"/>
    <x v="768"/>
    <x v="0"/>
    <x v="1"/>
    <n v="8717"/>
  </r>
  <r>
    <s v="54"/>
    <s v="Norte de Santander"/>
    <x v="809"/>
    <x v="768"/>
    <x v="0"/>
    <x v="2"/>
    <n v="10362"/>
  </r>
  <r>
    <s v="54"/>
    <s v="Norte de Santander"/>
    <x v="809"/>
    <x v="768"/>
    <x v="1"/>
    <x v="0"/>
    <n v="1687"/>
  </r>
  <r>
    <s v="54"/>
    <s v="Norte de Santander"/>
    <x v="809"/>
    <x v="768"/>
    <x v="1"/>
    <x v="1"/>
    <n v="8581"/>
  </r>
  <r>
    <s v="54"/>
    <s v="Norte de Santander"/>
    <x v="809"/>
    <x v="768"/>
    <x v="1"/>
    <x v="2"/>
    <n v="10268"/>
  </r>
  <r>
    <s v="54"/>
    <s v="Norte de Santander"/>
    <x v="809"/>
    <x v="768"/>
    <x v="2"/>
    <x v="0"/>
    <n v="1715"/>
  </r>
  <r>
    <s v="54"/>
    <s v="Norte de Santander"/>
    <x v="809"/>
    <x v="768"/>
    <x v="2"/>
    <x v="1"/>
    <n v="8442"/>
  </r>
  <r>
    <s v="54"/>
    <s v="Norte de Santander"/>
    <x v="809"/>
    <x v="768"/>
    <x v="2"/>
    <x v="2"/>
    <n v="10157"/>
  </r>
  <r>
    <s v="54"/>
    <s v="Norte de Santander"/>
    <x v="809"/>
    <x v="768"/>
    <x v="3"/>
    <x v="0"/>
    <n v="1748"/>
  </r>
  <r>
    <s v="54"/>
    <s v="Norte de Santander"/>
    <x v="809"/>
    <x v="768"/>
    <x v="3"/>
    <x v="1"/>
    <n v="8387"/>
  </r>
  <r>
    <s v="54"/>
    <s v="Norte de Santander"/>
    <x v="809"/>
    <x v="768"/>
    <x v="3"/>
    <x v="2"/>
    <n v="10135"/>
  </r>
  <r>
    <s v="54"/>
    <s v="Norte de Santander"/>
    <x v="809"/>
    <x v="768"/>
    <x v="4"/>
    <x v="0"/>
    <n v="1737"/>
  </r>
  <r>
    <s v="54"/>
    <s v="Norte de Santander"/>
    <x v="809"/>
    <x v="768"/>
    <x v="4"/>
    <x v="1"/>
    <n v="8351"/>
  </r>
  <r>
    <s v="54"/>
    <s v="Norte de Santander"/>
    <x v="809"/>
    <x v="768"/>
    <x v="4"/>
    <x v="2"/>
    <n v="10088"/>
  </r>
  <r>
    <s v="54"/>
    <s v="Norte de Santander"/>
    <x v="809"/>
    <x v="768"/>
    <x v="5"/>
    <x v="0"/>
    <n v="1763"/>
  </r>
  <r>
    <s v="54"/>
    <s v="Norte de Santander"/>
    <x v="809"/>
    <x v="768"/>
    <x v="5"/>
    <x v="1"/>
    <n v="8325"/>
  </r>
  <r>
    <s v="54"/>
    <s v="Norte de Santander"/>
    <x v="809"/>
    <x v="768"/>
    <x v="5"/>
    <x v="2"/>
    <n v="10088"/>
  </r>
  <r>
    <s v="54"/>
    <s v="Norte de Santander"/>
    <x v="809"/>
    <x v="768"/>
    <x v="6"/>
    <x v="0"/>
    <n v="1803"/>
  </r>
  <r>
    <s v="54"/>
    <s v="Norte de Santander"/>
    <x v="809"/>
    <x v="768"/>
    <x v="6"/>
    <x v="1"/>
    <n v="8340"/>
  </r>
  <r>
    <s v="54"/>
    <s v="Norte de Santander"/>
    <x v="809"/>
    <x v="768"/>
    <x v="6"/>
    <x v="2"/>
    <n v="10143"/>
  </r>
  <r>
    <s v="54"/>
    <s v="Norte de Santander"/>
    <x v="809"/>
    <x v="768"/>
    <x v="7"/>
    <x v="0"/>
    <n v="1825"/>
  </r>
  <r>
    <s v="54"/>
    <s v="Norte de Santander"/>
    <x v="809"/>
    <x v="768"/>
    <x v="7"/>
    <x v="1"/>
    <n v="8373"/>
  </r>
  <r>
    <s v="54"/>
    <s v="Norte de Santander"/>
    <x v="809"/>
    <x v="768"/>
    <x v="7"/>
    <x v="2"/>
    <n v="10198"/>
  </r>
  <r>
    <s v="54"/>
    <s v="Norte de Santander"/>
    <x v="809"/>
    <x v="768"/>
    <x v="8"/>
    <x v="0"/>
    <n v="1852"/>
  </r>
  <r>
    <s v="54"/>
    <s v="Norte de Santander"/>
    <x v="809"/>
    <x v="768"/>
    <x v="8"/>
    <x v="1"/>
    <n v="8417"/>
  </r>
  <r>
    <s v="54"/>
    <s v="Norte de Santander"/>
    <x v="809"/>
    <x v="768"/>
    <x v="8"/>
    <x v="2"/>
    <n v="10269"/>
  </r>
  <r>
    <s v="54"/>
    <s v="Norte de Santander"/>
    <x v="809"/>
    <x v="768"/>
    <x v="9"/>
    <x v="0"/>
    <n v="1874"/>
  </r>
  <r>
    <s v="54"/>
    <s v="Norte de Santander"/>
    <x v="809"/>
    <x v="768"/>
    <x v="9"/>
    <x v="1"/>
    <n v="8461"/>
  </r>
  <r>
    <s v="54"/>
    <s v="Norte de Santander"/>
    <x v="809"/>
    <x v="768"/>
    <x v="9"/>
    <x v="2"/>
    <n v="10335"/>
  </r>
  <r>
    <s v="54"/>
    <s v="Norte de Santander"/>
    <x v="810"/>
    <x v="519"/>
    <x v="0"/>
    <x v="0"/>
    <n v="1814"/>
  </r>
  <r>
    <s v="54"/>
    <s v="Norte de Santander"/>
    <x v="810"/>
    <x v="519"/>
    <x v="0"/>
    <x v="1"/>
    <n v="2291"/>
  </r>
  <r>
    <s v="54"/>
    <s v="Norte de Santander"/>
    <x v="810"/>
    <x v="519"/>
    <x v="0"/>
    <x v="2"/>
    <n v="4105"/>
  </r>
  <r>
    <s v="54"/>
    <s v="Norte de Santander"/>
    <x v="810"/>
    <x v="519"/>
    <x v="1"/>
    <x v="0"/>
    <n v="1873"/>
  </r>
  <r>
    <s v="54"/>
    <s v="Norte de Santander"/>
    <x v="810"/>
    <x v="519"/>
    <x v="1"/>
    <x v="1"/>
    <n v="2344"/>
  </r>
  <r>
    <s v="54"/>
    <s v="Norte de Santander"/>
    <x v="810"/>
    <x v="519"/>
    <x v="1"/>
    <x v="2"/>
    <n v="4217"/>
  </r>
  <r>
    <s v="54"/>
    <s v="Norte de Santander"/>
    <x v="810"/>
    <x v="519"/>
    <x v="2"/>
    <x v="0"/>
    <n v="1899"/>
  </r>
  <r>
    <s v="54"/>
    <s v="Norte de Santander"/>
    <x v="810"/>
    <x v="519"/>
    <x v="2"/>
    <x v="1"/>
    <n v="2406"/>
  </r>
  <r>
    <s v="54"/>
    <s v="Norte de Santander"/>
    <x v="810"/>
    <x v="519"/>
    <x v="2"/>
    <x v="2"/>
    <n v="4305"/>
  </r>
  <r>
    <s v="54"/>
    <s v="Norte de Santander"/>
    <x v="810"/>
    <x v="519"/>
    <x v="3"/>
    <x v="0"/>
    <n v="1932"/>
  </r>
  <r>
    <s v="54"/>
    <s v="Norte de Santander"/>
    <x v="810"/>
    <x v="519"/>
    <x v="3"/>
    <x v="1"/>
    <n v="2448"/>
  </r>
  <r>
    <s v="54"/>
    <s v="Norte de Santander"/>
    <x v="810"/>
    <x v="519"/>
    <x v="3"/>
    <x v="2"/>
    <n v="4380"/>
  </r>
  <r>
    <s v="54"/>
    <s v="Norte de Santander"/>
    <x v="810"/>
    <x v="519"/>
    <x v="4"/>
    <x v="0"/>
    <n v="1957"/>
  </r>
  <r>
    <s v="54"/>
    <s v="Norte de Santander"/>
    <x v="810"/>
    <x v="519"/>
    <x v="4"/>
    <x v="1"/>
    <n v="2505"/>
  </r>
  <r>
    <s v="54"/>
    <s v="Norte de Santander"/>
    <x v="810"/>
    <x v="519"/>
    <x v="4"/>
    <x v="2"/>
    <n v="4462"/>
  </r>
  <r>
    <s v="54"/>
    <s v="Norte de Santander"/>
    <x v="810"/>
    <x v="519"/>
    <x v="5"/>
    <x v="0"/>
    <n v="1994"/>
  </r>
  <r>
    <s v="54"/>
    <s v="Norte de Santander"/>
    <x v="810"/>
    <x v="519"/>
    <x v="5"/>
    <x v="1"/>
    <n v="2585"/>
  </r>
  <r>
    <s v="54"/>
    <s v="Norte de Santander"/>
    <x v="810"/>
    <x v="519"/>
    <x v="5"/>
    <x v="2"/>
    <n v="4579"/>
  </r>
  <r>
    <s v="54"/>
    <s v="Norte de Santander"/>
    <x v="810"/>
    <x v="519"/>
    <x v="6"/>
    <x v="0"/>
    <n v="1998"/>
  </r>
  <r>
    <s v="54"/>
    <s v="Norte de Santander"/>
    <x v="810"/>
    <x v="519"/>
    <x v="6"/>
    <x v="1"/>
    <n v="2680"/>
  </r>
  <r>
    <s v="54"/>
    <s v="Norte de Santander"/>
    <x v="810"/>
    <x v="519"/>
    <x v="6"/>
    <x v="2"/>
    <n v="4678"/>
  </r>
  <r>
    <s v="54"/>
    <s v="Norte de Santander"/>
    <x v="810"/>
    <x v="519"/>
    <x v="7"/>
    <x v="0"/>
    <n v="2028"/>
  </r>
  <r>
    <s v="54"/>
    <s v="Norte de Santander"/>
    <x v="810"/>
    <x v="519"/>
    <x v="7"/>
    <x v="1"/>
    <n v="2736"/>
  </r>
  <r>
    <s v="54"/>
    <s v="Norte de Santander"/>
    <x v="810"/>
    <x v="519"/>
    <x v="7"/>
    <x v="2"/>
    <n v="4764"/>
  </r>
  <r>
    <s v="54"/>
    <s v="Norte de Santander"/>
    <x v="810"/>
    <x v="519"/>
    <x v="8"/>
    <x v="0"/>
    <n v="2054"/>
  </r>
  <r>
    <s v="54"/>
    <s v="Norte de Santander"/>
    <x v="810"/>
    <x v="519"/>
    <x v="8"/>
    <x v="1"/>
    <n v="2842"/>
  </r>
  <r>
    <s v="54"/>
    <s v="Norte de Santander"/>
    <x v="810"/>
    <x v="519"/>
    <x v="8"/>
    <x v="2"/>
    <n v="4896"/>
  </r>
  <r>
    <s v="54"/>
    <s v="Norte de Santander"/>
    <x v="810"/>
    <x v="519"/>
    <x v="9"/>
    <x v="0"/>
    <n v="2059"/>
  </r>
  <r>
    <s v="54"/>
    <s v="Norte de Santander"/>
    <x v="810"/>
    <x v="519"/>
    <x v="9"/>
    <x v="1"/>
    <n v="2929"/>
  </r>
  <r>
    <s v="54"/>
    <s v="Norte de Santander"/>
    <x v="810"/>
    <x v="519"/>
    <x v="9"/>
    <x v="2"/>
    <n v="4988"/>
  </r>
  <r>
    <s v="54"/>
    <s v="Norte de Santander"/>
    <x v="811"/>
    <x v="769"/>
    <x v="0"/>
    <x v="0"/>
    <n v="1119"/>
  </r>
  <r>
    <s v="54"/>
    <s v="Norte de Santander"/>
    <x v="811"/>
    <x v="769"/>
    <x v="0"/>
    <x v="1"/>
    <n v="1773"/>
  </r>
  <r>
    <s v="54"/>
    <s v="Norte de Santander"/>
    <x v="811"/>
    <x v="769"/>
    <x v="0"/>
    <x v="2"/>
    <n v="2892"/>
  </r>
  <r>
    <s v="54"/>
    <s v="Norte de Santander"/>
    <x v="811"/>
    <x v="769"/>
    <x v="1"/>
    <x v="0"/>
    <n v="1162"/>
  </r>
  <r>
    <s v="54"/>
    <s v="Norte de Santander"/>
    <x v="811"/>
    <x v="769"/>
    <x v="1"/>
    <x v="1"/>
    <n v="1695"/>
  </r>
  <r>
    <s v="54"/>
    <s v="Norte de Santander"/>
    <x v="811"/>
    <x v="769"/>
    <x v="1"/>
    <x v="2"/>
    <n v="2857"/>
  </r>
  <r>
    <s v="54"/>
    <s v="Norte de Santander"/>
    <x v="811"/>
    <x v="769"/>
    <x v="2"/>
    <x v="0"/>
    <n v="1203"/>
  </r>
  <r>
    <s v="54"/>
    <s v="Norte de Santander"/>
    <x v="811"/>
    <x v="769"/>
    <x v="2"/>
    <x v="1"/>
    <n v="1663"/>
  </r>
  <r>
    <s v="54"/>
    <s v="Norte de Santander"/>
    <x v="811"/>
    <x v="769"/>
    <x v="2"/>
    <x v="2"/>
    <n v="2866"/>
  </r>
  <r>
    <s v="54"/>
    <s v="Norte de Santander"/>
    <x v="811"/>
    <x v="769"/>
    <x v="3"/>
    <x v="0"/>
    <n v="1245"/>
  </r>
  <r>
    <s v="54"/>
    <s v="Norte de Santander"/>
    <x v="811"/>
    <x v="769"/>
    <x v="3"/>
    <x v="1"/>
    <n v="1636"/>
  </r>
  <r>
    <s v="54"/>
    <s v="Norte de Santander"/>
    <x v="811"/>
    <x v="769"/>
    <x v="3"/>
    <x v="2"/>
    <n v="2881"/>
  </r>
  <r>
    <s v="54"/>
    <s v="Norte de Santander"/>
    <x v="811"/>
    <x v="769"/>
    <x v="4"/>
    <x v="0"/>
    <n v="1280"/>
  </r>
  <r>
    <s v="54"/>
    <s v="Norte de Santander"/>
    <x v="811"/>
    <x v="769"/>
    <x v="4"/>
    <x v="1"/>
    <n v="1614"/>
  </r>
  <r>
    <s v="54"/>
    <s v="Norte de Santander"/>
    <x v="811"/>
    <x v="769"/>
    <x v="4"/>
    <x v="2"/>
    <n v="2894"/>
  </r>
  <r>
    <s v="54"/>
    <s v="Norte de Santander"/>
    <x v="811"/>
    <x v="769"/>
    <x v="5"/>
    <x v="0"/>
    <n v="1296"/>
  </r>
  <r>
    <s v="54"/>
    <s v="Norte de Santander"/>
    <x v="811"/>
    <x v="769"/>
    <x v="5"/>
    <x v="1"/>
    <n v="1595"/>
  </r>
  <r>
    <s v="54"/>
    <s v="Norte de Santander"/>
    <x v="811"/>
    <x v="769"/>
    <x v="5"/>
    <x v="2"/>
    <n v="2891"/>
  </r>
  <r>
    <s v="54"/>
    <s v="Norte de Santander"/>
    <x v="811"/>
    <x v="769"/>
    <x v="6"/>
    <x v="0"/>
    <n v="1319"/>
  </r>
  <r>
    <s v="54"/>
    <s v="Norte de Santander"/>
    <x v="811"/>
    <x v="769"/>
    <x v="6"/>
    <x v="1"/>
    <n v="1567"/>
  </r>
  <r>
    <s v="54"/>
    <s v="Norte de Santander"/>
    <x v="811"/>
    <x v="769"/>
    <x v="6"/>
    <x v="2"/>
    <n v="2886"/>
  </r>
  <r>
    <s v="54"/>
    <s v="Norte de Santander"/>
    <x v="811"/>
    <x v="769"/>
    <x v="7"/>
    <x v="0"/>
    <n v="1339"/>
  </r>
  <r>
    <s v="54"/>
    <s v="Norte de Santander"/>
    <x v="811"/>
    <x v="769"/>
    <x v="7"/>
    <x v="1"/>
    <n v="1570"/>
  </r>
  <r>
    <s v="54"/>
    <s v="Norte de Santander"/>
    <x v="811"/>
    <x v="769"/>
    <x v="7"/>
    <x v="2"/>
    <n v="2909"/>
  </r>
  <r>
    <s v="54"/>
    <s v="Norte de Santander"/>
    <x v="811"/>
    <x v="769"/>
    <x v="8"/>
    <x v="0"/>
    <n v="1353"/>
  </r>
  <r>
    <s v="54"/>
    <s v="Norte de Santander"/>
    <x v="811"/>
    <x v="769"/>
    <x v="8"/>
    <x v="1"/>
    <n v="1568"/>
  </r>
  <r>
    <s v="54"/>
    <s v="Norte de Santander"/>
    <x v="811"/>
    <x v="769"/>
    <x v="8"/>
    <x v="2"/>
    <n v="2921"/>
  </r>
  <r>
    <s v="54"/>
    <s v="Norte de Santander"/>
    <x v="811"/>
    <x v="769"/>
    <x v="9"/>
    <x v="0"/>
    <n v="1369"/>
  </r>
  <r>
    <s v="54"/>
    <s v="Norte de Santander"/>
    <x v="811"/>
    <x v="769"/>
    <x v="9"/>
    <x v="1"/>
    <n v="1564"/>
  </r>
  <r>
    <s v="54"/>
    <s v="Norte de Santander"/>
    <x v="811"/>
    <x v="769"/>
    <x v="9"/>
    <x v="2"/>
    <n v="2933"/>
  </r>
  <r>
    <s v="54"/>
    <s v="Norte de Santander"/>
    <x v="812"/>
    <x v="770"/>
    <x v="0"/>
    <x v="0"/>
    <n v="6899"/>
  </r>
  <r>
    <s v="54"/>
    <s v="Norte de Santander"/>
    <x v="812"/>
    <x v="770"/>
    <x v="0"/>
    <x v="1"/>
    <n v="16431"/>
  </r>
  <r>
    <s v="54"/>
    <s v="Norte de Santander"/>
    <x v="812"/>
    <x v="770"/>
    <x v="0"/>
    <x v="2"/>
    <n v="23330"/>
  </r>
  <r>
    <s v="54"/>
    <s v="Norte de Santander"/>
    <x v="812"/>
    <x v="770"/>
    <x v="1"/>
    <x v="0"/>
    <n v="7081"/>
  </r>
  <r>
    <s v="54"/>
    <s v="Norte de Santander"/>
    <x v="812"/>
    <x v="770"/>
    <x v="1"/>
    <x v="1"/>
    <n v="16042"/>
  </r>
  <r>
    <s v="54"/>
    <s v="Norte de Santander"/>
    <x v="812"/>
    <x v="770"/>
    <x v="1"/>
    <x v="2"/>
    <n v="23123"/>
  </r>
  <r>
    <s v="54"/>
    <s v="Norte de Santander"/>
    <x v="812"/>
    <x v="770"/>
    <x v="2"/>
    <x v="0"/>
    <n v="7272"/>
  </r>
  <r>
    <s v="54"/>
    <s v="Norte de Santander"/>
    <x v="812"/>
    <x v="770"/>
    <x v="2"/>
    <x v="1"/>
    <n v="15723"/>
  </r>
  <r>
    <s v="54"/>
    <s v="Norte de Santander"/>
    <x v="812"/>
    <x v="770"/>
    <x v="2"/>
    <x v="2"/>
    <n v="22995"/>
  </r>
  <r>
    <s v="54"/>
    <s v="Norte de Santander"/>
    <x v="812"/>
    <x v="770"/>
    <x v="3"/>
    <x v="0"/>
    <n v="7430"/>
  </r>
  <r>
    <s v="54"/>
    <s v="Norte de Santander"/>
    <x v="812"/>
    <x v="770"/>
    <x v="3"/>
    <x v="1"/>
    <n v="15460"/>
  </r>
  <r>
    <s v="54"/>
    <s v="Norte de Santander"/>
    <x v="812"/>
    <x v="770"/>
    <x v="3"/>
    <x v="2"/>
    <n v="22890"/>
  </r>
  <r>
    <s v="54"/>
    <s v="Norte de Santander"/>
    <x v="812"/>
    <x v="770"/>
    <x v="4"/>
    <x v="0"/>
    <n v="7583"/>
  </r>
  <r>
    <s v="54"/>
    <s v="Norte de Santander"/>
    <x v="812"/>
    <x v="770"/>
    <x v="4"/>
    <x v="1"/>
    <n v="15263"/>
  </r>
  <r>
    <s v="54"/>
    <s v="Norte de Santander"/>
    <x v="812"/>
    <x v="770"/>
    <x v="4"/>
    <x v="2"/>
    <n v="22846"/>
  </r>
  <r>
    <s v="54"/>
    <s v="Norte de Santander"/>
    <x v="812"/>
    <x v="770"/>
    <x v="5"/>
    <x v="0"/>
    <n v="7727"/>
  </r>
  <r>
    <s v="54"/>
    <s v="Norte de Santander"/>
    <x v="812"/>
    <x v="770"/>
    <x v="5"/>
    <x v="1"/>
    <n v="15095"/>
  </r>
  <r>
    <s v="54"/>
    <s v="Norte de Santander"/>
    <x v="812"/>
    <x v="770"/>
    <x v="5"/>
    <x v="2"/>
    <n v="22822"/>
  </r>
  <r>
    <s v="54"/>
    <s v="Norte de Santander"/>
    <x v="812"/>
    <x v="770"/>
    <x v="6"/>
    <x v="0"/>
    <n v="7852"/>
  </r>
  <r>
    <s v="54"/>
    <s v="Norte de Santander"/>
    <x v="812"/>
    <x v="770"/>
    <x v="6"/>
    <x v="1"/>
    <n v="14999"/>
  </r>
  <r>
    <s v="54"/>
    <s v="Norte de Santander"/>
    <x v="812"/>
    <x v="770"/>
    <x v="6"/>
    <x v="2"/>
    <n v="22851"/>
  </r>
  <r>
    <s v="54"/>
    <s v="Norte de Santander"/>
    <x v="812"/>
    <x v="770"/>
    <x v="7"/>
    <x v="0"/>
    <n v="7974"/>
  </r>
  <r>
    <s v="54"/>
    <s v="Norte de Santander"/>
    <x v="812"/>
    <x v="770"/>
    <x v="7"/>
    <x v="1"/>
    <n v="14924"/>
  </r>
  <r>
    <s v="54"/>
    <s v="Norte de Santander"/>
    <x v="812"/>
    <x v="770"/>
    <x v="7"/>
    <x v="2"/>
    <n v="22898"/>
  </r>
  <r>
    <s v="54"/>
    <s v="Norte de Santander"/>
    <x v="812"/>
    <x v="770"/>
    <x v="8"/>
    <x v="0"/>
    <n v="8081"/>
  </r>
  <r>
    <s v="54"/>
    <s v="Norte de Santander"/>
    <x v="812"/>
    <x v="770"/>
    <x v="8"/>
    <x v="1"/>
    <n v="14873"/>
  </r>
  <r>
    <s v="54"/>
    <s v="Norte de Santander"/>
    <x v="812"/>
    <x v="770"/>
    <x v="8"/>
    <x v="2"/>
    <n v="22954"/>
  </r>
  <r>
    <s v="54"/>
    <s v="Norte de Santander"/>
    <x v="812"/>
    <x v="770"/>
    <x v="9"/>
    <x v="0"/>
    <n v="8172"/>
  </r>
  <r>
    <s v="54"/>
    <s v="Norte de Santander"/>
    <x v="812"/>
    <x v="770"/>
    <x v="9"/>
    <x v="1"/>
    <n v="14861"/>
  </r>
  <r>
    <s v="54"/>
    <s v="Norte de Santander"/>
    <x v="812"/>
    <x v="770"/>
    <x v="9"/>
    <x v="2"/>
    <n v="23033"/>
  </r>
  <r>
    <s v="54"/>
    <s v="Norte de Santander"/>
    <x v="813"/>
    <x v="771"/>
    <x v="0"/>
    <x v="0"/>
    <n v="917"/>
  </r>
  <r>
    <s v="54"/>
    <s v="Norte de Santander"/>
    <x v="813"/>
    <x v="771"/>
    <x v="0"/>
    <x v="1"/>
    <n v="5171"/>
  </r>
  <r>
    <s v="54"/>
    <s v="Norte de Santander"/>
    <x v="813"/>
    <x v="771"/>
    <x v="0"/>
    <x v="2"/>
    <n v="6088"/>
  </r>
  <r>
    <s v="54"/>
    <s v="Norte de Santander"/>
    <x v="813"/>
    <x v="771"/>
    <x v="1"/>
    <x v="0"/>
    <n v="913"/>
  </r>
  <r>
    <s v="54"/>
    <s v="Norte de Santander"/>
    <x v="813"/>
    <x v="771"/>
    <x v="1"/>
    <x v="1"/>
    <n v="5073"/>
  </r>
  <r>
    <s v="54"/>
    <s v="Norte de Santander"/>
    <x v="813"/>
    <x v="771"/>
    <x v="1"/>
    <x v="2"/>
    <n v="5986"/>
  </r>
  <r>
    <s v="54"/>
    <s v="Norte de Santander"/>
    <x v="813"/>
    <x v="771"/>
    <x v="2"/>
    <x v="0"/>
    <n v="913"/>
  </r>
  <r>
    <s v="54"/>
    <s v="Norte de Santander"/>
    <x v="813"/>
    <x v="771"/>
    <x v="2"/>
    <x v="1"/>
    <n v="4970"/>
  </r>
  <r>
    <s v="54"/>
    <s v="Norte de Santander"/>
    <x v="813"/>
    <x v="771"/>
    <x v="2"/>
    <x v="2"/>
    <n v="5883"/>
  </r>
  <r>
    <s v="54"/>
    <s v="Norte de Santander"/>
    <x v="813"/>
    <x v="771"/>
    <x v="3"/>
    <x v="0"/>
    <n v="923"/>
  </r>
  <r>
    <s v="54"/>
    <s v="Norte de Santander"/>
    <x v="813"/>
    <x v="771"/>
    <x v="3"/>
    <x v="1"/>
    <n v="4920"/>
  </r>
  <r>
    <s v="54"/>
    <s v="Norte de Santander"/>
    <x v="813"/>
    <x v="771"/>
    <x v="3"/>
    <x v="2"/>
    <n v="5843"/>
  </r>
  <r>
    <s v="54"/>
    <s v="Norte de Santander"/>
    <x v="813"/>
    <x v="771"/>
    <x v="4"/>
    <x v="0"/>
    <n v="915"/>
  </r>
  <r>
    <s v="54"/>
    <s v="Norte de Santander"/>
    <x v="813"/>
    <x v="771"/>
    <x v="4"/>
    <x v="1"/>
    <n v="4864"/>
  </r>
  <r>
    <s v="54"/>
    <s v="Norte de Santander"/>
    <x v="813"/>
    <x v="771"/>
    <x v="4"/>
    <x v="2"/>
    <n v="5779"/>
  </r>
  <r>
    <s v="54"/>
    <s v="Norte de Santander"/>
    <x v="813"/>
    <x v="771"/>
    <x v="5"/>
    <x v="0"/>
    <n v="942"/>
  </r>
  <r>
    <s v="54"/>
    <s v="Norte de Santander"/>
    <x v="813"/>
    <x v="771"/>
    <x v="5"/>
    <x v="1"/>
    <n v="4819"/>
  </r>
  <r>
    <s v="54"/>
    <s v="Norte de Santander"/>
    <x v="813"/>
    <x v="771"/>
    <x v="5"/>
    <x v="2"/>
    <n v="5761"/>
  </r>
  <r>
    <s v="54"/>
    <s v="Norte de Santander"/>
    <x v="813"/>
    <x v="771"/>
    <x v="6"/>
    <x v="0"/>
    <n v="931"/>
  </r>
  <r>
    <s v="54"/>
    <s v="Norte de Santander"/>
    <x v="813"/>
    <x v="771"/>
    <x v="6"/>
    <x v="1"/>
    <n v="4797"/>
  </r>
  <r>
    <s v="54"/>
    <s v="Norte de Santander"/>
    <x v="813"/>
    <x v="771"/>
    <x v="6"/>
    <x v="2"/>
    <n v="5728"/>
  </r>
  <r>
    <s v="54"/>
    <s v="Norte de Santander"/>
    <x v="813"/>
    <x v="771"/>
    <x v="7"/>
    <x v="0"/>
    <n v="932"/>
  </r>
  <r>
    <s v="54"/>
    <s v="Norte de Santander"/>
    <x v="813"/>
    <x v="771"/>
    <x v="7"/>
    <x v="1"/>
    <n v="4801"/>
  </r>
  <r>
    <s v="54"/>
    <s v="Norte de Santander"/>
    <x v="813"/>
    <x v="771"/>
    <x v="7"/>
    <x v="2"/>
    <n v="5733"/>
  </r>
  <r>
    <s v="54"/>
    <s v="Norte de Santander"/>
    <x v="813"/>
    <x v="771"/>
    <x v="8"/>
    <x v="0"/>
    <n v="918"/>
  </r>
  <r>
    <s v="54"/>
    <s v="Norte de Santander"/>
    <x v="813"/>
    <x v="771"/>
    <x v="8"/>
    <x v="1"/>
    <n v="4795"/>
  </r>
  <r>
    <s v="54"/>
    <s v="Norte de Santander"/>
    <x v="813"/>
    <x v="771"/>
    <x v="8"/>
    <x v="2"/>
    <n v="5713"/>
  </r>
  <r>
    <s v="54"/>
    <s v="Norte de Santander"/>
    <x v="813"/>
    <x v="771"/>
    <x v="9"/>
    <x v="0"/>
    <n v="918"/>
  </r>
  <r>
    <s v="54"/>
    <s v="Norte de Santander"/>
    <x v="813"/>
    <x v="771"/>
    <x v="9"/>
    <x v="1"/>
    <n v="4800"/>
  </r>
  <r>
    <s v="54"/>
    <s v="Norte de Santander"/>
    <x v="813"/>
    <x v="771"/>
    <x v="9"/>
    <x v="2"/>
    <n v="5718"/>
  </r>
  <r>
    <s v="54"/>
    <s v="Norte de Santander"/>
    <x v="814"/>
    <x v="772"/>
    <x v="0"/>
    <x v="0"/>
    <n v="1869"/>
  </r>
  <r>
    <s v="54"/>
    <s v="Norte de Santander"/>
    <x v="814"/>
    <x v="772"/>
    <x v="0"/>
    <x v="1"/>
    <n v="13251"/>
  </r>
  <r>
    <s v="54"/>
    <s v="Norte de Santander"/>
    <x v="814"/>
    <x v="772"/>
    <x v="0"/>
    <x v="2"/>
    <n v="15120"/>
  </r>
  <r>
    <s v="54"/>
    <s v="Norte de Santander"/>
    <x v="814"/>
    <x v="772"/>
    <x v="1"/>
    <x v="0"/>
    <n v="1970"/>
  </r>
  <r>
    <s v="54"/>
    <s v="Norte de Santander"/>
    <x v="814"/>
    <x v="772"/>
    <x v="1"/>
    <x v="1"/>
    <n v="12981"/>
  </r>
  <r>
    <s v="54"/>
    <s v="Norte de Santander"/>
    <x v="814"/>
    <x v="772"/>
    <x v="1"/>
    <x v="2"/>
    <n v="14951"/>
  </r>
  <r>
    <s v="54"/>
    <s v="Norte de Santander"/>
    <x v="814"/>
    <x v="772"/>
    <x v="2"/>
    <x v="0"/>
    <n v="2010"/>
  </r>
  <r>
    <s v="54"/>
    <s v="Norte de Santander"/>
    <x v="814"/>
    <x v="772"/>
    <x v="2"/>
    <x v="1"/>
    <n v="12762"/>
  </r>
  <r>
    <s v="54"/>
    <s v="Norte de Santander"/>
    <x v="814"/>
    <x v="772"/>
    <x v="2"/>
    <x v="2"/>
    <n v="14772"/>
  </r>
  <r>
    <s v="54"/>
    <s v="Norte de Santander"/>
    <x v="814"/>
    <x v="772"/>
    <x v="3"/>
    <x v="0"/>
    <n v="2053"/>
  </r>
  <r>
    <s v="54"/>
    <s v="Norte de Santander"/>
    <x v="814"/>
    <x v="772"/>
    <x v="3"/>
    <x v="1"/>
    <n v="12594"/>
  </r>
  <r>
    <s v="54"/>
    <s v="Norte de Santander"/>
    <x v="814"/>
    <x v="772"/>
    <x v="3"/>
    <x v="2"/>
    <n v="14647"/>
  </r>
  <r>
    <s v="54"/>
    <s v="Norte de Santander"/>
    <x v="814"/>
    <x v="772"/>
    <x v="4"/>
    <x v="0"/>
    <n v="2090"/>
  </r>
  <r>
    <s v="54"/>
    <s v="Norte de Santander"/>
    <x v="814"/>
    <x v="772"/>
    <x v="4"/>
    <x v="1"/>
    <n v="12466"/>
  </r>
  <r>
    <s v="54"/>
    <s v="Norte de Santander"/>
    <x v="814"/>
    <x v="772"/>
    <x v="4"/>
    <x v="2"/>
    <n v="14556"/>
  </r>
  <r>
    <s v="54"/>
    <s v="Norte de Santander"/>
    <x v="814"/>
    <x v="772"/>
    <x v="5"/>
    <x v="0"/>
    <n v="2147"/>
  </r>
  <r>
    <s v="54"/>
    <s v="Norte de Santander"/>
    <x v="814"/>
    <x v="772"/>
    <x v="5"/>
    <x v="1"/>
    <n v="12375"/>
  </r>
  <r>
    <s v="54"/>
    <s v="Norte de Santander"/>
    <x v="814"/>
    <x v="772"/>
    <x v="5"/>
    <x v="2"/>
    <n v="14522"/>
  </r>
  <r>
    <s v="54"/>
    <s v="Norte de Santander"/>
    <x v="814"/>
    <x v="772"/>
    <x v="6"/>
    <x v="0"/>
    <n v="2168"/>
  </r>
  <r>
    <s v="54"/>
    <s v="Norte de Santander"/>
    <x v="814"/>
    <x v="772"/>
    <x v="6"/>
    <x v="1"/>
    <n v="12325"/>
  </r>
  <r>
    <s v="54"/>
    <s v="Norte de Santander"/>
    <x v="814"/>
    <x v="772"/>
    <x v="6"/>
    <x v="2"/>
    <n v="14493"/>
  </r>
  <r>
    <s v="54"/>
    <s v="Norte de Santander"/>
    <x v="814"/>
    <x v="772"/>
    <x v="7"/>
    <x v="0"/>
    <n v="2198"/>
  </r>
  <r>
    <s v="54"/>
    <s v="Norte de Santander"/>
    <x v="814"/>
    <x v="772"/>
    <x v="7"/>
    <x v="1"/>
    <n v="12303"/>
  </r>
  <r>
    <s v="54"/>
    <s v="Norte de Santander"/>
    <x v="814"/>
    <x v="772"/>
    <x v="7"/>
    <x v="2"/>
    <n v="14501"/>
  </r>
  <r>
    <s v="54"/>
    <s v="Norte de Santander"/>
    <x v="814"/>
    <x v="772"/>
    <x v="8"/>
    <x v="0"/>
    <n v="2191"/>
  </r>
  <r>
    <s v="54"/>
    <s v="Norte de Santander"/>
    <x v="814"/>
    <x v="772"/>
    <x v="8"/>
    <x v="1"/>
    <n v="12292"/>
  </r>
  <r>
    <s v="54"/>
    <s v="Norte de Santander"/>
    <x v="814"/>
    <x v="772"/>
    <x v="8"/>
    <x v="2"/>
    <n v="14483"/>
  </r>
  <r>
    <s v="54"/>
    <s v="Norte de Santander"/>
    <x v="814"/>
    <x v="772"/>
    <x v="9"/>
    <x v="0"/>
    <n v="2240"/>
  </r>
  <r>
    <s v="54"/>
    <s v="Norte de Santander"/>
    <x v="814"/>
    <x v="772"/>
    <x v="9"/>
    <x v="1"/>
    <n v="12346"/>
  </r>
  <r>
    <s v="54"/>
    <s v="Norte de Santander"/>
    <x v="814"/>
    <x v="772"/>
    <x v="9"/>
    <x v="2"/>
    <n v="14586"/>
  </r>
  <r>
    <s v="54"/>
    <s v="Norte de Santander"/>
    <x v="815"/>
    <x v="773"/>
    <x v="0"/>
    <x v="0"/>
    <n v="13331"/>
  </r>
  <r>
    <s v="54"/>
    <s v="Norte de Santander"/>
    <x v="815"/>
    <x v="773"/>
    <x v="0"/>
    <x v="1"/>
    <n v="26251"/>
  </r>
  <r>
    <s v="54"/>
    <s v="Norte de Santander"/>
    <x v="815"/>
    <x v="773"/>
    <x v="0"/>
    <x v="2"/>
    <n v="39582"/>
  </r>
  <r>
    <s v="54"/>
    <s v="Norte de Santander"/>
    <x v="815"/>
    <x v="773"/>
    <x v="1"/>
    <x v="0"/>
    <n v="13778"/>
  </r>
  <r>
    <s v="54"/>
    <s v="Norte de Santander"/>
    <x v="815"/>
    <x v="773"/>
    <x v="1"/>
    <x v="1"/>
    <n v="25994"/>
  </r>
  <r>
    <s v="54"/>
    <s v="Norte de Santander"/>
    <x v="815"/>
    <x v="773"/>
    <x v="1"/>
    <x v="2"/>
    <n v="39772"/>
  </r>
  <r>
    <s v="54"/>
    <s v="Norte de Santander"/>
    <x v="815"/>
    <x v="773"/>
    <x v="2"/>
    <x v="0"/>
    <n v="14198"/>
  </r>
  <r>
    <s v="54"/>
    <s v="Norte de Santander"/>
    <x v="815"/>
    <x v="773"/>
    <x v="2"/>
    <x v="1"/>
    <n v="25834"/>
  </r>
  <r>
    <s v="54"/>
    <s v="Norte de Santander"/>
    <x v="815"/>
    <x v="773"/>
    <x v="2"/>
    <x v="2"/>
    <n v="40032"/>
  </r>
  <r>
    <s v="54"/>
    <s v="Norte de Santander"/>
    <x v="815"/>
    <x v="773"/>
    <x v="3"/>
    <x v="0"/>
    <n v="14592"/>
  </r>
  <r>
    <s v="54"/>
    <s v="Norte de Santander"/>
    <x v="815"/>
    <x v="773"/>
    <x v="3"/>
    <x v="1"/>
    <n v="25760"/>
  </r>
  <r>
    <s v="54"/>
    <s v="Norte de Santander"/>
    <x v="815"/>
    <x v="773"/>
    <x v="3"/>
    <x v="2"/>
    <n v="40352"/>
  </r>
  <r>
    <s v="54"/>
    <s v="Norte de Santander"/>
    <x v="815"/>
    <x v="773"/>
    <x v="4"/>
    <x v="0"/>
    <n v="14956"/>
  </r>
  <r>
    <s v="54"/>
    <s v="Norte de Santander"/>
    <x v="815"/>
    <x v="773"/>
    <x v="4"/>
    <x v="1"/>
    <n v="25780"/>
  </r>
  <r>
    <s v="54"/>
    <s v="Norte de Santander"/>
    <x v="815"/>
    <x v="773"/>
    <x v="4"/>
    <x v="2"/>
    <n v="40736"/>
  </r>
  <r>
    <s v="54"/>
    <s v="Norte de Santander"/>
    <x v="815"/>
    <x v="773"/>
    <x v="5"/>
    <x v="0"/>
    <n v="15299"/>
  </r>
  <r>
    <s v="54"/>
    <s v="Norte de Santander"/>
    <x v="815"/>
    <x v="773"/>
    <x v="5"/>
    <x v="1"/>
    <n v="25847"/>
  </r>
  <r>
    <s v="54"/>
    <s v="Norte de Santander"/>
    <x v="815"/>
    <x v="773"/>
    <x v="5"/>
    <x v="2"/>
    <n v="41146"/>
  </r>
  <r>
    <s v="54"/>
    <s v="Norte de Santander"/>
    <x v="815"/>
    <x v="773"/>
    <x v="6"/>
    <x v="0"/>
    <n v="15627"/>
  </r>
  <r>
    <s v="54"/>
    <s v="Norte de Santander"/>
    <x v="815"/>
    <x v="773"/>
    <x v="6"/>
    <x v="1"/>
    <n v="26016"/>
  </r>
  <r>
    <s v="54"/>
    <s v="Norte de Santander"/>
    <x v="815"/>
    <x v="773"/>
    <x v="6"/>
    <x v="2"/>
    <n v="41643"/>
  </r>
  <r>
    <s v="54"/>
    <s v="Norte de Santander"/>
    <x v="815"/>
    <x v="773"/>
    <x v="7"/>
    <x v="0"/>
    <n v="15897"/>
  </r>
  <r>
    <s v="54"/>
    <s v="Norte de Santander"/>
    <x v="815"/>
    <x v="773"/>
    <x v="7"/>
    <x v="1"/>
    <n v="26244"/>
  </r>
  <r>
    <s v="54"/>
    <s v="Norte de Santander"/>
    <x v="815"/>
    <x v="773"/>
    <x v="7"/>
    <x v="2"/>
    <n v="42141"/>
  </r>
  <r>
    <s v="54"/>
    <s v="Norte de Santander"/>
    <x v="815"/>
    <x v="773"/>
    <x v="8"/>
    <x v="0"/>
    <n v="16181"/>
  </r>
  <r>
    <s v="54"/>
    <s v="Norte de Santander"/>
    <x v="815"/>
    <x v="773"/>
    <x v="8"/>
    <x v="1"/>
    <n v="26552"/>
  </r>
  <r>
    <s v="54"/>
    <s v="Norte de Santander"/>
    <x v="815"/>
    <x v="773"/>
    <x v="8"/>
    <x v="2"/>
    <n v="42733"/>
  </r>
  <r>
    <s v="54"/>
    <s v="Norte de Santander"/>
    <x v="815"/>
    <x v="773"/>
    <x v="9"/>
    <x v="0"/>
    <n v="16438"/>
  </r>
  <r>
    <s v="54"/>
    <s v="Norte de Santander"/>
    <x v="815"/>
    <x v="773"/>
    <x v="9"/>
    <x v="1"/>
    <n v="26864"/>
  </r>
  <r>
    <s v="54"/>
    <s v="Norte de Santander"/>
    <x v="815"/>
    <x v="773"/>
    <x v="9"/>
    <x v="2"/>
    <n v="43302"/>
  </r>
  <r>
    <s v="54"/>
    <s v="Norte de Santander"/>
    <x v="816"/>
    <x v="111"/>
    <x v="0"/>
    <x v="0"/>
    <n v="4463"/>
  </r>
  <r>
    <s v="54"/>
    <s v="Norte de Santander"/>
    <x v="816"/>
    <x v="111"/>
    <x v="0"/>
    <x v="1"/>
    <n v="11840"/>
  </r>
  <r>
    <s v="54"/>
    <s v="Norte de Santander"/>
    <x v="816"/>
    <x v="111"/>
    <x v="0"/>
    <x v="2"/>
    <n v="16303"/>
  </r>
  <r>
    <s v="54"/>
    <s v="Norte de Santander"/>
    <x v="816"/>
    <x v="111"/>
    <x v="1"/>
    <x v="0"/>
    <n v="4549"/>
  </r>
  <r>
    <s v="54"/>
    <s v="Norte de Santander"/>
    <x v="816"/>
    <x v="111"/>
    <x v="1"/>
    <x v="1"/>
    <n v="11506"/>
  </r>
  <r>
    <s v="54"/>
    <s v="Norte de Santander"/>
    <x v="816"/>
    <x v="111"/>
    <x v="1"/>
    <x v="2"/>
    <n v="16055"/>
  </r>
  <r>
    <s v="54"/>
    <s v="Norte de Santander"/>
    <x v="816"/>
    <x v="111"/>
    <x v="2"/>
    <x v="0"/>
    <n v="4644"/>
  </r>
  <r>
    <s v="54"/>
    <s v="Norte de Santander"/>
    <x v="816"/>
    <x v="111"/>
    <x v="2"/>
    <x v="1"/>
    <n v="11238"/>
  </r>
  <r>
    <s v="54"/>
    <s v="Norte de Santander"/>
    <x v="816"/>
    <x v="111"/>
    <x v="2"/>
    <x v="2"/>
    <n v="15882"/>
  </r>
  <r>
    <s v="54"/>
    <s v="Norte de Santander"/>
    <x v="816"/>
    <x v="111"/>
    <x v="3"/>
    <x v="0"/>
    <n v="4674"/>
  </r>
  <r>
    <s v="54"/>
    <s v="Norte de Santander"/>
    <x v="816"/>
    <x v="111"/>
    <x v="3"/>
    <x v="1"/>
    <n v="11005"/>
  </r>
  <r>
    <s v="54"/>
    <s v="Norte de Santander"/>
    <x v="816"/>
    <x v="111"/>
    <x v="3"/>
    <x v="2"/>
    <n v="15679"/>
  </r>
  <r>
    <s v="54"/>
    <s v="Norte de Santander"/>
    <x v="816"/>
    <x v="111"/>
    <x v="4"/>
    <x v="0"/>
    <n v="4729"/>
  </r>
  <r>
    <s v="54"/>
    <s v="Norte de Santander"/>
    <x v="816"/>
    <x v="111"/>
    <x v="4"/>
    <x v="1"/>
    <n v="10817"/>
  </r>
  <r>
    <s v="54"/>
    <s v="Norte de Santander"/>
    <x v="816"/>
    <x v="111"/>
    <x v="4"/>
    <x v="2"/>
    <n v="15546"/>
  </r>
  <r>
    <s v="54"/>
    <s v="Norte de Santander"/>
    <x v="816"/>
    <x v="111"/>
    <x v="5"/>
    <x v="0"/>
    <n v="4785"/>
  </r>
  <r>
    <s v="54"/>
    <s v="Norte de Santander"/>
    <x v="816"/>
    <x v="111"/>
    <x v="5"/>
    <x v="1"/>
    <n v="10671"/>
  </r>
  <r>
    <s v="54"/>
    <s v="Norte de Santander"/>
    <x v="816"/>
    <x v="111"/>
    <x v="5"/>
    <x v="2"/>
    <n v="15456"/>
  </r>
  <r>
    <s v="54"/>
    <s v="Norte de Santander"/>
    <x v="816"/>
    <x v="111"/>
    <x v="6"/>
    <x v="0"/>
    <n v="4783"/>
  </r>
  <r>
    <s v="54"/>
    <s v="Norte de Santander"/>
    <x v="816"/>
    <x v="111"/>
    <x v="6"/>
    <x v="1"/>
    <n v="10554"/>
  </r>
  <r>
    <s v="54"/>
    <s v="Norte de Santander"/>
    <x v="816"/>
    <x v="111"/>
    <x v="6"/>
    <x v="2"/>
    <n v="15337"/>
  </r>
  <r>
    <s v="54"/>
    <s v="Norte de Santander"/>
    <x v="816"/>
    <x v="111"/>
    <x v="7"/>
    <x v="0"/>
    <n v="4840"/>
  </r>
  <r>
    <s v="54"/>
    <s v="Norte de Santander"/>
    <x v="816"/>
    <x v="111"/>
    <x v="7"/>
    <x v="1"/>
    <n v="10471"/>
  </r>
  <r>
    <s v="54"/>
    <s v="Norte de Santander"/>
    <x v="816"/>
    <x v="111"/>
    <x v="7"/>
    <x v="2"/>
    <n v="15311"/>
  </r>
  <r>
    <s v="54"/>
    <s v="Norte de Santander"/>
    <x v="816"/>
    <x v="111"/>
    <x v="8"/>
    <x v="0"/>
    <n v="4879"/>
  </r>
  <r>
    <s v="54"/>
    <s v="Norte de Santander"/>
    <x v="816"/>
    <x v="111"/>
    <x v="8"/>
    <x v="1"/>
    <n v="10376"/>
  </r>
  <r>
    <s v="54"/>
    <s v="Norte de Santander"/>
    <x v="816"/>
    <x v="111"/>
    <x v="8"/>
    <x v="2"/>
    <n v="15255"/>
  </r>
  <r>
    <s v="54"/>
    <s v="Norte de Santander"/>
    <x v="816"/>
    <x v="111"/>
    <x v="9"/>
    <x v="0"/>
    <n v="4951"/>
  </r>
  <r>
    <s v="54"/>
    <s v="Norte de Santander"/>
    <x v="816"/>
    <x v="111"/>
    <x v="9"/>
    <x v="1"/>
    <n v="10312"/>
  </r>
  <r>
    <s v="54"/>
    <s v="Norte de Santander"/>
    <x v="816"/>
    <x v="111"/>
    <x v="9"/>
    <x v="2"/>
    <n v="15263"/>
  </r>
  <r>
    <s v="54"/>
    <s v="Norte de Santander"/>
    <x v="817"/>
    <x v="774"/>
    <x v="0"/>
    <x v="0"/>
    <n v="1656"/>
  </r>
  <r>
    <s v="54"/>
    <s v="Norte de Santander"/>
    <x v="817"/>
    <x v="774"/>
    <x v="0"/>
    <x v="1"/>
    <n v="3378"/>
  </r>
  <r>
    <s v="54"/>
    <s v="Norte de Santander"/>
    <x v="817"/>
    <x v="774"/>
    <x v="0"/>
    <x v="2"/>
    <n v="5034"/>
  </r>
  <r>
    <s v="54"/>
    <s v="Norte de Santander"/>
    <x v="817"/>
    <x v="774"/>
    <x v="1"/>
    <x v="0"/>
    <n v="1718"/>
  </r>
  <r>
    <s v="54"/>
    <s v="Norte de Santander"/>
    <x v="817"/>
    <x v="774"/>
    <x v="1"/>
    <x v="1"/>
    <n v="3291"/>
  </r>
  <r>
    <s v="54"/>
    <s v="Norte de Santander"/>
    <x v="817"/>
    <x v="774"/>
    <x v="1"/>
    <x v="2"/>
    <n v="5009"/>
  </r>
  <r>
    <s v="54"/>
    <s v="Norte de Santander"/>
    <x v="817"/>
    <x v="774"/>
    <x v="2"/>
    <x v="0"/>
    <n v="1736"/>
  </r>
  <r>
    <s v="54"/>
    <s v="Norte de Santander"/>
    <x v="817"/>
    <x v="774"/>
    <x v="2"/>
    <x v="1"/>
    <n v="3193"/>
  </r>
  <r>
    <s v="54"/>
    <s v="Norte de Santander"/>
    <x v="817"/>
    <x v="774"/>
    <x v="2"/>
    <x v="2"/>
    <n v="4929"/>
  </r>
  <r>
    <s v="54"/>
    <s v="Norte de Santander"/>
    <x v="817"/>
    <x v="774"/>
    <x v="3"/>
    <x v="0"/>
    <n v="1773"/>
  </r>
  <r>
    <s v="54"/>
    <s v="Norte de Santander"/>
    <x v="817"/>
    <x v="774"/>
    <x v="3"/>
    <x v="1"/>
    <n v="3130"/>
  </r>
  <r>
    <s v="54"/>
    <s v="Norte de Santander"/>
    <x v="817"/>
    <x v="774"/>
    <x v="3"/>
    <x v="2"/>
    <n v="4903"/>
  </r>
  <r>
    <s v="54"/>
    <s v="Norte de Santander"/>
    <x v="817"/>
    <x v="774"/>
    <x v="4"/>
    <x v="0"/>
    <n v="1807"/>
  </r>
  <r>
    <s v="54"/>
    <s v="Norte de Santander"/>
    <x v="817"/>
    <x v="774"/>
    <x v="4"/>
    <x v="1"/>
    <n v="3066"/>
  </r>
  <r>
    <s v="54"/>
    <s v="Norte de Santander"/>
    <x v="817"/>
    <x v="774"/>
    <x v="4"/>
    <x v="2"/>
    <n v="4873"/>
  </r>
  <r>
    <s v="54"/>
    <s v="Norte de Santander"/>
    <x v="817"/>
    <x v="774"/>
    <x v="5"/>
    <x v="0"/>
    <n v="1829"/>
  </r>
  <r>
    <s v="54"/>
    <s v="Norte de Santander"/>
    <x v="817"/>
    <x v="774"/>
    <x v="5"/>
    <x v="1"/>
    <n v="3055"/>
  </r>
  <r>
    <s v="54"/>
    <s v="Norte de Santander"/>
    <x v="817"/>
    <x v="774"/>
    <x v="5"/>
    <x v="2"/>
    <n v="4884"/>
  </r>
  <r>
    <s v="54"/>
    <s v="Norte de Santander"/>
    <x v="817"/>
    <x v="774"/>
    <x v="6"/>
    <x v="0"/>
    <n v="1878"/>
  </r>
  <r>
    <s v="54"/>
    <s v="Norte de Santander"/>
    <x v="817"/>
    <x v="774"/>
    <x v="6"/>
    <x v="1"/>
    <n v="3013"/>
  </r>
  <r>
    <s v="54"/>
    <s v="Norte de Santander"/>
    <x v="817"/>
    <x v="774"/>
    <x v="6"/>
    <x v="2"/>
    <n v="4891"/>
  </r>
  <r>
    <s v="54"/>
    <s v="Norte de Santander"/>
    <x v="817"/>
    <x v="774"/>
    <x v="7"/>
    <x v="0"/>
    <n v="1892"/>
  </r>
  <r>
    <s v="54"/>
    <s v="Norte de Santander"/>
    <x v="817"/>
    <x v="774"/>
    <x v="7"/>
    <x v="1"/>
    <n v="2972"/>
  </r>
  <r>
    <s v="54"/>
    <s v="Norte de Santander"/>
    <x v="817"/>
    <x v="774"/>
    <x v="7"/>
    <x v="2"/>
    <n v="4864"/>
  </r>
  <r>
    <s v="54"/>
    <s v="Norte de Santander"/>
    <x v="817"/>
    <x v="774"/>
    <x v="8"/>
    <x v="0"/>
    <n v="1896"/>
  </r>
  <r>
    <s v="54"/>
    <s v="Norte de Santander"/>
    <x v="817"/>
    <x v="774"/>
    <x v="8"/>
    <x v="1"/>
    <n v="2948"/>
  </r>
  <r>
    <s v="54"/>
    <s v="Norte de Santander"/>
    <x v="817"/>
    <x v="774"/>
    <x v="8"/>
    <x v="2"/>
    <n v="4844"/>
  </r>
  <r>
    <s v="54"/>
    <s v="Norte de Santander"/>
    <x v="817"/>
    <x v="774"/>
    <x v="9"/>
    <x v="0"/>
    <n v="1914"/>
  </r>
  <r>
    <s v="54"/>
    <s v="Norte de Santander"/>
    <x v="817"/>
    <x v="774"/>
    <x v="9"/>
    <x v="1"/>
    <n v="2921"/>
  </r>
  <r>
    <s v="54"/>
    <s v="Norte de Santander"/>
    <x v="817"/>
    <x v="774"/>
    <x v="9"/>
    <x v="2"/>
    <n v="4835"/>
  </r>
  <r>
    <s v="54"/>
    <s v="Norte de Santander"/>
    <x v="818"/>
    <x v="775"/>
    <x v="0"/>
    <x v="0"/>
    <n v="76260"/>
  </r>
  <r>
    <s v="54"/>
    <s v="Norte de Santander"/>
    <x v="818"/>
    <x v="775"/>
    <x v="0"/>
    <x v="1"/>
    <n v="2992"/>
  </r>
  <r>
    <s v="54"/>
    <s v="Norte de Santander"/>
    <x v="818"/>
    <x v="775"/>
    <x v="0"/>
    <x v="2"/>
    <n v="79252"/>
  </r>
  <r>
    <s v="54"/>
    <s v="Norte de Santander"/>
    <x v="818"/>
    <x v="775"/>
    <x v="1"/>
    <x v="0"/>
    <n v="78165"/>
  </r>
  <r>
    <s v="54"/>
    <s v="Norte de Santander"/>
    <x v="818"/>
    <x v="775"/>
    <x v="1"/>
    <x v="1"/>
    <n v="2951"/>
  </r>
  <r>
    <s v="54"/>
    <s v="Norte de Santander"/>
    <x v="818"/>
    <x v="775"/>
    <x v="1"/>
    <x v="2"/>
    <n v="81116"/>
  </r>
  <r>
    <s v="54"/>
    <s v="Norte de Santander"/>
    <x v="818"/>
    <x v="775"/>
    <x v="2"/>
    <x v="0"/>
    <n v="79925"/>
  </r>
  <r>
    <s v="54"/>
    <s v="Norte de Santander"/>
    <x v="818"/>
    <x v="775"/>
    <x v="2"/>
    <x v="1"/>
    <n v="2891"/>
  </r>
  <r>
    <s v="54"/>
    <s v="Norte de Santander"/>
    <x v="818"/>
    <x v="775"/>
    <x v="2"/>
    <x v="2"/>
    <n v="82816"/>
  </r>
  <r>
    <s v="54"/>
    <s v="Norte de Santander"/>
    <x v="818"/>
    <x v="775"/>
    <x v="3"/>
    <x v="0"/>
    <n v="81517"/>
  </r>
  <r>
    <s v="54"/>
    <s v="Norte de Santander"/>
    <x v="818"/>
    <x v="775"/>
    <x v="3"/>
    <x v="1"/>
    <n v="2875"/>
  </r>
  <r>
    <s v="54"/>
    <s v="Norte de Santander"/>
    <x v="818"/>
    <x v="775"/>
    <x v="3"/>
    <x v="2"/>
    <n v="84392"/>
  </r>
  <r>
    <s v="54"/>
    <s v="Norte de Santander"/>
    <x v="818"/>
    <x v="775"/>
    <x v="4"/>
    <x v="0"/>
    <n v="82964"/>
  </r>
  <r>
    <s v="54"/>
    <s v="Norte de Santander"/>
    <x v="818"/>
    <x v="775"/>
    <x v="4"/>
    <x v="1"/>
    <n v="2851"/>
  </r>
  <r>
    <s v="54"/>
    <s v="Norte de Santander"/>
    <x v="818"/>
    <x v="775"/>
    <x v="4"/>
    <x v="2"/>
    <n v="85815"/>
  </r>
  <r>
    <s v="54"/>
    <s v="Norte de Santander"/>
    <x v="818"/>
    <x v="775"/>
    <x v="5"/>
    <x v="0"/>
    <n v="84258"/>
  </r>
  <r>
    <s v="54"/>
    <s v="Norte de Santander"/>
    <x v="818"/>
    <x v="775"/>
    <x v="5"/>
    <x v="1"/>
    <n v="2858"/>
  </r>
  <r>
    <s v="54"/>
    <s v="Norte de Santander"/>
    <x v="818"/>
    <x v="775"/>
    <x v="5"/>
    <x v="2"/>
    <n v="87116"/>
  </r>
  <r>
    <s v="54"/>
    <s v="Norte de Santander"/>
    <x v="818"/>
    <x v="775"/>
    <x v="6"/>
    <x v="0"/>
    <n v="85402"/>
  </r>
  <r>
    <s v="54"/>
    <s v="Norte de Santander"/>
    <x v="818"/>
    <x v="775"/>
    <x v="6"/>
    <x v="1"/>
    <n v="2841"/>
  </r>
  <r>
    <s v="54"/>
    <s v="Norte de Santander"/>
    <x v="818"/>
    <x v="775"/>
    <x v="6"/>
    <x v="2"/>
    <n v="88243"/>
  </r>
  <r>
    <s v="54"/>
    <s v="Norte de Santander"/>
    <x v="818"/>
    <x v="775"/>
    <x v="7"/>
    <x v="0"/>
    <n v="86435"/>
  </r>
  <r>
    <s v="54"/>
    <s v="Norte de Santander"/>
    <x v="818"/>
    <x v="775"/>
    <x v="7"/>
    <x v="1"/>
    <n v="2871"/>
  </r>
  <r>
    <s v="54"/>
    <s v="Norte de Santander"/>
    <x v="818"/>
    <x v="775"/>
    <x v="7"/>
    <x v="2"/>
    <n v="89306"/>
  </r>
  <r>
    <s v="54"/>
    <s v="Norte de Santander"/>
    <x v="818"/>
    <x v="775"/>
    <x v="8"/>
    <x v="0"/>
    <n v="87384"/>
  </r>
  <r>
    <s v="54"/>
    <s v="Norte de Santander"/>
    <x v="818"/>
    <x v="775"/>
    <x v="8"/>
    <x v="1"/>
    <n v="2881"/>
  </r>
  <r>
    <s v="54"/>
    <s v="Norte de Santander"/>
    <x v="818"/>
    <x v="775"/>
    <x v="8"/>
    <x v="2"/>
    <n v="90265"/>
  </r>
  <r>
    <s v="54"/>
    <s v="Norte de Santander"/>
    <x v="818"/>
    <x v="775"/>
    <x v="9"/>
    <x v="0"/>
    <n v="88232"/>
  </r>
  <r>
    <s v="54"/>
    <s v="Norte de Santander"/>
    <x v="818"/>
    <x v="775"/>
    <x v="9"/>
    <x v="1"/>
    <n v="2884"/>
  </r>
  <r>
    <s v="54"/>
    <s v="Norte de Santander"/>
    <x v="818"/>
    <x v="775"/>
    <x v="9"/>
    <x v="2"/>
    <n v="91116"/>
  </r>
  <r>
    <s v="63"/>
    <s v="Quindio"/>
    <x v="819"/>
    <x v="15"/>
    <x v="0"/>
    <x v="0"/>
    <n v="246702"/>
  </r>
  <r>
    <s v="63"/>
    <s v="Quindio"/>
    <x v="819"/>
    <x v="15"/>
    <x v="0"/>
    <x v="1"/>
    <n v="7167"/>
  </r>
  <r>
    <s v="63"/>
    <s v="Quindio"/>
    <x v="819"/>
    <x v="15"/>
    <x v="0"/>
    <x v="2"/>
    <n v="253869"/>
  </r>
  <r>
    <s v="63"/>
    <s v="Quindio"/>
    <x v="819"/>
    <x v="15"/>
    <x v="1"/>
    <x v="0"/>
    <n v="250243"/>
  </r>
  <r>
    <s v="63"/>
    <s v="Quindio"/>
    <x v="819"/>
    <x v="15"/>
    <x v="1"/>
    <x v="1"/>
    <n v="7086"/>
  </r>
  <r>
    <s v="63"/>
    <s v="Quindio"/>
    <x v="819"/>
    <x v="15"/>
    <x v="1"/>
    <x v="2"/>
    <n v="257329"/>
  </r>
  <r>
    <s v="63"/>
    <s v="Quindio"/>
    <x v="819"/>
    <x v="15"/>
    <x v="2"/>
    <x v="0"/>
    <n v="253549"/>
  </r>
  <r>
    <s v="63"/>
    <s v="Quindio"/>
    <x v="819"/>
    <x v="15"/>
    <x v="2"/>
    <x v="1"/>
    <n v="6999"/>
  </r>
  <r>
    <s v="63"/>
    <s v="Quindio"/>
    <x v="819"/>
    <x v="15"/>
    <x v="2"/>
    <x v="2"/>
    <n v="260548"/>
  </r>
  <r>
    <s v="63"/>
    <s v="Quindio"/>
    <x v="819"/>
    <x v="15"/>
    <x v="3"/>
    <x v="0"/>
    <n v="256544"/>
  </r>
  <r>
    <s v="63"/>
    <s v="Quindio"/>
    <x v="819"/>
    <x v="15"/>
    <x v="3"/>
    <x v="1"/>
    <n v="6961"/>
  </r>
  <r>
    <s v="63"/>
    <s v="Quindio"/>
    <x v="819"/>
    <x v="15"/>
    <x v="3"/>
    <x v="2"/>
    <n v="263505"/>
  </r>
  <r>
    <s v="63"/>
    <s v="Quindio"/>
    <x v="819"/>
    <x v="15"/>
    <x v="4"/>
    <x v="0"/>
    <n v="259209"/>
  </r>
  <r>
    <s v="63"/>
    <s v="Quindio"/>
    <x v="819"/>
    <x v="15"/>
    <x v="4"/>
    <x v="1"/>
    <n v="6921"/>
  </r>
  <r>
    <s v="63"/>
    <s v="Quindio"/>
    <x v="819"/>
    <x v="15"/>
    <x v="4"/>
    <x v="2"/>
    <n v="266130"/>
  </r>
  <r>
    <s v="63"/>
    <s v="Quindio"/>
    <x v="819"/>
    <x v="15"/>
    <x v="5"/>
    <x v="0"/>
    <n v="261446"/>
  </r>
  <r>
    <s v="63"/>
    <s v="Quindio"/>
    <x v="819"/>
    <x v="15"/>
    <x v="5"/>
    <x v="1"/>
    <n v="6905"/>
  </r>
  <r>
    <s v="63"/>
    <s v="Quindio"/>
    <x v="819"/>
    <x v="15"/>
    <x v="5"/>
    <x v="2"/>
    <n v="268351"/>
  </r>
  <r>
    <s v="63"/>
    <s v="Quindio"/>
    <x v="819"/>
    <x v="15"/>
    <x v="6"/>
    <x v="0"/>
    <n v="263358"/>
  </r>
  <r>
    <s v="63"/>
    <s v="Quindio"/>
    <x v="819"/>
    <x v="15"/>
    <x v="6"/>
    <x v="1"/>
    <n v="6888"/>
  </r>
  <r>
    <s v="63"/>
    <s v="Quindio"/>
    <x v="819"/>
    <x v="15"/>
    <x v="6"/>
    <x v="2"/>
    <n v="270246"/>
  </r>
  <r>
    <s v="63"/>
    <s v="Quindio"/>
    <x v="819"/>
    <x v="15"/>
    <x v="7"/>
    <x v="0"/>
    <n v="264949"/>
  </r>
  <r>
    <s v="63"/>
    <s v="Quindio"/>
    <x v="819"/>
    <x v="15"/>
    <x v="7"/>
    <x v="1"/>
    <n v="6890"/>
  </r>
  <r>
    <s v="63"/>
    <s v="Quindio"/>
    <x v="819"/>
    <x v="15"/>
    <x v="7"/>
    <x v="2"/>
    <n v="271839"/>
  </r>
  <r>
    <s v="63"/>
    <s v="Quindio"/>
    <x v="819"/>
    <x v="15"/>
    <x v="8"/>
    <x v="0"/>
    <n v="266201"/>
  </r>
  <r>
    <s v="63"/>
    <s v="Quindio"/>
    <x v="819"/>
    <x v="15"/>
    <x v="8"/>
    <x v="1"/>
    <n v="6900"/>
  </r>
  <r>
    <s v="63"/>
    <s v="Quindio"/>
    <x v="819"/>
    <x v="15"/>
    <x v="8"/>
    <x v="2"/>
    <n v="273101"/>
  </r>
  <r>
    <s v="63"/>
    <s v="Quindio"/>
    <x v="819"/>
    <x v="15"/>
    <x v="9"/>
    <x v="0"/>
    <n v="267352"/>
  </r>
  <r>
    <s v="63"/>
    <s v="Quindio"/>
    <x v="819"/>
    <x v="15"/>
    <x v="9"/>
    <x v="1"/>
    <n v="6930"/>
  </r>
  <r>
    <s v="63"/>
    <s v="Quindio"/>
    <x v="819"/>
    <x v="15"/>
    <x v="9"/>
    <x v="2"/>
    <n v="274282"/>
  </r>
  <r>
    <s v="63"/>
    <s v="Quindio"/>
    <x v="820"/>
    <x v="203"/>
    <x v="0"/>
    <x v="0"/>
    <n v="1321"/>
  </r>
  <r>
    <s v="63"/>
    <s v="Quindio"/>
    <x v="820"/>
    <x v="203"/>
    <x v="0"/>
    <x v="1"/>
    <n v="2135"/>
  </r>
  <r>
    <s v="63"/>
    <s v="Quindio"/>
    <x v="820"/>
    <x v="203"/>
    <x v="0"/>
    <x v="2"/>
    <n v="3456"/>
  </r>
  <r>
    <s v="63"/>
    <s v="Quindio"/>
    <x v="820"/>
    <x v="203"/>
    <x v="1"/>
    <x v="0"/>
    <n v="1311"/>
  </r>
  <r>
    <s v="63"/>
    <s v="Quindio"/>
    <x v="820"/>
    <x v="203"/>
    <x v="1"/>
    <x v="1"/>
    <n v="2063"/>
  </r>
  <r>
    <s v="63"/>
    <s v="Quindio"/>
    <x v="820"/>
    <x v="203"/>
    <x v="1"/>
    <x v="2"/>
    <n v="3374"/>
  </r>
  <r>
    <s v="63"/>
    <s v="Quindio"/>
    <x v="820"/>
    <x v="203"/>
    <x v="2"/>
    <x v="0"/>
    <n v="1303"/>
  </r>
  <r>
    <s v="63"/>
    <s v="Quindio"/>
    <x v="820"/>
    <x v="203"/>
    <x v="2"/>
    <x v="1"/>
    <n v="2045"/>
  </r>
  <r>
    <s v="63"/>
    <s v="Quindio"/>
    <x v="820"/>
    <x v="203"/>
    <x v="2"/>
    <x v="2"/>
    <n v="3348"/>
  </r>
  <r>
    <s v="63"/>
    <s v="Quindio"/>
    <x v="820"/>
    <x v="203"/>
    <x v="3"/>
    <x v="0"/>
    <n v="1359"/>
  </r>
  <r>
    <s v="63"/>
    <s v="Quindio"/>
    <x v="820"/>
    <x v="203"/>
    <x v="3"/>
    <x v="1"/>
    <n v="1971"/>
  </r>
  <r>
    <s v="63"/>
    <s v="Quindio"/>
    <x v="820"/>
    <x v="203"/>
    <x v="3"/>
    <x v="2"/>
    <n v="3330"/>
  </r>
  <r>
    <s v="63"/>
    <s v="Quindio"/>
    <x v="820"/>
    <x v="203"/>
    <x v="4"/>
    <x v="0"/>
    <n v="1343"/>
  </r>
  <r>
    <s v="63"/>
    <s v="Quindio"/>
    <x v="820"/>
    <x v="203"/>
    <x v="4"/>
    <x v="1"/>
    <n v="1960"/>
  </r>
  <r>
    <s v="63"/>
    <s v="Quindio"/>
    <x v="820"/>
    <x v="203"/>
    <x v="4"/>
    <x v="2"/>
    <n v="3303"/>
  </r>
  <r>
    <s v="63"/>
    <s v="Quindio"/>
    <x v="820"/>
    <x v="203"/>
    <x v="5"/>
    <x v="0"/>
    <n v="1344"/>
  </r>
  <r>
    <s v="63"/>
    <s v="Quindio"/>
    <x v="820"/>
    <x v="203"/>
    <x v="5"/>
    <x v="1"/>
    <n v="1940"/>
  </r>
  <r>
    <s v="63"/>
    <s v="Quindio"/>
    <x v="820"/>
    <x v="203"/>
    <x v="5"/>
    <x v="2"/>
    <n v="3284"/>
  </r>
  <r>
    <s v="63"/>
    <s v="Quindio"/>
    <x v="820"/>
    <x v="203"/>
    <x v="6"/>
    <x v="0"/>
    <n v="1326"/>
  </r>
  <r>
    <s v="63"/>
    <s v="Quindio"/>
    <x v="820"/>
    <x v="203"/>
    <x v="6"/>
    <x v="1"/>
    <n v="1917"/>
  </r>
  <r>
    <s v="63"/>
    <s v="Quindio"/>
    <x v="820"/>
    <x v="203"/>
    <x v="6"/>
    <x v="2"/>
    <n v="3243"/>
  </r>
  <r>
    <s v="63"/>
    <s v="Quindio"/>
    <x v="820"/>
    <x v="203"/>
    <x v="7"/>
    <x v="0"/>
    <n v="1307"/>
  </r>
  <r>
    <s v="63"/>
    <s v="Quindio"/>
    <x v="820"/>
    <x v="203"/>
    <x v="7"/>
    <x v="1"/>
    <n v="1897"/>
  </r>
  <r>
    <s v="63"/>
    <s v="Quindio"/>
    <x v="820"/>
    <x v="203"/>
    <x v="7"/>
    <x v="2"/>
    <n v="3204"/>
  </r>
  <r>
    <s v="63"/>
    <s v="Quindio"/>
    <x v="820"/>
    <x v="203"/>
    <x v="8"/>
    <x v="0"/>
    <n v="1286"/>
  </r>
  <r>
    <s v="63"/>
    <s v="Quindio"/>
    <x v="820"/>
    <x v="203"/>
    <x v="8"/>
    <x v="1"/>
    <n v="1889"/>
  </r>
  <r>
    <s v="63"/>
    <s v="Quindio"/>
    <x v="820"/>
    <x v="203"/>
    <x v="8"/>
    <x v="2"/>
    <n v="3175"/>
  </r>
  <r>
    <s v="63"/>
    <s v="Quindio"/>
    <x v="820"/>
    <x v="203"/>
    <x v="9"/>
    <x v="0"/>
    <n v="1287"/>
  </r>
  <r>
    <s v="63"/>
    <s v="Quindio"/>
    <x v="820"/>
    <x v="203"/>
    <x v="9"/>
    <x v="1"/>
    <n v="1889"/>
  </r>
  <r>
    <s v="63"/>
    <s v="Quindio"/>
    <x v="820"/>
    <x v="203"/>
    <x v="9"/>
    <x v="2"/>
    <n v="3176"/>
  </r>
  <r>
    <s v="63"/>
    <s v="Quindio"/>
    <x v="821"/>
    <x v="776"/>
    <x v="0"/>
    <x v="0"/>
    <n v="50571"/>
  </r>
  <r>
    <s v="63"/>
    <s v="Quindio"/>
    <x v="821"/>
    <x v="776"/>
    <x v="0"/>
    <x v="1"/>
    <n v="15489"/>
  </r>
  <r>
    <s v="63"/>
    <s v="Quindio"/>
    <x v="821"/>
    <x v="776"/>
    <x v="0"/>
    <x v="2"/>
    <n v="66060"/>
  </r>
  <r>
    <s v="63"/>
    <s v="Quindio"/>
    <x v="821"/>
    <x v="776"/>
    <x v="1"/>
    <x v="0"/>
    <n v="51170"/>
  </r>
  <r>
    <s v="63"/>
    <s v="Quindio"/>
    <x v="821"/>
    <x v="776"/>
    <x v="1"/>
    <x v="1"/>
    <n v="15291"/>
  </r>
  <r>
    <s v="63"/>
    <s v="Quindio"/>
    <x v="821"/>
    <x v="776"/>
    <x v="1"/>
    <x v="2"/>
    <n v="66461"/>
  </r>
  <r>
    <s v="63"/>
    <s v="Quindio"/>
    <x v="821"/>
    <x v="776"/>
    <x v="2"/>
    <x v="0"/>
    <n v="51741"/>
  </r>
  <r>
    <s v="63"/>
    <s v="Quindio"/>
    <x v="821"/>
    <x v="776"/>
    <x v="2"/>
    <x v="1"/>
    <n v="15110"/>
  </r>
  <r>
    <s v="63"/>
    <s v="Quindio"/>
    <x v="821"/>
    <x v="776"/>
    <x v="2"/>
    <x v="2"/>
    <n v="66851"/>
  </r>
  <r>
    <s v="63"/>
    <s v="Quindio"/>
    <x v="821"/>
    <x v="776"/>
    <x v="3"/>
    <x v="0"/>
    <n v="52246"/>
  </r>
  <r>
    <s v="63"/>
    <s v="Quindio"/>
    <x v="821"/>
    <x v="776"/>
    <x v="3"/>
    <x v="1"/>
    <n v="14942"/>
  </r>
  <r>
    <s v="63"/>
    <s v="Quindio"/>
    <x v="821"/>
    <x v="776"/>
    <x v="3"/>
    <x v="2"/>
    <n v="67188"/>
  </r>
  <r>
    <s v="63"/>
    <s v="Quindio"/>
    <x v="821"/>
    <x v="776"/>
    <x v="4"/>
    <x v="0"/>
    <n v="52674"/>
  </r>
  <r>
    <s v="63"/>
    <s v="Quindio"/>
    <x v="821"/>
    <x v="776"/>
    <x v="4"/>
    <x v="1"/>
    <n v="14819"/>
  </r>
  <r>
    <s v="63"/>
    <s v="Quindio"/>
    <x v="821"/>
    <x v="776"/>
    <x v="4"/>
    <x v="2"/>
    <n v="67493"/>
  </r>
  <r>
    <s v="63"/>
    <s v="Quindio"/>
    <x v="821"/>
    <x v="776"/>
    <x v="5"/>
    <x v="0"/>
    <n v="53018"/>
  </r>
  <r>
    <s v="63"/>
    <s v="Quindio"/>
    <x v="821"/>
    <x v="776"/>
    <x v="5"/>
    <x v="1"/>
    <n v="14783"/>
  </r>
  <r>
    <s v="63"/>
    <s v="Quindio"/>
    <x v="821"/>
    <x v="776"/>
    <x v="5"/>
    <x v="2"/>
    <n v="67801"/>
  </r>
  <r>
    <s v="63"/>
    <s v="Quindio"/>
    <x v="821"/>
    <x v="776"/>
    <x v="6"/>
    <x v="0"/>
    <n v="53298"/>
  </r>
  <r>
    <s v="63"/>
    <s v="Quindio"/>
    <x v="821"/>
    <x v="776"/>
    <x v="6"/>
    <x v="1"/>
    <n v="14711"/>
  </r>
  <r>
    <s v="63"/>
    <s v="Quindio"/>
    <x v="821"/>
    <x v="776"/>
    <x v="6"/>
    <x v="2"/>
    <n v="68009"/>
  </r>
  <r>
    <s v="63"/>
    <s v="Quindio"/>
    <x v="821"/>
    <x v="776"/>
    <x v="7"/>
    <x v="0"/>
    <n v="53513"/>
  </r>
  <r>
    <s v="63"/>
    <s v="Quindio"/>
    <x v="821"/>
    <x v="776"/>
    <x v="7"/>
    <x v="1"/>
    <n v="14666"/>
  </r>
  <r>
    <s v="63"/>
    <s v="Quindio"/>
    <x v="821"/>
    <x v="776"/>
    <x v="7"/>
    <x v="2"/>
    <n v="68179"/>
  </r>
  <r>
    <s v="63"/>
    <s v="Quindio"/>
    <x v="821"/>
    <x v="776"/>
    <x v="8"/>
    <x v="0"/>
    <n v="53667"/>
  </r>
  <r>
    <s v="63"/>
    <s v="Quindio"/>
    <x v="821"/>
    <x v="776"/>
    <x v="8"/>
    <x v="1"/>
    <n v="14674"/>
  </r>
  <r>
    <s v="63"/>
    <s v="Quindio"/>
    <x v="821"/>
    <x v="776"/>
    <x v="8"/>
    <x v="2"/>
    <n v="68341"/>
  </r>
  <r>
    <s v="63"/>
    <s v="Quindio"/>
    <x v="821"/>
    <x v="776"/>
    <x v="9"/>
    <x v="0"/>
    <n v="53796"/>
  </r>
  <r>
    <s v="63"/>
    <s v="Quindio"/>
    <x v="821"/>
    <x v="776"/>
    <x v="9"/>
    <x v="1"/>
    <n v="14678"/>
  </r>
  <r>
    <s v="63"/>
    <s v="Quindio"/>
    <x v="821"/>
    <x v="776"/>
    <x v="9"/>
    <x v="2"/>
    <n v="68474"/>
  </r>
  <r>
    <s v="63"/>
    <s v="Quindio"/>
    <x v="822"/>
    <x v="777"/>
    <x v="0"/>
    <x v="0"/>
    <n v="16246"/>
  </r>
  <r>
    <s v="63"/>
    <s v="Quindio"/>
    <x v="822"/>
    <x v="777"/>
    <x v="0"/>
    <x v="1"/>
    <n v="7227"/>
  </r>
  <r>
    <s v="63"/>
    <s v="Quindio"/>
    <x v="822"/>
    <x v="777"/>
    <x v="0"/>
    <x v="2"/>
    <n v="23473"/>
  </r>
  <r>
    <s v="63"/>
    <s v="Quindio"/>
    <x v="822"/>
    <x v="777"/>
    <x v="1"/>
    <x v="0"/>
    <n v="16593"/>
  </r>
  <r>
    <s v="63"/>
    <s v="Quindio"/>
    <x v="822"/>
    <x v="777"/>
    <x v="1"/>
    <x v="1"/>
    <n v="7124"/>
  </r>
  <r>
    <s v="63"/>
    <s v="Quindio"/>
    <x v="822"/>
    <x v="777"/>
    <x v="1"/>
    <x v="2"/>
    <n v="23717"/>
  </r>
  <r>
    <s v="63"/>
    <s v="Quindio"/>
    <x v="822"/>
    <x v="777"/>
    <x v="2"/>
    <x v="0"/>
    <n v="16926"/>
  </r>
  <r>
    <s v="63"/>
    <s v="Quindio"/>
    <x v="822"/>
    <x v="777"/>
    <x v="2"/>
    <x v="1"/>
    <n v="7015"/>
  </r>
  <r>
    <s v="63"/>
    <s v="Quindio"/>
    <x v="822"/>
    <x v="777"/>
    <x v="2"/>
    <x v="2"/>
    <n v="23941"/>
  </r>
  <r>
    <s v="63"/>
    <s v="Quindio"/>
    <x v="822"/>
    <x v="777"/>
    <x v="3"/>
    <x v="0"/>
    <n v="17209"/>
  </r>
  <r>
    <s v="63"/>
    <s v="Quindio"/>
    <x v="822"/>
    <x v="777"/>
    <x v="3"/>
    <x v="1"/>
    <n v="6950"/>
  </r>
  <r>
    <s v="63"/>
    <s v="Quindio"/>
    <x v="822"/>
    <x v="777"/>
    <x v="3"/>
    <x v="2"/>
    <n v="24159"/>
  </r>
  <r>
    <s v="63"/>
    <s v="Quindio"/>
    <x v="822"/>
    <x v="777"/>
    <x v="4"/>
    <x v="0"/>
    <n v="17486"/>
  </r>
  <r>
    <s v="63"/>
    <s v="Quindio"/>
    <x v="822"/>
    <x v="777"/>
    <x v="4"/>
    <x v="1"/>
    <n v="6869"/>
  </r>
  <r>
    <s v="63"/>
    <s v="Quindio"/>
    <x v="822"/>
    <x v="777"/>
    <x v="4"/>
    <x v="2"/>
    <n v="24355"/>
  </r>
  <r>
    <s v="63"/>
    <s v="Quindio"/>
    <x v="822"/>
    <x v="777"/>
    <x v="5"/>
    <x v="0"/>
    <n v="17729"/>
  </r>
  <r>
    <s v="63"/>
    <s v="Quindio"/>
    <x v="822"/>
    <x v="777"/>
    <x v="5"/>
    <x v="1"/>
    <n v="6811"/>
  </r>
  <r>
    <s v="63"/>
    <s v="Quindio"/>
    <x v="822"/>
    <x v="777"/>
    <x v="5"/>
    <x v="2"/>
    <n v="24540"/>
  </r>
  <r>
    <s v="63"/>
    <s v="Quindio"/>
    <x v="822"/>
    <x v="777"/>
    <x v="6"/>
    <x v="0"/>
    <n v="17966"/>
  </r>
  <r>
    <s v="63"/>
    <s v="Quindio"/>
    <x v="822"/>
    <x v="777"/>
    <x v="6"/>
    <x v="1"/>
    <n v="6780"/>
  </r>
  <r>
    <s v="63"/>
    <s v="Quindio"/>
    <x v="822"/>
    <x v="777"/>
    <x v="6"/>
    <x v="2"/>
    <n v="24746"/>
  </r>
  <r>
    <s v="63"/>
    <s v="Quindio"/>
    <x v="822"/>
    <x v="777"/>
    <x v="7"/>
    <x v="0"/>
    <n v="18153"/>
  </r>
  <r>
    <s v="63"/>
    <s v="Quindio"/>
    <x v="822"/>
    <x v="777"/>
    <x v="7"/>
    <x v="1"/>
    <n v="6729"/>
  </r>
  <r>
    <s v="63"/>
    <s v="Quindio"/>
    <x v="822"/>
    <x v="777"/>
    <x v="7"/>
    <x v="2"/>
    <n v="24882"/>
  </r>
  <r>
    <s v="63"/>
    <s v="Quindio"/>
    <x v="822"/>
    <x v="777"/>
    <x v="8"/>
    <x v="0"/>
    <n v="18326"/>
  </r>
  <r>
    <s v="63"/>
    <s v="Quindio"/>
    <x v="822"/>
    <x v="777"/>
    <x v="8"/>
    <x v="1"/>
    <n v="6719"/>
  </r>
  <r>
    <s v="63"/>
    <s v="Quindio"/>
    <x v="822"/>
    <x v="777"/>
    <x v="8"/>
    <x v="2"/>
    <n v="25045"/>
  </r>
  <r>
    <s v="63"/>
    <s v="Quindio"/>
    <x v="822"/>
    <x v="777"/>
    <x v="9"/>
    <x v="0"/>
    <n v="18496"/>
  </r>
  <r>
    <s v="63"/>
    <s v="Quindio"/>
    <x v="822"/>
    <x v="777"/>
    <x v="9"/>
    <x v="1"/>
    <n v="6699"/>
  </r>
  <r>
    <s v="63"/>
    <s v="Quindio"/>
    <x v="822"/>
    <x v="777"/>
    <x v="9"/>
    <x v="2"/>
    <n v="25195"/>
  </r>
  <r>
    <s v="63"/>
    <s v="Quindio"/>
    <x v="823"/>
    <x v="158"/>
    <x v="0"/>
    <x v="0"/>
    <n v="3014"/>
  </r>
  <r>
    <s v="63"/>
    <s v="Quindio"/>
    <x v="823"/>
    <x v="158"/>
    <x v="0"/>
    <x v="1"/>
    <n v="2665"/>
  </r>
  <r>
    <s v="63"/>
    <s v="Quindio"/>
    <x v="823"/>
    <x v="158"/>
    <x v="0"/>
    <x v="2"/>
    <n v="5679"/>
  </r>
  <r>
    <s v="63"/>
    <s v="Quindio"/>
    <x v="823"/>
    <x v="158"/>
    <x v="1"/>
    <x v="0"/>
    <n v="3046"/>
  </r>
  <r>
    <s v="63"/>
    <s v="Quindio"/>
    <x v="823"/>
    <x v="158"/>
    <x v="1"/>
    <x v="1"/>
    <n v="2580"/>
  </r>
  <r>
    <s v="63"/>
    <s v="Quindio"/>
    <x v="823"/>
    <x v="158"/>
    <x v="1"/>
    <x v="2"/>
    <n v="5626"/>
  </r>
  <r>
    <s v="63"/>
    <s v="Quindio"/>
    <x v="823"/>
    <x v="158"/>
    <x v="2"/>
    <x v="0"/>
    <n v="3091"/>
  </r>
  <r>
    <s v="63"/>
    <s v="Quindio"/>
    <x v="823"/>
    <x v="158"/>
    <x v="2"/>
    <x v="1"/>
    <n v="2548"/>
  </r>
  <r>
    <s v="63"/>
    <s v="Quindio"/>
    <x v="823"/>
    <x v="158"/>
    <x v="2"/>
    <x v="2"/>
    <n v="5639"/>
  </r>
  <r>
    <s v="63"/>
    <s v="Quindio"/>
    <x v="823"/>
    <x v="158"/>
    <x v="3"/>
    <x v="0"/>
    <n v="3099"/>
  </r>
  <r>
    <s v="63"/>
    <s v="Quindio"/>
    <x v="823"/>
    <x v="158"/>
    <x v="3"/>
    <x v="1"/>
    <n v="2506"/>
  </r>
  <r>
    <s v="63"/>
    <s v="Quindio"/>
    <x v="823"/>
    <x v="158"/>
    <x v="3"/>
    <x v="2"/>
    <n v="5605"/>
  </r>
  <r>
    <s v="63"/>
    <s v="Quindio"/>
    <x v="823"/>
    <x v="158"/>
    <x v="4"/>
    <x v="0"/>
    <n v="3167"/>
  </r>
  <r>
    <s v="63"/>
    <s v="Quindio"/>
    <x v="823"/>
    <x v="158"/>
    <x v="4"/>
    <x v="1"/>
    <n v="2469"/>
  </r>
  <r>
    <s v="63"/>
    <s v="Quindio"/>
    <x v="823"/>
    <x v="158"/>
    <x v="4"/>
    <x v="2"/>
    <n v="5636"/>
  </r>
  <r>
    <s v="63"/>
    <s v="Quindio"/>
    <x v="823"/>
    <x v="158"/>
    <x v="5"/>
    <x v="0"/>
    <n v="3209"/>
  </r>
  <r>
    <s v="63"/>
    <s v="Quindio"/>
    <x v="823"/>
    <x v="158"/>
    <x v="5"/>
    <x v="1"/>
    <n v="2425"/>
  </r>
  <r>
    <s v="63"/>
    <s v="Quindio"/>
    <x v="823"/>
    <x v="158"/>
    <x v="5"/>
    <x v="2"/>
    <n v="5634"/>
  </r>
  <r>
    <s v="63"/>
    <s v="Quindio"/>
    <x v="823"/>
    <x v="158"/>
    <x v="6"/>
    <x v="0"/>
    <n v="3158"/>
  </r>
  <r>
    <s v="63"/>
    <s v="Quindio"/>
    <x v="823"/>
    <x v="158"/>
    <x v="6"/>
    <x v="1"/>
    <n v="2396"/>
  </r>
  <r>
    <s v="63"/>
    <s v="Quindio"/>
    <x v="823"/>
    <x v="158"/>
    <x v="6"/>
    <x v="2"/>
    <n v="5554"/>
  </r>
  <r>
    <s v="63"/>
    <s v="Quindio"/>
    <x v="823"/>
    <x v="158"/>
    <x v="7"/>
    <x v="0"/>
    <n v="3182"/>
  </r>
  <r>
    <s v="63"/>
    <s v="Quindio"/>
    <x v="823"/>
    <x v="158"/>
    <x v="7"/>
    <x v="1"/>
    <n v="2381"/>
  </r>
  <r>
    <s v="63"/>
    <s v="Quindio"/>
    <x v="823"/>
    <x v="158"/>
    <x v="7"/>
    <x v="2"/>
    <n v="5563"/>
  </r>
  <r>
    <s v="63"/>
    <s v="Quindio"/>
    <x v="823"/>
    <x v="158"/>
    <x v="8"/>
    <x v="0"/>
    <n v="3210"/>
  </r>
  <r>
    <s v="63"/>
    <s v="Quindio"/>
    <x v="823"/>
    <x v="158"/>
    <x v="8"/>
    <x v="1"/>
    <n v="2343"/>
  </r>
  <r>
    <s v="63"/>
    <s v="Quindio"/>
    <x v="823"/>
    <x v="158"/>
    <x v="8"/>
    <x v="2"/>
    <n v="5553"/>
  </r>
  <r>
    <s v="63"/>
    <s v="Quindio"/>
    <x v="823"/>
    <x v="158"/>
    <x v="9"/>
    <x v="0"/>
    <n v="3192"/>
  </r>
  <r>
    <s v="63"/>
    <s v="Quindio"/>
    <x v="823"/>
    <x v="158"/>
    <x v="9"/>
    <x v="1"/>
    <n v="2320"/>
  </r>
  <r>
    <s v="63"/>
    <s v="Quindio"/>
    <x v="823"/>
    <x v="158"/>
    <x v="9"/>
    <x v="2"/>
    <n v="5512"/>
  </r>
  <r>
    <s v="63"/>
    <s v="Quindio"/>
    <x v="824"/>
    <x v="778"/>
    <x v="0"/>
    <x v="0"/>
    <n v="5385"/>
  </r>
  <r>
    <s v="63"/>
    <s v="Quindio"/>
    <x v="824"/>
    <x v="778"/>
    <x v="0"/>
    <x v="1"/>
    <n v="6625"/>
  </r>
  <r>
    <s v="63"/>
    <s v="Quindio"/>
    <x v="824"/>
    <x v="778"/>
    <x v="0"/>
    <x v="2"/>
    <n v="12010"/>
  </r>
  <r>
    <s v="63"/>
    <s v="Quindio"/>
    <x v="824"/>
    <x v="778"/>
    <x v="1"/>
    <x v="0"/>
    <n v="5495"/>
  </r>
  <r>
    <s v="63"/>
    <s v="Quindio"/>
    <x v="824"/>
    <x v="778"/>
    <x v="1"/>
    <x v="1"/>
    <n v="6472"/>
  </r>
  <r>
    <s v="63"/>
    <s v="Quindio"/>
    <x v="824"/>
    <x v="778"/>
    <x v="1"/>
    <x v="2"/>
    <n v="11967"/>
  </r>
  <r>
    <s v="63"/>
    <s v="Quindio"/>
    <x v="824"/>
    <x v="778"/>
    <x v="2"/>
    <x v="0"/>
    <n v="5568"/>
  </r>
  <r>
    <s v="63"/>
    <s v="Quindio"/>
    <x v="824"/>
    <x v="778"/>
    <x v="2"/>
    <x v="1"/>
    <n v="6351"/>
  </r>
  <r>
    <s v="63"/>
    <s v="Quindio"/>
    <x v="824"/>
    <x v="778"/>
    <x v="2"/>
    <x v="2"/>
    <n v="11919"/>
  </r>
  <r>
    <s v="63"/>
    <s v="Quindio"/>
    <x v="824"/>
    <x v="778"/>
    <x v="3"/>
    <x v="0"/>
    <n v="5666"/>
  </r>
  <r>
    <s v="63"/>
    <s v="Quindio"/>
    <x v="824"/>
    <x v="778"/>
    <x v="3"/>
    <x v="1"/>
    <n v="6229"/>
  </r>
  <r>
    <s v="63"/>
    <s v="Quindio"/>
    <x v="824"/>
    <x v="778"/>
    <x v="3"/>
    <x v="2"/>
    <n v="11895"/>
  </r>
  <r>
    <s v="63"/>
    <s v="Quindio"/>
    <x v="824"/>
    <x v="778"/>
    <x v="4"/>
    <x v="0"/>
    <n v="5739"/>
  </r>
  <r>
    <s v="63"/>
    <s v="Quindio"/>
    <x v="824"/>
    <x v="778"/>
    <x v="4"/>
    <x v="1"/>
    <n v="6121"/>
  </r>
  <r>
    <s v="63"/>
    <s v="Quindio"/>
    <x v="824"/>
    <x v="778"/>
    <x v="4"/>
    <x v="2"/>
    <n v="11860"/>
  </r>
  <r>
    <s v="63"/>
    <s v="Quindio"/>
    <x v="824"/>
    <x v="778"/>
    <x v="5"/>
    <x v="0"/>
    <n v="5810"/>
  </r>
  <r>
    <s v="63"/>
    <s v="Quindio"/>
    <x v="824"/>
    <x v="778"/>
    <x v="5"/>
    <x v="1"/>
    <n v="6016"/>
  </r>
  <r>
    <s v="63"/>
    <s v="Quindio"/>
    <x v="824"/>
    <x v="778"/>
    <x v="5"/>
    <x v="2"/>
    <n v="11826"/>
  </r>
  <r>
    <s v="63"/>
    <s v="Quindio"/>
    <x v="824"/>
    <x v="778"/>
    <x v="6"/>
    <x v="0"/>
    <n v="5872"/>
  </r>
  <r>
    <s v="63"/>
    <s v="Quindio"/>
    <x v="824"/>
    <x v="778"/>
    <x v="6"/>
    <x v="1"/>
    <n v="5936"/>
  </r>
  <r>
    <s v="63"/>
    <s v="Quindio"/>
    <x v="824"/>
    <x v="778"/>
    <x v="6"/>
    <x v="2"/>
    <n v="11808"/>
  </r>
  <r>
    <s v="63"/>
    <s v="Quindio"/>
    <x v="824"/>
    <x v="778"/>
    <x v="7"/>
    <x v="0"/>
    <n v="5902"/>
  </r>
  <r>
    <s v="63"/>
    <s v="Quindio"/>
    <x v="824"/>
    <x v="778"/>
    <x v="7"/>
    <x v="1"/>
    <n v="5870"/>
  </r>
  <r>
    <s v="63"/>
    <s v="Quindio"/>
    <x v="824"/>
    <x v="778"/>
    <x v="7"/>
    <x v="2"/>
    <n v="11772"/>
  </r>
  <r>
    <s v="63"/>
    <s v="Quindio"/>
    <x v="824"/>
    <x v="778"/>
    <x v="8"/>
    <x v="0"/>
    <n v="5953"/>
  </r>
  <r>
    <s v="63"/>
    <s v="Quindio"/>
    <x v="824"/>
    <x v="778"/>
    <x v="8"/>
    <x v="1"/>
    <n v="5803"/>
  </r>
  <r>
    <s v="63"/>
    <s v="Quindio"/>
    <x v="824"/>
    <x v="778"/>
    <x v="8"/>
    <x v="2"/>
    <n v="11756"/>
  </r>
  <r>
    <s v="63"/>
    <s v="Quindio"/>
    <x v="824"/>
    <x v="778"/>
    <x v="9"/>
    <x v="0"/>
    <n v="6018"/>
  </r>
  <r>
    <s v="63"/>
    <s v="Quindio"/>
    <x v="824"/>
    <x v="778"/>
    <x v="9"/>
    <x v="1"/>
    <n v="5731"/>
  </r>
  <r>
    <s v="63"/>
    <s v="Quindio"/>
    <x v="824"/>
    <x v="778"/>
    <x v="9"/>
    <x v="2"/>
    <n v="11749"/>
  </r>
  <r>
    <s v="63"/>
    <s v="Quindio"/>
    <x v="825"/>
    <x v="779"/>
    <x v="0"/>
    <x v="0"/>
    <n v="5537"/>
  </r>
  <r>
    <s v="63"/>
    <s v="Quindio"/>
    <x v="825"/>
    <x v="779"/>
    <x v="0"/>
    <x v="1"/>
    <n v="4515"/>
  </r>
  <r>
    <s v="63"/>
    <s v="Quindio"/>
    <x v="825"/>
    <x v="779"/>
    <x v="0"/>
    <x v="2"/>
    <n v="10052"/>
  </r>
  <r>
    <s v="63"/>
    <s v="Quindio"/>
    <x v="825"/>
    <x v="779"/>
    <x v="1"/>
    <x v="0"/>
    <n v="5508"/>
  </r>
  <r>
    <s v="63"/>
    <s v="Quindio"/>
    <x v="825"/>
    <x v="779"/>
    <x v="1"/>
    <x v="1"/>
    <n v="4407"/>
  </r>
  <r>
    <s v="63"/>
    <s v="Quindio"/>
    <x v="825"/>
    <x v="779"/>
    <x v="1"/>
    <x v="2"/>
    <n v="9915"/>
  </r>
  <r>
    <s v="63"/>
    <s v="Quindio"/>
    <x v="825"/>
    <x v="779"/>
    <x v="2"/>
    <x v="0"/>
    <n v="5475"/>
  </r>
  <r>
    <s v="63"/>
    <s v="Quindio"/>
    <x v="825"/>
    <x v="779"/>
    <x v="2"/>
    <x v="1"/>
    <n v="4253"/>
  </r>
  <r>
    <s v="63"/>
    <s v="Quindio"/>
    <x v="825"/>
    <x v="779"/>
    <x v="2"/>
    <x v="2"/>
    <n v="9728"/>
  </r>
  <r>
    <s v="63"/>
    <s v="Quindio"/>
    <x v="825"/>
    <x v="779"/>
    <x v="3"/>
    <x v="0"/>
    <n v="5438"/>
  </r>
  <r>
    <s v="63"/>
    <s v="Quindio"/>
    <x v="825"/>
    <x v="779"/>
    <x v="3"/>
    <x v="1"/>
    <n v="4159"/>
  </r>
  <r>
    <s v="63"/>
    <s v="Quindio"/>
    <x v="825"/>
    <x v="779"/>
    <x v="3"/>
    <x v="2"/>
    <n v="9597"/>
  </r>
  <r>
    <s v="63"/>
    <s v="Quindio"/>
    <x v="825"/>
    <x v="779"/>
    <x v="4"/>
    <x v="0"/>
    <n v="5392"/>
  </r>
  <r>
    <s v="63"/>
    <s v="Quindio"/>
    <x v="825"/>
    <x v="779"/>
    <x v="4"/>
    <x v="1"/>
    <n v="4070"/>
  </r>
  <r>
    <s v="63"/>
    <s v="Quindio"/>
    <x v="825"/>
    <x v="779"/>
    <x v="4"/>
    <x v="2"/>
    <n v="9462"/>
  </r>
  <r>
    <s v="63"/>
    <s v="Quindio"/>
    <x v="825"/>
    <x v="779"/>
    <x v="5"/>
    <x v="0"/>
    <n v="5385"/>
  </r>
  <r>
    <s v="63"/>
    <s v="Quindio"/>
    <x v="825"/>
    <x v="779"/>
    <x v="5"/>
    <x v="1"/>
    <n v="4029"/>
  </r>
  <r>
    <s v="63"/>
    <s v="Quindio"/>
    <x v="825"/>
    <x v="779"/>
    <x v="5"/>
    <x v="2"/>
    <n v="9414"/>
  </r>
  <r>
    <s v="63"/>
    <s v="Quindio"/>
    <x v="825"/>
    <x v="779"/>
    <x v="6"/>
    <x v="0"/>
    <n v="5319"/>
  </r>
  <r>
    <s v="63"/>
    <s v="Quindio"/>
    <x v="825"/>
    <x v="779"/>
    <x v="6"/>
    <x v="1"/>
    <n v="3948"/>
  </r>
  <r>
    <s v="63"/>
    <s v="Quindio"/>
    <x v="825"/>
    <x v="779"/>
    <x v="6"/>
    <x v="2"/>
    <n v="9267"/>
  </r>
  <r>
    <s v="63"/>
    <s v="Quindio"/>
    <x v="825"/>
    <x v="779"/>
    <x v="7"/>
    <x v="0"/>
    <n v="5234"/>
  </r>
  <r>
    <s v="63"/>
    <s v="Quindio"/>
    <x v="825"/>
    <x v="779"/>
    <x v="7"/>
    <x v="1"/>
    <n v="3853"/>
  </r>
  <r>
    <s v="63"/>
    <s v="Quindio"/>
    <x v="825"/>
    <x v="779"/>
    <x v="7"/>
    <x v="2"/>
    <n v="9087"/>
  </r>
  <r>
    <s v="63"/>
    <s v="Quindio"/>
    <x v="825"/>
    <x v="779"/>
    <x v="8"/>
    <x v="0"/>
    <n v="5173"/>
  </r>
  <r>
    <s v="63"/>
    <s v="Quindio"/>
    <x v="825"/>
    <x v="779"/>
    <x v="8"/>
    <x v="1"/>
    <n v="3794"/>
  </r>
  <r>
    <s v="63"/>
    <s v="Quindio"/>
    <x v="825"/>
    <x v="779"/>
    <x v="8"/>
    <x v="2"/>
    <n v="8967"/>
  </r>
  <r>
    <s v="63"/>
    <s v="Quindio"/>
    <x v="825"/>
    <x v="779"/>
    <x v="9"/>
    <x v="0"/>
    <n v="5094"/>
  </r>
  <r>
    <s v="63"/>
    <s v="Quindio"/>
    <x v="825"/>
    <x v="779"/>
    <x v="9"/>
    <x v="1"/>
    <n v="3754"/>
  </r>
  <r>
    <s v="63"/>
    <s v="Quindio"/>
    <x v="825"/>
    <x v="779"/>
    <x v="9"/>
    <x v="2"/>
    <n v="8848"/>
  </r>
  <r>
    <s v="63"/>
    <s v="Quindio"/>
    <x v="826"/>
    <x v="780"/>
    <x v="0"/>
    <x v="0"/>
    <n v="23395"/>
  </r>
  <r>
    <s v="63"/>
    <s v="Quindio"/>
    <x v="826"/>
    <x v="780"/>
    <x v="0"/>
    <x v="1"/>
    <n v="2963"/>
  </r>
  <r>
    <s v="63"/>
    <s v="Quindio"/>
    <x v="826"/>
    <x v="780"/>
    <x v="0"/>
    <x v="2"/>
    <n v="26358"/>
  </r>
  <r>
    <s v="63"/>
    <s v="Quindio"/>
    <x v="826"/>
    <x v="780"/>
    <x v="1"/>
    <x v="0"/>
    <n v="23855"/>
  </r>
  <r>
    <s v="63"/>
    <s v="Quindio"/>
    <x v="826"/>
    <x v="780"/>
    <x v="1"/>
    <x v="1"/>
    <n v="2959"/>
  </r>
  <r>
    <s v="63"/>
    <s v="Quindio"/>
    <x v="826"/>
    <x v="780"/>
    <x v="1"/>
    <x v="2"/>
    <n v="26814"/>
  </r>
  <r>
    <s v="63"/>
    <s v="Quindio"/>
    <x v="826"/>
    <x v="780"/>
    <x v="2"/>
    <x v="0"/>
    <n v="24282"/>
  </r>
  <r>
    <s v="63"/>
    <s v="Quindio"/>
    <x v="826"/>
    <x v="780"/>
    <x v="2"/>
    <x v="1"/>
    <n v="2971"/>
  </r>
  <r>
    <s v="63"/>
    <s v="Quindio"/>
    <x v="826"/>
    <x v="780"/>
    <x v="2"/>
    <x v="2"/>
    <n v="27253"/>
  </r>
  <r>
    <s v="63"/>
    <s v="Quindio"/>
    <x v="826"/>
    <x v="780"/>
    <x v="3"/>
    <x v="0"/>
    <n v="24683"/>
  </r>
  <r>
    <s v="63"/>
    <s v="Quindio"/>
    <x v="826"/>
    <x v="780"/>
    <x v="3"/>
    <x v="1"/>
    <n v="2955"/>
  </r>
  <r>
    <s v="63"/>
    <s v="Quindio"/>
    <x v="826"/>
    <x v="780"/>
    <x v="3"/>
    <x v="2"/>
    <n v="27638"/>
  </r>
  <r>
    <s v="63"/>
    <s v="Quindio"/>
    <x v="826"/>
    <x v="780"/>
    <x v="4"/>
    <x v="0"/>
    <n v="25059"/>
  </r>
  <r>
    <s v="63"/>
    <s v="Quindio"/>
    <x v="826"/>
    <x v="780"/>
    <x v="4"/>
    <x v="1"/>
    <n v="2934"/>
  </r>
  <r>
    <s v="63"/>
    <s v="Quindio"/>
    <x v="826"/>
    <x v="780"/>
    <x v="4"/>
    <x v="2"/>
    <n v="27993"/>
  </r>
  <r>
    <s v="63"/>
    <s v="Quindio"/>
    <x v="826"/>
    <x v="780"/>
    <x v="5"/>
    <x v="0"/>
    <n v="25390"/>
  </r>
  <r>
    <s v="63"/>
    <s v="Quindio"/>
    <x v="826"/>
    <x v="780"/>
    <x v="5"/>
    <x v="1"/>
    <n v="2928"/>
  </r>
  <r>
    <s v="63"/>
    <s v="Quindio"/>
    <x v="826"/>
    <x v="780"/>
    <x v="5"/>
    <x v="2"/>
    <n v="28318"/>
  </r>
  <r>
    <s v="63"/>
    <s v="Quindio"/>
    <x v="826"/>
    <x v="780"/>
    <x v="6"/>
    <x v="0"/>
    <n v="25689"/>
  </r>
  <r>
    <s v="63"/>
    <s v="Quindio"/>
    <x v="826"/>
    <x v="780"/>
    <x v="6"/>
    <x v="1"/>
    <n v="2960"/>
  </r>
  <r>
    <s v="63"/>
    <s v="Quindio"/>
    <x v="826"/>
    <x v="780"/>
    <x v="6"/>
    <x v="2"/>
    <n v="28649"/>
  </r>
  <r>
    <s v="63"/>
    <s v="Quindio"/>
    <x v="826"/>
    <x v="780"/>
    <x v="7"/>
    <x v="0"/>
    <n v="25964"/>
  </r>
  <r>
    <s v="63"/>
    <s v="Quindio"/>
    <x v="826"/>
    <x v="780"/>
    <x v="7"/>
    <x v="1"/>
    <n v="2983"/>
  </r>
  <r>
    <s v="63"/>
    <s v="Quindio"/>
    <x v="826"/>
    <x v="780"/>
    <x v="7"/>
    <x v="2"/>
    <n v="28947"/>
  </r>
  <r>
    <s v="63"/>
    <s v="Quindio"/>
    <x v="826"/>
    <x v="780"/>
    <x v="8"/>
    <x v="0"/>
    <n v="26187"/>
  </r>
  <r>
    <s v="63"/>
    <s v="Quindio"/>
    <x v="826"/>
    <x v="780"/>
    <x v="8"/>
    <x v="1"/>
    <n v="2999"/>
  </r>
  <r>
    <s v="63"/>
    <s v="Quindio"/>
    <x v="826"/>
    <x v="780"/>
    <x v="8"/>
    <x v="2"/>
    <n v="29186"/>
  </r>
  <r>
    <s v="63"/>
    <s v="Quindio"/>
    <x v="826"/>
    <x v="780"/>
    <x v="9"/>
    <x v="0"/>
    <n v="26407"/>
  </r>
  <r>
    <s v="63"/>
    <s v="Quindio"/>
    <x v="826"/>
    <x v="780"/>
    <x v="9"/>
    <x v="1"/>
    <n v="3009"/>
  </r>
  <r>
    <s v="63"/>
    <s v="Quindio"/>
    <x v="826"/>
    <x v="780"/>
    <x v="9"/>
    <x v="2"/>
    <n v="29416"/>
  </r>
  <r>
    <s v="63"/>
    <s v="Quindio"/>
    <x v="827"/>
    <x v="781"/>
    <x v="0"/>
    <x v="0"/>
    <n v="28639"/>
  </r>
  <r>
    <s v="63"/>
    <s v="Quindio"/>
    <x v="827"/>
    <x v="781"/>
    <x v="0"/>
    <x v="1"/>
    <n v="7386"/>
  </r>
  <r>
    <s v="63"/>
    <s v="Quindio"/>
    <x v="827"/>
    <x v="781"/>
    <x v="0"/>
    <x v="2"/>
    <n v="36025"/>
  </r>
  <r>
    <s v="63"/>
    <s v="Quindio"/>
    <x v="827"/>
    <x v="781"/>
    <x v="1"/>
    <x v="0"/>
    <n v="28898"/>
  </r>
  <r>
    <s v="63"/>
    <s v="Quindio"/>
    <x v="827"/>
    <x v="781"/>
    <x v="1"/>
    <x v="1"/>
    <n v="7230"/>
  </r>
  <r>
    <s v="63"/>
    <s v="Quindio"/>
    <x v="827"/>
    <x v="781"/>
    <x v="1"/>
    <x v="2"/>
    <n v="36128"/>
  </r>
  <r>
    <s v="63"/>
    <s v="Quindio"/>
    <x v="827"/>
    <x v="781"/>
    <x v="2"/>
    <x v="0"/>
    <n v="29142"/>
  </r>
  <r>
    <s v="63"/>
    <s v="Quindio"/>
    <x v="827"/>
    <x v="781"/>
    <x v="2"/>
    <x v="1"/>
    <n v="7089"/>
  </r>
  <r>
    <s v="63"/>
    <s v="Quindio"/>
    <x v="827"/>
    <x v="781"/>
    <x v="2"/>
    <x v="2"/>
    <n v="36231"/>
  </r>
  <r>
    <s v="63"/>
    <s v="Quindio"/>
    <x v="827"/>
    <x v="781"/>
    <x v="3"/>
    <x v="0"/>
    <n v="29319"/>
  </r>
  <r>
    <s v="63"/>
    <s v="Quindio"/>
    <x v="827"/>
    <x v="781"/>
    <x v="3"/>
    <x v="1"/>
    <n v="6996"/>
  </r>
  <r>
    <s v="63"/>
    <s v="Quindio"/>
    <x v="827"/>
    <x v="781"/>
    <x v="3"/>
    <x v="2"/>
    <n v="36315"/>
  </r>
  <r>
    <s v="63"/>
    <s v="Quindio"/>
    <x v="827"/>
    <x v="781"/>
    <x v="4"/>
    <x v="0"/>
    <n v="29470"/>
  </r>
  <r>
    <s v="63"/>
    <s v="Quindio"/>
    <x v="827"/>
    <x v="781"/>
    <x v="4"/>
    <x v="1"/>
    <n v="6906"/>
  </r>
  <r>
    <s v="63"/>
    <s v="Quindio"/>
    <x v="827"/>
    <x v="781"/>
    <x v="4"/>
    <x v="2"/>
    <n v="36376"/>
  </r>
  <r>
    <s v="63"/>
    <s v="Quindio"/>
    <x v="827"/>
    <x v="781"/>
    <x v="5"/>
    <x v="0"/>
    <n v="29582"/>
  </r>
  <r>
    <s v="63"/>
    <s v="Quindio"/>
    <x v="827"/>
    <x v="781"/>
    <x v="5"/>
    <x v="1"/>
    <n v="6807"/>
  </r>
  <r>
    <s v="63"/>
    <s v="Quindio"/>
    <x v="827"/>
    <x v="781"/>
    <x v="5"/>
    <x v="2"/>
    <n v="36389"/>
  </r>
  <r>
    <s v="63"/>
    <s v="Quindio"/>
    <x v="827"/>
    <x v="781"/>
    <x v="6"/>
    <x v="0"/>
    <n v="29669"/>
  </r>
  <r>
    <s v="63"/>
    <s v="Quindio"/>
    <x v="827"/>
    <x v="781"/>
    <x v="6"/>
    <x v="1"/>
    <n v="6750"/>
  </r>
  <r>
    <s v="63"/>
    <s v="Quindio"/>
    <x v="827"/>
    <x v="781"/>
    <x v="6"/>
    <x v="2"/>
    <n v="36419"/>
  </r>
  <r>
    <s v="63"/>
    <s v="Quindio"/>
    <x v="827"/>
    <x v="781"/>
    <x v="7"/>
    <x v="0"/>
    <n v="29686"/>
  </r>
  <r>
    <s v="63"/>
    <s v="Quindio"/>
    <x v="827"/>
    <x v="781"/>
    <x v="7"/>
    <x v="1"/>
    <n v="6681"/>
  </r>
  <r>
    <s v="63"/>
    <s v="Quindio"/>
    <x v="827"/>
    <x v="781"/>
    <x v="7"/>
    <x v="2"/>
    <n v="36367"/>
  </r>
  <r>
    <s v="63"/>
    <s v="Quindio"/>
    <x v="827"/>
    <x v="781"/>
    <x v="8"/>
    <x v="0"/>
    <n v="29697"/>
  </r>
  <r>
    <s v="63"/>
    <s v="Quindio"/>
    <x v="827"/>
    <x v="781"/>
    <x v="8"/>
    <x v="1"/>
    <n v="6632"/>
  </r>
  <r>
    <s v="63"/>
    <s v="Quindio"/>
    <x v="827"/>
    <x v="781"/>
    <x v="8"/>
    <x v="2"/>
    <n v="36329"/>
  </r>
  <r>
    <s v="63"/>
    <s v="Quindio"/>
    <x v="827"/>
    <x v="781"/>
    <x v="9"/>
    <x v="0"/>
    <n v="29681"/>
  </r>
  <r>
    <s v="63"/>
    <s v="Quindio"/>
    <x v="827"/>
    <x v="781"/>
    <x v="9"/>
    <x v="1"/>
    <n v="6599"/>
  </r>
  <r>
    <s v="63"/>
    <s v="Quindio"/>
    <x v="827"/>
    <x v="781"/>
    <x v="9"/>
    <x v="2"/>
    <n v="36280"/>
  </r>
  <r>
    <s v="63"/>
    <s v="Quindio"/>
    <x v="828"/>
    <x v="782"/>
    <x v="0"/>
    <x v="0"/>
    <n v="4497"/>
  </r>
  <r>
    <s v="63"/>
    <s v="Quindio"/>
    <x v="828"/>
    <x v="782"/>
    <x v="0"/>
    <x v="1"/>
    <n v="3260"/>
  </r>
  <r>
    <s v="63"/>
    <s v="Quindio"/>
    <x v="828"/>
    <x v="782"/>
    <x v="0"/>
    <x v="2"/>
    <n v="7757"/>
  </r>
  <r>
    <s v="63"/>
    <s v="Quindio"/>
    <x v="828"/>
    <x v="782"/>
    <x v="1"/>
    <x v="0"/>
    <n v="4441"/>
  </r>
  <r>
    <s v="63"/>
    <s v="Quindio"/>
    <x v="828"/>
    <x v="782"/>
    <x v="1"/>
    <x v="1"/>
    <n v="3169"/>
  </r>
  <r>
    <s v="63"/>
    <s v="Quindio"/>
    <x v="828"/>
    <x v="782"/>
    <x v="1"/>
    <x v="2"/>
    <n v="7610"/>
  </r>
  <r>
    <s v="63"/>
    <s v="Quindio"/>
    <x v="828"/>
    <x v="782"/>
    <x v="2"/>
    <x v="0"/>
    <n v="4410"/>
  </r>
  <r>
    <s v="63"/>
    <s v="Quindio"/>
    <x v="828"/>
    <x v="782"/>
    <x v="2"/>
    <x v="1"/>
    <n v="3097"/>
  </r>
  <r>
    <s v="63"/>
    <s v="Quindio"/>
    <x v="828"/>
    <x v="782"/>
    <x v="2"/>
    <x v="2"/>
    <n v="7507"/>
  </r>
  <r>
    <s v="63"/>
    <s v="Quindio"/>
    <x v="828"/>
    <x v="782"/>
    <x v="3"/>
    <x v="0"/>
    <n v="4365"/>
  </r>
  <r>
    <s v="63"/>
    <s v="Quindio"/>
    <x v="828"/>
    <x v="782"/>
    <x v="3"/>
    <x v="1"/>
    <n v="3019"/>
  </r>
  <r>
    <s v="63"/>
    <s v="Quindio"/>
    <x v="828"/>
    <x v="782"/>
    <x v="3"/>
    <x v="2"/>
    <n v="7384"/>
  </r>
  <r>
    <s v="63"/>
    <s v="Quindio"/>
    <x v="828"/>
    <x v="782"/>
    <x v="4"/>
    <x v="0"/>
    <n v="4272"/>
  </r>
  <r>
    <s v="63"/>
    <s v="Quindio"/>
    <x v="828"/>
    <x v="782"/>
    <x v="4"/>
    <x v="1"/>
    <n v="2951"/>
  </r>
  <r>
    <s v="63"/>
    <s v="Quindio"/>
    <x v="828"/>
    <x v="782"/>
    <x v="4"/>
    <x v="2"/>
    <n v="7223"/>
  </r>
  <r>
    <s v="63"/>
    <s v="Quindio"/>
    <x v="828"/>
    <x v="782"/>
    <x v="5"/>
    <x v="0"/>
    <n v="4194"/>
  </r>
  <r>
    <s v="63"/>
    <s v="Quindio"/>
    <x v="828"/>
    <x v="782"/>
    <x v="5"/>
    <x v="1"/>
    <n v="2880"/>
  </r>
  <r>
    <s v="63"/>
    <s v="Quindio"/>
    <x v="828"/>
    <x v="782"/>
    <x v="5"/>
    <x v="2"/>
    <n v="7074"/>
  </r>
  <r>
    <s v="63"/>
    <s v="Quindio"/>
    <x v="828"/>
    <x v="782"/>
    <x v="6"/>
    <x v="0"/>
    <n v="4150"/>
  </r>
  <r>
    <s v="63"/>
    <s v="Quindio"/>
    <x v="828"/>
    <x v="782"/>
    <x v="6"/>
    <x v="1"/>
    <n v="2815"/>
  </r>
  <r>
    <s v="63"/>
    <s v="Quindio"/>
    <x v="828"/>
    <x v="782"/>
    <x v="6"/>
    <x v="2"/>
    <n v="6965"/>
  </r>
  <r>
    <s v="63"/>
    <s v="Quindio"/>
    <x v="828"/>
    <x v="782"/>
    <x v="7"/>
    <x v="0"/>
    <n v="4068"/>
  </r>
  <r>
    <s v="63"/>
    <s v="Quindio"/>
    <x v="828"/>
    <x v="782"/>
    <x v="7"/>
    <x v="1"/>
    <n v="2776"/>
  </r>
  <r>
    <s v="63"/>
    <s v="Quindio"/>
    <x v="828"/>
    <x v="782"/>
    <x v="7"/>
    <x v="2"/>
    <n v="6844"/>
  </r>
  <r>
    <s v="63"/>
    <s v="Quindio"/>
    <x v="828"/>
    <x v="782"/>
    <x v="8"/>
    <x v="0"/>
    <n v="4021"/>
  </r>
  <r>
    <s v="63"/>
    <s v="Quindio"/>
    <x v="828"/>
    <x v="782"/>
    <x v="8"/>
    <x v="1"/>
    <n v="2722"/>
  </r>
  <r>
    <s v="63"/>
    <s v="Quindio"/>
    <x v="828"/>
    <x v="782"/>
    <x v="8"/>
    <x v="2"/>
    <n v="6743"/>
  </r>
  <r>
    <s v="63"/>
    <s v="Quindio"/>
    <x v="828"/>
    <x v="782"/>
    <x v="9"/>
    <x v="0"/>
    <n v="3957"/>
  </r>
  <r>
    <s v="63"/>
    <s v="Quindio"/>
    <x v="828"/>
    <x v="782"/>
    <x v="9"/>
    <x v="1"/>
    <n v="2684"/>
  </r>
  <r>
    <s v="63"/>
    <s v="Quindio"/>
    <x v="828"/>
    <x v="782"/>
    <x v="9"/>
    <x v="2"/>
    <n v="6641"/>
  </r>
  <r>
    <s v="63"/>
    <s v="Quindio"/>
    <x v="829"/>
    <x v="783"/>
    <x v="0"/>
    <x v="0"/>
    <n v="25539"/>
  </r>
  <r>
    <s v="63"/>
    <s v="Quindio"/>
    <x v="829"/>
    <x v="783"/>
    <x v="0"/>
    <x v="1"/>
    <n v="8329"/>
  </r>
  <r>
    <s v="63"/>
    <s v="Quindio"/>
    <x v="829"/>
    <x v="783"/>
    <x v="0"/>
    <x v="2"/>
    <n v="33868"/>
  </r>
  <r>
    <s v="63"/>
    <s v="Quindio"/>
    <x v="829"/>
    <x v="783"/>
    <x v="1"/>
    <x v="0"/>
    <n v="25675"/>
  </r>
  <r>
    <s v="63"/>
    <s v="Quindio"/>
    <x v="829"/>
    <x v="783"/>
    <x v="1"/>
    <x v="1"/>
    <n v="8105"/>
  </r>
  <r>
    <s v="63"/>
    <s v="Quindio"/>
    <x v="829"/>
    <x v="783"/>
    <x v="1"/>
    <x v="2"/>
    <n v="33780"/>
  </r>
  <r>
    <s v="63"/>
    <s v="Quindio"/>
    <x v="829"/>
    <x v="783"/>
    <x v="2"/>
    <x v="0"/>
    <n v="25795"/>
  </r>
  <r>
    <s v="63"/>
    <s v="Quindio"/>
    <x v="829"/>
    <x v="783"/>
    <x v="2"/>
    <x v="1"/>
    <n v="7898"/>
  </r>
  <r>
    <s v="63"/>
    <s v="Quindio"/>
    <x v="829"/>
    <x v="783"/>
    <x v="2"/>
    <x v="2"/>
    <n v="33693"/>
  </r>
  <r>
    <s v="63"/>
    <s v="Quindio"/>
    <x v="829"/>
    <x v="783"/>
    <x v="3"/>
    <x v="0"/>
    <n v="25872"/>
  </r>
  <r>
    <s v="63"/>
    <s v="Quindio"/>
    <x v="829"/>
    <x v="783"/>
    <x v="3"/>
    <x v="1"/>
    <n v="7710"/>
  </r>
  <r>
    <s v="63"/>
    <s v="Quindio"/>
    <x v="829"/>
    <x v="783"/>
    <x v="3"/>
    <x v="2"/>
    <n v="33582"/>
  </r>
  <r>
    <s v="63"/>
    <s v="Quindio"/>
    <x v="829"/>
    <x v="783"/>
    <x v="4"/>
    <x v="0"/>
    <n v="25914"/>
  </r>
  <r>
    <s v="63"/>
    <s v="Quindio"/>
    <x v="829"/>
    <x v="783"/>
    <x v="4"/>
    <x v="1"/>
    <n v="7538"/>
  </r>
  <r>
    <s v="63"/>
    <s v="Quindio"/>
    <x v="829"/>
    <x v="783"/>
    <x v="4"/>
    <x v="2"/>
    <n v="33452"/>
  </r>
  <r>
    <s v="63"/>
    <s v="Quindio"/>
    <x v="829"/>
    <x v="783"/>
    <x v="5"/>
    <x v="0"/>
    <n v="25921"/>
  </r>
  <r>
    <s v="63"/>
    <s v="Quindio"/>
    <x v="829"/>
    <x v="783"/>
    <x v="5"/>
    <x v="1"/>
    <n v="7378"/>
  </r>
  <r>
    <s v="63"/>
    <s v="Quindio"/>
    <x v="829"/>
    <x v="783"/>
    <x v="5"/>
    <x v="2"/>
    <n v="33299"/>
  </r>
  <r>
    <s v="63"/>
    <s v="Quindio"/>
    <x v="829"/>
    <x v="783"/>
    <x v="6"/>
    <x v="0"/>
    <n v="25882"/>
  </r>
  <r>
    <s v="63"/>
    <s v="Quindio"/>
    <x v="829"/>
    <x v="783"/>
    <x v="6"/>
    <x v="1"/>
    <n v="7226"/>
  </r>
  <r>
    <s v="63"/>
    <s v="Quindio"/>
    <x v="829"/>
    <x v="783"/>
    <x v="6"/>
    <x v="2"/>
    <n v="33108"/>
  </r>
  <r>
    <s v="63"/>
    <s v="Quindio"/>
    <x v="829"/>
    <x v="783"/>
    <x v="7"/>
    <x v="0"/>
    <n v="25833"/>
  </r>
  <r>
    <s v="63"/>
    <s v="Quindio"/>
    <x v="829"/>
    <x v="783"/>
    <x v="7"/>
    <x v="1"/>
    <n v="7100"/>
  </r>
  <r>
    <s v="63"/>
    <s v="Quindio"/>
    <x v="829"/>
    <x v="783"/>
    <x v="7"/>
    <x v="2"/>
    <n v="32933"/>
  </r>
  <r>
    <s v="63"/>
    <s v="Quindio"/>
    <x v="829"/>
    <x v="783"/>
    <x v="8"/>
    <x v="0"/>
    <n v="25743"/>
  </r>
  <r>
    <s v="63"/>
    <s v="Quindio"/>
    <x v="829"/>
    <x v="783"/>
    <x v="8"/>
    <x v="1"/>
    <n v="6990"/>
  </r>
  <r>
    <s v="63"/>
    <s v="Quindio"/>
    <x v="829"/>
    <x v="783"/>
    <x v="8"/>
    <x v="2"/>
    <n v="32733"/>
  </r>
  <r>
    <s v="63"/>
    <s v="Quindio"/>
    <x v="829"/>
    <x v="783"/>
    <x v="9"/>
    <x v="0"/>
    <n v="25655"/>
  </r>
  <r>
    <s v="63"/>
    <s v="Quindio"/>
    <x v="829"/>
    <x v="783"/>
    <x v="9"/>
    <x v="1"/>
    <n v="6874"/>
  </r>
  <r>
    <s v="63"/>
    <s v="Quindio"/>
    <x v="829"/>
    <x v="783"/>
    <x v="9"/>
    <x v="2"/>
    <n v="32529"/>
  </r>
  <r>
    <s v="63"/>
    <s v="Quindio"/>
    <x v="830"/>
    <x v="784"/>
    <x v="0"/>
    <x v="0"/>
    <n v="3363"/>
  </r>
  <r>
    <s v="63"/>
    <s v="Quindio"/>
    <x v="830"/>
    <x v="784"/>
    <x v="0"/>
    <x v="1"/>
    <n v="4156"/>
  </r>
  <r>
    <s v="63"/>
    <s v="Quindio"/>
    <x v="830"/>
    <x v="784"/>
    <x v="0"/>
    <x v="2"/>
    <n v="7519"/>
  </r>
  <r>
    <s v="63"/>
    <s v="Quindio"/>
    <x v="830"/>
    <x v="784"/>
    <x v="1"/>
    <x v="0"/>
    <n v="3414"/>
  </r>
  <r>
    <s v="63"/>
    <s v="Quindio"/>
    <x v="830"/>
    <x v="784"/>
    <x v="1"/>
    <x v="1"/>
    <n v="4168"/>
  </r>
  <r>
    <s v="63"/>
    <s v="Quindio"/>
    <x v="830"/>
    <x v="784"/>
    <x v="1"/>
    <x v="2"/>
    <n v="7582"/>
  </r>
  <r>
    <s v="63"/>
    <s v="Quindio"/>
    <x v="830"/>
    <x v="784"/>
    <x v="2"/>
    <x v="0"/>
    <n v="3428"/>
  </r>
  <r>
    <s v="63"/>
    <s v="Quindio"/>
    <x v="830"/>
    <x v="784"/>
    <x v="2"/>
    <x v="1"/>
    <n v="4146"/>
  </r>
  <r>
    <s v="63"/>
    <s v="Quindio"/>
    <x v="830"/>
    <x v="784"/>
    <x v="2"/>
    <x v="2"/>
    <n v="7574"/>
  </r>
  <r>
    <s v="63"/>
    <s v="Quindio"/>
    <x v="830"/>
    <x v="784"/>
    <x v="3"/>
    <x v="0"/>
    <n v="3467"/>
  </r>
  <r>
    <s v="63"/>
    <s v="Quindio"/>
    <x v="830"/>
    <x v="784"/>
    <x v="3"/>
    <x v="1"/>
    <n v="4148"/>
  </r>
  <r>
    <s v="63"/>
    <s v="Quindio"/>
    <x v="830"/>
    <x v="784"/>
    <x v="3"/>
    <x v="2"/>
    <n v="7615"/>
  </r>
  <r>
    <s v="63"/>
    <s v="Quindio"/>
    <x v="830"/>
    <x v="784"/>
    <x v="4"/>
    <x v="0"/>
    <n v="3537"/>
  </r>
  <r>
    <s v="63"/>
    <s v="Quindio"/>
    <x v="830"/>
    <x v="784"/>
    <x v="4"/>
    <x v="1"/>
    <n v="4169"/>
  </r>
  <r>
    <s v="63"/>
    <s v="Quindio"/>
    <x v="830"/>
    <x v="784"/>
    <x v="4"/>
    <x v="2"/>
    <n v="7706"/>
  </r>
  <r>
    <s v="63"/>
    <s v="Quindio"/>
    <x v="830"/>
    <x v="784"/>
    <x v="5"/>
    <x v="0"/>
    <n v="3571"/>
  </r>
  <r>
    <s v="63"/>
    <s v="Quindio"/>
    <x v="830"/>
    <x v="784"/>
    <x v="5"/>
    <x v="1"/>
    <n v="4166"/>
  </r>
  <r>
    <s v="63"/>
    <s v="Quindio"/>
    <x v="830"/>
    <x v="784"/>
    <x v="5"/>
    <x v="2"/>
    <n v="7737"/>
  </r>
  <r>
    <s v="63"/>
    <s v="Quindio"/>
    <x v="830"/>
    <x v="784"/>
    <x v="6"/>
    <x v="0"/>
    <n v="3600"/>
  </r>
  <r>
    <s v="63"/>
    <s v="Quindio"/>
    <x v="830"/>
    <x v="784"/>
    <x v="6"/>
    <x v="1"/>
    <n v="4194"/>
  </r>
  <r>
    <s v="63"/>
    <s v="Quindio"/>
    <x v="830"/>
    <x v="784"/>
    <x v="6"/>
    <x v="2"/>
    <n v="7794"/>
  </r>
  <r>
    <s v="63"/>
    <s v="Quindio"/>
    <x v="830"/>
    <x v="784"/>
    <x v="7"/>
    <x v="0"/>
    <n v="3611"/>
  </r>
  <r>
    <s v="63"/>
    <s v="Quindio"/>
    <x v="830"/>
    <x v="784"/>
    <x v="7"/>
    <x v="1"/>
    <n v="4238"/>
  </r>
  <r>
    <s v="63"/>
    <s v="Quindio"/>
    <x v="830"/>
    <x v="784"/>
    <x v="7"/>
    <x v="2"/>
    <n v="7849"/>
  </r>
  <r>
    <s v="63"/>
    <s v="Quindio"/>
    <x v="830"/>
    <x v="784"/>
    <x v="8"/>
    <x v="0"/>
    <n v="3610"/>
  </r>
  <r>
    <s v="63"/>
    <s v="Quindio"/>
    <x v="830"/>
    <x v="784"/>
    <x v="8"/>
    <x v="1"/>
    <n v="4269"/>
  </r>
  <r>
    <s v="63"/>
    <s v="Quindio"/>
    <x v="830"/>
    <x v="784"/>
    <x v="8"/>
    <x v="2"/>
    <n v="7879"/>
  </r>
  <r>
    <s v="63"/>
    <s v="Quindio"/>
    <x v="830"/>
    <x v="784"/>
    <x v="9"/>
    <x v="0"/>
    <n v="3610"/>
  </r>
  <r>
    <s v="63"/>
    <s v="Quindio"/>
    <x v="830"/>
    <x v="784"/>
    <x v="9"/>
    <x v="1"/>
    <n v="4307"/>
  </r>
  <r>
    <s v="63"/>
    <s v="Quindio"/>
    <x v="830"/>
    <x v="784"/>
    <x v="9"/>
    <x v="2"/>
    <n v="7917"/>
  </r>
  <r>
    <s v="66"/>
    <s v="Risaralda"/>
    <x v="831"/>
    <x v="785"/>
    <x v="0"/>
    <x v="0"/>
    <n v="309943"/>
  </r>
  <r>
    <s v="66"/>
    <s v="Risaralda"/>
    <x v="831"/>
    <x v="785"/>
    <x v="0"/>
    <x v="1"/>
    <n v="69323"/>
  </r>
  <r>
    <s v="66"/>
    <s v="Risaralda"/>
    <x v="831"/>
    <x v="785"/>
    <x v="0"/>
    <x v="2"/>
    <n v="379266"/>
  </r>
  <r>
    <s v="66"/>
    <s v="Risaralda"/>
    <x v="831"/>
    <x v="785"/>
    <x v="1"/>
    <x v="0"/>
    <n v="315744"/>
  </r>
  <r>
    <s v="66"/>
    <s v="Risaralda"/>
    <x v="831"/>
    <x v="785"/>
    <x v="1"/>
    <x v="1"/>
    <n v="69978"/>
  </r>
  <r>
    <s v="66"/>
    <s v="Risaralda"/>
    <x v="831"/>
    <x v="785"/>
    <x v="1"/>
    <x v="2"/>
    <n v="385722"/>
  </r>
  <r>
    <s v="66"/>
    <s v="Risaralda"/>
    <x v="831"/>
    <x v="785"/>
    <x v="2"/>
    <x v="0"/>
    <n v="321191"/>
  </r>
  <r>
    <s v="66"/>
    <s v="Risaralda"/>
    <x v="831"/>
    <x v="785"/>
    <x v="2"/>
    <x v="1"/>
    <n v="70624"/>
  </r>
  <r>
    <s v="66"/>
    <s v="Risaralda"/>
    <x v="831"/>
    <x v="785"/>
    <x v="2"/>
    <x v="2"/>
    <n v="391815"/>
  </r>
  <r>
    <s v="66"/>
    <s v="Risaralda"/>
    <x v="831"/>
    <x v="785"/>
    <x v="3"/>
    <x v="0"/>
    <n v="326371"/>
  </r>
  <r>
    <s v="66"/>
    <s v="Risaralda"/>
    <x v="831"/>
    <x v="785"/>
    <x v="3"/>
    <x v="1"/>
    <n v="71196"/>
  </r>
  <r>
    <s v="66"/>
    <s v="Risaralda"/>
    <x v="831"/>
    <x v="785"/>
    <x v="3"/>
    <x v="2"/>
    <n v="397567"/>
  </r>
  <r>
    <s v="66"/>
    <s v="Risaralda"/>
    <x v="831"/>
    <x v="785"/>
    <x v="4"/>
    <x v="0"/>
    <n v="331144"/>
  </r>
  <r>
    <s v="66"/>
    <s v="Risaralda"/>
    <x v="831"/>
    <x v="785"/>
    <x v="4"/>
    <x v="1"/>
    <n v="71773"/>
  </r>
  <r>
    <s v="66"/>
    <s v="Risaralda"/>
    <x v="831"/>
    <x v="785"/>
    <x v="4"/>
    <x v="2"/>
    <n v="402917"/>
  </r>
  <r>
    <s v="66"/>
    <s v="Risaralda"/>
    <x v="831"/>
    <x v="785"/>
    <x v="5"/>
    <x v="0"/>
    <n v="335457"/>
  </r>
  <r>
    <s v="66"/>
    <s v="Risaralda"/>
    <x v="831"/>
    <x v="785"/>
    <x v="5"/>
    <x v="1"/>
    <n v="72262"/>
  </r>
  <r>
    <s v="66"/>
    <s v="Risaralda"/>
    <x v="831"/>
    <x v="785"/>
    <x v="5"/>
    <x v="2"/>
    <n v="407719"/>
  </r>
  <r>
    <s v="66"/>
    <s v="Risaralda"/>
    <x v="831"/>
    <x v="785"/>
    <x v="6"/>
    <x v="0"/>
    <n v="339347"/>
  </r>
  <r>
    <s v="66"/>
    <s v="Risaralda"/>
    <x v="831"/>
    <x v="785"/>
    <x v="6"/>
    <x v="1"/>
    <n v="72686"/>
  </r>
  <r>
    <s v="66"/>
    <s v="Risaralda"/>
    <x v="831"/>
    <x v="785"/>
    <x v="6"/>
    <x v="2"/>
    <n v="412033"/>
  </r>
  <r>
    <s v="66"/>
    <s v="Risaralda"/>
    <x v="831"/>
    <x v="785"/>
    <x v="7"/>
    <x v="0"/>
    <n v="342823"/>
  </r>
  <r>
    <s v="66"/>
    <s v="Risaralda"/>
    <x v="831"/>
    <x v="785"/>
    <x v="7"/>
    <x v="1"/>
    <n v="73077"/>
  </r>
  <r>
    <s v="66"/>
    <s v="Risaralda"/>
    <x v="831"/>
    <x v="785"/>
    <x v="7"/>
    <x v="2"/>
    <n v="415900"/>
  </r>
  <r>
    <s v="66"/>
    <s v="Risaralda"/>
    <x v="831"/>
    <x v="785"/>
    <x v="8"/>
    <x v="0"/>
    <n v="346002"/>
  </r>
  <r>
    <s v="66"/>
    <s v="Risaralda"/>
    <x v="831"/>
    <x v="785"/>
    <x v="8"/>
    <x v="1"/>
    <n v="73449"/>
  </r>
  <r>
    <s v="66"/>
    <s v="Risaralda"/>
    <x v="831"/>
    <x v="785"/>
    <x v="8"/>
    <x v="2"/>
    <n v="419451"/>
  </r>
  <r>
    <s v="66"/>
    <s v="Risaralda"/>
    <x v="831"/>
    <x v="785"/>
    <x v="9"/>
    <x v="0"/>
    <n v="349177"/>
  </r>
  <r>
    <s v="66"/>
    <s v="Risaralda"/>
    <x v="831"/>
    <x v="785"/>
    <x v="9"/>
    <x v="1"/>
    <n v="73846"/>
  </r>
  <r>
    <s v="66"/>
    <s v="Risaralda"/>
    <x v="831"/>
    <x v="785"/>
    <x v="9"/>
    <x v="2"/>
    <n v="423023"/>
  </r>
  <r>
    <s v="66"/>
    <s v="Risaralda"/>
    <x v="832"/>
    <x v="786"/>
    <x v="0"/>
    <x v="0"/>
    <n v="5648"/>
  </r>
  <r>
    <s v="66"/>
    <s v="Risaralda"/>
    <x v="832"/>
    <x v="786"/>
    <x v="0"/>
    <x v="1"/>
    <n v="9416"/>
  </r>
  <r>
    <s v="66"/>
    <s v="Risaralda"/>
    <x v="832"/>
    <x v="786"/>
    <x v="0"/>
    <x v="2"/>
    <n v="15064"/>
  </r>
  <r>
    <s v="66"/>
    <s v="Risaralda"/>
    <x v="832"/>
    <x v="786"/>
    <x v="1"/>
    <x v="0"/>
    <n v="5627"/>
  </r>
  <r>
    <s v="66"/>
    <s v="Risaralda"/>
    <x v="832"/>
    <x v="786"/>
    <x v="1"/>
    <x v="1"/>
    <n v="9318"/>
  </r>
  <r>
    <s v="66"/>
    <s v="Risaralda"/>
    <x v="832"/>
    <x v="786"/>
    <x v="1"/>
    <x v="2"/>
    <n v="14945"/>
  </r>
  <r>
    <s v="66"/>
    <s v="Risaralda"/>
    <x v="832"/>
    <x v="786"/>
    <x v="2"/>
    <x v="0"/>
    <n v="5712"/>
  </r>
  <r>
    <s v="66"/>
    <s v="Risaralda"/>
    <x v="832"/>
    <x v="786"/>
    <x v="2"/>
    <x v="1"/>
    <n v="9220"/>
  </r>
  <r>
    <s v="66"/>
    <s v="Risaralda"/>
    <x v="832"/>
    <x v="786"/>
    <x v="2"/>
    <x v="2"/>
    <n v="14932"/>
  </r>
  <r>
    <s v="66"/>
    <s v="Risaralda"/>
    <x v="832"/>
    <x v="786"/>
    <x v="3"/>
    <x v="0"/>
    <n v="5720"/>
  </r>
  <r>
    <s v="66"/>
    <s v="Risaralda"/>
    <x v="832"/>
    <x v="786"/>
    <x v="3"/>
    <x v="1"/>
    <n v="9095"/>
  </r>
  <r>
    <s v="66"/>
    <s v="Risaralda"/>
    <x v="832"/>
    <x v="786"/>
    <x v="3"/>
    <x v="2"/>
    <n v="14815"/>
  </r>
  <r>
    <s v="66"/>
    <s v="Risaralda"/>
    <x v="832"/>
    <x v="786"/>
    <x v="4"/>
    <x v="0"/>
    <n v="5743"/>
  </r>
  <r>
    <s v="66"/>
    <s v="Risaralda"/>
    <x v="832"/>
    <x v="786"/>
    <x v="4"/>
    <x v="1"/>
    <n v="9004"/>
  </r>
  <r>
    <s v="66"/>
    <s v="Risaralda"/>
    <x v="832"/>
    <x v="786"/>
    <x v="4"/>
    <x v="2"/>
    <n v="14747"/>
  </r>
  <r>
    <s v="66"/>
    <s v="Risaralda"/>
    <x v="832"/>
    <x v="786"/>
    <x v="5"/>
    <x v="0"/>
    <n v="5731"/>
  </r>
  <r>
    <s v="66"/>
    <s v="Risaralda"/>
    <x v="832"/>
    <x v="786"/>
    <x v="5"/>
    <x v="1"/>
    <n v="8891"/>
  </r>
  <r>
    <s v="66"/>
    <s v="Risaralda"/>
    <x v="832"/>
    <x v="786"/>
    <x v="5"/>
    <x v="2"/>
    <n v="14622"/>
  </r>
  <r>
    <s v="66"/>
    <s v="Risaralda"/>
    <x v="832"/>
    <x v="786"/>
    <x v="6"/>
    <x v="0"/>
    <n v="5738"/>
  </r>
  <r>
    <s v="66"/>
    <s v="Risaralda"/>
    <x v="832"/>
    <x v="786"/>
    <x v="6"/>
    <x v="1"/>
    <n v="8772"/>
  </r>
  <r>
    <s v="66"/>
    <s v="Risaralda"/>
    <x v="832"/>
    <x v="786"/>
    <x v="6"/>
    <x v="2"/>
    <n v="14510"/>
  </r>
  <r>
    <s v="66"/>
    <s v="Risaralda"/>
    <x v="832"/>
    <x v="786"/>
    <x v="7"/>
    <x v="0"/>
    <n v="5718"/>
  </r>
  <r>
    <s v="66"/>
    <s v="Risaralda"/>
    <x v="832"/>
    <x v="786"/>
    <x v="7"/>
    <x v="1"/>
    <n v="8627"/>
  </r>
  <r>
    <s v="66"/>
    <s v="Risaralda"/>
    <x v="832"/>
    <x v="786"/>
    <x v="7"/>
    <x v="2"/>
    <n v="14345"/>
  </r>
  <r>
    <s v="66"/>
    <s v="Risaralda"/>
    <x v="832"/>
    <x v="786"/>
    <x v="8"/>
    <x v="0"/>
    <n v="5708"/>
  </r>
  <r>
    <s v="66"/>
    <s v="Risaralda"/>
    <x v="832"/>
    <x v="786"/>
    <x v="8"/>
    <x v="1"/>
    <n v="8501"/>
  </r>
  <r>
    <s v="66"/>
    <s v="Risaralda"/>
    <x v="832"/>
    <x v="786"/>
    <x v="8"/>
    <x v="2"/>
    <n v="14209"/>
  </r>
  <r>
    <s v="66"/>
    <s v="Risaralda"/>
    <x v="832"/>
    <x v="786"/>
    <x v="9"/>
    <x v="0"/>
    <n v="5679"/>
  </r>
  <r>
    <s v="66"/>
    <s v="Risaralda"/>
    <x v="832"/>
    <x v="786"/>
    <x v="9"/>
    <x v="1"/>
    <n v="8372"/>
  </r>
  <r>
    <s v="66"/>
    <s v="Risaralda"/>
    <x v="832"/>
    <x v="786"/>
    <x v="9"/>
    <x v="2"/>
    <n v="14051"/>
  </r>
  <r>
    <s v="66"/>
    <s v="Risaralda"/>
    <x v="833"/>
    <x v="358"/>
    <x v="0"/>
    <x v="0"/>
    <n v="1932"/>
  </r>
  <r>
    <s v="66"/>
    <s v="Risaralda"/>
    <x v="833"/>
    <x v="358"/>
    <x v="0"/>
    <x v="1"/>
    <n v="6632"/>
  </r>
  <r>
    <s v="66"/>
    <s v="Risaralda"/>
    <x v="833"/>
    <x v="358"/>
    <x v="0"/>
    <x v="2"/>
    <n v="8564"/>
  </r>
  <r>
    <s v="66"/>
    <s v="Risaralda"/>
    <x v="833"/>
    <x v="358"/>
    <x v="1"/>
    <x v="0"/>
    <n v="1933"/>
  </r>
  <r>
    <s v="66"/>
    <s v="Risaralda"/>
    <x v="833"/>
    <x v="358"/>
    <x v="1"/>
    <x v="1"/>
    <n v="6556"/>
  </r>
  <r>
    <s v="66"/>
    <s v="Risaralda"/>
    <x v="833"/>
    <x v="358"/>
    <x v="1"/>
    <x v="2"/>
    <n v="8489"/>
  </r>
  <r>
    <s v="66"/>
    <s v="Risaralda"/>
    <x v="833"/>
    <x v="358"/>
    <x v="2"/>
    <x v="0"/>
    <n v="1926"/>
  </r>
  <r>
    <s v="66"/>
    <s v="Risaralda"/>
    <x v="833"/>
    <x v="358"/>
    <x v="2"/>
    <x v="1"/>
    <n v="6486"/>
  </r>
  <r>
    <s v="66"/>
    <s v="Risaralda"/>
    <x v="833"/>
    <x v="358"/>
    <x v="2"/>
    <x v="2"/>
    <n v="8412"/>
  </r>
  <r>
    <s v="66"/>
    <s v="Risaralda"/>
    <x v="833"/>
    <x v="358"/>
    <x v="3"/>
    <x v="0"/>
    <n v="1891"/>
  </r>
  <r>
    <s v="66"/>
    <s v="Risaralda"/>
    <x v="833"/>
    <x v="358"/>
    <x v="3"/>
    <x v="1"/>
    <n v="6432"/>
  </r>
  <r>
    <s v="66"/>
    <s v="Risaralda"/>
    <x v="833"/>
    <x v="358"/>
    <x v="3"/>
    <x v="2"/>
    <n v="8323"/>
  </r>
  <r>
    <s v="66"/>
    <s v="Risaralda"/>
    <x v="833"/>
    <x v="358"/>
    <x v="4"/>
    <x v="0"/>
    <n v="1920"/>
  </r>
  <r>
    <s v="66"/>
    <s v="Risaralda"/>
    <x v="833"/>
    <x v="358"/>
    <x v="4"/>
    <x v="1"/>
    <n v="6328"/>
  </r>
  <r>
    <s v="66"/>
    <s v="Risaralda"/>
    <x v="833"/>
    <x v="358"/>
    <x v="4"/>
    <x v="2"/>
    <n v="8248"/>
  </r>
  <r>
    <s v="66"/>
    <s v="Risaralda"/>
    <x v="833"/>
    <x v="358"/>
    <x v="5"/>
    <x v="0"/>
    <n v="1856"/>
  </r>
  <r>
    <s v="66"/>
    <s v="Risaralda"/>
    <x v="833"/>
    <x v="358"/>
    <x v="5"/>
    <x v="1"/>
    <n v="6253"/>
  </r>
  <r>
    <s v="66"/>
    <s v="Risaralda"/>
    <x v="833"/>
    <x v="358"/>
    <x v="5"/>
    <x v="2"/>
    <n v="8109"/>
  </r>
  <r>
    <s v="66"/>
    <s v="Risaralda"/>
    <x v="833"/>
    <x v="358"/>
    <x v="6"/>
    <x v="0"/>
    <n v="1872"/>
  </r>
  <r>
    <s v="66"/>
    <s v="Risaralda"/>
    <x v="833"/>
    <x v="358"/>
    <x v="6"/>
    <x v="1"/>
    <n v="6171"/>
  </r>
  <r>
    <s v="66"/>
    <s v="Risaralda"/>
    <x v="833"/>
    <x v="358"/>
    <x v="6"/>
    <x v="2"/>
    <n v="8043"/>
  </r>
  <r>
    <s v="66"/>
    <s v="Risaralda"/>
    <x v="833"/>
    <x v="358"/>
    <x v="7"/>
    <x v="0"/>
    <n v="1876"/>
  </r>
  <r>
    <s v="66"/>
    <s v="Risaralda"/>
    <x v="833"/>
    <x v="358"/>
    <x v="7"/>
    <x v="1"/>
    <n v="6086"/>
  </r>
  <r>
    <s v="66"/>
    <s v="Risaralda"/>
    <x v="833"/>
    <x v="358"/>
    <x v="7"/>
    <x v="2"/>
    <n v="7962"/>
  </r>
  <r>
    <s v="66"/>
    <s v="Risaralda"/>
    <x v="833"/>
    <x v="358"/>
    <x v="8"/>
    <x v="0"/>
    <n v="1850"/>
  </r>
  <r>
    <s v="66"/>
    <s v="Risaralda"/>
    <x v="833"/>
    <x v="358"/>
    <x v="8"/>
    <x v="1"/>
    <n v="5978"/>
  </r>
  <r>
    <s v="66"/>
    <s v="Risaralda"/>
    <x v="833"/>
    <x v="358"/>
    <x v="8"/>
    <x v="2"/>
    <n v="7828"/>
  </r>
  <r>
    <s v="66"/>
    <s v="Risaralda"/>
    <x v="833"/>
    <x v="358"/>
    <x v="9"/>
    <x v="0"/>
    <n v="1796"/>
  </r>
  <r>
    <s v="66"/>
    <s v="Risaralda"/>
    <x v="833"/>
    <x v="358"/>
    <x v="9"/>
    <x v="1"/>
    <n v="5892"/>
  </r>
  <r>
    <s v="66"/>
    <s v="Risaralda"/>
    <x v="833"/>
    <x v="358"/>
    <x v="9"/>
    <x v="2"/>
    <n v="7688"/>
  </r>
  <r>
    <s v="66"/>
    <s v="Risaralda"/>
    <x v="834"/>
    <x v="787"/>
    <x v="0"/>
    <x v="0"/>
    <n v="10957"/>
  </r>
  <r>
    <s v="66"/>
    <s v="Risaralda"/>
    <x v="834"/>
    <x v="787"/>
    <x v="0"/>
    <x v="1"/>
    <n v="14922"/>
  </r>
  <r>
    <s v="66"/>
    <s v="Risaralda"/>
    <x v="834"/>
    <x v="787"/>
    <x v="0"/>
    <x v="2"/>
    <n v="25879"/>
  </r>
  <r>
    <s v="66"/>
    <s v="Risaralda"/>
    <x v="834"/>
    <x v="787"/>
    <x v="1"/>
    <x v="0"/>
    <n v="11105"/>
  </r>
  <r>
    <s v="66"/>
    <s v="Risaralda"/>
    <x v="834"/>
    <x v="787"/>
    <x v="1"/>
    <x v="1"/>
    <n v="14825"/>
  </r>
  <r>
    <s v="66"/>
    <s v="Risaralda"/>
    <x v="834"/>
    <x v="787"/>
    <x v="1"/>
    <x v="2"/>
    <n v="25930"/>
  </r>
  <r>
    <s v="66"/>
    <s v="Risaralda"/>
    <x v="834"/>
    <x v="787"/>
    <x v="2"/>
    <x v="0"/>
    <n v="11235"/>
  </r>
  <r>
    <s v="66"/>
    <s v="Risaralda"/>
    <x v="834"/>
    <x v="787"/>
    <x v="2"/>
    <x v="1"/>
    <n v="14727"/>
  </r>
  <r>
    <s v="66"/>
    <s v="Risaralda"/>
    <x v="834"/>
    <x v="787"/>
    <x v="2"/>
    <x v="2"/>
    <n v="25962"/>
  </r>
  <r>
    <s v="66"/>
    <s v="Risaralda"/>
    <x v="834"/>
    <x v="787"/>
    <x v="3"/>
    <x v="0"/>
    <n v="11358"/>
  </r>
  <r>
    <s v="66"/>
    <s v="Risaralda"/>
    <x v="834"/>
    <x v="787"/>
    <x v="3"/>
    <x v="1"/>
    <n v="14604"/>
  </r>
  <r>
    <s v="66"/>
    <s v="Risaralda"/>
    <x v="834"/>
    <x v="787"/>
    <x v="3"/>
    <x v="2"/>
    <n v="25962"/>
  </r>
  <r>
    <s v="66"/>
    <s v="Risaralda"/>
    <x v="834"/>
    <x v="787"/>
    <x v="4"/>
    <x v="0"/>
    <n v="11487"/>
  </r>
  <r>
    <s v="66"/>
    <s v="Risaralda"/>
    <x v="834"/>
    <x v="787"/>
    <x v="4"/>
    <x v="1"/>
    <n v="14486"/>
  </r>
  <r>
    <s v="66"/>
    <s v="Risaralda"/>
    <x v="834"/>
    <x v="787"/>
    <x v="4"/>
    <x v="2"/>
    <n v="25973"/>
  </r>
  <r>
    <s v="66"/>
    <s v="Risaralda"/>
    <x v="834"/>
    <x v="787"/>
    <x v="5"/>
    <x v="0"/>
    <n v="11590"/>
  </r>
  <r>
    <s v="66"/>
    <s v="Risaralda"/>
    <x v="834"/>
    <x v="787"/>
    <x v="5"/>
    <x v="1"/>
    <n v="14353"/>
  </r>
  <r>
    <s v="66"/>
    <s v="Risaralda"/>
    <x v="834"/>
    <x v="787"/>
    <x v="5"/>
    <x v="2"/>
    <n v="25943"/>
  </r>
  <r>
    <s v="66"/>
    <s v="Risaralda"/>
    <x v="834"/>
    <x v="787"/>
    <x v="6"/>
    <x v="0"/>
    <n v="11658"/>
  </r>
  <r>
    <s v="66"/>
    <s v="Risaralda"/>
    <x v="834"/>
    <x v="787"/>
    <x v="6"/>
    <x v="1"/>
    <n v="14207"/>
  </r>
  <r>
    <s v="66"/>
    <s v="Risaralda"/>
    <x v="834"/>
    <x v="787"/>
    <x v="6"/>
    <x v="2"/>
    <n v="25865"/>
  </r>
  <r>
    <s v="66"/>
    <s v="Risaralda"/>
    <x v="834"/>
    <x v="787"/>
    <x v="7"/>
    <x v="0"/>
    <n v="11735"/>
  </r>
  <r>
    <s v="66"/>
    <s v="Risaralda"/>
    <x v="834"/>
    <x v="787"/>
    <x v="7"/>
    <x v="1"/>
    <n v="14074"/>
  </r>
  <r>
    <s v="66"/>
    <s v="Risaralda"/>
    <x v="834"/>
    <x v="787"/>
    <x v="7"/>
    <x v="2"/>
    <n v="25809"/>
  </r>
  <r>
    <s v="66"/>
    <s v="Risaralda"/>
    <x v="834"/>
    <x v="787"/>
    <x v="8"/>
    <x v="0"/>
    <n v="11795"/>
  </r>
  <r>
    <s v="66"/>
    <s v="Risaralda"/>
    <x v="834"/>
    <x v="787"/>
    <x v="8"/>
    <x v="1"/>
    <n v="13912"/>
  </r>
  <r>
    <s v="66"/>
    <s v="Risaralda"/>
    <x v="834"/>
    <x v="787"/>
    <x v="8"/>
    <x v="2"/>
    <n v="25707"/>
  </r>
  <r>
    <s v="66"/>
    <s v="Risaralda"/>
    <x v="834"/>
    <x v="787"/>
    <x v="9"/>
    <x v="0"/>
    <n v="11859"/>
  </r>
  <r>
    <s v="66"/>
    <s v="Risaralda"/>
    <x v="834"/>
    <x v="787"/>
    <x v="9"/>
    <x v="1"/>
    <n v="13784"/>
  </r>
  <r>
    <s v="66"/>
    <s v="Risaralda"/>
    <x v="834"/>
    <x v="787"/>
    <x v="9"/>
    <x v="2"/>
    <n v="25643"/>
  </r>
  <r>
    <s v="66"/>
    <s v="Risaralda"/>
    <x v="835"/>
    <x v="788"/>
    <x v="0"/>
    <x v="0"/>
    <n v="141265"/>
  </r>
  <r>
    <s v="66"/>
    <s v="Risaralda"/>
    <x v="835"/>
    <x v="788"/>
    <x v="0"/>
    <x v="1"/>
    <n v="10523"/>
  </r>
  <r>
    <s v="66"/>
    <s v="Risaralda"/>
    <x v="835"/>
    <x v="788"/>
    <x v="0"/>
    <x v="2"/>
    <n v="151788"/>
  </r>
  <r>
    <s v="66"/>
    <s v="Risaralda"/>
    <x v="835"/>
    <x v="788"/>
    <x v="1"/>
    <x v="0"/>
    <n v="145237"/>
  </r>
  <r>
    <s v="66"/>
    <s v="Risaralda"/>
    <x v="835"/>
    <x v="788"/>
    <x v="1"/>
    <x v="1"/>
    <n v="10653"/>
  </r>
  <r>
    <s v="66"/>
    <s v="Risaralda"/>
    <x v="835"/>
    <x v="788"/>
    <x v="1"/>
    <x v="2"/>
    <n v="155890"/>
  </r>
  <r>
    <s v="66"/>
    <s v="Risaralda"/>
    <x v="835"/>
    <x v="788"/>
    <x v="2"/>
    <x v="0"/>
    <n v="149097"/>
  </r>
  <r>
    <s v="66"/>
    <s v="Risaralda"/>
    <x v="835"/>
    <x v="788"/>
    <x v="2"/>
    <x v="1"/>
    <n v="10781"/>
  </r>
  <r>
    <s v="66"/>
    <s v="Risaralda"/>
    <x v="835"/>
    <x v="788"/>
    <x v="2"/>
    <x v="2"/>
    <n v="159878"/>
  </r>
  <r>
    <s v="66"/>
    <s v="Risaralda"/>
    <x v="835"/>
    <x v="788"/>
    <x v="3"/>
    <x v="0"/>
    <n v="152822"/>
  </r>
  <r>
    <s v="66"/>
    <s v="Risaralda"/>
    <x v="835"/>
    <x v="788"/>
    <x v="3"/>
    <x v="1"/>
    <n v="10880"/>
  </r>
  <r>
    <s v="66"/>
    <s v="Risaralda"/>
    <x v="835"/>
    <x v="788"/>
    <x v="3"/>
    <x v="2"/>
    <n v="163702"/>
  </r>
  <r>
    <s v="66"/>
    <s v="Risaralda"/>
    <x v="835"/>
    <x v="788"/>
    <x v="4"/>
    <x v="0"/>
    <n v="156352"/>
  </r>
  <r>
    <s v="66"/>
    <s v="Risaralda"/>
    <x v="835"/>
    <x v="788"/>
    <x v="4"/>
    <x v="1"/>
    <n v="10962"/>
  </r>
  <r>
    <s v="66"/>
    <s v="Risaralda"/>
    <x v="835"/>
    <x v="788"/>
    <x v="4"/>
    <x v="2"/>
    <n v="167314"/>
  </r>
  <r>
    <s v="66"/>
    <s v="Risaralda"/>
    <x v="835"/>
    <x v="788"/>
    <x v="5"/>
    <x v="0"/>
    <n v="159651"/>
  </r>
  <r>
    <s v="66"/>
    <s v="Risaralda"/>
    <x v="835"/>
    <x v="788"/>
    <x v="5"/>
    <x v="1"/>
    <n v="11081"/>
  </r>
  <r>
    <s v="66"/>
    <s v="Risaralda"/>
    <x v="835"/>
    <x v="788"/>
    <x v="5"/>
    <x v="2"/>
    <n v="170732"/>
  </r>
  <r>
    <s v="66"/>
    <s v="Risaralda"/>
    <x v="835"/>
    <x v="788"/>
    <x v="6"/>
    <x v="0"/>
    <n v="162766"/>
  </r>
  <r>
    <s v="66"/>
    <s v="Risaralda"/>
    <x v="835"/>
    <x v="788"/>
    <x v="6"/>
    <x v="1"/>
    <n v="11174"/>
  </r>
  <r>
    <s v="66"/>
    <s v="Risaralda"/>
    <x v="835"/>
    <x v="788"/>
    <x v="6"/>
    <x v="2"/>
    <n v="173940"/>
  </r>
  <r>
    <s v="66"/>
    <s v="Risaralda"/>
    <x v="835"/>
    <x v="788"/>
    <x v="7"/>
    <x v="0"/>
    <n v="165654"/>
  </r>
  <r>
    <s v="66"/>
    <s v="Risaralda"/>
    <x v="835"/>
    <x v="788"/>
    <x v="7"/>
    <x v="1"/>
    <n v="11259"/>
  </r>
  <r>
    <s v="66"/>
    <s v="Risaralda"/>
    <x v="835"/>
    <x v="788"/>
    <x v="7"/>
    <x v="2"/>
    <n v="176913"/>
  </r>
  <r>
    <s v="66"/>
    <s v="Risaralda"/>
    <x v="835"/>
    <x v="788"/>
    <x v="8"/>
    <x v="0"/>
    <n v="168400"/>
  </r>
  <r>
    <s v="66"/>
    <s v="Risaralda"/>
    <x v="835"/>
    <x v="788"/>
    <x v="8"/>
    <x v="1"/>
    <n v="11347"/>
  </r>
  <r>
    <s v="66"/>
    <s v="Risaralda"/>
    <x v="835"/>
    <x v="788"/>
    <x v="8"/>
    <x v="2"/>
    <n v="179747"/>
  </r>
  <r>
    <s v="66"/>
    <s v="Risaralda"/>
    <x v="835"/>
    <x v="788"/>
    <x v="9"/>
    <x v="0"/>
    <n v="171128"/>
  </r>
  <r>
    <s v="66"/>
    <s v="Risaralda"/>
    <x v="835"/>
    <x v="788"/>
    <x v="9"/>
    <x v="1"/>
    <n v="11426"/>
  </r>
  <r>
    <s v="66"/>
    <s v="Risaralda"/>
    <x v="835"/>
    <x v="788"/>
    <x v="9"/>
    <x v="2"/>
    <n v="182554"/>
  </r>
  <r>
    <s v="66"/>
    <s v="Risaralda"/>
    <x v="836"/>
    <x v="789"/>
    <x v="0"/>
    <x v="0"/>
    <n v="3124"/>
  </r>
  <r>
    <s v="66"/>
    <s v="Risaralda"/>
    <x v="836"/>
    <x v="789"/>
    <x v="0"/>
    <x v="1"/>
    <n v="10730"/>
  </r>
  <r>
    <s v="66"/>
    <s v="Risaralda"/>
    <x v="836"/>
    <x v="789"/>
    <x v="0"/>
    <x v="2"/>
    <n v="13854"/>
  </r>
  <r>
    <s v="66"/>
    <s v="Risaralda"/>
    <x v="836"/>
    <x v="789"/>
    <x v="1"/>
    <x v="0"/>
    <n v="3175"/>
  </r>
  <r>
    <s v="66"/>
    <s v="Risaralda"/>
    <x v="836"/>
    <x v="789"/>
    <x v="1"/>
    <x v="1"/>
    <n v="10647"/>
  </r>
  <r>
    <s v="66"/>
    <s v="Risaralda"/>
    <x v="836"/>
    <x v="789"/>
    <x v="1"/>
    <x v="2"/>
    <n v="13822"/>
  </r>
  <r>
    <s v="66"/>
    <s v="Risaralda"/>
    <x v="836"/>
    <x v="789"/>
    <x v="2"/>
    <x v="0"/>
    <n v="3206"/>
  </r>
  <r>
    <s v="66"/>
    <s v="Risaralda"/>
    <x v="836"/>
    <x v="789"/>
    <x v="2"/>
    <x v="1"/>
    <n v="10554"/>
  </r>
  <r>
    <s v="66"/>
    <s v="Risaralda"/>
    <x v="836"/>
    <x v="789"/>
    <x v="2"/>
    <x v="2"/>
    <n v="13760"/>
  </r>
  <r>
    <s v="66"/>
    <s v="Risaralda"/>
    <x v="836"/>
    <x v="789"/>
    <x v="3"/>
    <x v="0"/>
    <n v="3243"/>
  </r>
  <r>
    <s v="66"/>
    <s v="Risaralda"/>
    <x v="836"/>
    <x v="789"/>
    <x v="3"/>
    <x v="1"/>
    <n v="10466"/>
  </r>
  <r>
    <s v="66"/>
    <s v="Risaralda"/>
    <x v="836"/>
    <x v="789"/>
    <x v="3"/>
    <x v="2"/>
    <n v="13709"/>
  </r>
  <r>
    <s v="66"/>
    <s v="Risaralda"/>
    <x v="836"/>
    <x v="789"/>
    <x v="4"/>
    <x v="0"/>
    <n v="3266"/>
  </r>
  <r>
    <s v="66"/>
    <s v="Risaralda"/>
    <x v="836"/>
    <x v="789"/>
    <x v="4"/>
    <x v="1"/>
    <n v="10363"/>
  </r>
  <r>
    <s v="66"/>
    <s v="Risaralda"/>
    <x v="836"/>
    <x v="789"/>
    <x v="4"/>
    <x v="2"/>
    <n v="13629"/>
  </r>
  <r>
    <s v="66"/>
    <s v="Risaralda"/>
    <x v="836"/>
    <x v="789"/>
    <x v="5"/>
    <x v="0"/>
    <n v="3317"/>
  </r>
  <r>
    <s v="66"/>
    <s v="Risaralda"/>
    <x v="836"/>
    <x v="789"/>
    <x v="5"/>
    <x v="1"/>
    <n v="10264"/>
  </r>
  <r>
    <s v="66"/>
    <s v="Risaralda"/>
    <x v="836"/>
    <x v="789"/>
    <x v="5"/>
    <x v="2"/>
    <n v="13581"/>
  </r>
  <r>
    <s v="66"/>
    <s v="Risaralda"/>
    <x v="836"/>
    <x v="789"/>
    <x v="6"/>
    <x v="0"/>
    <n v="3330"/>
  </r>
  <r>
    <s v="66"/>
    <s v="Risaralda"/>
    <x v="836"/>
    <x v="789"/>
    <x v="6"/>
    <x v="1"/>
    <n v="10163"/>
  </r>
  <r>
    <s v="66"/>
    <s v="Risaralda"/>
    <x v="836"/>
    <x v="789"/>
    <x v="6"/>
    <x v="2"/>
    <n v="13493"/>
  </r>
  <r>
    <s v="66"/>
    <s v="Risaralda"/>
    <x v="836"/>
    <x v="789"/>
    <x v="7"/>
    <x v="0"/>
    <n v="3335"/>
  </r>
  <r>
    <s v="66"/>
    <s v="Risaralda"/>
    <x v="836"/>
    <x v="789"/>
    <x v="7"/>
    <x v="1"/>
    <n v="10042"/>
  </r>
  <r>
    <s v="66"/>
    <s v="Risaralda"/>
    <x v="836"/>
    <x v="789"/>
    <x v="7"/>
    <x v="2"/>
    <n v="13377"/>
  </r>
  <r>
    <s v="66"/>
    <s v="Risaralda"/>
    <x v="836"/>
    <x v="789"/>
    <x v="8"/>
    <x v="0"/>
    <n v="3356"/>
  </r>
  <r>
    <s v="66"/>
    <s v="Risaralda"/>
    <x v="836"/>
    <x v="789"/>
    <x v="8"/>
    <x v="1"/>
    <n v="9941"/>
  </r>
  <r>
    <s v="66"/>
    <s v="Risaralda"/>
    <x v="836"/>
    <x v="789"/>
    <x v="8"/>
    <x v="2"/>
    <n v="13297"/>
  </r>
  <r>
    <s v="66"/>
    <s v="Risaralda"/>
    <x v="836"/>
    <x v="789"/>
    <x v="9"/>
    <x v="0"/>
    <n v="3388"/>
  </r>
  <r>
    <s v="66"/>
    <s v="Risaralda"/>
    <x v="836"/>
    <x v="789"/>
    <x v="9"/>
    <x v="1"/>
    <n v="9815"/>
  </r>
  <r>
    <s v="66"/>
    <s v="Risaralda"/>
    <x v="836"/>
    <x v="789"/>
    <x v="9"/>
    <x v="2"/>
    <n v="13203"/>
  </r>
  <r>
    <s v="66"/>
    <s v="Risaralda"/>
    <x v="837"/>
    <x v="790"/>
    <x v="0"/>
    <x v="0"/>
    <n v="3088"/>
  </r>
  <r>
    <s v="66"/>
    <s v="Risaralda"/>
    <x v="837"/>
    <x v="790"/>
    <x v="0"/>
    <x v="1"/>
    <n v="5829"/>
  </r>
  <r>
    <s v="66"/>
    <s v="Risaralda"/>
    <x v="837"/>
    <x v="790"/>
    <x v="0"/>
    <x v="2"/>
    <n v="8917"/>
  </r>
  <r>
    <s v="66"/>
    <s v="Risaralda"/>
    <x v="837"/>
    <x v="790"/>
    <x v="1"/>
    <x v="0"/>
    <n v="3105"/>
  </r>
  <r>
    <s v="66"/>
    <s v="Risaralda"/>
    <x v="837"/>
    <x v="790"/>
    <x v="1"/>
    <x v="1"/>
    <n v="5784"/>
  </r>
  <r>
    <s v="66"/>
    <s v="Risaralda"/>
    <x v="837"/>
    <x v="790"/>
    <x v="1"/>
    <x v="2"/>
    <n v="8889"/>
  </r>
  <r>
    <s v="66"/>
    <s v="Risaralda"/>
    <x v="837"/>
    <x v="790"/>
    <x v="2"/>
    <x v="0"/>
    <n v="3105"/>
  </r>
  <r>
    <s v="66"/>
    <s v="Risaralda"/>
    <x v="837"/>
    <x v="790"/>
    <x v="2"/>
    <x v="1"/>
    <n v="5733"/>
  </r>
  <r>
    <s v="66"/>
    <s v="Risaralda"/>
    <x v="837"/>
    <x v="790"/>
    <x v="2"/>
    <x v="2"/>
    <n v="8838"/>
  </r>
  <r>
    <s v="66"/>
    <s v="Risaralda"/>
    <x v="837"/>
    <x v="790"/>
    <x v="3"/>
    <x v="0"/>
    <n v="3125"/>
  </r>
  <r>
    <s v="66"/>
    <s v="Risaralda"/>
    <x v="837"/>
    <x v="790"/>
    <x v="3"/>
    <x v="1"/>
    <n v="5683"/>
  </r>
  <r>
    <s v="66"/>
    <s v="Risaralda"/>
    <x v="837"/>
    <x v="790"/>
    <x v="3"/>
    <x v="2"/>
    <n v="8808"/>
  </r>
  <r>
    <s v="66"/>
    <s v="Risaralda"/>
    <x v="837"/>
    <x v="790"/>
    <x v="4"/>
    <x v="0"/>
    <n v="3118"/>
  </r>
  <r>
    <s v="66"/>
    <s v="Risaralda"/>
    <x v="837"/>
    <x v="790"/>
    <x v="4"/>
    <x v="1"/>
    <n v="5629"/>
  </r>
  <r>
    <s v="66"/>
    <s v="Risaralda"/>
    <x v="837"/>
    <x v="790"/>
    <x v="4"/>
    <x v="2"/>
    <n v="8747"/>
  </r>
  <r>
    <s v="66"/>
    <s v="Risaralda"/>
    <x v="837"/>
    <x v="790"/>
    <x v="5"/>
    <x v="0"/>
    <n v="3114"/>
  </r>
  <r>
    <s v="66"/>
    <s v="Risaralda"/>
    <x v="837"/>
    <x v="790"/>
    <x v="5"/>
    <x v="1"/>
    <n v="5585"/>
  </r>
  <r>
    <s v="66"/>
    <s v="Risaralda"/>
    <x v="837"/>
    <x v="790"/>
    <x v="5"/>
    <x v="2"/>
    <n v="8699"/>
  </r>
  <r>
    <s v="66"/>
    <s v="Risaralda"/>
    <x v="837"/>
    <x v="790"/>
    <x v="6"/>
    <x v="0"/>
    <n v="3112"/>
  </r>
  <r>
    <s v="66"/>
    <s v="Risaralda"/>
    <x v="837"/>
    <x v="790"/>
    <x v="6"/>
    <x v="1"/>
    <n v="5515"/>
  </r>
  <r>
    <s v="66"/>
    <s v="Risaralda"/>
    <x v="837"/>
    <x v="790"/>
    <x v="6"/>
    <x v="2"/>
    <n v="8627"/>
  </r>
  <r>
    <s v="66"/>
    <s v="Risaralda"/>
    <x v="837"/>
    <x v="790"/>
    <x v="7"/>
    <x v="0"/>
    <n v="3096"/>
  </r>
  <r>
    <s v="66"/>
    <s v="Risaralda"/>
    <x v="837"/>
    <x v="790"/>
    <x v="7"/>
    <x v="1"/>
    <n v="5445"/>
  </r>
  <r>
    <s v="66"/>
    <s v="Risaralda"/>
    <x v="837"/>
    <x v="790"/>
    <x v="7"/>
    <x v="2"/>
    <n v="8541"/>
  </r>
  <r>
    <s v="66"/>
    <s v="Risaralda"/>
    <x v="837"/>
    <x v="790"/>
    <x v="8"/>
    <x v="0"/>
    <n v="3096"/>
  </r>
  <r>
    <s v="66"/>
    <s v="Risaralda"/>
    <x v="837"/>
    <x v="790"/>
    <x v="8"/>
    <x v="1"/>
    <n v="5372"/>
  </r>
  <r>
    <s v="66"/>
    <s v="Risaralda"/>
    <x v="837"/>
    <x v="790"/>
    <x v="8"/>
    <x v="2"/>
    <n v="8468"/>
  </r>
  <r>
    <s v="66"/>
    <s v="Risaralda"/>
    <x v="837"/>
    <x v="790"/>
    <x v="9"/>
    <x v="0"/>
    <n v="3072"/>
  </r>
  <r>
    <s v="66"/>
    <s v="Risaralda"/>
    <x v="837"/>
    <x v="790"/>
    <x v="9"/>
    <x v="1"/>
    <n v="5305"/>
  </r>
  <r>
    <s v="66"/>
    <s v="Risaralda"/>
    <x v="837"/>
    <x v="790"/>
    <x v="9"/>
    <x v="2"/>
    <n v="8377"/>
  </r>
  <r>
    <s v="66"/>
    <s v="Risaralda"/>
    <x v="838"/>
    <x v="791"/>
    <x v="0"/>
    <x v="0"/>
    <n v="27746"/>
  </r>
  <r>
    <s v="66"/>
    <s v="Risaralda"/>
    <x v="838"/>
    <x v="791"/>
    <x v="0"/>
    <x v="1"/>
    <n v="705"/>
  </r>
  <r>
    <s v="66"/>
    <s v="Risaralda"/>
    <x v="838"/>
    <x v="791"/>
    <x v="0"/>
    <x v="2"/>
    <n v="28451"/>
  </r>
  <r>
    <s v="66"/>
    <s v="Risaralda"/>
    <x v="838"/>
    <x v="791"/>
    <x v="1"/>
    <x v="0"/>
    <n v="27927"/>
  </r>
  <r>
    <s v="66"/>
    <s v="Risaralda"/>
    <x v="838"/>
    <x v="791"/>
    <x v="1"/>
    <x v="1"/>
    <n v="737"/>
  </r>
  <r>
    <s v="66"/>
    <s v="Risaralda"/>
    <x v="838"/>
    <x v="791"/>
    <x v="1"/>
    <x v="2"/>
    <n v="28664"/>
  </r>
  <r>
    <s v="66"/>
    <s v="Risaralda"/>
    <x v="838"/>
    <x v="791"/>
    <x v="2"/>
    <x v="0"/>
    <n v="28053"/>
  </r>
  <r>
    <s v="66"/>
    <s v="Risaralda"/>
    <x v="838"/>
    <x v="791"/>
    <x v="2"/>
    <x v="1"/>
    <n v="699"/>
  </r>
  <r>
    <s v="66"/>
    <s v="Risaralda"/>
    <x v="838"/>
    <x v="791"/>
    <x v="2"/>
    <x v="2"/>
    <n v="28752"/>
  </r>
  <r>
    <s v="66"/>
    <s v="Risaralda"/>
    <x v="838"/>
    <x v="791"/>
    <x v="3"/>
    <x v="0"/>
    <n v="28169"/>
  </r>
  <r>
    <s v="66"/>
    <s v="Risaralda"/>
    <x v="838"/>
    <x v="791"/>
    <x v="3"/>
    <x v="1"/>
    <n v="739"/>
  </r>
  <r>
    <s v="66"/>
    <s v="Risaralda"/>
    <x v="838"/>
    <x v="791"/>
    <x v="3"/>
    <x v="2"/>
    <n v="28908"/>
  </r>
  <r>
    <s v="66"/>
    <s v="Risaralda"/>
    <x v="838"/>
    <x v="791"/>
    <x v="4"/>
    <x v="0"/>
    <n v="28236"/>
  </r>
  <r>
    <s v="66"/>
    <s v="Risaralda"/>
    <x v="838"/>
    <x v="791"/>
    <x v="4"/>
    <x v="1"/>
    <n v="697"/>
  </r>
  <r>
    <s v="66"/>
    <s v="Risaralda"/>
    <x v="838"/>
    <x v="791"/>
    <x v="4"/>
    <x v="2"/>
    <n v="28933"/>
  </r>
  <r>
    <s v="66"/>
    <s v="Risaralda"/>
    <x v="838"/>
    <x v="791"/>
    <x v="5"/>
    <x v="0"/>
    <n v="28292"/>
  </r>
  <r>
    <s v="66"/>
    <s v="Risaralda"/>
    <x v="838"/>
    <x v="791"/>
    <x v="5"/>
    <x v="1"/>
    <n v="697"/>
  </r>
  <r>
    <s v="66"/>
    <s v="Risaralda"/>
    <x v="838"/>
    <x v="791"/>
    <x v="5"/>
    <x v="2"/>
    <n v="28989"/>
  </r>
  <r>
    <s v="66"/>
    <s v="Risaralda"/>
    <x v="838"/>
    <x v="791"/>
    <x v="6"/>
    <x v="0"/>
    <n v="28292"/>
  </r>
  <r>
    <s v="66"/>
    <s v="Risaralda"/>
    <x v="838"/>
    <x v="791"/>
    <x v="6"/>
    <x v="1"/>
    <n v="681"/>
  </r>
  <r>
    <s v="66"/>
    <s v="Risaralda"/>
    <x v="838"/>
    <x v="791"/>
    <x v="6"/>
    <x v="2"/>
    <n v="28973"/>
  </r>
  <r>
    <s v="66"/>
    <s v="Risaralda"/>
    <x v="838"/>
    <x v="791"/>
    <x v="7"/>
    <x v="0"/>
    <n v="28260"/>
  </r>
  <r>
    <s v="66"/>
    <s v="Risaralda"/>
    <x v="838"/>
    <x v="791"/>
    <x v="7"/>
    <x v="1"/>
    <n v="679"/>
  </r>
  <r>
    <s v="66"/>
    <s v="Risaralda"/>
    <x v="838"/>
    <x v="791"/>
    <x v="7"/>
    <x v="2"/>
    <n v="28939"/>
  </r>
  <r>
    <s v="66"/>
    <s v="Risaralda"/>
    <x v="838"/>
    <x v="791"/>
    <x v="8"/>
    <x v="0"/>
    <n v="28211"/>
  </r>
  <r>
    <s v="66"/>
    <s v="Risaralda"/>
    <x v="838"/>
    <x v="791"/>
    <x v="8"/>
    <x v="1"/>
    <n v="699"/>
  </r>
  <r>
    <s v="66"/>
    <s v="Risaralda"/>
    <x v="838"/>
    <x v="791"/>
    <x v="8"/>
    <x v="2"/>
    <n v="28910"/>
  </r>
  <r>
    <s v="66"/>
    <s v="Risaralda"/>
    <x v="838"/>
    <x v="791"/>
    <x v="9"/>
    <x v="0"/>
    <n v="28165"/>
  </r>
  <r>
    <s v="66"/>
    <s v="Risaralda"/>
    <x v="838"/>
    <x v="791"/>
    <x v="9"/>
    <x v="1"/>
    <n v="701"/>
  </r>
  <r>
    <s v="66"/>
    <s v="Risaralda"/>
    <x v="838"/>
    <x v="791"/>
    <x v="9"/>
    <x v="2"/>
    <n v="28866"/>
  </r>
  <r>
    <s v="66"/>
    <s v="Risaralda"/>
    <x v="839"/>
    <x v="792"/>
    <x v="0"/>
    <x v="0"/>
    <n v="9007"/>
  </r>
  <r>
    <s v="66"/>
    <s v="Risaralda"/>
    <x v="839"/>
    <x v="792"/>
    <x v="0"/>
    <x v="1"/>
    <n v="12029"/>
  </r>
  <r>
    <s v="66"/>
    <s v="Risaralda"/>
    <x v="839"/>
    <x v="792"/>
    <x v="0"/>
    <x v="2"/>
    <n v="21036"/>
  </r>
  <r>
    <s v="66"/>
    <s v="Risaralda"/>
    <x v="839"/>
    <x v="792"/>
    <x v="1"/>
    <x v="0"/>
    <n v="9036"/>
  </r>
  <r>
    <s v="66"/>
    <s v="Risaralda"/>
    <x v="839"/>
    <x v="792"/>
    <x v="1"/>
    <x v="1"/>
    <n v="11882"/>
  </r>
  <r>
    <s v="66"/>
    <s v="Risaralda"/>
    <x v="839"/>
    <x v="792"/>
    <x v="1"/>
    <x v="2"/>
    <n v="20918"/>
  </r>
  <r>
    <s v="66"/>
    <s v="Risaralda"/>
    <x v="839"/>
    <x v="792"/>
    <x v="2"/>
    <x v="0"/>
    <n v="9063"/>
  </r>
  <r>
    <s v="66"/>
    <s v="Risaralda"/>
    <x v="839"/>
    <x v="792"/>
    <x v="2"/>
    <x v="1"/>
    <n v="11708"/>
  </r>
  <r>
    <s v="66"/>
    <s v="Risaralda"/>
    <x v="839"/>
    <x v="792"/>
    <x v="2"/>
    <x v="2"/>
    <n v="20771"/>
  </r>
  <r>
    <s v="66"/>
    <s v="Risaralda"/>
    <x v="839"/>
    <x v="792"/>
    <x v="3"/>
    <x v="0"/>
    <n v="9076"/>
  </r>
  <r>
    <s v="66"/>
    <s v="Risaralda"/>
    <x v="839"/>
    <x v="792"/>
    <x v="3"/>
    <x v="1"/>
    <n v="11566"/>
  </r>
  <r>
    <s v="66"/>
    <s v="Risaralda"/>
    <x v="839"/>
    <x v="792"/>
    <x v="3"/>
    <x v="2"/>
    <n v="20642"/>
  </r>
  <r>
    <s v="66"/>
    <s v="Risaralda"/>
    <x v="839"/>
    <x v="792"/>
    <x v="4"/>
    <x v="0"/>
    <n v="9095"/>
  </r>
  <r>
    <s v="66"/>
    <s v="Risaralda"/>
    <x v="839"/>
    <x v="792"/>
    <x v="4"/>
    <x v="1"/>
    <n v="11416"/>
  </r>
  <r>
    <s v="66"/>
    <s v="Risaralda"/>
    <x v="839"/>
    <x v="792"/>
    <x v="4"/>
    <x v="2"/>
    <n v="20511"/>
  </r>
  <r>
    <s v="66"/>
    <s v="Risaralda"/>
    <x v="839"/>
    <x v="792"/>
    <x v="5"/>
    <x v="0"/>
    <n v="9096"/>
  </r>
  <r>
    <s v="66"/>
    <s v="Risaralda"/>
    <x v="839"/>
    <x v="792"/>
    <x v="5"/>
    <x v="1"/>
    <n v="11208"/>
  </r>
  <r>
    <s v="66"/>
    <s v="Risaralda"/>
    <x v="839"/>
    <x v="792"/>
    <x v="5"/>
    <x v="2"/>
    <n v="20304"/>
  </r>
  <r>
    <s v="66"/>
    <s v="Risaralda"/>
    <x v="839"/>
    <x v="792"/>
    <x v="6"/>
    <x v="0"/>
    <n v="9087"/>
  </r>
  <r>
    <s v="66"/>
    <s v="Risaralda"/>
    <x v="839"/>
    <x v="792"/>
    <x v="6"/>
    <x v="1"/>
    <n v="11062"/>
  </r>
  <r>
    <s v="66"/>
    <s v="Risaralda"/>
    <x v="839"/>
    <x v="792"/>
    <x v="6"/>
    <x v="2"/>
    <n v="20149"/>
  </r>
  <r>
    <s v="66"/>
    <s v="Risaralda"/>
    <x v="839"/>
    <x v="792"/>
    <x v="7"/>
    <x v="0"/>
    <n v="9060"/>
  </r>
  <r>
    <s v="66"/>
    <s v="Risaralda"/>
    <x v="839"/>
    <x v="792"/>
    <x v="7"/>
    <x v="1"/>
    <n v="10904"/>
  </r>
  <r>
    <s v="66"/>
    <s v="Risaralda"/>
    <x v="839"/>
    <x v="792"/>
    <x v="7"/>
    <x v="2"/>
    <n v="19964"/>
  </r>
  <r>
    <s v="66"/>
    <s v="Risaralda"/>
    <x v="839"/>
    <x v="792"/>
    <x v="8"/>
    <x v="0"/>
    <n v="9035"/>
  </r>
  <r>
    <s v="66"/>
    <s v="Risaralda"/>
    <x v="839"/>
    <x v="792"/>
    <x v="8"/>
    <x v="1"/>
    <n v="10684"/>
  </r>
  <r>
    <s v="66"/>
    <s v="Risaralda"/>
    <x v="839"/>
    <x v="792"/>
    <x v="8"/>
    <x v="2"/>
    <n v="19719"/>
  </r>
  <r>
    <s v="66"/>
    <s v="Risaralda"/>
    <x v="839"/>
    <x v="792"/>
    <x v="9"/>
    <x v="0"/>
    <n v="9012"/>
  </r>
  <r>
    <s v="66"/>
    <s v="Risaralda"/>
    <x v="839"/>
    <x v="792"/>
    <x v="9"/>
    <x v="1"/>
    <n v="10544"/>
  </r>
  <r>
    <s v="66"/>
    <s v="Risaralda"/>
    <x v="839"/>
    <x v="792"/>
    <x v="9"/>
    <x v="2"/>
    <n v="19556"/>
  </r>
  <r>
    <s v="66"/>
    <s v="Risaralda"/>
    <x v="840"/>
    <x v="793"/>
    <x v="0"/>
    <x v="0"/>
    <n v="3559"/>
  </r>
  <r>
    <s v="66"/>
    <s v="Risaralda"/>
    <x v="840"/>
    <x v="793"/>
    <x v="0"/>
    <x v="1"/>
    <n v="9619"/>
  </r>
  <r>
    <s v="66"/>
    <s v="Risaralda"/>
    <x v="840"/>
    <x v="793"/>
    <x v="0"/>
    <x v="2"/>
    <n v="13178"/>
  </r>
  <r>
    <s v="66"/>
    <s v="Risaralda"/>
    <x v="840"/>
    <x v="793"/>
    <x v="1"/>
    <x v="0"/>
    <n v="3599"/>
  </r>
  <r>
    <s v="66"/>
    <s v="Risaralda"/>
    <x v="840"/>
    <x v="793"/>
    <x v="1"/>
    <x v="1"/>
    <n v="9801"/>
  </r>
  <r>
    <s v="66"/>
    <s v="Risaralda"/>
    <x v="840"/>
    <x v="793"/>
    <x v="1"/>
    <x v="2"/>
    <n v="13400"/>
  </r>
  <r>
    <s v="66"/>
    <s v="Risaralda"/>
    <x v="840"/>
    <x v="793"/>
    <x v="2"/>
    <x v="0"/>
    <n v="3642"/>
  </r>
  <r>
    <s v="66"/>
    <s v="Risaralda"/>
    <x v="840"/>
    <x v="793"/>
    <x v="2"/>
    <x v="1"/>
    <n v="9971"/>
  </r>
  <r>
    <s v="66"/>
    <s v="Risaralda"/>
    <x v="840"/>
    <x v="793"/>
    <x v="2"/>
    <x v="2"/>
    <n v="13613"/>
  </r>
  <r>
    <s v="66"/>
    <s v="Risaralda"/>
    <x v="840"/>
    <x v="793"/>
    <x v="3"/>
    <x v="0"/>
    <n v="3668"/>
  </r>
  <r>
    <s v="66"/>
    <s v="Risaralda"/>
    <x v="840"/>
    <x v="793"/>
    <x v="3"/>
    <x v="1"/>
    <n v="10133"/>
  </r>
  <r>
    <s v="66"/>
    <s v="Risaralda"/>
    <x v="840"/>
    <x v="793"/>
    <x v="3"/>
    <x v="2"/>
    <n v="13801"/>
  </r>
  <r>
    <s v="66"/>
    <s v="Risaralda"/>
    <x v="840"/>
    <x v="793"/>
    <x v="4"/>
    <x v="0"/>
    <n v="3694"/>
  </r>
  <r>
    <s v="66"/>
    <s v="Risaralda"/>
    <x v="840"/>
    <x v="793"/>
    <x v="4"/>
    <x v="1"/>
    <n v="10292"/>
  </r>
  <r>
    <s v="66"/>
    <s v="Risaralda"/>
    <x v="840"/>
    <x v="793"/>
    <x v="4"/>
    <x v="2"/>
    <n v="13986"/>
  </r>
  <r>
    <s v="66"/>
    <s v="Risaralda"/>
    <x v="840"/>
    <x v="793"/>
    <x v="5"/>
    <x v="0"/>
    <n v="3722"/>
  </r>
  <r>
    <s v="66"/>
    <s v="Risaralda"/>
    <x v="840"/>
    <x v="793"/>
    <x v="5"/>
    <x v="1"/>
    <n v="10438"/>
  </r>
  <r>
    <s v="66"/>
    <s v="Risaralda"/>
    <x v="840"/>
    <x v="793"/>
    <x v="5"/>
    <x v="2"/>
    <n v="14160"/>
  </r>
  <r>
    <s v="66"/>
    <s v="Risaralda"/>
    <x v="840"/>
    <x v="793"/>
    <x v="6"/>
    <x v="0"/>
    <n v="3748"/>
  </r>
  <r>
    <s v="66"/>
    <s v="Risaralda"/>
    <x v="840"/>
    <x v="793"/>
    <x v="6"/>
    <x v="1"/>
    <n v="10563"/>
  </r>
  <r>
    <s v="66"/>
    <s v="Risaralda"/>
    <x v="840"/>
    <x v="793"/>
    <x v="6"/>
    <x v="2"/>
    <n v="14311"/>
  </r>
  <r>
    <s v="66"/>
    <s v="Risaralda"/>
    <x v="840"/>
    <x v="793"/>
    <x v="7"/>
    <x v="0"/>
    <n v="3765"/>
  </r>
  <r>
    <s v="66"/>
    <s v="Risaralda"/>
    <x v="840"/>
    <x v="793"/>
    <x v="7"/>
    <x v="1"/>
    <n v="10668"/>
  </r>
  <r>
    <s v="66"/>
    <s v="Risaralda"/>
    <x v="840"/>
    <x v="793"/>
    <x v="7"/>
    <x v="2"/>
    <n v="14433"/>
  </r>
  <r>
    <s v="66"/>
    <s v="Risaralda"/>
    <x v="840"/>
    <x v="793"/>
    <x v="8"/>
    <x v="0"/>
    <n v="3789"/>
  </r>
  <r>
    <s v="66"/>
    <s v="Risaralda"/>
    <x v="840"/>
    <x v="793"/>
    <x v="8"/>
    <x v="1"/>
    <n v="10813"/>
  </r>
  <r>
    <s v="66"/>
    <s v="Risaralda"/>
    <x v="840"/>
    <x v="793"/>
    <x v="8"/>
    <x v="2"/>
    <n v="14602"/>
  </r>
  <r>
    <s v="66"/>
    <s v="Risaralda"/>
    <x v="840"/>
    <x v="793"/>
    <x v="9"/>
    <x v="0"/>
    <n v="3794"/>
  </r>
  <r>
    <s v="66"/>
    <s v="Risaralda"/>
    <x v="840"/>
    <x v="793"/>
    <x v="9"/>
    <x v="1"/>
    <n v="10947"/>
  </r>
  <r>
    <s v="66"/>
    <s v="Risaralda"/>
    <x v="840"/>
    <x v="793"/>
    <x v="9"/>
    <x v="2"/>
    <n v="14741"/>
  </r>
  <r>
    <s v="66"/>
    <s v="Risaralda"/>
    <x v="841"/>
    <x v="794"/>
    <x v="0"/>
    <x v="0"/>
    <n v="2348"/>
  </r>
  <r>
    <s v="66"/>
    <s v="Risaralda"/>
    <x v="841"/>
    <x v="794"/>
    <x v="0"/>
    <x v="1"/>
    <n v="10317"/>
  </r>
  <r>
    <s v="66"/>
    <s v="Risaralda"/>
    <x v="841"/>
    <x v="794"/>
    <x v="0"/>
    <x v="2"/>
    <n v="12665"/>
  </r>
  <r>
    <s v="66"/>
    <s v="Risaralda"/>
    <x v="841"/>
    <x v="794"/>
    <x v="1"/>
    <x v="0"/>
    <n v="2369"/>
  </r>
  <r>
    <s v="66"/>
    <s v="Risaralda"/>
    <x v="841"/>
    <x v="794"/>
    <x v="1"/>
    <x v="1"/>
    <n v="10449"/>
  </r>
  <r>
    <s v="66"/>
    <s v="Risaralda"/>
    <x v="841"/>
    <x v="794"/>
    <x v="1"/>
    <x v="2"/>
    <n v="12818"/>
  </r>
  <r>
    <s v="66"/>
    <s v="Risaralda"/>
    <x v="841"/>
    <x v="794"/>
    <x v="2"/>
    <x v="0"/>
    <n v="2423"/>
  </r>
  <r>
    <s v="66"/>
    <s v="Risaralda"/>
    <x v="841"/>
    <x v="794"/>
    <x v="2"/>
    <x v="1"/>
    <n v="10615"/>
  </r>
  <r>
    <s v="66"/>
    <s v="Risaralda"/>
    <x v="841"/>
    <x v="794"/>
    <x v="2"/>
    <x v="2"/>
    <n v="13038"/>
  </r>
  <r>
    <s v="66"/>
    <s v="Risaralda"/>
    <x v="841"/>
    <x v="794"/>
    <x v="3"/>
    <x v="0"/>
    <n v="2444"/>
  </r>
  <r>
    <s v="66"/>
    <s v="Risaralda"/>
    <x v="841"/>
    <x v="794"/>
    <x v="3"/>
    <x v="1"/>
    <n v="10752"/>
  </r>
  <r>
    <s v="66"/>
    <s v="Risaralda"/>
    <x v="841"/>
    <x v="794"/>
    <x v="3"/>
    <x v="2"/>
    <n v="13196"/>
  </r>
  <r>
    <s v="66"/>
    <s v="Risaralda"/>
    <x v="841"/>
    <x v="794"/>
    <x v="4"/>
    <x v="0"/>
    <n v="2475"/>
  </r>
  <r>
    <s v="66"/>
    <s v="Risaralda"/>
    <x v="841"/>
    <x v="794"/>
    <x v="4"/>
    <x v="1"/>
    <n v="10902"/>
  </r>
  <r>
    <s v="66"/>
    <s v="Risaralda"/>
    <x v="841"/>
    <x v="794"/>
    <x v="4"/>
    <x v="2"/>
    <n v="13377"/>
  </r>
  <r>
    <s v="66"/>
    <s v="Risaralda"/>
    <x v="841"/>
    <x v="794"/>
    <x v="5"/>
    <x v="0"/>
    <n v="2485"/>
  </r>
  <r>
    <s v="66"/>
    <s v="Risaralda"/>
    <x v="841"/>
    <x v="794"/>
    <x v="5"/>
    <x v="1"/>
    <n v="11032"/>
  </r>
  <r>
    <s v="66"/>
    <s v="Risaralda"/>
    <x v="841"/>
    <x v="794"/>
    <x v="5"/>
    <x v="2"/>
    <n v="13517"/>
  </r>
  <r>
    <s v="66"/>
    <s v="Risaralda"/>
    <x v="841"/>
    <x v="794"/>
    <x v="6"/>
    <x v="0"/>
    <n v="2505"/>
  </r>
  <r>
    <s v="66"/>
    <s v="Risaralda"/>
    <x v="841"/>
    <x v="794"/>
    <x v="6"/>
    <x v="1"/>
    <n v="11155"/>
  </r>
  <r>
    <s v="66"/>
    <s v="Risaralda"/>
    <x v="841"/>
    <x v="794"/>
    <x v="6"/>
    <x v="2"/>
    <n v="13660"/>
  </r>
  <r>
    <s v="66"/>
    <s v="Risaralda"/>
    <x v="841"/>
    <x v="794"/>
    <x v="7"/>
    <x v="0"/>
    <n v="2517"/>
  </r>
  <r>
    <s v="66"/>
    <s v="Risaralda"/>
    <x v="841"/>
    <x v="794"/>
    <x v="7"/>
    <x v="1"/>
    <n v="11268"/>
  </r>
  <r>
    <s v="66"/>
    <s v="Risaralda"/>
    <x v="841"/>
    <x v="794"/>
    <x v="7"/>
    <x v="2"/>
    <n v="13785"/>
  </r>
  <r>
    <s v="66"/>
    <s v="Risaralda"/>
    <x v="841"/>
    <x v="794"/>
    <x v="8"/>
    <x v="0"/>
    <n v="2538"/>
  </r>
  <r>
    <s v="66"/>
    <s v="Risaralda"/>
    <x v="841"/>
    <x v="794"/>
    <x v="8"/>
    <x v="1"/>
    <n v="11381"/>
  </r>
  <r>
    <s v="66"/>
    <s v="Risaralda"/>
    <x v="841"/>
    <x v="794"/>
    <x v="8"/>
    <x v="2"/>
    <n v="13919"/>
  </r>
  <r>
    <s v="66"/>
    <s v="Risaralda"/>
    <x v="841"/>
    <x v="794"/>
    <x v="9"/>
    <x v="0"/>
    <n v="2567"/>
  </r>
  <r>
    <s v="66"/>
    <s v="Risaralda"/>
    <x v="841"/>
    <x v="794"/>
    <x v="9"/>
    <x v="1"/>
    <n v="11500"/>
  </r>
  <r>
    <s v="66"/>
    <s v="Risaralda"/>
    <x v="841"/>
    <x v="794"/>
    <x v="9"/>
    <x v="2"/>
    <n v="14067"/>
  </r>
  <r>
    <s v="66"/>
    <s v="Risaralda"/>
    <x v="842"/>
    <x v="795"/>
    <x v="0"/>
    <x v="0"/>
    <n v="6891"/>
  </r>
  <r>
    <s v="66"/>
    <s v="Risaralda"/>
    <x v="842"/>
    <x v="795"/>
    <x v="0"/>
    <x v="1"/>
    <n v="23495"/>
  </r>
  <r>
    <s v="66"/>
    <s v="Risaralda"/>
    <x v="842"/>
    <x v="795"/>
    <x v="0"/>
    <x v="2"/>
    <n v="30386"/>
  </r>
  <r>
    <s v="66"/>
    <s v="Risaralda"/>
    <x v="842"/>
    <x v="795"/>
    <x v="1"/>
    <x v="0"/>
    <n v="6956"/>
  </r>
  <r>
    <s v="66"/>
    <s v="Risaralda"/>
    <x v="842"/>
    <x v="795"/>
    <x v="1"/>
    <x v="1"/>
    <n v="23365"/>
  </r>
  <r>
    <s v="66"/>
    <s v="Risaralda"/>
    <x v="842"/>
    <x v="795"/>
    <x v="1"/>
    <x v="2"/>
    <n v="30321"/>
  </r>
  <r>
    <s v="66"/>
    <s v="Risaralda"/>
    <x v="842"/>
    <x v="795"/>
    <x v="2"/>
    <x v="0"/>
    <n v="7011"/>
  </r>
  <r>
    <s v="66"/>
    <s v="Risaralda"/>
    <x v="842"/>
    <x v="795"/>
    <x v="2"/>
    <x v="1"/>
    <n v="23250"/>
  </r>
  <r>
    <s v="66"/>
    <s v="Risaralda"/>
    <x v="842"/>
    <x v="795"/>
    <x v="2"/>
    <x v="2"/>
    <n v="30261"/>
  </r>
  <r>
    <s v="66"/>
    <s v="Risaralda"/>
    <x v="842"/>
    <x v="795"/>
    <x v="3"/>
    <x v="0"/>
    <n v="7057"/>
  </r>
  <r>
    <s v="66"/>
    <s v="Risaralda"/>
    <x v="842"/>
    <x v="795"/>
    <x v="3"/>
    <x v="1"/>
    <n v="23098"/>
  </r>
  <r>
    <s v="66"/>
    <s v="Risaralda"/>
    <x v="842"/>
    <x v="795"/>
    <x v="3"/>
    <x v="2"/>
    <n v="30155"/>
  </r>
  <r>
    <s v="66"/>
    <s v="Risaralda"/>
    <x v="842"/>
    <x v="795"/>
    <x v="4"/>
    <x v="0"/>
    <n v="7100"/>
  </r>
  <r>
    <s v="66"/>
    <s v="Risaralda"/>
    <x v="842"/>
    <x v="795"/>
    <x v="4"/>
    <x v="1"/>
    <n v="22944"/>
  </r>
  <r>
    <s v="66"/>
    <s v="Risaralda"/>
    <x v="842"/>
    <x v="795"/>
    <x v="4"/>
    <x v="2"/>
    <n v="30044"/>
  </r>
  <r>
    <s v="66"/>
    <s v="Risaralda"/>
    <x v="842"/>
    <x v="795"/>
    <x v="5"/>
    <x v="0"/>
    <n v="7133"/>
  </r>
  <r>
    <s v="66"/>
    <s v="Risaralda"/>
    <x v="842"/>
    <x v="795"/>
    <x v="5"/>
    <x v="1"/>
    <n v="22776"/>
  </r>
  <r>
    <s v="66"/>
    <s v="Risaralda"/>
    <x v="842"/>
    <x v="795"/>
    <x v="5"/>
    <x v="2"/>
    <n v="29909"/>
  </r>
  <r>
    <s v="66"/>
    <s v="Risaralda"/>
    <x v="842"/>
    <x v="795"/>
    <x v="6"/>
    <x v="0"/>
    <n v="7152"/>
  </r>
  <r>
    <s v="66"/>
    <s v="Risaralda"/>
    <x v="842"/>
    <x v="795"/>
    <x v="6"/>
    <x v="1"/>
    <n v="22587"/>
  </r>
  <r>
    <s v="66"/>
    <s v="Risaralda"/>
    <x v="842"/>
    <x v="795"/>
    <x v="6"/>
    <x v="2"/>
    <n v="29739"/>
  </r>
  <r>
    <s v="66"/>
    <s v="Risaralda"/>
    <x v="842"/>
    <x v="795"/>
    <x v="7"/>
    <x v="0"/>
    <n v="7182"/>
  </r>
  <r>
    <s v="66"/>
    <s v="Risaralda"/>
    <x v="842"/>
    <x v="795"/>
    <x v="7"/>
    <x v="1"/>
    <n v="22393"/>
  </r>
  <r>
    <s v="66"/>
    <s v="Risaralda"/>
    <x v="842"/>
    <x v="795"/>
    <x v="7"/>
    <x v="2"/>
    <n v="29575"/>
  </r>
  <r>
    <s v="66"/>
    <s v="Risaralda"/>
    <x v="842"/>
    <x v="795"/>
    <x v="8"/>
    <x v="0"/>
    <n v="7186"/>
  </r>
  <r>
    <s v="66"/>
    <s v="Risaralda"/>
    <x v="842"/>
    <x v="795"/>
    <x v="8"/>
    <x v="1"/>
    <n v="22187"/>
  </r>
  <r>
    <s v="66"/>
    <s v="Risaralda"/>
    <x v="842"/>
    <x v="795"/>
    <x v="8"/>
    <x v="2"/>
    <n v="29373"/>
  </r>
  <r>
    <s v="66"/>
    <s v="Risaralda"/>
    <x v="842"/>
    <x v="795"/>
    <x v="9"/>
    <x v="0"/>
    <n v="7189"/>
  </r>
  <r>
    <s v="66"/>
    <s v="Risaralda"/>
    <x v="842"/>
    <x v="795"/>
    <x v="9"/>
    <x v="1"/>
    <n v="21993"/>
  </r>
  <r>
    <s v="66"/>
    <s v="Risaralda"/>
    <x v="842"/>
    <x v="795"/>
    <x v="9"/>
    <x v="2"/>
    <n v="29182"/>
  </r>
  <r>
    <s v="66"/>
    <s v="Risaralda"/>
    <x v="843"/>
    <x v="796"/>
    <x v="0"/>
    <x v="0"/>
    <n v="50139"/>
  </r>
  <r>
    <s v="66"/>
    <s v="Risaralda"/>
    <x v="843"/>
    <x v="796"/>
    <x v="0"/>
    <x v="1"/>
    <n v="23192"/>
  </r>
  <r>
    <s v="66"/>
    <s v="Risaralda"/>
    <x v="843"/>
    <x v="796"/>
    <x v="0"/>
    <x v="2"/>
    <n v="73331"/>
  </r>
  <r>
    <s v="66"/>
    <s v="Risaralda"/>
    <x v="843"/>
    <x v="796"/>
    <x v="1"/>
    <x v="0"/>
    <n v="51174"/>
  </r>
  <r>
    <s v="66"/>
    <s v="Risaralda"/>
    <x v="843"/>
    <x v="796"/>
    <x v="1"/>
    <x v="1"/>
    <n v="22778"/>
  </r>
  <r>
    <s v="66"/>
    <s v="Risaralda"/>
    <x v="843"/>
    <x v="796"/>
    <x v="1"/>
    <x v="2"/>
    <n v="73952"/>
  </r>
  <r>
    <s v="66"/>
    <s v="Risaralda"/>
    <x v="843"/>
    <x v="796"/>
    <x v="2"/>
    <x v="0"/>
    <n v="52145"/>
  </r>
  <r>
    <s v="66"/>
    <s v="Risaralda"/>
    <x v="843"/>
    <x v="796"/>
    <x v="2"/>
    <x v="1"/>
    <n v="22361"/>
  </r>
  <r>
    <s v="66"/>
    <s v="Risaralda"/>
    <x v="843"/>
    <x v="796"/>
    <x v="2"/>
    <x v="2"/>
    <n v="74506"/>
  </r>
  <r>
    <s v="66"/>
    <s v="Risaralda"/>
    <x v="843"/>
    <x v="796"/>
    <x v="3"/>
    <x v="0"/>
    <n v="53059"/>
  </r>
  <r>
    <s v="66"/>
    <s v="Risaralda"/>
    <x v="843"/>
    <x v="796"/>
    <x v="3"/>
    <x v="1"/>
    <n v="21933"/>
  </r>
  <r>
    <s v="66"/>
    <s v="Risaralda"/>
    <x v="843"/>
    <x v="796"/>
    <x v="3"/>
    <x v="2"/>
    <n v="74992"/>
  </r>
  <r>
    <s v="66"/>
    <s v="Risaralda"/>
    <x v="843"/>
    <x v="796"/>
    <x v="4"/>
    <x v="0"/>
    <n v="53924"/>
  </r>
  <r>
    <s v="66"/>
    <s v="Risaralda"/>
    <x v="843"/>
    <x v="796"/>
    <x v="4"/>
    <x v="1"/>
    <n v="21515"/>
  </r>
  <r>
    <s v="66"/>
    <s v="Risaralda"/>
    <x v="843"/>
    <x v="796"/>
    <x v="4"/>
    <x v="2"/>
    <n v="75439"/>
  </r>
  <r>
    <s v="66"/>
    <s v="Risaralda"/>
    <x v="843"/>
    <x v="796"/>
    <x v="5"/>
    <x v="0"/>
    <n v="54718"/>
  </r>
  <r>
    <s v="66"/>
    <s v="Risaralda"/>
    <x v="843"/>
    <x v="796"/>
    <x v="5"/>
    <x v="1"/>
    <n v="21059"/>
  </r>
  <r>
    <s v="66"/>
    <s v="Risaralda"/>
    <x v="843"/>
    <x v="796"/>
    <x v="5"/>
    <x v="2"/>
    <n v="75777"/>
  </r>
  <r>
    <s v="66"/>
    <s v="Risaralda"/>
    <x v="843"/>
    <x v="796"/>
    <x v="6"/>
    <x v="0"/>
    <n v="55446"/>
  </r>
  <r>
    <s v="66"/>
    <s v="Risaralda"/>
    <x v="843"/>
    <x v="796"/>
    <x v="6"/>
    <x v="1"/>
    <n v="20605"/>
  </r>
  <r>
    <s v="66"/>
    <s v="Risaralda"/>
    <x v="843"/>
    <x v="796"/>
    <x v="6"/>
    <x v="2"/>
    <n v="76051"/>
  </r>
  <r>
    <s v="66"/>
    <s v="Risaralda"/>
    <x v="843"/>
    <x v="796"/>
    <x v="7"/>
    <x v="0"/>
    <n v="56080"/>
  </r>
  <r>
    <s v="66"/>
    <s v="Risaralda"/>
    <x v="843"/>
    <x v="796"/>
    <x v="7"/>
    <x v="1"/>
    <n v="20125"/>
  </r>
  <r>
    <s v="66"/>
    <s v="Risaralda"/>
    <x v="843"/>
    <x v="796"/>
    <x v="7"/>
    <x v="2"/>
    <n v="76205"/>
  </r>
  <r>
    <s v="66"/>
    <s v="Risaralda"/>
    <x v="843"/>
    <x v="796"/>
    <x v="8"/>
    <x v="0"/>
    <n v="56685"/>
  </r>
  <r>
    <s v="66"/>
    <s v="Risaralda"/>
    <x v="843"/>
    <x v="796"/>
    <x v="8"/>
    <x v="1"/>
    <n v="19669"/>
  </r>
  <r>
    <s v="66"/>
    <s v="Risaralda"/>
    <x v="843"/>
    <x v="796"/>
    <x v="8"/>
    <x v="2"/>
    <n v="76354"/>
  </r>
  <r>
    <s v="66"/>
    <s v="Risaralda"/>
    <x v="843"/>
    <x v="796"/>
    <x v="9"/>
    <x v="0"/>
    <n v="57282"/>
  </r>
  <r>
    <s v="66"/>
    <s v="Risaralda"/>
    <x v="843"/>
    <x v="796"/>
    <x v="9"/>
    <x v="1"/>
    <n v="19195"/>
  </r>
  <r>
    <s v="66"/>
    <s v="Risaralda"/>
    <x v="843"/>
    <x v="796"/>
    <x v="9"/>
    <x v="2"/>
    <n v="76477"/>
  </r>
  <r>
    <s v="66"/>
    <s v="Risaralda"/>
    <x v="844"/>
    <x v="797"/>
    <x v="0"/>
    <x v="0"/>
    <n v="6970"/>
  </r>
  <r>
    <s v="66"/>
    <s v="Risaralda"/>
    <x v="844"/>
    <x v="797"/>
    <x v="0"/>
    <x v="1"/>
    <n v="9313"/>
  </r>
  <r>
    <s v="66"/>
    <s v="Risaralda"/>
    <x v="844"/>
    <x v="797"/>
    <x v="0"/>
    <x v="2"/>
    <n v="16283"/>
  </r>
  <r>
    <s v="66"/>
    <s v="Risaralda"/>
    <x v="844"/>
    <x v="797"/>
    <x v="1"/>
    <x v="0"/>
    <n v="6979"/>
  </r>
  <r>
    <s v="66"/>
    <s v="Risaralda"/>
    <x v="844"/>
    <x v="797"/>
    <x v="1"/>
    <x v="1"/>
    <n v="9170"/>
  </r>
  <r>
    <s v="66"/>
    <s v="Risaralda"/>
    <x v="844"/>
    <x v="797"/>
    <x v="1"/>
    <x v="2"/>
    <n v="16149"/>
  </r>
  <r>
    <s v="66"/>
    <s v="Risaralda"/>
    <x v="844"/>
    <x v="797"/>
    <x v="2"/>
    <x v="0"/>
    <n v="7005"/>
  </r>
  <r>
    <s v="66"/>
    <s v="Risaralda"/>
    <x v="844"/>
    <x v="797"/>
    <x v="2"/>
    <x v="1"/>
    <n v="9051"/>
  </r>
  <r>
    <s v="66"/>
    <s v="Risaralda"/>
    <x v="844"/>
    <x v="797"/>
    <x v="2"/>
    <x v="2"/>
    <n v="16056"/>
  </r>
  <r>
    <s v="66"/>
    <s v="Risaralda"/>
    <x v="844"/>
    <x v="797"/>
    <x v="3"/>
    <x v="0"/>
    <n v="7009"/>
  </r>
  <r>
    <s v="66"/>
    <s v="Risaralda"/>
    <x v="844"/>
    <x v="797"/>
    <x v="3"/>
    <x v="1"/>
    <n v="8923"/>
  </r>
  <r>
    <s v="66"/>
    <s v="Risaralda"/>
    <x v="844"/>
    <x v="797"/>
    <x v="3"/>
    <x v="2"/>
    <n v="15932"/>
  </r>
  <r>
    <s v="66"/>
    <s v="Risaralda"/>
    <x v="844"/>
    <x v="797"/>
    <x v="4"/>
    <x v="0"/>
    <n v="6958"/>
  </r>
  <r>
    <s v="66"/>
    <s v="Risaralda"/>
    <x v="844"/>
    <x v="797"/>
    <x v="4"/>
    <x v="1"/>
    <n v="8789"/>
  </r>
  <r>
    <s v="66"/>
    <s v="Risaralda"/>
    <x v="844"/>
    <x v="797"/>
    <x v="4"/>
    <x v="2"/>
    <n v="15747"/>
  </r>
  <r>
    <s v="66"/>
    <s v="Risaralda"/>
    <x v="844"/>
    <x v="797"/>
    <x v="5"/>
    <x v="0"/>
    <n v="7029"/>
  </r>
  <r>
    <s v="66"/>
    <s v="Risaralda"/>
    <x v="844"/>
    <x v="797"/>
    <x v="5"/>
    <x v="1"/>
    <n v="8657"/>
  </r>
  <r>
    <s v="66"/>
    <s v="Risaralda"/>
    <x v="844"/>
    <x v="797"/>
    <x v="5"/>
    <x v="2"/>
    <n v="15686"/>
  </r>
  <r>
    <s v="66"/>
    <s v="Risaralda"/>
    <x v="844"/>
    <x v="797"/>
    <x v="6"/>
    <x v="0"/>
    <n v="6943"/>
  </r>
  <r>
    <s v="66"/>
    <s v="Risaralda"/>
    <x v="844"/>
    <x v="797"/>
    <x v="6"/>
    <x v="1"/>
    <n v="8509"/>
  </r>
  <r>
    <s v="66"/>
    <s v="Risaralda"/>
    <x v="844"/>
    <x v="797"/>
    <x v="6"/>
    <x v="2"/>
    <n v="15452"/>
  </r>
  <r>
    <s v="66"/>
    <s v="Risaralda"/>
    <x v="844"/>
    <x v="797"/>
    <x v="7"/>
    <x v="0"/>
    <n v="6931"/>
  </r>
  <r>
    <s v="66"/>
    <s v="Risaralda"/>
    <x v="844"/>
    <x v="797"/>
    <x v="7"/>
    <x v="1"/>
    <n v="8359"/>
  </r>
  <r>
    <s v="66"/>
    <s v="Risaralda"/>
    <x v="844"/>
    <x v="797"/>
    <x v="7"/>
    <x v="2"/>
    <n v="15290"/>
  </r>
  <r>
    <s v="66"/>
    <s v="Risaralda"/>
    <x v="844"/>
    <x v="797"/>
    <x v="8"/>
    <x v="0"/>
    <n v="6919"/>
  </r>
  <r>
    <s v="66"/>
    <s v="Risaralda"/>
    <x v="844"/>
    <x v="797"/>
    <x v="8"/>
    <x v="1"/>
    <n v="8225"/>
  </r>
  <r>
    <s v="66"/>
    <s v="Risaralda"/>
    <x v="844"/>
    <x v="797"/>
    <x v="8"/>
    <x v="2"/>
    <n v="15144"/>
  </r>
  <r>
    <s v="66"/>
    <s v="Risaralda"/>
    <x v="844"/>
    <x v="797"/>
    <x v="9"/>
    <x v="0"/>
    <n v="6859"/>
  </r>
  <r>
    <s v="66"/>
    <s v="Risaralda"/>
    <x v="844"/>
    <x v="797"/>
    <x v="9"/>
    <x v="1"/>
    <n v="8053"/>
  </r>
  <r>
    <s v="66"/>
    <s v="Risaralda"/>
    <x v="844"/>
    <x v="797"/>
    <x v="9"/>
    <x v="2"/>
    <n v="14912"/>
  </r>
  <r>
    <s v="68"/>
    <s v="Santander"/>
    <x v="845"/>
    <x v="798"/>
    <x v="0"/>
    <x v="0"/>
    <n v="393396"/>
  </r>
  <r>
    <s v="68"/>
    <s v="Santander"/>
    <x v="845"/>
    <x v="798"/>
    <x v="0"/>
    <x v="1"/>
    <n v="10999"/>
  </r>
  <r>
    <s v="68"/>
    <s v="Santander"/>
    <x v="845"/>
    <x v="798"/>
    <x v="0"/>
    <x v="2"/>
    <n v="404395"/>
  </r>
  <r>
    <s v="68"/>
    <s v="Santander"/>
    <x v="845"/>
    <x v="798"/>
    <x v="1"/>
    <x v="0"/>
    <n v="402074"/>
  </r>
  <r>
    <s v="68"/>
    <s v="Santander"/>
    <x v="845"/>
    <x v="798"/>
    <x v="1"/>
    <x v="1"/>
    <n v="10984"/>
  </r>
  <r>
    <s v="68"/>
    <s v="Santander"/>
    <x v="845"/>
    <x v="798"/>
    <x v="1"/>
    <x v="2"/>
    <n v="413058"/>
  </r>
  <r>
    <s v="68"/>
    <s v="Santander"/>
    <x v="845"/>
    <x v="798"/>
    <x v="2"/>
    <x v="0"/>
    <n v="410765"/>
  </r>
  <r>
    <s v="68"/>
    <s v="Santander"/>
    <x v="845"/>
    <x v="798"/>
    <x v="2"/>
    <x v="1"/>
    <n v="10964"/>
  </r>
  <r>
    <s v="68"/>
    <s v="Santander"/>
    <x v="845"/>
    <x v="798"/>
    <x v="2"/>
    <x v="2"/>
    <n v="421729"/>
  </r>
  <r>
    <s v="68"/>
    <s v="Santander"/>
    <x v="845"/>
    <x v="798"/>
    <x v="3"/>
    <x v="0"/>
    <n v="419296"/>
  </r>
  <r>
    <s v="68"/>
    <s v="Santander"/>
    <x v="845"/>
    <x v="798"/>
    <x v="3"/>
    <x v="1"/>
    <n v="10933"/>
  </r>
  <r>
    <s v="68"/>
    <s v="Santander"/>
    <x v="845"/>
    <x v="798"/>
    <x v="3"/>
    <x v="2"/>
    <n v="430229"/>
  </r>
  <r>
    <s v="68"/>
    <s v="Santander"/>
    <x v="845"/>
    <x v="798"/>
    <x v="4"/>
    <x v="0"/>
    <n v="427534"/>
  </r>
  <r>
    <s v="68"/>
    <s v="Santander"/>
    <x v="845"/>
    <x v="798"/>
    <x v="4"/>
    <x v="1"/>
    <n v="10854"/>
  </r>
  <r>
    <s v="68"/>
    <s v="Santander"/>
    <x v="845"/>
    <x v="798"/>
    <x v="4"/>
    <x v="2"/>
    <n v="438388"/>
  </r>
  <r>
    <s v="68"/>
    <s v="Santander"/>
    <x v="845"/>
    <x v="798"/>
    <x v="5"/>
    <x v="0"/>
    <n v="435767"/>
  </r>
  <r>
    <s v="68"/>
    <s v="Santander"/>
    <x v="845"/>
    <x v="798"/>
    <x v="5"/>
    <x v="1"/>
    <n v="10862"/>
  </r>
  <r>
    <s v="68"/>
    <s v="Santander"/>
    <x v="845"/>
    <x v="798"/>
    <x v="5"/>
    <x v="2"/>
    <n v="446629"/>
  </r>
  <r>
    <s v="68"/>
    <s v="Santander"/>
    <x v="845"/>
    <x v="798"/>
    <x v="6"/>
    <x v="0"/>
    <n v="443687"/>
  </r>
  <r>
    <s v="68"/>
    <s v="Santander"/>
    <x v="845"/>
    <x v="798"/>
    <x v="6"/>
    <x v="1"/>
    <n v="10831"/>
  </r>
  <r>
    <s v="68"/>
    <s v="Santander"/>
    <x v="845"/>
    <x v="798"/>
    <x v="6"/>
    <x v="2"/>
    <n v="454518"/>
  </r>
  <r>
    <s v="68"/>
    <s v="Santander"/>
    <x v="845"/>
    <x v="798"/>
    <x v="7"/>
    <x v="0"/>
    <n v="451536"/>
  </r>
  <r>
    <s v="68"/>
    <s v="Santander"/>
    <x v="845"/>
    <x v="798"/>
    <x v="7"/>
    <x v="1"/>
    <n v="10805"/>
  </r>
  <r>
    <s v="68"/>
    <s v="Santander"/>
    <x v="845"/>
    <x v="798"/>
    <x v="7"/>
    <x v="2"/>
    <n v="462341"/>
  </r>
  <r>
    <s v="68"/>
    <s v="Santander"/>
    <x v="845"/>
    <x v="798"/>
    <x v="8"/>
    <x v="0"/>
    <n v="459134"/>
  </r>
  <r>
    <s v="68"/>
    <s v="Santander"/>
    <x v="845"/>
    <x v="798"/>
    <x v="8"/>
    <x v="1"/>
    <n v="10771"/>
  </r>
  <r>
    <s v="68"/>
    <s v="Santander"/>
    <x v="845"/>
    <x v="798"/>
    <x v="8"/>
    <x v="2"/>
    <n v="469905"/>
  </r>
  <r>
    <s v="68"/>
    <s v="Santander"/>
    <x v="845"/>
    <x v="798"/>
    <x v="9"/>
    <x v="0"/>
    <n v="466798"/>
  </r>
  <r>
    <s v="68"/>
    <s v="Santander"/>
    <x v="845"/>
    <x v="798"/>
    <x v="9"/>
    <x v="1"/>
    <n v="10749"/>
  </r>
  <r>
    <s v="68"/>
    <s v="Santander"/>
    <x v="845"/>
    <x v="798"/>
    <x v="9"/>
    <x v="2"/>
    <n v="477547"/>
  </r>
  <r>
    <s v="68"/>
    <s v="Santander"/>
    <x v="846"/>
    <x v="799"/>
    <x v="0"/>
    <x v="0"/>
    <n v="191"/>
  </r>
  <r>
    <s v="68"/>
    <s v="Santander"/>
    <x v="846"/>
    <x v="799"/>
    <x v="0"/>
    <x v="1"/>
    <n v="1938"/>
  </r>
  <r>
    <s v="68"/>
    <s v="Santander"/>
    <x v="846"/>
    <x v="799"/>
    <x v="0"/>
    <x v="2"/>
    <n v="2129"/>
  </r>
  <r>
    <s v="68"/>
    <s v="Santander"/>
    <x v="846"/>
    <x v="799"/>
    <x v="1"/>
    <x v="0"/>
    <n v="197"/>
  </r>
  <r>
    <s v="68"/>
    <s v="Santander"/>
    <x v="846"/>
    <x v="799"/>
    <x v="1"/>
    <x v="1"/>
    <n v="1926"/>
  </r>
  <r>
    <s v="68"/>
    <s v="Santander"/>
    <x v="846"/>
    <x v="799"/>
    <x v="1"/>
    <x v="2"/>
    <n v="2123"/>
  </r>
  <r>
    <s v="68"/>
    <s v="Santander"/>
    <x v="846"/>
    <x v="799"/>
    <x v="2"/>
    <x v="0"/>
    <n v="193"/>
  </r>
  <r>
    <s v="68"/>
    <s v="Santander"/>
    <x v="846"/>
    <x v="799"/>
    <x v="2"/>
    <x v="1"/>
    <n v="1889"/>
  </r>
  <r>
    <s v="68"/>
    <s v="Santander"/>
    <x v="846"/>
    <x v="799"/>
    <x v="2"/>
    <x v="2"/>
    <n v="2082"/>
  </r>
  <r>
    <s v="68"/>
    <s v="Santander"/>
    <x v="846"/>
    <x v="799"/>
    <x v="3"/>
    <x v="0"/>
    <n v="195"/>
  </r>
  <r>
    <s v="68"/>
    <s v="Santander"/>
    <x v="846"/>
    <x v="799"/>
    <x v="3"/>
    <x v="1"/>
    <n v="1902"/>
  </r>
  <r>
    <s v="68"/>
    <s v="Santander"/>
    <x v="846"/>
    <x v="799"/>
    <x v="3"/>
    <x v="2"/>
    <n v="2097"/>
  </r>
  <r>
    <s v="68"/>
    <s v="Santander"/>
    <x v="846"/>
    <x v="799"/>
    <x v="4"/>
    <x v="0"/>
    <n v="205"/>
  </r>
  <r>
    <s v="68"/>
    <s v="Santander"/>
    <x v="846"/>
    <x v="799"/>
    <x v="4"/>
    <x v="1"/>
    <n v="1869"/>
  </r>
  <r>
    <s v="68"/>
    <s v="Santander"/>
    <x v="846"/>
    <x v="799"/>
    <x v="4"/>
    <x v="2"/>
    <n v="2074"/>
  </r>
  <r>
    <s v="68"/>
    <s v="Santander"/>
    <x v="846"/>
    <x v="799"/>
    <x v="5"/>
    <x v="0"/>
    <n v="247"/>
  </r>
  <r>
    <s v="68"/>
    <s v="Santander"/>
    <x v="846"/>
    <x v="799"/>
    <x v="5"/>
    <x v="1"/>
    <n v="1851"/>
  </r>
  <r>
    <s v="68"/>
    <s v="Santander"/>
    <x v="846"/>
    <x v="799"/>
    <x v="5"/>
    <x v="2"/>
    <n v="2098"/>
  </r>
  <r>
    <s v="68"/>
    <s v="Santander"/>
    <x v="846"/>
    <x v="799"/>
    <x v="6"/>
    <x v="0"/>
    <n v="248"/>
  </r>
  <r>
    <s v="68"/>
    <s v="Santander"/>
    <x v="846"/>
    <x v="799"/>
    <x v="6"/>
    <x v="1"/>
    <n v="1839"/>
  </r>
  <r>
    <s v="68"/>
    <s v="Santander"/>
    <x v="846"/>
    <x v="799"/>
    <x v="6"/>
    <x v="2"/>
    <n v="2087"/>
  </r>
  <r>
    <s v="68"/>
    <s v="Santander"/>
    <x v="846"/>
    <x v="799"/>
    <x v="7"/>
    <x v="0"/>
    <n v="248"/>
  </r>
  <r>
    <s v="68"/>
    <s v="Santander"/>
    <x v="846"/>
    <x v="799"/>
    <x v="7"/>
    <x v="1"/>
    <n v="1827"/>
  </r>
  <r>
    <s v="68"/>
    <s v="Santander"/>
    <x v="846"/>
    <x v="799"/>
    <x v="7"/>
    <x v="2"/>
    <n v="2075"/>
  </r>
  <r>
    <s v="68"/>
    <s v="Santander"/>
    <x v="846"/>
    <x v="799"/>
    <x v="8"/>
    <x v="0"/>
    <n v="249"/>
  </r>
  <r>
    <s v="68"/>
    <s v="Santander"/>
    <x v="846"/>
    <x v="799"/>
    <x v="8"/>
    <x v="1"/>
    <n v="1806"/>
  </r>
  <r>
    <s v="68"/>
    <s v="Santander"/>
    <x v="846"/>
    <x v="799"/>
    <x v="8"/>
    <x v="2"/>
    <n v="2055"/>
  </r>
  <r>
    <s v="68"/>
    <s v="Santander"/>
    <x v="846"/>
    <x v="799"/>
    <x v="9"/>
    <x v="0"/>
    <n v="250"/>
  </r>
  <r>
    <s v="68"/>
    <s v="Santander"/>
    <x v="846"/>
    <x v="799"/>
    <x v="9"/>
    <x v="1"/>
    <n v="1793"/>
  </r>
  <r>
    <s v="68"/>
    <s v="Santander"/>
    <x v="846"/>
    <x v="799"/>
    <x v="9"/>
    <x v="2"/>
    <n v="2043"/>
  </r>
  <r>
    <s v="68"/>
    <s v="Santander"/>
    <x v="847"/>
    <x v="342"/>
    <x v="0"/>
    <x v="0"/>
    <n v="347"/>
  </r>
  <r>
    <s v="68"/>
    <s v="Santander"/>
    <x v="847"/>
    <x v="342"/>
    <x v="0"/>
    <x v="1"/>
    <n v="4999"/>
  </r>
  <r>
    <s v="68"/>
    <s v="Santander"/>
    <x v="847"/>
    <x v="342"/>
    <x v="0"/>
    <x v="2"/>
    <n v="5346"/>
  </r>
  <r>
    <s v="68"/>
    <s v="Santander"/>
    <x v="847"/>
    <x v="342"/>
    <x v="1"/>
    <x v="0"/>
    <n v="394"/>
  </r>
  <r>
    <s v="68"/>
    <s v="Santander"/>
    <x v="847"/>
    <x v="342"/>
    <x v="1"/>
    <x v="1"/>
    <n v="4943"/>
  </r>
  <r>
    <s v="68"/>
    <s v="Santander"/>
    <x v="847"/>
    <x v="342"/>
    <x v="1"/>
    <x v="2"/>
    <n v="5337"/>
  </r>
  <r>
    <s v="68"/>
    <s v="Santander"/>
    <x v="847"/>
    <x v="342"/>
    <x v="2"/>
    <x v="0"/>
    <n v="408"/>
  </r>
  <r>
    <s v="68"/>
    <s v="Santander"/>
    <x v="847"/>
    <x v="342"/>
    <x v="2"/>
    <x v="1"/>
    <n v="4870"/>
  </r>
  <r>
    <s v="68"/>
    <s v="Santander"/>
    <x v="847"/>
    <x v="342"/>
    <x v="2"/>
    <x v="2"/>
    <n v="5278"/>
  </r>
  <r>
    <s v="68"/>
    <s v="Santander"/>
    <x v="847"/>
    <x v="342"/>
    <x v="3"/>
    <x v="0"/>
    <n v="408"/>
  </r>
  <r>
    <s v="68"/>
    <s v="Santander"/>
    <x v="847"/>
    <x v="342"/>
    <x v="3"/>
    <x v="1"/>
    <n v="4802"/>
  </r>
  <r>
    <s v="68"/>
    <s v="Santander"/>
    <x v="847"/>
    <x v="342"/>
    <x v="3"/>
    <x v="2"/>
    <n v="5210"/>
  </r>
  <r>
    <s v="68"/>
    <s v="Santander"/>
    <x v="847"/>
    <x v="342"/>
    <x v="4"/>
    <x v="0"/>
    <n v="415"/>
  </r>
  <r>
    <s v="68"/>
    <s v="Santander"/>
    <x v="847"/>
    <x v="342"/>
    <x v="4"/>
    <x v="1"/>
    <n v="4723"/>
  </r>
  <r>
    <s v="68"/>
    <s v="Santander"/>
    <x v="847"/>
    <x v="342"/>
    <x v="4"/>
    <x v="2"/>
    <n v="5138"/>
  </r>
  <r>
    <s v="68"/>
    <s v="Santander"/>
    <x v="847"/>
    <x v="342"/>
    <x v="5"/>
    <x v="0"/>
    <n v="462"/>
  </r>
  <r>
    <s v="68"/>
    <s v="Santander"/>
    <x v="847"/>
    <x v="342"/>
    <x v="5"/>
    <x v="1"/>
    <n v="4653"/>
  </r>
  <r>
    <s v="68"/>
    <s v="Santander"/>
    <x v="847"/>
    <x v="342"/>
    <x v="5"/>
    <x v="2"/>
    <n v="5115"/>
  </r>
  <r>
    <s v="68"/>
    <s v="Santander"/>
    <x v="847"/>
    <x v="342"/>
    <x v="6"/>
    <x v="0"/>
    <n v="472"/>
  </r>
  <r>
    <s v="68"/>
    <s v="Santander"/>
    <x v="847"/>
    <x v="342"/>
    <x v="6"/>
    <x v="1"/>
    <n v="4578"/>
  </r>
  <r>
    <s v="68"/>
    <s v="Santander"/>
    <x v="847"/>
    <x v="342"/>
    <x v="6"/>
    <x v="2"/>
    <n v="5050"/>
  </r>
  <r>
    <s v="68"/>
    <s v="Santander"/>
    <x v="847"/>
    <x v="342"/>
    <x v="7"/>
    <x v="0"/>
    <n v="467"/>
  </r>
  <r>
    <s v="68"/>
    <s v="Santander"/>
    <x v="847"/>
    <x v="342"/>
    <x v="7"/>
    <x v="1"/>
    <n v="4513"/>
  </r>
  <r>
    <s v="68"/>
    <s v="Santander"/>
    <x v="847"/>
    <x v="342"/>
    <x v="7"/>
    <x v="2"/>
    <n v="4980"/>
  </r>
  <r>
    <s v="68"/>
    <s v="Santander"/>
    <x v="847"/>
    <x v="342"/>
    <x v="8"/>
    <x v="0"/>
    <n v="491"/>
  </r>
  <r>
    <s v="68"/>
    <s v="Santander"/>
    <x v="847"/>
    <x v="342"/>
    <x v="8"/>
    <x v="1"/>
    <n v="4447"/>
  </r>
  <r>
    <s v="68"/>
    <s v="Santander"/>
    <x v="847"/>
    <x v="342"/>
    <x v="8"/>
    <x v="2"/>
    <n v="4938"/>
  </r>
  <r>
    <s v="68"/>
    <s v="Santander"/>
    <x v="847"/>
    <x v="342"/>
    <x v="9"/>
    <x v="0"/>
    <n v="465"/>
  </r>
  <r>
    <s v="68"/>
    <s v="Santander"/>
    <x v="847"/>
    <x v="342"/>
    <x v="9"/>
    <x v="1"/>
    <n v="4357"/>
  </r>
  <r>
    <s v="68"/>
    <s v="Santander"/>
    <x v="847"/>
    <x v="342"/>
    <x v="9"/>
    <x v="2"/>
    <n v="4822"/>
  </r>
  <r>
    <s v="68"/>
    <s v="Santander"/>
    <x v="848"/>
    <x v="800"/>
    <x v="0"/>
    <x v="0"/>
    <n v="1345"/>
  </r>
  <r>
    <s v="68"/>
    <s v="Santander"/>
    <x v="848"/>
    <x v="800"/>
    <x v="0"/>
    <x v="1"/>
    <n v="6100"/>
  </r>
  <r>
    <s v="68"/>
    <s v="Santander"/>
    <x v="848"/>
    <x v="800"/>
    <x v="0"/>
    <x v="2"/>
    <n v="7445"/>
  </r>
  <r>
    <s v="68"/>
    <s v="Santander"/>
    <x v="848"/>
    <x v="800"/>
    <x v="1"/>
    <x v="0"/>
    <n v="1387"/>
  </r>
  <r>
    <s v="68"/>
    <s v="Santander"/>
    <x v="848"/>
    <x v="800"/>
    <x v="1"/>
    <x v="1"/>
    <n v="6079"/>
  </r>
  <r>
    <s v="68"/>
    <s v="Santander"/>
    <x v="848"/>
    <x v="800"/>
    <x v="1"/>
    <x v="2"/>
    <n v="7466"/>
  </r>
  <r>
    <s v="68"/>
    <s v="Santander"/>
    <x v="848"/>
    <x v="800"/>
    <x v="2"/>
    <x v="0"/>
    <n v="1452"/>
  </r>
  <r>
    <s v="68"/>
    <s v="Santander"/>
    <x v="848"/>
    <x v="800"/>
    <x v="2"/>
    <x v="1"/>
    <n v="6076"/>
  </r>
  <r>
    <s v="68"/>
    <s v="Santander"/>
    <x v="848"/>
    <x v="800"/>
    <x v="2"/>
    <x v="2"/>
    <n v="7528"/>
  </r>
  <r>
    <s v="68"/>
    <s v="Santander"/>
    <x v="848"/>
    <x v="800"/>
    <x v="3"/>
    <x v="0"/>
    <n v="1492"/>
  </r>
  <r>
    <s v="68"/>
    <s v="Santander"/>
    <x v="848"/>
    <x v="800"/>
    <x v="3"/>
    <x v="1"/>
    <n v="6071"/>
  </r>
  <r>
    <s v="68"/>
    <s v="Santander"/>
    <x v="848"/>
    <x v="800"/>
    <x v="3"/>
    <x v="2"/>
    <n v="7563"/>
  </r>
  <r>
    <s v="68"/>
    <s v="Santander"/>
    <x v="848"/>
    <x v="800"/>
    <x v="4"/>
    <x v="0"/>
    <n v="1547"/>
  </r>
  <r>
    <s v="68"/>
    <s v="Santander"/>
    <x v="848"/>
    <x v="800"/>
    <x v="4"/>
    <x v="1"/>
    <n v="6066"/>
  </r>
  <r>
    <s v="68"/>
    <s v="Santander"/>
    <x v="848"/>
    <x v="800"/>
    <x v="4"/>
    <x v="2"/>
    <n v="7613"/>
  </r>
  <r>
    <s v="68"/>
    <s v="Santander"/>
    <x v="848"/>
    <x v="800"/>
    <x v="5"/>
    <x v="0"/>
    <n v="1595"/>
  </r>
  <r>
    <s v="68"/>
    <s v="Santander"/>
    <x v="848"/>
    <x v="800"/>
    <x v="5"/>
    <x v="1"/>
    <n v="6059"/>
  </r>
  <r>
    <s v="68"/>
    <s v="Santander"/>
    <x v="848"/>
    <x v="800"/>
    <x v="5"/>
    <x v="2"/>
    <n v="7654"/>
  </r>
  <r>
    <s v="68"/>
    <s v="Santander"/>
    <x v="848"/>
    <x v="800"/>
    <x v="6"/>
    <x v="0"/>
    <n v="1639"/>
  </r>
  <r>
    <s v="68"/>
    <s v="Santander"/>
    <x v="848"/>
    <x v="800"/>
    <x v="6"/>
    <x v="1"/>
    <n v="6059"/>
  </r>
  <r>
    <s v="68"/>
    <s v="Santander"/>
    <x v="848"/>
    <x v="800"/>
    <x v="6"/>
    <x v="2"/>
    <n v="7698"/>
  </r>
  <r>
    <s v="68"/>
    <s v="Santander"/>
    <x v="848"/>
    <x v="800"/>
    <x v="7"/>
    <x v="0"/>
    <n v="1656"/>
  </r>
  <r>
    <s v="68"/>
    <s v="Santander"/>
    <x v="848"/>
    <x v="800"/>
    <x v="7"/>
    <x v="1"/>
    <n v="6047"/>
  </r>
  <r>
    <s v="68"/>
    <s v="Santander"/>
    <x v="848"/>
    <x v="800"/>
    <x v="7"/>
    <x v="2"/>
    <n v="7703"/>
  </r>
  <r>
    <s v="68"/>
    <s v="Santander"/>
    <x v="848"/>
    <x v="800"/>
    <x v="8"/>
    <x v="0"/>
    <n v="1722"/>
  </r>
  <r>
    <s v="68"/>
    <s v="Santander"/>
    <x v="848"/>
    <x v="800"/>
    <x v="8"/>
    <x v="1"/>
    <n v="6025"/>
  </r>
  <r>
    <s v="68"/>
    <s v="Santander"/>
    <x v="848"/>
    <x v="800"/>
    <x v="8"/>
    <x v="2"/>
    <n v="7747"/>
  </r>
  <r>
    <s v="68"/>
    <s v="Santander"/>
    <x v="848"/>
    <x v="800"/>
    <x v="9"/>
    <x v="0"/>
    <n v="1754"/>
  </r>
  <r>
    <s v="68"/>
    <s v="Santander"/>
    <x v="848"/>
    <x v="800"/>
    <x v="9"/>
    <x v="1"/>
    <n v="5977"/>
  </r>
  <r>
    <s v="68"/>
    <s v="Santander"/>
    <x v="848"/>
    <x v="800"/>
    <x v="9"/>
    <x v="2"/>
    <n v="7731"/>
  </r>
  <r>
    <s v="68"/>
    <s v="Santander"/>
    <x v="849"/>
    <x v="16"/>
    <x v="0"/>
    <x v="0"/>
    <n v="15128"/>
  </r>
  <r>
    <s v="68"/>
    <s v="Santander"/>
    <x v="849"/>
    <x v="16"/>
    <x v="0"/>
    <x v="1"/>
    <n v="5485"/>
  </r>
  <r>
    <s v="68"/>
    <s v="Santander"/>
    <x v="849"/>
    <x v="16"/>
    <x v="0"/>
    <x v="2"/>
    <n v="20613"/>
  </r>
  <r>
    <s v="68"/>
    <s v="Santander"/>
    <x v="849"/>
    <x v="16"/>
    <x v="1"/>
    <x v="0"/>
    <n v="15516"/>
  </r>
  <r>
    <s v="68"/>
    <s v="Santander"/>
    <x v="849"/>
    <x v="16"/>
    <x v="1"/>
    <x v="1"/>
    <n v="5603"/>
  </r>
  <r>
    <s v="68"/>
    <s v="Santander"/>
    <x v="849"/>
    <x v="16"/>
    <x v="1"/>
    <x v="2"/>
    <n v="21119"/>
  </r>
  <r>
    <s v="68"/>
    <s v="Santander"/>
    <x v="849"/>
    <x v="16"/>
    <x v="2"/>
    <x v="0"/>
    <n v="15894"/>
  </r>
  <r>
    <s v="68"/>
    <s v="Santander"/>
    <x v="849"/>
    <x v="16"/>
    <x v="2"/>
    <x v="1"/>
    <n v="5714"/>
  </r>
  <r>
    <s v="68"/>
    <s v="Santander"/>
    <x v="849"/>
    <x v="16"/>
    <x v="2"/>
    <x v="2"/>
    <n v="21608"/>
  </r>
  <r>
    <s v="68"/>
    <s v="Santander"/>
    <x v="849"/>
    <x v="16"/>
    <x v="3"/>
    <x v="0"/>
    <n v="16258"/>
  </r>
  <r>
    <s v="68"/>
    <s v="Santander"/>
    <x v="849"/>
    <x v="16"/>
    <x v="3"/>
    <x v="1"/>
    <n v="5825"/>
  </r>
  <r>
    <s v="68"/>
    <s v="Santander"/>
    <x v="849"/>
    <x v="16"/>
    <x v="3"/>
    <x v="2"/>
    <n v="22083"/>
  </r>
  <r>
    <s v="68"/>
    <s v="Santander"/>
    <x v="849"/>
    <x v="16"/>
    <x v="4"/>
    <x v="0"/>
    <n v="16637"/>
  </r>
  <r>
    <s v="68"/>
    <s v="Santander"/>
    <x v="849"/>
    <x v="16"/>
    <x v="4"/>
    <x v="1"/>
    <n v="5917"/>
  </r>
  <r>
    <s v="68"/>
    <s v="Santander"/>
    <x v="849"/>
    <x v="16"/>
    <x v="4"/>
    <x v="2"/>
    <n v="22554"/>
  </r>
  <r>
    <s v="68"/>
    <s v="Santander"/>
    <x v="849"/>
    <x v="16"/>
    <x v="5"/>
    <x v="0"/>
    <n v="17011"/>
  </r>
  <r>
    <s v="68"/>
    <s v="Santander"/>
    <x v="849"/>
    <x v="16"/>
    <x v="5"/>
    <x v="1"/>
    <n v="6030"/>
  </r>
  <r>
    <s v="68"/>
    <s v="Santander"/>
    <x v="849"/>
    <x v="16"/>
    <x v="5"/>
    <x v="2"/>
    <n v="23041"/>
  </r>
  <r>
    <s v="68"/>
    <s v="Santander"/>
    <x v="849"/>
    <x v="16"/>
    <x v="6"/>
    <x v="0"/>
    <n v="17383"/>
  </r>
  <r>
    <s v="68"/>
    <s v="Santander"/>
    <x v="849"/>
    <x v="16"/>
    <x v="6"/>
    <x v="1"/>
    <n v="6129"/>
  </r>
  <r>
    <s v="68"/>
    <s v="Santander"/>
    <x v="849"/>
    <x v="16"/>
    <x v="6"/>
    <x v="2"/>
    <n v="23512"/>
  </r>
  <r>
    <s v="68"/>
    <s v="Santander"/>
    <x v="849"/>
    <x v="16"/>
    <x v="7"/>
    <x v="0"/>
    <n v="17802"/>
  </r>
  <r>
    <s v="68"/>
    <s v="Santander"/>
    <x v="849"/>
    <x v="16"/>
    <x v="7"/>
    <x v="1"/>
    <n v="6245"/>
  </r>
  <r>
    <s v="68"/>
    <s v="Santander"/>
    <x v="849"/>
    <x v="16"/>
    <x v="7"/>
    <x v="2"/>
    <n v="24047"/>
  </r>
  <r>
    <s v="68"/>
    <s v="Santander"/>
    <x v="849"/>
    <x v="16"/>
    <x v="8"/>
    <x v="0"/>
    <n v="18174"/>
  </r>
  <r>
    <s v="68"/>
    <s v="Santander"/>
    <x v="849"/>
    <x v="16"/>
    <x v="8"/>
    <x v="1"/>
    <n v="6252"/>
  </r>
  <r>
    <s v="68"/>
    <s v="Santander"/>
    <x v="849"/>
    <x v="16"/>
    <x v="8"/>
    <x v="2"/>
    <n v="24426"/>
  </r>
  <r>
    <s v="68"/>
    <s v="Santander"/>
    <x v="849"/>
    <x v="16"/>
    <x v="9"/>
    <x v="0"/>
    <n v="18516"/>
  </r>
  <r>
    <s v="68"/>
    <s v="Santander"/>
    <x v="849"/>
    <x v="16"/>
    <x v="9"/>
    <x v="1"/>
    <n v="6363"/>
  </r>
  <r>
    <s v="68"/>
    <s v="Santander"/>
    <x v="849"/>
    <x v="16"/>
    <x v="9"/>
    <x v="2"/>
    <n v="24879"/>
  </r>
  <r>
    <s v="68"/>
    <s v="Santander"/>
    <x v="850"/>
    <x v="801"/>
    <x v="0"/>
    <x v="0"/>
    <n v="2353"/>
  </r>
  <r>
    <s v="68"/>
    <s v="Santander"/>
    <x v="850"/>
    <x v="801"/>
    <x v="0"/>
    <x v="1"/>
    <n v="5731"/>
  </r>
  <r>
    <s v="68"/>
    <s v="Santander"/>
    <x v="850"/>
    <x v="801"/>
    <x v="0"/>
    <x v="2"/>
    <n v="8084"/>
  </r>
  <r>
    <s v="68"/>
    <s v="Santander"/>
    <x v="850"/>
    <x v="801"/>
    <x v="1"/>
    <x v="0"/>
    <n v="2351"/>
  </r>
  <r>
    <s v="68"/>
    <s v="Santander"/>
    <x v="850"/>
    <x v="801"/>
    <x v="1"/>
    <x v="1"/>
    <n v="5798"/>
  </r>
  <r>
    <s v="68"/>
    <s v="Santander"/>
    <x v="850"/>
    <x v="801"/>
    <x v="1"/>
    <x v="2"/>
    <n v="8149"/>
  </r>
  <r>
    <s v="68"/>
    <s v="Santander"/>
    <x v="850"/>
    <x v="801"/>
    <x v="2"/>
    <x v="0"/>
    <n v="2424"/>
  </r>
  <r>
    <s v="68"/>
    <s v="Santander"/>
    <x v="850"/>
    <x v="801"/>
    <x v="2"/>
    <x v="1"/>
    <n v="5877"/>
  </r>
  <r>
    <s v="68"/>
    <s v="Santander"/>
    <x v="850"/>
    <x v="801"/>
    <x v="2"/>
    <x v="2"/>
    <n v="8301"/>
  </r>
  <r>
    <s v="68"/>
    <s v="Santander"/>
    <x v="850"/>
    <x v="801"/>
    <x v="3"/>
    <x v="0"/>
    <n v="2440"/>
  </r>
  <r>
    <s v="68"/>
    <s v="Santander"/>
    <x v="850"/>
    <x v="801"/>
    <x v="3"/>
    <x v="1"/>
    <n v="5953"/>
  </r>
  <r>
    <s v="68"/>
    <s v="Santander"/>
    <x v="850"/>
    <x v="801"/>
    <x v="3"/>
    <x v="2"/>
    <n v="8393"/>
  </r>
  <r>
    <s v="68"/>
    <s v="Santander"/>
    <x v="850"/>
    <x v="801"/>
    <x v="4"/>
    <x v="0"/>
    <n v="2499"/>
  </r>
  <r>
    <s v="68"/>
    <s v="Santander"/>
    <x v="850"/>
    <x v="801"/>
    <x v="4"/>
    <x v="1"/>
    <n v="6037"/>
  </r>
  <r>
    <s v="68"/>
    <s v="Santander"/>
    <x v="850"/>
    <x v="801"/>
    <x v="4"/>
    <x v="2"/>
    <n v="8536"/>
  </r>
  <r>
    <s v="68"/>
    <s v="Santander"/>
    <x v="850"/>
    <x v="801"/>
    <x v="5"/>
    <x v="0"/>
    <n v="2533"/>
  </r>
  <r>
    <s v="68"/>
    <s v="Santander"/>
    <x v="850"/>
    <x v="801"/>
    <x v="5"/>
    <x v="1"/>
    <n v="6119"/>
  </r>
  <r>
    <s v="68"/>
    <s v="Santander"/>
    <x v="850"/>
    <x v="801"/>
    <x v="5"/>
    <x v="2"/>
    <n v="8652"/>
  </r>
  <r>
    <s v="68"/>
    <s v="Santander"/>
    <x v="850"/>
    <x v="801"/>
    <x v="6"/>
    <x v="0"/>
    <n v="2551"/>
  </r>
  <r>
    <s v="68"/>
    <s v="Santander"/>
    <x v="850"/>
    <x v="801"/>
    <x v="6"/>
    <x v="1"/>
    <n v="6195"/>
  </r>
  <r>
    <s v="68"/>
    <s v="Santander"/>
    <x v="850"/>
    <x v="801"/>
    <x v="6"/>
    <x v="2"/>
    <n v="8746"/>
  </r>
  <r>
    <s v="68"/>
    <s v="Santander"/>
    <x v="850"/>
    <x v="801"/>
    <x v="7"/>
    <x v="0"/>
    <n v="2577"/>
  </r>
  <r>
    <s v="68"/>
    <s v="Santander"/>
    <x v="850"/>
    <x v="801"/>
    <x v="7"/>
    <x v="1"/>
    <n v="6239"/>
  </r>
  <r>
    <s v="68"/>
    <s v="Santander"/>
    <x v="850"/>
    <x v="801"/>
    <x v="7"/>
    <x v="2"/>
    <n v="8816"/>
  </r>
  <r>
    <s v="68"/>
    <s v="Santander"/>
    <x v="850"/>
    <x v="801"/>
    <x v="8"/>
    <x v="0"/>
    <n v="2614"/>
  </r>
  <r>
    <s v="68"/>
    <s v="Santander"/>
    <x v="850"/>
    <x v="801"/>
    <x v="8"/>
    <x v="1"/>
    <n v="6292"/>
  </r>
  <r>
    <s v="68"/>
    <s v="Santander"/>
    <x v="850"/>
    <x v="801"/>
    <x v="8"/>
    <x v="2"/>
    <n v="8906"/>
  </r>
  <r>
    <s v="68"/>
    <s v="Santander"/>
    <x v="850"/>
    <x v="801"/>
    <x v="9"/>
    <x v="0"/>
    <n v="2657"/>
  </r>
  <r>
    <s v="68"/>
    <s v="Santander"/>
    <x v="850"/>
    <x v="801"/>
    <x v="9"/>
    <x v="1"/>
    <n v="6342"/>
  </r>
  <r>
    <s v="68"/>
    <s v="Santander"/>
    <x v="850"/>
    <x v="801"/>
    <x v="9"/>
    <x v="2"/>
    <n v="8999"/>
  </r>
  <r>
    <s v="68"/>
    <s v="Santander"/>
    <x v="851"/>
    <x v="802"/>
    <x v="0"/>
    <x v="0"/>
    <n v="142639"/>
  </r>
  <r>
    <s v="68"/>
    <s v="Santander"/>
    <x v="851"/>
    <x v="802"/>
    <x v="0"/>
    <x v="1"/>
    <n v="19172"/>
  </r>
  <r>
    <s v="68"/>
    <s v="Santander"/>
    <x v="851"/>
    <x v="802"/>
    <x v="0"/>
    <x v="2"/>
    <n v="161811"/>
  </r>
  <r>
    <s v="68"/>
    <s v="Santander"/>
    <x v="851"/>
    <x v="802"/>
    <x v="1"/>
    <x v="0"/>
    <n v="144507"/>
  </r>
  <r>
    <s v="68"/>
    <s v="Santander"/>
    <x v="851"/>
    <x v="802"/>
    <x v="1"/>
    <x v="1"/>
    <n v="19506"/>
  </r>
  <r>
    <s v="68"/>
    <s v="Santander"/>
    <x v="851"/>
    <x v="802"/>
    <x v="1"/>
    <x v="2"/>
    <n v="164013"/>
  </r>
  <r>
    <s v="68"/>
    <s v="Santander"/>
    <x v="851"/>
    <x v="802"/>
    <x v="2"/>
    <x v="0"/>
    <n v="146369"/>
  </r>
  <r>
    <s v="68"/>
    <s v="Santander"/>
    <x v="851"/>
    <x v="802"/>
    <x v="2"/>
    <x v="1"/>
    <n v="19836"/>
  </r>
  <r>
    <s v="68"/>
    <s v="Santander"/>
    <x v="851"/>
    <x v="802"/>
    <x v="2"/>
    <x v="2"/>
    <n v="166205"/>
  </r>
  <r>
    <s v="68"/>
    <s v="Santander"/>
    <x v="851"/>
    <x v="802"/>
    <x v="3"/>
    <x v="0"/>
    <n v="148184"/>
  </r>
  <r>
    <s v="68"/>
    <s v="Santander"/>
    <x v="851"/>
    <x v="802"/>
    <x v="3"/>
    <x v="1"/>
    <n v="20158"/>
  </r>
  <r>
    <s v="68"/>
    <s v="Santander"/>
    <x v="851"/>
    <x v="802"/>
    <x v="3"/>
    <x v="2"/>
    <n v="168342"/>
  </r>
  <r>
    <s v="68"/>
    <s v="Santander"/>
    <x v="851"/>
    <x v="802"/>
    <x v="4"/>
    <x v="0"/>
    <n v="149901"/>
  </r>
  <r>
    <s v="68"/>
    <s v="Santander"/>
    <x v="851"/>
    <x v="802"/>
    <x v="4"/>
    <x v="1"/>
    <n v="20465"/>
  </r>
  <r>
    <s v="68"/>
    <s v="Santander"/>
    <x v="851"/>
    <x v="802"/>
    <x v="4"/>
    <x v="2"/>
    <n v="170366"/>
  </r>
  <r>
    <s v="68"/>
    <s v="Santander"/>
    <x v="851"/>
    <x v="802"/>
    <x v="5"/>
    <x v="0"/>
    <n v="151564"/>
  </r>
  <r>
    <s v="68"/>
    <s v="Santander"/>
    <x v="851"/>
    <x v="802"/>
    <x v="5"/>
    <x v="1"/>
    <n v="20759"/>
  </r>
  <r>
    <s v="68"/>
    <s v="Santander"/>
    <x v="851"/>
    <x v="802"/>
    <x v="5"/>
    <x v="2"/>
    <n v="172323"/>
  </r>
  <r>
    <s v="68"/>
    <s v="Santander"/>
    <x v="851"/>
    <x v="802"/>
    <x v="6"/>
    <x v="0"/>
    <n v="153165"/>
  </r>
  <r>
    <s v="68"/>
    <s v="Santander"/>
    <x v="851"/>
    <x v="802"/>
    <x v="6"/>
    <x v="1"/>
    <n v="21052"/>
  </r>
  <r>
    <s v="68"/>
    <s v="Santander"/>
    <x v="851"/>
    <x v="802"/>
    <x v="6"/>
    <x v="2"/>
    <n v="174217"/>
  </r>
  <r>
    <s v="68"/>
    <s v="Santander"/>
    <x v="851"/>
    <x v="802"/>
    <x v="7"/>
    <x v="0"/>
    <n v="154710"/>
  </r>
  <r>
    <s v="68"/>
    <s v="Santander"/>
    <x v="851"/>
    <x v="802"/>
    <x v="7"/>
    <x v="1"/>
    <n v="21334"/>
  </r>
  <r>
    <s v="68"/>
    <s v="Santander"/>
    <x v="851"/>
    <x v="802"/>
    <x v="7"/>
    <x v="2"/>
    <n v="176044"/>
  </r>
  <r>
    <s v="68"/>
    <s v="Santander"/>
    <x v="851"/>
    <x v="802"/>
    <x v="8"/>
    <x v="0"/>
    <n v="156166"/>
  </r>
  <r>
    <s v="68"/>
    <s v="Santander"/>
    <x v="851"/>
    <x v="802"/>
    <x v="8"/>
    <x v="1"/>
    <n v="21609"/>
  </r>
  <r>
    <s v="68"/>
    <s v="Santander"/>
    <x v="851"/>
    <x v="802"/>
    <x v="8"/>
    <x v="2"/>
    <n v="177775"/>
  </r>
  <r>
    <s v="68"/>
    <s v="Santander"/>
    <x v="851"/>
    <x v="802"/>
    <x v="9"/>
    <x v="0"/>
    <n v="157649"/>
  </r>
  <r>
    <s v="68"/>
    <s v="Santander"/>
    <x v="851"/>
    <x v="802"/>
    <x v="9"/>
    <x v="1"/>
    <n v="21867"/>
  </r>
  <r>
    <s v="68"/>
    <s v="Santander"/>
    <x v="851"/>
    <x v="802"/>
    <x v="9"/>
    <x v="2"/>
    <n v="179516"/>
  </r>
  <r>
    <s v="68"/>
    <s v="Santander"/>
    <x v="852"/>
    <x v="20"/>
    <x v="0"/>
    <x v="0"/>
    <n v="1054"/>
  </r>
  <r>
    <s v="68"/>
    <s v="Santander"/>
    <x v="852"/>
    <x v="20"/>
    <x v="0"/>
    <x v="1"/>
    <n v="4852"/>
  </r>
  <r>
    <s v="68"/>
    <s v="Santander"/>
    <x v="852"/>
    <x v="20"/>
    <x v="0"/>
    <x v="2"/>
    <n v="5906"/>
  </r>
  <r>
    <s v="68"/>
    <s v="Santander"/>
    <x v="852"/>
    <x v="20"/>
    <x v="1"/>
    <x v="0"/>
    <n v="1093"/>
  </r>
  <r>
    <s v="68"/>
    <s v="Santander"/>
    <x v="852"/>
    <x v="20"/>
    <x v="1"/>
    <x v="1"/>
    <n v="4843"/>
  </r>
  <r>
    <s v="68"/>
    <s v="Santander"/>
    <x v="852"/>
    <x v="20"/>
    <x v="1"/>
    <x v="2"/>
    <n v="5936"/>
  </r>
  <r>
    <s v="68"/>
    <s v="Santander"/>
    <x v="852"/>
    <x v="20"/>
    <x v="2"/>
    <x v="0"/>
    <n v="1110"/>
  </r>
  <r>
    <s v="68"/>
    <s v="Santander"/>
    <x v="852"/>
    <x v="20"/>
    <x v="2"/>
    <x v="1"/>
    <n v="4846"/>
  </r>
  <r>
    <s v="68"/>
    <s v="Santander"/>
    <x v="852"/>
    <x v="20"/>
    <x v="2"/>
    <x v="2"/>
    <n v="5956"/>
  </r>
  <r>
    <s v="68"/>
    <s v="Santander"/>
    <x v="852"/>
    <x v="20"/>
    <x v="3"/>
    <x v="0"/>
    <n v="1089"/>
  </r>
  <r>
    <s v="68"/>
    <s v="Santander"/>
    <x v="852"/>
    <x v="20"/>
    <x v="3"/>
    <x v="1"/>
    <n v="4830"/>
  </r>
  <r>
    <s v="68"/>
    <s v="Santander"/>
    <x v="852"/>
    <x v="20"/>
    <x v="3"/>
    <x v="2"/>
    <n v="5919"/>
  </r>
  <r>
    <s v="68"/>
    <s v="Santander"/>
    <x v="852"/>
    <x v="20"/>
    <x v="4"/>
    <x v="0"/>
    <n v="1064"/>
  </r>
  <r>
    <s v="68"/>
    <s v="Santander"/>
    <x v="852"/>
    <x v="20"/>
    <x v="4"/>
    <x v="1"/>
    <n v="4833"/>
  </r>
  <r>
    <s v="68"/>
    <s v="Santander"/>
    <x v="852"/>
    <x v="20"/>
    <x v="4"/>
    <x v="2"/>
    <n v="5897"/>
  </r>
  <r>
    <s v="68"/>
    <s v="Santander"/>
    <x v="852"/>
    <x v="20"/>
    <x v="5"/>
    <x v="0"/>
    <n v="1097"/>
  </r>
  <r>
    <s v="68"/>
    <s v="Santander"/>
    <x v="852"/>
    <x v="20"/>
    <x v="5"/>
    <x v="1"/>
    <n v="4816"/>
  </r>
  <r>
    <s v="68"/>
    <s v="Santander"/>
    <x v="852"/>
    <x v="20"/>
    <x v="5"/>
    <x v="2"/>
    <n v="5913"/>
  </r>
  <r>
    <s v="68"/>
    <s v="Santander"/>
    <x v="852"/>
    <x v="20"/>
    <x v="6"/>
    <x v="0"/>
    <n v="1132"/>
  </r>
  <r>
    <s v="68"/>
    <s v="Santander"/>
    <x v="852"/>
    <x v="20"/>
    <x v="6"/>
    <x v="1"/>
    <n v="4801"/>
  </r>
  <r>
    <s v="68"/>
    <s v="Santander"/>
    <x v="852"/>
    <x v="20"/>
    <x v="6"/>
    <x v="2"/>
    <n v="5933"/>
  </r>
  <r>
    <s v="68"/>
    <s v="Santander"/>
    <x v="852"/>
    <x v="20"/>
    <x v="7"/>
    <x v="0"/>
    <n v="1160"/>
  </r>
  <r>
    <s v="68"/>
    <s v="Santander"/>
    <x v="852"/>
    <x v="20"/>
    <x v="7"/>
    <x v="1"/>
    <n v="4771"/>
  </r>
  <r>
    <s v="68"/>
    <s v="Santander"/>
    <x v="852"/>
    <x v="20"/>
    <x v="7"/>
    <x v="2"/>
    <n v="5931"/>
  </r>
  <r>
    <s v="68"/>
    <s v="Santander"/>
    <x v="852"/>
    <x v="20"/>
    <x v="8"/>
    <x v="0"/>
    <n v="1159"/>
  </r>
  <r>
    <s v="68"/>
    <s v="Santander"/>
    <x v="852"/>
    <x v="20"/>
    <x v="8"/>
    <x v="1"/>
    <n v="4742"/>
  </r>
  <r>
    <s v="68"/>
    <s v="Santander"/>
    <x v="852"/>
    <x v="20"/>
    <x v="8"/>
    <x v="2"/>
    <n v="5901"/>
  </r>
  <r>
    <s v="68"/>
    <s v="Santander"/>
    <x v="852"/>
    <x v="20"/>
    <x v="9"/>
    <x v="0"/>
    <n v="1167"/>
  </r>
  <r>
    <s v="68"/>
    <s v="Santander"/>
    <x v="852"/>
    <x v="20"/>
    <x v="9"/>
    <x v="1"/>
    <n v="4719"/>
  </r>
  <r>
    <s v="68"/>
    <s v="Santander"/>
    <x v="852"/>
    <x v="20"/>
    <x v="9"/>
    <x v="2"/>
    <n v="5886"/>
  </r>
  <r>
    <s v="68"/>
    <s v="Santander"/>
    <x v="853"/>
    <x v="359"/>
    <x v="0"/>
    <x v="0"/>
    <n v="1652"/>
  </r>
  <r>
    <s v="68"/>
    <s v="Santander"/>
    <x v="853"/>
    <x v="359"/>
    <x v="0"/>
    <x v="1"/>
    <n v="17620"/>
  </r>
  <r>
    <s v="68"/>
    <s v="Santander"/>
    <x v="853"/>
    <x v="359"/>
    <x v="0"/>
    <x v="2"/>
    <n v="19272"/>
  </r>
  <r>
    <s v="68"/>
    <s v="Santander"/>
    <x v="853"/>
    <x v="359"/>
    <x v="1"/>
    <x v="0"/>
    <n v="1680"/>
  </r>
  <r>
    <s v="68"/>
    <s v="Santander"/>
    <x v="853"/>
    <x v="359"/>
    <x v="1"/>
    <x v="1"/>
    <n v="17265"/>
  </r>
  <r>
    <s v="68"/>
    <s v="Santander"/>
    <x v="853"/>
    <x v="359"/>
    <x v="1"/>
    <x v="2"/>
    <n v="18945"/>
  </r>
  <r>
    <s v="68"/>
    <s v="Santander"/>
    <x v="853"/>
    <x v="359"/>
    <x v="2"/>
    <x v="0"/>
    <n v="1596"/>
  </r>
  <r>
    <s v="68"/>
    <s v="Santander"/>
    <x v="853"/>
    <x v="359"/>
    <x v="2"/>
    <x v="1"/>
    <n v="16942"/>
  </r>
  <r>
    <s v="68"/>
    <s v="Santander"/>
    <x v="853"/>
    <x v="359"/>
    <x v="2"/>
    <x v="2"/>
    <n v="18538"/>
  </r>
  <r>
    <s v="68"/>
    <s v="Santander"/>
    <x v="853"/>
    <x v="359"/>
    <x v="3"/>
    <x v="0"/>
    <n v="1606"/>
  </r>
  <r>
    <s v="68"/>
    <s v="Santander"/>
    <x v="853"/>
    <x v="359"/>
    <x v="3"/>
    <x v="1"/>
    <n v="16601"/>
  </r>
  <r>
    <s v="68"/>
    <s v="Santander"/>
    <x v="853"/>
    <x v="359"/>
    <x v="3"/>
    <x v="2"/>
    <n v="18207"/>
  </r>
  <r>
    <s v="68"/>
    <s v="Santander"/>
    <x v="853"/>
    <x v="359"/>
    <x v="4"/>
    <x v="0"/>
    <n v="1622"/>
  </r>
  <r>
    <s v="68"/>
    <s v="Santander"/>
    <x v="853"/>
    <x v="359"/>
    <x v="4"/>
    <x v="1"/>
    <n v="16268"/>
  </r>
  <r>
    <s v="68"/>
    <s v="Santander"/>
    <x v="853"/>
    <x v="359"/>
    <x v="4"/>
    <x v="2"/>
    <n v="17890"/>
  </r>
  <r>
    <s v="68"/>
    <s v="Santander"/>
    <x v="853"/>
    <x v="359"/>
    <x v="5"/>
    <x v="0"/>
    <n v="1589"/>
  </r>
  <r>
    <s v="68"/>
    <s v="Santander"/>
    <x v="853"/>
    <x v="359"/>
    <x v="5"/>
    <x v="1"/>
    <n v="15915"/>
  </r>
  <r>
    <s v="68"/>
    <s v="Santander"/>
    <x v="853"/>
    <x v="359"/>
    <x v="5"/>
    <x v="2"/>
    <n v="17504"/>
  </r>
  <r>
    <s v="68"/>
    <s v="Santander"/>
    <x v="853"/>
    <x v="359"/>
    <x v="6"/>
    <x v="0"/>
    <n v="1600"/>
  </r>
  <r>
    <s v="68"/>
    <s v="Santander"/>
    <x v="853"/>
    <x v="359"/>
    <x v="6"/>
    <x v="1"/>
    <n v="15550"/>
  </r>
  <r>
    <s v="68"/>
    <s v="Santander"/>
    <x v="853"/>
    <x v="359"/>
    <x v="6"/>
    <x v="2"/>
    <n v="17150"/>
  </r>
  <r>
    <s v="68"/>
    <s v="Santander"/>
    <x v="853"/>
    <x v="359"/>
    <x v="7"/>
    <x v="0"/>
    <n v="1577"/>
  </r>
  <r>
    <s v="68"/>
    <s v="Santander"/>
    <x v="853"/>
    <x v="359"/>
    <x v="7"/>
    <x v="1"/>
    <n v="15167"/>
  </r>
  <r>
    <s v="68"/>
    <s v="Santander"/>
    <x v="853"/>
    <x v="359"/>
    <x v="7"/>
    <x v="2"/>
    <n v="16744"/>
  </r>
  <r>
    <s v="68"/>
    <s v="Santander"/>
    <x v="853"/>
    <x v="359"/>
    <x v="8"/>
    <x v="0"/>
    <n v="1591"/>
  </r>
  <r>
    <s v="68"/>
    <s v="Santander"/>
    <x v="853"/>
    <x v="359"/>
    <x v="8"/>
    <x v="1"/>
    <n v="14823"/>
  </r>
  <r>
    <s v="68"/>
    <s v="Santander"/>
    <x v="853"/>
    <x v="359"/>
    <x v="8"/>
    <x v="2"/>
    <n v="16414"/>
  </r>
  <r>
    <s v="68"/>
    <s v="Santander"/>
    <x v="853"/>
    <x v="359"/>
    <x v="9"/>
    <x v="0"/>
    <n v="1584"/>
  </r>
  <r>
    <s v="68"/>
    <s v="Santander"/>
    <x v="853"/>
    <x v="359"/>
    <x v="9"/>
    <x v="1"/>
    <n v="14466"/>
  </r>
  <r>
    <s v="68"/>
    <s v="Santander"/>
    <x v="853"/>
    <x v="359"/>
    <x v="9"/>
    <x v="2"/>
    <n v="16050"/>
  </r>
  <r>
    <s v="68"/>
    <s v="Santander"/>
    <x v="854"/>
    <x v="454"/>
    <x v="0"/>
    <x v="0"/>
    <n v="304"/>
  </r>
  <r>
    <s v="68"/>
    <s v="Santander"/>
    <x v="854"/>
    <x v="454"/>
    <x v="0"/>
    <x v="1"/>
    <n v="1932"/>
  </r>
  <r>
    <s v="68"/>
    <s v="Santander"/>
    <x v="854"/>
    <x v="454"/>
    <x v="0"/>
    <x v="2"/>
    <n v="2236"/>
  </r>
  <r>
    <s v="68"/>
    <s v="Santander"/>
    <x v="854"/>
    <x v="454"/>
    <x v="1"/>
    <x v="0"/>
    <n v="333"/>
  </r>
  <r>
    <s v="68"/>
    <s v="Santander"/>
    <x v="854"/>
    <x v="454"/>
    <x v="1"/>
    <x v="1"/>
    <n v="1935"/>
  </r>
  <r>
    <s v="68"/>
    <s v="Santander"/>
    <x v="854"/>
    <x v="454"/>
    <x v="1"/>
    <x v="2"/>
    <n v="2268"/>
  </r>
  <r>
    <s v="68"/>
    <s v="Santander"/>
    <x v="854"/>
    <x v="454"/>
    <x v="2"/>
    <x v="0"/>
    <n v="334"/>
  </r>
  <r>
    <s v="68"/>
    <s v="Santander"/>
    <x v="854"/>
    <x v="454"/>
    <x v="2"/>
    <x v="1"/>
    <n v="1928"/>
  </r>
  <r>
    <s v="68"/>
    <s v="Santander"/>
    <x v="854"/>
    <x v="454"/>
    <x v="2"/>
    <x v="2"/>
    <n v="2262"/>
  </r>
  <r>
    <s v="68"/>
    <s v="Santander"/>
    <x v="854"/>
    <x v="454"/>
    <x v="3"/>
    <x v="0"/>
    <n v="295"/>
  </r>
  <r>
    <s v="68"/>
    <s v="Santander"/>
    <x v="854"/>
    <x v="454"/>
    <x v="3"/>
    <x v="1"/>
    <n v="1878"/>
  </r>
  <r>
    <s v="68"/>
    <s v="Santander"/>
    <x v="854"/>
    <x v="454"/>
    <x v="3"/>
    <x v="2"/>
    <n v="2173"/>
  </r>
  <r>
    <s v="68"/>
    <s v="Santander"/>
    <x v="854"/>
    <x v="454"/>
    <x v="4"/>
    <x v="0"/>
    <n v="359"/>
  </r>
  <r>
    <s v="68"/>
    <s v="Santander"/>
    <x v="854"/>
    <x v="454"/>
    <x v="4"/>
    <x v="1"/>
    <n v="1873"/>
  </r>
  <r>
    <s v="68"/>
    <s v="Santander"/>
    <x v="854"/>
    <x v="454"/>
    <x v="4"/>
    <x v="2"/>
    <n v="2232"/>
  </r>
  <r>
    <s v="68"/>
    <s v="Santander"/>
    <x v="854"/>
    <x v="454"/>
    <x v="5"/>
    <x v="0"/>
    <n v="369"/>
  </r>
  <r>
    <s v="68"/>
    <s v="Santander"/>
    <x v="854"/>
    <x v="454"/>
    <x v="5"/>
    <x v="1"/>
    <n v="1852"/>
  </r>
  <r>
    <s v="68"/>
    <s v="Santander"/>
    <x v="854"/>
    <x v="454"/>
    <x v="5"/>
    <x v="2"/>
    <n v="2221"/>
  </r>
  <r>
    <s v="68"/>
    <s v="Santander"/>
    <x v="854"/>
    <x v="454"/>
    <x v="6"/>
    <x v="0"/>
    <n v="343"/>
  </r>
  <r>
    <s v="68"/>
    <s v="Santander"/>
    <x v="854"/>
    <x v="454"/>
    <x v="6"/>
    <x v="1"/>
    <n v="1845"/>
  </r>
  <r>
    <s v="68"/>
    <s v="Santander"/>
    <x v="854"/>
    <x v="454"/>
    <x v="6"/>
    <x v="2"/>
    <n v="2188"/>
  </r>
  <r>
    <s v="68"/>
    <s v="Santander"/>
    <x v="854"/>
    <x v="454"/>
    <x v="7"/>
    <x v="0"/>
    <n v="348"/>
  </r>
  <r>
    <s v="68"/>
    <s v="Santander"/>
    <x v="854"/>
    <x v="454"/>
    <x v="7"/>
    <x v="1"/>
    <n v="1822"/>
  </r>
  <r>
    <s v="68"/>
    <s v="Santander"/>
    <x v="854"/>
    <x v="454"/>
    <x v="7"/>
    <x v="2"/>
    <n v="2170"/>
  </r>
  <r>
    <s v="68"/>
    <s v="Santander"/>
    <x v="854"/>
    <x v="454"/>
    <x v="8"/>
    <x v="0"/>
    <n v="351"/>
  </r>
  <r>
    <s v="68"/>
    <s v="Santander"/>
    <x v="854"/>
    <x v="454"/>
    <x v="8"/>
    <x v="1"/>
    <n v="1795"/>
  </r>
  <r>
    <s v="68"/>
    <s v="Santander"/>
    <x v="854"/>
    <x v="454"/>
    <x v="8"/>
    <x v="2"/>
    <n v="2146"/>
  </r>
  <r>
    <s v="68"/>
    <s v="Santander"/>
    <x v="854"/>
    <x v="454"/>
    <x v="9"/>
    <x v="0"/>
    <n v="356"/>
  </r>
  <r>
    <s v="68"/>
    <s v="Santander"/>
    <x v="854"/>
    <x v="454"/>
    <x v="9"/>
    <x v="1"/>
    <n v="1802"/>
  </r>
  <r>
    <s v="68"/>
    <s v="Santander"/>
    <x v="854"/>
    <x v="454"/>
    <x v="9"/>
    <x v="2"/>
    <n v="2158"/>
  </r>
  <r>
    <s v="68"/>
    <s v="Santander"/>
    <x v="855"/>
    <x v="803"/>
    <x v="0"/>
    <x v="0"/>
    <n v="530"/>
  </r>
  <r>
    <s v="68"/>
    <s v="Santander"/>
    <x v="855"/>
    <x v="803"/>
    <x v="0"/>
    <x v="1"/>
    <n v="942"/>
  </r>
  <r>
    <s v="68"/>
    <s v="Santander"/>
    <x v="855"/>
    <x v="803"/>
    <x v="0"/>
    <x v="2"/>
    <n v="1472"/>
  </r>
  <r>
    <s v="68"/>
    <s v="Santander"/>
    <x v="855"/>
    <x v="803"/>
    <x v="1"/>
    <x v="0"/>
    <n v="511"/>
  </r>
  <r>
    <s v="68"/>
    <s v="Santander"/>
    <x v="855"/>
    <x v="803"/>
    <x v="1"/>
    <x v="1"/>
    <n v="943"/>
  </r>
  <r>
    <s v="68"/>
    <s v="Santander"/>
    <x v="855"/>
    <x v="803"/>
    <x v="1"/>
    <x v="2"/>
    <n v="1454"/>
  </r>
  <r>
    <s v="68"/>
    <s v="Santander"/>
    <x v="855"/>
    <x v="803"/>
    <x v="2"/>
    <x v="0"/>
    <n v="571"/>
  </r>
  <r>
    <s v="68"/>
    <s v="Santander"/>
    <x v="855"/>
    <x v="803"/>
    <x v="2"/>
    <x v="1"/>
    <n v="938"/>
  </r>
  <r>
    <s v="68"/>
    <s v="Santander"/>
    <x v="855"/>
    <x v="803"/>
    <x v="2"/>
    <x v="2"/>
    <n v="1509"/>
  </r>
  <r>
    <s v="68"/>
    <s v="Santander"/>
    <x v="855"/>
    <x v="803"/>
    <x v="3"/>
    <x v="0"/>
    <n v="625"/>
  </r>
  <r>
    <s v="68"/>
    <s v="Santander"/>
    <x v="855"/>
    <x v="803"/>
    <x v="3"/>
    <x v="1"/>
    <n v="966"/>
  </r>
  <r>
    <s v="68"/>
    <s v="Santander"/>
    <x v="855"/>
    <x v="803"/>
    <x v="3"/>
    <x v="2"/>
    <n v="1591"/>
  </r>
  <r>
    <s v="68"/>
    <s v="Santander"/>
    <x v="855"/>
    <x v="803"/>
    <x v="4"/>
    <x v="0"/>
    <n v="637"/>
  </r>
  <r>
    <s v="68"/>
    <s v="Santander"/>
    <x v="855"/>
    <x v="803"/>
    <x v="4"/>
    <x v="1"/>
    <n v="974"/>
  </r>
  <r>
    <s v="68"/>
    <s v="Santander"/>
    <x v="855"/>
    <x v="803"/>
    <x v="4"/>
    <x v="2"/>
    <n v="1611"/>
  </r>
  <r>
    <s v="68"/>
    <s v="Santander"/>
    <x v="855"/>
    <x v="803"/>
    <x v="5"/>
    <x v="0"/>
    <n v="612"/>
  </r>
  <r>
    <s v="68"/>
    <s v="Santander"/>
    <x v="855"/>
    <x v="803"/>
    <x v="5"/>
    <x v="1"/>
    <n v="972"/>
  </r>
  <r>
    <s v="68"/>
    <s v="Santander"/>
    <x v="855"/>
    <x v="803"/>
    <x v="5"/>
    <x v="2"/>
    <n v="1584"/>
  </r>
  <r>
    <s v="68"/>
    <s v="Santander"/>
    <x v="855"/>
    <x v="803"/>
    <x v="6"/>
    <x v="0"/>
    <n v="645"/>
  </r>
  <r>
    <s v="68"/>
    <s v="Santander"/>
    <x v="855"/>
    <x v="803"/>
    <x v="6"/>
    <x v="1"/>
    <n v="961"/>
  </r>
  <r>
    <s v="68"/>
    <s v="Santander"/>
    <x v="855"/>
    <x v="803"/>
    <x v="6"/>
    <x v="2"/>
    <n v="1606"/>
  </r>
  <r>
    <s v="68"/>
    <s v="Santander"/>
    <x v="855"/>
    <x v="803"/>
    <x v="7"/>
    <x v="0"/>
    <n v="665"/>
  </r>
  <r>
    <s v="68"/>
    <s v="Santander"/>
    <x v="855"/>
    <x v="803"/>
    <x v="7"/>
    <x v="1"/>
    <n v="982"/>
  </r>
  <r>
    <s v="68"/>
    <s v="Santander"/>
    <x v="855"/>
    <x v="803"/>
    <x v="7"/>
    <x v="2"/>
    <n v="1647"/>
  </r>
  <r>
    <s v="68"/>
    <s v="Santander"/>
    <x v="855"/>
    <x v="803"/>
    <x v="8"/>
    <x v="0"/>
    <n v="687"/>
  </r>
  <r>
    <s v="68"/>
    <s v="Santander"/>
    <x v="855"/>
    <x v="803"/>
    <x v="8"/>
    <x v="1"/>
    <n v="1015"/>
  </r>
  <r>
    <s v="68"/>
    <s v="Santander"/>
    <x v="855"/>
    <x v="803"/>
    <x v="8"/>
    <x v="2"/>
    <n v="1702"/>
  </r>
  <r>
    <s v="68"/>
    <s v="Santander"/>
    <x v="855"/>
    <x v="803"/>
    <x v="9"/>
    <x v="0"/>
    <n v="703"/>
  </r>
  <r>
    <s v="68"/>
    <s v="Santander"/>
    <x v="855"/>
    <x v="803"/>
    <x v="9"/>
    <x v="1"/>
    <n v="1033"/>
  </r>
  <r>
    <s v="68"/>
    <s v="Santander"/>
    <x v="855"/>
    <x v="803"/>
    <x v="9"/>
    <x v="2"/>
    <n v="1736"/>
  </r>
  <r>
    <s v="68"/>
    <s v="Santander"/>
    <x v="856"/>
    <x v="804"/>
    <x v="0"/>
    <x v="0"/>
    <n v="3071"/>
  </r>
  <r>
    <s v="68"/>
    <s v="Santander"/>
    <x v="856"/>
    <x v="804"/>
    <x v="0"/>
    <x v="1"/>
    <n v="3940"/>
  </r>
  <r>
    <s v="68"/>
    <s v="Santander"/>
    <x v="856"/>
    <x v="804"/>
    <x v="0"/>
    <x v="2"/>
    <n v="7011"/>
  </r>
  <r>
    <s v="68"/>
    <s v="Santander"/>
    <x v="856"/>
    <x v="804"/>
    <x v="1"/>
    <x v="0"/>
    <n v="3085"/>
  </r>
  <r>
    <s v="68"/>
    <s v="Santander"/>
    <x v="856"/>
    <x v="804"/>
    <x v="1"/>
    <x v="1"/>
    <n v="3861"/>
  </r>
  <r>
    <s v="68"/>
    <s v="Santander"/>
    <x v="856"/>
    <x v="804"/>
    <x v="1"/>
    <x v="2"/>
    <n v="6946"/>
  </r>
  <r>
    <s v="68"/>
    <s v="Santander"/>
    <x v="856"/>
    <x v="804"/>
    <x v="2"/>
    <x v="0"/>
    <n v="3119"/>
  </r>
  <r>
    <s v="68"/>
    <s v="Santander"/>
    <x v="856"/>
    <x v="804"/>
    <x v="2"/>
    <x v="1"/>
    <n v="3790"/>
  </r>
  <r>
    <s v="68"/>
    <s v="Santander"/>
    <x v="856"/>
    <x v="804"/>
    <x v="2"/>
    <x v="2"/>
    <n v="6909"/>
  </r>
  <r>
    <s v="68"/>
    <s v="Santander"/>
    <x v="856"/>
    <x v="804"/>
    <x v="3"/>
    <x v="0"/>
    <n v="3152"/>
  </r>
  <r>
    <s v="68"/>
    <s v="Santander"/>
    <x v="856"/>
    <x v="804"/>
    <x v="3"/>
    <x v="1"/>
    <n v="3712"/>
  </r>
  <r>
    <s v="68"/>
    <s v="Santander"/>
    <x v="856"/>
    <x v="804"/>
    <x v="3"/>
    <x v="2"/>
    <n v="6864"/>
  </r>
  <r>
    <s v="68"/>
    <s v="Santander"/>
    <x v="856"/>
    <x v="804"/>
    <x v="4"/>
    <x v="0"/>
    <n v="3177"/>
  </r>
  <r>
    <s v="68"/>
    <s v="Santander"/>
    <x v="856"/>
    <x v="804"/>
    <x v="4"/>
    <x v="1"/>
    <n v="3634"/>
  </r>
  <r>
    <s v="68"/>
    <s v="Santander"/>
    <x v="856"/>
    <x v="804"/>
    <x v="4"/>
    <x v="2"/>
    <n v="6811"/>
  </r>
  <r>
    <s v="68"/>
    <s v="Santander"/>
    <x v="856"/>
    <x v="804"/>
    <x v="5"/>
    <x v="0"/>
    <n v="3173"/>
  </r>
  <r>
    <s v="68"/>
    <s v="Santander"/>
    <x v="856"/>
    <x v="804"/>
    <x v="5"/>
    <x v="1"/>
    <n v="3508"/>
  </r>
  <r>
    <s v="68"/>
    <s v="Santander"/>
    <x v="856"/>
    <x v="804"/>
    <x v="5"/>
    <x v="2"/>
    <n v="6681"/>
  </r>
  <r>
    <s v="68"/>
    <s v="Santander"/>
    <x v="856"/>
    <x v="804"/>
    <x v="6"/>
    <x v="0"/>
    <n v="3192"/>
  </r>
  <r>
    <s v="68"/>
    <s v="Santander"/>
    <x v="856"/>
    <x v="804"/>
    <x v="6"/>
    <x v="1"/>
    <n v="3422"/>
  </r>
  <r>
    <s v="68"/>
    <s v="Santander"/>
    <x v="856"/>
    <x v="804"/>
    <x v="6"/>
    <x v="2"/>
    <n v="6614"/>
  </r>
  <r>
    <s v="68"/>
    <s v="Santander"/>
    <x v="856"/>
    <x v="804"/>
    <x v="7"/>
    <x v="0"/>
    <n v="3217"/>
  </r>
  <r>
    <s v="68"/>
    <s v="Santander"/>
    <x v="856"/>
    <x v="804"/>
    <x v="7"/>
    <x v="1"/>
    <n v="3343"/>
  </r>
  <r>
    <s v="68"/>
    <s v="Santander"/>
    <x v="856"/>
    <x v="804"/>
    <x v="7"/>
    <x v="2"/>
    <n v="6560"/>
  </r>
  <r>
    <s v="68"/>
    <s v="Santander"/>
    <x v="856"/>
    <x v="804"/>
    <x v="8"/>
    <x v="0"/>
    <n v="3234"/>
  </r>
  <r>
    <s v="68"/>
    <s v="Santander"/>
    <x v="856"/>
    <x v="804"/>
    <x v="8"/>
    <x v="1"/>
    <n v="3256"/>
  </r>
  <r>
    <s v="68"/>
    <s v="Santander"/>
    <x v="856"/>
    <x v="804"/>
    <x v="8"/>
    <x v="2"/>
    <n v="6490"/>
  </r>
  <r>
    <s v="68"/>
    <s v="Santander"/>
    <x v="856"/>
    <x v="804"/>
    <x v="9"/>
    <x v="0"/>
    <n v="3244"/>
  </r>
  <r>
    <s v="68"/>
    <s v="Santander"/>
    <x v="856"/>
    <x v="804"/>
    <x v="9"/>
    <x v="1"/>
    <n v="3169"/>
  </r>
  <r>
    <s v="68"/>
    <s v="Santander"/>
    <x v="856"/>
    <x v="804"/>
    <x v="9"/>
    <x v="2"/>
    <n v="6413"/>
  </r>
  <r>
    <s v="68"/>
    <s v="Santander"/>
    <x v="857"/>
    <x v="805"/>
    <x v="0"/>
    <x v="0"/>
    <n v="1493"/>
  </r>
  <r>
    <s v="68"/>
    <s v="Santander"/>
    <x v="857"/>
    <x v="805"/>
    <x v="0"/>
    <x v="1"/>
    <n v="4280"/>
  </r>
  <r>
    <s v="68"/>
    <s v="Santander"/>
    <x v="857"/>
    <x v="805"/>
    <x v="0"/>
    <x v="2"/>
    <n v="5773"/>
  </r>
  <r>
    <s v="68"/>
    <s v="Santander"/>
    <x v="857"/>
    <x v="805"/>
    <x v="1"/>
    <x v="0"/>
    <n v="1430"/>
  </r>
  <r>
    <s v="68"/>
    <s v="Santander"/>
    <x v="857"/>
    <x v="805"/>
    <x v="1"/>
    <x v="1"/>
    <n v="4259"/>
  </r>
  <r>
    <s v="68"/>
    <s v="Santander"/>
    <x v="857"/>
    <x v="805"/>
    <x v="1"/>
    <x v="2"/>
    <n v="5689"/>
  </r>
  <r>
    <s v="68"/>
    <s v="Santander"/>
    <x v="857"/>
    <x v="805"/>
    <x v="2"/>
    <x v="0"/>
    <n v="1421"/>
  </r>
  <r>
    <s v="68"/>
    <s v="Santander"/>
    <x v="857"/>
    <x v="805"/>
    <x v="2"/>
    <x v="1"/>
    <n v="4227"/>
  </r>
  <r>
    <s v="68"/>
    <s v="Santander"/>
    <x v="857"/>
    <x v="805"/>
    <x v="2"/>
    <x v="2"/>
    <n v="5648"/>
  </r>
  <r>
    <s v="68"/>
    <s v="Santander"/>
    <x v="857"/>
    <x v="805"/>
    <x v="3"/>
    <x v="0"/>
    <n v="1387"/>
  </r>
  <r>
    <s v="68"/>
    <s v="Santander"/>
    <x v="857"/>
    <x v="805"/>
    <x v="3"/>
    <x v="1"/>
    <n v="4203"/>
  </r>
  <r>
    <s v="68"/>
    <s v="Santander"/>
    <x v="857"/>
    <x v="805"/>
    <x v="3"/>
    <x v="2"/>
    <n v="5590"/>
  </r>
  <r>
    <s v="68"/>
    <s v="Santander"/>
    <x v="857"/>
    <x v="805"/>
    <x v="4"/>
    <x v="0"/>
    <n v="1344"/>
  </r>
  <r>
    <s v="68"/>
    <s v="Santander"/>
    <x v="857"/>
    <x v="805"/>
    <x v="4"/>
    <x v="1"/>
    <n v="4180"/>
  </r>
  <r>
    <s v="68"/>
    <s v="Santander"/>
    <x v="857"/>
    <x v="805"/>
    <x v="4"/>
    <x v="2"/>
    <n v="5524"/>
  </r>
  <r>
    <s v="68"/>
    <s v="Santander"/>
    <x v="857"/>
    <x v="805"/>
    <x v="5"/>
    <x v="0"/>
    <n v="1298"/>
  </r>
  <r>
    <s v="68"/>
    <s v="Santander"/>
    <x v="857"/>
    <x v="805"/>
    <x v="5"/>
    <x v="1"/>
    <n v="4150"/>
  </r>
  <r>
    <s v="68"/>
    <s v="Santander"/>
    <x v="857"/>
    <x v="805"/>
    <x v="5"/>
    <x v="2"/>
    <n v="5448"/>
  </r>
  <r>
    <s v="68"/>
    <s v="Santander"/>
    <x v="857"/>
    <x v="805"/>
    <x v="6"/>
    <x v="0"/>
    <n v="1277"/>
  </r>
  <r>
    <s v="68"/>
    <s v="Santander"/>
    <x v="857"/>
    <x v="805"/>
    <x v="6"/>
    <x v="1"/>
    <n v="4111"/>
  </r>
  <r>
    <s v="68"/>
    <s v="Santander"/>
    <x v="857"/>
    <x v="805"/>
    <x v="6"/>
    <x v="2"/>
    <n v="5388"/>
  </r>
  <r>
    <s v="68"/>
    <s v="Santander"/>
    <x v="857"/>
    <x v="805"/>
    <x v="7"/>
    <x v="0"/>
    <n v="1213"/>
  </r>
  <r>
    <s v="68"/>
    <s v="Santander"/>
    <x v="857"/>
    <x v="805"/>
    <x v="7"/>
    <x v="1"/>
    <n v="4077"/>
  </r>
  <r>
    <s v="68"/>
    <s v="Santander"/>
    <x v="857"/>
    <x v="805"/>
    <x v="7"/>
    <x v="2"/>
    <n v="5290"/>
  </r>
  <r>
    <s v="68"/>
    <s v="Santander"/>
    <x v="857"/>
    <x v="805"/>
    <x v="8"/>
    <x v="0"/>
    <n v="1140"/>
  </r>
  <r>
    <s v="68"/>
    <s v="Santander"/>
    <x v="857"/>
    <x v="805"/>
    <x v="8"/>
    <x v="1"/>
    <n v="4052"/>
  </r>
  <r>
    <s v="68"/>
    <s v="Santander"/>
    <x v="857"/>
    <x v="805"/>
    <x v="8"/>
    <x v="2"/>
    <n v="5192"/>
  </r>
  <r>
    <s v="68"/>
    <s v="Santander"/>
    <x v="857"/>
    <x v="805"/>
    <x v="9"/>
    <x v="0"/>
    <n v="1106"/>
  </r>
  <r>
    <s v="68"/>
    <s v="Santander"/>
    <x v="857"/>
    <x v="805"/>
    <x v="9"/>
    <x v="1"/>
    <n v="4015"/>
  </r>
  <r>
    <s v="68"/>
    <s v="Santander"/>
    <x v="857"/>
    <x v="805"/>
    <x v="9"/>
    <x v="2"/>
    <n v="5121"/>
  </r>
  <r>
    <s v="68"/>
    <s v="Santander"/>
    <x v="858"/>
    <x v="806"/>
    <x v="0"/>
    <x v="0"/>
    <n v="422"/>
  </r>
  <r>
    <s v="68"/>
    <s v="Santander"/>
    <x v="858"/>
    <x v="806"/>
    <x v="0"/>
    <x v="1"/>
    <n v="1876"/>
  </r>
  <r>
    <s v="68"/>
    <s v="Santander"/>
    <x v="858"/>
    <x v="806"/>
    <x v="0"/>
    <x v="2"/>
    <n v="2298"/>
  </r>
  <r>
    <s v="68"/>
    <s v="Santander"/>
    <x v="858"/>
    <x v="806"/>
    <x v="1"/>
    <x v="0"/>
    <n v="437"/>
  </r>
  <r>
    <s v="68"/>
    <s v="Santander"/>
    <x v="858"/>
    <x v="806"/>
    <x v="1"/>
    <x v="1"/>
    <n v="1847"/>
  </r>
  <r>
    <s v="68"/>
    <s v="Santander"/>
    <x v="858"/>
    <x v="806"/>
    <x v="1"/>
    <x v="2"/>
    <n v="2284"/>
  </r>
  <r>
    <s v="68"/>
    <s v="Santander"/>
    <x v="858"/>
    <x v="806"/>
    <x v="2"/>
    <x v="0"/>
    <n v="386"/>
  </r>
  <r>
    <s v="68"/>
    <s v="Santander"/>
    <x v="858"/>
    <x v="806"/>
    <x v="2"/>
    <x v="1"/>
    <n v="1846"/>
  </r>
  <r>
    <s v="68"/>
    <s v="Santander"/>
    <x v="858"/>
    <x v="806"/>
    <x v="2"/>
    <x v="2"/>
    <n v="2232"/>
  </r>
  <r>
    <s v="68"/>
    <s v="Santander"/>
    <x v="858"/>
    <x v="806"/>
    <x v="3"/>
    <x v="0"/>
    <n v="373"/>
  </r>
  <r>
    <s v="68"/>
    <s v="Santander"/>
    <x v="858"/>
    <x v="806"/>
    <x v="3"/>
    <x v="1"/>
    <n v="1831"/>
  </r>
  <r>
    <s v="68"/>
    <s v="Santander"/>
    <x v="858"/>
    <x v="806"/>
    <x v="3"/>
    <x v="2"/>
    <n v="2204"/>
  </r>
  <r>
    <s v="68"/>
    <s v="Santander"/>
    <x v="858"/>
    <x v="806"/>
    <x v="4"/>
    <x v="0"/>
    <n v="395"/>
  </r>
  <r>
    <s v="68"/>
    <s v="Santander"/>
    <x v="858"/>
    <x v="806"/>
    <x v="4"/>
    <x v="1"/>
    <n v="1818"/>
  </r>
  <r>
    <s v="68"/>
    <s v="Santander"/>
    <x v="858"/>
    <x v="806"/>
    <x v="4"/>
    <x v="2"/>
    <n v="2213"/>
  </r>
  <r>
    <s v="68"/>
    <s v="Santander"/>
    <x v="858"/>
    <x v="806"/>
    <x v="5"/>
    <x v="0"/>
    <n v="397"/>
  </r>
  <r>
    <s v="68"/>
    <s v="Santander"/>
    <x v="858"/>
    <x v="806"/>
    <x v="5"/>
    <x v="1"/>
    <n v="1781"/>
  </r>
  <r>
    <s v="68"/>
    <s v="Santander"/>
    <x v="858"/>
    <x v="806"/>
    <x v="5"/>
    <x v="2"/>
    <n v="2178"/>
  </r>
  <r>
    <s v="68"/>
    <s v="Santander"/>
    <x v="858"/>
    <x v="806"/>
    <x v="6"/>
    <x v="0"/>
    <n v="409"/>
  </r>
  <r>
    <s v="68"/>
    <s v="Santander"/>
    <x v="858"/>
    <x v="806"/>
    <x v="6"/>
    <x v="1"/>
    <n v="1779"/>
  </r>
  <r>
    <s v="68"/>
    <s v="Santander"/>
    <x v="858"/>
    <x v="806"/>
    <x v="6"/>
    <x v="2"/>
    <n v="2188"/>
  </r>
  <r>
    <s v="68"/>
    <s v="Santander"/>
    <x v="858"/>
    <x v="806"/>
    <x v="7"/>
    <x v="0"/>
    <n v="421"/>
  </r>
  <r>
    <s v="68"/>
    <s v="Santander"/>
    <x v="858"/>
    <x v="806"/>
    <x v="7"/>
    <x v="1"/>
    <n v="1756"/>
  </r>
  <r>
    <s v="68"/>
    <s v="Santander"/>
    <x v="858"/>
    <x v="806"/>
    <x v="7"/>
    <x v="2"/>
    <n v="2177"/>
  </r>
  <r>
    <s v="68"/>
    <s v="Santander"/>
    <x v="858"/>
    <x v="806"/>
    <x v="8"/>
    <x v="0"/>
    <n v="443"/>
  </r>
  <r>
    <s v="68"/>
    <s v="Santander"/>
    <x v="858"/>
    <x v="806"/>
    <x v="8"/>
    <x v="1"/>
    <n v="1748"/>
  </r>
  <r>
    <s v="68"/>
    <s v="Santander"/>
    <x v="858"/>
    <x v="806"/>
    <x v="8"/>
    <x v="2"/>
    <n v="2191"/>
  </r>
  <r>
    <s v="68"/>
    <s v="Santander"/>
    <x v="858"/>
    <x v="806"/>
    <x v="9"/>
    <x v="0"/>
    <n v="465"/>
  </r>
  <r>
    <s v="68"/>
    <s v="Santander"/>
    <x v="858"/>
    <x v="806"/>
    <x v="9"/>
    <x v="1"/>
    <n v="1715"/>
  </r>
  <r>
    <s v="68"/>
    <s v="Santander"/>
    <x v="858"/>
    <x v="806"/>
    <x v="9"/>
    <x v="2"/>
    <n v="2180"/>
  </r>
  <r>
    <s v="68"/>
    <s v="Santander"/>
    <x v="859"/>
    <x v="807"/>
    <x v="0"/>
    <x v="0"/>
    <n v="2323"/>
  </r>
  <r>
    <s v="68"/>
    <s v="Santander"/>
    <x v="859"/>
    <x v="807"/>
    <x v="0"/>
    <x v="1"/>
    <n v="3876"/>
  </r>
  <r>
    <s v="68"/>
    <s v="Santander"/>
    <x v="859"/>
    <x v="807"/>
    <x v="0"/>
    <x v="2"/>
    <n v="6199"/>
  </r>
  <r>
    <s v="68"/>
    <s v="Santander"/>
    <x v="859"/>
    <x v="807"/>
    <x v="1"/>
    <x v="0"/>
    <n v="2394"/>
  </r>
  <r>
    <s v="68"/>
    <s v="Santander"/>
    <x v="859"/>
    <x v="807"/>
    <x v="1"/>
    <x v="1"/>
    <n v="3854"/>
  </r>
  <r>
    <s v="68"/>
    <s v="Santander"/>
    <x v="859"/>
    <x v="807"/>
    <x v="1"/>
    <x v="2"/>
    <n v="6248"/>
  </r>
  <r>
    <s v="68"/>
    <s v="Santander"/>
    <x v="859"/>
    <x v="807"/>
    <x v="2"/>
    <x v="0"/>
    <n v="2426"/>
  </r>
  <r>
    <s v="68"/>
    <s v="Santander"/>
    <x v="859"/>
    <x v="807"/>
    <x v="2"/>
    <x v="1"/>
    <n v="3843"/>
  </r>
  <r>
    <s v="68"/>
    <s v="Santander"/>
    <x v="859"/>
    <x v="807"/>
    <x v="2"/>
    <x v="2"/>
    <n v="6269"/>
  </r>
  <r>
    <s v="68"/>
    <s v="Santander"/>
    <x v="859"/>
    <x v="807"/>
    <x v="3"/>
    <x v="0"/>
    <n v="2464"/>
  </r>
  <r>
    <s v="68"/>
    <s v="Santander"/>
    <x v="859"/>
    <x v="807"/>
    <x v="3"/>
    <x v="1"/>
    <n v="3823"/>
  </r>
  <r>
    <s v="68"/>
    <s v="Santander"/>
    <x v="859"/>
    <x v="807"/>
    <x v="3"/>
    <x v="2"/>
    <n v="6287"/>
  </r>
  <r>
    <s v="68"/>
    <s v="Santander"/>
    <x v="859"/>
    <x v="807"/>
    <x v="4"/>
    <x v="0"/>
    <n v="2522"/>
  </r>
  <r>
    <s v="68"/>
    <s v="Santander"/>
    <x v="859"/>
    <x v="807"/>
    <x v="4"/>
    <x v="1"/>
    <n v="3801"/>
  </r>
  <r>
    <s v="68"/>
    <s v="Santander"/>
    <x v="859"/>
    <x v="807"/>
    <x v="4"/>
    <x v="2"/>
    <n v="6323"/>
  </r>
  <r>
    <s v="68"/>
    <s v="Santander"/>
    <x v="859"/>
    <x v="807"/>
    <x v="5"/>
    <x v="0"/>
    <n v="2568"/>
  </r>
  <r>
    <s v="68"/>
    <s v="Santander"/>
    <x v="859"/>
    <x v="807"/>
    <x v="5"/>
    <x v="1"/>
    <n v="3774"/>
  </r>
  <r>
    <s v="68"/>
    <s v="Santander"/>
    <x v="859"/>
    <x v="807"/>
    <x v="5"/>
    <x v="2"/>
    <n v="6342"/>
  </r>
  <r>
    <s v="68"/>
    <s v="Santander"/>
    <x v="859"/>
    <x v="807"/>
    <x v="6"/>
    <x v="0"/>
    <n v="2614"/>
  </r>
  <r>
    <s v="68"/>
    <s v="Santander"/>
    <x v="859"/>
    <x v="807"/>
    <x v="6"/>
    <x v="1"/>
    <n v="3742"/>
  </r>
  <r>
    <s v="68"/>
    <s v="Santander"/>
    <x v="859"/>
    <x v="807"/>
    <x v="6"/>
    <x v="2"/>
    <n v="6356"/>
  </r>
  <r>
    <s v="68"/>
    <s v="Santander"/>
    <x v="859"/>
    <x v="807"/>
    <x v="7"/>
    <x v="0"/>
    <n v="2657"/>
  </r>
  <r>
    <s v="68"/>
    <s v="Santander"/>
    <x v="859"/>
    <x v="807"/>
    <x v="7"/>
    <x v="1"/>
    <n v="3723"/>
  </r>
  <r>
    <s v="68"/>
    <s v="Santander"/>
    <x v="859"/>
    <x v="807"/>
    <x v="7"/>
    <x v="2"/>
    <n v="6380"/>
  </r>
  <r>
    <s v="68"/>
    <s v="Santander"/>
    <x v="859"/>
    <x v="807"/>
    <x v="8"/>
    <x v="0"/>
    <n v="2695"/>
  </r>
  <r>
    <s v="68"/>
    <s v="Santander"/>
    <x v="859"/>
    <x v="807"/>
    <x v="8"/>
    <x v="1"/>
    <n v="3698"/>
  </r>
  <r>
    <s v="68"/>
    <s v="Santander"/>
    <x v="859"/>
    <x v="807"/>
    <x v="8"/>
    <x v="2"/>
    <n v="6393"/>
  </r>
  <r>
    <s v="68"/>
    <s v="Santander"/>
    <x v="859"/>
    <x v="807"/>
    <x v="9"/>
    <x v="0"/>
    <n v="2733"/>
  </r>
  <r>
    <s v="68"/>
    <s v="Santander"/>
    <x v="859"/>
    <x v="807"/>
    <x v="9"/>
    <x v="1"/>
    <n v="3666"/>
  </r>
  <r>
    <s v="68"/>
    <s v="Santander"/>
    <x v="859"/>
    <x v="807"/>
    <x v="9"/>
    <x v="2"/>
    <n v="6399"/>
  </r>
  <r>
    <s v="68"/>
    <s v="Santander"/>
    <x v="860"/>
    <x v="808"/>
    <x v="0"/>
    <x v="0"/>
    <n v="5727"/>
  </r>
  <r>
    <s v="68"/>
    <s v="Santander"/>
    <x v="860"/>
    <x v="808"/>
    <x v="0"/>
    <x v="1"/>
    <n v="9223"/>
  </r>
  <r>
    <s v="68"/>
    <s v="Santander"/>
    <x v="860"/>
    <x v="808"/>
    <x v="0"/>
    <x v="2"/>
    <n v="14950"/>
  </r>
  <r>
    <s v="68"/>
    <s v="Santander"/>
    <x v="860"/>
    <x v="808"/>
    <x v="1"/>
    <x v="0"/>
    <n v="5800"/>
  </r>
  <r>
    <s v="68"/>
    <s v="Santander"/>
    <x v="860"/>
    <x v="808"/>
    <x v="1"/>
    <x v="1"/>
    <n v="9040"/>
  </r>
  <r>
    <s v="68"/>
    <s v="Santander"/>
    <x v="860"/>
    <x v="808"/>
    <x v="1"/>
    <x v="2"/>
    <n v="14840"/>
  </r>
  <r>
    <s v="68"/>
    <s v="Santander"/>
    <x v="860"/>
    <x v="808"/>
    <x v="2"/>
    <x v="0"/>
    <n v="5922"/>
  </r>
  <r>
    <s v="68"/>
    <s v="Santander"/>
    <x v="860"/>
    <x v="808"/>
    <x v="2"/>
    <x v="1"/>
    <n v="8862"/>
  </r>
  <r>
    <s v="68"/>
    <s v="Santander"/>
    <x v="860"/>
    <x v="808"/>
    <x v="2"/>
    <x v="2"/>
    <n v="14784"/>
  </r>
  <r>
    <s v="68"/>
    <s v="Santander"/>
    <x v="860"/>
    <x v="808"/>
    <x v="3"/>
    <x v="0"/>
    <n v="6024"/>
  </r>
  <r>
    <s v="68"/>
    <s v="Santander"/>
    <x v="860"/>
    <x v="808"/>
    <x v="3"/>
    <x v="1"/>
    <n v="8675"/>
  </r>
  <r>
    <s v="68"/>
    <s v="Santander"/>
    <x v="860"/>
    <x v="808"/>
    <x v="3"/>
    <x v="2"/>
    <n v="14699"/>
  </r>
  <r>
    <s v="68"/>
    <s v="Santander"/>
    <x v="860"/>
    <x v="808"/>
    <x v="4"/>
    <x v="0"/>
    <n v="6093"/>
  </r>
  <r>
    <s v="68"/>
    <s v="Santander"/>
    <x v="860"/>
    <x v="808"/>
    <x v="4"/>
    <x v="1"/>
    <n v="8484"/>
  </r>
  <r>
    <s v="68"/>
    <s v="Santander"/>
    <x v="860"/>
    <x v="808"/>
    <x v="4"/>
    <x v="2"/>
    <n v="14577"/>
  </r>
  <r>
    <s v="68"/>
    <s v="Santander"/>
    <x v="860"/>
    <x v="808"/>
    <x v="5"/>
    <x v="0"/>
    <n v="6174"/>
  </r>
  <r>
    <s v="68"/>
    <s v="Santander"/>
    <x v="860"/>
    <x v="808"/>
    <x v="5"/>
    <x v="1"/>
    <n v="8298"/>
  </r>
  <r>
    <s v="68"/>
    <s v="Santander"/>
    <x v="860"/>
    <x v="808"/>
    <x v="5"/>
    <x v="2"/>
    <n v="14472"/>
  </r>
  <r>
    <s v="68"/>
    <s v="Santander"/>
    <x v="860"/>
    <x v="808"/>
    <x v="6"/>
    <x v="0"/>
    <n v="6232"/>
  </r>
  <r>
    <s v="68"/>
    <s v="Santander"/>
    <x v="860"/>
    <x v="808"/>
    <x v="6"/>
    <x v="1"/>
    <n v="8124"/>
  </r>
  <r>
    <s v="68"/>
    <s v="Santander"/>
    <x v="860"/>
    <x v="808"/>
    <x v="6"/>
    <x v="2"/>
    <n v="14356"/>
  </r>
  <r>
    <s v="68"/>
    <s v="Santander"/>
    <x v="860"/>
    <x v="808"/>
    <x v="7"/>
    <x v="0"/>
    <n v="6290"/>
  </r>
  <r>
    <s v="68"/>
    <s v="Santander"/>
    <x v="860"/>
    <x v="808"/>
    <x v="7"/>
    <x v="1"/>
    <n v="7944"/>
  </r>
  <r>
    <s v="68"/>
    <s v="Santander"/>
    <x v="860"/>
    <x v="808"/>
    <x v="7"/>
    <x v="2"/>
    <n v="14234"/>
  </r>
  <r>
    <s v="68"/>
    <s v="Santander"/>
    <x v="860"/>
    <x v="808"/>
    <x v="8"/>
    <x v="0"/>
    <n v="6345"/>
  </r>
  <r>
    <s v="68"/>
    <s v="Santander"/>
    <x v="860"/>
    <x v="808"/>
    <x v="8"/>
    <x v="1"/>
    <n v="7740"/>
  </r>
  <r>
    <s v="68"/>
    <s v="Santander"/>
    <x v="860"/>
    <x v="808"/>
    <x v="8"/>
    <x v="2"/>
    <n v="14085"/>
  </r>
  <r>
    <s v="68"/>
    <s v="Santander"/>
    <x v="860"/>
    <x v="808"/>
    <x v="9"/>
    <x v="0"/>
    <n v="6411"/>
  </r>
  <r>
    <s v="68"/>
    <s v="Santander"/>
    <x v="860"/>
    <x v="808"/>
    <x v="9"/>
    <x v="1"/>
    <n v="7554"/>
  </r>
  <r>
    <s v="68"/>
    <s v="Santander"/>
    <x v="860"/>
    <x v="808"/>
    <x v="9"/>
    <x v="2"/>
    <n v="13965"/>
  </r>
  <r>
    <s v="68"/>
    <s v="Santander"/>
    <x v="861"/>
    <x v="809"/>
    <x v="0"/>
    <x v="0"/>
    <n v="551"/>
  </r>
  <r>
    <s v="68"/>
    <s v="Santander"/>
    <x v="861"/>
    <x v="809"/>
    <x v="0"/>
    <x v="1"/>
    <n v="2961"/>
  </r>
  <r>
    <s v="68"/>
    <s v="Santander"/>
    <x v="861"/>
    <x v="809"/>
    <x v="0"/>
    <x v="2"/>
    <n v="3512"/>
  </r>
  <r>
    <s v="68"/>
    <s v="Santander"/>
    <x v="861"/>
    <x v="809"/>
    <x v="1"/>
    <x v="0"/>
    <n v="542"/>
  </r>
  <r>
    <s v="68"/>
    <s v="Santander"/>
    <x v="861"/>
    <x v="809"/>
    <x v="1"/>
    <x v="1"/>
    <n v="2915"/>
  </r>
  <r>
    <s v="68"/>
    <s v="Santander"/>
    <x v="861"/>
    <x v="809"/>
    <x v="1"/>
    <x v="2"/>
    <n v="3457"/>
  </r>
  <r>
    <s v="68"/>
    <s v="Santander"/>
    <x v="861"/>
    <x v="809"/>
    <x v="2"/>
    <x v="0"/>
    <n v="551"/>
  </r>
  <r>
    <s v="68"/>
    <s v="Santander"/>
    <x v="861"/>
    <x v="809"/>
    <x v="2"/>
    <x v="1"/>
    <n v="2875"/>
  </r>
  <r>
    <s v="68"/>
    <s v="Santander"/>
    <x v="861"/>
    <x v="809"/>
    <x v="2"/>
    <x v="2"/>
    <n v="3426"/>
  </r>
  <r>
    <s v="68"/>
    <s v="Santander"/>
    <x v="861"/>
    <x v="809"/>
    <x v="3"/>
    <x v="0"/>
    <n v="570"/>
  </r>
  <r>
    <s v="68"/>
    <s v="Santander"/>
    <x v="861"/>
    <x v="809"/>
    <x v="3"/>
    <x v="1"/>
    <n v="2860"/>
  </r>
  <r>
    <s v="68"/>
    <s v="Santander"/>
    <x v="861"/>
    <x v="809"/>
    <x v="3"/>
    <x v="2"/>
    <n v="3430"/>
  </r>
  <r>
    <s v="68"/>
    <s v="Santander"/>
    <x v="861"/>
    <x v="809"/>
    <x v="4"/>
    <x v="0"/>
    <n v="549"/>
  </r>
  <r>
    <s v="68"/>
    <s v="Santander"/>
    <x v="861"/>
    <x v="809"/>
    <x v="4"/>
    <x v="1"/>
    <n v="2798"/>
  </r>
  <r>
    <s v="68"/>
    <s v="Santander"/>
    <x v="861"/>
    <x v="809"/>
    <x v="4"/>
    <x v="2"/>
    <n v="3347"/>
  </r>
  <r>
    <s v="68"/>
    <s v="Santander"/>
    <x v="861"/>
    <x v="809"/>
    <x v="5"/>
    <x v="0"/>
    <n v="569"/>
  </r>
  <r>
    <s v="68"/>
    <s v="Santander"/>
    <x v="861"/>
    <x v="809"/>
    <x v="5"/>
    <x v="1"/>
    <n v="2791"/>
  </r>
  <r>
    <s v="68"/>
    <s v="Santander"/>
    <x v="861"/>
    <x v="809"/>
    <x v="5"/>
    <x v="2"/>
    <n v="3360"/>
  </r>
  <r>
    <s v="68"/>
    <s v="Santander"/>
    <x v="861"/>
    <x v="809"/>
    <x v="6"/>
    <x v="0"/>
    <n v="615"/>
  </r>
  <r>
    <s v="68"/>
    <s v="Santander"/>
    <x v="861"/>
    <x v="809"/>
    <x v="6"/>
    <x v="1"/>
    <n v="2728"/>
  </r>
  <r>
    <s v="68"/>
    <s v="Santander"/>
    <x v="861"/>
    <x v="809"/>
    <x v="6"/>
    <x v="2"/>
    <n v="3343"/>
  </r>
  <r>
    <s v="68"/>
    <s v="Santander"/>
    <x v="861"/>
    <x v="809"/>
    <x v="7"/>
    <x v="0"/>
    <n v="555"/>
  </r>
  <r>
    <s v="68"/>
    <s v="Santander"/>
    <x v="861"/>
    <x v="809"/>
    <x v="7"/>
    <x v="1"/>
    <n v="2704"/>
  </r>
  <r>
    <s v="68"/>
    <s v="Santander"/>
    <x v="861"/>
    <x v="809"/>
    <x v="7"/>
    <x v="2"/>
    <n v="3259"/>
  </r>
  <r>
    <s v="68"/>
    <s v="Santander"/>
    <x v="861"/>
    <x v="809"/>
    <x v="8"/>
    <x v="0"/>
    <n v="551"/>
  </r>
  <r>
    <s v="68"/>
    <s v="Santander"/>
    <x v="861"/>
    <x v="809"/>
    <x v="8"/>
    <x v="1"/>
    <n v="2683"/>
  </r>
  <r>
    <s v="68"/>
    <s v="Santander"/>
    <x v="861"/>
    <x v="809"/>
    <x v="8"/>
    <x v="2"/>
    <n v="3234"/>
  </r>
  <r>
    <s v="68"/>
    <s v="Santander"/>
    <x v="861"/>
    <x v="809"/>
    <x v="9"/>
    <x v="0"/>
    <n v="570"/>
  </r>
  <r>
    <s v="68"/>
    <s v="Santander"/>
    <x v="861"/>
    <x v="809"/>
    <x v="9"/>
    <x v="1"/>
    <n v="2644"/>
  </r>
  <r>
    <s v="68"/>
    <s v="Santander"/>
    <x v="861"/>
    <x v="809"/>
    <x v="9"/>
    <x v="2"/>
    <n v="3214"/>
  </r>
  <r>
    <s v="68"/>
    <s v="Santander"/>
    <x v="862"/>
    <x v="422"/>
    <x v="0"/>
    <x v="0"/>
    <n v="599"/>
  </r>
  <r>
    <s v="68"/>
    <s v="Santander"/>
    <x v="862"/>
    <x v="422"/>
    <x v="0"/>
    <x v="1"/>
    <n v="2986"/>
  </r>
  <r>
    <s v="68"/>
    <s v="Santander"/>
    <x v="862"/>
    <x v="422"/>
    <x v="0"/>
    <x v="2"/>
    <n v="3585"/>
  </r>
  <r>
    <s v="68"/>
    <s v="Santander"/>
    <x v="862"/>
    <x v="422"/>
    <x v="1"/>
    <x v="0"/>
    <n v="610"/>
  </r>
  <r>
    <s v="68"/>
    <s v="Santander"/>
    <x v="862"/>
    <x v="422"/>
    <x v="1"/>
    <x v="1"/>
    <n v="2931"/>
  </r>
  <r>
    <s v="68"/>
    <s v="Santander"/>
    <x v="862"/>
    <x v="422"/>
    <x v="1"/>
    <x v="2"/>
    <n v="3541"/>
  </r>
  <r>
    <s v="68"/>
    <s v="Santander"/>
    <x v="862"/>
    <x v="422"/>
    <x v="2"/>
    <x v="0"/>
    <n v="614"/>
  </r>
  <r>
    <s v="68"/>
    <s v="Santander"/>
    <x v="862"/>
    <x v="422"/>
    <x v="2"/>
    <x v="1"/>
    <n v="2885"/>
  </r>
  <r>
    <s v="68"/>
    <s v="Santander"/>
    <x v="862"/>
    <x v="422"/>
    <x v="2"/>
    <x v="2"/>
    <n v="3499"/>
  </r>
  <r>
    <s v="68"/>
    <s v="Santander"/>
    <x v="862"/>
    <x v="422"/>
    <x v="3"/>
    <x v="0"/>
    <n v="602"/>
  </r>
  <r>
    <s v="68"/>
    <s v="Santander"/>
    <x v="862"/>
    <x v="422"/>
    <x v="3"/>
    <x v="1"/>
    <n v="2822"/>
  </r>
  <r>
    <s v="68"/>
    <s v="Santander"/>
    <x v="862"/>
    <x v="422"/>
    <x v="3"/>
    <x v="2"/>
    <n v="3424"/>
  </r>
  <r>
    <s v="68"/>
    <s v="Santander"/>
    <x v="862"/>
    <x v="422"/>
    <x v="4"/>
    <x v="0"/>
    <n v="620"/>
  </r>
  <r>
    <s v="68"/>
    <s v="Santander"/>
    <x v="862"/>
    <x v="422"/>
    <x v="4"/>
    <x v="1"/>
    <n v="2777"/>
  </r>
  <r>
    <s v="68"/>
    <s v="Santander"/>
    <x v="862"/>
    <x v="422"/>
    <x v="4"/>
    <x v="2"/>
    <n v="3397"/>
  </r>
  <r>
    <s v="68"/>
    <s v="Santander"/>
    <x v="862"/>
    <x v="422"/>
    <x v="5"/>
    <x v="0"/>
    <n v="647"/>
  </r>
  <r>
    <s v="68"/>
    <s v="Santander"/>
    <x v="862"/>
    <x v="422"/>
    <x v="5"/>
    <x v="1"/>
    <n v="2791"/>
  </r>
  <r>
    <s v="68"/>
    <s v="Santander"/>
    <x v="862"/>
    <x v="422"/>
    <x v="5"/>
    <x v="2"/>
    <n v="3438"/>
  </r>
  <r>
    <s v="68"/>
    <s v="Santander"/>
    <x v="862"/>
    <x v="422"/>
    <x v="6"/>
    <x v="0"/>
    <n v="635"/>
  </r>
  <r>
    <s v="68"/>
    <s v="Santander"/>
    <x v="862"/>
    <x v="422"/>
    <x v="6"/>
    <x v="1"/>
    <n v="2740"/>
  </r>
  <r>
    <s v="68"/>
    <s v="Santander"/>
    <x v="862"/>
    <x v="422"/>
    <x v="6"/>
    <x v="2"/>
    <n v="3375"/>
  </r>
  <r>
    <s v="68"/>
    <s v="Santander"/>
    <x v="862"/>
    <x v="422"/>
    <x v="7"/>
    <x v="0"/>
    <n v="651"/>
  </r>
  <r>
    <s v="68"/>
    <s v="Santander"/>
    <x v="862"/>
    <x v="422"/>
    <x v="7"/>
    <x v="1"/>
    <n v="2718"/>
  </r>
  <r>
    <s v="68"/>
    <s v="Santander"/>
    <x v="862"/>
    <x v="422"/>
    <x v="7"/>
    <x v="2"/>
    <n v="3369"/>
  </r>
  <r>
    <s v="68"/>
    <s v="Santander"/>
    <x v="862"/>
    <x v="422"/>
    <x v="8"/>
    <x v="0"/>
    <n v="625"/>
  </r>
  <r>
    <s v="68"/>
    <s v="Santander"/>
    <x v="862"/>
    <x v="422"/>
    <x v="8"/>
    <x v="1"/>
    <n v="2675"/>
  </r>
  <r>
    <s v="68"/>
    <s v="Santander"/>
    <x v="862"/>
    <x v="422"/>
    <x v="8"/>
    <x v="2"/>
    <n v="3300"/>
  </r>
  <r>
    <s v="68"/>
    <s v="Santander"/>
    <x v="862"/>
    <x v="422"/>
    <x v="9"/>
    <x v="0"/>
    <n v="671"/>
  </r>
  <r>
    <s v="68"/>
    <s v="Santander"/>
    <x v="862"/>
    <x v="422"/>
    <x v="9"/>
    <x v="1"/>
    <n v="2622"/>
  </r>
  <r>
    <s v="68"/>
    <s v="Santander"/>
    <x v="862"/>
    <x v="422"/>
    <x v="9"/>
    <x v="2"/>
    <n v="3293"/>
  </r>
  <r>
    <s v="68"/>
    <s v="Santander"/>
    <x v="863"/>
    <x v="810"/>
    <x v="0"/>
    <x v="0"/>
    <n v="559"/>
  </r>
  <r>
    <s v="68"/>
    <s v="Santander"/>
    <x v="863"/>
    <x v="810"/>
    <x v="0"/>
    <x v="1"/>
    <n v="5687"/>
  </r>
  <r>
    <s v="68"/>
    <s v="Santander"/>
    <x v="863"/>
    <x v="810"/>
    <x v="0"/>
    <x v="2"/>
    <n v="6246"/>
  </r>
  <r>
    <s v="68"/>
    <s v="Santander"/>
    <x v="863"/>
    <x v="810"/>
    <x v="1"/>
    <x v="0"/>
    <n v="557"/>
  </r>
  <r>
    <s v="68"/>
    <s v="Santander"/>
    <x v="863"/>
    <x v="810"/>
    <x v="1"/>
    <x v="1"/>
    <n v="5645"/>
  </r>
  <r>
    <s v="68"/>
    <s v="Santander"/>
    <x v="863"/>
    <x v="810"/>
    <x v="1"/>
    <x v="2"/>
    <n v="6202"/>
  </r>
  <r>
    <s v="68"/>
    <s v="Santander"/>
    <x v="863"/>
    <x v="810"/>
    <x v="2"/>
    <x v="0"/>
    <n v="571"/>
  </r>
  <r>
    <s v="68"/>
    <s v="Santander"/>
    <x v="863"/>
    <x v="810"/>
    <x v="2"/>
    <x v="1"/>
    <n v="5571"/>
  </r>
  <r>
    <s v="68"/>
    <s v="Santander"/>
    <x v="863"/>
    <x v="810"/>
    <x v="2"/>
    <x v="2"/>
    <n v="6142"/>
  </r>
  <r>
    <s v="68"/>
    <s v="Santander"/>
    <x v="863"/>
    <x v="810"/>
    <x v="3"/>
    <x v="0"/>
    <n v="563"/>
  </r>
  <r>
    <s v="68"/>
    <s v="Santander"/>
    <x v="863"/>
    <x v="810"/>
    <x v="3"/>
    <x v="1"/>
    <n v="5549"/>
  </r>
  <r>
    <s v="68"/>
    <s v="Santander"/>
    <x v="863"/>
    <x v="810"/>
    <x v="3"/>
    <x v="2"/>
    <n v="6112"/>
  </r>
  <r>
    <s v="68"/>
    <s v="Santander"/>
    <x v="863"/>
    <x v="810"/>
    <x v="4"/>
    <x v="0"/>
    <n v="603"/>
  </r>
  <r>
    <s v="68"/>
    <s v="Santander"/>
    <x v="863"/>
    <x v="810"/>
    <x v="4"/>
    <x v="1"/>
    <n v="5484"/>
  </r>
  <r>
    <s v="68"/>
    <s v="Santander"/>
    <x v="863"/>
    <x v="810"/>
    <x v="4"/>
    <x v="2"/>
    <n v="6087"/>
  </r>
  <r>
    <s v="68"/>
    <s v="Santander"/>
    <x v="863"/>
    <x v="810"/>
    <x v="5"/>
    <x v="0"/>
    <n v="583"/>
  </r>
  <r>
    <s v="68"/>
    <s v="Santander"/>
    <x v="863"/>
    <x v="810"/>
    <x v="5"/>
    <x v="1"/>
    <n v="5442"/>
  </r>
  <r>
    <s v="68"/>
    <s v="Santander"/>
    <x v="863"/>
    <x v="810"/>
    <x v="5"/>
    <x v="2"/>
    <n v="6025"/>
  </r>
  <r>
    <s v="68"/>
    <s v="Santander"/>
    <x v="863"/>
    <x v="810"/>
    <x v="6"/>
    <x v="0"/>
    <n v="574"/>
  </r>
  <r>
    <s v="68"/>
    <s v="Santander"/>
    <x v="863"/>
    <x v="810"/>
    <x v="6"/>
    <x v="1"/>
    <n v="5360"/>
  </r>
  <r>
    <s v="68"/>
    <s v="Santander"/>
    <x v="863"/>
    <x v="810"/>
    <x v="6"/>
    <x v="2"/>
    <n v="5934"/>
  </r>
  <r>
    <s v="68"/>
    <s v="Santander"/>
    <x v="863"/>
    <x v="810"/>
    <x v="7"/>
    <x v="0"/>
    <n v="551"/>
  </r>
  <r>
    <s v="68"/>
    <s v="Santander"/>
    <x v="863"/>
    <x v="810"/>
    <x v="7"/>
    <x v="1"/>
    <n v="5283"/>
  </r>
  <r>
    <s v="68"/>
    <s v="Santander"/>
    <x v="863"/>
    <x v="810"/>
    <x v="7"/>
    <x v="2"/>
    <n v="5834"/>
  </r>
  <r>
    <s v="68"/>
    <s v="Santander"/>
    <x v="863"/>
    <x v="810"/>
    <x v="8"/>
    <x v="0"/>
    <n v="581"/>
  </r>
  <r>
    <s v="68"/>
    <s v="Santander"/>
    <x v="863"/>
    <x v="810"/>
    <x v="8"/>
    <x v="1"/>
    <n v="5220"/>
  </r>
  <r>
    <s v="68"/>
    <s v="Santander"/>
    <x v="863"/>
    <x v="810"/>
    <x v="8"/>
    <x v="2"/>
    <n v="5801"/>
  </r>
  <r>
    <s v="68"/>
    <s v="Santander"/>
    <x v="863"/>
    <x v="810"/>
    <x v="9"/>
    <x v="0"/>
    <n v="607"/>
  </r>
  <r>
    <s v="68"/>
    <s v="Santander"/>
    <x v="863"/>
    <x v="810"/>
    <x v="9"/>
    <x v="1"/>
    <n v="5150"/>
  </r>
  <r>
    <s v="68"/>
    <s v="Santander"/>
    <x v="863"/>
    <x v="810"/>
    <x v="9"/>
    <x v="2"/>
    <n v="5757"/>
  </r>
  <r>
    <s v="68"/>
    <s v="Santander"/>
    <x v="864"/>
    <x v="811"/>
    <x v="0"/>
    <x v="0"/>
    <n v="7017"/>
  </r>
  <r>
    <s v="68"/>
    <s v="Santander"/>
    <x v="864"/>
    <x v="811"/>
    <x v="0"/>
    <x v="1"/>
    <n v="14689"/>
  </r>
  <r>
    <s v="68"/>
    <s v="Santander"/>
    <x v="864"/>
    <x v="811"/>
    <x v="0"/>
    <x v="2"/>
    <n v="21706"/>
  </r>
  <r>
    <s v="68"/>
    <s v="Santander"/>
    <x v="864"/>
    <x v="811"/>
    <x v="1"/>
    <x v="0"/>
    <n v="7338"/>
  </r>
  <r>
    <s v="68"/>
    <s v="Santander"/>
    <x v="864"/>
    <x v="811"/>
    <x v="1"/>
    <x v="1"/>
    <n v="14885"/>
  </r>
  <r>
    <s v="68"/>
    <s v="Santander"/>
    <x v="864"/>
    <x v="811"/>
    <x v="1"/>
    <x v="2"/>
    <n v="22223"/>
  </r>
  <r>
    <s v="68"/>
    <s v="Santander"/>
    <x v="864"/>
    <x v="811"/>
    <x v="2"/>
    <x v="0"/>
    <n v="7667"/>
  </r>
  <r>
    <s v="68"/>
    <s v="Santander"/>
    <x v="864"/>
    <x v="811"/>
    <x v="2"/>
    <x v="1"/>
    <n v="15089"/>
  </r>
  <r>
    <s v="68"/>
    <s v="Santander"/>
    <x v="864"/>
    <x v="811"/>
    <x v="2"/>
    <x v="2"/>
    <n v="22756"/>
  </r>
  <r>
    <s v="68"/>
    <s v="Santander"/>
    <x v="864"/>
    <x v="811"/>
    <x v="3"/>
    <x v="0"/>
    <n v="8013"/>
  </r>
  <r>
    <s v="68"/>
    <s v="Santander"/>
    <x v="864"/>
    <x v="811"/>
    <x v="3"/>
    <x v="1"/>
    <n v="15282"/>
  </r>
  <r>
    <s v="68"/>
    <s v="Santander"/>
    <x v="864"/>
    <x v="811"/>
    <x v="3"/>
    <x v="2"/>
    <n v="23295"/>
  </r>
  <r>
    <s v="68"/>
    <s v="Santander"/>
    <x v="864"/>
    <x v="811"/>
    <x v="4"/>
    <x v="0"/>
    <n v="8315"/>
  </r>
  <r>
    <s v="68"/>
    <s v="Santander"/>
    <x v="864"/>
    <x v="811"/>
    <x v="4"/>
    <x v="1"/>
    <n v="15464"/>
  </r>
  <r>
    <s v="68"/>
    <s v="Santander"/>
    <x v="864"/>
    <x v="811"/>
    <x v="4"/>
    <x v="2"/>
    <n v="23779"/>
  </r>
  <r>
    <s v="68"/>
    <s v="Santander"/>
    <x v="864"/>
    <x v="811"/>
    <x v="5"/>
    <x v="0"/>
    <n v="8626"/>
  </r>
  <r>
    <s v="68"/>
    <s v="Santander"/>
    <x v="864"/>
    <x v="811"/>
    <x v="5"/>
    <x v="1"/>
    <n v="15667"/>
  </r>
  <r>
    <s v="68"/>
    <s v="Santander"/>
    <x v="864"/>
    <x v="811"/>
    <x v="5"/>
    <x v="2"/>
    <n v="24293"/>
  </r>
  <r>
    <s v="68"/>
    <s v="Santander"/>
    <x v="864"/>
    <x v="811"/>
    <x v="6"/>
    <x v="0"/>
    <n v="8936"/>
  </r>
  <r>
    <s v="68"/>
    <s v="Santander"/>
    <x v="864"/>
    <x v="811"/>
    <x v="6"/>
    <x v="1"/>
    <n v="15841"/>
  </r>
  <r>
    <s v="68"/>
    <s v="Santander"/>
    <x v="864"/>
    <x v="811"/>
    <x v="6"/>
    <x v="2"/>
    <n v="24777"/>
  </r>
  <r>
    <s v="68"/>
    <s v="Santander"/>
    <x v="864"/>
    <x v="811"/>
    <x v="7"/>
    <x v="0"/>
    <n v="9233"/>
  </r>
  <r>
    <s v="68"/>
    <s v="Santander"/>
    <x v="864"/>
    <x v="811"/>
    <x v="7"/>
    <x v="1"/>
    <n v="16001"/>
  </r>
  <r>
    <s v="68"/>
    <s v="Santander"/>
    <x v="864"/>
    <x v="811"/>
    <x v="7"/>
    <x v="2"/>
    <n v="25234"/>
  </r>
  <r>
    <s v="68"/>
    <s v="Santander"/>
    <x v="864"/>
    <x v="811"/>
    <x v="8"/>
    <x v="0"/>
    <n v="9529"/>
  </r>
  <r>
    <s v="68"/>
    <s v="Santander"/>
    <x v="864"/>
    <x v="811"/>
    <x v="8"/>
    <x v="1"/>
    <n v="16171"/>
  </r>
  <r>
    <s v="68"/>
    <s v="Santander"/>
    <x v="864"/>
    <x v="811"/>
    <x v="8"/>
    <x v="2"/>
    <n v="25700"/>
  </r>
  <r>
    <s v="68"/>
    <s v="Santander"/>
    <x v="864"/>
    <x v="811"/>
    <x v="9"/>
    <x v="0"/>
    <n v="9819"/>
  </r>
  <r>
    <s v="68"/>
    <s v="Santander"/>
    <x v="864"/>
    <x v="811"/>
    <x v="9"/>
    <x v="1"/>
    <n v="16351"/>
  </r>
  <r>
    <s v="68"/>
    <s v="Santander"/>
    <x v="864"/>
    <x v="811"/>
    <x v="9"/>
    <x v="2"/>
    <n v="26170"/>
  </r>
  <r>
    <s v="68"/>
    <s v="Santander"/>
    <x v="865"/>
    <x v="38"/>
    <x v="0"/>
    <x v="0"/>
    <n v="2360"/>
  </r>
  <r>
    <s v="68"/>
    <s v="Santander"/>
    <x v="865"/>
    <x v="38"/>
    <x v="0"/>
    <x v="1"/>
    <n v="4331"/>
  </r>
  <r>
    <s v="68"/>
    <s v="Santander"/>
    <x v="865"/>
    <x v="38"/>
    <x v="0"/>
    <x v="2"/>
    <n v="6691"/>
  </r>
  <r>
    <s v="68"/>
    <s v="Santander"/>
    <x v="865"/>
    <x v="38"/>
    <x v="1"/>
    <x v="0"/>
    <n v="2407"/>
  </r>
  <r>
    <s v="68"/>
    <s v="Santander"/>
    <x v="865"/>
    <x v="38"/>
    <x v="1"/>
    <x v="1"/>
    <n v="4297"/>
  </r>
  <r>
    <s v="68"/>
    <s v="Santander"/>
    <x v="865"/>
    <x v="38"/>
    <x v="1"/>
    <x v="2"/>
    <n v="6704"/>
  </r>
  <r>
    <s v="68"/>
    <s v="Santander"/>
    <x v="865"/>
    <x v="38"/>
    <x v="2"/>
    <x v="0"/>
    <n v="2425"/>
  </r>
  <r>
    <s v="68"/>
    <s v="Santander"/>
    <x v="865"/>
    <x v="38"/>
    <x v="2"/>
    <x v="1"/>
    <n v="4227"/>
  </r>
  <r>
    <s v="68"/>
    <s v="Santander"/>
    <x v="865"/>
    <x v="38"/>
    <x v="2"/>
    <x v="2"/>
    <n v="6652"/>
  </r>
  <r>
    <s v="68"/>
    <s v="Santander"/>
    <x v="865"/>
    <x v="38"/>
    <x v="3"/>
    <x v="0"/>
    <n v="2437"/>
  </r>
  <r>
    <s v="68"/>
    <s v="Santander"/>
    <x v="865"/>
    <x v="38"/>
    <x v="3"/>
    <x v="1"/>
    <n v="4192"/>
  </r>
  <r>
    <s v="68"/>
    <s v="Santander"/>
    <x v="865"/>
    <x v="38"/>
    <x v="3"/>
    <x v="2"/>
    <n v="6629"/>
  </r>
  <r>
    <s v="68"/>
    <s v="Santander"/>
    <x v="865"/>
    <x v="38"/>
    <x v="4"/>
    <x v="0"/>
    <n v="2457"/>
  </r>
  <r>
    <s v="68"/>
    <s v="Santander"/>
    <x v="865"/>
    <x v="38"/>
    <x v="4"/>
    <x v="1"/>
    <n v="4118"/>
  </r>
  <r>
    <s v="68"/>
    <s v="Santander"/>
    <x v="865"/>
    <x v="38"/>
    <x v="4"/>
    <x v="2"/>
    <n v="6575"/>
  </r>
  <r>
    <s v="68"/>
    <s v="Santander"/>
    <x v="865"/>
    <x v="38"/>
    <x v="5"/>
    <x v="0"/>
    <n v="2482"/>
  </r>
  <r>
    <s v="68"/>
    <s v="Santander"/>
    <x v="865"/>
    <x v="38"/>
    <x v="5"/>
    <x v="1"/>
    <n v="4043"/>
  </r>
  <r>
    <s v="68"/>
    <s v="Santander"/>
    <x v="865"/>
    <x v="38"/>
    <x v="5"/>
    <x v="2"/>
    <n v="6525"/>
  </r>
  <r>
    <s v="68"/>
    <s v="Santander"/>
    <x v="865"/>
    <x v="38"/>
    <x v="6"/>
    <x v="0"/>
    <n v="2490"/>
  </r>
  <r>
    <s v="68"/>
    <s v="Santander"/>
    <x v="865"/>
    <x v="38"/>
    <x v="6"/>
    <x v="1"/>
    <n v="3974"/>
  </r>
  <r>
    <s v="68"/>
    <s v="Santander"/>
    <x v="865"/>
    <x v="38"/>
    <x v="6"/>
    <x v="2"/>
    <n v="6464"/>
  </r>
  <r>
    <s v="68"/>
    <s v="Santander"/>
    <x v="865"/>
    <x v="38"/>
    <x v="7"/>
    <x v="0"/>
    <n v="2494"/>
  </r>
  <r>
    <s v="68"/>
    <s v="Santander"/>
    <x v="865"/>
    <x v="38"/>
    <x v="7"/>
    <x v="1"/>
    <n v="3906"/>
  </r>
  <r>
    <s v="68"/>
    <s v="Santander"/>
    <x v="865"/>
    <x v="38"/>
    <x v="7"/>
    <x v="2"/>
    <n v="6400"/>
  </r>
  <r>
    <s v="68"/>
    <s v="Santander"/>
    <x v="865"/>
    <x v="38"/>
    <x v="8"/>
    <x v="0"/>
    <n v="2513"/>
  </r>
  <r>
    <s v="68"/>
    <s v="Santander"/>
    <x v="865"/>
    <x v="38"/>
    <x v="8"/>
    <x v="1"/>
    <n v="3837"/>
  </r>
  <r>
    <s v="68"/>
    <s v="Santander"/>
    <x v="865"/>
    <x v="38"/>
    <x v="8"/>
    <x v="2"/>
    <n v="6350"/>
  </r>
  <r>
    <s v="68"/>
    <s v="Santander"/>
    <x v="865"/>
    <x v="38"/>
    <x v="9"/>
    <x v="0"/>
    <n v="2534"/>
  </r>
  <r>
    <s v="68"/>
    <s v="Santander"/>
    <x v="865"/>
    <x v="38"/>
    <x v="9"/>
    <x v="1"/>
    <n v="3763"/>
  </r>
  <r>
    <s v="68"/>
    <s v="Santander"/>
    <x v="865"/>
    <x v="38"/>
    <x v="9"/>
    <x v="2"/>
    <n v="6297"/>
  </r>
  <r>
    <s v="68"/>
    <s v="Santander"/>
    <x v="866"/>
    <x v="812"/>
    <x v="0"/>
    <x v="0"/>
    <n v="378"/>
  </r>
  <r>
    <s v="68"/>
    <s v="Santander"/>
    <x v="866"/>
    <x v="812"/>
    <x v="0"/>
    <x v="1"/>
    <n v="2076"/>
  </r>
  <r>
    <s v="68"/>
    <s v="Santander"/>
    <x v="866"/>
    <x v="812"/>
    <x v="0"/>
    <x v="2"/>
    <n v="2454"/>
  </r>
  <r>
    <s v="68"/>
    <s v="Santander"/>
    <x v="866"/>
    <x v="812"/>
    <x v="1"/>
    <x v="0"/>
    <n v="392"/>
  </r>
  <r>
    <s v="68"/>
    <s v="Santander"/>
    <x v="866"/>
    <x v="812"/>
    <x v="1"/>
    <x v="1"/>
    <n v="2075"/>
  </r>
  <r>
    <s v="68"/>
    <s v="Santander"/>
    <x v="866"/>
    <x v="812"/>
    <x v="1"/>
    <x v="2"/>
    <n v="2467"/>
  </r>
  <r>
    <s v="68"/>
    <s v="Santander"/>
    <x v="866"/>
    <x v="812"/>
    <x v="2"/>
    <x v="0"/>
    <n v="400"/>
  </r>
  <r>
    <s v="68"/>
    <s v="Santander"/>
    <x v="866"/>
    <x v="812"/>
    <x v="2"/>
    <x v="1"/>
    <n v="2121"/>
  </r>
  <r>
    <s v="68"/>
    <s v="Santander"/>
    <x v="866"/>
    <x v="812"/>
    <x v="2"/>
    <x v="2"/>
    <n v="2521"/>
  </r>
  <r>
    <s v="68"/>
    <s v="Santander"/>
    <x v="866"/>
    <x v="812"/>
    <x v="3"/>
    <x v="0"/>
    <n v="439"/>
  </r>
  <r>
    <s v="68"/>
    <s v="Santander"/>
    <x v="866"/>
    <x v="812"/>
    <x v="3"/>
    <x v="1"/>
    <n v="2145"/>
  </r>
  <r>
    <s v="68"/>
    <s v="Santander"/>
    <x v="866"/>
    <x v="812"/>
    <x v="3"/>
    <x v="2"/>
    <n v="2584"/>
  </r>
  <r>
    <s v="68"/>
    <s v="Santander"/>
    <x v="866"/>
    <x v="812"/>
    <x v="4"/>
    <x v="0"/>
    <n v="444"/>
  </r>
  <r>
    <s v="68"/>
    <s v="Santander"/>
    <x v="866"/>
    <x v="812"/>
    <x v="4"/>
    <x v="1"/>
    <n v="2157"/>
  </r>
  <r>
    <s v="68"/>
    <s v="Santander"/>
    <x v="866"/>
    <x v="812"/>
    <x v="4"/>
    <x v="2"/>
    <n v="2601"/>
  </r>
  <r>
    <s v="68"/>
    <s v="Santander"/>
    <x v="866"/>
    <x v="812"/>
    <x v="5"/>
    <x v="0"/>
    <n v="449"/>
  </r>
  <r>
    <s v="68"/>
    <s v="Santander"/>
    <x v="866"/>
    <x v="812"/>
    <x v="5"/>
    <x v="1"/>
    <n v="2173"/>
  </r>
  <r>
    <s v="68"/>
    <s v="Santander"/>
    <x v="866"/>
    <x v="812"/>
    <x v="5"/>
    <x v="2"/>
    <n v="2622"/>
  </r>
  <r>
    <s v="68"/>
    <s v="Santander"/>
    <x v="866"/>
    <x v="812"/>
    <x v="6"/>
    <x v="0"/>
    <n v="472"/>
  </r>
  <r>
    <s v="68"/>
    <s v="Santander"/>
    <x v="866"/>
    <x v="812"/>
    <x v="6"/>
    <x v="1"/>
    <n v="2191"/>
  </r>
  <r>
    <s v="68"/>
    <s v="Santander"/>
    <x v="866"/>
    <x v="812"/>
    <x v="6"/>
    <x v="2"/>
    <n v="2663"/>
  </r>
  <r>
    <s v="68"/>
    <s v="Santander"/>
    <x v="866"/>
    <x v="812"/>
    <x v="7"/>
    <x v="0"/>
    <n v="481"/>
  </r>
  <r>
    <s v="68"/>
    <s v="Santander"/>
    <x v="866"/>
    <x v="812"/>
    <x v="7"/>
    <x v="1"/>
    <n v="2203"/>
  </r>
  <r>
    <s v="68"/>
    <s v="Santander"/>
    <x v="866"/>
    <x v="812"/>
    <x v="7"/>
    <x v="2"/>
    <n v="2684"/>
  </r>
  <r>
    <s v="68"/>
    <s v="Santander"/>
    <x v="866"/>
    <x v="812"/>
    <x v="8"/>
    <x v="0"/>
    <n v="488"/>
  </r>
  <r>
    <s v="68"/>
    <s v="Santander"/>
    <x v="866"/>
    <x v="812"/>
    <x v="8"/>
    <x v="1"/>
    <n v="2218"/>
  </r>
  <r>
    <s v="68"/>
    <s v="Santander"/>
    <x v="866"/>
    <x v="812"/>
    <x v="8"/>
    <x v="2"/>
    <n v="2706"/>
  </r>
  <r>
    <s v="68"/>
    <s v="Santander"/>
    <x v="866"/>
    <x v="812"/>
    <x v="9"/>
    <x v="0"/>
    <n v="497"/>
  </r>
  <r>
    <s v="68"/>
    <s v="Santander"/>
    <x v="866"/>
    <x v="812"/>
    <x v="9"/>
    <x v="1"/>
    <n v="2236"/>
  </r>
  <r>
    <s v="68"/>
    <s v="Santander"/>
    <x v="866"/>
    <x v="812"/>
    <x v="9"/>
    <x v="2"/>
    <n v="2733"/>
  </r>
  <r>
    <s v="68"/>
    <s v="Santander"/>
    <x v="867"/>
    <x v="813"/>
    <x v="0"/>
    <x v="0"/>
    <n v="2605"/>
  </r>
  <r>
    <s v="68"/>
    <s v="Santander"/>
    <x v="867"/>
    <x v="813"/>
    <x v="0"/>
    <x v="1"/>
    <n v="1420"/>
  </r>
  <r>
    <s v="68"/>
    <s v="Santander"/>
    <x v="867"/>
    <x v="813"/>
    <x v="0"/>
    <x v="2"/>
    <n v="4025"/>
  </r>
  <r>
    <s v="68"/>
    <s v="Santander"/>
    <x v="867"/>
    <x v="813"/>
    <x v="1"/>
    <x v="0"/>
    <n v="2649"/>
  </r>
  <r>
    <s v="68"/>
    <s v="Santander"/>
    <x v="867"/>
    <x v="813"/>
    <x v="1"/>
    <x v="1"/>
    <n v="1385"/>
  </r>
  <r>
    <s v="68"/>
    <s v="Santander"/>
    <x v="867"/>
    <x v="813"/>
    <x v="1"/>
    <x v="2"/>
    <n v="4034"/>
  </r>
  <r>
    <s v="68"/>
    <s v="Santander"/>
    <x v="867"/>
    <x v="813"/>
    <x v="2"/>
    <x v="0"/>
    <n v="2645"/>
  </r>
  <r>
    <s v="68"/>
    <s v="Santander"/>
    <x v="867"/>
    <x v="813"/>
    <x v="2"/>
    <x v="1"/>
    <n v="1329"/>
  </r>
  <r>
    <s v="68"/>
    <s v="Santander"/>
    <x v="867"/>
    <x v="813"/>
    <x v="2"/>
    <x v="2"/>
    <n v="3974"/>
  </r>
  <r>
    <s v="68"/>
    <s v="Santander"/>
    <x v="867"/>
    <x v="813"/>
    <x v="3"/>
    <x v="0"/>
    <n v="2618"/>
  </r>
  <r>
    <s v="68"/>
    <s v="Santander"/>
    <x v="867"/>
    <x v="813"/>
    <x v="3"/>
    <x v="1"/>
    <n v="1302"/>
  </r>
  <r>
    <s v="68"/>
    <s v="Santander"/>
    <x v="867"/>
    <x v="813"/>
    <x v="3"/>
    <x v="2"/>
    <n v="3920"/>
  </r>
  <r>
    <s v="68"/>
    <s v="Santander"/>
    <x v="867"/>
    <x v="813"/>
    <x v="4"/>
    <x v="0"/>
    <n v="2619"/>
  </r>
  <r>
    <s v="68"/>
    <s v="Santander"/>
    <x v="867"/>
    <x v="813"/>
    <x v="4"/>
    <x v="1"/>
    <n v="1280"/>
  </r>
  <r>
    <s v="68"/>
    <s v="Santander"/>
    <x v="867"/>
    <x v="813"/>
    <x v="4"/>
    <x v="2"/>
    <n v="3899"/>
  </r>
  <r>
    <s v="68"/>
    <s v="Santander"/>
    <x v="867"/>
    <x v="813"/>
    <x v="5"/>
    <x v="0"/>
    <n v="2639"/>
  </r>
  <r>
    <s v="68"/>
    <s v="Santander"/>
    <x v="867"/>
    <x v="813"/>
    <x v="5"/>
    <x v="1"/>
    <n v="1256"/>
  </r>
  <r>
    <s v="68"/>
    <s v="Santander"/>
    <x v="867"/>
    <x v="813"/>
    <x v="5"/>
    <x v="2"/>
    <n v="3895"/>
  </r>
  <r>
    <s v="68"/>
    <s v="Santander"/>
    <x v="867"/>
    <x v="813"/>
    <x v="6"/>
    <x v="0"/>
    <n v="2663"/>
  </r>
  <r>
    <s v="68"/>
    <s v="Santander"/>
    <x v="867"/>
    <x v="813"/>
    <x v="6"/>
    <x v="1"/>
    <n v="1240"/>
  </r>
  <r>
    <s v="68"/>
    <s v="Santander"/>
    <x v="867"/>
    <x v="813"/>
    <x v="6"/>
    <x v="2"/>
    <n v="3903"/>
  </r>
  <r>
    <s v="68"/>
    <s v="Santander"/>
    <x v="867"/>
    <x v="813"/>
    <x v="7"/>
    <x v="0"/>
    <n v="2639"/>
  </r>
  <r>
    <s v="68"/>
    <s v="Santander"/>
    <x v="867"/>
    <x v="813"/>
    <x v="7"/>
    <x v="1"/>
    <n v="1227"/>
  </r>
  <r>
    <s v="68"/>
    <s v="Santander"/>
    <x v="867"/>
    <x v="813"/>
    <x v="7"/>
    <x v="2"/>
    <n v="3866"/>
  </r>
  <r>
    <s v="68"/>
    <s v="Santander"/>
    <x v="867"/>
    <x v="813"/>
    <x v="8"/>
    <x v="0"/>
    <n v="2656"/>
  </r>
  <r>
    <s v="68"/>
    <s v="Santander"/>
    <x v="867"/>
    <x v="813"/>
    <x v="8"/>
    <x v="1"/>
    <n v="1204"/>
  </r>
  <r>
    <s v="68"/>
    <s v="Santander"/>
    <x v="867"/>
    <x v="813"/>
    <x v="8"/>
    <x v="2"/>
    <n v="3860"/>
  </r>
  <r>
    <s v="68"/>
    <s v="Santander"/>
    <x v="867"/>
    <x v="813"/>
    <x v="9"/>
    <x v="0"/>
    <n v="2663"/>
  </r>
  <r>
    <s v="68"/>
    <s v="Santander"/>
    <x v="867"/>
    <x v="813"/>
    <x v="9"/>
    <x v="1"/>
    <n v="1173"/>
  </r>
  <r>
    <s v="68"/>
    <s v="Santander"/>
    <x v="867"/>
    <x v="813"/>
    <x v="9"/>
    <x v="2"/>
    <n v="3836"/>
  </r>
  <r>
    <s v="68"/>
    <s v="Santander"/>
    <x v="868"/>
    <x v="814"/>
    <x v="0"/>
    <x v="0"/>
    <n v="492"/>
  </r>
  <r>
    <s v="68"/>
    <s v="Santander"/>
    <x v="868"/>
    <x v="814"/>
    <x v="0"/>
    <x v="1"/>
    <n v="5881"/>
  </r>
  <r>
    <s v="68"/>
    <s v="Santander"/>
    <x v="868"/>
    <x v="814"/>
    <x v="0"/>
    <x v="2"/>
    <n v="6373"/>
  </r>
  <r>
    <s v="68"/>
    <s v="Santander"/>
    <x v="868"/>
    <x v="814"/>
    <x v="1"/>
    <x v="0"/>
    <n v="497"/>
  </r>
  <r>
    <s v="68"/>
    <s v="Santander"/>
    <x v="868"/>
    <x v="814"/>
    <x v="1"/>
    <x v="1"/>
    <n v="5814"/>
  </r>
  <r>
    <s v="68"/>
    <s v="Santander"/>
    <x v="868"/>
    <x v="814"/>
    <x v="1"/>
    <x v="2"/>
    <n v="6311"/>
  </r>
  <r>
    <s v="68"/>
    <s v="Santander"/>
    <x v="868"/>
    <x v="814"/>
    <x v="2"/>
    <x v="0"/>
    <n v="496"/>
  </r>
  <r>
    <s v="68"/>
    <s v="Santander"/>
    <x v="868"/>
    <x v="814"/>
    <x v="2"/>
    <x v="1"/>
    <n v="5752"/>
  </r>
  <r>
    <s v="68"/>
    <s v="Santander"/>
    <x v="868"/>
    <x v="814"/>
    <x v="2"/>
    <x v="2"/>
    <n v="6248"/>
  </r>
  <r>
    <s v="68"/>
    <s v="Santander"/>
    <x v="868"/>
    <x v="814"/>
    <x v="3"/>
    <x v="0"/>
    <n v="501"/>
  </r>
  <r>
    <s v="68"/>
    <s v="Santander"/>
    <x v="868"/>
    <x v="814"/>
    <x v="3"/>
    <x v="1"/>
    <n v="5689"/>
  </r>
  <r>
    <s v="68"/>
    <s v="Santander"/>
    <x v="868"/>
    <x v="814"/>
    <x v="3"/>
    <x v="2"/>
    <n v="6190"/>
  </r>
  <r>
    <s v="68"/>
    <s v="Santander"/>
    <x v="868"/>
    <x v="814"/>
    <x v="4"/>
    <x v="0"/>
    <n v="565"/>
  </r>
  <r>
    <s v="68"/>
    <s v="Santander"/>
    <x v="868"/>
    <x v="814"/>
    <x v="4"/>
    <x v="1"/>
    <n v="5622"/>
  </r>
  <r>
    <s v="68"/>
    <s v="Santander"/>
    <x v="868"/>
    <x v="814"/>
    <x v="4"/>
    <x v="2"/>
    <n v="6187"/>
  </r>
  <r>
    <s v="68"/>
    <s v="Santander"/>
    <x v="868"/>
    <x v="814"/>
    <x v="5"/>
    <x v="0"/>
    <n v="566"/>
  </r>
  <r>
    <s v="68"/>
    <s v="Santander"/>
    <x v="868"/>
    <x v="814"/>
    <x v="5"/>
    <x v="1"/>
    <n v="5571"/>
  </r>
  <r>
    <s v="68"/>
    <s v="Santander"/>
    <x v="868"/>
    <x v="814"/>
    <x v="5"/>
    <x v="2"/>
    <n v="6137"/>
  </r>
  <r>
    <s v="68"/>
    <s v="Santander"/>
    <x v="868"/>
    <x v="814"/>
    <x v="6"/>
    <x v="0"/>
    <n v="596"/>
  </r>
  <r>
    <s v="68"/>
    <s v="Santander"/>
    <x v="868"/>
    <x v="814"/>
    <x v="6"/>
    <x v="1"/>
    <n v="5486"/>
  </r>
  <r>
    <s v="68"/>
    <s v="Santander"/>
    <x v="868"/>
    <x v="814"/>
    <x v="6"/>
    <x v="2"/>
    <n v="6082"/>
  </r>
  <r>
    <s v="68"/>
    <s v="Santander"/>
    <x v="868"/>
    <x v="814"/>
    <x v="7"/>
    <x v="0"/>
    <n v="604"/>
  </r>
  <r>
    <s v="68"/>
    <s v="Santander"/>
    <x v="868"/>
    <x v="814"/>
    <x v="7"/>
    <x v="1"/>
    <n v="5390"/>
  </r>
  <r>
    <s v="68"/>
    <s v="Santander"/>
    <x v="868"/>
    <x v="814"/>
    <x v="7"/>
    <x v="2"/>
    <n v="5994"/>
  </r>
  <r>
    <s v="68"/>
    <s v="Santander"/>
    <x v="868"/>
    <x v="814"/>
    <x v="8"/>
    <x v="0"/>
    <n v="618"/>
  </r>
  <r>
    <s v="68"/>
    <s v="Santander"/>
    <x v="868"/>
    <x v="814"/>
    <x v="8"/>
    <x v="1"/>
    <n v="5302"/>
  </r>
  <r>
    <s v="68"/>
    <s v="Santander"/>
    <x v="868"/>
    <x v="814"/>
    <x v="8"/>
    <x v="2"/>
    <n v="5920"/>
  </r>
  <r>
    <s v="68"/>
    <s v="Santander"/>
    <x v="868"/>
    <x v="814"/>
    <x v="9"/>
    <x v="0"/>
    <n v="622"/>
  </r>
  <r>
    <s v="68"/>
    <s v="Santander"/>
    <x v="868"/>
    <x v="814"/>
    <x v="9"/>
    <x v="1"/>
    <n v="5222"/>
  </r>
  <r>
    <s v="68"/>
    <s v="Santander"/>
    <x v="868"/>
    <x v="814"/>
    <x v="9"/>
    <x v="2"/>
    <n v="5844"/>
  </r>
  <r>
    <s v="68"/>
    <s v="Santander"/>
    <x v="869"/>
    <x v="815"/>
    <x v="0"/>
    <x v="0"/>
    <n v="2830"/>
  </r>
  <r>
    <s v="68"/>
    <s v="Santander"/>
    <x v="869"/>
    <x v="815"/>
    <x v="0"/>
    <x v="1"/>
    <n v="7263"/>
  </r>
  <r>
    <s v="68"/>
    <s v="Santander"/>
    <x v="869"/>
    <x v="815"/>
    <x v="0"/>
    <x v="2"/>
    <n v="10093"/>
  </r>
  <r>
    <s v="68"/>
    <s v="Santander"/>
    <x v="869"/>
    <x v="815"/>
    <x v="1"/>
    <x v="0"/>
    <n v="2916"/>
  </r>
  <r>
    <s v="68"/>
    <s v="Santander"/>
    <x v="869"/>
    <x v="815"/>
    <x v="1"/>
    <x v="1"/>
    <n v="7303"/>
  </r>
  <r>
    <s v="68"/>
    <s v="Santander"/>
    <x v="869"/>
    <x v="815"/>
    <x v="1"/>
    <x v="2"/>
    <n v="10219"/>
  </r>
  <r>
    <s v="68"/>
    <s v="Santander"/>
    <x v="869"/>
    <x v="815"/>
    <x v="2"/>
    <x v="0"/>
    <n v="2986"/>
  </r>
  <r>
    <s v="68"/>
    <s v="Santander"/>
    <x v="869"/>
    <x v="815"/>
    <x v="2"/>
    <x v="1"/>
    <n v="7359"/>
  </r>
  <r>
    <s v="68"/>
    <s v="Santander"/>
    <x v="869"/>
    <x v="815"/>
    <x v="2"/>
    <x v="2"/>
    <n v="10345"/>
  </r>
  <r>
    <s v="68"/>
    <s v="Santander"/>
    <x v="869"/>
    <x v="815"/>
    <x v="3"/>
    <x v="0"/>
    <n v="3083"/>
  </r>
  <r>
    <s v="68"/>
    <s v="Santander"/>
    <x v="869"/>
    <x v="815"/>
    <x v="3"/>
    <x v="1"/>
    <n v="7397"/>
  </r>
  <r>
    <s v="68"/>
    <s v="Santander"/>
    <x v="869"/>
    <x v="815"/>
    <x v="3"/>
    <x v="2"/>
    <n v="10480"/>
  </r>
  <r>
    <s v="68"/>
    <s v="Santander"/>
    <x v="869"/>
    <x v="815"/>
    <x v="4"/>
    <x v="0"/>
    <n v="3151"/>
  </r>
  <r>
    <s v="68"/>
    <s v="Santander"/>
    <x v="869"/>
    <x v="815"/>
    <x v="4"/>
    <x v="1"/>
    <n v="7431"/>
  </r>
  <r>
    <s v="68"/>
    <s v="Santander"/>
    <x v="869"/>
    <x v="815"/>
    <x v="4"/>
    <x v="2"/>
    <n v="10582"/>
  </r>
  <r>
    <s v="68"/>
    <s v="Santander"/>
    <x v="869"/>
    <x v="815"/>
    <x v="5"/>
    <x v="0"/>
    <n v="3219"/>
  </r>
  <r>
    <s v="68"/>
    <s v="Santander"/>
    <x v="869"/>
    <x v="815"/>
    <x v="5"/>
    <x v="1"/>
    <n v="7470"/>
  </r>
  <r>
    <s v="68"/>
    <s v="Santander"/>
    <x v="869"/>
    <x v="815"/>
    <x v="5"/>
    <x v="2"/>
    <n v="10689"/>
  </r>
  <r>
    <s v="68"/>
    <s v="Santander"/>
    <x v="869"/>
    <x v="815"/>
    <x v="6"/>
    <x v="0"/>
    <n v="3301"/>
  </r>
  <r>
    <s v="68"/>
    <s v="Santander"/>
    <x v="869"/>
    <x v="815"/>
    <x v="6"/>
    <x v="1"/>
    <n v="7514"/>
  </r>
  <r>
    <s v="68"/>
    <s v="Santander"/>
    <x v="869"/>
    <x v="815"/>
    <x v="6"/>
    <x v="2"/>
    <n v="10815"/>
  </r>
  <r>
    <s v="68"/>
    <s v="Santander"/>
    <x v="869"/>
    <x v="815"/>
    <x v="7"/>
    <x v="0"/>
    <n v="3369"/>
  </r>
  <r>
    <s v="68"/>
    <s v="Santander"/>
    <x v="869"/>
    <x v="815"/>
    <x v="7"/>
    <x v="1"/>
    <n v="7549"/>
  </r>
  <r>
    <s v="68"/>
    <s v="Santander"/>
    <x v="869"/>
    <x v="815"/>
    <x v="7"/>
    <x v="2"/>
    <n v="10918"/>
  </r>
  <r>
    <s v="68"/>
    <s v="Santander"/>
    <x v="869"/>
    <x v="815"/>
    <x v="8"/>
    <x v="0"/>
    <n v="3449"/>
  </r>
  <r>
    <s v="68"/>
    <s v="Santander"/>
    <x v="869"/>
    <x v="815"/>
    <x v="8"/>
    <x v="1"/>
    <n v="7589"/>
  </r>
  <r>
    <s v="68"/>
    <s v="Santander"/>
    <x v="869"/>
    <x v="815"/>
    <x v="8"/>
    <x v="2"/>
    <n v="11038"/>
  </r>
  <r>
    <s v="68"/>
    <s v="Santander"/>
    <x v="869"/>
    <x v="815"/>
    <x v="9"/>
    <x v="0"/>
    <n v="3525"/>
  </r>
  <r>
    <s v="68"/>
    <s v="Santander"/>
    <x v="869"/>
    <x v="815"/>
    <x v="9"/>
    <x v="1"/>
    <n v="7611"/>
  </r>
  <r>
    <s v="68"/>
    <s v="Santander"/>
    <x v="869"/>
    <x v="815"/>
    <x v="9"/>
    <x v="2"/>
    <n v="11136"/>
  </r>
  <r>
    <s v="68"/>
    <s v="Santander"/>
    <x v="870"/>
    <x v="816"/>
    <x v="0"/>
    <x v="0"/>
    <n v="2336"/>
  </r>
  <r>
    <s v="68"/>
    <s v="Santander"/>
    <x v="870"/>
    <x v="816"/>
    <x v="0"/>
    <x v="1"/>
    <n v="13299"/>
  </r>
  <r>
    <s v="68"/>
    <s v="Santander"/>
    <x v="870"/>
    <x v="816"/>
    <x v="0"/>
    <x v="2"/>
    <n v="15635"/>
  </r>
  <r>
    <s v="68"/>
    <s v="Santander"/>
    <x v="870"/>
    <x v="816"/>
    <x v="1"/>
    <x v="0"/>
    <n v="2355"/>
  </r>
  <r>
    <s v="68"/>
    <s v="Santander"/>
    <x v="870"/>
    <x v="816"/>
    <x v="1"/>
    <x v="1"/>
    <n v="13515"/>
  </r>
  <r>
    <s v="68"/>
    <s v="Santander"/>
    <x v="870"/>
    <x v="816"/>
    <x v="1"/>
    <x v="2"/>
    <n v="15870"/>
  </r>
  <r>
    <s v="68"/>
    <s v="Santander"/>
    <x v="870"/>
    <x v="816"/>
    <x v="2"/>
    <x v="0"/>
    <n v="2411"/>
  </r>
  <r>
    <s v="68"/>
    <s v="Santander"/>
    <x v="870"/>
    <x v="816"/>
    <x v="2"/>
    <x v="1"/>
    <n v="13743"/>
  </r>
  <r>
    <s v="68"/>
    <s v="Santander"/>
    <x v="870"/>
    <x v="816"/>
    <x v="2"/>
    <x v="2"/>
    <n v="16154"/>
  </r>
  <r>
    <s v="68"/>
    <s v="Santander"/>
    <x v="870"/>
    <x v="816"/>
    <x v="3"/>
    <x v="0"/>
    <n v="2425"/>
  </r>
  <r>
    <s v="68"/>
    <s v="Santander"/>
    <x v="870"/>
    <x v="816"/>
    <x v="3"/>
    <x v="1"/>
    <n v="13958"/>
  </r>
  <r>
    <s v="68"/>
    <s v="Santander"/>
    <x v="870"/>
    <x v="816"/>
    <x v="3"/>
    <x v="2"/>
    <n v="16383"/>
  </r>
  <r>
    <s v="68"/>
    <s v="Santander"/>
    <x v="870"/>
    <x v="816"/>
    <x v="4"/>
    <x v="0"/>
    <n v="2447"/>
  </r>
  <r>
    <s v="68"/>
    <s v="Santander"/>
    <x v="870"/>
    <x v="816"/>
    <x v="4"/>
    <x v="1"/>
    <n v="14164"/>
  </r>
  <r>
    <s v="68"/>
    <s v="Santander"/>
    <x v="870"/>
    <x v="816"/>
    <x v="4"/>
    <x v="2"/>
    <n v="16611"/>
  </r>
  <r>
    <s v="68"/>
    <s v="Santander"/>
    <x v="870"/>
    <x v="816"/>
    <x v="5"/>
    <x v="0"/>
    <n v="2472"/>
  </r>
  <r>
    <s v="68"/>
    <s v="Santander"/>
    <x v="870"/>
    <x v="816"/>
    <x v="5"/>
    <x v="1"/>
    <n v="14364"/>
  </r>
  <r>
    <s v="68"/>
    <s v="Santander"/>
    <x v="870"/>
    <x v="816"/>
    <x v="5"/>
    <x v="2"/>
    <n v="16836"/>
  </r>
  <r>
    <s v="68"/>
    <s v="Santander"/>
    <x v="870"/>
    <x v="816"/>
    <x v="6"/>
    <x v="0"/>
    <n v="2490"/>
  </r>
  <r>
    <s v="68"/>
    <s v="Santander"/>
    <x v="870"/>
    <x v="816"/>
    <x v="6"/>
    <x v="1"/>
    <n v="14575"/>
  </r>
  <r>
    <s v="68"/>
    <s v="Santander"/>
    <x v="870"/>
    <x v="816"/>
    <x v="6"/>
    <x v="2"/>
    <n v="17065"/>
  </r>
  <r>
    <s v="68"/>
    <s v="Santander"/>
    <x v="870"/>
    <x v="816"/>
    <x v="7"/>
    <x v="0"/>
    <n v="2502"/>
  </r>
  <r>
    <s v="68"/>
    <s v="Santander"/>
    <x v="870"/>
    <x v="816"/>
    <x v="7"/>
    <x v="1"/>
    <n v="14753"/>
  </r>
  <r>
    <s v="68"/>
    <s v="Santander"/>
    <x v="870"/>
    <x v="816"/>
    <x v="7"/>
    <x v="2"/>
    <n v="17255"/>
  </r>
  <r>
    <s v="68"/>
    <s v="Santander"/>
    <x v="870"/>
    <x v="816"/>
    <x v="8"/>
    <x v="0"/>
    <n v="2534"/>
  </r>
  <r>
    <s v="68"/>
    <s v="Santander"/>
    <x v="870"/>
    <x v="816"/>
    <x v="8"/>
    <x v="1"/>
    <n v="14951"/>
  </r>
  <r>
    <s v="68"/>
    <s v="Santander"/>
    <x v="870"/>
    <x v="816"/>
    <x v="8"/>
    <x v="2"/>
    <n v="17485"/>
  </r>
  <r>
    <s v="68"/>
    <s v="Santander"/>
    <x v="870"/>
    <x v="816"/>
    <x v="9"/>
    <x v="0"/>
    <n v="2552"/>
  </r>
  <r>
    <s v="68"/>
    <s v="Santander"/>
    <x v="870"/>
    <x v="816"/>
    <x v="9"/>
    <x v="1"/>
    <n v="15161"/>
  </r>
  <r>
    <s v="68"/>
    <s v="Santander"/>
    <x v="870"/>
    <x v="816"/>
    <x v="9"/>
    <x v="2"/>
    <n v="17713"/>
  </r>
  <r>
    <s v="68"/>
    <s v="Santander"/>
    <x v="871"/>
    <x v="817"/>
    <x v="0"/>
    <x v="0"/>
    <n v="391"/>
  </r>
  <r>
    <s v="68"/>
    <s v="Santander"/>
    <x v="871"/>
    <x v="817"/>
    <x v="0"/>
    <x v="1"/>
    <n v="2176"/>
  </r>
  <r>
    <s v="68"/>
    <s v="Santander"/>
    <x v="871"/>
    <x v="817"/>
    <x v="0"/>
    <x v="2"/>
    <n v="2567"/>
  </r>
  <r>
    <s v="68"/>
    <s v="Santander"/>
    <x v="871"/>
    <x v="817"/>
    <x v="1"/>
    <x v="0"/>
    <n v="405"/>
  </r>
  <r>
    <s v="68"/>
    <s v="Santander"/>
    <x v="871"/>
    <x v="817"/>
    <x v="1"/>
    <x v="1"/>
    <n v="2109"/>
  </r>
  <r>
    <s v="68"/>
    <s v="Santander"/>
    <x v="871"/>
    <x v="817"/>
    <x v="1"/>
    <x v="2"/>
    <n v="2514"/>
  </r>
  <r>
    <s v="68"/>
    <s v="Santander"/>
    <x v="871"/>
    <x v="817"/>
    <x v="2"/>
    <x v="0"/>
    <n v="421"/>
  </r>
  <r>
    <s v="68"/>
    <s v="Santander"/>
    <x v="871"/>
    <x v="817"/>
    <x v="2"/>
    <x v="1"/>
    <n v="2089"/>
  </r>
  <r>
    <s v="68"/>
    <s v="Santander"/>
    <x v="871"/>
    <x v="817"/>
    <x v="2"/>
    <x v="2"/>
    <n v="2510"/>
  </r>
  <r>
    <s v="68"/>
    <s v="Santander"/>
    <x v="871"/>
    <x v="817"/>
    <x v="3"/>
    <x v="0"/>
    <n v="444"/>
  </r>
  <r>
    <s v="68"/>
    <s v="Santander"/>
    <x v="871"/>
    <x v="817"/>
    <x v="3"/>
    <x v="1"/>
    <n v="2060"/>
  </r>
  <r>
    <s v="68"/>
    <s v="Santander"/>
    <x v="871"/>
    <x v="817"/>
    <x v="3"/>
    <x v="2"/>
    <n v="2504"/>
  </r>
  <r>
    <s v="68"/>
    <s v="Santander"/>
    <x v="871"/>
    <x v="817"/>
    <x v="4"/>
    <x v="0"/>
    <n v="485"/>
  </r>
  <r>
    <s v="68"/>
    <s v="Santander"/>
    <x v="871"/>
    <x v="817"/>
    <x v="4"/>
    <x v="1"/>
    <n v="2069"/>
  </r>
  <r>
    <s v="68"/>
    <s v="Santander"/>
    <x v="871"/>
    <x v="817"/>
    <x v="4"/>
    <x v="2"/>
    <n v="2554"/>
  </r>
  <r>
    <s v="68"/>
    <s v="Santander"/>
    <x v="871"/>
    <x v="817"/>
    <x v="5"/>
    <x v="0"/>
    <n v="448"/>
  </r>
  <r>
    <s v="68"/>
    <s v="Santander"/>
    <x v="871"/>
    <x v="817"/>
    <x v="5"/>
    <x v="1"/>
    <n v="2023"/>
  </r>
  <r>
    <s v="68"/>
    <s v="Santander"/>
    <x v="871"/>
    <x v="817"/>
    <x v="5"/>
    <x v="2"/>
    <n v="2471"/>
  </r>
  <r>
    <s v="68"/>
    <s v="Santander"/>
    <x v="871"/>
    <x v="817"/>
    <x v="6"/>
    <x v="0"/>
    <n v="450"/>
  </r>
  <r>
    <s v="68"/>
    <s v="Santander"/>
    <x v="871"/>
    <x v="817"/>
    <x v="6"/>
    <x v="1"/>
    <n v="1991"/>
  </r>
  <r>
    <s v="68"/>
    <s v="Santander"/>
    <x v="871"/>
    <x v="817"/>
    <x v="6"/>
    <x v="2"/>
    <n v="2441"/>
  </r>
  <r>
    <s v="68"/>
    <s v="Santander"/>
    <x v="871"/>
    <x v="817"/>
    <x v="7"/>
    <x v="0"/>
    <n v="464"/>
  </r>
  <r>
    <s v="68"/>
    <s v="Santander"/>
    <x v="871"/>
    <x v="817"/>
    <x v="7"/>
    <x v="1"/>
    <n v="1991"/>
  </r>
  <r>
    <s v="68"/>
    <s v="Santander"/>
    <x v="871"/>
    <x v="817"/>
    <x v="7"/>
    <x v="2"/>
    <n v="2455"/>
  </r>
  <r>
    <s v="68"/>
    <s v="Santander"/>
    <x v="871"/>
    <x v="817"/>
    <x v="8"/>
    <x v="0"/>
    <n v="475"/>
  </r>
  <r>
    <s v="68"/>
    <s v="Santander"/>
    <x v="871"/>
    <x v="817"/>
    <x v="8"/>
    <x v="1"/>
    <n v="1955"/>
  </r>
  <r>
    <s v="68"/>
    <s v="Santander"/>
    <x v="871"/>
    <x v="817"/>
    <x v="8"/>
    <x v="2"/>
    <n v="2430"/>
  </r>
  <r>
    <s v="68"/>
    <s v="Santander"/>
    <x v="871"/>
    <x v="817"/>
    <x v="9"/>
    <x v="0"/>
    <n v="492"/>
  </r>
  <r>
    <s v="68"/>
    <s v="Santander"/>
    <x v="871"/>
    <x v="817"/>
    <x v="9"/>
    <x v="1"/>
    <n v="1930"/>
  </r>
  <r>
    <s v="68"/>
    <s v="Santander"/>
    <x v="871"/>
    <x v="817"/>
    <x v="9"/>
    <x v="2"/>
    <n v="2422"/>
  </r>
  <r>
    <s v="68"/>
    <s v="Santander"/>
    <x v="872"/>
    <x v="162"/>
    <x v="0"/>
    <x v="0"/>
    <n v="477"/>
  </r>
  <r>
    <s v="68"/>
    <s v="Santander"/>
    <x v="872"/>
    <x v="162"/>
    <x v="0"/>
    <x v="1"/>
    <n v="5554"/>
  </r>
  <r>
    <s v="68"/>
    <s v="Santander"/>
    <x v="872"/>
    <x v="162"/>
    <x v="0"/>
    <x v="2"/>
    <n v="6031"/>
  </r>
  <r>
    <s v="68"/>
    <s v="Santander"/>
    <x v="872"/>
    <x v="162"/>
    <x v="1"/>
    <x v="0"/>
    <n v="518"/>
  </r>
  <r>
    <s v="68"/>
    <s v="Santander"/>
    <x v="872"/>
    <x v="162"/>
    <x v="1"/>
    <x v="1"/>
    <n v="5530"/>
  </r>
  <r>
    <s v="68"/>
    <s v="Santander"/>
    <x v="872"/>
    <x v="162"/>
    <x v="1"/>
    <x v="2"/>
    <n v="6048"/>
  </r>
  <r>
    <s v="68"/>
    <s v="Santander"/>
    <x v="872"/>
    <x v="162"/>
    <x v="2"/>
    <x v="0"/>
    <n v="521"/>
  </r>
  <r>
    <s v="68"/>
    <s v="Santander"/>
    <x v="872"/>
    <x v="162"/>
    <x v="2"/>
    <x v="1"/>
    <n v="5498"/>
  </r>
  <r>
    <s v="68"/>
    <s v="Santander"/>
    <x v="872"/>
    <x v="162"/>
    <x v="2"/>
    <x v="2"/>
    <n v="6019"/>
  </r>
  <r>
    <s v="68"/>
    <s v="Santander"/>
    <x v="872"/>
    <x v="162"/>
    <x v="3"/>
    <x v="0"/>
    <n v="489"/>
  </r>
  <r>
    <s v="68"/>
    <s v="Santander"/>
    <x v="872"/>
    <x v="162"/>
    <x v="3"/>
    <x v="1"/>
    <n v="5413"/>
  </r>
  <r>
    <s v="68"/>
    <s v="Santander"/>
    <x v="872"/>
    <x v="162"/>
    <x v="3"/>
    <x v="2"/>
    <n v="5902"/>
  </r>
  <r>
    <s v="68"/>
    <s v="Santander"/>
    <x v="872"/>
    <x v="162"/>
    <x v="4"/>
    <x v="0"/>
    <n v="535"/>
  </r>
  <r>
    <s v="68"/>
    <s v="Santander"/>
    <x v="872"/>
    <x v="162"/>
    <x v="4"/>
    <x v="1"/>
    <n v="5362"/>
  </r>
  <r>
    <s v="68"/>
    <s v="Santander"/>
    <x v="872"/>
    <x v="162"/>
    <x v="4"/>
    <x v="2"/>
    <n v="5897"/>
  </r>
  <r>
    <s v="68"/>
    <s v="Santander"/>
    <x v="872"/>
    <x v="162"/>
    <x v="5"/>
    <x v="0"/>
    <n v="547"/>
  </r>
  <r>
    <s v="68"/>
    <s v="Santander"/>
    <x v="872"/>
    <x v="162"/>
    <x v="5"/>
    <x v="1"/>
    <n v="5334"/>
  </r>
  <r>
    <s v="68"/>
    <s v="Santander"/>
    <x v="872"/>
    <x v="162"/>
    <x v="5"/>
    <x v="2"/>
    <n v="5881"/>
  </r>
  <r>
    <s v="68"/>
    <s v="Santander"/>
    <x v="872"/>
    <x v="162"/>
    <x v="6"/>
    <x v="0"/>
    <n v="571"/>
  </r>
  <r>
    <s v="68"/>
    <s v="Santander"/>
    <x v="872"/>
    <x v="162"/>
    <x v="6"/>
    <x v="1"/>
    <n v="5277"/>
  </r>
  <r>
    <s v="68"/>
    <s v="Santander"/>
    <x v="872"/>
    <x v="162"/>
    <x v="6"/>
    <x v="2"/>
    <n v="5848"/>
  </r>
  <r>
    <s v="68"/>
    <s v="Santander"/>
    <x v="872"/>
    <x v="162"/>
    <x v="7"/>
    <x v="0"/>
    <n v="541"/>
  </r>
  <r>
    <s v="68"/>
    <s v="Santander"/>
    <x v="872"/>
    <x v="162"/>
    <x v="7"/>
    <x v="1"/>
    <n v="5227"/>
  </r>
  <r>
    <s v="68"/>
    <s v="Santander"/>
    <x v="872"/>
    <x v="162"/>
    <x v="7"/>
    <x v="2"/>
    <n v="5768"/>
  </r>
  <r>
    <s v="68"/>
    <s v="Santander"/>
    <x v="872"/>
    <x v="162"/>
    <x v="8"/>
    <x v="0"/>
    <n v="553"/>
  </r>
  <r>
    <s v="68"/>
    <s v="Santander"/>
    <x v="872"/>
    <x v="162"/>
    <x v="8"/>
    <x v="1"/>
    <n v="5165"/>
  </r>
  <r>
    <s v="68"/>
    <s v="Santander"/>
    <x v="872"/>
    <x v="162"/>
    <x v="8"/>
    <x v="2"/>
    <n v="5718"/>
  </r>
  <r>
    <s v="68"/>
    <s v="Santander"/>
    <x v="872"/>
    <x v="162"/>
    <x v="9"/>
    <x v="0"/>
    <n v="569"/>
  </r>
  <r>
    <s v="68"/>
    <s v="Santander"/>
    <x v="872"/>
    <x v="162"/>
    <x v="9"/>
    <x v="1"/>
    <n v="5115"/>
  </r>
  <r>
    <s v="68"/>
    <s v="Santander"/>
    <x v="872"/>
    <x v="162"/>
    <x v="9"/>
    <x v="2"/>
    <n v="5684"/>
  </r>
  <r>
    <s v="68"/>
    <s v="Santander"/>
    <x v="873"/>
    <x v="818"/>
    <x v="0"/>
    <x v="0"/>
    <n v="4403"/>
  </r>
  <r>
    <s v="68"/>
    <s v="Santander"/>
    <x v="873"/>
    <x v="818"/>
    <x v="0"/>
    <x v="1"/>
    <n v="8666"/>
  </r>
  <r>
    <s v="68"/>
    <s v="Santander"/>
    <x v="873"/>
    <x v="818"/>
    <x v="0"/>
    <x v="2"/>
    <n v="13069"/>
  </r>
  <r>
    <s v="68"/>
    <s v="Santander"/>
    <x v="873"/>
    <x v="818"/>
    <x v="1"/>
    <x v="0"/>
    <n v="4573"/>
  </r>
  <r>
    <s v="68"/>
    <s v="Santander"/>
    <x v="873"/>
    <x v="818"/>
    <x v="1"/>
    <x v="1"/>
    <n v="8597"/>
  </r>
  <r>
    <s v="68"/>
    <s v="Santander"/>
    <x v="873"/>
    <x v="818"/>
    <x v="1"/>
    <x v="2"/>
    <n v="13170"/>
  </r>
  <r>
    <s v="68"/>
    <s v="Santander"/>
    <x v="873"/>
    <x v="818"/>
    <x v="2"/>
    <x v="0"/>
    <n v="4724"/>
  </r>
  <r>
    <s v="68"/>
    <s v="Santander"/>
    <x v="873"/>
    <x v="818"/>
    <x v="2"/>
    <x v="1"/>
    <n v="8504"/>
  </r>
  <r>
    <s v="68"/>
    <s v="Santander"/>
    <x v="873"/>
    <x v="818"/>
    <x v="2"/>
    <x v="2"/>
    <n v="13228"/>
  </r>
  <r>
    <s v="68"/>
    <s v="Santander"/>
    <x v="873"/>
    <x v="818"/>
    <x v="3"/>
    <x v="0"/>
    <n v="4820"/>
  </r>
  <r>
    <s v="68"/>
    <s v="Santander"/>
    <x v="873"/>
    <x v="818"/>
    <x v="3"/>
    <x v="1"/>
    <n v="8416"/>
  </r>
  <r>
    <s v="68"/>
    <s v="Santander"/>
    <x v="873"/>
    <x v="818"/>
    <x v="3"/>
    <x v="2"/>
    <n v="13236"/>
  </r>
  <r>
    <s v="68"/>
    <s v="Santander"/>
    <x v="873"/>
    <x v="818"/>
    <x v="4"/>
    <x v="0"/>
    <n v="4953"/>
  </r>
  <r>
    <s v="68"/>
    <s v="Santander"/>
    <x v="873"/>
    <x v="818"/>
    <x v="4"/>
    <x v="1"/>
    <n v="8329"/>
  </r>
  <r>
    <s v="68"/>
    <s v="Santander"/>
    <x v="873"/>
    <x v="818"/>
    <x v="4"/>
    <x v="2"/>
    <n v="13282"/>
  </r>
  <r>
    <s v="68"/>
    <s v="Santander"/>
    <x v="873"/>
    <x v="818"/>
    <x v="5"/>
    <x v="0"/>
    <n v="5085"/>
  </r>
  <r>
    <s v="68"/>
    <s v="Santander"/>
    <x v="873"/>
    <x v="818"/>
    <x v="5"/>
    <x v="1"/>
    <n v="8242"/>
  </r>
  <r>
    <s v="68"/>
    <s v="Santander"/>
    <x v="873"/>
    <x v="818"/>
    <x v="5"/>
    <x v="2"/>
    <n v="13327"/>
  </r>
  <r>
    <s v="68"/>
    <s v="Santander"/>
    <x v="873"/>
    <x v="818"/>
    <x v="6"/>
    <x v="0"/>
    <n v="5184"/>
  </r>
  <r>
    <s v="68"/>
    <s v="Santander"/>
    <x v="873"/>
    <x v="818"/>
    <x v="6"/>
    <x v="1"/>
    <n v="8132"/>
  </r>
  <r>
    <s v="68"/>
    <s v="Santander"/>
    <x v="873"/>
    <x v="818"/>
    <x v="6"/>
    <x v="2"/>
    <n v="13316"/>
  </r>
  <r>
    <s v="68"/>
    <s v="Santander"/>
    <x v="873"/>
    <x v="818"/>
    <x v="7"/>
    <x v="0"/>
    <n v="5300"/>
  </r>
  <r>
    <s v="68"/>
    <s v="Santander"/>
    <x v="873"/>
    <x v="818"/>
    <x v="7"/>
    <x v="1"/>
    <n v="8059"/>
  </r>
  <r>
    <s v="68"/>
    <s v="Santander"/>
    <x v="873"/>
    <x v="818"/>
    <x v="7"/>
    <x v="2"/>
    <n v="13359"/>
  </r>
  <r>
    <s v="68"/>
    <s v="Santander"/>
    <x v="873"/>
    <x v="818"/>
    <x v="8"/>
    <x v="0"/>
    <n v="5409"/>
  </r>
  <r>
    <s v="68"/>
    <s v="Santander"/>
    <x v="873"/>
    <x v="818"/>
    <x v="8"/>
    <x v="1"/>
    <n v="8001"/>
  </r>
  <r>
    <s v="68"/>
    <s v="Santander"/>
    <x v="873"/>
    <x v="818"/>
    <x v="8"/>
    <x v="2"/>
    <n v="13410"/>
  </r>
  <r>
    <s v="68"/>
    <s v="Santander"/>
    <x v="873"/>
    <x v="818"/>
    <x v="9"/>
    <x v="0"/>
    <n v="5517"/>
  </r>
  <r>
    <s v="68"/>
    <s v="Santander"/>
    <x v="873"/>
    <x v="818"/>
    <x v="9"/>
    <x v="1"/>
    <n v="7905"/>
  </r>
  <r>
    <s v="68"/>
    <s v="Santander"/>
    <x v="873"/>
    <x v="818"/>
    <x v="9"/>
    <x v="2"/>
    <n v="13422"/>
  </r>
  <r>
    <s v="68"/>
    <s v="Santander"/>
    <x v="874"/>
    <x v="819"/>
    <x v="0"/>
    <x v="0"/>
    <n v="273"/>
  </r>
  <r>
    <s v="68"/>
    <s v="Santander"/>
    <x v="874"/>
    <x v="819"/>
    <x v="0"/>
    <x v="1"/>
    <n v="2492"/>
  </r>
  <r>
    <s v="68"/>
    <s v="Santander"/>
    <x v="874"/>
    <x v="819"/>
    <x v="0"/>
    <x v="2"/>
    <n v="2765"/>
  </r>
  <r>
    <s v="68"/>
    <s v="Santander"/>
    <x v="874"/>
    <x v="819"/>
    <x v="1"/>
    <x v="0"/>
    <n v="293"/>
  </r>
  <r>
    <s v="68"/>
    <s v="Santander"/>
    <x v="874"/>
    <x v="819"/>
    <x v="1"/>
    <x v="1"/>
    <n v="2469"/>
  </r>
  <r>
    <s v="68"/>
    <s v="Santander"/>
    <x v="874"/>
    <x v="819"/>
    <x v="1"/>
    <x v="2"/>
    <n v="2762"/>
  </r>
  <r>
    <s v="68"/>
    <s v="Santander"/>
    <x v="874"/>
    <x v="819"/>
    <x v="2"/>
    <x v="0"/>
    <n v="291"/>
  </r>
  <r>
    <s v="68"/>
    <s v="Santander"/>
    <x v="874"/>
    <x v="819"/>
    <x v="2"/>
    <x v="1"/>
    <n v="2448"/>
  </r>
  <r>
    <s v="68"/>
    <s v="Santander"/>
    <x v="874"/>
    <x v="819"/>
    <x v="2"/>
    <x v="2"/>
    <n v="2739"/>
  </r>
  <r>
    <s v="68"/>
    <s v="Santander"/>
    <x v="874"/>
    <x v="819"/>
    <x v="3"/>
    <x v="0"/>
    <n v="304"/>
  </r>
  <r>
    <s v="68"/>
    <s v="Santander"/>
    <x v="874"/>
    <x v="819"/>
    <x v="3"/>
    <x v="1"/>
    <n v="2460"/>
  </r>
  <r>
    <s v="68"/>
    <s v="Santander"/>
    <x v="874"/>
    <x v="819"/>
    <x v="3"/>
    <x v="2"/>
    <n v="2764"/>
  </r>
  <r>
    <s v="68"/>
    <s v="Santander"/>
    <x v="874"/>
    <x v="819"/>
    <x v="4"/>
    <x v="0"/>
    <n v="333"/>
  </r>
  <r>
    <s v="68"/>
    <s v="Santander"/>
    <x v="874"/>
    <x v="819"/>
    <x v="4"/>
    <x v="1"/>
    <n v="2459"/>
  </r>
  <r>
    <s v="68"/>
    <s v="Santander"/>
    <x v="874"/>
    <x v="819"/>
    <x v="4"/>
    <x v="2"/>
    <n v="2792"/>
  </r>
  <r>
    <s v="68"/>
    <s v="Santander"/>
    <x v="874"/>
    <x v="819"/>
    <x v="5"/>
    <x v="0"/>
    <n v="356"/>
  </r>
  <r>
    <s v="68"/>
    <s v="Santander"/>
    <x v="874"/>
    <x v="819"/>
    <x v="5"/>
    <x v="1"/>
    <n v="2406"/>
  </r>
  <r>
    <s v="68"/>
    <s v="Santander"/>
    <x v="874"/>
    <x v="819"/>
    <x v="5"/>
    <x v="2"/>
    <n v="2762"/>
  </r>
  <r>
    <s v="68"/>
    <s v="Santander"/>
    <x v="874"/>
    <x v="819"/>
    <x v="6"/>
    <x v="0"/>
    <n v="373"/>
  </r>
  <r>
    <s v="68"/>
    <s v="Santander"/>
    <x v="874"/>
    <x v="819"/>
    <x v="6"/>
    <x v="1"/>
    <n v="2386"/>
  </r>
  <r>
    <s v="68"/>
    <s v="Santander"/>
    <x v="874"/>
    <x v="819"/>
    <x v="6"/>
    <x v="2"/>
    <n v="2759"/>
  </r>
  <r>
    <s v="68"/>
    <s v="Santander"/>
    <x v="874"/>
    <x v="819"/>
    <x v="7"/>
    <x v="0"/>
    <n v="379"/>
  </r>
  <r>
    <s v="68"/>
    <s v="Santander"/>
    <x v="874"/>
    <x v="819"/>
    <x v="7"/>
    <x v="1"/>
    <n v="2368"/>
  </r>
  <r>
    <s v="68"/>
    <s v="Santander"/>
    <x v="874"/>
    <x v="819"/>
    <x v="7"/>
    <x v="2"/>
    <n v="2747"/>
  </r>
  <r>
    <s v="68"/>
    <s v="Santander"/>
    <x v="874"/>
    <x v="819"/>
    <x v="8"/>
    <x v="0"/>
    <n v="411"/>
  </r>
  <r>
    <s v="68"/>
    <s v="Santander"/>
    <x v="874"/>
    <x v="819"/>
    <x v="8"/>
    <x v="1"/>
    <n v="2335"/>
  </r>
  <r>
    <s v="68"/>
    <s v="Santander"/>
    <x v="874"/>
    <x v="819"/>
    <x v="8"/>
    <x v="2"/>
    <n v="2746"/>
  </r>
  <r>
    <s v="68"/>
    <s v="Santander"/>
    <x v="874"/>
    <x v="819"/>
    <x v="9"/>
    <x v="0"/>
    <n v="368"/>
  </r>
  <r>
    <s v="68"/>
    <s v="Santander"/>
    <x v="874"/>
    <x v="819"/>
    <x v="9"/>
    <x v="1"/>
    <n v="2316"/>
  </r>
  <r>
    <s v="68"/>
    <s v="Santander"/>
    <x v="874"/>
    <x v="819"/>
    <x v="9"/>
    <x v="2"/>
    <n v="2684"/>
  </r>
  <r>
    <s v="68"/>
    <s v="Santander"/>
    <x v="875"/>
    <x v="820"/>
    <x v="0"/>
    <x v="0"/>
    <n v="580"/>
  </r>
  <r>
    <s v="68"/>
    <s v="Santander"/>
    <x v="875"/>
    <x v="820"/>
    <x v="0"/>
    <x v="1"/>
    <n v="3916"/>
  </r>
  <r>
    <s v="68"/>
    <s v="Santander"/>
    <x v="875"/>
    <x v="820"/>
    <x v="0"/>
    <x v="2"/>
    <n v="4496"/>
  </r>
  <r>
    <s v="68"/>
    <s v="Santander"/>
    <x v="875"/>
    <x v="820"/>
    <x v="1"/>
    <x v="0"/>
    <n v="598"/>
  </r>
  <r>
    <s v="68"/>
    <s v="Santander"/>
    <x v="875"/>
    <x v="820"/>
    <x v="1"/>
    <x v="1"/>
    <n v="3852"/>
  </r>
  <r>
    <s v="68"/>
    <s v="Santander"/>
    <x v="875"/>
    <x v="820"/>
    <x v="1"/>
    <x v="2"/>
    <n v="4450"/>
  </r>
  <r>
    <s v="68"/>
    <s v="Santander"/>
    <x v="875"/>
    <x v="820"/>
    <x v="2"/>
    <x v="0"/>
    <n v="584"/>
  </r>
  <r>
    <s v="68"/>
    <s v="Santander"/>
    <x v="875"/>
    <x v="820"/>
    <x v="2"/>
    <x v="1"/>
    <n v="3801"/>
  </r>
  <r>
    <s v="68"/>
    <s v="Santander"/>
    <x v="875"/>
    <x v="820"/>
    <x v="2"/>
    <x v="2"/>
    <n v="4385"/>
  </r>
  <r>
    <s v="68"/>
    <s v="Santander"/>
    <x v="875"/>
    <x v="820"/>
    <x v="3"/>
    <x v="0"/>
    <n v="624"/>
  </r>
  <r>
    <s v="68"/>
    <s v="Santander"/>
    <x v="875"/>
    <x v="820"/>
    <x v="3"/>
    <x v="1"/>
    <n v="3762"/>
  </r>
  <r>
    <s v="68"/>
    <s v="Santander"/>
    <x v="875"/>
    <x v="820"/>
    <x v="3"/>
    <x v="2"/>
    <n v="4386"/>
  </r>
  <r>
    <s v="68"/>
    <s v="Santander"/>
    <x v="875"/>
    <x v="820"/>
    <x v="4"/>
    <x v="0"/>
    <n v="610"/>
  </r>
  <r>
    <s v="68"/>
    <s v="Santander"/>
    <x v="875"/>
    <x v="820"/>
    <x v="4"/>
    <x v="1"/>
    <n v="3704"/>
  </r>
  <r>
    <s v="68"/>
    <s v="Santander"/>
    <x v="875"/>
    <x v="820"/>
    <x v="4"/>
    <x v="2"/>
    <n v="4314"/>
  </r>
  <r>
    <s v="68"/>
    <s v="Santander"/>
    <x v="875"/>
    <x v="820"/>
    <x v="5"/>
    <x v="0"/>
    <n v="635"/>
  </r>
  <r>
    <s v="68"/>
    <s v="Santander"/>
    <x v="875"/>
    <x v="820"/>
    <x v="5"/>
    <x v="1"/>
    <n v="3614"/>
  </r>
  <r>
    <s v="68"/>
    <s v="Santander"/>
    <x v="875"/>
    <x v="820"/>
    <x v="5"/>
    <x v="2"/>
    <n v="4249"/>
  </r>
  <r>
    <s v="68"/>
    <s v="Santander"/>
    <x v="875"/>
    <x v="820"/>
    <x v="6"/>
    <x v="0"/>
    <n v="640"/>
  </r>
  <r>
    <s v="68"/>
    <s v="Santander"/>
    <x v="875"/>
    <x v="820"/>
    <x v="6"/>
    <x v="1"/>
    <n v="3564"/>
  </r>
  <r>
    <s v="68"/>
    <s v="Santander"/>
    <x v="875"/>
    <x v="820"/>
    <x v="6"/>
    <x v="2"/>
    <n v="4204"/>
  </r>
  <r>
    <s v="68"/>
    <s v="Santander"/>
    <x v="875"/>
    <x v="820"/>
    <x v="7"/>
    <x v="0"/>
    <n v="637"/>
  </r>
  <r>
    <s v="68"/>
    <s v="Santander"/>
    <x v="875"/>
    <x v="820"/>
    <x v="7"/>
    <x v="1"/>
    <n v="3512"/>
  </r>
  <r>
    <s v="68"/>
    <s v="Santander"/>
    <x v="875"/>
    <x v="820"/>
    <x v="7"/>
    <x v="2"/>
    <n v="4149"/>
  </r>
  <r>
    <s v="68"/>
    <s v="Santander"/>
    <x v="875"/>
    <x v="820"/>
    <x v="8"/>
    <x v="0"/>
    <n v="657"/>
  </r>
  <r>
    <s v="68"/>
    <s v="Santander"/>
    <x v="875"/>
    <x v="820"/>
    <x v="8"/>
    <x v="1"/>
    <n v="3436"/>
  </r>
  <r>
    <s v="68"/>
    <s v="Santander"/>
    <x v="875"/>
    <x v="820"/>
    <x v="8"/>
    <x v="2"/>
    <n v="4093"/>
  </r>
  <r>
    <s v="68"/>
    <s v="Santander"/>
    <x v="875"/>
    <x v="820"/>
    <x v="9"/>
    <x v="0"/>
    <n v="670"/>
  </r>
  <r>
    <s v="68"/>
    <s v="Santander"/>
    <x v="875"/>
    <x v="820"/>
    <x v="9"/>
    <x v="1"/>
    <n v="3377"/>
  </r>
  <r>
    <s v="68"/>
    <s v="Santander"/>
    <x v="875"/>
    <x v="820"/>
    <x v="9"/>
    <x v="2"/>
    <n v="4047"/>
  </r>
  <r>
    <s v="68"/>
    <s v="Santander"/>
    <x v="876"/>
    <x v="821"/>
    <x v="0"/>
    <x v="0"/>
    <n v="851"/>
  </r>
  <r>
    <s v="68"/>
    <s v="Santander"/>
    <x v="876"/>
    <x v="821"/>
    <x v="0"/>
    <x v="1"/>
    <n v="5605"/>
  </r>
  <r>
    <s v="68"/>
    <s v="Santander"/>
    <x v="876"/>
    <x v="821"/>
    <x v="0"/>
    <x v="2"/>
    <n v="6456"/>
  </r>
  <r>
    <s v="68"/>
    <s v="Santander"/>
    <x v="876"/>
    <x v="821"/>
    <x v="1"/>
    <x v="0"/>
    <n v="877"/>
  </r>
  <r>
    <s v="68"/>
    <s v="Santander"/>
    <x v="876"/>
    <x v="821"/>
    <x v="1"/>
    <x v="1"/>
    <n v="5545"/>
  </r>
  <r>
    <s v="68"/>
    <s v="Santander"/>
    <x v="876"/>
    <x v="821"/>
    <x v="1"/>
    <x v="2"/>
    <n v="6422"/>
  </r>
  <r>
    <s v="68"/>
    <s v="Santander"/>
    <x v="876"/>
    <x v="821"/>
    <x v="2"/>
    <x v="0"/>
    <n v="875"/>
  </r>
  <r>
    <s v="68"/>
    <s v="Santander"/>
    <x v="876"/>
    <x v="821"/>
    <x v="2"/>
    <x v="1"/>
    <n v="5483"/>
  </r>
  <r>
    <s v="68"/>
    <s v="Santander"/>
    <x v="876"/>
    <x v="821"/>
    <x v="2"/>
    <x v="2"/>
    <n v="6358"/>
  </r>
  <r>
    <s v="68"/>
    <s v="Santander"/>
    <x v="876"/>
    <x v="821"/>
    <x v="3"/>
    <x v="0"/>
    <n v="894"/>
  </r>
  <r>
    <s v="68"/>
    <s v="Santander"/>
    <x v="876"/>
    <x v="821"/>
    <x v="3"/>
    <x v="1"/>
    <n v="5453"/>
  </r>
  <r>
    <s v="68"/>
    <s v="Santander"/>
    <x v="876"/>
    <x v="821"/>
    <x v="3"/>
    <x v="2"/>
    <n v="6347"/>
  </r>
  <r>
    <s v="68"/>
    <s v="Santander"/>
    <x v="876"/>
    <x v="821"/>
    <x v="4"/>
    <x v="0"/>
    <n v="917"/>
  </r>
  <r>
    <s v="68"/>
    <s v="Santander"/>
    <x v="876"/>
    <x v="821"/>
    <x v="4"/>
    <x v="1"/>
    <n v="5433"/>
  </r>
  <r>
    <s v="68"/>
    <s v="Santander"/>
    <x v="876"/>
    <x v="821"/>
    <x v="4"/>
    <x v="2"/>
    <n v="6350"/>
  </r>
  <r>
    <s v="68"/>
    <s v="Santander"/>
    <x v="876"/>
    <x v="821"/>
    <x v="5"/>
    <x v="0"/>
    <n v="911"/>
  </r>
  <r>
    <s v="68"/>
    <s v="Santander"/>
    <x v="876"/>
    <x v="821"/>
    <x v="5"/>
    <x v="1"/>
    <n v="5355"/>
  </r>
  <r>
    <s v="68"/>
    <s v="Santander"/>
    <x v="876"/>
    <x v="821"/>
    <x v="5"/>
    <x v="2"/>
    <n v="6266"/>
  </r>
  <r>
    <s v="68"/>
    <s v="Santander"/>
    <x v="876"/>
    <x v="821"/>
    <x v="6"/>
    <x v="0"/>
    <n v="925"/>
  </r>
  <r>
    <s v="68"/>
    <s v="Santander"/>
    <x v="876"/>
    <x v="821"/>
    <x v="6"/>
    <x v="1"/>
    <n v="5302"/>
  </r>
  <r>
    <s v="68"/>
    <s v="Santander"/>
    <x v="876"/>
    <x v="821"/>
    <x v="6"/>
    <x v="2"/>
    <n v="6227"/>
  </r>
  <r>
    <s v="68"/>
    <s v="Santander"/>
    <x v="876"/>
    <x v="821"/>
    <x v="7"/>
    <x v="0"/>
    <n v="939"/>
  </r>
  <r>
    <s v="68"/>
    <s v="Santander"/>
    <x v="876"/>
    <x v="821"/>
    <x v="7"/>
    <x v="1"/>
    <n v="5214"/>
  </r>
  <r>
    <s v="68"/>
    <s v="Santander"/>
    <x v="876"/>
    <x v="821"/>
    <x v="7"/>
    <x v="2"/>
    <n v="6153"/>
  </r>
  <r>
    <s v="68"/>
    <s v="Santander"/>
    <x v="876"/>
    <x v="821"/>
    <x v="8"/>
    <x v="0"/>
    <n v="971"/>
  </r>
  <r>
    <s v="68"/>
    <s v="Santander"/>
    <x v="876"/>
    <x v="821"/>
    <x v="8"/>
    <x v="1"/>
    <n v="5146"/>
  </r>
  <r>
    <s v="68"/>
    <s v="Santander"/>
    <x v="876"/>
    <x v="821"/>
    <x v="8"/>
    <x v="2"/>
    <n v="6117"/>
  </r>
  <r>
    <s v="68"/>
    <s v="Santander"/>
    <x v="876"/>
    <x v="821"/>
    <x v="9"/>
    <x v="0"/>
    <n v="985"/>
  </r>
  <r>
    <s v="68"/>
    <s v="Santander"/>
    <x v="876"/>
    <x v="821"/>
    <x v="9"/>
    <x v="1"/>
    <n v="5070"/>
  </r>
  <r>
    <s v="68"/>
    <s v="Santander"/>
    <x v="876"/>
    <x v="821"/>
    <x v="9"/>
    <x v="2"/>
    <n v="6055"/>
  </r>
  <r>
    <s v="68"/>
    <s v="Santander"/>
    <x v="877"/>
    <x v="822"/>
    <x v="0"/>
    <x v="0"/>
    <n v="175041"/>
  </r>
  <r>
    <s v="68"/>
    <s v="Santander"/>
    <x v="877"/>
    <x v="822"/>
    <x v="0"/>
    <x v="1"/>
    <n v="7733"/>
  </r>
  <r>
    <s v="68"/>
    <s v="Santander"/>
    <x v="877"/>
    <x v="822"/>
    <x v="0"/>
    <x v="2"/>
    <n v="182774"/>
  </r>
  <r>
    <s v="68"/>
    <s v="Santander"/>
    <x v="877"/>
    <x v="822"/>
    <x v="1"/>
    <x v="0"/>
    <n v="180018"/>
  </r>
  <r>
    <s v="68"/>
    <s v="Santander"/>
    <x v="877"/>
    <x v="822"/>
    <x v="1"/>
    <x v="1"/>
    <n v="7923"/>
  </r>
  <r>
    <s v="68"/>
    <s v="Santander"/>
    <x v="877"/>
    <x v="822"/>
    <x v="1"/>
    <x v="2"/>
    <n v="187941"/>
  </r>
  <r>
    <s v="68"/>
    <s v="Santander"/>
    <x v="877"/>
    <x v="822"/>
    <x v="2"/>
    <x v="0"/>
    <n v="185011"/>
  </r>
  <r>
    <s v="68"/>
    <s v="Santander"/>
    <x v="877"/>
    <x v="822"/>
    <x v="2"/>
    <x v="1"/>
    <n v="8109"/>
  </r>
  <r>
    <s v="68"/>
    <s v="Santander"/>
    <x v="877"/>
    <x v="822"/>
    <x v="2"/>
    <x v="2"/>
    <n v="193120"/>
  </r>
  <r>
    <s v="68"/>
    <s v="Santander"/>
    <x v="877"/>
    <x v="822"/>
    <x v="3"/>
    <x v="0"/>
    <n v="189942"/>
  </r>
  <r>
    <s v="68"/>
    <s v="Santander"/>
    <x v="877"/>
    <x v="822"/>
    <x v="3"/>
    <x v="1"/>
    <n v="8288"/>
  </r>
  <r>
    <s v="68"/>
    <s v="Santander"/>
    <x v="877"/>
    <x v="822"/>
    <x v="3"/>
    <x v="2"/>
    <n v="198230"/>
  </r>
  <r>
    <s v="68"/>
    <s v="Santander"/>
    <x v="877"/>
    <x v="822"/>
    <x v="4"/>
    <x v="0"/>
    <n v="194757"/>
  </r>
  <r>
    <s v="68"/>
    <s v="Santander"/>
    <x v="877"/>
    <x v="822"/>
    <x v="4"/>
    <x v="1"/>
    <n v="8479"/>
  </r>
  <r>
    <s v="68"/>
    <s v="Santander"/>
    <x v="877"/>
    <x v="822"/>
    <x v="4"/>
    <x v="2"/>
    <n v="203236"/>
  </r>
  <r>
    <s v="68"/>
    <s v="Santander"/>
    <x v="877"/>
    <x v="822"/>
    <x v="5"/>
    <x v="0"/>
    <n v="199534"/>
  </r>
  <r>
    <s v="68"/>
    <s v="Santander"/>
    <x v="877"/>
    <x v="822"/>
    <x v="5"/>
    <x v="1"/>
    <n v="8656"/>
  </r>
  <r>
    <s v="68"/>
    <s v="Santander"/>
    <x v="877"/>
    <x v="822"/>
    <x v="5"/>
    <x v="2"/>
    <n v="208190"/>
  </r>
  <r>
    <s v="68"/>
    <s v="Santander"/>
    <x v="877"/>
    <x v="822"/>
    <x v="6"/>
    <x v="0"/>
    <n v="204192"/>
  </r>
  <r>
    <s v="68"/>
    <s v="Santander"/>
    <x v="877"/>
    <x v="822"/>
    <x v="6"/>
    <x v="1"/>
    <n v="8839"/>
  </r>
  <r>
    <s v="68"/>
    <s v="Santander"/>
    <x v="877"/>
    <x v="822"/>
    <x v="6"/>
    <x v="2"/>
    <n v="213031"/>
  </r>
  <r>
    <s v="68"/>
    <s v="Santander"/>
    <x v="877"/>
    <x v="822"/>
    <x v="7"/>
    <x v="0"/>
    <n v="208825"/>
  </r>
  <r>
    <s v="68"/>
    <s v="Santander"/>
    <x v="877"/>
    <x v="822"/>
    <x v="7"/>
    <x v="1"/>
    <n v="9026"/>
  </r>
  <r>
    <s v="68"/>
    <s v="Santander"/>
    <x v="877"/>
    <x v="822"/>
    <x v="7"/>
    <x v="2"/>
    <n v="217851"/>
  </r>
  <r>
    <s v="68"/>
    <s v="Santander"/>
    <x v="877"/>
    <x v="822"/>
    <x v="8"/>
    <x v="0"/>
    <n v="213350"/>
  </r>
  <r>
    <s v="68"/>
    <s v="Santander"/>
    <x v="877"/>
    <x v="822"/>
    <x v="8"/>
    <x v="1"/>
    <n v="9198"/>
  </r>
  <r>
    <s v="68"/>
    <s v="Santander"/>
    <x v="877"/>
    <x v="822"/>
    <x v="8"/>
    <x v="2"/>
    <n v="222548"/>
  </r>
  <r>
    <s v="68"/>
    <s v="Santander"/>
    <x v="877"/>
    <x v="822"/>
    <x v="9"/>
    <x v="0"/>
    <n v="217885"/>
  </r>
  <r>
    <s v="68"/>
    <s v="Santander"/>
    <x v="877"/>
    <x v="822"/>
    <x v="9"/>
    <x v="1"/>
    <n v="9398"/>
  </r>
  <r>
    <s v="68"/>
    <s v="Santander"/>
    <x v="877"/>
    <x v="822"/>
    <x v="9"/>
    <x v="2"/>
    <n v="227283"/>
  </r>
  <r>
    <s v="68"/>
    <s v="Santander"/>
    <x v="878"/>
    <x v="823"/>
    <x v="0"/>
    <x v="0"/>
    <n v="677"/>
  </r>
  <r>
    <s v="68"/>
    <s v="Santander"/>
    <x v="878"/>
    <x v="823"/>
    <x v="0"/>
    <x v="1"/>
    <n v="2752"/>
  </r>
  <r>
    <s v="68"/>
    <s v="Santander"/>
    <x v="878"/>
    <x v="823"/>
    <x v="0"/>
    <x v="2"/>
    <n v="3429"/>
  </r>
  <r>
    <s v="68"/>
    <s v="Santander"/>
    <x v="878"/>
    <x v="823"/>
    <x v="1"/>
    <x v="0"/>
    <n v="685"/>
  </r>
  <r>
    <s v="68"/>
    <s v="Santander"/>
    <x v="878"/>
    <x v="823"/>
    <x v="1"/>
    <x v="1"/>
    <n v="2717"/>
  </r>
  <r>
    <s v="68"/>
    <s v="Santander"/>
    <x v="878"/>
    <x v="823"/>
    <x v="1"/>
    <x v="2"/>
    <n v="3402"/>
  </r>
  <r>
    <s v="68"/>
    <s v="Santander"/>
    <x v="878"/>
    <x v="823"/>
    <x v="2"/>
    <x v="0"/>
    <n v="690"/>
  </r>
  <r>
    <s v="68"/>
    <s v="Santander"/>
    <x v="878"/>
    <x v="823"/>
    <x v="2"/>
    <x v="1"/>
    <n v="2677"/>
  </r>
  <r>
    <s v="68"/>
    <s v="Santander"/>
    <x v="878"/>
    <x v="823"/>
    <x v="2"/>
    <x v="2"/>
    <n v="3367"/>
  </r>
  <r>
    <s v="68"/>
    <s v="Santander"/>
    <x v="878"/>
    <x v="823"/>
    <x v="3"/>
    <x v="0"/>
    <n v="747"/>
  </r>
  <r>
    <s v="68"/>
    <s v="Santander"/>
    <x v="878"/>
    <x v="823"/>
    <x v="3"/>
    <x v="1"/>
    <n v="2654"/>
  </r>
  <r>
    <s v="68"/>
    <s v="Santander"/>
    <x v="878"/>
    <x v="823"/>
    <x v="3"/>
    <x v="2"/>
    <n v="3401"/>
  </r>
  <r>
    <s v="68"/>
    <s v="Santander"/>
    <x v="878"/>
    <x v="823"/>
    <x v="4"/>
    <x v="0"/>
    <n v="736"/>
  </r>
  <r>
    <s v="68"/>
    <s v="Santander"/>
    <x v="878"/>
    <x v="823"/>
    <x v="4"/>
    <x v="1"/>
    <n v="2619"/>
  </r>
  <r>
    <s v="68"/>
    <s v="Santander"/>
    <x v="878"/>
    <x v="823"/>
    <x v="4"/>
    <x v="2"/>
    <n v="3355"/>
  </r>
  <r>
    <s v="68"/>
    <s v="Santander"/>
    <x v="878"/>
    <x v="823"/>
    <x v="5"/>
    <x v="0"/>
    <n v="714"/>
  </r>
  <r>
    <s v="68"/>
    <s v="Santander"/>
    <x v="878"/>
    <x v="823"/>
    <x v="5"/>
    <x v="1"/>
    <n v="2575"/>
  </r>
  <r>
    <s v="68"/>
    <s v="Santander"/>
    <x v="878"/>
    <x v="823"/>
    <x v="5"/>
    <x v="2"/>
    <n v="3289"/>
  </r>
  <r>
    <s v="68"/>
    <s v="Santander"/>
    <x v="878"/>
    <x v="823"/>
    <x v="6"/>
    <x v="0"/>
    <n v="758"/>
  </r>
  <r>
    <s v="68"/>
    <s v="Santander"/>
    <x v="878"/>
    <x v="823"/>
    <x v="6"/>
    <x v="1"/>
    <n v="2557"/>
  </r>
  <r>
    <s v="68"/>
    <s v="Santander"/>
    <x v="878"/>
    <x v="823"/>
    <x v="6"/>
    <x v="2"/>
    <n v="3315"/>
  </r>
  <r>
    <s v="68"/>
    <s v="Santander"/>
    <x v="878"/>
    <x v="823"/>
    <x v="7"/>
    <x v="0"/>
    <n v="761"/>
  </r>
  <r>
    <s v="68"/>
    <s v="Santander"/>
    <x v="878"/>
    <x v="823"/>
    <x v="7"/>
    <x v="1"/>
    <n v="2513"/>
  </r>
  <r>
    <s v="68"/>
    <s v="Santander"/>
    <x v="878"/>
    <x v="823"/>
    <x v="7"/>
    <x v="2"/>
    <n v="3274"/>
  </r>
  <r>
    <s v="68"/>
    <s v="Santander"/>
    <x v="878"/>
    <x v="823"/>
    <x v="8"/>
    <x v="0"/>
    <n v="742"/>
  </r>
  <r>
    <s v="68"/>
    <s v="Santander"/>
    <x v="878"/>
    <x v="823"/>
    <x v="8"/>
    <x v="1"/>
    <n v="2489"/>
  </r>
  <r>
    <s v="68"/>
    <s v="Santander"/>
    <x v="878"/>
    <x v="823"/>
    <x v="8"/>
    <x v="2"/>
    <n v="3231"/>
  </r>
  <r>
    <s v="68"/>
    <s v="Santander"/>
    <x v="878"/>
    <x v="823"/>
    <x v="9"/>
    <x v="0"/>
    <n v="696"/>
  </r>
  <r>
    <s v="68"/>
    <s v="Santander"/>
    <x v="878"/>
    <x v="823"/>
    <x v="9"/>
    <x v="1"/>
    <n v="2467"/>
  </r>
  <r>
    <s v="68"/>
    <s v="Santander"/>
    <x v="878"/>
    <x v="823"/>
    <x v="9"/>
    <x v="2"/>
    <n v="3163"/>
  </r>
  <r>
    <s v="68"/>
    <s v="Santander"/>
    <x v="879"/>
    <x v="824"/>
    <x v="0"/>
    <x v="0"/>
    <n v="455"/>
  </r>
  <r>
    <s v="68"/>
    <s v="Santander"/>
    <x v="879"/>
    <x v="824"/>
    <x v="0"/>
    <x v="1"/>
    <n v="4464"/>
  </r>
  <r>
    <s v="68"/>
    <s v="Santander"/>
    <x v="879"/>
    <x v="824"/>
    <x v="0"/>
    <x v="2"/>
    <n v="4919"/>
  </r>
  <r>
    <s v="68"/>
    <s v="Santander"/>
    <x v="879"/>
    <x v="824"/>
    <x v="1"/>
    <x v="0"/>
    <n v="466"/>
  </r>
  <r>
    <s v="68"/>
    <s v="Santander"/>
    <x v="879"/>
    <x v="824"/>
    <x v="1"/>
    <x v="1"/>
    <n v="4435"/>
  </r>
  <r>
    <s v="68"/>
    <s v="Santander"/>
    <x v="879"/>
    <x v="824"/>
    <x v="1"/>
    <x v="2"/>
    <n v="4901"/>
  </r>
  <r>
    <s v="68"/>
    <s v="Santander"/>
    <x v="879"/>
    <x v="824"/>
    <x v="2"/>
    <x v="0"/>
    <n v="465"/>
  </r>
  <r>
    <s v="68"/>
    <s v="Santander"/>
    <x v="879"/>
    <x v="824"/>
    <x v="2"/>
    <x v="1"/>
    <n v="4382"/>
  </r>
  <r>
    <s v="68"/>
    <s v="Santander"/>
    <x v="879"/>
    <x v="824"/>
    <x v="2"/>
    <x v="2"/>
    <n v="4847"/>
  </r>
  <r>
    <s v="68"/>
    <s v="Santander"/>
    <x v="879"/>
    <x v="824"/>
    <x v="3"/>
    <x v="0"/>
    <n v="491"/>
  </r>
  <r>
    <s v="68"/>
    <s v="Santander"/>
    <x v="879"/>
    <x v="824"/>
    <x v="3"/>
    <x v="1"/>
    <n v="4337"/>
  </r>
  <r>
    <s v="68"/>
    <s v="Santander"/>
    <x v="879"/>
    <x v="824"/>
    <x v="3"/>
    <x v="2"/>
    <n v="4828"/>
  </r>
  <r>
    <s v="68"/>
    <s v="Santander"/>
    <x v="879"/>
    <x v="824"/>
    <x v="4"/>
    <x v="0"/>
    <n v="506"/>
  </r>
  <r>
    <s v="68"/>
    <s v="Santander"/>
    <x v="879"/>
    <x v="824"/>
    <x v="4"/>
    <x v="1"/>
    <n v="4287"/>
  </r>
  <r>
    <s v="68"/>
    <s v="Santander"/>
    <x v="879"/>
    <x v="824"/>
    <x v="4"/>
    <x v="2"/>
    <n v="4793"/>
  </r>
  <r>
    <s v="68"/>
    <s v="Santander"/>
    <x v="879"/>
    <x v="824"/>
    <x v="5"/>
    <x v="0"/>
    <n v="516"/>
  </r>
  <r>
    <s v="68"/>
    <s v="Santander"/>
    <x v="879"/>
    <x v="824"/>
    <x v="5"/>
    <x v="1"/>
    <n v="4242"/>
  </r>
  <r>
    <s v="68"/>
    <s v="Santander"/>
    <x v="879"/>
    <x v="824"/>
    <x v="5"/>
    <x v="2"/>
    <n v="4758"/>
  </r>
  <r>
    <s v="68"/>
    <s v="Santander"/>
    <x v="879"/>
    <x v="824"/>
    <x v="6"/>
    <x v="0"/>
    <n v="513"/>
  </r>
  <r>
    <s v="68"/>
    <s v="Santander"/>
    <x v="879"/>
    <x v="824"/>
    <x v="6"/>
    <x v="1"/>
    <n v="4167"/>
  </r>
  <r>
    <s v="68"/>
    <s v="Santander"/>
    <x v="879"/>
    <x v="824"/>
    <x v="6"/>
    <x v="2"/>
    <n v="4680"/>
  </r>
  <r>
    <s v="68"/>
    <s v="Santander"/>
    <x v="879"/>
    <x v="824"/>
    <x v="7"/>
    <x v="0"/>
    <n v="532"/>
  </r>
  <r>
    <s v="68"/>
    <s v="Santander"/>
    <x v="879"/>
    <x v="824"/>
    <x v="7"/>
    <x v="1"/>
    <n v="4116"/>
  </r>
  <r>
    <s v="68"/>
    <s v="Santander"/>
    <x v="879"/>
    <x v="824"/>
    <x v="7"/>
    <x v="2"/>
    <n v="4648"/>
  </r>
  <r>
    <s v="68"/>
    <s v="Santander"/>
    <x v="879"/>
    <x v="824"/>
    <x v="8"/>
    <x v="0"/>
    <n v="537"/>
  </r>
  <r>
    <s v="68"/>
    <s v="Santander"/>
    <x v="879"/>
    <x v="824"/>
    <x v="8"/>
    <x v="1"/>
    <n v="4077"/>
  </r>
  <r>
    <s v="68"/>
    <s v="Santander"/>
    <x v="879"/>
    <x v="824"/>
    <x v="8"/>
    <x v="2"/>
    <n v="4614"/>
  </r>
  <r>
    <s v="68"/>
    <s v="Santander"/>
    <x v="879"/>
    <x v="824"/>
    <x v="9"/>
    <x v="0"/>
    <n v="542"/>
  </r>
  <r>
    <s v="68"/>
    <s v="Santander"/>
    <x v="879"/>
    <x v="824"/>
    <x v="9"/>
    <x v="1"/>
    <n v="4022"/>
  </r>
  <r>
    <s v="68"/>
    <s v="Santander"/>
    <x v="879"/>
    <x v="824"/>
    <x v="9"/>
    <x v="2"/>
    <n v="4564"/>
  </r>
  <r>
    <s v="68"/>
    <s v="Santander"/>
    <x v="880"/>
    <x v="825"/>
    <x v="0"/>
    <x v="0"/>
    <n v="67930"/>
  </r>
  <r>
    <s v="68"/>
    <s v="Santander"/>
    <x v="880"/>
    <x v="825"/>
    <x v="0"/>
    <x v="1"/>
    <n v="14273"/>
  </r>
  <r>
    <s v="68"/>
    <s v="Santander"/>
    <x v="880"/>
    <x v="825"/>
    <x v="0"/>
    <x v="2"/>
    <n v="82203"/>
  </r>
  <r>
    <s v="68"/>
    <s v="Santander"/>
    <x v="880"/>
    <x v="825"/>
    <x v="1"/>
    <x v="0"/>
    <n v="71256"/>
  </r>
  <r>
    <s v="68"/>
    <s v="Santander"/>
    <x v="880"/>
    <x v="825"/>
    <x v="1"/>
    <x v="1"/>
    <n v="14512"/>
  </r>
  <r>
    <s v="68"/>
    <s v="Santander"/>
    <x v="880"/>
    <x v="825"/>
    <x v="1"/>
    <x v="2"/>
    <n v="85768"/>
  </r>
  <r>
    <s v="68"/>
    <s v="Santander"/>
    <x v="880"/>
    <x v="825"/>
    <x v="2"/>
    <x v="0"/>
    <n v="74593"/>
  </r>
  <r>
    <s v="68"/>
    <s v="Santander"/>
    <x v="880"/>
    <x v="825"/>
    <x v="2"/>
    <x v="1"/>
    <n v="14751"/>
  </r>
  <r>
    <s v="68"/>
    <s v="Santander"/>
    <x v="880"/>
    <x v="825"/>
    <x v="2"/>
    <x v="2"/>
    <n v="89344"/>
  </r>
  <r>
    <s v="68"/>
    <s v="Santander"/>
    <x v="880"/>
    <x v="825"/>
    <x v="3"/>
    <x v="0"/>
    <n v="77925"/>
  </r>
  <r>
    <s v="68"/>
    <s v="Santander"/>
    <x v="880"/>
    <x v="825"/>
    <x v="3"/>
    <x v="1"/>
    <n v="14969"/>
  </r>
  <r>
    <s v="68"/>
    <s v="Santander"/>
    <x v="880"/>
    <x v="825"/>
    <x v="3"/>
    <x v="2"/>
    <n v="92894"/>
  </r>
  <r>
    <s v="68"/>
    <s v="Santander"/>
    <x v="880"/>
    <x v="825"/>
    <x v="4"/>
    <x v="0"/>
    <n v="81200"/>
  </r>
  <r>
    <s v="68"/>
    <s v="Santander"/>
    <x v="880"/>
    <x v="825"/>
    <x v="4"/>
    <x v="1"/>
    <n v="15182"/>
  </r>
  <r>
    <s v="68"/>
    <s v="Santander"/>
    <x v="880"/>
    <x v="825"/>
    <x v="4"/>
    <x v="2"/>
    <n v="96382"/>
  </r>
  <r>
    <s v="68"/>
    <s v="Santander"/>
    <x v="880"/>
    <x v="825"/>
    <x v="5"/>
    <x v="0"/>
    <n v="84487"/>
  </r>
  <r>
    <s v="68"/>
    <s v="Santander"/>
    <x v="880"/>
    <x v="825"/>
    <x v="5"/>
    <x v="1"/>
    <n v="15401"/>
  </r>
  <r>
    <s v="68"/>
    <s v="Santander"/>
    <x v="880"/>
    <x v="825"/>
    <x v="5"/>
    <x v="2"/>
    <n v="99888"/>
  </r>
  <r>
    <s v="68"/>
    <s v="Santander"/>
    <x v="880"/>
    <x v="825"/>
    <x v="6"/>
    <x v="0"/>
    <n v="87726"/>
  </r>
  <r>
    <s v="68"/>
    <s v="Santander"/>
    <x v="880"/>
    <x v="825"/>
    <x v="6"/>
    <x v="1"/>
    <n v="15598"/>
  </r>
  <r>
    <s v="68"/>
    <s v="Santander"/>
    <x v="880"/>
    <x v="825"/>
    <x v="6"/>
    <x v="2"/>
    <n v="103324"/>
  </r>
  <r>
    <s v="68"/>
    <s v="Santander"/>
    <x v="880"/>
    <x v="825"/>
    <x v="7"/>
    <x v="0"/>
    <n v="90933"/>
  </r>
  <r>
    <s v="68"/>
    <s v="Santander"/>
    <x v="880"/>
    <x v="825"/>
    <x v="7"/>
    <x v="1"/>
    <n v="15803"/>
  </r>
  <r>
    <s v="68"/>
    <s v="Santander"/>
    <x v="880"/>
    <x v="825"/>
    <x v="7"/>
    <x v="2"/>
    <n v="106736"/>
  </r>
  <r>
    <s v="68"/>
    <s v="Santander"/>
    <x v="880"/>
    <x v="825"/>
    <x v="8"/>
    <x v="0"/>
    <n v="94092"/>
  </r>
  <r>
    <s v="68"/>
    <s v="Santander"/>
    <x v="880"/>
    <x v="825"/>
    <x v="8"/>
    <x v="1"/>
    <n v="16013"/>
  </r>
  <r>
    <s v="68"/>
    <s v="Santander"/>
    <x v="880"/>
    <x v="825"/>
    <x v="8"/>
    <x v="2"/>
    <n v="110105"/>
  </r>
  <r>
    <s v="68"/>
    <s v="Santander"/>
    <x v="880"/>
    <x v="825"/>
    <x v="9"/>
    <x v="0"/>
    <n v="97278"/>
  </r>
  <r>
    <s v="68"/>
    <s v="Santander"/>
    <x v="880"/>
    <x v="825"/>
    <x v="9"/>
    <x v="1"/>
    <n v="16218"/>
  </r>
  <r>
    <s v="68"/>
    <s v="Santander"/>
    <x v="880"/>
    <x v="825"/>
    <x v="9"/>
    <x v="2"/>
    <n v="113496"/>
  </r>
  <r>
    <s v="68"/>
    <s v="Santander"/>
    <x v="881"/>
    <x v="826"/>
    <x v="0"/>
    <x v="0"/>
    <n v="1392"/>
  </r>
  <r>
    <s v="68"/>
    <s v="Santander"/>
    <x v="881"/>
    <x v="826"/>
    <x v="0"/>
    <x v="1"/>
    <n v="5905"/>
  </r>
  <r>
    <s v="68"/>
    <s v="Santander"/>
    <x v="881"/>
    <x v="826"/>
    <x v="0"/>
    <x v="2"/>
    <n v="7297"/>
  </r>
  <r>
    <s v="68"/>
    <s v="Santander"/>
    <x v="881"/>
    <x v="826"/>
    <x v="1"/>
    <x v="0"/>
    <n v="1395"/>
  </r>
  <r>
    <s v="68"/>
    <s v="Santander"/>
    <x v="881"/>
    <x v="826"/>
    <x v="1"/>
    <x v="1"/>
    <n v="5854"/>
  </r>
  <r>
    <s v="68"/>
    <s v="Santander"/>
    <x v="881"/>
    <x v="826"/>
    <x v="1"/>
    <x v="2"/>
    <n v="7249"/>
  </r>
  <r>
    <s v="68"/>
    <s v="Santander"/>
    <x v="881"/>
    <x v="826"/>
    <x v="2"/>
    <x v="0"/>
    <n v="1449"/>
  </r>
  <r>
    <s v="68"/>
    <s v="Santander"/>
    <x v="881"/>
    <x v="826"/>
    <x v="2"/>
    <x v="1"/>
    <n v="5796"/>
  </r>
  <r>
    <s v="68"/>
    <s v="Santander"/>
    <x v="881"/>
    <x v="826"/>
    <x v="2"/>
    <x v="2"/>
    <n v="7245"/>
  </r>
  <r>
    <s v="68"/>
    <s v="Santander"/>
    <x v="881"/>
    <x v="826"/>
    <x v="3"/>
    <x v="0"/>
    <n v="1435"/>
  </r>
  <r>
    <s v="68"/>
    <s v="Santander"/>
    <x v="881"/>
    <x v="826"/>
    <x v="3"/>
    <x v="1"/>
    <n v="5708"/>
  </r>
  <r>
    <s v="68"/>
    <s v="Santander"/>
    <x v="881"/>
    <x v="826"/>
    <x v="3"/>
    <x v="2"/>
    <n v="7143"/>
  </r>
  <r>
    <s v="68"/>
    <s v="Santander"/>
    <x v="881"/>
    <x v="826"/>
    <x v="4"/>
    <x v="0"/>
    <n v="1420"/>
  </r>
  <r>
    <s v="68"/>
    <s v="Santander"/>
    <x v="881"/>
    <x v="826"/>
    <x v="4"/>
    <x v="1"/>
    <n v="5638"/>
  </r>
  <r>
    <s v="68"/>
    <s v="Santander"/>
    <x v="881"/>
    <x v="826"/>
    <x v="4"/>
    <x v="2"/>
    <n v="7058"/>
  </r>
  <r>
    <s v="68"/>
    <s v="Santander"/>
    <x v="881"/>
    <x v="826"/>
    <x v="5"/>
    <x v="0"/>
    <n v="1436"/>
  </r>
  <r>
    <s v="68"/>
    <s v="Santander"/>
    <x v="881"/>
    <x v="826"/>
    <x v="5"/>
    <x v="1"/>
    <n v="5564"/>
  </r>
  <r>
    <s v="68"/>
    <s v="Santander"/>
    <x v="881"/>
    <x v="826"/>
    <x v="5"/>
    <x v="2"/>
    <n v="7000"/>
  </r>
  <r>
    <s v="68"/>
    <s v="Santander"/>
    <x v="881"/>
    <x v="826"/>
    <x v="6"/>
    <x v="0"/>
    <n v="1441"/>
  </r>
  <r>
    <s v="68"/>
    <s v="Santander"/>
    <x v="881"/>
    <x v="826"/>
    <x v="6"/>
    <x v="1"/>
    <n v="5501"/>
  </r>
  <r>
    <s v="68"/>
    <s v="Santander"/>
    <x v="881"/>
    <x v="826"/>
    <x v="6"/>
    <x v="2"/>
    <n v="6942"/>
  </r>
  <r>
    <s v="68"/>
    <s v="Santander"/>
    <x v="881"/>
    <x v="826"/>
    <x v="7"/>
    <x v="0"/>
    <n v="1431"/>
  </r>
  <r>
    <s v="68"/>
    <s v="Santander"/>
    <x v="881"/>
    <x v="826"/>
    <x v="7"/>
    <x v="1"/>
    <n v="5437"/>
  </r>
  <r>
    <s v="68"/>
    <s v="Santander"/>
    <x v="881"/>
    <x v="826"/>
    <x v="7"/>
    <x v="2"/>
    <n v="6868"/>
  </r>
  <r>
    <s v="68"/>
    <s v="Santander"/>
    <x v="881"/>
    <x v="826"/>
    <x v="8"/>
    <x v="0"/>
    <n v="1432"/>
  </r>
  <r>
    <s v="68"/>
    <s v="Santander"/>
    <x v="881"/>
    <x v="826"/>
    <x v="8"/>
    <x v="1"/>
    <n v="5361"/>
  </r>
  <r>
    <s v="68"/>
    <s v="Santander"/>
    <x v="881"/>
    <x v="826"/>
    <x v="8"/>
    <x v="2"/>
    <n v="6793"/>
  </r>
  <r>
    <s v="68"/>
    <s v="Santander"/>
    <x v="881"/>
    <x v="826"/>
    <x v="9"/>
    <x v="0"/>
    <n v="1457"/>
  </r>
  <r>
    <s v="68"/>
    <s v="Santander"/>
    <x v="881"/>
    <x v="826"/>
    <x v="9"/>
    <x v="1"/>
    <n v="5304"/>
  </r>
  <r>
    <s v="68"/>
    <s v="Santander"/>
    <x v="881"/>
    <x v="826"/>
    <x v="9"/>
    <x v="2"/>
    <n v="6761"/>
  </r>
  <r>
    <s v="68"/>
    <s v="Santander"/>
    <x v="882"/>
    <x v="53"/>
    <x v="0"/>
    <x v="0"/>
    <n v="1566"/>
  </r>
  <r>
    <s v="68"/>
    <s v="Santander"/>
    <x v="882"/>
    <x v="53"/>
    <x v="0"/>
    <x v="1"/>
    <n v="4725"/>
  </r>
  <r>
    <s v="68"/>
    <s v="Santander"/>
    <x v="882"/>
    <x v="53"/>
    <x v="0"/>
    <x v="2"/>
    <n v="6291"/>
  </r>
  <r>
    <s v="68"/>
    <s v="Santander"/>
    <x v="882"/>
    <x v="53"/>
    <x v="1"/>
    <x v="0"/>
    <n v="1547"/>
  </r>
  <r>
    <s v="68"/>
    <s v="Santander"/>
    <x v="882"/>
    <x v="53"/>
    <x v="1"/>
    <x v="1"/>
    <n v="4636"/>
  </r>
  <r>
    <s v="68"/>
    <s v="Santander"/>
    <x v="882"/>
    <x v="53"/>
    <x v="1"/>
    <x v="2"/>
    <n v="6183"/>
  </r>
  <r>
    <s v="68"/>
    <s v="Santander"/>
    <x v="882"/>
    <x v="53"/>
    <x v="2"/>
    <x v="0"/>
    <n v="1526"/>
  </r>
  <r>
    <s v="68"/>
    <s v="Santander"/>
    <x v="882"/>
    <x v="53"/>
    <x v="2"/>
    <x v="1"/>
    <n v="4550"/>
  </r>
  <r>
    <s v="68"/>
    <s v="Santander"/>
    <x v="882"/>
    <x v="53"/>
    <x v="2"/>
    <x v="2"/>
    <n v="6076"/>
  </r>
  <r>
    <s v="68"/>
    <s v="Santander"/>
    <x v="882"/>
    <x v="53"/>
    <x v="3"/>
    <x v="0"/>
    <n v="1554"/>
  </r>
  <r>
    <s v="68"/>
    <s v="Santander"/>
    <x v="882"/>
    <x v="53"/>
    <x v="3"/>
    <x v="1"/>
    <n v="4490"/>
  </r>
  <r>
    <s v="68"/>
    <s v="Santander"/>
    <x v="882"/>
    <x v="53"/>
    <x v="3"/>
    <x v="2"/>
    <n v="6044"/>
  </r>
  <r>
    <s v="68"/>
    <s v="Santander"/>
    <x v="882"/>
    <x v="53"/>
    <x v="4"/>
    <x v="0"/>
    <n v="1556"/>
  </r>
  <r>
    <s v="68"/>
    <s v="Santander"/>
    <x v="882"/>
    <x v="53"/>
    <x v="4"/>
    <x v="1"/>
    <n v="4399"/>
  </r>
  <r>
    <s v="68"/>
    <s v="Santander"/>
    <x v="882"/>
    <x v="53"/>
    <x v="4"/>
    <x v="2"/>
    <n v="5955"/>
  </r>
  <r>
    <s v="68"/>
    <s v="Santander"/>
    <x v="882"/>
    <x v="53"/>
    <x v="5"/>
    <x v="0"/>
    <n v="1577"/>
  </r>
  <r>
    <s v="68"/>
    <s v="Santander"/>
    <x v="882"/>
    <x v="53"/>
    <x v="5"/>
    <x v="1"/>
    <n v="4336"/>
  </r>
  <r>
    <s v="68"/>
    <s v="Santander"/>
    <x v="882"/>
    <x v="53"/>
    <x v="5"/>
    <x v="2"/>
    <n v="5913"/>
  </r>
  <r>
    <s v="68"/>
    <s v="Santander"/>
    <x v="882"/>
    <x v="53"/>
    <x v="6"/>
    <x v="0"/>
    <n v="1582"/>
  </r>
  <r>
    <s v="68"/>
    <s v="Santander"/>
    <x v="882"/>
    <x v="53"/>
    <x v="6"/>
    <x v="1"/>
    <n v="4198"/>
  </r>
  <r>
    <s v="68"/>
    <s v="Santander"/>
    <x v="882"/>
    <x v="53"/>
    <x v="6"/>
    <x v="2"/>
    <n v="5780"/>
  </r>
  <r>
    <s v="68"/>
    <s v="Santander"/>
    <x v="882"/>
    <x v="53"/>
    <x v="7"/>
    <x v="0"/>
    <n v="1591"/>
  </r>
  <r>
    <s v="68"/>
    <s v="Santander"/>
    <x v="882"/>
    <x v="53"/>
    <x v="7"/>
    <x v="1"/>
    <n v="4102"/>
  </r>
  <r>
    <s v="68"/>
    <s v="Santander"/>
    <x v="882"/>
    <x v="53"/>
    <x v="7"/>
    <x v="2"/>
    <n v="5693"/>
  </r>
  <r>
    <s v="68"/>
    <s v="Santander"/>
    <x v="882"/>
    <x v="53"/>
    <x v="8"/>
    <x v="0"/>
    <n v="1592"/>
  </r>
  <r>
    <s v="68"/>
    <s v="Santander"/>
    <x v="882"/>
    <x v="53"/>
    <x v="8"/>
    <x v="1"/>
    <n v="4022"/>
  </r>
  <r>
    <s v="68"/>
    <s v="Santander"/>
    <x v="882"/>
    <x v="53"/>
    <x v="8"/>
    <x v="2"/>
    <n v="5614"/>
  </r>
  <r>
    <s v="68"/>
    <s v="Santander"/>
    <x v="882"/>
    <x v="53"/>
    <x v="9"/>
    <x v="0"/>
    <n v="1608"/>
  </r>
  <r>
    <s v="68"/>
    <s v="Santander"/>
    <x v="882"/>
    <x v="53"/>
    <x v="9"/>
    <x v="1"/>
    <n v="3935"/>
  </r>
  <r>
    <s v="68"/>
    <s v="Santander"/>
    <x v="882"/>
    <x v="53"/>
    <x v="9"/>
    <x v="2"/>
    <n v="5543"/>
  </r>
  <r>
    <s v="68"/>
    <s v="Santander"/>
    <x v="883"/>
    <x v="827"/>
    <x v="0"/>
    <x v="0"/>
    <n v="425"/>
  </r>
  <r>
    <s v="68"/>
    <s v="Santander"/>
    <x v="883"/>
    <x v="827"/>
    <x v="0"/>
    <x v="1"/>
    <n v="1857"/>
  </r>
  <r>
    <s v="68"/>
    <s v="Santander"/>
    <x v="883"/>
    <x v="827"/>
    <x v="0"/>
    <x v="2"/>
    <n v="2282"/>
  </r>
  <r>
    <s v="68"/>
    <s v="Santander"/>
    <x v="883"/>
    <x v="827"/>
    <x v="1"/>
    <x v="0"/>
    <n v="430"/>
  </r>
  <r>
    <s v="68"/>
    <s v="Santander"/>
    <x v="883"/>
    <x v="827"/>
    <x v="1"/>
    <x v="1"/>
    <n v="1854"/>
  </r>
  <r>
    <s v="68"/>
    <s v="Santander"/>
    <x v="883"/>
    <x v="827"/>
    <x v="1"/>
    <x v="2"/>
    <n v="2284"/>
  </r>
  <r>
    <s v="68"/>
    <s v="Santander"/>
    <x v="883"/>
    <x v="827"/>
    <x v="2"/>
    <x v="0"/>
    <n v="446"/>
  </r>
  <r>
    <s v="68"/>
    <s v="Santander"/>
    <x v="883"/>
    <x v="827"/>
    <x v="2"/>
    <x v="1"/>
    <n v="1847"/>
  </r>
  <r>
    <s v="68"/>
    <s v="Santander"/>
    <x v="883"/>
    <x v="827"/>
    <x v="2"/>
    <x v="2"/>
    <n v="2293"/>
  </r>
  <r>
    <s v="68"/>
    <s v="Santander"/>
    <x v="883"/>
    <x v="827"/>
    <x v="3"/>
    <x v="0"/>
    <n v="479"/>
  </r>
  <r>
    <s v="68"/>
    <s v="Santander"/>
    <x v="883"/>
    <x v="827"/>
    <x v="3"/>
    <x v="1"/>
    <n v="1875"/>
  </r>
  <r>
    <s v="68"/>
    <s v="Santander"/>
    <x v="883"/>
    <x v="827"/>
    <x v="3"/>
    <x v="2"/>
    <n v="2354"/>
  </r>
  <r>
    <s v="68"/>
    <s v="Santander"/>
    <x v="883"/>
    <x v="827"/>
    <x v="4"/>
    <x v="0"/>
    <n v="495"/>
  </r>
  <r>
    <s v="68"/>
    <s v="Santander"/>
    <x v="883"/>
    <x v="827"/>
    <x v="4"/>
    <x v="1"/>
    <n v="1857"/>
  </r>
  <r>
    <s v="68"/>
    <s v="Santander"/>
    <x v="883"/>
    <x v="827"/>
    <x v="4"/>
    <x v="2"/>
    <n v="2352"/>
  </r>
  <r>
    <s v="68"/>
    <s v="Santander"/>
    <x v="883"/>
    <x v="827"/>
    <x v="5"/>
    <x v="0"/>
    <n v="509"/>
  </r>
  <r>
    <s v="68"/>
    <s v="Santander"/>
    <x v="883"/>
    <x v="827"/>
    <x v="5"/>
    <x v="1"/>
    <n v="1843"/>
  </r>
  <r>
    <s v="68"/>
    <s v="Santander"/>
    <x v="883"/>
    <x v="827"/>
    <x v="5"/>
    <x v="2"/>
    <n v="2352"/>
  </r>
  <r>
    <s v="68"/>
    <s v="Santander"/>
    <x v="883"/>
    <x v="827"/>
    <x v="6"/>
    <x v="0"/>
    <n v="517"/>
  </r>
  <r>
    <s v="68"/>
    <s v="Santander"/>
    <x v="883"/>
    <x v="827"/>
    <x v="6"/>
    <x v="1"/>
    <n v="1836"/>
  </r>
  <r>
    <s v="68"/>
    <s v="Santander"/>
    <x v="883"/>
    <x v="827"/>
    <x v="6"/>
    <x v="2"/>
    <n v="2353"/>
  </r>
  <r>
    <s v="68"/>
    <s v="Santander"/>
    <x v="883"/>
    <x v="827"/>
    <x v="7"/>
    <x v="0"/>
    <n v="485"/>
  </r>
  <r>
    <s v="68"/>
    <s v="Santander"/>
    <x v="883"/>
    <x v="827"/>
    <x v="7"/>
    <x v="1"/>
    <n v="1825"/>
  </r>
  <r>
    <s v="68"/>
    <s v="Santander"/>
    <x v="883"/>
    <x v="827"/>
    <x v="7"/>
    <x v="2"/>
    <n v="2310"/>
  </r>
  <r>
    <s v="68"/>
    <s v="Santander"/>
    <x v="883"/>
    <x v="827"/>
    <x v="8"/>
    <x v="0"/>
    <n v="510"/>
  </r>
  <r>
    <s v="68"/>
    <s v="Santander"/>
    <x v="883"/>
    <x v="827"/>
    <x v="8"/>
    <x v="1"/>
    <n v="1819"/>
  </r>
  <r>
    <s v="68"/>
    <s v="Santander"/>
    <x v="883"/>
    <x v="827"/>
    <x v="8"/>
    <x v="2"/>
    <n v="2329"/>
  </r>
  <r>
    <s v="68"/>
    <s v="Santander"/>
    <x v="883"/>
    <x v="827"/>
    <x v="9"/>
    <x v="0"/>
    <n v="511"/>
  </r>
  <r>
    <s v="68"/>
    <s v="Santander"/>
    <x v="883"/>
    <x v="827"/>
    <x v="9"/>
    <x v="1"/>
    <n v="1812"/>
  </r>
  <r>
    <s v="68"/>
    <s v="Santander"/>
    <x v="883"/>
    <x v="827"/>
    <x v="9"/>
    <x v="2"/>
    <n v="2323"/>
  </r>
  <r>
    <s v="68"/>
    <s v="Santander"/>
    <x v="884"/>
    <x v="828"/>
    <x v="0"/>
    <x v="0"/>
    <n v="806"/>
  </r>
  <r>
    <s v="68"/>
    <s v="Santander"/>
    <x v="884"/>
    <x v="828"/>
    <x v="0"/>
    <x v="1"/>
    <n v="4790"/>
  </r>
  <r>
    <s v="68"/>
    <s v="Santander"/>
    <x v="884"/>
    <x v="828"/>
    <x v="0"/>
    <x v="2"/>
    <n v="5596"/>
  </r>
  <r>
    <s v="68"/>
    <s v="Santander"/>
    <x v="884"/>
    <x v="828"/>
    <x v="1"/>
    <x v="0"/>
    <n v="817"/>
  </r>
  <r>
    <s v="68"/>
    <s v="Santander"/>
    <x v="884"/>
    <x v="828"/>
    <x v="1"/>
    <x v="1"/>
    <n v="4748"/>
  </r>
  <r>
    <s v="68"/>
    <s v="Santander"/>
    <x v="884"/>
    <x v="828"/>
    <x v="1"/>
    <x v="2"/>
    <n v="5565"/>
  </r>
  <r>
    <s v="68"/>
    <s v="Santander"/>
    <x v="884"/>
    <x v="828"/>
    <x v="2"/>
    <x v="0"/>
    <n v="826"/>
  </r>
  <r>
    <s v="68"/>
    <s v="Santander"/>
    <x v="884"/>
    <x v="828"/>
    <x v="2"/>
    <x v="1"/>
    <n v="4672"/>
  </r>
  <r>
    <s v="68"/>
    <s v="Santander"/>
    <x v="884"/>
    <x v="828"/>
    <x v="2"/>
    <x v="2"/>
    <n v="5498"/>
  </r>
  <r>
    <s v="68"/>
    <s v="Santander"/>
    <x v="884"/>
    <x v="828"/>
    <x v="3"/>
    <x v="0"/>
    <n v="818"/>
  </r>
  <r>
    <s v="68"/>
    <s v="Santander"/>
    <x v="884"/>
    <x v="828"/>
    <x v="3"/>
    <x v="1"/>
    <n v="4598"/>
  </r>
  <r>
    <s v="68"/>
    <s v="Santander"/>
    <x v="884"/>
    <x v="828"/>
    <x v="3"/>
    <x v="2"/>
    <n v="5416"/>
  </r>
  <r>
    <s v="68"/>
    <s v="Santander"/>
    <x v="884"/>
    <x v="828"/>
    <x v="4"/>
    <x v="0"/>
    <n v="864"/>
  </r>
  <r>
    <s v="68"/>
    <s v="Santander"/>
    <x v="884"/>
    <x v="828"/>
    <x v="4"/>
    <x v="1"/>
    <n v="4524"/>
  </r>
  <r>
    <s v="68"/>
    <s v="Santander"/>
    <x v="884"/>
    <x v="828"/>
    <x v="4"/>
    <x v="2"/>
    <n v="5388"/>
  </r>
  <r>
    <s v="68"/>
    <s v="Santander"/>
    <x v="884"/>
    <x v="828"/>
    <x v="5"/>
    <x v="0"/>
    <n v="844"/>
  </r>
  <r>
    <s v="68"/>
    <s v="Santander"/>
    <x v="884"/>
    <x v="828"/>
    <x v="5"/>
    <x v="1"/>
    <n v="4448"/>
  </r>
  <r>
    <s v="68"/>
    <s v="Santander"/>
    <x v="884"/>
    <x v="828"/>
    <x v="5"/>
    <x v="2"/>
    <n v="5292"/>
  </r>
  <r>
    <s v="68"/>
    <s v="Santander"/>
    <x v="884"/>
    <x v="828"/>
    <x v="6"/>
    <x v="0"/>
    <n v="854"/>
  </r>
  <r>
    <s v="68"/>
    <s v="Santander"/>
    <x v="884"/>
    <x v="828"/>
    <x v="6"/>
    <x v="1"/>
    <n v="4380"/>
  </r>
  <r>
    <s v="68"/>
    <s v="Santander"/>
    <x v="884"/>
    <x v="828"/>
    <x v="6"/>
    <x v="2"/>
    <n v="5234"/>
  </r>
  <r>
    <s v="68"/>
    <s v="Santander"/>
    <x v="884"/>
    <x v="828"/>
    <x v="7"/>
    <x v="0"/>
    <n v="856"/>
  </r>
  <r>
    <s v="68"/>
    <s v="Santander"/>
    <x v="884"/>
    <x v="828"/>
    <x v="7"/>
    <x v="1"/>
    <n v="4278"/>
  </r>
  <r>
    <s v="68"/>
    <s v="Santander"/>
    <x v="884"/>
    <x v="828"/>
    <x v="7"/>
    <x v="2"/>
    <n v="5134"/>
  </r>
  <r>
    <s v="68"/>
    <s v="Santander"/>
    <x v="884"/>
    <x v="828"/>
    <x v="8"/>
    <x v="0"/>
    <n v="871"/>
  </r>
  <r>
    <s v="68"/>
    <s v="Santander"/>
    <x v="884"/>
    <x v="828"/>
    <x v="8"/>
    <x v="1"/>
    <n v="4208"/>
  </r>
  <r>
    <s v="68"/>
    <s v="Santander"/>
    <x v="884"/>
    <x v="828"/>
    <x v="8"/>
    <x v="2"/>
    <n v="5079"/>
  </r>
  <r>
    <s v="68"/>
    <s v="Santander"/>
    <x v="884"/>
    <x v="828"/>
    <x v="9"/>
    <x v="0"/>
    <n v="896"/>
  </r>
  <r>
    <s v="68"/>
    <s v="Santander"/>
    <x v="884"/>
    <x v="828"/>
    <x v="9"/>
    <x v="1"/>
    <n v="4132"/>
  </r>
  <r>
    <s v="68"/>
    <s v="Santander"/>
    <x v="884"/>
    <x v="828"/>
    <x v="9"/>
    <x v="2"/>
    <n v="5028"/>
  </r>
  <r>
    <s v="68"/>
    <s v="Santander"/>
    <x v="885"/>
    <x v="829"/>
    <x v="0"/>
    <x v="0"/>
    <n v="1932"/>
  </r>
  <r>
    <s v="68"/>
    <s v="Santander"/>
    <x v="885"/>
    <x v="829"/>
    <x v="0"/>
    <x v="1"/>
    <n v="2096"/>
  </r>
  <r>
    <s v="68"/>
    <s v="Santander"/>
    <x v="885"/>
    <x v="829"/>
    <x v="0"/>
    <x v="2"/>
    <n v="4028"/>
  </r>
  <r>
    <s v="68"/>
    <s v="Santander"/>
    <x v="885"/>
    <x v="829"/>
    <x v="1"/>
    <x v="0"/>
    <n v="1976"/>
  </r>
  <r>
    <s v="68"/>
    <s v="Santander"/>
    <x v="885"/>
    <x v="829"/>
    <x v="1"/>
    <x v="1"/>
    <n v="2103"/>
  </r>
  <r>
    <s v="68"/>
    <s v="Santander"/>
    <x v="885"/>
    <x v="829"/>
    <x v="1"/>
    <x v="2"/>
    <n v="4079"/>
  </r>
  <r>
    <s v="68"/>
    <s v="Santander"/>
    <x v="885"/>
    <x v="829"/>
    <x v="2"/>
    <x v="0"/>
    <n v="2031"/>
  </r>
  <r>
    <s v="68"/>
    <s v="Santander"/>
    <x v="885"/>
    <x v="829"/>
    <x v="2"/>
    <x v="1"/>
    <n v="2110"/>
  </r>
  <r>
    <s v="68"/>
    <s v="Santander"/>
    <x v="885"/>
    <x v="829"/>
    <x v="2"/>
    <x v="2"/>
    <n v="4141"/>
  </r>
  <r>
    <s v="68"/>
    <s v="Santander"/>
    <x v="885"/>
    <x v="829"/>
    <x v="3"/>
    <x v="0"/>
    <n v="2067"/>
  </r>
  <r>
    <s v="68"/>
    <s v="Santander"/>
    <x v="885"/>
    <x v="829"/>
    <x v="3"/>
    <x v="1"/>
    <n v="2102"/>
  </r>
  <r>
    <s v="68"/>
    <s v="Santander"/>
    <x v="885"/>
    <x v="829"/>
    <x v="3"/>
    <x v="2"/>
    <n v="4169"/>
  </r>
  <r>
    <s v="68"/>
    <s v="Santander"/>
    <x v="885"/>
    <x v="829"/>
    <x v="4"/>
    <x v="0"/>
    <n v="2139"/>
  </r>
  <r>
    <s v="68"/>
    <s v="Santander"/>
    <x v="885"/>
    <x v="829"/>
    <x v="4"/>
    <x v="1"/>
    <n v="2091"/>
  </r>
  <r>
    <s v="68"/>
    <s v="Santander"/>
    <x v="885"/>
    <x v="829"/>
    <x v="4"/>
    <x v="2"/>
    <n v="4230"/>
  </r>
  <r>
    <s v="68"/>
    <s v="Santander"/>
    <x v="885"/>
    <x v="829"/>
    <x v="5"/>
    <x v="0"/>
    <n v="2169"/>
  </r>
  <r>
    <s v="68"/>
    <s v="Santander"/>
    <x v="885"/>
    <x v="829"/>
    <x v="5"/>
    <x v="1"/>
    <n v="2088"/>
  </r>
  <r>
    <s v="68"/>
    <s v="Santander"/>
    <x v="885"/>
    <x v="829"/>
    <x v="5"/>
    <x v="2"/>
    <n v="4257"/>
  </r>
  <r>
    <s v="68"/>
    <s v="Santander"/>
    <x v="885"/>
    <x v="829"/>
    <x v="6"/>
    <x v="0"/>
    <n v="2225"/>
  </r>
  <r>
    <s v="68"/>
    <s v="Santander"/>
    <x v="885"/>
    <x v="829"/>
    <x v="6"/>
    <x v="1"/>
    <n v="2094"/>
  </r>
  <r>
    <s v="68"/>
    <s v="Santander"/>
    <x v="885"/>
    <x v="829"/>
    <x v="6"/>
    <x v="2"/>
    <n v="4319"/>
  </r>
  <r>
    <s v="68"/>
    <s v="Santander"/>
    <x v="885"/>
    <x v="829"/>
    <x v="7"/>
    <x v="0"/>
    <n v="2285"/>
  </r>
  <r>
    <s v="68"/>
    <s v="Santander"/>
    <x v="885"/>
    <x v="829"/>
    <x v="7"/>
    <x v="1"/>
    <n v="2088"/>
  </r>
  <r>
    <s v="68"/>
    <s v="Santander"/>
    <x v="885"/>
    <x v="829"/>
    <x v="7"/>
    <x v="2"/>
    <n v="4373"/>
  </r>
  <r>
    <s v="68"/>
    <s v="Santander"/>
    <x v="885"/>
    <x v="829"/>
    <x v="8"/>
    <x v="0"/>
    <n v="2321"/>
  </r>
  <r>
    <s v="68"/>
    <s v="Santander"/>
    <x v="885"/>
    <x v="829"/>
    <x v="8"/>
    <x v="1"/>
    <n v="2071"/>
  </r>
  <r>
    <s v="68"/>
    <s v="Santander"/>
    <x v="885"/>
    <x v="829"/>
    <x v="8"/>
    <x v="2"/>
    <n v="4392"/>
  </r>
  <r>
    <s v="68"/>
    <s v="Santander"/>
    <x v="885"/>
    <x v="829"/>
    <x v="9"/>
    <x v="0"/>
    <n v="2378"/>
  </r>
  <r>
    <s v="68"/>
    <s v="Santander"/>
    <x v="885"/>
    <x v="829"/>
    <x v="9"/>
    <x v="1"/>
    <n v="2094"/>
  </r>
  <r>
    <s v="68"/>
    <s v="Santander"/>
    <x v="885"/>
    <x v="829"/>
    <x v="9"/>
    <x v="2"/>
    <n v="4472"/>
  </r>
  <r>
    <s v="68"/>
    <s v="Santander"/>
    <x v="886"/>
    <x v="830"/>
    <x v="0"/>
    <x v="0"/>
    <n v="452"/>
  </r>
  <r>
    <s v="68"/>
    <s v="Santander"/>
    <x v="886"/>
    <x v="830"/>
    <x v="0"/>
    <x v="1"/>
    <n v="1859"/>
  </r>
  <r>
    <s v="68"/>
    <s v="Santander"/>
    <x v="886"/>
    <x v="830"/>
    <x v="0"/>
    <x v="2"/>
    <n v="2311"/>
  </r>
  <r>
    <s v="68"/>
    <s v="Santander"/>
    <x v="886"/>
    <x v="830"/>
    <x v="1"/>
    <x v="0"/>
    <n v="460"/>
  </r>
  <r>
    <s v="68"/>
    <s v="Santander"/>
    <x v="886"/>
    <x v="830"/>
    <x v="1"/>
    <x v="1"/>
    <n v="1858"/>
  </r>
  <r>
    <s v="68"/>
    <s v="Santander"/>
    <x v="886"/>
    <x v="830"/>
    <x v="1"/>
    <x v="2"/>
    <n v="2318"/>
  </r>
  <r>
    <s v="68"/>
    <s v="Santander"/>
    <x v="886"/>
    <x v="830"/>
    <x v="2"/>
    <x v="0"/>
    <n v="502"/>
  </r>
  <r>
    <s v="68"/>
    <s v="Santander"/>
    <x v="886"/>
    <x v="830"/>
    <x v="2"/>
    <x v="1"/>
    <n v="1840"/>
  </r>
  <r>
    <s v="68"/>
    <s v="Santander"/>
    <x v="886"/>
    <x v="830"/>
    <x v="2"/>
    <x v="2"/>
    <n v="2342"/>
  </r>
  <r>
    <s v="68"/>
    <s v="Santander"/>
    <x v="886"/>
    <x v="830"/>
    <x v="3"/>
    <x v="0"/>
    <n v="539"/>
  </r>
  <r>
    <s v="68"/>
    <s v="Santander"/>
    <x v="886"/>
    <x v="830"/>
    <x v="3"/>
    <x v="1"/>
    <n v="1808"/>
  </r>
  <r>
    <s v="68"/>
    <s v="Santander"/>
    <x v="886"/>
    <x v="830"/>
    <x v="3"/>
    <x v="2"/>
    <n v="2347"/>
  </r>
  <r>
    <s v="68"/>
    <s v="Santander"/>
    <x v="886"/>
    <x v="830"/>
    <x v="4"/>
    <x v="0"/>
    <n v="540"/>
  </r>
  <r>
    <s v="68"/>
    <s v="Santander"/>
    <x v="886"/>
    <x v="830"/>
    <x v="4"/>
    <x v="1"/>
    <n v="1776"/>
  </r>
  <r>
    <s v="68"/>
    <s v="Santander"/>
    <x v="886"/>
    <x v="830"/>
    <x v="4"/>
    <x v="2"/>
    <n v="2316"/>
  </r>
  <r>
    <s v="68"/>
    <s v="Santander"/>
    <x v="886"/>
    <x v="830"/>
    <x v="5"/>
    <x v="0"/>
    <n v="544"/>
  </r>
  <r>
    <s v="68"/>
    <s v="Santander"/>
    <x v="886"/>
    <x v="830"/>
    <x v="5"/>
    <x v="1"/>
    <n v="1792"/>
  </r>
  <r>
    <s v="68"/>
    <s v="Santander"/>
    <x v="886"/>
    <x v="830"/>
    <x v="5"/>
    <x v="2"/>
    <n v="2336"/>
  </r>
  <r>
    <s v="68"/>
    <s v="Santander"/>
    <x v="886"/>
    <x v="830"/>
    <x v="6"/>
    <x v="0"/>
    <n v="536"/>
  </r>
  <r>
    <s v="68"/>
    <s v="Santander"/>
    <x v="886"/>
    <x v="830"/>
    <x v="6"/>
    <x v="1"/>
    <n v="1759"/>
  </r>
  <r>
    <s v="68"/>
    <s v="Santander"/>
    <x v="886"/>
    <x v="830"/>
    <x v="6"/>
    <x v="2"/>
    <n v="2295"/>
  </r>
  <r>
    <s v="68"/>
    <s v="Santander"/>
    <x v="886"/>
    <x v="830"/>
    <x v="7"/>
    <x v="0"/>
    <n v="547"/>
  </r>
  <r>
    <s v="68"/>
    <s v="Santander"/>
    <x v="886"/>
    <x v="830"/>
    <x v="7"/>
    <x v="1"/>
    <n v="1773"/>
  </r>
  <r>
    <s v="68"/>
    <s v="Santander"/>
    <x v="886"/>
    <x v="830"/>
    <x v="7"/>
    <x v="2"/>
    <n v="2320"/>
  </r>
  <r>
    <s v="68"/>
    <s v="Santander"/>
    <x v="886"/>
    <x v="830"/>
    <x v="8"/>
    <x v="0"/>
    <n v="564"/>
  </r>
  <r>
    <s v="68"/>
    <s v="Santander"/>
    <x v="886"/>
    <x v="830"/>
    <x v="8"/>
    <x v="1"/>
    <n v="1758"/>
  </r>
  <r>
    <s v="68"/>
    <s v="Santander"/>
    <x v="886"/>
    <x v="830"/>
    <x v="8"/>
    <x v="2"/>
    <n v="2322"/>
  </r>
  <r>
    <s v="68"/>
    <s v="Santander"/>
    <x v="886"/>
    <x v="830"/>
    <x v="9"/>
    <x v="0"/>
    <n v="528"/>
  </r>
  <r>
    <s v="68"/>
    <s v="Santander"/>
    <x v="886"/>
    <x v="830"/>
    <x v="9"/>
    <x v="1"/>
    <n v="1729"/>
  </r>
  <r>
    <s v="68"/>
    <s v="Santander"/>
    <x v="886"/>
    <x v="830"/>
    <x v="9"/>
    <x v="2"/>
    <n v="2257"/>
  </r>
  <r>
    <s v="68"/>
    <s v="Santander"/>
    <x v="887"/>
    <x v="831"/>
    <x v="0"/>
    <x v="0"/>
    <n v="690"/>
  </r>
  <r>
    <s v="68"/>
    <s v="Santander"/>
    <x v="887"/>
    <x v="831"/>
    <x v="0"/>
    <x v="1"/>
    <n v="3093"/>
  </r>
  <r>
    <s v="68"/>
    <s v="Santander"/>
    <x v="887"/>
    <x v="831"/>
    <x v="0"/>
    <x v="2"/>
    <n v="3783"/>
  </r>
  <r>
    <s v="68"/>
    <s v="Santander"/>
    <x v="887"/>
    <x v="831"/>
    <x v="1"/>
    <x v="0"/>
    <n v="710"/>
  </r>
  <r>
    <s v="68"/>
    <s v="Santander"/>
    <x v="887"/>
    <x v="831"/>
    <x v="1"/>
    <x v="1"/>
    <n v="3080"/>
  </r>
  <r>
    <s v="68"/>
    <s v="Santander"/>
    <x v="887"/>
    <x v="831"/>
    <x v="1"/>
    <x v="2"/>
    <n v="3790"/>
  </r>
  <r>
    <s v="68"/>
    <s v="Santander"/>
    <x v="887"/>
    <x v="831"/>
    <x v="2"/>
    <x v="0"/>
    <n v="704"/>
  </r>
  <r>
    <s v="68"/>
    <s v="Santander"/>
    <x v="887"/>
    <x v="831"/>
    <x v="2"/>
    <x v="1"/>
    <n v="3078"/>
  </r>
  <r>
    <s v="68"/>
    <s v="Santander"/>
    <x v="887"/>
    <x v="831"/>
    <x v="2"/>
    <x v="2"/>
    <n v="3782"/>
  </r>
  <r>
    <s v="68"/>
    <s v="Santander"/>
    <x v="887"/>
    <x v="831"/>
    <x v="3"/>
    <x v="0"/>
    <n v="696"/>
  </r>
  <r>
    <s v="68"/>
    <s v="Santander"/>
    <x v="887"/>
    <x v="831"/>
    <x v="3"/>
    <x v="1"/>
    <n v="3059"/>
  </r>
  <r>
    <s v="68"/>
    <s v="Santander"/>
    <x v="887"/>
    <x v="831"/>
    <x v="3"/>
    <x v="2"/>
    <n v="3755"/>
  </r>
  <r>
    <s v="68"/>
    <s v="Santander"/>
    <x v="887"/>
    <x v="831"/>
    <x v="4"/>
    <x v="0"/>
    <n v="681"/>
  </r>
  <r>
    <s v="68"/>
    <s v="Santander"/>
    <x v="887"/>
    <x v="831"/>
    <x v="4"/>
    <x v="1"/>
    <n v="3011"/>
  </r>
  <r>
    <s v="68"/>
    <s v="Santander"/>
    <x v="887"/>
    <x v="831"/>
    <x v="4"/>
    <x v="2"/>
    <n v="3692"/>
  </r>
  <r>
    <s v="68"/>
    <s v="Santander"/>
    <x v="887"/>
    <x v="831"/>
    <x v="5"/>
    <x v="0"/>
    <n v="695"/>
  </r>
  <r>
    <s v="68"/>
    <s v="Santander"/>
    <x v="887"/>
    <x v="831"/>
    <x v="5"/>
    <x v="1"/>
    <n v="2987"/>
  </r>
  <r>
    <s v="68"/>
    <s v="Santander"/>
    <x v="887"/>
    <x v="831"/>
    <x v="5"/>
    <x v="2"/>
    <n v="3682"/>
  </r>
  <r>
    <s v="68"/>
    <s v="Santander"/>
    <x v="887"/>
    <x v="831"/>
    <x v="6"/>
    <x v="0"/>
    <n v="687"/>
  </r>
  <r>
    <s v="68"/>
    <s v="Santander"/>
    <x v="887"/>
    <x v="831"/>
    <x v="6"/>
    <x v="1"/>
    <n v="2967"/>
  </r>
  <r>
    <s v="68"/>
    <s v="Santander"/>
    <x v="887"/>
    <x v="831"/>
    <x v="6"/>
    <x v="2"/>
    <n v="3654"/>
  </r>
  <r>
    <s v="68"/>
    <s v="Santander"/>
    <x v="887"/>
    <x v="831"/>
    <x v="7"/>
    <x v="0"/>
    <n v="706"/>
  </r>
  <r>
    <s v="68"/>
    <s v="Santander"/>
    <x v="887"/>
    <x v="831"/>
    <x v="7"/>
    <x v="1"/>
    <n v="2945"/>
  </r>
  <r>
    <s v="68"/>
    <s v="Santander"/>
    <x v="887"/>
    <x v="831"/>
    <x v="7"/>
    <x v="2"/>
    <n v="3651"/>
  </r>
  <r>
    <s v="68"/>
    <s v="Santander"/>
    <x v="887"/>
    <x v="831"/>
    <x v="8"/>
    <x v="0"/>
    <n v="732"/>
  </r>
  <r>
    <s v="68"/>
    <s v="Santander"/>
    <x v="887"/>
    <x v="831"/>
    <x v="8"/>
    <x v="1"/>
    <n v="2936"/>
  </r>
  <r>
    <s v="68"/>
    <s v="Santander"/>
    <x v="887"/>
    <x v="831"/>
    <x v="8"/>
    <x v="2"/>
    <n v="3668"/>
  </r>
  <r>
    <s v="68"/>
    <s v="Santander"/>
    <x v="887"/>
    <x v="831"/>
    <x v="9"/>
    <x v="0"/>
    <n v="741"/>
  </r>
  <r>
    <s v="68"/>
    <s v="Santander"/>
    <x v="887"/>
    <x v="831"/>
    <x v="9"/>
    <x v="1"/>
    <n v="2929"/>
  </r>
  <r>
    <s v="68"/>
    <s v="Santander"/>
    <x v="887"/>
    <x v="831"/>
    <x v="9"/>
    <x v="2"/>
    <n v="3670"/>
  </r>
  <r>
    <s v="68"/>
    <s v="Santander"/>
    <x v="888"/>
    <x v="832"/>
    <x v="0"/>
    <x v="0"/>
    <n v="75"/>
  </r>
  <r>
    <s v="68"/>
    <s v="Santander"/>
    <x v="888"/>
    <x v="832"/>
    <x v="0"/>
    <x v="1"/>
    <n v="1252"/>
  </r>
  <r>
    <s v="68"/>
    <s v="Santander"/>
    <x v="888"/>
    <x v="832"/>
    <x v="0"/>
    <x v="2"/>
    <n v="1327"/>
  </r>
  <r>
    <s v="68"/>
    <s v="Santander"/>
    <x v="888"/>
    <x v="832"/>
    <x v="1"/>
    <x v="0"/>
    <n v="74"/>
  </r>
  <r>
    <s v="68"/>
    <s v="Santander"/>
    <x v="888"/>
    <x v="832"/>
    <x v="1"/>
    <x v="1"/>
    <n v="1245"/>
  </r>
  <r>
    <s v="68"/>
    <s v="Santander"/>
    <x v="888"/>
    <x v="832"/>
    <x v="1"/>
    <x v="2"/>
    <n v="1319"/>
  </r>
  <r>
    <s v="68"/>
    <s v="Santander"/>
    <x v="888"/>
    <x v="832"/>
    <x v="2"/>
    <x v="0"/>
    <n v="72"/>
  </r>
  <r>
    <s v="68"/>
    <s v="Santander"/>
    <x v="888"/>
    <x v="832"/>
    <x v="2"/>
    <x v="1"/>
    <n v="1231"/>
  </r>
  <r>
    <s v="68"/>
    <s v="Santander"/>
    <x v="888"/>
    <x v="832"/>
    <x v="2"/>
    <x v="2"/>
    <n v="1303"/>
  </r>
  <r>
    <s v="68"/>
    <s v="Santander"/>
    <x v="888"/>
    <x v="832"/>
    <x v="3"/>
    <x v="0"/>
    <n v="71"/>
  </r>
  <r>
    <s v="68"/>
    <s v="Santander"/>
    <x v="888"/>
    <x v="832"/>
    <x v="3"/>
    <x v="1"/>
    <n v="1218"/>
  </r>
  <r>
    <s v="68"/>
    <s v="Santander"/>
    <x v="888"/>
    <x v="832"/>
    <x v="3"/>
    <x v="2"/>
    <n v="1289"/>
  </r>
  <r>
    <s v="68"/>
    <s v="Santander"/>
    <x v="888"/>
    <x v="832"/>
    <x v="4"/>
    <x v="0"/>
    <n v="70"/>
  </r>
  <r>
    <s v="68"/>
    <s v="Santander"/>
    <x v="888"/>
    <x v="832"/>
    <x v="4"/>
    <x v="1"/>
    <n v="1223"/>
  </r>
  <r>
    <s v="68"/>
    <s v="Santander"/>
    <x v="888"/>
    <x v="832"/>
    <x v="4"/>
    <x v="2"/>
    <n v="1293"/>
  </r>
  <r>
    <s v="68"/>
    <s v="Santander"/>
    <x v="888"/>
    <x v="832"/>
    <x v="5"/>
    <x v="0"/>
    <n v="69"/>
  </r>
  <r>
    <s v="68"/>
    <s v="Santander"/>
    <x v="888"/>
    <x v="832"/>
    <x v="5"/>
    <x v="1"/>
    <n v="1223"/>
  </r>
  <r>
    <s v="68"/>
    <s v="Santander"/>
    <x v="888"/>
    <x v="832"/>
    <x v="5"/>
    <x v="2"/>
    <n v="1292"/>
  </r>
  <r>
    <s v="68"/>
    <s v="Santander"/>
    <x v="888"/>
    <x v="832"/>
    <x v="6"/>
    <x v="0"/>
    <n v="68"/>
  </r>
  <r>
    <s v="68"/>
    <s v="Santander"/>
    <x v="888"/>
    <x v="832"/>
    <x v="6"/>
    <x v="1"/>
    <n v="1217"/>
  </r>
  <r>
    <s v="68"/>
    <s v="Santander"/>
    <x v="888"/>
    <x v="832"/>
    <x v="6"/>
    <x v="2"/>
    <n v="1285"/>
  </r>
  <r>
    <s v="68"/>
    <s v="Santander"/>
    <x v="888"/>
    <x v="832"/>
    <x v="7"/>
    <x v="0"/>
    <n v="68"/>
  </r>
  <r>
    <s v="68"/>
    <s v="Santander"/>
    <x v="888"/>
    <x v="832"/>
    <x v="7"/>
    <x v="1"/>
    <n v="1212"/>
  </r>
  <r>
    <s v="68"/>
    <s v="Santander"/>
    <x v="888"/>
    <x v="832"/>
    <x v="7"/>
    <x v="2"/>
    <n v="1280"/>
  </r>
  <r>
    <s v="68"/>
    <s v="Santander"/>
    <x v="888"/>
    <x v="832"/>
    <x v="8"/>
    <x v="0"/>
    <n v="66"/>
  </r>
  <r>
    <s v="68"/>
    <s v="Santander"/>
    <x v="888"/>
    <x v="832"/>
    <x v="8"/>
    <x v="1"/>
    <n v="1210"/>
  </r>
  <r>
    <s v="68"/>
    <s v="Santander"/>
    <x v="888"/>
    <x v="832"/>
    <x v="8"/>
    <x v="2"/>
    <n v="1276"/>
  </r>
  <r>
    <s v="68"/>
    <s v="Santander"/>
    <x v="888"/>
    <x v="832"/>
    <x v="9"/>
    <x v="0"/>
    <n v="79"/>
  </r>
  <r>
    <s v="68"/>
    <s v="Santander"/>
    <x v="888"/>
    <x v="832"/>
    <x v="9"/>
    <x v="1"/>
    <n v="1224"/>
  </r>
  <r>
    <s v="68"/>
    <s v="Santander"/>
    <x v="888"/>
    <x v="832"/>
    <x v="9"/>
    <x v="2"/>
    <n v="1303"/>
  </r>
  <r>
    <s v="68"/>
    <s v="Santander"/>
    <x v="889"/>
    <x v="833"/>
    <x v="0"/>
    <x v="0"/>
    <n v="1355"/>
  </r>
  <r>
    <s v="68"/>
    <s v="Santander"/>
    <x v="889"/>
    <x v="833"/>
    <x v="0"/>
    <x v="1"/>
    <n v="6535"/>
  </r>
  <r>
    <s v="68"/>
    <s v="Santander"/>
    <x v="889"/>
    <x v="833"/>
    <x v="0"/>
    <x v="2"/>
    <n v="7890"/>
  </r>
  <r>
    <s v="68"/>
    <s v="Santander"/>
    <x v="889"/>
    <x v="833"/>
    <x v="1"/>
    <x v="0"/>
    <n v="1359"/>
  </r>
  <r>
    <s v="68"/>
    <s v="Santander"/>
    <x v="889"/>
    <x v="833"/>
    <x v="1"/>
    <x v="1"/>
    <n v="6445"/>
  </r>
  <r>
    <s v="68"/>
    <s v="Santander"/>
    <x v="889"/>
    <x v="833"/>
    <x v="1"/>
    <x v="2"/>
    <n v="7804"/>
  </r>
  <r>
    <s v="68"/>
    <s v="Santander"/>
    <x v="889"/>
    <x v="833"/>
    <x v="2"/>
    <x v="0"/>
    <n v="1381"/>
  </r>
  <r>
    <s v="68"/>
    <s v="Santander"/>
    <x v="889"/>
    <x v="833"/>
    <x v="2"/>
    <x v="1"/>
    <n v="6378"/>
  </r>
  <r>
    <s v="68"/>
    <s v="Santander"/>
    <x v="889"/>
    <x v="833"/>
    <x v="2"/>
    <x v="2"/>
    <n v="7759"/>
  </r>
  <r>
    <s v="68"/>
    <s v="Santander"/>
    <x v="889"/>
    <x v="833"/>
    <x v="3"/>
    <x v="0"/>
    <n v="1403"/>
  </r>
  <r>
    <s v="68"/>
    <s v="Santander"/>
    <x v="889"/>
    <x v="833"/>
    <x v="3"/>
    <x v="1"/>
    <n v="6282"/>
  </r>
  <r>
    <s v="68"/>
    <s v="Santander"/>
    <x v="889"/>
    <x v="833"/>
    <x v="3"/>
    <x v="2"/>
    <n v="7685"/>
  </r>
  <r>
    <s v="68"/>
    <s v="Santander"/>
    <x v="889"/>
    <x v="833"/>
    <x v="4"/>
    <x v="0"/>
    <n v="1397"/>
  </r>
  <r>
    <s v="68"/>
    <s v="Santander"/>
    <x v="889"/>
    <x v="833"/>
    <x v="4"/>
    <x v="1"/>
    <n v="6188"/>
  </r>
  <r>
    <s v="68"/>
    <s v="Santander"/>
    <x v="889"/>
    <x v="833"/>
    <x v="4"/>
    <x v="2"/>
    <n v="7585"/>
  </r>
  <r>
    <s v="68"/>
    <s v="Santander"/>
    <x v="889"/>
    <x v="833"/>
    <x v="5"/>
    <x v="0"/>
    <n v="1432"/>
  </r>
  <r>
    <s v="68"/>
    <s v="Santander"/>
    <x v="889"/>
    <x v="833"/>
    <x v="5"/>
    <x v="1"/>
    <n v="6113"/>
  </r>
  <r>
    <s v="68"/>
    <s v="Santander"/>
    <x v="889"/>
    <x v="833"/>
    <x v="5"/>
    <x v="2"/>
    <n v="7545"/>
  </r>
  <r>
    <s v="68"/>
    <s v="Santander"/>
    <x v="889"/>
    <x v="833"/>
    <x v="6"/>
    <x v="0"/>
    <n v="1487"/>
  </r>
  <r>
    <s v="68"/>
    <s v="Santander"/>
    <x v="889"/>
    <x v="833"/>
    <x v="6"/>
    <x v="1"/>
    <n v="6024"/>
  </r>
  <r>
    <s v="68"/>
    <s v="Santander"/>
    <x v="889"/>
    <x v="833"/>
    <x v="6"/>
    <x v="2"/>
    <n v="7511"/>
  </r>
  <r>
    <s v="68"/>
    <s v="Santander"/>
    <x v="889"/>
    <x v="833"/>
    <x v="7"/>
    <x v="0"/>
    <n v="1484"/>
  </r>
  <r>
    <s v="68"/>
    <s v="Santander"/>
    <x v="889"/>
    <x v="833"/>
    <x v="7"/>
    <x v="1"/>
    <n v="5925"/>
  </r>
  <r>
    <s v="68"/>
    <s v="Santander"/>
    <x v="889"/>
    <x v="833"/>
    <x v="7"/>
    <x v="2"/>
    <n v="7409"/>
  </r>
  <r>
    <s v="68"/>
    <s v="Santander"/>
    <x v="889"/>
    <x v="833"/>
    <x v="8"/>
    <x v="0"/>
    <n v="1472"/>
  </r>
  <r>
    <s v="68"/>
    <s v="Santander"/>
    <x v="889"/>
    <x v="833"/>
    <x v="8"/>
    <x v="1"/>
    <n v="5814"/>
  </r>
  <r>
    <s v="68"/>
    <s v="Santander"/>
    <x v="889"/>
    <x v="833"/>
    <x v="8"/>
    <x v="2"/>
    <n v="7286"/>
  </r>
  <r>
    <s v="68"/>
    <s v="Santander"/>
    <x v="889"/>
    <x v="833"/>
    <x v="9"/>
    <x v="0"/>
    <n v="1489"/>
  </r>
  <r>
    <s v="68"/>
    <s v="Santander"/>
    <x v="889"/>
    <x v="833"/>
    <x v="9"/>
    <x v="1"/>
    <n v="5717"/>
  </r>
  <r>
    <s v="68"/>
    <s v="Santander"/>
    <x v="889"/>
    <x v="833"/>
    <x v="9"/>
    <x v="2"/>
    <n v="7206"/>
  </r>
  <r>
    <s v="68"/>
    <s v="Santander"/>
    <x v="890"/>
    <x v="834"/>
    <x v="0"/>
    <x v="0"/>
    <n v="1976"/>
  </r>
  <r>
    <s v="68"/>
    <s v="Santander"/>
    <x v="890"/>
    <x v="834"/>
    <x v="0"/>
    <x v="1"/>
    <n v="8708"/>
  </r>
  <r>
    <s v="68"/>
    <s v="Santander"/>
    <x v="890"/>
    <x v="834"/>
    <x v="0"/>
    <x v="2"/>
    <n v="10684"/>
  </r>
  <r>
    <s v="68"/>
    <s v="Santander"/>
    <x v="890"/>
    <x v="834"/>
    <x v="1"/>
    <x v="0"/>
    <n v="2039"/>
  </r>
  <r>
    <s v="68"/>
    <s v="Santander"/>
    <x v="890"/>
    <x v="834"/>
    <x v="1"/>
    <x v="1"/>
    <n v="8644"/>
  </r>
  <r>
    <s v="68"/>
    <s v="Santander"/>
    <x v="890"/>
    <x v="834"/>
    <x v="1"/>
    <x v="2"/>
    <n v="10683"/>
  </r>
  <r>
    <s v="68"/>
    <s v="Santander"/>
    <x v="890"/>
    <x v="834"/>
    <x v="2"/>
    <x v="0"/>
    <n v="2079"/>
  </r>
  <r>
    <s v="68"/>
    <s v="Santander"/>
    <x v="890"/>
    <x v="834"/>
    <x v="2"/>
    <x v="1"/>
    <n v="8578"/>
  </r>
  <r>
    <s v="68"/>
    <s v="Santander"/>
    <x v="890"/>
    <x v="834"/>
    <x v="2"/>
    <x v="2"/>
    <n v="10657"/>
  </r>
  <r>
    <s v="68"/>
    <s v="Santander"/>
    <x v="890"/>
    <x v="834"/>
    <x v="3"/>
    <x v="0"/>
    <n v="2123"/>
  </r>
  <r>
    <s v="68"/>
    <s v="Santander"/>
    <x v="890"/>
    <x v="834"/>
    <x v="3"/>
    <x v="1"/>
    <n v="8515"/>
  </r>
  <r>
    <s v="68"/>
    <s v="Santander"/>
    <x v="890"/>
    <x v="834"/>
    <x v="3"/>
    <x v="2"/>
    <n v="10638"/>
  </r>
  <r>
    <s v="68"/>
    <s v="Santander"/>
    <x v="890"/>
    <x v="834"/>
    <x v="4"/>
    <x v="0"/>
    <n v="2200"/>
  </r>
  <r>
    <s v="68"/>
    <s v="Santander"/>
    <x v="890"/>
    <x v="834"/>
    <x v="4"/>
    <x v="1"/>
    <n v="8449"/>
  </r>
  <r>
    <s v="68"/>
    <s v="Santander"/>
    <x v="890"/>
    <x v="834"/>
    <x v="4"/>
    <x v="2"/>
    <n v="10649"/>
  </r>
  <r>
    <s v="68"/>
    <s v="Santander"/>
    <x v="890"/>
    <x v="834"/>
    <x v="5"/>
    <x v="0"/>
    <n v="2243"/>
  </r>
  <r>
    <s v="68"/>
    <s v="Santander"/>
    <x v="890"/>
    <x v="834"/>
    <x v="5"/>
    <x v="1"/>
    <n v="8376"/>
  </r>
  <r>
    <s v="68"/>
    <s v="Santander"/>
    <x v="890"/>
    <x v="834"/>
    <x v="5"/>
    <x v="2"/>
    <n v="10619"/>
  </r>
  <r>
    <s v="68"/>
    <s v="Santander"/>
    <x v="890"/>
    <x v="834"/>
    <x v="6"/>
    <x v="0"/>
    <n v="2284"/>
  </r>
  <r>
    <s v="68"/>
    <s v="Santander"/>
    <x v="890"/>
    <x v="834"/>
    <x v="6"/>
    <x v="1"/>
    <n v="8323"/>
  </r>
  <r>
    <s v="68"/>
    <s v="Santander"/>
    <x v="890"/>
    <x v="834"/>
    <x v="6"/>
    <x v="2"/>
    <n v="10607"/>
  </r>
  <r>
    <s v="68"/>
    <s v="Santander"/>
    <x v="890"/>
    <x v="834"/>
    <x v="7"/>
    <x v="0"/>
    <n v="2342"/>
  </r>
  <r>
    <s v="68"/>
    <s v="Santander"/>
    <x v="890"/>
    <x v="834"/>
    <x v="7"/>
    <x v="1"/>
    <n v="8244"/>
  </r>
  <r>
    <s v="68"/>
    <s v="Santander"/>
    <x v="890"/>
    <x v="834"/>
    <x v="7"/>
    <x v="2"/>
    <n v="10586"/>
  </r>
  <r>
    <s v="68"/>
    <s v="Santander"/>
    <x v="890"/>
    <x v="834"/>
    <x v="8"/>
    <x v="0"/>
    <n v="2410"/>
  </r>
  <r>
    <s v="68"/>
    <s v="Santander"/>
    <x v="890"/>
    <x v="834"/>
    <x v="8"/>
    <x v="1"/>
    <n v="8176"/>
  </r>
  <r>
    <s v="68"/>
    <s v="Santander"/>
    <x v="890"/>
    <x v="834"/>
    <x v="8"/>
    <x v="2"/>
    <n v="10586"/>
  </r>
  <r>
    <s v="68"/>
    <s v="Santander"/>
    <x v="890"/>
    <x v="834"/>
    <x v="9"/>
    <x v="0"/>
    <n v="2443"/>
  </r>
  <r>
    <s v="68"/>
    <s v="Santander"/>
    <x v="890"/>
    <x v="834"/>
    <x v="9"/>
    <x v="1"/>
    <n v="8110"/>
  </r>
  <r>
    <s v="68"/>
    <s v="Santander"/>
    <x v="890"/>
    <x v="834"/>
    <x v="9"/>
    <x v="2"/>
    <n v="10553"/>
  </r>
  <r>
    <s v="68"/>
    <s v="Santander"/>
    <x v="891"/>
    <x v="413"/>
    <x v="0"/>
    <x v="0"/>
    <n v="749"/>
  </r>
  <r>
    <s v="68"/>
    <s v="Santander"/>
    <x v="891"/>
    <x v="413"/>
    <x v="0"/>
    <x v="1"/>
    <n v="5858"/>
  </r>
  <r>
    <s v="68"/>
    <s v="Santander"/>
    <x v="891"/>
    <x v="413"/>
    <x v="0"/>
    <x v="2"/>
    <n v="6607"/>
  </r>
  <r>
    <s v="68"/>
    <s v="Santander"/>
    <x v="891"/>
    <x v="413"/>
    <x v="1"/>
    <x v="0"/>
    <n v="756"/>
  </r>
  <r>
    <s v="68"/>
    <s v="Santander"/>
    <x v="891"/>
    <x v="413"/>
    <x v="1"/>
    <x v="1"/>
    <n v="5805"/>
  </r>
  <r>
    <s v="68"/>
    <s v="Santander"/>
    <x v="891"/>
    <x v="413"/>
    <x v="1"/>
    <x v="2"/>
    <n v="6561"/>
  </r>
  <r>
    <s v="68"/>
    <s v="Santander"/>
    <x v="891"/>
    <x v="413"/>
    <x v="2"/>
    <x v="0"/>
    <n v="751"/>
  </r>
  <r>
    <s v="68"/>
    <s v="Santander"/>
    <x v="891"/>
    <x v="413"/>
    <x v="2"/>
    <x v="1"/>
    <n v="5743"/>
  </r>
  <r>
    <s v="68"/>
    <s v="Santander"/>
    <x v="891"/>
    <x v="413"/>
    <x v="2"/>
    <x v="2"/>
    <n v="6494"/>
  </r>
  <r>
    <s v="68"/>
    <s v="Santander"/>
    <x v="891"/>
    <x v="413"/>
    <x v="3"/>
    <x v="0"/>
    <n v="733"/>
  </r>
  <r>
    <s v="68"/>
    <s v="Santander"/>
    <x v="891"/>
    <x v="413"/>
    <x v="3"/>
    <x v="1"/>
    <n v="5619"/>
  </r>
  <r>
    <s v="68"/>
    <s v="Santander"/>
    <x v="891"/>
    <x v="413"/>
    <x v="3"/>
    <x v="2"/>
    <n v="6352"/>
  </r>
  <r>
    <s v="68"/>
    <s v="Santander"/>
    <x v="891"/>
    <x v="413"/>
    <x v="4"/>
    <x v="0"/>
    <n v="734"/>
  </r>
  <r>
    <s v="68"/>
    <s v="Santander"/>
    <x v="891"/>
    <x v="413"/>
    <x v="4"/>
    <x v="1"/>
    <n v="5584"/>
  </r>
  <r>
    <s v="68"/>
    <s v="Santander"/>
    <x v="891"/>
    <x v="413"/>
    <x v="4"/>
    <x v="2"/>
    <n v="6318"/>
  </r>
  <r>
    <s v="68"/>
    <s v="Santander"/>
    <x v="891"/>
    <x v="413"/>
    <x v="5"/>
    <x v="0"/>
    <n v="717"/>
  </r>
  <r>
    <s v="68"/>
    <s v="Santander"/>
    <x v="891"/>
    <x v="413"/>
    <x v="5"/>
    <x v="1"/>
    <n v="5516"/>
  </r>
  <r>
    <s v="68"/>
    <s v="Santander"/>
    <x v="891"/>
    <x v="413"/>
    <x v="5"/>
    <x v="2"/>
    <n v="6233"/>
  </r>
  <r>
    <s v="68"/>
    <s v="Santander"/>
    <x v="891"/>
    <x v="413"/>
    <x v="6"/>
    <x v="0"/>
    <n v="700"/>
  </r>
  <r>
    <s v="68"/>
    <s v="Santander"/>
    <x v="891"/>
    <x v="413"/>
    <x v="6"/>
    <x v="1"/>
    <n v="5446"/>
  </r>
  <r>
    <s v="68"/>
    <s v="Santander"/>
    <x v="891"/>
    <x v="413"/>
    <x v="6"/>
    <x v="2"/>
    <n v="6146"/>
  </r>
  <r>
    <s v="68"/>
    <s v="Santander"/>
    <x v="891"/>
    <x v="413"/>
    <x v="7"/>
    <x v="0"/>
    <n v="710"/>
  </r>
  <r>
    <s v="68"/>
    <s v="Santander"/>
    <x v="891"/>
    <x v="413"/>
    <x v="7"/>
    <x v="1"/>
    <n v="5335"/>
  </r>
  <r>
    <s v="68"/>
    <s v="Santander"/>
    <x v="891"/>
    <x v="413"/>
    <x v="7"/>
    <x v="2"/>
    <n v="6045"/>
  </r>
  <r>
    <s v="68"/>
    <s v="Santander"/>
    <x v="891"/>
    <x v="413"/>
    <x v="8"/>
    <x v="0"/>
    <n v="712"/>
  </r>
  <r>
    <s v="68"/>
    <s v="Santander"/>
    <x v="891"/>
    <x v="413"/>
    <x v="8"/>
    <x v="1"/>
    <n v="5247"/>
  </r>
  <r>
    <s v="68"/>
    <s v="Santander"/>
    <x v="891"/>
    <x v="413"/>
    <x v="8"/>
    <x v="2"/>
    <n v="5959"/>
  </r>
  <r>
    <s v="68"/>
    <s v="Santander"/>
    <x v="891"/>
    <x v="413"/>
    <x v="9"/>
    <x v="0"/>
    <n v="727"/>
  </r>
  <r>
    <s v="68"/>
    <s v="Santander"/>
    <x v="891"/>
    <x v="413"/>
    <x v="9"/>
    <x v="1"/>
    <n v="5175"/>
  </r>
  <r>
    <s v="68"/>
    <s v="Santander"/>
    <x v="891"/>
    <x v="413"/>
    <x v="9"/>
    <x v="2"/>
    <n v="5902"/>
  </r>
  <r>
    <s v="68"/>
    <s v="Santander"/>
    <x v="892"/>
    <x v="835"/>
    <x v="0"/>
    <x v="0"/>
    <n v="10069"/>
  </r>
  <r>
    <s v="68"/>
    <s v="Santander"/>
    <x v="892"/>
    <x v="835"/>
    <x v="0"/>
    <x v="1"/>
    <n v="17521"/>
  </r>
  <r>
    <s v="68"/>
    <s v="Santander"/>
    <x v="892"/>
    <x v="835"/>
    <x v="0"/>
    <x v="2"/>
    <n v="27590"/>
  </r>
  <r>
    <s v="68"/>
    <s v="Santander"/>
    <x v="892"/>
    <x v="835"/>
    <x v="1"/>
    <x v="0"/>
    <n v="10621"/>
  </r>
  <r>
    <s v="68"/>
    <s v="Santander"/>
    <x v="892"/>
    <x v="835"/>
    <x v="1"/>
    <x v="1"/>
    <n v="17589"/>
  </r>
  <r>
    <s v="68"/>
    <s v="Santander"/>
    <x v="892"/>
    <x v="835"/>
    <x v="1"/>
    <x v="2"/>
    <n v="28210"/>
  </r>
  <r>
    <s v="68"/>
    <s v="Santander"/>
    <x v="892"/>
    <x v="835"/>
    <x v="2"/>
    <x v="0"/>
    <n v="11183"/>
  </r>
  <r>
    <s v="68"/>
    <s v="Santander"/>
    <x v="892"/>
    <x v="835"/>
    <x v="2"/>
    <x v="1"/>
    <n v="17681"/>
  </r>
  <r>
    <s v="68"/>
    <s v="Santander"/>
    <x v="892"/>
    <x v="835"/>
    <x v="2"/>
    <x v="2"/>
    <n v="28864"/>
  </r>
  <r>
    <s v="68"/>
    <s v="Santander"/>
    <x v="892"/>
    <x v="835"/>
    <x v="3"/>
    <x v="0"/>
    <n v="11779"/>
  </r>
  <r>
    <s v="68"/>
    <s v="Santander"/>
    <x v="892"/>
    <x v="835"/>
    <x v="3"/>
    <x v="1"/>
    <n v="17752"/>
  </r>
  <r>
    <s v="68"/>
    <s v="Santander"/>
    <x v="892"/>
    <x v="835"/>
    <x v="3"/>
    <x v="2"/>
    <n v="29531"/>
  </r>
  <r>
    <s v="68"/>
    <s v="Santander"/>
    <x v="892"/>
    <x v="835"/>
    <x v="4"/>
    <x v="0"/>
    <n v="12362"/>
  </r>
  <r>
    <s v="68"/>
    <s v="Santander"/>
    <x v="892"/>
    <x v="835"/>
    <x v="4"/>
    <x v="1"/>
    <n v="17821"/>
  </r>
  <r>
    <s v="68"/>
    <s v="Santander"/>
    <x v="892"/>
    <x v="835"/>
    <x v="4"/>
    <x v="2"/>
    <n v="30183"/>
  </r>
  <r>
    <s v="68"/>
    <s v="Santander"/>
    <x v="892"/>
    <x v="835"/>
    <x v="5"/>
    <x v="0"/>
    <n v="12947"/>
  </r>
  <r>
    <s v="68"/>
    <s v="Santander"/>
    <x v="892"/>
    <x v="835"/>
    <x v="5"/>
    <x v="1"/>
    <n v="17863"/>
  </r>
  <r>
    <s v="68"/>
    <s v="Santander"/>
    <x v="892"/>
    <x v="835"/>
    <x v="5"/>
    <x v="2"/>
    <n v="30810"/>
  </r>
  <r>
    <s v="68"/>
    <s v="Santander"/>
    <x v="892"/>
    <x v="835"/>
    <x v="6"/>
    <x v="0"/>
    <n v="13496"/>
  </r>
  <r>
    <s v="68"/>
    <s v="Santander"/>
    <x v="892"/>
    <x v="835"/>
    <x v="6"/>
    <x v="1"/>
    <n v="17963"/>
  </r>
  <r>
    <s v="68"/>
    <s v="Santander"/>
    <x v="892"/>
    <x v="835"/>
    <x v="6"/>
    <x v="2"/>
    <n v="31459"/>
  </r>
  <r>
    <s v="68"/>
    <s v="Santander"/>
    <x v="892"/>
    <x v="835"/>
    <x v="7"/>
    <x v="0"/>
    <n v="14073"/>
  </r>
  <r>
    <s v="68"/>
    <s v="Santander"/>
    <x v="892"/>
    <x v="835"/>
    <x v="7"/>
    <x v="1"/>
    <n v="17992"/>
  </r>
  <r>
    <s v="68"/>
    <s v="Santander"/>
    <x v="892"/>
    <x v="835"/>
    <x v="7"/>
    <x v="2"/>
    <n v="32065"/>
  </r>
  <r>
    <s v="68"/>
    <s v="Santander"/>
    <x v="892"/>
    <x v="835"/>
    <x v="8"/>
    <x v="0"/>
    <n v="14616"/>
  </r>
  <r>
    <s v="68"/>
    <s v="Santander"/>
    <x v="892"/>
    <x v="835"/>
    <x v="8"/>
    <x v="1"/>
    <n v="18035"/>
  </r>
  <r>
    <s v="68"/>
    <s v="Santander"/>
    <x v="892"/>
    <x v="835"/>
    <x v="8"/>
    <x v="2"/>
    <n v="32651"/>
  </r>
  <r>
    <s v="68"/>
    <s v="Santander"/>
    <x v="892"/>
    <x v="835"/>
    <x v="9"/>
    <x v="0"/>
    <n v="15170"/>
  </r>
  <r>
    <s v="68"/>
    <s v="Santander"/>
    <x v="892"/>
    <x v="835"/>
    <x v="9"/>
    <x v="1"/>
    <n v="18081"/>
  </r>
  <r>
    <s v="68"/>
    <s v="Santander"/>
    <x v="892"/>
    <x v="835"/>
    <x v="9"/>
    <x v="2"/>
    <n v="33251"/>
  </r>
  <r>
    <s v="68"/>
    <s v="Santander"/>
    <x v="893"/>
    <x v="836"/>
    <x v="0"/>
    <x v="0"/>
    <n v="1106"/>
  </r>
  <r>
    <s v="68"/>
    <s v="Santander"/>
    <x v="893"/>
    <x v="836"/>
    <x v="0"/>
    <x v="1"/>
    <n v="9208"/>
  </r>
  <r>
    <s v="68"/>
    <s v="Santander"/>
    <x v="893"/>
    <x v="836"/>
    <x v="0"/>
    <x v="2"/>
    <n v="10314"/>
  </r>
  <r>
    <s v="68"/>
    <s v="Santander"/>
    <x v="893"/>
    <x v="836"/>
    <x v="1"/>
    <x v="0"/>
    <n v="1129"/>
  </r>
  <r>
    <s v="68"/>
    <s v="Santander"/>
    <x v="893"/>
    <x v="836"/>
    <x v="1"/>
    <x v="1"/>
    <n v="9352"/>
  </r>
  <r>
    <s v="68"/>
    <s v="Santander"/>
    <x v="893"/>
    <x v="836"/>
    <x v="1"/>
    <x v="2"/>
    <n v="10481"/>
  </r>
  <r>
    <s v="68"/>
    <s v="Santander"/>
    <x v="893"/>
    <x v="836"/>
    <x v="2"/>
    <x v="0"/>
    <n v="1140"/>
  </r>
  <r>
    <s v="68"/>
    <s v="Santander"/>
    <x v="893"/>
    <x v="836"/>
    <x v="2"/>
    <x v="1"/>
    <n v="9496"/>
  </r>
  <r>
    <s v="68"/>
    <s v="Santander"/>
    <x v="893"/>
    <x v="836"/>
    <x v="2"/>
    <x v="2"/>
    <n v="10636"/>
  </r>
  <r>
    <s v="68"/>
    <s v="Santander"/>
    <x v="893"/>
    <x v="836"/>
    <x v="3"/>
    <x v="0"/>
    <n v="1135"/>
  </r>
  <r>
    <s v="68"/>
    <s v="Santander"/>
    <x v="893"/>
    <x v="836"/>
    <x v="3"/>
    <x v="1"/>
    <n v="9629"/>
  </r>
  <r>
    <s v="68"/>
    <s v="Santander"/>
    <x v="893"/>
    <x v="836"/>
    <x v="3"/>
    <x v="2"/>
    <n v="10764"/>
  </r>
  <r>
    <s v="68"/>
    <s v="Santander"/>
    <x v="893"/>
    <x v="836"/>
    <x v="4"/>
    <x v="0"/>
    <n v="1177"/>
  </r>
  <r>
    <s v="68"/>
    <s v="Santander"/>
    <x v="893"/>
    <x v="836"/>
    <x v="4"/>
    <x v="1"/>
    <n v="9771"/>
  </r>
  <r>
    <s v="68"/>
    <s v="Santander"/>
    <x v="893"/>
    <x v="836"/>
    <x v="4"/>
    <x v="2"/>
    <n v="10948"/>
  </r>
  <r>
    <s v="68"/>
    <s v="Santander"/>
    <x v="893"/>
    <x v="836"/>
    <x v="5"/>
    <x v="0"/>
    <n v="1220"/>
  </r>
  <r>
    <s v="68"/>
    <s v="Santander"/>
    <x v="893"/>
    <x v="836"/>
    <x v="5"/>
    <x v="1"/>
    <n v="9921"/>
  </r>
  <r>
    <s v="68"/>
    <s v="Santander"/>
    <x v="893"/>
    <x v="836"/>
    <x v="5"/>
    <x v="2"/>
    <n v="11141"/>
  </r>
  <r>
    <s v="68"/>
    <s v="Santander"/>
    <x v="893"/>
    <x v="836"/>
    <x v="6"/>
    <x v="0"/>
    <n v="1256"/>
  </r>
  <r>
    <s v="68"/>
    <s v="Santander"/>
    <x v="893"/>
    <x v="836"/>
    <x v="6"/>
    <x v="1"/>
    <n v="10066"/>
  </r>
  <r>
    <s v="68"/>
    <s v="Santander"/>
    <x v="893"/>
    <x v="836"/>
    <x v="6"/>
    <x v="2"/>
    <n v="11322"/>
  </r>
  <r>
    <s v="68"/>
    <s v="Santander"/>
    <x v="893"/>
    <x v="836"/>
    <x v="7"/>
    <x v="0"/>
    <n v="1269"/>
  </r>
  <r>
    <s v="68"/>
    <s v="Santander"/>
    <x v="893"/>
    <x v="836"/>
    <x v="7"/>
    <x v="1"/>
    <n v="10182"/>
  </r>
  <r>
    <s v="68"/>
    <s v="Santander"/>
    <x v="893"/>
    <x v="836"/>
    <x v="7"/>
    <x v="2"/>
    <n v="11451"/>
  </r>
  <r>
    <s v="68"/>
    <s v="Santander"/>
    <x v="893"/>
    <x v="836"/>
    <x v="8"/>
    <x v="0"/>
    <n v="1301"/>
  </r>
  <r>
    <s v="68"/>
    <s v="Santander"/>
    <x v="893"/>
    <x v="836"/>
    <x v="8"/>
    <x v="1"/>
    <n v="10328"/>
  </r>
  <r>
    <s v="68"/>
    <s v="Santander"/>
    <x v="893"/>
    <x v="836"/>
    <x v="8"/>
    <x v="2"/>
    <n v="11629"/>
  </r>
  <r>
    <s v="68"/>
    <s v="Santander"/>
    <x v="893"/>
    <x v="836"/>
    <x v="9"/>
    <x v="0"/>
    <n v="1328"/>
  </r>
  <r>
    <s v="68"/>
    <s v="Santander"/>
    <x v="893"/>
    <x v="836"/>
    <x v="9"/>
    <x v="1"/>
    <n v="10476"/>
  </r>
  <r>
    <s v="68"/>
    <s v="Santander"/>
    <x v="893"/>
    <x v="836"/>
    <x v="9"/>
    <x v="2"/>
    <n v="11804"/>
  </r>
  <r>
    <s v="68"/>
    <s v="Santander"/>
    <x v="894"/>
    <x v="837"/>
    <x v="0"/>
    <x v="0"/>
    <n v="260"/>
  </r>
  <r>
    <s v="68"/>
    <s v="Santander"/>
    <x v="894"/>
    <x v="837"/>
    <x v="0"/>
    <x v="1"/>
    <n v="3610"/>
  </r>
  <r>
    <s v="68"/>
    <s v="Santander"/>
    <x v="894"/>
    <x v="837"/>
    <x v="0"/>
    <x v="2"/>
    <n v="3870"/>
  </r>
  <r>
    <s v="68"/>
    <s v="Santander"/>
    <x v="894"/>
    <x v="837"/>
    <x v="1"/>
    <x v="0"/>
    <n v="269"/>
  </r>
  <r>
    <s v="68"/>
    <s v="Santander"/>
    <x v="894"/>
    <x v="837"/>
    <x v="1"/>
    <x v="1"/>
    <n v="3550"/>
  </r>
  <r>
    <s v="68"/>
    <s v="Santander"/>
    <x v="894"/>
    <x v="837"/>
    <x v="1"/>
    <x v="2"/>
    <n v="3819"/>
  </r>
  <r>
    <s v="68"/>
    <s v="Santander"/>
    <x v="894"/>
    <x v="837"/>
    <x v="2"/>
    <x v="0"/>
    <n v="269"/>
  </r>
  <r>
    <s v="68"/>
    <s v="Santander"/>
    <x v="894"/>
    <x v="837"/>
    <x v="2"/>
    <x v="1"/>
    <n v="3459"/>
  </r>
  <r>
    <s v="68"/>
    <s v="Santander"/>
    <x v="894"/>
    <x v="837"/>
    <x v="2"/>
    <x v="2"/>
    <n v="3728"/>
  </r>
  <r>
    <s v="68"/>
    <s v="Santander"/>
    <x v="894"/>
    <x v="837"/>
    <x v="3"/>
    <x v="0"/>
    <n v="276"/>
  </r>
  <r>
    <s v="68"/>
    <s v="Santander"/>
    <x v="894"/>
    <x v="837"/>
    <x v="3"/>
    <x v="1"/>
    <n v="3372"/>
  </r>
  <r>
    <s v="68"/>
    <s v="Santander"/>
    <x v="894"/>
    <x v="837"/>
    <x v="3"/>
    <x v="2"/>
    <n v="3648"/>
  </r>
  <r>
    <s v="68"/>
    <s v="Santander"/>
    <x v="894"/>
    <x v="837"/>
    <x v="4"/>
    <x v="0"/>
    <n v="284"/>
  </r>
  <r>
    <s v="68"/>
    <s v="Santander"/>
    <x v="894"/>
    <x v="837"/>
    <x v="4"/>
    <x v="1"/>
    <n v="3328"/>
  </r>
  <r>
    <s v="68"/>
    <s v="Santander"/>
    <x v="894"/>
    <x v="837"/>
    <x v="4"/>
    <x v="2"/>
    <n v="3612"/>
  </r>
  <r>
    <s v="68"/>
    <s v="Santander"/>
    <x v="894"/>
    <x v="837"/>
    <x v="5"/>
    <x v="0"/>
    <n v="266"/>
  </r>
  <r>
    <s v="68"/>
    <s v="Santander"/>
    <x v="894"/>
    <x v="837"/>
    <x v="5"/>
    <x v="1"/>
    <n v="3225"/>
  </r>
  <r>
    <s v="68"/>
    <s v="Santander"/>
    <x v="894"/>
    <x v="837"/>
    <x v="5"/>
    <x v="2"/>
    <n v="3491"/>
  </r>
  <r>
    <s v="68"/>
    <s v="Santander"/>
    <x v="894"/>
    <x v="837"/>
    <x v="6"/>
    <x v="0"/>
    <n v="278"/>
  </r>
  <r>
    <s v="68"/>
    <s v="Santander"/>
    <x v="894"/>
    <x v="837"/>
    <x v="6"/>
    <x v="1"/>
    <n v="3145"/>
  </r>
  <r>
    <s v="68"/>
    <s v="Santander"/>
    <x v="894"/>
    <x v="837"/>
    <x v="6"/>
    <x v="2"/>
    <n v="3423"/>
  </r>
  <r>
    <s v="68"/>
    <s v="Santander"/>
    <x v="894"/>
    <x v="837"/>
    <x v="7"/>
    <x v="0"/>
    <n v="256"/>
  </r>
  <r>
    <s v="68"/>
    <s v="Santander"/>
    <x v="894"/>
    <x v="837"/>
    <x v="7"/>
    <x v="1"/>
    <n v="3050"/>
  </r>
  <r>
    <s v="68"/>
    <s v="Santander"/>
    <x v="894"/>
    <x v="837"/>
    <x v="7"/>
    <x v="2"/>
    <n v="3306"/>
  </r>
  <r>
    <s v="68"/>
    <s v="Santander"/>
    <x v="894"/>
    <x v="837"/>
    <x v="8"/>
    <x v="0"/>
    <n v="261"/>
  </r>
  <r>
    <s v="68"/>
    <s v="Santander"/>
    <x v="894"/>
    <x v="837"/>
    <x v="8"/>
    <x v="1"/>
    <n v="2993"/>
  </r>
  <r>
    <s v="68"/>
    <s v="Santander"/>
    <x v="894"/>
    <x v="837"/>
    <x v="8"/>
    <x v="2"/>
    <n v="3254"/>
  </r>
  <r>
    <s v="68"/>
    <s v="Santander"/>
    <x v="894"/>
    <x v="837"/>
    <x v="9"/>
    <x v="0"/>
    <n v="263"/>
  </r>
  <r>
    <s v="68"/>
    <s v="Santander"/>
    <x v="894"/>
    <x v="837"/>
    <x v="9"/>
    <x v="1"/>
    <n v="2915"/>
  </r>
  <r>
    <s v="68"/>
    <s v="Santander"/>
    <x v="894"/>
    <x v="837"/>
    <x v="9"/>
    <x v="2"/>
    <n v="3178"/>
  </r>
  <r>
    <s v="68"/>
    <s v="Santander"/>
    <x v="895"/>
    <x v="838"/>
    <x v="0"/>
    <x v="0"/>
    <n v="13590"/>
  </r>
  <r>
    <s v="68"/>
    <s v="Santander"/>
    <x v="895"/>
    <x v="838"/>
    <x v="0"/>
    <x v="1"/>
    <n v="3490"/>
  </r>
  <r>
    <s v="68"/>
    <s v="Santander"/>
    <x v="895"/>
    <x v="838"/>
    <x v="0"/>
    <x v="2"/>
    <n v="17080"/>
  </r>
  <r>
    <s v="68"/>
    <s v="Santander"/>
    <x v="895"/>
    <x v="838"/>
    <x v="1"/>
    <x v="0"/>
    <n v="13811"/>
  </r>
  <r>
    <s v="68"/>
    <s v="Santander"/>
    <x v="895"/>
    <x v="838"/>
    <x v="1"/>
    <x v="1"/>
    <n v="3464"/>
  </r>
  <r>
    <s v="68"/>
    <s v="Santander"/>
    <x v="895"/>
    <x v="838"/>
    <x v="1"/>
    <x v="2"/>
    <n v="17275"/>
  </r>
  <r>
    <s v="68"/>
    <s v="Santander"/>
    <x v="895"/>
    <x v="838"/>
    <x v="2"/>
    <x v="0"/>
    <n v="14014"/>
  </r>
  <r>
    <s v="68"/>
    <s v="Santander"/>
    <x v="895"/>
    <x v="838"/>
    <x v="2"/>
    <x v="1"/>
    <n v="3440"/>
  </r>
  <r>
    <s v="68"/>
    <s v="Santander"/>
    <x v="895"/>
    <x v="838"/>
    <x v="2"/>
    <x v="2"/>
    <n v="17454"/>
  </r>
  <r>
    <s v="68"/>
    <s v="Santander"/>
    <x v="895"/>
    <x v="838"/>
    <x v="3"/>
    <x v="0"/>
    <n v="14233"/>
  </r>
  <r>
    <s v="68"/>
    <s v="Santander"/>
    <x v="895"/>
    <x v="838"/>
    <x v="3"/>
    <x v="1"/>
    <n v="3411"/>
  </r>
  <r>
    <s v="68"/>
    <s v="Santander"/>
    <x v="895"/>
    <x v="838"/>
    <x v="3"/>
    <x v="2"/>
    <n v="17644"/>
  </r>
  <r>
    <s v="68"/>
    <s v="Santander"/>
    <x v="895"/>
    <x v="838"/>
    <x v="4"/>
    <x v="0"/>
    <n v="14450"/>
  </r>
  <r>
    <s v="68"/>
    <s v="Santander"/>
    <x v="895"/>
    <x v="838"/>
    <x v="4"/>
    <x v="1"/>
    <n v="3361"/>
  </r>
  <r>
    <s v="68"/>
    <s v="Santander"/>
    <x v="895"/>
    <x v="838"/>
    <x v="4"/>
    <x v="2"/>
    <n v="17811"/>
  </r>
  <r>
    <s v="68"/>
    <s v="Santander"/>
    <x v="895"/>
    <x v="838"/>
    <x v="5"/>
    <x v="0"/>
    <n v="14691"/>
  </r>
  <r>
    <s v="68"/>
    <s v="Santander"/>
    <x v="895"/>
    <x v="838"/>
    <x v="5"/>
    <x v="1"/>
    <n v="3329"/>
  </r>
  <r>
    <s v="68"/>
    <s v="Santander"/>
    <x v="895"/>
    <x v="838"/>
    <x v="5"/>
    <x v="2"/>
    <n v="18020"/>
  </r>
  <r>
    <s v="68"/>
    <s v="Santander"/>
    <x v="895"/>
    <x v="838"/>
    <x v="6"/>
    <x v="0"/>
    <n v="14897"/>
  </r>
  <r>
    <s v="68"/>
    <s v="Santander"/>
    <x v="895"/>
    <x v="838"/>
    <x v="6"/>
    <x v="1"/>
    <n v="3291"/>
  </r>
  <r>
    <s v="68"/>
    <s v="Santander"/>
    <x v="895"/>
    <x v="838"/>
    <x v="6"/>
    <x v="2"/>
    <n v="18188"/>
  </r>
  <r>
    <s v="68"/>
    <s v="Santander"/>
    <x v="895"/>
    <x v="838"/>
    <x v="7"/>
    <x v="0"/>
    <n v="15107"/>
  </r>
  <r>
    <s v="68"/>
    <s v="Santander"/>
    <x v="895"/>
    <x v="838"/>
    <x v="7"/>
    <x v="1"/>
    <n v="3266"/>
  </r>
  <r>
    <s v="68"/>
    <s v="Santander"/>
    <x v="895"/>
    <x v="838"/>
    <x v="7"/>
    <x v="2"/>
    <n v="18373"/>
  </r>
  <r>
    <s v="68"/>
    <s v="Santander"/>
    <x v="895"/>
    <x v="838"/>
    <x v="8"/>
    <x v="0"/>
    <n v="15307"/>
  </r>
  <r>
    <s v="68"/>
    <s v="Santander"/>
    <x v="895"/>
    <x v="838"/>
    <x v="8"/>
    <x v="1"/>
    <n v="3233"/>
  </r>
  <r>
    <s v="68"/>
    <s v="Santander"/>
    <x v="895"/>
    <x v="838"/>
    <x v="8"/>
    <x v="2"/>
    <n v="18540"/>
  </r>
  <r>
    <s v="68"/>
    <s v="Santander"/>
    <x v="895"/>
    <x v="838"/>
    <x v="9"/>
    <x v="0"/>
    <n v="15503"/>
  </r>
  <r>
    <s v="68"/>
    <s v="Santander"/>
    <x v="895"/>
    <x v="838"/>
    <x v="9"/>
    <x v="1"/>
    <n v="3204"/>
  </r>
  <r>
    <s v="68"/>
    <s v="Santander"/>
    <x v="895"/>
    <x v="838"/>
    <x v="9"/>
    <x v="2"/>
    <n v="18707"/>
  </r>
  <r>
    <s v="68"/>
    <s v="Santander"/>
    <x v="896"/>
    <x v="839"/>
    <x v="0"/>
    <x v="0"/>
    <n v="1232"/>
  </r>
  <r>
    <s v="68"/>
    <s v="Santander"/>
    <x v="896"/>
    <x v="839"/>
    <x v="0"/>
    <x v="1"/>
    <n v="4348"/>
  </r>
  <r>
    <s v="68"/>
    <s v="Santander"/>
    <x v="896"/>
    <x v="839"/>
    <x v="0"/>
    <x v="2"/>
    <n v="5580"/>
  </r>
  <r>
    <s v="68"/>
    <s v="Santander"/>
    <x v="896"/>
    <x v="839"/>
    <x v="1"/>
    <x v="0"/>
    <n v="1241"/>
  </r>
  <r>
    <s v="68"/>
    <s v="Santander"/>
    <x v="896"/>
    <x v="839"/>
    <x v="1"/>
    <x v="1"/>
    <n v="4319"/>
  </r>
  <r>
    <s v="68"/>
    <s v="Santander"/>
    <x v="896"/>
    <x v="839"/>
    <x v="1"/>
    <x v="2"/>
    <n v="5560"/>
  </r>
  <r>
    <s v="68"/>
    <s v="Santander"/>
    <x v="896"/>
    <x v="839"/>
    <x v="2"/>
    <x v="0"/>
    <n v="1245"/>
  </r>
  <r>
    <s v="68"/>
    <s v="Santander"/>
    <x v="896"/>
    <x v="839"/>
    <x v="2"/>
    <x v="1"/>
    <n v="4304"/>
  </r>
  <r>
    <s v="68"/>
    <s v="Santander"/>
    <x v="896"/>
    <x v="839"/>
    <x v="2"/>
    <x v="2"/>
    <n v="5549"/>
  </r>
  <r>
    <s v="68"/>
    <s v="Santander"/>
    <x v="896"/>
    <x v="839"/>
    <x v="3"/>
    <x v="0"/>
    <n v="1256"/>
  </r>
  <r>
    <s v="68"/>
    <s v="Santander"/>
    <x v="896"/>
    <x v="839"/>
    <x v="3"/>
    <x v="1"/>
    <n v="4252"/>
  </r>
  <r>
    <s v="68"/>
    <s v="Santander"/>
    <x v="896"/>
    <x v="839"/>
    <x v="3"/>
    <x v="2"/>
    <n v="5508"/>
  </r>
  <r>
    <s v="68"/>
    <s v="Santander"/>
    <x v="896"/>
    <x v="839"/>
    <x v="4"/>
    <x v="0"/>
    <n v="1277"/>
  </r>
  <r>
    <s v="68"/>
    <s v="Santander"/>
    <x v="896"/>
    <x v="839"/>
    <x v="4"/>
    <x v="1"/>
    <n v="4221"/>
  </r>
  <r>
    <s v="68"/>
    <s v="Santander"/>
    <x v="896"/>
    <x v="839"/>
    <x v="4"/>
    <x v="2"/>
    <n v="5498"/>
  </r>
  <r>
    <s v="68"/>
    <s v="Santander"/>
    <x v="896"/>
    <x v="839"/>
    <x v="5"/>
    <x v="0"/>
    <n v="1277"/>
  </r>
  <r>
    <s v="68"/>
    <s v="Santander"/>
    <x v="896"/>
    <x v="839"/>
    <x v="5"/>
    <x v="1"/>
    <n v="4176"/>
  </r>
  <r>
    <s v="68"/>
    <s v="Santander"/>
    <x v="896"/>
    <x v="839"/>
    <x v="5"/>
    <x v="2"/>
    <n v="5453"/>
  </r>
  <r>
    <s v="68"/>
    <s v="Santander"/>
    <x v="896"/>
    <x v="839"/>
    <x v="6"/>
    <x v="0"/>
    <n v="1300"/>
  </r>
  <r>
    <s v="68"/>
    <s v="Santander"/>
    <x v="896"/>
    <x v="839"/>
    <x v="6"/>
    <x v="1"/>
    <n v="4117"/>
  </r>
  <r>
    <s v="68"/>
    <s v="Santander"/>
    <x v="896"/>
    <x v="839"/>
    <x v="6"/>
    <x v="2"/>
    <n v="5417"/>
  </r>
  <r>
    <s v="68"/>
    <s v="Santander"/>
    <x v="896"/>
    <x v="839"/>
    <x v="7"/>
    <x v="0"/>
    <n v="1311"/>
  </r>
  <r>
    <s v="68"/>
    <s v="Santander"/>
    <x v="896"/>
    <x v="839"/>
    <x v="7"/>
    <x v="1"/>
    <n v="4073"/>
  </r>
  <r>
    <s v="68"/>
    <s v="Santander"/>
    <x v="896"/>
    <x v="839"/>
    <x v="7"/>
    <x v="2"/>
    <n v="5384"/>
  </r>
  <r>
    <s v="68"/>
    <s v="Santander"/>
    <x v="896"/>
    <x v="839"/>
    <x v="8"/>
    <x v="0"/>
    <n v="1307"/>
  </r>
  <r>
    <s v="68"/>
    <s v="Santander"/>
    <x v="896"/>
    <x v="839"/>
    <x v="8"/>
    <x v="1"/>
    <n v="4029"/>
  </r>
  <r>
    <s v="68"/>
    <s v="Santander"/>
    <x v="896"/>
    <x v="839"/>
    <x v="8"/>
    <x v="2"/>
    <n v="5336"/>
  </r>
  <r>
    <s v="68"/>
    <s v="Santander"/>
    <x v="896"/>
    <x v="839"/>
    <x v="9"/>
    <x v="0"/>
    <n v="1319"/>
  </r>
  <r>
    <s v="68"/>
    <s v="Santander"/>
    <x v="896"/>
    <x v="839"/>
    <x v="9"/>
    <x v="1"/>
    <n v="3993"/>
  </r>
  <r>
    <s v="68"/>
    <s v="Santander"/>
    <x v="896"/>
    <x v="839"/>
    <x v="9"/>
    <x v="2"/>
    <n v="5312"/>
  </r>
  <r>
    <s v="68"/>
    <s v="Santander"/>
    <x v="897"/>
    <x v="840"/>
    <x v="0"/>
    <x v="0"/>
    <n v="3162"/>
  </r>
  <r>
    <s v="68"/>
    <s v="Santander"/>
    <x v="897"/>
    <x v="840"/>
    <x v="0"/>
    <x v="1"/>
    <n v="8418"/>
  </r>
  <r>
    <s v="68"/>
    <s v="Santander"/>
    <x v="897"/>
    <x v="840"/>
    <x v="0"/>
    <x v="2"/>
    <n v="11580"/>
  </r>
  <r>
    <s v="68"/>
    <s v="Santander"/>
    <x v="897"/>
    <x v="840"/>
    <x v="1"/>
    <x v="0"/>
    <n v="3219"/>
  </r>
  <r>
    <s v="68"/>
    <s v="Santander"/>
    <x v="897"/>
    <x v="840"/>
    <x v="1"/>
    <x v="1"/>
    <n v="8323"/>
  </r>
  <r>
    <s v="68"/>
    <s v="Santander"/>
    <x v="897"/>
    <x v="840"/>
    <x v="1"/>
    <x v="2"/>
    <n v="11542"/>
  </r>
  <r>
    <s v="68"/>
    <s v="Santander"/>
    <x v="897"/>
    <x v="840"/>
    <x v="2"/>
    <x v="0"/>
    <n v="3273"/>
  </r>
  <r>
    <s v="68"/>
    <s v="Santander"/>
    <x v="897"/>
    <x v="840"/>
    <x v="2"/>
    <x v="1"/>
    <n v="8240"/>
  </r>
  <r>
    <s v="68"/>
    <s v="Santander"/>
    <x v="897"/>
    <x v="840"/>
    <x v="2"/>
    <x v="2"/>
    <n v="11513"/>
  </r>
  <r>
    <s v="68"/>
    <s v="Santander"/>
    <x v="897"/>
    <x v="840"/>
    <x v="3"/>
    <x v="0"/>
    <n v="3329"/>
  </r>
  <r>
    <s v="68"/>
    <s v="Santander"/>
    <x v="897"/>
    <x v="840"/>
    <x v="3"/>
    <x v="1"/>
    <n v="8168"/>
  </r>
  <r>
    <s v="68"/>
    <s v="Santander"/>
    <x v="897"/>
    <x v="840"/>
    <x v="3"/>
    <x v="2"/>
    <n v="11497"/>
  </r>
  <r>
    <s v="68"/>
    <s v="Santander"/>
    <x v="897"/>
    <x v="840"/>
    <x v="4"/>
    <x v="0"/>
    <n v="3376"/>
  </r>
  <r>
    <s v="68"/>
    <s v="Santander"/>
    <x v="897"/>
    <x v="840"/>
    <x v="4"/>
    <x v="1"/>
    <n v="8054"/>
  </r>
  <r>
    <s v="68"/>
    <s v="Santander"/>
    <x v="897"/>
    <x v="840"/>
    <x v="4"/>
    <x v="2"/>
    <n v="11430"/>
  </r>
  <r>
    <s v="68"/>
    <s v="Santander"/>
    <x v="897"/>
    <x v="840"/>
    <x v="5"/>
    <x v="0"/>
    <n v="3417"/>
  </r>
  <r>
    <s v="68"/>
    <s v="Santander"/>
    <x v="897"/>
    <x v="840"/>
    <x v="5"/>
    <x v="1"/>
    <n v="7983"/>
  </r>
  <r>
    <s v="68"/>
    <s v="Santander"/>
    <x v="897"/>
    <x v="840"/>
    <x v="5"/>
    <x v="2"/>
    <n v="11400"/>
  </r>
  <r>
    <s v="68"/>
    <s v="Santander"/>
    <x v="897"/>
    <x v="840"/>
    <x v="6"/>
    <x v="0"/>
    <n v="3461"/>
  </r>
  <r>
    <s v="68"/>
    <s v="Santander"/>
    <x v="897"/>
    <x v="840"/>
    <x v="6"/>
    <x v="1"/>
    <n v="7886"/>
  </r>
  <r>
    <s v="68"/>
    <s v="Santander"/>
    <x v="897"/>
    <x v="840"/>
    <x v="6"/>
    <x v="2"/>
    <n v="11347"/>
  </r>
  <r>
    <s v="68"/>
    <s v="Santander"/>
    <x v="897"/>
    <x v="840"/>
    <x v="7"/>
    <x v="0"/>
    <n v="3500"/>
  </r>
  <r>
    <s v="68"/>
    <s v="Santander"/>
    <x v="897"/>
    <x v="840"/>
    <x v="7"/>
    <x v="1"/>
    <n v="7803"/>
  </r>
  <r>
    <s v="68"/>
    <s v="Santander"/>
    <x v="897"/>
    <x v="840"/>
    <x v="7"/>
    <x v="2"/>
    <n v="11303"/>
  </r>
  <r>
    <s v="68"/>
    <s v="Santander"/>
    <x v="897"/>
    <x v="840"/>
    <x v="8"/>
    <x v="0"/>
    <n v="3543"/>
  </r>
  <r>
    <s v="68"/>
    <s v="Santander"/>
    <x v="897"/>
    <x v="840"/>
    <x v="8"/>
    <x v="1"/>
    <n v="7706"/>
  </r>
  <r>
    <s v="68"/>
    <s v="Santander"/>
    <x v="897"/>
    <x v="840"/>
    <x v="8"/>
    <x v="2"/>
    <n v="11249"/>
  </r>
  <r>
    <s v="68"/>
    <s v="Santander"/>
    <x v="897"/>
    <x v="840"/>
    <x v="9"/>
    <x v="0"/>
    <n v="3583"/>
  </r>
  <r>
    <s v="68"/>
    <s v="Santander"/>
    <x v="897"/>
    <x v="840"/>
    <x v="9"/>
    <x v="1"/>
    <n v="7603"/>
  </r>
  <r>
    <s v="68"/>
    <s v="Santander"/>
    <x v="897"/>
    <x v="840"/>
    <x v="9"/>
    <x v="2"/>
    <n v="11186"/>
  </r>
  <r>
    <s v="68"/>
    <s v="Santander"/>
    <x v="898"/>
    <x v="841"/>
    <x v="0"/>
    <x v="0"/>
    <n v="561"/>
  </r>
  <r>
    <s v="68"/>
    <s v="Santander"/>
    <x v="898"/>
    <x v="841"/>
    <x v="0"/>
    <x v="1"/>
    <n v="5906"/>
  </r>
  <r>
    <s v="68"/>
    <s v="Santander"/>
    <x v="898"/>
    <x v="841"/>
    <x v="0"/>
    <x v="2"/>
    <n v="6467"/>
  </r>
  <r>
    <s v="68"/>
    <s v="Santander"/>
    <x v="898"/>
    <x v="841"/>
    <x v="1"/>
    <x v="0"/>
    <n v="527"/>
  </r>
  <r>
    <s v="68"/>
    <s v="Santander"/>
    <x v="898"/>
    <x v="841"/>
    <x v="1"/>
    <x v="1"/>
    <n v="5799"/>
  </r>
  <r>
    <s v="68"/>
    <s v="Santander"/>
    <x v="898"/>
    <x v="841"/>
    <x v="1"/>
    <x v="2"/>
    <n v="6326"/>
  </r>
  <r>
    <s v="68"/>
    <s v="Santander"/>
    <x v="898"/>
    <x v="841"/>
    <x v="2"/>
    <x v="0"/>
    <n v="539"/>
  </r>
  <r>
    <s v="68"/>
    <s v="Santander"/>
    <x v="898"/>
    <x v="841"/>
    <x v="2"/>
    <x v="1"/>
    <n v="5705"/>
  </r>
  <r>
    <s v="68"/>
    <s v="Santander"/>
    <x v="898"/>
    <x v="841"/>
    <x v="2"/>
    <x v="2"/>
    <n v="6244"/>
  </r>
  <r>
    <s v="68"/>
    <s v="Santander"/>
    <x v="898"/>
    <x v="841"/>
    <x v="3"/>
    <x v="0"/>
    <n v="559"/>
  </r>
  <r>
    <s v="68"/>
    <s v="Santander"/>
    <x v="898"/>
    <x v="841"/>
    <x v="3"/>
    <x v="1"/>
    <n v="5599"/>
  </r>
  <r>
    <s v="68"/>
    <s v="Santander"/>
    <x v="898"/>
    <x v="841"/>
    <x v="3"/>
    <x v="2"/>
    <n v="6158"/>
  </r>
  <r>
    <s v="68"/>
    <s v="Santander"/>
    <x v="898"/>
    <x v="841"/>
    <x v="4"/>
    <x v="0"/>
    <n v="612"/>
  </r>
  <r>
    <s v="68"/>
    <s v="Santander"/>
    <x v="898"/>
    <x v="841"/>
    <x v="4"/>
    <x v="1"/>
    <n v="5504"/>
  </r>
  <r>
    <s v="68"/>
    <s v="Santander"/>
    <x v="898"/>
    <x v="841"/>
    <x v="4"/>
    <x v="2"/>
    <n v="6116"/>
  </r>
  <r>
    <s v="68"/>
    <s v="Santander"/>
    <x v="898"/>
    <x v="841"/>
    <x v="5"/>
    <x v="0"/>
    <n v="606"/>
  </r>
  <r>
    <s v="68"/>
    <s v="Santander"/>
    <x v="898"/>
    <x v="841"/>
    <x v="5"/>
    <x v="1"/>
    <n v="5399"/>
  </r>
  <r>
    <s v="68"/>
    <s v="Santander"/>
    <x v="898"/>
    <x v="841"/>
    <x v="5"/>
    <x v="2"/>
    <n v="6005"/>
  </r>
  <r>
    <s v="68"/>
    <s v="Santander"/>
    <x v="898"/>
    <x v="841"/>
    <x v="6"/>
    <x v="0"/>
    <n v="596"/>
  </r>
  <r>
    <s v="68"/>
    <s v="Santander"/>
    <x v="898"/>
    <x v="841"/>
    <x v="6"/>
    <x v="1"/>
    <n v="5268"/>
  </r>
  <r>
    <s v="68"/>
    <s v="Santander"/>
    <x v="898"/>
    <x v="841"/>
    <x v="6"/>
    <x v="2"/>
    <n v="5864"/>
  </r>
  <r>
    <s v="68"/>
    <s v="Santander"/>
    <x v="898"/>
    <x v="841"/>
    <x v="7"/>
    <x v="0"/>
    <n v="604"/>
  </r>
  <r>
    <s v="68"/>
    <s v="Santander"/>
    <x v="898"/>
    <x v="841"/>
    <x v="7"/>
    <x v="1"/>
    <n v="5161"/>
  </r>
  <r>
    <s v="68"/>
    <s v="Santander"/>
    <x v="898"/>
    <x v="841"/>
    <x v="7"/>
    <x v="2"/>
    <n v="5765"/>
  </r>
  <r>
    <s v="68"/>
    <s v="Santander"/>
    <x v="898"/>
    <x v="841"/>
    <x v="8"/>
    <x v="0"/>
    <n v="608"/>
  </r>
  <r>
    <s v="68"/>
    <s v="Santander"/>
    <x v="898"/>
    <x v="841"/>
    <x v="8"/>
    <x v="1"/>
    <n v="5050"/>
  </r>
  <r>
    <s v="68"/>
    <s v="Santander"/>
    <x v="898"/>
    <x v="841"/>
    <x v="8"/>
    <x v="2"/>
    <n v="5658"/>
  </r>
  <r>
    <s v="68"/>
    <s v="Santander"/>
    <x v="898"/>
    <x v="841"/>
    <x v="9"/>
    <x v="0"/>
    <n v="593"/>
  </r>
  <r>
    <s v="68"/>
    <s v="Santander"/>
    <x v="898"/>
    <x v="841"/>
    <x v="9"/>
    <x v="1"/>
    <n v="4939"/>
  </r>
  <r>
    <s v="68"/>
    <s v="Santander"/>
    <x v="898"/>
    <x v="841"/>
    <x v="9"/>
    <x v="2"/>
    <n v="5532"/>
  </r>
  <r>
    <s v="68"/>
    <s v="Santander"/>
    <x v="899"/>
    <x v="842"/>
    <x v="0"/>
    <x v="0"/>
    <n v="473"/>
  </r>
  <r>
    <s v="68"/>
    <s v="Santander"/>
    <x v="899"/>
    <x v="842"/>
    <x v="0"/>
    <x v="1"/>
    <n v="4690"/>
  </r>
  <r>
    <s v="68"/>
    <s v="Santander"/>
    <x v="899"/>
    <x v="842"/>
    <x v="0"/>
    <x v="2"/>
    <n v="5163"/>
  </r>
  <r>
    <s v="68"/>
    <s v="Santander"/>
    <x v="899"/>
    <x v="842"/>
    <x v="1"/>
    <x v="0"/>
    <n v="488"/>
  </r>
  <r>
    <s v="68"/>
    <s v="Santander"/>
    <x v="899"/>
    <x v="842"/>
    <x v="1"/>
    <x v="1"/>
    <n v="4695"/>
  </r>
  <r>
    <s v="68"/>
    <s v="Santander"/>
    <x v="899"/>
    <x v="842"/>
    <x v="1"/>
    <x v="2"/>
    <n v="5183"/>
  </r>
  <r>
    <s v="68"/>
    <s v="Santander"/>
    <x v="899"/>
    <x v="842"/>
    <x v="2"/>
    <x v="0"/>
    <n v="497"/>
  </r>
  <r>
    <s v="68"/>
    <s v="Santander"/>
    <x v="899"/>
    <x v="842"/>
    <x v="2"/>
    <x v="1"/>
    <n v="4736"/>
  </r>
  <r>
    <s v="68"/>
    <s v="Santander"/>
    <x v="899"/>
    <x v="842"/>
    <x v="2"/>
    <x v="2"/>
    <n v="5233"/>
  </r>
  <r>
    <s v="68"/>
    <s v="Santander"/>
    <x v="899"/>
    <x v="842"/>
    <x v="3"/>
    <x v="0"/>
    <n v="523"/>
  </r>
  <r>
    <s v="68"/>
    <s v="Santander"/>
    <x v="899"/>
    <x v="842"/>
    <x v="3"/>
    <x v="1"/>
    <n v="4723"/>
  </r>
  <r>
    <s v="68"/>
    <s v="Santander"/>
    <x v="899"/>
    <x v="842"/>
    <x v="3"/>
    <x v="2"/>
    <n v="5246"/>
  </r>
  <r>
    <s v="68"/>
    <s v="Santander"/>
    <x v="899"/>
    <x v="842"/>
    <x v="4"/>
    <x v="0"/>
    <n v="549"/>
  </r>
  <r>
    <s v="68"/>
    <s v="Santander"/>
    <x v="899"/>
    <x v="842"/>
    <x v="4"/>
    <x v="1"/>
    <n v="4739"/>
  </r>
  <r>
    <s v="68"/>
    <s v="Santander"/>
    <x v="899"/>
    <x v="842"/>
    <x v="4"/>
    <x v="2"/>
    <n v="5288"/>
  </r>
  <r>
    <s v="68"/>
    <s v="Santander"/>
    <x v="899"/>
    <x v="842"/>
    <x v="5"/>
    <x v="0"/>
    <n v="567"/>
  </r>
  <r>
    <s v="68"/>
    <s v="Santander"/>
    <x v="899"/>
    <x v="842"/>
    <x v="5"/>
    <x v="1"/>
    <n v="4738"/>
  </r>
  <r>
    <s v="68"/>
    <s v="Santander"/>
    <x v="899"/>
    <x v="842"/>
    <x v="5"/>
    <x v="2"/>
    <n v="5305"/>
  </r>
  <r>
    <s v="68"/>
    <s v="Santander"/>
    <x v="899"/>
    <x v="842"/>
    <x v="6"/>
    <x v="0"/>
    <n v="567"/>
  </r>
  <r>
    <s v="68"/>
    <s v="Santander"/>
    <x v="899"/>
    <x v="842"/>
    <x v="6"/>
    <x v="1"/>
    <n v="4767"/>
  </r>
  <r>
    <s v="68"/>
    <s v="Santander"/>
    <x v="899"/>
    <x v="842"/>
    <x v="6"/>
    <x v="2"/>
    <n v="5334"/>
  </r>
  <r>
    <s v="68"/>
    <s v="Santander"/>
    <x v="899"/>
    <x v="842"/>
    <x v="7"/>
    <x v="0"/>
    <n v="610"/>
  </r>
  <r>
    <s v="68"/>
    <s v="Santander"/>
    <x v="899"/>
    <x v="842"/>
    <x v="7"/>
    <x v="1"/>
    <n v="4720"/>
  </r>
  <r>
    <s v="68"/>
    <s v="Santander"/>
    <x v="899"/>
    <x v="842"/>
    <x v="7"/>
    <x v="2"/>
    <n v="5330"/>
  </r>
  <r>
    <s v="68"/>
    <s v="Santander"/>
    <x v="899"/>
    <x v="842"/>
    <x v="8"/>
    <x v="0"/>
    <n v="614"/>
  </r>
  <r>
    <s v="68"/>
    <s v="Santander"/>
    <x v="899"/>
    <x v="842"/>
    <x v="8"/>
    <x v="1"/>
    <n v="4697"/>
  </r>
  <r>
    <s v="68"/>
    <s v="Santander"/>
    <x v="899"/>
    <x v="842"/>
    <x v="8"/>
    <x v="2"/>
    <n v="5311"/>
  </r>
  <r>
    <s v="68"/>
    <s v="Santander"/>
    <x v="899"/>
    <x v="842"/>
    <x v="9"/>
    <x v="0"/>
    <n v="601"/>
  </r>
  <r>
    <s v="68"/>
    <s v="Santander"/>
    <x v="899"/>
    <x v="842"/>
    <x v="9"/>
    <x v="1"/>
    <n v="4675"/>
  </r>
  <r>
    <s v="68"/>
    <s v="Santander"/>
    <x v="899"/>
    <x v="842"/>
    <x v="9"/>
    <x v="2"/>
    <n v="5276"/>
  </r>
  <r>
    <s v="68"/>
    <s v="Santander"/>
    <x v="900"/>
    <x v="843"/>
    <x v="0"/>
    <x v="0"/>
    <n v="3221"/>
  </r>
  <r>
    <s v="68"/>
    <s v="Santander"/>
    <x v="900"/>
    <x v="843"/>
    <x v="0"/>
    <x v="1"/>
    <n v="6012"/>
  </r>
  <r>
    <s v="68"/>
    <s v="Santander"/>
    <x v="900"/>
    <x v="843"/>
    <x v="0"/>
    <x v="2"/>
    <n v="9233"/>
  </r>
  <r>
    <s v="68"/>
    <s v="Santander"/>
    <x v="900"/>
    <x v="843"/>
    <x v="1"/>
    <x v="0"/>
    <n v="3304"/>
  </r>
  <r>
    <s v="68"/>
    <s v="Santander"/>
    <x v="900"/>
    <x v="843"/>
    <x v="1"/>
    <x v="1"/>
    <n v="6013"/>
  </r>
  <r>
    <s v="68"/>
    <s v="Santander"/>
    <x v="900"/>
    <x v="843"/>
    <x v="1"/>
    <x v="2"/>
    <n v="9317"/>
  </r>
  <r>
    <s v="68"/>
    <s v="Santander"/>
    <x v="900"/>
    <x v="843"/>
    <x v="2"/>
    <x v="0"/>
    <n v="3393"/>
  </r>
  <r>
    <s v="68"/>
    <s v="Santander"/>
    <x v="900"/>
    <x v="843"/>
    <x v="2"/>
    <x v="1"/>
    <n v="6005"/>
  </r>
  <r>
    <s v="68"/>
    <s v="Santander"/>
    <x v="900"/>
    <x v="843"/>
    <x v="2"/>
    <x v="2"/>
    <n v="9398"/>
  </r>
  <r>
    <s v="68"/>
    <s v="Santander"/>
    <x v="900"/>
    <x v="843"/>
    <x v="3"/>
    <x v="0"/>
    <n v="3500"/>
  </r>
  <r>
    <s v="68"/>
    <s v="Santander"/>
    <x v="900"/>
    <x v="843"/>
    <x v="3"/>
    <x v="1"/>
    <n v="6025"/>
  </r>
  <r>
    <s v="68"/>
    <s v="Santander"/>
    <x v="900"/>
    <x v="843"/>
    <x v="3"/>
    <x v="2"/>
    <n v="9525"/>
  </r>
  <r>
    <s v="68"/>
    <s v="Santander"/>
    <x v="900"/>
    <x v="843"/>
    <x v="4"/>
    <x v="0"/>
    <n v="3566"/>
  </r>
  <r>
    <s v="68"/>
    <s v="Santander"/>
    <x v="900"/>
    <x v="843"/>
    <x v="4"/>
    <x v="1"/>
    <n v="6030"/>
  </r>
  <r>
    <s v="68"/>
    <s v="Santander"/>
    <x v="900"/>
    <x v="843"/>
    <x v="4"/>
    <x v="2"/>
    <n v="9596"/>
  </r>
  <r>
    <s v="68"/>
    <s v="Santander"/>
    <x v="900"/>
    <x v="843"/>
    <x v="5"/>
    <x v="0"/>
    <n v="3629"/>
  </r>
  <r>
    <s v="68"/>
    <s v="Santander"/>
    <x v="900"/>
    <x v="843"/>
    <x v="5"/>
    <x v="1"/>
    <n v="6033"/>
  </r>
  <r>
    <s v="68"/>
    <s v="Santander"/>
    <x v="900"/>
    <x v="843"/>
    <x v="5"/>
    <x v="2"/>
    <n v="9662"/>
  </r>
  <r>
    <s v="68"/>
    <s v="Santander"/>
    <x v="900"/>
    <x v="843"/>
    <x v="6"/>
    <x v="0"/>
    <n v="3679"/>
  </r>
  <r>
    <s v="68"/>
    <s v="Santander"/>
    <x v="900"/>
    <x v="843"/>
    <x v="6"/>
    <x v="1"/>
    <n v="6034"/>
  </r>
  <r>
    <s v="68"/>
    <s v="Santander"/>
    <x v="900"/>
    <x v="843"/>
    <x v="6"/>
    <x v="2"/>
    <n v="9713"/>
  </r>
  <r>
    <s v="68"/>
    <s v="Santander"/>
    <x v="900"/>
    <x v="843"/>
    <x v="7"/>
    <x v="0"/>
    <n v="3759"/>
  </r>
  <r>
    <s v="68"/>
    <s v="Santander"/>
    <x v="900"/>
    <x v="843"/>
    <x v="7"/>
    <x v="1"/>
    <n v="6036"/>
  </r>
  <r>
    <s v="68"/>
    <s v="Santander"/>
    <x v="900"/>
    <x v="843"/>
    <x v="7"/>
    <x v="2"/>
    <n v="9795"/>
  </r>
  <r>
    <s v="68"/>
    <s v="Santander"/>
    <x v="900"/>
    <x v="843"/>
    <x v="8"/>
    <x v="0"/>
    <n v="3828"/>
  </r>
  <r>
    <s v="68"/>
    <s v="Santander"/>
    <x v="900"/>
    <x v="843"/>
    <x v="8"/>
    <x v="1"/>
    <n v="5997"/>
  </r>
  <r>
    <s v="68"/>
    <s v="Santander"/>
    <x v="900"/>
    <x v="843"/>
    <x v="8"/>
    <x v="2"/>
    <n v="9825"/>
  </r>
  <r>
    <s v="68"/>
    <s v="Santander"/>
    <x v="900"/>
    <x v="843"/>
    <x v="9"/>
    <x v="0"/>
    <n v="3890"/>
  </r>
  <r>
    <s v="68"/>
    <s v="Santander"/>
    <x v="900"/>
    <x v="843"/>
    <x v="9"/>
    <x v="1"/>
    <n v="5980"/>
  </r>
  <r>
    <s v="68"/>
    <s v="Santander"/>
    <x v="900"/>
    <x v="843"/>
    <x v="9"/>
    <x v="2"/>
    <n v="9870"/>
  </r>
  <r>
    <s v="68"/>
    <s v="Santander"/>
    <x v="901"/>
    <x v="844"/>
    <x v="0"/>
    <x v="0"/>
    <n v="1119"/>
  </r>
  <r>
    <s v="68"/>
    <s v="Santander"/>
    <x v="901"/>
    <x v="844"/>
    <x v="0"/>
    <x v="1"/>
    <n v="5741"/>
  </r>
  <r>
    <s v="68"/>
    <s v="Santander"/>
    <x v="901"/>
    <x v="844"/>
    <x v="0"/>
    <x v="2"/>
    <n v="6860"/>
  </r>
  <r>
    <s v="68"/>
    <s v="Santander"/>
    <x v="901"/>
    <x v="844"/>
    <x v="1"/>
    <x v="0"/>
    <n v="1124"/>
  </r>
  <r>
    <s v="68"/>
    <s v="Santander"/>
    <x v="901"/>
    <x v="844"/>
    <x v="1"/>
    <x v="1"/>
    <n v="5597"/>
  </r>
  <r>
    <s v="68"/>
    <s v="Santander"/>
    <x v="901"/>
    <x v="844"/>
    <x v="1"/>
    <x v="2"/>
    <n v="6721"/>
  </r>
  <r>
    <s v="68"/>
    <s v="Santander"/>
    <x v="901"/>
    <x v="844"/>
    <x v="2"/>
    <x v="0"/>
    <n v="1133"/>
  </r>
  <r>
    <s v="68"/>
    <s v="Santander"/>
    <x v="901"/>
    <x v="844"/>
    <x v="2"/>
    <x v="1"/>
    <n v="5544"/>
  </r>
  <r>
    <s v="68"/>
    <s v="Santander"/>
    <x v="901"/>
    <x v="844"/>
    <x v="2"/>
    <x v="2"/>
    <n v="6677"/>
  </r>
  <r>
    <s v="68"/>
    <s v="Santander"/>
    <x v="901"/>
    <x v="844"/>
    <x v="3"/>
    <x v="0"/>
    <n v="1136"/>
  </r>
  <r>
    <s v="68"/>
    <s v="Santander"/>
    <x v="901"/>
    <x v="844"/>
    <x v="3"/>
    <x v="1"/>
    <n v="5410"/>
  </r>
  <r>
    <s v="68"/>
    <s v="Santander"/>
    <x v="901"/>
    <x v="844"/>
    <x v="3"/>
    <x v="2"/>
    <n v="6546"/>
  </r>
  <r>
    <s v="68"/>
    <s v="Santander"/>
    <x v="901"/>
    <x v="844"/>
    <x v="4"/>
    <x v="0"/>
    <n v="1135"/>
  </r>
  <r>
    <s v="68"/>
    <s v="Santander"/>
    <x v="901"/>
    <x v="844"/>
    <x v="4"/>
    <x v="1"/>
    <n v="5225"/>
  </r>
  <r>
    <s v="68"/>
    <s v="Santander"/>
    <x v="901"/>
    <x v="844"/>
    <x v="4"/>
    <x v="2"/>
    <n v="6360"/>
  </r>
  <r>
    <s v="68"/>
    <s v="Santander"/>
    <x v="901"/>
    <x v="844"/>
    <x v="5"/>
    <x v="0"/>
    <n v="1126"/>
  </r>
  <r>
    <s v="68"/>
    <s v="Santander"/>
    <x v="901"/>
    <x v="844"/>
    <x v="5"/>
    <x v="1"/>
    <n v="5091"/>
  </r>
  <r>
    <s v="68"/>
    <s v="Santander"/>
    <x v="901"/>
    <x v="844"/>
    <x v="5"/>
    <x v="2"/>
    <n v="6217"/>
  </r>
  <r>
    <s v="68"/>
    <s v="Santander"/>
    <x v="901"/>
    <x v="844"/>
    <x v="6"/>
    <x v="0"/>
    <n v="1125"/>
  </r>
  <r>
    <s v="68"/>
    <s v="Santander"/>
    <x v="901"/>
    <x v="844"/>
    <x v="6"/>
    <x v="1"/>
    <n v="4965"/>
  </r>
  <r>
    <s v="68"/>
    <s v="Santander"/>
    <x v="901"/>
    <x v="844"/>
    <x v="6"/>
    <x v="2"/>
    <n v="6090"/>
  </r>
  <r>
    <s v="68"/>
    <s v="Santander"/>
    <x v="901"/>
    <x v="844"/>
    <x v="7"/>
    <x v="0"/>
    <n v="1137"/>
  </r>
  <r>
    <s v="68"/>
    <s v="Santander"/>
    <x v="901"/>
    <x v="844"/>
    <x v="7"/>
    <x v="1"/>
    <n v="4856"/>
  </r>
  <r>
    <s v="68"/>
    <s v="Santander"/>
    <x v="901"/>
    <x v="844"/>
    <x v="7"/>
    <x v="2"/>
    <n v="5993"/>
  </r>
  <r>
    <s v="68"/>
    <s v="Santander"/>
    <x v="901"/>
    <x v="844"/>
    <x v="8"/>
    <x v="0"/>
    <n v="1150"/>
  </r>
  <r>
    <s v="68"/>
    <s v="Santander"/>
    <x v="901"/>
    <x v="844"/>
    <x v="8"/>
    <x v="1"/>
    <n v="4770"/>
  </r>
  <r>
    <s v="68"/>
    <s v="Santander"/>
    <x v="901"/>
    <x v="844"/>
    <x v="8"/>
    <x v="2"/>
    <n v="5920"/>
  </r>
  <r>
    <s v="68"/>
    <s v="Santander"/>
    <x v="901"/>
    <x v="844"/>
    <x v="9"/>
    <x v="0"/>
    <n v="1151"/>
  </r>
  <r>
    <s v="68"/>
    <s v="Santander"/>
    <x v="901"/>
    <x v="844"/>
    <x v="9"/>
    <x v="1"/>
    <n v="4612"/>
  </r>
  <r>
    <s v="68"/>
    <s v="Santander"/>
    <x v="901"/>
    <x v="844"/>
    <x v="9"/>
    <x v="2"/>
    <n v="5763"/>
  </r>
  <r>
    <s v="68"/>
    <s v="Santander"/>
    <x v="902"/>
    <x v="845"/>
    <x v="0"/>
    <x v="0"/>
    <n v="330"/>
  </r>
  <r>
    <s v="68"/>
    <s v="Santander"/>
    <x v="902"/>
    <x v="845"/>
    <x v="0"/>
    <x v="1"/>
    <n v="816"/>
  </r>
  <r>
    <s v="68"/>
    <s v="Santander"/>
    <x v="902"/>
    <x v="845"/>
    <x v="0"/>
    <x v="2"/>
    <n v="1146"/>
  </r>
  <r>
    <s v="68"/>
    <s v="Santander"/>
    <x v="902"/>
    <x v="845"/>
    <x v="1"/>
    <x v="0"/>
    <n v="413"/>
  </r>
  <r>
    <s v="68"/>
    <s v="Santander"/>
    <x v="902"/>
    <x v="845"/>
    <x v="1"/>
    <x v="1"/>
    <n v="828"/>
  </r>
  <r>
    <s v="68"/>
    <s v="Santander"/>
    <x v="902"/>
    <x v="845"/>
    <x v="1"/>
    <x v="2"/>
    <n v="1241"/>
  </r>
  <r>
    <s v="68"/>
    <s v="Santander"/>
    <x v="902"/>
    <x v="845"/>
    <x v="2"/>
    <x v="0"/>
    <n v="415"/>
  </r>
  <r>
    <s v="68"/>
    <s v="Santander"/>
    <x v="902"/>
    <x v="845"/>
    <x v="2"/>
    <x v="1"/>
    <n v="805"/>
  </r>
  <r>
    <s v="68"/>
    <s v="Santander"/>
    <x v="902"/>
    <x v="845"/>
    <x v="2"/>
    <x v="2"/>
    <n v="1220"/>
  </r>
  <r>
    <s v="68"/>
    <s v="Santander"/>
    <x v="902"/>
    <x v="845"/>
    <x v="3"/>
    <x v="0"/>
    <n v="350"/>
  </r>
  <r>
    <s v="68"/>
    <s v="Santander"/>
    <x v="902"/>
    <x v="845"/>
    <x v="3"/>
    <x v="1"/>
    <n v="814"/>
  </r>
  <r>
    <s v="68"/>
    <s v="Santander"/>
    <x v="902"/>
    <x v="845"/>
    <x v="3"/>
    <x v="2"/>
    <n v="1164"/>
  </r>
  <r>
    <s v="68"/>
    <s v="Santander"/>
    <x v="902"/>
    <x v="845"/>
    <x v="4"/>
    <x v="0"/>
    <n v="368"/>
  </r>
  <r>
    <s v="68"/>
    <s v="Santander"/>
    <x v="902"/>
    <x v="845"/>
    <x v="4"/>
    <x v="1"/>
    <n v="839"/>
  </r>
  <r>
    <s v="68"/>
    <s v="Santander"/>
    <x v="902"/>
    <x v="845"/>
    <x v="4"/>
    <x v="2"/>
    <n v="1207"/>
  </r>
  <r>
    <s v="68"/>
    <s v="Santander"/>
    <x v="902"/>
    <x v="845"/>
    <x v="5"/>
    <x v="0"/>
    <n v="384"/>
  </r>
  <r>
    <s v="68"/>
    <s v="Santander"/>
    <x v="902"/>
    <x v="845"/>
    <x v="5"/>
    <x v="1"/>
    <n v="846"/>
  </r>
  <r>
    <s v="68"/>
    <s v="Santander"/>
    <x v="902"/>
    <x v="845"/>
    <x v="5"/>
    <x v="2"/>
    <n v="1230"/>
  </r>
  <r>
    <s v="68"/>
    <s v="Santander"/>
    <x v="902"/>
    <x v="845"/>
    <x v="6"/>
    <x v="0"/>
    <n v="381"/>
  </r>
  <r>
    <s v="68"/>
    <s v="Santander"/>
    <x v="902"/>
    <x v="845"/>
    <x v="6"/>
    <x v="1"/>
    <n v="819"/>
  </r>
  <r>
    <s v="68"/>
    <s v="Santander"/>
    <x v="902"/>
    <x v="845"/>
    <x v="6"/>
    <x v="2"/>
    <n v="1200"/>
  </r>
  <r>
    <s v="68"/>
    <s v="Santander"/>
    <x v="902"/>
    <x v="845"/>
    <x v="7"/>
    <x v="0"/>
    <n v="388"/>
  </r>
  <r>
    <s v="68"/>
    <s v="Santander"/>
    <x v="902"/>
    <x v="845"/>
    <x v="7"/>
    <x v="1"/>
    <n v="828"/>
  </r>
  <r>
    <s v="68"/>
    <s v="Santander"/>
    <x v="902"/>
    <x v="845"/>
    <x v="7"/>
    <x v="2"/>
    <n v="1216"/>
  </r>
  <r>
    <s v="68"/>
    <s v="Santander"/>
    <x v="902"/>
    <x v="845"/>
    <x v="8"/>
    <x v="0"/>
    <n v="393"/>
  </r>
  <r>
    <s v="68"/>
    <s v="Santander"/>
    <x v="902"/>
    <x v="845"/>
    <x v="8"/>
    <x v="1"/>
    <n v="830"/>
  </r>
  <r>
    <s v="68"/>
    <s v="Santander"/>
    <x v="902"/>
    <x v="845"/>
    <x v="8"/>
    <x v="2"/>
    <n v="1223"/>
  </r>
  <r>
    <s v="68"/>
    <s v="Santander"/>
    <x v="902"/>
    <x v="845"/>
    <x v="9"/>
    <x v="0"/>
    <n v="413"/>
  </r>
  <r>
    <s v="68"/>
    <s v="Santander"/>
    <x v="902"/>
    <x v="845"/>
    <x v="9"/>
    <x v="1"/>
    <n v="827"/>
  </r>
  <r>
    <s v="68"/>
    <s v="Santander"/>
    <x v="902"/>
    <x v="845"/>
    <x v="9"/>
    <x v="2"/>
    <n v="1240"/>
  </r>
  <r>
    <s v="68"/>
    <s v="Santander"/>
    <x v="903"/>
    <x v="846"/>
    <x v="0"/>
    <x v="0"/>
    <n v="513"/>
  </r>
  <r>
    <s v="68"/>
    <s v="Santander"/>
    <x v="903"/>
    <x v="846"/>
    <x v="0"/>
    <x v="1"/>
    <n v="1657"/>
  </r>
  <r>
    <s v="68"/>
    <s v="Santander"/>
    <x v="903"/>
    <x v="846"/>
    <x v="0"/>
    <x v="2"/>
    <n v="2170"/>
  </r>
  <r>
    <s v="68"/>
    <s v="Santander"/>
    <x v="903"/>
    <x v="846"/>
    <x v="1"/>
    <x v="0"/>
    <n v="475"/>
  </r>
  <r>
    <s v="68"/>
    <s v="Santander"/>
    <x v="903"/>
    <x v="846"/>
    <x v="1"/>
    <x v="1"/>
    <n v="1657"/>
  </r>
  <r>
    <s v="68"/>
    <s v="Santander"/>
    <x v="903"/>
    <x v="846"/>
    <x v="1"/>
    <x v="2"/>
    <n v="2132"/>
  </r>
  <r>
    <s v="68"/>
    <s v="Santander"/>
    <x v="903"/>
    <x v="846"/>
    <x v="2"/>
    <x v="0"/>
    <n v="534"/>
  </r>
  <r>
    <s v="68"/>
    <s v="Santander"/>
    <x v="903"/>
    <x v="846"/>
    <x v="2"/>
    <x v="1"/>
    <n v="1658"/>
  </r>
  <r>
    <s v="68"/>
    <s v="Santander"/>
    <x v="903"/>
    <x v="846"/>
    <x v="2"/>
    <x v="2"/>
    <n v="2192"/>
  </r>
  <r>
    <s v="68"/>
    <s v="Santander"/>
    <x v="903"/>
    <x v="846"/>
    <x v="3"/>
    <x v="0"/>
    <n v="530"/>
  </r>
  <r>
    <s v="68"/>
    <s v="Santander"/>
    <x v="903"/>
    <x v="846"/>
    <x v="3"/>
    <x v="1"/>
    <n v="1671"/>
  </r>
  <r>
    <s v="68"/>
    <s v="Santander"/>
    <x v="903"/>
    <x v="846"/>
    <x v="3"/>
    <x v="2"/>
    <n v="2201"/>
  </r>
  <r>
    <s v="68"/>
    <s v="Santander"/>
    <x v="903"/>
    <x v="846"/>
    <x v="4"/>
    <x v="0"/>
    <n v="524"/>
  </r>
  <r>
    <s v="68"/>
    <s v="Santander"/>
    <x v="903"/>
    <x v="846"/>
    <x v="4"/>
    <x v="1"/>
    <n v="1663"/>
  </r>
  <r>
    <s v="68"/>
    <s v="Santander"/>
    <x v="903"/>
    <x v="846"/>
    <x v="4"/>
    <x v="2"/>
    <n v="2187"/>
  </r>
  <r>
    <s v="68"/>
    <s v="Santander"/>
    <x v="903"/>
    <x v="846"/>
    <x v="5"/>
    <x v="0"/>
    <n v="526"/>
  </r>
  <r>
    <s v="68"/>
    <s v="Santander"/>
    <x v="903"/>
    <x v="846"/>
    <x v="5"/>
    <x v="1"/>
    <n v="1660"/>
  </r>
  <r>
    <s v="68"/>
    <s v="Santander"/>
    <x v="903"/>
    <x v="846"/>
    <x v="5"/>
    <x v="2"/>
    <n v="2186"/>
  </r>
  <r>
    <s v="68"/>
    <s v="Santander"/>
    <x v="903"/>
    <x v="846"/>
    <x v="6"/>
    <x v="0"/>
    <n v="532"/>
  </r>
  <r>
    <s v="68"/>
    <s v="Santander"/>
    <x v="903"/>
    <x v="846"/>
    <x v="6"/>
    <x v="1"/>
    <n v="1677"/>
  </r>
  <r>
    <s v="68"/>
    <s v="Santander"/>
    <x v="903"/>
    <x v="846"/>
    <x v="6"/>
    <x v="2"/>
    <n v="2209"/>
  </r>
  <r>
    <s v="68"/>
    <s v="Santander"/>
    <x v="903"/>
    <x v="846"/>
    <x v="7"/>
    <x v="0"/>
    <n v="567"/>
  </r>
  <r>
    <s v="68"/>
    <s v="Santander"/>
    <x v="903"/>
    <x v="846"/>
    <x v="7"/>
    <x v="1"/>
    <n v="1677"/>
  </r>
  <r>
    <s v="68"/>
    <s v="Santander"/>
    <x v="903"/>
    <x v="846"/>
    <x v="7"/>
    <x v="2"/>
    <n v="2244"/>
  </r>
  <r>
    <s v="68"/>
    <s v="Santander"/>
    <x v="903"/>
    <x v="846"/>
    <x v="8"/>
    <x v="0"/>
    <n v="587"/>
  </r>
  <r>
    <s v="68"/>
    <s v="Santander"/>
    <x v="903"/>
    <x v="846"/>
    <x v="8"/>
    <x v="1"/>
    <n v="1680"/>
  </r>
  <r>
    <s v="68"/>
    <s v="Santander"/>
    <x v="903"/>
    <x v="846"/>
    <x v="8"/>
    <x v="2"/>
    <n v="2267"/>
  </r>
  <r>
    <s v="68"/>
    <s v="Santander"/>
    <x v="903"/>
    <x v="846"/>
    <x v="9"/>
    <x v="0"/>
    <n v="590"/>
  </r>
  <r>
    <s v="68"/>
    <s v="Santander"/>
    <x v="903"/>
    <x v="846"/>
    <x v="9"/>
    <x v="1"/>
    <n v="1680"/>
  </r>
  <r>
    <s v="68"/>
    <s v="Santander"/>
    <x v="903"/>
    <x v="846"/>
    <x v="9"/>
    <x v="2"/>
    <n v="2270"/>
  </r>
  <r>
    <s v="68"/>
    <s v="Santander"/>
    <x v="904"/>
    <x v="847"/>
    <x v="0"/>
    <x v="0"/>
    <n v="661"/>
  </r>
  <r>
    <s v="68"/>
    <s v="Santander"/>
    <x v="904"/>
    <x v="847"/>
    <x v="0"/>
    <x v="1"/>
    <n v="2752"/>
  </r>
  <r>
    <s v="68"/>
    <s v="Santander"/>
    <x v="904"/>
    <x v="847"/>
    <x v="0"/>
    <x v="2"/>
    <n v="3413"/>
  </r>
  <r>
    <s v="68"/>
    <s v="Santander"/>
    <x v="904"/>
    <x v="847"/>
    <x v="1"/>
    <x v="0"/>
    <n v="708"/>
  </r>
  <r>
    <s v="68"/>
    <s v="Santander"/>
    <x v="904"/>
    <x v="847"/>
    <x v="1"/>
    <x v="1"/>
    <n v="2763"/>
  </r>
  <r>
    <s v="68"/>
    <s v="Santander"/>
    <x v="904"/>
    <x v="847"/>
    <x v="1"/>
    <x v="2"/>
    <n v="3471"/>
  </r>
  <r>
    <s v="68"/>
    <s v="Santander"/>
    <x v="904"/>
    <x v="847"/>
    <x v="2"/>
    <x v="0"/>
    <n v="718"/>
  </r>
  <r>
    <s v="68"/>
    <s v="Santander"/>
    <x v="904"/>
    <x v="847"/>
    <x v="2"/>
    <x v="1"/>
    <n v="2785"/>
  </r>
  <r>
    <s v="68"/>
    <s v="Santander"/>
    <x v="904"/>
    <x v="847"/>
    <x v="2"/>
    <x v="2"/>
    <n v="3503"/>
  </r>
  <r>
    <s v="68"/>
    <s v="Santander"/>
    <x v="904"/>
    <x v="847"/>
    <x v="3"/>
    <x v="0"/>
    <n v="734"/>
  </r>
  <r>
    <s v="68"/>
    <s v="Santander"/>
    <x v="904"/>
    <x v="847"/>
    <x v="3"/>
    <x v="1"/>
    <n v="2820"/>
  </r>
  <r>
    <s v="68"/>
    <s v="Santander"/>
    <x v="904"/>
    <x v="847"/>
    <x v="3"/>
    <x v="2"/>
    <n v="3554"/>
  </r>
  <r>
    <s v="68"/>
    <s v="Santander"/>
    <x v="904"/>
    <x v="847"/>
    <x v="4"/>
    <x v="0"/>
    <n v="740"/>
  </r>
  <r>
    <s v="68"/>
    <s v="Santander"/>
    <x v="904"/>
    <x v="847"/>
    <x v="4"/>
    <x v="1"/>
    <n v="2852"/>
  </r>
  <r>
    <s v="68"/>
    <s v="Santander"/>
    <x v="904"/>
    <x v="847"/>
    <x v="4"/>
    <x v="2"/>
    <n v="3592"/>
  </r>
  <r>
    <s v="68"/>
    <s v="Santander"/>
    <x v="904"/>
    <x v="847"/>
    <x v="5"/>
    <x v="0"/>
    <n v="791"/>
  </r>
  <r>
    <s v="68"/>
    <s v="Santander"/>
    <x v="904"/>
    <x v="847"/>
    <x v="5"/>
    <x v="1"/>
    <n v="2871"/>
  </r>
  <r>
    <s v="68"/>
    <s v="Santander"/>
    <x v="904"/>
    <x v="847"/>
    <x v="5"/>
    <x v="2"/>
    <n v="3662"/>
  </r>
  <r>
    <s v="68"/>
    <s v="Santander"/>
    <x v="904"/>
    <x v="847"/>
    <x v="6"/>
    <x v="0"/>
    <n v="819"/>
  </r>
  <r>
    <s v="68"/>
    <s v="Santander"/>
    <x v="904"/>
    <x v="847"/>
    <x v="6"/>
    <x v="1"/>
    <n v="2908"/>
  </r>
  <r>
    <s v="68"/>
    <s v="Santander"/>
    <x v="904"/>
    <x v="847"/>
    <x v="6"/>
    <x v="2"/>
    <n v="3727"/>
  </r>
  <r>
    <s v="68"/>
    <s v="Santander"/>
    <x v="904"/>
    <x v="847"/>
    <x v="7"/>
    <x v="0"/>
    <n v="842"/>
  </r>
  <r>
    <s v="68"/>
    <s v="Santander"/>
    <x v="904"/>
    <x v="847"/>
    <x v="7"/>
    <x v="1"/>
    <n v="2923"/>
  </r>
  <r>
    <s v="68"/>
    <s v="Santander"/>
    <x v="904"/>
    <x v="847"/>
    <x v="7"/>
    <x v="2"/>
    <n v="3765"/>
  </r>
  <r>
    <s v="68"/>
    <s v="Santander"/>
    <x v="904"/>
    <x v="847"/>
    <x v="8"/>
    <x v="0"/>
    <n v="872"/>
  </r>
  <r>
    <s v="68"/>
    <s v="Santander"/>
    <x v="904"/>
    <x v="847"/>
    <x v="8"/>
    <x v="1"/>
    <n v="2958"/>
  </r>
  <r>
    <s v="68"/>
    <s v="Santander"/>
    <x v="904"/>
    <x v="847"/>
    <x v="8"/>
    <x v="2"/>
    <n v="3830"/>
  </r>
  <r>
    <s v="68"/>
    <s v="Santander"/>
    <x v="904"/>
    <x v="847"/>
    <x v="9"/>
    <x v="0"/>
    <n v="894"/>
  </r>
  <r>
    <s v="68"/>
    <s v="Santander"/>
    <x v="904"/>
    <x v="847"/>
    <x v="9"/>
    <x v="1"/>
    <n v="2987"/>
  </r>
  <r>
    <s v="68"/>
    <s v="Santander"/>
    <x v="904"/>
    <x v="847"/>
    <x v="9"/>
    <x v="2"/>
    <n v="3881"/>
  </r>
  <r>
    <s v="68"/>
    <s v="Santander"/>
    <x v="905"/>
    <x v="848"/>
    <x v="0"/>
    <x v="0"/>
    <n v="64281"/>
  </r>
  <r>
    <s v="68"/>
    <s v="Santander"/>
    <x v="905"/>
    <x v="848"/>
    <x v="0"/>
    <x v="1"/>
    <n v="19303"/>
  </r>
  <r>
    <s v="68"/>
    <s v="Santander"/>
    <x v="905"/>
    <x v="848"/>
    <x v="0"/>
    <x v="2"/>
    <n v="83584"/>
  </r>
  <r>
    <s v="68"/>
    <s v="Santander"/>
    <x v="905"/>
    <x v="848"/>
    <x v="1"/>
    <x v="0"/>
    <n v="67675"/>
  </r>
  <r>
    <s v="68"/>
    <s v="Santander"/>
    <x v="905"/>
    <x v="848"/>
    <x v="1"/>
    <x v="1"/>
    <n v="19857"/>
  </r>
  <r>
    <s v="68"/>
    <s v="Santander"/>
    <x v="905"/>
    <x v="848"/>
    <x v="1"/>
    <x v="2"/>
    <n v="87532"/>
  </r>
  <r>
    <s v="68"/>
    <s v="Santander"/>
    <x v="905"/>
    <x v="848"/>
    <x v="2"/>
    <x v="0"/>
    <n v="71086"/>
  </r>
  <r>
    <s v="68"/>
    <s v="Santander"/>
    <x v="905"/>
    <x v="848"/>
    <x v="2"/>
    <x v="1"/>
    <n v="20408"/>
  </r>
  <r>
    <s v="68"/>
    <s v="Santander"/>
    <x v="905"/>
    <x v="848"/>
    <x v="2"/>
    <x v="2"/>
    <n v="91494"/>
  </r>
  <r>
    <s v="68"/>
    <s v="Santander"/>
    <x v="905"/>
    <x v="848"/>
    <x v="3"/>
    <x v="0"/>
    <n v="74480"/>
  </r>
  <r>
    <s v="68"/>
    <s v="Santander"/>
    <x v="905"/>
    <x v="848"/>
    <x v="3"/>
    <x v="1"/>
    <n v="20942"/>
  </r>
  <r>
    <s v="68"/>
    <s v="Santander"/>
    <x v="905"/>
    <x v="848"/>
    <x v="3"/>
    <x v="2"/>
    <n v="95422"/>
  </r>
  <r>
    <s v="68"/>
    <s v="Santander"/>
    <x v="905"/>
    <x v="848"/>
    <x v="4"/>
    <x v="0"/>
    <n v="77830"/>
  </r>
  <r>
    <s v="68"/>
    <s v="Santander"/>
    <x v="905"/>
    <x v="848"/>
    <x v="4"/>
    <x v="1"/>
    <n v="21487"/>
  </r>
  <r>
    <s v="68"/>
    <s v="Santander"/>
    <x v="905"/>
    <x v="848"/>
    <x v="4"/>
    <x v="2"/>
    <n v="99317"/>
  </r>
  <r>
    <s v="68"/>
    <s v="Santander"/>
    <x v="905"/>
    <x v="848"/>
    <x v="5"/>
    <x v="0"/>
    <n v="81190"/>
  </r>
  <r>
    <s v="68"/>
    <s v="Santander"/>
    <x v="905"/>
    <x v="848"/>
    <x v="5"/>
    <x v="1"/>
    <n v="21990"/>
  </r>
  <r>
    <s v="68"/>
    <s v="Santander"/>
    <x v="905"/>
    <x v="848"/>
    <x v="5"/>
    <x v="2"/>
    <n v="103180"/>
  </r>
  <r>
    <s v="68"/>
    <s v="Santander"/>
    <x v="905"/>
    <x v="848"/>
    <x v="6"/>
    <x v="0"/>
    <n v="84509"/>
  </r>
  <r>
    <s v="68"/>
    <s v="Santander"/>
    <x v="905"/>
    <x v="848"/>
    <x v="6"/>
    <x v="1"/>
    <n v="22498"/>
  </r>
  <r>
    <s v="68"/>
    <s v="Santander"/>
    <x v="905"/>
    <x v="848"/>
    <x v="6"/>
    <x v="2"/>
    <n v="107007"/>
  </r>
  <r>
    <s v="68"/>
    <s v="Santander"/>
    <x v="905"/>
    <x v="848"/>
    <x v="7"/>
    <x v="0"/>
    <n v="87787"/>
  </r>
  <r>
    <s v="68"/>
    <s v="Santander"/>
    <x v="905"/>
    <x v="848"/>
    <x v="7"/>
    <x v="1"/>
    <n v="23005"/>
  </r>
  <r>
    <s v="68"/>
    <s v="Santander"/>
    <x v="905"/>
    <x v="848"/>
    <x v="7"/>
    <x v="2"/>
    <n v="110792"/>
  </r>
  <r>
    <s v="68"/>
    <s v="Santander"/>
    <x v="905"/>
    <x v="848"/>
    <x v="8"/>
    <x v="0"/>
    <n v="91032"/>
  </r>
  <r>
    <s v="68"/>
    <s v="Santander"/>
    <x v="905"/>
    <x v="848"/>
    <x v="8"/>
    <x v="1"/>
    <n v="23481"/>
  </r>
  <r>
    <s v="68"/>
    <s v="Santander"/>
    <x v="905"/>
    <x v="848"/>
    <x v="8"/>
    <x v="2"/>
    <n v="114513"/>
  </r>
  <r>
    <s v="68"/>
    <s v="Santander"/>
    <x v="905"/>
    <x v="848"/>
    <x v="9"/>
    <x v="0"/>
    <n v="94294"/>
  </r>
  <r>
    <s v="68"/>
    <s v="Santander"/>
    <x v="905"/>
    <x v="848"/>
    <x v="9"/>
    <x v="1"/>
    <n v="23967"/>
  </r>
  <r>
    <s v="68"/>
    <s v="Santander"/>
    <x v="905"/>
    <x v="848"/>
    <x v="9"/>
    <x v="2"/>
    <n v="118261"/>
  </r>
  <r>
    <s v="68"/>
    <s v="Santander"/>
    <x v="906"/>
    <x v="849"/>
    <x v="0"/>
    <x v="0"/>
    <n v="547"/>
  </r>
  <r>
    <s v="68"/>
    <s v="Santander"/>
    <x v="906"/>
    <x v="849"/>
    <x v="0"/>
    <x v="1"/>
    <n v="3440"/>
  </r>
  <r>
    <s v="68"/>
    <s v="Santander"/>
    <x v="906"/>
    <x v="849"/>
    <x v="0"/>
    <x v="2"/>
    <n v="3987"/>
  </r>
  <r>
    <s v="68"/>
    <s v="Santander"/>
    <x v="906"/>
    <x v="849"/>
    <x v="1"/>
    <x v="0"/>
    <n v="598"/>
  </r>
  <r>
    <s v="68"/>
    <s v="Santander"/>
    <x v="906"/>
    <x v="849"/>
    <x v="1"/>
    <x v="1"/>
    <n v="3487"/>
  </r>
  <r>
    <s v="68"/>
    <s v="Santander"/>
    <x v="906"/>
    <x v="849"/>
    <x v="1"/>
    <x v="2"/>
    <n v="4085"/>
  </r>
  <r>
    <s v="68"/>
    <s v="Santander"/>
    <x v="906"/>
    <x v="849"/>
    <x v="2"/>
    <x v="0"/>
    <n v="651"/>
  </r>
  <r>
    <s v="68"/>
    <s v="Santander"/>
    <x v="906"/>
    <x v="849"/>
    <x v="2"/>
    <x v="1"/>
    <n v="3497"/>
  </r>
  <r>
    <s v="68"/>
    <s v="Santander"/>
    <x v="906"/>
    <x v="849"/>
    <x v="2"/>
    <x v="2"/>
    <n v="4148"/>
  </r>
  <r>
    <s v="68"/>
    <s v="Santander"/>
    <x v="906"/>
    <x v="849"/>
    <x v="3"/>
    <x v="0"/>
    <n v="672"/>
  </r>
  <r>
    <s v="68"/>
    <s v="Santander"/>
    <x v="906"/>
    <x v="849"/>
    <x v="3"/>
    <x v="1"/>
    <n v="3541"/>
  </r>
  <r>
    <s v="68"/>
    <s v="Santander"/>
    <x v="906"/>
    <x v="849"/>
    <x v="3"/>
    <x v="2"/>
    <n v="4213"/>
  </r>
  <r>
    <s v="68"/>
    <s v="Santander"/>
    <x v="906"/>
    <x v="849"/>
    <x v="4"/>
    <x v="0"/>
    <n v="662"/>
  </r>
  <r>
    <s v="68"/>
    <s v="Santander"/>
    <x v="906"/>
    <x v="849"/>
    <x v="4"/>
    <x v="1"/>
    <n v="3540"/>
  </r>
  <r>
    <s v="68"/>
    <s v="Santander"/>
    <x v="906"/>
    <x v="849"/>
    <x v="4"/>
    <x v="2"/>
    <n v="4202"/>
  </r>
  <r>
    <s v="68"/>
    <s v="Santander"/>
    <x v="906"/>
    <x v="849"/>
    <x v="5"/>
    <x v="0"/>
    <n v="701"/>
  </r>
  <r>
    <s v="68"/>
    <s v="Santander"/>
    <x v="906"/>
    <x v="849"/>
    <x v="5"/>
    <x v="1"/>
    <n v="3574"/>
  </r>
  <r>
    <s v="68"/>
    <s v="Santander"/>
    <x v="906"/>
    <x v="849"/>
    <x v="5"/>
    <x v="2"/>
    <n v="4275"/>
  </r>
  <r>
    <s v="68"/>
    <s v="Santander"/>
    <x v="906"/>
    <x v="849"/>
    <x v="6"/>
    <x v="0"/>
    <n v="727"/>
  </r>
  <r>
    <s v="68"/>
    <s v="Santander"/>
    <x v="906"/>
    <x v="849"/>
    <x v="6"/>
    <x v="1"/>
    <n v="3591"/>
  </r>
  <r>
    <s v="68"/>
    <s v="Santander"/>
    <x v="906"/>
    <x v="849"/>
    <x v="6"/>
    <x v="2"/>
    <n v="4318"/>
  </r>
  <r>
    <s v="68"/>
    <s v="Santander"/>
    <x v="906"/>
    <x v="849"/>
    <x v="7"/>
    <x v="0"/>
    <n v="747"/>
  </r>
  <r>
    <s v="68"/>
    <s v="Santander"/>
    <x v="906"/>
    <x v="849"/>
    <x v="7"/>
    <x v="1"/>
    <n v="3613"/>
  </r>
  <r>
    <s v="68"/>
    <s v="Santander"/>
    <x v="906"/>
    <x v="849"/>
    <x v="7"/>
    <x v="2"/>
    <n v="4360"/>
  </r>
  <r>
    <s v="68"/>
    <s v="Santander"/>
    <x v="906"/>
    <x v="849"/>
    <x v="8"/>
    <x v="0"/>
    <n v="769"/>
  </r>
  <r>
    <s v="68"/>
    <s v="Santander"/>
    <x v="906"/>
    <x v="849"/>
    <x v="8"/>
    <x v="1"/>
    <n v="3644"/>
  </r>
  <r>
    <s v="68"/>
    <s v="Santander"/>
    <x v="906"/>
    <x v="849"/>
    <x v="8"/>
    <x v="2"/>
    <n v="4413"/>
  </r>
  <r>
    <s v="68"/>
    <s v="Santander"/>
    <x v="906"/>
    <x v="849"/>
    <x v="9"/>
    <x v="0"/>
    <n v="790"/>
  </r>
  <r>
    <s v="68"/>
    <s v="Santander"/>
    <x v="906"/>
    <x v="849"/>
    <x v="9"/>
    <x v="1"/>
    <n v="3674"/>
  </r>
  <r>
    <s v="68"/>
    <s v="Santander"/>
    <x v="906"/>
    <x v="849"/>
    <x v="9"/>
    <x v="2"/>
    <n v="4464"/>
  </r>
  <r>
    <s v="68"/>
    <s v="Santander"/>
    <x v="907"/>
    <x v="850"/>
    <x v="0"/>
    <x v="0"/>
    <n v="4132"/>
  </r>
  <r>
    <s v="68"/>
    <s v="Santander"/>
    <x v="907"/>
    <x v="850"/>
    <x v="0"/>
    <x v="1"/>
    <n v="10877"/>
  </r>
  <r>
    <s v="68"/>
    <s v="Santander"/>
    <x v="907"/>
    <x v="850"/>
    <x v="0"/>
    <x v="2"/>
    <n v="15009"/>
  </r>
  <r>
    <s v="68"/>
    <s v="Santander"/>
    <x v="907"/>
    <x v="850"/>
    <x v="1"/>
    <x v="0"/>
    <n v="4229"/>
  </r>
  <r>
    <s v="68"/>
    <s v="Santander"/>
    <x v="907"/>
    <x v="850"/>
    <x v="1"/>
    <x v="1"/>
    <n v="10810"/>
  </r>
  <r>
    <s v="68"/>
    <s v="Santander"/>
    <x v="907"/>
    <x v="850"/>
    <x v="1"/>
    <x v="2"/>
    <n v="15039"/>
  </r>
  <r>
    <s v="68"/>
    <s v="Santander"/>
    <x v="907"/>
    <x v="850"/>
    <x v="2"/>
    <x v="0"/>
    <n v="4301"/>
  </r>
  <r>
    <s v="68"/>
    <s v="Santander"/>
    <x v="907"/>
    <x v="850"/>
    <x v="2"/>
    <x v="1"/>
    <n v="10731"/>
  </r>
  <r>
    <s v="68"/>
    <s v="Santander"/>
    <x v="907"/>
    <x v="850"/>
    <x v="2"/>
    <x v="2"/>
    <n v="15032"/>
  </r>
  <r>
    <s v="68"/>
    <s v="Santander"/>
    <x v="907"/>
    <x v="850"/>
    <x v="3"/>
    <x v="0"/>
    <n v="4354"/>
  </r>
  <r>
    <s v="68"/>
    <s v="Santander"/>
    <x v="907"/>
    <x v="850"/>
    <x v="3"/>
    <x v="1"/>
    <n v="10648"/>
  </r>
  <r>
    <s v="68"/>
    <s v="Santander"/>
    <x v="907"/>
    <x v="850"/>
    <x v="3"/>
    <x v="2"/>
    <n v="15002"/>
  </r>
  <r>
    <s v="68"/>
    <s v="Santander"/>
    <x v="907"/>
    <x v="850"/>
    <x v="4"/>
    <x v="0"/>
    <n v="4439"/>
  </r>
  <r>
    <s v="68"/>
    <s v="Santander"/>
    <x v="907"/>
    <x v="850"/>
    <x v="4"/>
    <x v="1"/>
    <n v="10624"/>
  </r>
  <r>
    <s v="68"/>
    <s v="Santander"/>
    <x v="907"/>
    <x v="850"/>
    <x v="4"/>
    <x v="2"/>
    <n v="15063"/>
  </r>
  <r>
    <s v="68"/>
    <s v="Santander"/>
    <x v="907"/>
    <x v="850"/>
    <x v="5"/>
    <x v="0"/>
    <n v="4534"/>
  </r>
  <r>
    <s v="68"/>
    <s v="Santander"/>
    <x v="907"/>
    <x v="850"/>
    <x v="5"/>
    <x v="1"/>
    <n v="10521"/>
  </r>
  <r>
    <s v="68"/>
    <s v="Santander"/>
    <x v="907"/>
    <x v="850"/>
    <x v="5"/>
    <x v="2"/>
    <n v="15055"/>
  </r>
  <r>
    <s v="68"/>
    <s v="Santander"/>
    <x v="907"/>
    <x v="850"/>
    <x v="6"/>
    <x v="0"/>
    <n v="4578"/>
  </r>
  <r>
    <s v="68"/>
    <s v="Santander"/>
    <x v="907"/>
    <x v="850"/>
    <x v="6"/>
    <x v="1"/>
    <n v="10412"/>
  </r>
  <r>
    <s v="68"/>
    <s v="Santander"/>
    <x v="907"/>
    <x v="850"/>
    <x v="6"/>
    <x v="2"/>
    <n v="14990"/>
  </r>
  <r>
    <s v="68"/>
    <s v="Santander"/>
    <x v="907"/>
    <x v="850"/>
    <x v="7"/>
    <x v="0"/>
    <n v="4619"/>
  </r>
  <r>
    <s v="68"/>
    <s v="Santander"/>
    <x v="907"/>
    <x v="850"/>
    <x v="7"/>
    <x v="1"/>
    <n v="10350"/>
  </r>
  <r>
    <s v="68"/>
    <s v="Santander"/>
    <x v="907"/>
    <x v="850"/>
    <x v="7"/>
    <x v="2"/>
    <n v="14969"/>
  </r>
  <r>
    <s v="68"/>
    <s v="Santander"/>
    <x v="907"/>
    <x v="850"/>
    <x v="8"/>
    <x v="0"/>
    <n v="4662"/>
  </r>
  <r>
    <s v="68"/>
    <s v="Santander"/>
    <x v="907"/>
    <x v="850"/>
    <x v="8"/>
    <x v="1"/>
    <n v="10255"/>
  </r>
  <r>
    <s v="68"/>
    <s v="Santander"/>
    <x v="907"/>
    <x v="850"/>
    <x v="8"/>
    <x v="2"/>
    <n v="14917"/>
  </r>
  <r>
    <s v="68"/>
    <s v="Santander"/>
    <x v="907"/>
    <x v="850"/>
    <x v="9"/>
    <x v="0"/>
    <n v="4714"/>
  </r>
  <r>
    <s v="68"/>
    <s v="Santander"/>
    <x v="907"/>
    <x v="850"/>
    <x v="9"/>
    <x v="1"/>
    <n v="10161"/>
  </r>
  <r>
    <s v="68"/>
    <s v="Santander"/>
    <x v="907"/>
    <x v="850"/>
    <x v="9"/>
    <x v="2"/>
    <n v="14875"/>
  </r>
  <r>
    <s v="68"/>
    <s v="Santander"/>
    <x v="908"/>
    <x v="851"/>
    <x v="0"/>
    <x v="0"/>
    <n v="2497"/>
  </r>
  <r>
    <s v="68"/>
    <s v="Santander"/>
    <x v="908"/>
    <x v="851"/>
    <x v="0"/>
    <x v="1"/>
    <n v="3792"/>
  </r>
  <r>
    <s v="68"/>
    <s v="Santander"/>
    <x v="908"/>
    <x v="851"/>
    <x v="0"/>
    <x v="2"/>
    <n v="6289"/>
  </r>
  <r>
    <s v="68"/>
    <s v="Santander"/>
    <x v="908"/>
    <x v="851"/>
    <x v="1"/>
    <x v="0"/>
    <n v="2472"/>
  </r>
  <r>
    <s v="68"/>
    <s v="Santander"/>
    <x v="908"/>
    <x v="851"/>
    <x v="1"/>
    <x v="1"/>
    <n v="3844"/>
  </r>
  <r>
    <s v="68"/>
    <s v="Santander"/>
    <x v="908"/>
    <x v="851"/>
    <x v="1"/>
    <x v="2"/>
    <n v="6316"/>
  </r>
  <r>
    <s v="68"/>
    <s v="Santander"/>
    <x v="908"/>
    <x v="851"/>
    <x v="2"/>
    <x v="0"/>
    <n v="2534"/>
  </r>
  <r>
    <s v="68"/>
    <s v="Santander"/>
    <x v="908"/>
    <x v="851"/>
    <x v="2"/>
    <x v="1"/>
    <n v="3917"/>
  </r>
  <r>
    <s v="68"/>
    <s v="Santander"/>
    <x v="908"/>
    <x v="851"/>
    <x v="2"/>
    <x v="2"/>
    <n v="6451"/>
  </r>
  <r>
    <s v="68"/>
    <s v="Santander"/>
    <x v="908"/>
    <x v="851"/>
    <x v="3"/>
    <x v="0"/>
    <n v="2535"/>
  </r>
  <r>
    <s v="68"/>
    <s v="Santander"/>
    <x v="908"/>
    <x v="851"/>
    <x v="3"/>
    <x v="1"/>
    <n v="3974"/>
  </r>
  <r>
    <s v="68"/>
    <s v="Santander"/>
    <x v="908"/>
    <x v="851"/>
    <x v="3"/>
    <x v="2"/>
    <n v="6509"/>
  </r>
  <r>
    <s v="68"/>
    <s v="Santander"/>
    <x v="908"/>
    <x v="851"/>
    <x v="4"/>
    <x v="0"/>
    <n v="2541"/>
  </r>
  <r>
    <s v="68"/>
    <s v="Santander"/>
    <x v="908"/>
    <x v="851"/>
    <x v="4"/>
    <x v="1"/>
    <n v="4033"/>
  </r>
  <r>
    <s v="68"/>
    <s v="Santander"/>
    <x v="908"/>
    <x v="851"/>
    <x v="4"/>
    <x v="2"/>
    <n v="6574"/>
  </r>
  <r>
    <s v="68"/>
    <s v="Santander"/>
    <x v="908"/>
    <x v="851"/>
    <x v="5"/>
    <x v="0"/>
    <n v="2551"/>
  </r>
  <r>
    <s v="68"/>
    <s v="Santander"/>
    <x v="908"/>
    <x v="851"/>
    <x v="5"/>
    <x v="1"/>
    <n v="4075"/>
  </r>
  <r>
    <s v="68"/>
    <s v="Santander"/>
    <x v="908"/>
    <x v="851"/>
    <x v="5"/>
    <x v="2"/>
    <n v="6626"/>
  </r>
  <r>
    <s v="68"/>
    <s v="Santander"/>
    <x v="908"/>
    <x v="851"/>
    <x v="6"/>
    <x v="0"/>
    <n v="2544"/>
  </r>
  <r>
    <s v="68"/>
    <s v="Santander"/>
    <x v="908"/>
    <x v="851"/>
    <x v="6"/>
    <x v="1"/>
    <n v="4123"/>
  </r>
  <r>
    <s v="68"/>
    <s v="Santander"/>
    <x v="908"/>
    <x v="851"/>
    <x v="6"/>
    <x v="2"/>
    <n v="6667"/>
  </r>
  <r>
    <s v="68"/>
    <s v="Santander"/>
    <x v="908"/>
    <x v="851"/>
    <x v="7"/>
    <x v="0"/>
    <n v="2537"/>
  </r>
  <r>
    <s v="68"/>
    <s v="Santander"/>
    <x v="908"/>
    <x v="851"/>
    <x v="7"/>
    <x v="1"/>
    <n v="4174"/>
  </r>
  <r>
    <s v="68"/>
    <s v="Santander"/>
    <x v="908"/>
    <x v="851"/>
    <x v="7"/>
    <x v="2"/>
    <n v="6711"/>
  </r>
  <r>
    <s v="68"/>
    <s v="Santander"/>
    <x v="908"/>
    <x v="851"/>
    <x v="8"/>
    <x v="0"/>
    <n v="2580"/>
  </r>
  <r>
    <s v="68"/>
    <s v="Santander"/>
    <x v="908"/>
    <x v="851"/>
    <x v="8"/>
    <x v="1"/>
    <n v="4196"/>
  </r>
  <r>
    <s v="68"/>
    <s v="Santander"/>
    <x v="908"/>
    <x v="851"/>
    <x v="8"/>
    <x v="2"/>
    <n v="6776"/>
  </r>
  <r>
    <s v="68"/>
    <s v="Santander"/>
    <x v="908"/>
    <x v="851"/>
    <x v="9"/>
    <x v="0"/>
    <n v="2576"/>
  </r>
  <r>
    <s v="68"/>
    <s v="Santander"/>
    <x v="908"/>
    <x v="851"/>
    <x v="9"/>
    <x v="1"/>
    <n v="4253"/>
  </r>
  <r>
    <s v="68"/>
    <s v="Santander"/>
    <x v="908"/>
    <x v="851"/>
    <x v="9"/>
    <x v="2"/>
    <n v="6829"/>
  </r>
  <r>
    <s v="68"/>
    <s v="Santander"/>
    <x v="909"/>
    <x v="852"/>
    <x v="0"/>
    <x v="0"/>
    <n v="10370"/>
  </r>
  <r>
    <s v="68"/>
    <s v="Santander"/>
    <x v="909"/>
    <x v="852"/>
    <x v="0"/>
    <x v="1"/>
    <n v="14266"/>
  </r>
  <r>
    <s v="68"/>
    <s v="Santander"/>
    <x v="909"/>
    <x v="852"/>
    <x v="0"/>
    <x v="2"/>
    <n v="24636"/>
  </r>
  <r>
    <s v="68"/>
    <s v="Santander"/>
    <x v="909"/>
    <x v="852"/>
    <x v="1"/>
    <x v="0"/>
    <n v="10619"/>
  </r>
  <r>
    <s v="68"/>
    <s v="Santander"/>
    <x v="909"/>
    <x v="852"/>
    <x v="1"/>
    <x v="1"/>
    <n v="14376"/>
  </r>
  <r>
    <s v="68"/>
    <s v="Santander"/>
    <x v="909"/>
    <x v="852"/>
    <x v="1"/>
    <x v="2"/>
    <n v="24995"/>
  </r>
  <r>
    <s v="68"/>
    <s v="Santander"/>
    <x v="909"/>
    <x v="852"/>
    <x v="2"/>
    <x v="0"/>
    <n v="10888"/>
  </r>
  <r>
    <s v="68"/>
    <s v="Santander"/>
    <x v="909"/>
    <x v="852"/>
    <x v="2"/>
    <x v="1"/>
    <n v="14503"/>
  </r>
  <r>
    <s v="68"/>
    <s v="Santander"/>
    <x v="909"/>
    <x v="852"/>
    <x v="2"/>
    <x v="2"/>
    <n v="25391"/>
  </r>
  <r>
    <s v="68"/>
    <s v="Santander"/>
    <x v="909"/>
    <x v="852"/>
    <x v="3"/>
    <x v="0"/>
    <n v="11209"/>
  </r>
  <r>
    <s v="68"/>
    <s v="Santander"/>
    <x v="909"/>
    <x v="852"/>
    <x v="3"/>
    <x v="1"/>
    <n v="14606"/>
  </r>
  <r>
    <s v="68"/>
    <s v="Santander"/>
    <x v="909"/>
    <x v="852"/>
    <x v="3"/>
    <x v="2"/>
    <n v="25815"/>
  </r>
  <r>
    <s v="68"/>
    <s v="Santander"/>
    <x v="909"/>
    <x v="852"/>
    <x v="4"/>
    <x v="0"/>
    <n v="11488"/>
  </r>
  <r>
    <s v="68"/>
    <s v="Santander"/>
    <x v="909"/>
    <x v="852"/>
    <x v="4"/>
    <x v="1"/>
    <n v="14714"/>
  </r>
  <r>
    <s v="68"/>
    <s v="Santander"/>
    <x v="909"/>
    <x v="852"/>
    <x v="4"/>
    <x v="2"/>
    <n v="26202"/>
  </r>
  <r>
    <s v="68"/>
    <s v="Santander"/>
    <x v="909"/>
    <x v="852"/>
    <x v="5"/>
    <x v="0"/>
    <n v="11749"/>
  </r>
  <r>
    <s v="68"/>
    <s v="Santander"/>
    <x v="909"/>
    <x v="852"/>
    <x v="5"/>
    <x v="1"/>
    <n v="14810"/>
  </r>
  <r>
    <s v="68"/>
    <s v="Santander"/>
    <x v="909"/>
    <x v="852"/>
    <x v="5"/>
    <x v="2"/>
    <n v="26559"/>
  </r>
  <r>
    <s v="68"/>
    <s v="Santander"/>
    <x v="909"/>
    <x v="852"/>
    <x v="6"/>
    <x v="0"/>
    <n v="12014"/>
  </r>
  <r>
    <s v="68"/>
    <s v="Santander"/>
    <x v="909"/>
    <x v="852"/>
    <x v="6"/>
    <x v="1"/>
    <n v="14903"/>
  </r>
  <r>
    <s v="68"/>
    <s v="Santander"/>
    <x v="909"/>
    <x v="852"/>
    <x v="6"/>
    <x v="2"/>
    <n v="26917"/>
  </r>
  <r>
    <s v="68"/>
    <s v="Santander"/>
    <x v="909"/>
    <x v="852"/>
    <x v="7"/>
    <x v="0"/>
    <n v="12273"/>
  </r>
  <r>
    <s v="68"/>
    <s v="Santander"/>
    <x v="909"/>
    <x v="852"/>
    <x v="7"/>
    <x v="1"/>
    <n v="14971"/>
  </r>
  <r>
    <s v="68"/>
    <s v="Santander"/>
    <x v="909"/>
    <x v="852"/>
    <x v="7"/>
    <x v="2"/>
    <n v="27244"/>
  </r>
  <r>
    <s v="68"/>
    <s v="Santander"/>
    <x v="909"/>
    <x v="852"/>
    <x v="8"/>
    <x v="0"/>
    <n v="12516"/>
  </r>
  <r>
    <s v="68"/>
    <s v="Santander"/>
    <x v="909"/>
    <x v="852"/>
    <x v="8"/>
    <x v="1"/>
    <n v="15070"/>
  </r>
  <r>
    <s v="68"/>
    <s v="Santander"/>
    <x v="909"/>
    <x v="852"/>
    <x v="8"/>
    <x v="2"/>
    <n v="27586"/>
  </r>
  <r>
    <s v="68"/>
    <s v="Santander"/>
    <x v="909"/>
    <x v="852"/>
    <x v="9"/>
    <x v="0"/>
    <n v="12764"/>
  </r>
  <r>
    <s v="68"/>
    <s v="Santander"/>
    <x v="909"/>
    <x v="852"/>
    <x v="9"/>
    <x v="1"/>
    <n v="15175"/>
  </r>
  <r>
    <s v="68"/>
    <s v="Santander"/>
    <x v="909"/>
    <x v="852"/>
    <x v="9"/>
    <x v="2"/>
    <n v="27939"/>
  </r>
  <r>
    <s v="68"/>
    <s v="Santander"/>
    <x v="910"/>
    <x v="84"/>
    <x v="0"/>
    <x v="0"/>
    <n v="4638"/>
  </r>
  <r>
    <s v="68"/>
    <s v="Santander"/>
    <x v="910"/>
    <x v="84"/>
    <x v="0"/>
    <x v="1"/>
    <n v="22977"/>
  </r>
  <r>
    <s v="68"/>
    <s v="Santander"/>
    <x v="910"/>
    <x v="84"/>
    <x v="0"/>
    <x v="2"/>
    <n v="27615"/>
  </r>
  <r>
    <s v="68"/>
    <s v="Santander"/>
    <x v="910"/>
    <x v="84"/>
    <x v="1"/>
    <x v="0"/>
    <n v="4752"/>
  </r>
  <r>
    <s v="68"/>
    <s v="Santander"/>
    <x v="910"/>
    <x v="84"/>
    <x v="1"/>
    <x v="1"/>
    <n v="22874"/>
  </r>
  <r>
    <s v="68"/>
    <s v="Santander"/>
    <x v="910"/>
    <x v="84"/>
    <x v="1"/>
    <x v="2"/>
    <n v="27626"/>
  </r>
  <r>
    <s v="68"/>
    <s v="Santander"/>
    <x v="910"/>
    <x v="84"/>
    <x v="2"/>
    <x v="0"/>
    <n v="4849"/>
  </r>
  <r>
    <s v="68"/>
    <s v="Santander"/>
    <x v="910"/>
    <x v="84"/>
    <x v="2"/>
    <x v="1"/>
    <n v="22764"/>
  </r>
  <r>
    <s v="68"/>
    <s v="Santander"/>
    <x v="910"/>
    <x v="84"/>
    <x v="2"/>
    <x v="2"/>
    <n v="27613"/>
  </r>
  <r>
    <s v="68"/>
    <s v="Santander"/>
    <x v="910"/>
    <x v="84"/>
    <x v="3"/>
    <x v="0"/>
    <n v="4928"/>
  </r>
  <r>
    <s v="68"/>
    <s v="Santander"/>
    <x v="910"/>
    <x v="84"/>
    <x v="3"/>
    <x v="1"/>
    <n v="22632"/>
  </r>
  <r>
    <s v="68"/>
    <s v="Santander"/>
    <x v="910"/>
    <x v="84"/>
    <x v="3"/>
    <x v="2"/>
    <n v="27560"/>
  </r>
  <r>
    <s v="68"/>
    <s v="Santander"/>
    <x v="910"/>
    <x v="84"/>
    <x v="4"/>
    <x v="0"/>
    <n v="5020"/>
  </r>
  <r>
    <s v="68"/>
    <s v="Santander"/>
    <x v="910"/>
    <x v="84"/>
    <x v="4"/>
    <x v="1"/>
    <n v="22520"/>
  </r>
  <r>
    <s v="68"/>
    <s v="Santander"/>
    <x v="910"/>
    <x v="84"/>
    <x v="4"/>
    <x v="2"/>
    <n v="27540"/>
  </r>
  <r>
    <s v="68"/>
    <s v="Santander"/>
    <x v="910"/>
    <x v="84"/>
    <x v="5"/>
    <x v="0"/>
    <n v="5091"/>
  </r>
  <r>
    <s v="68"/>
    <s v="Santander"/>
    <x v="910"/>
    <x v="84"/>
    <x v="5"/>
    <x v="1"/>
    <n v="22383"/>
  </r>
  <r>
    <s v="68"/>
    <s v="Santander"/>
    <x v="910"/>
    <x v="84"/>
    <x v="5"/>
    <x v="2"/>
    <n v="27474"/>
  </r>
  <r>
    <s v="68"/>
    <s v="Santander"/>
    <x v="910"/>
    <x v="84"/>
    <x v="6"/>
    <x v="0"/>
    <n v="5157"/>
  </r>
  <r>
    <s v="68"/>
    <s v="Santander"/>
    <x v="910"/>
    <x v="84"/>
    <x v="6"/>
    <x v="1"/>
    <n v="22227"/>
  </r>
  <r>
    <s v="68"/>
    <s v="Santander"/>
    <x v="910"/>
    <x v="84"/>
    <x v="6"/>
    <x v="2"/>
    <n v="27384"/>
  </r>
  <r>
    <s v="68"/>
    <s v="Santander"/>
    <x v="910"/>
    <x v="84"/>
    <x v="7"/>
    <x v="0"/>
    <n v="5227"/>
  </r>
  <r>
    <s v="68"/>
    <s v="Santander"/>
    <x v="910"/>
    <x v="84"/>
    <x v="7"/>
    <x v="1"/>
    <n v="22077"/>
  </r>
  <r>
    <s v="68"/>
    <s v="Santander"/>
    <x v="910"/>
    <x v="84"/>
    <x v="7"/>
    <x v="2"/>
    <n v="27304"/>
  </r>
  <r>
    <s v="68"/>
    <s v="Santander"/>
    <x v="910"/>
    <x v="84"/>
    <x v="8"/>
    <x v="0"/>
    <n v="5296"/>
  </r>
  <r>
    <s v="68"/>
    <s v="Santander"/>
    <x v="910"/>
    <x v="84"/>
    <x v="8"/>
    <x v="1"/>
    <n v="21898"/>
  </r>
  <r>
    <s v="68"/>
    <s v="Santander"/>
    <x v="910"/>
    <x v="84"/>
    <x v="8"/>
    <x v="2"/>
    <n v="27194"/>
  </r>
  <r>
    <s v="68"/>
    <s v="Santander"/>
    <x v="910"/>
    <x v="84"/>
    <x v="9"/>
    <x v="0"/>
    <n v="5366"/>
  </r>
  <r>
    <s v="68"/>
    <s v="Santander"/>
    <x v="910"/>
    <x v="84"/>
    <x v="9"/>
    <x v="1"/>
    <n v="21736"/>
  </r>
  <r>
    <s v="68"/>
    <s v="Santander"/>
    <x v="910"/>
    <x v="84"/>
    <x v="9"/>
    <x v="2"/>
    <n v="27102"/>
  </r>
  <r>
    <s v="68"/>
    <s v="Santander"/>
    <x v="911"/>
    <x v="853"/>
    <x v="0"/>
    <x v="0"/>
    <n v="14258"/>
  </r>
  <r>
    <s v="68"/>
    <s v="Santander"/>
    <x v="911"/>
    <x v="853"/>
    <x v="0"/>
    <x v="1"/>
    <n v="9404"/>
  </r>
  <r>
    <s v="68"/>
    <s v="Santander"/>
    <x v="911"/>
    <x v="853"/>
    <x v="0"/>
    <x v="2"/>
    <n v="23662"/>
  </r>
  <r>
    <s v="68"/>
    <s v="Santander"/>
    <x v="911"/>
    <x v="853"/>
    <x v="1"/>
    <x v="0"/>
    <n v="14629"/>
  </r>
  <r>
    <s v="68"/>
    <s v="Santander"/>
    <x v="911"/>
    <x v="853"/>
    <x v="1"/>
    <x v="1"/>
    <n v="9454"/>
  </r>
  <r>
    <s v="68"/>
    <s v="Santander"/>
    <x v="911"/>
    <x v="853"/>
    <x v="1"/>
    <x v="2"/>
    <n v="24083"/>
  </r>
  <r>
    <s v="68"/>
    <s v="Santander"/>
    <x v="911"/>
    <x v="853"/>
    <x v="2"/>
    <x v="0"/>
    <n v="15014"/>
  </r>
  <r>
    <s v="68"/>
    <s v="Santander"/>
    <x v="911"/>
    <x v="853"/>
    <x v="2"/>
    <x v="1"/>
    <n v="9503"/>
  </r>
  <r>
    <s v="68"/>
    <s v="Santander"/>
    <x v="911"/>
    <x v="853"/>
    <x v="2"/>
    <x v="2"/>
    <n v="24517"/>
  </r>
  <r>
    <s v="68"/>
    <s v="Santander"/>
    <x v="911"/>
    <x v="853"/>
    <x v="3"/>
    <x v="0"/>
    <n v="15394"/>
  </r>
  <r>
    <s v="68"/>
    <s v="Santander"/>
    <x v="911"/>
    <x v="853"/>
    <x v="3"/>
    <x v="1"/>
    <n v="9556"/>
  </r>
  <r>
    <s v="68"/>
    <s v="Santander"/>
    <x v="911"/>
    <x v="853"/>
    <x v="3"/>
    <x v="2"/>
    <n v="24950"/>
  </r>
  <r>
    <s v="68"/>
    <s v="Santander"/>
    <x v="911"/>
    <x v="853"/>
    <x v="4"/>
    <x v="0"/>
    <n v="15782"/>
  </r>
  <r>
    <s v="68"/>
    <s v="Santander"/>
    <x v="911"/>
    <x v="853"/>
    <x v="4"/>
    <x v="1"/>
    <n v="9601"/>
  </r>
  <r>
    <s v="68"/>
    <s v="Santander"/>
    <x v="911"/>
    <x v="853"/>
    <x v="4"/>
    <x v="2"/>
    <n v="25383"/>
  </r>
  <r>
    <s v="68"/>
    <s v="Santander"/>
    <x v="911"/>
    <x v="853"/>
    <x v="5"/>
    <x v="0"/>
    <n v="16200"/>
  </r>
  <r>
    <s v="68"/>
    <s v="Santander"/>
    <x v="911"/>
    <x v="853"/>
    <x v="5"/>
    <x v="1"/>
    <n v="9648"/>
  </r>
  <r>
    <s v="68"/>
    <s v="Santander"/>
    <x v="911"/>
    <x v="853"/>
    <x v="5"/>
    <x v="2"/>
    <n v="25848"/>
  </r>
  <r>
    <s v="68"/>
    <s v="Santander"/>
    <x v="911"/>
    <x v="853"/>
    <x v="6"/>
    <x v="0"/>
    <n v="16560"/>
  </r>
  <r>
    <s v="68"/>
    <s v="Santander"/>
    <x v="911"/>
    <x v="853"/>
    <x v="6"/>
    <x v="1"/>
    <n v="9696"/>
  </r>
  <r>
    <s v="68"/>
    <s v="Santander"/>
    <x v="911"/>
    <x v="853"/>
    <x v="6"/>
    <x v="2"/>
    <n v="26256"/>
  </r>
  <r>
    <s v="68"/>
    <s v="Santander"/>
    <x v="911"/>
    <x v="853"/>
    <x v="7"/>
    <x v="0"/>
    <n v="16938"/>
  </r>
  <r>
    <s v="68"/>
    <s v="Santander"/>
    <x v="911"/>
    <x v="853"/>
    <x v="7"/>
    <x v="1"/>
    <n v="9749"/>
  </r>
  <r>
    <s v="68"/>
    <s v="Santander"/>
    <x v="911"/>
    <x v="853"/>
    <x v="7"/>
    <x v="2"/>
    <n v="26687"/>
  </r>
  <r>
    <s v="68"/>
    <s v="Santander"/>
    <x v="911"/>
    <x v="853"/>
    <x v="8"/>
    <x v="0"/>
    <n v="17310"/>
  </r>
  <r>
    <s v="68"/>
    <s v="Santander"/>
    <x v="911"/>
    <x v="853"/>
    <x v="8"/>
    <x v="1"/>
    <n v="9796"/>
  </r>
  <r>
    <s v="68"/>
    <s v="Santander"/>
    <x v="911"/>
    <x v="853"/>
    <x v="8"/>
    <x v="2"/>
    <n v="27106"/>
  </r>
  <r>
    <s v="68"/>
    <s v="Santander"/>
    <x v="911"/>
    <x v="853"/>
    <x v="9"/>
    <x v="0"/>
    <n v="17672"/>
  </r>
  <r>
    <s v="68"/>
    <s v="Santander"/>
    <x v="911"/>
    <x v="853"/>
    <x v="9"/>
    <x v="1"/>
    <n v="9852"/>
  </r>
  <r>
    <s v="68"/>
    <s v="Santander"/>
    <x v="911"/>
    <x v="853"/>
    <x v="9"/>
    <x v="2"/>
    <n v="27524"/>
  </r>
  <r>
    <s v="68"/>
    <s v="Santander"/>
    <x v="912"/>
    <x v="854"/>
    <x v="0"/>
    <x v="0"/>
    <n v="2740"/>
  </r>
  <r>
    <s v="68"/>
    <s v="Santander"/>
    <x v="912"/>
    <x v="854"/>
    <x v="0"/>
    <x v="1"/>
    <n v="8939"/>
  </r>
  <r>
    <s v="68"/>
    <s v="Santander"/>
    <x v="912"/>
    <x v="854"/>
    <x v="0"/>
    <x v="2"/>
    <n v="11679"/>
  </r>
  <r>
    <s v="68"/>
    <s v="Santander"/>
    <x v="912"/>
    <x v="854"/>
    <x v="1"/>
    <x v="0"/>
    <n v="2761"/>
  </r>
  <r>
    <s v="68"/>
    <s v="Santander"/>
    <x v="912"/>
    <x v="854"/>
    <x v="1"/>
    <x v="1"/>
    <n v="8800"/>
  </r>
  <r>
    <s v="68"/>
    <s v="Santander"/>
    <x v="912"/>
    <x v="854"/>
    <x v="1"/>
    <x v="2"/>
    <n v="11561"/>
  </r>
  <r>
    <s v="68"/>
    <s v="Santander"/>
    <x v="912"/>
    <x v="854"/>
    <x v="2"/>
    <x v="0"/>
    <n v="2788"/>
  </r>
  <r>
    <s v="68"/>
    <s v="Santander"/>
    <x v="912"/>
    <x v="854"/>
    <x v="2"/>
    <x v="1"/>
    <n v="8629"/>
  </r>
  <r>
    <s v="68"/>
    <s v="Santander"/>
    <x v="912"/>
    <x v="854"/>
    <x v="2"/>
    <x v="2"/>
    <n v="11417"/>
  </r>
  <r>
    <s v="68"/>
    <s v="Santander"/>
    <x v="912"/>
    <x v="854"/>
    <x v="3"/>
    <x v="0"/>
    <n v="2822"/>
  </r>
  <r>
    <s v="68"/>
    <s v="Santander"/>
    <x v="912"/>
    <x v="854"/>
    <x v="3"/>
    <x v="1"/>
    <n v="8497"/>
  </r>
  <r>
    <s v="68"/>
    <s v="Santander"/>
    <x v="912"/>
    <x v="854"/>
    <x v="3"/>
    <x v="2"/>
    <n v="11319"/>
  </r>
  <r>
    <s v="68"/>
    <s v="Santander"/>
    <x v="912"/>
    <x v="854"/>
    <x v="4"/>
    <x v="0"/>
    <n v="2832"/>
  </r>
  <r>
    <s v="68"/>
    <s v="Santander"/>
    <x v="912"/>
    <x v="854"/>
    <x v="4"/>
    <x v="1"/>
    <n v="8344"/>
  </r>
  <r>
    <s v="68"/>
    <s v="Santander"/>
    <x v="912"/>
    <x v="854"/>
    <x v="4"/>
    <x v="2"/>
    <n v="11176"/>
  </r>
  <r>
    <s v="68"/>
    <s v="Santander"/>
    <x v="912"/>
    <x v="854"/>
    <x v="5"/>
    <x v="0"/>
    <n v="2852"/>
  </r>
  <r>
    <s v="68"/>
    <s v="Santander"/>
    <x v="912"/>
    <x v="854"/>
    <x v="5"/>
    <x v="1"/>
    <n v="8187"/>
  </r>
  <r>
    <s v="68"/>
    <s v="Santander"/>
    <x v="912"/>
    <x v="854"/>
    <x v="5"/>
    <x v="2"/>
    <n v="11039"/>
  </r>
  <r>
    <s v="68"/>
    <s v="Santander"/>
    <x v="912"/>
    <x v="854"/>
    <x v="6"/>
    <x v="0"/>
    <n v="2864"/>
  </r>
  <r>
    <s v="68"/>
    <s v="Santander"/>
    <x v="912"/>
    <x v="854"/>
    <x v="6"/>
    <x v="1"/>
    <n v="8051"/>
  </r>
  <r>
    <s v="68"/>
    <s v="Santander"/>
    <x v="912"/>
    <x v="854"/>
    <x v="6"/>
    <x v="2"/>
    <n v="10915"/>
  </r>
  <r>
    <s v="68"/>
    <s v="Santander"/>
    <x v="912"/>
    <x v="854"/>
    <x v="7"/>
    <x v="0"/>
    <n v="2875"/>
  </r>
  <r>
    <s v="68"/>
    <s v="Santander"/>
    <x v="912"/>
    <x v="854"/>
    <x v="7"/>
    <x v="1"/>
    <n v="7901"/>
  </r>
  <r>
    <s v="68"/>
    <s v="Santander"/>
    <x v="912"/>
    <x v="854"/>
    <x v="7"/>
    <x v="2"/>
    <n v="10776"/>
  </r>
  <r>
    <s v="68"/>
    <s v="Santander"/>
    <x v="912"/>
    <x v="854"/>
    <x v="8"/>
    <x v="0"/>
    <n v="2892"/>
  </r>
  <r>
    <s v="68"/>
    <s v="Santander"/>
    <x v="912"/>
    <x v="854"/>
    <x v="8"/>
    <x v="1"/>
    <n v="7766"/>
  </r>
  <r>
    <s v="68"/>
    <s v="Santander"/>
    <x v="912"/>
    <x v="854"/>
    <x v="8"/>
    <x v="2"/>
    <n v="10658"/>
  </r>
  <r>
    <s v="68"/>
    <s v="Santander"/>
    <x v="912"/>
    <x v="854"/>
    <x v="9"/>
    <x v="0"/>
    <n v="2908"/>
  </r>
  <r>
    <s v="68"/>
    <s v="Santander"/>
    <x v="912"/>
    <x v="854"/>
    <x v="9"/>
    <x v="1"/>
    <n v="7567"/>
  </r>
  <r>
    <s v="68"/>
    <s v="Santander"/>
    <x v="912"/>
    <x v="854"/>
    <x v="9"/>
    <x v="2"/>
    <n v="10475"/>
  </r>
  <r>
    <s v="68"/>
    <s v="Santander"/>
    <x v="913"/>
    <x v="855"/>
    <x v="0"/>
    <x v="0"/>
    <n v="186"/>
  </r>
  <r>
    <s v="68"/>
    <s v="Santander"/>
    <x v="913"/>
    <x v="855"/>
    <x v="0"/>
    <x v="1"/>
    <n v="3239"/>
  </r>
  <r>
    <s v="68"/>
    <s v="Santander"/>
    <x v="913"/>
    <x v="855"/>
    <x v="0"/>
    <x v="2"/>
    <n v="3425"/>
  </r>
  <r>
    <s v="68"/>
    <s v="Santander"/>
    <x v="913"/>
    <x v="855"/>
    <x v="1"/>
    <x v="0"/>
    <n v="198"/>
  </r>
  <r>
    <s v="68"/>
    <s v="Santander"/>
    <x v="913"/>
    <x v="855"/>
    <x v="1"/>
    <x v="1"/>
    <n v="3215"/>
  </r>
  <r>
    <s v="68"/>
    <s v="Santander"/>
    <x v="913"/>
    <x v="855"/>
    <x v="1"/>
    <x v="2"/>
    <n v="3413"/>
  </r>
  <r>
    <s v="68"/>
    <s v="Santander"/>
    <x v="913"/>
    <x v="855"/>
    <x v="2"/>
    <x v="0"/>
    <n v="236"/>
  </r>
  <r>
    <s v="68"/>
    <s v="Santander"/>
    <x v="913"/>
    <x v="855"/>
    <x v="2"/>
    <x v="1"/>
    <n v="3191"/>
  </r>
  <r>
    <s v="68"/>
    <s v="Santander"/>
    <x v="913"/>
    <x v="855"/>
    <x v="2"/>
    <x v="2"/>
    <n v="3427"/>
  </r>
  <r>
    <s v="68"/>
    <s v="Santander"/>
    <x v="913"/>
    <x v="855"/>
    <x v="3"/>
    <x v="0"/>
    <n v="232"/>
  </r>
  <r>
    <s v="68"/>
    <s v="Santander"/>
    <x v="913"/>
    <x v="855"/>
    <x v="3"/>
    <x v="1"/>
    <n v="3145"/>
  </r>
  <r>
    <s v="68"/>
    <s v="Santander"/>
    <x v="913"/>
    <x v="855"/>
    <x v="3"/>
    <x v="2"/>
    <n v="3377"/>
  </r>
  <r>
    <s v="68"/>
    <s v="Santander"/>
    <x v="913"/>
    <x v="855"/>
    <x v="4"/>
    <x v="0"/>
    <n v="223"/>
  </r>
  <r>
    <s v="68"/>
    <s v="Santander"/>
    <x v="913"/>
    <x v="855"/>
    <x v="4"/>
    <x v="1"/>
    <n v="3120"/>
  </r>
  <r>
    <s v="68"/>
    <s v="Santander"/>
    <x v="913"/>
    <x v="855"/>
    <x v="4"/>
    <x v="2"/>
    <n v="3343"/>
  </r>
  <r>
    <s v="68"/>
    <s v="Santander"/>
    <x v="913"/>
    <x v="855"/>
    <x v="5"/>
    <x v="0"/>
    <n v="248"/>
  </r>
  <r>
    <s v="68"/>
    <s v="Santander"/>
    <x v="913"/>
    <x v="855"/>
    <x v="5"/>
    <x v="1"/>
    <n v="3087"/>
  </r>
  <r>
    <s v="68"/>
    <s v="Santander"/>
    <x v="913"/>
    <x v="855"/>
    <x v="5"/>
    <x v="2"/>
    <n v="3335"/>
  </r>
  <r>
    <s v="68"/>
    <s v="Santander"/>
    <x v="913"/>
    <x v="855"/>
    <x v="6"/>
    <x v="0"/>
    <n v="240"/>
  </r>
  <r>
    <s v="68"/>
    <s v="Santander"/>
    <x v="913"/>
    <x v="855"/>
    <x v="6"/>
    <x v="1"/>
    <n v="3062"/>
  </r>
  <r>
    <s v="68"/>
    <s v="Santander"/>
    <x v="913"/>
    <x v="855"/>
    <x v="6"/>
    <x v="2"/>
    <n v="3302"/>
  </r>
  <r>
    <s v="68"/>
    <s v="Santander"/>
    <x v="913"/>
    <x v="855"/>
    <x v="7"/>
    <x v="0"/>
    <n v="250"/>
  </r>
  <r>
    <s v="68"/>
    <s v="Santander"/>
    <x v="913"/>
    <x v="855"/>
    <x v="7"/>
    <x v="1"/>
    <n v="3033"/>
  </r>
  <r>
    <s v="68"/>
    <s v="Santander"/>
    <x v="913"/>
    <x v="855"/>
    <x v="7"/>
    <x v="2"/>
    <n v="3283"/>
  </r>
  <r>
    <s v="68"/>
    <s v="Santander"/>
    <x v="913"/>
    <x v="855"/>
    <x v="8"/>
    <x v="0"/>
    <n v="255"/>
  </r>
  <r>
    <s v="68"/>
    <s v="Santander"/>
    <x v="913"/>
    <x v="855"/>
    <x v="8"/>
    <x v="1"/>
    <n v="3010"/>
  </r>
  <r>
    <s v="68"/>
    <s v="Santander"/>
    <x v="913"/>
    <x v="855"/>
    <x v="8"/>
    <x v="2"/>
    <n v="3265"/>
  </r>
  <r>
    <s v="68"/>
    <s v="Santander"/>
    <x v="913"/>
    <x v="855"/>
    <x v="9"/>
    <x v="0"/>
    <n v="256"/>
  </r>
  <r>
    <s v="68"/>
    <s v="Santander"/>
    <x v="913"/>
    <x v="855"/>
    <x v="9"/>
    <x v="1"/>
    <n v="2982"/>
  </r>
  <r>
    <s v="68"/>
    <s v="Santander"/>
    <x v="913"/>
    <x v="855"/>
    <x v="9"/>
    <x v="2"/>
    <n v="3238"/>
  </r>
  <r>
    <s v="68"/>
    <s v="Santander"/>
    <x v="914"/>
    <x v="856"/>
    <x v="0"/>
    <x v="0"/>
    <n v="30540"/>
  </r>
  <r>
    <s v="68"/>
    <s v="Santander"/>
    <x v="914"/>
    <x v="856"/>
    <x v="0"/>
    <x v="1"/>
    <n v="7430"/>
  </r>
  <r>
    <s v="68"/>
    <s v="Santander"/>
    <x v="914"/>
    <x v="856"/>
    <x v="0"/>
    <x v="2"/>
    <n v="37970"/>
  </r>
  <r>
    <s v="68"/>
    <s v="Santander"/>
    <x v="914"/>
    <x v="856"/>
    <x v="1"/>
    <x v="0"/>
    <n v="31415"/>
  </r>
  <r>
    <s v="68"/>
    <s v="Santander"/>
    <x v="914"/>
    <x v="856"/>
    <x v="1"/>
    <x v="1"/>
    <n v="7409"/>
  </r>
  <r>
    <s v="68"/>
    <s v="Santander"/>
    <x v="914"/>
    <x v="856"/>
    <x v="1"/>
    <x v="2"/>
    <n v="38824"/>
  </r>
  <r>
    <s v="68"/>
    <s v="Santander"/>
    <x v="914"/>
    <x v="856"/>
    <x v="2"/>
    <x v="0"/>
    <n v="32291"/>
  </r>
  <r>
    <s v="68"/>
    <s v="Santander"/>
    <x v="914"/>
    <x v="856"/>
    <x v="2"/>
    <x v="1"/>
    <n v="7397"/>
  </r>
  <r>
    <s v="68"/>
    <s v="Santander"/>
    <x v="914"/>
    <x v="856"/>
    <x v="2"/>
    <x v="2"/>
    <n v="39688"/>
  </r>
  <r>
    <s v="68"/>
    <s v="Santander"/>
    <x v="914"/>
    <x v="856"/>
    <x v="3"/>
    <x v="0"/>
    <n v="33169"/>
  </r>
  <r>
    <s v="68"/>
    <s v="Santander"/>
    <x v="914"/>
    <x v="856"/>
    <x v="3"/>
    <x v="1"/>
    <n v="7367"/>
  </r>
  <r>
    <s v="68"/>
    <s v="Santander"/>
    <x v="914"/>
    <x v="856"/>
    <x v="3"/>
    <x v="2"/>
    <n v="40536"/>
  </r>
  <r>
    <s v="68"/>
    <s v="Santander"/>
    <x v="914"/>
    <x v="856"/>
    <x v="4"/>
    <x v="0"/>
    <n v="34025"/>
  </r>
  <r>
    <s v="68"/>
    <s v="Santander"/>
    <x v="914"/>
    <x v="856"/>
    <x v="4"/>
    <x v="1"/>
    <n v="7354"/>
  </r>
  <r>
    <s v="68"/>
    <s v="Santander"/>
    <x v="914"/>
    <x v="856"/>
    <x v="4"/>
    <x v="2"/>
    <n v="41379"/>
  </r>
  <r>
    <s v="68"/>
    <s v="Santander"/>
    <x v="914"/>
    <x v="856"/>
    <x v="5"/>
    <x v="0"/>
    <n v="34831"/>
  </r>
  <r>
    <s v="68"/>
    <s v="Santander"/>
    <x v="914"/>
    <x v="856"/>
    <x v="5"/>
    <x v="1"/>
    <n v="7340"/>
  </r>
  <r>
    <s v="68"/>
    <s v="Santander"/>
    <x v="914"/>
    <x v="856"/>
    <x v="5"/>
    <x v="2"/>
    <n v="42171"/>
  </r>
  <r>
    <s v="68"/>
    <s v="Santander"/>
    <x v="914"/>
    <x v="856"/>
    <x v="6"/>
    <x v="0"/>
    <n v="35675"/>
  </r>
  <r>
    <s v="68"/>
    <s v="Santander"/>
    <x v="914"/>
    <x v="856"/>
    <x v="6"/>
    <x v="1"/>
    <n v="7308"/>
  </r>
  <r>
    <s v="68"/>
    <s v="Santander"/>
    <x v="914"/>
    <x v="856"/>
    <x v="6"/>
    <x v="2"/>
    <n v="42983"/>
  </r>
  <r>
    <s v="68"/>
    <s v="Santander"/>
    <x v="914"/>
    <x v="856"/>
    <x v="7"/>
    <x v="0"/>
    <n v="36495"/>
  </r>
  <r>
    <s v="68"/>
    <s v="Santander"/>
    <x v="914"/>
    <x v="856"/>
    <x v="7"/>
    <x v="1"/>
    <n v="7292"/>
  </r>
  <r>
    <s v="68"/>
    <s v="Santander"/>
    <x v="914"/>
    <x v="856"/>
    <x v="7"/>
    <x v="2"/>
    <n v="43787"/>
  </r>
  <r>
    <s v="68"/>
    <s v="Santander"/>
    <x v="914"/>
    <x v="856"/>
    <x v="8"/>
    <x v="0"/>
    <n v="37308"/>
  </r>
  <r>
    <s v="68"/>
    <s v="Santander"/>
    <x v="914"/>
    <x v="856"/>
    <x v="8"/>
    <x v="1"/>
    <n v="7277"/>
  </r>
  <r>
    <s v="68"/>
    <s v="Santander"/>
    <x v="914"/>
    <x v="856"/>
    <x v="8"/>
    <x v="2"/>
    <n v="44585"/>
  </r>
  <r>
    <s v="68"/>
    <s v="Santander"/>
    <x v="914"/>
    <x v="856"/>
    <x v="9"/>
    <x v="0"/>
    <n v="38116"/>
  </r>
  <r>
    <s v="68"/>
    <s v="Santander"/>
    <x v="914"/>
    <x v="856"/>
    <x v="9"/>
    <x v="1"/>
    <n v="7249"/>
  </r>
  <r>
    <s v="68"/>
    <s v="Santander"/>
    <x v="914"/>
    <x v="856"/>
    <x v="9"/>
    <x v="2"/>
    <n v="45365"/>
  </r>
  <r>
    <s v="68"/>
    <s v="Santander"/>
    <x v="915"/>
    <x v="857"/>
    <x v="0"/>
    <x v="0"/>
    <n v="698"/>
  </r>
  <r>
    <s v="68"/>
    <s v="Santander"/>
    <x v="915"/>
    <x v="857"/>
    <x v="0"/>
    <x v="1"/>
    <n v="2627"/>
  </r>
  <r>
    <s v="68"/>
    <s v="Santander"/>
    <x v="915"/>
    <x v="857"/>
    <x v="0"/>
    <x v="2"/>
    <n v="3325"/>
  </r>
  <r>
    <s v="68"/>
    <s v="Santander"/>
    <x v="915"/>
    <x v="857"/>
    <x v="1"/>
    <x v="0"/>
    <n v="699"/>
  </r>
  <r>
    <s v="68"/>
    <s v="Santander"/>
    <x v="915"/>
    <x v="857"/>
    <x v="1"/>
    <x v="1"/>
    <n v="2569"/>
  </r>
  <r>
    <s v="68"/>
    <s v="Santander"/>
    <x v="915"/>
    <x v="857"/>
    <x v="1"/>
    <x v="2"/>
    <n v="3268"/>
  </r>
  <r>
    <s v="68"/>
    <s v="Santander"/>
    <x v="915"/>
    <x v="857"/>
    <x v="2"/>
    <x v="0"/>
    <n v="699"/>
  </r>
  <r>
    <s v="68"/>
    <s v="Santander"/>
    <x v="915"/>
    <x v="857"/>
    <x v="2"/>
    <x v="1"/>
    <n v="2511"/>
  </r>
  <r>
    <s v="68"/>
    <s v="Santander"/>
    <x v="915"/>
    <x v="857"/>
    <x v="2"/>
    <x v="2"/>
    <n v="3210"/>
  </r>
  <r>
    <s v="68"/>
    <s v="Santander"/>
    <x v="915"/>
    <x v="857"/>
    <x v="3"/>
    <x v="0"/>
    <n v="719"/>
  </r>
  <r>
    <s v="68"/>
    <s v="Santander"/>
    <x v="915"/>
    <x v="857"/>
    <x v="3"/>
    <x v="1"/>
    <n v="2469"/>
  </r>
  <r>
    <s v="68"/>
    <s v="Santander"/>
    <x v="915"/>
    <x v="857"/>
    <x v="3"/>
    <x v="2"/>
    <n v="3188"/>
  </r>
  <r>
    <s v="68"/>
    <s v="Santander"/>
    <x v="915"/>
    <x v="857"/>
    <x v="4"/>
    <x v="0"/>
    <n v="726"/>
  </r>
  <r>
    <s v="68"/>
    <s v="Santander"/>
    <x v="915"/>
    <x v="857"/>
    <x v="4"/>
    <x v="1"/>
    <n v="2443"/>
  </r>
  <r>
    <s v="68"/>
    <s v="Santander"/>
    <x v="915"/>
    <x v="857"/>
    <x v="4"/>
    <x v="2"/>
    <n v="3169"/>
  </r>
  <r>
    <s v="68"/>
    <s v="Santander"/>
    <x v="915"/>
    <x v="857"/>
    <x v="5"/>
    <x v="0"/>
    <n v="727"/>
  </r>
  <r>
    <s v="68"/>
    <s v="Santander"/>
    <x v="915"/>
    <x v="857"/>
    <x v="5"/>
    <x v="1"/>
    <n v="2353"/>
  </r>
  <r>
    <s v="68"/>
    <s v="Santander"/>
    <x v="915"/>
    <x v="857"/>
    <x v="5"/>
    <x v="2"/>
    <n v="3080"/>
  </r>
  <r>
    <s v="68"/>
    <s v="Santander"/>
    <x v="915"/>
    <x v="857"/>
    <x v="6"/>
    <x v="0"/>
    <n v="731"/>
  </r>
  <r>
    <s v="68"/>
    <s v="Santander"/>
    <x v="915"/>
    <x v="857"/>
    <x v="6"/>
    <x v="1"/>
    <n v="2324"/>
  </r>
  <r>
    <s v="68"/>
    <s v="Santander"/>
    <x v="915"/>
    <x v="857"/>
    <x v="6"/>
    <x v="2"/>
    <n v="3055"/>
  </r>
  <r>
    <s v="68"/>
    <s v="Santander"/>
    <x v="915"/>
    <x v="857"/>
    <x v="7"/>
    <x v="0"/>
    <n v="747"/>
  </r>
  <r>
    <s v="68"/>
    <s v="Santander"/>
    <x v="915"/>
    <x v="857"/>
    <x v="7"/>
    <x v="1"/>
    <n v="2277"/>
  </r>
  <r>
    <s v="68"/>
    <s v="Santander"/>
    <x v="915"/>
    <x v="857"/>
    <x v="7"/>
    <x v="2"/>
    <n v="3024"/>
  </r>
  <r>
    <s v="68"/>
    <s v="Santander"/>
    <x v="915"/>
    <x v="857"/>
    <x v="8"/>
    <x v="0"/>
    <n v="750"/>
  </r>
  <r>
    <s v="68"/>
    <s v="Santander"/>
    <x v="915"/>
    <x v="857"/>
    <x v="8"/>
    <x v="1"/>
    <n v="2228"/>
  </r>
  <r>
    <s v="68"/>
    <s v="Santander"/>
    <x v="915"/>
    <x v="857"/>
    <x v="8"/>
    <x v="2"/>
    <n v="2978"/>
  </r>
  <r>
    <s v="68"/>
    <s v="Santander"/>
    <x v="915"/>
    <x v="857"/>
    <x v="9"/>
    <x v="0"/>
    <n v="741"/>
  </r>
  <r>
    <s v="68"/>
    <s v="Santander"/>
    <x v="915"/>
    <x v="857"/>
    <x v="9"/>
    <x v="1"/>
    <n v="2135"/>
  </r>
  <r>
    <s v="68"/>
    <s v="Santander"/>
    <x v="915"/>
    <x v="857"/>
    <x v="9"/>
    <x v="2"/>
    <n v="2876"/>
  </r>
  <r>
    <s v="68"/>
    <s v="Santander"/>
    <x v="916"/>
    <x v="858"/>
    <x v="0"/>
    <x v="0"/>
    <n v="772"/>
  </r>
  <r>
    <s v="68"/>
    <s v="Santander"/>
    <x v="916"/>
    <x v="858"/>
    <x v="0"/>
    <x v="1"/>
    <n v="5382"/>
  </r>
  <r>
    <s v="68"/>
    <s v="Santander"/>
    <x v="916"/>
    <x v="858"/>
    <x v="0"/>
    <x v="2"/>
    <n v="6154"/>
  </r>
  <r>
    <s v="68"/>
    <s v="Santander"/>
    <x v="916"/>
    <x v="858"/>
    <x v="1"/>
    <x v="0"/>
    <n v="786"/>
  </r>
  <r>
    <s v="68"/>
    <s v="Santander"/>
    <x v="916"/>
    <x v="858"/>
    <x v="1"/>
    <x v="1"/>
    <n v="5311"/>
  </r>
  <r>
    <s v="68"/>
    <s v="Santander"/>
    <x v="916"/>
    <x v="858"/>
    <x v="1"/>
    <x v="2"/>
    <n v="6097"/>
  </r>
  <r>
    <s v="68"/>
    <s v="Santander"/>
    <x v="916"/>
    <x v="858"/>
    <x v="2"/>
    <x v="0"/>
    <n v="777"/>
  </r>
  <r>
    <s v="68"/>
    <s v="Santander"/>
    <x v="916"/>
    <x v="858"/>
    <x v="2"/>
    <x v="1"/>
    <n v="5252"/>
  </r>
  <r>
    <s v="68"/>
    <s v="Santander"/>
    <x v="916"/>
    <x v="858"/>
    <x v="2"/>
    <x v="2"/>
    <n v="6029"/>
  </r>
  <r>
    <s v="68"/>
    <s v="Santander"/>
    <x v="916"/>
    <x v="858"/>
    <x v="3"/>
    <x v="0"/>
    <n v="785"/>
  </r>
  <r>
    <s v="68"/>
    <s v="Santander"/>
    <x v="916"/>
    <x v="858"/>
    <x v="3"/>
    <x v="1"/>
    <n v="5159"/>
  </r>
  <r>
    <s v="68"/>
    <s v="Santander"/>
    <x v="916"/>
    <x v="858"/>
    <x v="3"/>
    <x v="2"/>
    <n v="5944"/>
  </r>
  <r>
    <s v="68"/>
    <s v="Santander"/>
    <x v="916"/>
    <x v="858"/>
    <x v="4"/>
    <x v="0"/>
    <n v="798"/>
  </r>
  <r>
    <s v="68"/>
    <s v="Santander"/>
    <x v="916"/>
    <x v="858"/>
    <x v="4"/>
    <x v="1"/>
    <n v="5073"/>
  </r>
  <r>
    <s v="68"/>
    <s v="Santander"/>
    <x v="916"/>
    <x v="858"/>
    <x v="4"/>
    <x v="2"/>
    <n v="5871"/>
  </r>
  <r>
    <s v="68"/>
    <s v="Santander"/>
    <x v="916"/>
    <x v="858"/>
    <x v="5"/>
    <x v="0"/>
    <n v="802"/>
  </r>
  <r>
    <s v="68"/>
    <s v="Santander"/>
    <x v="916"/>
    <x v="858"/>
    <x v="5"/>
    <x v="1"/>
    <n v="4985"/>
  </r>
  <r>
    <s v="68"/>
    <s v="Santander"/>
    <x v="916"/>
    <x v="858"/>
    <x v="5"/>
    <x v="2"/>
    <n v="5787"/>
  </r>
  <r>
    <s v="68"/>
    <s v="Santander"/>
    <x v="916"/>
    <x v="858"/>
    <x v="6"/>
    <x v="0"/>
    <n v="822"/>
  </r>
  <r>
    <s v="68"/>
    <s v="Santander"/>
    <x v="916"/>
    <x v="858"/>
    <x v="6"/>
    <x v="1"/>
    <n v="4898"/>
  </r>
  <r>
    <s v="68"/>
    <s v="Santander"/>
    <x v="916"/>
    <x v="858"/>
    <x v="6"/>
    <x v="2"/>
    <n v="5720"/>
  </r>
  <r>
    <s v="68"/>
    <s v="Santander"/>
    <x v="916"/>
    <x v="858"/>
    <x v="7"/>
    <x v="0"/>
    <n v="827"/>
  </r>
  <r>
    <s v="68"/>
    <s v="Santander"/>
    <x v="916"/>
    <x v="858"/>
    <x v="7"/>
    <x v="1"/>
    <n v="4804"/>
  </r>
  <r>
    <s v="68"/>
    <s v="Santander"/>
    <x v="916"/>
    <x v="858"/>
    <x v="7"/>
    <x v="2"/>
    <n v="5631"/>
  </r>
  <r>
    <s v="68"/>
    <s v="Santander"/>
    <x v="916"/>
    <x v="858"/>
    <x v="8"/>
    <x v="0"/>
    <n v="837"/>
  </r>
  <r>
    <s v="68"/>
    <s v="Santander"/>
    <x v="916"/>
    <x v="858"/>
    <x v="8"/>
    <x v="1"/>
    <n v="4700"/>
  </r>
  <r>
    <s v="68"/>
    <s v="Santander"/>
    <x v="916"/>
    <x v="858"/>
    <x v="8"/>
    <x v="2"/>
    <n v="5537"/>
  </r>
  <r>
    <s v="68"/>
    <s v="Santander"/>
    <x v="916"/>
    <x v="858"/>
    <x v="9"/>
    <x v="0"/>
    <n v="850"/>
  </r>
  <r>
    <s v="68"/>
    <s v="Santander"/>
    <x v="916"/>
    <x v="858"/>
    <x v="9"/>
    <x v="1"/>
    <n v="4592"/>
  </r>
  <r>
    <s v="68"/>
    <s v="Santander"/>
    <x v="916"/>
    <x v="858"/>
    <x v="9"/>
    <x v="2"/>
    <n v="5442"/>
  </r>
  <r>
    <s v="68"/>
    <s v="Santander"/>
    <x v="917"/>
    <x v="859"/>
    <x v="0"/>
    <x v="0"/>
    <n v="479"/>
  </r>
  <r>
    <s v="68"/>
    <s v="Santander"/>
    <x v="917"/>
    <x v="859"/>
    <x v="0"/>
    <x v="1"/>
    <n v="3257"/>
  </r>
  <r>
    <s v="68"/>
    <s v="Santander"/>
    <x v="917"/>
    <x v="859"/>
    <x v="0"/>
    <x v="2"/>
    <n v="3736"/>
  </r>
  <r>
    <s v="68"/>
    <s v="Santander"/>
    <x v="917"/>
    <x v="859"/>
    <x v="1"/>
    <x v="0"/>
    <n v="474"/>
  </r>
  <r>
    <s v="68"/>
    <s v="Santander"/>
    <x v="917"/>
    <x v="859"/>
    <x v="1"/>
    <x v="1"/>
    <n v="3214"/>
  </r>
  <r>
    <s v="68"/>
    <s v="Santander"/>
    <x v="917"/>
    <x v="859"/>
    <x v="1"/>
    <x v="2"/>
    <n v="3688"/>
  </r>
  <r>
    <s v="68"/>
    <s v="Santander"/>
    <x v="917"/>
    <x v="859"/>
    <x v="2"/>
    <x v="0"/>
    <n v="496"/>
  </r>
  <r>
    <s v="68"/>
    <s v="Santander"/>
    <x v="917"/>
    <x v="859"/>
    <x v="2"/>
    <x v="1"/>
    <n v="3149"/>
  </r>
  <r>
    <s v="68"/>
    <s v="Santander"/>
    <x v="917"/>
    <x v="859"/>
    <x v="2"/>
    <x v="2"/>
    <n v="3645"/>
  </r>
  <r>
    <s v="68"/>
    <s v="Santander"/>
    <x v="917"/>
    <x v="859"/>
    <x v="3"/>
    <x v="0"/>
    <n v="565"/>
  </r>
  <r>
    <s v="68"/>
    <s v="Santander"/>
    <x v="917"/>
    <x v="859"/>
    <x v="3"/>
    <x v="1"/>
    <n v="3066"/>
  </r>
  <r>
    <s v="68"/>
    <s v="Santander"/>
    <x v="917"/>
    <x v="859"/>
    <x v="3"/>
    <x v="2"/>
    <n v="3631"/>
  </r>
  <r>
    <s v="68"/>
    <s v="Santander"/>
    <x v="917"/>
    <x v="859"/>
    <x v="4"/>
    <x v="0"/>
    <n v="541"/>
  </r>
  <r>
    <s v="68"/>
    <s v="Santander"/>
    <x v="917"/>
    <x v="859"/>
    <x v="4"/>
    <x v="1"/>
    <n v="2995"/>
  </r>
  <r>
    <s v="68"/>
    <s v="Santander"/>
    <x v="917"/>
    <x v="859"/>
    <x v="4"/>
    <x v="2"/>
    <n v="3536"/>
  </r>
  <r>
    <s v="68"/>
    <s v="Santander"/>
    <x v="917"/>
    <x v="859"/>
    <x v="5"/>
    <x v="0"/>
    <n v="513"/>
  </r>
  <r>
    <s v="68"/>
    <s v="Santander"/>
    <x v="917"/>
    <x v="859"/>
    <x v="5"/>
    <x v="1"/>
    <n v="2933"/>
  </r>
  <r>
    <s v="68"/>
    <s v="Santander"/>
    <x v="917"/>
    <x v="859"/>
    <x v="5"/>
    <x v="2"/>
    <n v="3446"/>
  </r>
  <r>
    <s v="68"/>
    <s v="Santander"/>
    <x v="917"/>
    <x v="859"/>
    <x v="6"/>
    <x v="0"/>
    <n v="522"/>
  </r>
  <r>
    <s v="68"/>
    <s v="Santander"/>
    <x v="917"/>
    <x v="859"/>
    <x v="6"/>
    <x v="1"/>
    <n v="2877"/>
  </r>
  <r>
    <s v="68"/>
    <s v="Santander"/>
    <x v="917"/>
    <x v="859"/>
    <x v="6"/>
    <x v="2"/>
    <n v="3399"/>
  </r>
  <r>
    <s v="68"/>
    <s v="Santander"/>
    <x v="917"/>
    <x v="859"/>
    <x v="7"/>
    <x v="0"/>
    <n v="513"/>
  </r>
  <r>
    <s v="68"/>
    <s v="Santander"/>
    <x v="917"/>
    <x v="859"/>
    <x v="7"/>
    <x v="1"/>
    <n v="2821"/>
  </r>
  <r>
    <s v="68"/>
    <s v="Santander"/>
    <x v="917"/>
    <x v="859"/>
    <x v="7"/>
    <x v="2"/>
    <n v="3334"/>
  </r>
  <r>
    <s v="68"/>
    <s v="Santander"/>
    <x v="917"/>
    <x v="859"/>
    <x v="8"/>
    <x v="0"/>
    <n v="522"/>
  </r>
  <r>
    <s v="68"/>
    <s v="Santander"/>
    <x v="917"/>
    <x v="859"/>
    <x v="8"/>
    <x v="1"/>
    <n v="2765"/>
  </r>
  <r>
    <s v="68"/>
    <s v="Santander"/>
    <x v="917"/>
    <x v="859"/>
    <x v="8"/>
    <x v="2"/>
    <n v="3287"/>
  </r>
  <r>
    <s v="68"/>
    <s v="Santander"/>
    <x v="917"/>
    <x v="859"/>
    <x v="9"/>
    <x v="0"/>
    <n v="529"/>
  </r>
  <r>
    <s v="68"/>
    <s v="Santander"/>
    <x v="917"/>
    <x v="859"/>
    <x v="9"/>
    <x v="1"/>
    <n v="2712"/>
  </r>
  <r>
    <s v="68"/>
    <s v="Santander"/>
    <x v="917"/>
    <x v="859"/>
    <x v="9"/>
    <x v="2"/>
    <n v="3241"/>
  </r>
  <r>
    <s v="68"/>
    <s v="Santander"/>
    <x v="918"/>
    <x v="860"/>
    <x v="0"/>
    <x v="0"/>
    <n v="10423"/>
  </r>
  <r>
    <s v="68"/>
    <s v="Santander"/>
    <x v="918"/>
    <x v="860"/>
    <x v="0"/>
    <x v="1"/>
    <n v="26639"/>
  </r>
  <r>
    <s v="68"/>
    <s v="Santander"/>
    <x v="918"/>
    <x v="860"/>
    <x v="0"/>
    <x v="2"/>
    <n v="37062"/>
  </r>
  <r>
    <s v="68"/>
    <s v="Santander"/>
    <x v="918"/>
    <x v="860"/>
    <x v="1"/>
    <x v="0"/>
    <n v="10514"/>
  </r>
  <r>
    <s v="68"/>
    <s v="Santander"/>
    <x v="918"/>
    <x v="860"/>
    <x v="1"/>
    <x v="1"/>
    <n v="26406"/>
  </r>
  <r>
    <s v="68"/>
    <s v="Santander"/>
    <x v="918"/>
    <x v="860"/>
    <x v="1"/>
    <x v="2"/>
    <n v="36920"/>
  </r>
  <r>
    <s v="68"/>
    <s v="Santander"/>
    <x v="918"/>
    <x v="860"/>
    <x v="2"/>
    <x v="0"/>
    <n v="10612"/>
  </r>
  <r>
    <s v="68"/>
    <s v="Santander"/>
    <x v="918"/>
    <x v="860"/>
    <x v="2"/>
    <x v="1"/>
    <n v="26167"/>
  </r>
  <r>
    <s v="68"/>
    <s v="Santander"/>
    <x v="918"/>
    <x v="860"/>
    <x v="2"/>
    <x v="2"/>
    <n v="36779"/>
  </r>
  <r>
    <s v="68"/>
    <s v="Santander"/>
    <x v="918"/>
    <x v="860"/>
    <x v="3"/>
    <x v="0"/>
    <n v="10735"/>
  </r>
  <r>
    <s v="68"/>
    <s v="Santander"/>
    <x v="918"/>
    <x v="860"/>
    <x v="3"/>
    <x v="1"/>
    <n v="25925"/>
  </r>
  <r>
    <s v="68"/>
    <s v="Santander"/>
    <x v="918"/>
    <x v="860"/>
    <x v="3"/>
    <x v="2"/>
    <n v="36660"/>
  </r>
  <r>
    <s v="68"/>
    <s v="Santander"/>
    <x v="918"/>
    <x v="860"/>
    <x v="4"/>
    <x v="0"/>
    <n v="10853"/>
  </r>
  <r>
    <s v="68"/>
    <s v="Santander"/>
    <x v="918"/>
    <x v="860"/>
    <x v="4"/>
    <x v="1"/>
    <n v="25679"/>
  </r>
  <r>
    <s v="68"/>
    <s v="Santander"/>
    <x v="918"/>
    <x v="860"/>
    <x v="4"/>
    <x v="2"/>
    <n v="36532"/>
  </r>
  <r>
    <s v="68"/>
    <s v="Santander"/>
    <x v="918"/>
    <x v="860"/>
    <x v="5"/>
    <x v="0"/>
    <n v="10963"/>
  </r>
  <r>
    <s v="68"/>
    <s v="Santander"/>
    <x v="918"/>
    <x v="860"/>
    <x v="5"/>
    <x v="1"/>
    <n v="25411"/>
  </r>
  <r>
    <s v="68"/>
    <s v="Santander"/>
    <x v="918"/>
    <x v="860"/>
    <x v="5"/>
    <x v="2"/>
    <n v="36374"/>
  </r>
  <r>
    <s v="68"/>
    <s v="Santander"/>
    <x v="918"/>
    <x v="860"/>
    <x v="6"/>
    <x v="0"/>
    <n v="11069"/>
  </r>
  <r>
    <s v="68"/>
    <s v="Santander"/>
    <x v="918"/>
    <x v="860"/>
    <x v="6"/>
    <x v="1"/>
    <n v="25109"/>
  </r>
  <r>
    <s v="68"/>
    <s v="Santander"/>
    <x v="918"/>
    <x v="860"/>
    <x v="6"/>
    <x v="2"/>
    <n v="36178"/>
  </r>
  <r>
    <s v="68"/>
    <s v="Santander"/>
    <x v="918"/>
    <x v="860"/>
    <x v="7"/>
    <x v="0"/>
    <n v="11119"/>
  </r>
  <r>
    <s v="68"/>
    <s v="Santander"/>
    <x v="918"/>
    <x v="860"/>
    <x v="7"/>
    <x v="1"/>
    <n v="24826"/>
  </r>
  <r>
    <s v="68"/>
    <s v="Santander"/>
    <x v="918"/>
    <x v="860"/>
    <x v="7"/>
    <x v="2"/>
    <n v="35945"/>
  </r>
  <r>
    <s v="68"/>
    <s v="Santander"/>
    <x v="918"/>
    <x v="860"/>
    <x v="8"/>
    <x v="0"/>
    <n v="11199"/>
  </r>
  <r>
    <s v="68"/>
    <s v="Santander"/>
    <x v="918"/>
    <x v="860"/>
    <x v="8"/>
    <x v="1"/>
    <n v="24527"/>
  </r>
  <r>
    <s v="68"/>
    <s v="Santander"/>
    <x v="918"/>
    <x v="860"/>
    <x v="8"/>
    <x v="2"/>
    <n v="35726"/>
  </r>
  <r>
    <s v="68"/>
    <s v="Santander"/>
    <x v="918"/>
    <x v="860"/>
    <x v="9"/>
    <x v="0"/>
    <n v="11276"/>
  </r>
  <r>
    <s v="68"/>
    <s v="Santander"/>
    <x v="918"/>
    <x v="860"/>
    <x v="9"/>
    <x v="1"/>
    <n v="24240"/>
  </r>
  <r>
    <s v="68"/>
    <s v="Santander"/>
    <x v="918"/>
    <x v="860"/>
    <x v="9"/>
    <x v="2"/>
    <n v="35516"/>
  </r>
  <r>
    <s v="68"/>
    <s v="Santander"/>
    <x v="919"/>
    <x v="100"/>
    <x v="0"/>
    <x v="0"/>
    <n v="168"/>
  </r>
  <r>
    <s v="68"/>
    <s v="Santander"/>
    <x v="919"/>
    <x v="100"/>
    <x v="0"/>
    <x v="1"/>
    <n v="2138"/>
  </r>
  <r>
    <s v="68"/>
    <s v="Santander"/>
    <x v="919"/>
    <x v="100"/>
    <x v="0"/>
    <x v="2"/>
    <n v="2306"/>
  </r>
  <r>
    <s v="68"/>
    <s v="Santander"/>
    <x v="919"/>
    <x v="100"/>
    <x v="1"/>
    <x v="0"/>
    <n v="189"/>
  </r>
  <r>
    <s v="68"/>
    <s v="Santander"/>
    <x v="919"/>
    <x v="100"/>
    <x v="1"/>
    <x v="1"/>
    <n v="2149"/>
  </r>
  <r>
    <s v="68"/>
    <s v="Santander"/>
    <x v="919"/>
    <x v="100"/>
    <x v="1"/>
    <x v="2"/>
    <n v="2338"/>
  </r>
  <r>
    <s v="68"/>
    <s v="Santander"/>
    <x v="919"/>
    <x v="100"/>
    <x v="2"/>
    <x v="0"/>
    <n v="205"/>
  </r>
  <r>
    <s v="68"/>
    <s v="Santander"/>
    <x v="919"/>
    <x v="100"/>
    <x v="2"/>
    <x v="1"/>
    <n v="2138"/>
  </r>
  <r>
    <s v="68"/>
    <s v="Santander"/>
    <x v="919"/>
    <x v="100"/>
    <x v="2"/>
    <x v="2"/>
    <n v="2343"/>
  </r>
  <r>
    <s v="68"/>
    <s v="Santander"/>
    <x v="919"/>
    <x v="100"/>
    <x v="3"/>
    <x v="0"/>
    <n v="237"/>
  </r>
  <r>
    <s v="68"/>
    <s v="Santander"/>
    <x v="919"/>
    <x v="100"/>
    <x v="3"/>
    <x v="1"/>
    <n v="2131"/>
  </r>
  <r>
    <s v="68"/>
    <s v="Santander"/>
    <x v="919"/>
    <x v="100"/>
    <x v="3"/>
    <x v="2"/>
    <n v="2368"/>
  </r>
  <r>
    <s v="68"/>
    <s v="Santander"/>
    <x v="919"/>
    <x v="100"/>
    <x v="4"/>
    <x v="0"/>
    <n v="252"/>
  </r>
  <r>
    <s v="68"/>
    <s v="Santander"/>
    <x v="919"/>
    <x v="100"/>
    <x v="4"/>
    <x v="1"/>
    <n v="2135"/>
  </r>
  <r>
    <s v="68"/>
    <s v="Santander"/>
    <x v="919"/>
    <x v="100"/>
    <x v="4"/>
    <x v="2"/>
    <n v="2387"/>
  </r>
  <r>
    <s v="68"/>
    <s v="Santander"/>
    <x v="919"/>
    <x v="100"/>
    <x v="5"/>
    <x v="0"/>
    <n v="216"/>
  </r>
  <r>
    <s v="68"/>
    <s v="Santander"/>
    <x v="919"/>
    <x v="100"/>
    <x v="5"/>
    <x v="1"/>
    <n v="2135"/>
  </r>
  <r>
    <s v="68"/>
    <s v="Santander"/>
    <x v="919"/>
    <x v="100"/>
    <x v="5"/>
    <x v="2"/>
    <n v="2351"/>
  </r>
  <r>
    <s v="68"/>
    <s v="Santander"/>
    <x v="919"/>
    <x v="100"/>
    <x v="6"/>
    <x v="0"/>
    <n v="224"/>
  </r>
  <r>
    <s v="68"/>
    <s v="Santander"/>
    <x v="919"/>
    <x v="100"/>
    <x v="6"/>
    <x v="1"/>
    <n v="2119"/>
  </r>
  <r>
    <s v="68"/>
    <s v="Santander"/>
    <x v="919"/>
    <x v="100"/>
    <x v="6"/>
    <x v="2"/>
    <n v="2343"/>
  </r>
  <r>
    <s v="68"/>
    <s v="Santander"/>
    <x v="919"/>
    <x v="100"/>
    <x v="7"/>
    <x v="0"/>
    <n v="231"/>
  </r>
  <r>
    <s v="68"/>
    <s v="Santander"/>
    <x v="919"/>
    <x v="100"/>
    <x v="7"/>
    <x v="1"/>
    <n v="2097"/>
  </r>
  <r>
    <s v="68"/>
    <s v="Santander"/>
    <x v="919"/>
    <x v="100"/>
    <x v="7"/>
    <x v="2"/>
    <n v="2328"/>
  </r>
  <r>
    <s v="68"/>
    <s v="Santander"/>
    <x v="919"/>
    <x v="100"/>
    <x v="8"/>
    <x v="0"/>
    <n v="238"/>
  </r>
  <r>
    <s v="68"/>
    <s v="Santander"/>
    <x v="919"/>
    <x v="100"/>
    <x v="8"/>
    <x v="1"/>
    <n v="2094"/>
  </r>
  <r>
    <s v="68"/>
    <s v="Santander"/>
    <x v="919"/>
    <x v="100"/>
    <x v="8"/>
    <x v="2"/>
    <n v="2332"/>
  </r>
  <r>
    <s v="68"/>
    <s v="Santander"/>
    <x v="919"/>
    <x v="100"/>
    <x v="9"/>
    <x v="0"/>
    <n v="239"/>
  </r>
  <r>
    <s v="68"/>
    <s v="Santander"/>
    <x v="919"/>
    <x v="100"/>
    <x v="9"/>
    <x v="1"/>
    <n v="2092"/>
  </r>
  <r>
    <s v="68"/>
    <s v="Santander"/>
    <x v="919"/>
    <x v="100"/>
    <x v="9"/>
    <x v="2"/>
    <n v="2331"/>
  </r>
  <r>
    <s v="68"/>
    <s v="Santander"/>
    <x v="920"/>
    <x v="861"/>
    <x v="0"/>
    <x v="0"/>
    <n v="461"/>
  </r>
  <r>
    <s v="68"/>
    <s v="Santander"/>
    <x v="920"/>
    <x v="861"/>
    <x v="0"/>
    <x v="1"/>
    <n v="3900"/>
  </r>
  <r>
    <s v="68"/>
    <s v="Santander"/>
    <x v="920"/>
    <x v="861"/>
    <x v="0"/>
    <x v="2"/>
    <n v="4361"/>
  </r>
  <r>
    <s v="68"/>
    <s v="Santander"/>
    <x v="920"/>
    <x v="861"/>
    <x v="1"/>
    <x v="0"/>
    <n v="487"/>
  </r>
  <r>
    <s v="68"/>
    <s v="Santander"/>
    <x v="920"/>
    <x v="861"/>
    <x v="1"/>
    <x v="1"/>
    <n v="3842"/>
  </r>
  <r>
    <s v="68"/>
    <s v="Santander"/>
    <x v="920"/>
    <x v="861"/>
    <x v="1"/>
    <x v="2"/>
    <n v="4329"/>
  </r>
  <r>
    <s v="68"/>
    <s v="Santander"/>
    <x v="920"/>
    <x v="861"/>
    <x v="2"/>
    <x v="0"/>
    <n v="519"/>
  </r>
  <r>
    <s v="68"/>
    <s v="Santander"/>
    <x v="920"/>
    <x v="861"/>
    <x v="2"/>
    <x v="1"/>
    <n v="3792"/>
  </r>
  <r>
    <s v="68"/>
    <s v="Santander"/>
    <x v="920"/>
    <x v="861"/>
    <x v="2"/>
    <x v="2"/>
    <n v="4311"/>
  </r>
  <r>
    <s v="68"/>
    <s v="Santander"/>
    <x v="920"/>
    <x v="861"/>
    <x v="3"/>
    <x v="0"/>
    <n v="508"/>
  </r>
  <r>
    <s v="68"/>
    <s v="Santander"/>
    <x v="920"/>
    <x v="861"/>
    <x v="3"/>
    <x v="1"/>
    <n v="3732"/>
  </r>
  <r>
    <s v="68"/>
    <s v="Santander"/>
    <x v="920"/>
    <x v="861"/>
    <x v="3"/>
    <x v="2"/>
    <n v="4240"/>
  </r>
  <r>
    <s v="68"/>
    <s v="Santander"/>
    <x v="920"/>
    <x v="861"/>
    <x v="4"/>
    <x v="0"/>
    <n v="537"/>
  </r>
  <r>
    <s v="68"/>
    <s v="Santander"/>
    <x v="920"/>
    <x v="861"/>
    <x v="4"/>
    <x v="1"/>
    <n v="3686"/>
  </r>
  <r>
    <s v="68"/>
    <s v="Santander"/>
    <x v="920"/>
    <x v="861"/>
    <x v="4"/>
    <x v="2"/>
    <n v="4223"/>
  </r>
  <r>
    <s v="68"/>
    <s v="Santander"/>
    <x v="920"/>
    <x v="861"/>
    <x v="5"/>
    <x v="0"/>
    <n v="512"/>
  </r>
  <r>
    <s v="68"/>
    <s v="Santander"/>
    <x v="920"/>
    <x v="861"/>
    <x v="5"/>
    <x v="1"/>
    <n v="3622"/>
  </r>
  <r>
    <s v="68"/>
    <s v="Santander"/>
    <x v="920"/>
    <x v="861"/>
    <x v="5"/>
    <x v="2"/>
    <n v="4134"/>
  </r>
  <r>
    <s v="68"/>
    <s v="Santander"/>
    <x v="920"/>
    <x v="861"/>
    <x v="6"/>
    <x v="0"/>
    <n v="527"/>
  </r>
  <r>
    <s v="68"/>
    <s v="Santander"/>
    <x v="920"/>
    <x v="861"/>
    <x v="6"/>
    <x v="1"/>
    <n v="3541"/>
  </r>
  <r>
    <s v="68"/>
    <s v="Santander"/>
    <x v="920"/>
    <x v="861"/>
    <x v="6"/>
    <x v="2"/>
    <n v="4068"/>
  </r>
  <r>
    <s v="68"/>
    <s v="Santander"/>
    <x v="920"/>
    <x v="861"/>
    <x v="7"/>
    <x v="0"/>
    <n v="589"/>
  </r>
  <r>
    <s v="68"/>
    <s v="Santander"/>
    <x v="920"/>
    <x v="861"/>
    <x v="7"/>
    <x v="1"/>
    <n v="3482"/>
  </r>
  <r>
    <s v="68"/>
    <s v="Santander"/>
    <x v="920"/>
    <x v="861"/>
    <x v="7"/>
    <x v="2"/>
    <n v="4071"/>
  </r>
  <r>
    <s v="68"/>
    <s v="Santander"/>
    <x v="920"/>
    <x v="861"/>
    <x v="8"/>
    <x v="0"/>
    <n v="592"/>
  </r>
  <r>
    <s v="68"/>
    <s v="Santander"/>
    <x v="920"/>
    <x v="861"/>
    <x v="8"/>
    <x v="1"/>
    <n v="3424"/>
  </r>
  <r>
    <s v="68"/>
    <s v="Santander"/>
    <x v="920"/>
    <x v="861"/>
    <x v="8"/>
    <x v="2"/>
    <n v="4016"/>
  </r>
  <r>
    <s v="68"/>
    <s v="Santander"/>
    <x v="920"/>
    <x v="861"/>
    <x v="9"/>
    <x v="0"/>
    <n v="580"/>
  </r>
  <r>
    <s v="68"/>
    <s v="Santander"/>
    <x v="920"/>
    <x v="861"/>
    <x v="9"/>
    <x v="1"/>
    <n v="3365"/>
  </r>
  <r>
    <s v="68"/>
    <s v="Santander"/>
    <x v="920"/>
    <x v="861"/>
    <x v="9"/>
    <x v="2"/>
    <n v="3945"/>
  </r>
  <r>
    <s v="68"/>
    <s v="Santander"/>
    <x v="921"/>
    <x v="862"/>
    <x v="0"/>
    <x v="0"/>
    <n v="1681"/>
  </r>
  <r>
    <s v="68"/>
    <s v="Santander"/>
    <x v="921"/>
    <x v="862"/>
    <x v="0"/>
    <x v="1"/>
    <n v="8352"/>
  </r>
  <r>
    <s v="68"/>
    <s v="Santander"/>
    <x v="921"/>
    <x v="862"/>
    <x v="0"/>
    <x v="2"/>
    <n v="10033"/>
  </r>
  <r>
    <s v="68"/>
    <s v="Santander"/>
    <x v="921"/>
    <x v="862"/>
    <x v="1"/>
    <x v="0"/>
    <n v="1702"/>
  </r>
  <r>
    <s v="68"/>
    <s v="Santander"/>
    <x v="921"/>
    <x v="862"/>
    <x v="1"/>
    <x v="1"/>
    <n v="8341"/>
  </r>
  <r>
    <s v="68"/>
    <s v="Santander"/>
    <x v="921"/>
    <x v="862"/>
    <x v="1"/>
    <x v="2"/>
    <n v="10043"/>
  </r>
  <r>
    <s v="68"/>
    <s v="Santander"/>
    <x v="921"/>
    <x v="862"/>
    <x v="2"/>
    <x v="0"/>
    <n v="1692"/>
  </r>
  <r>
    <s v="68"/>
    <s v="Santander"/>
    <x v="921"/>
    <x v="862"/>
    <x v="2"/>
    <x v="1"/>
    <n v="8319"/>
  </r>
  <r>
    <s v="68"/>
    <s v="Santander"/>
    <x v="921"/>
    <x v="862"/>
    <x v="2"/>
    <x v="2"/>
    <n v="10011"/>
  </r>
  <r>
    <s v="68"/>
    <s v="Santander"/>
    <x v="921"/>
    <x v="862"/>
    <x v="3"/>
    <x v="0"/>
    <n v="1702"/>
  </r>
  <r>
    <s v="68"/>
    <s v="Santander"/>
    <x v="921"/>
    <x v="862"/>
    <x v="3"/>
    <x v="1"/>
    <n v="8307"/>
  </r>
  <r>
    <s v="68"/>
    <s v="Santander"/>
    <x v="921"/>
    <x v="862"/>
    <x v="3"/>
    <x v="2"/>
    <n v="10009"/>
  </r>
  <r>
    <s v="68"/>
    <s v="Santander"/>
    <x v="921"/>
    <x v="862"/>
    <x v="4"/>
    <x v="0"/>
    <n v="1753"/>
  </r>
  <r>
    <s v="68"/>
    <s v="Santander"/>
    <x v="921"/>
    <x v="862"/>
    <x v="4"/>
    <x v="1"/>
    <n v="8272"/>
  </r>
  <r>
    <s v="68"/>
    <s v="Santander"/>
    <x v="921"/>
    <x v="862"/>
    <x v="4"/>
    <x v="2"/>
    <n v="10025"/>
  </r>
  <r>
    <s v="68"/>
    <s v="Santander"/>
    <x v="921"/>
    <x v="862"/>
    <x v="5"/>
    <x v="0"/>
    <n v="1828"/>
  </r>
  <r>
    <s v="68"/>
    <s v="Santander"/>
    <x v="921"/>
    <x v="862"/>
    <x v="5"/>
    <x v="1"/>
    <n v="8254"/>
  </r>
  <r>
    <s v="68"/>
    <s v="Santander"/>
    <x v="921"/>
    <x v="862"/>
    <x v="5"/>
    <x v="2"/>
    <n v="10082"/>
  </r>
  <r>
    <s v="68"/>
    <s v="Santander"/>
    <x v="921"/>
    <x v="862"/>
    <x v="6"/>
    <x v="0"/>
    <n v="1832"/>
  </r>
  <r>
    <s v="68"/>
    <s v="Santander"/>
    <x v="921"/>
    <x v="862"/>
    <x v="6"/>
    <x v="1"/>
    <n v="8238"/>
  </r>
  <r>
    <s v="68"/>
    <s v="Santander"/>
    <x v="921"/>
    <x v="862"/>
    <x v="6"/>
    <x v="2"/>
    <n v="10070"/>
  </r>
  <r>
    <s v="68"/>
    <s v="Santander"/>
    <x v="921"/>
    <x v="862"/>
    <x v="7"/>
    <x v="0"/>
    <n v="1860"/>
  </r>
  <r>
    <s v="68"/>
    <s v="Santander"/>
    <x v="921"/>
    <x v="862"/>
    <x v="7"/>
    <x v="1"/>
    <n v="8210"/>
  </r>
  <r>
    <s v="68"/>
    <s v="Santander"/>
    <x v="921"/>
    <x v="862"/>
    <x v="7"/>
    <x v="2"/>
    <n v="10070"/>
  </r>
  <r>
    <s v="68"/>
    <s v="Santander"/>
    <x v="921"/>
    <x v="862"/>
    <x v="8"/>
    <x v="0"/>
    <n v="1870"/>
  </r>
  <r>
    <s v="68"/>
    <s v="Santander"/>
    <x v="921"/>
    <x v="862"/>
    <x v="8"/>
    <x v="1"/>
    <n v="8187"/>
  </r>
  <r>
    <s v="68"/>
    <s v="Santander"/>
    <x v="921"/>
    <x v="862"/>
    <x v="8"/>
    <x v="2"/>
    <n v="10057"/>
  </r>
  <r>
    <s v="68"/>
    <s v="Santander"/>
    <x v="921"/>
    <x v="862"/>
    <x v="9"/>
    <x v="0"/>
    <n v="1878"/>
  </r>
  <r>
    <s v="68"/>
    <s v="Santander"/>
    <x v="921"/>
    <x v="862"/>
    <x v="9"/>
    <x v="1"/>
    <n v="8171"/>
  </r>
  <r>
    <s v="68"/>
    <s v="Santander"/>
    <x v="921"/>
    <x v="862"/>
    <x v="9"/>
    <x v="2"/>
    <n v="10049"/>
  </r>
  <r>
    <s v="68"/>
    <s v="Santander"/>
    <x v="922"/>
    <x v="863"/>
    <x v="0"/>
    <x v="0"/>
    <n v="18712"/>
  </r>
  <r>
    <s v="68"/>
    <s v="Santander"/>
    <x v="922"/>
    <x v="863"/>
    <x v="0"/>
    <x v="1"/>
    <n v="5599"/>
  </r>
  <r>
    <s v="68"/>
    <s v="Santander"/>
    <x v="922"/>
    <x v="863"/>
    <x v="0"/>
    <x v="2"/>
    <n v="24311"/>
  </r>
  <r>
    <s v="68"/>
    <s v="Santander"/>
    <x v="922"/>
    <x v="863"/>
    <x v="1"/>
    <x v="0"/>
    <n v="19112"/>
  </r>
  <r>
    <s v="68"/>
    <s v="Santander"/>
    <x v="922"/>
    <x v="863"/>
    <x v="1"/>
    <x v="1"/>
    <n v="5620"/>
  </r>
  <r>
    <s v="68"/>
    <s v="Santander"/>
    <x v="922"/>
    <x v="863"/>
    <x v="1"/>
    <x v="2"/>
    <n v="24732"/>
  </r>
  <r>
    <s v="68"/>
    <s v="Santander"/>
    <x v="922"/>
    <x v="863"/>
    <x v="2"/>
    <x v="0"/>
    <n v="19486"/>
  </r>
  <r>
    <s v="68"/>
    <s v="Santander"/>
    <x v="922"/>
    <x v="863"/>
    <x v="2"/>
    <x v="1"/>
    <n v="5634"/>
  </r>
  <r>
    <s v="68"/>
    <s v="Santander"/>
    <x v="922"/>
    <x v="863"/>
    <x v="2"/>
    <x v="2"/>
    <n v="25120"/>
  </r>
  <r>
    <s v="68"/>
    <s v="Santander"/>
    <x v="922"/>
    <x v="863"/>
    <x v="3"/>
    <x v="0"/>
    <n v="19820"/>
  </r>
  <r>
    <s v="68"/>
    <s v="Santander"/>
    <x v="922"/>
    <x v="863"/>
    <x v="3"/>
    <x v="1"/>
    <n v="5661"/>
  </r>
  <r>
    <s v="68"/>
    <s v="Santander"/>
    <x v="922"/>
    <x v="863"/>
    <x v="3"/>
    <x v="2"/>
    <n v="25481"/>
  </r>
  <r>
    <s v="68"/>
    <s v="Santander"/>
    <x v="922"/>
    <x v="863"/>
    <x v="4"/>
    <x v="0"/>
    <n v="20157"/>
  </r>
  <r>
    <s v="68"/>
    <s v="Santander"/>
    <x v="922"/>
    <x v="863"/>
    <x v="4"/>
    <x v="1"/>
    <n v="5674"/>
  </r>
  <r>
    <s v="68"/>
    <s v="Santander"/>
    <x v="922"/>
    <x v="863"/>
    <x v="4"/>
    <x v="2"/>
    <n v="25831"/>
  </r>
  <r>
    <s v="68"/>
    <s v="Santander"/>
    <x v="922"/>
    <x v="863"/>
    <x v="5"/>
    <x v="0"/>
    <n v="20508"/>
  </r>
  <r>
    <s v="68"/>
    <s v="Santander"/>
    <x v="922"/>
    <x v="863"/>
    <x v="5"/>
    <x v="1"/>
    <n v="5700"/>
  </r>
  <r>
    <s v="68"/>
    <s v="Santander"/>
    <x v="922"/>
    <x v="863"/>
    <x v="5"/>
    <x v="2"/>
    <n v="26208"/>
  </r>
  <r>
    <s v="68"/>
    <s v="Santander"/>
    <x v="922"/>
    <x v="863"/>
    <x v="6"/>
    <x v="0"/>
    <n v="20848"/>
  </r>
  <r>
    <s v="68"/>
    <s v="Santander"/>
    <x v="922"/>
    <x v="863"/>
    <x v="6"/>
    <x v="1"/>
    <n v="5711"/>
  </r>
  <r>
    <s v="68"/>
    <s v="Santander"/>
    <x v="922"/>
    <x v="863"/>
    <x v="6"/>
    <x v="2"/>
    <n v="26559"/>
  </r>
  <r>
    <s v="68"/>
    <s v="Santander"/>
    <x v="922"/>
    <x v="863"/>
    <x v="7"/>
    <x v="0"/>
    <n v="21205"/>
  </r>
  <r>
    <s v="68"/>
    <s v="Santander"/>
    <x v="922"/>
    <x v="863"/>
    <x v="7"/>
    <x v="1"/>
    <n v="5713"/>
  </r>
  <r>
    <s v="68"/>
    <s v="Santander"/>
    <x v="922"/>
    <x v="863"/>
    <x v="7"/>
    <x v="2"/>
    <n v="26918"/>
  </r>
  <r>
    <s v="68"/>
    <s v="Santander"/>
    <x v="922"/>
    <x v="863"/>
    <x v="8"/>
    <x v="0"/>
    <n v="21544"/>
  </r>
  <r>
    <s v="68"/>
    <s v="Santander"/>
    <x v="922"/>
    <x v="863"/>
    <x v="8"/>
    <x v="1"/>
    <n v="5703"/>
  </r>
  <r>
    <s v="68"/>
    <s v="Santander"/>
    <x v="922"/>
    <x v="863"/>
    <x v="8"/>
    <x v="2"/>
    <n v="27247"/>
  </r>
  <r>
    <s v="68"/>
    <s v="Santander"/>
    <x v="922"/>
    <x v="863"/>
    <x v="9"/>
    <x v="0"/>
    <n v="21879"/>
  </r>
  <r>
    <s v="68"/>
    <s v="Santander"/>
    <x v="922"/>
    <x v="863"/>
    <x v="9"/>
    <x v="1"/>
    <n v="5703"/>
  </r>
  <r>
    <s v="68"/>
    <s v="Santander"/>
    <x v="922"/>
    <x v="863"/>
    <x v="9"/>
    <x v="2"/>
    <n v="27582"/>
  </r>
  <r>
    <s v="68"/>
    <s v="Santander"/>
    <x v="923"/>
    <x v="864"/>
    <x v="0"/>
    <x v="0"/>
    <n v="1897"/>
  </r>
  <r>
    <s v="68"/>
    <s v="Santander"/>
    <x v="923"/>
    <x v="864"/>
    <x v="0"/>
    <x v="1"/>
    <n v="8857"/>
  </r>
  <r>
    <s v="68"/>
    <s v="Santander"/>
    <x v="923"/>
    <x v="864"/>
    <x v="0"/>
    <x v="2"/>
    <n v="10754"/>
  </r>
  <r>
    <s v="68"/>
    <s v="Santander"/>
    <x v="923"/>
    <x v="864"/>
    <x v="1"/>
    <x v="0"/>
    <n v="1940"/>
  </r>
  <r>
    <s v="68"/>
    <s v="Santander"/>
    <x v="923"/>
    <x v="864"/>
    <x v="1"/>
    <x v="1"/>
    <n v="8810"/>
  </r>
  <r>
    <s v="68"/>
    <s v="Santander"/>
    <x v="923"/>
    <x v="864"/>
    <x v="1"/>
    <x v="2"/>
    <n v="10750"/>
  </r>
  <r>
    <s v="68"/>
    <s v="Santander"/>
    <x v="923"/>
    <x v="864"/>
    <x v="2"/>
    <x v="0"/>
    <n v="1935"/>
  </r>
  <r>
    <s v="68"/>
    <s v="Santander"/>
    <x v="923"/>
    <x v="864"/>
    <x v="2"/>
    <x v="1"/>
    <n v="8766"/>
  </r>
  <r>
    <s v="68"/>
    <s v="Santander"/>
    <x v="923"/>
    <x v="864"/>
    <x v="2"/>
    <x v="2"/>
    <n v="10701"/>
  </r>
  <r>
    <s v="68"/>
    <s v="Santander"/>
    <x v="923"/>
    <x v="864"/>
    <x v="3"/>
    <x v="0"/>
    <n v="1947"/>
  </r>
  <r>
    <s v="68"/>
    <s v="Santander"/>
    <x v="923"/>
    <x v="864"/>
    <x v="3"/>
    <x v="1"/>
    <n v="8740"/>
  </r>
  <r>
    <s v="68"/>
    <s v="Santander"/>
    <x v="923"/>
    <x v="864"/>
    <x v="3"/>
    <x v="2"/>
    <n v="10687"/>
  </r>
  <r>
    <s v="68"/>
    <s v="Santander"/>
    <x v="923"/>
    <x v="864"/>
    <x v="4"/>
    <x v="0"/>
    <n v="1966"/>
  </r>
  <r>
    <s v="68"/>
    <s v="Santander"/>
    <x v="923"/>
    <x v="864"/>
    <x v="4"/>
    <x v="1"/>
    <n v="8689"/>
  </r>
  <r>
    <s v="68"/>
    <s v="Santander"/>
    <x v="923"/>
    <x v="864"/>
    <x v="4"/>
    <x v="2"/>
    <n v="10655"/>
  </r>
  <r>
    <s v="68"/>
    <s v="Santander"/>
    <x v="923"/>
    <x v="864"/>
    <x v="5"/>
    <x v="0"/>
    <n v="1967"/>
  </r>
  <r>
    <s v="68"/>
    <s v="Santander"/>
    <x v="923"/>
    <x v="864"/>
    <x v="5"/>
    <x v="1"/>
    <n v="8650"/>
  </r>
  <r>
    <s v="68"/>
    <s v="Santander"/>
    <x v="923"/>
    <x v="864"/>
    <x v="5"/>
    <x v="2"/>
    <n v="10617"/>
  </r>
  <r>
    <s v="68"/>
    <s v="Santander"/>
    <x v="923"/>
    <x v="864"/>
    <x v="6"/>
    <x v="0"/>
    <n v="1978"/>
  </r>
  <r>
    <s v="68"/>
    <s v="Santander"/>
    <x v="923"/>
    <x v="864"/>
    <x v="6"/>
    <x v="1"/>
    <n v="8610"/>
  </r>
  <r>
    <s v="68"/>
    <s v="Santander"/>
    <x v="923"/>
    <x v="864"/>
    <x v="6"/>
    <x v="2"/>
    <n v="10588"/>
  </r>
  <r>
    <s v="68"/>
    <s v="Santander"/>
    <x v="923"/>
    <x v="864"/>
    <x v="7"/>
    <x v="0"/>
    <n v="1983"/>
  </r>
  <r>
    <s v="68"/>
    <s v="Santander"/>
    <x v="923"/>
    <x v="864"/>
    <x v="7"/>
    <x v="1"/>
    <n v="8552"/>
  </r>
  <r>
    <s v="68"/>
    <s v="Santander"/>
    <x v="923"/>
    <x v="864"/>
    <x v="7"/>
    <x v="2"/>
    <n v="10535"/>
  </r>
  <r>
    <s v="68"/>
    <s v="Santander"/>
    <x v="923"/>
    <x v="864"/>
    <x v="8"/>
    <x v="0"/>
    <n v="1995"/>
  </r>
  <r>
    <s v="68"/>
    <s v="Santander"/>
    <x v="923"/>
    <x v="864"/>
    <x v="8"/>
    <x v="1"/>
    <n v="8510"/>
  </r>
  <r>
    <s v="68"/>
    <s v="Santander"/>
    <x v="923"/>
    <x v="864"/>
    <x v="8"/>
    <x v="2"/>
    <n v="10505"/>
  </r>
  <r>
    <s v="68"/>
    <s v="Santander"/>
    <x v="923"/>
    <x v="864"/>
    <x v="9"/>
    <x v="0"/>
    <n v="1999"/>
  </r>
  <r>
    <s v="68"/>
    <s v="Santander"/>
    <x v="923"/>
    <x v="864"/>
    <x v="9"/>
    <x v="1"/>
    <n v="8466"/>
  </r>
  <r>
    <s v="68"/>
    <s v="Santander"/>
    <x v="923"/>
    <x v="864"/>
    <x v="9"/>
    <x v="2"/>
    <n v="10465"/>
  </r>
  <r>
    <s v="68"/>
    <s v="Santander"/>
    <x v="924"/>
    <x v="387"/>
    <x v="0"/>
    <x v="0"/>
    <n v="519"/>
  </r>
  <r>
    <s v="68"/>
    <s v="Santander"/>
    <x v="924"/>
    <x v="387"/>
    <x v="0"/>
    <x v="1"/>
    <n v="10027"/>
  </r>
  <r>
    <s v="68"/>
    <s v="Santander"/>
    <x v="924"/>
    <x v="387"/>
    <x v="0"/>
    <x v="2"/>
    <n v="10546"/>
  </r>
  <r>
    <s v="68"/>
    <s v="Santander"/>
    <x v="924"/>
    <x v="387"/>
    <x v="1"/>
    <x v="0"/>
    <n v="494"/>
  </r>
  <r>
    <s v="68"/>
    <s v="Santander"/>
    <x v="924"/>
    <x v="387"/>
    <x v="1"/>
    <x v="1"/>
    <n v="9880"/>
  </r>
  <r>
    <s v="68"/>
    <s v="Santander"/>
    <x v="924"/>
    <x v="387"/>
    <x v="1"/>
    <x v="2"/>
    <n v="10374"/>
  </r>
  <r>
    <s v="68"/>
    <s v="Santander"/>
    <x v="924"/>
    <x v="387"/>
    <x v="2"/>
    <x v="0"/>
    <n v="494"/>
  </r>
  <r>
    <s v="68"/>
    <s v="Santander"/>
    <x v="924"/>
    <x v="387"/>
    <x v="2"/>
    <x v="1"/>
    <n v="9737"/>
  </r>
  <r>
    <s v="68"/>
    <s v="Santander"/>
    <x v="924"/>
    <x v="387"/>
    <x v="2"/>
    <x v="2"/>
    <n v="10231"/>
  </r>
  <r>
    <s v="68"/>
    <s v="Santander"/>
    <x v="924"/>
    <x v="387"/>
    <x v="3"/>
    <x v="0"/>
    <n v="516"/>
  </r>
  <r>
    <s v="68"/>
    <s v="Santander"/>
    <x v="924"/>
    <x v="387"/>
    <x v="3"/>
    <x v="1"/>
    <n v="9592"/>
  </r>
  <r>
    <s v="68"/>
    <s v="Santander"/>
    <x v="924"/>
    <x v="387"/>
    <x v="3"/>
    <x v="2"/>
    <n v="10108"/>
  </r>
  <r>
    <s v="68"/>
    <s v="Santander"/>
    <x v="924"/>
    <x v="387"/>
    <x v="4"/>
    <x v="0"/>
    <n v="513"/>
  </r>
  <r>
    <s v="68"/>
    <s v="Santander"/>
    <x v="924"/>
    <x v="387"/>
    <x v="4"/>
    <x v="1"/>
    <n v="9437"/>
  </r>
  <r>
    <s v="68"/>
    <s v="Santander"/>
    <x v="924"/>
    <x v="387"/>
    <x v="4"/>
    <x v="2"/>
    <n v="9950"/>
  </r>
  <r>
    <s v="68"/>
    <s v="Santander"/>
    <x v="924"/>
    <x v="387"/>
    <x v="5"/>
    <x v="0"/>
    <n v="513"/>
  </r>
  <r>
    <s v="68"/>
    <s v="Santander"/>
    <x v="924"/>
    <x v="387"/>
    <x v="5"/>
    <x v="1"/>
    <n v="9297"/>
  </r>
  <r>
    <s v="68"/>
    <s v="Santander"/>
    <x v="924"/>
    <x v="387"/>
    <x v="5"/>
    <x v="2"/>
    <n v="9810"/>
  </r>
  <r>
    <s v="68"/>
    <s v="Santander"/>
    <x v="924"/>
    <x v="387"/>
    <x v="6"/>
    <x v="0"/>
    <n v="523"/>
  </r>
  <r>
    <s v="68"/>
    <s v="Santander"/>
    <x v="924"/>
    <x v="387"/>
    <x v="6"/>
    <x v="1"/>
    <n v="9141"/>
  </r>
  <r>
    <s v="68"/>
    <s v="Santander"/>
    <x v="924"/>
    <x v="387"/>
    <x v="6"/>
    <x v="2"/>
    <n v="9664"/>
  </r>
  <r>
    <s v="68"/>
    <s v="Santander"/>
    <x v="924"/>
    <x v="387"/>
    <x v="7"/>
    <x v="0"/>
    <n v="526"/>
  </r>
  <r>
    <s v="68"/>
    <s v="Santander"/>
    <x v="924"/>
    <x v="387"/>
    <x v="7"/>
    <x v="1"/>
    <n v="8992"/>
  </r>
  <r>
    <s v="68"/>
    <s v="Santander"/>
    <x v="924"/>
    <x v="387"/>
    <x v="7"/>
    <x v="2"/>
    <n v="9518"/>
  </r>
  <r>
    <s v="68"/>
    <s v="Santander"/>
    <x v="924"/>
    <x v="387"/>
    <x v="8"/>
    <x v="0"/>
    <n v="534"/>
  </r>
  <r>
    <s v="68"/>
    <s v="Santander"/>
    <x v="924"/>
    <x v="387"/>
    <x v="8"/>
    <x v="1"/>
    <n v="8844"/>
  </r>
  <r>
    <s v="68"/>
    <s v="Santander"/>
    <x v="924"/>
    <x v="387"/>
    <x v="8"/>
    <x v="2"/>
    <n v="9378"/>
  </r>
  <r>
    <s v="68"/>
    <s v="Santander"/>
    <x v="924"/>
    <x v="387"/>
    <x v="9"/>
    <x v="0"/>
    <n v="530"/>
  </r>
  <r>
    <s v="68"/>
    <s v="Santander"/>
    <x v="924"/>
    <x v="387"/>
    <x v="9"/>
    <x v="1"/>
    <n v="8707"/>
  </r>
  <r>
    <s v="68"/>
    <s v="Santander"/>
    <x v="924"/>
    <x v="387"/>
    <x v="9"/>
    <x v="2"/>
    <n v="9237"/>
  </r>
  <r>
    <s v="68"/>
    <s v="Santander"/>
    <x v="925"/>
    <x v="865"/>
    <x v="0"/>
    <x v="0"/>
    <n v="705"/>
  </r>
  <r>
    <s v="68"/>
    <s v="Santander"/>
    <x v="925"/>
    <x v="865"/>
    <x v="0"/>
    <x v="1"/>
    <n v="3811"/>
  </r>
  <r>
    <s v="68"/>
    <s v="Santander"/>
    <x v="925"/>
    <x v="865"/>
    <x v="0"/>
    <x v="2"/>
    <n v="4516"/>
  </r>
  <r>
    <s v="68"/>
    <s v="Santander"/>
    <x v="925"/>
    <x v="865"/>
    <x v="1"/>
    <x v="0"/>
    <n v="716"/>
  </r>
  <r>
    <s v="68"/>
    <s v="Santander"/>
    <x v="925"/>
    <x v="865"/>
    <x v="1"/>
    <x v="1"/>
    <n v="3786"/>
  </r>
  <r>
    <s v="68"/>
    <s v="Santander"/>
    <x v="925"/>
    <x v="865"/>
    <x v="1"/>
    <x v="2"/>
    <n v="4502"/>
  </r>
  <r>
    <s v="68"/>
    <s v="Santander"/>
    <x v="925"/>
    <x v="865"/>
    <x v="2"/>
    <x v="0"/>
    <n v="726"/>
  </r>
  <r>
    <s v="68"/>
    <s v="Santander"/>
    <x v="925"/>
    <x v="865"/>
    <x v="2"/>
    <x v="1"/>
    <n v="3746"/>
  </r>
  <r>
    <s v="68"/>
    <s v="Santander"/>
    <x v="925"/>
    <x v="865"/>
    <x v="2"/>
    <x v="2"/>
    <n v="4472"/>
  </r>
  <r>
    <s v="68"/>
    <s v="Santander"/>
    <x v="925"/>
    <x v="865"/>
    <x v="3"/>
    <x v="0"/>
    <n v="736"/>
  </r>
  <r>
    <s v="68"/>
    <s v="Santander"/>
    <x v="925"/>
    <x v="865"/>
    <x v="3"/>
    <x v="1"/>
    <n v="3704"/>
  </r>
  <r>
    <s v="68"/>
    <s v="Santander"/>
    <x v="925"/>
    <x v="865"/>
    <x v="3"/>
    <x v="2"/>
    <n v="4440"/>
  </r>
  <r>
    <s v="68"/>
    <s v="Santander"/>
    <x v="925"/>
    <x v="865"/>
    <x v="4"/>
    <x v="0"/>
    <n v="748"/>
  </r>
  <r>
    <s v="68"/>
    <s v="Santander"/>
    <x v="925"/>
    <x v="865"/>
    <x v="4"/>
    <x v="1"/>
    <n v="3678"/>
  </r>
  <r>
    <s v="68"/>
    <s v="Santander"/>
    <x v="925"/>
    <x v="865"/>
    <x v="4"/>
    <x v="2"/>
    <n v="4426"/>
  </r>
  <r>
    <s v="68"/>
    <s v="Santander"/>
    <x v="925"/>
    <x v="865"/>
    <x v="5"/>
    <x v="0"/>
    <n v="744"/>
  </r>
  <r>
    <s v="68"/>
    <s v="Santander"/>
    <x v="925"/>
    <x v="865"/>
    <x v="5"/>
    <x v="1"/>
    <n v="3640"/>
  </r>
  <r>
    <s v="68"/>
    <s v="Santander"/>
    <x v="925"/>
    <x v="865"/>
    <x v="5"/>
    <x v="2"/>
    <n v="4384"/>
  </r>
  <r>
    <s v="68"/>
    <s v="Santander"/>
    <x v="925"/>
    <x v="865"/>
    <x v="6"/>
    <x v="0"/>
    <n v="762"/>
  </r>
  <r>
    <s v="68"/>
    <s v="Santander"/>
    <x v="925"/>
    <x v="865"/>
    <x v="6"/>
    <x v="1"/>
    <n v="3607"/>
  </r>
  <r>
    <s v="68"/>
    <s v="Santander"/>
    <x v="925"/>
    <x v="865"/>
    <x v="6"/>
    <x v="2"/>
    <n v="4369"/>
  </r>
  <r>
    <s v="68"/>
    <s v="Santander"/>
    <x v="925"/>
    <x v="865"/>
    <x v="7"/>
    <x v="0"/>
    <n v="787"/>
  </r>
  <r>
    <s v="68"/>
    <s v="Santander"/>
    <x v="925"/>
    <x v="865"/>
    <x v="7"/>
    <x v="1"/>
    <n v="3567"/>
  </r>
  <r>
    <s v="68"/>
    <s v="Santander"/>
    <x v="925"/>
    <x v="865"/>
    <x v="7"/>
    <x v="2"/>
    <n v="4354"/>
  </r>
  <r>
    <s v="68"/>
    <s v="Santander"/>
    <x v="925"/>
    <x v="865"/>
    <x v="8"/>
    <x v="0"/>
    <n v="777"/>
  </r>
  <r>
    <s v="68"/>
    <s v="Santander"/>
    <x v="925"/>
    <x v="865"/>
    <x v="8"/>
    <x v="1"/>
    <n v="3534"/>
  </r>
  <r>
    <s v="68"/>
    <s v="Santander"/>
    <x v="925"/>
    <x v="865"/>
    <x v="8"/>
    <x v="2"/>
    <n v="4311"/>
  </r>
  <r>
    <s v="68"/>
    <s v="Santander"/>
    <x v="925"/>
    <x v="865"/>
    <x v="9"/>
    <x v="0"/>
    <n v="776"/>
  </r>
  <r>
    <s v="68"/>
    <s v="Santander"/>
    <x v="925"/>
    <x v="865"/>
    <x v="9"/>
    <x v="1"/>
    <n v="3507"/>
  </r>
  <r>
    <s v="68"/>
    <s v="Santander"/>
    <x v="925"/>
    <x v="865"/>
    <x v="9"/>
    <x v="2"/>
    <n v="4283"/>
  </r>
  <r>
    <s v="68"/>
    <s v="Santander"/>
    <x v="926"/>
    <x v="866"/>
    <x v="0"/>
    <x v="0"/>
    <n v="399"/>
  </r>
  <r>
    <s v="68"/>
    <s v="Santander"/>
    <x v="926"/>
    <x v="866"/>
    <x v="0"/>
    <x v="1"/>
    <n v="5767"/>
  </r>
  <r>
    <s v="68"/>
    <s v="Santander"/>
    <x v="926"/>
    <x v="866"/>
    <x v="0"/>
    <x v="2"/>
    <n v="6166"/>
  </r>
  <r>
    <s v="68"/>
    <s v="Santander"/>
    <x v="926"/>
    <x v="866"/>
    <x v="1"/>
    <x v="0"/>
    <n v="447"/>
  </r>
  <r>
    <s v="68"/>
    <s v="Santander"/>
    <x v="926"/>
    <x v="866"/>
    <x v="1"/>
    <x v="1"/>
    <n v="5872"/>
  </r>
  <r>
    <s v="68"/>
    <s v="Santander"/>
    <x v="926"/>
    <x v="866"/>
    <x v="1"/>
    <x v="2"/>
    <n v="6319"/>
  </r>
  <r>
    <s v="68"/>
    <s v="Santander"/>
    <x v="926"/>
    <x v="866"/>
    <x v="2"/>
    <x v="0"/>
    <n v="379"/>
  </r>
  <r>
    <s v="68"/>
    <s v="Santander"/>
    <x v="926"/>
    <x v="866"/>
    <x v="2"/>
    <x v="1"/>
    <n v="5905"/>
  </r>
  <r>
    <s v="68"/>
    <s v="Santander"/>
    <x v="926"/>
    <x v="866"/>
    <x v="2"/>
    <x v="2"/>
    <n v="6284"/>
  </r>
  <r>
    <s v="68"/>
    <s v="Santander"/>
    <x v="926"/>
    <x v="866"/>
    <x v="3"/>
    <x v="0"/>
    <n v="446"/>
  </r>
  <r>
    <s v="68"/>
    <s v="Santander"/>
    <x v="926"/>
    <x v="866"/>
    <x v="3"/>
    <x v="1"/>
    <n v="5956"/>
  </r>
  <r>
    <s v="68"/>
    <s v="Santander"/>
    <x v="926"/>
    <x v="866"/>
    <x v="3"/>
    <x v="2"/>
    <n v="6402"/>
  </r>
  <r>
    <s v="68"/>
    <s v="Santander"/>
    <x v="926"/>
    <x v="866"/>
    <x v="4"/>
    <x v="0"/>
    <n v="386"/>
  </r>
  <r>
    <s v="68"/>
    <s v="Santander"/>
    <x v="926"/>
    <x v="866"/>
    <x v="4"/>
    <x v="1"/>
    <n v="6014"/>
  </r>
  <r>
    <s v="68"/>
    <s v="Santander"/>
    <x v="926"/>
    <x v="866"/>
    <x v="4"/>
    <x v="2"/>
    <n v="6400"/>
  </r>
  <r>
    <s v="68"/>
    <s v="Santander"/>
    <x v="926"/>
    <x v="866"/>
    <x v="5"/>
    <x v="0"/>
    <n v="426"/>
  </r>
  <r>
    <s v="68"/>
    <s v="Santander"/>
    <x v="926"/>
    <x v="866"/>
    <x v="5"/>
    <x v="1"/>
    <n v="6050"/>
  </r>
  <r>
    <s v="68"/>
    <s v="Santander"/>
    <x v="926"/>
    <x v="866"/>
    <x v="5"/>
    <x v="2"/>
    <n v="6476"/>
  </r>
  <r>
    <s v="68"/>
    <s v="Santander"/>
    <x v="926"/>
    <x v="866"/>
    <x v="6"/>
    <x v="0"/>
    <n v="430"/>
  </r>
  <r>
    <s v="68"/>
    <s v="Santander"/>
    <x v="926"/>
    <x v="866"/>
    <x v="6"/>
    <x v="1"/>
    <n v="6110"/>
  </r>
  <r>
    <s v="68"/>
    <s v="Santander"/>
    <x v="926"/>
    <x v="866"/>
    <x v="6"/>
    <x v="2"/>
    <n v="6540"/>
  </r>
  <r>
    <s v="68"/>
    <s v="Santander"/>
    <x v="926"/>
    <x v="866"/>
    <x v="7"/>
    <x v="0"/>
    <n v="442"/>
  </r>
  <r>
    <s v="68"/>
    <s v="Santander"/>
    <x v="926"/>
    <x v="866"/>
    <x v="7"/>
    <x v="1"/>
    <n v="6151"/>
  </r>
  <r>
    <s v="68"/>
    <s v="Santander"/>
    <x v="926"/>
    <x v="866"/>
    <x v="7"/>
    <x v="2"/>
    <n v="6593"/>
  </r>
  <r>
    <s v="68"/>
    <s v="Santander"/>
    <x v="926"/>
    <x v="866"/>
    <x v="8"/>
    <x v="0"/>
    <n v="460"/>
  </r>
  <r>
    <s v="68"/>
    <s v="Santander"/>
    <x v="926"/>
    <x v="866"/>
    <x v="8"/>
    <x v="1"/>
    <n v="6169"/>
  </r>
  <r>
    <s v="68"/>
    <s v="Santander"/>
    <x v="926"/>
    <x v="866"/>
    <x v="8"/>
    <x v="2"/>
    <n v="6629"/>
  </r>
  <r>
    <s v="68"/>
    <s v="Santander"/>
    <x v="926"/>
    <x v="866"/>
    <x v="9"/>
    <x v="0"/>
    <n v="488"/>
  </r>
  <r>
    <s v="68"/>
    <s v="Santander"/>
    <x v="926"/>
    <x v="866"/>
    <x v="9"/>
    <x v="1"/>
    <n v="6198"/>
  </r>
  <r>
    <s v="68"/>
    <s v="Santander"/>
    <x v="926"/>
    <x v="866"/>
    <x v="9"/>
    <x v="2"/>
    <n v="6686"/>
  </r>
  <r>
    <s v="68"/>
    <s v="Santander"/>
    <x v="927"/>
    <x v="867"/>
    <x v="0"/>
    <x v="0"/>
    <n v="1543"/>
  </r>
  <r>
    <s v="68"/>
    <s v="Santander"/>
    <x v="927"/>
    <x v="867"/>
    <x v="0"/>
    <x v="1"/>
    <n v="3521"/>
  </r>
  <r>
    <s v="68"/>
    <s v="Santander"/>
    <x v="927"/>
    <x v="867"/>
    <x v="0"/>
    <x v="2"/>
    <n v="5064"/>
  </r>
  <r>
    <s v="68"/>
    <s v="Santander"/>
    <x v="927"/>
    <x v="867"/>
    <x v="1"/>
    <x v="0"/>
    <n v="1558"/>
  </r>
  <r>
    <s v="68"/>
    <s v="Santander"/>
    <x v="927"/>
    <x v="867"/>
    <x v="1"/>
    <x v="1"/>
    <n v="3523"/>
  </r>
  <r>
    <s v="68"/>
    <s v="Santander"/>
    <x v="927"/>
    <x v="867"/>
    <x v="1"/>
    <x v="2"/>
    <n v="5081"/>
  </r>
  <r>
    <s v="68"/>
    <s v="Santander"/>
    <x v="927"/>
    <x v="867"/>
    <x v="2"/>
    <x v="0"/>
    <n v="1608"/>
  </r>
  <r>
    <s v="68"/>
    <s v="Santander"/>
    <x v="927"/>
    <x v="867"/>
    <x v="2"/>
    <x v="1"/>
    <n v="3534"/>
  </r>
  <r>
    <s v="68"/>
    <s v="Santander"/>
    <x v="927"/>
    <x v="867"/>
    <x v="2"/>
    <x v="2"/>
    <n v="5142"/>
  </r>
  <r>
    <s v="68"/>
    <s v="Santander"/>
    <x v="927"/>
    <x v="867"/>
    <x v="3"/>
    <x v="0"/>
    <n v="1649"/>
  </r>
  <r>
    <s v="68"/>
    <s v="Santander"/>
    <x v="927"/>
    <x v="867"/>
    <x v="3"/>
    <x v="1"/>
    <n v="3547"/>
  </r>
  <r>
    <s v="68"/>
    <s v="Santander"/>
    <x v="927"/>
    <x v="867"/>
    <x v="3"/>
    <x v="2"/>
    <n v="5196"/>
  </r>
  <r>
    <s v="68"/>
    <s v="Santander"/>
    <x v="927"/>
    <x v="867"/>
    <x v="4"/>
    <x v="0"/>
    <n v="1684"/>
  </r>
  <r>
    <s v="68"/>
    <s v="Santander"/>
    <x v="927"/>
    <x v="867"/>
    <x v="4"/>
    <x v="1"/>
    <n v="3543"/>
  </r>
  <r>
    <s v="68"/>
    <s v="Santander"/>
    <x v="927"/>
    <x v="867"/>
    <x v="4"/>
    <x v="2"/>
    <n v="5227"/>
  </r>
  <r>
    <s v="68"/>
    <s v="Santander"/>
    <x v="927"/>
    <x v="867"/>
    <x v="5"/>
    <x v="0"/>
    <n v="1709"/>
  </r>
  <r>
    <s v="68"/>
    <s v="Santander"/>
    <x v="927"/>
    <x v="867"/>
    <x v="5"/>
    <x v="1"/>
    <n v="3537"/>
  </r>
  <r>
    <s v="68"/>
    <s v="Santander"/>
    <x v="927"/>
    <x v="867"/>
    <x v="5"/>
    <x v="2"/>
    <n v="5246"/>
  </r>
  <r>
    <s v="68"/>
    <s v="Santander"/>
    <x v="927"/>
    <x v="867"/>
    <x v="6"/>
    <x v="0"/>
    <n v="1756"/>
  </r>
  <r>
    <s v="68"/>
    <s v="Santander"/>
    <x v="927"/>
    <x v="867"/>
    <x v="6"/>
    <x v="1"/>
    <n v="3546"/>
  </r>
  <r>
    <s v="68"/>
    <s v="Santander"/>
    <x v="927"/>
    <x v="867"/>
    <x v="6"/>
    <x v="2"/>
    <n v="5302"/>
  </r>
  <r>
    <s v="68"/>
    <s v="Santander"/>
    <x v="927"/>
    <x v="867"/>
    <x v="7"/>
    <x v="0"/>
    <n v="1796"/>
  </r>
  <r>
    <s v="68"/>
    <s v="Santander"/>
    <x v="927"/>
    <x v="867"/>
    <x v="7"/>
    <x v="1"/>
    <n v="3552"/>
  </r>
  <r>
    <s v="68"/>
    <s v="Santander"/>
    <x v="927"/>
    <x v="867"/>
    <x v="7"/>
    <x v="2"/>
    <n v="5348"/>
  </r>
  <r>
    <s v="68"/>
    <s v="Santander"/>
    <x v="927"/>
    <x v="867"/>
    <x v="8"/>
    <x v="0"/>
    <n v="1838"/>
  </r>
  <r>
    <s v="68"/>
    <s v="Santander"/>
    <x v="927"/>
    <x v="867"/>
    <x v="8"/>
    <x v="1"/>
    <n v="3545"/>
  </r>
  <r>
    <s v="68"/>
    <s v="Santander"/>
    <x v="927"/>
    <x v="867"/>
    <x v="8"/>
    <x v="2"/>
    <n v="5383"/>
  </r>
  <r>
    <s v="68"/>
    <s v="Santander"/>
    <x v="927"/>
    <x v="867"/>
    <x v="9"/>
    <x v="0"/>
    <n v="1859"/>
  </r>
  <r>
    <s v="68"/>
    <s v="Santander"/>
    <x v="927"/>
    <x v="867"/>
    <x v="9"/>
    <x v="1"/>
    <n v="3566"/>
  </r>
  <r>
    <s v="68"/>
    <s v="Santander"/>
    <x v="927"/>
    <x v="867"/>
    <x v="9"/>
    <x v="2"/>
    <n v="5425"/>
  </r>
  <r>
    <s v="68"/>
    <s v="Santander"/>
    <x v="928"/>
    <x v="868"/>
    <x v="0"/>
    <x v="0"/>
    <n v="9053"/>
  </r>
  <r>
    <s v="68"/>
    <s v="Santander"/>
    <x v="928"/>
    <x v="868"/>
    <x v="0"/>
    <x v="1"/>
    <n v="9414"/>
  </r>
  <r>
    <s v="68"/>
    <s v="Santander"/>
    <x v="928"/>
    <x v="868"/>
    <x v="0"/>
    <x v="2"/>
    <n v="18467"/>
  </r>
  <r>
    <s v="68"/>
    <s v="Santander"/>
    <x v="928"/>
    <x v="868"/>
    <x v="1"/>
    <x v="0"/>
    <n v="9236"/>
  </r>
  <r>
    <s v="68"/>
    <s v="Santander"/>
    <x v="928"/>
    <x v="868"/>
    <x v="1"/>
    <x v="1"/>
    <n v="9506"/>
  </r>
  <r>
    <s v="68"/>
    <s v="Santander"/>
    <x v="928"/>
    <x v="868"/>
    <x v="1"/>
    <x v="2"/>
    <n v="18742"/>
  </r>
  <r>
    <s v="68"/>
    <s v="Santander"/>
    <x v="928"/>
    <x v="868"/>
    <x v="2"/>
    <x v="0"/>
    <n v="9437"/>
  </r>
  <r>
    <s v="68"/>
    <s v="Santander"/>
    <x v="928"/>
    <x v="868"/>
    <x v="2"/>
    <x v="1"/>
    <n v="9598"/>
  </r>
  <r>
    <s v="68"/>
    <s v="Santander"/>
    <x v="928"/>
    <x v="868"/>
    <x v="2"/>
    <x v="2"/>
    <n v="19035"/>
  </r>
  <r>
    <s v="68"/>
    <s v="Santander"/>
    <x v="928"/>
    <x v="868"/>
    <x v="3"/>
    <x v="0"/>
    <n v="9641"/>
  </r>
  <r>
    <s v="68"/>
    <s v="Santander"/>
    <x v="928"/>
    <x v="868"/>
    <x v="3"/>
    <x v="1"/>
    <n v="9677"/>
  </r>
  <r>
    <s v="68"/>
    <s v="Santander"/>
    <x v="928"/>
    <x v="868"/>
    <x v="3"/>
    <x v="2"/>
    <n v="19318"/>
  </r>
  <r>
    <s v="68"/>
    <s v="Santander"/>
    <x v="928"/>
    <x v="868"/>
    <x v="4"/>
    <x v="0"/>
    <n v="9858"/>
  </r>
  <r>
    <s v="68"/>
    <s v="Santander"/>
    <x v="928"/>
    <x v="868"/>
    <x v="4"/>
    <x v="1"/>
    <n v="9752"/>
  </r>
  <r>
    <s v="68"/>
    <s v="Santander"/>
    <x v="928"/>
    <x v="868"/>
    <x v="4"/>
    <x v="2"/>
    <n v="19610"/>
  </r>
  <r>
    <s v="68"/>
    <s v="Santander"/>
    <x v="928"/>
    <x v="868"/>
    <x v="5"/>
    <x v="0"/>
    <n v="10063"/>
  </r>
  <r>
    <s v="68"/>
    <s v="Santander"/>
    <x v="928"/>
    <x v="868"/>
    <x v="5"/>
    <x v="1"/>
    <n v="9827"/>
  </r>
  <r>
    <s v="68"/>
    <s v="Santander"/>
    <x v="928"/>
    <x v="868"/>
    <x v="5"/>
    <x v="2"/>
    <n v="19890"/>
  </r>
  <r>
    <s v="68"/>
    <s v="Santander"/>
    <x v="928"/>
    <x v="868"/>
    <x v="6"/>
    <x v="0"/>
    <n v="10258"/>
  </r>
  <r>
    <s v="68"/>
    <s v="Santander"/>
    <x v="928"/>
    <x v="868"/>
    <x v="6"/>
    <x v="1"/>
    <n v="9890"/>
  </r>
  <r>
    <s v="68"/>
    <s v="Santander"/>
    <x v="928"/>
    <x v="868"/>
    <x v="6"/>
    <x v="2"/>
    <n v="20148"/>
  </r>
  <r>
    <s v="68"/>
    <s v="Santander"/>
    <x v="928"/>
    <x v="868"/>
    <x v="7"/>
    <x v="0"/>
    <n v="10417"/>
  </r>
  <r>
    <s v="68"/>
    <s v="Santander"/>
    <x v="928"/>
    <x v="868"/>
    <x v="7"/>
    <x v="1"/>
    <n v="9954"/>
  </r>
  <r>
    <s v="68"/>
    <s v="Santander"/>
    <x v="928"/>
    <x v="868"/>
    <x v="7"/>
    <x v="2"/>
    <n v="20371"/>
  </r>
  <r>
    <s v="68"/>
    <s v="Santander"/>
    <x v="928"/>
    <x v="868"/>
    <x v="8"/>
    <x v="0"/>
    <n v="10591"/>
  </r>
  <r>
    <s v="68"/>
    <s v="Santander"/>
    <x v="928"/>
    <x v="868"/>
    <x v="8"/>
    <x v="1"/>
    <n v="10036"/>
  </r>
  <r>
    <s v="68"/>
    <s v="Santander"/>
    <x v="928"/>
    <x v="868"/>
    <x v="8"/>
    <x v="2"/>
    <n v="20627"/>
  </r>
  <r>
    <s v="68"/>
    <s v="Santander"/>
    <x v="928"/>
    <x v="868"/>
    <x v="9"/>
    <x v="0"/>
    <n v="10765"/>
  </r>
  <r>
    <s v="68"/>
    <s v="Santander"/>
    <x v="928"/>
    <x v="868"/>
    <x v="9"/>
    <x v="1"/>
    <n v="10113"/>
  </r>
  <r>
    <s v="68"/>
    <s v="Santander"/>
    <x v="928"/>
    <x v="868"/>
    <x v="9"/>
    <x v="2"/>
    <n v="20878"/>
  </r>
  <r>
    <s v="68"/>
    <s v="Santander"/>
    <x v="929"/>
    <x v="869"/>
    <x v="0"/>
    <x v="0"/>
    <n v="673"/>
  </r>
  <r>
    <s v="68"/>
    <s v="Santander"/>
    <x v="929"/>
    <x v="869"/>
    <x v="0"/>
    <x v="1"/>
    <n v="1290"/>
  </r>
  <r>
    <s v="68"/>
    <s v="Santander"/>
    <x v="929"/>
    <x v="869"/>
    <x v="0"/>
    <x v="2"/>
    <n v="1963"/>
  </r>
  <r>
    <s v="68"/>
    <s v="Santander"/>
    <x v="929"/>
    <x v="869"/>
    <x v="1"/>
    <x v="0"/>
    <n v="667"/>
  </r>
  <r>
    <s v="68"/>
    <s v="Santander"/>
    <x v="929"/>
    <x v="869"/>
    <x v="1"/>
    <x v="1"/>
    <n v="1297"/>
  </r>
  <r>
    <s v="68"/>
    <s v="Santander"/>
    <x v="929"/>
    <x v="869"/>
    <x v="1"/>
    <x v="2"/>
    <n v="1964"/>
  </r>
  <r>
    <s v="68"/>
    <s v="Santander"/>
    <x v="929"/>
    <x v="869"/>
    <x v="2"/>
    <x v="0"/>
    <n v="637"/>
  </r>
  <r>
    <s v="68"/>
    <s v="Santander"/>
    <x v="929"/>
    <x v="869"/>
    <x v="2"/>
    <x v="1"/>
    <n v="1276"/>
  </r>
  <r>
    <s v="68"/>
    <s v="Santander"/>
    <x v="929"/>
    <x v="869"/>
    <x v="2"/>
    <x v="2"/>
    <n v="1913"/>
  </r>
  <r>
    <s v="68"/>
    <s v="Santander"/>
    <x v="929"/>
    <x v="869"/>
    <x v="3"/>
    <x v="0"/>
    <n v="611"/>
  </r>
  <r>
    <s v="68"/>
    <s v="Santander"/>
    <x v="929"/>
    <x v="869"/>
    <x v="3"/>
    <x v="1"/>
    <n v="1279"/>
  </r>
  <r>
    <s v="68"/>
    <s v="Santander"/>
    <x v="929"/>
    <x v="869"/>
    <x v="3"/>
    <x v="2"/>
    <n v="1890"/>
  </r>
  <r>
    <s v="68"/>
    <s v="Santander"/>
    <x v="929"/>
    <x v="869"/>
    <x v="4"/>
    <x v="0"/>
    <n v="667"/>
  </r>
  <r>
    <s v="68"/>
    <s v="Santander"/>
    <x v="929"/>
    <x v="869"/>
    <x v="4"/>
    <x v="1"/>
    <n v="1265"/>
  </r>
  <r>
    <s v="68"/>
    <s v="Santander"/>
    <x v="929"/>
    <x v="869"/>
    <x v="4"/>
    <x v="2"/>
    <n v="1932"/>
  </r>
  <r>
    <s v="68"/>
    <s v="Santander"/>
    <x v="929"/>
    <x v="869"/>
    <x v="5"/>
    <x v="0"/>
    <n v="609"/>
  </r>
  <r>
    <s v="68"/>
    <s v="Santander"/>
    <x v="929"/>
    <x v="869"/>
    <x v="5"/>
    <x v="1"/>
    <n v="1267"/>
  </r>
  <r>
    <s v="68"/>
    <s v="Santander"/>
    <x v="929"/>
    <x v="869"/>
    <x v="5"/>
    <x v="2"/>
    <n v="1876"/>
  </r>
  <r>
    <s v="68"/>
    <s v="Santander"/>
    <x v="929"/>
    <x v="869"/>
    <x v="6"/>
    <x v="0"/>
    <n v="620"/>
  </r>
  <r>
    <s v="68"/>
    <s v="Santander"/>
    <x v="929"/>
    <x v="869"/>
    <x v="6"/>
    <x v="1"/>
    <n v="1292"/>
  </r>
  <r>
    <s v="68"/>
    <s v="Santander"/>
    <x v="929"/>
    <x v="869"/>
    <x v="6"/>
    <x v="2"/>
    <n v="1912"/>
  </r>
  <r>
    <s v="68"/>
    <s v="Santander"/>
    <x v="929"/>
    <x v="869"/>
    <x v="7"/>
    <x v="0"/>
    <n v="634"/>
  </r>
  <r>
    <s v="68"/>
    <s v="Santander"/>
    <x v="929"/>
    <x v="869"/>
    <x v="7"/>
    <x v="1"/>
    <n v="1309"/>
  </r>
  <r>
    <s v="68"/>
    <s v="Santander"/>
    <x v="929"/>
    <x v="869"/>
    <x v="7"/>
    <x v="2"/>
    <n v="1943"/>
  </r>
  <r>
    <s v="68"/>
    <s v="Santander"/>
    <x v="929"/>
    <x v="869"/>
    <x v="8"/>
    <x v="0"/>
    <n v="663"/>
  </r>
  <r>
    <s v="68"/>
    <s v="Santander"/>
    <x v="929"/>
    <x v="869"/>
    <x v="8"/>
    <x v="1"/>
    <n v="1319"/>
  </r>
  <r>
    <s v="68"/>
    <s v="Santander"/>
    <x v="929"/>
    <x v="869"/>
    <x v="8"/>
    <x v="2"/>
    <n v="1982"/>
  </r>
  <r>
    <s v="68"/>
    <s v="Santander"/>
    <x v="929"/>
    <x v="869"/>
    <x v="9"/>
    <x v="0"/>
    <n v="665"/>
  </r>
  <r>
    <s v="68"/>
    <s v="Santander"/>
    <x v="929"/>
    <x v="869"/>
    <x v="9"/>
    <x v="1"/>
    <n v="1316"/>
  </r>
  <r>
    <s v="68"/>
    <s v="Santander"/>
    <x v="929"/>
    <x v="869"/>
    <x v="9"/>
    <x v="2"/>
    <n v="1981"/>
  </r>
  <r>
    <s v="68"/>
    <s v="Santander"/>
    <x v="930"/>
    <x v="192"/>
    <x v="0"/>
    <x v="0"/>
    <n v="2833"/>
  </r>
  <r>
    <s v="68"/>
    <s v="Santander"/>
    <x v="930"/>
    <x v="192"/>
    <x v="0"/>
    <x v="1"/>
    <n v="4209"/>
  </r>
  <r>
    <s v="68"/>
    <s v="Santander"/>
    <x v="930"/>
    <x v="192"/>
    <x v="0"/>
    <x v="2"/>
    <n v="7042"/>
  </r>
  <r>
    <s v="68"/>
    <s v="Santander"/>
    <x v="930"/>
    <x v="192"/>
    <x v="1"/>
    <x v="0"/>
    <n v="2921"/>
  </r>
  <r>
    <s v="68"/>
    <s v="Santander"/>
    <x v="930"/>
    <x v="192"/>
    <x v="1"/>
    <x v="1"/>
    <n v="4172"/>
  </r>
  <r>
    <s v="68"/>
    <s v="Santander"/>
    <x v="930"/>
    <x v="192"/>
    <x v="1"/>
    <x v="2"/>
    <n v="7093"/>
  </r>
  <r>
    <s v="68"/>
    <s v="Santander"/>
    <x v="930"/>
    <x v="192"/>
    <x v="2"/>
    <x v="0"/>
    <n v="3020"/>
  </r>
  <r>
    <s v="68"/>
    <s v="Santander"/>
    <x v="930"/>
    <x v="192"/>
    <x v="2"/>
    <x v="1"/>
    <n v="4123"/>
  </r>
  <r>
    <s v="68"/>
    <s v="Santander"/>
    <x v="930"/>
    <x v="192"/>
    <x v="2"/>
    <x v="2"/>
    <n v="7143"/>
  </r>
  <r>
    <s v="68"/>
    <s v="Santander"/>
    <x v="930"/>
    <x v="192"/>
    <x v="3"/>
    <x v="0"/>
    <n v="3096"/>
  </r>
  <r>
    <s v="68"/>
    <s v="Santander"/>
    <x v="930"/>
    <x v="192"/>
    <x v="3"/>
    <x v="1"/>
    <n v="4097"/>
  </r>
  <r>
    <s v="68"/>
    <s v="Santander"/>
    <x v="930"/>
    <x v="192"/>
    <x v="3"/>
    <x v="2"/>
    <n v="7193"/>
  </r>
  <r>
    <s v="68"/>
    <s v="Santander"/>
    <x v="930"/>
    <x v="192"/>
    <x v="4"/>
    <x v="0"/>
    <n v="3176"/>
  </r>
  <r>
    <s v="68"/>
    <s v="Santander"/>
    <x v="930"/>
    <x v="192"/>
    <x v="4"/>
    <x v="1"/>
    <n v="4050"/>
  </r>
  <r>
    <s v="68"/>
    <s v="Santander"/>
    <x v="930"/>
    <x v="192"/>
    <x v="4"/>
    <x v="2"/>
    <n v="7226"/>
  </r>
  <r>
    <s v="68"/>
    <s v="Santander"/>
    <x v="930"/>
    <x v="192"/>
    <x v="5"/>
    <x v="0"/>
    <n v="3251"/>
  </r>
  <r>
    <s v="68"/>
    <s v="Santander"/>
    <x v="930"/>
    <x v="192"/>
    <x v="5"/>
    <x v="1"/>
    <n v="4003"/>
  </r>
  <r>
    <s v="68"/>
    <s v="Santander"/>
    <x v="930"/>
    <x v="192"/>
    <x v="5"/>
    <x v="2"/>
    <n v="7254"/>
  </r>
  <r>
    <s v="68"/>
    <s v="Santander"/>
    <x v="930"/>
    <x v="192"/>
    <x v="6"/>
    <x v="0"/>
    <n v="3308"/>
  </r>
  <r>
    <s v="68"/>
    <s v="Santander"/>
    <x v="930"/>
    <x v="192"/>
    <x v="6"/>
    <x v="1"/>
    <n v="3937"/>
  </r>
  <r>
    <s v="68"/>
    <s v="Santander"/>
    <x v="930"/>
    <x v="192"/>
    <x v="6"/>
    <x v="2"/>
    <n v="7245"/>
  </r>
  <r>
    <s v="68"/>
    <s v="Santander"/>
    <x v="930"/>
    <x v="192"/>
    <x v="7"/>
    <x v="0"/>
    <n v="3377"/>
  </r>
  <r>
    <s v="68"/>
    <s v="Santander"/>
    <x v="930"/>
    <x v="192"/>
    <x v="7"/>
    <x v="1"/>
    <n v="3885"/>
  </r>
  <r>
    <s v="68"/>
    <s v="Santander"/>
    <x v="930"/>
    <x v="192"/>
    <x v="7"/>
    <x v="2"/>
    <n v="7262"/>
  </r>
  <r>
    <s v="68"/>
    <s v="Santander"/>
    <x v="930"/>
    <x v="192"/>
    <x v="8"/>
    <x v="0"/>
    <n v="3455"/>
  </r>
  <r>
    <s v="68"/>
    <s v="Santander"/>
    <x v="930"/>
    <x v="192"/>
    <x v="8"/>
    <x v="1"/>
    <n v="3844"/>
  </r>
  <r>
    <s v="68"/>
    <s v="Santander"/>
    <x v="930"/>
    <x v="192"/>
    <x v="8"/>
    <x v="2"/>
    <n v="7299"/>
  </r>
  <r>
    <s v="68"/>
    <s v="Santander"/>
    <x v="930"/>
    <x v="192"/>
    <x v="9"/>
    <x v="0"/>
    <n v="3530"/>
  </r>
  <r>
    <s v="68"/>
    <s v="Santander"/>
    <x v="930"/>
    <x v="192"/>
    <x v="9"/>
    <x v="1"/>
    <n v="3815"/>
  </r>
  <r>
    <s v="68"/>
    <s v="Santander"/>
    <x v="930"/>
    <x v="192"/>
    <x v="9"/>
    <x v="2"/>
    <n v="7345"/>
  </r>
  <r>
    <s v="68"/>
    <s v="Santander"/>
    <x v="931"/>
    <x v="870"/>
    <x v="0"/>
    <x v="0"/>
    <n v="5971"/>
  </r>
  <r>
    <s v="68"/>
    <s v="Santander"/>
    <x v="931"/>
    <x v="870"/>
    <x v="0"/>
    <x v="1"/>
    <n v="3901"/>
  </r>
  <r>
    <s v="68"/>
    <s v="Santander"/>
    <x v="931"/>
    <x v="870"/>
    <x v="0"/>
    <x v="2"/>
    <n v="9872"/>
  </r>
  <r>
    <s v="68"/>
    <s v="Santander"/>
    <x v="931"/>
    <x v="870"/>
    <x v="1"/>
    <x v="0"/>
    <n v="5974"/>
  </r>
  <r>
    <s v="68"/>
    <s v="Santander"/>
    <x v="931"/>
    <x v="870"/>
    <x v="1"/>
    <x v="1"/>
    <n v="3873"/>
  </r>
  <r>
    <s v="68"/>
    <s v="Santander"/>
    <x v="931"/>
    <x v="870"/>
    <x v="1"/>
    <x v="2"/>
    <n v="9847"/>
  </r>
  <r>
    <s v="68"/>
    <s v="Santander"/>
    <x v="931"/>
    <x v="870"/>
    <x v="2"/>
    <x v="0"/>
    <n v="6043"/>
  </r>
  <r>
    <s v="68"/>
    <s v="Santander"/>
    <x v="931"/>
    <x v="870"/>
    <x v="2"/>
    <x v="1"/>
    <n v="3834"/>
  </r>
  <r>
    <s v="68"/>
    <s v="Santander"/>
    <x v="931"/>
    <x v="870"/>
    <x v="2"/>
    <x v="2"/>
    <n v="9877"/>
  </r>
  <r>
    <s v="68"/>
    <s v="Santander"/>
    <x v="931"/>
    <x v="870"/>
    <x v="3"/>
    <x v="0"/>
    <n v="6086"/>
  </r>
  <r>
    <s v="68"/>
    <s v="Santander"/>
    <x v="931"/>
    <x v="870"/>
    <x v="3"/>
    <x v="1"/>
    <n v="3815"/>
  </r>
  <r>
    <s v="68"/>
    <s v="Santander"/>
    <x v="931"/>
    <x v="870"/>
    <x v="3"/>
    <x v="2"/>
    <n v="9901"/>
  </r>
  <r>
    <s v="68"/>
    <s v="Santander"/>
    <x v="931"/>
    <x v="870"/>
    <x v="4"/>
    <x v="0"/>
    <n v="6117"/>
  </r>
  <r>
    <s v="68"/>
    <s v="Santander"/>
    <x v="931"/>
    <x v="870"/>
    <x v="4"/>
    <x v="1"/>
    <n v="3777"/>
  </r>
  <r>
    <s v="68"/>
    <s v="Santander"/>
    <x v="931"/>
    <x v="870"/>
    <x v="4"/>
    <x v="2"/>
    <n v="9894"/>
  </r>
  <r>
    <s v="68"/>
    <s v="Santander"/>
    <x v="931"/>
    <x v="870"/>
    <x v="5"/>
    <x v="0"/>
    <n v="6146"/>
  </r>
  <r>
    <s v="68"/>
    <s v="Santander"/>
    <x v="931"/>
    <x v="870"/>
    <x v="5"/>
    <x v="1"/>
    <n v="3740"/>
  </r>
  <r>
    <s v="68"/>
    <s v="Santander"/>
    <x v="931"/>
    <x v="870"/>
    <x v="5"/>
    <x v="2"/>
    <n v="9886"/>
  </r>
  <r>
    <s v="68"/>
    <s v="Santander"/>
    <x v="931"/>
    <x v="870"/>
    <x v="6"/>
    <x v="0"/>
    <n v="6159"/>
  </r>
  <r>
    <s v="68"/>
    <s v="Santander"/>
    <x v="931"/>
    <x v="870"/>
    <x v="6"/>
    <x v="1"/>
    <n v="3688"/>
  </r>
  <r>
    <s v="68"/>
    <s v="Santander"/>
    <x v="931"/>
    <x v="870"/>
    <x v="6"/>
    <x v="2"/>
    <n v="9847"/>
  </r>
  <r>
    <s v="68"/>
    <s v="Santander"/>
    <x v="931"/>
    <x v="870"/>
    <x v="7"/>
    <x v="0"/>
    <n v="6165"/>
  </r>
  <r>
    <s v="68"/>
    <s v="Santander"/>
    <x v="931"/>
    <x v="870"/>
    <x v="7"/>
    <x v="1"/>
    <n v="3648"/>
  </r>
  <r>
    <s v="68"/>
    <s v="Santander"/>
    <x v="931"/>
    <x v="870"/>
    <x v="7"/>
    <x v="2"/>
    <n v="9813"/>
  </r>
  <r>
    <s v="68"/>
    <s v="Santander"/>
    <x v="931"/>
    <x v="870"/>
    <x v="8"/>
    <x v="0"/>
    <n v="6163"/>
  </r>
  <r>
    <s v="68"/>
    <s v="Santander"/>
    <x v="931"/>
    <x v="870"/>
    <x v="8"/>
    <x v="1"/>
    <n v="3625"/>
  </r>
  <r>
    <s v="68"/>
    <s v="Santander"/>
    <x v="931"/>
    <x v="870"/>
    <x v="8"/>
    <x v="2"/>
    <n v="9788"/>
  </r>
  <r>
    <s v="68"/>
    <s v="Santander"/>
    <x v="931"/>
    <x v="870"/>
    <x v="9"/>
    <x v="0"/>
    <n v="6181"/>
  </r>
  <r>
    <s v="68"/>
    <s v="Santander"/>
    <x v="931"/>
    <x v="870"/>
    <x v="9"/>
    <x v="1"/>
    <n v="3584"/>
  </r>
  <r>
    <s v="68"/>
    <s v="Santander"/>
    <x v="931"/>
    <x v="870"/>
    <x v="9"/>
    <x v="2"/>
    <n v="9765"/>
  </r>
  <r>
    <s v="70"/>
    <s v="Sucre"/>
    <x v="932"/>
    <x v="871"/>
    <x v="0"/>
    <x v="0"/>
    <n v="186759"/>
  </r>
  <r>
    <s v="70"/>
    <s v="Sucre"/>
    <x v="932"/>
    <x v="871"/>
    <x v="0"/>
    <x v="1"/>
    <n v="17629"/>
  </r>
  <r>
    <s v="70"/>
    <s v="Sucre"/>
    <x v="932"/>
    <x v="871"/>
    <x v="0"/>
    <x v="2"/>
    <n v="204388"/>
  </r>
  <r>
    <s v="70"/>
    <s v="Sucre"/>
    <x v="932"/>
    <x v="871"/>
    <x v="1"/>
    <x v="0"/>
    <n v="190078"/>
  </r>
  <r>
    <s v="70"/>
    <s v="Sucre"/>
    <x v="932"/>
    <x v="871"/>
    <x v="1"/>
    <x v="1"/>
    <n v="17884"/>
  </r>
  <r>
    <s v="70"/>
    <s v="Sucre"/>
    <x v="932"/>
    <x v="871"/>
    <x v="1"/>
    <x v="2"/>
    <n v="207962"/>
  </r>
  <r>
    <s v="70"/>
    <s v="Sucre"/>
    <x v="932"/>
    <x v="871"/>
    <x v="2"/>
    <x v="0"/>
    <n v="193350"/>
  </r>
  <r>
    <s v="70"/>
    <s v="Sucre"/>
    <x v="932"/>
    <x v="871"/>
    <x v="2"/>
    <x v="1"/>
    <n v="18155"/>
  </r>
  <r>
    <s v="70"/>
    <s v="Sucre"/>
    <x v="932"/>
    <x v="871"/>
    <x v="2"/>
    <x v="2"/>
    <n v="211505"/>
  </r>
  <r>
    <s v="70"/>
    <s v="Sucre"/>
    <x v="932"/>
    <x v="871"/>
    <x v="3"/>
    <x v="0"/>
    <n v="194542"/>
  </r>
  <r>
    <s v="70"/>
    <s v="Sucre"/>
    <x v="932"/>
    <x v="871"/>
    <x v="3"/>
    <x v="1"/>
    <n v="18467"/>
  </r>
  <r>
    <s v="70"/>
    <s v="Sucre"/>
    <x v="932"/>
    <x v="871"/>
    <x v="3"/>
    <x v="2"/>
    <n v="213009"/>
  </r>
  <r>
    <s v="70"/>
    <s v="Sucre"/>
    <x v="932"/>
    <x v="871"/>
    <x v="4"/>
    <x v="0"/>
    <n v="197247"/>
  </r>
  <r>
    <s v="70"/>
    <s v="Sucre"/>
    <x v="932"/>
    <x v="871"/>
    <x v="4"/>
    <x v="1"/>
    <n v="18923"/>
  </r>
  <r>
    <s v="70"/>
    <s v="Sucre"/>
    <x v="932"/>
    <x v="871"/>
    <x v="4"/>
    <x v="2"/>
    <n v="216170"/>
  </r>
  <r>
    <s v="70"/>
    <s v="Sucre"/>
    <x v="932"/>
    <x v="871"/>
    <x v="5"/>
    <x v="0"/>
    <n v="200376"/>
  </r>
  <r>
    <s v="70"/>
    <s v="Sucre"/>
    <x v="932"/>
    <x v="871"/>
    <x v="5"/>
    <x v="1"/>
    <n v="19315"/>
  </r>
  <r>
    <s v="70"/>
    <s v="Sucre"/>
    <x v="932"/>
    <x v="871"/>
    <x v="5"/>
    <x v="2"/>
    <n v="219691"/>
  </r>
  <r>
    <s v="70"/>
    <s v="Sucre"/>
    <x v="932"/>
    <x v="871"/>
    <x v="6"/>
    <x v="0"/>
    <n v="203501"/>
  </r>
  <r>
    <s v="70"/>
    <s v="Sucre"/>
    <x v="932"/>
    <x v="871"/>
    <x v="6"/>
    <x v="1"/>
    <n v="19724"/>
  </r>
  <r>
    <s v="70"/>
    <s v="Sucre"/>
    <x v="932"/>
    <x v="871"/>
    <x v="6"/>
    <x v="2"/>
    <n v="223225"/>
  </r>
  <r>
    <s v="70"/>
    <s v="Sucre"/>
    <x v="932"/>
    <x v="871"/>
    <x v="7"/>
    <x v="0"/>
    <n v="204650"/>
  </r>
  <r>
    <s v="70"/>
    <s v="Sucre"/>
    <x v="932"/>
    <x v="871"/>
    <x v="7"/>
    <x v="1"/>
    <n v="20388"/>
  </r>
  <r>
    <s v="70"/>
    <s v="Sucre"/>
    <x v="932"/>
    <x v="871"/>
    <x v="7"/>
    <x v="2"/>
    <n v="225038"/>
  </r>
  <r>
    <s v="70"/>
    <s v="Sucre"/>
    <x v="932"/>
    <x v="871"/>
    <x v="8"/>
    <x v="0"/>
    <n v="208326"/>
  </r>
  <r>
    <s v="70"/>
    <s v="Sucre"/>
    <x v="932"/>
    <x v="871"/>
    <x v="8"/>
    <x v="1"/>
    <n v="20709"/>
  </r>
  <r>
    <s v="70"/>
    <s v="Sucre"/>
    <x v="932"/>
    <x v="871"/>
    <x v="8"/>
    <x v="2"/>
    <n v="229035"/>
  </r>
  <r>
    <s v="70"/>
    <s v="Sucre"/>
    <x v="932"/>
    <x v="871"/>
    <x v="9"/>
    <x v="0"/>
    <n v="211055"/>
  </r>
  <r>
    <s v="70"/>
    <s v="Sucre"/>
    <x v="932"/>
    <x v="871"/>
    <x v="9"/>
    <x v="1"/>
    <n v="21195"/>
  </r>
  <r>
    <s v="70"/>
    <s v="Sucre"/>
    <x v="932"/>
    <x v="871"/>
    <x v="9"/>
    <x v="2"/>
    <n v="232250"/>
  </r>
  <r>
    <s v="70"/>
    <s v="Sucre"/>
    <x v="933"/>
    <x v="203"/>
    <x v="0"/>
    <x v="0"/>
    <n v="6772"/>
  </r>
  <r>
    <s v="70"/>
    <s v="Sucre"/>
    <x v="933"/>
    <x v="203"/>
    <x v="0"/>
    <x v="1"/>
    <n v="1431"/>
  </r>
  <r>
    <s v="70"/>
    <s v="Sucre"/>
    <x v="933"/>
    <x v="203"/>
    <x v="0"/>
    <x v="2"/>
    <n v="8203"/>
  </r>
  <r>
    <s v="70"/>
    <s v="Sucre"/>
    <x v="933"/>
    <x v="203"/>
    <x v="1"/>
    <x v="0"/>
    <n v="6845"/>
  </r>
  <r>
    <s v="70"/>
    <s v="Sucre"/>
    <x v="933"/>
    <x v="203"/>
    <x v="1"/>
    <x v="1"/>
    <n v="1456"/>
  </r>
  <r>
    <s v="70"/>
    <s v="Sucre"/>
    <x v="933"/>
    <x v="203"/>
    <x v="1"/>
    <x v="2"/>
    <n v="8301"/>
  </r>
  <r>
    <s v="70"/>
    <s v="Sucre"/>
    <x v="933"/>
    <x v="203"/>
    <x v="2"/>
    <x v="0"/>
    <n v="6984"/>
  </r>
  <r>
    <s v="70"/>
    <s v="Sucre"/>
    <x v="933"/>
    <x v="203"/>
    <x v="2"/>
    <x v="1"/>
    <n v="1467"/>
  </r>
  <r>
    <s v="70"/>
    <s v="Sucre"/>
    <x v="933"/>
    <x v="203"/>
    <x v="2"/>
    <x v="2"/>
    <n v="8451"/>
  </r>
  <r>
    <s v="70"/>
    <s v="Sucre"/>
    <x v="933"/>
    <x v="203"/>
    <x v="3"/>
    <x v="0"/>
    <n v="6958"/>
  </r>
  <r>
    <s v="70"/>
    <s v="Sucre"/>
    <x v="933"/>
    <x v="203"/>
    <x v="3"/>
    <x v="1"/>
    <n v="1511"/>
  </r>
  <r>
    <s v="70"/>
    <s v="Sucre"/>
    <x v="933"/>
    <x v="203"/>
    <x v="3"/>
    <x v="2"/>
    <n v="8469"/>
  </r>
  <r>
    <s v="70"/>
    <s v="Sucre"/>
    <x v="933"/>
    <x v="203"/>
    <x v="4"/>
    <x v="0"/>
    <n v="7035"/>
  </r>
  <r>
    <s v="70"/>
    <s v="Sucre"/>
    <x v="933"/>
    <x v="203"/>
    <x v="4"/>
    <x v="1"/>
    <n v="1493"/>
  </r>
  <r>
    <s v="70"/>
    <s v="Sucre"/>
    <x v="933"/>
    <x v="203"/>
    <x v="4"/>
    <x v="2"/>
    <n v="8528"/>
  </r>
  <r>
    <s v="70"/>
    <s v="Sucre"/>
    <x v="933"/>
    <x v="203"/>
    <x v="5"/>
    <x v="0"/>
    <n v="7111"/>
  </r>
  <r>
    <s v="70"/>
    <s v="Sucre"/>
    <x v="933"/>
    <x v="203"/>
    <x v="5"/>
    <x v="1"/>
    <n v="1523"/>
  </r>
  <r>
    <s v="70"/>
    <s v="Sucre"/>
    <x v="933"/>
    <x v="203"/>
    <x v="5"/>
    <x v="2"/>
    <n v="8634"/>
  </r>
  <r>
    <s v="70"/>
    <s v="Sucre"/>
    <x v="933"/>
    <x v="203"/>
    <x v="6"/>
    <x v="0"/>
    <n v="7191"/>
  </r>
  <r>
    <s v="70"/>
    <s v="Sucre"/>
    <x v="933"/>
    <x v="203"/>
    <x v="6"/>
    <x v="1"/>
    <n v="1557"/>
  </r>
  <r>
    <s v="70"/>
    <s v="Sucre"/>
    <x v="933"/>
    <x v="203"/>
    <x v="6"/>
    <x v="2"/>
    <n v="8748"/>
  </r>
  <r>
    <s v="70"/>
    <s v="Sucre"/>
    <x v="933"/>
    <x v="203"/>
    <x v="7"/>
    <x v="0"/>
    <n v="7192"/>
  </r>
  <r>
    <s v="70"/>
    <s v="Sucre"/>
    <x v="933"/>
    <x v="203"/>
    <x v="7"/>
    <x v="1"/>
    <n v="1585"/>
  </r>
  <r>
    <s v="70"/>
    <s v="Sucre"/>
    <x v="933"/>
    <x v="203"/>
    <x v="7"/>
    <x v="2"/>
    <n v="8777"/>
  </r>
  <r>
    <s v="70"/>
    <s v="Sucre"/>
    <x v="933"/>
    <x v="203"/>
    <x v="8"/>
    <x v="0"/>
    <n v="7302"/>
  </r>
  <r>
    <s v="70"/>
    <s v="Sucre"/>
    <x v="933"/>
    <x v="203"/>
    <x v="8"/>
    <x v="1"/>
    <n v="1602"/>
  </r>
  <r>
    <s v="70"/>
    <s v="Sucre"/>
    <x v="933"/>
    <x v="203"/>
    <x v="8"/>
    <x v="2"/>
    <n v="8904"/>
  </r>
  <r>
    <s v="70"/>
    <s v="Sucre"/>
    <x v="933"/>
    <x v="203"/>
    <x v="9"/>
    <x v="0"/>
    <n v="7349"/>
  </r>
  <r>
    <s v="70"/>
    <s v="Sucre"/>
    <x v="933"/>
    <x v="203"/>
    <x v="9"/>
    <x v="1"/>
    <n v="1651"/>
  </r>
  <r>
    <s v="70"/>
    <s v="Sucre"/>
    <x v="933"/>
    <x v="203"/>
    <x v="9"/>
    <x v="2"/>
    <n v="9000"/>
  </r>
  <r>
    <s v="70"/>
    <s v="Sucre"/>
    <x v="934"/>
    <x v="872"/>
    <x v="0"/>
    <x v="0"/>
    <n v="3077"/>
  </r>
  <r>
    <s v="70"/>
    <s v="Sucre"/>
    <x v="934"/>
    <x v="872"/>
    <x v="0"/>
    <x v="1"/>
    <n v="7038"/>
  </r>
  <r>
    <s v="70"/>
    <s v="Sucre"/>
    <x v="934"/>
    <x v="872"/>
    <x v="0"/>
    <x v="2"/>
    <n v="10115"/>
  </r>
  <r>
    <s v="70"/>
    <s v="Sucre"/>
    <x v="934"/>
    <x v="872"/>
    <x v="1"/>
    <x v="0"/>
    <n v="3117"/>
  </r>
  <r>
    <s v="70"/>
    <s v="Sucre"/>
    <x v="934"/>
    <x v="872"/>
    <x v="1"/>
    <x v="1"/>
    <n v="7149"/>
  </r>
  <r>
    <s v="70"/>
    <s v="Sucre"/>
    <x v="934"/>
    <x v="872"/>
    <x v="1"/>
    <x v="2"/>
    <n v="10266"/>
  </r>
  <r>
    <s v="70"/>
    <s v="Sucre"/>
    <x v="934"/>
    <x v="872"/>
    <x v="2"/>
    <x v="0"/>
    <n v="3171"/>
  </r>
  <r>
    <s v="70"/>
    <s v="Sucre"/>
    <x v="934"/>
    <x v="872"/>
    <x v="2"/>
    <x v="1"/>
    <n v="7267"/>
  </r>
  <r>
    <s v="70"/>
    <s v="Sucre"/>
    <x v="934"/>
    <x v="872"/>
    <x v="2"/>
    <x v="2"/>
    <n v="10438"/>
  </r>
  <r>
    <s v="70"/>
    <s v="Sucre"/>
    <x v="934"/>
    <x v="872"/>
    <x v="3"/>
    <x v="0"/>
    <n v="3159"/>
  </r>
  <r>
    <s v="70"/>
    <s v="Sucre"/>
    <x v="934"/>
    <x v="872"/>
    <x v="3"/>
    <x v="1"/>
    <n v="7389"/>
  </r>
  <r>
    <s v="70"/>
    <s v="Sucre"/>
    <x v="934"/>
    <x v="872"/>
    <x v="3"/>
    <x v="2"/>
    <n v="10548"/>
  </r>
  <r>
    <s v="70"/>
    <s v="Sucre"/>
    <x v="934"/>
    <x v="872"/>
    <x v="4"/>
    <x v="0"/>
    <n v="3189"/>
  </r>
  <r>
    <s v="70"/>
    <s v="Sucre"/>
    <x v="934"/>
    <x v="872"/>
    <x v="4"/>
    <x v="1"/>
    <n v="7559"/>
  </r>
  <r>
    <s v="70"/>
    <s v="Sucre"/>
    <x v="934"/>
    <x v="872"/>
    <x v="4"/>
    <x v="2"/>
    <n v="10748"/>
  </r>
  <r>
    <s v="70"/>
    <s v="Sucre"/>
    <x v="934"/>
    <x v="872"/>
    <x v="5"/>
    <x v="0"/>
    <n v="3214"/>
  </r>
  <r>
    <s v="70"/>
    <s v="Sucre"/>
    <x v="934"/>
    <x v="872"/>
    <x v="5"/>
    <x v="1"/>
    <n v="7725"/>
  </r>
  <r>
    <s v="70"/>
    <s v="Sucre"/>
    <x v="934"/>
    <x v="872"/>
    <x v="5"/>
    <x v="2"/>
    <n v="10939"/>
  </r>
  <r>
    <s v="70"/>
    <s v="Sucre"/>
    <x v="934"/>
    <x v="872"/>
    <x v="6"/>
    <x v="0"/>
    <n v="3271"/>
  </r>
  <r>
    <s v="70"/>
    <s v="Sucre"/>
    <x v="934"/>
    <x v="872"/>
    <x v="6"/>
    <x v="1"/>
    <n v="7886"/>
  </r>
  <r>
    <s v="70"/>
    <s v="Sucre"/>
    <x v="934"/>
    <x v="872"/>
    <x v="6"/>
    <x v="2"/>
    <n v="11157"/>
  </r>
  <r>
    <s v="70"/>
    <s v="Sucre"/>
    <x v="934"/>
    <x v="872"/>
    <x v="7"/>
    <x v="0"/>
    <n v="3257"/>
  </r>
  <r>
    <s v="70"/>
    <s v="Sucre"/>
    <x v="934"/>
    <x v="872"/>
    <x v="7"/>
    <x v="1"/>
    <n v="8155"/>
  </r>
  <r>
    <s v="70"/>
    <s v="Sucre"/>
    <x v="934"/>
    <x v="872"/>
    <x v="7"/>
    <x v="2"/>
    <n v="11412"/>
  </r>
  <r>
    <s v="70"/>
    <s v="Sucre"/>
    <x v="934"/>
    <x v="872"/>
    <x v="8"/>
    <x v="0"/>
    <n v="3306"/>
  </r>
  <r>
    <s v="70"/>
    <s v="Sucre"/>
    <x v="934"/>
    <x v="872"/>
    <x v="8"/>
    <x v="1"/>
    <n v="8297"/>
  </r>
  <r>
    <s v="70"/>
    <s v="Sucre"/>
    <x v="934"/>
    <x v="872"/>
    <x v="8"/>
    <x v="2"/>
    <n v="11603"/>
  </r>
  <r>
    <s v="70"/>
    <s v="Sucre"/>
    <x v="934"/>
    <x v="872"/>
    <x v="9"/>
    <x v="0"/>
    <n v="3318"/>
  </r>
  <r>
    <s v="70"/>
    <s v="Sucre"/>
    <x v="934"/>
    <x v="872"/>
    <x v="9"/>
    <x v="1"/>
    <n v="8473"/>
  </r>
  <r>
    <s v="70"/>
    <s v="Sucre"/>
    <x v="934"/>
    <x v="872"/>
    <x v="9"/>
    <x v="2"/>
    <n v="11791"/>
  </r>
  <r>
    <s v="70"/>
    <s v="Sucre"/>
    <x v="935"/>
    <x v="873"/>
    <x v="0"/>
    <x v="0"/>
    <n v="4094"/>
  </r>
  <r>
    <s v="70"/>
    <s v="Sucre"/>
    <x v="935"/>
    <x v="873"/>
    <x v="0"/>
    <x v="1"/>
    <n v="4887"/>
  </r>
  <r>
    <s v="70"/>
    <s v="Sucre"/>
    <x v="935"/>
    <x v="873"/>
    <x v="0"/>
    <x v="2"/>
    <n v="8981"/>
  </r>
  <r>
    <s v="70"/>
    <s v="Sucre"/>
    <x v="935"/>
    <x v="873"/>
    <x v="1"/>
    <x v="0"/>
    <n v="4090"/>
  </r>
  <r>
    <s v="70"/>
    <s v="Sucre"/>
    <x v="935"/>
    <x v="873"/>
    <x v="1"/>
    <x v="1"/>
    <n v="4837"/>
  </r>
  <r>
    <s v="70"/>
    <s v="Sucre"/>
    <x v="935"/>
    <x v="873"/>
    <x v="1"/>
    <x v="2"/>
    <n v="8927"/>
  </r>
  <r>
    <s v="70"/>
    <s v="Sucre"/>
    <x v="935"/>
    <x v="873"/>
    <x v="2"/>
    <x v="0"/>
    <n v="4072"/>
  </r>
  <r>
    <s v="70"/>
    <s v="Sucre"/>
    <x v="935"/>
    <x v="873"/>
    <x v="2"/>
    <x v="1"/>
    <n v="4799"/>
  </r>
  <r>
    <s v="70"/>
    <s v="Sucre"/>
    <x v="935"/>
    <x v="873"/>
    <x v="2"/>
    <x v="2"/>
    <n v="8871"/>
  </r>
  <r>
    <s v="70"/>
    <s v="Sucre"/>
    <x v="935"/>
    <x v="873"/>
    <x v="3"/>
    <x v="0"/>
    <n v="4029"/>
  </r>
  <r>
    <s v="70"/>
    <s v="Sucre"/>
    <x v="935"/>
    <x v="873"/>
    <x v="3"/>
    <x v="1"/>
    <n v="4784"/>
  </r>
  <r>
    <s v="70"/>
    <s v="Sucre"/>
    <x v="935"/>
    <x v="873"/>
    <x v="3"/>
    <x v="2"/>
    <n v="8813"/>
  </r>
  <r>
    <s v="70"/>
    <s v="Sucre"/>
    <x v="935"/>
    <x v="873"/>
    <x v="4"/>
    <x v="0"/>
    <n v="4018"/>
  </r>
  <r>
    <s v="70"/>
    <s v="Sucre"/>
    <x v="935"/>
    <x v="873"/>
    <x v="4"/>
    <x v="1"/>
    <n v="4771"/>
  </r>
  <r>
    <s v="70"/>
    <s v="Sucre"/>
    <x v="935"/>
    <x v="873"/>
    <x v="4"/>
    <x v="2"/>
    <n v="8789"/>
  </r>
  <r>
    <s v="70"/>
    <s v="Sucre"/>
    <x v="935"/>
    <x v="873"/>
    <x v="5"/>
    <x v="0"/>
    <n v="4022"/>
  </r>
  <r>
    <s v="70"/>
    <s v="Sucre"/>
    <x v="935"/>
    <x v="873"/>
    <x v="5"/>
    <x v="1"/>
    <n v="4759"/>
  </r>
  <r>
    <s v="70"/>
    <s v="Sucre"/>
    <x v="935"/>
    <x v="873"/>
    <x v="5"/>
    <x v="2"/>
    <n v="8781"/>
  </r>
  <r>
    <s v="70"/>
    <s v="Sucre"/>
    <x v="935"/>
    <x v="873"/>
    <x v="6"/>
    <x v="0"/>
    <n v="3990"/>
  </r>
  <r>
    <s v="70"/>
    <s v="Sucre"/>
    <x v="935"/>
    <x v="873"/>
    <x v="6"/>
    <x v="1"/>
    <n v="4763"/>
  </r>
  <r>
    <s v="70"/>
    <s v="Sucre"/>
    <x v="935"/>
    <x v="873"/>
    <x v="6"/>
    <x v="2"/>
    <n v="8753"/>
  </r>
  <r>
    <s v="70"/>
    <s v="Sucre"/>
    <x v="935"/>
    <x v="873"/>
    <x v="7"/>
    <x v="0"/>
    <n v="3946"/>
  </r>
  <r>
    <s v="70"/>
    <s v="Sucre"/>
    <x v="935"/>
    <x v="873"/>
    <x v="7"/>
    <x v="1"/>
    <n v="4808"/>
  </r>
  <r>
    <s v="70"/>
    <s v="Sucre"/>
    <x v="935"/>
    <x v="873"/>
    <x v="7"/>
    <x v="2"/>
    <n v="8754"/>
  </r>
  <r>
    <s v="70"/>
    <s v="Sucre"/>
    <x v="935"/>
    <x v="873"/>
    <x v="8"/>
    <x v="0"/>
    <n v="3959"/>
  </r>
  <r>
    <s v="70"/>
    <s v="Sucre"/>
    <x v="935"/>
    <x v="873"/>
    <x v="8"/>
    <x v="1"/>
    <n v="4776"/>
  </r>
  <r>
    <s v="70"/>
    <s v="Sucre"/>
    <x v="935"/>
    <x v="873"/>
    <x v="8"/>
    <x v="2"/>
    <n v="8735"/>
  </r>
  <r>
    <s v="70"/>
    <s v="Sucre"/>
    <x v="935"/>
    <x v="873"/>
    <x v="9"/>
    <x v="0"/>
    <n v="3921"/>
  </r>
  <r>
    <s v="70"/>
    <s v="Sucre"/>
    <x v="935"/>
    <x v="873"/>
    <x v="9"/>
    <x v="1"/>
    <n v="4768"/>
  </r>
  <r>
    <s v="70"/>
    <s v="Sucre"/>
    <x v="935"/>
    <x v="873"/>
    <x v="9"/>
    <x v="2"/>
    <n v="8689"/>
  </r>
  <r>
    <s v="70"/>
    <s v="Sucre"/>
    <x v="936"/>
    <x v="874"/>
    <x v="0"/>
    <x v="0"/>
    <n v="42513"/>
  </r>
  <r>
    <s v="70"/>
    <s v="Sucre"/>
    <x v="936"/>
    <x v="874"/>
    <x v="0"/>
    <x v="1"/>
    <n v="19556"/>
  </r>
  <r>
    <s v="70"/>
    <s v="Sucre"/>
    <x v="936"/>
    <x v="874"/>
    <x v="0"/>
    <x v="2"/>
    <n v="62069"/>
  </r>
  <r>
    <s v="70"/>
    <s v="Sucre"/>
    <x v="936"/>
    <x v="874"/>
    <x v="1"/>
    <x v="0"/>
    <n v="42992"/>
  </r>
  <r>
    <s v="70"/>
    <s v="Sucre"/>
    <x v="936"/>
    <x v="874"/>
    <x v="1"/>
    <x v="1"/>
    <n v="19881"/>
  </r>
  <r>
    <s v="70"/>
    <s v="Sucre"/>
    <x v="936"/>
    <x v="874"/>
    <x v="1"/>
    <x v="2"/>
    <n v="62873"/>
  </r>
  <r>
    <s v="70"/>
    <s v="Sucre"/>
    <x v="936"/>
    <x v="874"/>
    <x v="2"/>
    <x v="0"/>
    <n v="43493"/>
  </r>
  <r>
    <s v="70"/>
    <s v="Sucre"/>
    <x v="936"/>
    <x v="874"/>
    <x v="2"/>
    <x v="1"/>
    <n v="20195"/>
  </r>
  <r>
    <s v="70"/>
    <s v="Sucre"/>
    <x v="936"/>
    <x v="874"/>
    <x v="2"/>
    <x v="2"/>
    <n v="63688"/>
  </r>
  <r>
    <s v="70"/>
    <s v="Sucre"/>
    <x v="936"/>
    <x v="874"/>
    <x v="3"/>
    <x v="0"/>
    <n v="43502"/>
  </r>
  <r>
    <s v="70"/>
    <s v="Sucre"/>
    <x v="936"/>
    <x v="874"/>
    <x v="3"/>
    <x v="1"/>
    <n v="13996"/>
  </r>
  <r>
    <s v="70"/>
    <s v="Sucre"/>
    <x v="936"/>
    <x v="874"/>
    <x v="3"/>
    <x v="2"/>
    <n v="57498"/>
  </r>
  <r>
    <s v="70"/>
    <s v="Sucre"/>
    <x v="936"/>
    <x v="874"/>
    <x v="4"/>
    <x v="0"/>
    <n v="43851"/>
  </r>
  <r>
    <s v="70"/>
    <s v="Sucre"/>
    <x v="936"/>
    <x v="874"/>
    <x v="4"/>
    <x v="1"/>
    <n v="14096"/>
  </r>
  <r>
    <s v="70"/>
    <s v="Sucre"/>
    <x v="936"/>
    <x v="874"/>
    <x v="4"/>
    <x v="2"/>
    <n v="57947"/>
  </r>
  <r>
    <s v="70"/>
    <s v="Sucre"/>
    <x v="936"/>
    <x v="874"/>
    <x v="5"/>
    <x v="0"/>
    <n v="44321"/>
  </r>
  <r>
    <s v="70"/>
    <s v="Sucre"/>
    <x v="936"/>
    <x v="874"/>
    <x v="5"/>
    <x v="1"/>
    <n v="14149"/>
  </r>
  <r>
    <s v="70"/>
    <s v="Sucre"/>
    <x v="936"/>
    <x v="874"/>
    <x v="5"/>
    <x v="2"/>
    <n v="58470"/>
  </r>
  <r>
    <s v="70"/>
    <s v="Sucre"/>
    <x v="936"/>
    <x v="874"/>
    <x v="6"/>
    <x v="0"/>
    <n v="44785"/>
  </r>
  <r>
    <s v="70"/>
    <s v="Sucre"/>
    <x v="936"/>
    <x v="874"/>
    <x v="6"/>
    <x v="1"/>
    <n v="14195"/>
  </r>
  <r>
    <s v="70"/>
    <s v="Sucre"/>
    <x v="936"/>
    <x v="874"/>
    <x v="6"/>
    <x v="2"/>
    <n v="58980"/>
  </r>
  <r>
    <s v="70"/>
    <s v="Sucre"/>
    <x v="936"/>
    <x v="874"/>
    <x v="7"/>
    <x v="0"/>
    <n v="44820"/>
  </r>
  <r>
    <s v="70"/>
    <s v="Sucre"/>
    <x v="936"/>
    <x v="874"/>
    <x v="7"/>
    <x v="1"/>
    <n v="14442"/>
  </r>
  <r>
    <s v="70"/>
    <s v="Sucre"/>
    <x v="936"/>
    <x v="874"/>
    <x v="7"/>
    <x v="2"/>
    <n v="59262"/>
  </r>
  <r>
    <s v="70"/>
    <s v="Sucre"/>
    <x v="936"/>
    <x v="874"/>
    <x v="8"/>
    <x v="0"/>
    <n v="45401"/>
  </r>
  <r>
    <s v="70"/>
    <s v="Sucre"/>
    <x v="936"/>
    <x v="874"/>
    <x v="8"/>
    <x v="1"/>
    <n v="14438"/>
  </r>
  <r>
    <s v="70"/>
    <s v="Sucre"/>
    <x v="936"/>
    <x v="874"/>
    <x v="8"/>
    <x v="2"/>
    <n v="59839"/>
  </r>
  <r>
    <s v="70"/>
    <s v="Sucre"/>
    <x v="936"/>
    <x v="874"/>
    <x v="9"/>
    <x v="0"/>
    <n v="45796"/>
  </r>
  <r>
    <s v="70"/>
    <s v="Sucre"/>
    <x v="936"/>
    <x v="874"/>
    <x v="9"/>
    <x v="1"/>
    <n v="14552"/>
  </r>
  <r>
    <s v="70"/>
    <s v="Sucre"/>
    <x v="936"/>
    <x v="874"/>
    <x v="9"/>
    <x v="2"/>
    <n v="60348"/>
  </r>
  <r>
    <s v="70"/>
    <s v="Sucre"/>
    <x v="937"/>
    <x v="875"/>
    <x v="0"/>
    <x v="0"/>
    <n v="0"/>
  </r>
  <r>
    <s v="70"/>
    <s v="Sucre"/>
    <x v="937"/>
    <x v="875"/>
    <x v="0"/>
    <x v="1"/>
    <n v="0"/>
  </r>
  <r>
    <s v="70"/>
    <s v="Sucre"/>
    <x v="937"/>
    <x v="875"/>
    <x v="0"/>
    <x v="2"/>
    <n v="0"/>
  </r>
  <r>
    <s v="70"/>
    <s v="Sucre"/>
    <x v="937"/>
    <x v="875"/>
    <x v="1"/>
    <x v="0"/>
    <n v="0"/>
  </r>
  <r>
    <s v="70"/>
    <s v="Sucre"/>
    <x v="937"/>
    <x v="875"/>
    <x v="1"/>
    <x v="1"/>
    <n v="0"/>
  </r>
  <r>
    <s v="70"/>
    <s v="Sucre"/>
    <x v="937"/>
    <x v="875"/>
    <x v="1"/>
    <x v="2"/>
    <n v="0"/>
  </r>
  <r>
    <s v="70"/>
    <s v="Sucre"/>
    <x v="937"/>
    <x v="875"/>
    <x v="2"/>
    <x v="0"/>
    <n v="0"/>
  </r>
  <r>
    <s v="70"/>
    <s v="Sucre"/>
    <x v="937"/>
    <x v="875"/>
    <x v="2"/>
    <x v="1"/>
    <n v="0"/>
  </r>
  <r>
    <s v="70"/>
    <s v="Sucre"/>
    <x v="937"/>
    <x v="875"/>
    <x v="2"/>
    <x v="2"/>
    <n v="0"/>
  </r>
  <r>
    <s v="70"/>
    <s v="Sucre"/>
    <x v="937"/>
    <x v="875"/>
    <x v="3"/>
    <x v="0"/>
    <n v="0"/>
  </r>
  <r>
    <s v="70"/>
    <s v="Sucre"/>
    <x v="937"/>
    <x v="875"/>
    <x v="3"/>
    <x v="1"/>
    <n v="0"/>
  </r>
  <r>
    <s v="70"/>
    <s v="Sucre"/>
    <x v="937"/>
    <x v="875"/>
    <x v="3"/>
    <x v="2"/>
    <n v="0"/>
  </r>
  <r>
    <s v="70"/>
    <s v="Sucre"/>
    <x v="937"/>
    <x v="875"/>
    <x v="4"/>
    <x v="0"/>
    <n v="0"/>
  </r>
  <r>
    <s v="70"/>
    <s v="Sucre"/>
    <x v="937"/>
    <x v="875"/>
    <x v="4"/>
    <x v="1"/>
    <n v="0"/>
  </r>
  <r>
    <s v="70"/>
    <s v="Sucre"/>
    <x v="937"/>
    <x v="875"/>
    <x v="4"/>
    <x v="2"/>
    <n v="0"/>
  </r>
  <r>
    <s v="70"/>
    <s v="Sucre"/>
    <x v="937"/>
    <x v="875"/>
    <x v="5"/>
    <x v="0"/>
    <n v="0"/>
  </r>
  <r>
    <s v="70"/>
    <s v="Sucre"/>
    <x v="937"/>
    <x v="875"/>
    <x v="5"/>
    <x v="1"/>
    <n v="0"/>
  </r>
  <r>
    <s v="70"/>
    <s v="Sucre"/>
    <x v="937"/>
    <x v="875"/>
    <x v="5"/>
    <x v="2"/>
    <n v="0"/>
  </r>
  <r>
    <s v="70"/>
    <s v="Sucre"/>
    <x v="937"/>
    <x v="875"/>
    <x v="6"/>
    <x v="0"/>
    <n v="0"/>
  </r>
  <r>
    <s v="70"/>
    <s v="Sucre"/>
    <x v="937"/>
    <x v="875"/>
    <x v="6"/>
    <x v="1"/>
    <n v="0"/>
  </r>
  <r>
    <s v="70"/>
    <s v="Sucre"/>
    <x v="937"/>
    <x v="875"/>
    <x v="6"/>
    <x v="2"/>
    <n v="0"/>
  </r>
  <r>
    <s v="70"/>
    <s v="Sucre"/>
    <x v="937"/>
    <x v="875"/>
    <x v="7"/>
    <x v="0"/>
    <n v="4299"/>
  </r>
  <r>
    <s v="70"/>
    <s v="Sucre"/>
    <x v="937"/>
    <x v="875"/>
    <x v="7"/>
    <x v="1"/>
    <n v="10489"/>
  </r>
  <r>
    <s v="70"/>
    <s v="Sucre"/>
    <x v="937"/>
    <x v="875"/>
    <x v="7"/>
    <x v="2"/>
    <n v="14788"/>
  </r>
  <r>
    <s v="70"/>
    <s v="Sucre"/>
    <x v="937"/>
    <x v="875"/>
    <x v="8"/>
    <x v="0"/>
    <n v="4743"/>
  </r>
  <r>
    <s v="70"/>
    <s v="Sucre"/>
    <x v="937"/>
    <x v="875"/>
    <x v="8"/>
    <x v="1"/>
    <n v="10255"/>
  </r>
  <r>
    <s v="70"/>
    <s v="Sucre"/>
    <x v="937"/>
    <x v="875"/>
    <x v="8"/>
    <x v="2"/>
    <n v="14998"/>
  </r>
  <r>
    <s v="70"/>
    <s v="Sucre"/>
    <x v="937"/>
    <x v="875"/>
    <x v="9"/>
    <x v="0"/>
    <n v="5182"/>
  </r>
  <r>
    <s v="70"/>
    <s v="Sucre"/>
    <x v="937"/>
    <x v="875"/>
    <x v="9"/>
    <x v="1"/>
    <n v="10088"/>
  </r>
  <r>
    <s v="70"/>
    <s v="Sucre"/>
    <x v="937"/>
    <x v="875"/>
    <x v="9"/>
    <x v="2"/>
    <n v="15270"/>
  </r>
  <r>
    <s v="70"/>
    <s v="Sucre"/>
    <x v="938"/>
    <x v="876"/>
    <x v="0"/>
    <x v="0"/>
    <n v="2522"/>
  </r>
  <r>
    <s v="70"/>
    <s v="Sucre"/>
    <x v="938"/>
    <x v="876"/>
    <x v="0"/>
    <x v="1"/>
    <n v="1618"/>
  </r>
  <r>
    <s v="70"/>
    <s v="Sucre"/>
    <x v="938"/>
    <x v="876"/>
    <x v="0"/>
    <x v="2"/>
    <n v="4140"/>
  </r>
  <r>
    <s v="70"/>
    <s v="Sucre"/>
    <x v="938"/>
    <x v="876"/>
    <x v="1"/>
    <x v="0"/>
    <n v="2570"/>
  </r>
  <r>
    <s v="70"/>
    <s v="Sucre"/>
    <x v="938"/>
    <x v="876"/>
    <x v="1"/>
    <x v="1"/>
    <n v="1611"/>
  </r>
  <r>
    <s v="70"/>
    <s v="Sucre"/>
    <x v="938"/>
    <x v="876"/>
    <x v="1"/>
    <x v="2"/>
    <n v="4181"/>
  </r>
  <r>
    <s v="70"/>
    <s v="Sucre"/>
    <x v="938"/>
    <x v="876"/>
    <x v="2"/>
    <x v="0"/>
    <n v="2574"/>
  </r>
  <r>
    <s v="70"/>
    <s v="Sucre"/>
    <x v="938"/>
    <x v="876"/>
    <x v="2"/>
    <x v="1"/>
    <n v="1585"/>
  </r>
  <r>
    <s v="70"/>
    <s v="Sucre"/>
    <x v="938"/>
    <x v="876"/>
    <x v="2"/>
    <x v="2"/>
    <n v="4159"/>
  </r>
  <r>
    <s v="70"/>
    <s v="Sucre"/>
    <x v="938"/>
    <x v="876"/>
    <x v="3"/>
    <x v="0"/>
    <n v="2587"/>
  </r>
  <r>
    <s v="70"/>
    <s v="Sucre"/>
    <x v="938"/>
    <x v="876"/>
    <x v="3"/>
    <x v="1"/>
    <n v="1603"/>
  </r>
  <r>
    <s v="70"/>
    <s v="Sucre"/>
    <x v="938"/>
    <x v="876"/>
    <x v="3"/>
    <x v="2"/>
    <n v="4190"/>
  </r>
  <r>
    <s v="70"/>
    <s v="Sucre"/>
    <x v="938"/>
    <x v="876"/>
    <x v="4"/>
    <x v="0"/>
    <n v="2574"/>
  </r>
  <r>
    <s v="70"/>
    <s v="Sucre"/>
    <x v="938"/>
    <x v="876"/>
    <x v="4"/>
    <x v="1"/>
    <n v="1595"/>
  </r>
  <r>
    <s v="70"/>
    <s v="Sucre"/>
    <x v="938"/>
    <x v="876"/>
    <x v="4"/>
    <x v="2"/>
    <n v="4169"/>
  </r>
  <r>
    <s v="70"/>
    <s v="Sucre"/>
    <x v="938"/>
    <x v="876"/>
    <x v="5"/>
    <x v="0"/>
    <n v="2584"/>
  </r>
  <r>
    <s v="70"/>
    <s v="Sucre"/>
    <x v="938"/>
    <x v="876"/>
    <x v="5"/>
    <x v="1"/>
    <n v="1616"/>
  </r>
  <r>
    <s v="70"/>
    <s v="Sucre"/>
    <x v="938"/>
    <x v="876"/>
    <x v="5"/>
    <x v="2"/>
    <n v="4200"/>
  </r>
  <r>
    <s v="70"/>
    <s v="Sucre"/>
    <x v="938"/>
    <x v="876"/>
    <x v="6"/>
    <x v="0"/>
    <n v="2593"/>
  </r>
  <r>
    <s v="70"/>
    <s v="Sucre"/>
    <x v="938"/>
    <x v="876"/>
    <x v="6"/>
    <x v="1"/>
    <n v="1600"/>
  </r>
  <r>
    <s v="70"/>
    <s v="Sucre"/>
    <x v="938"/>
    <x v="876"/>
    <x v="6"/>
    <x v="2"/>
    <n v="4193"/>
  </r>
  <r>
    <s v="70"/>
    <s v="Sucre"/>
    <x v="938"/>
    <x v="876"/>
    <x v="7"/>
    <x v="0"/>
    <n v="2606"/>
  </r>
  <r>
    <s v="70"/>
    <s v="Sucre"/>
    <x v="938"/>
    <x v="876"/>
    <x v="7"/>
    <x v="1"/>
    <n v="1595"/>
  </r>
  <r>
    <s v="70"/>
    <s v="Sucre"/>
    <x v="938"/>
    <x v="876"/>
    <x v="7"/>
    <x v="2"/>
    <n v="4201"/>
  </r>
  <r>
    <s v="70"/>
    <s v="Sucre"/>
    <x v="938"/>
    <x v="876"/>
    <x v="8"/>
    <x v="0"/>
    <n v="2627"/>
  </r>
  <r>
    <s v="70"/>
    <s v="Sucre"/>
    <x v="938"/>
    <x v="876"/>
    <x v="8"/>
    <x v="1"/>
    <n v="1579"/>
  </r>
  <r>
    <s v="70"/>
    <s v="Sucre"/>
    <x v="938"/>
    <x v="876"/>
    <x v="8"/>
    <x v="2"/>
    <n v="4206"/>
  </r>
  <r>
    <s v="70"/>
    <s v="Sucre"/>
    <x v="938"/>
    <x v="876"/>
    <x v="9"/>
    <x v="0"/>
    <n v="2635"/>
  </r>
  <r>
    <s v="70"/>
    <s v="Sucre"/>
    <x v="938"/>
    <x v="876"/>
    <x v="9"/>
    <x v="1"/>
    <n v="1581"/>
  </r>
  <r>
    <s v="70"/>
    <s v="Sucre"/>
    <x v="938"/>
    <x v="876"/>
    <x v="9"/>
    <x v="2"/>
    <n v="4216"/>
  </r>
  <r>
    <s v="70"/>
    <s v="Sucre"/>
    <x v="939"/>
    <x v="877"/>
    <x v="0"/>
    <x v="0"/>
    <n v="0"/>
  </r>
  <r>
    <s v="70"/>
    <s v="Sucre"/>
    <x v="939"/>
    <x v="877"/>
    <x v="0"/>
    <x v="1"/>
    <n v="0"/>
  </r>
  <r>
    <s v="70"/>
    <s v="Sucre"/>
    <x v="939"/>
    <x v="877"/>
    <x v="0"/>
    <x v="2"/>
    <n v="0"/>
  </r>
  <r>
    <s v="70"/>
    <s v="Sucre"/>
    <x v="939"/>
    <x v="877"/>
    <x v="1"/>
    <x v="0"/>
    <n v="0"/>
  </r>
  <r>
    <s v="70"/>
    <s v="Sucre"/>
    <x v="939"/>
    <x v="877"/>
    <x v="1"/>
    <x v="1"/>
    <n v="0"/>
  </r>
  <r>
    <s v="70"/>
    <s v="Sucre"/>
    <x v="939"/>
    <x v="877"/>
    <x v="1"/>
    <x v="2"/>
    <n v="0"/>
  </r>
  <r>
    <s v="70"/>
    <s v="Sucre"/>
    <x v="939"/>
    <x v="877"/>
    <x v="2"/>
    <x v="0"/>
    <n v="0"/>
  </r>
  <r>
    <s v="70"/>
    <s v="Sucre"/>
    <x v="939"/>
    <x v="877"/>
    <x v="2"/>
    <x v="1"/>
    <n v="0"/>
  </r>
  <r>
    <s v="70"/>
    <s v="Sucre"/>
    <x v="939"/>
    <x v="877"/>
    <x v="2"/>
    <x v="2"/>
    <n v="0"/>
  </r>
  <r>
    <s v="70"/>
    <s v="Sucre"/>
    <x v="939"/>
    <x v="877"/>
    <x v="3"/>
    <x v="0"/>
    <n v="4656"/>
  </r>
  <r>
    <s v="70"/>
    <s v="Sucre"/>
    <x v="939"/>
    <x v="877"/>
    <x v="3"/>
    <x v="1"/>
    <n v="6144"/>
  </r>
  <r>
    <s v="70"/>
    <s v="Sucre"/>
    <x v="939"/>
    <x v="877"/>
    <x v="3"/>
    <x v="2"/>
    <n v="10800"/>
  </r>
  <r>
    <s v="70"/>
    <s v="Sucre"/>
    <x v="939"/>
    <x v="877"/>
    <x v="4"/>
    <x v="0"/>
    <n v="4658"/>
  </r>
  <r>
    <s v="70"/>
    <s v="Sucre"/>
    <x v="939"/>
    <x v="877"/>
    <x v="4"/>
    <x v="1"/>
    <n v="6132"/>
  </r>
  <r>
    <s v="70"/>
    <s v="Sucre"/>
    <x v="939"/>
    <x v="877"/>
    <x v="4"/>
    <x v="2"/>
    <n v="10790"/>
  </r>
  <r>
    <s v="70"/>
    <s v="Sucre"/>
    <x v="939"/>
    <x v="877"/>
    <x v="5"/>
    <x v="0"/>
    <n v="4615"/>
  </r>
  <r>
    <s v="70"/>
    <s v="Sucre"/>
    <x v="939"/>
    <x v="877"/>
    <x v="5"/>
    <x v="1"/>
    <n v="6083"/>
  </r>
  <r>
    <s v="70"/>
    <s v="Sucre"/>
    <x v="939"/>
    <x v="877"/>
    <x v="5"/>
    <x v="2"/>
    <n v="10698"/>
  </r>
  <r>
    <s v="70"/>
    <s v="Sucre"/>
    <x v="939"/>
    <x v="877"/>
    <x v="6"/>
    <x v="0"/>
    <n v="4609"/>
  </r>
  <r>
    <s v="70"/>
    <s v="Sucre"/>
    <x v="939"/>
    <x v="877"/>
    <x v="6"/>
    <x v="1"/>
    <n v="6029"/>
  </r>
  <r>
    <s v="70"/>
    <s v="Sucre"/>
    <x v="939"/>
    <x v="877"/>
    <x v="6"/>
    <x v="2"/>
    <n v="10638"/>
  </r>
  <r>
    <s v="70"/>
    <s v="Sucre"/>
    <x v="939"/>
    <x v="877"/>
    <x v="7"/>
    <x v="0"/>
    <n v="4539"/>
  </r>
  <r>
    <s v="70"/>
    <s v="Sucre"/>
    <x v="939"/>
    <x v="877"/>
    <x v="7"/>
    <x v="1"/>
    <n v="6071"/>
  </r>
  <r>
    <s v="70"/>
    <s v="Sucre"/>
    <x v="939"/>
    <x v="877"/>
    <x v="7"/>
    <x v="2"/>
    <n v="10610"/>
  </r>
  <r>
    <s v="70"/>
    <s v="Sucre"/>
    <x v="939"/>
    <x v="877"/>
    <x v="8"/>
    <x v="0"/>
    <n v="4542"/>
  </r>
  <r>
    <s v="70"/>
    <s v="Sucre"/>
    <x v="939"/>
    <x v="877"/>
    <x v="8"/>
    <x v="1"/>
    <n v="6007"/>
  </r>
  <r>
    <s v="70"/>
    <s v="Sucre"/>
    <x v="939"/>
    <x v="877"/>
    <x v="8"/>
    <x v="2"/>
    <n v="10549"/>
  </r>
  <r>
    <s v="70"/>
    <s v="Sucre"/>
    <x v="939"/>
    <x v="877"/>
    <x v="9"/>
    <x v="0"/>
    <n v="4523"/>
  </r>
  <r>
    <s v="70"/>
    <s v="Sucre"/>
    <x v="939"/>
    <x v="877"/>
    <x v="9"/>
    <x v="1"/>
    <n v="5997"/>
  </r>
  <r>
    <s v="70"/>
    <s v="Sucre"/>
    <x v="939"/>
    <x v="877"/>
    <x v="9"/>
    <x v="2"/>
    <n v="10520"/>
  </r>
  <r>
    <s v="70"/>
    <s v="Sucre"/>
    <x v="940"/>
    <x v="878"/>
    <x v="0"/>
    <x v="0"/>
    <n v="9333"/>
  </r>
  <r>
    <s v="70"/>
    <s v="Sucre"/>
    <x v="940"/>
    <x v="878"/>
    <x v="0"/>
    <x v="1"/>
    <n v="5981"/>
  </r>
  <r>
    <s v="70"/>
    <s v="Sucre"/>
    <x v="940"/>
    <x v="878"/>
    <x v="0"/>
    <x v="2"/>
    <n v="15314"/>
  </r>
  <r>
    <s v="70"/>
    <s v="Sucre"/>
    <x v="940"/>
    <x v="878"/>
    <x v="1"/>
    <x v="0"/>
    <n v="9524"/>
  </r>
  <r>
    <s v="70"/>
    <s v="Sucre"/>
    <x v="940"/>
    <x v="878"/>
    <x v="1"/>
    <x v="1"/>
    <n v="6073"/>
  </r>
  <r>
    <s v="70"/>
    <s v="Sucre"/>
    <x v="940"/>
    <x v="878"/>
    <x v="1"/>
    <x v="2"/>
    <n v="15597"/>
  </r>
  <r>
    <s v="70"/>
    <s v="Sucre"/>
    <x v="940"/>
    <x v="878"/>
    <x v="2"/>
    <x v="0"/>
    <n v="9647"/>
  </r>
  <r>
    <s v="70"/>
    <s v="Sucre"/>
    <x v="940"/>
    <x v="878"/>
    <x v="2"/>
    <x v="1"/>
    <n v="6168"/>
  </r>
  <r>
    <s v="70"/>
    <s v="Sucre"/>
    <x v="940"/>
    <x v="878"/>
    <x v="2"/>
    <x v="2"/>
    <n v="15815"/>
  </r>
  <r>
    <s v="70"/>
    <s v="Sucre"/>
    <x v="940"/>
    <x v="878"/>
    <x v="3"/>
    <x v="0"/>
    <n v="9690"/>
  </r>
  <r>
    <s v="70"/>
    <s v="Sucre"/>
    <x v="940"/>
    <x v="878"/>
    <x v="3"/>
    <x v="1"/>
    <n v="6290"/>
  </r>
  <r>
    <s v="70"/>
    <s v="Sucre"/>
    <x v="940"/>
    <x v="878"/>
    <x v="3"/>
    <x v="2"/>
    <n v="15980"/>
  </r>
  <r>
    <s v="70"/>
    <s v="Sucre"/>
    <x v="940"/>
    <x v="878"/>
    <x v="4"/>
    <x v="0"/>
    <n v="9798"/>
  </r>
  <r>
    <s v="70"/>
    <s v="Sucre"/>
    <x v="940"/>
    <x v="878"/>
    <x v="4"/>
    <x v="1"/>
    <n v="6464"/>
  </r>
  <r>
    <s v="70"/>
    <s v="Sucre"/>
    <x v="940"/>
    <x v="878"/>
    <x v="4"/>
    <x v="2"/>
    <n v="16262"/>
  </r>
  <r>
    <s v="70"/>
    <s v="Sucre"/>
    <x v="940"/>
    <x v="878"/>
    <x v="5"/>
    <x v="0"/>
    <n v="9926"/>
  </r>
  <r>
    <s v="70"/>
    <s v="Sucre"/>
    <x v="940"/>
    <x v="878"/>
    <x v="5"/>
    <x v="1"/>
    <n v="6623"/>
  </r>
  <r>
    <s v="70"/>
    <s v="Sucre"/>
    <x v="940"/>
    <x v="878"/>
    <x v="5"/>
    <x v="2"/>
    <n v="16549"/>
  </r>
  <r>
    <s v="70"/>
    <s v="Sucre"/>
    <x v="940"/>
    <x v="878"/>
    <x v="6"/>
    <x v="0"/>
    <n v="10063"/>
  </r>
  <r>
    <s v="70"/>
    <s v="Sucre"/>
    <x v="940"/>
    <x v="878"/>
    <x v="6"/>
    <x v="1"/>
    <n v="6757"/>
  </r>
  <r>
    <s v="70"/>
    <s v="Sucre"/>
    <x v="940"/>
    <x v="878"/>
    <x v="6"/>
    <x v="2"/>
    <n v="16820"/>
  </r>
  <r>
    <s v="70"/>
    <s v="Sucre"/>
    <x v="940"/>
    <x v="878"/>
    <x v="7"/>
    <x v="0"/>
    <n v="10103"/>
  </r>
  <r>
    <s v="70"/>
    <s v="Sucre"/>
    <x v="940"/>
    <x v="878"/>
    <x v="7"/>
    <x v="1"/>
    <n v="7000"/>
  </r>
  <r>
    <s v="70"/>
    <s v="Sucre"/>
    <x v="940"/>
    <x v="878"/>
    <x v="7"/>
    <x v="2"/>
    <n v="17103"/>
  </r>
  <r>
    <s v="70"/>
    <s v="Sucre"/>
    <x v="940"/>
    <x v="878"/>
    <x v="8"/>
    <x v="0"/>
    <n v="10255"/>
  </r>
  <r>
    <s v="70"/>
    <s v="Sucre"/>
    <x v="940"/>
    <x v="878"/>
    <x v="8"/>
    <x v="1"/>
    <n v="7127"/>
  </r>
  <r>
    <s v="70"/>
    <s v="Sucre"/>
    <x v="940"/>
    <x v="878"/>
    <x v="8"/>
    <x v="2"/>
    <n v="17382"/>
  </r>
  <r>
    <s v="70"/>
    <s v="Sucre"/>
    <x v="940"/>
    <x v="878"/>
    <x v="9"/>
    <x v="0"/>
    <n v="10374"/>
  </r>
  <r>
    <s v="70"/>
    <s v="Sucre"/>
    <x v="940"/>
    <x v="878"/>
    <x v="9"/>
    <x v="1"/>
    <n v="7304"/>
  </r>
  <r>
    <s v="70"/>
    <s v="Sucre"/>
    <x v="940"/>
    <x v="878"/>
    <x v="9"/>
    <x v="2"/>
    <n v="17678"/>
  </r>
  <r>
    <s v="70"/>
    <s v="Sucre"/>
    <x v="941"/>
    <x v="879"/>
    <x v="0"/>
    <x v="0"/>
    <n v="5024"/>
  </r>
  <r>
    <s v="70"/>
    <s v="Sucre"/>
    <x v="941"/>
    <x v="879"/>
    <x v="0"/>
    <x v="1"/>
    <n v="7512"/>
  </r>
  <r>
    <s v="70"/>
    <s v="Sucre"/>
    <x v="941"/>
    <x v="879"/>
    <x v="0"/>
    <x v="2"/>
    <n v="12536"/>
  </r>
  <r>
    <s v="70"/>
    <s v="Sucre"/>
    <x v="941"/>
    <x v="879"/>
    <x v="1"/>
    <x v="0"/>
    <n v="5154"/>
  </r>
  <r>
    <s v="70"/>
    <s v="Sucre"/>
    <x v="941"/>
    <x v="879"/>
    <x v="1"/>
    <x v="1"/>
    <n v="7566"/>
  </r>
  <r>
    <s v="70"/>
    <s v="Sucre"/>
    <x v="941"/>
    <x v="879"/>
    <x v="1"/>
    <x v="2"/>
    <n v="12720"/>
  </r>
  <r>
    <s v="70"/>
    <s v="Sucre"/>
    <x v="941"/>
    <x v="879"/>
    <x v="2"/>
    <x v="0"/>
    <n v="5257"/>
  </r>
  <r>
    <s v="70"/>
    <s v="Sucre"/>
    <x v="941"/>
    <x v="879"/>
    <x v="2"/>
    <x v="1"/>
    <n v="7600"/>
  </r>
  <r>
    <s v="70"/>
    <s v="Sucre"/>
    <x v="941"/>
    <x v="879"/>
    <x v="2"/>
    <x v="2"/>
    <n v="12857"/>
  </r>
  <r>
    <s v="70"/>
    <s v="Sucre"/>
    <x v="941"/>
    <x v="879"/>
    <x v="3"/>
    <x v="0"/>
    <n v="5296"/>
  </r>
  <r>
    <s v="70"/>
    <s v="Sucre"/>
    <x v="941"/>
    <x v="879"/>
    <x v="3"/>
    <x v="1"/>
    <n v="7676"/>
  </r>
  <r>
    <s v="70"/>
    <s v="Sucre"/>
    <x v="941"/>
    <x v="879"/>
    <x v="3"/>
    <x v="2"/>
    <n v="12972"/>
  </r>
  <r>
    <s v="70"/>
    <s v="Sucre"/>
    <x v="941"/>
    <x v="879"/>
    <x v="4"/>
    <x v="0"/>
    <n v="5376"/>
  </r>
  <r>
    <s v="70"/>
    <s v="Sucre"/>
    <x v="941"/>
    <x v="879"/>
    <x v="4"/>
    <x v="1"/>
    <n v="7818"/>
  </r>
  <r>
    <s v="70"/>
    <s v="Sucre"/>
    <x v="941"/>
    <x v="879"/>
    <x v="4"/>
    <x v="2"/>
    <n v="13194"/>
  </r>
  <r>
    <s v="70"/>
    <s v="Sucre"/>
    <x v="941"/>
    <x v="879"/>
    <x v="5"/>
    <x v="0"/>
    <n v="5495"/>
  </r>
  <r>
    <s v="70"/>
    <s v="Sucre"/>
    <x v="941"/>
    <x v="879"/>
    <x v="5"/>
    <x v="1"/>
    <n v="7931"/>
  </r>
  <r>
    <s v="70"/>
    <s v="Sucre"/>
    <x v="941"/>
    <x v="879"/>
    <x v="5"/>
    <x v="2"/>
    <n v="13426"/>
  </r>
  <r>
    <s v="70"/>
    <s v="Sucre"/>
    <x v="941"/>
    <x v="879"/>
    <x v="6"/>
    <x v="0"/>
    <n v="5595"/>
  </r>
  <r>
    <s v="70"/>
    <s v="Sucre"/>
    <x v="941"/>
    <x v="879"/>
    <x v="6"/>
    <x v="1"/>
    <n v="8035"/>
  </r>
  <r>
    <s v="70"/>
    <s v="Sucre"/>
    <x v="941"/>
    <x v="879"/>
    <x v="6"/>
    <x v="2"/>
    <n v="13630"/>
  </r>
  <r>
    <s v="70"/>
    <s v="Sucre"/>
    <x v="941"/>
    <x v="879"/>
    <x v="7"/>
    <x v="0"/>
    <n v="5649"/>
  </r>
  <r>
    <s v="70"/>
    <s v="Sucre"/>
    <x v="941"/>
    <x v="879"/>
    <x v="7"/>
    <x v="1"/>
    <n v="8256"/>
  </r>
  <r>
    <s v="70"/>
    <s v="Sucre"/>
    <x v="941"/>
    <x v="879"/>
    <x v="7"/>
    <x v="2"/>
    <n v="13905"/>
  </r>
  <r>
    <s v="70"/>
    <s v="Sucre"/>
    <x v="941"/>
    <x v="879"/>
    <x v="8"/>
    <x v="0"/>
    <n v="5755"/>
  </r>
  <r>
    <s v="70"/>
    <s v="Sucre"/>
    <x v="941"/>
    <x v="879"/>
    <x v="8"/>
    <x v="1"/>
    <n v="8337"/>
  </r>
  <r>
    <s v="70"/>
    <s v="Sucre"/>
    <x v="941"/>
    <x v="879"/>
    <x v="8"/>
    <x v="2"/>
    <n v="14092"/>
  </r>
  <r>
    <s v="70"/>
    <s v="Sucre"/>
    <x v="941"/>
    <x v="879"/>
    <x v="9"/>
    <x v="0"/>
    <n v="5860"/>
  </r>
  <r>
    <s v="70"/>
    <s v="Sucre"/>
    <x v="941"/>
    <x v="879"/>
    <x v="9"/>
    <x v="1"/>
    <n v="8481"/>
  </r>
  <r>
    <s v="70"/>
    <s v="Sucre"/>
    <x v="941"/>
    <x v="879"/>
    <x v="9"/>
    <x v="2"/>
    <n v="14341"/>
  </r>
  <r>
    <s v="70"/>
    <s v="Sucre"/>
    <x v="942"/>
    <x v="65"/>
    <x v="0"/>
    <x v="0"/>
    <n v="4294"/>
  </r>
  <r>
    <s v="70"/>
    <s v="Sucre"/>
    <x v="942"/>
    <x v="65"/>
    <x v="0"/>
    <x v="1"/>
    <n v="4464"/>
  </r>
  <r>
    <s v="70"/>
    <s v="Sucre"/>
    <x v="942"/>
    <x v="65"/>
    <x v="0"/>
    <x v="2"/>
    <n v="8758"/>
  </r>
  <r>
    <s v="70"/>
    <s v="Sucre"/>
    <x v="942"/>
    <x v="65"/>
    <x v="1"/>
    <x v="0"/>
    <n v="4434"/>
  </r>
  <r>
    <s v="70"/>
    <s v="Sucre"/>
    <x v="942"/>
    <x v="65"/>
    <x v="1"/>
    <x v="1"/>
    <n v="4497"/>
  </r>
  <r>
    <s v="70"/>
    <s v="Sucre"/>
    <x v="942"/>
    <x v="65"/>
    <x v="1"/>
    <x v="2"/>
    <n v="8931"/>
  </r>
  <r>
    <s v="70"/>
    <s v="Sucre"/>
    <x v="942"/>
    <x v="65"/>
    <x v="2"/>
    <x v="0"/>
    <n v="4516"/>
  </r>
  <r>
    <s v="70"/>
    <s v="Sucre"/>
    <x v="942"/>
    <x v="65"/>
    <x v="2"/>
    <x v="1"/>
    <n v="4541"/>
  </r>
  <r>
    <s v="70"/>
    <s v="Sucre"/>
    <x v="942"/>
    <x v="65"/>
    <x v="2"/>
    <x v="2"/>
    <n v="9057"/>
  </r>
  <r>
    <s v="70"/>
    <s v="Sucre"/>
    <x v="942"/>
    <x v="65"/>
    <x v="3"/>
    <x v="0"/>
    <n v="4534"/>
  </r>
  <r>
    <s v="70"/>
    <s v="Sucre"/>
    <x v="942"/>
    <x v="65"/>
    <x v="3"/>
    <x v="1"/>
    <n v="4583"/>
  </r>
  <r>
    <s v="70"/>
    <s v="Sucre"/>
    <x v="942"/>
    <x v="65"/>
    <x v="3"/>
    <x v="2"/>
    <n v="9117"/>
  </r>
  <r>
    <s v="70"/>
    <s v="Sucre"/>
    <x v="942"/>
    <x v="65"/>
    <x v="4"/>
    <x v="0"/>
    <n v="4599"/>
  </r>
  <r>
    <s v="70"/>
    <s v="Sucre"/>
    <x v="942"/>
    <x v="65"/>
    <x v="4"/>
    <x v="1"/>
    <n v="4659"/>
  </r>
  <r>
    <s v="70"/>
    <s v="Sucre"/>
    <x v="942"/>
    <x v="65"/>
    <x v="4"/>
    <x v="2"/>
    <n v="9258"/>
  </r>
  <r>
    <s v="70"/>
    <s v="Sucre"/>
    <x v="942"/>
    <x v="65"/>
    <x v="5"/>
    <x v="0"/>
    <n v="4690"/>
  </r>
  <r>
    <s v="70"/>
    <s v="Sucre"/>
    <x v="942"/>
    <x v="65"/>
    <x v="5"/>
    <x v="1"/>
    <n v="4732"/>
  </r>
  <r>
    <s v="70"/>
    <s v="Sucre"/>
    <x v="942"/>
    <x v="65"/>
    <x v="5"/>
    <x v="2"/>
    <n v="9422"/>
  </r>
  <r>
    <s v="70"/>
    <s v="Sucre"/>
    <x v="942"/>
    <x v="65"/>
    <x v="6"/>
    <x v="0"/>
    <n v="4769"/>
  </r>
  <r>
    <s v="70"/>
    <s v="Sucre"/>
    <x v="942"/>
    <x v="65"/>
    <x v="6"/>
    <x v="1"/>
    <n v="4800"/>
  </r>
  <r>
    <s v="70"/>
    <s v="Sucre"/>
    <x v="942"/>
    <x v="65"/>
    <x v="6"/>
    <x v="2"/>
    <n v="9569"/>
  </r>
  <r>
    <s v="70"/>
    <s v="Sucre"/>
    <x v="942"/>
    <x v="65"/>
    <x v="7"/>
    <x v="0"/>
    <n v="4801"/>
  </r>
  <r>
    <s v="70"/>
    <s v="Sucre"/>
    <x v="942"/>
    <x v="65"/>
    <x v="7"/>
    <x v="1"/>
    <n v="4934"/>
  </r>
  <r>
    <s v="70"/>
    <s v="Sucre"/>
    <x v="942"/>
    <x v="65"/>
    <x v="7"/>
    <x v="2"/>
    <n v="9735"/>
  </r>
  <r>
    <s v="70"/>
    <s v="Sucre"/>
    <x v="942"/>
    <x v="65"/>
    <x v="8"/>
    <x v="0"/>
    <n v="4899"/>
  </r>
  <r>
    <s v="70"/>
    <s v="Sucre"/>
    <x v="942"/>
    <x v="65"/>
    <x v="8"/>
    <x v="1"/>
    <n v="4985"/>
  </r>
  <r>
    <s v="70"/>
    <s v="Sucre"/>
    <x v="942"/>
    <x v="65"/>
    <x v="8"/>
    <x v="2"/>
    <n v="9884"/>
  </r>
  <r>
    <s v="70"/>
    <s v="Sucre"/>
    <x v="942"/>
    <x v="65"/>
    <x v="9"/>
    <x v="0"/>
    <n v="4947"/>
  </r>
  <r>
    <s v="70"/>
    <s v="Sucre"/>
    <x v="942"/>
    <x v="65"/>
    <x v="9"/>
    <x v="1"/>
    <n v="5071"/>
  </r>
  <r>
    <s v="70"/>
    <s v="Sucre"/>
    <x v="942"/>
    <x v="65"/>
    <x v="9"/>
    <x v="2"/>
    <n v="10018"/>
  </r>
  <r>
    <s v="70"/>
    <s v="Sucre"/>
    <x v="943"/>
    <x v="880"/>
    <x v="0"/>
    <x v="0"/>
    <n v="8137"/>
  </r>
  <r>
    <s v="70"/>
    <s v="Sucre"/>
    <x v="943"/>
    <x v="880"/>
    <x v="0"/>
    <x v="1"/>
    <n v="9714"/>
  </r>
  <r>
    <s v="70"/>
    <s v="Sucre"/>
    <x v="943"/>
    <x v="880"/>
    <x v="0"/>
    <x v="2"/>
    <n v="17851"/>
  </r>
  <r>
    <s v="70"/>
    <s v="Sucre"/>
    <x v="943"/>
    <x v="880"/>
    <x v="1"/>
    <x v="0"/>
    <n v="8303"/>
  </r>
  <r>
    <s v="70"/>
    <s v="Sucre"/>
    <x v="943"/>
    <x v="880"/>
    <x v="1"/>
    <x v="1"/>
    <n v="9699"/>
  </r>
  <r>
    <s v="70"/>
    <s v="Sucre"/>
    <x v="943"/>
    <x v="880"/>
    <x v="1"/>
    <x v="2"/>
    <n v="18002"/>
  </r>
  <r>
    <s v="70"/>
    <s v="Sucre"/>
    <x v="943"/>
    <x v="880"/>
    <x v="2"/>
    <x v="0"/>
    <n v="8448"/>
  </r>
  <r>
    <s v="70"/>
    <s v="Sucre"/>
    <x v="943"/>
    <x v="880"/>
    <x v="2"/>
    <x v="1"/>
    <n v="9704"/>
  </r>
  <r>
    <s v="70"/>
    <s v="Sucre"/>
    <x v="943"/>
    <x v="880"/>
    <x v="2"/>
    <x v="2"/>
    <n v="18152"/>
  </r>
  <r>
    <s v="70"/>
    <s v="Sucre"/>
    <x v="943"/>
    <x v="880"/>
    <x v="3"/>
    <x v="0"/>
    <n v="8512"/>
  </r>
  <r>
    <s v="70"/>
    <s v="Sucre"/>
    <x v="943"/>
    <x v="880"/>
    <x v="3"/>
    <x v="1"/>
    <n v="9727"/>
  </r>
  <r>
    <s v="70"/>
    <s v="Sucre"/>
    <x v="943"/>
    <x v="880"/>
    <x v="3"/>
    <x v="2"/>
    <n v="18239"/>
  </r>
  <r>
    <s v="70"/>
    <s v="Sucre"/>
    <x v="943"/>
    <x v="880"/>
    <x v="4"/>
    <x v="0"/>
    <n v="8650"/>
  </r>
  <r>
    <s v="70"/>
    <s v="Sucre"/>
    <x v="943"/>
    <x v="880"/>
    <x v="4"/>
    <x v="1"/>
    <n v="9824"/>
  </r>
  <r>
    <s v="70"/>
    <s v="Sucre"/>
    <x v="943"/>
    <x v="880"/>
    <x v="4"/>
    <x v="2"/>
    <n v="18474"/>
  </r>
  <r>
    <s v="70"/>
    <s v="Sucre"/>
    <x v="943"/>
    <x v="880"/>
    <x v="5"/>
    <x v="0"/>
    <n v="8789"/>
  </r>
  <r>
    <s v="70"/>
    <s v="Sucre"/>
    <x v="943"/>
    <x v="880"/>
    <x v="5"/>
    <x v="1"/>
    <n v="9872"/>
  </r>
  <r>
    <s v="70"/>
    <s v="Sucre"/>
    <x v="943"/>
    <x v="880"/>
    <x v="5"/>
    <x v="2"/>
    <n v="18661"/>
  </r>
  <r>
    <s v="70"/>
    <s v="Sucre"/>
    <x v="943"/>
    <x v="880"/>
    <x v="6"/>
    <x v="0"/>
    <n v="8922"/>
  </r>
  <r>
    <s v="70"/>
    <s v="Sucre"/>
    <x v="943"/>
    <x v="880"/>
    <x v="6"/>
    <x v="1"/>
    <n v="9941"/>
  </r>
  <r>
    <s v="70"/>
    <s v="Sucre"/>
    <x v="943"/>
    <x v="880"/>
    <x v="6"/>
    <x v="2"/>
    <n v="18863"/>
  </r>
  <r>
    <s v="70"/>
    <s v="Sucre"/>
    <x v="943"/>
    <x v="880"/>
    <x v="7"/>
    <x v="0"/>
    <n v="9012"/>
  </r>
  <r>
    <s v="70"/>
    <s v="Sucre"/>
    <x v="943"/>
    <x v="880"/>
    <x v="7"/>
    <x v="1"/>
    <n v="10136"/>
  </r>
  <r>
    <s v="70"/>
    <s v="Sucre"/>
    <x v="943"/>
    <x v="880"/>
    <x v="7"/>
    <x v="2"/>
    <n v="19148"/>
  </r>
  <r>
    <s v="70"/>
    <s v="Sucre"/>
    <x v="943"/>
    <x v="880"/>
    <x v="8"/>
    <x v="0"/>
    <n v="9176"/>
  </r>
  <r>
    <s v="70"/>
    <s v="Sucre"/>
    <x v="943"/>
    <x v="880"/>
    <x v="8"/>
    <x v="1"/>
    <n v="10171"/>
  </r>
  <r>
    <s v="70"/>
    <s v="Sucre"/>
    <x v="943"/>
    <x v="880"/>
    <x v="8"/>
    <x v="2"/>
    <n v="19347"/>
  </r>
  <r>
    <s v="70"/>
    <s v="Sucre"/>
    <x v="943"/>
    <x v="880"/>
    <x v="9"/>
    <x v="0"/>
    <n v="9257"/>
  </r>
  <r>
    <s v="70"/>
    <s v="Sucre"/>
    <x v="943"/>
    <x v="880"/>
    <x v="9"/>
    <x v="1"/>
    <n v="10277"/>
  </r>
  <r>
    <s v="70"/>
    <s v="Sucre"/>
    <x v="943"/>
    <x v="880"/>
    <x v="9"/>
    <x v="2"/>
    <n v="19534"/>
  </r>
  <r>
    <s v="70"/>
    <s v="Sucre"/>
    <x v="944"/>
    <x v="881"/>
    <x v="0"/>
    <x v="0"/>
    <n v="6258"/>
  </r>
  <r>
    <s v="70"/>
    <s v="Sucre"/>
    <x v="944"/>
    <x v="881"/>
    <x v="0"/>
    <x v="1"/>
    <n v="19639"/>
  </r>
  <r>
    <s v="70"/>
    <s v="Sucre"/>
    <x v="944"/>
    <x v="881"/>
    <x v="0"/>
    <x v="2"/>
    <n v="25897"/>
  </r>
  <r>
    <s v="70"/>
    <s v="Sucre"/>
    <x v="944"/>
    <x v="881"/>
    <x v="1"/>
    <x v="0"/>
    <n v="6462"/>
  </r>
  <r>
    <s v="70"/>
    <s v="Sucre"/>
    <x v="944"/>
    <x v="881"/>
    <x v="1"/>
    <x v="1"/>
    <n v="19712"/>
  </r>
  <r>
    <s v="70"/>
    <s v="Sucre"/>
    <x v="944"/>
    <x v="881"/>
    <x v="1"/>
    <x v="2"/>
    <n v="26174"/>
  </r>
  <r>
    <s v="70"/>
    <s v="Sucre"/>
    <x v="944"/>
    <x v="881"/>
    <x v="2"/>
    <x v="0"/>
    <n v="6659"/>
  </r>
  <r>
    <s v="70"/>
    <s v="Sucre"/>
    <x v="944"/>
    <x v="881"/>
    <x v="2"/>
    <x v="1"/>
    <n v="19812"/>
  </r>
  <r>
    <s v="70"/>
    <s v="Sucre"/>
    <x v="944"/>
    <x v="881"/>
    <x v="2"/>
    <x v="2"/>
    <n v="26471"/>
  </r>
  <r>
    <s v="70"/>
    <s v="Sucre"/>
    <x v="944"/>
    <x v="881"/>
    <x v="3"/>
    <x v="0"/>
    <n v="6766"/>
  </r>
  <r>
    <s v="70"/>
    <s v="Sucre"/>
    <x v="944"/>
    <x v="881"/>
    <x v="3"/>
    <x v="1"/>
    <n v="19956"/>
  </r>
  <r>
    <s v="70"/>
    <s v="Sucre"/>
    <x v="944"/>
    <x v="881"/>
    <x v="3"/>
    <x v="2"/>
    <n v="26722"/>
  </r>
  <r>
    <s v="70"/>
    <s v="Sucre"/>
    <x v="944"/>
    <x v="881"/>
    <x v="4"/>
    <x v="0"/>
    <n v="6975"/>
  </r>
  <r>
    <s v="70"/>
    <s v="Sucre"/>
    <x v="944"/>
    <x v="881"/>
    <x v="4"/>
    <x v="1"/>
    <n v="20272"/>
  </r>
  <r>
    <s v="70"/>
    <s v="Sucre"/>
    <x v="944"/>
    <x v="881"/>
    <x v="4"/>
    <x v="2"/>
    <n v="27247"/>
  </r>
  <r>
    <s v="70"/>
    <s v="Sucre"/>
    <x v="944"/>
    <x v="881"/>
    <x v="5"/>
    <x v="0"/>
    <n v="7171"/>
  </r>
  <r>
    <s v="70"/>
    <s v="Sucre"/>
    <x v="944"/>
    <x v="881"/>
    <x v="5"/>
    <x v="1"/>
    <n v="20497"/>
  </r>
  <r>
    <s v="70"/>
    <s v="Sucre"/>
    <x v="944"/>
    <x v="881"/>
    <x v="5"/>
    <x v="2"/>
    <n v="27668"/>
  </r>
  <r>
    <s v="70"/>
    <s v="Sucre"/>
    <x v="944"/>
    <x v="881"/>
    <x v="6"/>
    <x v="0"/>
    <n v="7355"/>
  </r>
  <r>
    <s v="70"/>
    <s v="Sucre"/>
    <x v="944"/>
    <x v="881"/>
    <x v="6"/>
    <x v="1"/>
    <n v="20740"/>
  </r>
  <r>
    <s v="70"/>
    <s v="Sucre"/>
    <x v="944"/>
    <x v="881"/>
    <x v="6"/>
    <x v="2"/>
    <n v="28095"/>
  </r>
  <r>
    <s v="70"/>
    <s v="Sucre"/>
    <x v="944"/>
    <x v="881"/>
    <x v="7"/>
    <x v="0"/>
    <n v="7460"/>
  </r>
  <r>
    <s v="70"/>
    <s v="Sucre"/>
    <x v="944"/>
    <x v="881"/>
    <x v="7"/>
    <x v="1"/>
    <n v="21266"/>
  </r>
  <r>
    <s v="70"/>
    <s v="Sucre"/>
    <x v="944"/>
    <x v="881"/>
    <x v="7"/>
    <x v="2"/>
    <n v="28726"/>
  </r>
  <r>
    <s v="70"/>
    <s v="Sucre"/>
    <x v="944"/>
    <x v="881"/>
    <x v="8"/>
    <x v="0"/>
    <n v="7674"/>
  </r>
  <r>
    <s v="70"/>
    <s v="Sucre"/>
    <x v="944"/>
    <x v="881"/>
    <x v="8"/>
    <x v="1"/>
    <n v="21421"/>
  </r>
  <r>
    <s v="70"/>
    <s v="Sucre"/>
    <x v="944"/>
    <x v="881"/>
    <x v="8"/>
    <x v="2"/>
    <n v="29095"/>
  </r>
  <r>
    <s v="70"/>
    <s v="Sucre"/>
    <x v="944"/>
    <x v="881"/>
    <x v="9"/>
    <x v="0"/>
    <n v="7853"/>
  </r>
  <r>
    <s v="70"/>
    <s v="Sucre"/>
    <x v="944"/>
    <x v="881"/>
    <x v="9"/>
    <x v="1"/>
    <n v="21743"/>
  </r>
  <r>
    <s v="70"/>
    <s v="Sucre"/>
    <x v="944"/>
    <x v="881"/>
    <x v="9"/>
    <x v="2"/>
    <n v="29596"/>
  </r>
  <r>
    <s v="70"/>
    <s v="Sucre"/>
    <x v="945"/>
    <x v="882"/>
    <x v="0"/>
    <x v="0"/>
    <n v="5732"/>
  </r>
  <r>
    <s v="70"/>
    <s v="Sucre"/>
    <x v="945"/>
    <x v="882"/>
    <x v="0"/>
    <x v="1"/>
    <n v="5391"/>
  </r>
  <r>
    <s v="70"/>
    <s v="Sucre"/>
    <x v="945"/>
    <x v="882"/>
    <x v="0"/>
    <x v="2"/>
    <n v="11123"/>
  </r>
  <r>
    <s v="70"/>
    <s v="Sucre"/>
    <x v="945"/>
    <x v="882"/>
    <x v="1"/>
    <x v="0"/>
    <n v="5898"/>
  </r>
  <r>
    <s v="70"/>
    <s v="Sucre"/>
    <x v="945"/>
    <x v="882"/>
    <x v="1"/>
    <x v="1"/>
    <n v="5350"/>
  </r>
  <r>
    <s v="70"/>
    <s v="Sucre"/>
    <x v="945"/>
    <x v="882"/>
    <x v="1"/>
    <x v="2"/>
    <n v="11248"/>
  </r>
  <r>
    <s v="70"/>
    <s v="Sucre"/>
    <x v="945"/>
    <x v="882"/>
    <x v="2"/>
    <x v="0"/>
    <n v="6058"/>
  </r>
  <r>
    <s v="70"/>
    <s v="Sucre"/>
    <x v="945"/>
    <x v="882"/>
    <x v="2"/>
    <x v="1"/>
    <n v="5335"/>
  </r>
  <r>
    <s v="70"/>
    <s v="Sucre"/>
    <x v="945"/>
    <x v="882"/>
    <x v="2"/>
    <x v="2"/>
    <n v="11393"/>
  </r>
  <r>
    <s v="70"/>
    <s v="Sucre"/>
    <x v="945"/>
    <x v="882"/>
    <x v="3"/>
    <x v="0"/>
    <n v="6156"/>
  </r>
  <r>
    <s v="70"/>
    <s v="Sucre"/>
    <x v="945"/>
    <x v="882"/>
    <x v="3"/>
    <x v="1"/>
    <n v="5346"/>
  </r>
  <r>
    <s v="70"/>
    <s v="Sucre"/>
    <x v="945"/>
    <x v="882"/>
    <x v="3"/>
    <x v="2"/>
    <n v="11502"/>
  </r>
  <r>
    <s v="70"/>
    <s v="Sucre"/>
    <x v="945"/>
    <x v="882"/>
    <x v="4"/>
    <x v="0"/>
    <n v="6315"/>
  </r>
  <r>
    <s v="70"/>
    <s v="Sucre"/>
    <x v="945"/>
    <x v="882"/>
    <x v="4"/>
    <x v="1"/>
    <n v="5363"/>
  </r>
  <r>
    <s v="70"/>
    <s v="Sucre"/>
    <x v="945"/>
    <x v="882"/>
    <x v="4"/>
    <x v="2"/>
    <n v="11678"/>
  </r>
  <r>
    <s v="70"/>
    <s v="Sucre"/>
    <x v="945"/>
    <x v="882"/>
    <x v="5"/>
    <x v="0"/>
    <n v="6482"/>
  </r>
  <r>
    <s v="70"/>
    <s v="Sucre"/>
    <x v="945"/>
    <x v="882"/>
    <x v="5"/>
    <x v="1"/>
    <n v="5390"/>
  </r>
  <r>
    <s v="70"/>
    <s v="Sucre"/>
    <x v="945"/>
    <x v="882"/>
    <x v="5"/>
    <x v="2"/>
    <n v="11872"/>
  </r>
  <r>
    <s v="70"/>
    <s v="Sucre"/>
    <x v="945"/>
    <x v="882"/>
    <x v="6"/>
    <x v="0"/>
    <n v="6637"/>
  </r>
  <r>
    <s v="70"/>
    <s v="Sucre"/>
    <x v="945"/>
    <x v="882"/>
    <x v="6"/>
    <x v="1"/>
    <n v="5408"/>
  </r>
  <r>
    <s v="70"/>
    <s v="Sucre"/>
    <x v="945"/>
    <x v="882"/>
    <x v="6"/>
    <x v="2"/>
    <n v="12045"/>
  </r>
  <r>
    <s v="70"/>
    <s v="Sucre"/>
    <x v="945"/>
    <x v="882"/>
    <x v="7"/>
    <x v="0"/>
    <n v="6728"/>
  </r>
  <r>
    <s v="70"/>
    <s v="Sucre"/>
    <x v="945"/>
    <x v="882"/>
    <x v="7"/>
    <x v="1"/>
    <n v="5482"/>
  </r>
  <r>
    <s v="70"/>
    <s v="Sucre"/>
    <x v="945"/>
    <x v="882"/>
    <x v="7"/>
    <x v="2"/>
    <n v="12210"/>
  </r>
  <r>
    <s v="70"/>
    <s v="Sucre"/>
    <x v="945"/>
    <x v="882"/>
    <x v="8"/>
    <x v="0"/>
    <n v="6911"/>
  </r>
  <r>
    <s v="70"/>
    <s v="Sucre"/>
    <x v="945"/>
    <x v="882"/>
    <x v="8"/>
    <x v="1"/>
    <n v="5498"/>
  </r>
  <r>
    <s v="70"/>
    <s v="Sucre"/>
    <x v="945"/>
    <x v="882"/>
    <x v="8"/>
    <x v="2"/>
    <n v="12409"/>
  </r>
  <r>
    <s v="70"/>
    <s v="Sucre"/>
    <x v="945"/>
    <x v="882"/>
    <x v="9"/>
    <x v="0"/>
    <n v="7048"/>
  </r>
  <r>
    <s v="70"/>
    <s v="Sucre"/>
    <x v="945"/>
    <x v="882"/>
    <x v="9"/>
    <x v="1"/>
    <n v="5522"/>
  </r>
  <r>
    <s v="70"/>
    <s v="Sucre"/>
    <x v="945"/>
    <x v="882"/>
    <x v="9"/>
    <x v="2"/>
    <n v="12570"/>
  </r>
  <r>
    <s v="70"/>
    <s v="Sucre"/>
    <x v="946"/>
    <x v="883"/>
    <x v="0"/>
    <x v="0"/>
    <n v="10743"/>
  </r>
  <r>
    <s v="70"/>
    <s v="Sucre"/>
    <x v="946"/>
    <x v="883"/>
    <x v="0"/>
    <x v="1"/>
    <n v="11249"/>
  </r>
  <r>
    <s v="70"/>
    <s v="Sucre"/>
    <x v="946"/>
    <x v="883"/>
    <x v="0"/>
    <x v="2"/>
    <n v="21992"/>
  </r>
  <r>
    <s v="70"/>
    <s v="Sucre"/>
    <x v="946"/>
    <x v="883"/>
    <x v="1"/>
    <x v="0"/>
    <n v="10788"/>
  </r>
  <r>
    <s v="70"/>
    <s v="Sucre"/>
    <x v="946"/>
    <x v="883"/>
    <x v="1"/>
    <x v="1"/>
    <n v="11137"/>
  </r>
  <r>
    <s v="70"/>
    <s v="Sucre"/>
    <x v="946"/>
    <x v="883"/>
    <x v="1"/>
    <x v="2"/>
    <n v="21925"/>
  </r>
  <r>
    <s v="70"/>
    <s v="Sucre"/>
    <x v="946"/>
    <x v="883"/>
    <x v="2"/>
    <x v="0"/>
    <n v="10834"/>
  </r>
  <r>
    <s v="70"/>
    <s v="Sucre"/>
    <x v="946"/>
    <x v="883"/>
    <x v="2"/>
    <x v="1"/>
    <n v="11071"/>
  </r>
  <r>
    <s v="70"/>
    <s v="Sucre"/>
    <x v="946"/>
    <x v="883"/>
    <x v="2"/>
    <x v="2"/>
    <n v="21905"/>
  </r>
  <r>
    <s v="70"/>
    <s v="Sucre"/>
    <x v="946"/>
    <x v="883"/>
    <x v="3"/>
    <x v="0"/>
    <n v="10759"/>
  </r>
  <r>
    <s v="70"/>
    <s v="Sucre"/>
    <x v="946"/>
    <x v="883"/>
    <x v="3"/>
    <x v="1"/>
    <n v="11024"/>
  </r>
  <r>
    <s v="70"/>
    <s v="Sucre"/>
    <x v="946"/>
    <x v="883"/>
    <x v="3"/>
    <x v="2"/>
    <n v="21783"/>
  </r>
  <r>
    <s v="70"/>
    <s v="Sucre"/>
    <x v="946"/>
    <x v="883"/>
    <x v="4"/>
    <x v="0"/>
    <n v="10779"/>
  </r>
  <r>
    <s v="70"/>
    <s v="Sucre"/>
    <x v="946"/>
    <x v="883"/>
    <x v="4"/>
    <x v="1"/>
    <n v="11046"/>
  </r>
  <r>
    <s v="70"/>
    <s v="Sucre"/>
    <x v="946"/>
    <x v="883"/>
    <x v="4"/>
    <x v="2"/>
    <n v="21825"/>
  </r>
  <r>
    <s v="70"/>
    <s v="Sucre"/>
    <x v="946"/>
    <x v="883"/>
    <x v="5"/>
    <x v="0"/>
    <n v="10823"/>
  </r>
  <r>
    <s v="70"/>
    <s v="Sucre"/>
    <x v="946"/>
    <x v="883"/>
    <x v="5"/>
    <x v="1"/>
    <n v="11026"/>
  </r>
  <r>
    <s v="70"/>
    <s v="Sucre"/>
    <x v="946"/>
    <x v="883"/>
    <x v="5"/>
    <x v="2"/>
    <n v="21849"/>
  </r>
  <r>
    <s v="70"/>
    <s v="Sucre"/>
    <x v="946"/>
    <x v="883"/>
    <x v="6"/>
    <x v="0"/>
    <n v="10870"/>
  </r>
  <r>
    <s v="70"/>
    <s v="Sucre"/>
    <x v="946"/>
    <x v="883"/>
    <x v="6"/>
    <x v="1"/>
    <n v="11029"/>
  </r>
  <r>
    <s v="70"/>
    <s v="Sucre"/>
    <x v="946"/>
    <x v="883"/>
    <x v="6"/>
    <x v="2"/>
    <n v="21899"/>
  </r>
  <r>
    <s v="70"/>
    <s v="Sucre"/>
    <x v="946"/>
    <x v="883"/>
    <x v="7"/>
    <x v="0"/>
    <n v="10805"/>
  </r>
  <r>
    <s v="70"/>
    <s v="Sucre"/>
    <x v="946"/>
    <x v="883"/>
    <x v="7"/>
    <x v="1"/>
    <n v="11161"/>
  </r>
  <r>
    <s v="70"/>
    <s v="Sucre"/>
    <x v="946"/>
    <x v="883"/>
    <x v="7"/>
    <x v="2"/>
    <n v="21966"/>
  </r>
  <r>
    <s v="70"/>
    <s v="Sucre"/>
    <x v="946"/>
    <x v="883"/>
    <x v="8"/>
    <x v="0"/>
    <n v="10880"/>
  </r>
  <r>
    <s v="70"/>
    <s v="Sucre"/>
    <x v="946"/>
    <x v="883"/>
    <x v="8"/>
    <x v="1"/>
    <n v="11111"/>
  </r>
  <r>
    <s v="70"/>
    <s v="Sucre"/>
    <x v="946"/>
    <x v="883"/>
    <x v="8"/>
    <x v="2"/>
    <n v="21991"/>
  </r>
  <r>
    <s v="70"/>
    <s v="Sucre"/>
    <x v="946"/>
    <x v="883"/>
    <x v="9"/>
    <x v="0"/>
    <n v="10908"/>
  </r>
  <r>
    <s v="70"/>
    <s v="Sucre"/>
    <x v="946"/>
    <x v="883"/>
    <x v="9"/>
    <x v="1"/>
    <n v="11144"/>
  </r>
  <r>
    <s v="70"/>
    <s v="Sucre"/>
    <x v="946"/>
    <x v="883"/>
    <x v="9"/>
    <x v="2"/>
    <n v="22052"/>
  </r>
  <r>
    <s v="70"/>
    <s v="Sucre"/>
    <x v="947"/>
    <x v="884"/>
    <x v="0"/>
    <x v="0"/>
    <n v="3636"/>
  </r>
  <r>
    <s v="70"/>
    <s v="Sucre"/>
    <x v="947"/>
    <x v="884"/>
    <x v="0"/>
    <x v="1"/>
    <n v="3952"/>
  </r>
  <r>
    <s v="70"/>
    <s v="Sucre"/>
    <x v="947"/>
    <x v="884"/>
    <x v="0"/>
    <x v="2"/>
    <n v="7588"/>
  </r>
  <r>
    <s v="70"/>
    <s v="Sucre"/>
    <x v="947"/>
    <x v="884"/>
    <x v="1"/>
    <x v="0"/>
    <n v="3664"/>
  </r>
  <r>
    <s v="70"/>
    <s v="Sucre"/>
    <x v="947"/>
    <x v="884"/>
    <x v="1"/>
    <x v="1"/>
    <n v="4119"/>
  </r>
  <r>
    <s v="70"/>
    <s v="Sucre"/>
    <x v="947"/>
    <x v="884"/>
    <x v="1"/>
    <x v="2"/>
    <n v="7783"/>
  </r>
  <r>
    <s v="70"/>
    <s v="Sucre"/>
    <x v="947"/>
    <x v="884"/>
    <x v="2"/>
    <x v="0"/>
    <n v="3731"/>
  </r>
  <r>
    <s v="70"/>
    <s v="Sucre"/>
    <x v="947"/>
    <x v="884"/>
    <x v="2"/>
    <x v="1"/>
    <n v="4285"/>
  </r>
  <r>
    <s v="70"/>
    <s v="Sucre"/>
    <x v="947"/>
    <x v="884"/>
    <x v="2"/>
    <x v="2"/>
    <n v="8016"/>
  </r>
  <r>
    <s v="70"/>
    <s v="Sucre"/>
    <x v="947"/>
    <x v="884"/>
    <x v="3"/>
    <x v="0"/>
    <n v="3764"/>
  </r>
  <r>
    <s v="70"/>
    <s v="Sucre"/>
    <x v="947"/>
    <x v="884"/>
    <x v="3"/>
    <x v="1"/>
    <n v="4459"/>
  </r>
  <r>
    <s v="70"/>
    <s v="Sucre"/>
    <x v="947"/>
    <x v="884"/>
    <x v="3"/>
    <x v="2"/>
    <n v="8223"/>
  </r>
  <r>
    <s v="70"/>
    <s v="Sucre"/>
    <x v="947"/>
    <x v="884"/>
    <x v="4"/>
    <x v="0"/>
    <n v="3832"/>
  </r>
  <r>
    <s v="70"/>
    <s v="Sucre"/>
    <x v="947"/>
    <x v="884"/>
    <x v="4"/>
    <x v="1"/>
    <n v="4682"/>
  </r>
  <r>
    <s v="70"/>
    <s v="Sucre"/>
    <x v="947"/>
    <x v="884"/>
    <x v="4"/>
    <x v="2"/>
    <n v="8514"/>
  </r>
  <r>
    <s v="70"/>
    <s v="Sucre"/>
    <x v="947"/>
    <x v="884"/>
    <x v="5"/>
    <x v="0"/>
    <n v="3881"/>
  </r>
  <r>
    <s v="70"/>
    <s v="Sucre"/>
    <x v="947"/>
    <x v="884"/>
    <x v="5"/>
    <x v="1"/>
    <n v="4887"/>
  </r>
  <r>
    <s v="70"/>
    <s v="Sucre"/>
    <x v="947"/>
    <x v="884"/>
    <x v="5"/>
    <x v="2"/>
    <n v="8768"/>
  </r>
  <r>
    <s v="70"/>
    <s v="Sucre"/>
    <x v="947"/>
    <x v="884"/>
    <x v="6"/>
    <x v="0"/>
    <n v="3940"/>
  </r>
  <r>
    <s v="70"/>
    <s v="Sucre"/>
    <x v="947"/>
    <x v="884"/>
    <x v="6"/>
    <x v="1"/>
    <n v="5086"/>
  </r>
  <r>
    <s v="70"/>
    <s v="Sucre"/>
    <x v="947"/>
    <x v="884"/>
    <x v="6"/>
    <x v="2"/>
    <n v="9026"/>
  </r>
  <r>
    <s v="70"/>
    <s v="Sucre"/>
    <x v="947"/>
    <x v="884"/>
    <x v="7"/>
    <x v="0"/>
    <n v="3988"/>
  </r>
  <r>
    <s v="70"/>
    <s v="Sucre"/>
    <x v="947"/>
    <x v="884"/>
    <x v="7"/>
    <x v="1"/>
    <n v="5357"/>
  </r>
  <r>
    <s v="70"/>
    <s v="Sucre"/>
    <x v="947"/>
    <x v="884"/>
    <x v="7"/>
    <x v="2"/>
    <n v="9345"/>
  </r>
  <r>
    <s v="70"/>
    <s v="Sucre"/>
    <x v="947"/>
    <x v="884"/>
    <x v="8"/>
    <x v="0"/>
    <n v="4062"/>
  </r>
  <r>
    <s v="70"/>
    <s v="Sucre"/>
    <x v="947"/>
    <x v="884"/>
    <x v="8"/>
    <x v="1"/>
    <n v="5552"/>
  </r>
  <r>
    <s v="70"/>
    <s v="Sucre"/>
    <x v="947"/>
    <x v="884"/>
    <x v="8"/>
    <x v="2"/>
    <n v="9614"/>
  </r>
  <r>
    <s v="70"/>
    <s v="Sucre"/>
    <x v="947"/>
    <x v="884"/>
    <x v="9"/>
    <x v="0"/>
    <n v="4130"/>
  </r>
  <r>
    <s v="70"/>
    <s v="Sucre"/>
    <x v="947"/>
    <x v="884"/>
    <x v="9"/>
    <x v="1"/>
    <n v="5747"/>
  </r>
  <r>
    <s v="70"/>
    <s v="Sucre"/>
    <x v="947"/>
    <x v="884"/>
    <x v="9"/>
    <x v="2"/>
    <n v="9877"/>
  </r>
  <r>
    <s v="70"/>
    <s v="Sucre"/>
    <x v="948"/>
    <x v="885"/>
    <x v="0"/>
    <x v="0"/>
    <n v="16359"/>
  </r>
  <r>
    <s v="70"/>
    <s v="Sucre"/>
    <x v="948"/>
    <x v="885"/>
    <x v="0"/>
    <x v="1"/>
    <n v="12686"/>
  </r>
  <r>
    <s v="70"/>
    <s v="Sucre"/>
    <x v="948"/>
    <x v="885"/>
    <x v="0"/>
    <x v="2"/>
    <n v="29045"/>
  </r>
  <r>
    <s v="70"/>
    <s v="Sucre"/>
    <x v="948"/>
    <x v="885"/>
    <x v="1"/>
    <x v="0"/>
    <n v="16754"/>
  </r>
  <r>
    <s v="70"/>
    <s v="Sucre"/>
    <x v="948"/>
    <x v="885"/>
    <x v="1"/>
    <x v="1"/>
    <n v="12969"/>
  </r>
  <r>
    <s v="70"/>
    <s v="Sucre"/>
    <x v="948"/>
    <x v="885"/>
    <x v="1"/>
    <x v="2"/>
    <n v="29723"/>
  </r>
  <r>
    <s v="70"/>
    <s v="Sucre"/>
    <x v="948"/>
    <x v="885"/>
    <x v="2"/>
    <x v="0"/>
    <n v="17106"/>
  </r>
  <r>
    <s v="70"/>
    <s v="Sucre"/>
    <x v="948"/>
    <x v="885"/>
    <x v="2"/>
    <x v="1"/>
    <n v="13254"/>
  </r>
  <r>
    <s v="70"/>
    <s v="Sucre"/>
    <x v="948"/>
    <x v="885"/>
    <x v="2"/>
    <x v="2"/>
    <n v="30360"/>
  </r>
  <r>
    <s v="70"/>
    <s v="Sucre"/>
    <x v="948"/>
    <x v="885"/>
    <x v="3"/>
    <x v="0"/>
    <n v="17277"/>
  </r>
  <r>
    <s v="70"/>
    <s v="Sucre"/>
    <x v="948"/>
    <x v="885"/>
    <x v="3"/>
    <x v="1"/>
    <n v="13576"/>
  </r>
  <r>
    <s v="70"/>
    <s v="Sucre"/>
    <x v="948"/>
    <x v="885"/>
    <x v="3"/>
    <x v="2"/>
    <n v="30853"/>
  </r>
  <r>
    <s v="70"/>
    <s v="Sucre"/>
    <x v="948"/>
    <x v="885"/>
    <x v="4"/>
    <x v="0"/>
    <n v="17609"/>
  </r>
  <r>
    <s v="70"/>
    <s v="Sucre"/>
    <x v="948"/>
    <x v="885"/>
    <x v="4"/>
    <x v="1"/>
    <n v="14006"/>
  </r>
  <r>
    <s v="70"/>
    <s v="Sucre"/>
    <x v="948"/>
    <x v="885"/>
    <x v="4"/>
    <x v="2"/>
    <n v="31615"/>
  </r>
  <r>
    <s v="70"/>
    <s v="Sucre"/>
    <x v="948"/>
    <x v="885"/>
    <x v="5"/>
    <x v="0"/>
    <n v="17915"/>
  </r>
  <r>
    <s v="70"/>
    <s v="Sucre"/>
    <x v="948"/>
    <x v="885"/>
    <x v="5"/>
    <x v="1"/>
    <n v="14385"/>
  </r>
  <r>
    <s v="70"/>
    <s v="Sucre"/>
    <x v="948"/>
    <x v="885"/>
    <x v="5"/>
    <x v="2"/>
    <n v="32300"/>
  </r>
  <r>
    <s v="70"/>
    <s v="Sucre"/>
    <x v="948"/>
    <x v="885"/>
    <x v="6"/>
    <x v="0"/>
    <n v="18273"/>
  </r>
  <r>
    <s v="70"/>
    <s v="Sucre"/>
    <x v="948"/>
    <x v="885"/>
    <x v="6"/>
    <x v="1"/>
    <n v="14785"/>
  </r>
  <r>
    <s v="70"/>
    <s v="Sucre"/>
    <x v="948"/>
    <x v="885"/>
    <x v="6"/>
    <x v="2"/>
    <n v="33058"/>
  </r>
  <r>
    <s v="70"/>
    <s v="Sucre"/>
    <x v="948"/>
    <x v="885"/>
    <x v="7"/>
    <x v="0"/>
    <n v="18465"/>
  </r>
  <r>
    <s v="70"/>
    <s v="Sucre"/>
    <x v="948"/>
    <x v="885"/>
    <x v="7"/>
    <x v="1"/>
    <n v="15358"/>
  </r>
  <r>
    <s v="70"/>
    <s v="Sucre"/>
    <x v="948"/>
    <x v="885"/>
    <x v="7"/>
    <x v="2"/>
    <n v="33823"/>
  </r>
  <r>
    <s v="70"/>
    <s v="Sucre"/>
    <x v="948"/>
    <x v="885"/>
    <x v="8"/>
    <x v="0"/>
    <n v="18851"/>
  </r>
  <r>
    <s v="70"/>
    <s v="Sucre"/>
    <x v="948"/>
    <x v="885"/>
    <x v="8"/>
    <x v="1"/>
    <n v="15691"/>
  </r>
  <r>
    <s v="70"/>
    <s v="Sucre"/>
    <x v="948"/>
    <x v="885"/>
    <x v="8"/>
    <x v="2"/>
    <n v="34542"/>
  </r>
  <r>
    <s v="70"/>
    <s v="Sucre"/>
    <x v="948"/>
    <x v="885"/>
    <x v="9"/>
    <x v="0"/>
    <n v="19173"/>
  </r>
  <r>
    <s v="70"/>
    <s v="Sucre"/>
    <x v="948"/>
    <x v="885"/>
    <x v="9"/>
    <x v="1"/>
    <n v="16142"/>
  </r>
  <r>
    <s v="70"/>
    <s v="Sucre"/>
    <x v="948"/>
    <x v="885"/>
    <x v="9"/>
    <x v="2"/>
    <n v="35315"/>
  </r>
  <r>
    <s v="70"/>
    <s v="Sucre"/>
    <x v="949"/>
    <x v="886"/>
    <x v="0"/>
    <x v="0"/>
    <n v="4647"/>
  </r>
  <r>
    <s v="70"/>
    <s v="Sucre"/>
    <x v="949"/>
    <x v="886"/>
    <x v="0"/>
    <x v="1"/>
    <n v="17745"/>
  </r>
  <r>
    <s v="70"/>
    <s v="Sucre"/>
    <x v="949"/>
    <x v="886"/>
    <x v="0"/>
    <x v="2"/>
    <n v="22392"/>
  </r>
  <r>
    <s v="70"/>
    <s v="Sucre"/>
    <x v="949"/>
    <x v="886"/>
    <x v="1"/>
    <x v="0"/>
    <n v="4707"/>
  </r>
  <r>
    <s v="70"/>
    <s v="Sucre"/>
    <x v="949"/>
    <x v="886"/>
    <x v="1"/>
    <x v="1"/>
    <n v="18036"/>
  </r>
  <r>
    <s v="70"/>
    <s v="Sucre"/>
    <x v="949"/>
    <x v="886"/>
    <x v="1"/>
    <x v="2"/>
    <n v="22743"/>
  </r>
  <r>
    <s v="70"/>
    <s v="Sucre"/>
    <x v="949"/>
    <x v="886"/>
    <x v="2"/>
    <x v="0"/>
    <n v="4774"/>
  </r>
  <r>
    <s v="70"/>
    <s v="Sucre"/>
    <x v="949"/>
    <x v="886"/>
    <x v="2"/>
    <x v="1"/>
    <n v="18325"/>
  </r>
  <r>
    <s v="70"/>
    <s v="Sucre"/>
    <x v="949"/>
    <x v="886"/>
    <x v="2"/>
    <x v="2"/>
    <n v="23099"/>
  </r>
  <r>
    <s v="70"/>
    <s v="Sucre"/>
    <x v="949"/>
    <x v="886"/>
    <x v="3"/>
    <x v="0"/>
    <n v="4809"/>
  </r>
  <r>
    <s v="70"/>
    <s v="Sucre"/>
    <x v="949"/>
    <x v="886"/>
    <x v="3"/>
    <x v="1"/>
    <n v="20340"/>
  </r>
  <r>
    <s v="70"/>
    <s v="Sucre"/>
    <x v="949"/>
    <x v="886"/>
    <x v="3"/>
    <x v="2"/>
    <n v="25149"/>
  </r>
  <r>
    <s v="70"/>
    <s v="Sucre"/>
    <x v="949"/>
    <x v="886"/>
    <x v="4"/>
    <x v="0"/>
    <n v="4850"/>
  </r>
  <r>
    <s v="70"/>
    <s v="Sucre"/>
    <x v="949"/>
    <x v="886"/>
    <x v="4"/>
    <x v="1"/>
    <n v="20466"/>
  </r>
  <r>
    <s v="70"/>
    <s v="Sucre"/>
    <x v="949"/>
    <x v="886"/>
    <x v="4"/>
    <x v="2"/>
    <n v="25316"/>
  </r>
  <r>
    <s v="70"/>
    <s v="Sucre"/>
    <x v="949"/>
    <x v="886"/>
    <x v="5"/>
    <x v="0"/>
    <n v="4917"/>
  </r>
  <r>
    <s v="70"/>
    <s v="Sucre"/>
    <x v="949"/>
    <x v="886"/>
    <x v="5"/>
    <x v="1"/>
    <n v="20514"/>
  </r>
  <r>
    <s v="70"/>
    <s v="Sucre"/>
    <x v="949"/>
    <x v="886"/>
    <x v="5"/>
    <x v="2"/>
    <n v="25431"/>
  </r>
  <r>
    <s v="70"/>
    <s v="Sucre"/>
    <x v="949"/>
    <x v="886"/>
    <x v="6"/>
    <x v="0"/>
    <n v="4977"/>
  </r>
  <r>
    <s v="70"/>
    <s v="Sucre"/>
    <x v="949"/>
    <x v="886"/>
    <x v="6"/>
    <x v="1"/>
    <n v="20573"/>
  </r>
  <r>
    <s v="70"/>
    <s v="Sucre"/>
    <x v="949"/>
    <x v="886"/>
    <x v="6"/>
    <x v="2"/>
    <n v="25550"/>
  </r>
  <r>
    <s v="70"/>
    <s v="Sucre"/>
    <x v="949"/>
    <x v="886"/>
    <x v="7"/>
    <x v="0"/>
    <n v="5015"/>
  </r>
  <r>
    <s v="70"/>
    <s v="Sucre"/>
    <x v="949"/>
    <x v="886"/>
    <x v="7"/>
    <x v="1"/>
    <n v="20892"/>
  </r>
  <r>
    <s v="70"/>
    <s v="Sucre"/>
    <x v="949"/>
    <x v="886"/>
    <x v="7"/>
    <x v="2"/>
    <n v="25907"/>
  </r>
  <r>
    <s v="70"/>
    <s v="Sucre"/>
    <x v="949"/>
    <x v="886"/>
    <x v="8"/>
    <x v="0"/>
    <n v="5088"/>
  </r>
  <r>
    <s v="70"/>
    <s v="Sucre"/>
    <x v="949"/>
    <x v="886"/>
    <x v="8"/>
    <x v="1"/>
    <n v="20860"/>
  </r>
  <r>
    <s v="70"/>
    <s v="Sucre"/>
    <x v="949"/>
    <x v="886"/>
    <x v="8"/>
    <x v="2"/>
    <n v="25948"/>
  </r>
  <r>
    <s v="70"/>
    <s v="Sucre"/>
    <x v="949"/>
    <x v="886"/>
    <x v="9"/>
    <x v="0"/>
    <n v="5141"/>
  </r>
  <r>
    <s v="70"/>
    <s v="Sucre"/>
    <x v="949"/>
    <x v="886"/>
    <x v="9"/>
    <x v="1"/>
    <n v="21001"/>
  </r>
  <r>
    <s v="70"/>
    <s v="Sucre"/>
    <x v="949"/>
    <x v="886"/>
    <x v="9"/>
    <x v="2"/>
    <n v="26142"/>
  </r>
  <r>
    <s v="70"/>
    <s v="Sucre"/>
    <x v="950"/>
    <x v="887"/>
    <x v="0"/>
    <x v="0"/>
    <n v="5793"/>
  </r>
  <r>
    <s v="70"/>
    <s v="Sucre"/>
    <x v="950"/>
    <x v="887"/>
    <x v="0"/>
    <x v="1"/>
    <n v="4663"/>
  </r>
  <r>
    <s v="70"/>
    <s v="Sucre"/>
    <x v="950"/>
    <x v="887"/>
    <x v="0"/>
    <x v="2"/>
    <n v="10456"/>
  </r>
  <r>
    <s v="70"/>
    <s v="Sucre"/>
    <x v="950"/>
    <x v="887"/>
    <x v="1"/>
    <x v="0"/>
    <n v="5848"/>
  </r>
  <r>
    <s v="70"/>
    <s v="Sucre"/>
    <x v="950"/>
    <x v="887"/>
    <x v="1"/>
    <x v="1"/>
    <n v="4696"/>
  </r>
  <r>
    <s v="70"/>
    <s v="Sucre"/>
    <x v="950"/>
    <x v="887"/>
    <x v="1"/>
    <x v="2"/>
    <n v="10544"/>
  </r>
  <r>
    <s v="70"/>
    <s v="Sucre"/>
    <x v="950"/>
    <x v="887"/>
    <x v="2"/>
    <x v="0"/>
    <n v="5903"/>
  </r>
  <r>
    <s v="70"/>
    <s v="Sucre"/>
    <x v="950"/>
    <x v="887"/>
    <x v="2"/>
    <x v="1"/>
    <n v="4730"/>
  </r>
  <r>
    <s v="70"/>
    <s v="Sucre"/>
    <x v="950"/>
    <x v="887"/>
    <x v="2"/>
    <x v="2"/>
    <n v="10633"/>
  </r>
  <r>
    <s v="70"/>
    <s v="Sucre"/>
    <x v="950"/>
    <x v="887"/>
    <x v="3"/>
    <x v="0"/>
    <n v="5892"/>
  </r>
  <r>
    <s v="70"/>
    <s v="Sucre"/>
    <x v="950"/>
    <x v="887"/>
    <x v="3"/>
    <x v="1"/>
    <n v="4758"/>
  </r>
  <r>
    <s v="70"/>
    <s v="Sucre"/>
    <x v="950"/>
    <x v="887"/>
    <x v="3"/>
    <x v="2"/>
    <n v="10650"/>
  </r>
  <r>
    <s v="70"/>
    <s v="Sucre"/>
    <x v="950"/>
    <x v="887"/>
    <x v="4"/>
    <x v="0"/>
    <n v="5951"/>
  </r>
  <r>
    <s v="70"/>
    <s v="Sucre"/>
    <x v="950"/>
    <x v="887"/>
    <x v="4"/>
    <x v="1"/>
    <n v="4857"/>
  </r>
  <r>
    <s v="70"/>
    <s v="Sucre"/>
    <x v="950"/>
    <x v="887"/>
    <x v="4"/>
    <x v="2"/>
    <n v="10808"/>
  </r>
  <r>
    <s v="70"/>
    <s v="Sucre"/>
    <x v="950"/>
    <x v="887"/>
    <x v="5"/>
    <x v="0"/>
    <n v="6015"/>
  </r>
  <r>
    <s v="70"/>
    <s v="Sucre"/>
    <x v="950"/>
    <x v="887"/>
    <x v="5"/>
    <x v="1"/>
    <n v="4919"/>
  </r>
  <r>
    <s v="70"/>
    <s v="Sucre"/>
    <x v="950"/>
    <x v="887"/>
    <x v="5"/>
    <x v="2"/>
    <n v="10934"/>
  </r>
  <r>
    <s v="70"/>
    <s v="Sucre"/>
    <x v="950"/>
    <x v="887"/>
    <x v="6"/>
    <x v="0"/>
    <n v="6065"/>
  </r>
  <r>
    <s v="70"/>
    <s v="Sucre"/>
    <x v="950"/>
    <x v="887"/>
    <x v="6"/>
    <x v="1"/>
    <n v="4980"/>
  </r>
  <r>
    <s v="70"/>
    <s v="Sucre"/>
    <x v="950"/>
    <x v="887"/>
    <x v="6"/>
    <x v="2"/>
    <n v="11045"/>
  </r>
  <r>
    <s v="70"/>
    <s v="Sucre"/>
    <x v="950"/>
    <x v="887"/>
    <x v="7"/>
    <x v="0"/>
    <n v="6061"/>
  </r>
  <r>
    <s v="70"/>
    <s v="Sucre"/>
    <x v="950"/>
    <x v="887"/>
    <x v="7"/>
    <x v="1"/>
    <n v="5142"/>
  </r>
  <r>
    <s v="70"/>
    <s v="Sucre"/>
    <x v="950"/>
    <x v="887"/>
    <x v="7"/>
    <x v="2"/>
    <n v="11203"/>
  </r>
  <r>
    <s v="70"/>
    <s v="Sucre"/>
    <x v="950"/>
    <x v="887"/>
    <x v="8"/>
    <x v="0"/>
    <n v="6147"/>
  </r>
  <r>
    <s v="70"/>
    <s v="Sucre"/>
    <x v="950"/>
    <x v="887"/>
    <x v="8"/>
    <x v="1"/>
    <n v="5183"/>
  </r>
  <r>
    <s v="70"/>
    <s v="Sucre"/>
    <x v="950"/>
    <x v="887"/>
    <x v="8"/>
    <x v="2"/>
    <n v="11330"/>
  </r>
  <r>
    <s v="70"/>
    <s v="Sucre"/>
    <x v="950"/>
    <x v="887"/>
    <x v="9"/>
    <x v="0"/>
    <n v="6204"/>
  </r>
  <r>
    <s v="70"/>
    <s v="Sucre"/>
    <x v="950"/>
    <x v="887"/>
    <x v="9"/>
    <x v="1"/>
    <n v="5267"/>
  </r>
  <r>
    <s v="70"/>
    <s v="Sucre"/>
    <x v="950"/>
    <x v="887"/>
    <x v="9"/>
    <x v="2"/>
    <n v="11471"/>
  </r>
  <r>
    <s v="70"/>
    <s v="Sucre"/>
    <x v="951"/>
    <x v="888"/>
    <x v="0"/>
    <x v="0"/>
    <n v="26214"/>
  </r>
  <r>
    <s v="70"/>
    <s v="Sucre"/>
    <x v="951"/>
    <x v="888"/>
    <x v="0"/>
    <x v="1"/>
    <n v="15507"/>
  </r>
  <r>
    <s v="70"/>
    <s v="Sucre"/>
    <x v="951"/>
    <x v="888"/>
    <x v="0"/>
    <x v="2"/>
    <n v="41721"/>
  </r>
  <r>
    <s v="70"/>
    <s v="Sucre"/>
    <x v="951"/>
    <x v="888"/>
    <x v="1"/>
    <x v="0"/>
    <n v="26551"/>
  </r>
  <r>
    <s v="70"/>
    <s v="Sucre"/>
    <x v="951"/>
    <x v="888"/>
    <x v="1"/>
    <x v="1"/>
    <n v="15753"/>
  </r>
  <r>
    <s v="70"/>
    <s v="Sucre"/>
    <x v="951"/>
    <x v="888"/>
    <x v="1"/>
    <x v="2"/>
    <n v="42304"/>
  </r>
  <r>
    <s v="70"/>
    <s v="Sucre"/>
    <x v="951"/>
    <x v="888"/>
    <x v="2"/>
    <x v="0"/>
    <n v="26879"/>
  </r>
  <r>
    <s v="70"/>
    <s v="Sucre"/>
    <x v="951"/>
    <x v="888"/>
    <x v="2"/>
    <x v="1"/>
    <n v="15999"/>
  </r>
  <r>
    <s v="70"/>
    <s v="Sucre"/>
    <x v="951"/>
    <x v="888"/>
    <x v="2"/>
    <x v="2"/>
    <n v="42878"/>
  </r>
  <r>
    <s v="70"/>
    <s v="Sucre"/>
    <x v="951"/>
    <x v="888"/>
    <x v="3"/>
    <x v="0"/>
    <n v="26906"/>
  </r>
  <r>
    <s v="70"/>
    <s v="Sucre"/>
    <x v="951"/>
    <x v="888"/>
    <x v="3"/>
    <x v="1"/>
    <n v="16287"/>
  </r>
  <r>
    <s v="70"/>
    <s v="Sucre"/>
    <x v="951"/>
    <x v="888"/>
    <x v="3"/>
    <x v="2"/>
    <n v="43193"/>
  </r>
  <r>
    <s v="70"/>
    <s v="Sucre"/>
    <x v="951"/>
    <x v="888"/>
    <x v="4"/>
    <x v="0"/>
    <n v="27148"/>
  </r>
  <r>
    <s v="70"/>
    <s v="Sucre"/>
    <x v="951"/>
    <x v="888"/>
    <x v="4"/>
    <x v="1"/>
    <n v="16709"/>
  </r>
  <r>
    <s v="70"/>
    <s v="Sucre"/>
    <x v="951"/>
    <x v="888"/>
    <x v="4"/>
    <x v="2"/>
    <n v="43857"/>
  </r>
  <r>
    <s v="70"/>
    <s v="Sucre"/>
    <x v="951"/>
    <x v="888"/>
    <x v="5"/>
    <x v="0"/>
    <n v="27473"/>
  </r>
  <r>
    <s v="70"/>
    <s v="Sucre"/>
    <x v="951"/>
    <x v="888"/>
    <x v="5"/>
    <x v="1"/>
    <n v="17071"/>
  </r>
  <r>
    <s v="70"/>
    <s v="Sucre"/>
    <x v="951"/>
    <x v="888"/>
    <x v="5"/>
    <x v="2"/>
    <n v="44544"/>
  </r>
  <r>
    <s v="70"/>
    <s v="Sucre"/>
    <x v="951"/>
    <x v="888"/>
    <x v="6"/>
    <x v="0"/>
    <n v="27774"/>
  </r>
  <r>
    <s v="70"/>
    <s v="Sucre"/>
    <x v="951"/>
    <x v="888"/>
    <x v="6"/>
    <x v="1"/>
    <n v="17439"/>
  </r>
  <r>
    <s v="70"/>
    <s v="Sucre"/>
    <x v="951"/>
    <x v="888"/>
    <x v="6"/>
    <x v="2"/>
    <n v="45213"/>
  </r>
  <r>
    <s v="70"/>
    <s v="Sucre"/>
    <x v="951"/>
    <x v="888"/>
    <x v="7"/>
    <x v="0"/>
    <n v="27827"/>
  </r>
  <r>
    <s v="70"/>
    <s v="Sucre"/>
    <x v="951"/>
    <x v="888"/>
    <x v="7"/>
    <x v="1"/>
    <n v="18038"/>
  </r>
  <r>
    <s v="70"/>
    <s v="Sucre"/>
    <x v="951"/>
    <x v="888"/>
    <x v="7"/>
    <x v="2"/>
    <n v="45865"/>
  </r>
  <r>
    <s v="70"/>
    <s v="Sucre"/>
    <x v="951"/>
    <x v="888"/>
    <x v="8"/>
    <x v="0"/>
    <n v="28219"/>
  </r>
  <r>
    <s v="70"/>
    <s v="Sucre"/>
    <x v="951"/>
    <x v="888"/>
    <x v="8"/>
    <x v="1"/>
    <n v="18342"/>
  </r>
  <r>
    <s v="70"/>
    <s v="Sucre"/>
    <x v="951"/>
    <x v="888"/>
    <x v="8"/>
    <x v="2"/>
    <n v="46561"/>
  </r>
  <r>
    <s v="70"/>
    <s v="Sucre"/>
    <x v="951"/>
    <x v="888"/>
    <x v="9"/>
    <x v="0"/>
    <n v="28482"/>
  </r>
  <r>
    <s v="70"/>
    <s v="Sucre"/>
    <x v="951"/>
    <x v="888"/>
    <x v="9"/>
    <x v="1"/>
    <n v="18779"/>
  </r>
  <r>
    <s v="70"/>
    <s v="Sucre"/>
    <x v="951"/>
    <x v="888"/>
    <x v="9"/>
    <x v="2"/>
    <n v="47261"/>
  </r>
  <r>
    <s v="70"/>
    <s v="Sucre"/>
    <x v="952"/>
    <x v="889"/>
    <x v="0"/>
    <x v="0"/>
    <n v="15232"/>
  </r>
  <r>
    <s v="70"/>
    <s v="Sucre"/>
    <x v="952"/>
    <x v="889"/>
    <x v="0"/>
    <x v="1"/>
    <n v="28735"/>
  </r>
  <r>
    <s v="70"/>
    <s v="Sucre"/>
    <x v="952"/>
    <x v="889"/>
    <x v="0"/>
    <x v="2"/>
    <n v="43967"/>
  </r>
  <r>
    <s v="70"/>
    <s v="Sucre"/>
    <x v="952"/>
    <x v="889"/>
    <x v="1"/>
    <x v="0"/>
    <n v="15437"/>
  </r>
  <r>
    <s v="70"/>
    <s v="Sucre"/>
    <x v="952"/>
    <x v="889"/>
    <x v="1"/>
    <x v="1"/>
    <n v="28553"/>
  </r>
  <r>
    <s v="70"/>
    <s v="Sucre"/>
    <x v="952"/>
    <x v="889"/>
    <x v="1"/>
    <x v="2"/>
    <n v="43990"/>
  </r>
  <r>
    <s v="70"/>
    <s v="Sucre"/>
    <x v="952"/>
    <x v="889"/>
    <x v="2"/>
    <x v="0"/>
    <n v="15626"/>
  </r>
  <r>
    <s v="70"/>
    <s v="Sucre"/>
    <x v="952"/>
    <x v="889"/>
    <x v="2"/>
    <x v="1"/>
    <n v="28389"/>
  </r>
  <r>
    <s v="70"/>
    <s v="Sucre"/>
    <x v="952"/>
    <x v="889"/>
    <x v="2"/>
    <x v="2"/>
    <n v="44015"/>
  </r>
  <r>
    <s v="70"/>
    <s v="Sucre"/>
    <x v="952"/>
    <x v="889"/>
    <x v="3"/>
    <x v="0"/>
    <n v="15654"/>
  </r>
  <r>
    <s v="70"/>
    <s v="Sucre"/>
    <x v="952"/>
    <x v="889"/>
    <x v="3"/>
    <x v="1"/>
    <n v="28317"/>
  </r>
  <r>
    <s v="70"/>
    <s v="Sucre"/>
    <x v="952"/>
    <x v="889"/>
    <x v="3"/>
    <x v="2"/>
    <n v="43971"/>
  </r>
  <r>
    <s v="70"/>
    <s v="Sucre"/>
    <x v="952"/>
    <x v="889"/>
    <x v="4"/>
    <x v="0"/>
    <n v="15811"/>
  </r>
  <r>
    <s v="70"/>
    <s v="Sucre"/>
    <x v="952"/>
    <x v="889"/>
    <x v="4"/>
    <x v="1"/>
    <n v="28446"/>
  </r>
  <r>
    <s v="70"/>
    <s v="Sucre"/>
    <x v="952"/>
    <x v="889"/>
    <x v="4"/>
    <x v="2"/>
    <n v="44257"/>
  </r>
  <r>
    <s v="70"/>
    <s v="Sucre"/>
    <x v="952"/>
    <x v="889"/>
    <x v="5"/>
    <x v="0"/>
    <n v="16011"/>
  </r>
  <r>
    <s v="70"/>
    <s v="Sucre"/>
    <x v="952"/>
    <x v="889"/>
    <x v="5"/>
    <x v="1"/>
    <n v="28464"/>
  </r>
  <r>
    <s v="70"/>
    <s v="Sucre"/>
    <x v="952"/>
    <x v="889"/>
    <x v="5"/>
    <x v="2"/>
    <n v="44475"/>
  </r>
  <r>
    <s v="70"/>
    <s v="Sucre"/>
    <x v="952"/>
    <x v="889"/>
    <x v="6"/>
    <x v="0"/>
    <n v="16208"/>
  </r>
  <r>
    <s v="70"/>
    <s v="Sucre"/>
    <x v="952"/>
    <x v="889"/>
    <x v="6"/>
    <x v="1"/>
    <n v="28504"/>
  </r>
  <r>
    <s v="70"/>
    <s v="Sucre"/>
    <x v="952"/>
    <x v="889"/>
    <x v="6"/>
    <x v="2"/>
    <n v="44712"/>
  </r>
  <r>
    <s v="70"/>
    <s v="Sucre"/>
    <x v="952"/>
    <x v="889"/>
    <x v="7"/>
    <x v="0"/>
    <n v="16228"/>
  </r>
  <r>
    <s v="70"/>
    <s v="Sucre"/>
    <x v="952"/>
    <x v="889"/>
    <x v="7"/>
    <x v="1"/>
    <n v="28917"/>
  </r>
  <r>
    <s v="70"/>
    <s v="Sucre"/>
    <x v="952"/>
    <x v="889"/>
    <x v="7"/>
    <x v="2"/>
    <n v="45145"/>
  </r>
  <r>
    <s v="70"/>
    <s v="Sucre"/>
    <x v="952"/>
    <x v="889"/>
    <x v="8"/>
    <x v="0"/>
    <n v="16480"/>
  </r>
  <r>
    <s v="70"/>
    <s v="Sucre"/>
    <x v="952"/>
    <x v="889"/>
    <x v="8"/>
    <x v="1"/>
    <n v="28830"/>
  </r>
  <r>
    <s v="70"/>
    <s v="Sucre"/>
    <x v="952"/>
    <x v="889"/>
    <x v="8"/>
    <x v="2"/>
    <n v="45310"/>
  </r>
  <r>
    <s v="70"/>
    <s v="Sucre"/>
    <x v="952"/>
    <x v="889"/>
    <x v="9"/>
    <x v="0"/>
    <n v="16652"/>
  </r>
  <r>
    <s v="70"/>
    <s v="Sucre"/>
    <x v="952"/>
    <x v="889"/>
    <x v="9"/>
    <x v="1"/>
    <n v="28953"/>
  </r>
  <r>
    <s v="70"/>
    <s v="Sucre"/>
    <x v="952"/>
    <x v="889"/>
    <x v="9"/>
    <x v="2"/>
    <n v="45605"/>
  </r>
  <r>
    <s v="70"/>
    <s v="Sucre"/>
    <x v="953"/>
    <x v="890"/>
    <x v="0"/>
    <x v="0"/>
    <n v="11874"/>
  </r>
  <r>
    <s v="70"/>
    <s v="Sucre"/>
    <x v="953"/>
    <x v="890"/>
    <x v="0"/>
    <x v="1"/>
    <n v="5377"/>
  </r>
  <r>
    <s v="70"/>
    <s v="Sucre"/>
    <x v="953"/>
    <x v="890"/>
    <x v="0"/>
    <x v="2"/>
    <n v="17251"/>
  </r>
  <r>
    <s v="70"/>
    <s v="Sucre"/>
    <x v="953"/>
    <x v="890"/>
    <x v="1"/>
    <x v="0"/>
    <n v="11915"/>
  </r>
  <r>
    <s v="70"/>
    <s v="Sucre"/>
    <x v="953"/>
    <x v="890"/>
    <x v="1"/>
    <x v="1"/>
    <n v="5360"/>
  </r>
  <r>
    <s v="70"/>
    <s v="Sucre"/>
    <x v="953"/>
    <x v="890"/>
    <x v="1"/>
    <x v="2"/>
    <n v="17275"/>
  </r>
  <r>
    <s v="70"/>
    <s v="Sucre"/>
    <x v="953"/>
    <x v="890"/>
    <x v="2"/>
    <x v="0"/>
    <n v="11957"/>
  </r>
  <r>
    <s v="70"/>
    <s v="Sucre"/>
    <x v="953"/>
    <x v="890"/>
    <x v="2"/>
    <x v="1"/>
    <n v="5361"/>
  </r>
  <r>
    <s v="70"/>
    <s v="Sucre"/>
    <x v="953"/>
    <x v="890"/>
    <x v="2"/>
    <x v="2"/>
    <n v="17318"/>
  </r>
  <r>
    <s v="70"/>
    <s v="Sucre"/>
    <x v="953"/>
    <x v="890"/>
    <x v="3"/>
    <x v="0"/>
    <n v="11869"/>
  </r>
  <r>
    <s v="70"/>
    <s v="Sucre"/>
    <x v="953"/>
    <x v="890"/>
    <x v="3"/>
    <x v="1"/>
    <n v="5370"/>
  </r>
  <r>
    <s v="70"/>
    <s v="Sucre"/>
    <x v="953"/>
    <x v="890"/>
    <x v="3"/>
    <x v="2"/>
    <n v="17239"/>
  </r>
  <r>
    <s v="70"/>
    <s v="Sucre"/>
    <x v="953"/>
    <x v="890"/>
    <x v="4"/>
    <x v="0"/>
    <n v="11861"/>
  </r>
  <r>
    <s v="70"/>
    <s v="Sucre"/>
    <x v="953"/>
    <x v="890"/>
    <x v="4"/>
    <x v="1"/>
    <n v="5417"/>
  </r>
  <r>
    <s v="70"/>
    <s v="Sucre"/>
    <x v="953"/>
    <x v="890"/>
    <x v="4"/>
    <x v="2"/>
    <n v="17278"/>
  </r>
  <r>
    <s v="70"/>
    <s v="Sucre"/>
    <x v="953"/>
    <x v="890"/>
    <x v="5"/>
    <x v="0"/>
    <n v="11888"/>
  </r>
  <r>
    <s v="70"/>
    <s v="Sucre"/>
    <x v="953"/>
    <x v="890"/>
    <x v="5"/>
    <x v="1"/>
    <n v="5450"/>
  </r>
  <r>
    <s v="70"/>
    <s v="Sucre"/>
    <x v="953"/>
    <x v="890"/>
    <x v="5"/>
    <x v="2"/>
    <n v="17338"/>
  </r>
  <r>
    <s v="70"/>
    <s v="Sucre"/>
    <x v="953"/>
    <x v="890"/>
    <x v="6"/>
    <x v="0"/>
    <n v="11901"/>
  </r>
  <r>
    <s v="70"/>
    <s v="Sucre"/>
    <x v="953"/>
    <x v="890"/>
    <x v="6"/>
    <x v="1"/>
    <n v="5470"/>
  </r>
  <r>
    <s v="70"/>
    <s v="Sucre"/>
    <x v="953"/>
    <x v="890"/>
    <x v="6"/>
    <x v="2"/>
    <n v="17371"/>
  </r>
  <r>
    <s v="70"/>
    <s v="Sucre"/>
    <x v="953"/>
    <x v="890"/>
    <x v="7"/>
    <x v="0"/>
    <n v="11819"/>
  </r>
  <r>
    <s v="70"/>
    <s v="Sucre"/>
    <x v="953"/>
    <x v="890"/>
    <x v="7"/>
    <x v="1"/>
    <n v="5584"/>
  </r>
  <r>
    <s v="70"/>
    <s v="Sucre"/>
    <x v="953"/>
    <x v="890"/>
    <x v="7"/>
    <x v="2"/>
    <n v="17403"/>
  </r>
  <r>
    <s v="70"/>
    <s v="Sucre"/>
    <x v="953"/>
    <x v="890"/>
    <x v="8"/>
    <x v="0"/>
    <n v="11885"/>
  </r>
  <r>
    <s v="70"/>
    <s v="Sucre"/>
    <x v="953"/>
    <x v="890"/>
    <x v="8"/>
    <x v="1"/>
    <n v="5591"/>
  </r>
  <r>
    <s v="70"/>
    <s v="Sucre"/>
    <x v="953"/>
    <x v="890"/>
    <x v="8"/>
    <x v="2"/>
    <n v="17476"/>
  </r>
  <r>
    <s v="70"/>
    <s v="Sucre"/>
    <x v="953"/>
    <x v="890"/>
    <x v="9"/>
    <x v="0"/>
    <n v="11901"/>
  </r>
  <r>
    <s v="70"/>
    <s v="Sucre"/>
    <x v="953"/>
    <x v="890"/>
    <x v="9"/>
    <x v="1"/>
    <n v="5641"/>
  </r>
  <r>
    <s v="70"/>
    <s v="Sucre"/>
    <x v="953"/>
    <x v="890"/>
    <x v="9"/>
    <x v="2"/>
    <n v="17542"/>
  </r>
  <r>
    <s v="70"/>
    <s v="Sucre"/>
    <x v="954"/>
    <x v="891"/>
    <x v="0"/>
    <x v="0"/>
    <n v="20954"/>
  </r>
  <r>
    <s v="70"/>
    <s v="Sucre"/>
    <x v="954"/>
    <x v="891"/>
    <x v="0"/>
    <x v="1"/>
    <n v="11488"/>
  </r>
  <r>
    <s v="70"/>
    <s v="Sucre"/>
    <x v="954"/>
    <x v="891"/>
    <x v="0"/>
    <x v="2"/>
    <n v="32442"/>
  </r>
  <r>
    <s v="70"/>
    <s v="Sucre"/>
    <x v="954"/>
    <x v="891"/>
    <x v="1"/>
    <x v="0"/>
    <n v="21067"/>
  </r>
  <r>
    <s v="70"/>
    <s v="Sucre"/>
    <x v="954"/>
    <x v="891"/>
    <x v="1"/>
    <x v="1"/>
    <n v="11886"/>
  </r>
  <r>
    <s v="70"/>
    <s v="Sucre"/>
    <x v="954"/>
    <x v="891"/>
    <x v="1"/>
    <x v="2"/>
    <n v="32953"/>
  </r>
  <r>
    <s v="70"/>
    <s v="Sucre"/>
    <x v="954"/>
    <x v="891"/>
    <x v="2"/>
    <x v="0"/>
    <n v="21175"/>
  </r>
  <r>
    <s v="70"/>
    <s v="Sucre"/>
    <x v="954"/>
    <x v="891"/>
    <x v="2"/>
    <x v="1"/>
    <n v="12274"/>
  </r>
  <r>
    <s v="70"/>
    <s v="Sucre"/>
    <x v="954"/>
    <x v="891"/>
    <x v="2"/>
    <x v="2"/>
    <n v="33449"/>
  </r>
  <r>
    <s v="70"/>
    <s v="Sucre"/>
    <x v="954"/>
    <x v="891"/>
    <x v="3"/>
    <x v="0"/>
    <n v="21057"/>
  </r>
  <r>
    <s v="70"/>
    <s v="Sucre"/>
    <x v="954"/>
    <x v="891"/>
    <x v="3"/>
    <x v="1"/>
    <n v="10854"/>
  </r>
  <r>
    <s v="70"/>
    <s v="Sucre"/>
    <x v="954"/>
    <x v="891"/>
    <x v="3"/>
    <x v="2"/>
    <n v="31911"/>
  </r>
  <r>
    <s v="70"/>
    <s v="Sucre"/>
    <x v="954"/>
    <x v="891"/>
    <x v="4"/>
    <x v="0"/>
    <n v="21107"/>
  </r>
  <r>
    <s v="70"/>
    <s v="Sucre"/>
    <x v="954"/>
    <x v="891"/>
    <x v="4"/>
    <x v="1"/>
    <n v="10744"/>
  </r>
  <r>
    <s v="70"/>
    <s v="Sucre"/>
    <x v="954"/>
    <x v="891"/>
    <x v="4"/>
    <x v="2"/>
    <n v="31851"/>
  </r>
  <r>
    <s v="70"/>
    <s v="Sucre"/>
    <x v="954"/>
    <x v="891"/>
    <x v="5"/>
    <x v="0"/>
    <n v="21221"/>
  </r>
  <r>
    <s v="70"/>
    <s v="Sucre"/>
    <x v="954"/>
    <x v="891"/>
    <x v="5"/>
    <x v="1"/>
    <n v="10577"/>
  </r>
  <r>
    <s v="70"/>
    <s v="Sucre"/>
    <x v="954"/>
    <x v="891"/>
    <x v="5"/>
    <x v="2"/>
    <n v="31798"/>
  </r>
  <r>
    <s v="70"/>
    <s v="Sucre"/>
    <x v="954"/>
    <x v="891"/>
    <x v="6"/>
    <x v="0"/>
    <n v="21320"/>
  </r>
  <r>
    <s v="70"/>
    <s v="Sucre"/>
    <x v="954"/>
    <x v="891"/>
    <x v="6"/>
    <x v="1"/>
    <n v="10425"/>
  </r>
  <r>
    <s v="70"/>
    <s v="Sucre"/>
    <x v="954"/>
    <x v="891"/>
    <x v="6"/>
    <x v="2"/>
    <n v="31745"/>
  </r>
  <r>
    <s v="70"/>
    <s v="Sucre"/>
    <x v="954"/>
    <x v="891"/>
    <x v="7"/>
    <x v="0"/>
    <n v="21218"/>
  </r>
  <r>
    <s v="70"/>
    <s v="Sucre"/>
    <x v="954"/>
    <x v="891"/>
    <x v="7"/>
    <x v="1"/>
    <n v="10419"/>
  </r>
  <r>
    <s v="70"/>
    <s v="Sucre"/>
    <x v="954"/>
    <x v="891"/>
    <x v="7"/>
    <x v="2"/>
    <n v="31637"/>
  </r>
  <r>
    <s v="70"/>
    <s v="Sucre"/>
    <x v="954"/>
    <x v="891"/>
    <x v="8"/>
    <x v="0"/>
    <n v="21389"/>
  </r>
  <r>
    <s v="70"/>
    <s v="Sucre"/>
    <x v="954"/>
    <x v="891"/>
    <x v="8"/>
    <x v="1"/>
    <n v="10217"/>
  </r>
  <r>
    <s v="70"/>
    <s v="Sucre"/>
    <x v="954"/>
    <x v="891"/>
    <x v="8"/>
    <x v="2"/>
    <n v="31606"/>
  </r>
  <r>
    <s v="70"/>
    <s v="Sucre"/>
    <x v="954"/>
    <x v="891"/>
    <x v="9"/>
    <x v="0"/>
    <n v="21462"/>
  </r>
  <r>
    <s v="70"/>
    <s v="Sucre"/>
    <x v="954"/>
    <x v="891"/>
    <x v="9"/>
    <x v="1"/>
    <n v="10098"/>
  </r>
  <r>
    <s v="70"/>
    <s v="Sucre"/>
    <x v="954"/>
    <x v="891"/>
    <x v="9"/>
    <x v="2"/>
    <n v="31560"/>
  </r>
  <r>
    <s v="70"/>
    <s v="Sucre"/>
    <x v="955"/>
    <x v="387"/>
    <x v="0"/>
    <x v="0"/>
    <n v="5288"/>
  </r>
  <r>
    <s v="70"/>
    <s v="Sucre"/>
    <x v="955"/>
    <x v="387"/>
    <x v="0"/>
    <x v="1"/>
    <n v="16640"/>
  </r>
  <r>
    <s v="70"/>
    <s v="Sucre"/>
    <x v="955"/>
    <x v="387"/>
    <x v="0"/>
    <x v="2"/>
    <n v="21928"/>
  </r>
  <r>
    <s v="70"/>
    <s v="Sucre"/>
    <x v="955"/>
    <x v="387"/>
    <x v="1"/>
    <x v="0"/>
    <n v="5394"/>
  </r>
  <r>
    <s v="70"/>
    <s v="Sucre"/>
    <x v="955"/>
    <x v="387"/>
    <x v="1"/>
    <x v="1"/>
    <n v="16706"/>
  </r>
  <r>
    <s v="70"/>
    <s v="Sucre"/>
    <x v="955"/>
    <x v="387"/>
    <x v="1"/>
    <x v="2"/>
    <n v="22100"/>
  </r>
  <r>
    <s v="70"/>
    <s v="Sucre"/>
    <x v="955"/>
    <x v="387"/>
    <x v="2"/>
    <x v="0"/>
    <n v="5485"/>
  </r>
  <r>
    <s v="70"/>
    <s v="Sucre"/>
    <x v="955"/>
    <x v="387"/>
    <x v="2"/>
    <x v="1"/>
    <n v="16767"/>
  </r>
  <r>
    <s v="70"/>
    <s v="Sucre"/>
    <x v="955"/>
    <x v="387"/>
    <x v="2"/>
    <x v="2"/>
    <n v="22252"/>
  </r>
  <r>
    <s v="70"/>
    <s v="Sucre"/>
    <x v="955"/>
    <x v="387"/>
    <x v="3"/>
    <x v="0"/>
    <n v="5525"/>
  </r>
  <r>
    <s v="70"/>
    <s v="Sucre"/>
    <x v="955"/>
    <x v="387"/>
    <x v="3"/>
    <x v="1"/>
    <n v="16903"/>
  </r>
  <r>
    <s v="70"/>
    <s v="Sucre"/>
    <x v="955"/>
    <x v="387"/>
    <x v="3"/>
    <x v="2"/>
    <n v="22428"/>
  </r>
  <r>
    <s v="70"/>
    <s v="Sucre"/>
    <x v="955"/>
    <x v="387"/>
    <x v="4"/>
    <x v="0"/>
    <n v="5612"/>
  </r>
  <r>
    <s v="70"/>
    <s v="Sucre"/>
    <x v="955"/>
    <x v="387"/>
    <x v="4"/>
    <x v="1"/>
    <n v="17156"/>
  </r>
  <r>
    <s v="70"/>
    <s v="Sucre"/>
    <x v="955"/>
    <x v="387"/>
    <x v="4"/>
    <x v="2"/>
    <n v="22768"/>
  </r>
  <r>
    <s v="70"/>
    <s v="Sucre"/>
    <x v="955"/>
    <x v="387"/>
    <x v="5"/>
    <x v="0"/>
    <n v="5709"/>
  </r>
  <r>
    <s v="70"/>
    <s v="Sucre"/>
    <x v="955"/>
    <x v="387"/>
    <x v="5"/>
    <x v="1"/>
    <n v="17357"/>
  </r>
  <r>
    <s v="70"/>
    <s v="Sucre"/>
    <x v="955"/>
    <x v="387"/>
    <x v="5"/>
    <x v="2"/>
    <n v="23066"/>
  </r>
  <r>
    <s v="70"/>
    <s v="Sucre"/>
    <x v="955"/>
    <x v="387"/>
    <x v="6"/>
    <x v="0"/>
    <n v="5800"/>
  </r>
  <r>
    <s v="70"/>
    <s v="Sucre"/>
    <x v="955"/>
    <x v="387"/>
    <x v="6"/>
    <x v="1"/>
    <n v="17554"/>
  </r>
  <r>
    <s v="70"/>
    <s v="Sucre"/>
    <x v="955"/>
    <x v="387"/>
    <x v="6"/>
    <x v="2"/>
    <n v="23354"/>
  </r>
  <r>
    <s v="70"/>
    <s v="Sucre"/>
    <x v="955"/>
    <x v="387"/>
    <x v="7"/>
    <x v="0"/>
    <n v="5842"/>
  </r>
  <r>
    <s v="70"/>
    <s v="Sucre"/>
    <x v="955"/>
    <x v="387"/>
    <x v="7"/>
    <x v="1"/>
    <n v="17992"/>
  </r>
  <r>
    <s v="70"/>
    <s v="Sucre"/>
    <x v="955"/>
    <x v="387"/>
    <x v="7"/>
    <x v="2"/>
    <n v="23834"/>
  </r>
  <r>
    <s v="70"/>
    <s v="Sucre"/>
    <x v="955"/>
    <x v="387"/>
    <x v="8"/>
    <x v="0"/>
    <n v="5961"/>
  </r>
  <r>
    <s v="70"/>
    <s v="Sucre"/>
    <x v="955"/>
    <x v="387"/>
    <x v="8"/>
    <x v="1"/>
    <n v="18130"/>
  </r>
  <r>
    <s v="70"/>
    <s v="Sucre"/>
    <x v="955"/>
    <x v="387"/>
    <x v="8"/>
    <x v="2"/>
    <n v="24091"/>
  </r>
  <r>
    <s v="70"/>
    <s v="Sucre"/>
    <x v="955"/>
    <x v="387"/>
    <x v="9"/>
    <x v="0"/>
    <n v="6062"/>
  </r>
  <r>
    <s v="70"/>
    <s v="Sucre"/>
    <x v="955"/>
    <x v="387"/>
    <x v="9"/>
    <x v="1"/>
    <n v="18394"/>
  </r>
  <r>
    <s v="70"/>
    <s v="Sucre"/>
    <x v="955"/>
    <x v="387"/>
    <x v="9"/>
    <x v="2"/>
    <n v="24456"/>
  </r>
  <r>
    <s v="70"/>
    <s v="Sucre"/>
    <x v="956"/>
    <x v="892"/>
    <x v="0"/>
    <x v="0"/>
    <n v="19799"/>
  </r>
  <r>
    <s v="70"/>
    <s v="Sucre"/>
    <x v="956"/>
    <x v="892"/>
    <x v="0"/>
    <x v="1"/>
    <n v="16759"/>
  </r>
  <r>
    <s v="70"/>
    <s v="Sucre"/>
    <x v="956"/>
    <x v="892"/>
    <x v="0"/>
    <x v="2"/>
    <n v="36558"/>
  </r>
  <r>
    <s v="70"/>
    <s v="Sucre"/>
    <x v="956"/>
    <x v="892"/>
    <x v="1"/>
    <x v="0"/>
    <n v="20152"/>
  </r>
  <r>
    <s v="70"/>
    <s v="Sucre"/>
    <x v="956"/>
    <x v="892"/>
    <x v="1"/>
    <x v="1"/>
    <n v="17411"/>
  </r>
  <r>
    <s v="70"/>
    <s v="Sucre"/>
    <x v="956"/>
    <x v="892"/>
    <x v="1"/>
    <x v="2"/>
    <n v="37563"/>
  </r>
  <r>
    <s v="70"/>
    <s v="Sucre"/>
    <x v="956"/>
    <x v="892"/>
    <x v="2"/>
    <x v="0"/>
    <n v="20487"/>
  </r>
  <r>
    <s v="70"/>
    <s v="Sucre"/>
    <x v="956"/>
    <x v="892"/>
    <x v="2"/>
    <x v="1"/>
    <n v="18075"/>
  </r>
  <r>
    <s v="70"/>
    <s v="Sucre"/>
    <x v="956"/>
    <x v="892"/>
    <x v="2"/>
    <x v="2"/>
    <n v="38562"/>
  </r>
  <r>
    <s v="70"/>
    <s v="Sucre"/>
    <x v="956"/>
    <x v="892"/>
    <x v="3"/>
    <x v="0"/>
    <n v="20623"/>
  </r>
  <r>
    <s v="70"/>
    <s v="Sucre"/>
    <x v="956"/>
    <x v="892"/>
    <x v="3"/>
    <x v="1"/>
    <n v="18774"/>
  </r>
  <r>
    <s v="70"/>
    <s v="Sucre"/>
    <x v="956"/>
    <x v="892"/>
    <x v="3"/>
    <x v="2"/>
    <n v="39397"/>
  </r>
  <r>
    <s v="70"/>
    <s v="Sucre"/>
    <x v="956"/>
    <x v="892"/>
    <x v="4"/>
    <x v="0"/>
    <n v="20906"/>
  </r>
  <r>
    <s v="70"/>
    <s v="Sucre"/>
    <x v="956"/>
    <x v="892"/>
    <x v="4"/>
    <x v="1"/>
    <n v="19638"/>
  </r>
  <r>
    <s v="70"/>
    <s v="Sucre"/>
    <x v="956"/>
    <x v="892"/>
    <x v="4"/>
    <x v="2"/>
    <n v="40544"/>
  </r>
  <r>
    <s v="70"/>
    <s v="Sucre"/>
    <x v="956"/>
    <x v="892"/>
    <x v="5"/>
    <x v="0"/>
    <n v="21232"/>
  </r>
  <r>
    <s v="70"/>
    <s v="Sucre"/>
    <x v="956"/>
    <x v="892"/>
    <x v="5"/>
    <x v="1"/>
    <n v="20419"/>
  </r>
  <r>
    <s v="70"/>
    <s v="Sucre"/>
    <x v="956"/>
    <x v="892"/>
    <x v="5"/>
    <x v="2"/>
    <n v="41651"/>
  </r>
  <r>
    <s v="70"/>
    <s v="Sucre"/>
    <x v="956"/>
    <x v="892"/>
    <x v="6"/>
    <x v="0"/>
    <n v="21567"/>
  </r>
  <r>
    <s v="70"/>
    <s v="Sucre"/>
    <x v="956"/>
    <x v="892"/>
    <x v="6"/>
    <x v="1"/>
    <n v="21210"/>
  </r>
  <r>
    <s v="70"/>
    <s v="Sucre"/>
    <x v="956"/>
    <x v="892"/>
    <x v="6"/>
    <x v="2"/>
    <n v="42777"/>
  </r>
  <r>
    <s v="70"/>
    <s v="Sucre"/>
    <x v="956"/>
    <x v="892"/>
    <x v="7"/>
    <x v="0"/>
    <n v="21680"/>
  </r>
  <r>
    <s v="70"/>
    <s v="Sucre"/>
    <x v="956"/>
    <x v="892"/>
    <x v="7"/>
    <x v="1"/>
    <n v="8089"/>
  </r>
  <r>
    <s v="70"/>
    <s v="Sucre"/>
    <x v="956"/>
    <x v="892"/>
    <x v="7"/>
    <x v="2"/>
    <n v="29769"/>
  </r>
  <r>
    <s v="70"/>
    <s v="Sucre"/>
    <x v="956"/>
    <x v="892"/>
    <x v="8"/>
    <x v="0"/>
    <n v="22062"/>
  </r>
  <r>
    <s v="70"/>
    <s v="Sucre"/>
    <x v="956"/>
    <x v="892"/>
    <x v="8"/>
    <x v="1"/>
    <n v="7953"/>
  </r>
  <r>
    <s v="70"/>
    <s v="Sucre"/>
    <x v="956"/>
    <x v="892"/>
    <x v="8"/>
    <x v="2"/>
    <n v="30015"/>
  </r>
  <r>
    <s v="70"/>
    <s v="Sucre"/>
    <x v="956"/>
    <x v="892"/>
    <x v="9"/>
    <x v="0"/>
    <n v="22359"/>
  </r>
  <r>
    <s v="70"/>
    <s v="Sucre"/>
    <x v="956"/>
    <x v="892"/>
    <x v="9"/>
    <x v="1"/>
    <n v="7859"/>
  </r>
  <r>
    <s v="70"/>
    <s v="Sucre"/>
    <x v="956"/>
    <x v="892"/>
    <x v="9"/>
    <x v="2"/>
    <n v="30218"/>
  </r>
  <r>
    <s v="70"/>
    <s v="Sucre"/>
    <x v="957"/>
    <x v="893"/>
    <x v="0"/>
    <x v="0"/>
    <n v="5105"/>
  </r>
  <r>
    <s v="70"/>
    <s v="Sucre"/>
    <x v="957"/>
    <x v="893"/>
    <x v="0"/>
    <x v="1"/>
    <n v="11031"/>
  </r>
  <r>
    <s v="70"/>
    <s v="Sucre"/>
    <x v="957"/>
    <x v="893"/>
    <x v="0"/>
    <x v="2"/>
    <n v="16136"/>
  </r>
  <r>
    <s v="70"/>
    <s v="Sucre"/>
    <x v="957"/>
    <x v="893"/>
    <x v="1"/>
    <x v="0"/>
    <n v="5180"/>
  </r>
  <r>
    <s v="70"/>
    <s v="Sucre"/>
    <x v="957"/>
    <x v="893"/>
    <x v="1"/>
    <x v="1"/>
    <n v="11077"/>
  </r>
  <r>
    <s v="70"/>
    <s v="Sucre"/>
    <x v="957"/>
    <x v="893"/>
    <x v="1"/>
    <x v="2"/>
    <n v="16257"/>
  </r>
  <r>
    <s v="70"/>
    <s v="Sucre"/>
    <x v="957"/>
    <x v="893"/>
    <x v="2"/>
    <x v="0"/>
    <n v="5242"/>
  </r>
  <r>
    <s v="70"/>
    <s v="Sucre"/>
    <x v="957"/>
    <x v="893"/>
    <x v="2"/>
    <x v="1"/>
    <n v="11135"/>
  </r>
  <r>
    <s v="70"/>
    <s v="Sucre"/>
    <x v="957"/>
    <x v="893"/>
    <x v="2"/>
    <x v="2"/>
    <n v="16377"/>
  </r>
  <r>
    <s v="70"/>
    <s v="Sucre"/>
    <x v="957"/>
    <x v="893"/>
    <x v="3"/>
    <x v="0"/>
    <n v="5267"/>
  </r>
  <r>
    <s v="70"/>
    <s v="Sucre"/>
    <x v="957"/>
    <x v="893"/>
    <x v="3"/>
    <x v="1"/>
    <n v="11198"/>
  </r>
  <r>
    <s v="70"/>
    <s v="Sucre"/>
    <x v="957"/>
    <x v="893"/>
    <x v="3"/>
    <x v="2"/>
    <n v="16465"/>
  </r>
  <r>
    <s v="70"/>
    <s v="Sucre"/>
    <x v="957"/>
    <x v="893"/>
    <x v="4"/>
    <x v="0"/>
    <n v="5327"/>
  </r>
  <r>
    <s v="70"/>
    <s v="Sucre"/>
    <x v="957"/>
    <x v="893"/>
    <x v="4"/>
    <x v="1"/>
    <n v="11365"/>
  </r>
  <r>
    <s v="70"/>
    <s v="Sucre"/>
    <x v="957"/>
    <x v="893"/>
    <x v="4"/>
    <x v="2"/>
    <n v="16692"/>
  </r>
  <r>
    <s v="70"/>
    <s v="Sucre"/>
    <x v="957"/>
    <x v="893"/>
    <x v="5"/>
    <x v="0"/>
    <n v="5410"/>
  </r>
  <r>
    <s v="70"/>
    <s v="Sucre"/>
    <x v="957"/>
    <x v="893"/>
    <x v="5"/>
    <x v="1"/>
    <n v="11494"/>
  </r>
  <r>
    <s v="70"/>
    <s v="Sucre"/>
    <x v="957"/>
    <x v="893"/>
    <x v="5"/>
    <x v="2"/>
    <n v="16904"/>
  </r>
  <r>
    <s v="70"/>
    <s v="Sucre"/>
    <x v="957"/>
    <x v="893"/>
    <x v="6"/>
    <x v="0"/>
    <n v="5460"/>
  </r>
  <r>
    <s v="70"/>
    <s v="Sucre"/>
    <x v="957"/>
    <x v="893"/>
    <x v="6"/>
    <x v="1"/>
    <n v="11630"/>
  </r>
  <r>
    <s v="70"/>
    <s v="Sucre"/>
    <x v="957"/>
    <x v="893"/>
    <x v="6"/>
    <x v="2"/>
    <n v="17090"/>
  </r>
  <r>
    <s v="70"/>
    <s v="Sucre"/>
    <x v="957"/>
    <x v="893"/>
    <x v="7"/>
    <x v="0"/>
    <n v="5467"/>
  </r>
  <r>
    <s v="70"/>
    <s v="Sucre"/>
    <x v="957"/>
    <x v="893"/>
    <x v="7"/>
    <x v="1"/>
    <n v="11923"/>
  </r>
  <r>
    <s v="70"/>
    <s v="Sucre"/>
    <x v="957"/>
    <x v="893"/>
    <x v="7"/>
    <x v="2"/>
    <n v="17390"/>
  </r>
  <r>
    <s v="70"/>
    <s v="Sucre"/>
    <x v="957"/>
    <x v="893"/>
    <x v="8"/>
    <x v="0"/>
    <n v="5589"/>
  </r>
  <r>
    <s v="70"/>
    <s v="Sucre"/>
    <x v="957"/>
    <x v="893"/>
    <x v="8"/>
    <x v="1"/>
    <n v="12009"/>
  </r>
  <r>
    <s v="70"/>
    <s v="Sucre"/>
    <x v="957"/>
    <x v="893"/>
    <x v="8"/>
    <x v="2"/>
    <n v="17598"/>
  </r>
  <r>
    <s v="70"/>
    <s v="Sucre"/>
    <x v="957"/>
    <x v="893"/>
    <x v="9"/>
    <x v="0"/>
    <n v="5624"/>
  </r>
  <r>
    <s v="70"/>
    <s v="Sucre"/>
    <x v="957"/>
    <x v="893"/>
    <x v="9"/>
    <x v="1"/>
    <n v="12180"/>
  </r>
  <r>
    <s v="70"/>
    <s v="Sucre"/>
    <x v="957"/>
    <x v="893"/>
    <x v="9"/>
    <x v="2"/>
    <n v="17804"/>
  </r>
  <r>
    <s v="73"/>
    <s v="Tolima"/>
    <x v="958"/>
    <x v="894"/>
    <x v="0"/>
    <x v="0"/>
    <n v="380141"/>
  </r>
  <r>
    <s v="73"/>
    <s v="Tolima"/>
    <x v="958"/>
    <x v="894"/>
    <x v="0"/>
    <x v="1"/>
    <n v="29017"/>
  </r>
  <r>
    <s v="73"/>
    <s v="Tolima"/>
    <x v="958"/>
    <x v="894"/>
    <x v="0"/>
    <x v="2"/>
    <n v="409158"/>
  </r>
  <r>
    <s v="73"/>
    <s v="Tolima"/>
    <x v="958"/>
    <x v="894"/>
    <x v="1"/>
    <x v="0"/>
    <n v="387663"/>
  </r>
  <r>
    <s v="73"/>
    <s v="Tolima"/>
    <x v="958"/>
    <x v="894"/>
    <x v="1"/>
    <x v="1"/>
    <n v="29240"/>
  </r>
  <r>
    <s v="73"/>
    <s v="Tolima"/>
    <x v="958"/>
    <x v="894"/>
    <x v="1"/>
    <x v="2"/>
    <n v="416903"/>
  </r>
  <r>
    <s v="73"/>
    <s v="Tolima"/>
    <x v="958"/>
    <x v="894"/>
    <x v="2"/>
    <x v="0"/>
    <n v="393232"/>
  </r>
  <r>
    <s v="73"/>
    <s v="Tolima"/>
    <x v="958"/>
    <x v="894"/>
    <x v="2"/>
    <x v="1"/>
    <n v="29580"/>
  </r>
  <r>
    <s v="73"/>
    <s v="Tolima"/>
    <x v="958"/>
    <x v="894"/>
    <x v="2"/>
    <x v="2"/>
    <n v="422812"/>
  </r>
  <r>
    <s v="73"/>
    <s v="Tolima"/>
    <x v="958"/>
    <x v="894"/>
    <x v="3"/>
    <x v="0"/>
    <n v="400291"/>
  </r>
  <r>
    <s v="73"/>
    <s v="Tolima"/>
    <x v="958"/>
    <x v="894"/>
    <x v="3"/>
    <x v="1"/>
    <n v="29867"/>
  </r>
  <r>
    <s v="73"/>
    <s v="Tolima"/>
    <x v="958"/>
    <x v="894"/>
    <x v="3"/>
    <x v="2"/>
    <n v="430158"/>
  </r>
  <r>
    <s v="73"/>
    <s v="Tolima"/>
    <x v="958"/>
    <x v="894"/>
    <x v="4"/>
    <x v="0"/>
    <n v="407082"/>
  </r>
  <r>
    <s v="73"/>
    <s v="Tolima"/>
    <x v="958"/>
    <x v="894"/>
    <x v="4"/>
    <x v="1"/>
    <n v="30163"/>
  </r>
  <r>
    <s v="73"/>
    <s v="Tolima"/>
    <x v="958"/>
    <x v="894"/>
    <x v="4"/>
    <x v="2"/>
    <n v="437245"/>
  </r>
  <r>
    <s v="73"/>
    <s v="Tolima"/>
    <x v="958"/>
    <x v="894"/>
    <x v="5"/>
    <x v="0"/>
    <n v="413798"/>
  </r>
  <r>
    <s v="73"/>
    <s v="Tolima"/>
    <x v="958"/>
    <x v="894"/>
    <x v="5"/>
    <x v="1"/>
    <n v="30468"/>
  </r>
  <r>
    <s v="73"/>
    <s v="Tolima"/>
    <x v="958"/>
    <x v="894"/>
    <x v="5"/>
    <x v="2"/>
    <n v="444266"/>
  </r>
  <r>
    <s v="73"/>
    <s v="Tolima"/>
    <x v="958"/>
    <x v="894"/>
    <x v="6"/>
    <x v="0"/>
    <n v="420142"/>
  </r>
  <r>
    <s v="73"/>
    <s v="Tolima"/>
    <x v="958"/>
    <x v="894"/>
    <x v="6"/>
    <x v="1"/>
    <n v="30781"/>
  </r>
  <r>
    <s v="73"/>
    <s v="Tolima"/>
    <x v="958"/>
    <x v="894"/>
    <x v="6"/>
    <x v="2"/>
    <n v="450923"/>
  </r>
  <r>
    <s v="73"/>
    <s v="Tolima"/>
    <x v="958"/>
    <x v="894"/>
    <x v="7"/>
    <x v="0"/>
    <n v="426113"/>
  </r>
  <r>
    <s v="73"/>
    <s v="Tolima"/>
    <x v="958"/>
    <x v="894"/>
    <x v="7"/>
    <x v="1"/>
    <n v="30998"/>
  </r>
  <r>
    <s v="73"/>
    <s v="Tolima"/>
    <x v="958"/>
    <x v="894"/>
    <x v="7"/>
    <x v="2"/>
    <n v="457111"/>
  </r>
  <r>
    <s v="73"/>
    <s v="Tolima"/>
    <x v="958"/>
    <x v="894"/>
    <x v="8"/>
    <x v="0"/>
    <n v="431825"/>
  </r>
  <r>
    <s v="73"/>
    <s v="Tolima"/>
    <x v="958"/>
    <x v="894"/>
    <x v="8"/>
    <x v="1"/>
    <n v="31314"/>
  </r>
  <r>
    <s v="73"/>
    <s v="Tolima"/>
    <x v="958"/>
    <x v="894"/>
    <x v="8"/>
    <x v="2"/>
    <n v="463139"/>
  </r>
  <r>
    <s v="73"/>
    <s v="Tolima"/>
    <x v="958"/>
    <x v="894"/>
    <x v="9"/>
    <x v="0"/>
    <n v="436989"/>
  </r>
  <r>
    <s v="73"/>
    <s v="Tolima"/>
    <x v="958"/>
    <x v="894"/>
    <x v="9"/>
    <x v="1"/>
    <n v="31643"/>
  </r>
  <r>
    <s v="73"/>
    <s v="Tolima"/>
    <x v="958"/>
    <x v="894"/>
    <x v="9"/>
    <x v="2"/>
    <n v="468632"/>
  </r>
  <r>
    <s v="73"/>
    <s v="Tolima"/>
    <x v="959"/>
    <x v="895"/>
    <x v="0"/>
    <x v="0"/>
    <n v="2138"/>
  </r>
  <r>
    <s v="73"/>
    <s v="Tolima"/>
    <x v="959"/>
    <x v="895"/>
    <x v="0"/>
    <x v="1"/>
    <n v="3613"/>
  </r>
  <r>
    <s v="73"/>
    <s v="Tolima"/>
    <x v="959"/>
    <x v="895"/>
    <x v="0"/>
    <x v="2"/>
    <n v="5751"/>
  </r>
  <r>
    <s v="73"/>
    <s v="Tolima"/>
    <x v="959"/>
    <x v="895"/>
    <x v="1"/>
    <x v="0"/>
    <n v="2141"/>
  </r>
  <r>
    <s v="73"/>
    <s v="Tolima"/>
    <x v="959"/>
    <x v="895"/>
    <x v="1"/>
    <x v="1"/>
    <n v="3514"/>
  </r>
  <r>
    <s v="73"/>
    <s v="Tolima"/>
    <x v="959"/>
    <x v="895"/>
    <x v="1"/>
    <x v="2"/>
    <n v="5655"/>
  </r>
  <r>
    <s v="73"/>
    <s v="Tolima"/>
    <x v="959"/>
    <x v="895"/>
    <x v="2"/>
    <x v="0"/>
    <n v="2146"/>
  </r>
  <r>
    <s v="73"/>
    <s v="Tolima"/>
    <x v="959"/>
    <x v="895"/>
    <x v="2"/>
    <x v="1"/>
    <n v="3515"/>
  </r>
  <r>
    <s v="73"/>
    <s v="Tolima"/>
    <x v="959"/>
    <x v="895"/>
    <x v="2"/>
    <x v="2"/>
    <n v="5661"/>
  </r>
  <r>
    <s v="73"/>
    <s v="Tolima"/>
    <x v="959"/>
    <x v="895"/>
    <x v="3"/>
    <x v="0"/>
    <n v="2144"/>
  </r>
  <r>
    <s v="73"/>
    <s v="Tolima"/>
    <x v="959"/>
    <x v="895"/>
    <x v="3"/>
    <x v="1"/>
    <n v="3448"/>
  </r>
  <r>
    <s v="73"/>
    <s v="Tolima"/>
    <x v="959"/>
    <x v="895"/>
    <x v="3"/>
    <x v="2"/>
    <n v="5592"/>
  </r>
  <r>
    <s v="73"/>
    <s v="Tolima"/>
    <x v="959"/>
    <x v="895"/>
    <x v="4"/>
    <x v="0"/>
    <n v="2150"/>
  </r>
  <r>
    <s v="73"/>
    <s v="Tolima"/>
    <x v="959"/>
    <x v="895"/>
    <x v="4"/>
    <x v="1"/>
    <n v="3390"/>
  </r>
  <r>
    <s v="73"/>
    <s v="Tolima"/>
    <x v="959"/>
    <x v="895"/>
    <x v="4"/>
    <x v="2"/>
    <n v="5540"/>
  </r>
  <r>
    <s v="73"/>
    <s v="Tolima"/>
    <x v="959"/>
    <x v="895"/>
    <x v="5"/>
    <x v="0"/>
    <n v="2131"/>
  </r>
  <r>
    <s v="73"/>
    <s v="Tolima"/>
    <x v="959"/>
    <x v="895"/>
    <x v="5"/>
    <x v="1"/>
    <n v="3345"/>
  </r>
  <r>
    <s v="73"/>
    <s v="Tolima"/>
    <x v="959"/>
    <x v="895"/>
    <x v="5"/>
    <x v="2"/>
    <n v="5476"/>
  </r>
  <r>
    <s v="73"/>
    <s v="Tolima"/>
    <x v="959"/>
    <x v="895"/>
    <x v="6"/>
    <x v="0"/>
    <n v="2141"/>
  </r>
  <r>
    <s v="73"/>
    <s v="Tolima"/>
    <x v="959"/>
    <x v="895"/>
    <x v="6"/>
    <x v="1"/>
    <n v="3308"/>
  </r>
  <r>
    <s v="73"/>
    <s v="Tolima"/>
    <x v="959"/>
    <x v="895"/>
    <x v="6"/>
    <x v="2"/>
    <n v="5449"/>
  </r>
  <r>
    <s v="73"/>
    <s v="Tolima"/>
    <x v="959"/>
    <x v="895"/>
    <x v="7"/>
    <x v="0"/>
    <n v="2129"/>
  </r>
  <r>
    <s v="73"/>
    <s v="Tolima"/>
    <x v="959"/>
    <x v="895"/>
    <x v="7"/>
    <x v="1"/>
    <n v="3274"/>
  </r>
  <r>
    <s v="73"/>
    <s v="Tolima"/>
    <x v="959"/>
    <x v="895"/>
    <x v="7"/>
    <x v="2"/>
    <n v="5403"/>
  </r>
  <r>
    <s v="73"/>
    <s v="Tolima"/>
    <x v="959"/>
    <x v="895"/>
    <x v="8"/>
    <x v="0"/>
    <n v="2106"/>
  </r>
  <r>
    <s v="73"/>
    <s v="Tolima"/>
    <x v="959"/>
    <x v="895"/>
    <x v="8"/>
    <x v="1"/>
    <n v="3231"/>
  </r>
  <r>
    <s v="73"/>
    <s v="Tolima"/>
    <x v="959"/>
    <x v="895"/>
    <x v="8"/>
    <x v="2"/>
    <n v="5337"/>
  </r>
  <r>
    <s v="73"/>
    <s v="Tolima"/>
    <x v="959"/>
    <x v="895"/>
    <x v="9"/>
    <x v="0"/>
    <n v="2096"/>
  </r>
  <r>
    <s v="73"/>
    <s v="Tolima"/>
    <x v="959"/>
    <x v="895"/>
    <x v="9"/>
    <x v="1"/>
    <n v="3194"/>
  </r>
  <r>
    <s v="73"/>
    <s v="Tolima"/>
    <x v="959"/>
    <x v="895"/>
    <x v="9"/>
    <x v="2"/>
    <n v="5290"/>
  </r>
  <r>
    <s v="73"/>
    <s v="Tolima"/>
    <x v="960"/>
    <x v="896"/>
    <x v="0"/>
    <x v="0"/>
    <n v="2651"/>
  </r>
  <r>
    <s v="73"/>
    <s v="Tolima"/>
    <x v="960"/>
    <x v="896"/>
    <x v="0"/>
    <x v="1"/>
    <n v="6531"/>
  </r>
  <r>
    <s v="73"/>
    <s v="Tolima"/>
    <x v="960"/>
    <x v="896"/>
    <x v="0"/>
    <x v="2"/>
    <n v="9182"/>
  </r>
  <r>
    <s v="73"/>
    <s v="Tolima"/>
    <x v="960"/>
    <x v="896"/>
    <x v="1"/>
    <x v="0"/>
    <n v="2697"/>
  </r>
  <r>
    <s v="73"/>
    <s v="Tolima"/>
    <x v="960"/>
    <x v="896"/>
    <x v="1"/>
    <x v="1"/>
    <n v="6458"/>
  </r>
  <r>
    <s v="73"/>
    <s v="Tolima"/>
    <x v="960"/>
    <x v="896"/>
    <x v="1"/>
    <x v="2"/>
    <n v="9155"/>
  </r>
  <r>
    <s v="73"/>
    <s v="Tolima"/>
    <x v="960"/>
    <x v="896"/>
    <x v="2"/>
    <x v="0"/>
    <n v="2723"/>
  </r>
  <r>
    <s v="73"/>
    <s v="Tolima"/>
    <x v="960"/>
    <x v="896"/>
    <x v="2"/>
    <x v="1"/>
    <n v="6418"/>
  </r>
  <r>
    <s v="73"/>
    <s v="Tolima"/>
    <x v="960"/>
    <x v="896"/>
    <x v="2"/>
    <x v="2"/>
    <n v="9141"/>
  </r>
  <r>
    <s v="73"/>
    <s v="Tolima"/>
    <x v="960"/>
    <x v="896"/>
    <x v="3"/>
    <x v="0"/>
    <n v="2771"/>
  </r>
  <r>
    <s v="73"/>
    <s v="Tolima"/>
    <x v="960"/>
    <x v="896"/>
    <x v="3"/>
    <x v="1"/>
    <n v="6330"/>
  </r>
  <r>
    <s v="73"/>
    <s v="Tolima"/>
    <x v="960"/>
    <x v="896"/>
    <x v="3"/>
    <x v="2"/>
    <n v="9101"/>
  </r>
  <r>
    <s v="73"/>
    <s v="Tolima"/>
    <x v="960"/>
    <x v="896"/>
    <x v="4"/>
    <x v="0"/>
    <n v="2812"/>
  </r>
  <r>
    <s v="73"/>
    <s v="Tolima"/>
    <x v="960"/>
    <x v="896"/>
    <x v="4"/>
    <x v="1"/>
    <n v="6274"/>
  </r>
  <r>
    <s v="73"/>
    <s v="Tolima"/>
    <x v="960"/>
    <x v="896"/>
    <x v="4"/>
    <x v="2"/>
    <n v="9086"/>
  </r>
  <r>
    <s v="73"/>
    <s v="Tolima"/>
    <x v="960"/>
    <x v="896"/>
    <x v="5"/>
    <x v="0"/>
    <n v="2847"/>
  </r>
  <r>
    <s v="73"/>
    <s v="Tolima"/>
    <x v="960"/>
    <x v="896"/>
    <x v="5"/>
    <x v="1"/>
    <n v="6188"/>
  </r>
  <r>
    <s v="73"/>
    <s v="Tolima"/>
    <x v="960"/>
    <x v="896"/>
    <x v="5"/>
    <x v="2"/>
    <n v="9035"/>
  </r>
  <r>
    <s v="73"/>
    <s v="Tolima"/>
    <x v="960"/>
    <x v="896"/>
    <x v="6"/>
    <x v="0"/>
    <n v="2872"/>
  </r>
  <r>
    <s v="73"/>
    <s v="Tolima"/>
    <x v="960"/>
    <x v="896"/>
    <x v="6"/>
    <x v="1"/>
    <n v="6175"/>
  </r>
  <r>
    <s v="73"/>
    <s v="Tolima"/>
    <x v="960"/>
    <x v="896"/>
    <x v="6"/>
    <x v="2"/>
    <n v="9047"/>
  </r>
  <r>
    <s v="73"/>
    <s v="Tolima"/>
    <x v="960"/>
    <x v="896"/>
    <x v="7"/>
    <x v="0"/>
    <n v="2896"/>
  </r>
  <r>
    <s v="73"/>
    <s v="Tolima"/>
    <x v="960"/>
    <x v="896"/>
    <x v="7"/>
    <x v="1"/>
    <n v="6147"/>
  </r>
  <r>
    <s v="73"/>
    <s v="Tolima"/>
    <x v="960"/>
    <x v="896"/>
    <x v="7"/>
    <x v="2"/>
    <n v="9043"/>
  </r>
  <r>
    <s v="73"/>
    <s v="Tolima"/>
    <x v="960"/>
    <x v="896"/>
    <x v="8"/>
    <x v="0"/>
    <n v="2925"/>
  </r>
  <r>
    <s v="73"/>
    <s v="Tolima"/>
    <x v="960"/>
    <x v="896"/>
    <x v="8"/>
    <x v="1"/>
    <n v="6128"/>
  </r>
  <r>
    <s v="73"/>
    <s v="Tolima"/>
    <x v="960"/>
    <x v="896"/>
    <x v="8"/>
    <x v="2"/>
    <n v="9053"/>
  </r>
  <r>
    <s v="73"/>
    <s v="Tolima"/>
    <x v="960"/>
    <x v="896"/>
    <x v="9"/>
    <x v="0"/>
    <n v="2980"/>
  </r>
  <r>
    <s v="73"/>
    <s v="Tolima"/>
    <x v="960"/>
    <x v="896"/>
    <x v="9"/>
    <x v="1"/>
    <n v="6054"/>
  </r>
  <r>
    <s v="73"/>
    <s v="Tolima"/>
    <x v="960"/>
    <x v="896"/>
    <x v="9"/>
    <x v="2"/>
    <n v="9034"/>
  </r>
  <r>
    <s v="73"/>
    <s v="Tolima"/>
    <x v="961"/>
    <x v="897"/>
    <x v="0"/>
    <x v="0"/>
    <n v="5905"/>
  </r>
  <r>
    <s v="73"/>
    <s v="Tolima"/>
    <x v="961"/>
    <x v="897"/>
    <x v="0"/>
    <x v="1"/>
    <n v="2299"/>
  </r>
  <r>
    <s v="73"/>
    <s v="Tolima"/>
    <x v="961"/>
    <x v="897"/>
    <x v="0"/>
    <x v="2"/>
    <n v="8204"/>
  </r>
  <r>
    <s v="73"/>
    <s v="Tolima"/>
    <x v="961"/>
    <x v="897"/>
    <x v="1"/>
    <x v="0"/>
    <n v="5929"/>
  </r>
  <r>
    <s v="73"/>
    <s v="Tolima"/>
    <x v="961"/>
    <x v="897"/>
    <x v="1"/>
    <x v="1"/>
    <n v="2265"/>
  </r>
  <r>
    <s v="73"/>
    <s v="Tolima"/>
    <x v="961"/>
    <x v="897"/>
    <x v="1"/>
    <x v="2"/>
    <n v="8194"/>
  </r>
  <r>
    <s v="73"/>
    <s v="Tolima"/>
    <x v="961"/>
    <x v="897"/>
    <x v="2"/>
    <x v="0"/>
    <n v="5896"/>
  </r>
  <r>
    <s v="73"/>
    <s v="Tolima"/>
    <x v="961"/>
    <x v="897"/>
    <x v="2"/>
    <x v="1"/>
    <n v="2241"/>
  </r>
  <r>
    <s v="73"/>
    <s v="Tolima"/>
    <x v="961"/>
    <x v="897"/>
    <x v="2"/>
    <x v="2"/>
    <n v="8137"/>
  </r>
  <r>
    <s v="73"/>
    <s v="Tolima"/>
    <x v="961"/>
    <x v="897"/>
    <x v="3"/>
    <x v="0"/>
    <n v="5880"/>
  </r>
  <r>
    <s v="73"/>
    <s v="Tolima"/>
    <x v="961"/>
    <x v="897"/>
    <x v="3"/>
    <x v="1"/>
    <n v="2192"/>
  </r>
  <r>
    <s v="73"/>
    <s v="Tolima"/>
    <x v="961"/>
    <x v="897"/>
    <x v="3"/>
    <x v="2"/>
    <n v="8072"/>
  </r>
  <r>
    <s v="73"/>
    <s v="Tolima"/>
    <x v="961"/>
    <x v="897"/>
    <x v="4"/>
    <x v="0"/>
    <n v="5869"/>
  </r>
  <r>
    <s v="73"/>
    <s v="Tolima"/>
    <x v="961"/>
    <x v="897"/>
    <x v="4"/>
    <x v="1"/>
    <n v="2124"/>
  </r>
  <r>
    <s v="73"/>
    <s v="Tolima"/>
    <x v="961"/>
    <x v="897"/>
    <x v="4"/>
    <x v="2"/>
    <n v="7993"/>
  </r>
  <r>
    <s v="73"/>
    <s v="Tolima"/>
    <x v="961"/>
    <x v="897"/>
    <x v="5"/>
    <x v="0"/>
    <n v="5873"/>
  </r>
  <r>
    <s v="73"/>
    <s v="Tolima"/>
    <x v="961"/>
    <x v="897"/>
    <x v="5"/>
    <x v="1"/>
    <n v="2101"/>
  </r>
  <r>
    <s v="73"/>
    <s v="Tolima"/>
    <x v="961"/>
    <x v="897"/>
    <x v="5"/>
    <x v="2"/>
    <n v="7974"/>
  </r>
  <r>
    <s v="73"/>
    <s v="Tolima"/>
    <x v="961"/>
    <x v="897"/>
    <x v="6"/>
    <x v="0"/>
    <n v="5859"/>
  </r>
  <r>
    <s v="73"/>
    <s v="Tolima"/>
    <x v="961"/>
    <x v="897"/>
    <x v="6"/>
    <x v="1"/>
    <n v="2066"/>
  </r>
  <r>
    <s v="73"/>
    <s v="Tolima"/>
    <x v="961"/>
    <x v="897"/>
    <x v="6"/>
    <x v="2"/>
    <n v="7925"/>
  </r>
  <r>
    <s v="73"/>
    <s v="Tolima"/>
    <x v="961"/>
    <x v="897"/>
    <x v="7"/>
    <x v="0"/>
    <n v="5844"/>
  </r>
  <r>
    <s v="73"/>
    <s v="Tolima"/>
    <x v="961"/>
    <x v="897"/>
    <x v="7"/>
    <x v="1"/>
    <n v="2040"/>
  </r>
  <r>
    <s v="73"/>
    <s v="Tolima"/>
    <x v="961"/>
    <x v="897"/>
    <x v="7"/>
    <x v="2"/>
    <n v="7884"/>
  </r>
  <r>
    <s v="73"/>
    <s v="Tolima"/>
    <x v="961"/>
    <x v="897"/>
    <x v="8"/>
    <x v="0"/>
    <n v="5816"/>
  </r>
  <r>
    <s v="73"/>
    <s v="Tolima"/>
    <x v="961"/>
    <x v="897"/>
    <x v="8"/>
    <x v="1"/>
    <n v="1972"/>
  </r>
  <r>
    <s v="73"/>
    <s v="Tolima"/>
    <x v="961"/>
    <x v="897"/>
    <x v="8"/>
    <x v="2"/>
    <n v="7788"/>
  </r>
  <r>
    <s v="73"/>
    <s v="Tolima"/>
    <x v="961"/>
    <x v="897"/>
    <x v="9"/>
    <x v="0"/>
    <n v="5788"/>
  </r>
  <r>
    <s v="73"/>
    <s v="Tolima"/>
    <x v="961"/>
    <x v="897"/>
    <x v="9"/>
    <x v="1"/>
    <n v="1913"/>
  </r>
  <r>
    <s v="73"/>
    <s v="Tolima"/>
    <x v="961"/>
    <x v="897"/>
    <x v="9"/>
    <x v="2"/>
    <n v="7701"/>
  </r>
  <r>
    <s v="73"/>
    <s v="Tolima"/>
    <x v="962"/>
    <x v="898"/>
    <x v="0"/>
    <x v="0"/>
    <n v="2197"/>
  </r>
  <r>
    <s v="73"/>
    <s v="Tolima"/>
    <x v="962"/>
    <x v="898"/>
    <x v="0"/>
    <x v="1"/>
    <n v="8548"/>
  </r>
  <r>
    <s v="73"/>
    <s v="Tolima"/>
    <x v="962"/>
    <x v="898"/>
    <x v="0"/>
    <x v="2"/>
    <n v="10745"/>
  </r>
  <r>
    <s v="73"/>
    <s v="Tolima"/>
    <x v="962"/>
    <x v="898"/>
    <x v="1"/>
    <x v="0"/>
    <n v="2185"/>
  </r>
  <r>
    <s v="73"/>
    <s v="Tolima"/>
    <x v="962"/>
    <x v="898"/>
    <x v="1"/>
    <x v="1"/>
    <n v="8524"/>
  </r>
  <r>
    <s v="73"/>
    <s v="Tolima"/>
    <x v="962"/>
    <x v="898"/>
    <x v="1"/>
    <x v="2"/>
    <n v="10709"/>
  </r>
  <r>
    <s v="73"/>
    <s v="Tolima"/>
    <x v="962"/>
    <x v="898"/>
    <x v="2"/>
    <x v="0"/>
    <n v="2119"/>
  </r>
  <r>
    <s v="73"/>
    <s v="Tolima"/>
    <x v="962"/>
    <x v="898"/>
    <x v="2"/>
    <x v="1"/>
    <n v="8523"/>
  </r>
  <r>
    <s v="73"/>
    <s v="Tolima"/>
    <x v="962"/>
    <x v="898"/>
    <x v="2"/>
    <x v="2"/>
    <n v="10642"/>
  </r>
  <r>
    <s v="73"/>
    <s v="Tolima"/>
    <x v="962"/>
    <x v="898"/>
    <x v="3"/>
    <x v="0"/>
    <n v="2091"/>
  </r>
  <r>
    <s v="73"/>
    <s v="Tolima"/>
    <x v="962"/>
    <x v="898"/>
    <x v="3"/>
    <x v="1"/>
    <n v="8532"/>
  </r>
  <r>
    <s v="73"/>
    <s v="Tolima"/>
    <x v="962"/>
    <x v="898"/>
    <x v="3"/>
    <x v="2"/>
    <n v="10623"/>
  </r>
  <r>
    <s v="73"/>
    <s v="Tolima"/>
    <x v="962"/>
    <x v="898"/>
    <x v="4"/>
    <x v="0"/>
    <n v="2115"/>
  </r>
  <r>
    <s v="73"/>
    <s v="Tolima"/>
    <x v="962"/>
    <x v="898"/>
    <x v="4"/>
    <x v="1"/>
    <n v="8521"/>
  </r>
  <r>
    <s v="73"/>
    <s v="Tolima"/>
    <x v="962"/>
    <x v="898"/>
    <x v="4"/>
    <x v="2"/>
    <n v="10636"/>
  </r>
  <r>
    <s v="73"/>
    <s v="Tolima"/>
    <x v="962"/>
    <x v="898"/>
    <x v="5"/>
    <x v="0"/>
    <n v="2061"/>
  </r>
  <r>
    <s v="73"/>
    <s v="Tolima"/>
    <x v="962"/>
    <x v="898"/>
    <x v="5"/>
    <x v="1"/>
    <n v="8505"/>
  </r>
  <r>
    <s v="73"/>
    <s v="Tolima"/>
    <x v="962"/>
    <x v="898"/>
    <x v="5"/>
    <x v="2"/>
    <n v="10566"/>
  </r>
  <r>
    <s v="73"/>
    <s v="Tolima"/>
    <x v="962"/>
    <x v="898"/>
    <x v="6"/>
    <x v="0"/>
    <n v="2035"/>
  </r>
  <r>
    <s v="73"/>
    <s v="Tolima"/>
    <x v="962"/>
    <x v="898"/>
    <x v="6"/>
    <x v="1"/>
    <n v="8497"/>
  </r>
  <r>
    <s v="73"/>
    <s v="Tolima"/>
    <x v="962"/>
    <x v="898"/>
    <x v="6"/>
    <x v="2"/>
    <n v="10532"/>
  </r>
  <r>
    <s v="73"/>
    <s v="Tolima"/>
    <x v="962"/>
    <x v="898"/>
    <x v="7"/>
    <x v="0"/>
    <n v="2015"/>
  </r>
  <r>
    <s v="73"/>
    <s v="Tolima"/>
    <x v="962"/>
    <x v="898"/>
    <x v="7"/>
    <x v="1"/>
    <n v="8505"/>
  </r>
  <r>
    <s v="73"/>
    <s v="Tolima"/>
    <x v="962"/>
    <x v="898"/>
    <x v="7"/>
    <x v="2"/>
    <n v="10520"/>
  </r>
  <r>
    <s v="73"/>
    <s v="Tolima"/>
    <x v="962"/>
    <x v="898"/>
    <x v="8"/>
    <x v="0"/>
    <n v="1979"/>
  </r>
  <r>
    <s v="73"/>
    <s v="Tolima"/>
    <x v="962"/>
    <x v="898"/>
    <x v="8"/>
    <x v="1"/>
    <n v="8518"/>
  </r>
  <r>
    <s v="73"/>
    <s v="Tolima"/>
    <x v="962"/>
    <x v="898"/>
    <x v="8"/>
    <x v="2"/>
    <n v="10497"/>
  </r>
  <r>
    <s v="73"/>
    <s v="Tolima"/>
    <x v="962"/>
    <x v="898"/>
    <x v="9"/>
    <x v="0"/>
    <n v="1939"/>
  </r>
  <r>
    <s v="73"/>
    <s v="Tolima"/>
    <x v="962"/>
    <x v="898"/>
    <x v="9"/>
    <x v="1"/>
    <n v="8507"/>
  </r>
  <r>
    <s v="73"/>
    <s v="Tolima"/>
    <x v="962"/>
    <x v="898"/>
    <x v="9"/>
    <x v="2"/>
    <n v="10446"/>
  </r>
  <r>
    <s v="73"/>
    <s v="Tolima"/>
    <x v="963"/>
    <x v="899"/>
    <x v="0"/>
    <x v="0"/>
    <n v="10055"/>
  </r>
  <r>
    <s v="73"/>
    <s v="Tolima"/>
    <x v="963"/>
    <x v="899"/>
    <x v="0"/>
    <x v="1"/>
    <n v="4963"/>
  </r>
  <r>
    <s v="73"/>
    <s v="Tolima"/>
    <x v="963"/>
    <x v="899"/>
    <x v="0"/>
    <x v="2"/>
    <n v="15018"/>
  </r>
  <r>
    <s v="73"/>
    <s v="Tolima"/>
    <x v="963"/>
    <x v="899"/>
    <x v="1"/>
    <x v="0"/>
    <n v="10020"/>
  </r>
  <r>
    <s v="73"/>
    <s v="Tolima"/>
    <x v="963"/>
    <x v="899"/>
    <x v="1"/>
    <x v="1"/>
    <n v="4929"/>
  </r>
  <r>
    <s v="73"/>
    <s v="Tolima"/>
    <x v="963"/>
    <x v="899"/>
    <x v="1"/>
    <x v="2"/>
    <n v="14949"/>
  </r>
  <r>
    <s v="73"/>
    <s v="Tolima"/>
    <x v="963"/>
    <x v="899"/>
    <x v="2"/>
    <x v="0"/>
    <n v="9925"/>
  </r>
  <r>
    <s v="73"/>
    <s v="Tolima"/>
    <x v="963"/>
    <x v="899"/>
    <x v="2"/>
    <x v="1"/>
    <n v="4870"/>
  </r>
  <r>
    <s v="73"/>
    <s v="Tolima"/>
    <x v="963"/>
    <x v="899"/>
    <x v="2"/>
    <x v="2"/>
    <n v="14795"/>
  </r>
  <r>
    <s v="73"/>
    <s v="Tolima"/>
    <x v="963"/>
    <x v="899"/>
    <x v="3"/>
    <x v="0"/>
    <n v="9884"/>
  </r>
  <r>
    <s v="73"/>
    <s v="Tolima"/>
    <x v="963"/>
    <x v="899"/>
    <x v="3"/>
    <x v="1"/>
    <n v="4829"/>
  </r>
  <r>
    <s v="73"/>
    <s v="Tolima"/>
    <x v="963"/>
    <x v="899"/>
    <x v="3"/>
    <x v="2"/>
    <n v="14713"/>
  </r>
  <r>
    <s v="73"/>
    <s v="Tolima"/>
    <x v="963"/>
    <x v="899"/>
    <x v="4"/>
    <x v="0"/>
    <n v="9838"/>
  </r>
  <r>
    <s v="73"/>
    <s v="Tolima"/>
    <x v="963"/>
    <x v="899"/>
    <x v="4"/>
    <x v="1"/>
    <n v="4808"/>
  </r>
  <r>
    <s v="73"/>
    <s v="Tolima"/>
    <x v="963"/>
    <x v="899"/>
    <x v="4"/>
    <x v="2"/>
    <n v="14646"/>
  </r>
  <r>
    <s v="73"/>
    <s v="Tolima"/>
    <x v="963"/>
    <x v="899"/>
    <x v="5"/>
    <x v="0"/>
    <n v="9778"/>
  </r>
  <r>
    <s v="73"/>
    <s v="Tolima"/>
    <x v="963"/>
    <x v="899"/>
    <x v="5"/>
    <x v="1"/>
    <n v="4799"/>
  </r>
  <r>
    <s v="73"/>
    <s v="Tolima"/>
    <x v="963"/>
    <x v="899"/>
    <x v="5"/>
    <x v="2"/>
    <n v="14577"/>
  </r>
  <r>
    <s v="73"/>
    <s v="Tolima"/>
    <x v="963"/>
    <x v="899"/>
    <x v="6"/>
    <x v="0"/>
    <n v="9718"/>
  </r>
  <r>
    <s v="73"/>
    <s v="Tolima"/>
    <x v="963"/>
    <x v="899"/>
    <x v="6"/>
    <x v="1"/>
    <n v="4782"/>
  </r>
  <r>
    <s v="73"/>
    <s v="Tolima"/>
    <x v="963"/>
    <x v="899"/>
    <x v="6"/>
    <x v="2"/>
    <n v="14500"/>
  </r>
  <r>
    <s v="73"/>
    <s v="Tolima"/>
    <x v="963"/>
    <x v="899"/>
    <x v="7"/>
    <x v="0"/>
    <n v="9647"/>
  </r>
  <r>
    <s v="73"/>
    <s v="Tolima"/>
    <x v="963"/>
    <x v="899"/>
    <x v="7"/>
    <x v="1"/>
    <n v="4769"/>
  </r>
  <r>
    <s v="73"/>
    <s v="Tolima"/>
    <x v="963"/>
    <x v="899"/>
    <x v="7"/>
    <x v="2"/>
    <n v="14416"/>
  </r>
  <r>
    <s v="73"/>
    <s v="Tolima"/>
    <x v="963"/>
    <x v="899"/>
    <x v="8"/>
    <x v="0"/>
    <n v="9580"/>
  </r>
  <r>
    <s v="73"/>
    <s v="Tolima"/>
    <x v="963"/>
    <x v="899"/>
    <x v="8"/>
    <x v="1"/>
    <n v="4753"/>
  </r>
  <r>
    <s v="73"/>
    <s v="Tolima"/>
    <x v="963"/>
    <x v="899"/>
    <x v="8"/>
    <x v="2"/>
    <n v="14333"/>
  </r>
  <r>
    <s v="73"/>
    <s v="Tolima"/>
    <x v="963"/>
    <x v="899"/>
    <x v="9"/>
    <x v="0"/>
    <n v="9496"/>
  </r>
  <r>
    <s v="73"/>
    <s v="Tolima"/>
    <x v="963"/>
    <x v="899"/>
    <x v="9"/>
    <x v="1"/>
    <n v="4733"/>
  </r>
  <r>
    <s v="73"/>
    <s v="Tolima"/>
    <x v="963"/>
    <x v="899"/>
    <x v="9"/>
    <x v="2"/>
    <n v="14229"/>
  </r>
  <r>
    <s v="73"/>
    <s v="Tolima"/>
    <x v="964"/>
    <x v="900"/>
    <x v="0"/>
    <x v="0"/>
    <n v="4253"/>
  </r>
  <r>
    <s v="73"/>
    <s v="Tolima"/>
    <x v="964"/>
    <x v="900"/>
    <x v="0"/>
    <x v="1"/>
    <n v="17747"/>
  </r>
  <r>
    <s v="73"/>
    <s v="Tolima"/>
    <x v="964"/>
    <x v="900"/>
    <x v="0"/>
    <x v="2"/>
    <n v="22000"/>
  </r>
  <r>
    <s v="73"/>
    <s v="Tolima"/>
    <x v="964"/>
    <x v="900"/>
    <x v="1"/>
    <x v="0"/>
    <n v="4296"/>
  </r>
  <r>
    <s v="73"/>
    <s v="Tolima"/>
    <x v="964"/>
    <x v="900"/>
    <x v="1"/>
    <x v="1"/>
    <n v="17523"/>
  </r>
  <r>
    <s v="73"/>
    <s v="Tolima"/>
    <x v="964"/>
    <x v="900"/>
    <x v="1"/>
    <x v="2"/>
    <n v="21819"/>
  </r>
  <r>
    <s v="73"/>
    <s v="Tolima"/>
    <x v="964"/>
    <x v="900"/>
    <x v="2"/>
    <x v="0"/>
    <n v="4330"/>
  </r>
  <r>
    <s v="73"/>
    <s v="Tolima"/>
    <x v="964"/>
    <x v="900"/>
    <x v="2"/>
    <x v="1"/>
    <n v="17378"/>
  </r>
  <r>
    <s v="73"/>
    <s v="Tolima"/>
    <x v="964"/>
    <x v="900"/>
    <x v="2"/>
    <x v="2"/>
    <n v="21708"/>
  </r>
  <r>
    <s v="73"/>
    <s v="Tolima"/>
    <x v="964"/>
    <x v="900"/>
    <x v="3"/>
    <x v="0"/>
    <n v="4370"/>
  </r>
  <r>
    <s v="73"/>
    <s v="Tolima"/>
    <x v="964"/>
    <x v="900"/>
    <x v="3"/>
    <x v="1"/>
    <n v="17204"/>
  </r>
  <r>
    <s v="73"/>
    <s v="Tolima"/>
    <x v="964"/>
    <x v="900"/>
    <x v="3"/>
    <x v="2"/>
    <n v="21574"/>
  </r>
  <r>
    <s v="73"/>
    <s v="Tolima"/>
    <x v="964"/>
    <x v="900"/>
    <x v="4"/>
    <x v="0"/>
    <n v="4425"/>
  </r>
  <r>
    <s v="73"/>
    <s v="Tolima"/>
    <x v="964"/>
    <x v="900"/>
    <x v="4"/>
    <x v="1"/>
    <n v="17037"/>
  </r>
  <r>
    <s v="73"/>
    <s v="Tolima"/>
    <x v="964"/>
    <x v="900"/>
    <x v="4"/>
    <x v="2"/>
    <n v="21462"/>
  </r>
  <r>
    <s v="73"/>
    <s v="Tolima"/>
    <x v="964"/>
    <x v="900"/>
    <x v="5"/>
    <x v="0"/>
    <n v="4463"/>
  </r>
  <r>
    <s v="73"/>
    <s v="Tolima"/>
    <x v="964"/>
    <x v="900"/>
    <x v="5"/>
    <x v="1"/>
    <n v="16884"/>
  </r>
  <r>
    <s v="73"/>
    <s v="Tolima"/>
    <x v="964"/>
    <x v="900"/>
    <x v="5"/>
    <x v="2"/>
    <n v="21347"/>
  </r>
  <r>
    <s v="73"/>
    <s v="Tolima"/>
    <x v="964"/>
    <x v="900"/>
    <x v="6"/>
    <x v="0"/>
    <n v="4530"/>
  </r>
  <r>
    <s v="73"/>
    <s v="Tolima"/>
    <x v="964"/>
    <x v="900"/>
    <x v="6"/>
    <x v="1"/>
    <n v="16704"/>
  </r>
  <r>
    <s v="73"/>
    <s v="Tolima"/>
    <x v="964"/>
    <x v="900"/>
    <x v="6"/>
    <x v="2"/>
    <n v="21234"/>
  </r>
  <r>
    <s v="73"/>
    <s v="Tolima"/>
    <x v="964"/>
    <x v="900"/>
    <x v="7"/>
    <x v="0"/>
    <n v="4546"/>
  </r>
  <r>
    <s v="73"/>
    <s v="Tolima"/>
    <x v="964"/>
    <x v="900"/>
    <x v="7"/>
    <x v="1"/>
    <n v="16524"/>
  </r>
  <r>
    <s v="73"/>
    <s v="Tolima"/>
    <x v="964"/>
    <x v="900"/>
    <x v="7"/>
    <x v="2"/>
    <n v="21070"/>
  </r>
  <r>
    <s v="73"/>
    <s v="Tolima"/>
    <x v="964"/>
    <x v="900"/>
    <x v="8"/>
    <x v="0"/>
    <n v="4583"/>
  </r>
  <r>
    <s v="73"/>
    <s v="Tolima"/>
    <x v="964"/>
    <x v="900"/>
    <x v="8"/>
    <x v="1"/>
    <n v="16366"/>
  </r>
  <r>
    <s v="73"/>
    <s v="Tolima"/>
    <x v="964"/>
    <x v="900"/>
    <x v="8"/>
    <x v="2"/>
    <n v="20949"/>
  </r>
  <r>
    <s v="73"/>
    <s v="Tolima"/>
    <x v="964"/>
    <x v="900"/>
    <x v="9"/>
    <x v="0"/>
    <n v="4588"/>
  </r>
  <r>
    <s v="73"/>
    <s v="Tolima"/>
    <x v="964"/>
    <x v="900"/>
    <x v="9"/>
    <x v="1"/>
    <n v="16168"/>
  </r>
  <r>
    <s v="73"/>
    <s v="Tolima"/>
    <x v="964"/>
    <x v="900"/>
    <x v="9"/>
    <x v="2"/>
    <n v="20756"/>
  </r>
  <r>
    <s v="73"/>
    <s v="Tolima"/>
    <x v="965"/>
    <x v="901"/>
    <x v="0"/>
    <x v="0"/>
    <n v="8994"/>
  </r>
  <r>
    <s v="73"/>
    <s v="Tolima"/>
    <x v="965"/>
    <x v="901"/>
    <x v="0"/>
    <x v="1"/>
    <n v="10632"/>
  </r>
  <r>
    <s v="73"/>
    <s v="Tolima"/>
    <x v="965"/>
    <x v="901"/>
    <x v="0"/>
    <x v="2"/>
    <n v="19626"/>
  </r>
  <r>
    <s v="73"/>
    <s v="Tolima"/>
    <x v="965"/>
    <x v="901"/>
    <x v="1"/>
    <x v="0"/>
    <n v="9065"/>
  </r>
  <r>
    <s v="73"/>
    <s v="Tolima"/>
    <x v="965"/>
    <x v="901"/>
    <x v="1"/>
    <x v="1"/>
    <n v="10531"/>
  </r>
  <r>
    <s v="73"/>
    <s v="Tolima"/>
    <x v="965"/>
    <x v="901"/>
    <x v="1"/>
    <x v="2"/>
    <n v="19596"/>
  </r>
  <r>
    <s v="73"/>
    <s v="Tolima"/>
    <x v="965"/>
    <x v="901"/>
    <x v="2"/>
    <x v="0"/>
    <n v="9093"/>
  </r>
  <r>
    <s v="73"/>
    <s v="Tolima"/>
    <x v="965"/>
    <x v="901"/>
    <x v="2"/>
    <x v="1"/>
    <n v="10446"/>
  </r>
  <r>
    <s v="73"/>
    <s v="Tolima"/>
    <x v="965"/>
    <x v="901"/>
    <x v="2"/>
    <x v="2"/>
    <n v="19539"/>
  </r>
  <r>
    <s v="73"/>
    <s v="Tolima"/>
    <x v="965"/>
    <x v="901"/>
    <x v="3"/>
    <x v="0"/>
    <n v="9151"/>
  </r>
  <r>
    <s v="73"/>
    <s v="Tolima"/>
    <x v="965"/>
    <x v="901"/>
    <x v="3"/>
    <x v="1"/>
    <n v="10373"/>
  </r>
  <r>
    <s v="73"/>
    <s v="Tolima"/>
    <x v="965"/>
    <x v="901"/>
    <x v="3"/>
    <x v="2"/>
    <n v="19524"/>
  </r>
  <r>
    <s v="73"/>
    <s v="Tolima"/>
    <x v="965"/>
    <x v="901"/>
    <x v="4"/>
    <x v="0"/>
    <n v="9213"/>
  </r>
  <r>
    <s v="73"/>
    <s v="Tolima"/>
    <x v="965"/>
    <x v="901"/>
    <x v="4"/>
    <x v="1"/>
    <n v="10304"/>
  </r>
  <r>
    <s v="73"/>
    <s v="Tolima"/>
    <x v="965"/>
    <x v="901"/>
    <x v="4"/>
    <x v="2"/>
    <n v="19517"/>
  </r>
  <r>
    <s v="73"/>
    <s v="Tolima"/>
    <x v="965"/>
    <x v="901"/>
    <x v="5"/>
    <x v="0"/>
    <n v="9270"/>
  </r>
  <r>
    <s v="73"/>
    <s v="Tolima"/>
    <x v="965"/>
    <x v="901"/>
    <x v="5"/>
    <x v="1"/>
    <n v="10190"/>
  </r>
  <r>
    <s v="73"/>
    <s v="Tolima"/>
    <x v="965"/>
    <x v="901"/>
    <x v="5"/>
    <x v="2"/>
    <n v="19460"/>
  </r>
  <r>
    <s v="73"/>
    <s v="Tolima"/>
    <x v="965"/>
    <x v="901"/>
    <x v="6"/>
    <x v="0"/>
    <n v="9318"/>
  </r>
  <r>
    <s v="73"/>
    <s v="Tolima"/>
    <x v="965"/>
    <x v="901"/>
    <x v="6"/>
    <x v="1"/>
    <n v="10102"/>
  </r>
  <r>
    <s v="73"/>
    <s v="Tolima"/>
    <x v="965"/>
    <x v="901"/>
    <x v="6"/>
    <x v="2"/>
    <n v="19420"/>
  </r>
  <r>
    <s v="73"/>
    <s v="Tolima"/>
    <x v="965"/>
    <x v="901"/>
    <x v="7"/>
    <x v="0"/>
    <n v="9357"/>
  </r>
  <r>
    <s v="73"/>
    <s v="Tolima"/>
    <x v="965"/>
    <x v="901"/>
    <x v="7"/>
    <x v="1"/>
    <n v="10038"/>
  </r>
  <r>
    <s v="73"/>
    <s v="Tolima"/>
    <x v="965"/>
    <x v="901"/>
    <x v="7"/>
    <x v="2"/>
    <n v="19395"/>
  </r>
  <r>
    <s v="73"/>
    <s v="Tolima"/>
    <x v="965"/>
    <x v="901"/>
    <x v="8"/>
    <x v="0"/>
    <n v="9400"/>
  </r>
  <r>
    <s v="73"/>
    <s v="Tolima"/>
    <x v="965"/>
    <x v="901"/>
    <x v="8"/>
    <x v="1"/>
    <n v="9948"/>
  </r>
  <r>
    <s v="73"/>
    <s v="Tolima"/>
    <x v="965"/>
    <x v="901"/>
    <x v="8"/>
    <x v="2"/>
    <n v="19348"/>
  </r>
  <r>
    <s v="73"/>
    <s v="Tolima"/>
    <x v="965"/>
    <x v="901"/>
    <x v="9"/>
    <x v="0"/>
    <n v="9416"/>
  </r>
  <r>
    <s v="73"/>
    <s v="Tolima"/>
    <x v="965"/>
    <x v="901"/>
    <x v="9"/>
    <x v="1"/>
    <n v="9861"/>
  </r>
  <r>
    <s v="73"/>
    <s v="Tolima"/>
    <x v="965"/>
    <x v="901"/>
    <x v="9"/>
    <x v="2"/>
    <n v="19277"/>
  </r>
  <r>
    <s v="73"/>
    <s v="Tolima"/>
    <x v="966"/>
    <x v="902"/>
    <x v="0"/>
    <x v="0"/>
    <n v="5087"/>
  </r>
  <r>
    <s v="73"/>
    <s v="Tolima"/>
    <x v="966"/>
    <x v="902"/>
    <x v="0"/>
    <x v="1"/>
    <n v="2238"/>
  </r>
  <r>
    <s v="73"/>
    <s v="Tolima"/>
    <x v="966"/>
    <x v="902"/>
    <x v="0"/>
    <x v="2"/>
    <n v="7325"/>
  </r>
  <r>
    <s v="73"/>
    <s v="Tolima"/>
    <x v="966"/>
    <x v="902"/>
    <x v="1"/>
    <x v="0"/>
    <n v="5229"/>
  </r>
  <r>
    <s v="73"/>
    <s v="Tolima"/>
    <x v="966"/>
    <x v="902"/>
    <x v="1"/>
    <x v="1"/>
    <n v="2255"/>
  </r>
  <r>
    <s v="73"/>
    <s v="Tolima"/>
    <x v="966"/>
    <x v="902"/>
    <x v="1"/>
    <x v="2"/>
    <n v="7484"/>
  </r>
  <r>
    <s v="73"/>
    <s v="Tolima"/>
    <x v="966"/>
    <x v="902"/>
    <x v="2"/>
    <x v="0"/>
    <n v="5360"/>
  </r>
  <r>
    <s v="73"/>
    <s v="Tolima"/>
    <x v="966"/>
    <x v="902"/>
    <x v="2"/>
    <x v="1"/>
    <n v="2266"/>
  </r>
  <r>
    <s v="73"/>
    <s v="Tolima"/>
    <x v="966"/>
    <x v="902"/>
    <x v="2"/>
    <x v="2"/>
    <n v="7626"/>
  </r>
  <r>
    <s v="73"/>
    <s v="Tolima"/>
    <x v="966"/>
    <x v="902"/>
    <x v="3"/>
    <x v="0"/>
    <n v="5495"/>
  </r>
  <r>
    <s v="73"/>
    <s v="Tolima"/>
    <x v="966"/>
    <x v="902"/>
    <x v="3"/>
    <x v="1"/>
    <n v="2277"/>
  </r>
  <r>
    <s v="73"/>
    <s v="Tolima"/>
    <x v="966"/>
    <x v="902"/>
    <x v="3"/>
    <x v="2"/>
    <n v="7772"/>
  </r>
  <r>
    <s v="73"/>
    <s v="Tolima"/>
    <x v="966"/>
    <x v="902"/>
    <x v="4"/>
    <x v="0"/>
    <n v="5636"/>
  </r>
  <r>
    <s v="73"/>
    <s v="Tolima"/>
    <x v="966"/>
    <x v="902"/>
    <x v="4"/>
    <x v="1"/>
    <n v="2292"/>
  </r>
  <r>
    <s v="73"/>
    <s v="Tolima"/>
    <x v="966"/>
    <x v="902"/>
    <x v="4"/>
    <x v="2"/>
    <n v="7928"/>
  </r>
  <r>
    <s v="73"/>
    <s v="Tolima"/>
    <x v="966"/>
    <x v="902"/>
    <x v="5"/>
    <x v="0"/>
    <n v="5768"/>
  </r>
  <r>
    <s v="73"/>
    <s v="Tolima"/>
    <x v="966"/>
    <x v="902"/>
    <x v="5"/>
    <x v="1"/>
    <n v="2297"/>
  </r>
  <r>
    <s v="73"/>
    <s v="Tolima"/>
    <x v="966"/>
    <x v="902"/>
    <x v="5"/>
    <x v="2"/>
    <n v="8065"/>
  </r>
  <r>
    <s v="73"/>
    <s v="Tolima"/>
    <x v="966"/>
    <x v="902"/>
    <x v="6"/>
    <x v="0"/>
    <n v="5907"/>
  </r>
  <r>
    <s v="73"/>
    <s v="Tolima"/>
    <x v="966"/>
    <x v="902"/>
    <x v="6"/>
    <x v="1"/>
    <n v="2304"/>
  </r>
  <r>
    <s v="73"/>
    <s v="Tolima"/>
    <x v="966"/>
    <x v="902"/>
    <x v="6"/>
    <x v="2"/>
    <n v="8211"/>
  </r>
  <r>
    <s v="73"/>
    <s v="Tolima"/>
    <x v="966"/>
    <x v="902"/>
    <x v="7"/>
    <x v="0"/>
    <n v="6034"/>
  </r>
  <r>
    <s v="73"/>
    <s v="Tolima"/>
    <x v="966"/>
    <x v="902"/>
    <x v="7"/>
    <x v="1"/>
    <n v="2319"/>
  </r>
  <r>
    <s v="73"/>
    <s v="Tolima"/>
    <x v="966"/>
    <x v="902"/>
    <x v="7"/>
    <x v="2"/>
    <n v="8353"/>
  </r>
  <r>
    <s v="73"/>
    <s v="Tolima"/>
    <x v="966"/>
    <x v="902"/>
    <x v="8"/>
    <x v="0"/>
    <n v="6162"/>
  </r>
  <r>
    <s v="73"/>
    <s v="Tolima"/>
    <x v="966"/>
    <x v="902"/>
    <x v="8"/>
    <x v="1"/>
    <n v="2330"/>
  </r>
  <r>
    <s v="73"/>
    <s v="Tolima"/>
    <x v="966"/>
    <x v="902"/>
    <x v="8"/>
    <x v="2"/>
    <n v="8492"/>
  </r>
  <r>
    <s v="73"/>
    <s v="Tolima"/>
    <x v="966"/>
    <x v="902"/>
    <x v="9"/>
    <x v="0"/>
    <n v="6297"/>
  </r>
  <r>
    <s v="73"/>
    <s v="Tolima"/>
    <x v="966"/>
    <x v="902"/>
    <x v="9"/>
    <x v="1"/>
    <n v="2337"/>
  </r>
  <r>
    <s v="73"/>
    <s v="Tolima"/>
    <x v="966"/>
    <x v="902"/>
    <x v="9"/>
    <x v="2"/>
    <n v="8634"/>
  </r>
  <r>
    <s v="73"/>
    <s v="Tolima"/>
    <x v="967"/>
    <x v="903"/>
    <x v="0"/>
    <x v="0"/>
    <n v="1747"/>
  </r>
  <r>
    <s v="73"/>
    <s v="Tolima"/>
    <x v="967"/>
    <x v="903"/>
    <x v="0"/>
    <x v="1"/>
    <n v="5649"/>
  </r>
  <r>
    <s v="73"/>
    <s v="Tolima"/>
    <x v="967"/>
    <x v="903"/>
    <x v="0"/>
    <x v="2"/>
    <n v="7396"/>
  </r>
  <r>
    <s v="73"/>
    <s v="Tolima"/>
    <x v="967"/>
    <x v="903"/>
    <x v="1"/>
    <x v="0"/>
    <n v="1762"/>
  </r>
  <r>
    <s v="73"/>
    <s v="Tolima"/>
    <x v="967"/>
    <x v="903"/>
    <x v="1"/>
    <x v="1"/>
    <n v="5621"/>
  </r>
  <r>
    <s v="73"/>
    <s v="Tolima"/>
    <x v="967"/>
    <x v="903"/>
    <x v="1"/>
    <x v="2"/>
    <n v="7383"/>
  </r>
  <r>
    <s v="73"/>
    <s v="Tolima"/>
    <x v="967"/>
    <x v="903"/>
    <x v="2"/>
    <x v="0"/>
    <n v="1760"/>
  </r>
  <r>
    <s v="73"/>
    <s v="Tolima"/>
    <x v="967"/>
    <x v="903"/>
    <x v="2"/>
    <x v="1"/>
    <n v="5577"/>
  </r>
  <r>
    <s v="73"/>
    <s v="Tolima"/>
    <x v="967"/>
    <x v="903"/>
    <x v="2"/>
    <x v="2"/>
    <n v="7337"/>
  </r>
  <r>
    <s v="73"/>
    <s v="Tolima"/>
    <x v="967"/>
    <x v="903"/>
    <x v="3"/>
    <x v="0"/>
    <n v="1772"/>
  </r>
  <r>
    <s v="73"/>
    <s v="Tolima"/>
    <x v="967"/>
    <x v="903"/>
    <x v="3"/>
    <x v="1"/>
    <n v="5500"/>
  </r>
  <r>
    <s v="73"/>
    <s v="Tolima"/>
    <x v="967"/>
    <x v="903"/>
    <x v="3"/>
    <x v="2"/>
    <n v="7272"/>
  </r>
  <r>
    <s v="73"/>
    <s v="Tolima"/>
    <x v="967"/>
    <x v="903"/>
    <x v="4"/>
    <x v="0"/>
    <n v="1771"/>
  </r>
  <r>
    <s v="73"/>
    <s v="Tolima"/>
    <x v="967"/>
    <x v="903"/>
    <x v="4"/>
    <x v="1"/>
    <n v="5424"/>
  </r>
  <r>
    <s v="73"/>
    <s v="Tolima"/>
    <x v="967"/>
    <x v="903"/>
    <x v="4"/>
    <x v="2"/>
    <n v="7195"/>
  </r>
  <r>
    <s v="73"/>
    <s v="Tolima"/>
    <x v="967"/>
    <x v="903"/>
    <x v="5"/>
    <x v="0"/>
    <n v="1785"/>
  </r>
  <r>
    <s v="73"/>
    <s v="Tolima"/>
    <x v="967"/>
    <x v="903"/>
    <x v="5"/>
    <x v="1"/>
    <n v="5385"/>
  </r>
  <r>
    <s v="73"/>
    <s v="Tolima"/>
    <x v="967"/>
    <x v="903"/>
    <x v="5"/>
    <x v="2"/>
    <n v="7170"/>
  </r>
  <r>
    <s v="73"/>
    <s v="Tolima"/>
    <x v="967"/>
    <x v="903"/>
    <x v="6"/>
    <x v="0"/>
    <n v="1788"/>
  </r>
  <r>
    <s v="73"/>
    <s v="Tolima"/>
    <x v="967"/>
    <x v="903"/>
    <x v="6"/>
    <x v="1"/>
    <n v="5347"/>
  </r>
  <r>
    <s v="73"/>
    <s v="Tolima"/>
    <x v="967"/>
    <x v="903"/>
    <x v="6"/>
    <x v="2"/>
    <n v="7135"/>
  </r>
  <r>
    <s v="73"/>
    <s v="Tolima"/>
    <x v="967"/>
    <x v="903"/>
    <x v="7"/>
    <x v="0"/>
    <n v="1787"/>
  </r>
  <r>
    <s v="73"/>
    <s v="Tolima"/>
    <x v="967"/>
    <x v="903"/>
    <x v="7"/>
    <x v="1"/>
    <n v="5304"/>
  </r>
  <r>
    <s v="73"/>
    <s v="Tolima"/>
    <x v="967"/>
    <x v="903"/>
    <x v="7"/>
    <x v="2"/>
    <n v="7091"/>
  </r>
  <r>
    <s v="73"/>
    <s v="Tolima"/>
    <x v="967"/>
    <x v="903"/>
    <x v="8"/>
    <x v="0"/>
    <n v="1776"/>
  </r>
  <r>
    <s v="73"/>
    <s v="Tolima"/>
    <x v="967"/>
    <x v="903"/>
    <x v="8"/>
    <x v="1"/>
    <n v="5264"/>
  </r>
  <r>
    <s v="73"/>
    <s v="Tolima"/>
    <x v="967"/>
    <x v="903"/>
    <x v="8"/>
    <x v="2"/>
    <n v="7040"/>
  </r>
  <r>
    <s v="73"/>
    <s v="Tolima"/>
    <x v="967"/>
    <x v="903"/>
    <x v="9"/>
    <x v="0"/>
    <n v="1790"/>
  </r>
  <r>
    <s v="73"/>
    <s v="Tolima"/>
    <x v="967"/>
    <x v="903"/>
    <x v="9"/>
    <x v="1"/>
    <n v="5209"/>
  </r>
  <r>
    <s v="73"/>
    <s v="Tolima"/>
    <x v="967"/>
    <x v="903"/>
    <x v="9"/>
    <x v="2"/>
    <n v="6999"/>
  </r>
  <r>
    <s v="73"/>
    <s v="Tolima"/>
    <x v="968"/>
    <x v="904"/>
    <x v="0"/>
    <x v="0"/>
    <n v="24057"/>
  </r>
  <r>
    <s v="73"/>
    <s v="Tolima"/>
    <x v="968"/>
    <x v="904"/>
    <x v="0"/>
    <x v="1"/>
    <n v="24928"/>
  </r>
  <r>
    <s v="73"/>
    <s v="Tolima"/>
    <x v="968"/>
    <x v="904"/>
    <x v="0"/>
    <x v="2"/>
    <n v="48985"/>
  </r>
  <r>
    <s v="73"/>
    <s v="Tolima"/>
    <x v="968"/>
    <x v="904"/>
    <x v="1"/>
    <x v="0"/>
    <n v="24411"/>
  </r>
  <r>
    <s v="73"/>
    <s v="Tolima"/>
    <x v="968"/>
    <x v="904"/>
    <x v="1"/>
    <x v="1"/>
    <n v="24658"/>
  </r>
  <r>
    <s v="73"/>
    <s v="Tolima"/>
    <x v="968"/>
    <x v="904"/>
    <x v="1"/>
    <x v="2"/>
    <n v="49069"/>
  </r>
  <r>
    <s v="73"/>
    <s v="Tolima"/>
    <x v="968"/>
    <x v="904"/>
    <x v="2"/>
    <x v="0"/>
    <n v="24631"/>
  </r>
  <r>
    <s v="73"/>
    <s v="Tolima"/>
    <x v="968"/>
    <x v="904"/>
    <x v="2"/>
    <x v="1"/>
    <n v="24500"/>
  </r>
  <r>
    <s v="73"/>
    <s v="Tolima"/>
    <x v="968"/>
    <x v="904"/>
    <x v="2"/>
    <x v="2"/>
    <n v="49131"/>
  </r>
  <r>
    <s v="73"/>
    <s v="Tolima"/>
    <x v="968"/>
    <x v="904"/>
    <x v="3"/>
    <x v="0"/>
    <n v="24949"/>
  </r>
  <r>
    <s v="73"/>
    <s v="Tolima"/>
    <x v="968"/>
    <x v="904"/>
    <x v="3"/>
    <x v="1"/>
    <n v="24316"/>
  </r>
  <r>
    <s v="73"/>
    <s v="Tolima"/>
    <x v="968"/>
    <x v="904"/>
    <x v="3"/>
    <x v="2"/>
    <n v="49265"/>
  </r>
  <r>
    <s v="73"/>
    <s v="Tolima"/>
    <x v="968"/>
    <x v="904"/>
    <x v="4"/>
    <x v="0"/>
    <n v="25276"/>
  </r>
  <r>
    <s v="73"/>
    <s v="Tolima"/>
    <x v="968"/>
    <x v="904"/>
    <x v="4"/>
    <x v="1"/>
    <n v="24150"/>
  </r>
  <r>
    <s v="73"/>
    <s v="Tolima"/>
    <x v="968"/>
    <x v="904"/>
    <x v="4"/>
    <x v="2"/>
    <n v="49426"/>
  </r>
  <r>
    <s v="73"/>
    <s v="Tolima"/>
    <x v="968"/>
    <x v="904"/>
    <x v="5"/>
    <x v="0"/>
    <n v="25573"/>
  </r>
  <r>
    <s v="73"/>
    <s v="Tolima"/>
    <x v="968"/>
    <x v="904"/>
    <x v="5"/>
    <x v="1"/>
    <n v="23979"/>
  </r>
  <r>
    <s v="73"/>
    <s v="Tolima"/>
    <x v="968"/>
    <x v="904"/>
    <x v="5"/>
    <x v="2"/>
    <n v="49552"/>
  </r>
  <r>
    <s v="73"/>
    <s v="Tolima"/>
    <x v="968"/>
    <x v="904"/>
    <x v="6"/>
    <x v="0"/>
    <n v="25837"/>
  </r>
  <r>
    <s v="73"/>
    <s v="Tolima"/>
    <x v="968"/>
    <x v="904"/>
    <x v="6"/>
    <x v="1"/>
    <n v="23807"/>
  </r>
  <r>
    <s v="73"/>
    <s v="Tolima"/>
    <x v="968"/>
    <x v="904"/>
    <x v="6"/>
    <x v="2"/>
    <n v="49644"/>
  </r>
  <r>
    <s v="73"/>
    <s v="Tolima"/>
    <x v="968"/>
    <x v="904"/>
    <x v="7"/>
    <x v="0"/>
    <n v="26111"/>
  </r>
  <r>
    <s v="73"/>
    <s v="Tolima"/>
    <x v="968"/>
    <x v="904"/>
    <x v="7"/>
    <x v="1"/>
    <n v="23605"/>
  </r>
  <r>
    <s v="73"/>
    <s v="Tolima"/>
    <x v="968"/>
    <x v="904"/>
    <x v="7"/>
    <x v="2"/>
    <n v="49716"/>
  </r>
  <r>
    <s v="73"/>
    <s v="Tolima"/>
    <x v="968"/>
    <x v="904"/>
    <x v="8"/>
    <x v="0"/>
    <n v="26356"/>
  </r>
  <r>
    <s v="73"/>
    <s v="Tolima"/>
    <x v="968"/>
    <x v="904"/>
    <x v="8"/>
    <x v="1"/>
    <n v="23379"/>
  </r>
  <r>
    <s v="73"/>
    <s v="Tolima"/>
    <x v="968"/>
    <x v="904"/>
    <x v="8"/>
    <x v="2"/>
    <n v="49735"/>
  </r>
  <r>
    <s v="73"/>
    <s v="Tolima"/>
    <x v="968"/>
    <x v="904"/>
    <x v="9"/>
    <x v="0"/>
    <n v="26568"/>
  </r>
  <r>
    <s v="73"/>
    <s v="Tolima"/>
    <x v="968"/>
    <x v="904"/>
    <x v="9"/>
    <x v="1"/>
    <n v="23223"/>
  </r>
  <r>
    <s v="73"/>
    <s v="Tolima"/>
    <x v="968"/>
    <x v="904"/>
    <x v="9"/>
    <x v="2"/>
    <n v="49791"/>
  </r>
  <r>
    <s v="73"/>
    <s v="Tolima"/>
    <x v="969"/>
    <x v="905"/>
    <x v="0"/>
    <x v="0"/>
    <n v="1338"/>
  </r>
  <r>
    <s v="73"/>
    <s v="Tolima"/>
    <x v="969"/>
    <x v="905"/>
    <x v="0"/>
    <x v="1"/>
    <n v="8053"/>
  </r>
  <r>
    <s v="73"/>
    <s v="Tolima"/>
    <x v="969"/>
    <x v="905"/>
    <x v="0"/>
    <x v="2"/>
    <n v="9391"/>
  </r>
  <r>
    <s v="73"/>
    <s v="Tolima"/>
    <x v="969"/>
    <x v="905"/>
    <x v="1"/>
    <x v="0"/>
    <n v="1341"/>
  </r>
  <r>
    <s v="73"/>
    <s v="Tolima"/>
    <x v="969"/>
    <x v="905"/>
    <x v="1"/>
    <x v="1"/>
    <n v="7990"/>
  </r>
  <r>
    <s v="73"/>
    <s v="Tolima"/>
    <x v="969"/>
    <x v="905"/>
    <x v="1"/>
    <x v="2"/>
    <n v="9331"/>
  </r>
  <r>
    <s v="73"/>
    <s v="Tolima"/>
    <x v="969"/>
    <x v="905"/>
    <x v="2"/>
    <x v="0"/>
    <n v="1329"/>
  </r>
  <r>
    <s v="73"/>
    <s v="Tolima"/>
    <x v="969"/>
    <x v="905"/>
    <x v="2"/>
    <x v="1"/>
    <n v="7923"/>
  </r>
  <r>
    <s v="73"/>
    <s v="Tolima"/>
    <x v="969"/>
    <x v="905"/>
    <x v="2"/>
    <x v="2"/>
    <n v="9252"/>
  </r>
  <r>
    <s v="73"/>
    <s v="Tolima"/>
    <x v="969"/>
    <x v="905"/>
    <x v="3"/>
    <x v="0"/>
    <n v="1379"/>
  </r>
  <r>
    <s v="73"/>
    <s v="Tolima"/>
    <x v="969"/>
    <x v="905"/>
    <x v="3"/>
    <x v="1"/>
    <n v="7843"/>
  </r>
  <r>
    <s v="73"/>
    <s v="Tolima"/>
    <x v="969"/>
    <x v="905"/>
    <x v="3"/>
    <x v="2"/>
    <n v="9222"/>
  </r>
  <r>
    <s v="73"/>
    <s v="Tolima"/>
    <x v="969"/>
    <x v="905"/>
    <x v="4"/>
    <x v="0"/>
    <n v="1404"/>
  </r>
  <r>
    <s v="73"/>
    <s v="Tolima"/>
    <x v="969"/>
    <x v="905"/>
    <x v="4"/>
    <x v="1"/>
    <n v="7782"/>
  </r>
  <r>
    <s v="73"/>
    <s v="Tolima"/>
    <x v="969"/>
    <x v="905"/>
    <x v="4"/>
    <x v="2"/>
    <n v="9186"/>
  </r>
  <r>
    <s v="73"/>
    <s v="Tolima"/>
    <x v="969"/>
    <x v="905"/>
    <x v="5"/>
    <x v="0"/>
    <n v="1395"/>
  </r>
  <r>
    <s v="73"/>
    <s v="Tolima"/>
    <x v="969"/>
    <x v="905"/>
    <x v="5"/>
    <x v="1"/>
    <n v="7677"/>
  </r>
  <r>
    <s v="73"/>
    <s v="Tolima"/>
    <x v="969"/>
    <x v="905"/>
    <x v="5"/>
    <x v="2"/>
    <n v="9072"/>
  </r>
  <r>
    <s v="73"/>
    <s v="Tolima"/>
    <x v="969"/>
    <x v="905"/>
    <x v="6"/>
    <x v="0"/>
    <n v="1388"/>
  </r>
  <r>
    <s v="73"/>
    <s v="Tolima"/>
    <x v="969"/>
    <x v="905"/>
    <x v="6"/>
    <x v="1"/>
    <n v="7663"/>
  </r>
  <r>
    <s v="73"/>
    <s v="Tolima"/>
    <x v="969"/>
    <x v="905"/>
    <x v="6"/>
    <x v="2"/>
    <n v="9051"/>
  </r>
  <r>
    <s v="73"/>
    <s v="Tolima"/>
    <x v="969"/>
    <x v="905"/>
    <x v="7"/>
    <x v="0"/>
    <n v="1420"/>
  </r>
  <r>
    <s v="73"/>
    <s v="Tolima"/>
    <x v="969"/>
    <x v="905"/>
    <x v="7"/>
    <x v="1"/>
    <n v="7593"/>
  </r>
  <r>
    <s v="73"/>
    <s v="Tolima"/>
    <x v="969"/>
    <x v="905"/>
    <x v="7"/>
    <x v="2"/>
    <n v="9013"/>
  </r>
  <r>
    <s v="73"/>
    <s v="Tolima"/>
    <x v="969"/>
    <x v="905"/>
    <x v="8"/>
    <x v="0"/>
    <n v="1433"/>
  </r>
  <r>
    <s v="73"/>
    <s v="Tolima"/>
    <x v="969"/>
    <x v="905"/>
    <x v="8"/>
    <x v="1"/>
    <n v="7542"/>
  </r>
  <r>
    <s v="73"/>
    <s v="Tolima"/>
    <x v="969"/>
    <x v="905"/>
    <x v="8"/>
    <x v="2"/>
    <n v="8975"/>
  </r>
  <r>
    <s v="73"/>
    <s v="Tolima"/>
    <x v="969"/>
    <x v="905"/>
    <x v="9"/>
    <x v="0"/>
    <n v="1439"/>
  </r>
  <r>
    <s v="73"/>
    <s v="Tolima"/>
    <x v="969"/>
    <x v="905"/>
    <x v="9"/>
    <x v="1"/>
    <n v="7476"/>
  </r>
  <r>
    <s v="73"/>
    <s v="Tolima"/>
    <x v="969"/>
    <x v="905"/>
    <x v="9"/>
    <x v="2"/>
    <n v="8915"/>
  </r>
  <r>
    <s v="73"/>
    <s v="Tolima"/>
    <x v="970"/>
    <x v="906"/>
    <x v="0"/>
    <x v="0"/>
    <n v="3250"/>
  </r>
  <r>
    <s v="73"/>
    <s v="Tolima"/>
    <x v="970"/>
    <x v="906"/>
    <x v="0"/>
    <x v="1"/>
    <n v="22994"/>
  </r>
  <r>
    <s v="73"/>
    <s v="Tolima"/>
    <x v="970"/>
    <x v="906"/>
    <x v="0"/>
    <x v="2"/>
    <n v="26244"/>
  </r>
  <r>
    <s v="73"/>
    <s v="Tolima"/>
    <x v="970"/>
    <x v="906"/>
    <x v="1"/>
    <x v="0"/>
    <n v="3295"/>
  </r>
  <r>
    <s v="73"/>
    <s v="Tolima"/>
    <x v="970"/>
    <x v="906"/>
    <x v="1"/>
    <x v="1"/>
    <n v="22727"/>
  </r>
  <r>
    <s v="73"/>
    <s v="Tolima"/>
    <x v="970"/>
    <x v="906"/>
    <x v="1"/>
    <x v="2"/>
    <n v="26022"/>
  </r>
  <r>
    <s v="73"/>
    <s v="Tolima"/>
    <x v="970"/>
    <x v="906"/>
    <x v="2"/>
    <x v="0"/>
    <n v="3316"/>
  </r>
  <r>
    <s v="73"/>
    <s v="Tolima"/>
    <x v="970"/>
    <x v="906"/>
    <x v="2"/>
    <x v="1"/>
    <n v="22532"/>
  </r>
  <r>
    <s v="73"/>
    <s v="Tolima"/>
    <x v="970"/>
    <x v="906"/>
    <x v="2"/>
    <x v="2"/>
    <n v="25848"/>
  </r>
  <r>
    <s v="73"/>
    <s v="Tolima"/>
    <x v="970"/>
    <x v="906"/>
    <x v="3"/>
    <x v="0"/>
    <n v="3355"/>
  </r>
  <r>
    <s v="73"/>
    <s v="Tolima"/>
    <x v="970"/>
    <x v="906"/>
    <x v="3"/>
    <x v="1"/>
    <n v="22313"/>
  </r>
  <r>
    <s v="73"/>
    <s v="Tolima"/>
    <x v="970"/>
    <x v="906"/>
    <x v="3"/>
    <x v="2"/>
    <n v="25668"/>
  </r>
  <r>
    <s v="73"/>
    <s v="Tolima"/>
    <x v="970"/>
    <x v="906"/>
    <x v="4"/>
    <x v="0"/>
    <n v="3391"/>
  </r>
  <r>
    <s v="73"/>
    <s v="Tolima"/>
    <x v="970"/>
    <x v="906"/>
    <x v="4"/>
    <x v="1"/>
    <n v="22092"/>
  </r>
  <r>
    <s v="73"/>
    <s v="Tolima"/>
    <x v="970"/>
    <x v="906"/>
    <x v="4"/>
    <x v="2"/>
    <n v="25483"/>
  </r>
  <r>
    <s v="73"/>
    <s v="Tolima"/>
    <x v="970"/>
    <x v="906"/>
    <x v="5"/>
    <x v="0"/>
    <n v="3436"/>
  </r>
  <r>
    <s v="73"/>
    <s v="Tolima"/>
    <x v="970"/>
    <x v="906"/>
    <x v="5"/>
    <x v="1"/>
    <n v="21879"/>
  </r>
  <r>
    <s v="73"/>
    <s v="Tolima"/>
    <x v="970"/>
    <x v="906"/>
    <x v="5"/>
    <x v="2"/>
    <n v="25315"/>
  </r>
  <r>
    <s v="73"/>
    <s v="Tolima"/>
    <x v="970"/>
    <x v="906"/>
    <x v="6"/>
    <x v="0"/>
    <n v="3472"/>
  </r>
  <r>
    <s v="73"/>
    <s v="Tolima"/>
    <x v="970"/>
    <x v="906"/>
    <x v="6"/>
    <x v="1"/>
    <n v="21647"/>
  </r>
  <r>
    <s v="73"/>
    <s v="Tolima"/>
    <x v="970"/>
    <x v="906"/>
    <x v="6"/>
    <x v="2"/>
    <n v="25119"/>
  </r>
  <r>
    <s v="73"/>
    <s v="Tolima"/>
    <x v="970"/>
    <x v="906"/>
    <x v="7"/>
    <x v="0"/>
    <n v="3508"/>
  </r>
  <r>
    <s v="73"/>
    <s v="Tolima"/>
    <x v="970"/>
    <x v="906"/>
    <x v="7"/>
    <x v="1"/>
    <n v="21422"/>
  </r>
  <r>
    <s v="73"/>
    <s v="Tolima"/>
    <x v="970"/>
    <x v="906"/>
    <x v="7"/>
    <x v="2"/>
    <n v="24930"/>
  </r>
  <r>
    <s v="73"/>
    <s v="Tolima"/>
    <x v="970"/>
    <x v="906"/>
    <x v="8"/>
    <x v="0"/>
    <n v="3540"/>
  </r>
  <r>
    <s v="73"/>
    <s v="Tolima"/>
    <x v="970"/>
    <x v="906"/>
    <x v="8"/>
    <x v="1"/>
    <n v="21210"/>
  </r>
  <r>
    <s v="73"/>
    <s v="Tolima"/>
    <x v="970"/>
    <x v="906"/>
    <x v="8"/>
    <x v="2"/>
    <n v="24750"/>
  </r>
  <r>
    <s v="73"/>
    <s v="Tolima"/>
    <x v="970"/>
    <x v="906"/>
    <x v="9"/>
    <x v="0"/>
    <n v="3581"/>
  </r>
  <r>
    <s v="73"/>
    <s v="Tolima"/>
    <x v="970"/>
    <x v="906"/>
    <x v="9"/>
    <x v="1"/>
    <n v="20997"/>
  </r>
  <r>
    <s v="73"/>
    <s v="Tolima"/>
    <x v="970"/>
    <x v="906"/>
    <x v="9"/>
    <x v="2"/>
    <n v="24578"/>
  </r>
  <r>
    <s v="73"/>
    <s v="Tolima"/>
    <x v="971"/>
    <x v="907"/>
    <x v="0"/>
    <x v="0"/>
    <n v="2798"/>
  </r>
  <r>
    <s v="73"/>
    <s v="Tolima"/>
    <x v="971"/>
    <x v="907"/>
    <x v="0"/>
    <x v="1"/>
    <n v="11323"/>
  </r>
  <r>
    <s v="73"/>
    <s v="Tolima"/>
    <x v="971"/>
    <x v="907"/>
    <x v="0"/>
    <x v="2"/>
    <n v="14121"/>
  </r>
  <r>
    <s v="73"/>
    <s v="Tolima"/>
    <x v="971"/>
    <x v="907"/>
    <x v="1"/>
    <x v="0"/>
    <n v="2792"/>
  </r>
  <r>
    <s v="73"/>
    <s v="Tolima"/>
    <x v="971"/>
    <x v="907"/>
    <x v="1"/>
    <x v="1"/>
    <n v="11048"/>
  </r>
  <r>
    <s v="73"/>
    <s v="Tolima"/>
    <x v="971"/>
    <x v="907"/>
    <x v="1"/>
    <x v="2"/>
    <n v="13840"/>
  </r>
  <r>
    <s v="73"/>
    <s v="Tolima"/>
    <x v="971"/>
    <x v="907"/>
    <x v="2"/>
    <x v="0"/>
    <n v="2780"/>
  </r>
  <r>
    <s v="73"/>
    <s v="Tolima"/>
    <x v="971"/>
    <x v="907"/>
    <x v="2"/>
    <x v="1"/>
    <n v="10825"/>
  </r>
  <r>
    <s v="73"/>
    <s v="Tolima"/>
    <x v="971"/>
    <x v="907"/>
    <x v="2"/>
    <x v="2"/>
    <n v="13605"/>
  </r>
  <r>
    <s v="73"/>
    <s v="Tolima"/>
    <x v="971"/>
    <x v="907"/>
    <x v="3"/>
    <x v="0"/>
    <n v="2777"/>
  </r>
  <r>
    <s v="73"/>
    <s v="Tolima"/>
    <x v="971"/>
    <x v="907"/>
    <x v="3"/>
    <x v="1"/>
    <n v="10607"/>
  </r>
  <r>
    <s v="73"/>
    <s v="Tolima"/>
    <x v="971"/>
    <x v="907"/>
    <x v="3"/>
    <x v="2"/>
    <n v="13384"/>
  </r>
  <r>
    <s v="73"/>
    <s v="Tolima"/>
    <x v="971"/>
    <x v="907"/>
    <x v="4"/>
    <x v="0"/>
    <n v="2777"/>
  </r>
  <r>
    <s v="73"/>
    <s v="Tolima"/>
    <x v="971"/>
    <x v="907"/>
    <x v="4"/>
    <x v="1"/>
    <n v="10390"/>
  </r>
  <r>
    <s v="73"/>
    <s v="Tolima"/>
    <x v="971"/>
    <x v="907"/>
    <x v="4"/>
    <x v="2"/>
    <n v="13167"/>
  </r>
  <r>
    <s v="73"/>
    <s v="Tolima"/>
    <x v="971"/>
    <x v="907"/>
    <x v="5"/>
    <x v="0"/>
    <n v="2755"/>
  </r>
  <r>
    <s v="73"/>
    <s v="Tolima"/>
    <x v="971"/>
    <x v="907"/>
    <x v="5"/>
    <x v="1"/>
    <n v="10120"/>
  </r>
  <r>
    <s v="73"/>
    <s v="Tolima"/>
    <x v="971"/>
    <x v="907"/>
    <x v="5"/>
    <x v="2"/>
    <n v="12875"/>
  </r>
  <r>
    <s v="73"/>
    <s v="Tolima"/>
    <x v="971"/>
    <x v="907"/>
    <x v="6"/>
    <x v="0"/>
    <n v="2734"/>
  </r>
  <r>
    <s v="73"/>
    <s v="Tolima"/>
    <x v="971"/>
    <x v="907"/>
    <x v="6"/>
    <x v="1"/>
    <n v="9887"/>
  </r>
  <r>
    <s v="73"/>
    <s v="Tolima"/>
    <x v="971"/>
    <x v="907"/>
    <x v="6"/>
    <x v="2"/>
    <n v="12621"/>
  </r>
  <r>
    <s v="73"/>
    <s v="Tolima"/>
    <x v="971"/>
    <x v="907"/>
    <x v="7"/>
    <x v="0"/>
    <n v="2722"/>
  </r>
  <r>
    <s v="73"/>
    <s v="Tolima"/>
    <x v="971"/>
    <x v="907"/>
    <x v="7"/>
    <x v="1"/>
    <n v="9677"/>
  </r>
  <r>
    <s v="73"/>
    <s v="Tolima"/>
    <x v="971"/>
    <x v="907"/>
    <x v="7"/>
    <x v="2"/>
    <n v="12399"/>
  </r>
  <r>
    <s v="73"/>
    <s v="Tolima"/>
    <x v="971"/>
    <x v="907"/>
    <x v="8"/>
    <x v="0"/>
    <n v="2705"/>
  </r>
  <r>
    <s v="73"/>
    <s v="Tolima"/>
    <x v="971"/>
    <x v="907"/>
    <x v="8"/>
    <x v="1"/>
    <n v="9433"/>
  </r>
  <r>
    <s v="73"/>
    <s v="Tolima"/>
    <x v="971"/>
    <x v="907"/>
    <x v="8"/>
    <x v="2"/>
    <n v="12138"/>
  </r>
  <r>
    <s v="73"/>
    <s v="Tolima"/>
    <x v="971"/>
    <x v="907"/>
    <x v="9"/>
    <x v="0"/>
    <n v="2684"/>
  </r>
  <r>
    <s v="73"/>
    <s v="Tolima"/>
    <x v="971"/>
    <x v="907"/>
    <x v="9"/>
    <x v="1"/>
    <n v="9205"/>
  </r>
  <r>
    <s v="73"/>
    <s v="Tolima"/>
    <x v="971"/>
    <x v="907"/>
    <x v="9"/>
    <x v="2"/>
    <n v="11889"/>
  </r>
  <r>
    <s v="73"/>
    <s v="Tolima"/>
    <x v="972"/>
    <x v="908"/>
    <x v="0"/>
    <x v="0"/>
    <n v="4327"/>
  </r>
  <r>
    <s v="73"/>
    <s v="Tolima"/>
    <x v="972"/>
    <x v="908"/>
    <x v="0"/>
    <x v="1"/>
    <n v="6255"/>
  </r>
  <r>
    <s v="73"/>
    <s v="Tolima"/>
    <x v="972"/>
    <x v="908"/>
    <x v="0"/>
    <x v="2"/>
    <n v="10582"/>
  </r>
  <r>
    <s v="73"/>
    <s v="Tolima"/>
    <x v="972"/>
    <x v="908"/>
    <x v="1"/>
    <x v="0"/>
    <n v="4276"/>
  </r>
  <r>
    <s v="73"/>
    <s v="Tolima"/>
    <x v="972"/>
    <x v="908"/>
    <x v="1"/>
    <x v="1"/>
    <n v="6179"/>
  </r>
  <r>
    <s v="73"/>
    <s v="Tolima"/>
    <x v="972"/>
    <x v="908"/>
    <x v="1"/>
    <x v="2"/>
    <n v="10455"/>
  </r>
  <r>
    <s v="73"/>
    <s v="Tolima"/>
    <x v="972"/>
    <x v="908"/>
    <x v="2"/>
    <x v="0"/>
    <n v="4262"/>
  </r>
  <r>
    <s v="73"/>
    <s v="Tolima"/>
    <x v="972"/>
    <x v="908"/>
    <x v="2"/>
    <x v="1"/>
    <n v="6109"/>
  </r>
  <r>
    <s v="73"/>
    <s v="Tolima"/>
    <x v="972"/>
    <x v="908"/>
    <x v="2"/>
    <x v="2"/>
    <n v="10371"/>
  </r>
  <r>
    <s v="73"/>
    <s v="Tolima"/>
    <x v="972"/>
    <x v="908"/>
    <x v="3"/>
    <x v="0"/>
    <n v="4235"/>
  </r>
  <r>
    <s v="73"/>
    <s v="Tolima"/>
    <x v="972"/>
    <x v="908"/>
    <x v="3"/>
    <x v="1"/>
    <n v="6020"/>
  </r>
  <r>
    <s v="73"/>
    <s v="Tolima"/>
    <x v="972"/>
    <x v="908"/>
    <x v="3"/>
    <x v="2"/>
    <n v="10255"/>
  </r>
  <r>
    <s v="73"/>
    <s v="Tolima"/>
    <x v="972"/>
    <x v="908"/>
    <x v="4"/>
    <x v="0"/>
    <n v="4207"/>
  </r>
  <r>
    <s v="73"/>
    <s v="Tolima"/>
    <x v="972"/>
    <x v="908"/>
    <x v="4"/>
    <x v="1"/>
    <n v="5939"/>
  </r>
  <r>
    <s v="73"/>
    <s v="Tolima"/>
    <x v="972"/>
    <x v="908"/>
    <x v="4"/>
    <x v="2"/>
    <n v="10146"/>
  </r>
  <r>
    <s v="73"/>
    <s v="Tolima"/>
    <x v="972"/>
    <x v="908"/>
    <x v="5"/>
    <x v="0"/>
    <n v="4194"/>
  </r>
  <r>
    <s v="73"/>
    <s v="Tolima"/>
    <x v="972"/>
    <x v="908"/>
    <x v="5"/>
    <x v="1"/>
    <n v="5888"/>
  </r>
  <r>
    <s v="73"/>
    <s v="Tolima"/>
    <x v="972"/>
    <x v="908"/>
    <x v="5"/>
    <x v="2"/>
    <n v="10082"/>
  </r>
  <r>
    <s v="73"/>
    <s v="Tolima"/>
    <x v="972"/>
    <x v="908"/>
    <x v="6"/>
    <x v="0"/>
    <n v="4172"/>
  </r>
  <r>
    <s v="73"/>
    <s v="Tolima"/>
    <x v="972"/>
    <x v="908"/>
    <x v="6"/>
    <x v="1"/>
    <n v="5832"/>
  </r>
  <r>
    <s v="73"/>
    <s v="Tolima"/>
    <x v="972"/>
    <x v="908"/>
    <x v="6"/>
    <x v="2"/>
    <n v="10004"/>
  </r>
  <r>
    <s v="73"/>
    <s v="Tolima"/>
    <x v="972"/>
    <x v="908"/>
    <x v="7"/>
    <x v="0"/>
    <n v="4157"/>
  </r>
  <r>
    <s v="73"/>
    <s v="Tolima"/>
    <x v="972"/>
    <x v="908"/>
    <x v="7"/>
    <x v="1"/>
    <n v="5765"/>
  </r>
  <r>
    <s v="73"/>
    <s v="Tolima"/>
    <x v="972"/>
    <x v="908"/>
    <x v="7"/>
    <x v="2"/>
    <n v="9922"/>
  </r>
  <r>
    <s v="73"/>
    <s v="Tolima"/>
    <x v="972"/>
    <x v="908"/>
    <x v="8"/>
    <x v="0"/>
    <n v="4096"/>
  </r>
  <r>
    <s v="73"/>
    <s v="Tolima"/>
    <x v="972"/>
    <x v="908"/>
    <x v="8"/>
    <x v="1"/>
    <n v="5701"/>
  </r>
  <r>
    <s v="73"/>
    <s v="Tolima"/>
    <x v="972"/>
    <x v="908"/>
    <x v="8"/>
    <x v="2"/>
    <n v="9797"/>
  </r>
  <r>
    <s v="73"/>
    <s v="Tolima"/>
    <x v="972"/>
    <x v="908"/>
    <x v="9"/>
    <x v="0"/>
    <n v="4061"/>
  </r>
  <r>
    <s v="73"/>
    <s v="Tolima"/>
    <x v="972"/>
    <x v="908"/>
    <x v="9"/>
    <x v="1"/>
    <n v="5649"/>
  </r>
  <r>
    <s v="73"/>
    <s v="Tolima"/>
    <x v="972"/>
    <x v="908"/>
    <x v="9"/>
    <x v="2"/>
    <n v="9710"/>
  </r>
  <r>
    <s v="73"/>
    <s v="Tolima"/>
    <x v="973"/>
    <x v="909"/>
    <x v="0"/>
    <x v="0"/>
    <n v="47708"/>
  </r>
  <r>
    <s v="73"/>
    <s v="Tolima"/>
    <x v="973"/>
    <x v="909"/>
    <x v="0"/>
    <x v="1"/>
    <n v="19883"/>
  </r>
  <r>
    <s v="73"/>
    <s v="Tolima"/>
    <x v="973"/>
    <x v="909"/>
    <x v="0"/>
    <x v="2"/>
    <n v="67591"/>
  </r>
  <r>
    <s v="73"/>
    <s v="Tolima"/>
    <x v="973"/>
    <x v="909"/>
    <x v="1"/>
    <x v="0"/>
    <n v="48115"/>
  </r>
  <r>
    <s v="73"/>
    <s v="Tolima"/>
    <x v="973"/>
    <x v="909"/>
    <x v="1"/>
    <x v="1"/>
    <n v="19758"/>
  </r>
  <r>
    <s v="73"/>
    <s v="Tolima"/>
    <x v="973"/>
    <x v="909"/>
    <x v="1"/>
    <x v="2"/>
    <n v="67873"/>
  </r>
  <r>
    <s v="73"/>
    <s v="Tolima"/>
    <x v="973"/>
    <x v="909"/>
    <x v="2"/>
    <x v="0"/>
    <n v="48273"/>
  </r>
  <r>
    <s v="73"/>
    <s v="Tolima"/>
    <x v="973"/>
    <x v="909"/>
    <x v="2"/>
    <x v="1"/>
    <n v="19756"/>
  </r>
  <r>
    <s v="73"/>
    <s v="Tolima"/>
    <x v="973"/>
    <x v="909"/>
    <x v="2"/>
    <x v="2"/>
    <n v="68029"/>
  </r>
  <r>
    <s v="73"/>
    <s v="Tolima"/>
    <x v="973"/>
    <x v="909"/>
    <x v="3"/>
    <x v="0"/>
    <n v="48627"/>
  </r>
  <r>
    <s v="73"/>
    <s v="Tolima"/>
    <x v="973"/>
    <x v="909"/>
    <x v="3"/>
    <x v="1"/>
    <n v="19716"/>
  </r>
  <r>
    <s v="73"/>
    <s v="Tolima"/>
    <x v="973"/>
    <x v="909"/>
    <x v="3"/>
    <x v="2"/>
    <n v="68343"/>
  </r>
  <r>
    <s v="73"/>
    <s v="Tolima"/>
    <x v="973"/>
    <x v="909"/>
    <x v="4"/>
    <x v="0"/>
    <n v="48951"/>
  </r>
  <r>
    <s v="73"/>
    <s v="Tolima"/>
    <x v="973"/>
    <x v="909"/>
    <x v="4"/>
    <x v="1"/>
    <n v="19686"/>
  </r>
  <r>
    <s v="73"/>
    <s v="Tolima"/>
    <x v="973"/>
    <x v="909"/>
    <x v="4"/>
    <x v="2"/>
    <n v="68637"/>
  </r>
  <r>
    <s v="73"/>
    <s v="Tolima"/>
    <x v="973"/>
    <x v="909"/>
    <x v="5"/>
    <x v="0"/>
    <n v="49269"/>
  </r>
  <r>
    <s v="73"/>
    <s v="Tolima"/>
    <x v="973"/>
    <x v="909"/>
    <x v="5"/>
    <x v="1"/>
    <n v="19659"/>
  </r>
  <r>
    <s v="73"/>
    <s v="Tolima"/>
    <x v="973"/>
    <x v="909"/>
    <x v="5"/>
    <x v="2"/>
    <n v="68928"/>
  </r>
  <r>
    <s v="73"/>
    <s v="Tolima"/>
    <x v="973"/>
    <x v="909"/>
    <x v="6"/>
    <x v="0"/>
    <n v="49535"/>
  </r>
  <r>
    <s v="73"/>
    <s v="Tolima"/>
    <x v="973"/>
    <x v="909"/>
    <x v="6"/>
    <x v="1"/>
    <n v="19624"/>
  </r>
  <r>
    <s v="73"/>
    <s v="Tolima"/>
    <x v="973"/>
    <x v="909"/>
    <x v="6"/>
    <x v="2"/>
    <n v="69159"/>
  </r>
  <r>
    <s v="73"/>
    <s v="Tolima"/>
    <x v="973"/>
    <x v="909"/>
    <x v="7"/>
    <x v="0"/>
    <n v="49760"/>
  </r>
  <r>
    <s v="73"/>
    <s v="Tolima"/>
    <x v="973"/>
    <x v="909"/>
    <x v="7"/>
    <x v="1"/>
    <n v="19543"/>
  </r>
  <r>
    <s v="73"/>
    <s v="Tolima"/>
    <x v="973"/>
    <x v="909"/>
    <x v="7"/>
    <x v="2"/>
    <n v="69303"/>
  </r>
  <r>
    <s v="73"/>
    <s v="Tolima"/>
    <x v="973"/>
    <x v="909"/>
    <x v="8"/>
    <x v="0"/>
    <n v="49965"/>
  </r>
  <r>
    <s v="73"/>
    <s v="Tolima"/>
    <x v="973"/>
    <x v="909"/>
    <x v="8"/>
    <x v="1"/>
    <n v="19501"/>
  </r>
  <r>
    <s v="73"/>
    <s v="Tolima"/>
    <x v="973"/>
    <x v="909"/>
    <x v="8"/>
    <x v="2"/>
    <n v="69466"/>
  </r>
  <r>
    <s v="73"/>
    <s v="Tolima"/>
    <x v="973"/>
    <x v="909"/>
    <x v="9"/>
    <x v="0"/>
    <n v="50096"/>
  </r>
  <r>
    <s v="73"/>
    <s v="Tolima"/>
    <x v="973"/>
    <x v="909"/>
    <x v="9"/>
    <x v="1"/>
    <n v="19469"/>
  </r>
  <r>
    <s v="73"/>
    <s v="Tolima"/>
    <x v="973"/>
    <x v="909"/>
    <x v="9"/>
    <x v="2"/>
    <n v="69565"/>
  </r>
  <r>
    <s v="73"/>
    <s v="Tolima"/>
    <x v="974"/>
    <x v="910"/>
    <x v="0"/>
    <x v="0"/>
    <n v="1828"/>
  </r>
  <r>
    <s v="73"/>
    <s v="Tolima"/>
    <x v="974"/>
    <x v="910"/>
    <x v="0"/>
    <x v="1"/>
    <n v="21370"/>
  </r>
  <r>
    <s v="73"/>
    <s v="Tolima"/>
    <x v="974"/>
    <x v="910"/>
    <x v="0"/>
    <x v="2"/>
    <n v="23198"/>
  </r>
  <r>
    <s v="73"/>
    <s v="Tolima"/>
    <x v="974"/>
    <x v="910"/>
    <x v="1"/>
    <x v="0"/>
    <n v="1845"/>
  </r>
  <r>
    <s v="73"/>
    <s v="Tolima"/>
    <x v="974"/>
    <x v="910"/>
    <x v="1"/>
    <x v="1"/>
    <n v="21730"/>
  </r>
  <r>
    <s v="73"/>
    <s v="Tolima"/>
    <x v="974"/>
    <x v="910"/>
    <x v="1"/>
    <x v="2"/>
    <n v="23575"/>
  </r>
  <r>
    <s v="73"/>
    <s v="Tolima"/>
    <x v="974"/>
    <x v="910"/>
    <x v="2"/>
    <x v="0"/>
    <n v="1848"/>
  </r>
  <r>
    <s v="73"/>
    <s v="Tolima"/>
    <x v="974"/>
    <x v="910"/>
    <x v="2"/>
    <x v="1"/>
    <n v="9819"/>
  </r>
  <r>
    <s v="73"/>
    <s v="Tolima"/>
    <x v="974"/>
    <x v="910"/>
    <x v="2"/>
    <x v="2"/>
    <n v="11667"/>
  </r>
  <r>
    <s v="73"/>
    <s v="Tolima"/>
    <x v="974"/>
    <x v="910"/>
    <x v="3"/>
    <x v="0"/>
    <n v="1850"/>
  </r>
  <r>
    <s v="73"/>
    <s v="Tolima"/>
    <x v="974"/>
    <x v="910"/>
    <x v="3"/>
    <x v="1"/>
    <n v="9630"/>
  </r>
  <r>
    <s v="73"/>
    <s v="Tolima"/>
    <x v="974"/>
    <x v="910"/>
    <x v="3"/>
    <x v="2"/>
    <n v="11480"/>
  </r>
  <r>
    <s v="73"/>
    <s v="Tolima"/>
    <x v="974"/>
    <x v="910"/>
    <x v="4"/>
    <x v="0"/>
    <n v="1842"/>
  </r>
  <r>
    <s v="73"/>
    <s v="Tolima"/>
    <x v="974"/>
    <x v="910"/>
    <x v="4"/>
    <x v="1"/>
    <n v="9423"/>
  </r>
  <r>
    <s v="73"/>
    <s v="Tolima"/>
    <x v="974"/>
    <x v="910"/>
    <x v="4"/>
    <x v="2"/>
    <n v="11265"/>
  </r>
  <r>
    <s v="73"/>
    <s v="Tolima"/>
    <x v="974"/>
    <x v="910"/>
    <x v="5"/>
    <x v="0"/>
    <n v="1847"/>
  </r>
  <r>
    <s v="73"/>
    <s v="Tolima"/>
    <x v="974"/>
    <x v="910"/>
    <x v="5"/>
    <x v="1"/>
    <n v="9209"/>
  </r>
  <r>
    <s v="73"/>
    <s v="Tolima"/>
    <x v="974"/>
    <x v="910"/>
    <x v="5"/>
    <x v="2"/>
    <n v="11056"/>
  </r>
  <r>
    <s v="73"/>
    <s v="Tolima"/>
    <x v="974"/>
    <x v="910"/>
    <x v="6"/>
    <x v="0"/>
    <n v="1859"/>
  </r>
  <r>
    <s v="73"/>
    <s v="Tolima"/>
    <x v="974"/>
    <x v="910"/>
    <x v="6"/>
    <x v="1"/>
    <n v="9007"/>
  </r>
  <r>
    <s v="73"/>
    <s v="Tolima"/>
    <x v="974"/>
    <x v="910"/>
    <x v="6"/>
    <x v="2"/>
    <n v="10866"/>
  </r>
  <r>
    <s v="73"/>
    <s v="Tolima"/>
    <x v="974"/>
    <x v="910"/>
    <x v="7"/>
    <x v="0"/>
    <n v="1869"/>
  </r>
  <r>
    <s v="73"/>
    <s v="Tolima"/>
    <x v="974"/>
    <x v="910"/>
    <x v="7"/>
    <x v="1"/>
    <n v="8821"/>
  </r>
  <r>
    <s v="73"/>
    <s v="Tolima"/>
    <x v="974"/>
    <x v="910"/>
    <x v="7"/>
    <x v="2"/>
    <n v="10690"/>
  </r>
  <r>
    <s v="73"/>
    <s v="Tolima"/>
    <x v="974"/>
    <x v="910"/>
    <x v="8"/>
    <x v="0"/>
    <n v="1894"/>
  </r>
  <r>
    <s v="73"/>
    <s v="Tolima"/>
    <x v="974"/>
    <x v="910"/>
    <x v="8"/>
    <x v="1"/>
    <n v="8631"/>
  </r>
  <r>
    <s v="73"/>
    <s v="Tolima"/>
    <x v="974"/>
    <x v="910"/>
    <x v="8"/>
    <x v="2"/>
    <n v="10525"/>
  </r>
  <r>
    <s v="73"/>
    <s v="Tolima"/>
    <x v="974"/>
    <x v="910"/>
    <x v="9"/>
    <x v="0"/>
    <n v="1838"/>
  </r>
  <r>
    <s v="73"/>
    <s v="Tolima"/>
    <x v="974"/>
    <x v="910"/>
    <x v="9"/>
    <x v="1"/>
    <n v="8423"/>
  </r>
  <r>
    <s v="73"/>
    <s v="Tolima"/>
    <x v="974"/>
    <x v="910"/>
    <x v="9"/>
    <x v="2"/>
    <n v="10261"/>
  </r>
  <r>
    <s v="73"/>
    <s v="Tolima"/>
    <x v="975"/>
    <x v="911"/>
    <x v="0"/>
    <x v="0"/>
    <n v="22140"/>
  </r>
  <r>
    <s v="73"/>
    <s v="Tolima"/>
    <x v="975"/>
    <x v="911"/>
    <x v="0"/>
    <x v="1"/>
    <n v="4381"/>
  </r>
  <r>
    <s v="73"/>
    <s v="Tolima"/>
    <x v="975"/>
    <x v="911"/>
    <x v="0"/>
    <x v="2"/>
    <n v="26521"/>
  </r>
  <r>
    <s v="73"/>
    <s v="Tolima"/>
    <x v="975"/>
    <x v="911"/>
    <x v="1"/>
    <x v="0"/>
    <n v="22379"/>
  </r>
  <r>
    <s v="73"/>
    <s v="Tolima"/>
    <x v="975"/>
    <x v="911"/>
    <x v="1"/>
    <x v="1"/>
    <n v="4267"/>
  </r>
  <r>
    <s v="73"/>
    <s v="Tolima"/>
    <x v="975"/>
    <x v="911"/>
    <x v="1"/>
    <x v="2"/>
    <n v="26646"/>
  </r>
  <r>
    <s v="73"/>
    <s v="Tolima"/>
    <x v="975"/>
    <x v="911"/>
    <x v="2"/>
    <x v="0"/>
    <n v="22506"/>
  </r>
  <r>
    <s v="73"/>
    <s v="Tolima"/>
    <x v="975"/>
    <x v="911"/>
    <x v="2"/>
    <x v="1"/>
    <n v="4249"/>
  </r>
  <r>
    <s v="73"/>
    <s v="Tolima"/>
    <x v="975"/>
    <x v="911"/>
    <x v="2"/>
    <x v="2"/>
    <n v="26755"/>
  </r>
  <r>
    <s v="73"/>
    <s v="Tolima"/>
    <x v="975"/>
    <x v="911"/>
    <x v="3"/>
    <x v="0"/>
    <n v="22715"/>
  </r>
  <r>
    <s v="73"/>
    <s v="Tolima"/>
    <x v="975"/>
    <x v="911"/>
    <x v="3"/>
    <x v="1"/>
    <n v="4227"/>
  </r>
  <r>
    <s v="73"/>
    <s v="Tolima"/>
    <x v="975"/>
    <x v="911"/>
    <x v="3"/>
    <x v="2"/>
    <n v="26942"/>
  </r>
  <r>
    <s v="73"/>
    <s v="Tolima"/>
    <x v="975"/>
    <x v="911"/>
    <x v="4"/>
    <x v="0"/>
    <n v="22914"/>
  </r>
  <r>
    <s v="73"/>
    <s v="Tolima"/>
    <x v="975"/>
    <x v="911"/>
    <x v="4"/>
    <x v="1"/>
    <n v="4177"/>
  </r>
  <r>
    <s v="73"/>
    <s v="Tolima"/>
    <x v="975"/>
    <x v="911"/>
    <x v="4"/>
    <x v="2"/>
    <n v="27091"/>
  </r>
  <r>
    <s v="73"/>
    <s v="Tolima"/>
    <x v="975"/>
    <x v="911"/>
    <x v="5"/>
    <x v="0"/>
    <n v="23117"/>
  </r>
  <r>
    <s v="73"/>
    <s v="Tolima"/>
    <x v="975"/>
    <x v="911"/>
    <x v="5"/>
    <x v="1"/>
    <n v="4243"/>
  </r>
  <r>
    <s v="73"/>
    <s v="Tolima"/>
    <x v="975"/>
    <x v="911"/>
    <x v="5"/>
    <x v="2"/>
    <n v="27360"/>
  </r>
  <r>
    <s v="73"/>
    <s v="Tolima"/>
    <x v="975"/>
    <x v="911"/>
    <x v="6"/>
    <x v="0"/>
    <n v="23287"/>
  </r>
  <r>
    <s v="73"/>
    <s v="Tolima"/>
    <x v="975"/>
    <x v="911"/>
    <x v="6"/>
    <x v="1"/>
    <n v="4181"/>
  </r>
  <r>
    <s v="73"/>
    <s v="Tolima"/>
    <x v="975"/>
    <x v="911"/>
    <x v="6"/>
    <x v="2"/>
    <n v="27468"/>
  </r>
  <r>
    <s v="73"/>
    <s v="Tolima"/>
    <x v="975"/>
    <x v="911"/>
    <x v="7"/>
    <x v="0"/>
    <n v="23430"/>
  </r>
  <r>
    <s v="73"/>
    <s v="Tolima"/>
    <x v="975"/>
    <x v="911"/>
    <x v="7"/>
    <x v="1"/>
    <n v="4169"/>
  </r>
  <r>
    <s v="73"/>
    <s v="Tolima"/>
    <x v="975"/>
    <x v="911"/>
    <x v="7"/>
    <x v="2"/>
    <n v="27599"/>
  </r>
  <r>
    <s v="73"/>
    <s v="Tolima"/>
    <x v="975"/>
    <x v="911"/>
    <x v="8"/>
    <x v="0"/>
    <n v="23576"/>
  </r>
  <r>
    <s v="73"/>
    <s v="Tolima"/>
    <x v="975"/>
    <x v="911"/>
    <x v="8"/>
    <x v="1"/>
    <n v="4146"/>
  </r>
  <r>
    <s v="73"/>
    <s v="Tolima"/>
    <x v="975"/>
    <x v="911"/>
    <x v="8"/>
    <x v="2"/>
    <n v="27722"/>
  </r>
  <r>
    <s v="73"/>
    <s v="Tolima"/>
    <x v="975"/>
    <x v="911"/>
    <x v="9"/>
    <x v="0"/>
    <n v="23686"/>
  </r>
  <r>
    <s v="73"/>
    <s v="Tolima"/>
    <x v="975"/>
    <x v="911"/>
    <x v="9"/>
    <x v="1"/>
    <n v="4116"/>
  </r>
  <r>
    <s v="73"/>
    <s v="Tolima"/>
    <x v="975"/>
    <x v="911"/>
    <x v="9"/>
    <x v="2"/>
    <n v="27802"/>
  </r>
  <r>
    <s v="73"/>
    <s v="Tolima"/>
    <x v="976"/>
    <x v="912"/>
    <x v="0"/>
    <x v="0"/>
    <n v="13848"/>
  </r>
  <r>
    <s v="73"/>
    <s v="Tolima"/>
    <x v="976"/>
    <x v="912"/>
    <x v="0"/>
    <x v="1"/>
    <n v="17906"/>
  </r>
  <r>
    <s v="73"/>
    <s v="Tolima"/>
    <x v="976"/>
    <x v="912"/>
    <x v="0"/>
    <x v="2"/>
    <n v="31754"/>
  </r>
  <r>
    <s v="73"/>
    <s v="Tolima"/>
    <x v="976"/>
    <x v="912"/>
    <x v="1"/>
    <x v="0"/>
    <n v="14032"/>
  </r>
  <r>
    <s v="73"/>
    <s v="Tolima"/>
    <x v="976"/>
    <x v="912"/>
    <x v="1"/>
    <x v="1"/>
    <n v="17698"/>
  </r>
  <r>
    <s v="73"/>
    <s v="Tolima"/>
    <x v="976"/>
    <x v="912"/>
    <x v="1"/>
    <x v="2"/>
    <n v="31730"/>
  </r>
  <r>
    <s v="73"/>
    <s v="Tolima"/>
    <x v="976"/>
    <x v="912"/>
    <x v="2"/>
    <x v="0"/>
    <n v="14123"/>
  </r>
  <r>
    <s v="73"/>
    <s v="Tolima"/>
    <x v="976"/>
    <x v="912"/>
    <x v="2"/>
    <x v="1"/>
    <n v="17597"/>
  </r>
  <r>
    <s v="73"/>
    <s v="Tolima"/>
    <x v="976"/>
    <x v="912"/>
    <x v="2"/>
    <x v="2"/>
    <n v="31720"/>
  </r>
  <r>
    <s v="73"/>
    <s v="Tolima"/>
    <x v="976"/>
    <x v="912"/>
    <x v="3"/>
    <x v="0"/>
    <n v="14275"/>
  </r>
  <r>
    <s v="73"/>
    <s v="Tolima"/>
    <x v="976"/>
    <x v="912"/>
    <x v="3"/>
    <x v="1"/>
    <n v="17464"/>
  </r>
  <r>
    <s v="73"/>
    <s v="Tolima"/>
    <x v="976"/>
    <x v="912"/>
    <x v="3"/>
    <x v="2"/>
    <n v="31739"/>
  </r>
  <r>
    <s v="73"/>
    <s v="Tolima"/>
    <x v="976"/>
    <x v="912"/>
    <x v="4"/>
    <x v="0"/>
    <n v="14391"/>
  </r>
  <r>
    <s v="73"/>
    <s v="Tolima"/>
    <x v="976"/>
    <x v="912"/>
    <x v="4"/>
    <x v="1"/>
    <n v="17309"/>
  </r>
  <r>
    <s v="73"/>
    <s v="Tolima"/>
    <x v="976"/>
    <x v="912"/>
    <x v="4"/>
    <x v="2"/>
    <n v="31700"/>
  </r>
  <r>
    <s v="73"/>
    <s v="Tolima"/>
    <x v="976"/>
    <x v="912"/>
    <x v="5"/>
    <x v="0"/>
    <n v="14533"/>
  </r>
  <r>
    <s v="73"/>
    <s v="Tolima"/>
    <x v="976"/>
    <x v="912"/>
    <x v="5"/>
    <x v="1"/>
    <n v="17193"/>
  </r>
  <r>
    <s v="73"/>
    <s v="Tolima"/>
    <x v="976"/>
    <x v="912"/>
    <x v="5"/>
    <x v="2"/>
    <n v="31726"/>
  </r>
  <r>
    <s v="73"/>
    <s v="Tolima"/>
    <x v="976"/>
    <x v="912"/>
    <x v="6"/>
    <x v="0"/>
    <n v="14684"/>
  </r>
  <r>
    <s v="73"/>
    <s v="Tolima"/>
    <x v="976"/>
    <x v="912"/>
    <x v="6"/>
    <x v="1"/>
    <n v="17051"/>
  </r>
  <r>
    <s v="73"/>
    <s v="Tolima"/>
    <x v="976"/>
    <x v="912"/>
    <x v="6"/>
    <x v="2"/>
    <n v="31735"/>
  </r>
  <r>
    <s v="73"/>
    <s v="Tolima"/>
    <x v="976"/>
    <x v="912"/>
    <x v="7"/>
    <x v="0"/>
    <n v="14824"/>
  </r>
  <r>
    <s v="73"/>
    <s v="Tolima"/>
    <x v="976"/>
    <x v="912"/>
    <x v="7"/>
    <x v="1"/>
    <n v="16891"/>
  </r>
  <r>
    <s v="73"/>
    <s v="Tolima"/>
    <x v="976"/>
    <x v="912"/>
    <x v="7"/>
    <x v="2"/>
    <n v="31715"/>
  </r>
  <r>
    <s v="73"/>
    <s v="Tolima"/>
    <x v="976"/>
    <x v="912"/>
    <x v="8"/>
    <x v="0"/>
    <n v="14860"/>
  </r>
  <r>
    <s v="73"/>
    <s v="Tolima"/>
    <x v="976"/>
    <x v="912"/>
    <x v="8"/>
    <x v="1"/>
    <n v="16723"/>
  </r>
  <r>
    <s v="73"/>
    <s v="Tolima"/>
    <x v="976"/>
    <x v="912"/>
    <x v="8"/>
    <x v="2"/>
    <n v="31583"/>
  </r>
  <r>
    <s v="73"/>
    <s v="Tolima"/>
    <x v="976"/>
    <x v="912"/>
    <x v="9"/>
    <x v="0"/>
    <n v="14975"/>
  </r>
  <r>
    <s v="73"/>
    <s v="Tolima"/>
    <x v="976"/>
    <x v="912"/>
    <x v="9"/>
    <x v="1"/>
    <n v="16579"/>
  </r>
  <r>
    <s v="73"/>
    <s v="Tolima"/>
    <x v="976"/>
    <x v="912"/>
    <x v="9"/>
    <x v="2"/>
    <n v="31554"/>
  </r>
  <r>
    <s v="73"/>
    <s v="Tolima"/>
    <x v="977"/>
    <x v="913"/>
    <x v="0"/>
    <x v="0"/>
    <n v="16283"/>
  </r>
  <r>
    <s v="73"/>
    <s v="Tolima"/>
    <x v="977"/>
    <x v="913"/>
    <x v="0"/>
    <x v="1"/>
    <n v="19961"/>
  </r>
  <r>
    <s v="73"/>
    <s v="Tolima"/>
    <x v="977"/>
    <x v="913"/>
    <x v="0"/>
    <x v="2"/>
    <n v="36244"/>
  </r>
  <r>
    <s v="73"/>
    <s v="Tolima"/>
    <x v="977"/>
    <x v="913"/>
    <x v="1"/>
    <x v="0"/>
    <n v="16392"/>
  </r>
  <r>
    <s v="73"/>
    <s v="Tolima"/>
    <x v="977"/>
    <x v="913"/>
    <x v="1"/>
    <x v="1"/>
    <n v="19671"/>
  </r>
  <r>
    <s v="73"/>
    <s v="Tolima"/>
    <x v="977"/>
    <x v="913"/>
    <x v="1"/>
    <x v="2"/>
    <n v="36063"/>
  </r>
  <r>
    <s v="73"/>
    <s v="Tolima"/>
    <x v="977"/>
    <x v="913"/>
    <x v="2"/>
    <x v="0"/>
    <n v="16411"/>
  </r>
  <r>
    <s v="73"/>
    <s v="Tolima"/>
    <x v="977"/>
    <x v="913"/>
    <x v="2"/>
    <x v="1"/>
    <n v="19524"/>
  </r>
  <r>
    <s v="73"/>
    <s v="Tolima"/>
    <x v="977"/>
    <x v="913"/>
    <x v="2"/>
    <x v="2"/>
    <n v="35935"/>
  </r>
  <r>
    <s v="73"/>
    <s v="Tolima"/>
    <x v="977"/>
    <x v="913"/>
    <x v="3"/>
    <x v="0"/>
    <n v="16501"/>
  </r>
  <r>
    <s v="73"/>
    <s v="Tolima"/>
    <x v="977"/>
    <x v="913"/>
    <x v="3"/>
    <x v="1"/>
    <n v="19306"/>
  </r>
  <r>
    <s v="73"/>
    <s v="Tolima"/>
    <x v="977"/>
    <x v="913"/>
    <x v="3"/>
    <x v="2"/>
    <n v="35807"/>
  </r>
  <r>
    <s v="73"/>
    <s v="Tolima"/>
    <x v="977"/>
    <x v="913"/>
    <x v="4"/>
    <x v="0"/>
    <n v="16592"/>
  </r>
  <r>
    <s v="73"/>
    <s v="Tolima"/>
    <x v="977"/>
    <x v="913"/>
    <x v="4"/>
    <x v="1"/>
    <n v="19128"/>
  </r>
  <r>
    <s v="73"/>
    <s v="Tolima"/>
    <x v="977"/>
    <x v="913"/>
    <x v="4"/>
    <x v="2"/>
    <n v="35720"/>
  </r>
  <r>
    <s v="73"/>
    <s v="Tolima"/>
    <x v="977"/>
    <x v="913"/>
    <x v="5"/>
    <x v="0"/>
    <n v="16650"/>
  </r>
  <r>
    <s v="73"/>
    <s v="Tolima"/>
    <x v="977"/>
    <x v="913"/>
    <x v="5"/>
    <x v="1"/>
    <n v="18943"/>
  </r>
  <r>
    <s v="73"/>
    <s v="Tolima"/>
    <x v="977"/>
    <x v="913"/>
    <x v="5"/>
    <x v="2"/>
    <n v="35593"/>
  </r>
  <r>
    <s v="73"/>
    <s v="Tolima"/>
    <x v="977"/>
    <x v="913"/>
    <x v="6"/>
    <x v="0"/>
    <n v="16711"/>
  </r>
  <r>
    <s v="73"/>
    <s v="Tolima"/>
    <x v="977"/>
    <x v="913"/>
    <x v="6"/>
    <x v="1"/>
    <n v="18696"/>
  </r>
  <r>
    <s v="73"/>
    <s v="Tolima"/>
    <x v="977"/>
    <x v="913"/>
    <x v="6"/>
    <x v="2"/>
    <n v="35407"/>
  </r>
  <r>
    <s v="73"/>
    <s v="Tolima"/>
    <x v="977"/>
    <x v="913"/>
    <x v="7"/>
    <x v="0"/>
    <n v="16769"/>
  </r>
  <r>
    <s v="73"/>
    <s v="Tolima"/>
    <x v="977"/>
    <x v="913"/>
    <x v="7"/>
    <x v="1"/>
    <n v="18507"/>
  </r>
  <r>
    <s v="73"/>
    <s v="Tolima"/>
    <x v="977"/>
    <x v="913"/>
    <x v="7"/>
    <x v="2"/>
    <n v="35276"/>
  </r>
  <r>
    <s v="73"/>
    <s v="Tolima"/>
    <x v="977"/>
    <x v="913"/>
    <x v="8"/>
    <x v="0"/>
    <n v="16799"/>
  </r>
  <r>
    <s v="73"/>
    <s v="Tolima"/>
    <x v="977"/>
    <x v="913"/>
    <x v="8"/>
    <x v="1"/>
    <n v="18307"/>
  </r>
  <r>
    <s v="73"/>
    <s v="Tolima"/>
    <x v="977"/>
    <x v="913"/>
    <x v="8"/>
    <x v="2"/>
    <n v="35106"/>
  </r>
  <r>
    <s v="73"/>
    <s v="Tolima"/>
    <x v="977"/>
    <x v="913"/>
    <x v="9"/>
    <x v="0"/>
    <n v="16808"/>
  </r>
  <r>
    <s v="73"/>
    <s v="Tolima"/>
    <x v="977"/>
    <x v="913"/>
    <x v="9"/>
    <x v="1"/>
    <n v="18142"/>
  </r>
  <r>
    <s v="73"/>
    <s v="Tolima"/>
    <x v="977"/>
    <x v="913"/>
    <x v="9"/>
    <x v="2"/>
    <n v="34950"/>
  </r>
  <r>
    <s v="73"/>
    <s v="Tolima"/>
    <x v="978"/>
    <x v="914"/>
    <x v="0"/>
    <x v="0"/>
    <n v="2504"/>
  </r>
  <r>
    <s v="73"/>
    <s v="Tolima"/>
    <x v="978"/>
    <x v="914"/>
    <x v="0"/>
    <x v="1"/>
    <n v="7702"/>
  </r>
  <r>
    <s v="73"/>
    <s v="Tolima"/>
    <x v="978"/>
    <x v="914"/>
    <x v="0"/>
    <x v="2"/>
    <n v="10206"/>
  </r>
  <r>
    <s v="73"/>
    <s v="Tolima"/>
    <x v="978"/>
    <x v="914"/>
    <x v="1"/>
    <x v="0"/>
    <n v="2492"/>
  </r>
  <r>
    <s v="73"/>
    <s v="Tolima"/>
    <x v="978"/>
    <x v="914"/>
    <x v="1"/>
    <x v="1"/>
    <n v="7564"/>
  </r>
  <r>
    <s v="73"/>
    <s v="Tolima"/>
    <x v="978"/>
    <x v="914"/>
    <x v="1"/>
    <x v="2"/>
    <n v="10056"/>
  </r>
  <r>
    <s v="73"/>
    <s v="Tolima"/>
    <x v="978"/>
    <x v="914"/>
    <x v="2"/>
    <x v="0"/>
    <n v="2490"/>
  </r>
  <r>
    <s v="73"/>
    <s v="Tolima"/>
    <x v="978"/>
    <x v="914"/>
    <x v="2"/>
    <x v="1"/>
    <n v="7464"/>
  </r>
  <r>
    <s v="73"/>
    <s v="Tolima"/>
    <x v="978"/>
    <x v="914"/>
    <x v="2"/>
    <x v="2"/>
    <n v="9954"/>
  </r>
  <r>
    <s v="73"/>
    <s v="Tolima"/>
    <x v="978"/>
    <x v="914"/>
    <x v="3"/>
    <x v="0"/>
    <n v="2491"/>
  </r>
  <r>
    <s v="73"/>
    <s v="Tolima"/>
    <x v="978"/>
    <x v="914"/>
    <x v="3"/>
    <x v="1"/>
    <n v="7353"/>
  </r>
  <r>
    <s v="73"/>
    <s v="Tolima"/>
    <x v="978"/>
    <x v="914"/>
    <x v="3"/>
    <x v="2"/>
    <n v="9844"/>
  </r>
  <r>
    <s v="73"/>
    <s v="Tolima"/>
    <x v="978"/>
    <x v="914"/>
    <x v="4"/>
    <x v="0"/>
    <n v="2524"/>
  </r>
  <r>
    <s v="73"/>
    <s v="Tolima"/>
    <x v="978"/>
    <x v="914"/>
    <x v="4"/>
    <x v="1"/>
    <n v="7208"/>
  </r>
  <r>
    <s v="73"/>
    <s v="Tolima"/>
    <x v="978"/>
    <x v="914"/>
    <x v="4"/>
    <x v="2"/>
    <n v="9732"/>
  </r>
  <r>
    <s v="73"/>
    <s v="Tolima"/>
    <x v="978"/>
    <x v="914"/>
    <x v="5"/>
    <x v="0"/>
    <n v="2474"/>
  </r>
  <r>
    <s v="73"/>
    <s v="Tolima"/>
    <x v="978"/>
    <x v="914"/>
    <x v="5"/>
    <x v="1"/>
    <n v="7074"/>
  </r>
  <r>
    <s v="73"/>
    <s v="Tolima"/>
    <x v="978"/>
    <x v="914"/>
    <x v="5"/>
    <x v="2"/>
    <n v="9548"/>
  </r>
  <r>
    <s v="73"/>
    <s v="Tolima"/>
    <x v="978"/>
    <x v="914"/>
    <x v="6"/>
    <x v="0"/>
    <n v="2464"/>
  </r>
  <r>
    <s v="73"/>
    <s v="Tolima"/>
    <x v="978"/>
    <x v="914"/>
    <x v="6"/>
    <x v="1"/>
    <n v="6955"/>
  </r>
  <r>
    <s v="73"/>
    <s v="Tolima"/>
    <x v="978"/>
    <x v="914"/>
    <x v="6"/>
    <x v="2"/>
    <n v="9419"/>
  </r>
  <r>
    <s v="73"/>
    <s v="Tolima"/>
    <x v="978"/>
    <x v="914"/>
    <x v="7"/>
    <x v="0"/>
    <n v="2425"/>
  </r>
  <r>
    <s v="73"/>
    <s v="Tolima"/>
    <x v="978"/>
    <x v="914"/>
    <x v="7"/>
    <x v="1"/>
    <n v="6843"/>
  </r>
  <r>
    <s v="73"/>
    <s v="Tolima"/>
    <x v="978"/>
    <x v="914"/>
    <x v="7"/>
    <x v="2"/>
    <n v="9268"/>
  </r>
  <r>
    <s v="73"/>
    <s v="Tolima"/>
    <x v="978"/>
    <x v="914"/>
    <x v="8"/>
    <x v="0"/>
    <n v="2395"/>
  </r>
  <r>
    <s v="73"/>
    <s v="Tolima"/>
    <x v="978"/>
    <x v="914"/>
    <x v="8"/>
    <x v="1"/>
    <n v="6749"/>
  </r>
  <r>
    <s v="73"/>
    <s v="Tolima"/>
    <x v="978"/>
    <x v="914"/>
    <x v="8"/>
    <x v="2"/>
    <n v="9144"/>
  </r>
  <r>
    <s v="73"/>
    <s v="Tolima"/>
    <x v="978"/>
    <x v="914"/>
    <x v="9"/>
    <x v="0"/>
    <n v="2427"/>
  </r>
  <r>
    <s v="73"/>
    <s v="Tolima"/>
    <x v="978"/>
    <x v="914"/>
    <x v="9"/>
    <x v="1"/>
    <n v="6620"/>
  </r>
  <r>
    <s v="73"/>
    <s v="Tolima"/>
    <x v="978"/>
    <x v="914"/>
    <x v="9"/>
    <x v="2"/>
    <n v="9047"/>
  </r>
  <r>
    <s v="73"/>
    <s v="Tolima"/>
    <x v="979"/>
    <x v="915"/>
    <x v="0"/>
    <x v="0"/>
    <n v="27470"/>
  </r>
  <r>
    <s v="73"/>
    <s v="Tolima"/>
    <x v="979"/>
    <x v="915"/>
    <x v="0"/>
    <x v="1"/>
    <n v="1105"/>
  </r>
  <r>
    <s v="73"/>
    <s v="Tolima"/>
    <x v="979"/>
    <x v="915"/>
    <x v="0"/>
    <x v="2"/>
    <n v="28575"/>
  </r>
  <r>
    <s v="73"/>
    <s v="Tolima"/>
    <x v="979"/>
    <x v="915"/>
    <x v="1"/>
    <x v="0"/>
    <n v="27433"/>
  </r>
  <r>
    <s v="73"/>
    <s v="Tolima"/>
    <x v="979"/>
    <x v="915"/>
    <x v="1"/>
    <x v="1"/>
    <n v="1085"/>
  </r>
  <r>
    <s v="73"/>
    <s v="Tolima"/>
    <x v="979"/>
    <x v="915"/>
    <x v="1"/>
    <x v="2"/>
    <n v="28518"/>
  </r>
  <r>
    <s v="73"/>
    <s v="Tolima"/>
    <x v="979"/>
    <x v="915"/>
    <x v="2"/>
    <x v="0"/>
    <n v="27273"/>
  </r>
  <r>
    <s v="73"/>
    <s v="Tolima"/>
    <x v="979"/>
    <x v="915"/>
    <x v="2"/>
    <x v="1"/>
    <n v="1089"/>
  </r>
  <r>
    <s v="73"/>
    <s v="Tolima"/>
    <x v="979"/>
    <x v="915"/>
    <x v="2"/>
    <x v="2"/>
    <n v="28362"/>
  </r>
  <r>
    <s v="73"/>
    <s v="Tolima"/>
    <x v="979"/>
    <x v="915"/>
    <x v="3"/>
    <x v="0"/>
    <n v="27201"/>
  </r>
  <r>
    <s v="73"/>
    <s v="Tolima"/>
    <x v="979"/>
    <x v="915"/>
    <x v="3"/>
    <x v="1"/>
    <n v="1079"/>
  </r>
  <r>
    <s v="73"/>
    <s v="Tolima"/>
    <x v="979"/>
    <x v="915"/>
    <x v="3"/>
    <x v="2"/>
    <n v="28280"/>
  </r>
  <r>
    <s v="73"/>
    <s v="Tolima"/>
    <x v="979"/>
    <x v="915"/>
    <x v="4"/>
    <x v="0"/>
    <n v="27133"/>
  </r>
  <r>
    <s v="73"/>
    <s v="Tolima"/>
    <x v="979"/>
    <x v="915"/>
    <x v="4"/>
    <x v="1"/>
    <n v="1092"/>
  </r>
  <r>
    <s v="73"/>
    <s v="Tolima"/>
    <x v="979"/>
    <x v="915"/>
    <x v="4"/>
    <x v="2"/>
    <n v="28225"/>
  </r>
  <r>
    <s v="73"/>
    <s v="Tolima"/>
    <x v="979"/>
    <x v="915"/>
    <x v="5"/>
    <x v="0"/>
    <n v="27048"/>
  </r>
  <r>
    <s v="73"/>
    <s v="Tolima"/>
    <x v="979"/>
    <x v="915"/>
    <x v="5"/>
    <x v="1"/>
    <n v="1073"/>
  </r>
  <r>
    <s v="73"/>
    <s v="Tolima"/>
    <x v="979"/>
    <x v="915"/>
    <x v="5"/>
    <x v="2"/>
    <n v="28121"/>
  </r>
  <r>
    <s v="73"/>
    <s v="Tolima"/>
    <x v="979"/>
    <x v="915"/>
    <x v="6"/>
    <x v="0"/>
    <n v="26937"/>
  </r>
  <r>
    <s v="73"/>
    <s v="Tolima"/>
    <x v="979"/>
    <x v="915"/>
    <x v="6"/>
    <x v="1"/>
    <n v="1066"/>
  </r>
  <r>
    <s v="73"/>
    <s v="Tolima"/>
    <x v="979"/>
    <x v="915"/>
    <x v="6"/>
    <x v="2"/>
    <n v="28003"/>
  </r>
  <r>
    <s v="73"/>
    <s v="Tolima"/>
    <x v="979"/>
    <x v="915"/>
    <x v="7"/>
    <x v="0"/>
    <n v="26817"/>
  </r>
  <r>
    <s v="73"/>
    <s v="Tolima"/>
    <x v="979"/>
    <x v="915"/>
    <x v="7"/>
    <x v="1"/>
    <n v="1059"/>
  </r>
  <r>
    <s v="73"/>
    <s v="Tolima"/>
    <x v="979"/>
    <x v="915"/>
    <x v="7"/>
    <x v="2"/>
    <n v="27876"/>
  </r>
  <r>
    <s v="73"/>
    <s v="Tolima"/>
    <x v="979"/>
    <x v="915"/>
    <x v="8"/>
    <x v="0"/>
    <n v="26676"/>
  </r>
  <r>
    <s v="73"/>
    <s v="Tolima"/>
    <x v="979"/>
    <x v="915"/>
    <x v="8"/>
    <x v="1"/>
    <n v="1075"/>
  </r>
  <r>
    <s v="73"/>
    <s v="Tolima"/>
    <x v="979"/>
    <x v="915"/>
    <x v="8"/>
    <x v="2"/>
    <n v="27751"/>
  </r>
  <r>
    <s v="73"/>
    <s v="Tolima"/>
    <x v="979"/>
    <x v="915"/>
    <x v="9"/>
    <x v="0"/>
    <n v="26501"/>
  </r>
  <r>
    <s v="73"/>
    <s v="Tolima"/>
    <x v="979"/>
    <x v="915"/>
    <x v="9"/>
    <x v="1"/>
    <n v="1067"/>
  </r>
  <r>
    <s v="73"/>
    <s v="Tolima"/>
    <x v="979"/>
    <x v="915"/>
    <x v="9"/>
    <x v="2"/>
    <n v="27568"/>
  </r>
  <r>
    <s v="73"/>
    <s v="Tolima"/>
    <x v="980"/>
    <x v="916"/>
    <x v="0"/>
    <x v="0"/>
    <n v="3968"/>
  </r>
  <r>
    <s v="73"/>
    <s v="Tolima"/>
    <x v="980"/>
    <x v="916"/>
    <x v="0"/>
    <x v="1"/>
    <n v="7889"/>
  </r>
  <r>
    <s v="73"/>
    <s v="Tolima"/>
    <x v="980"/>
    <x v="916"/>
    <x v="0"/>
    <x v="2"/>
    <n v="11857"/>
  </r>
  <r>
    <s v="73"/>
    <s v="Tolima"/>
    <x v="980"/>
    <x v="916"/>
    <x v="1"/>
    <x v="0"/>
    <n v="3964"/>
  </r>
  <r>
    <s v="73"/>
    <s v="Tolima"/>
    <x v="980"/>
    <x v="916"/>
    <x v="1"/>
    <x v="1"/>
    <n v="7879"/>
  </r>
  <r>
    <s v="73"/>
    <s v="Tolima"/>
    <x v="980"/>
    <x v="916"/>
    <x v="1"/>
    <x v="2"/>
    <n v="11843"/>
  </r>
  <r>
    <s v="73"/>
    <s v="Tolima"/>
    <x v="980"/>
    <x v="916"/>
    <x v="2"/>
    <x v="0"/>
    <n v="3944"/>
  </r>
  <r>
    <s v="73"/>
    <s v="Tolima"/>
    <x v="980"/>
    <x v="916"/>
    <x v="2"/>
    <x v="1"/>
    <n v="7925"/>
  </r>
  <r>
    <s v="73"/>
    <s v="Tolima"/>
    <x v="980"/>
    <x v="916"/>
    <x v="2"/>
    <x v="2"/>
    <n v="11869"/>
  </r>
  <r>
    <s v="73"/>
    <s v="Tolima"/>
    <x v="980"/>
    <x v="916"/>
    <x v="3"/>
    <x v="0"/>
    <n v="3921"/>
  </r>
  <r>
    <s v="73"/>
    <s v="Tolima"/>
    <x v="980"/>
    <x v="916"/>
    <x v="3"/>
    <x v="1"/>
    <n v="7882"/>
  </r>
  <r>
    <s v="73"/>
    <s v="Tolima"/>
    <x v="980"/>
    <x v="916"/>
    <x v="3"/>
    <x v="2"/>
    <n v="11803"/>
  </r>
  <r>
    <s v="73"/>
    <s v="Tolima"/>
    <x v="980"/>
    <x v="916"/>
    <x v="4"/>
    <x v="0"/>
    <n v="3934"/>
  </r>
  <r>
    <s v="73"/>
    <s v="Tolima"/>
    <x v="980"/>
    <x v="916"/>
    <x v="4"/>
    <x v="1"/>
    <n v="7885"/>
  </r>
  <r>
    <s v="73"/>
    <s v="Tolima"/>
    <x v="980"/>
    <x v="916"/>
    <x v="4"/>
    <x v="2"/>
    <n v="11819"/>
  </r>
  <r>
    <s v="73"/>
    <s v="Tolima"/>
    <x v="980"/>
    <x v="916"/>
    <x v="5"/>
    <x v="0"/>
    <n v="3949"/>
  </r>
  <r>
    <s v="73"/>
    <s v="Tolima"/>
    <x v="980"/>
    <x v="916"/>
    <x v="5"/>
    <x v="1"/>
    <n v="7887"/>
  </r>
  <r>
    <s v="73"/>
    <s v="Tolima"/>
    <x v="980"/>
    <x v="916"/>
    <x v="5"/>
    <x v="2"/>
    <n v="11836"/>
  </r>
  <r>
    <s v="73"/>
    <s v="Tolima"/>
    <x v="980"/>
    <x v="916"/>
    <x v="6"/>
    <x v="0"/>
    <n v="3955"/>
  </r>
  <r>
    <s v="73"/>
    <s v="Tolima"/>
    <x v="980"/>
    <x v="916"/>
    <x v="6"/>
    <x v="1"/>
    <n v="7907"/>
  </r>
  <r>
    <s v="73"/>
    <s v="Tolima"/>
    <x v="980"/>
    <x v="916"/>
    <x v="6"/>
    <x v="2"/>
    <n v="11862"/>
  </r>
  <r>
    <s v="73"/>
    <s v="Tolima"/>
    <x v="980"/>
    <x v="916"/>
    <x v="7"/>
    <x v="0"/>
    <n v="3933"/>
  </r>
  <r>
    <s v="73"/>
    <s v="Tolima"/>
    <x v="980"/>
    <x v="916"/>
    <x v="7"/>
    <x v="1"/>
    <n v="7913"/>
  </r>
  <r>
    <s v="73"/>
    <s v="Tolima"/>
    <x v="980"/>
    <x v="916"/>
    <x v="7"/>
    <x v="2"/>
    <n v="11846"/>
  </r>
  <r>
    <s v="73"/>
    <s v="Tolima"/>
    <x v="980"/>
    <x v="916"/>
    <x v="8"/>
    <x v="0"/>
    <n v="3911"/>
  </r>
  <r>
    <s v="73"/>
    <s v="Tolima"/>
    <x v="980"/>
    <x v="916"/>
    <x v="8"/>
    <x v="1"/>
    <n v="7943"/>
  </r>
  <r>
    <s v="73"/>
    <s v="Tolima"/>
    <x v="980"/>
    <x v="916"/>
    <x v="8"/>
    <x v="2"/>
    <n v="11854"/>
  </r>
  <r>
    <s v="73"/>
    <s v="Tolima"/>
    <x v="980"/>
    <x v="916"/>
    <x v="9"/>
    <x v="0"/>
    <n v="3872"/>
  </r>
  <r>
    <s v="73"/>
    <s v="Tolima"/>
    <x v="980"/>
    <x v="916"/>
    <x v="9"/>
    <x v="1"/>
    <n v="7941"/>
  </r>
  <r>
    <s v="73"/>
    <s v="Tolima"/>
    <x v="980"/>
    <x v="916"/>
    <x v="9"/>
    <x v="2"/>
    <n v="11813"/>
  </r>
  <r>
    <s v="73"/>
    <s v="Tolima"/>
    <x v="981"/>
    <x v="917"/>
    <x v="0"/>
    <x v="0"/>
    <n v="11200"/>
  </r>
  <r>
    <s v="73"/>
    <s v="Tolima"/>
    <x v="981"/>
    <x v="917"/>
    <x v="0"/>
    <x v="1"/>
    <n v="5183"/>
  </r>
  <r>
    <s v="73"/>
    <s v="Tolima"/>
    <x v="981"/>
    <x v="917"/>
    <x v="0"/>
    <x v="2"/>
    <n v="16383"/>
  </r>
  <r>
    <s v="73"/>
    <s v="Tolima"/>
    <x v="981"/>
    <x v="917"/>
    <x v="1"/>
    <x v="0"/>
    <n v="11371"/>
  </r>
  <r>
    <s v="73"/>
    <s v="Tolima"/>
    <x v="981"/>
    <x v="917"/>
    <x v="1"/>
    <x v="1"/>
    <n v="5158"/>
  </r>
  <r>
    <s v="73"/>
    <s v="Tolima"/>
    <x v="981"/>
    <x v="917"/>
    <x v="1"/>
    <x v="2"/>
    <n v="16529"/>
  </r>
  <r>
    <s v="73"/>
    <s v="Tolima"/>
    <x v="981"/>
    <x v="917"/>
    <x v="2"/>
    <x v="0"/>
    <n v="11515"/>
  </r>
  <r>
    <s v="73"/>
    <s v="Tolima"/>
    <x v="981"/>
    <x v="917"/>
    <x v="2"/>
    <x v="1"/>
    <n v="5133"/>
  </r>
  <r>
    <s v="73"/>
    <s v="Tolima"/>
    <x v="981"/>
    <x v="917"/>
    <x v="2"/>
    <x v="2"/>
    <n v="16648"/>
  </r>
  <r>
    <s v="73"/>
    <s v="Tolima"/>
    <x v="981"/>
    <x v="917"/>
    <x v="3"/>
    <x v="0"/>
    <n v="11684"/>
  </r>
  <r>
    <s v="73"/>
    <s v="Tolima"/>
    <x v="981"/>
    <x v="917"/>
    <x v="3"/>
    <x v="1"/>
    <n v="5089"/>
  </r>
  <r>
    <s v="73"/>
    <s v="Tolima"/>
    <x v="981"/>
    <x v="917"/>
    <x v="3"/>
    <x v="2"/>
    <n v="16773"/>
  </r>
  <r>
    <s v="73"/>
    <s v="Tolima"/>
    <x v="981"/>
    <x v="917"/>
    <x v="4"/>
    <x v="0"/>
    <n v="11855"/>
  </r>
  <r>
    <s v="73"/>
    <s v="Tolima"/>
    <x v="981"/>
    <x v="917"/>
    <x v="4"/>
    <x v="1"/>
    <n v="5007"/>
  </r>
  <r>
    <s v="73"/>
    <s v="Tolima"/>
    <x v="981"/>
    <x v="917"/>
    <x v="4"/>
    <x v="2"/>
    <n v="16862"/>
  </r>
  <r>
    <s v="73"/>
    <s v="Tolima"/>
    <x v="981"/>
    <x v="917"/>
    <x v="5"/>
    <x v="0"/>
    <n v="12005"/>
  </r>
  <r>
    <s v="73"/>
    <s v="Tolima"/>
    <x v="981"/>
    <x v="917"/>
    <x v="5"/>
    <x v="1"/>
    <n v="5034"/>
  </r>
  <r>
    <s v="73"/>
    <s v="Tolima"/>
    <x v="981"/>
    <x v="917"/>
    <x v="5"/>
    <x v="2"/>
    <n v="17039"/>
  </r>
  <r>
    <s v="73"/>
    <s v="Tolima"/>
    <x v="981"/>
    <x v="917"/>
    <x v="6"/>
    <x v="0"/>
    <n v="12151"/>
  </r>
  <r>
    <s v="73"/>
    <s v="Tolima"/>
    <x v="981"/>
    <x v="917"/>
    <x v="6"/>
    <x v="1"/>
    <n v="5012"/>
  </r>
  <r>
    <s v="73"/>
    <s v="Tolima"/>
    <x v="981"/>
    <x v="917"/>
    <x v="6"/>
    <x v="2"/>
    <n v="17163"/>
  </r>
  <r>
    <s v="73"/>
    <s v="Tolima"/>
    <x v="981"/>
    <x v="917"/>
    <x v="7"/>
    <x v="0"/>
    <n v="12304"/>
  </r>
  <r>
    <s v="73"/>
    <s v="Tolima"/>
    <x v="981"/>
    <x v="917"/>
    <x v="7"/>
    <x v="1"/>
    <n v="5009"/>
  </r>
  <r>
    <s v="73"/>
    <s v="Tolima"/>
    <x v="981"/>
    <x v="917"/>
    <x v="7"/>
    <x v="2"/>
    <n v="17313"/>
  </r>
  <r>
    <s v="73"/>
    <s v="Tolima"/>
    <x v="981"/>
    <x v="917"/>
    <x v="8"/>
    <x v="0"/>
    <n v="12425"/>
  </r>
  <r>
    <s v="73"/>
    <s v="Tolima"/>
    <x v="981"/>
    <x v="917"/>
    <x v="8"/>
    <x v="1"/>
    <n v="5009"/>
  </r>
  <r>
    <s v="73"/>
    <s v="Tolima"/>
    <x v="981"/>
    <x v="917"/>
    <x v="8"/>
    <x v="2"/>
    <n v="17434"/>
  </r>
  <r>
    <s v="73"/>
    <s v="Tolima"/>
    <x v="981"/>
    <x v="917"/>
    <x v="9"/>
    <x v="0"/>
    <n v="12546"/>
  </r>
  <r>
    <s v="73"/>
    <s v="Tolima"/>
    <x v="981"/>
    <x v="917"/>
    <x v="9"/>
    <x v="1"/>
    <n v="4995"/>
  </r>
  <r>
    <s v="73"/>
    <s v="Tolima"/>
    <x v="981"/>
    <x v="917"/>
    <x v="9"/>
    <x v="2"/>
    <n v="17541"/>
  </r>
  <r>
    <s v="73"/>
    <s v="Tolima"/>
    <x v="982"/>
    <x v="918"/>
    <x v="0"/>
    <x v="0"/>
    <n v="25868"/>
  </r>
  <r>
    <s v="73"/>
    <s v="Tolima"/>
    <x v="982"/>
    <x v="918"/>
    <x v="0"/>
    <x v="1"/>
    <n v="17841"/>
  </r>
  <r>
    <s v="73"/>
    <s v="Tolima"/>
    <x v="982"/>
    <x v="918"/>
    <x v="0"/>
    <x v="2"/>
    <n v="43709"/>
  </r>
  <r>
    <s v="73"/>
    <s v="Tolima"/>
    <x v="982"/>
    <x v="918"/>
    <x v="1"/>
    <x v="0"/>
    <n v="25895"/>
  </r>
  <r>
    <s v="73"/>
    <s v="Tolima"/>
    <x v="982"/>
    <x v="918"/>
    <x v="1"/>
    <x v="1"/>
    <n v="17541"/>
  </r>
  <r>
    <s v="73"/>
    <s v="Tolima"/>
    <x v="982"/>
    <x v="918"/>
    <x v="1"/>
    <x v="2"/>
    <n v="43436"/>
  </r>
  <r>
    <s v="73"/>
    <s v="Tolima"/>
    <x v="982"/>
    <x v="918"/>
    <x v="2"/>
    <x v="0"/>
    <n v="25806"/>
  </r>
  <r>
    <s v="73"/>
    <s v="Tolima"/>
    <x v="982"/>
    <x v="918"/>
    <x v="2"/>
    <x v="1"/>
    <n v="17340"/>
  </r>
  <r>
    <s v="73"/>
    <s v="Tolima"/>
    <x v="982"/>
    <x v="918"/>
    <x v="2"/>
    <x v="2"/>
    <n v="43146"/>
  </r>
  <r>
    <s v="73"/>
    <s v="Tolima"/>
    <x v="982"/>
    <x v="918"/>
    <x v="3"/>
    <x v="0"/>
    <n v="25800"/>
  </r>
  <r>
    <s v="73"/>
    <s v="Tolima"/>
    <x v="982"/>
    <x v="918"/>
    <x v="3"/>
    <x v="1"/>
    <n v="17105"/>
  </r>
  <r>
    <s v="73"/>
    <s v="Tolima"/>
    <x v="982"/>
    <x v="918"/>
    <x v="3"/>
    <x v="2"/>
    <n v="42905"/>
  </r>
  <r>
    <s v="73"/>
    <s v="Tolima"/>
    <x v="982"/>
    <x v="918"/>
    <x v="4"/>
    <x v="0"/>
    <n v="25798"/>
  </r>
  <r>
    <s v="73"/>
    <s v="Tolima"/>
    <x v="982"/>
    <x v="918"/>
    <x v="4"/>
    <x v="1"/>
    <n v="16878"/>
  </r>
  <r>
    <s v="73"/>
    <s v="Tolima"/>
    <x v="982"/>
    <x v="918"/>
    <x v="4"/>
    <x v="2"/>
    <n v="42676"/>
  </r>
  <r>
    <s v="73"/>
    <s v="Tolima"/>
    <x v="982"/>
    <x v="918"/>
    <x v="5"/>
    <x v="0"/>
    <n v="25777"/>
  </r>
  <r>
    <s v="73"/>
    <s v="Tolima"/>
    <x v="982"/>
    <x v="918"/>
    <x v="5"/>
    <x v="1"/>
    <n v="16661"/>
  </r>
  <r>
    <s v="73"/>
    <s v="Tolima"/>
    <x v="982"/>
    <x v="918"/>
    <x v="5"/>
    <x v="2"/>
    <n v="42438"/>
  </r>
  <r>
    <s v="73"/>
    <s v="Tolima"/>
    <x v="982"/>
    <x v="918"/>
    <x v="6"/>
    <x v="0"/>
    <n v="25739"/>
  </r>
  <r>
    <s v="73"/>
    <s v="Tolima"/>
    <x v="982"/>
    <x v="918"/>
    <x v="6"/>
    <x v="1"/>
    <n v="16415"/>
  </r>
  <r>
    <s v="73"/>
    <s v="Tolima"/>
    <x v="982"/>
    <x v="918"/>
    <x v="6"/>
    <x v="2"/>
    <n v="42154"/>
  </r>
  <r>
    <s v="73"/>
    <s v="Tolima"/>
    <x v="982"/>
    <x v="918"/>
    <x v="7"/>
    <x v="0"/>
    <n v="25686"/>
  </r>
  <r>
    <s v="73"/>
    <s v="Tolima"/>
    <x v="982"/>
    <x v="918"/>
    <x v="7"/>
    <x v="1"/>
    <n v="16182"/>
  </r>
  <r>
    <s v="73"/>
    <s v="Tolima"/>
    <x v="982"/>
    <x v="918"/>
    <x v="7"/>
    <x v="2"/>
    <n v="41868"/>
  </r>
  <r>
    <s v="73"/>
    <s v="Tolima"/>
    <x v="982"/>
    <x v="918"/>
    <x v="8"/>
    <x v="0"/>
    <n v="25619"/>
  </r>
  <r>
    <s v="73"/>
    <s v="Tolima"/>
    <x v="982"/>
    <x v="918"/>
    <x v="8"/>
    <x v="1"/>
    <n v="15944"/>
  </r>
  <r>
    <s v="73"/>
    <s v="Tolima"/>
    <x v="982"/>
    <x v="918"/>
    <x v="8"/>
    <x v="2"/>
    <n v="41563"/>
  </r>
  <r>
    <s v="73"/>
    <s v="Tolima"/>
    <x v="982"/>
    <x v="918"/>
    <x v="9"/>
    <x v="0"/>
    <n v="25524"/>
  </r>
  <r>
    <s v="73"/>
    <s v="Tolima"/>
    <x v="982"/>
    <x v="918"/>
    <x v="9"/>
    <x v="1"/>
    <n v="15717"/>
  </r>
  <r>
    <s v="73"/>
    <s v="Tolima"/>
    <x v="982"/>
    <x v="918"/>
    <x v="9"/>
    <x v="2"/>
    <n v="41241"/>
  </r>
  <r>
    <s v="73"/>
    <s v="Tolima"/>
    <x v="983"/>
    <x v="919"/>
    <x v="0"/>
    <x v="0"/>
    <n v="22193"/>
  </r>
  <r>
    <s v="73"/>
    <s v="Tolima"/>
    <x v="983"/>
    <x v="919"/>
    <x v="0"/>
    <x v="1"/>
    <n v="9525"/>
  </r>
  <r>
    <s v="73"/>
    <s v="Tolima"/>
    <x v="983"/>
    <x v="919"/>
    <x v="0"/>
    <x v="2"/>
    <n v="31718"/>
  </r>
  <r>
    <s v="73"/>
    <s v="Tolima"/>
    <x v="983"/>
    <x v="919"/>
    <x v="1"/>
    <x v="0"/>
    <n v="22605"/>
  </r>
  <r>
    <s v="73"/>
    <s v="Tolima"/>
    <x v="983"/>
    <x v="919"/>
    <x v="1"/>
    <x v="1"/>
    <n v="9496"/>
  </r>
  <r>
    <s v="73"/>
    <s v="Tolima"/>
    <x v="983"/>
    <x v="919"/>
    <x v="1"/>
    <x v="2"/>
    <n v="32101"/>
  </r>
  <r>
    <s v="73"/>
    <s v="Tolima"/>
    <x v="983"/>
    <x v="919"/>
    <x v="2"/>
    <x v="0"/>
    <n v="22880"/>
  </r>
  <r>
    <s v="73"/>
    <s v="Tolima"/>
    <x v="983"/>
    <x v="919"/>
    <x v="2"/>
    <x v="1"/>
    <n v="9505"/>
  </r>
  <r>
    <s v="73"/>
    <s v="Tolima"/>
    <x v="983"/>
    <x v="919"/>
    <x v="2"/>
    <x v="2"/>
    <n v="32385"/>
  </r>
  <r>
    <s v="73"/>
    <s v="Tolima"/>
    <x v="983"/>
    <x v="919"/>
    <x v="3"/>
    <x v="0"/>
    <n v="23254"/>
  </r>
  <r>
    <s v="73"/>
    <s v="Tolima"/>
    <x v="983"/>
    <x v="919"/>
    <x v="3"/>
    <x v="1"/>
    <n v="9521"/>
  </r>
  <r>
    <s v="73"/>
    <s v="Tolima"/>
    <x v="983"/>
    <x v="919"/>
    <x v="3"/>
    <x v="2"/>
    <n v="32775"/>
  </r>
  <r>
    <s v="73"/>
    <s v="Tolima"/>
    <x v="983"/>
    <x v="919"/>
    <x v="4"/>
    <x v="0"/>
    <n v="23653"/>
  </r>
  <r>
    <s v="73"/>
    <s v="Tolima"/>
    <x v="983"/>
    <x v="919"/>
    <x v="4"/>
    <x v="1"/>
    <n v="9546"/>
  </r>
  <r>
    <s v="73"/>
    <s v="Tolima"/>
    <x v="983"/>
    <x v="919"/>
    <x v="4"/>
    <x v="2"/>
    <n v="33199"/>
  </r>
  <r>
    <s v="73"/>
    <s v="Tolima"/>
    <x v="983"/>
    <x v="919"/>
    <x v="5"/>
    <x v="0"/>
    <n v="23941"/>
  </r>
  <r>
    <s v="73"/>
    <s v="Tolima"/>
    <x v="983"/>
    <x v="919"/>
    <x v="5"/>
    <x v="1"/>
    <n v="9501"/>
  </r>
  <r>
    <s v="73"/>
    <s v="Tolima"/>
    <x v="983"/>
    <x v="919"/>
    <x v="5"/>
    <x v="2"/>
    <n v="33442"/>
  </r>
  <r>
    <s v="73"/>
    <s v="Tolima"/>
    <x v="983"/>
    <x v="919"/>
    <x v="6"/>
    <x v="0"/>
    <n v="24294"/>
  </r>
  <r>
    <s v="73"/>
    <s v="Tolima"/>
    <x v="983"/>
    <x v="919"/>
    <x v="6"/>
    <x v="1"/>
    <n v="9498"/>
  </r>
  <r>
    <s v="73"/>
    <s v="Tolima"/>
    <x v="983"/>
    <x v="919"/>
    <x v="6"/>
    <x v="2"/>
    <n v="33792"/>
  </r>
  <r>
    <s v="73"/>
    <s v="Tolima"/>
    <x v="983"/>
    <x v="919"/>
    <x v="7"/>
    <x v="0"/>
    <n v="24600"/>
  </r>
  <r>
    <s v="73"/>
    <s v="Tolima"/>
    <x v="983"/>
    <x v="919"/>
    <x v="7"/>
    <x v="1"/>
    <n v="9523"/>
  </r>
  <r>
    <s v="73"/>
    <s v="Tolima"/>
    <x v="983"/>
    <x v="919"/>
    <x v="7"/>
    <x v="2"/>
    <n v="34123"/>
  </r>
  <r>
    <s v="73"/>
    <s v="Tolima"/>
    <x v="983"/>
    <x v="919"/>
    <x v="8"/>
    <x v="0"/>
    <n v="24887"/>
  </r>
  <r>
    <s v="73"/>
    <s v="Tolima"/>
    <x v="983"/>
    <x v="919"/>
    <x v="8"/>
    <x v="1"/>
    <n v="9532"/>
  </r>
  <r>
    <s v="73"/>
    <s v="Tolima"/>
    <x v="983"/>
    <x v="919"/>
    <x v="8"/>
    <x v="2"/>
    <n v="34419"/>
  </r>
  <r>
    <s v="73"/>
    <s v="Tolima"/>
    <x v="983"/>
    <x v="919"/>
    <x v="9"/>
    <x v="0"/>
    <n v="25164"/>
  </r>
  <r>
    <s v="73"/>
    <s v="Tolima"/>
    <x v="983"/>
    <x v="919"/>
    <x v="9"/>
    <x v="1"/>
    <n v="9525"/>
  </r>
  <r>
    <s v="73"/>
    <s v="Tolima"/>
    <x v="983"/>
    <x v="919"/>
    <x v="9"/>
    <x v="2"/>
    <n v="34689"/>
  </r>
  <r>
    <s v="73"/>
    <s v="Tolima"/>
    <x v="984"/>
    <x v="920"/>
    <x v="0"/>
    <x v="0"/>
    <n v="20165"/>
  </r>
  <r>
    <s v="73"/>
    <s v="Tolima"/>
    <x v="984"/>
    <x v="920"/>
    <x v="0"/>
    <x v="1"/>
    <n v="5492"/>
  </r>
  <r>
    <s v="73"/>
    <s v="Tolima"/>
    <x v="984"/>
    <x v="920"/>
    <x v="0"/>
    <x v="2"/>
    <n v="25657"/>
  </r>
  <r>
    <s v="73"/>
    <s v="Tolima"/>
    <x v="984"/>
    <x v="920"/>
    <x v="1"/>
    <x v="0"/>
    <n v="20718"/>
  </r>
  <r>
    <s v="73"/>
    <s v="Tolima"/>
    <x v="984"/>
    <x v="920"/>
    <x v="1"/>
    <x v="1"/>
    <n v="5545"/>
  </r>
  <r>
    <s v="73"/>
    <s v="Tolima"/>
    <x v="984"/>
    <x v="920"/>
    <x v="1"/>
    <x v="2"/>
    <n v="26263"/>
  </r>
  <r>
    <s v="73"/>
    <s v="Tolima"/>
    <x v="984"/>
    <x v="920"/>
    <x v="2"/>
    <x v="0"/>
    <n v="21200"/>
  </r>
  <r>
    <s v="73"/>
    <s v="Tolima"/>
    <x v="984"/>
    <x v="920"/>
    <x v="2"/>
    <x v="1"/>
    <n v="5612"/>
  </r>
  <r>
    <s v="73"/>
    <s v="Tolima"/>
    <x v="984"/>
    <x v="920"/>
    <x v="2"/>
    <x v="2"/>
    <n v="26812"/>
  </r>
  <r>
    <s v="73"/>
    <s v="Tolima"/>
    <x v="984"/>
    <x v="920"/>
    <x v="3"/>
    <x v="0"/>
    <n v="21754"/>
  </r>
  <r>
    <s v="73"/>
    <s v="Tolima"/>
    <x v="984"/>
    <x v="920"/>
    <x v="3"/>
    <x v="1"/>
    <n v="5641"/>
  </r>
  <r>
    <s v="73"/>
    <s v="Tolima"/>
    <x v="984"/>
    <x v="920"/>
    <x v="3"/>
    <x v="2"/>
    <n v="27395"/>
  </r>
  <r>
    <s v="73"/>
    <s v="Tolima"/>
    <x v="984"/>
    <x v="920"/>
    <x v="4"/>
    <x v="0"/>
    <n v="22284"/>
  </r>
  <r>
    <s v="73"/>
    <s v="Tolima"/>
    <x v="984"/>
    <x v="920"/>
    <x v="4"/>
    <x v="1"/>
    <n v="5659"/>
  </r>
  <r>
    <s v="73"/>
    <s v="Tolima"/>
    <x v="984"/>
    <x v="920"/>
    <x v="4"/>
    <x v="2"/>
    <n v="27943"/>
  </r>
  <r>
    <s v="73"/>
    <s v="Tolima"/>
    <x v="984"/>
    <x v="920"/>
    <x v="5"/>
    <x v="0"/>
    <n v="22819"/>
  </r>
  <r>
    <s v="73"/>
    <s v="Tolima"/>
    <x v="984"/>
    <x v="920"/>
    <x v="5"/>
    <x v="1"/>
    <n v="5735"/>
  </r>
  <r>
    <s v="73"/>
    <s v="Tolima"/>
    <x v="984"/>
    <x v="920"/>
    <x v="5"/>
    <x v="2"/>
    <n v="28554"/>
  </r>
  <r>
    <s v="73"/>
    <s v="Tolima"/>
    <x v="984"/>
    <x v="920"/>
    <x v="6"/>
    <x v="0"/>
    <n v="23324"/>
  </r>
  <r>
    <s v="73"/>
    <s v="Tolima"/>
    <x v="984"/>
    <x v="920"/>
    <x v="6"/>
    <x v="1"/>
    <n v="5794"/>
  </r>
  <r>
    <s v="73"/>
    <s v="Tolima"/>
    <x v="984"/>
    <x v="920"/>
    <x v="6"/>
    <x v="2"/>
    <n v="29118"/>
  </r>
  <r>
    <s v="73"/>
    <s v="Tolima"/>
    <x v="984"/>
    <x v="920"/>
    <x v="7"/>
    <x v="0"/>
    <n v="23805"/>
  </r>
  <r>
    <s v="73"/>
    <s v="Tolima"/>
    <x v="984"/>
    <x v="920"/>
    <x v="7"/>
    <x v="1"/>
    <n v="5849"/>
  </r>
  <r>
    <s v="73"/>
    <s v="Tolima"/>
    <x v="984"/>
    <x v="920"/>
    <x v="7"/>
    <x v="2"/>
    <n v="29654"/>
  </r>
  <r>
    <s v="73"/>
    <s v="Tolima"/>
    <x v="984"/>
    <x v="920"/>
    <x v="8"/>
    <x v="0"/>
    <n v="24283"/>
  </r>
  <r>
    <s v="73"/>
    <s v="Tolima"/>
    <x v="984"/>
    <x v="920"/>
    <x v="8"/>
    <x v="1"/>
    <n v="5913"/>
  </r>
  <r>
    <s v="73"/>
    <s v="Tolima"/>
    <x v="984"/>
    <x v="920"/>
    <x v="8"/>
    <x v="2"/>
    <n v="30196"/>
  </r>
  <r>
    <s v="73"/>
    <s v="Tolima"/>
    <x v="984"/>
    <x v="920"/>
    <x v="9"/>
    <x v="0"/>
    <n v="24723"/>
  </r>
  <r>
    <s v="73"/>
    <s v="Tolima"/>
    <x v="984"/>
    <x v="920"/>
    <x v="9"/>
    <x v="1"/>
    <n v="5944"/>
  </r>
  <r>
    <s v="73"/>
    <s v="Tolima"/>
    <x v="984"/>
    <x v="920"/>
    <x v="9"/>
    <x v="2"/>
    <n v="30667"/>
  </r>
  <r>
    <s v="73"/>
    <s v="Tolima"/>
    <x v="985"/>
    <x v="921"/>
    <x v="0"/>
    <x v="0"/>
    <n v="1222"/>
  </r>
  <r>
    <s v="73"/>
    <s v="Tolima"/>
    <x v="985"/>
    <x v="921"/>
    <x v="0"/>
    <x v="1"/>
    <n v="2281"/>
  </r>
  <r>
    <s v="73"/>
    <s v="Tolima"/>
    <x v="985"/>
    <x v="921"/>
    <x v="0"/>
    <x v="2"/>
    <n v="3503"/>
  </r>
  <r>
    <s v="73"/>
    <s v="Tolima"/>
    <x v="985"/>
    <x v="921"/>
    <x v="1"/>
    <x v="0"/>
    <n v="1236"/>
  </r>
  <r>
    <s v="73"/>
    <s v="Tolima"/>
    <x v="985"/>
    <x v="921"/>
    <x v="1"/>
    <x v="1"/>
    <n v="2257"/>
  </r>
  <r>
    <s v="73"/>
    <s v="Tolima"/>
    <x v="985"/>
    <x v="921"/>
    <x v="1"/>
    <x v="2"/>
    <n v="3493"/>
  </r>
  <r>
    <s v="73"/>
    <s v="Tolima"/>
    <x v="985"/>
    <x v="921"/>
    <x v="2"/>
    <x v="0"/>
    <n v="1289"/>
  </r>
  <r>
    <s v="73"/>
    <s v="Tolima"/>
    <x v="985"/>
    <x v="921"/>
    <x v="2"/>
    <x v="1"/>
    <n v="2267"/>
  </r>
  <r>
    <s v="73"/>
    <s v="Tolima"/>
    <x v="985"/>
    <x v="921"/>
    <x v="2"/>
    <x v="2"/>
    <n v="3556"/>
  </r>
  <r>
    <s v="73"/>
    <s v="Tolima"/>
    <x v="985"/>
    <x v="921"/>
    <x v="3"/>
    <x v="0"/>
    <n v="1328"/>
  </r>
  <r>
    <s v="73"/>
    <s v="Tolima"/>
    <x v="985"/>
    <x v="921"/>
    <x v="3"/>
    <x v="1"/>
    <n v="2264"/>
  </r>
  <r>
    <s v="73"/>
    <s v="Tolima"/>
    <x v="985"/>
    <x v="921"/>
    <x v="3"/>
    <x v="2"/>
    <n v="3592"/>
  </r>
  <r>
    <s v="73"/>
    <s v="Tolima"/>
    <x v="985"/>
    <x v="921"/>
    <x v="4"/>
    <x v="0"/>
    <n v="1362"/>
  </r>
  <r>
    <s v="73"/>
    <s v="Tolima"/>
    <x v="985"/>
    <x v="921"/>
    <x v="4"/>
    <x v="1"/>
    <n v="2270"/>
  </r>
  <r>
    <s v="73"/>
    <s v="Tolima"/>
    <x v="985"/>
    <x v="921"/>
    <x v="4"/>
    <x v="2"/>
    <n v="3632"/>
  </r>
  <r>
    <s v="73"/>
    <s v="Tolima"/>
    <x v="985"/>
    <x v="921"/>
    <x v="5"/>
    <x v="0"/>
    <n v="1375"/>
  </r>
  <r>
    <s v="73"/>
    <s v="Tolima"/>
    <x v="985"/>
    <x v="921"/>
    <x v="5"/>
    <x v="1"/>
    <n v="2272"/>
  </r>
  <r>
    <s v="73"/>
    <s v="Tolima"/>
    <x v="985"/>
    <x v="921"/>
    <x v="5"/>
    <x v="2"/>
    <n v="3647"/>
  </r>
  <r>
    <s v="73"/>
    <s v="Tolima"/>
    <x v="985"/>
    <x v="921"/>
    <x v="6"/>
    <x v="0"/>
    <n v="1395"/>
  </r>
  <r>
    <s v="73"/>
    <s v="Tolima"/>
    <x v="985"/>
    <x v="921"/>
    <x v="6"/>
    <x v="1"/>
    <n v="2277"/>
  </r>
  <r>
    <s v="73"/>
    <s v="Tolima"/>
    <x v="985"/>
    <x v="921"/>
    <x v="6"/>
    <x v="2"/>
    <n v="3672"/>
  </r>
  <r>
    <s v="73"/>
    <s v="Tolima"/>
    <x v="985"/>
    <x v="921"/>
    <x v="7"/>
    <x v="0"/>
    <n v="1455"/>
  </r>
  <r>
    <s v="73"/>
    <s v="Tolima"/>
    <x v="985"/>
    <x v="921"/>
    <x v="7"/>
    <x v="1"/>
    <n v="2288"/>
  </r>
  <r>
    <s v="73"/>
    <s v="Tolima"/>
    <x v="985"/>
    <x v="921"/>
    <x v="7"/>
    <x v="2"/>
    <n v="3743"/>
  </r>
  <r>
    <s v="73"/>
    <s v="Tolima"/>
    <x v="985"/>
    <x v="921"/>
    <x v="8"/>
    <x v="0"/>
    <n v="1460"/>
  </r>
  <r>
    <s v="73"/>
    <s v="Tolima"/>
    <x v="985"/>
    <x v="921"/>
    <x v="8"/>
    <x v="1"/>
    <n v="2300"/>
  </r>
  <r>
    <s v="73"/>
    <s v="Tolima"/>
    <x v="985"/>
    <x v="921"/>
    <x v="8"/>
    <x v="2"/>
    <n v="3760"/>
  </r>
  <r>
    <s v="73"/>
    <s v="Tolima"/>
    <x v="985"/>
    <x v="921"/>
    <x v="9"/>
    <x v="0"/>
    <n v="1495"/>
  </r>
  <r>
    <s v="73"/>
    <s v="Tolima"/>
    <x v="985"/>
    <x v="921"/>
    <x v="9"/>
    <x v="1"/>
    <n v="2306"/>
  </r>
  <r>
    <s v="73"/>
    <s v="Tolima"/>
    <x v="985"/>
    <x v="921"/>
    <x v="9"/>
    <x v="2"/>
    <n v="3801"/>
  </r>
  <r>
    <s v="73"/>
    <s v="Tolima"/>
    <x v="986"/>
    <x v="922"/>
    <x v="0"/>
    <x v="0"/>
    <n v="9833"/>
  </r>
  <r>
    <s v="73"/>
    <s v="Tolima"/>
    <x v="986"/>
    <x v="922"/>
    <x v="0"/>
    <x v="1"/>
    <n v="9837"/>
  </r>
  <r>
    <s v="73"/>
    <s v="Tolima"/>
    <x v="986"/>
    <x v="922"/>
    <x v="0"/>
    <x v="2"/>
    <n v="19670"/>
  </r>
  <r>
    <s v="73"/>
    <s v="Tolima"/>
    <x v="986"/>
    <x v="922"/>
    <x v="1"/>
    <x v="0"/>
    <n v="9787"/>
  </r>
  <r>
    <s v="73"/>
    <s v="Tolima"/>
    <x v="986"/>
    <x v="922"/>
    <x v="1"/>
    <x v="1"/>
    <n v="9671"/>
  </r>
  <r>
    <s v="73"/>
    <s v="Tolima"/>
    <x v="986"/>
    <x v="922"/>
    <x v="1"/>
    <x v="2"/>
    <n v="19458"/>
  </r>
  <r>
    <s v="73"/>
    <s v="Tolima"/>
    <x v="986"/>
    <x v="922"/>
    <x v="2"/>
    <x v="0"/>
    <n v="9691"/>
  </r>
  <r>
    <s v="73"/>
    <s v="Tolima"/>
    <x v="986"/>
    <x v="922"/>
    <x v="2"/>
    <x v="1"/>
    <n v="9543"/>
  </r>
  <r>
    <s v="73"/>
    <s v="Tolima"/>
    <x v="986"/>
    <x v="922"/>
    <x v="2"/>
    <x v="2"/>
    <n v="19234"/>
  </r>
  <r>
    <s v="73"/>
    <s v="Tolima"/>
    <x v="986"/>
    <x v="922"/>
    <x v="3"/>
    <x v="0"/>
    <n v="9645"/>
  </r>
  <r>
    <s v="73"/>
    <s v="Tolima"/>
    <x v="986"/>
    <x v="922"/>
    <x v="3"/>
    <x v="1"/>
    <n v="9421"/>
  </r>
  <r>
    <s v="73"/>
    <s v="Tolima"/>
    <x v="986"/>
    <x v="922"/>
    <x v="3"/>
    <x v="2"/>
    <n v="19066"/>
  </r>
  <r>
    <s v="73"/>
    <s v="Tolima"/>
    <x v="986"/>
    <x v="922"/>
    <x v="4"/>
    <x v="0"/>
    <n v="9577"/>
  </r>
  <r>
    <s v="73"/>
    <s v="Tolima"/>
    <x v="986"/>
    <x v="922"/>
    <x v="4"/>
    <x v="1"/>
    <n v="9296"/>
  </r>
  <r>
    <s v="73"/>
    <s v="Tolima"/>
    <x v="986"/>
    <x v="922"/>
    <x v="4"/>
    <x v="2"/>
    <n v="18873"/>
  </r>
  <r>
    <s v="73"/>
    <s v="Tolima"/>
    <x v="986"/>
    <x v="922"/>
    <x v="5"/>
    <x v="0"/>
    <n v="9530"/>
  </r>
  <r>
    <s v="73"/>
    <s v="Tolima"/>
    <x v="986"/>
    <x v="922"/>
    <x v="5"/>
    <x v="1"/>
    <n v="9118"/>
  </r>
  <r>
    <s v="73"/>
    <s v="Tolima"/>
    <x v="986"/>
    <x v="922"/>
    <x v="5"/>
    <x v="2"/>
    <n v="18648"/>
  </r>
  <r>
    <s v="73"/>
    <s v="Tolima"/>
    <x v="986"/>
    <x v="922"/>
    <x v="6"/>
    <x v="0"/>
    <n v="9456"/>
  </r>
  <r>
    <s v="73"/>
    <s v="Tolima"/>
    <x v="986"/>
    <x v="922"/>
    <x v="6"/>
    <x v="1"/>
    <n v="8986"/>
  </r>
  <r>
    <s v="73"/>
    <s v="Tolima"/>
    <x v="986"/>
    <x v="922"/>
    <x v="6"/>
    <x v="2"/>
    <n v="18442"/>
  </r>
  <r>
    <s v="73"/>
    <s v="Tolima"/>
    <x v="986"/>
    <x v="922"/>
    <x v="7"/>
    <x v="0"/>
    <n v="9370"/>
  </r>
  <r>
    <s v="73"/>
    <s v="Tolima"/>
    <x v="986"/>
    <x v="922"/>
    <x v="7"/>
    <x v="1"/>
    <n v="8868"/>
  </r>
  <r>
    <s v="73"/>
    <s v="Tolima"/>
    <x v="986"/>
    <x v="922"/>
    <x v="7"/>
    <x v="2"/>
    <n v="18238"/>
  </r>
  <r>
    <s v="73"/>
    <s v="Tolima"/>
    <x v="986"/>
    <x v="922"/>
    <x v="8"/>
    <x v="0"/>
    <n v="9298"/>
  </r>
  <r>
    <s v="73"/>
    <s v="Tolima"/>
    <x v="986"/>
    <x v="922"/>
    <x v="8"/>
    <x v="1"/>
    <n v="8730"/>
  </r>
  <r>
    <s v="73"/>
    <s v="Tolima"/>
    <x v="986"/>
    <x v="922"/>
    <x v="8"/>
    <x v="2"/>
    <n v="18028"/>
  </r>
  <r>
    <s v="73"/>
    <s v="Tolima"/>
    <x v="986"/>
    <x v="922"/>
    <x v="9"/>
    <x v="0"/>
    <n v="9205"/>
  </r>
  <r>
    <s v="73"/>
    <s v="Tolima"/>
    <x v="986"/>
    <x v="922"/>
    <x v="9"/>
    <x v="1"/>
    <n v="8578"/>
  </r>
  <r>
    <s v="73"/>
    <s v="Tolima"/>
    <x v="986"/>
    <x v="922"/>
    <x v="9"/>
    <x v="2"/>
    <n v="17783"/>
  </r>
  <r>
    <s v="73"/>
    <s v="Tolima"/>
    <x v="987"/>
    <x v="923"/>
    <x v="0"/>
    <x v="0"/>
    <n v="6469"/>
  </r>
  <r>
    <s v="73"/>
    <s v="Tolima"/>
    <x v="987"/>
    <x v="923"/>
    <x v="0"/>
    <x v="1"/>
    <n v="28454"/>
  </r>
  <r>
    <s v="73"/>
    <s v="Tolima"/>
    <x v="987"/>
    <x v="923"/>
    <x v="0"/>
    <x v="2"/>
    <n v="34923"/>
  </r>
  <r>
    <s v="73"/>
    <s v="Tolima"/>
    <x v="987"/>
    <x v="923"/>
    <x v="1"/>
    <x v="0"/>
    <n v="6524"/>
  </r>
  <r>
    <s v="73"/>
    <s v="Tolima"/>
    <x v="987"/>
    <x v="923"/>
    <x v="1"/>
    <x v="1"/>
    <n v="28297"/>
  </r>
  <r>
    <s v="73"/>
    <s v="Tolima"/>
    <x v="987"/>
    <x v="923"/>
    <x v="1"/>
    <x v="2"/>
    <n v="34821"/>
  </r>
  <r>
    <s v="73"/>
    <s v="Tolima"/>
    <x v="987"/>
    <x v="923"/>
    <x v="2"/>
    <x v="0"/>
    <n v="6544"/>
  </r>
  <r>
    <s v="73"/>
    <s v="Tolima"/>
    <x v="987"/>
    <x v="923"/>
    <x v="2"/>
    <x v="1"/>
    <n v="28256"/>
  </r>
  <r>
    <s v="73"/>
    <s v="Tolima"/>
    <x v="987"/>
    <x v="923"/>
    <x v="2"/>
    <x v="2"/>
    <n v="34800"/>
  </r>
  <r>
    <s v="73"/>
    <s v="Tolima"/>
    <x v="987"/>
    <x v="923"/>
    <x v="3"/>
    <x v="0"/>
    <n v="6590"/>
  </r>
  <r>
    <s v="73"/>
    <s v="Tolima"/>
    <x v="987"/>
    <x v="923"/>
    <x v="3"/>
    <x v="1"/>
    <n v="28157"/>
  </r>
  <r>
    <s v="73"/>
    <s v="Tolima"/>
    <x v="987"/>
    <x v="923"/>
    <x v="3"/>
    <x v="2"/>
    <n v="34747"/>
  </r>
  <r>
    <s v="73"/>
    <s v="Tolima"/>
    <x v="987"/>
    <x v="923"/>
    <x v="4"/>
    <x v="0"/>
    <n v="6648"/>
  </r>
  <r>
    <s v="73"/>
    <s v="Tolima"/>
    <x v="987"/>
    <x v="923"/>
    <x v="4"/>
    <x v="1"/>
    <n v="28080"/>
  </r>
  <r>
    <s v="73"/>
    <s v="Tolima"/>
    <x v="987"/>
    <x v="923"/>
    <x v="4"/>
    <x v="2"/>
    <n v="34728"/>
  </r>
  <r>
    <s v="73"/>
    <s v="Tolima"/>
    <x v="987"/>
    <x v="923"/>
    <x v="5"/>
    <x v="0"/>
    <n v="6691"/>
  </r>
  <r>
    <s v="73"/>
    <s v="Tolima"/>
    <x v="987"/>
    <x v="923"/>
    <x v="5"/>
    <x v="1"/>
    <n v="27953"/>
  </r>
  <r>
    <s v="73"/>
    <s v="Tolima"/>
    <x v="987"/>
    <x v="923"/>
    <x v="5"/>
    <x v="2"/>
    <n v="34644"/>
  </r>
  <r>
    <s v="73"/>
    <s v="Tolima"/>
    <x v="987"/>
    <x v="923"/>
    <x v="6"/>
    <x v="0"/>
    <n v="6739"/>
  </r>
  <r>
    <s v="73"/>
    <s v="Tolima"/>
    <x v="987"/>
    <x v="923"/>
    <x v="6"/>
    <x v="1"/>
    <n v="27907"/>
  </r>
  <r>
    <s v="73"/>
    <s v="Tolima"/>
    <x v="987"/>
    <x v="923"/>
    <x v="6"/>
    <x v="2"/>
    <n v="34646"/>
  </r>
  <r>
    <s v="73"/>
    <s v="Tolima"/>
    <x v="987"/>
    <x v="923"/>
    <x v="7"/>
    <x v="0"/>
    <n v="6778"/>
  </r>
  <r>
    <s v="73"/>
    <s v="Tolima"/>
    <x v="987"/>
    <x v="923"/>
    <x v="7"/>
    <x v="1"/>
    <n v="27774"/>
  </r>
  <r>
    <s v="73"/>
    <s v="Tolima"/>
    <x v="987"/>
    <x v="923"/>
    <x v="7"/>
    <x v="2"/>
    <n v="34552"/>
  </r>
  <r>
    <s v="73"/>
    <s v="Tolima"/>
    <x v="987"/>
    <x v="923"/>
    <x v="8"/>
    <x v="0"/>
    <n v="6815"/>
  </r>
  <r>
    <s v="73"/>
    <s v="Tolima"/>
    <x v="987"/>
    <x v="923"/>
    <x v="8"/>
    <x v="1"/>
    <n v="27674"/>
  </r>
  <r>
    <s v="73"/>
    <s v="Tolima"/>
    <x v="987"/>
    <x v="923"/>
    <x v="8"/>
    <x v="2"/>
    <n v="34489"/>
  </r>
  <r>
    <s v="73"/>
    <s v="Tolima"/>
    <x v="987"/>
    <x v="923"/>
    <x v="9"/>
    <x v="0"/>
    <n v="6824"/>
  </r>
  <r>
    <s v="73"/>
    <s v="Tolima"/>
    <x v="987"/>
    <x v="923"/>
    <x v="9"/>
    <x v="1"/>
    <n v="27634"/>
  </r>
  <r>
    <s v="73"/>
    <s v="Tolima"/>
    <x v="987"/>
    <x v="923"/>
    <x v="9"/>
    <x v="2"/>
    <n v="34458"/>
  </r>
  <r>
    <s v="73"/>
    <s v="Tolima"/>
    <x v="988"/>
    <x v="924"/>
    <x v="0"/>
    <x v="0"/>
    <n v="0"/>
  </r>
  <r>
    <s v="73"/>
    <s v="Tolima"/>
    <x v="988"/>
    <x v="924"/>
    <x v="0"/>
    <x v="1"/>
    <n v="0"/>
  </r>
  <r>
    <s v="73"/>
    <s v="Tolima"/>
    <x v="988"/>
    <x v="924"/>
    <x v="0"/>
    <x v="2"/>
    <n v="0"/>
  </r>
  <r>
    <s v="73"/>
    <s v="Tolima"/>
    <x v="988"/>
    <x v="924"/>
    <x v="1"/>
    <x v="0"/>
    <n v="0"/>
  </r>
  <r>
    <s v="73"/>
    <s v="Tolima"/>
    <x v="988"/>
    <x v="924"/>
    <x v="1"/>
    <x v="1"/>
    <n v="0"/>
  </r>
  <r>
    <s v="73"/>
    <s v="Tolima"/>
    <x v="988"/>
    <x v="924"/>
    <x v="1"/>
    <x v="2"/>
    <n v="0"/>
  </r>
  <r>
    <s v="73"/>
    <s v="Tolima"/>
    <x v="988"/>
    <x v="924"/>
    <x v="2"/>
    <x v="0"/>
    <n v="3440"/>
  </r>
  <r>
    <s v="73"/>
    <s v="Tolima"/>
    <x v="988"/>
    <x v="924"/>
    <x v="2"/>
    <x v="1"/>
    <n v="10378"/>
  </r>
  <r>
    <s v="73"/>
    <s v="Tolima"/>
    <x v="988"/>
    <x v="924"/>
    <x v="2"/>
    <x v="2"/>
    <n v="13818"/>
  </r>
  <r>
    <s v="73"/>
    <s v="Tolima"/>
    <x v="988"/>
    <x v="924"/>
    <x v="3"/>
    <x v="0"/>
    <n v="3462"/>
  </r>
  <r>
    <s v="73"/>
    <s v="Tolima"/>
    <x v="988"/>
    <x v="924"/>
    <x v="3"/>
    <x v="1"/>
    <n v="10197"/>
  </r>
  <r>
    <s v="73"/>
    <s v="Tolima"/>
    <x v="988"/>
    <x v="924"/>
    <x v="3"/>
    <x v="2"/>
    <n v="13659"/>
  </r>
  <r>
    <s v="73"/>
    <s v="Tolima"/>
    <x v="988"/>
    <x v="924"/>
    <x v="4"/>
    <x v="0"/>
    <n v="3422"/>
  </r>
  <r>
    <s v="73"/>
    <s v="Tolima"/>
    <x v="988"/>
    <x v="924"/>
    <x v="4"/>
    <x v="1"/>
    <n v="10013"/>
  </r>
  <r>
    <s v="73"/>
    <s v="Tolima"/>
    <x v="988"/>
    <x v="924"/>
    <x v="4"/>
    <x v="2"/>
    <n v="13435"/>
  </r>
  <r>
    <s v="73"/>
    <s v="Tolima"/>
    <x v="988"/>
    <x v="924"/>
    <x v="5"/>
    <x v="0"/>
    <n v="3417"/>
  </r>
  <r>
    <s v="73"/>
    <s v="Tolima"/>
    <x v="988"/>
    <x v="924"/>
    <x v="5"/>
    <x v="1"/>
    <n v="9802"/>
  </r>
  <r>
    <s v="73"/>
    <s v="Tolima"/>
    <x v="988"/>
    <x v="924"/>
    <x v="5"/>
    <x v="2"/>
    <n v="13219"/>
  </r>
  <r>
    <s v="73"/>
    <s v="Tolima"/>
    <x v="988"/>
    <x v="924"/>
    <x v="6"/>
    <x v="0"/>
    <n v="3403"/>
  </r>
  <r>
    <s v="73"/>
    <s v="Tolima"/>
    <x v="988"/>
    <x v="924"/>
    <x v="6"/>
    <x v="1"/>
    <n v="9596"/>
  </r>
  <r>
    <s v="73"/>
    <s v="Tolima"/>
    <x v="988"/>
    <x v="924"/>
    <x v="6"/>
    <x v="2"/>
    <n v="12999"/>
  </r>
  <r>
    <s v="73"/>
    <s v="Tolima"/>
    <x v="988"/>
    <x v="924"/>
    <x v="7"/>
    <x v="0"/>
    <n v="3389"/>
  </r>
  <r>
    <s v="73"/>
    <s v="Tolima"/>
    <x v="988"/>
    <x v="924"/>
    <x v="7"/>
    <x v="1"/>
    <n v="9436"/>
  </r>
  <r>
    <s v="73"/>
    <s v="Tolima"/>
    <x v="988"/>
    <x v="924"/>
    <x v="7"/>
    <x v="2"/>
    <n v="12825"/>
  </r>
  <r>
    <s v="73"/>
    <s v="Tolima"/>
    <x v="988"/>
    <x v="924"/>
    <x v="8"/>
    <x v="0"/>
    <n v="3377"/>
  </r>
  <r>
    <s v="73"/>
    <s v="Tolima"/>
    <x v="988"/>
    <x v="924"/>
    <x v="8"/>
    <x v="1"/>
    <n v="9233"/>
  </r>
  <r>
    <s v="73"/>
    <s v="Tolima"/>
    <x v="988"/>
    <x v="924"/>
    <x v="8"/>
    <x v="2"/>
    <n v="12610"/>
  </r>
  <r>
    <s v="73"/>
    <s v="Tolima"/>
    <x v="988"/>
    <x v="924"/>
    <x v="9"/>
    <x v="0"/>
    <n v="3349"/>
  </r>
  <r>
    <s v="73"/>
    <s v="Tolima"/>
    <x v="988"/>
    <x v="924"/>
    <x v="9"/>
    <x v="1"/>
    <n v="9057"/>
  </r>
  <r>
    <s v="73"/>
    <s v="Tolima"/>
    <x v="988"/>
    <x v="924"/>
    <x v="9"/>
    <x v="2"/>
    <n v="12406"/>
  </r>
  <r>
    <s v="73"/>
    <s v="Tolima"/>
    <x v="989"/>
    <x v="925"/>
    <x v="0"/>
    <x v="0"/>
    <n v="1903"/>
  </r>
  <r>
    <s v="73"/>
    <s v="Tolima"/>
    <x v="989"/>
    <x v="925"/>
    <x v="0"/>
    <x v="1"/>
    <n v="4206"/>
  </r>
  <r>
    <s v="73"/>
    <s v="Tolima"/>
    <x v="989"/>
    <x v="925"/>
    <x v="0"/>
    <x v="2"/>
    <n v="6109"/>
  </r>
  <r>
    <s v="73"/>
    <s v="Tolima"/>
    <x v="989"/>
    <x v="925"/>
    <x v="1"/>
    <x v="0"/>
    <n v="1925"/>
  </r>
  <r>
    <s v="73"/>
    <s v="Tolima"/>
    <x v="989"/>
    <x v="925"/>
    <x v="1"/>
    <x v="1"/>
    <n v="4191"/>
  </r>
  <r>
    <s v="73"/>
    <s v="Tolima"/>
    <x v="989"/>
    <x v="925"/>
    <x v="1"/>
    <x v="2"/>
    <n v="6116"/>
  </r>
  <r>
    <s v="73"/>
    <s v="Tolima"/>
    <x v="989"/>
    <x v="925"/>
    <x v="2"/>
    <x v="0"/>
    <n v="1947"/>
  </r>
  <r>
    <s v="73"/>
    <s v="Tolima"/>
    <x v="989"/>
    <x v="925"/>
    <x v="2"/>
    <x v="1"/>
    <n v="4187"/>
  </r>
  <r>
    <s v="73"/>
    <s v="Tolima"/>
    <x v="989"/>
    <x v="925"/>
    <x v="2"/>
    <x v="2"/>
    <n v="6134"/>
  </r>
  <r>
    <s v="73"/>
    <s v="Tolima"/>
    <x v="989"/>
    <x v="925"/>
    <x v="3"/>
    <x v="0"/>
    <n v="1980"/>
  </r>
  <r>
    <s v="73"/>
    <s v="Tolima"/>
    <x v="989"/>
    <x v="925"/>
    <x v="3"/>
    <x v="1"/>
    <n v="4175"/>
  </r>
  <r>
    <s v="73"/>
    <s v="Tolima"/>
    <x v="989"/>
    <x v="925"/>
    <x v="3"/>
    <x v="2"/>
    <n v="6155"/>
  </r>
  <r>
    <s v="73"/>
    <s v="Tolima"/>
    <x v="989"/>
    <x v="925"/>
    <x v="4"/>
    <x v="0"/>
    <n v="2023"/>
  </r>
  <r>
    <s v="73"/>
    <s v="Tolima"/>
    <x v="989"/>
    <x v="925"/>
    <x v="4"/>
    <x v="1"/>
    <n v="4191"/>
  </r>
  <r>
    <s v="73"/>
    <s v="Tolima"/>
    <x v="989"/>
    <x v="925"/>
    <x v="4"/>
    <x v="2"/>
    <n v="6214"/>
  </r>
  <r>
    <s v="73"/>
    <s v="Tolima"/>
    <x v="989"/>
    <x v="925"/>
    <x v="5"/>
    <x v="0"/>
    <n v="2051"/>
  </r>
  <r>
    <s v="73"/>
    <s v="Tolima"/>
    <x v="989"/>
    <x v="925"/>
    <x v="5"/>
    <x v="1"/>
    <n v="4202"/>
  </r>
  <r>
    <s v="73"/>
    <s v="Tolima"/>
    <x v="989"/>
    <x v="925"/>
    <x v="5"/>
    <x v="2"/>
    <n v="6253"/>
  </r>
  <r>
    <s v="73"/>
    <s v="Tolima"/>
    <x v="989"/>
    <x v="925"/>
    <x v="6"/>
    <x v="0"/>
    <n v="2066"/>
  </r>
  <r>
    <s v="73"/>
    <s v="Tolima"/>
    <x v="989"/>
    <x v="925"/>
    <x v="6"/>
    <x v="1"/>
    <n v="4217"/>
  </r>
  <r>
    <s v="73"/>
    <s v="Tolima"/>
    <x v="989"/>
    <x v="925"/>
    <x v="6"/>
    <x v="2"/>
    <n v="6283"/>
  </r>
  <r>
    <s v="73"/>
    <s v="Tolima"/>
    <x v="989"/>
    <x v="925"/>
    <x v="7"/>
    <x v="0"/>
    <n v="2094"/>
  </r>
  <r>
    <s v="73"/>
    <s v="Tolima"/>
    <x v="989"/>
    <x v="925"/>
    <x v="7"/>
    <x v="1"/>
    <n v="4235"/>
  </r>
  <r>
    <s v="73"/>
    <s v="Tolima"/>
    <x v="989"/>
    <x v="925"/>
    <x v="7"/>
    <x v="2"/>
    <n v="6329"/>
  </r>
  <r>
    <s v="73"/>
    <s v="Tolima"/>
    <x v="989"/>
    <x v="925"/>
    <x v="8"/>
    <x v="0"/>
    <n v="2100"/>
  </r>
  <r>
    <s v="73"/>
    <s v="Tolima"/>
    <x v="989"/>
    <x v="925"/>
    <x v="8"/>
    <x v="1"/>
    <n v="4229"/>
  </r>
  <r>
    <s v="73"/>
    <s v="Tolima"/>
    <x v="989"/>
    <x v="925"/>
    <x v="8"/>
    <x v="2"/>
    <n v="6329"/>
  </r>
  <r>
    <s v="73"/>
    <s v="Tolima"/>
    <x v="989"/>
    <x v="925"/>
    <x v="9"/>
    <x v="0"/>
    <n v="2109"/>
  </r>
  <r>
    <s v="73"/>
    <s v="Tolima"/>
    <x v="989"/>
    <x v="925"/>
    <x v="9"/>
    <x v="1"/>
    <n v="4249"/>
  </r>
  <r>
    <s v="73"/>
    <s v="Tolima"/>
    <x v="989"/>
    <x v="925"/>
    <x v="9"/>
    <x v="2"/>
    <n v="6358"/>
  </r>
  <r>
    <s v="73"/>
    <s v="Tolima"/>
    <x v="990"/>
    <x v="926"/>
    <x v="0"/>
    <x v="0"/>
    <n v="6391"/>
  </r>
  <r>
    <s v="73"/>
    <s v="Tolima"/>
    <x v="990"/>
    <x v="926"/>
    <x v="0"/>
    <x v="1"/>
    <n v="19057"/>
  </r>
  <r>
    <s v="73"/>
    <s v="Tolima"/>
    <x v="990"/>
    <x v="926"/>
    <x v="0"/>
    <x v="2"/>
    <n v="25448"/>
  </r>
  <r>
    <s v="73"/>
    <s v="Tolima"/>
    <x v="990"/>
    <x v="926"/>
    <x v="1"/>
    <x v="0"/>
    <n v="6449"/>
  </r>
  <r>
    <s v="73"/>
    <s v="Tolima"/>
    <x v="990"/>
    <x v="926"/>
    <x v="1"/>
    <x v="1"/>
    <n v="18975"/>
  </r>
  <r>
    <s v="73"/>
    <s v="Tolima"/>
    <x v="990"/>
    <x v="926"/>
    <x v="1"/>
    <x v="2"/>
    <n v="25424"/>
  </r>
  <r>
    <s v="73"/>
    <s v="Tolima"/>
    <x v="990"/>
    <x v="926"/>
    <x v="2"/>
    <x v="0"/>
    <n v="6461"/>
  </r>
  <r>
    <s v="73"/>
    <s v="Tolima"/>
    <x v="990"/>
    <x v="926"/>
    <x v="2"/>
    <x v="1"/>
    <n v="18963"/>
  </r>
  <r>
    <s v="73"/>
    <s v="Tolima"/>
    <x v="990"/>
    <x v="926"/>
    <x v="2"/>
    <x v="2"/>
    <n v="25424"/>
  </r>
  <r>
    <s v="73"/>
    <s v="Tolima"/>
    <x v="990"/>
    <x v="926"/>
    <x v="3"/>
    <x v="0"/>
    <n v="6503"/>
  </r>
  <r>
    <s v="73"/>
    <s v="Tolima"/>
    <x v="990"/>
    <x v="926"/>
    <x v="3"/>
    <x v="1"/>
    <n v="18939"/>
  </r>
  <r>
    <s v="73"/>
    <s v="Tolima"/>
    <x v="990"/>
    <x v="926"/>
    <x v="3"/>
    <x v="2"/>
    <n v="25442"/>
  </r>
  <r>
    <s v="73"/>
    <s v="Tolima"/>
    <x v="990"/>
    <x v="926"/>
    <x v="4"/>
    <x v="0"/>
    <n v="6535"/>
  </r>
  <r>
    <s v="73"/>
    <s v="Tolima"/>
    <x v="990"/>
    <x v="926"/>
    <x v="4"/>
    <x v="1"/>
    <n v="18893"/>
  </r>
  <r>
    <s v="73"/>
    <s v="Tolima"/>
    <x v="990"/>
    <x v="926"/>
    <x v="4"/>
    <x v="2"/>
    <n v="25428"/>
  </r>
  <r>
    <s v="73"/>
    <s v="Tolima"/>
    <x v="990"/>
    <x v="926"/>
    <x v="5"/>
    <x v="0"/>
    <n v="6582"/>
  </r>
  <r>
    <s v="73"/>
    <s v="Tolima"/>
    <x v="990"/>
    <x v="926"/>
    <x v="5"/>
    <x v="1"/>
    <n v="18885"/>
  </r>
  <r>
    <s v="73"/>
    <s v="Tolima"/>
    <x v="990"/>
    <x v="926"/>
    <x v="5"/>
    <x v="2"/>
    <n v="25467"/>
  </r>
  <r>
    <s v="73"/>
    <s v="Tolima"/>
    <x v="990"/>
    <x v="926"/>
    <x v="6"/>
    <x v="0"/>
    <n v="6612"/>
  </r>
  <r>
    <s v="73"/>
    <s v="Tolima"/>
    <x v="990"/>
    <x v="926"/>
    <x v="6"/>
    <x v="1"/>
    <n v="18855"/>
  </r>
  <r>
    <s v="73"/>
    <s v="Tolima"/>
    <x v="990"/>
    <x v="926"/>
    <x v="6"/>
    <x v="2"/>
    <n v="25467"/>
  </r>
  <r>
    <s v="73"/>
    <s v="Tolima"/>
    <x v="990"/>
    <x v="926"/>
    <x v="7"/>
    <x v="0"/>
    <n v="6647"/>
  </r>
  <r>
    <s v="73"/>
    <s v="Tolima"/>
    <x v="990"/>
    <x v="926"/>
    <x v="7"/>
    <x v="1"/>
    <n v="18812"/>
  </r>
  <r>
    <s v="73"/>
    <s v="Tolima"/>
    <x v="990"/>
    <x v="926"/>
    <x v="7"/>
    <x v="2"/>
    <n v="25459"/>
  </r>
  <r>
    <s v="73"/>
    <s v="Tolima"/>
    <x v="990"/>
    <x v="926"/>
    <x v="8"/>
    <x v="0"/>
    <n v="6671"/>
  </r>
  <r>
    <s v="73"/>
    <s v="Tolima"/>
    <x v="990"/>
    <x v="926"/>
    <x v="8"/>
    <x v="1"/>
    <n v="18773"/>
  </r>
  <r>
    <s v="73"/>
    <s v="Tolima"/>
    <x v="990"/>
    <x v="926"/>
    <x v="8"/>
    <x v="2"/>
    <n v="25444"/>
  </r>
  <r>
    <s v="73"/>
    <s v="Tolima"/>
    <x v="990"/>
    <x v="926"/>
    <x v="9"/>
    <x v="0"/>
    <n v="6688"/>
  </r>
  <r>
    <s v="73"/>
    <s v="Tolima"/>
    <x v="990"/>
    <x v="926"/>
    <x v="9"/>
    <x v="1"/>
    <n v="18714"/>
  </r>
  <r>
    <s v="73"/>
    <s v="Tolima"/>
    <x v="990"/>
    <x v="926"/>
    <x v="9"/>
    <x v="2"/>
    <n v="25402"/>
  </r>
  <r>
    <s v="73"/>
    <s v="Tolima"/>
    <x v="991"/>
    <x v="927"/>
    <x v="0"/>
    <x v="0"/>
    <n v="3445"/>
  </r>
  <r>
    <s v="73"/>
    <s v="Tolima"/>
    <x v="991"/>
    <x v="927"/>
    <x v="0"/>
    <x v="1"/>
    <n v="6388"/>
  </r>
  <r>
    <s v="73"/>
    <s v="Tolima"/>
    <x v="991"/>
    <x v="927"/>
    <x v="0"/>
    <x v="2"/>
    <n v="9833"/>
  </r>
  <r>
    <s v="73"/>
    <s v="Tolima"/>
    <x v="991"/>
    <x v="927"/>
    <x v="1"/>
    <x v="0"/>
    <n v="3482"/>
  </r>
  <r>
    <s v="73"/>
    <s v="Tolima"/>
    <x v="991"/>
    <x v="927"/>
    <x v="1"/>
    <x v="1"/>
    <n v="6314"/>
  </r>
  <r>
    <s v="73"/>
    <s v="Tolima"/>
    <x v="991"/>
    <x v="927"/>
    <x v="1"/>
    <x v="2"/>
    <n v="9796"/>
  </r>
  <r>
    <s v="73"/>
    <s v="Tolima"/>
    <x v="991"/>
    <x v="927"/>
    <x v="2"/>
    <x v="0"/>
    <n v="3507"/>
  </r>
  <r>
    <s v="73"/>
    <s v="Tolima"/>
    <x v="991"/>
    <x v="927"/>
    <x v="2"/>
    <x v="1"/>
    <n v="6242"/>
  </r>
  <r>
    <s v="73"/>
    <s v="Tolima"/>
    <x v="991"/>
    <x v="927"/>
    <x v="2"/>
    <x v="2"/>
    <n v="9749"/>
  </r>
  <r>
    <s v="73"/>
    <s v="Tolima"/>
    <x v="991"/>
    <x v="927"/>
    <x v="3"/>
    <x v="0"/>
    <n v="3535"/>
  </r>
  <r>
    <s v="73"/>
    <s v="Tolima"/>
    <x v="991"/>
    <x v="927"/>
    <x v="3"/>
    <x v="1"/>
    <n v="6130"/>
  </r>
  <r>
    <s v="73"/>
    <s v="Tolima"/>
    <x v="991"/>
    <x v="927"/>
    <x v="3"/>
    <x v="2"/>
    <n v="9665"/>
  </r>
  <r>
    <s v="73"/>
    <s v="Tolima"/>
    <x v="991"/>
    <x v="927"/>
    <x v="4"/>
    <x v="0"/>
    <n v="3552"/>
  </r>
  <r>
    <s v="73"/>
    <s v="Tolima"/>
    <x v="991"/>
    <x v="927"/>
    <x v="4"/>
    <x v="1"/>
    <n v="6003"/>
  </r>
  <r>
    <s v="73"/>
    <s v="Tolima"/>
    <x v="991"/>
    <x v="927"/>
    <x v="4"/>
    <x v="2"/>
    <n v="9555"/>
  </r>
  <r>
    <s v="73"/>
    <s v="Tolima"/>
    <x v="991"/>
    <x v="927"/>
    <x v="5"/>
    <x v="0"/>
    <n v="3555"/>
  </r>
  <r>
    <s v="73"/>
    <s v="Tolima"/>
    <x v="991"/>
    <x v="927"/>
    <x v="5"/>
    <x v="1"/>
    <n v="5952"/>
  </r>
  <r>
    <s v="73"/>
    <s v="Tolima"/>
    <x v="991"/>
    <x v="927"/>
    <x v="5"/>
    <x v="2"/>
    <n v="9507"/>
  </r>
  <r>
    <s v="73"/>
    <s v="Tolima"/>
    <x v="991"/>
    <x v="927"/>
    <x v="6"/>
    <x v="0"/>
    <n v="3633"/>
  </r>
  <r>
    <s v="73"/>
    <s v="Tolima"/>
    <x v="991"/>
    <x v="927"/>
    <x v="6"/>
    <x v="1"/>
    <n v="5903"/>
  </r>
  <r>
    <s v="73"/>
    <s v="Tolima"/>
    <x v="991"/>
    <x v="927"/>
    <x v="6"/>
    <x v="2"/>
    <n v="9536"/>
  </r>
  <r>
    <s v="73"/>
    <s v="Tolima"/>
    <x v="991"/>
    <x v="927"/>
    <x v="7"/>
    <x v="0"/>
    <n v="3638"/>
  </r>
  <r>
    <s v="73"/>
    <s v="Tolima"/>
    <x v="991"/>
    <x v="927"/>
    <x v="7"/>
    <x v="1"/>
    <n v="5822"/>
  </r>
  <r>
    <s v="73"/>
    <s v="Tolima"/>
    <x v="991"/>
    <x v="927"/>
    <x v="7"/>
    <x v="2"/>
    <n v="9460"/>
  </r>
  <r>
    <s v="73"/>
    <s v="Tolima"/>
    <x v="991"/>
    <x v="927"/>
    <x v="8"/>
    <x v="0"/>
    <n v="3603"/>
  </r>
  <r>
    <s v="73"/>
    <s v="Tolima"/>
    <x v="991"/>
    <x v="927"/>
    <x v="8"/>
    <x v="1"/>
    <n v="5743"/>
  </r>
  <r>
    <s v="73"/>
    <s v="Tolima"/>
    <x v="991"/>
    <x v="927"/>
    <x v="8"/>
    <x v="2"/>
    <n v="9346"/>
  </r>
  <r>
    <s v="73"/>
    <s v="Tolima"/>
    <x v="991"/>
    <x v="927"/>
    <x v="9"/>
    <x v="0"/>
    <n v="3624"/>
  </r>
  <r>
    <s v="73"/>
    <s v="Tolima"/>
    <x v="991"/>
    <x v="927"/>
    <x v="9"/>
    <x v="1"/>
    <n v="5661"/>
  </r>
  <r>
    <s v="73"/>
    <s v="Tolima"/>
    <x v="991"/>
    <x v="927"/>
    <x v="9"/>
    <x v="2"/>
    <n v="9285"/>
  </r>
  <r>
    <s v="73"/>
    <s v="Tolima"/>
    <x v="992"/>
    <x v="928"/>
    <x v="0"/>
    <x v="0"/>
    <n v="11744"/>
  </r>
  <r>
    <s v="73"/>
    <s v="Tolima"/>
    <x v="992"/>
    <x v="928"/>
    <x v="0"/>
    <x v="1"/>
    <n v="13365"/>
  </r>
  <r>
    <s v="73"/>
    <s v="Tolima"/>
    <x v="992"/>
    <x v="928"/>
    <x v="0"/>
    <x v="2"/>
    <n v="25109"/>
  </r>
  <r>
    <s v="73"/>
    <s v="Tolima"/>
    <x v="992"/>
    <x v="928"/>
    <x v="1"/>
    <x v="0"/>
    <n v="11884"/>
  </r>
  <r>
    <s v="73"/>
    <s v="Tolima"/>
    <x v="992"/>
    <x v="928"/>
    <x v="1"/>
    <x v="1"/>
    <n v="13143"/>
  </r>
  <r>
    <s v="73"/>
    <s v="Tolima"/>
    <x v="992"/>
    <x v="928"/>
    <x v="1"/>
    <x v="2"/>
    <n v="25027"/>
  </r>
  <r>
    <s v="73"/>
    <s v="Tolima"/>
    <x v="992"/>
    <x v="928"/>
    <x v="2"/>
    <x v="0"/>
    <n v="11948"/>
  </r>
  <r>
    <s v="73"/>
    <s v="Tolima"/>
    <x v="992"/>
    <x v="928"/>
    <x v="2"/>
    <x v="1"/>
    <n v="13032"/>
  </r>
  <r>
    <s v="73"/>
    <s v="Tolima"/>
    <x v="992"/>
    <x v="928"/>
    <x v="2"/>
    <x v="2"/>
    <n v="24980"/>
  </r>
  <r>
    <s v="73"/>
    <s v="Tolima"/>
    <x v="992"/>
    <x v="928"/>
    <x v="3"/>
    <x v="0"/>
    <n v="12068"/>
  </r>
  <r>
    <s v="73"/>
    <s v="Tolima"/>
    <x v="992"/>
    <x v="928"/>
    <x v="3"/>
    <x v="1"/>
    <n v="12888"/>
  </r>
  <r>
    <s v="73"/>
    <s v="Tolima"/>
    <x v="992"/>
    <x v="928"/>
    <x v="3"/>
    <x v="2"/>
    <n v="24956"/>
  </r>
  <r>
    <s v="73"/>
    <s v="Tolima"/>
    <x v="992"/>
    <x v="928"/>
    <x v="4"/>
    <x v="0"/>
    <n v="12177"/>
  </r>
  <r>
    <s v="73"/>
    <s v="Tolima"/>
    <x v="992"/>
    <x v="928"/>
    <x v="4"/>
    <x v="1"/>
    <n v="12740"/>
  </r>
  <r>
    <s v="73"/>
    <s v="Tolima"/>
    <x v="992"/>
    <x v="928"/>
    <x v="4"/>
    <x v="2"/>
    <n v="24917"/>
  </r>
  <r>
    <s v="73"/>
    <s v="Tolima"/>
    <x v="992"/>
    <x v="928"/>
    <x v="5"/>
    <x v="0"/>
    <n v="12301"/>
  </r>
  <r>
    <s v="73"/>
    <s v="Tolima"/>
    <x v="992"/>
    <x v="928"/>
    <x v="5"/>
    <x v="1"/>
    <n v="12601"/>
  </r>
  <r>
    <s v="73"/>
    <s v="Tolima"/>
    <x v="992"/>
    <x v="928"/>
    <x v="5"/>
    <x v="2"/>
    <n v="24902"/>
  </r>
  <r>
    <s v="73"/>
    <s v="Tolima"/>
    <x v="992"/>
    <x v="928"/>
    <x v="6"/>
    <x v="0"/>
    <n v="12405"/>
  </r>
  <r>
    <s v="73"/>
    <s v="Tolima"/>
    <x v="992"/>
    <x v="928"/>
    <x v="6"/>
    <x v="1"/>
    <n v="12411"/>
  </r>
  <r>
    <s v="73"/>
    <s v="Tolima"/>
    <x v="992"/>
    <x v="928"/>
    <x v="6"/>
    <x v="2"/>
    <n v="24816"/>
  </r>
  <r>
    <s v="73"/>
    <s v="Tolima"/>
    <x v="992"/>
    <x v="928"/>
    <x v="7"/>
    <x v="0"/>
    <n v="12494"/>
  </r>
  <r>
    <s v="73"/>
    <s v="Tolima"/>
    <x v="992"/>
    <x v="928"/>
    <x v="7"/>
    <x v="1"/>
    <n v="12282"/>
  </r>
  <r>
    <s v="73"/>
    <s v="Tolima"/>
    <x v="992"/>
    <x v="928"/>
    <x v="7"/>
    <x v="2"/>
    <n v="24776"/>
  </r>
  <r>
    <s v="73"/>
    <s v="Tolima"/>
    <x v="992"/>
    <x v="928"/>
    <x v="8"/>
    <x v="0"/>
    <n v="12576"/>
  </r>
  <r>
    <s v="73"/>
    <s v="Tolima"/>
    <x v="992"/>
    <x v="928"/>
    <x v="8"/>
    <x v="1"/>
    <n v="12100"/>
  </r>
  <r>
    <s v="73"/>
    <s v="Tolima"/>
    <x v="992"/>
    <x v="928"/>
    <x v="8"/>
    <x v="2"/>
    <n v="24676"/>
  </r>
  <r>
    <s v="73"/>
    <s v="Tolima"/>
    <x v="992"/>
    <x v="928"/>
    <x v="9"/>
    <x v="0"/>
    <n v="12639"/>
  </r>
  <r>
    <s v="73"/>
    <s v="Tolima"/>
    <x v="992"/>
    <x v="928"/>
    <x v="9"/>
    <x v="1"/>
    <n v="11926"/>
  </r>
  <r>
    <s v="73"/>
    <s v="Tolima"/>
    <x v="992"/>
    <x v="928"/>
    <x v="9"/>
    <x v="2"/>
    <n v="24565"/>
  </r>
  <r>
    <s v="73"/>
    <s v="Tolima"/>
    <x v="993"/>
    <x v="929"/>
    <x v="0"/>
    <x v="0"/>
    <n v="3664"/>
  </r>
  <r>
    <s v="73"/>
    <s v="Tolima"/>
    <x v="993"/>
    <x v="929"/>
    <x v="0"/>
    <x v="1"/>
    <n v="22016"/>
  </r>
  <r>
    <s v="73"/>
    <s v="Tolima"/>
    <x v="993"/>
    <x v="929"/>
    <x v="0"/>
    <x v="2"/>
    <n v="25680"/>
  </r>
  <r>
    <s v="73"/>
    <s v="Tolima"/>
    <x v="993"/>
    <x v="929"/>
    <x v="1"/>
    <x v="0"/>
    <n v="3680"/>
  </r>
  <r>
    <s v="73"/>
    <s v="Tolima"/>
    <x v="993"/>
    <x v="929"/>
    <x v="1"/>
    <x v="1"/>
    <n v="21786"/>
  </r>
  <r>
    <s v="73"/>
    <s v="Tolima"/>
    <x v="993"/>
    <x v="929"/>
    <x v="1"/>
    <x v="2"/>
    <n v="25466"/>
  </r>
  <r>
    <s v="73"/>
    <s v="Tolima"/>
    <x v="993"/>
    <x v="929"/>
    <x v="2"/>
    <x v="0"/>
    <n v="3695"/>
  </r>
  <r>
    <s v="73"/>
    <s v="Tolima"/>
    <x v="993"/>
    <x v="929"/>
    <x v="2"/>
    <x v="1"/>
    <n v="21653"/>
  </r>
  <r>
    <s v="73"/>
    <s v="Tolima"/>
    <x v="993"/>
    <x v="929"/>
    <x v="2"/>
    <x v="2"/>
    <n v="25348"/>
  </r>
  <r>
    <s v="73"/>
    <s v="Tolima"/>
    <x v="993"/>
    <x v="929"/>
    <x v="3"/>
    <x v="0"/>
    <n v="3712"/>
  </r>
  <r>
    <s v="73"/>
    <s v="Tolima"/>
    <x v="993"/>
    <x v="929"/>
    <x v="3"/>
    <x v="1"/>
    <n v="21472"/>
  </r>
  <r>
    <s v="73"/>
    <s v="Tolima"/>
    <x v="993"/>
    <x v="929"/>
    <x v="3"/>
    <x v="2"/>
    <n v="25184"/>
  </r>
  <r>
    <s v="73"/>
    <s v="Tolima"/>
    <x v="993"/>
    <x v="929"/>
    <x v="4"/>
    <x v="0"/>
    <n v="3730"/>
  </r>
  <r>
    <s v="73"/>
    <s v="Tolima"/>
    <x v="993"/>
    <x v="929"/>
    <x v="4"/>
    <x v="1"/>
    <n v="21314"/>
  </r>
  <r>
    <s v="73"/>
    <s v="Tolima"/>
    <x v="993"/>
    <x v="929"/>
    <x v="4"/>
    <x v="2"/>
    <n v="25044"/>
  </r>
  <r>
    <s v="73"/>
    <s v="Tolima"/>
    <x v="993"/>
    <x v="929"/>
    <x v="5"/>
    <x v="0"/>
    <n v="3752"/>
  </r>
  <r>
    <s v="73"/>
    <s v="Tolima"/>
    <x v="993"/>
    <x v="929"/>
    <x v="5"/>
    <x v="1"/>
    <n v="21163"/>
  </r>
  <r>
    <s v="73"/>
    <s v="Tolima"/>
    <x v="993"/>
    <x v="929"/>
    <x v="5"/>
    <x v="2"/>
    <n v="24915"/>
  </r>
  <r>
    <s v="73"/>
    <s v="Tolima"/>
    <x v="993"/>
    <x v="929"/>
    <x v="6"/>
    <x v="0"/>
    <n v="3774"/>
  </r>
  <r>
    <s v="73"/>
    <s v="Tolima"/>
    <x v="993"/>
    <x v="929"/>
    <x v="6"/>
    <x v="1"/>
    <n v="21008"/>
  </r>
  <r>
    <s v="73"/>
    <s v="Tolima"/>
    <x v="993"/>
    <x v="929"/>
    <x v="6"/>
    <x v="2"/>
    <n v="24782"/>
  </r>
  <r>
    <s v="73"/>
    <s v="Tolima"/>
    <x v="993"/>
    <x v="929"/>
    <x v="7"/>
    <x v="0"/>
    <n v="3778"/>
  </r>
  <r>
    <s v="73"/>
    <s v="Tolima"/>
    <x v="993"/>
    <x v="929"/>
    <x v="7"/>
    <x v="1"/>
    <n v="20833"/>
  </r>
  <r>
    <s v="73"/>
    <s v="Tolima"/>
    <x v="993"/>
    <x v="929"/>
    <x v="7"/>
    <x v="2"/>
    <n v="24611"/>
  </r>
  <r>
    <s v="73"/>
    <s v="Tolima"/>
    <x v="993"/>
    <x v="929"/>
    <x v="8"/>
    <x v="0"/>
    <n v="3776"/>
  </r>
  <r>
    <s v="73"/>
    <s v="Tolima"/>
    <x v="993"/>
    <x v="929"/>
    <x v="8"/>
    <x v="1"/>
    <n v="20630"/>
  </r>
  <r>
    <s v="73"/>
    <s v="Tolima"/>
    <x v="993"/>
    <x v="929"/>
    <x v="8"/>
    <x v="2"/>
    <n v="24406"/>
  </r>
  <r>
    <s v="73"/>
    <s v="Tolima"/>
    <x v="993"/>
    <x v="929"/>
    <x v="9"/>
    <x v="0"/>
    <n v="3778"/>
  </r>
  <r>
    <s v="73"/>
    <s v="Tolima"/>
    <x v="993"/>
    <x v="929"/>
    <x v="9"/>
    <x v="1"/>
    <n v="20464"/>
  </r>
  <r>
    <s v="73"/>
    <s v="Tolima"/>
    <x v="993"/>
    <x v="929"/>
    <x v="9"/>
    <x v="2"/>
    <n v="24242"/>
  </r>
  <r>
    <s v="73"/>
    <s v="Tolima"/>
    <x v="994"/>
    <x v="930"/>
    <x v="0"/>
    <x v="0"/>
    <n v="1955"/>
  </r>
  <r>
    <s v="73"/>
    <s v="Tolima"/>
    <x v="994"/>
    <x v="930"/>
    <x v="0"/>
    <x v="1"/>
    <n v="4369"/>
  </r>
  <r>
    <s v="73"/>
    <s v="Tolima"/>
    <x v="994"/>
    <x v="930"/>
    <x v="0"/>
    <x v="2"/>
    <n v="6324"/>
  </r>
  <r>
    <s v="73"/>
    <s v="Tolima"/>
    <x v="994"/>
    <x v="930"/>
    <x v="1"/>
    <x v="0"/>
    <n v="1966"/>
  </r>
  <r>
    <s v="73"/>
    <s v="Tolima"/>
    <x v="994"/>
    <x v="930"/>
    <x v="1"/>
    <x v="1"/>
    <n v="4324"/>
  </r>
  <r>
    <s v="73"/>
    <s v="Tolima"/>
    <x v="994"/>
    <x v="930"/>
    <x v="1"/>
    <x v="2"/>
    <n v="6290"/>
  </r>
  <r>
    <s v="73"/>
    <s v="Tolima"/>
    <x v="994"/>
    <x v="930"/>
    <x v="2"/>
    <x v="0"/>
    <n v="1965"/>
  </r>
  <r>
    <s v="73"/>
    <s v="Tolima"/>
    <x v="994"/>
    <x v="930"/>
    <x v="2"/>
    <x v="1"/>
    <n v="4271"/>
  </r>
  <r>
    <s v="73"/>
    <s v="Tolima"/>
    <x v="994"/>
    <x v="930"/>
    <x v="2"/>
    <x v="2"/>
    <n v="6236"/>
  </r>
  <r>
    <s v="73"/>
    <s v="Tolima"/>
    <x v="994"/>
    <x v="930"/>
    <x v="3"/>
    <x v="0"/>
    <n v="1967"/>
  </r>
  <r>
    <s v="73"/>
    <s v="Tolima"/>
    <x v="994"/>
    <x v="930"/>
    <x v="3"/>
    <x v="1"/>
    <n v="4216"/>
  </r>
  <r>
    <s v="73"/>
    <s v="Tolima"/>
    <x v="994"/>
    <x v="930"/>
    <x v="3"/>
    <x v="2"/>
    <n v="6183"/>
  </r>
  <r>
    <s v="73"/>
    <s v="Tolima"/>
    <x v="994"/>
    <x v="930"/>
    <x v="4"/>
    <x v="0"/>
    <n v="1981"/>
  </r>
  <r>
    <s v="73"/>
    <s v="Tolima"/>
    <x v="994"/>
    <x v="930"/>
    <x v="4"/>
    <x v="1"/>
    <n v="4182"/>
  </r>
  <r>
    <s v="73"/>
    <s v="Tolima"/>
    <x v="994"/>
    <x v="930"/>
    <x v="4"/>
    <x v="2"/>
    <n v="6163"/>
  </r>
  <r>
    <s v="73"/>
    <s v="Tolima"/>
    <x v="994"/>
    <x v="930"/>
    <x v="5"/>
    <x v="0"/>
    <n v="1963"/>
  </r>
  <r>
    <s v="73"/>
    <s v="Tolima"/>
    <x v="994"/>
    <x v="930"/>
    <x v="5"/>
    <x v="1"/>
    <n v="4153"/>
  </r>
  <r>
    <s v="73"/>
    <s v="Tolima"/>
    <x v="994"/>
    <x v="930"/>
    <x v="5"/>
    <x v="2"/>
    <n v="6116"/>
  </r>
  <r>
    <s v="73"/>
    <s v="Tolima"/>
    <x v="994"/>
    <x v="930"/>
    <x v="6"/>
    <x v="0"/>
    <n v="1973"/>
  </r>
  <r>
    <s v="73"/>
    <s v="Tolima"/>
    <x v="994"/>
    <x v="930"/>
    <x v="6"/>
    <x v="1"/>
    <n v="4119"/>
  </r>
  <r>
    <s v="73"/>
    <s v="Tolima"/>
    <x v="994"/>
    <x v="930"/>
    <x v="6"/>
    <x v="2"/>
    <n v="6092"/>
  </r>
  <r>
    <s v="73"/>
    <s v="Tolima"/>
    <x v="994"/>
    <x v="930"/>
    <x v="7"/>
    <x v="0"/>
    <n v="1924"/>
  </r>
  <r>
    <s v="73"/>
    <s v="Tolima"/>
    <x v="994"/>
    <x v="930"/>
    <x v="7"/>
    <x v="1"/>
    <n v="4093"/>
  </r>
  <r>
    <s v="73"/>
    <s v="Tolima"/>
    <x v="994"/>
    <x v="930"/>
    <x v="7"/>
    <x v="2"/>
    <n v="6017"/>
  </r>
  <r>
    <s v="73"/>
    <s v="Tolima"/>
    <x v="994"/>
    <x v="930"/>
    <x v="8"/>
    <x v="0"/>
    <n v="1965"/>
  </r>
  <r>
    <s v="73"/>
    <s v="Tolima"/>
    <x v="994"/>
    <x v="930"/>
    <x v="8"/>
    <x v="1"/>
    <n v="4058"/>
  </r>
  <r>
    <s v="73"/>
    <s v="Tolima"/>
    <x v="994"/>
    <x v="930"/>
    <x v="8"/>
    <x v="2"/>
    <n v="6023"/>
  </r>
  <r>
    <s v="73"/>
    <s v="Tolima"/>
    <x v="994"/>
    <x v="930"/>
    <x v="9"/>
    <x v="0"/>
    <n v="1955"/>
  </r>
  <r>
    <s v="73"/>
    <s v="Tolima"/>
    <x v="994"/>
    <x v="930"/>
    <x v="9"/>
    <x v="1"/>
    <n v="4023"/>
  </r>
  <r>
    <s v="73"/>
    <s v="Tolima"/>
    <x v="994"/>
    <x v="930"/>
    <x v="9"/>
    <x v="2"/>
    <n v="5978"/>
  </r>
  <r>
    <s v="73"/>
    <s v="Tolima"/>
    <x v="995"/>
    <x v="931"/>
    <x v="0"/>
    <x v="0"/>
    <n v="8805"/>
  </r>
  <r>
    <s v="73"/>
    <s v="Tolima"/>
    <x v="995"/>
    <x v="931"/>
    <x v="0"/>
    <x v="1"/>
    <n v="15363"/>
  </r>
  <r>
    <s v="73"/>
    <s v="Tolima"/>
    <x v="995"/>
    <x v="931"/>
    <x v="0"/>
    <x v="2"/>
    <n v="24168"/>
  </r>
  <r>
    <s v="73"/>
    <s v="Tolima"/>
    <x v="995"/>
    <x v="931"/>
    <x v="1"/>
    <x v="0"/>
    <n v="8888"/>
  </r>
  <r>
    <s v="73"/>
    <s v="Tolima"/>
    <x v="995"/>
    <x v="931"/>
    <x v="1"/>
    <x v="1"/>
    <n v="15136"/>
  </r>
  <r>
    <s v="73"/>
    <s v="Tolima"/>
    <x v="995"/>
    <x v="931"/>
    <x v="1"/>
    <x v="2"/>
    <n v="24024"/>
  </r>
  <r>
    <s v="73"/>
    <s v="Tolima"/>
    <x v="995"/>
    <x v="931"/>
    <x v="2"/>
    <x v="0"/>
    <n v="8947"/>
  </r>
  <r>
    <s v="73"/>
    <s v="Tolima"/>
    <x v="995"/>
    <x v="931"/>
    <x v="2"/>
    <x v="1"/>
    <n v="14970"/>
  </r>
  <r>
    <s v="73"/>
    <s v="Tolima"/>
    <x v="995"/>
    <x v="931"/>
    <x v="2"/>
    <x v="2"/>
    <n v="23917"/>
  </r>
  <r>
    <s v="73"/>
    <s v="Tolima"/>
    <x v="995"/>
    <x v="931"/>
    <x v="3"/>
    <x v="0"/>
    <n v="9078"/>
  </r>
  <r>
    <s v="73"/>
    <s v="Tolima"/>
    <x v="995"/>
    <x v="931"/>
    <x v="3"/>
    <x v="1"/>
    <n v="14775"/>
  </r>
  <r>
    <s v="73"/>
    <s v="Tolima"/>
    <x v="995"/>
    <x v="931"/>
    <x v="3"/>
    <x v="2"/>
    <n v="23853"/>
  </r>
  <r>
    <s v="73"/>
    <s v="Tolima"/>
    <x v="995"/>
    <x v="931"/>
    <x v="4"/>
    <x v="0"/>
    <n v="9157"/>
  </r>
  <r>
    <s v="73"/>
    <s v="Tolima"/>
    <x v="995"/>
    <x v="931"/>
    <x v="4"/>
    <x v="1"/>
    <n v="14607"/>
  </r>
  <r>
    <s v="73"/>
    <s v="Tolima"/>
    <x v="995"/>
    <x v="931"/>
    <x v="4"/>
    <x v="2"/>
    <n v="23764"/>
  </r>
  <r>
    <s v="73"/>
    <s v="Tolima"/>
    <x v="995"/>
    <x v="931"/>
    <x v="5"/>
    <x v="0"/>
    <n v="9253"/>
  </r>
  <r>
    <s v="73"/>
    <s v="Tolima"/>
    <x v="995"/>
    <x v="931"/>
    <x v="5"/>
    <x v="1"/>
    <n v="14416"/>
  </r>
  <r>
    <s v="73"/>
    <s v="Tolima"/>
    <x v="995"/>
    <x v="931"/>
    <x v="5"/>
    <x v="2"/>
    <n v="23669"/>
  </r>
  <r>
    <s v="73"/>
    <s v="Tolima"/>
    <x v="995"/>
    <x v="931"/>
    <x v="6"/>
    <x v="0"/>
    <n v="9347"/>
  </r>
  <r>
    <s v="73"/>
    <s v="Tolima"/>
    <x v="995"/>
    <x v="931"/>
    <x v="6"/>
    <x v="1"/>
    <n v="14219"/>
  </r>
  <r>
    <s v="73"/>
    <s v="Tolima"/>
    <x v="995"/>
    <x v="931"/>
    <x v="6"/>
    <x v="2"/>
    <n v="23566"/>
  </r>
  <r>
    <s v="73"/>
    <s v="Tolima"/>
    <x v="995"/>
    <x v="931"/>
    <x v="7"/>
    <x v="0"/>
    <n v="9427"/>
  </r>
  <r>
    <s v="73"/>
    <s v="Tolima"/>
    <x v="995"/>
    <x v="931"/>
    <x v="7"/>
    <x v="1"/>
    <n v="14032"/>
  </r>
  <r>
    <s v="73"/>
    <s v="Tolima"/>
    <x v="995"/>
    <x v="931"/>
    <x v="7"/>
    <x v="2"/>
    <n v="23459"/>
  </r>
  <r>
    <s v="73"/>
    <s v="Tolima"/>
    <x v="995"/>
    <x v="931"/>
    <x v="8"/>
    <x v="0"/>
    <n v="9499"/>
  </r>
  <r>
    <s v="73"/>
    <s v="Tolima"/>
    <x v="995"/>
    <x v="931"/>
    <x v="8"/>
    <x v="1"/>
    <n v="13863"/>
  </r>
  <r>
    <s v="73"/>
    <s v="Tolima"/>
    <x v="995"/>
    <x v="931"/>
    <x v="8"/>
    <x v="2"/>
    <n v="23362"/>
  </r>
  <r>
    <s v="73"/>
    <s v="Tolima"/>
    <x v="995"/>
    <x v="931"/>
    <x v="9"/>
    <x v="0"/>
    <n v="9552"/>
  </r>
  <r>
    <s v="73"/>
    <s v="Tolima"/>
    <x v="995"/>
    <x v="931"/>
    <x v="9"/>
    <x v="1"/>
    <n v="13661"/>
  </r>
  <r>
    <s v="73"/>
    <s v="Tolima"/>
    <x v="995"/>
    <x v="931"/>
    <x v="9"/>
    <x v="2"/>
    <n v="23213"/>
  </r>
  <r>
    <s v="73"/>
    <s v="Tolima"/>
    <x v="996"/>
    <x v="932"/>
    <x v="0"/>
    <x v="0"/>
    <n v="7609"/>
  </r>
  <r>
    <s v="73"/>
    <s v="Tolima"/>
    <x v="996"/>
    <x v="932"/>
    <x v="0"/>
    <x v="1"/>
    <n v="6974"/>
  </r>
  <r>
    <s v="73"/>
    <s v="Tolima"/>
    <x v="996"/>
    <x v="932"/>
    <x v="0"/>
    <x v="2"/>
    <n v="14583"/>
  </r>
  <r>
    <s v="73"/>
    <s v="Tolima"/>
    <x v="996"/>
    <x v="932"/>
    <x v="1"/>
    <x v="0"/>
    <n v="7696"/>
  </r>
  <r>
    <s v="73"/>
    <s v="Tolima"/>
    <x v="996"/>
    <x v="932"/>
    <x v="1"/>
    <x v="1"/>
    <n v="6915"/>
  </r>
  <r>
    <s v="73"/>
    <s v="Tolima"/>
    <x v="996"/>
    <x v="932"/>
    <x v="1"/>
    <x v="2"/>
    <n v="14611"/>
  </r>
  <r>
    <s v="73"/>
    <s v="Tolima"/>
    <x v="996"/>
    <x v="932"/>
    <x v="2"/>
    <x v="0"/>
    <n v="7752"/>
  </r>
  <r>
    <s v="73"/>
    <s v="Tolima"/>
    <x v="996"/>
    <x v="932"/>
    <x v="2"/>
    <x v="1"/>
    <n v="6880"/>
  </r>
  <r>
    <s v="73"/>
    <s v="Tolima"/>
    <x v="996"/>
    <x v="932"/>
    <x v="2"/>
    <x v="2"/>
    <n v="14632"/>
  </r>
  <r>
    <s v="73"/>
    <s v="Tolima"/>
    <x v="996"/>
    <x v="932"/>
    <x v="3"/>
    <x v="0"/>
    <n v="7821"/>
  </r>
  <r>
    <s v="73"/>
    <s v="Tolima"/>
    <x v="996"/>
    <x v="932"/>
    <x v="3"/>
    <x v="1"/>
    <n v="6810"/>
  </r>
  <r>
    <s v="73"/>
    <s v="Tolima"/>
    <x v="996"/>
    <x v="932"/>
    <x v="3"/>
    <x v="2"/>
    <n v="14631"/>
  </r>
  <r>
    <s v="73"/>
    <s v="Tolima"/>
    <x v="996"/>
    <x v="932"/>
    <x v="4"/>
    <x v="0"/>
    <n v="7896"/>
  </r>
  <r>
    <s v="73"/>
    <s v="Tolima"/>
    <x v="996"/>
    <x v="932"/>
    <x v="4"/>
    <x v="1"/>
    <n v="6743"/>
  </r>
  <r>
    <s v="73"/>
    <s v="Tolima"/>
    <x v="996"/>
    <x v="932"/>
    <x v="4"/>
    <x v="2"/>
    <n v="14639"/>
  </r>
  <r>
    <s v="73"/>
    <s v="Tolima"/>
    <x v="996"/>
    <x v="932"/>
    <x v="5"/>
    <x v="0"/>
    <n v="7974"/>
  </r>
  <r>
    <s v="73"/>
    <s v="Tolima"/>
    <x v="996"/>
    <x v="932"/>
    <x v="5"/>
    <x v="1"/>
    <n v="6666"/>
  </r>
  <r>
    <s v="73"/>
    <s v="Tolima"/>
    <x v="996"/>
    <x v="932"/>
    <x v="5"/>
    <x v="2"/>
    <n v="14640"/>
  </r>
  <r>
    <s v="73"/>
    <s v="Tolima"/>
    <x v="996"/>
    <x v="932"/>
    <x v="6"/>
    <x v="0"/>
    <n v="8034"/>
  </r>
  <r>
    <s v="73"/>
    <s v="Tolima"/>
    <x v="996"/>
    <x v="932"/>
    <x v="6"/>
    <x v="1"/>
    <n v="6625"/>
  </r>
  <r>
    <s v="73"/>
    <s v="Tolima"/>
    <x v="996"/>
    <x v="932"/>
    <x v="6"/>
    <x v="2"/>
    <n v="14659"/>
  </r>
  <r>
    <s v="73"/>
    <s v="Tolima"/>
    <x v="996"/>
    <x v="932"/>
    <x v="7"/>
    <x v="0"/>
    <n v="8098"/>
  </r>
  <r>
    <s v="73"/>
    <s v="Tolima"/>
    <x v="996"/>
    <x v="932"/>
    <x v="7"/>
    <x v="1"/>
    <n v="6589"/>
  </r>
  <r>
    <s v="73"/>
    <s v="Tolima"/>
    <x v="996"/>
    <x v="932"/>
    <x v="7"/>
    <x v="2"/>
    <n v="14687"/>
  </r>
  <r>
    <s v="73"/>
    <s v="Tolima"/>
    <x v="996"/>
    <x v="932"/>
    <x v="8"/>
    <x v="0"/>
    <n v="8130"/>
  </r>
  <r>
    <s v="73"/>
    <s v="Tolima"/>
    <x v="996"/>
    <x v="932"/>
    <x v="8"/>
    <x v="1"/>
    <n v="6558"/>
  </r>
  <r>
    <s v="73"/>
    <s v="Tolima"/>
    <x v="996"/>
    <x v="932"/>
    <x v="8"/>
    <x v="2"/>
    <n v="14688"/>
  </r>
  <r>
    <s v="73"/>
    <s v="Tolima"/>
    <x v="996"/>
    <x v="932"/>
    <x v="9"/>
    <x v="0"/>
    <n v="8193"/>
  </r>
  <r>
    <s v="73"/>
    <s v="Tolima"/>
    <x v="996"/>
    <x v="932"/>
    <x v="9"/>
    <x v="1"/>
    <n v="6502"/>
  </r>
  <r>
    <s v="73"/>
    <s v="Tolima"/>
    <x v="996"/>
    <x v="932"/>
    <x v="9"/>
    <x v="2"/>
    <n v="14695"/>
  </r>
  <r>
    <s v="73"/>
    <s v="Tolima"/>
    <x v="997"/>
    <x v="933"/>
    <x v="0"/>
    <x v="0"/>
    <n v="5062"/>
  </r>
  <r>
    <s v="73"/>
    <s v="Tolima"/>
    <x v="997"/>
    <x v="933"/>
    <x v="0"/>
    <x v="1"/>
    <n v="12486"/>
  </r>
  <r>
    <s v="73"/>
    <s v="Tolima"/>
    <x v="997"/>
    <x v="933"/>
    <x v="0"/>
    <x v="2"/>
    <n v="17548"/>
  </r>
  <r>
    <s v="73"/>
    <s v="Tolima"/>
    <x v="997"/>
    <x v="933"/>
    <x v="1"/>
    <x v="0"/>
    <n v="5050"/>
  </r>
  <r>
    <s v="73"/>
    <s v="Tolima"/>
    <x v="997"/>
    <x v="933"/>
    <x v="1"/>
    <x v="1"/>
    <n v="12258"/>
  </r>
  <r>
    <s v="73"/>
    <s v="Tolima"/>
    <x v="997"/>
    <x v="933"/>
    <x v="1"/>
    <x v="2"/>
    <n v="17308"/>
  </r>
  <r>
    <s v="73"/>
    <s v="Tolima"/>
    <x v="997"/>
    <x v="933"/>
    <x v="2"/>
    <x v="0"/>
    <n v="5026"/>
  </r>
  <r>
    <s v="73"/>
    <s v="Tolima"/>
    <x v="997"/>
    <x v="933"/>
    <x v="2"/>
    <x v="1"/>
    <n v="12118"/>
  </r>
  <r>
    <s v="73"/>
    <s v="Tolima"/>
    <x v="997"/>
    <x v="933"/>
    <x v="2"/>
    <x v="2"/>
    <n v="17144"/>
  </r>
  <r>
    <s v="73"/>
    <s v="Tolima"/>
    <x v="997"/>
    <x v="933"/>
    <x v="3"/>
    <x v="0"/>
    <n v="5021"/>
  </r>
  <r>
    <s v="73"/>
    <s v="Tolima"/>
    <x v="997"/>
    <x v="933"/>
    <x v="3"/>
    <x v="1"/>
    <n v="11917"/>
  </r>
  <r>
    <s v="73"/>
    <s v="Tolima"/>
    <x v="997"/>
    <x v="933"/>
    <x v="3"/>
    <x v="2"/>
    <n v="16938"/>
  </r>
  <r>
    <s v="73"/>
    <s v="Tolima"/>
    <x v="997"/>
    <x v="933"/>
    <x v="4"/>
    <x v="0"/>
    <n v="4954"/>
  </r>
  <r>
    <s v="73"/>
    <s v="Tolima"/>
    <x v="997"/>
    <x v="933"/>
    <x v="4"/>
    <x v="1"/>
    <n v="11746"/>
  </r>
  <r>
    <s v="73"/>
    <s v="Tolima"/>
    <x v="997"/>
    <x v="933"/>
    <x v="4"/>
    <x v="2"/>
    <n v="16700"/>
  </r>
  <r>
    <s v="73"/>
    <s v="Tolima"/>
    <x v="997"/>
    <x v="933"/>
    <x v="5"/>
    <x v="0"/>
    <n v="4941"/>
  </r>
  <r>
    <s v="73"/>
    <s v="Tolima"/>
    <x v="997"/>
    <x v="933"/>
    <x v="5"/>
    <x v="1"/>
    <n v="11550"/>
  </r>
  <r>
    <s v="73"/>
    <s v="Tolima"/>
    <x v="997"/>
    <x v="933"/>
    <x v="5"/>
    <x v="2"/>
    <n v="16491"/>
  </r>
  <r>
    <s v="73"/>
    <s v="Tolima"/>
    <x v="997"/>
    <x v="933"/>
    <x v="6"/>
    <x v="0"/>
    <n v="4940"/>
  </r>
  <r>
    <s v="73"/>
    <s v="Tolima"/>
    <x v="997"/>
    <x v="933"/>
    <x v="6"/>
    <x v="1"/>
    <n v="11333"/>
  </r>
  <r>
    <s v="73"/>
    <s v="Tolima"/>
    <x v="997"/>
    <x v="933"/>
    <x v="6"/>
    <x v="2"/>
    <n v="16273"/>
  </r>
  <r>
    <s v="73"/>
    <s v="Tolima"/>
    <x v="997"/>
    <x v="933"/>
    <x v="7"/>
    <x v="0"/>
    <n v="4920"/>
  </r>
  <r>
    <s v="73"/>
    <s v="Tolima"/>
    <x v="997"/>
    <x v="933"/>
    <x v="7"/>
    <x v="1"/>
    <n v="11157"/>
  </r>
  <r>
    <s v="73"/>
    <s v="Tolima"/>
    <x v="997"/>
    <x v="933"/>
    <x v="7"/>
    <x v="2"/>
    <n v="16077"/>
  </r>
  <r>
    <s v="73"/>
    <s v="Tolima"/>
    <x v="997"/>
    <x v="933"/>
    <x v="8"/>
    <x v="0"/>
    <n v="4895"/>
  </r>
  <r>
    <s v="73"/>
    <s v="Tolima"/>
    <x v="997"/>
    <x v="933"/>
    <x v="8"/>
    <x v="1"/>
    <n v="10967"/>
  </r>
  <r>
    <s v="73"/>
    <s v="Tolima"/>
    <x v="997"/>
    <x v="933"/>
    <x v="8"/>
    <x v="2"/>
    <n v="15862"/>
  </r>
  <r>
    <s v="73"/>
    <s v="Tolima"/>
    <x v="997"/>
    <x v="933"/>
    <x v="9"/>
    <x v="0"/>
    <n v="4866"/>
  </r>
  <r>
    <s v="73"/>
    <s v="Tolima"/>
    <x v="997"/>
    <x v="933"/>
    <x v="9"/>
    <x v="1"/>
    <n v="10792"/>
  </r>
  <r>
    <s v="73"/>
    <s v="Tolima"/>
    <x v="997"/>
    <x v="933"/>
    <x v="9"/>
    <x v="2"/>
    <n v="15658"/>
  </r>
  <r>
    <s v="73"/>
    <s v="Tolima"/>
    <x v="998"/>
    <x v="94"/>
    <x v="0"/>
    <x v="0"/>
    <n v="3504"/>
  </r>
  <r>
    <s v="73"/>
    <s v="Tolima"/>
    <x v="998"/>
    <x v="94"/>
    <x v="0"/>
    <x v="1"/>
    <n v="11459"/>
  </r>
  <r>
    <s v="73"/>
    <s v="Tolima"/>
    <x v="998"/>
    <x v="94"/>
    <x v="0"/>
    <x v="2"/>
    <n v="14963"/>
  </r>
  <r>
    <s v="73"/>
    <s v="Tolima"/>
    <x v="998"/>
    <x v="94"/>
    <x v="1"/>
    <x v="0"/>
    <n v="3519"/>
  </r>
  <r>
    <s v="73"/>
    <s v="Tolima"/>
    <x v="998"/>
    <x v="94"/>
    <x v="1"/>
    <x v="1"/>
    <n v="11338"/>
  </r>
  <r>
    <s v="73"/>
    <s v="Tolima"/>
    <x v="998"/>
    <x v="94"/>
    <x v="1"/>
    <x v="2"/>
    <n v="14857"/>
  </r>
  <r>
    <s v="73"/>
    <s v="Tolima"/>
    <x v="998"/>
    <x v="94"/>
    <x v="2"/>
    <x v="0"/>
    <n v="3519"/>
  </r>
  <r>
    <s v="73"/>
    <s v="Tolima"/>
    <x v="998"/>
    <x v="94"/>
    <x v="2"/>
    <x v="1"/>
    <n v="11266"/>
  </r>
  <r>
    <s v="73"/>
    <s v="Tolima"/>
    <x v="998"/>
    <x v="94"/>
    <x v="2"/>
    <x v="2"/>
    <n v="14785"/>
  </r>
  <r>
    <s v="73"/>
    <s v="Tolima"/>
    <x v="998"/>
    <x v="94"/>
    <x v="3"/>
    <x v="0"/>
    <n v="3589"/>
  </r>
  <r>
    <s v="73"/>
    <s v="Tolima"/>
    <x v="998"/>
    <x v="94"/>
    <x v="3"/>
    <x v="1"/>
    <n v="11192"/>
  </r>
  <r>
    <s v="73"/>
    <s v="Tolima"/>
    <x v="998"/>
    <x v="94"/>
    <x v="3"/>
    <x v="2"/>
    <n v="14781"/>
  </r>
  <r>
    <s v="73"/>
    <s v="Tolima"/>
    <x v="998"/>
    <x v="94"/>
    <x v="4"/>
    <x v="0"/>
    <n v="3584"/>
  </r>
  <r>
    <s v="73"/>
    <s v="Tolima"/>
    <x v="998"/>
    <x v="94"/>
    <x v="4"/>
    <x v="1"/>
    <n v="11099"/>
  </r>
  <r>
    <s v="73"/>
    <s v="Tolima"/>
    <x v="998"/>
    <x v="94"/>
    <x v="4"/>
    <x v="2"/>
    <n v="14683"/>
  </r>
  <r>
    <s v="73"/>
    <s v="Tolima"/>
    <x v="998"/>
    <x v="94"/>
    <x v="5"/>
    <x v="0"/>
    <n v="3617"/>
  </r>
  <r>
    <s v="73"/>
    <s v="Tolima"/>
    <x v="998"/>
    <x v="94"/>
    <x v="5"/>
    <x v="1"/>
    <n v="11001"/>
  </r>
  <r>
    <s v="73"/>
    <s v="Tolima"/>
    <x v="998"/>
    <x v="94"/>
    <x v="5"/>
    <x v="2"/>
    <n v="14618"/>
  </r>
  <r>
    <s v="73"/>
    <s v="Tolima"/>
    <x v="998"/>
    <x v="94"/>
    <x v="6"/>
    <x v="0"/>
    <n v="3631"/>
  </r>
  <r>
    <s v="73"/>
    <s v="Tolima"/>
    <x v="998"/>
    <x v="94"/>
    <x v="6"/>
    <x v="1"/>
    <n v="10890"/>
  </r>
  <r>
    <s v="73"/>
    <s v="Tolima"/>
    <x v="998"/>
    <x v="94"/>
    <x v="6"/>
    <x v="2"/>
    <n v="14521"/>
  </r>
  <r>
    <s v="73"/>
    <s v="Tolima"/>
    <x v="998"/>
    <x v="94"/>
    <x v="7"/>
    <x v="0"/>
    <n v="3665"/>
  </r>
  <r>
    <s v="73"/>
    <s v="Tolima"/>
    <x v="998"/>
    <x v="94"/>
    <x v="7"/>
    <x v="1"/>
    <n v="10830"/>
  </r>
  <r>
    <s v="73"/>
    <s v="Tolima"/>
    <x v="998"/>
    <x v="94"/>
    <x v="7"/>
    <x v="2"/>
    <n v="14495"/>
  </r>
  <r>
    <s v="73"/>
    <s v="Tolima"/>
    <x v="998"/>
    <x v="94"/>
    <x v="8"/>
    <x v="0"/>
    <n v="3677"/>
  </r>
  <r>
    <s v="73"/>
    <s v="Tolima"/>
    <x v="998"/>
    <x v="94"/>
    <x v="8"/>
    <x v="1"/>
    <n v="10704"/>
  </r>
  <r>
    <s v="73"/>
    <s v="Tolima"/>
    <x v="998"/>
    <x v="94"/>
    <x v="8"/>
    <x v="2"/>
    <n v="14381"/>
  </r>
  <r>
    <s v="73"/>
    <s v="Tolima"/>
    <x v="998"/>
    <x v="94"/>
    <x v="9"/>
    <x v="0"/>
    <n v="3683"/>
  </r>
  <r>
    <s v="73"/>
    <s v="Tolima"/>
    <x v="998"/>
    <x v="94"/>
    <x v="9"/>
    <x v="1"/>
    <n v="10597"/>
  </r>
  <r>
    <s v="73"/>
    <s v="Tolima"/>
    <x v="998"/>
    <x v="94"/>
    <x v="9"/>
    <x v="2"/>
    <n v="14280"/>
  </r>
  <r>
    <s v="73"/>
    <s v="Tolima"/>
    <x v="999"/>
    <x v="934"/>
    <x v="0"/>
    <x v="0"/>
    <n v="2348"/>
  </r>
  <r>
    <s v="73"/>
    <s v="Tolima"/>
    <x v="999"/>
    <x v="934"/>
    <x v="0"/>
    <x v="1"/>
    <n v="4736"/>
  </r>
  <r>
    <s v="73"/>
    <s v="Tolima"/>
    <x v="999"/>
    <x v="934"/>
    <x v="0"/>
    <x v="2"/>
    <n v="7084"/>
  </r>
  <r>
    <s v="73"/>
    <s v="Tolima"/>
    <x v="999"/>
    <x v="934"/>
    <x v="1"/>
    <x v="0"/>
    <n v="2369"/>
  </r>
  <r>
    <s v="73"/>
    <s v="Tolima"/>
    <x v="999"/>
    <x v="934"/>
    <x v="1"/>
    <x v="1"/>
    <n v="4675"/>
  </r>
  <r>
    <s v="73"/>
    <s v="Tolima"/>
    <x v="999"/>
    <x v="934"/>
    <x v="1"/>
    <x v="2"/>
    <n v="7044"/>
  </r>
  <r>
    <s v="73"/>
    <s v="Tolima"/>
    <x v="999"/>
    <x v="934"/>
    <x v="2"/>
    <x v="0"/>
    <n v="2361"/>
  </r>
  <r>
    <s v="73"/>
    <s v="Tolima"/>
    <x v="999"/>
    <x v="934"/>
    <x v="2"/>
    <x v="1"/>
    <n v="4587"/>
  </r>
  <r>
    <s v="73"/>
    <s v="Tolima"/>
    <x v="999"/>
    <x v="934"/>
    <x v="2"/>
    <x v="2"/>
    <n v="6948"/>
  </r>
  <r>
    <s v="73"/>
    <s v="Tolima"/>
    <x v="999"/>
    <x v="934"/>
    <x v="3"/>
    <x v="0"/>
    <n v="2346"/>
  </r>
  <r>
    <s v="73"/>
    <s v="Tolima"/>
    <x v="999"/>
    <x v="934"/>
    <x v="3"/>
    <x v="1"/>
    <n v="4534"/>
  </r>
  <r>
    <s v="73"/>
    <s v="Tolima"/>
    <x v="999"/>
    <x v="934"/>
    <x v="3"/>
    <x v="2"/>
    <n v="6880"/>
  </r>
  <r>
    <s v="73"/>
    <s v="Tolima"/>
    <x v="999"/>
    <x v="934"/>
    <x v="4"/>
    <x v="0"/>
    <n v="2379"/>
  </r>
  <r>
    <s v="73"/>
    <s v="Tolima"/>
    <x v="999"/>
    <x v="934"/>
    <x v="4"/>
    <x v="1"/>
    <n v="4507"/>
  </r>
  <r>
    <s v="73"/>
    <s v="Tolima"/>
    <x v="999"/>
    <x v="934"/>
    <x v="4"/>
    <x v="2"/>
    <n v="6886"/>
  </r>
  <r>
    <s v="73"/>
    <s v="Tolima"/>
    <x v="999"/>
    <x v="934"/>
    <x v="5"/>
    <x v="0"/>
    <n v="2367"/>
  </r>
  <r>
    <s v="73"/>
    <s v="Tolima"/>
    <x v="999"/>
    <x v="934"/>
    <x v="5"/>
    <x v="1"/>
    <n v="4441"/>
  </r>
  <r>
    <s v="73"/>
    <s v="Tolima"/>
    <x v="999"/>
    <x v="934"/>
    <x v="5"/>
    <x v="2"/>
    <n v="6808"/>
  </r>
  <r>
    <s v="73"/>
    <s v="Tolima"/>
    <x v="999"/>
    <x v="934"/>
    <x v="6"/>
    <x v="0"/>
    <n v="2327"/>
  </r>
  <r>
    <s v="73"/>
    <s v="Tolima"/>
    <x v="999"/>
    <x v="934"/>
    <x v="6"/>
    <x v="1"/>
    <n v="4397"/>
  </r>
  <r>
    <s v="73"/>
    <s v="Tolima"/>
    <x v="999"/>
    <x v="934"/>
    <x v="6"/>
    <x v="2"/>
    <n v="6724"/>
  </r>
  <r>
    <s v="73"/>
    <s v="Tolima"/>
    <x v="999"/>
    <x v="934"/>
    <x v="7"/>
    <x v="0"/>
    <n v="2300"/>
  </r>
  <r>
    <s v="73"/>
    <s v="Tolima"/>
    <x v="999"/>
    <x v="934"/>
    <x v="7"/>
    <x v="1"/>
    <n v="4351"/>
  </r>
  <r>
    <s v="73"/>
    <s v="Tolima"/>
    <x v="999"/>
    <x v="934"/>
    <x v="7"/>
    <x v="2"/>
    <n v="6651"/>
  </r>
  <r>
    <s v="73"/>
    <s v="Tolima"/>
    <x v="999"/>
    <x v="934"/>
    <x v="8"/>
    <x v="0"/>
    <n v="2302"/>
  </r>
  <r>
    <s v="73"/>
    <s v="Tolima"/>
    <x v="999"/>
    <x v="934"/>
    <x v="8"/>
    <x v="1"/>
    <n v="4317"/>
  </r>
  <r>
    <s v="73"/>
    <s v="Tolima"/>
    <x v="999"/>
    <x v="934"/>
    <x v="8"/>
    <x v="2"/>
    <n v="6619"/>
  </r>
  <r>
    <s v="73"/>
    <s v="Tolima"/>
    <x v="999"/>
    <x v="934"/>
    <x v="9"/>
    <x v="0"/>
    <n v="2301"/>
  </r>
  <r>
    <s v="73"/>
    <s v="Tolima"/>
    <x v="999"/>
    <x v="934"/>
    <x v="9"/>
    <x v="1"/>
    <n v="4271"/>
  </r>
  <r>
    <s v="73"/>
    <s v="Tolima"/>
    <x v="999"/>
    <x v="934"/>
    <x v="9"/>
    <x v="2"/>
    <n v="6572"/>
  </r>
  <r>
    <s v="73"/>
    <s v="Tolima"/>
    <x v="1000"/>
    <x v="386"/>
    <x v="0"/>
    <x v="0"/>
    <n v="1583"/>
  </r>
  <r>
    <s v="73"/>
    <s v="Tolima"/>
    <x v="1000"/>
    <x v="386"/>
    <x v="0"/>
    <x v="1"/>
    <n v="2895"/>
  </r>
  <r>
    <s v="73"/>
    <s v="Tolima"/>
    <x v="1000"/>
    <x v="386"/>
    <x v="0"/>
    <x v="2"/>
    <n v="4478"/>
  </r>
  <r>
    <s v="73"/>
    <s v="Tolima"/>
    <x v="1000"/>
    <x v="386"/>
    <x v="1"/>
    <x v="0"/>
    <n v="1593"/>
  </r>
  <r>
    <s v="73"/>
    <s v="Tolima"/>
    <x v="1000"/>
    <x v="386"/>
    <x v="1"/>
    <x v="1"/>
    <n v="2856"/>
  </r>
  <r>
    <s v="73"/>
    <s v="Tolima"/>
    <x v="1000"/>
    <x v="386"/>
    <x v="1"/>
    <x v="2"/>
    <n v="4449"/>
  </r>
  <r>
    <s v="73"/>
    <s v="Tolima"/>
    <x v="1000"/>
    <x v="386"/>
    <x v="2"/>
    <x v="0"/>
    <n v="1578"/>
  </r>
  <r>
    <s v="73"/>
    <s v="Tolima"/>
    <x v="1000"/>
    <x v="386"/>
    <x v="2"/>
    <x v="1"/>
    <n v="2826"/>
  </r>
  <r>
    <s v="73"/>
    <s v="Tolima"/>
    <x v="1000"/>
    <x v="386"/>
    <x v="2"/>
    <x v="2"/>
    <n v="4404"/>
  </r>
  <r>
    <s v="73"/>
    <s v="Tolima"/>
    <x v="1000"/>
    <x v="386"/>
    <x v="3"/>
    <x v="0"/>
    <n v="1566"/>
  </r>
  <r>
    <s v="73"/>
    <s v="Tolima"/>
    <x v="1000"/>
    <x v="386"/>
    <x v="3"/>
    <x v="1"/>
    <n v="2800"/>
  </r>
  <r>
    <s v="73"/>
    <s v="Tolima"/>
    <x v="1000"/>
    <x v="386"/>
    <x v="3"/>
    <x v="2"/>
    <n v="4366"/>
  </r>
  <r>
    <s v="73"/>
    <s v="Tolima"/>
    <x v="1000"/>
    <x v="386"/>
    <x v="4"/>
    <x v="0"/>
    <n v="1575"/>
  </r>
  <r>
    <s v="73"/>
    <s v="Tolima"/>
    <x v="1000"/>
    <x v="386"/>
    <x v="4"/>
    <x v="1"/>
    <n v="2765"/>
  </r>
  <r>
    <s v="73"/>
    <s v="Tolima"/>
    <x v="1000"/>
    <x v="386"/>
    <x v="4"/>
    <x v="2"/>
    <n v="4340"/>
  </r>
  <r>
    <s v="73"/>
    <s v="Tolima"/>
    <x v="1000"/>
    <x v="386"/>
    <x v="5"/>
    <x v="0"/>
    <n v="1587"/>
  </r>
  <r>
    <s v="73"/>
    <s v="Tolima"/>
    <x v="1000"/>
    <x v="386"/>
    <x v="5"/>
    <x v="1"/>
    <n v="2751"/>
  </r>
  <r>
    <s v="73"/>
    <s v="Tolima"/>
    <x v="1000"/>
    <x v="386"/>
    <x v="5"/>
    <x v="2"/>
    <n v="4338"/>
  </r>
  <r>
    <s v="73"/>
    <s v="Tolima"/>
    <x v="1000"/>
    <x v="386"/>
    <x v="6"/>
    <x v="0"/>
    <n v="1599"/>
  </r>
  <r>
    <s v="73"/>
    <s v="Tolima"/>
    <x v="1000"/>
    <x v="386"/>
    <x v="6"/>
    <x v="1"/>
    <n v="2728"/>
  </r>
  <r>
    <s v="73"/>
    <s v="Tolima"/>
    <x v="1000"/>
    <x v="386"/>
    <x v="6"/>
    <x v="2"/>
    <n v="4327"/>
  </r>
  <r>
    <s v="73"/>
    <s v="Tolima"/>
    <x v="1000"/>
    <x v="386"/>
    <x v="7"/>
    <x v="0"/>
    <n v="1599"/>
  </r>
  <r>
    <s v="73"/>
    <s v="Tolima"/>
    <x v="1000"/>
    <x v="386"/>
    <x v="7"/>
    <x v="1"/>
    <n v="2707"/>
  </r>
  <r>
    <s v="73"/>
    <s v="Tolima"/>
    <x v="1000"/>
    <x v="386"/>
    <x v="7"/>
    <x v="2"/>
    <n v="4306"/>
  </r>
  <r>
    <s v="73"/>
    <s v="Tolima"/>
    <x v="1000"/>
    <x v="386"/>
    <x v="8"/>
    <x v="0"/>
    <n v="1607"/>
  </r>
  <r>
    <s v="73"/>
    <s v="Tolima"/>
    <x v="1000"/>
    <x v="386"/>
    <x v="8"/>
    <x v="1"/>
    <n v="2678"/>
  </r>
  <r>
    <s v="73"/>
    <s v="Tolima"/>
    <x v="1000"/>
    <x v="386"/>
    <x v="8"/>
    <x v="2"/>
    <n v="4285"/>
  </r>
  <r>
    <s v="73"/>
    <s v="Tolima"/>
    <x v="1000"/>
    <x v="386"/>
    <x v="9"/>
    <x v="0"/>
    <n v="1589"/>
  </r>
  <r>
    <s v="73"/>
    <s v="Tolima"/>
    <x v="1000"/>
    <x v="386"/>
    <x v="9"/>
    <x v="1"/>
    <n v="2645"/>
  </r>
  <r>
    <s v="73"/>
    <s v="Tolima"/>
    <x v="1000"/>
    <x v="386"/>
    <x v="9"/>
    <x v="2"/>
    <n v="4234"/>
  </r>
  <r>
    <s v="73"/>
    <s v="Tolima"/>
    <x v="1001"/>
    <x v="935"/>
    <x v="0"/>
    <x v="0"/>
    <n v="1933"/>
  </r>
  <r>
    <s v="73"/>
    <s v="Tolima"/>
    <x v="1001"/>
    <x v="935"/>
    <x v="0"/>
    <x v="1"/>
    <n v="3882"/>
  </r>
  <r>
    <s v="73"/>
    <s v="Tolima"/>
    <x v="1001"/>
    <x v="935"/>
    <x v="0"/>
    <x v="2"/>
    <n v="5815"/>
  </r>
  <r>
    <s v="73"/>
    <s v="Tolima"/>
    <x v="1001"/>
    <x v="935"/>
    <x v="1"/>
    <x v="0"/>
    <n v="1943"/>
  </r>
  <r>
    <s v="73"/>
    <s v="Tolima"/>
    <x v="1001"/>
    <x v="935"/>
    <x v="1"/>
    <x v="1"/>
    <n v="3842"/>
  </r>
  <r>
    <s v="73"/>
    <s v="Tolima"/>
    <x v="1001"/>
    <x v="935"/>
    <x v="1"/>
    <x v="2"/>
    <n v="5785"/>
  </r>
  <r>
    <s v="73"/>
    <s v="Tolima"/>
    <x v="1001"/>
    <x v="935"/>
    <x v="2"/>
    <x v="0"/>
    <n v="1960"/>
  </r>
  <r>
    <s v="73"/>
    <s v="Tolima"/>
    <x v="1001"/>
    <x v="935"/>
    <x v="2"/>
    <x v="1"/>
    <n v="3781"/>
  </r>
  <r>
    <s v="73"/>
    <s v="Tolima"/>
    <x v="1001"/>
    <x v="935"/>
    <x v="2"/>
    <x v="2"/>
    <n v="5741"/>
  </r>
  <r>
    <s v="73"/>
    <s v="Tolima"/>
    <x v="1001"/>
    <x v="935"/>
    <x v="3"/>
    <x v="0"/>
    <n v="1954"/>
  </r>
  <r>
    <s v="73"/>
    <s v="Tolima"/>
    <x v="1001"/>
    <x v="935"/>
    <x v="3"/>
    <x v="1"/>
    <n v="3749"/>
  </r>
  <r>
    <s v="73"/>
    <s v="Tolima"/>
    <x v="1001"/>
    <x v="935"/>
    <x v="3"/>
    <x v="2"/>
    <n v="5703"/>
  </r>
  <r>
    <s v="73"/>
    <s v="Tolima"/>
    <x v="1001"/>
    <x v="935"/>
    <x v="4"/>
    <x v="0"/>
    <n v="1987"/>
  </r>
  <r>
    <s v="73"/>
    <s v="Tolima"/>
    <x v="1001"/>
    <x v="935"/>
    <x v="4"/>
    <x v="1"/>
    <n v="3730"/>
  </r>
  <r>
    <s v="73"/>
    <s v="Tolima"/>
    <x v="1001"/>
    <x v="935"/>
    <x v="4"/>
    <x v="2"/>
    <n v="5717"/>
  </r>
  <r>
    <s v="73"/>
    <s v="Tolima"/>
    <x v="1001"/>
    <x v="935"/>
    <x v="5"/>
    <x v="0"/>
    <n v="1988"/>
  </r>
  <r>
    <s v="73"/>
    <s v="Tolima"/>
    <x v="1001"/>
    <x v="935"/>
    <x v="5"/>
    <x v="1"/>
    <n v="3701"/>
  </r>
  <r>
    <s v="73"/>
    <s v="Tolima"/>
    <x v="1001"/>
    <x v="935"/>
    <x v="5"/>
    <x v="2"/>
    <n v="5689"/>
  </r>
  <r>
    <s v="73"/>
    <s v="Tolima"/>
    <x v="1001"/>
    <x v="935"/>
    <x v="6"/>
    <x v="0"/>
    <n v="2006"/>
  </r>
  <r>
    <s v="73"/>
    <s v="Tolima"/>
    <x v="1001"/>
    <x v="935"/>
    <x v="6"/>
    <x v="1"/>
    <n v="3679"/>
  </r>
  <r>
    <s v="73"/>
    <s v="Tolima"/>
    <x v="1001"/>
    <x v="935"/>
    <x v="6"/>
    <x v="2"/>
    <n v="5685"/>
  </r>
  <r>
    <s v="73"/>
    <s v="Tolima"/>
    <x v="1001"/>
    <x v="935"/>
    <x v="7"/>
    <x v="0"/>
    <n v="2035"/>
  </r>
  <r>
    <s v="73"/>
    <s v="Tolima"/>
    <x v="1001"/>
    <x v="935"/>
    <x v="7"/>
    <x v="1"/>
    <n v="3652"/>
  </r>
  <r>
    <s v="73"/>
    <s v="Tolima"/>
    <x v="1001"/>
    <x v="935"/>
    <x v="7"/>
    <x v="2"/>
    <n v="5687"/>
  </r>
  <r>
    <s v="73"/>
    <s v="Tolima"/>
    <x v="1001"/>
    <x v="935"/>
    <x v="8"/>
    <x v="0"/>
    <n v="2044"/>
  </r>
  <r>
    <s v="73"/>
    <s v="Tolima"/>
    <x v="1001"/>
    <x v="935"/>
    <x v="8"/>
    <x v="1"/>
    <n v="3629"/>
  </r>
  <r>
    <s v="73"/>
    <s v="Tolima"/>
    <x v="1001"/>
    <x v="935"/>
    <x v="8"/>
    <x v="2"/>
    <n v="5673"/>
  </r>
  <r>
    <s v="73"/>
    <s v="Tolima"/>
    <x v="1001"/>
    <x v="935"/>
    <x v="9"/>
    <x v="0"/>
    <n v="2060"/>
  </r>
  <r>
    <s v="73"/>
    <s v="Tolima"/>
    <x v="1001"/>
    <x v="935"/>
    <x v="9"/>
    <x v="1"/>
    <n v="3606"/>
  </r>
  <r>
    <s v="73"/>
    <s v="Tolima"/>
    <x v="1001"/>
    <x v="935"/>
    <x v="9"/>
    <x v="2"/>
    <n v="5666"/>
  </r>
  <r>
    <s v="73"/>
    <s v="Tolima"/>
    <x v="1002"/>
    <x v="936"/>
    <x v="0"/>
    <x v="0"/>
    <n v="9261"/>
  </r>
  <r>
    <s v="73"/>
    <s v="Tolima"/>
    <x v="1002"/>
    <x v="936"/>
    <x v="0"/>
    <x v="1"/>
    <n v="5767"/>
  </r>
  <r>
    <s v="73"/>
    <s v="Tolima"/>
    <x v="1002"/>
    <x v="936"/>
    <x v="0"/>
    <x v="2"/>
    <n v="15028"/>
  </r>
  <r>
    <s v="73"/>
    <s v="Tolima"/>
    <x v="1002"/>
    <x v="936"/>
    <x v="1"/>
    <x v="0"/>
    <n v="9287"/>
  </r>
  <r>
    <s v="73"/>
    <s v="Tolima"/>
    <x v="1002"/>
    <x v="936"/>
    <x v="1"/>
    <x v="1"/>
    <n v="5658"/>
  </r>
  <r>
    <s v="73"/>
    <s v="Tolima"/>
    <x v="1002"/>
    <x v="936"/>
    <x v="1"/>
    <x v="2"/>
    <n v="14945"/>
  </r>
  <r>
    <s v="73"/>
    <s v="Tolima"/>
    <x v="1002"/>
    <x v="936"/>
    <x v="2"/>
    <x v="0"/>
    <n v="9250"/>
  </r>
  <r>
    <s v="73"/>
    <s v="Tolima"/>
    <x v="1002"/>
    <x v="936"/>
    <x v="2"/>
    <x v="1"/>
    <n v="5596"/>
  </r>
  <r>
    <s v="73"/>
    <s v="Tolima"/>
    <x v="1002"/>
    <x v="936"/>
    <x v="2"/>
    <x v="2"/>
    <n v="14846"/>
  </r>
  <r>
    <s v="73"/>
    <s v="Tolima"/>
    <x v="1002"/>
    <x v="936"/>
    <x v="3"/>
    <x v="0"/>
    <n v="9265"/>
  </r>
  <r>
    <s v="73"/>
    <s v="Tolima"/>
    <x v="1002"/>
    <x v="936"/>
    <x v="3"/>
    <x v="1"/>
    <n v="5523"/>
  </r>
  <r>
    <s v="73"/>
    <s v="Tolima"/>
    <x v="1002"/>
    <x v="936"/>
    <x v="3"/>
    <x v="2"/>
    <n v="14788"/>
  </r>
  <r>
    <s v="73"/>
    <s v="Tolima"/>
    <x v="1002"/>
    <x v="936"/>
    <x v="4"/>
    <x v="0"/>
    <n v="9260"/>
  </r>
  <r>
    <s v="73"/>
    <s v="Tolima"/>
    <x v="1002"/>
    <x v="936"/>
    <x v="4"/>
    <x v="1"/>
    <n v="5409"/>
  </r>
  <r>
    <s v="73"/>
    <s v="Tolima"/>
    <x v="1002"/>
    <x v="936"/>
    <x v="4"/>
    <x v="2"/>
    <n v="14669"/>
  </r>
  <r>
    <s v="73"/>
    <s v="Tolima"/>
    <x v="1002"/>
    <x v="936"/>
    <x v="5"/>
    <x v="0"/>
    <n v="9273"/>
  </r>
  <r>
    <s v="73"/>
    <s v="Tolima"/>
    <x v="1002"/>
    <x v="936"/>
    <x v="5"/>
    <x v="1"/>
    <n v="5338"/>
  </r>
  <r>
    <s v="73"/>
    <s v="Tolima"/>
    <x v="1002"/>
    <x v="936"/>
    <x v="5"/>
    <x v="2"/>
    <n v="14611"/>
  </r>
  <r>
    <s v="73"/>
    <s v="Tolima"/>
    <x v="1002"/>
    <x v="936"/>
    <x v="6"/>
    <x v="0"/>
    <n v="9264"/>
  </r>
  <r>
    <s v="73"/>
    <s v="Tolima"/>
    <x v="1002"/>
    <x v="936"/>
    <x v="6"/>
    <x v="1"/>
    <n v="5308"/>
  </r>
  <r>
    <s v="73"/>
    <s v="Tolima"/>
    <x v="1002"/>
    <x v="936"/>
    <x v="6"/>
    <x v="2"/>
    <n v="14572"/>
  </r>
  <r>
    <s v="73"/>
    <s v="Tolima"/>
    <x v="1002"/>
    <x v="936"/>
    <x v="7"/>
    <x v="0"/>
    <n v="9258"/>
  </r>
  <r>
    <s v="73"/>
    <s v="Tolima"/>
    <x v="1002"/>
    <x v="936"/>
    <x v="7"/>
    <x v="1"/>
    <n v="5205"/>
  </r>
  <r>
    <s v="73"/>
    <s v="Tolima"/>
    <x v="1002"/>
    <x v="936"/>
    <x v="7"/>
    <x v="2"/>
    <n v="14463"/>
  </r>
  <r>
    <s v="73"/>
    <s v="Tolima"/>
    <x v="1002"/>
    <x v="936"/>
    <x v="8"/>
    <x v="0"/>
    <n v="9225"/>
  </r>
  <r>
    <s v="73"/>
    <s v="Tolima"/>
    <x v="1002"/>
    <x v="936"/>
    <x v="8"/>
    <x v="1"/>
    <n v="5161"/>
  </r>
  <r>
    <s v="73"/>
    <s v="Tolima"/>
    <x v="1002"/>
    <x v="936"/>
    <x v="8"/>
    <x v="2"/>
    <n v="14386"/>
  </r>
  <r>
    <s v="73"/>
    <s v="Tolima"/>
    <x v="1002"/>
    <x v="936"/>
    <x v="9"/>
    <x v="0"/>
    <n v="9205"/>
  </r>
  <r>
    <s v="73"/>
    <s v="Tolima"/>
    <x v="1002"/>
    <x v="936"/>
    <x v="9"/>
    <x v="1"/>
    <n v="5093"/>
  </r>
  <r>
    <s v="73"/>
    <s v="Tolima"/>
    <x v="1002"/>
    <x v="936"/>
    <x v="9"/>
    <x v="2"/>
    <n v="14298"/>
  </r>
  <r>
    <s v="73"/>
    <s v="Tolima"/>
    <x v="1003"/>
    <x v="937"/>
    <x v="0"/>
    <x v="0"/>
    <n v="3611"/>
  </r>
  <r>
    <s v="73"/>
    <s v="Tolima"/>
    <x v="1003"/>
    <x v="937"/>
    <x v="0"/>
    <x v="1"/>
    <n v="8846"/>
  </r>
  <r>
    <s v="73"/>
    <s v="Tolima"/>
    <x v="1003"/>
    <x v="937"/>
    <x v="0"/>
    <x v="2"/>
    <n v="12457"/>
  </r>
  <r>
    <s v="73"/>
    <s v="Tolima"/>
    <x v="1003"/>
    <x v="937"/>
    <x v="1"/>
    <x v="0"/>
    <n v="3584"/>
  </r>
  <r>
    <s v="73"/>
    <s v="Tolima"/>
    <x v="1003"/>
    <x v="937"/>
    <x v="1"/>
    <x v="1"/>
    <n v="8673"/>
  </r>
  <r>
    <s v="73"/>
    <s v="Tolima"/>
    <x v="1003"/>
    <x v="937"/>
    <x v="1"/>
    <x v="2"/>
    <n v="12257"/>
  </r>
  <r>
    <s v="73"/>
    <s v="Tolima"/>
    <x v="1003"/>
    <x v="937"/>
    <x v="2"/>
    <x v="0"/>
    <n v="3557"/>
  </r>
  <r>
    <s v="73"/>
    <s v="Tolima"/>
    <x v="1003"/>
    <x v="937"/>
    <x v="2"/>
    <x v="1"/>
    <n v="8544"/>
  </r>
  <r>
    <s v="73"/>
    <s v="Tolima"/>
    <x v="1003"/>
    <x v="937"/>
    <x v="2"/>
    <x v="2"/>
    <n v="12101"/>
  </r>
  <r>
    <s v="73"/>
    <s v="Tolima"/>
    <x v="1003"/>
    <x v="937"/>
    <x v="3"/>
    <x v="0"/>
    <n v="3547"/>
  </r>
  <r>
    <s v="73"/>
    <s v="Tolima"/>
    <x v="1003"/>
    <x v="937"/>
    <x v="3"/>
    <x v="1"/>
    <n v="8415"/>
  </r>
  <r>
    <s v="73"/>
    <s v="Tolima"/>
    <x v="1003"/>
    <x v="937"/>
    <x v="3"/>
    <x v="2"/>
    <n v="11962"/>
  </r>
  <r>
    <s v="73"/>
    <s v="Tolima"/>
    <x v="1003"/>
    <x v="937"/>
    <x v="4"/>
    <x v="0"/>
    <n v="3571"/>
  </r>
  <r>
    <s v="73"/>
    <s v="Tolima"/>
    <x v="1003"/>
    <x v="937"/>
    <x v="4"/>
    <x v="1"/>
    <n v="8272"/>
  </r>
  <r>
    <s v="73"/>
    <s v="Tolima"/>
    <x v="1003"/>
    <x v="937"/>
    <x v="4"/>
    <x v="2"/>
    <n v="11843"/>
  </r>
  <r>
    <s v="73"/>
    <s v="Tolima"/>
    <x v="1003"/>
    <x v="937"/>
    <x v="5"/>
    <x v="0"/>
    <n v="3591"/>
  </r>
  <r>
    <s v="73"/>
    <s v="Tolima"/>
    <x v="1003"/>
    <x v="937"/>
    <x v="5"/>
    <x v="1"/>
    <n v="8117"/>
  </r>
  <r>
    <s v="73"/>
    <s v="Tolima"/>
    <x v="1003"/>
    <x v="937"/>
    <x v="5"/>
    <x v="2"/>
    <n v="11708"/>
  </r>
  <r>
    <s v="73"/>
    <s v="Tolima"/>
    <x v="1003"/>
    <x v="937"/>
    <x v="6"/>
    <x v="0"/>
    <n v="3548"/>
  </r>
  <r>
    <s v="73"/>
    <s v="Tolima"/>
    <x v="1003"/>
    <x v="937"/>
    <x v="6"/>
    <x v="1"/>
    <n v="7968"/>
  </r>
  <r>
    <s v="73"/>
    <s v="Tolima"/>
    <x v="1003"/>
    <x v="937"/>
    <x v="6"/>
    <x v="2"/>
    <n v="11516"/>
  </r>
  <r>
    <s v="73"/>
    <s v="Tolima"/>
    <x v="1003"/>
    <x v="937"/>
    <x v="7"/>
    <x v="0"/>
    <n v="3548"/>
  </r>
  <r>
    <s v="73"/>
    <s v="Tolima"/>
    <x v="1003"/>
    <x v="937"/>
    <x v="7"/>
    <x v="1"/>
    <n v="7851"/>
  </r>
  <r>
    <s v="73"/>
    <s v="Tolima"/>
    <x v="1003"/>
    <x v="937"/>
    <x v="7"/>
    <x v="2"/>
    <n v="11399"/>
  </r>
  <r>
    <s v="73"/>
    <s v="Tolima"/>
    <x v="1003"/>
    <x v="937"/>
    <x v="8"/>
    <x v="0"/>
    <n v="3564"/>
  </r>
  <r>
    <s v="73"/>
    <s v="Tolima"/>
    <x v="1003"/>
    <x v="937"/>
    <x v="8"/>
    <x v="1"/>
    <n v="7715"/>
  </r>
  <r>
    <s v="73"/>
    <s v="Tolima"/>
    <x v="1003"/>
    <x v="937"/>
    <x v="8"/>
    <x v="2"/>
    <n v="11279"/>
  </r>
  <r>
    <s v="73"/>
    <s v="Tolima"/>
    <x v="1003"/>
    <x v="937"/>
    <x v="9"/>
    <x v="0"/>
    <n v="3545"/>
  </r>
  <r>
    <s v="73"/>
    <s v="Tolima"/>
    <x v="1003"/>
    <x v="937"/>
    <x v="9"/>
    <x v="1"/>
    <n v="7584"/>
  </r>
  <r>
    <s v="73"/>
    <s v="Tolima"/>
    <x v="1003"/>
    <x v="937"/>
    <x v="9"/>
    <x v="2"/>
    <n v="11129"/>
  </r>
  <r>
    <s v="73"/>
    <s v="Tolima"/>
    <x v="1004"/>
    <x v="938"/>
    <x v="0"/>
    <x v="0"/>
    <n v="2716"/>
  </r>
  <r>
    <s v="73"/>
    <s v="Tolima"/>
    <x v="1004"/>
    <x v="938"/>
    <x v="0"/>
    <x v="1"/>
    <n v="5364"/>
  </r>
  <r>
    <s v="73"/>
    <s v="Tolima"/>
    <x v="1004"/>
    <x v="938"/>
    <x v="0"/>
    <x v="2"/>
    <n v="8080"/>
  </r>
  <r>
    <s v="73"/>
    <s v="Tolima"/>
    <x v="1004"/>
    <x v="938"/>
    <x v="1"/>
    <x v="0"/>
    <n v="2734"/>
  </r>
  <r>
    <s v="73"/>
    <s v="Tolima"/>
    <x v="1004"/>
    <x v="938"/>
    <x v="1"/>
    <x v="1"/>
    <n v="5248"/>
  </r>
  <r>
    <s v="73"/>
    <s v="Tolima"/>
    <x v="1004"/>
    <x v="938"/>
    <x v="1"/>
    <x v="2"/>
    <n v="7982"/>
  </r>
  <r>
    <s v="73"/>
    <s v="Tolima"/>
    <x v="1004"/>
    <x v="938"/>
    <x v="2"/>
    <x v="0"/>
    <n v="2685"/>
  </r>
  <r>
    <s v="73"/>
    <s v="Tolima"/>
    <x v="1004"/>
    <x v="938"/>
    <x v="2"/>
    <x v="1"/>
    <n v="5163"/>
  </r>
  <r>
    <s v="73"/>
    <s v="Tolima"/>
    <x v="1004"/>
    <x v="938"/>
    <x v="2"/>
    <x v="2"/>
    <n v="7848"/>
  </r>
  <r>
    <s v="73"/>
    <s v="Tolima"/>
    <x v="1004"/>
    <x v="938"/>
    <x v="3"/>
    <x v="0"/>
    <n v="2690"/>
  </r>
  <r>
    <s v="73"/>
    <s v="Tolima"/>
    <x v="1004"/>
    <x v="938"/>
    <x v="3"/>
    <x v="1"/>
    <n v="5020"/>
  </r>
  <r>
    <s v="73"/>
    <s v="Tolima"/>
    <x v="1004"/>
    <x v="938"/>
    <x v="3"/>
    <x v="2"/>
    <n v="7710"/>
  </r>
  <r>
    <s v="73"/>
    <s v="Tolima"/>
    <x v="1004"/>
    <x v="938"/>
    <x v="4"/>
    <x v="0"/>
    <n v="2638"/>
  </r>
  <r>
    <s v="73"/>
    <s v="Tolima"/>
    <x v="1004"/>
    <x v="938"/>
    <x v="4"/>
    <x v="1"/>
    <n v="4933"/>
  </r>
  <r>
    <s v="73"/>
    <s v="Tolima"/>
    <x v="1004"/>
    <x v="938"/>
    <x v="4"/>
    <x v="2"/>
    <n v="7571"/>
  </r>
  <r>
    <s v="73"/>
    <s v="Tolima"/>
    <x v="1004"/>
    <x v="938"/>
    <x v="5"/>
    <x v="0"/>
    <n v="2582"/>
  </r>
  <r>
    <s v="73"/>
    <s v="Tolima"/>
    <x v="1004"/>
    <x v="938"/>
    <x v="5"/>
    <x v="1"/>
    <n v="4837"/>
  </r>
  <r>
    <s v="73"/>
    <s v="Tolima"/>
    <x v="1004"/>
    <x v="938"/>
    <x v="5"/>
    <x v="2"/>
    <n v="7419"/>
  </r>
  <r>
    <s v="73"/>
    <s v="Tolima"/>
    <x v="1004"/>
    <x v="938"/>
    <x v="6"/>
    <x v="0"/>
    <n v="2535"/>
  </r>
  <r>
    <s v="73"/>
    <s v="Tolima"/>
    <x v="1004"/>
    <x v="938"/>
    <x v="6"/>
    <x v="1"/>
    <n v="4741"/>
  </r>
  <r>
    <s v="73"/>
    <s v="Tolima"/>
    <x v="1004"/>
    <x v="938"/>
    <x v="6"/>
    <x v="2"/>
    <n v="7276"/>
  </r>
  <r>
    <s v="73"/>
    <s v="Tolima"/>
    <x v="1004"/>
    <x v="938"/>
    <x v="7"/>
    <x v="0"/>
    <n v="2535"/>
  </r>
  <r>
    <s v="73"/>
    <s v="Tolima"/>
    <x v="1004"/>
    <x v="938"/>
    <x v="7"/>
    <x v="1"/>
    <n v="4651"/>
  </r>
  <r>
    <s v="73"/>
    <s v="Tolima"/>
    <x v="1004"/>
    <x v="938"/>
    <x v="7"/>
    <x v="2"/>
    <n v="7186"/>
  </r>
  <r>
    <s v="73"/>
    <s v="Tolima"/>
    <x v="1004"/>
    <x v="938"/>
    <x v="8"/>
    <x v="0"/>
    <n v="2469"/>
  </r>
  <r>
    <s v="73"/>
    <s v="Tolima"/>
    <x v="1004"/>
    <x v="938"/>
    <x v="8"/>
    <x v="1"/>
    <n v="4557"/>
  </r>
  <r>
    <s v="73"/>
    <s v="Tolima"/>
    <x v="1004"/>
    <x v="938"/>
    <x v="8"/>
    <x v="2"/>
    <n v="7026"/>
  </r>
  <r>
    <s v="73"/>
    <s v="Tolima"/>
    <x v="1004"/>
    <x v="938"/>
    <x v="9"/>
    <x v="0"/>
    <n v="2435"/>
  </r>
  <r>
    <s v="73"/>
    <s v="Tolima"/>
    <x v="1004"/>
    <x v="938"/>
    <x v="9"/>
    <x v="1"/>
    <n v="4461"/>
  </r>
  <r>
    <s v="73"/>
    <s v="Tolima"/>
    <x v="1004"/>
    <x v="938"/>
    <x v="9"/>
    <x v="2"/>
    <n v="6896"/>
  </r>
  <r>
    <s v="76"/>
    <s v="Valle del Cauca"/>
    <x v="1005"/>
    <x v="939"/>
    <x v="0"/>
    <x v="0"/>
    <n v="1861703"/>
  </r>
  <r>
    <s v="76"/>
    <s v="Valle del Cauca"/>
    <x v="1005"/>
    <x v="939"/>
    <x v="0"/>
    <x v="1"/>
    <n v="36962"/>
  </r>
  <r>
    <s v="76"/>
    <s v="Valle del Cauca"/>
    <x v="1005"/>
    <x v="939"/>
    <x v="0"/>
    <x v="2"/>
    <n v="1898665"/>
  </r>
  <r>
    <s v="76"/>
    <s v="Valle del Cauca"/>
    <x v="1005"/>
    <x v="939"/>
    <x v="1"/>
    <x v="0"/>
    <n v="1885135"/>
  </r>
  <r>
    <s v="76"/>
    <s v="Valle del Cauca"/>
    <x v="1005"/>
    <x v="939"/>
    <x v="1"/>
    <x v="1"/>
    <n v="37776"/>
  </r>
  <r>
    <s v="76"/>
    <s v="Valle del Cauca"/>
    <x v="1005"/>
    <x v="939"/>
    <x v="1"/>
    <x v="2"/>
    <n v="1922911"/>
  </r>
  <r>
    <s v="76"/>
    <s v="Valle del Cauca"/>
    <x v="1005"/>
    <x v="939"/>
    <x v="2"/>
    <x v="0"/>
    <n v="1907375"/>
  </r>
  <r>
    <s v="76"/>
    <s v="Valle del Cauca"/>
    <x v="1005"/>
    <x v="939"/>
    <x v="2"/>
    <x v="1"/>
    <n v="38601"/>
  </r>
  <r>
    <s v="76"/>
    <s v="Valle del Cauca"/>
    <x v="1005"/>
    <x v="939"/>
    <x v="2"/>
    <x v="2"/>
    <n v="1945976"/>
  </r>
  <r>
    <s v="76"/>
    <s v="Valle del Cauca"/>
    <x v="1005"/>
    <x v="939"/>
    <x v="3"/>
    <x v="0"/>
    <n v="1928263"/>
  </r>
  <r>
    <s v="76"/>
    <s v="Valle del Cauca"/>
    <x v="1005"/>
    <x v="939"/>
    <x v="3"/>
    <x v="1"/>
    <n v="39434"/>
  </r>
  <r>
    <s v="76"/>
    <s v="Valle del Cauca"/>
    <x v="1005"/>
    <x v="939"/>
    <x v="3"/>
    <x v="2"/>
    <n v="1967697"/>
  </r>
  <r>
    <s v="76"/>
    <s v="Valle del Cauca"/>
    <x v="1005"/>
    <x v="939"/>
    <x v="4"/>
    <x v="0"/>
    <n v="1947747"/>
  </r>
  <r>
    <s v="76"/>
    <s v="Valle del Cauca"/>
    <x v="1005"/>
    <x v="939"/>
    <x v="4"/>
    <x v="1"/>
    <n v="40269"/>
  </r>
  <r>
    <s v="76"/>
    <s v="Valle del Cauca"/>
    <x v="1005"/>
    <x v="939"/>
    <x v="4"/>
    <x v="2"/>
    <n v="1988016"/>
  </r>
  <r>
    <s v="76"/>
    <s v="Valle del Cauca"/>
    <x v="1005"/>
    <x v="939"/>
    <x v="5"/>
    <x v="0"/>
    <n v="1965622"/>
  </r>
  <r>
    <s v="76"/>
    <s v="Valle del Cauca"/>
    <x v="1005"/>
    <x v="939"/>
    <x v="5"/>
    <x v="1"/>
    <n v="41106"/>
  </r>
  <r>
    <s v="76"/>
    <s v="Valle del Cauca"/>
    <x v="1005"/>
    <x v="939"/>
    <x v="5"/>
    <x v="2"/>
    <n v="2006728"/>
  </r>
  <r>
    <s v="76"/>
    <s v="Valle del Cauca"/>
    <x v="1005"/>
    <x v="939"/>
    <x v="6"/>
    <x v="0"/>
    <n v="1981755"/>
  </r>
  <r>
    <s v="76"/>
    <s v="Valle del Cauca"/>
    <x v="1005"/>
    <x v="939"/>
    <x v="6"/>
    <x v="1"/>
    <n v="41916"/>
  </r>
  <r>
    <s v="76"/>
    <s v="Valle del Cauca"/>
    <x v="1005"/>
    <x v="939"/>
    <x v="6"/>
    <x v="2"/>
    <n v="2023671"/>
  </r>
  <r>
    <s v="76"/>
    <s v="Valle del Cauca"/>
    <x v="1005"/>
    <x v="939"/>
    <x v="7"/>
    <x v="0"/>
    <n v="1996452"/>
  </r>
  <r>
    <s v="76"/>
    <s v="Valle del Cauca"/>
    <x v="1005"/>
    <x v="939"/>
    <x v="7"/>
    <x v="1"/>
    <n v="42724"/>
  </r>
  <r>
    <s v="76"/>
    <s v="Valle del Cauca"/>
    <x v="1005"/>
    <x v="939"/>
    <x v="7"/>
    <x v="2"/>
    <n v="2039176"/>
  </r>
  <r>
    <s v="76"/>
    <s v="Valle del Cauca"/>
    <x v="1005"/>
    <x v="939"/>
    <x v="8"/>
    <x v="0"/>
    <n v="2010489"/>
  </r>
  <r>
    <s v="76"/>
    <s v="Valle del Cauca"/>
    <x v="1005"/>
    <x v="939"/>
    <x v="8"/>
    <x v="1"/>
    <n v="43537"/>
  </r>
  <r>
    <s v="76"/>
    <s v="Valle del Cauca"/>
    <x v="1005"/>
    <x v="939"/>
    <x v="8"/>
    <x v="2"/>
    <n v="2054026"/>
  </r>
  <r>
    <s v="76"/>
    <s v="Valle del Cauca"/>
    <x v="1005"/>
    <x v="939"/>
    <x v="9"/>
    <x v="0"/>
    <n v="2024670"/>
  </r>
  <r>
    <s v="76"/>
    <s v="Valle del Cauca"/>
    <x v="1005"/>
    <x v="939"/>
    <x v="9"/>
    <x v="1"/>
    <n v="44376"/>
  </r>
  <r>
    <s v="76"/>
    <s v="Valle del Cauca"/>
    <x v="1005"/>
    <x v="939"/>
    <x v="9"/>
    <x v="2"/>
    <n v="2069046"/>
  </r>
  <r>
    <s v="76"/>
    <s v="Valle del Cauca"/>
    <x v="1006"/>
    <x v="940"/>
    <x v="0"/>
    <x v="0"/>
    <n v="8913"/>
  </r>
  <r>
    <s v="76"/>
    <s v="Valle del Cauca"/>
    <x v="1006"/>
    <x v="940"/>
    <x v="0"/>
    <x v="1"/>
    <n v="6023"/>
  </r>
  <r>
    <s v="76"/>
    <s v="Valle del Cauca"/>
    <x v="1006"/>
    <x v="940"/>
    <x v="0"/>
    <x v="2"/>
    <n v="14936"/>
  </r>
  <r>
    <s v="76"/>
    <s v="Valle del Cauca"/>
    <x v="1006"/>
    <x v="940"/>
    <x v="1"/>
    <x v="0"/>
    <n v="9041"/>
  </r>
  <r>
    <s v="76"/>
    <s v="Valle del Cauca"/>
    <x v="1006"/>
    <x v="940"/>
    <x v="1"/>
    <x v="1"/>
    <n v="5890"/>
  </r>
  <r>
    <s v="76"/>
    <s v="Valle del Cauca"/>
    <x v="1006"/>
    <x v="940"/>
    <x v="1"/>
    <x v="2"/>
    <n v="14931"/>
  </r>
  <r>
    <s v="76"/>
    <s v="Valle del Cauca"/>
    <x v="1006"/>
    <x v="940"/>
    <x v="2"/>
    <x v="0"/>
    <n v="9140"/>
  </r>
  <r>
    <s v="76"/>
    <s v="Valle del Cauca"/>
    <x v="1006"/>
    <x v="940"/>
    <x v="2"/>
    <x v="1"/>
    <n v="5814"/>
  </r>
  <r>
    <s v="76"/>
    <s v="Valle del Cauca"/>
    <x v="1006"/>
    <x v="940"/>
    <x v="2"/>
    <x v="2"/>
    <n v="14954"/>
  </r>
  <r>
    <s v="76"/>
    <s v="Valle del Cauca"/>
    <x v="1006"/>
    <x v="940"/>
    <x v="3"/>
    <x v="0"/>
    <n v="9228"/>
  </r>
  <r>
    <s v="76"/>
    <s v="Valle del Cauca"/>
    <x v="1006"/>
    <x v="940"/>
    <x v="3"/>
    <x v="1"/>
    <n v="5721"/>
  </r>
  <r>
    <s v="76"/>
    <s v="Valle del Cauca"/>
    <x v="1006"/>
    <x v="940"/>
    <x v="3"/>
    <x v="2"/>
    <n v="14949"/>
  </r>
  <r>
    <s v="76"/>
    <s v="Valle del Cauca"/>
    <x v="1006"/>
    <x v="940"/>
    <x v="4"/>
    <x v="0"/>
    <n v="9313"/>
  </r>
  <r>
    <s v="76"/>
    <s v="Valle del Cauca"/>
    <x v="1006"/>
    <x v="940"/>
    <x v="4"/>
    <x v="1"/>
    <n v="5658"/>
  </r>
  <r>
    <s v="76"/>
    <s v="Valle del Cauca"/>
    <x v="1006"/>
    <x v="940"/>
    <x v="4"/>
    <x v="2"/>
    <n v="14971"/>
  </r>
  <r>
    <s v="76"/>
    <s v="Valle del Cauca"/>
    <x v="1006"/>
    <x v="940"/>
    <x v="5"/>
    <x v="0"/>
    <n v="9414"/>
  </r>
  <r>
    <s v="76"/>
    <s v="Valle del Cauca"/>
    <x v="1006"/>
    <x v="940"/>
    <x v="5"/>
    <x v="1"/>
    <n v="5541"/>
  </r>
  <r>
    <s v="76"/>
    <s v="Valle del Cauca"/>
    <x v="1006"/>
    <x v="940"/>
    <x v="5"/>
    <x v="2"/>
    <n v="14955"/>
  </r>
  <r>
    <s v="76"/>
    <s v="Valle del Cauca"/>
    <x v="1006"/>
    <x v="940"/>
    <x v="6"/>
    <x v="0"/>
    <n v="9490"/>
  </r>
  <r>
    <s v="76"/>
    <s v="Valle del Cauca"/>
    <x v="1006"/>
    <x v="940"/>
    <x v="6"/>
    <x v="1"/>
    <n v="5444"/>
  </r>
  <r>
    <s v="76"/>
    <s v="Valle del Cauca"/>
    <x v="1006"/>
    <x v="940"/>
    <x v="6"/>
    <x v="2"/>
    <n v="14934"/>
  </r>
  <r>
    <s v="76"/>
    <s v="Valle del Cauca"/>
    <x v="1006"/>
    <x v="940"/>
    <x v="7"/>
    <x v="0"/>
    <n v="9544"/>
  </r>
  <r>
    <s v="76"/>
    <s v="Valle del Cauca"/>
    <x v="1006"/>
    <x v="940"/>
    <x v="7"/>
    <x v="1"/>
    <n v="5356"/>
  </r>
  <r>
    <s v="76"/>
    <s v="Valle del Cauca"/>
    <x v="1006"/>
    <x v="940"/>
    <x v="7"/>
    <x v="2"/>
    <n v="14900"/>
  </r>
  <r>
    <s v="76"/>
    <s v="Valle del Cauca"/>
    <x v="1006"/>
    <x v="940"/>
    <x v="8"/>
    <x v="0"/>
    <n v="9642"/>
  </r>
  <r>
    <s v="76"/>
    <s v="Valle del Cauca"/>
    <x v="1006"/>
    <x v="940"/>
    <x v="8"/>
    <x v="1"/>
    <n v="5227"/>
  </r>
  <r>
    <s v="76"/>
    <s v="Valle del Cauca"/>
    <x v="1006"/>
    <x v="940"/>
    <x v="8"/>
    <x v="2"/>
    <n v="14869"/>
  </r>
  <r>
    <s v="76"/>
    <s v="Valle del Cauca"/>
    <x v="1006"/>
    <x v="940"/>
    <x v="9"/>
    <x v="0"/>
    <n v="9691"/>
  </r>
  <r>
    <s v="76"/>
    <s v="Valle del Cauca"/>
    <x v="1006"/>
    <x v="940"/>
    <x v="9"/>
    <x v="1"/>
    <n v="5141"/>
  </r>
  <r>
    <s v="76"/>
    <s v="Valle del Cauca"/>
    <x v="1006"/>
    <x v="940"/>
    <x v="9"/>
    <x v="2"/>
    <n v="14832"/>
  </r>
  <r>
    <s v="76"/>
    <s v="Valle del Cauca"/>
    <x v="1007"/>
    <x v="941"/>
    <x v="0"/>
    <x v="0"/>
    <n v="14817"/>
  </r>
  <r>
    <s v="76"/>
    <s v="Valle del Cauca"/>
    <x v="1007"/>
    <x v="941"/>
    <x v="0"/>
    <x v="1"/>
    <n v="5783"/>
  </r>
  <r>
    <s v="76"/>
    <s v="Valle del Cauca"/>
    <x v="1007"/>
    <x v="941"/>
    <x v="0"/>
    <x v="2"/>
    <n v="20600"/>
  </r>
  <r>
    <s v="76"/>
    <s v="Valle del Cauca"/>
    <x v="1007"/>
    <x v="941"/>
    <x v="1"/>
    <x v="0"/>
    <n v="15003"/>
  </r>
  <r>
    <s v="76"/>
    <s v="Valle del Cauca"/>
    <x v="1007"/>
    <x v="941"/>
    <x v="1"/>
    <x v="1"/>
    <n v="5747"/>
  </r>
  <r>
    <s v="76"/>
    <s v="Valle del Cauca"/>
    <x v="1007"/>
    <x v="941"/>
    <x v="1"/>
    <x v="2"/>
    <n v="20750"/>
  </r>
  <r>
    <s v="76"/>
    <s v="Valle del Cauca"/>
    <x v="1007"/>
    <x v="941"/>
    <x v="2"/>
    <x v="0"/>
    <n v="15174"/>
  </r>
  <r>
    <s v="76"/>
    <s v="Valle del Cauca"/>
    <x v="1007"/>
    <x v="941"/>
    <x v="2"/>
    <x v="1"/>
    <n v="5728"/>
  </r>
  <r>
    <s v="76"/>
    <s v="Valle del Cauca"/>
    <x v="1007"/>
    <x v="941"/>
    <x v="2"/>
    <x v="2"/>
    <n v="20902"/>
  </r>
  <r>
    <s v="76"/>
    <s v="Valle del Cauca"/>
    <x v="1007"/>
    <x v="941"/>
    <x v="3"/>
    <x v="0"/>
    <n v="15327"/>
  </r>
  <r>
    <s v="76"/>
    <s v="Valle del Cauca"/>
    <x v="1007"/>
    <x v="941"/>
    <x v="3"/>
    <x v="1"/>
    <n v="5715"/>
  </r>
  <r>
    <s v="76"/>
    <s v="Valle del Cauca"/>
    <x v="1007"/>
    <x v="941"/>
    <x v="3"/>
    <x v="2"/>
    <n v="21042"/>
  </r>
  <r>
    <s v="76"/>
    <s v="Valle del Cauca"/>
    <x v="1007"/>
    <x v="941"/>
    <x v="4"/>
    <x v="0"/>
    <n v="15528"/>
  </r>
  <r>
    <s v="76"/>
    <s v="Valle del Cauca"/>
    <x v="1007"/>
    <x v="941"/>
    <x v="4"/>
    <x v="1"/>
    <n v="5721"/>
  </r>
  <r>
    <s v="76"/>
    <s v="Valle del Cauca"/>
    <x v="1007"/>
    <x v="941"/>
    <x v="4"/>
    <x v="2"/>
    <n v="21249"/>
  </r>
  <r>
    <s v="76"/>
    <s v="Valle del Cauca"/>
    <x v="1007"/>
    <x v="941"/>
    <x v="5"/>
    <x v="0"/>
    <n v="15664"/>
  </r>
  <r>
    <s v="76"/>
    <s v="Valle del Cauca"/>
    <x v="1007"/>
    <x v="941"/>
    <x v="5"/>
    <x v="1"/>
    <n v="5674"/>
  </r>
  <r>
    <s v="76"/>
    <s v="Valle del Cauca"/>
    <x v="1007"/>
    <x v="941"/>
    <x v="5"/>
    <x v="2"/>
    <n v="21338"/>
  </r>
  <r>
    <s v="76"/>
    <s v="Valle del Cauca"/>
    <x v="1007"/>
    <x v="941"/>
    <x v="6"/>
    <x v="0"/>
    <n v="15795"/>
  </r>
  <r>
    <s v="76"/>
    <s v="Valle del Cauca"/>
    <x v="1007"/>
    <x v="941"/>
    <x v="6"/>
    <x v="1"/>
    <n v="5626"/>
  </r>
  <r>
    <s v="76"/>
    <s v="Valle del Cauca"/>
    <x v="1007"/>
    <x v="941"/>
    <x v="6"/>
    <x v="2"/>
    <n v="21421"/>
  </r>
  <r>
    <s v="76"/>
    <s v="Valle del Cauca"/>
    <x v="1007"/>
    <x v="941"/>
    <x v="7"/>
    <x v="0"/>
    <n v="15911"/>
  </r>
  <r>
    <s v="76"/>
    <s v="Valle del Cauca"/>
    <x v="1007"/>
    <x v="941"/>
    <x v="7"/>
    <x v="1"/>
    <n v="5593"/>
  </r>
  <r>
    <s v="76"/>
    <s v="Valle del Cauca"/>
    <x v="1007"/>
    <x v="941"/>
    <x v="7"/>
    <x v="2"/>
    <n v="21504"/>
  </r>
  <r>
    <s v="76"/>
    <s v="Valle del Cauca"/>
    <x v="1007"/>
    <x v="941"/>
    <x v="8"/>
    <x v="0"/>
    <n v="16024"/>
  </r>
  <r>
    <s v="76"/>
    <s v="Valle del Cauca"/>
    <x v="1007"/>
    <x v="941"/>
    <x v="8"/>
    <x v="1"/>
    <n v="5557"/>
  </r>
  <r>
    <s v="76"/>
    <s v="Valle del Cauca"/>
    <x v="1007"/>
    <x v="941"/>
    <x v="8"/>
    <x v="2"/>
    <n v="21581"/>
  </r>
  <r>
    <s v="76"/>
    <s v="Valle del Cauca"/>
    <x v="1007"/>
    <x v="941"/>
    <x v="9"/>
    <x v="0"/>
    <n v="16148"/>
  </r>
  <r>
    <s v="76"/>
    <s v="Valle del Cauca"/>
    <x v="1007"/>
    <x v="941"/>
    <x v="9"/>
    <x v="1"/>
    <n v="5529"/>
  </r>
  <r>
    <s v="76"/>
    <s v="Valle del Cauca"/>
    <x v="1007"/>
    <x v="941"/>
    <x v="9"/>
    <x v="2"/>
    <n v="21677"/>
  </r>
  <r>
    <s v="76"/>
    <s v="Valle del Cauca"/>
    <x v="1008"/>
    <x v="942"/>
    <x v="0"/>
    <x v="0"/>
    <n v="9650"/>
  </r>
  <r>
    <s v="76"/>
    <s v="Valle del Cauca"/>
    <x v="1008"/>
    <x v="942"/>
    <x v="0"/>
    <x v="1"/>
    <n v="10364"/>
  </r>
  <r>
    <s v="76"/>
    <s v="Valle del Cauca"/>
    <x v="1008"/>
    <x v="942"/>
    <x v="0"/>
    <x v="2"/>
    <n v="20014"/>
  </r>
  <r>
    <s v="76"/>
    <s v="Valle del Cauca"/>
    <x v="1008"/>
    <x v="942"/>
    <x v="1"/>
    <x v="0"/>
    <n v="9712"/>
  </r>
  <r>
    <s v="76"/>
    <s v="Valle del Cauca"/>
    <x v="1008"/>
    <x v="942"/>
    <x v="1"/>
    <x v="1"/>
    <n v="10242"/>
  </r>
  <r>
    <s v="76"/>
    <s v="Valle del Cauca"/>
    <x v="1008"/>
    <x v="942"/>
    <x v="1"/>
    <x v="2"/>
    <n v="19954"/>
  </r>
  <r>
    <s v="76"/>
    <s v="Valle del Cauca"/>
    <x v="1008"/>
    <x v="942"/>
    <x v="2"/>
    <x v="0"/>
    <n v="9792"/>
  </r>
  <r>
    <s v="76"/>
    <s v="Valle del Cauca"/>
    <x v="1008"/>
    <x v="942"/>
    <x v="2"/>
    <x v="1"/>
    <n v="10121"/>
  </r>
  <r>
    <s v="76"/>
    <s v="Valle del Cauca"/>
    <x v="1008"/>
    <x v="942"/>
    <x v="2"/>
    <x v="2"/>
    <n v="19913"/>
  </r>
  <r>
    <s v="76"/>
    <s v="Valle del Cauca"/>
    <x v="1008"/>
    <x v="942"/>
    <x v="3"/>
    <x v="0"/>
    <n v="9849"/>
  </r>
  <r>
    <s v="76"/>
    <s v="Valle del Cauca"/>
    <x v="1008"/>
    <x v="942"/>
    <x v="3"/>
    <x v="1"/>
    <n v="9993"/>
  </r>
  <r>
    <s v="76"/>
    <s v="Valle del Cauca"/>
    <x v="1008"/>
    <x v="942"/>
    <x v="3"/>
    <x v="2"/>
    <n v="19842"/>
  </r>
  <r>
    <s v="76"/>
    <s v="Valle del Cauca"/>
    <x v="1008"/>
    <x v="942"/>
    <x v="4"/>
    <x v="0"/>
    <n v="9906"/>
  </r>
  <r>
    <s v="76"/>
    <s v="Valle del Cauca"/>
    <x v="1008"/>
    <x v="942"/>
    <x v="4"/>
    <x v="1"/>
    <n v="9870"/>
  </r>
  <r>
    <s v="76"/>
    <s v="Valle del Cauca"/>
    <x v="1008"/>
    <x v="942"/>
    <x v="4"/>
    <x v="2"/>
    <n v="19776"/>
  </r>
  <r>
    <s v="76"/>
    <s v="Valle del Cauca"/>
    <x v="1008"/>
    <x v="942"/>
    <x v="5"/>
    <x v="0"/>
    <n v="9959"/>
  </r>
  <r>
    <s v="76"/>
    <s v="Valle del Cauca"/>
    <x v="1008"/>
    <x v="942"/>
    <x v="5"/>
    <x v="1"/>
    <n v="9757"/>
  </r>
  <r>
    <s v="76"/>
    <s v="Valle del Cauca"/>
    <x v="1008"/>
    <x v="942"/>
    <x v="5"/>
    <x v="2"/>
    <n v="19716"/>
  </r>
  <r>
    <s v="76"/>
    <s v="Valle del Cauca"/>
    <x v="1008"/>
    <x v="942"/>
    <x v="6"/>
    <x v="0"/>
    <n v="9987"/>
  </r>
  <r>
    <s v="76"/>
    <s v="Valle del Cauca"/>
    <x v="1008"/>
    <x v="942"/>
    <x v="6"/>
    <x v="1"/>
    <n v="9638"/>
  </r>
  <r>
    <s v="76"/>
    <s v="Valle del Cauca"/>
    <x v="1008"/>
    <x v="942"/>
    <x v="6"/>
    <x v="2"/>
    <n v="19625"/>
  </r>
  <r>
    <s v="76"/>
    <s v="Valle del Cauca"/>
    <x v="1008"/>
    <x v="942"/>
    <x v="7"/>
    <x v="0"/>
    <n v="10019"/>
  </r>
  <r>
    <s v="76"/>
    <s v="Valle del Cauca"/>
    <x v="1008"/>
    <x v="942"/>
    <x v="7"/>
    <x v="1"/>
    <n v="9492"/>
  </r>
  <r>
    <s v="76"/>
    <s v="Valle del Cauca"/>
    <x v="1008"/>
    <x v="942"/>
    <x v="7"/>
    <x v="2"/>
    <n v="19511"/>
  </r>
  <r>
    <s v="76"/>
    <s v="Valle del Cauca"/>
    <x v="1008"/>
    <x v="942"/>
    <x v="8"/>
    <x v="0"/>
    <n v="10052"/>
  </r>
  <r>
    <s v="76"/>
    <s v="Valle del Cauca"/>
    <x v="1008"/>
    <x v="942"/>
    <x v="8"/>
    <x v="1"/>
    <n v="9353"/>
  </r>
  <r>
    <s v="76"/>
    <s v="Valle del Cauca"/>
    <x v="1008"/>
    <x v="942"/>
    <x v="8"/>
    <x v="2"/>
    <n v="19405"/>
  </r>
  <r>
    <s v="76"/>
    <s v="Valle del Cauca"/>
    <x v="1008"/>
    <x v="942"/>
    <x v="9"/>
    <x v="0"/>
    <n v="10077"/>
  </r>
  <r>
    <s v="76"/>
    <s v="Valle del Cauca"/>
    <x v="1008"/>
    <x v="942"/>
    <x v="9"/>
    <x v="1"/>
    <n v="9207"/>
  </r>
  <r>
    <s v="76"/>
    <s v="Valle del Cauca"/>
    <x v="1008"/>
    <x v="942"/>
    <x v="9"/>
    <x v="2"/>
    <n v="19284"/>
  </r>
  <r>
    <s v="76"/>
    <s v="Valle del Cauca"/>
    <x v="1009"/>
    <x v="14"/>
    <x v="0"/>
    <x v="0"/>
    <n v="3569"/>
  </r>
  <r>
    <s v="76"/>
    <s v="Valle del Cauca"/>
    <x v="1009"/>
    <x v="14"/>
    <x v="0"/>
    <x v="1"/>
    <n v="4641"/>
  </r>
  <r>
    <s v="76"/>
    <s v="Valle del Cauca"/>
    <x v="1009"/>
    <x v="14"/>
    <x v="0"/>
    <x v="2"/>
    <n v="8210"/>
  </r>
  <r>
    <s v="76"/>
    <s v="Valle del Cauca"/>
    <x v="1009"/>
    <x v="14"/>
    <x v="1"/>
    <x v="0"/>
    <n v="3528"/>
  </r>
  <r>
    <s v="76"/>
    <s v="Valle del Cauca"/>
    <x v="1009"/>
    <x v="14"/>
    <x v="1"/>
    <x v="1"/>
    <n v="4559"/>
  </r>
  <r>
    <s v="76"/>
    <s v="Valle del Cauca"/>
    <x v="1009"/>
    <x v="14"/>
    <x v="1"/>
    <x v="2"/>
    <n v="8087"/>
  </r>
  <r>
    <s v="76"/>
    <s v="Valle del Cauca"/>
    <x v="1009"/>
    <x v="14"/>
    <x v="2"/>
    <x v="0"/>
    <n v="3510"/>
  </r>
  <r>
    <s v="76"/>
    <s v="Valle del Cauca"/>
    <x v="1009"/>
    <x v="14"/>
    <x v="2"/>
    <x v="1"/>
    <n v="4478"/>
  </r>
  <r>
    <s v="76"/>
    <s v="Valle del Cauca"/>
    <x v="1009"/>
    <x v="14"/>
    <x v="2"/>
    <x v="2"/>
    <n v="7988"/>
  </r>
  <r>
    <s v="76"/>
    <s v="Valle del Cauca"/>
    <x v="1009"/>
    <x v="14"/>
    <x v="3"/>
    <x v="0"/>
    <n v="3492"/>
  </r>
  <r>
    <s v="76"/>
    <s v="Valle del Cauca"/>
    <x v="1009"/>
    <x v="14"/>
    <x v="3"/>
    <x v="1"/>
    <n v="4409"/>
  </r>
  <r>
    <s v="76"/>
    <s v="Valle del Cauca"/>
    <x v="1009"/>
    <x v="14"/>
    <x v="3"/>
    <x v="2"/>
    <n v="7901"/>
  </r>
  <r>
    <s v="76"/>
    <s v="Valle del Cauca"/>
    <x v="1009"/>
    <x v="14"/>
    <x v="4"/>
    <x v="0"/>
    <n v="3510"/>
  </r>
  <r>
    <s v="76"/>
    <s v="Valle del Cauca"/>
    <x v="1009"/>
    <x v="14"/>
    <x v="4"/>
    <x v="1"/>
    <n v="4313"/>
  </r>
  <r>
    <s v="76"/>
    <s v="Valle del Cauca"/>
    <x v="1009"/>
    <x v="14"/>
    <x v="4"/>
    <x v="2"/>
    <n v="7823"/>
  </r>
  <r>
    <s v="76"/>
    <s v="Valle del Cauca"/>
    <x v="1009"/>
    <x v="14"/>
    <x v="5"/>
    <x v="0"/>
    <n v="3469"/>
  </r>
  <r>
    <s v="76"/>
    <s v="Valle del Cauca"/>
    <x v="1009"/>
    <x v="14"/>
    <x v="5"/>
    <x v="1"/>
    <n v="4228"/>
  </r>
  <r>
    <s v="76"/>
    <s v="Valle del Cauca"/>
    <x v="1009"/>
    <x v="14"/>
    <x v="5"/>
    <x v="2"/>
    <n v="7697"/>
  </r>
  <r>
    <s v="76"/>
    <s v="Valle del Cauca"/>
    <x v="1009"/>
    <x v="14"/>
    <x v="6"/>
    <x v="0"/>
    <n v="3417"/>
  </r>
  <r>
    <s v="76"/>
    <s v="Valle del Cauca"/>
    <x v="1009"/>
    <x v="14"/>
    <x v="6"/>
    <x v="1"/>
    <n v="4133"/>
  </r>
  <r>
    <s v="76"/>
    <s v="Valle del Cauca"/>
    <x v="1009"/>
    <x v="14"/>
    <x v="6"/>
    <x v="2"/>
    <n v="7550"/>
  </r>
  <r>
    <s v="76"/>
    <s v="Valle del Cauca"/>
    <x v="1009"/>
    <x v="14"/>
    <x v="7"/>
    <x v="0"/>
    <n v="3376"/>
  </r>
  <r>
    <s v="76"/>
    <s v="Valle del Cauca"/>
    <x v="1009"/>
    <x v="14"/>
    <x v="7"/>
    <x v="1"/>
    <n v="4038"/>
  </r>
  <r>
    <s v="76"/>
    <s v="Valle del Cauca"/>
    <x v="1009"/>
    <x v="14"/>
    <x v="7"/>
    <x v="2"/>
    <n v="7414"/>
  </r>
  <r>
    <s v="76"/>
    <s v="Valle del Cauca"/>
    <x v="1009"/>
    <x v="14"/>
    <x v="8"/>
    <x v="0"/>
    <n v="3353"/>
  </r>
  <r>
    <s v="76"/>
    <s v="Valle del Cauca"/>
    <x v="1009"/>
    <x v="14"/>
    <x v="8"/>
    <x v="1"/>
    <n v="3942"/>
  </r>
  <r>
    <s v="76"/>
    <s v="Valle del Cauca"/>
    <x v="1009"/>
    <x v="14"/>
    <x v="8"/>
    <x v="2"/>
    <n v="7295"/>
  </r>
  <r>
    <s v="76"/>
    <s v="Valle del Cauca"/>
    <x v="1009"/>
    <x v="14"/>
    <x v="9"/>
    <x v="0"/>
    <n v="3326"/>
  </r>
  <r>
    <s v="76"/>
    <s v="Valle del Cauca"/>
    <x v="1009"/>
    <x v="14"/>
    <x v="9"/>
    <x v="1"/>
    <n v="3860"/>
  </r>
  <r>
    <s v="76"/>
    <s v="Valle del Cauca"/>
    <x v="1009"/>
    <x v="14"/>
    <x v="9"/>
    <x v="2"/>
    <n v="7186"/>
  </r>
  <r>
    <s v="76"/>
    <s v="Valle del Cauca"/>
    <x v="1010"/>
    <x v="359"/>
    <x v="0"/>
    <x v="0"/>
    <n v="4072"/>
  </r>
  <r>
    <s v="76"/>
    <s v="Valle del Cauca"/>
    <x v="1010"/>
    <x v="359"/>
    <x v="0"/>
    <x v="1"/>
    <n v="14137"/>
  </r>
  <r>
    <s v="76"/>
    <s v="Valle del Cauca"/>
    <x v="1010"/>
    <x v="359"/>
    <x v="0"/>
    <x v="2"/>
    <n v="18209"/>
  </r>
  <r>
    <s v="76"/>
    <s v="Valle del Cauca"/>
    <x v="1010"/>
    <x v="359"/>
    <x v="1"/>
    <x v="0"/>
    <n v="4094"/>
  </r>
  <r>
    <s v="76"/>
    <s v="Valle del Cauca"/>
    <x v="1010"/>
    <x v="359"/>
    <x v="1"/>
    <x v="1"/>
    <n v="14040"/>
  </r>
  <r>
    <s v="76"/>
    <s v="Valle del Cauca"/>
    <x v="1010"/>
    <x v="359"/>
    <x v="1"/>
    <x v="2"/>
    <n v="18134"/>
  </r>
  <r>
    <s v="76"/>
    <s v="Valle del Cauca"/>
    <x v="1010"/>
    <x v="359"/>
    <x v="2"/>
    <x v="0"/>
    <n v="4135"/>
  </r>
  <r>
    <s v="76"/>
    <s v="Valle del Cauca"/>
    <x v="1010"/>
    <x v="359"/>
    <x v="2"/>
    <x v="1"/>
    <n v="13942"/>
  </r>
  <r>
    <s v="76"/>
    <s v="Valle del Cauca"/>
    <x v="1010"/>
    <x v="359"/>
    <x v="2"/>
    <x v="2"/>
    <n v="18077"/>
  </r>
  <r>
    <s v="76"/>
    <s v="Valle del Cauca"/>
    <x v="1010"/>
    <x v="359"/>
    <x v="3"/>
    <x v="0"/>
    <n v="4172"/>
  </r>
  <r>
    <s v="76"/>
    <s v="Valle del Cauca"/>
    <x v="1010"/>
    <x v="359"/>
    <x v="3"/>
    <x v="1"/>
    <n v="13850"/>
  </r>
  <r>
    <s v="76"/>
    <s v="Valle del Cauca"/>
    <x v="1010"/>
    <x v="359"/>
    <x v="3"/>
    <x v="2"/>
    <n v="18022"/>
  </r>
  <r>
    <s v="76"/>
    <s v="Valle del Cauca"/>
    <x v="1010"/>
    <x v="359"/>
    <x v="4"/>
    <x v="0"/>
    <n v="4189"/>
  </r>
  <r>
    <s v="76"/>
    <s v="Valle del Cauca"/>
    <x v="1010"/>
    <x v="359"/>
    <x v="4"/>
    <x v="1"/>
    <n v="13745"/>
  </r>
  <r>
    <s v="76"/>
    <s v="Valle del Cauca"/>
    <x v="1010"/>
    <x v="359"/>
    <x v="4"/>
    <x v="2"/>
    <n v="17934"/>
  </r>
  <r>
    <s v="76"/>
    <s v="Valle del Cauca"/>
    <x v="1010"/>
    <x v="359"/>
    <x v="5"/>
    <x v="0"/>
    <n v="4198"/>
  </r>
  <r>
    <s v="76"/>
    <s v="Valle del Cauca"/>
    <x v="1010"/>
    <x v="359"/>
    <x v="5"/>
    <x v="1"/>
    <n v="13671"/>
  </r>
  <r>
    <s v="76"/>
    <s v="Valle del Cauca"/>
    <x v="1010"/>
    <x v="359"/>
    <x v="5"/>
    <x v="2"/>
    <n v="17869"/>
  </r>
  <r>
    <s v="76"/>
    <s v="Valle del Cauca"/>
    <x v="1010"/>
    <x v="359"/>
    <x v="6"/>
    <x v="0"/>
    <n v="4213"/>
  </r>
  <r>
    <s v="76"/>
    <s v="Valle del Cauca"/>
    <x v="1010"/>
    <x v="359"/>
    <x v="6"/>
    <x v="1"/>
    <n v="13595"/>
  </r>
  <r>
    <s v="76"/>
    <s v="Valle del Cauca"/>
    <x v="1010"/>
    <x v="359"/>
    <x v="6"/>
    <x v="2"/>
    <n v="17808"/>
  </r>
  <r>
    <s v="76"/>
    <s v="Valle del Cauca"/>
    <x v="1010"/>
    <x v="359"/>
    <x v="7"/>
    <x v="0"/>
    <n v="4249"/>
  </r>
  <r>
    <s v="76"/>
    <s v="Valle del Cauca"/>
    <x v="1010"/>
    <x v="359"/>
    <x v="7"/>
    <x v="1"/>
    <n v="13488"/>
  </r>
  <r>
    <s v="76"/>
    <s v="Valle del Cauca"/>
    <x v="1010"/>
    <x v="359"/>
    <x v="7"/>
    <x v="2"/>
    <n v="17737"/>
  </r>
  <r>
    <s v="76"/>
    <s v="Valle del Cauca"/>
    <x v="1010"/>
    <x v="359"/>
    <x v="8"/>
    <x v="0"/>
    <n v="4267"/>
  </r>
  <r>
    <s v="76"/>
    <s v="Valle del Cauca"/>
    <x v="1010"/>
    <x v="359"/>
    <x v="8"/>
    <x v="1"/>
    <n v="13385"/>
  </r>
  <r>
    <s v="76"/>
    <s v="Valle del Cauca"/>
    <x v="1010"/>
    <x v="359"/>
    <x v="8"/>
    <x v="2"/>
    <n v="17652"/>
  </r>
  <r>
    <s v="76"/>
    <s v="Valle del Cauca"/>
    <x v="1010"/>
    <x v="359"/>
    <x v="9"/>
    <x v="0"/>
    <n v="4270"/>
  </r>
  <r>
    <s v="76"/>
    <s v="Valle del Cauca"/>
    <x v="1010"/>
    <x v="359"/>
    <x v="9"/>
    <x v="1"/>
    <n v="13285"/>
  </r>
  <r>
    <s v="76"/>
    <s v="Valle del Cauca"/>
    <x v="1010"/>
    <x v="359"/>
    <x v="9"/>
    <x v="2"/>
    <n v="17555"/>
  </r>
  <r>
    <s v="76"/>
    <s v="Valle del Cauca"/>
    <x v="1011"/>
    <x v="943"/>
    <x v="0"/>
    <x v="0"/>
    <n v="215701"/>
  </r>
  <r>
    <s v="76"/>
    <s v="Valle del Cauca"/>
    <x v="1011"/>
    <x v="943"/>
    <x v="0"/>
    <x v="1"/>
    <n v="46861"/>
  </r>
  <r>
    <s v="76"/>
    <s v="Valle del Cauca"/>
    <x v="1011"/>
    <x v="943"/>
    <x v="0"/>
    <x v="2"/>
    <n v="262562"/>
  </r>
  <r>
    <s v="76"/>
    <s v="Valle del Cauca"/>
    <x v="1011"/>
    <x v="943"/>
    <x v="1"/>
    <x v="0"/>
    <n v="217638"/>
  </r>
  <r>
    <s v="76"/>
    <s v="Valle del Cauca"/>
    <x v="1011"/>
    <x v="943"/>
    <x v="1"/>
    <x v="1"/>
    <n v="48012"/>
  </r>
  <r>
    <s v="76"/>
    <s v="Valle del Cauca"/>
    <x v="1011"/>
    <x v="943"/>
    <x v="1"/>
    <x v="2"/>
    <n v="265650"/>
  </r>
  <r>
    <s v="76"/>
    <s v="Valle del Cauca"/>
    <x v="1011"/>
    <x v="943"/>
    <x v="2"/>
    <x v="0"/>
    <n v="219427"/>
  </r>
  <r>
    <s v="76"/>
    <s v="Valle del Cauca"/>
    <x v="1011"/>
    <x v="943"/>
    <x v="2"/>
    <x v="1"/>
    <n v="49204"/>
  </r>
  <r>
    <s v="76"/>
    <s v="Valle del Cauca"/>
    <x v="1011"/>
    <x v="943"/>
    <x v="2"/>
    <x v="2"/>
    <n v="268631"/>
  </r>
  <r>
    <s v="76"/>
    <s v="Valle del Cauca"/>
    <x v="1011"/>
    <x v="943"/>
    <x v="3"/>
    <x v="0"/>
    <n v="221078"/>
  </r>
  <r>
    <s v="76"/>
    <s v="Valle del Cauca"/>
    <x v="1011"/>
    <x v="943"/>
    <x v="3"/>
    <x v="1"/>
    <n v="50395"/>
  </r>
  <r>
    <s v="76"/>
    <s v="Valle del Cauca"/>
    <x v="1011"/>
    <x v="943"/>
    <x v="3"/>
    <x v="2"/>
    <n v="271473"/>
  </r>
  <r>
    <s v="76"/>
    <s v="Valle del Cauca"/>
    <x v="1011"/>
    <x v="943"/>
    <x v="4"/>
    <x v="0"/>
    <n v="222574"/>
  </r>
  <r>
    <s v="76"/>
    <s v="Valle del Cauca"/>
    <x v="1011"/>
    <x v="943"/>
    <x v="4"/>
    <x v="1"/>
    <n v="51571"/>
  </r>
  <r>
    <s v="76"/>
    <s v="Valle del Cauca"/>
    <x v="1011"/>
    <x v="943"/>
    <x v="4"/>
    <x v="2"/>
    <n v="274145"/>
  </r>
  <r>
    <s v="76"/>
    <s v="Valle del Cauca"/>
    <x v="1011"/>
    <x v="943"/>
    <x v="5"/>
    <x v="0"/>
    <n v="223883"/>
  </r>
  <r>
    <s v="76"/>
    <s v="Valle del Cauca"/>
    <x v="1011"/>
    <x v="943"/>
    <x v="5"/>
    <x v="1"/>
    <n v="52760"/>
  </r>
  <r>
    <s v="76"/>
    <s v="Valle del Cauca"/>
    <x v="1011"/>
    <x v="943"/>
    <x v="5"/>
    <x v="2"/>
    <n v="276643"/>
  </r>
  <r>
    <s v="76"/>
    <s v="Valle del Cauca"/>
    <x v="1011"/>
    <x v="943"/>
    <x v="6"/>
    <x v="0"/>
    <n v="225003"/>
  </r>
  <r>
    <s v="76"/>
    <s v="Valle del Cauca"/>
    <x v="1011"/>
    <x v="943"/>
    <x v="6"/>
    <x v="1"/>
    <n v="53919"/>
  </r>
  <r>
    <s v="76"/>
    <s v="Valle del Cauca"/>
    <x v="1011"/>
    <x v="943"/>
    <x v="6"/>
    <x v="2"/>
    <n v="278922"/>
  </r>
  <r>
    <s v="76"/>
    <s v="Valle del Cauca"/>
    <x v="1011"/>
    <x v="943"/>
    <x v="7"/>
    <x v="0"/>
    <n v="225954"/>
  </r>
  <r>
    <s v="76"/>
    <s v="Valle del Cauca"/>
    <x v="1011"/>
    <x v="943"/>
    <x v="7"/>
    <x v="1"/>
    <n v="55064"/>
  </r>
  <r>
    <s v="76"/>
    <s v="Valle del Cauca"/>
    <x v="1011"/>
    <x v="943"/>
    <x v="7"/>
    <x v="2"/>
    <n v="281018"/>
  </r>
  <r>
    <s v="76"/>
    <s v="Valle del Cauca"/>
    <x v="1011"/>
    <x v="943"/>
    <x v="8"/>
    <x v="0"/>
    <n v="226836"/>
  </r>
  <r>
    <s v="76"/>
    <s v="Valle del Cauca"/>
    <x v="1011"/>
    <x v="943"/>
    <x v="8"/>
    <x v="1"/>
    <n v="56214"/>
  </r>
  <r>
    <s v="76"/>
    <s v="Valle del Cauca"/>
    <x v="1011"/>
    <x v="943"/>
    <x v="8"/>
    <x v="2"/>
    <n v="283050"/>
  </r>
  <r>
    <s v="76"/>
    <s v="Valle del Cauca"/>
    <x v="1011"/>
    <x v="943"/>
    <x v="9"/>
    <x v="0"/>
    <n v="227729"/>
  </r>
  <r>
    <s v="76"/>
    <s v="Valle del Cauca"/>
    <x v="1011"/>
    <x v="943"/>
    <x v="9"/>
    <x v="1"/>
    <n v="57389"/>
  </r>
  <r>
    <s v="76"/>
    <s v="Valle del Cauca"/>
    <x v="1011"/>
    <x v="943"/>
    <x v="9"/>
    <x v="2"/>
    <n v="285118"/>
  </r>
  <r>
    <s v="76"/>
    <s v="Valle del Cauca"/>
    <x v="1012"/>
    <x v="944"/>
    <x v="0"/>
    <x v="0"/>
    <n v="106414"/>
  </r>
  <r>
    <s v="76"/>
    <s v="Valle del Cauca"/>
    <x v="1012"/>
    <x v="944"/>
    <x v="0"/>
    <x v="1"/>
    <n v="14117"/>
  </r>
  <r>
    <s v="76"/>
    <s v="Valle del Cauca"/>
    <x v="1012"/>
    <x v="944"/>
    <x v="0"/>
    <x v="2"/>
    <n v="120531"/>
  </r>
  <r>
    <s v="76"/>
    <s v="Valle del Cauca"/>
    <x v="1012"/>
    <x v="944"/>
    <x v="1"/>
    <x v="0"/>
    <n v="107101"/>
  </r>
  <r>
    <s v="76"/>
    <s v="Valle del Cauca"/>
    <x v="1012"/>
    <x v="944"/>
    <x v="1"/>
    <x v="1"/>
    <n v="14255"/>
  </r>
  <r>
    <s v="76"/>
    <s v="Valle del Cauca"/>
    <x v="1012"/>
    <x v="944"/>
    <x v="1"/>
    <x v="2"/>
    <n v="121356"/>
  </r>
  <r>
    <s v="76"/>
    <s v="Valle del Cauca"/>
    <x v="1012"/>
    <x v="944"/>
    <x v="2"/>
    <x v="0"/>
    <n v="107724"/>
  </r>
  <r>
    <s v="76"/>
    <s v="Valle del Cauca"/>
    <x v="1012"/>
    <x v="944"/>
    <x v="2"/>
    <x v="1"/>
    <n v="14367"/>
  </r>
  <r>
    <s v="76"/>
    <s v="Valle del Cauca"/>
    <x v="1012"/>
    <x v="944"/>
    <x v="2"/>
    <x v="2"/>
    <n v="122091"/>
  </r>
  <r>
    <s v="76"/>
    <s v="Valle del Cauca"/>
    <x v="1012"/>
    <x v="944"/>
    <x v="3"/>
    <x v="0"/>
    <n v="108272"/>
  </r>
  <r>
    <s v="76"/>
    <s v="Valle del Cauca"/>
    <x v="1012"/>
    <x v="944"/>
    <x v="3"/>
    <x v="1"/>
    <n v="14498"/>
  </r>
  <r>
    <s v="76"/>
    <s v="Valle del Cauca"/>
    <x v="1012"/>
    <x v="944"/>
    <x v="3"/>
    <x v="2"/>
    <n v="122770"/>
  </r>
  <r>
    <s v="76"/>
    <s v="Valle del Cauca"/>
    <x v="1012"/>
    <x v="944"/>
    <x v="4"/>
    <x v="0"/>
    <n v="108730"/>
  </r>
  <r>
    <s v="76"/>
    <s v="Valle del Cauca"/>
    <x v="1012"/>
    <x v="944"/>
    <x v="4"/>
    <x v="1"/>
    <n v="14603"/>
  </r>
  <r>
    <s v="76"/>
    <s v="Valle del Cauca"/>
    <x v="1012"/>
    <x v="944"/>
    <x v="4"/>
    <x v="2"/>
    <n v="123333"/>
  </r>
  <r>
    <s v="76"/>
    <s v="Valle del Cauca"/>
    <x v="1012"/>
    <x v="944"/>
    <x v="5"/>
    <x v="0"/>
    <n v="109102"/>
  </r>
  <r>
    <s v="76"/>
    <s v="Valle del Cauca"/>
    <x v="1012"/>
    <x v="944"/>
    <x v="5"/>
    <x v="1"/>
    <n v="14722"/>
  </r>
  <r>
    <s v="76"/>
    <s v="Valle del Cauca"/>
    <x v="1012"/>
    <x v="944"/>
    <x v="5"/>
    <x v="2"/>
    <n v="123824"/>
  </r>
  <r>
    <s v="76"/>
    <s v="Valle del Cauca"/>
    <x v="1012"/>
    <x v="944"/>
    <x v="6"/>
    <x v="0"/>
    <n v="109394"/>
  </r>
  <r>
    <s v="76"/>
    <s v="Valle del Cauca"/>
    <x v="1012"/>
    <x v="944"/>
    <x v="6"/>
    <x v="1"/>
    <n v="14855"/>
  </r>
  <r>
    <s v="76"/>
    <s v="Valle del Cauca"/>
    <x v="1012"/>
    <x v="944"/>
    <x v="6"/>
    <x v="2"/>
    <n v="124249"/>
  </r>
  <r>
    <s v="76"/>
    <s v="Valle del Cauca"/>
    <x v="1012"/>
    <x v="944"/>
    <x v="7"/>
    <x v="0"/>
    <n v="109613"/>
  </r>
  <r>
    <s v="76"/>
    <s v="Valle del Cauca"/>
    <x v="1012"/>
    <x v="944"/>
    <x v="7"/>
    <x v="1"/>
    <n v="14988"/>
  </r>
  <r>
    <s v="76"/>
    <s v="Valle del Cauca"/>
    <x v="1012"/>
    <x v="944"/>
    <x v="7"/>
    <x v="2"/>
    <n v="124601"/>
  </r>
  <r>
    <s v="76"/>
    <s v="Valle del Cauca"/>
    <x v="1012"/>
    <x v="944"/>
    <x v="8"/>
    <x v="0"/>
    <n v="109802"/>
  </r>
  <r>
    <s v="76"/>
    <s v="Valle del Cauca"/>
    <x v="1012"/>
    <x v="944"/>
    <x v="8"/>
    <x v="1"/>
    <n v="15134"/>
  </r>
  <r>
    <s v="76"/>
    <s v="Valle del Cauca"/>
    <x v="1012"/>
    <x v="944"/>
    <x v="8"/>
    <x v="2"/>
    <n v="124936"/>
  </r>
  <r>
    <s v="76"/>
    <s v="Valle del Cauca"/>
    <x v="1012"/>
    <x v="944"/>
    <x v="9"/>
    <x v="0"/>
    <n v="110011"/>
  </r>
  <r>
    <s v="76"/>
    <s v="Valle del Cauca"/>
    <x v="1012"/>
    <x v="944"/>
    <x v="9"/>
    <x v="1"/>
    <n v="15245"/>
  </r>
  <r>
    <s v="76"/>
    <s v="Valle del Cauca"/>
    <x v="1012"/>
    <x v="944"/>
    <x v="9"/>
    <x v="2"/>
    <n v="125256"/>
  </r>
  <r>
    <s v="76"/>
    <s v="Valle del Cauca"/>
    <x v="1013"/>
    <x v="945"/>
    <x v="0"/>
    <x v="0"/>
    <n v="11471"/>
  </r>
  <r>
    <s v="76"/>
    <s v="Valle del Cauca"/>
    <x v="1013"/>
    <x v="945"/>
    <x v="0"/>
    <x v="1"/>
    <n v="13764"/>
  </r>
  <r>
    <s v="76"/>
    <s v="Valle del Cauca"/>
    <x v="1013"/>
    <x v="945"/>
    <x v="0"/>
    <x v="2"/>
    <n v="25235"/>
  </r>
  <r>
    <s v="76"/>
    <s v="Valle del Cauca"/>
    <x v="1013"/>
    <x v="945"/>
    <x v="1"/>
    <x v="0"/>
    <n v="11574"/>
  </r>
  <r>
    <s v="76"/>
    <s v="Valle del Cauca"/>
    <x v="1013"/>
    <x v="945"/>
    <x v="1"/>
    <x v="1"/>
    <n v="13693"/>
  </r>
  <r>
    <s v="76"/>
    <s v="Valle del Cauca"/>
    <x v="1013"/>
    <x v="945"/>
    <x v="1"/>
    <x v="2"/>
    <n v="25267"/>
  </r>
  <r>
    <s v="76"/>
    <s v="Valle del Cauca"/>
    <x v="1013"/>
    <x v="945"/>
    <x v="2"/>
    <x v="0"/>
    <n v="11684"/>
  </r>
  <r>
    <s v="76"/>
    <s v="Valle del Cauca"/>
    <x v="1013"/>
    <x v="945"/>
    <x v="2"/>
    <x v="1"/>
    <n v="13609"/>
  </r>
  <r>
    <s v="76"/>
    <s v="Valle del Cauca"/>
    <x v="1013"/>
    <x v="945"/>
    <x v="2"/>
    <x v="2"/>
    <n v="25293"/>
  </r>
  <r>
    <s v="76"/>
    <s v="Valle del Cauca"/>
    <x v="1013"/>
    <x v="945"/>
    <x v="3"/>
    <x v="0"/>
    <n v="11774"/>
  </r>
  <r>
    <s v="76"/>
    <s v="Valle del Cauca"/>
    <x v="1013"/>
    <x v="945"/>
    <x v="3"/>
    <x v="1"/>
    <n v="13546"/>
  </r>
  <r>
    <s v="76"/>
    <s v="Valle del Cauca"/>
    <x v="1013"/>
    <x v="945"/>
    <x v="3"/>
    <x v="2"/>
    <n v="25320"/>
  </r>
  <r>
    <s v="76"/>
    <s v="Valle del Cauca"/>
    <x v="1013"/>
    <x v="945"/>
    <x v="4"/>
    <x v="0"/>
    <n v="11849"/>
  </r>
  <r>
    <s v="76"/>
    <s v="Valle del Cauca"/>
    <x v="1013"/>
    <x v="945"/>
    <x v="4"/>
    <x v="1"/>
    <n v="13457"/>
  </r>
  <r>
    <s v="76"/>
    <s v="Valle del Cauca"/>
    <x v="1013"/>
    <x v="945"/>
    <x v="4"/>
    <x v="2"/>
    <n v="25306"/>
  </r>
  <r>
    <s v="76"/>
    <s v="Valle del Cauca"/>
    <x v="1013"/>
    <x v="945"/>
    <x v="5"/>
    <x v="0"/>
    <n v="11933"/>
  </r>
  <r>
    <s v="76"/>
    <s v="Valle del Cauca"/>
    <x v="1013"/>
    <x v="945"/>
    <x v="5"/>
    <x v="1"/>
    <n v="13375"/>
  </r>
  <r>
    <s v="76"/>
    <s v="Valle del Cauca"/>
    <x v="1013"/>
    <x v="945"/>
    <x v="5"/>
    <x v="2"/>
    <n v="25308"/>
  </r>
  <r>
    <s v="76"/>
    <s v="Valle del Cauca"/>
    <x v="1013"/>
    <x v="945"/>
    <x v="6"/>
    <x v="0"/>
    <n v="11983"/>
  </r>
  <r>
    <s v="76"/>
    <s v="Valle del Cauca"/>
    <x v="1013"/>
    <x v="945"/>
    <x v="6"/>
    <x v="1"/>
    <n v="13332"/>
  </r>
  <r>
    <s v="76"/>
    <s v="Valle del Cauca"/>
    <x v="1013"/>
    <x v="945"/>
    <x v="6"/>
    <x v="2"/>
    <n v="25315"/>
  </r>
  <r>
    <s v="76"/>
    <s v="Valle del Cauca"/>
    <x v="1013"/>
    <x v="945"/>
    <x v="7"/>
    <x v="0"/>
    <n v="12057"/>
  </r>
  <r>
    <s v="76"/>
    <s v="Valle del Cauca"/>
    <x v="1013"/>
    <x v="945"/>
    <x v="7"/>
    <x v="1"/>
    <n v="13251"/>
  </r>
  <r>
    <s v="76"/>
    <s v="Valle del Cauca"/>
    <x v="1013"/>
    <x v="945"/>
    <x v="7"/>
    <x v="2"/>
    <n v="25308"/>
  </r>
  <r>
    <s v="76"/>
    <s v="Valle del Cauca"/>
    <x v="1013"/>
    <x v="945"/>
    <x v="8"/>
    <x v="0"/>
    <n v="12109"/>
  </r>
  <r>
    <s v="76"/>
    <s v="Valle del Cauca"/>
    <x v="1013"/>
    <x v="945"/>
    <x v="8"/>
    <x v="1"/>
    <n v="13159"/>
  </r>
  <r>
    <s v="76"/>
    <s v="Valle del Cauca"/>
    <x v="1013"/>
    <x v="945"/>
    <x v="8"/>
    <x v="2"/>
    <n v="25268"/>
  </r>
  <r>
    <s v="76"/>
    <s v="Valle del Cauca"/>
    <x v="1013"/>
    <x v="945"/>
    <x v="9"/>
    <x v="0"/>
    <n v="12156"/>
  </r>
  <r>
    <s v="76"/>
    <s v="Valle del Cauca"/>
    <x v="1013"/>
    <x v="945"/>
    <x v="9"/>
    <x v="1"/>
    <n v="13079"/>
  </r>
  <r>
    <s v="76"/>
    <s v="Valle del Cauca"/>
    <x v="1013"/>
    <x v="945"/>
    <x v="9"/>
    <x v="2"/>
    <n v="25235"/>
  </r>
  <r>
    <s v="76"/>
    <s v="Valle del Cauca"/>
    <x v="1014"/>
    <x v="946"/>
    <x v="0"/>
    <x v="0"/>
    <n v="26711"/>
  </r>
  <r>
    <s v="76"/>
    <s v="Valle del Cauca"/>
    <x v="1014"/>
    <x v="946"/>
    <x v="0"/>
    <x v="1"/>
    <n v="7782"/>
  </r>
  <r>
    <s v="76"/>
    <s v="Valle del Cauca"/>
    <x v="1014"/>
    <x v="946"/>
    <x v="0"/>
    <x v="2"/>
    <n v="34493"/>
  </r>
  <r>
    <s v="76"/>
    <s v="Valle del Cauca"/>
    <x v="1014"/>
    <x v="946"/>
    <x v="1"/>
    <x v="0"/>
    <n v="26694"/>
  </r>
  <r>
    <s v="76"/>
    <s v="Valle del Cauca"/>
    <x v="1014"/>
    <x v="946"/>
    <x v="1"/>
    <x v="1"/>
    <n v="7655"/>
  </r>
  <r>
    <s v="76"/>
    <s v="Valle del Cauca"/>
    <x v="1014"/>
    <x v="946"/>
    <x v="1"/>
    <x v="2"/>
    <n v="34349"/>
  </r>
  <r>
    <s v="76"/>
    <s v="Valle del Cauca"/>
    <x v="1014"/>
    <x v="946"/>
    <x v="2"/>
    <x v="0"/>
    <n v="26658"/>
  </r>
  <r>
    <s v="76"/>
    <s v="Valle del Cauca"/>
    <x v="1014"/>
    <x v="946"/>
    <x v="2"/>
    <x v="1"/>
    <n v="7525"/>
  </r>
  <r>
    <s v="76"/>
    <s v="Valle del Cauca"/>
    <x v="1014"/>
    <x v="946"/>
    <x v="2"/>
    <x v="2"/>
    <n v="34183"/>
  </r>
  <r>
    <s v="76"/>
    <s v="Valle del Cauca"/>
    <x v="1014"/>
    <x v="946"/>
    <x v="3"/>
    <x v="0"/>
    <n v="26595"/>
  </r>
  <r>
    <s v="76"/>
    <s v="Valle del Cauca"/>
    <x v="1014"/>
    <x v="946"/>
    <x v="3"/>
    <x v="1"/>
    <n v="7423"/>
  </r>
  <r>
    <s v="76"/>
    <s v="Valle del Cauca"/>
    <x v="1014"/>
    <x v="946"/>
    <x v="3"/>
    <x v="2"/>
    <n v="34018"/>
  </r>
  <r>
    <s v="76"/>
    <s v="Valle del Cauca"/>
    <x v="1014"/>
    <x v="946"/>
    <x v="4"/>
    <x v="0"/>
    <n v="26515"/>
  </r>
  <r>
    <s v="76"/>
    <s v="Valle del Cauca"/>
    <x v="1014"/>
    <x v="946"/>
    <x v="4"/>
    <x v="1"/>
    <n v="7319"/>
  </r>
  <r>
    <s v="76"/>
    <s v="Valle del Cauca"/>
    <x v="1014"/>
    <x v="946"/>
    <x v="4"/>
    <x v="2"/>
    <n v="33834"/>
  </r>
  <r>
    <s v="76"/>
    <s v="Valle del Cauca"/>
    <x v="1014"/>
    <x v="946"/>
    <x v="5"/>
    <x v="0"/>
    <n v="26428"/>
  </r>
  <r>
    <s v="76"/>
    <s v="Valle del Cauca"/>
    <x v="1014"/>
    <x v="946"/>
    <x v="5"/>
    <x v="1"/>
    <n v="7204"/>
  </r>
  <r>
    <s v="76"/>
    <s v="Valle del Cauca"/>
    <x v="1014"/>
    <x v="946"/>
    <x v="5"/>
    <x v="2"/>
    <n v="33632"/>
  </r>
  <r>
    <s v="76"/>
    <s v="Valle del Cauca"/>
    <x v="1014"/>
    <x v="946"/>
    <x v="6"/>
    <x v="0"/>
    <n v="26351"/>
  </r>
  <r>
    <s v="76"/>
    <s v="Valle del Cauca"/>
    <x v="1014"/>
    <x v="946"/>
    <x v="6"/>
    <x v="1"/>
    <n v="7095"/>
  </r>
  <r>
    <s v="76"/>
    <s v="Valle del Cauca"/>
    <x v="1014"/>
    <x v="946"/>
    <x v="6"/>
    <x v="2"/>
    <n v="33446"/>
  </r>
  <r>
    <s v="76"/>
    <s v="Valle del Cauca"/>
    <x v="1014"/>
    <x v="946"/>
    <x v="7"/>
    <x v="0"/>
    <n v="26169"/>
  </r>
  <r>
    <s v="76"/>
    <s v="Valle del Cauca"/>
    <x v="1014"/>
    <x v="946"/>
    <x v="7"/>
    <x v="1"/>
    <n v="6978"/>
  </r>
  <r>
    <s v="76"/>
    <s v="Valle del Cauca"/>
    <x v="1014"/>
    <x v="946"/>
    <x v="7"/>
    <x v="2"/>
    <n v="33147"/>
  </r>
  <r>
    <s v="76"/>
    <s v="Valle del Cauca"/>
    <x v="1014"/>
    <x v="946"/>
    <x v="8"/>
    <x v="0"/>
    <n v="26000"/>
  </r>
  <r>
    <s v="76"/>
    <s v="Valle del Cauca"/>
    <x v="1014"/>
    <x v="946"/>
    <x v="8"/>
    <x v="1"/>
    <n v="6847"/>
  </r>
  <r>
    <s v="76"/>
    <s v="Valle del Cauca"/>
    <x v="1014"/>
    <x v="946"/>
    <x v="8"/>
    <x v="2"/>
    <n v="32847"/>
  </r>
  <r>
    <s v="76"/>
    <s v="Valle del Cauca"/>
    <x v="1014"/>
    <x v="946"/>
    <x v="9"/>
    <x v="0"/>
    <n v="25862"/>
  </r>
  <r>
    <s v="76"/>
    <s v="Valle del Cauca"/>
    <x v="1014"/>
    <x v="946"/>
    <x v="9"/>
    <x v="1"/>
    <n v="6713"/>
  </r>
  <r>
    <s v="76"/>
    <s v="Valle del Cauca"/>
    <x v="1014"/>
    <x v="946"/>
    <x v="9"/>
    <x v="2"/>
    <n v="32575"/>
  </r>
  <r>
    <s v="76"/>
    <s v="Valle del Cauca"/>
    <x v="1015"/>
    <x v="947"/>
    <x v="0"/>
    <x v="0"/>
    <n v="8300"/>
  </r>
  <r>
    <s v="76"/>
    <s v="Valle del Cauca"/>
    <x v="1015"/>
    <x v="947"/>
    <x v="0"/>
    <x v="1"/>
    <n v="5892"/>
  </r>
  <r>
    <s v="76"/>
    <s v="Valle del Cauca"/>
    <x v="1015"/>
    <x v="947"/>
    <x v="0"/>
    <x v="2"/>
    <n v="14192"/>
  </r>
  <r>
    <s v="76"/>
    <s v="Valle del Cauca"/>
    <x v="1015"/>
    <x v="947"/>
    <x v="1"/>
    <x v="0"/>
    <n v="8484"/>
  </r>
  <r>
    <s v="76"/>
    <s v="Valle del Cauca"/>
    <x v="1015"/>
    <x v="947"/>
    <x v="1"/>
    <x v="1"/>
    <n v="5931"/>
  </r>
  <r>
    <s v="76"/>
    <s v="Valle del Cauca"/>
    <x v="1015"/>
    <x v="947"/>
    <x v="1"/>
    <x v="2"/>
    <n v="14415"/>
  </r>
  <r>
    <s v="76"/>
    <s v="Valle del Cauca"/>
    <x v="1015"/>
    <x v="947"/>
    <x v="2"/>
    <x v="0"/>
    <n v="8667"/>
  </r>
  <r>
    <s v="76"/>
    <s v="Valle del Cauca"/>
    <x v="1015"/>
    <x v="947"/>
    <x v="2"/>
    <x v="1"/>
    <n v="5958"/>
  </r>
  <r>
    <s v="76"/>
    <s v="Valle del Cauca"/>
    <x v="1015"/>
    <x v="947"/>
    <x v="2"/>
    <x v="2"/>
    <n v="14625"/>
  </r>
  <r>
    <s v="76"/>
    <s v="Valle del Cauca"/>
    <x v="1015"/>
    <x v="947"/>
    <x v="3"/>
    <x v="0"/>
    <n v="8861"/>
  </r>
  <r>
    <s v="76"/>
    <s v="Valle del Cauca"/>
    <x v="1015"/>
    <x v="947"/>
    <x v="3"/>
    <x v="1"/>
    <n v="5999"/>
  </r>
  <r>
    <s v="76"/>
    <s v="Valle del Cauca"/>
    <x v="1015"/>
    <x v="947"/>
    <x v="3"/>
    <x v="2"/>
    <n v="14860"/>
  </r>
  <r>
    <s v="76"/>
    <s v="Valle del Cauca"/>
    <x v="1015"/>
    <x v="947"/>
    <x v="4"/>
    <x v="0"/>
    <n v="9026"/>
  </r>
  <r>
    <s v="76"/>
    <s v="Valle del Cauca"/>
    <x v="1015"/>
    <x v="947"/>
    <x v="4"/>
    <x v="1"/>
    <n v="6045"/>
  </r>
  <r>
    <s v="76"/>
    <s v="Valle del Cauca"/>
    <x v="1015"/>
    <x v="947"/>
    <x v="4"/>
    <x v="2"/>
    <n v="15071"/>
  </r>
  <r>
    <s v="76"/>
    <s v="Valle del Cauca"/>
    <x v="1015"/>
    <x v="947"/>
    <x v="5"/>
    <x v="0"/>
    <n v="9193"/>
  </r>
  <r>
    <s v="76"/>
    <s v="Valle del Cauca"/>
    <x v="1015"/>
    <x v="947"/>
    <x v="5"/>
    <x v="1"/>
    <n v="6080"/>
  </r>
  <r>
    <s v="76"/>
    <s v="Valle del Cauca"/>
    <x v="1015"/>
    <x v="947"/>
    <x v="5"/>
    <x v="2"/>
    <n v="15273"/>
  </r>
  <r>
    <s v="76"/>
    <s v="Valle del Cauca"/>
    <x v="1015"/>
    <x v="947"/>
    <x v="6"/>
    <x v="0"/>
    <n v="9353"/>
  </r>
  <r>
    <s v="76"/>
    <s v="Valle del Cauca"/>
    <x v="1015"/>
    <x v="947"/>
    <x v="6"/>
    <x v="1"/>
    <n v="6099"/>
  </r>
  <r>
    <s v="76"/>
    <s v="Valle del Cauca"/>
    <x v="1015"/>
    <x v="947"/>
    <x v="6"/>
    <x v="2"/>
    <n v="15452"/>
  </r>
  <r>
    <s v="76"/>
    <s v="Valle del Cauca"/>
    <x v="1015"/>
    <x v="947"/>
    <x v="7"/>
    <x v="0"/>
    <n v="9491"/>
  </r>
  <r>
    <s v="76"/>
    <s v="Valle del Cauca"/>
    <x v="1015"/>
    <x v="947"/>
    <x v="7"/>
    <x v="1"/>
    <n v="6139"/>
  </r>
  <r>
    <s v="76"/>
    <s v="Valle del Cauca"/>
    <x v="1015"/>
    <x v="947"/>
    <x v="7"/>
    <x v="2"/>
    <n v="15630"/>
  </r>
  <r>
    <s v="76"/>
    <s v="Valle del Cauca"/>
    <x v="1015"/>
    <x v="947"/>
    <x v="8"/>
    <x v="0"/>
    <n v="9664"/>
  </r>
  <r>
    <s v="76"/>
    <s v="Valle del Cauca"/>
    <x v="1015"/>
    <x v="947"/>
    <x v="8"/>
    <x v="1"/>
    <n v="6168"/>
  </r>
  <r>
    <s v="76"/>
    <s v="Valle del Cauca"/>
    <x v="1015"/>
    <x v="947"/>
    <x v="8"/>
    <x v="2"/>
    <n v="15832"/>
  </r>
  <r>
    <s v="76"/>
    <s v="Valle del Cauca"/>
    <x v="1015"/>
    <x v="947"/>
    <x v="9"/>
    <x v="0"/>
    <n v="9772"/>
  </r>
  <r>
    <s v="76"/>
    <s v="Valle del Cauca"/>
    <x v="1015"/>
    <x v="947"/>
    <x v="9"/>
    <x v="1"/>
    <n v="6192"/>
  </r>
  <r>
    <s v="76"/>
    <s v="Valle del Cauca"/>
    <x v="1015"/>
    <x v="947"/>
    <x v="9"/>
    <x v="2"/>
    <n v="15964"/>
  </r>
  <r>
    <s v="76"/>
    <s v="Valle del Cauca"/>
    <x v="1016"/>
    <x v="128"/>
    <x v="0"/>
    <x v="0"/>
    <n v="20041"/>
  </r>
  <r>
    <s v="76"/>
    <s v="Valle del Cauca"/>
    <x v="1016"/>
    <x v="128"/>
    <x v="0"/>
    <x v="1"/>
    <n v="43694"/>
  </r>
  <r>
    <s v="76"/>
    <s v="Valle del Cauca"/>
    <x v="1016"/>
    <x v="128"/>
    <x v="0"/>
    <x v="2"/>
    <n v="63735"/>
  </r>
  <r>
    <s v="76"/>
    <s v="Valle del Cauca"/>
    <x v="1016"/>
    <x v="128"/>
    <x v="1"/>
    <x v="0"/>
    <n v="20303"/>
  </r>
  <r>
    <s v="76"/>
    <s v="Valle del Cauca"/>
    <x v="1016"/>
    <x v="128"/>
    <x v="1"/>
    <x v="1"/>
    <n v="44780"/>
  </r>
  <r>
    <s v="76"/>
    <s v="Valle del Cauca"/>
    <x v="1016"/>
    <x v="128"/>
    <x v="1"/>
    <x v="2"/>
    <n v="65083"/>
  </r>
  <r>
    <s v="76"/>
    <s v="Valle del Cauca"/>
    <x v="1016"/>
    <x v="128"/>
    <x v="2"/>
    <x v="0"/>
    <n v="20555"/>
  </r>
  <r>
    <s v="76"/>
    <s v="Valle del Cauca"/>
    <x v="1016"/>
    <x v="128"/>
    <x v="2"/>
    <x v="1"/>
    <n v="45889"/>
  </r>
  <r>
    <s v="76"/>
    <s v="Valle del Cauca"/>
    <x v="1016"/>
    <x v="128"/>
    <x v="2"/>
    <x v="2"/>
    <n v="66444"/>
  </r>
  <r>
    <s v="76"/>
    <s v="Valle del Cauca"/>
    <x v="1016"/>
    <x v="128"/>
    <x v="3"/>
    <x v="0"/>
    <n v="20792"/>
  </r>
  <r>
    <s v="76"/>
    <s v="Valle del Cauca"/>
    <x v="1016"/>
    <x v="128"/>
    <x v="3"/>
    <x v="1"/>
    <n v="47007"/>
  </r>
  <r>
    <s v="76"/>
    <s v="Valle del Cauca"/>
    <x v="1016"/>
    <x v="128"/>
    <x v="3"/>
    <x v="2"/>
    <n v="67799"/>
  </r>
  <r>
    <s v="76"/>
    <s v="Valle del Cauca"/>
    <x v="1016"/>
    <x v="128"/>
    <x v="4"/>
    <x v="0"/>
    <n v="21017"/>
  </r>
  <r>
    <s v="76"/>
    <s v="Valle del Cauca"/>
    <x v="1016"/>
    <x v="128"/>
    <x v="4"/>
    <x v="1"/>
    <n v="48145"/>
  </r>
  <r>
    <s v="76"/>
    <s v="Valle del Cauca"/>
    <x v="1016"/>
    <x v="128"/>
    <x v="4"/>
    <x v="2"/>
    <n v="69162"/>
  </r>
  <r>
    <s v="76"/>
    <s v="Valle del Cauca"/>
    <x v="1016"/>
    <x v="128"/>
    <x v="5"/>
    <x v="0"/>
    <n v="21187"/>
  </r>
  <r>
    <s v="76"/>
    <s v="Valle del Cauca"/>
    <x v="1016"/>
    <x v="128"/>
    <x v="5"/>
    <x v="1"/>
    <n v="49252"/>
  </r>
  <r>
    <s v="76"/>
    <s v="Valle del Cauca"/>
    <x v="1016"/>
    <x v="128"/>
    <x v="5"/>
    <x v="2"/>
    <n v="70439"/>
  </r>
  <r>
    <s v="76"/>
    <s v="Valle del Cauca"/>
    <x v="1016"/>
    <x v="128"/>
    <x v="6"/>
    <x v="0"/>
    <n v="21375"/>
  </r>
  <r>
    <s v="76"/>
    <s v="Valle del Cauca"/>
    <x v="1016"/>
    <x v="128"/>
    <x v="6"/>
    <x v="1"/>
    <n v="50367"/>
  </r>
  <r>
    <s v="76"/>
    <s v="Valle del Cauca"/>
    <x v="1016"/>
    <x v="128"/>
    <x v="6"/>
    <x v="2"/>
    <n v="71742"/>
  </r>
  <r>
    <s v="76"/>
    <s v="Valle del Cauca"/>
    <x v="1016"/>
    <x v="128"/>
    <x v="7"/>
    <x v="0"/>
    <n v="21549"/>
  </r>
  <r>
    <s v="76"/>
    <s v="Valle del Cauca"/>
    <x v="1016"/>
    <x v="128"/>
    <x v="7"/>
    <x v="1"/>
    <n v="51448"/>
  </r>
  <r>
    <s v="76"/>
    <s v="Valle del Cauca"/>
    <x v="1016"/>
    <x v="128"/>
    <x v="7"/>
    <x v="2"/>
    <n v="72997"/>
  </r>
  <r>
    <s v="76"/>
    <s v="Valle del Cauca"/>
    <x v="1016"/>
    <x v="128"/>
    <x v="8"/>
    <x v="0"/>
    <n v="21691"/>
  </r>
  <r>
    <s v="76"/>
    <s v="Valle del Cauca"/>
    <x v="1016"/>
    <x v="128"/>
    <x v="8"/>
    <x v="1"/>
    <n v="52533"/>
  </r>
  <r>
    <s v="76"/>
    <s v="Valle del Cauca"/>
    <x v="1016"/>
    <x v="128"/>
    <x v="8"/>
    <x v="2"/>
    <n v="74224"/>
  </r>
  <r>
    <s v="76"/>
    <s v="Valle del Cauca"/>
    <x v="1016"/>
    <x v="128"/>
    <x v="9"/>
    <x v="0"/>
    <n v="21869"/>
  </r>
  <r>
    <s v="76"/>
    <s v="Valle del Cauca"/>
    <x v="1016"/>
    <x v="128"/>
    <x v="9"/>
    <x v="1"/>
    <n v="53643"/>
  </r>
  <r>
    <s v="76"/>
    <s v="Valle del Cauca"/>
    <x v="1016"/>
    <x v="128"/>
    <x v="9"/>
    <x v="2"/>
    <n v="75512"/>
  </r>
  <r>
    <s v="76"/>
    <s v="Valle del Cauca"/>
    <x v="1017"/>
    <x v="948"/>
    <x v="0"/>
    <x v="0"/>
    <n v="122067"/>
  </r>
  <r>
    <s v="76"/>
    <s v="Valle del Cauca"/>
    <x v="1017"/>
    <x v="948"/>
    <x v="0"/>
    <x v="1"/>
    <n v="5343"/>
  </r>
  <r>
    <s v="76"/>
    <s v="Valle del Cauca"/>
    <x v="1017"/>
    <x v="948"/>
    <x v="0"/>
    <x v="2"/>
    <n v="127410"/>
  </r>
  <r>
    <s v="76"/>
    <s v="Valle del Cauca"/>
    <x v="1017"/>
    <x v="948"/>
    <x v="1"/>
    <x v="0"/>
    <n v="123080"/>
  </r>
  <r>
    <s v="76"/>
    <s v="Valle del Cauca"/>
    <x v="1017"/>
    <x v="948"/>
    <x v="1"/>
    <x v="1"/>
    <n v="5284"/>
  </r>
  <r>
    <s v="76"/>
    <s v="Valle del Cauca"/>
    <x v="1017"/>
    <x v="948"/>
    <x v="1"/>
    <x v="2"/>
    <n v="128364"/>
  </r>
  <r>
    <s v="76"/>
    <s v="Valle del Cauca"/>
    <x v="1017"/>
    <x v="948"/>
    <x v="2"/>
    <x v="0"/>
    <n v="124002"/>
  </r>
  <r>
    <s v="76"/>
    <s v="Valle del Cauca"/>
    <x v="1017"/>
    <x v="948"/>
    <x v="2"/>
    <x v="1"/>
    <n v="5257"/>
  </r>
  <r>
    <s v="76"/>
    <s v="Valle del Cauca"/>
    <x v="1017"/>
    <x v="948"/>
    <x v="2"/>
    <x v="2"/>
    <n v="129259"/>
  </r>
  <r>
    <s v="76"/>
    <s v="Valle del Cauca"/>
    <x v="1017"/>
    <x v="948"/>
    <x v="3"/>
    <x v="0"/>
    <n v="124848"/>
  </r>
  <r>
    <s v="76"/>
    <s v="Valle del Cauca"/>
    <x v="1017"/>
    <x v="948"/>
    <x v="3"/>
    <x v="1"/>
    <n v="5208"/>
  </r>
  <r>
    <s v="76"/>
    <s v="Valle del Cauca"/>
    <x v="1017"/>
    <x v="948"/>
    <x v="3"/>
    <x v="2"/>
    <n v="130056"/>
  </r>
  <r>
    <s v="76"/>
    <s v="Valle del Cauca"/>
    <x v="1017"/>
    <x v="948"/>
    <x v="4"/>
    <x v="0"/>
    <n v="125590"/>
  </r>
  <r>
    <s v="76"/>
    <s v="Valle del Cauca"/>
    <x v="1017"/>
    <x v="948"/>
    <x v="4"/>
    <x v="1"/>
    <n v="5173"/>
  </r>
  <r>
    <s v="76"/>
    <s v="Valle del Cauca"/>
    <x v="1017"/>
    <x v="948"/>
    <x v="4"/>
    <x v="2"/>
    <n v="130763"/>
  </r>
  <r>
    <s v="76"/>
    <s v="Valle del Cauca"/>
    <x v="1017"/>
    <x v="948"/>
    <x v="5"/>
    <x v="0"/>
    <n v="126234"/>
  </r>
  <r>
    <s v="76"/>
    <s v="Valle del Cauca"/>
    <x v="1017"/>
    <x v="948"/>
    <x v="5"/>
    <x v="1"/>
    <n v="5108"/>
  </r>
  <r>
    <s v="76"/>
    <s v="Valle del Cauca"/>
    <x v="1017"/>
    <x v="948"/>
    <x v="5"/>
    <x v="2"/>
    <n v="131342"/>
  </r>
  <r>
    <s v="76"/>
    <s v="Valle del Cauca"/>
    <x v="1017"/>
    <x v="948"/>
    <x v="6"/>
    <x v="0"/>
    <n v="126779"/>
  </r>
  <r>
    <s v="76"/>
    <s v="Valle del Cauca"/>
    <x v="1017"/>
    <x v="948"/>
    <x v="6"/>
    <x v="1"/>
    <n v="5070"/>
  </r>
  <r>
    <s v="76"/>
    <s v="Valle del Cauca"/>
    <x v="1017"/>
    <x v="948"/>
    <x v="6"/>
    <x v="2"/>
    <n v="131849"/>
  </r>
  <r>
    <s v="76"/>
    <s v="Valle del Cauca"/>
    <x v="1017"/>
    <x v="948"/>
    <x v="7"/>
    <x v="0"/>
    <n v="127241"/>
  </r>
  <r>
    <s v="76"/>
    <s v="Valle del Cauca"/>
    <x v="1017"/>
    <x v="948"/>
    <x v="7"/>
    <x v="1"/>
    <n v="5011"/>
  </r>
  <r>
    <s v="76"/>
    <s v="Valle del Cauca"/>
    <x v="1017"/>
    <x v="948"/>
    <x v="7"/>
    <x v="2"/>
    <n v="132252"/>
  </r>
  <r>
    <s v="76"/>
    <s v="Valle del Cauca"/>
    <x v="1017"/>
    <x v="948"/>
    <x v="8"/>
    <x v="0"/>
    <n v="127660"/>
  </r>
  <r>
    <s v="76"/>
    <s v="Valle del Cauca"/>
    <x v="1017"/>
    <x v="948"/>
    <x v="8"/>
    <x v="1"/>
    <n v="4948"/>
  </r>
  <r>
    <s v="76"/>
    <s v="Valle del Cauca"/>
    <x v="1017"/>
    <x v="948"/>
    <x v="8"/>
    <x v="2"/>
    <n v="132608"/>
  </r>
  <r>
    <s v="76"/>
    <s v="Valle del Cauca"/>
    <x v="1017"/>
    <x v="948"/>
    <x v="9"/>
    <x v="0"/>
    <n v="128104"/>
  </r>
  <r>
    <s v="76"/>
    <s v="Valle del Cauca"/>
    <x v="1017"/>
    <x v="948"/>
    <x v="9"/>
    <x v="1"/>
    <n v="4907"/>
  </r>
  <r>
    <s v="76"/>
    <s v="Valle del Cauca"/>
    <x v="1017"/>
    <x v="948"/>
    <x v="9"/>
    <x v="2"/>
    <n v="133011"/>
  </r>
  <r>
    <s v="76"/>
    <s v="Valle del Cauca"/>
    <x v="1018"/>
    <x v="949"/>
    <x v="0"/>
    <x v="0"/>
    <n v="9754"/>
  </r>
  <r>
    <s v="76"/>
    <s v="Valle del Cauca"/>
    <x v="1018"/>
    <x v="949"/>
    <x v="0"/>
    <x v="1"/>
    <n v="29337"/>
  </r>
  <r>
    <s v="76"/>
    <s v="Valle del Cauca"/>
    <x v="1018"/>
    <x v="949"/>
    <x v="0"/>
    <x v="2"/>
    <n v="39091"/>
  </r>
  <r>
    <s v="76"/>
    <s v="Valle del Cauca"/>
    <x v="1018"/>
    <x v="949"/>
    <x v="1"/>
    <x v="0"/>
    <n v="9866"/>
  </r>
  <r>
    <s v="76"/>
    <s v="Valle del Cauca"/>
    <x v="1018"/>
    <x v="949"/>
    <x v="1"/>
    <x v="1"/>
    <n v="29711"/>
  </r>
  <r>
    <s v="76"/>
    <s v="Valle del Cauca"/>
    <x v="1018"/>
    <x v="949"/>
    <x v="1"/>
    <x v="2"/>
    <n v="39577"/>
  </r>
  <r>
    <s v="76"/>
    <s v="Valle del Cauca"/>
    <x v="1018"/>
    <x v="949"/>
    <x v="2"/>
    <x v="0"/>
    <n v="9948"/>
  </r>
  <r>
    <s v="76"/>
    <s v="Valle del Cauca"/>
    <x v="1018"/>
    <x v="949"/>
    <x v="2"/>
    <x v="1"/>
    <n v="30100"/>
  </r>
  <r>
    <s v="76"/>
    <s v="Valle del Cauca"/>
    <x v="1018"/>
    <x v="949"/>
    <x v="2"/>
    <x v="2"/>
    <n v="40048"/>
  </r>
  <r>
    <s v="76"/>
    <s v="Valle del Cauca"/>
    <x v="1018"/>
    <x v="949"/>
    <x v="3"/>
    <x v="0"/>
    <n v="10026"/>
  </r>
  <r>
    <s v="76"/>
    <s v="Valle del Cauca"/>
    <x v="1018"/>
    <x v="949"/>
    <x v="3"/>
    <x v="1"/>
    <n v="30487"/>
  </r>
  <r>
    <s v="76"/>
    <s v="Valle del Cauca"/>
    <x v="1018"/>
    <x v="949"/>
    <x v="3"/>
    <x v="2"/>
    <n v="40513"/>
  </r>
  <r>
    <s v="76"/>
    <s v="Valle del Cauca"/>
    <x v="1018"/>
    <x v="949"/>
    <x v="4"/>
    <x v="0"/>
    <n v="10106"/>
  </r>
  <r>
    <s v="76"/>
    <s v="Valle del Cauca"/>
    <x v="1018"/>
    <x v="949"/>
    <x v="4"/>
    <x v="1"/>
    <n v="30879"/>
  </r>
  <r>
    <s v="76"/>
    <s v="Valle del Cauca"/>
    <x v="1018"/>
    <x v="949"/>
    <x v="4"/>
    <x v="2"/>
    <n v="40985"/>
  </r>
  <r>
    <s v="76"/>
    <s v="Valle del Cauca"/>
    <x v="1018"/>
    <x v="949"/>
    <x v="5"/>
    <x v="0"/>
    <n v="10177"/>
  </r>
  <r>
    <s v="76"/>
    <s v="Valle del Cauca"/>
    <x v="1018"/>
    <x v="949"/>
    <x v="5"/>
    <x v="1"/>
    <n v="31275"/>
  </r>
  <r>
    <s v="76"/>
    <s v="Valle del Cauca"/>
    <x v="1018"/>
    <x v="949"/>
    <x v="5"/>
    <x v="2"/>
    <n v="41452"/>
  </r>
  <r>
    <s v="76"/>
    <s v="Valle del Cauca"/>
    <x v="1018"/>
    <x v="949"/>
    <x v="6"/>
    <x v="0"/>
    <n v="10259"/>
  </r>
  <r>
    <s v="76"/>
    <s v="Valle del Cauca"/>
    <x v="1018"/>
    <x v="949"/>
    <x v="6"/>
    <x v="1"/>
    <n v="31646"/>
  </r>
  <r>
    <s v="76"/>
    <s v="Valle del Cauca"/>
    <x v="1018"/>
    <x v="949"/>
    <x v="6"/>
    <x v="2"/>
    <n v="41905"/>
  </r>
  <r>
    <s v="76"/>
    <s v="Valle del Cauca"/>
    <x v="1018"/>
    <x v="949"/>
    <x v="7"/>
    <x v="0"/>
    <n v="10304"/>
  </r>
  <r>
    <s v="76"/>
    <s v="Valle del Cauca"/>
    <x v="1018"/>
    <x v="949"/>
    <x v="7"/>
    <x v="1"/>
    <n v="32011"/>
  </r>
  <r>
    <s v="76"/>
    <s v="Valle del Cauca"/>
    <x v="1018"/>
    <x v="949"/>
    <x v="7"/>
    <x v="2"/>
    <n v="42315"/>
  </r>
  <r>
    <s v="76"/>
    <s v="Valle del Cauca"/>
    <x v="1018"/>
    <x v="949"/>
    <x v="8"/>
    <x v="0"/>
    <n v="10348"/>
  </r>
  <r>
    <s v="76"/>
    <s v="Valle del Cauca"/>
    <x v="1018"/>
    <x v="949"/>
    <x v="8"/>
    <x v="1"/>
    <n v="32408"/>
  </r>
  <r>
    <s v="76"/>
    <s v="Valle del Cauca"/>
    <x v="1018"/>
    <x v="949"/>
    <x v="8"/>
    <x v="2"/>
    <n v="42756"/>
  </r>
  <r>
    <s v="76"/>
    <s v="Valle del Cauca"/>
    <x v="1018"/>
    <x v="949"/>
    <x v="9"/>
    <x v="0"/>
    <n v="10413"/>
  </r>
  <r>
    <s v="76"/>
    <s v="Valle del Cauca"/>
    <x v="1018"/>
    <x v="949"/>
    <x v="9"/>
    <x v="1"/>
    <n v="32794"/>
  </r>
  <r>
    <s v="76"/>
    <s v="Valle del Cauca"/>
    <x v="1018"/>
    <x v="949"/>
    <x v="9"/>
    <x v="2"/>
    <n v="43207"/>
  </r>
  <r>
    <s v="76"/>
    <s v="Valle del Cauca"/>
    <x v="1019"/>
    <x v="950"/>
    <x v="0"/>
    <x v="0"/>
    <n v="2901"/>
  </r>
  <r>
    <s v="76"/>
    <s v="Valle del Cauca"/>
    <x v="1019"/>
    <x v="950"/>
    <x v="0"/>
    <x v="1"/>
    <n v="9528"/>
  </r>
  <r>
    <s v="76"/>
    <s v="Valle del Cauca"/>
    <x v="1019"/>
    <x v="950"/>
    <x v="0"/>
    <x v="2"/>
    <n v="12429"/>
  </r>
  <r>
    <s v="76"/>
    <s v="Valle del Cauca"/>
    <x v="1019"/>
    <x v="950"/>
    <x v="1"/>
    <x v="0"/>
    <n v="2888"/>
  </r>
  <r>
    <s v="76"/>
    <s v="Valle del Cauca"/>
    <x v="1019"/>
    <x v="950"/>
    <x v="1"/>
    <x v="1"/>
    <n v="9409"/>
  </r>
  <r>
    <s v="76"/>
    <s v="Valle del Cauca"/>
    <x v="1019"/>
    <x v="950"/>
    <x v="1"/>
    <x v="2"/>
    <n v="12297"/>
  </r>
  <r>
    <s v="76"/>
    <s v="Valle del Cauca"/>
    <x v="1019"/>
    <x v="950"/>
    <x v="2"/>
    <x v="0"/>
    <n v="2869"/>
  </r>
  <r>
    <s v="76"/>
    <s v="Valle del Cauca"/>
    <x v="1019"/>
    <x v="950"/>
    <x v="2"/>
    <x v="1"/>
    <n v="9301"/>
  </r>
  <r>
    <s v="76"/>
    <s v="Valle del Cauca"/>
    <x v="1019"/>
    <x v="950"/>
    <x v="2"/>
    <x v="2"/>
    <n v="12170"/>
  </r>
  <r>
    <s v="76"/>
    <s v="Valle del Cauca"/>
    <x v="1019"/>
    <x v="950"/>
    <x v="3"/>
    <x v="0"/>
    <n v="2864"/>
  </r>
  <r>
    <s v="76"/>
    <s v="Valle del Cauca"/>
    <x v="1019"/>
    <x v="950"/>
    <x v="3"/>
    <x v="1"/>
    <n v="9169"/>
  </r>
  <r>
    <s v="76"/>
    <s v="Valle del Cauca"/>
    <x v="1019"/>
    <x v="950"/>
    <x v="3"/>
    <x v="2"/>
    <n v="12033"/>
  </r>
  <r>
    <s v="76"/>
    <s v="Valle del Cauca"/>
    <x v="1019"/>
    <x v="950"/>
    <x v="4"/>
    <x v="0"/>
    <n v="2828"/>
  </r>
  <r>
    <s v="76"/>
    <s v="Valle del Cauca"/>
    <x v="1019"/>
    <x v="950"/>
    <x v="4"/>
    <x v="1"/>
    <n v="9058"/>
  </r>
  <r>
    <s v="76"/>
    <s v="Valle del Cauca"/>
    <x v="1019"/>
    <x v="950"/>
    <x v="4"/>
    <x v="2"/>
    <n v="11886"/>
  </r>
  <r>
    <s v="76"/>
    <s v="Valle del Cauca"/>
    <x v="1019"/>
    <x v="950"/>
    <x v="5"/>
    <x v="0"/>
    <n v="2830"/>
  </r>
  <r>
    <s v="76"/>
    <s v="Valle del Cauca"/>
    <x v="1019"/>
    <x v="950"/>
    <x v="5"/>
    <x v="1"/>
    <n v="8961"/>
  </r>
  <r>
    <s v="76"/>
    <s v="Valle del Cauca"/>
    <x v="1019"/>
    <x v="950"/>
    <x v="5"/>
    <x v="2"/>
    <n v="11791"/>
  </r>
  <r>
    <s v="76"/>
    <s v="Valle del Cauca"/>
    <x v="1019"/>
    <x v="950"/>
    <x v="6"/>
    <x v="0"/>
    <n v="2828"/>
  </r>
  <r>
    <s v="76"/>
    <s v="Valle del Cauca"/>
    <x v="1019"/>
    <x v="950"/>
    <x v="6"/>
    <x v="1"/>
    <n v="8834"/>
  </r>
  <r>
    <s v="76"/>
    <s v="Valle del Cauca"/>
    <x v="1019"/>
    <x v="950"/>
    <x v="6"/>
    <x v="2"/>
    <n v="11662"/>
  </r>
  <r>
    <s v="76"/>
    <s v="Valle del Cauca"/>
    <x v="1019"/>
    <x v="950"/>
    <x v="7"/>
    <x v="0"/>
    <n v="2803"/>
  </r>
  <r>
    <s v="76"/>
    <s v="Valle del Cauca"/>
    <x v="1019"/>
    <x v="950"/>
    <x v="7"/>
    <x v="1"/>
    <n v="8697"/>
  </r>
  <r>
    <s v="76"/>
    <s v="Valle del Cauca"/>
    <x v="1019"/>
    <x v="950"/>
    <x v="7"/>
    <x v="2"/>
    <n v="11500"/>
  </r>
  <r>
    <s v="76"/>
    <s v="Valle del Cauca"/>
    <x v="1019"/>
    <x v="950"/>
    <x v="8"/>
    <x v="0"/>
    <n v="2778"/>
  </r>
  <r>
    <s v="76"/>
    <s v="Valle del Cauca"/>
    <x v="1019"/>
    <x v="950"/>
    <x v="8"/>
    <x v="1"/>
    <n v="8557"/>
  </r>
  <r>
    <s v="76"/>
    <s v="Valle del Cauca"/>
    <x v="1019"/>
    <x v="950"/>
    <x v="8"/>
    <x v="2"/>
    <n v="11335"/>
  </r>
  <r>
    <s v="76"/>
    <s v="Valle del Cauca"/>
    <x v="1019"/>
    <x v="950"/>
    <x v="9"/>
    <x v="0"/>
    <n v="2708"/>
  </r>
  <r>
    <s v="76"/>
    <s v="Valle del Cauca"/>
    <x v="1019"/>
    <x v="950"/>
    <x v="9"/>
    <x v="1"/>
    <n v="8430"/>
  </r>
  <r>
    <s v="76"/>
    <s v="Valle del Cauca"/>
    <x v="1019"/>
    <x v="950"/>
    <x v="9"/>
    <x v="2"/>
    <n v="11138"/>
  </r>
  <r>
    <s v="76"/>
    <s v="Valle del Cauca"/>
    <x v="1020"/>
    <x v="951"/>
    <x v="0"/>
    <x v="0"/>
    <n v="3797"/>
  </r>
  <r>
    <s v="76"/>
    <s v="Valle del Cauca"/>
    <x v="1020"/>
    <x v="951"/>
    <x v="0"/>
    <x v="1"/>
    <n v="7224"/>
  </r>
  <r>
    <s v="76"/>
    <s v="Valle del Cauca"/>
    <x v="1020"/>
    <x v="951"/>
    <x v="0"/>
    <x v="2"/>
    <n v="11021"/>
  </r>
  <r>
    <s v="76"/>
    <s v="Valle del Cauca"/>
    <x v="1020"/>
    <x v="951"/>
    <x v="1"/>
    <x v="0"/>
    <n v="3782"/>
  </r>
  <r>
    <s v="76"/>
    <s v="Valle del Cauca"/>
    <x v="1020"/>
    <x v="951"/>
    <x v="1"/>
    <x v="1"/>
    <n v="7076"/>
  </r>
  <r>
    <s v="76"/>
    <s v="Valle del Cauca"/>
    <x v="1020"/>
    <x v="951"/>
    <x v="1"/>
    <x v="2"/>
    <n v="10858"/>
  </r>
  <r>
    <s v="76"/>
    <s v="Valle del Cauca"/>
    <x v="1020"/>
    <x v="951"/>
    <x v="2"/>
    <x v="0"/>
    <n v="3774"/>
  </r>
  <r>
    <s v="76"/>
    <s v="Valle del Cauca"/>
    <x v="1020"/>
    <x v="951"/>
    <x v="2"/>
    <x v="1"/>
    <n v="6920"/>
  </r>
  <r>
    <s v="76"/>
    <s v="Valle del Cauca"/>
    <x v="1020"/>
    <x v="951"/>
    <x v="2"/>
    <x v="2"/>
    <n v="10694"/>
  </r>
  <r>
    <s v="76"/>
    <s v="Valle del Cauca"/>
    <x v="1020"/>
    <x v="951"/>
    <x v="3"/>
    <x v="0"/>
    <n v="3780"/>
  </r>
  <r>
    <s v="76"/>
    <s v="Valle del Cauca"/>
    <x v="1020"/>
    <x v="951"/>
    <x v="3"/>
    <x v="1"/>
    <n v="6809"/>
  </r>
  <r>
    <s v="76"/>
    <s v="Valle del Cauca"/>
    <x v="1020"/>
    <x v="951"/>
    <x v="3"/>
    <x v="2"/>
    <n v="10589"/>
  </r>
  <r>
    <s v="76"/>
    <s v="Valle del Cauca"/>
    <x v="1020"/>
    <x v="951"/>
    <x v="4"/>
    <x v="0"/>
    <n v="3752"/>
  </r>
  <r>
    <s v="76"/>
    <s v="Valle del Cauca"/>
    <x v="1020"/>
    <x v="951"/>
    <x v="4"/>
    <x v="1"/>
    <n v="6664"/>
  </r>
  <r>
    <s v="76"/>
    <s v="Valle del Cauca"/>
    <x v="1020"/>
    <x v="951"/>
    <x v="4"/>
    <x v="2"/>
    <n v="10416"/>
  </r>
  <r>
    <s v="76"/>
    <s v="Valle del Cauca"/>
    <x v="1020"/>
    <x v="951"/>
    <x v="5"/>
    <x v="0"/>
    <n v="3719"/>
  </r>
  <r>
    <s v="76"/>
    <s v="Valle del Cauca"/>
    <x v="1020"/>
    <x v="951"/>
    <x v="5"/>
    <x v="1"/>
    <n v="6504"/>
  </r>
  <r>
    <s v="76"/>
    <s v="Valle del Cauca"/>
    <x v="1020"/>
    <x v="951"/>
    <x v="5"/>
    <x v="2"/>
    <n v="10223"/>
  </r>
  <r>
    <s v="76"/>
    <s v="Valle del Cauca"/>
    <x v="1020"/>
    <x v="951"/>
    <x v="6"/>
    <x v="0"/>
    <n v="3705"/>
  </r>
  <r>
    <s v="76"/>
    <s v="Valle del Cauca"/>
    <x v="1020"/>
    <x v="951"/>
    <x v="6"/>
    <x v="1"/>
    <n v="6351"/>
  </r>
  <r>
    <s v="76"/>
    <s v="Valle del Cauca"/>
    <x v="1020"/>
    <x v="951"/>
    <x v="6"/>
    <x v="2"/>
    <n v="10056"/>
  </r>
  <r>
    <s v="76"/>
    <s v="Valle del Cauca"/>
    <x v="1020"/>
    <x v="951"/>
    <x v="7"/>
    <x v="0"/>
    <n v="3674"/>
  </r>
  <r>
    <s v="76"/>
    <s v="Valle del Cauca"/>
    <x v="1020"/>
    <x v="951"/>
    <x v="7"/>
    <x v="1"/>
    <n v="6196"/>
  </r>
  <r>
    <s v="76"/>
    <s v="Valle del Cauca"/>
    <x v="1020"/>
    <x v="951"/>
    <x v="7"/>
    <x v="2"/>
    <n v="9870"/>
  </r>
  <r>
    <s v="76"/>
    <s v="Valle del Cauca"/>
    <x v="1020"/>
    <x v="951"/>
    <x v="8"/>
    <x v="0"/>
    <n v="3646"/>
  </r>
  <r>
    <s v="76"/>
    <s v="Valle del Cauca"/>
    <x v="1020"/>
    <x v="951"/>
    <x v="8"/>
    <x v="1"/>
    <n v="6034"/>
  </r>
  <r>
    <s v="76"/>
    <s v="Valle del Cauca"/>
    <x v="1020"/>
    <x v="951"/>
    <x v="8"/>
    <x v="2"/>
    <n v="9680"/>
  </r>
  <r>
    <s v="76"/>
    <s v="Valle del Cauca"/>
    <x v="1020"/>
    <x v="951"/>
    <x v="9"/>
    <x v="0"/>
    <n v="3620"/>
  </r>
  <r>
    <s v="76"/>
    <s v="Valle del Cauca"/>
    <x v="1020"/>
    <x v="951"/>
    <x v="9"/>
    <x v="1"/>
    <n v="5893"/>
  </r>
  <r>
    <s v="76"/>
    <s v="Valle del Cauca"/>
    <x v="1020"/>
    <x v="951"/>
    <x v="9"/>
    <x v="2"/>
    <n v="9513"/>
  </r>
  <r>
    <s v="76"/>
    <s v="Valle del Cauca"/>
    <x v="1021"/>
    <x v="952"/>
    <x v="0"/>
    <x v="0"/>
    <n v="32253"/>
  </r>
  <r>
    <s v="76"/>
    <s v="Valle del Cauca"/>
    <x v="1021"/>
    <x v="952"/>
    <x v="0"/>
    <x v="1"/>
    <n v="19016"/>
  </r>
  <r>
    <s v="76"/>
    <s v="Valle del Cauca"/>
    <x v="1021"/>
    <x v="952"/>
    <x v="0"/>
    <x v="2"/>
    <n v="51269"/>
  </r>
  <r>
    <s v="76"/>
    <s v="Valle del Cauca"/>
    <x v="1021"/>
    <x v="952"/>
    <x v="1"/>
    <x v="0"/>
    <n v="32575"/>
  </r>
  <r>
    <s v="76"/>
    <s v="Valle del Cauca"/>
    <x v="1021"/>
    <x v="952"/>
    <x v="1"/>
    <x v="1"/>
    <n v="19097"/>
  </r>
  <r>
    <s v="76"/>
    <s v="Valle del Cauca"/>
    <x v="1021"/>
    <x v="952"/>
    <x v="1"/>
    <x v="2"/>
    <n v="51672"/>
  </r>
  <r>
    <s v="76"/>
    <s v="Valle del Cauca"/>
    <x v="1021"/>
    <x v="952"/>
    <x v="2"/>
    <x v="0"/>
    <n v="32884"/>
  </r>
  <r>
    <s v="76"/>
    <s v="Valle del Cauca"/>
    <x v="1021"/>
    <x v="952"/>
    <x v="2"/>
    <x v="1"/>
    <n v="19177"/>
  </r>
  <r>
    <s v="76"/>
    <s v="Valle del Cauca"/>
    <x v="1021"/>
    <x v="952"/>
    <x v="2"/>
    <x v="2"/>
    <n v="52061"/>
  </r>
  <r>
    <s v="76"/>
    <s v="Valle del Cauca"/>
    <x v="1021"/>
    <x v="952"/>
    <x v="3"/>
    <x v="0"/>
    <n v="33179"/>
  </r>
  <r>
    <s v="76"/>
    <s v="Valle del Cauca"/>
    <x v="1021"/>
    <x v="952"/>
    <x v="3"/>
    <x v="1"/>
    <n v="19269"/>
  </r>
  <r>
    <s v="76"/>
    <s v="Valle del Cauca"/>
    <x v="1021"/>
    <x v="952"/>
    <x v="3"/>
    <x v="2"/>
    <n v="52448"/>
  </r>
  <r>
    <s v="76"/>
    <s v="Valle del Cauca"/>
    <x v="1021"/>
    <x v="952"/>
    <x v="4"/>
    <x v="0"/>
    <n v="33416"/>
  </r>
  <r>
    <s v="76"/>
    <s v="Valle del Cauca"/>
    <x v="1021"/>
    <x v="952"/>
    <x v="4"/>
    <x v="1"/>
    <n v="19369"/>
  </r>
  <r>
    <s v="76"/>
    <s v="Valle del Cauca"/>
    <x v="1021"/>
    <x v="952"/>
    <x v="4"/>
    <x v="2"/>
    <n v="52785"/>
  </r>
  <r>
    <s v="76"/>
    <s v="Valle del Cauca"/>
    <x v="1021"/>
    <x v="952"/>
    <x v="5"/>
    <x v="0"/>
    <n v="33658"/>
  </r>
  <r>
    <s v="76"/>
    <s v="Valle del Cauca"/>
    <x v="1021"/>
    <x v="952"/>
    <x v="5"/>
    <x v="1"/>
    <n v="19435"/>
  </r>
  <r>
    <s v="76"/>
    <s v="Valle del Cauca"/>
    <x v="1021"/>
    <x v="952"/>
    <x v="5"/>
    <x v="2"/>
    <n v="53093"/>
  </r>
  <r>
    <s v="76"/>
    <s v="Valle del Cauca"/>
    <x v="1021"/>
    <x v="952"/>
    <x v="6"/>
    <x v="0"/>
    <n v="33847"/>
  </r>
  <r>
    <s v="76"/>
    <s v="Valle del Cauca"/>
    <x v="1021"/>
    <x v="952"/>
    <x v="6"/>
    <x v="1"/>
    <n v="19525"/>
  </r>
  <r>
    <s v="76"/>
    <s v="Valle del Cauca"/>
    <x v="1021"/>
    <x v="952"/>
    <x v="6"/>
    <x v="2"/>
    <n v="53372"/>
  </r>
  <r>
    <s v="76"/>
    <s v="Valle del Cauca"/>
    <x v="1021"/>
    <x v="952"/>
    <x v="7"/>
    <x v="0"/>
    <n v="34012"/>
  </r>
  <r>
    <s v="76"/>
    <s v="Valle del Cauca"/>
    <x v="1021"/>
    <x v="952"/>
    <x v="7"/>
    <x v="1"/>
    <n v="19608"/>
  </r>
  <r>
    <s v="76"/>
    <s v="Valle del Cauca"/>
    <x v="1021"/>
    <x v="952"/>
    <x v="7"/>
    <x v="2"/>
    <n v="53620"/>
  </r>
  <r>
    <s v="76"/>
    <s v="Valle del Cauca"/>
    <x v="1021"/>
    <x v="952"/>
    <x v="8"/>
    <x v="0"/>
    <n v="34207"/>
  </r>
  <r>
    <s v="76"/>
    <s v="Valle del Cauca"/>
    <x v="1021"/>
    <x v="952"/>
    <x v="8"/>
    <x v="1"/>
    <n v="19712"/>
  </r>
  <r>
    <s v="76"/>
    <s v="Valle del Cauca"/>
    <x v="1021"/>
    <x v="952"/>
    <x v="8"/>
    <x v="2"/>
    <n v="53919"/>
  </r>
  <r>
    <s v="76"/>
    <s v="Valle del Cauca"/>
    <x v="1021"/>
    <x v="952"/>
    <x v="9"/>
    <x v="0"/>
    <n v="34370"/>
  </r>
  <r>
    <s v="76"/>
    <s v="Valle del Cauca"/>
    <x v="1021"/>
    <x v="952"/>
    <x v="9"/>
    <x v="1"/>
    <n v="19791"/>
  </r>
  <r>
    <s v="76"/>
    <s v="Valle del Cauca"/>
    <x v="1021"/>
    <x v="952"/>
    <x v="9"/>
    <x v="2"/>
    <n v="54161"/>
  </r>
  <r>
    <s v="76"/>
    <s v="Valle del Cauca"/>
    <x v="1022"/>
    <x v="953"/>
    <x v="0"/>
    <x v="0"/>
    <n v="5480"/>
  </r>
  <r>
    <s v="76"/>
    <s v="Valle del Cauca"/>
    <x v="1022"/>
    <x v="953"/>
    <x v="0"/>
    <x v="1"/>
    <n v="7176"/>
  </r>
  <r>
    <s v="76"/>
    <s v="Valle del Cauca"/>
    <x v="1022"/>
    <x v="953"/>
    <x v="0"/>
    <x v="2"/>
    <n v="12656"/>
  </r>
  <r>
    <s v="76"/>
    <s v="Valle del Cauca"/>
    <x v="1022"/>
    <x v="953"/>
    <x v="1"/>
    <x v="0"/>
    <n v="5509"/>
  </r>
  <r>
    <s v="76"/>
    <s v="Valle del Cauca"/>
    <x v="1022"/>
    <x v="953"/>
    <x v="1"/>
    <x v="1"/>
    <n v="7023"/>
  </r>
  <r>
    <s v="76"/>
    <s v="Valle del Cauca"/>
    <x v="1022"/>
    <x v="953"/>
    <x v="1"/>
    <x v="2"/>
    <n v="12532"/>
  </r>
  <r>
    <s v="76"/>
    <s v="Valle del Cauca"/>
    <x v="1022"/>
    <x v="953"/>
    <x v="2"/>
    <x v="0"/>
    <n v="5524"/>
  </r>
  <r>
    <s v="76"/>
    <s v="Valle del Cauca"/>
    <x v="1022"/>
    <x v="953"/>
    <x v="2"/>
    <x v="1"/>
    <n v="6868"/>
  </r>
  <r>
    <s v="76"/>
    <s v="Valle del Cauca"/>
    <x v="1022"/>
    <x v="953"/>
    <x v="2"/>
    <x v="2"/>
    <n v="12392"/>
  </r>
  <r>
    <s v="76"/>
    <s v="Valle del Cauca"/>
    <x v="1022"/>
    <x v="953"/>
    <x v="3"/>
    <x v="0"/>
    <n v="5534"/>
  </r>
  <r>
    <s v="76"/>
    <s v="Valle del Cauca"/>
    <x v="1022"/>
    <x v="953"/>
    <x v="3"/>
    <x v="1"/>
    <n v="6736"/>
  </r>
  <r>
    <s v="76"/>
    <s v="Valle del Cauca"/>
    <x v="1022"/>
    <x v="953"/>
    <x v="3"/>
    <x v="2"/>
    <n v="12270"/>
  </r>
  <r>
    <s v="76"/>
    <s v="Valle del Cauca"/>
    <x v="1022"/>
    <x v="953"/>
    <x v="4"/>
    <x v="0"/>
    <n v="5533"/>
  </r>
  <r>
    <s v="76"/>
    <s v="Valle del Cauca"/>
    <x v="1022"/>
    <x v="953"/>
    <x v="4"/>
    <x v="1"/>
    <n v="6585"/>
  </r>
  <r>
    <s v="76"/>
    <s v="Valle del Cauca"/>
    <x v="1022"/>
    <x v="953"/>
    <x v="4"/>
    <x v="2"/>
    <n v="12118"/>
  </r>
  <r>
    <s v="76"/>
    <s v="Valle del Cauca"/>
    <x v="1022"/>
    <x v="953"/>
    <x v="5"/>
    <x v="0"/>
    <n v="5544"/>
  </r>
  <r>
    <s v="76"/>
    <s v="Valle del Cauca"/>
    <x v="1022"/>
    <x v="953"/>
    <x v="5"/>
    <x v="1"/>
    <n v="6438"/>
  </r>
  <r>
    <s v="76"/>
    <s v="Valle del Cauca"/>
    <x v="1022"/>
    <x v="953"/>
    <x v="5"/>
    <x v="2"/>
    <n v="11982"/>
  </r>
  <r>
    <s v="76"/>
    <s v="Valle del Cauca"/>
    <x v="1022"/>
    <x v="953"/>
    <x v="6"/>
    <x v="0"/>
    <n v="5554"/>
  </r>
  <r>
    <s v="76"/>
    <s v="Valle del Cauca"/>
    <x v="1022"/>
    <x v="953"/>
    <x v="6"/>
    <x v="1"/>
    <n v="6273"/>
  </r>
  <r>
    <s v="76"/>
    <s v="Valle del Cauca"/>
    <x v="1022"/>
    <x v="953"/>
    <x v="6"/>
    <x v="2"/>
    <n v="11827"/>
  </r>
  <r>
    <s v="76"/>
    <s v="Valle del Cauca"/>
    <x v="1022"/>
    <x v="953"/>
    <x v="7"/>
    <x v="0"/>
    <n v="5534"/>
  </r>
  <r>
    <s v="76"/>
    <s v="Valle del Cauca"/>
    <x v="1022"/>
    <x v="953"/>
    <x v="7"/>
    <x v="1"/>
    <n v="6116"/>
  </r>
  <r>
    <s v="76"/>
    <s v="Valle del Cauca"/>
    <x v="1022"/>
    <x v="953"/>
    <x v="7"/>
    <x v="2"/>
    <n v="11650"/>
  </r>
  <r>
    <s v="76"/>
    <s v="Valle del Cauca"/>
    <x v="1022"/>
    <x v="953"/>
    <x v="8"/>
    <x v="0"/>
    <n v="5542"/>
  </r>
  <r>
    <s v="76"/>
    <s v="Valle del Cauca"/>
    <x v="1022"/>
    <x v="953"/>
    <x v="8"/>
    <x v="1"/>
    <n v="5953"/>
  </r>
  <r>
    <s v="76"/>
    <s v="Valle del Cauca"/>
    <x v="1022"/>
    <x v="953"/>
    <x v="8"/>
    <x v="2"/>
    <n v="11495"/>
  </r>
  <r>
    <s v="76"/>
    <s v="Valle del Cauca"/>
    <x v="1022"/>
    <x v="953"/>
    <x v="9"/>
    <x v="0"/>
    <n v="5530"/>
  </r>
  <r>
    <s v="76"/>
    <s v="Valle del Cauca"/>
    <x v="1022"/>
    <x v="953"/>
    <x v="9"/>
    <x v="1"/>
    <n v="5792"/>
  </r>
  <r>
    <s v="76"/>
    <s v="Valle del Cauca"/>
    <x v="1022"/>
    <x v="953"/>
    <x v="9"/>
    <x v="2"/>
    <n v="11322"/>
  </r>
  <r>
    <s v="76"/>
    <s v="Valle del Cauca"/>
    <x v="1023"/>
    <x v="954"/>
    <x v="0"/>
    <x v="0"/>
    <n v="39203"/>
  </r>
  <r>
    <s v="76"/>
    <s v="Valle del Cauca"/>
    <x v="1023"/>
    <x v="954"/>
    <x v="0"/>
    <x v="1"/>
    <n v="12536"/>
  </r>
  <r>
    <s v="76"/>
    <s v="Valle del Cauca"/>
    <x v="1023"/>
    <x v="954"/>
    <x v="0"/>
    <x v="2"/>
    <n v="51739"/>
  </r>
  <r>
    <s v="76"/>
    <s v="Valle del Cauca"/>
    <x v="1023"/>
    <x v="954"/>
    <x v="1"/>
    <x v="0"/>
    <n v="39419"/>
  </r>
  <r>
    <s v="76"/>
    <s v="Valle del Cauca"/>
    <x v="1023"/>
    <x v="954"/>
    <x v="1"/>
    <x v="1"/>
    <n v="12761"/>
  </r>
  <r>
    <s v="76"/>
    <s v="Valle del Cauca"/>
    <x v="1023"/>
    <x v="954"/>
    <x v="1"/>
    <x v="2"/>
    <n v="52180"/>
  </r>
  <r>
    <s v="76"/>
    <s v="Valle del Cauca"/>
    <x v="1023"/>
    <x v="954"/>
    <x v="2"/>
    <x v="0"/>
    <n v="39616"/>
  </r>
  <r>
    <s v="76"/>
    <s v="Valle del Cauca"/>
    <x v="1023"/>
    <x v="954"/>
    <x v="2"/>
    <x v="1"/>
    <n v="12985"/>
  </r>
  <r>
    <s v="76"/>
    <s v="Valle del Cauca"/>
    <x v="1023"/>
    <x v="954"/>
    <x v="2"/>
    <x v="2"/>
    <n v="52601"/>
  </r>
  <r>
    <s v="76"/>
    <s v="Valle del Cauca"/>
    <x v="1023"/>
    <x v="954"/>
    <x v="3"/>
    <x v="0"/>
    <n v="39788"/>
  </r>
  <r>
    <s v="76"/>
    <s v="Valle del Cauca"/>
    <x v="1023"/>
    <x v="954"/>
    <x v="3"/>
    <x v="1"/>
    <n v="13198"/>
  </r>
  <r>
    <s v="76"/>
    <s v="Valle del Cauca"/>
    <x v="1023"/>
    <x v="954"/>
    <x v="3"/>
    <x v="2"/>
    <n v="52986"/>
  </r>
  <r>
    <s v="76"/>
    <s v="Valle del Cauca"/>
    <x v="1023"/>
    <x v="954"/>
    <x v="4"/>
    <x v="0"/>
    <n v="39939"/>
  </r>
  <r>
    <s v="76"/>
    <s v="Valle del Cauca"/>
    <x v="1023"/>
    <x v="954"/>
    <x v="4"/>
    <x v="1"/>
    <n v="13413"/>
  </r>
  <r>
    <s v="76"/>
    <s v="Valle del Cauca"/>
    <x v="1023"/>
    <x v="954"/>
    <x v="4"/>
    <x v="2"/>
    <n v="53352"/>
  </r>
  <r>
    <s v="76"/>
    <s v="Valle del Cauca"/>
    <x v="1023"/>
    <x v="954"/>
    <x v="5"/>
    <x v="0"/>
    <n v="40058"/>
  </r>
  <r>
    <s v="76"/>
    <s v="Valle del Cauca"/>
    <x v="1023"/>
    <x v="954"/>
    <x v="5"/>
    <x v="1"/>
    <n v="13630"/>
  </r>
  <r>
    <s v="76"/>
    <s v="Valle del Cauca"/>
    <x v="1023"/>
    <x v="954"/>
    <x v="5"/>
    <x v="2"/>
    <n v="53688"/>
  </r>
  <r>
    <s v="76"/>
    <s v="Valle del Cauca"/>
    <x v="1023"/>
    <x v="954"/>
    <x v="6"/>
    <x v="0"/>
    <n v="40136"/>
  </r>
  <r>
    <s v="76"/>
    <s v="Valle del Cauca"/>
    <x v="1023"/>
    <x v="954"/>
    <x v="6"/>
    <x v="1"/>
    <n v="13867"/>
  </r>
  <r>
    <s v="76"/>
    <s v="Valle del Cauca"/>
    <x v="1023"/>
    <x v="954"/>
    <x v="6"/>
    <x v="2"/>
    <n v="54003"/>
  </r>
  <r>
    <s v="76"/>
    <s v="Valle del Cauca"/>
    <x v="1023"/>
    <x v="954"/>
    <x v="7"/>
    <x v="0"/>
    <n v="40198"/>
  </r>
  <r>
    <s v="76"/>
    <s v="Valle del Cauca"/>
    <x v="1023"/>
    <x v="954"/>
    <x v="7"/>
    <x v="1"/>
    <n v="14069"/>
  </r>
  <r>
    <s v="76"/>
    <s v="Valle del Cauca"/>
    <x v="1023"/>
    <x v="954"/>
    <x v="7"/>
    <x v="2"/>
    <n v="54267"/>
  </r>
  <r>
    <s v="76"/>
    <s v="Valle del Cauca"/>
    <x v="1023"/>
    <x v="954"/>
    <x v="8"/>
    <x v="0"/>
    <n v="40236"/>
  </r>
  <r>
    <s v="76"/>
    <s v="Valle del Cauca"/>
    <x v="1023"/>
    <x v="954"/>
    <x v="8"/>
    <x v="1"/>
    <n v="14274"/>
  </r>
  <r>
    <s v="76"/>
    <s v="Valle del Cauca"/>
    <x v="1023"/>
    <x v="954"/>
    <x v="8"/>
    <x v="2"/>
    <n v="54510"/>
  </r>
  <r>
    <s v="76"/>
    <s v="Valle del Cauca"/>
    <x v="1023"/>
    <x v="954"/>
    <x v="9"/>
    <x v="0"/>
    <n v="40280"/>
  </r>
  <r>
    <s v="76"/>
    <s v="Valle del Cauca"/>
    <x v="1023"/>
    <x v="954"/>
    <x v="9"/>
    <x v="1"/>
    <n v="14484"/>
  </r>
  <r>
    <s v="76"/>
    <s v="Valle del Cauca"/>
    <x v="1023"/>
    <x v="954"/>
    <x v="9"/>
    <x v="2"/>
    <n v="54764"/>
  </r>
  <r>
    <s v="76"/>
    <s v="Valle del Cauca"/>
    <x v="1024"/>
    <x v="955"/>
    <x v="0"/>
    <x v="0"/>
    <n v="7901"/>
  </r>
  <r>
    <s v="76"/>
    <s v="Valle del Cauca"/>
    <x v="1024"/>
    <x v="955"/>
    <x v="0"/>
    <x v="1"/>
    <n v="10643"/>
  </r>
  <r>
    <s v="76"/>
    <s v="Valle del Cauca"/>
    <x v="1024"/>
    <x v="955"/>
    <x v="0"/>
    <x v="2"/>
    <n v="18544"/>
  </r>
  <r>
    <s v="76"/>
    <s v="Valle del Cauca"/>
    <x v="1024"/>
    <x v="955"/>
    <x v="1"/>
    <x v="0"/>
    <n v="8048"/>
  </r>
  <r>
    <s v="76"/>
    <s v="Valle del Cauca"/>
    <x v="1024"/>
    <x v="955"/>
    <x v="1"/>
    <x v="1"/>
    <n v="10730"/>
  </r>
  <r>
    <s v="76"/>
    <s v="Valle del Cauca"/>
    <x v="1024"/>
    <x v="955"/>
    <x v="1"/>
    <x v="2"/>
    <n v="18778"/>
  </r>
  <r>
    <s v="76"/>
    <s v="Valle del Cauca"/>
    <x v="1024"/>
    <x v="955"/>
    <x v="2"/>
    <x v="0"/>
    <n v="8198"/>
  </r>
  <r>
    <s v="76"/>
    <s v="Valle del Cauca"/>
    <x v="1024"/>
    <x v="955"/>
    <x v="2"/>
    <x v="1"/>
    <n v="10824"/>
  </r>
  <r>
    <s v="76"/>
    <s v="Valle del Cauca"/>
    <x v="1024"/>
    <x v="955"/>
    <x v="2"/>
    <x v="2"/>
    <n v="19022"/>
  </r>
  <r>
    <s v="76"/>
    <s v="Valle del Cauca"/>
    <x v="1024"/>
    <x v="955"/>
    <x v="3"/>
    <x v="0"/>
    <n v="8342"/>
  </r>
  <r>
    <s v="76"/>
    <s v="Valle del Cauca"/>
    <x v="1024"/>
    <x v="955"/>
    <x v="3"/>
    <x v="1"/>
    <n v="10928"/>
  </r>
  <r>
    <s v="76"/>
    <s v="Valle del Cauca"/>
    <x v="1024"/>
    <x v="955"/>
    <x v="3"/>
    <x v="2"/>
    <n v="19270"/>
  </r>
  <r>
    <s v="76"/>
    <s v="Valle del Cauca"/>
    <x v="1024"/>
    <x v="955"/>
    <x v="4"/>
    <x v="0"/>
    <n v="8447"/>
  </r>
  <r>
    <s v="76"/>
    <s v="Valle del Cauca"/>
    <x v="1024"/>
    <x v="955"/>
    <x v="4"/>
    <x v="1"/>
    <n v="11022"/>
  </r>
  <r>
    <s v="76"/>
    <s v="Valle del Cauca"/>
    <x v="1024"/>
    <x v="955"/>
    <x v="4"/>
    <x v="2"/>
    <n v="19469"/>
  </r>
  <r>
    <s v="76"/>
    <s v="Valle del Cauca"/>
    <x v="1024"/>
    <x v="955"/>
    <x v="5"/>
    <x v="0"/>
    <n v="8583"/>
  </r>
  <r>
    <s v="76"/>
    <s v="Valle del Cauca"/>
    <x v="1024"/>
    <x v="955"/>
    <x v="5"/>
    <x v="1"/>
    <n v="11135"/>
  </r>
  <r>
    <s v="76"/>
    <s v="Valle del Cauca"/>
    <x v="1024"/>
    <x v="955"/>
    <x v="5"/>
    <x v="2"/>
    <n v="19718"/>
  </r>
  <r>
    <s v="76"/>
    <s v="Valle del Cauca"/>
    <x v="1024"/>
    <x v="955"/>
    <x v="6"/>
    <x v="0"/>
    <n v="8696"/>
  </r>
  <r>
    <s v="76"/>
    <s v="Valle del Cauca"/>
    <x v="1024"/>
    <x v="955"/>
    <x v="6"/>
    <x v="1"/>
    <n v="11239"/>
  </r>
  <r>
    <s v="76"/>
    <s v="Valle del Cauca"/>
    <x v="1024"/>
    <x v="955"/>
    <x v="6"/>
    <x v="2"/>
    <n v="19935"/>
  </r>
  <r>
    <s v="76"/>
    <s v="Valle del Cauca"/>
    <x v="1024"/>
    <x v="955"/>
    <x v="7"/>
    <x v="0"/>
    <n v="8797"/>
  </r>
  <r>
    <s v="76"/>
    <s v="Valle del Cauca"/>
    <x v="1024"/>
    <x v="955"/>
    <x v="7"/>
    <x v="1"/>
    <n v="11310"/>
  </r>
  <r>
    <s v="76"/>
    <s v="Valle del Cauca"/>
    <x v="1024"/>
    <x v="955"/>
    <x v="7"/>
    <x v="2"/>
    <n v="20107"/>
  </r>
  <r>
    <s v="76"/>
    <s v="Valle del Cauca"/>
    <x v="1024"/>
    <x v="955"/>
    <x v="8"/>
    <x v="0"/>
    <n v="8913"/>
  </r>
  <r>
    <s v="76"/>
    <s v="Valle del Cauca"/>
    <x v="1024"/>
    <x v="955"/>
    <x v="8"/>
    <x v="1"/>
    <n v="11392"/>
  </r>
  <r>
    <s v="76"/>
    <s v="Valle del Cauca"/>
    <x v="1024"/>
    <x v="955"/>
    <x v="8"/>
    <x v="2"/>
    <n v="20305"/>
  </r>
  <r>
    <s v="76"/>
    <s v="Valle del Cauca"/>
    <x v="1024"/>
    <x v="955"/>
    <x v="9"/>
    <x v="0"/>
    <n v="9012"/>
  </r>
  <r>
    <s v="76"/>
    <s v="Valle del Cauca"/>
    <x v="1024"/>
    <x v="955"/>
    <x v="9"/>
    <x v="1"/>
    <n v="11467"/>
  </r>
  <r>
    <s v="76"/>
    <s v="Valle del Cauca"/>
    <x v="1024"/>
    <x v="955"/>
    <x v="9"/>
    <x v="2"/>
    <n v="20479"/>
  </r>
  <r>
    <s v="76"/>
    <s v="Valle del Cauca"/>
    <x v="1025"/>
    <x v="956"/>
    <x v="0"/>
    <x v="0"/>
    <n v="17393"/>
  </r>
  <r>
    <s v="76"/>
    <s v="Valle del Cauca"/>
    <x v="1025"/>
    <x v="956"/>
    <x v="0"/>
    <x v="1"/>
    <n v="13084"/>
  </r>
  <r>
    <s v="76"/>
    <s v="Valle del Cauca"/>
    <x v="1025"/>
    <x v="956"/>
    <x v="0"/>
    <x v="2"/>
    <n v="30477"/>
  </r>
  <r>
    <s v="76"/>
    <s v="Valle del Cauca"/>
    <x v="1025"/>
    <x v="956"/>
    <x v="1"/>
    <x v="0"/>
    <n v="17618"/>
  </r>
  <r>
    <s v="76"/>
    <s v="Valle del Cauca"/>
    <x v="1025"/>
    <x v="956"/>
    <x v="1"/>
    <x v="1"/>
    <n v="13085"/>
  </r>
  <r>
    <s v="76"/>
    <s v="Valle del Cauca"/>
    <x v="1025"/>
    <x v="956"/>
    <x v="1"/>
    <x v="2"/>
    <n v="30703"/>
  </r>
  <r>
    <s v="76"/>
    <s v="Valle del Cauca"/>
    <x v="1025"/>
    <x v="956"/>
    <x v="2"/>
    <x v="0"/>
    <n v="17820"/>
  </r>
  <r>
    <s v="76"/>
    <s v="Valle del Cauca"/>
    <x v="1025"/>
    <x v="956"/>
    <x v="2"/>
    <x v="1"/>
    <n v="13078"/>
  </r>
  <r>
    <s v="76"/>
    <s v="Valle del Cauca"/>
    <x v="1025"/>
    <x v="956"/>
    <x v="2"/>
    <x v="2"/>
    <n v="30898"/>
  </r>
  <r>
    <s v="76"/>
    <s v="Valle del Cauca"/>
    <x v="1025"/>
    <x v="956"/>
    <x v="3"/>
    <x v="0"/>
    <n v="18023"/>
  </r>
  <r>
    <s v="76"/>
    <s v="Valle del Cauca"/>
    <x v="1025"/>
    <x v="956"/>
    <x v="3"/>
    <x v="1"/>
    <n v="13101"/>
  </r>
  <r>
    <s v="76"/>
    <s v="Valle del Cauca"/>
    <x v="1025"/>
    <x v="956"/>
    <x v="3"/>
    <x v="2"/>
    <n v="31124"/>
  </r>
  <r>
    <s v="76"/>
    <s v="Valle del Cauca"/>
    <x v="1025"/>
    <x v="956"/>
    <x v="4"/>
    <x v="0"/>
    <n v="18211"/>
  </r>
  <r>
    <s v="76"/>
    <s v="Valle del Cauca"/>
    <x v="1025"/>
    <x v="956"/>
    <x v="4"/>
    <x v="1"/>
    <n v="13091"/>
  </r>
  <r>
    <s v="76"/>
    <s v="Valle del Cauca"/>
    <x v="1025"/>
    <x v="956"/>
    <x v="4"/>
    <x v="2"/>
    <n v="31302"/>
  </r>
  <r>
    <s v="76"/>
    <s v="Valle del Cauca"/>
    <x v="1025"/>
    <x v="956"/>
    <x v="5"/>
    <x v="0"/>
    <n v="18395"/>
  </r>
  <r>
    <s v="76"/>
    <s v="Valle del Cauca"/>
    <x v="1025"/>
    <x v="956"/>
    <x v="5"/>
    <x v="1"/>
    <n v="13084"/>
  </r>
  <r>
    <s v="76"/>
    <s v="Valle del Cauca"/>
    <x v="1025"/>
    <x v="956"/>
    <x v="5"/>
    <x v="2"/>
    <n v="31479"/>
  </r>
  <r>
    <s v="76"/>
    <s v="Valle del Cauca"/>
    <x v="1025"/>
    <x v="956"/>
    <x v="6"/>
    <x v="0"/>
    <n v="18541"/>
  </r>
  <r>
    <s v="76"/>
    <s v="Valle del Cauca"/>
    <x v="1025"/>
    <x v="956"/>
    <x v="6"/>
    <x v="1"/>
    <n v="13117"/>
  </r>
  <r>
    <s v="76"/>
    <s v="Valle del Cauca"/>
    <x v="1025"/>
    <x v="956"/>
    <x v="6"/>
    <x v="2"/>
    <n v="31658"/>
  </r>
  <r>
    <s v="76"/>
    <s v="Valle del Cauca"/>
    <x v="1025"/>
    <x v="956"/>
    <x v="7"/>
    <x v="0"/>
    <n v="18689"/>
  </r>
  <r>
    <s v="76"/>
    <s v="Valle del Cauca"/>
    <x v="1025"/>
    <x v="956"/>
    <x v="7"/>
    <x v="1"/>
    <n v="13118"/>
  </r>
  <r>
    <s v="76"/>
    <s v="Valle del Cauca"/>
    <x v="1025"/>
    <x v="956"/>
    <x v="7"/>
    <x v="2"/>
    <n v="31807"/>
  </r>
  <r>
    <s v="76"/>
    <s v="Valle del Cauca"/>
    <x v="1025"/>
    <x v="956"/>
    <x v="8"/>
    <x v="0"/>
    <n v="18833"/>
  </r>
  <r>
    <s v="76"/>
    <s v="Valle del Cauca"/>
    <x v="1025"/>
    <x v="956"/>
    <x v="8"/>
    <x v="1"/>
    <n v="13110"/>
  </r>
  <r>
    <s v="76"/>
    <s v="Valle del Cauca"/>
    <x v="1025"/>
    <x v="956"/>
    <x v="8"/>
    <x v="2"/>
    <n v="31943"/>
  </r>
  <r>
    <s v="76"/>
    <s v="Valle del Cauca"/>
    <x v="1025"/>
    <x v="956"/>
    <x v="9"/>
    <x v="0"/>
    <n v="18958"/>
  </r>
  <r>
    <s v="76"/>
    <s v="Valle del Cauca"/>
    <x v="1025"/>
    <x v="956"/>
    <x v="9"/>
    <x v="1"/>
    <n v="13103"/>
  </r>
  <r>
    <s v="76"/>
    <s v="Valle del Cauca"/>
    <x v="1025"/>
    <x v="956"/>
    <x v="9"/>
    <x v="2"/>
    <n v="32061"/>
  </r>
  <r>
    <s v="76"/>
    <s v="Valle del Cauca"/>
    <x v="1026"/>
    <x v="957"/>
    <x v="0"/>
    <x v="0"/>
    <n v="59901"/>
  </r>
  <r>
    <s v="76"/>
    <s v="Valle del Cauca"/>
    <x v="1026"/>
    <x v="957"/>
    <x v="0"/>
    <x v="1"/>
    <n v="25606"/>
  </r>
  <r>
    <s v="76"/>
    <s v="Valle del Cauca"/>
    <x v="1026"/>
    <x v="957"/>
    <x v="0"/>
    <x v="2"/>
    <n v="85507"/>
  </r>
  <r>
    <s v="76"/>
    <s v="Valle del Cauca"/>
    <x v="1026"/>
    <x v="957"/>
    <x v="1"/>
    <x v="0"/>
    <n v="63265"/>
  </r>
  <r>
    <s v="76"/>
    <s v="Valle del Cauca"/>
    <x v="1026"/>
    <x v="957"/>
    <x v="1"/>
    <x v="1"/>
    <n v="26076"/>
  </r>
  <r>
    <s v="76"/>
    <s v="Valle del Cauca"/>
    <x v="1026"/>
    <x v="957"/>
    <x v="1"/>
    <x v="2"/>
    <n v="89341"/>
  </r>
  <r>
    <s v="76"/>
    <s v="Valle del Cauca"/>
    <x v="1026"/>
    <x v="957"/>
    <x v="2"/>
    <x v="0"/>
    <n v="66592"/>
  </r>
  <r>
    <s v="76"/>
    <s v="Valle del Cauca"/>
    <x v="1026"/>
    <x v="957"/>
    <x v="2"/>
    <x v="1"/>
    <n v="26566"/>
  </r>
  <r>
    <s v="76"/>
    <s v="Valle del Cauca"/>
    <x v="1026"/>
    <x v="957"/>
    <x v="2"/>
    <x v="2"/>
    <n v="93158"/>
  </r>
  <r>
    <s v="76"/>
    <s v="Valle del Cauca"/>
    <x v="1026"/>
    <x v="957"/>
    <x v="3"/>
    <x v="0"/>
    <n v="69858"/>
  </r>
  <r>
    <s v="76"/>
    <s v="Valle del Cauca"/>
    <x v="1026"/>
    <x v="957"/>
    <x v="3"/>
    <x v="1"/>
    <n v="27061"/>
  </r>
  <r>
    <s v="76"/>
    <s v="Valle del Cauca"/>
    <x v="1026"/>
    <x v="957"/>
    <x v="3"/>
    <x v="2"/>
    <n v="96919"/>
  </r>
  <r>
    <s v="76"/>
    <s v="Valle del Cauca"/>
    <x v="1026"/>
    <x v="957"/>
    <x v="4"/>
    <x v="0"/>
    <n v="73065"/>
  </r>
  <r>
    <s v="76"/>
    <s v="Valle del Cauca"/>
    <x v="1026"/>
    <x v="957"/>
    <x v="4"/>
    <x v="1"/>
    <n v="27567"/>
  </r>
  <r>
    <s v="76"/>
    <s v="Valle del Cauca"/>
    <x v="1026"/>
    <x v="957"/>
    <x v="4"/>
    <x v="2"/>
    <n v="100632"/>
  </r>
  <r>
    <s v="76"/>
    <s v="Valle del Cauca"/>
    <x v="1026"/>
    <x v="957"/>
    <x v="5"/>
    <x v="0"/>
    <n v="76217"/>
  </r>
  <r>
    <s v="76"/>
    <s v="Valle del Cauca"/>
    <x v="1026"/>
    <x v="957"/>
    <x v="5"/>
    <x v="1"/>
    <n v="28053"/>
  </r>
  <r>
    <s v="76"/>
    <s v="Valle del Cauca"/>
    <x v="1026"/>
    <x v="957"/>
    <x v="5"/>
    <x v="2"/>
    <n v="104270"/>
  </r>
  <r>
    <s v="76"/>
    <s v="Valle del Cauca"/>
    <x v="1026"/>
    <x v="957"/>
    <x v="6"/>
    <x v="0"/>
    <n v="79243"/>
  </r>
  <r>
    <s v="76"/>
    <s v="Valle del Cauca"/>
    <x v="1026"/>
    <x v="957"/>
    <x v="6"/>
    <x v="1"/>
    <n v="28529"/>
  </r>
  <r>
    <s v="76"/>
    <s v="Valle del Cauca"/>
    <x v="1026"/>
    <x v="957"/>
    <x v="6"/>
    <x v="2"/>
    <n v="107772"/>
  </r>
  <r>
    <s v="76"/>
    <s v="Valle del Cauca"/>
    <x v="1026"/>
    <x v="957"/>
    <x v="7"/>
    <x v="0"/>
    <n v="82214"/>
  </r>
  <r>
    <s v="76"/>
    <s v="Valle del Cauca"/>
    <x v="1026"/>
    <x v="957"/>
    <x v="7"/>
    <x v="1"/>
    <n v="29005"/>
  </r>
  <r>
    <s v="76"/>
    <s v="Valle del Cauca"/>
    <x v="1026"/>
    <x v="957"/>
    <x v="7"/>
    <x v="2"/>
    <n v="111219"/>
  </r>
  <r>
    <s v="76"/>
    <s v="Valle del Cauca"/>
    <x v="1026"/>
    <x v="957"/>
    <x v="8"/>
    <x v="0"/>
    <n v="85125"/>
  </r>
  <r>
    <s v="76"/>
    <s v="Valle del Cauca"/>
    <x v="1026"/>
    <x v="957"/>
    <x v="8"/>
    <x v="1"/>
    <n v="29497"/>
  </r>
  <r>
    <s v="76"/>
    <s v="Valle del Cauca"/>
    <x v="1026"/>
    <x v="957"/>
    <x v="8"/>
    <x v="2"/>
    <n v="114622"/>
  </r>
  <r>
    <s v="76"/>
    <s v="Valle del Cauca"/>
    <x v="1026"/>
    <x v="957"/>
    <x v="9"/>
    <x v="0"/>
    <n v="88014"/>
  </r>
  <r>
    <s v="76"/>
    <s v="Valle del Cauca"/>
    <x v="1026"/>
    <x v="957"/>
    <x v="9"/>
    <x v="1"/>
    <n v="29996"/>
  </r>
  <r>
    <s v="76"/>
    <s v="Valle del Cauca"/>
    <x v="1026"/>
    <x v="957"/>
    <x v="9"/>
    <x v="2"/>
    <n v="118010"/>
  </r>
  <r>
    <s v="76"/>
    <s v="Valle del Cauca"/>
    <x v="1027"/>
    <x v="958"/>
    <x v="0"/>
    <x v="0"/>
    <n v="2509"/>
  </r>
  <r>
    <s v="76"/>
    <s v="Valle del Cauca"/>
    <x v="1027"/>
    <x v="958"/>
    <x v="0"/>
    <x v="1"/>
    <n v="10874"/>
  </r>
  <r>
    <s v="76"/>
    <s v="Valle del Cauca"/>
    <x v="1027"/>
    <x v="958"/>
    <x v="0"/>
    <x v="2"/>
    <n v="13383"/>
  </r>
  <r>
    <s v="76"/>
    <s v="Valle del Cauca"/>
    <x v="1027"/>
    <x v="958"/>
    <x v="1"/>
    <x v="0"/>
    <n v="2535"/>
  </r>
  <r>
    <s v="76"/>
    <s v="Valle del Cauca"/>
    <x v="1027"/>
    <x v="958"/>
    <x v="1"/>
    <x v="1"/>
    <n v="10977"/>
  </r>
  <r>
    <s v="76"/>
    <s v="Valle del Cauca"/>
    <x v="1027"/>
    <x v="958"/>
    <x v="1"/>
    <x v="2"/>
    <n v="13512"/>
  </r>
  <r>
    <s v="76"/>
    <s v="Valle del Cauca"/>
    <x v="1027"/>
    <x v="958"/>
    <x v="2"/>
    <x v="0"/>
    <n v="2584"/>
  </r>
  <r>
    <s v="76"/>
    <s v="Valle del Cauca"/>
    <x v="1027"/>
    <x v="958"/>
    <x v="2"/>
    <x v="1"/>
    <n v="11104"/>
  </r>
  <r>
    <s v="76"/>
    <s v="Valle del Cauca"/>
    <x v="1027"/>
    <x v="958"/>
    <x v="2"/>
    <x v="2"/>
    <n v="13688"/>
  </r>
  <r>
    <s v="76"/>
    <s v="Valle del Cauca"/>
    <x v="1027"/>
    <x v="958"/>
    <x v="3"/>
    <x v="0"/>
    <n v="2609"/>
  </r>
  <r>
    <s v="76"/>
    <s v="Valle del Cauca"/>
    <x v="1027"/>
    <x v="958"/>
    <x v="3"/>
    <x v="1"/>
    <n v="11210"/>
  </r>
  <r>
    <s v="76"/>
    <s v="Valle del Cauca"/>
    <x v="1027"/>
    <x v="958"/>
    <x v="3"/>
    <x v="2"/>
    <n v="13819"/>
  </r>
  <r>
    <s v="76"/>
    <s v="Valle del Cauca"/>
    <x v="1027"/>
    <x v="958"/>
    <x v="4"/>
    <x v="0"/>
    <n v="2626"/>
  </r>
  <r>
    <s v="76"/>
    <s v="Valle del Cauca"/>
    <x v="1027"/>
    <x v="958"/>
    <x v="4"/>
    <x v="1"/>
    <n v="11328"/>
  </r>
  <r>
    <s v="76"/>
    <s v="Valle del Cauca"/>
    <x v="1027"/>
    <x v="958"/>
    <x v="4"/>
    <x v="2"/>
    <n v="13954"/>
  </r>
  <r>
    <s v="76"/>
    <s v="Valle del Cauca"/>
    <x v="1027"/>
    <x v="958"/>
    <x v="5"/>
    <x v="0"/>
    <n v="2663"/>
  </r>
  <r>
    <s v="76"/>
    <s v="Valle del Cauca"/>
    <x v="1027"/>
    <x v="958"/>
    <x v="5"/>
    <x v="1"/>
    <n v="11478"/>
  </r>
  <r>
    <s v="76"/>
    <s v="Valle del Cauca"/>
    <x v="1027"/>
    <x v="958"/>
    <x v="5"/>
    <x v="2"/>
    <n v="14141"/>
  </r>
  <r>
    <s v="76"/>
    <s v="Valle del Cauca"/>
    <x v="1027"/>
    <x v="958"/>
    <x v="6"/>
    <x v="0"/>
    <n v="2674"/>
  </r>
  <r>
    <s v="76"/>
    <s v="Valle del Cauca"/>
    <x v="1027"/>
    <x v="958"/>
    <x v="6"/>
    <x v="1"/>
    <n v="11605"/>
  </r>
  <r>
    <s v="76"/>
    <s v="Valle del Cauca"/>
    <x v="1027"/>
    <x v="958"/>
    <x v="6"/>
    <x v="2"/>
    <n v="14279"/>
  </r>
  <r>
    <s v="76"/>
    <s v="Valle del Cauca"/>
    <x v="1027"/>
    <x v="958"/>
    <x v="7"/>
    <x v="0"/>
    <n v="2697"/>
  </r>
  <r>
    <s v="76"/>
    <s v="Valle del Cauca"/>
    <x v="1027"/>
    <x v="958"/>
    <x v="7"/>
    <x v="1"/>
    <n v="11720"/>
  </r>
  <r>
    <s v="76"/>
    <s v="Valle del Cauca"/>
    <x v="1027"/>
    <x v="958"/>
    <x v="7"/>
    <x v="2"/>
    <n v="14417"/>
  </r>
  <r>
    <s v="76"/>
    <s v="Valle del Cauca"/>
    <x v="1027"/>
    <x v="958"/>
    <x v="8"/>
    <x v="0"/>
    <n v="2717"/>
  </r>
  <r>
    <s v="76"/>
    <s v="Valle del Cauca"/>
    <x v="1027"/>
    <x v="958"/>
    <x v="8"/>
    <x v="1"/>
    <n v="11844"/>
  </r>
  <r>
    <s v="76"/>
    <s v="Valle del Cauca"/>
    <x v="1027"/>
    <x v="958"/>
    <x v="8"/>
    <x v="2"/>
    <n v="14561"/>
  </r>
  <r>
    <s v="76"/>
    <s v="Valle del Cauca"/>
    <x v="1027"/>
    <x v="958"/>
    <x v="9"/>
    <x v="0"/>
    <n v="2734"/>
  </r>
  <r>
    <s v="76"/>
    <s v="Valle del Cauca"/>
    <x v="1027"/>
    <x v="958"/>
    <x v="9"/>
    <x v="1"/>
    <n v="11963"/>
  </r>
  <r>
    <s v="76"/>
    <s v="Valle del Cauca"/>
    <x v="1027"/>
    <x v="958"/>
    <x v="9"/>
    <x v="2"/>
    <n v="14697"/>
  </r>
  <r>
    <s v="76"/>
    <s v="Valle del Cauca"/>
    <x v="1028"/>
    <x v="65"/>
    <x v="0"/>
    <x v="0"/>
    <n v="20904"/>
  </r>
  <r>
    <s v="76"/>
    <s v="Valle del Cauca"/>
    <x v="1028"/>
    <x v="65"/>
    <x v="0"/>
    <x v="1"/>
    <n v="7180"/>
  </r>
  <r>
    <s v="76"/>
    <s v="Valle del Cauca"/>
    <x v="1028"/>
    <x v="65"/>
    <x v="0"/>
    <x v="2"/>
    <n v="28084"/>
  </r>
  <r>
    <s v="76"/>
    <s v="Valle del Cauca"/>
    <x v="1028"/>
    <x v="65"/>
    <x v="1"/>
    <x v="0"/>
    <n v="21300"/>
  </r>
  <r>
    <s v="76"/>
    <s v="Valle del Cauca"/>
    <x v="1028"/>
    <x v="65"/>
    <x v="1"/>
    <x v="1"/>
    <n v="7177"/>
  </r>
  <r>
    <s v="76"/>
    <s v="Valle del Cauca"/>
    <x v="1028"/>
    <x v="65"/>
    <x v="1"/>
    <x v="2"/>
    <n v="28477"/>
  </r>
  <r>
    <s v="76"/>
    <s v="Valle del Cauca"/>
    <x v="1028"/>
    <x v="65"/>
    <x v="2"/>
    <x v="0"/>
    <n v="21671"/>
  </r>
  <r>
    <s v="76"/>
    <s v="Valle del Cauca"/>
    <x v="1028"/>
    <x v="65"/>
    <x v="2"/>
    <x v="1"/>
    <n v="7172"/>
  </r>
  <r>
    <s v="76"/>
    <s v="Valle del Cauca"/>
    <x v="1028"/>
    <x v="65"/>
    <x v="2"/>
    <x v="2"/>
    <n v="28843"/>
  </r>
  <r>
    <s v="76"/>
    <s v="Valle del Cauca"/>
    <x v="1028"/>
    <x v="65"/>
    <x v="3"/>
    <x v="0"/>
    <n v="22019"/>
  </r>
  <r>
    <s v="76"/>
    <s v="Valle del Cauca"/>
    <x v="1028"/>
    <x v="65"/>
    <x v="3"/>
    <x v="1"/>
    <n v="7175"/>
  </r>
  <r>
    <s v="76"/>
    <s v="Valle del Cauca"/>
    <x v="1028"/>
    <x v="65"/>
    <x v="3"/>
    <x v="2"/>
    <n v="29194"/>
  </r>
  <r>
    <s v="76"/>
    <s v="Valle del Cauca"/>
    <x v="1028"/>
    <x v="65"/>
    <x v="4"/>
    <x v="0"/>
    <n v="22373"/>
  </r>
  <r>
    <s v="76"/>
    <s v="Valle del Cauca"/>
    <x v="1028"/>
    <x v="65"/>
    <x v="4"/>
    <x v="1"/>
    <n v="7203"/>
  </r>
  <r>
    <s v="76"/>
    <s v="Valle del Cauca"/>
    <x v="1028"/>
    <x v="65"/>
    <x v="4"/>
    <x v="2"/>
    <n v="29576"/>
  </r>
  <r>
    <s v="76"/>
    <s v="Valle del Cauca"/>
    <x v="1028"/>
    <x v="65"/>
    <x v="5"/>
    <x v="0"/>
    <n v="22690"/>
  </r>
  <r>
    <s v="76"/>
    <s v="Valle del Cauca"/>
    <x v="1028"/>
    <x v="65"/>
    <x v="5"/>
    <x v="1"/>
    <n v="7194"/>
  </r>
  <r>
    <s v="76"/>
    <s v="Valle del Cauca"/>
    <x v="1028"/>
    <x v="65"/>
    <x v="5"/>
    <x v="2"/>
    <n v="29884"/>
  </r>
  <r>
    <s v="76"/>
    <s v="Valle del Cauca"/>
    <x v="1028"/>
    <x v="65"/>
    <x v="6"/>
    <x v="0"/>
    <n v="22998"/>
  </r>
  <r>
    <s v="76"/>
    <s v="Valle del Cauca"/>
    <x v="1028"/>
    <x v="65"/>
    <x v="6"/>
    <x v="1"/>
    <n v="7171"/>
  </r>
  <r>
    <s v="76"/>
    <s v="Valle del Cauca"/>
    <x v="1028"/>
    <x v="65"/>
    <x v="6"/>
    <x v="2"/>
    <n v="30169"/>
  </r>
  <r>
    <s v="76"/>
    <s v="Valle del Cauca"/>
    <x v="1028"/>
    <x v="65"/>
    <x v="7"/>
    <x v="0"/>
    <n v="23287"/>
  </r>
  <r>
    <s v="76"/>
    <s v="Valle del Cauca"/>
    <x v="1028"/>
    <x v="65"/>
    <x v="7"/>
    <x v="1"/>
    <n v="7175"/>
  </r>
  <r>
    <s v="76"/>
    <s v="Valle del Cauca"/>
    <x v="1028"/>
    <x v="65"/>
    <x v="7"/>
    <x v="2"/>
    <n v="30462"/>
  </r>
  <r>
    <s v="76"/>
    <s v="Valle del Cauca"/>
    <x v="1028"/>
    <x v="65"/>
    <x v="8"/>
    <x v="0"/>
    <n v="23563"/>
  </r>
  <r>
    <s v="76"/>
    <s v="Valle del Cauca"/>
    <x v="1028"/>
    <x v="65"/>
    <x v="8"/>
    <x v="1"/>
    <n v="7157"/>
  </r>
  <r>
    <s v="76"/>
    <s v="Valle del Cauca"/>
    <x v="1028"/>
    <x v="65"/>
    <x v="8"/>
    <x v="2"/>
    <n v="30720"/>
  </r>
  <r>
    <s v="76"/>
    <s v="Valle del Cauca"/>
    <x v="1028"/>
    <x v="65"/>
    <x v="9"/>
    <x v="0"/>
    <n v="23845"/>
  </r>
  <r>
    <s v="76"/>
    <s v="Valle del Cauca"/>
    <x v="1028"/>
    <x v="65"/>
    <x v="9"/>
    <x v="1"/>
    <n v="7145"/>
  </r>
  <r>
    <s v="76"/>
    <s v="Valle del Cauca"/>
    <x v="1028"/>
    <x v="65"/>
    <x v="9"/>
    <x v="2"/>
    <n v="30990"/>
  </r>
  <r>
    <s v="76"/>
    <s v="Valle del Cauca"/>
    <x v="1029"/>
    <x v="239"/>
    <x v="0"/>
    <x v="0"/>
    <n v="10052"/>
  </r>
  <r>
    <s v="76"/>
    <s v="Valle del Cauca"/>
    <x v="1029"/>
    <x v="239"/>
    <x v="0"/>
    <x v="1"/>
    <n v="5692"/>
  </r>
  <r>
    <s v="76"/>
    <s v="Valle del Cauca"/>
    <x v="1029"/>
    <x v="239"/>
    <x v="0"/>
    <x v="2"/>
    <n v="15744"/>
  </r>
  <r>
    <s v="76"/>
    <s v="Valle del Cauca"/>
    <x v="1029"/>
    <x v="239"/>
    <x v="1"/>
    <x v="0"/>
    <n v="10044"/>
  </r>
  <r>
    <s v="76"/>
    <s v="Valle del Cauca"/>
    <x v="1029"/>
    <x v="239"/>
    <x v="1"/>
    <x v="1"/>
    <n v="5594"/>
  </r>
  <r>
    <s v="76"/>
    <s v="Valle del Cauca"/>
    <x v="1029"/>
    <x v="239"/>
    <x v="1"/>
    <x v="2"/>
    <n v="15638"/>
  </r>
  <r>
    <s v="76"/>
    <s v="Valle del Cauca"/>
    <x v="1029"/>
    <x v="239"/>
    <x v="2"/>
    <x v="0"/>
    <n v="10062"/>
  </r>
  <r>
    <s v="76"/>
    <s v="Valle del Cauca"/>
    <x v="1029"/>
    <x v="239"/>
    <x v="2"/>
    <x v="1"/>
    <n v="5504"/>
  </r>
  <r>
    <s v="76"/>
    <s v="Valle del Cauca"/>
    <x v="1029"/>
    <x v="239"/>
    <x v="2"/>
    <x v="2"/>
    <n v="15566"/>
  </r>
  <r>
    <s v="76"/>
    <s v="Valle del Cauca"/>
    <x v="1029"/>
    <x v="239"/>
    <x v="3"/>
    <x v="0"/>
    <n v="10031"/>
  </r>
  <r>
    <s v="76"/>
    <s v="Valle del Cauca"/>
    <x v="1029"/>
    <x v="239"/>
    <x v="3"/>
    <x v="1"/>
    <n v="5419"/>
  </r>
  <r>
    <s v="76"/>
    <s v="Valle del Cauca"/>
    <x v="1029"/>
    <x v="239"/>
    <x v="3"/>
    <x v="2"/>
    <n v="15450"/>
  </r>
  <r>
    <s v="76"/>
    <s v="Valle del Cauca"/>
    <x v="1029"/>
    <x v="239"/>
    <x v="4"/>
    <x v="0"/>
    <n v="10014"/>
  </r>
  <r>
    <s v="76"/>
    <s v="Valle del Cauca"/>
    <x v="1029"/>
    <x v="239"/>
    <x v="4"/>
    <x v="1"/>
    <n v="5315"/>
  </r>
  <r>
    <s v="76"/>
    <s v="Valle del Cauca"/>
    <x v="1029"/>
    <x v="239"/>
    <x v="4"/>
    <x v="2"/>
    <n v="15329"/>
  </r>
  <r>
    <s v="76"/>
    <s v="Valle del Cauca"/>
    <x v="1029"/>
    <x v="239"/>
    <x v="5"/>
    <x v="0"/>
    <n v="9967"/>
  </r>
  <r>
    <s v="76"/>
    <s v="Valle del Cauca"/>
    <x v="1029"/>
    <x v="239"/>
    <x v="5"/>
    <x v="1"/>
    <n v="5208"/>
  </r>
  <r>
    <s v="76"/>
    <s v="Valle del Cauca"/>
    <x v="1029"/>
    <x v="239"/>
    <x v="5"/>
    <x v="2"/>
    <n v="15175"/>
  </r>
  <r>
    <s v="76"/>
    <s v="Valle del Cauca"/>
    <x v="1029"/>
    <x v="239"/>
    <x v="6"/>
    <x v="0"/>
    <n v="9948"/>
  </r>
  <r>
    <s v="76"/>
    <s v="Valle del Cauca"/>
    <x v="1029"/>
    <x v="239"/>
    <x v="6"/>
    <x v="1"/>
    <n v="5073"/>
  </r>
  <r>
    <s v="76"/>
    <s v="Valle del Cauca"/>
    <x v="1029"/>
    <x v="239"/>
    <x v="6"/>
    <x v="2"/>
    <n v="15021"/>
  </r>
  <r>
    <s v="76"/>
    <s v="Valle del Cauca"/>
    <x v="1029"/>
    <x v="239"/>
    <x v="7"/>
    <x v="0"/>
    <n v="9899"/>
  </r>
  <r>
    <s v="76"/>
    <s v="Valle del Cauca"/>
    <x v="1029"/>
    <x v="239"/>
    <x v="7"/>
    <x v="1"/>
    <n v="4982"/>
  </r>
  <r>
    <s v="76"/>
    <s v="Valle del Cauca"/>
    <x v="1029"/>
    <x v="239"/>
    <x v="7"/>
    <x v="2"/>
    <n v="14881"/>
  </r>
  <r>
    <s v="76"/>
    <s v="Valle del Cauca"/>
    <x v="1029"/>
    <x v="239"/>
    <x v="8"/>
    <x v="0"/>
    <n v="9847"/>
  </r>
  <r>
    <s v="76"/>
    <s v="Valle del Cauca"/>
    <x v="1029"/>
    <x v="239"/>
    <x v="8"/>
    <x v="1"/>
    <n v="4846"/>
  </r>
  <r>
    <s v="76"/>
    <s v="Valle del Cauca"/>
    <x v="1029"/>
    <x v="239"/>
    <x v="8"/>
    <x v="2"/>
    <n v="14693"/>
  </r>
  <r>
    <s v="76"/>
    <s v="Valle del Cauca"/>
    <x v="1029"/>
    <x v="239"/>
    <x v="9"/>
    <x v="0"/>
    <n v="9807"/>
  </r>
  <r>
    <s v="76"/>
    <s v="Valle del Cauca"/>
    <x v="1029"/>
    <x v="239"/>
    <x v="9"/>
    <x v="1"/>
    <n v="4751"/>
  </r>
  <r>
    <s v="76"/>
    <s v="Valle del Cauca"/>
    <x v="1029"/>
    <x v="239"/>
    <x v="9"/>
    <x v="2"/>
    <n v="14558"/>
  </r>
  <r>
    <s v="76"/>
    <s v="Valle del Cauca"/>
    <x v="1030"/>
    <x v="959"/>
    <x v="0"/>
    <x v="0"/>
    <n v="9325"/>
  </r>
  <r>
    <s v="76"/>
    <s v="Valle del Cauca"/>
    <x v="1030"/>
    <x v="959"/>
    <x v="0"/>
    <x v="1"/>
    <n v="6220"/>
  </r>
  <r>
    <s v="76"/>
    <s v="Valle del Cauca"/>
    <x v="1030"/>
    <x v="959"/>
    <x v="0"/>
    <x v="2"/>
    <n v="15545"/>
  </r>
  <r>
    <s v="76"/>
    <s v="Valle del Cauca"/>
    <x v="1030"/>
    <x v="959"/>
    <x v="1"/>
    <x v="0"/>
    <n v="9336"/>
  </r>
  <r>
    <s v="76"/>
    <s v="Valle del Cauca"/>
    <x v="1030"/>
    <x v="959"/>
    <x v="1"/>
    <x v="1"/>
    <n v="6110"/>
  </r>
  <r>
    <s v="76"/>
    <s v="Valle del Cauca"/>
    <x v="1030"/>
    <x v="959"/>
    <x v="1"/>
    <x v="2"/>
    <n v="15446"/>
  </r>
  <r>
    <s v="76"/>
    <s v="Valle del Cauca"/>
    <x v="1030"/>
    <x v="959"/>
    <x v="2"/>
    <x v="0"/>
    <n v="9336"/>
  </r>
  <r>
    <s v="76"/>
    <s v="Valle del Cauca"/>
    <x v="1030"/>
    <x v="959"/>
    <x v="2"/>
    <x v="1"/>
    <n v="5983"/>
  </r>
  <r>
    <s v="76"/>
    <s v="Valle del Cauca"/>
    <x v="1030"/>
    <x v="959"/>
    <x v="2"/>
    <x v="2"/>
    <n v="15319"/>
  </r>
  <r>
    <s v="76"/>
    <s v="Valle del Cauca"/>
    <x v="1030"/>
    <x v="959"/>
    <x v="3"/>
    <x v="0"/>
    <n v="9390"/>
  </r>
  <r>
    <s v="76"/>
    <s v="Valle del Cauca"/>
    <x v="1030"/>
    <x v="959"/>
    <x v="3"/>
    <x v="1"/>
    <n v="5883"/>
  </r>
  <r>
    <s v="76"/>
    <s v="Valle del Cauca"/>
    <x v="1030"/>
    <x v="959"/>
    <x v="3"/>
    <x v="2"/>
    <n v="15273"/>
  </r>
  <r>
    <s v="76"/>
    <s v="Valle del Cauca"/>
    <x v="1030"/>
    <x v="959"/>
    <x v="4"/>
    <x v="0"/>
    <n v="9391"/>
  </r>
  <r>
    <s v="76"/>
    <s v="Valle del Cauca"/>
    <x v="1030"/>
    <x v="959"/>
    <x v="4"/>
    <x v="1"/>
    <n v="5783"/>
  </r>
  <r>
    <s v="76"/>
    <s v="Valle del Cauca"/>
    <x v="1030"/>
    <x v="959"/>
    <x v="4"/>
    <x v="2"/>
    <n v="15174"/>
  </r>
  <r>
    <s v="76"/>
    <s v="Valle del Cauca"/>
    <x v="1030"/>
    <x v="959"/>
    <x v="5"/>
    <x v="0"/>
    <n v="9384"/>
  </r>
  <r>
    <s v="76"/>
    <s v="Valle del Cauca"/>
    <x v="1030"/>
    <x v="959"/>
    <x v="5"/>
    <x v="1"/>
    <n v="5690"/>
  </r>
  <r>
    <s v="76"/>
    <s v="Valle del Cauca"/>
    <x v="1030"/>
    <x v="959"/>
    <x v="5"/>
    <x v="2"/>
    <n v="15074"/>
  </r>
  <r>
    <s v="76"/>
    <s v="Valle del Cauca"/>
    <x v="1030"/>
    <x v="959"/>
    <x v="6"/>
    <x v="0"/>
    <n v="9374"/>
  </r>
  <r>
    <s v="76"/>
    <s v="Valle del Cauca"/>
    <x v="1030"/>
    <x v="959"/>
    <x v="6"/>
    <x v="1"/>
    <n v="5542"/>
  </r>
  <r>
    <s v="76"/>
    <s v="Valle del Cauca"/>
    <x v="1030"/>
    <x v="959"/>
    <x v="6"/>
    <x v="2"/>
    <n v="14916"/>
  </r>
  <r>
    <s v="76"/>
    <s v="Valle del Cauca"/>
    <x v="1030"/>
    <x v="959"/>
    <x v="7"/>
    <x v="0"/>
    <n v="9358"/>
  </r>
  <r>
    <s v="76"/>
    <s v="Valle del Cauca"/>
    <x v="1030"/>
    <x v="959"/>
    <x v="7"/>
    <x v="1"/>
    <n v="5401"/>
  </r>
  <r>
    <s v="76"/>
    <s v="Valle del Cauca"/>
    <x v="1030"/>
    <x v="959"/>
    <x v="7"/>
    <x v="2"/>
    <n v="14759"/>
  </r>
  <r>
    <s v="76"/>
    <s v="Valle del Cauca"/>
    <x v="1030"/>
    <x v="959"/>
    <x v="8"/>
    <x v="0"/>
    <n v="9338"/>
  </r>
  <r>
    <s v="76"/>
    <s v="Valle del Cauca"/>
    <x v="1030"/>
    <x v="959"/>
    <x v="8"/>
    <x v="1"/>
    <n v="5294"/>
  </r>
  <r>
    <s v="76"/>
    <s v="Valle del Cauca"/>
    <x v="1030"/>
    <x v="959"/>
    <x v="8"/>
    <x v="2"/>
    <n v="14632"/>
  </r>
  <r>
    <s v="76"/>
    <s v="Valle del Cauca"/>
    <x v="1030"/>
    <x v="959"/>
    <x v="9"/>
    <x v="0"/>
    <n v="9321"/>
  </r>
  <r>
    <s v="76"/>
    <s v="Valle del Cauca"/>
    <x v="1030"/>
    <x v="959"/>
    <x v="9"/>
    <x v="1"/>
    <n v="5170"/>
  </r>
  <r>
    <s v="76"/>
    <s v="Valle del Cauca"/>
    <x v="1030"/>
    <x v="959"/>
    <x v="9"/>
    <x v="2"/>
    <n v="14491"/>
  </r>
  <r>
    <s v="76"/>
    <s v="Valle del Cauca"/>
    <x v="1031"/>
    <x v="960"/>
    <x v="0"/>
    <x v="0"/>
    <n v="241606"/>
  </r>
  <r>
    <s v="76"/>
    <s v="Valle del Cauca"/>
    <x v="1031"/>
    <x v="960"/>
    <x v="0"/>
    <x v="1"/>
    <n v="52600"/>
  </r>
  <r>
    <s v="76"/>
    <s v="Valle del Cauca"/>
    <x v="1031"/>
    <x v="960"/>
    <x v="0"/>
    <x v="2"/>
    <n v="294206"/>
  </r>
  <r>
    <s v="76"/>
    <s v="Valle del Cauca"/>
    <x v="1031"/>
    <x v="960"/>
    <x v="1"/>
    <x v="0"/>
    <n v="244315"/>
  </r>
  <r>
    <s v="76"/>
    <s v="Valle del Cauca"/>
    <x v="1031"/>
    <x v="960"/>
    <x v="1"/>
    <x v="1"/>
    <n v="53564"/>
  </r>
  <r>
    <s v="76"/>
    <s v="Valle del Cauca"/>
    <x v="1031"/>
    <x v="960"/>
    <x v="1"/>
    <x v="2"/>
    <n v="297879"/>
  </r>
  <r>
    <s v="76"/>
    <s v="Valle del Cauca"/>
    <x v="1031"/>
    <x v="960"/>
    <x v="2"/>
    <x v="0"/>
    <n v="246871"/>
  </r>
  <r>
    <s v="76"/>
    <s v="Valle del Cauca"/>
    <x v="1031"/>
    <x v="960"/>
    <x v="2"/>
    <x v="1"/>
    <n v="54550"/>
  </r>
  <r>
    <s v="76"/>
    <s v="Valle del Cauca"/>
    <x v="1031"/>
    <x v="960"/>
    <x v="2"/>
    <x v="2"/>
    <n v="301421"/>
  </r>
  <r>
    <s v="76"/>
    <s v="Valle del Cauca"/>
    <x v="1031"/>
    <x v="960"/>
    <x v="3"/>
    <x v="0"/>
    <n v="249233"/>
  </r>
  <r>
    <s v="76"/>
    <s v="Valle del Cauca"/>
    <x v="1031"/>
    <x v="960"/>
    <x v="3"/>
    <x v="1"/>
    <n v="55557"/>
  </r>
  <r>
    <s v="76"/>
    <s v="Valle del Cauca"/>
    <x v="1031"/>
    <x v="960"/>
    <x v="3"/>
    <x v="2"/>
    <n v="304790"/>
  </r>
  <r>
    <s v="76"/>
    <s v="Valle del Cauca"/>
    <x v="1031"/>
    <x v="960"/>
    <x v="4"/>
    <x v="0"/>
    <n v="251425"/>
  </r>
  <r>
    <s v="76"/>
    <s v="Valle del Cauca"/>
    <x v="1031"/>
    <x v="960"/>
    <x v="4"/>
    <x v="1"/>
    <n v="56559"/>
  </r>
  <r>
    <s v="76"/>
    <s v="Valle del Cauca"/>
    <x v="1031"/>
    <x v="960"/>
    <x v="4"/>
    <x v="2"/>
    <n v="307984"/>
  </r>
  <r>
    <s v="76"/>
    <s v="Valle del Cauca"/>
    <x v="1031"/>
    <x v="960"/>
    <x v="5"/>
    <x v="0"/>
    <n v="253401"/>
  </r>
  <r>
    <s v="76"/>
    <s v="Valle del Cauca"/>
    <x v="1031"/>
    <x v="960"/>
    <x v="5"/>
    <x v="1"/>
    <n v="57548"/>
  </r>
  <r>
    <s v="76"/>
    <s v="Valle del Cauca"/>
    <x v="1031"/>
    <x v="960"/>
    <x v="5"/>
    <x v="2"/>
    <n v="310949"/>
  </r>
  <r>
    <s v="76"/>
    <s v="Valle del Cauca"/>
    <x v="1031"/>
    <x v="960"/>
    <x v="6"/>
    <x v="0"/>
    <n v="255172"/>
  </r>
  <r>
    <s v="76"/>
    <s v="Valle del Cauca"/>
    <x v="1031"/>
    <x v="960"/>
    <x v="6"/>
    <x v="1"/>
    <n v="58529"/>
  </r>
  <r>
    <s v="76"/>
    <s v="Valle del Cauca"/>
    <x v="1031"/>
    <x v="960"/>
    <x v="6"/>
    <x v="2"/>
    <n v="313701"/>
  </r>
  <r>
    <s v="76"/>
    <s v="Valle del Cauca"/>
    <x v="1031"/>
    <x v="960"/>
    <x v="7"/>
    <x v="0"/>
    <n v="256754"/>
  </r>
  <r>
    <s v="76"/>
    <s v="Valle del Cauca"/>
    <x v="1031"/>
    <x v="960"/>
    <x v="7"/>
    <x v="1"/>
    <n v="59500"/>
  </r>
  <r>
    <s v="76"/>
    <s v="Valle del Cauca"/>
    <x v="1031"/>
    <x v="960"/>
    <x v="7"/>
    <x v="2"/>
    <n v="316254"/>
  </r>
  <r>
    <s v="76"/>
    <s v="Valle del Cauca"/>
    <x v="1031"/>
    <x v="960"/>
    <x v="8"/>
    <x v="0"/>
    <n v="258251"/>
  </r>
  <r>
    <s v="76"/>
    <s v="Valle del Cauca"/>
    <x v="1031"/>
    <x v="960"/>
    <x v="8"/>
    <x v="1"/>
    <n v="60440"/>
  </r>
  <r>
    <s v="76"/>
    <s v="Valle del Cauca"/>
    <x v="1031"/>
    <x v="960"/>
    <x v="8"/>
    <x v="2"/>
    <n v="318691"/>
  </r>
  <r>
    <s v="76"/>
    <s v="Valle del Cauca"/>
    <x v="1031"/>
    <x v="960"/>
    <x v="9"/>
    <x v="0"/>
    <n v="259791"/>
  </r>
  <r>
    <s v="76"/>
    <s v="Valle del Cauca"/>
    <x v="1031"/>
    <x v="960"/>
    <x v="9"/>
    <x v="1"/>
    <n v="61438"/>
  </r>
  <r>
    <s v="76"/>
    <s v="Valle del Cauca"/>
    <x v="1031"/>
    <x v="960"/>
    <x v="9"/>
    <x v="2"/>
    <n v="321229"/>
  </r>
  <r>
    <s v="76"/>
    <s v="Valle del Cauca"/>
    <x v="1032"/>
    <x v="961"/>
    <x v="0"/>
    <x v="0"/>
    <n v="37048"/>
  </r>
  <r>
    <s v="76"/>
    <s v="Valle del Cauca"/>
    <x v="1032"/>
    <x v="961"/>
    <x v="0"/>
    <x v="1"/>
    <n v="6327"/>
  </r>
  <r>
    <s v="76"/>
    <s v="Valle del Cauca"/>
    <x v="1032"/>
    <x v="961"/>
    <x v="0"/>
    <x v="2"/>
    <n v="43375"/>
  </r>
  <r>
    <s v="76"/>
    <s v="Valle del Cauca"/>
    <x v="1032"/>
    <x v="961"/>
    <x v="1"/>
    <x v="0"/>
    <n v="37435"/>
  </r>
  <r>
    <s v="76"/>
    <s v="Valle del Cauca"/>
    <x v="1032"/>
    <x v="961"/>
    <x v="1"/>
    <x v="1"/>
    <n v="6335"/>
  </r>
  <r>
    <s v="76"/>
    <s v="Valle del Cauca"/>
    <x v="1032"/>
    <x v="961"/>
    <x v="1"/>
    <x v="2"/>
    <n v="43770"/>
  </r>
  <r>
    <s v="76"/>
    <s v="Valle del Cauca"/>
    <x v="1032"/>
    <x v="961"/>
    <x v="2"/>
    <x v="0"/>
    <n v="37795"/>
  </r>
  <r>
    <s v="76"/>
    <s v="Valle del Cauca"/>
    <x v="1032"/>
    <x v="961"/>
    <x v="2"/>
    <x v="1"/>
    <n v="6337"/>
  </r>
  <r>
    <s v="76"/>
    <s v="Valle del Cauca"/>
    <x v="1032"/>
    <x v="961"/>
    <x v="2"/>
    <x v="2"/>
    <n v="44132"/>
  </r>
  <r>
    <s v="76"/>
    <s v="Valle del Cauca"/>
    <x v="1032"/>
    <x v="961"/>
    <x v="3"/>
    <x v="0"/>
    <n v="38127"/>
  </r>
  <r>
    <s v="76"/>
    <s v="Valle del Cauca"/>
    <x v="1032"/>
    <x v="961"/>
    <x v="3"/>
    <x v="1"/>
    <n v="6331"/>
  </r>
  <r>
    <s v="76"/>
    <s v="Valle del Cauca"/>
    <x v="1032"/>
    <x v="961"/>
    <x v="3"/>
    <x v="2"/>
    <n v="44458"/>
  </r>
  <r>
    <s v="76"/>
    <s v="Valle del Cauca"/>
    <x v="1032"/>
    <x v="961"/>
    <x v="4"/>
    <x v="0"/>
    <n v="38426"/>
  </r>
  <r>
    <s v="76"/>
    <s v="Valle del Cauca"/>
    <x v="1032"/>
    <x v="961"/>
    <x v="4"/>
    <x v="1"/>
    <n v="6348"/>
  </r>
  <r>
    <s v="76"/>
    <s v="Valle del Cauca"/>
    <x v="1032"/>
    <x v="961"/>
    <x v="4"/>
    <x v="2"/>
    <n v="44774"/>
  </r>
  <r>
    <s v="76"/>
    <s v="Valle del Cauca"/>
    <x v="1032"/>
    <x v="961"/>
    <x v="5"/>
    <x v="0"/>
    <n v="38700"/>
  </r>
  <r>
    <s v="76"/>
    <s v="Valle del Cauca"/>
    <x v="1032"/>
    <x v="961"/>
    <x v="5"/>
    <x v="1"/>
    <n v="6359"/>
  </r>
  <r>
    <s v="76"/>
    <s v="Valle del Cauca"/>
    <x v="1032"/>
    <x v="961"/>
    <x v="5"/>
    <x v="2"/>
    <n v="45059"/>
  </r>
  <r>
    <s v="76"/>
    <s v="Valle del Cauca"/>
    <x v="1032"/>
    <x v="961"/>
    <x v="6"/>
    <x v="0"/>
    <n v="38926"/>
  </r>
  <r>
    <s v="76"/>
    <s v="Valle del Cauca"/>
    <x v="1032"/>
    <x v="961"/>
    <x v="6"/>
    <x v="1"/>
    <n v="6341"/>
  </r>
  <r>
    <s v="76"/>
    <s v="Valle del Cauca"/>
    <x v="1032"/>
    <x v="961"/>
    <x v="6"/>
    <x v="2"/>
    <n v="45267"/>
  </r>
  <r>
    <s v="76"/>
    <s v="Valle del Cauca"/>
    <x v="1032"/>
    <x v="961"/>
    <x v="7"/>
    <x v="0"/>
    <n v="39145"/>
  </r>
  <r>
    <s v="76"/>
    <s v="Valle del Cauca"/>
    <x v="1032"/>
    <x v="961"/>
    <x v="7"/>
    <x v="1"/>
    <n v="6337"/>
  </r>
  <r>
    <s v="76"/>
    <s v="Valle del Cauca"/>
    <x v="1032"/>
    <x v="961"/>
    <x v="7"/>
    <x v="2"/>
    <n v="45482"/>
  </r>
  <r>
    <s v="76"/>
    <s v="Valle del Cauca"/>
    <x v="1032"/>
    <x v="961"/>
    <x v="8"/>
    <x v="0"/>
    <n v="39349"/>
  </r>
  <r>
    <s v="76"/>
    <s v="Valle del Cauca"/>
    <x v="1032"/>
    <x v="961"/>
    <x v="8"/>
    <x v="1"/>
    <n v="6327"/>
  </r>
  <r>
    <s v="76"/>
    <s v="Valle del Cauca"/>
    <x v="1032"/>
    <x v="961"/>
    <x v="8"/>
    <x v="2"/>
    <n v="45676"/>
  </r>
  <r>
    <s v="76"/>
    <s v="Valle del Cauca"/>
    <x v="1032"/>
    <x v="961"/>
    <x v="9"/>
    <x v="0"/>
    <n v="39550"/>
  </r>
  <r>
    <s v="76"/>
    <s v="Valle del Cauca"/>
    <x v="1032"/>
    <x v="961"/>
    <x v="9"/>
    <x v="1"/>
    <n v="6319"/>
  </r>
  <r>
    <s v="76"/>
    <s v="Valle del Cauca"/>
    <x v="1032"/>
    <x v="961"/>
    <x v="9"/>
    <x v="2"/>
    <n v="45869"/>
  </r>
  <r>
    <s v="76"/>
    <s v="Valle del Cauca"/>
    <x v="1033"/>
    <x v="680"/>
    <x v="0"/>
    <x v="0"/>
    <n v="7826"/>
  </r>
  <r>
    <s v="76"/>
    <s v="Valle del Cauca"/>
    <x v="1033"/>
    <x v="680"/>
    <x v="0"/>
    <x v="1"/>
    <n v="6842"/>
  </r>
  <r>
    <s v="76"/>
    <s v="Valle del Cauca"/>
    <x v="1033"/>
    <x v="680"/>
    <x v="0"/>
    <x v="2"/>
    <n v="14668"/>
  </r>
  <r>
    <s v="76"/>
    <s v="Valle del Cauca"/>
    <x v="1033"/>
    <x v="680"/>
    <x v="1"/>
    <x v="0"/>
    <n v="7985"/>
  </r>
  <r>
    <s v="76"/>
    <s v="Valle del Cauca"/>
    <x v="1033"/>
    <x v="680"/>
    <x v="1"/>
    <x v="1"/>
    <n v="6767"/>
  </r>
  <r>
    <s v="76"/>
    <s v="Valle del Cauca"/>
    <x v="1033"/>
    <x v="680"/>
    <x v="1"/>
    <x v="2"/>
    <n v="14752"/>
  </r>
  <r>
    <s v="76"/>
    <s v="Valle del Cauca"/>
    <x v="1033"/>
    <x v="680"/>
    <x v="2"/>
    <x v="0"/>
    <n v="8111"/>
  </r>
  <r>
    <s v="76"/>
    <s v="Valle del Cauca"/>
    <x v="1033"/>
    <x v="680"/>
    <x v="2"/>
    <x v="1"/>
    <n v="6704"/>
  </r>
  <r>
    <s v="76"/>
    <s v="Valle del Cauca"/>
    <x v="1033"/>
    <x v="680"/>
    <x v="2"/>
    <x v="2"/>
    <n v="14815"/>
  </r>
  <r>
    <s v="76"/>
    <s v="Valle del Cauca"/>
    <x v="1033"/>
    <x v="680"/>
    <x v="3"/>
    <x v="0"/>
    <n v="8245"/>
  </r>
  <r>
    <s v="76"/>
    <s v="Valle del Cauca"/>
    <x v="1033"/>
    <x v="680"/>
    <x v="3"/>
    <x v="1"/>
    <n v="6654"/>
  </r>
  <r>
    <s v="76"/>
    <s v="Valle del Cauca"/>
    <x v="1033"/>
    <x v="680"/>
    <x v="3"/>
    <x v="2"/>
    <n v="14899"/>
  </r>
  <r>
    <s v="76"/>
    <s v="Valle del Cauca"/>
    <x v="1033"/>
    <x v="680"/>
    <x v="4"/>
    <x v="0"/>
    <n v="8360"/>
  </r>
  <r>
    <s v="76"/>
    <s v="Valle del Cauca"/>
    <x v="1033"/>
    <x v="680"/>
    <x v="4"/>
    <x v="1"/>
    <n v="6612"/>
  </r>
  <r>
    <s v="76"/>
    <s v="Valle del Cauca"/>
    <x v="1033"/>
    <x v="680"/>
    <x v="4"/>
    <x v="2"/>
    <n v="14972"/>
  </r>
  <r>
    <s v="76"/>
    <s v="Valle del Cauca"/>
    <x v="1033"/>
    <x v="680"/>
    <x v="5"/>
    <x v="0"/>
    <n v="8475"/>
  </r>
  <r>
    <s v="76"/>
    <s v="Valle del Cauca"/>
    <x v="1033"/>
    <x v="680"/>
    <x v="5"/>
    <x v="1"/>
    <n v="6546"/>
  </r>
  <r>
    <s v="76"/>
    <s v="Valle del Cauca"/>
    <x v="1033"/>
    <x v="680"/>
    <x v="5"/>
    <x v="2"/>
    <n v="15021"/>
  </r>
  <r>
    <s v="76"/>
    <s v="Valle del Cauca"/>
    <x v="1033"/>
    <x v="680"/>
    <x v="6"/>
    <x v="0"/>
    <n v="8601"/>
  </r>
  <r>
    <s v="76"/>
    <s v="Valle del Cauca"/>
    <x v="1033"/>
    <x v="680"/>
    <x v="6"/>
    <x v="1"/>
    <n v="6481"/>
  </r>
  <r>
    <s v="76"/>
    <s v="Valle del Cauca"/>
    <x v="1033"/>
    <x v="680"/>
    <x v="6"/>
    <x v="2"/>
    <n v="15082"/>
  </r>
  <r>
    <s v="76"/>
    <s v="Valle del Cauca"/>
    <x v="1033"/>
    <x v="680"/>
    <x v="7"/>
    <x v="0"/>
    <n v="8690"/>
  </r>
  <r>
    <s v="76"/>
    <s v="Valle del Cauca"/>
    <x v="1033"/>
    <x v="680"/>
    <x v="7"/>
    <x v="1"/>
    <n v="6419"/>
  </r>
  <r>
    <s v="76"/>
    <s v="Valle del Cauca"/>
    <x v="1033"/>
    <x v="680"/>
    <x v="7"/>
    <x v="2"/>
    <n v="15109"/>
  </r>
  <r>
    <s v="76"/>
    <s v="Valle del Cauca"/>
    <x v="1033"/>
    <x v="680"/>
    <x v="8"/>
    <x v="0"/>
    <n v="8753"/>
  </r>
  <r>
    <s v="76"/>
    <s v="Valle del Cauca"/>
    <x v="1033"/>
    <x v="680"/>
    <x v="8"/>
    <x v="1"/>
    <n v="6342"/>
  </r>
  <r>
    <s v="76"/>
    <s v="Valle del Cauca"/>
    <x v="1033"/>
    <x v="680"/>
    <x v="8"/>
    <x v="2"/>
    <n v="15095"/>
  </r>
  <r>
    <s v="76"/>
    <s v="Valle del Cauca"/>
    <x v="1033"/>
    <x v="680"/>
    <x v="9"/>
    <x v="0"/>
    <n v="8884"/>
  </r>
  <r>
    <s v="76"/>
    <s v="Valle del Cauca"/>
    <x v="1033"/>
    <x v="680"/>
    <x v="9"/>
    <x v="1"/>
    <n v="6276"/>
  </r>
  <r>
    <s v="76"/>
    <s v="Valle del Cauca"/>
    <x v="1033"/>
    <x v="680"/>
    <x v="9"/>
    <x v="2"/>
    <n v="15160"/>
  </r>
  <r>
    <s v="76"/>
    <s v="Valle del Cauca"/>
    <x v="1034"/>
    <x v="962"/>
    <x v="0"/>
    <x v="0"/>
    <n v="5213"/>
  </r>
  <r>
    <s v="76"/>
    <s v="Valle del Cauca"/>
    <x v="1034"/>
    <x v="962"/>
    <x v="0"/>
    <x v="1"/>
    <n v="11407"/>
  </r>
  <r>
    <s v="76"/>
    <s v="Valle del Cauca"/>
    <x v="1034"/>
    <x v="962"/>
    <x v="0"/>
    <x v="2"/>
    <n v="16620"/>
  </r>
  <r>
    <s v="76"/>
    <s v="Valle del Cauca"/>
    <x v="1034"/>
    <x v="962"/>
    <x v="1"/>
    <x v="0"/>
    <n v="5347"/>
  </r>
  <r>
    <s v="76"/>
    <s v="Valle del Cauca"/>
    <x v="1034"/>
    <x v="962"/>
    <x v="1"/>
    <x v="1"/>
    <n v="11271"/>
  </r>
  <r>
    <s v="76"/>
    <s v="Valle del Cauca"/>
    <x v="1034"/>
    <x v="962"/>
    <x v="1"/>
    <x v="2"/>
    <n v="16618"/>
  </r>
  <r>
    <s v="76"/>
    <s v="Valle del Cauca"/>
    <x v="1034"/>
    <x v="962"/>
    <x v="2"/>
    <x v="0"/>
    <n v="5485"/>
  </r>
  <r>
    <s v="76"/>
    <s v="Valle del Cauca"/>
    <x v="1034"/>
    <x v="962"/>
    <x v="2"/>
    <x v="1"/>
    <n v="11156"/>
  </r>
  <r>
    <s v="76"/>
    <s v="Valle del Cauca"/>
    <x v="1034"/>
    <x v="962"/>
    <x v="2"/>
    <x v="2"/>
    <n v="16641"/>
  </r>
  <r>
    <s v="76"/>
    <s v="Valle del Cauca"/>
    <x v="1034"/>
    <x v="962"/>
    <x v="3"/>
    <x v="0"/>
    <n v="5594"/>
  </r>
  <r>
    <s v="76"/>
    <s v="Valle del Cauca"/>
    <x v="1034"/>
    <x v="962"/>
    <x v="3"/>
    <x v="1"/>
    <n v="11026"/>
  </r>
  <r>
    <s v="76"/>
    <s v="Valle del Cauca"/>
    <x v="1034"/>
    <x v="962"/>
    <x v="3"/>
    <x v="2"/>
    <n v="16620"/>
  </r>
  <r>
    <s v="76"/>
    <s v="Valle del Cauca"/>
    <x v="1034"/>
    <x v="962"/>
    <x v="4"/>
    <x v="0"/>
    <n v="5709"/>
  </r>
  <r>
    <s v="76"/>
    <s v="Valle del Cauca"/>
    <x v="1034"/>
    <x v="962"/>
    <x v="4"/>
    <x v="1"/>
    <n v="10905"/>
  </r>
  <r>
    <s v="76"/>
    <s v="Valle del Cauca"/>
    <x v="1034"/>
    <x v="962"/>
    <x v="4"/>
    <x v="2"/>
    <n v="16614"/>
  </r>
  <r>
    <s v="76"/>
    <s v="Valle del Cauca"/>
    <x v="1034"/>
    <x v="962"/>
    <x v="5"/>
    <x v="0"/>
    <n v="5824"/>
  </r>
  <r>
    <s v="76"/>
    <s v="Valle del Cauca"/>
    <x v="1034"/>
    <x v="962"/>
    <x v="5"/>
    <x v="1"/>
    <n v="10805"/>
  </r>
  <r>
    <s v="76"/>
    <s v="Valle del Cauca"/>
    <x v="1034"/>
    <x v="962"/>
    <x v="5"/>
    <x v="2"/>
    <n v="16629"/>
  </r>
  <r>
    <s v="76"/>
    <s v="Valle del Cauca"/>
    <x v="1034"/>
    <x v="962"/>
    <x v="6"/>
    <x v="0"/>
    <n v="5905"/>
  </r>
  <r>
    <s v="76"/>
    <s v="Valle del Cauca"/>
    <x v="1034"/>
    <x v="962"/>
    <x v="6"/>
    <x v="1"/>
    <n v="10685"/>
  </r>
  <r>
    <s v="76"/>
    <s v="Valle del Cauca"/>
    <x v="1034"/>
    <x v="962"/>
    <x v="6"/>
    <x v="2"/>
    <n v="16590"/>
  </r>
  <r>
    <s v="76"/>
    <s v="Valle del Cauca"/>
    <x v="1034"/>
    <x v="962"/>
    <x v="7"/>
    <x v="0"/>
    <n v="6056"/>
  </r>
  <r>
    <s v="76"/>
    <s v="Valle del Cauca"/>
    <x v="1034"/>
    <x v="962"/>
    <x v="7"/>
    <x v="1"/>
    <n v="10538"/>
  </r>
  <r>
    <s v="76"/>
    <s v="Valle del Cauca"/>
    <x v="1034"/>
    <x v="962"/>
    <x v="7"/>
    <x v="2"/>
    <n v="16594"/>
  </r>
  <r>
    <s v="76"/>
    <s v="Valle del Cauca"/>
    <x v="1034"/>
    <x v="962"/>
    <x v="8"/>
    <x v="0"/>
    <n v="6094"/>
  </r>
  <r>
    <s v="76"/>
    <s v="Valle del Cauca"/>
    <x v="1034"/>
    <x v="962"/>
    <x v="8"/>
    <x v="1"/>
    <n v="10397"/>
  </r>
  <r>
    <s v="76"/>
    <s v="Valle del Cauca"/>
    <x v="1034"/>
    <x v="962"/>
    <x v="8"/>
    <x v="2"/>
    <n v="16491"/>
  </r>
  <r>
    <s v="76"/>
    <s v="Valle del Cauca"/>
    <x v="1034"/>
    <x v="962"/>
    <x v="9"/>
    <x v="0"/>
    <n v="6222"/>
  </r>
  <r>
    <s v="76"/>
    <s v="Valle del Cauca"/>
    <x v="1034"/>
    <x v="962"/>
    <x v="9"/>
    <x v="1"/>
    <n v="10255"/>
  </r>
  <r>
    <s v="76"/>
    <s v="Valle del Cauca"/>
    <x v="1034"/>
    <x v="962"/>
    <x v="9"/>
    <x v="2"/>
    <n v="16477"/>
  </r>
  <r>
    <s v="76"/>
    <s v="Valle del Cauca"/>
    <x v="1035"/>
    <x v="963"/>
    <x v="0"/>
    <x v="0"/>
    <n v="22509"/>
  </r>
  <r>
    <s v="76"/>
    <s v="Valle del Cauca"/>
    <x v="1035"/>
    <x v="963"/>
    <x v="0"/>
    <x v="1"/>
    <n v="13893"/>
  </r>
  <r>
    <s v="76"/>
    <s v="Valle del Cauca"/>
    <x v="1035"/>
    <x v="963"/>
    <x v="0"/>
    <x v="2"/>
    <n v="36402"/>
  </r>
  <r>
    <s v="76"/>
    <s v="Valle del Cauca"/>
    <x v="1035"/>
    <x v="963"/>
    <x v="1"/>
    <x v="0"/>
    <n v="22855"/>
  </r>
  <r>
    <s v="76"/>
    <s v="Valle del Cauca"/>
    <x v="1035"/>
    <x v="963"/>
    <x v="1"/>
    <x v="1"/>
    <n v="13693"/>
  </r>
  <r>
    <s v="76"/>
    <s v="Valle del Cauca"/>
    <x v="1035"/>
    <x v="963"/>
    <x v="1"/>
    <x v="2"/>
    <n v="36548"/>
  </r>
  <r>
    <s v="76"/>
    <s v="Valle del Cauca"/>
    <x v="1035"/>
    <x v="963"/>
    <x v="2"/>
    <x v="0"/>
    <n v="23191"/>
  </r>
  <r>
    <s v="76"/>
    <s v="Valle del Cauca"/>
    <x v="1035"/>
    <x v="963"/>
    <x v="2"/>
    <x v="1"/>
    <n v="13511"/>
  </r>
  <r>
    <s v="76"/>
    <s v="Valle del Cauca"/>
    <x v="1035"/>
    <x v="963"/>
    <x v="2"/>
    <x v="2"/>
    <n v="36702"/>
  </r>
  <r>
    <s v="76"/>
    <s v="Valle del Cauca"/>
    <x v="1035"/>
    <x v="963"/>
    <x v="3"/>
    <x v="0"/>
    <n v="23512"/>
  </r>
  <r>
    <s v="76"/>
    <s v="Valle del Cauca"/>
    <x v="1035"/>
    <x v="963"/>
    <x v="3"/>
    <x v="1"/>
    <n v="13318"/>
  </r>
  <r>
    <s v="76"/>
    <s v="Valle del Cauca"/>
    <x v="1035"/>
    <x v="963"/>
    <x v="3"/>
    <x v="2"/>
    <n v="36830"/>
  </r>
  <r>
    <s v="76"/>
    <s v="Valle del Cauca"/>
    <x v="1035"/>
    <x v="963"/>
    <x v="4"/>
    <x v="0"/>
    <n v="23804"/>
  </r>
  <r>
    <s v="76"/>
    <s v="Valle del Cauca"/>
    <x v="1035"/>
    <x v="963"/>
    <x v="4"/>
    <x v="1"/>
    <n v="13120"/>
  </r>
  <r>
    <s v="76"/>
    <s v="Valle del Cauca"/>
    <x v="1035"/>
    <x v="963"/>
    <x v="4"/>
    <x v="2"/>
    <n v="36924"/>
  </r>
  <r>
    <s v="76"/>
    <s v="Valle del Cauca"/>
    <x v="1035"/>
    <x v="963"/>
    <x v="5"/>
    <x v="0"/>
    <n v="24086"/>
  </r>
  <r>
    <s v="76"/>
    <s v="Valle del Cauca"/>
    <x v="1035"/>
    <x v="963"/>
    <x v="5"/>
    <x v="1"/>
    <n v="12926"/>
  </r>
  <r>
    <s v="76"/>
    <s v="Valle del Cauca"/>
    <x v="1035"/>
    <x v="963"/>
    <x v="5"/>
    <x v="2"/>
    <n v="37012"/>
  </r>
  <r>
    <s v="76"/>
    <s v="Valle del Cauca"/>
    <x v="1035"/>
    <x v="963"/>
    <x v="6"/>
    <x v="0"/>
    <n v="24344"/>
  </r>
  <r>
    <s v="76"/>
    <s v="Valle del Cauca"/>
    <x v="1035"/>
    <x v="963"/>
    <x v="6"/>
    <x v="1"/>
    <n v="12775"/>
  </r>
  <r>
    <s v="76"/>
    <s v="Valle del Cauca"/>
    <x v="1035"/>
    <x v="963"/>
    <x v="6"/>
    <x v="2"/>
    <n v="37119"/>
  </r>
  <r>
    <s v="76"/>
    <s v="Valle del Cauca"/>
    <x v="1035"/>
    <x v="963"/>
    <x v="7"/>
    <x v="0"/>
    <n v="24589"/>
  </r>
  <r>
    <s v="76"/>
    <s v="Valle del Cauca"/>
    <x v="1035"/>
    <x v="963"/>
    <x v="7"/>
    <x v="1"/>
    <n v="12582"/>
  </r>
  <r>
    <s v="76"/>
    <s v="Valle del Cauca"/>
    <x v="1035"/>
    <x v="963"/>
    <x v="7"/>
    <x v="2"/>
    <n v="37171"/>
  </r>
  <r>
    <s v="76"/>
    <s v="Valle del Cauca"/>
    <x v="1035"/>
    <x v="963"/>
    <x v="8"/>
    <x v="0"/>
    <n v="24816"/>
  </r>
  <r>
    <s v="76"/>
    <s v="Valle del Cauca"/>
    <x v="1035"/>
    <x v="963"/>
    <x v="8"/>
    <x v="1"/>
    <n v="12380"/>
  </r>
  <r>
    <s v="76"/>
    <s v="Valle del Cauca"/>
    <x v="1035"/>
    <x v="963"/>
    <x v="8"/>
    <x v="2"/>
    <n v="37196"/>
  </r>
  <r>
    <s v="76"/>
    <s v="Valle del Cauca"/>
    <x v="1035"/>
    <x v="963"/>
    <x v="9"/>
    <x v="0"/>
    <n v="25051"/>
  </r>
  <r>
    <s v="76"/>
    <s v="Valle del Cauca"/>
    <x v="1035"/>
    <x v="963"/>
    <x v="9"/>
    <x v="1"/>
    <n v="12179"/>
  </r>
  <r>
    <s v="76"/>
    <s v="Valle del Cauca"/>
    <x v="1035"/>
    <x v="963"/>
    <x v="9"/>
    <x v="2"/>
    <n v="37230"/>
  </r>
  <r>
    <s v="76"/>
    <s v="Valle del Cauca"/>
    <x v="1036"/>
    <x v="890"/>
    <x v="0"/>
    <x v="0"/>
    <n v="5269"/>
  </r>
  <r>
    <s v="76"/>
    <s v="Valle del Cauca"/>
    <x v="1036"/>
    <x v="890"/>
    <x v="0"/>
    <x v="1"/>
    <n v="9076"/>
  </r>
  <r>
    <s v="76"/>
    <s v="Valle del Cauca"/>
    <x v="1036"/>
    <x v="890"/>
    <x v="0"/>
    <x v="2"/>
    <n v="14345"/>
  </r>
  <r>
    <s v="76"/>
    <s v="Valle del Cauca"/>
    <x v="1036"/>
    <x v="890"/>
    <x v="1"/>
    <x v="0"/>
    <n v="5420"/>
  </r>
  <r>
    <s v="76"/>
    <s v="Valle del Cauca"/>
    <x v="1036"/>
    <x v="890"/>
    <x v="1"/>
    <x v="1"/>
    <n v="9112"/>
  </r>
  <r>
    <s v="76"/>
    <s v="Valle del Cauca"/>
    <x v="1036"/>
    <x v="890"/>
    <x v="1"/>
    <x v="2"/>
    <n v="14532"/>
  </r>
  <r>
    <s v="76"/>
    <s v="Valle del Cauca"/>
    <x v="1036"/>
    <x v="890"/>
    <x v="2"/>
    <x v="0"/>
    <n v="5527"/>
  </r>
  <r>
    <s v="76"/>
    <s v="Valle del Cauca"/>
    <x v="1036"/>
    <x v="890"/>
    <x v="2"/>
    <x v="1"/>
    <n v="9142"/>
  </r>
  <r>
    <s v="76"/>
    <s v="Valle del Cauca"/>
    <x v="1036"/>
    <x v="890"/>
    <x v="2"/>
    <x v="2"/>
    <n v="14669"/>
  </r>
  <r>
    <s v="76"/>
    <s v="Valle del Cauca"/>
    <x v="1036"/>
    <x v="890"/>
    <x v="3"/>
    <x v="0"/>
    <n v="5673"/>
  </r>
  <r>
    <s v="76"/>
    <s v="Valle del Cauca"/>
    <x v="1036"/>
    <x v="890"/>
    <x v="3"/>
    <x v="1"/>
    <n v="9160"/>
  </r>
  <r>
    <s v="76"/>
    <s v="Valle del Cauca"/>
    <x v="1036"/>
    <x v="890"/>
    <x v="3"/>
    <x v="2"/>
    <n v="14833"/>
  </r>
  <r>
    <s v="76"/>
    <s v="Valle del Cauca"/>
    <x v="1036"/>
    <x v="890"/>
    <x v="4"/>
    <x v="0"/>
    <n v="5794"/>
  </r>
  <r>
    <s v="76"/>
    <s v="Valle del Cauca"/>
    <x v="1036"/>
    <x v="890"/>
    <x v="4"/>
    <x v="1"/>
    <n v="9188"/>
  </r>
  <r>
    <s v="76"/>
    <s v="Valle del Cauca"/>
    <x v="1036"/>
    <x v="890"/>
    <x v="4"/>
    <x v="2"/>
    <n v="14982"/>
  </r>
  <r>
    <s v="76"/>
    <s v="Valle del Cauca"/>
    <x v="1036"/>
    <x v="890"/>
    <x v="5"/>
    <x v="0"/>
    <n v="5914"/>
  </r>
  <r>
    <s v="76"/>
    <s v="Valle del Cauca"/>
    <x v="1036"/>
    <x v="890"/>
    <x v="5"/>
    <x v="1"/>
    <n v="9228"/>
  </r>
  <r>
    <s v="76"/>
    <s v="Valle del Cauca"/>
    <x v="1036"/>
    <x v="890"/>
    <x v="5"/>
    <x v="2"/>
    <n v="15142"/>
  </r>
  <r>
    <s v="76"/>
    <s v="Valle del Cauca"/>
    <x v="1036"/>
    <x v="890"/>
    <x v="6"/>
    <x v="0"/>
    <n v="6034"/>
  </r>
  <r>
    <s v="76"/>
    <s v="Valle del Cauca"/>
    <x v="1036"/>
    <x v="890"/>
    <x v="6"/>
    <x v="1"/>
    <n v="9240"/>
  </r>
  <r>
    <s v="76"/>
    <s v="Valle del Cauca"/>
    <x v="1036"/>
    <x v="890"/>
    <x v="6"/>
    <x v="2"/>
    <n v="15274"/>
  </r>
  <r>
    <s v="76"/>
    <s v="Valle del Cauca"/>
    <x v="1036"/>
    <x v="890"/>
    <x v="7"/>
    <x v="0"/>
    <n v="6133"/>
  </r>
  <r>
    <s v="76"/>
    <s v="Valle del Cauca"/>
    <x v="1036"/>
    <x v="890"/>
    <x v="7"/>
    <x v="1"/>
    <n v="9258"/>
  </r>
  <r>
    <s v="76"/>
    <s v="Valle del Cauca"/>
    <x v="1036"/>
    <x v="890"/>
    <x v="7"/>
    <x v="2"/>
    <n v="15391"/>
  </r>
  <r>
    <s v="76"/>
    <s v="Valle del Cauca"/>
    <x v="1036"/>
    <x v="890"/>
    <x v="8"/>
    <x v="0"/>
    <n v="6218"/>
  </r>
  <r>
    <s v="76"/>
    <s v="Valle del Cauca"/>
    <x v="1036"/>
    <x v="890"/>
    <x v="8"/>
    <x v="1"/>
    <n v="9261"/>
  </r>
  <r>
    <s v="76"/>
    <s v="Valle del Cauca"/>
    <x v="1036"/>
    <x v="890"/>
    <x v="8"/>
    <x v="2"/>
    <n v="15479"/>
  </r>
  <r>
    <s v="76"/>
    <s v="Valle del Cauca"/>
    <x v="1036"/>
    <x v="890"/>
    <x v="9"/>
    <x v="0"/>
    <n v="6365"/>
  </r>
  <r>
    <s v="76"/>
    <s v="Valle del Cauca"/>
    <x v="1036"/>
    <x v="890"/>
    <x v="9"/>
    <x v="1"/>
    <n v="9282"/>
  </r>
  <r>
    <s v="76"/>
    <s v="Valle del Cauca"/>
    <x v="1036"/>
    <x v="890"/>
    <x v="9"/>
    <x v="2"/>
    <n v="15647"/>
  </r>
  <r>
    <s v="76"/>
    <s v="Valle del Cauca"/>
    <x v="1037"/>
    <x v="964"/>
    <x v="0"/>
    <x v="0"/>
    <n v="37287"/>
  </r>
  <r>
    <s v="76"/>
    <s v="Valle del Cauca"/>
    <x v="1037"/>
    <x v="964"/>
    <x v="0"/>
    <x v="1"/>
    <n v="18093"/>
  </r>
  <r>
    <s v="76"/>
    <s v="Valle del Cauca"/>
    <x v="1037"/>
    <x v="964"/>
    <x v="0"/>
    <x v="2"/>
    <n v="55380"/>
  </r>
  <r>
    <s v="76"/>
    <s v="Valle del Cauca"/>
    <x v="1037"/>
    <x v="964"/>
    <x v="1"/>
    <x v="0"/>
    <n v="37178"/>
  </r>
  <r>
    <s v="76"/>
    <s v="Valle del Cauca"/>
    <x v="1037"/>
    <x v="964"/>
    <x v="1"/>
    <x v="1"/>
    <n v="17770"/>
  </r>
  <r>
    <s v="76"/>
    <s v="Valle del Cauca"/>
    <x v="1037"/>
    <x v="964"/>
    <x v="1"/>
    <x v="2"/>
    <n v="54948"/>
  </r>
  <r>
    <s v="76"/>
    <s v="Valle del Cauca"/>
    <x v="1037"/>
    <x v="964"/>
    <x v="2"/>
    <x v="0"/>
    <n v="37071"/>
  </r>
  <r>
    <s v="76"/>
    <s v="Valle del Cauca"/>
    <x v="1037"/>
    <x v="964"/>
    <x v="2"/>
    <x v="1"/>
    <n v="17428"/>
  </r>
  <r>
    <s v="76"/>
    <s v="Valle del Cauca"/>
    <x v="1037"/>
    <x v="964"/>
    <x v="2"/>
    <x v="2"/>
    <n v="54499"/>
  </r>
  <r>
    <s v="76"/>
    <s v="Valle del Cauca"/>
    <x v="1037"/>
    <x v="964"/>
    <x v="3"/>
    <x v="0"/>
    <n v="36909"/>
  </r>
  <r>
    <s v="76"/>
    <s v="Valle del Cauca"/>
    <x v="1037"/>
    <x v="964"/>
    <x v="3"/>
    <x v="1"/>
    <n v="17120"/>
  </r>
  <r>
    <s v="76"/>
    <s v="Valle del Cauca"/>
    <x v="1037"/>
    <x v="964"/>
    <x v="3"/>
    <x v="2"/>
    <n v="54029"/>
  </r>
  <r>
    <s v="76"/>
    <s v="Valle del Cauca"/>
    <x v="1037"/>
    <x v="964"/>
    <x v="4"/>
    <x v="0"/>
    <n v="36733"/>
  </r>
  <r>
    <s v="76"/>
    <s v="Valle del Cauca"/>
    <x v="1037"/>
    <x v="964"/>
    <x v="4"/>
    <x v="1"/>
    <n v="16801"/>
  </r>
  <r>
    <s v="76"/>
    <s v="Valle del Cauca"/>
    <x v="1037"/>
    <x v="964"/>
    <x v="4"/>
    <x v="2"/>
    <n v="53534"/>
  </r>
  <r>
    <s v="76"/>
    <s v="Valle del Cauca"/>
    <x v="1037"/>
    <x v="964"/>
    <x v="5"/>
    <x v="0"/>
    <n v="36531"/>
  </r>
  <r>
    <s v="76"/>
    <s v="Valle del Cauca"/>
    <x v="1037"/>
    <x v="964"/>
    <x v="5"/>
    <x v="1"/>
    <n v="16453"/>
  </r>
  <r>
    <s v="76"/>
    <s v="Valle del Cauca"/>
    <x v="1037"/>
    <x v="964"/>
    <x v="5"/>
    <x v="2"/>
    <n v="52984"/>
  </r>
  <r>
    <s v="76"/>
    <s v="Valle del Cauca"/>
    <x v="1037"/>
    <x v="964"/>
    <x v="6"/>
    <x v="0"/>
    <n v="36301"/>
  </r>
  <r>
    <s v="76"/>
    <s v="Valle del Cauca"/>
    <x v="1037"/>
    <x v="964"/>
    <x v="6"/>
    <x v="1"/>
    <n v="16147"/>
  </r>
  <r>
    <s v="76"/>
    <s v="Valle del Cauca"/>
    <x v="1037"/>
    <x v="964"/>
    <x v="6"/>
    <x v="2"/>
    <n v="52448"/>
  </r>
  <r>
    <s v="76"/>
    <s v="Valle del Cauca"/>
    <x v="1037"/>
    <x v="964"/>
    <x v="7"/>
    <x v="0"/>
    <n v="36049"/>
  </r>
  <r>
    <s v="76"/>
    <s v="Valle del Cauca"/>
    <x v="1037"/>
    <x v="964"/>
    <x v="7"/>
    <x v="1"/>
    <n v="15833"/>
  </r>
  <r>
    <s v="76"/>
    <s v="Valle del Cauca"/>
    <x v="1037"/>
    <x v="964"/>
    <x v="7"/>
    <x v="2"/>
    <n v="51882"/>
  </r>
  <r>
    <s v="76"/>
    <s v="Valle del Cauca"/>
    <x v="1037"/>
    <x v="964"/>
    <x v="8"/>
    <x v="0"/>
    <n v="35798"/>
  </r>
  <r>
    <s v="76"/>
    <s v="Valle del Cauca"/>
    <x v="1037"/>
    <x v="964"/>
    <x v="8"/>
    <x v="1"/>
    <n v="15509"/>
  </r>
  <r>
    <s v="76"/>
    <s v="Valle del Cauca"/>
    <x v="1037"/>
    <x v="964"/>
    <x v="8"/>
    <x v="2"/>
    <n v="51307"/>
  </r>
  <r>
    <s v="76"/>
    <s v="Valle del Cauca"/>
    <x v="1037"/>
    <x v="964"/>
    <x v="9"/>
    <x v="0"/>
    <n v="35555"/>
  </r>
  <r>
    <s v="76"/>
    <s v="Valle del Cauca"/>
    <x v="1037"/>
    <x v="964"/>
    <x v="9"/>
    <x v="1"/>
    <n v="15206"/>
  </r>
  <r>
    <s v="76"/>
    <s v="Valle del Cauca"/>
    <x v="1037"/>
    <x v="964"/>
    <x v="9"/>
    <x v="2"/>
    <n v="50761"/>
  </r>
  <r>
    <s v="76"/>
    <s v="Valle del Cauca"/>
    <x v="1038"/>
    <x v="965"/>
    <x v="0"/>
    <x v="0"/>
    <n v="9958"/>
  </r>
  <r>
    <s v="76"/>
    <s v="Valle del Cauca"/>
    <x v="1038"/>
    <x v="965"/>
    <x v="0"/>
    <x v="1"/>
    <n v="6747"/>
  </r>
  <r>
    <s v="76"/>
    <s v="Valle del Cauca"/>
    <x v="1038"/>
    <x v="965"/>
    <x v="0"/>
    <x v="2"/>
    <n v="16705"/>
  </r>
  <r>
    <s v="76"/>
    <s v="Valle del Cauca"/>
    <x v="1038"/>
    <x v="965"/>
    <x v="1"/>
    <x v="0"/>
    <n v="10012"/>
  </r>
  <r>
    <s v="76"/>
    <s v="Valle del Cauca"/>
    <x v="1038"/>
    <x v="965"/>
    <x v="1"/>
    <x v="1"/>
    <n v="6651"/>
  </r>
  <r>
    <s v="76"/>
    <s v="Valle del Cauca"/>
    <x v="1038"/>
    <x v="965"/>
    <x v="1"/>
    <x v="2"/>
    <n v="16663"/>
  </r>
  <r>
    <s v="76"/>
    <s v="Valle del Cauca"/>
    <x v="1038"/>
    <x v="965"/>
    <x v="2"/>
    <x v="0"/>
    <n v="10052"/>
  </r>
  <r>
    <s v="76"/>
    <s v="Valle del Cauca"/>
    <x v="1038"/>
    <x v="965"/>
    <x v="2"/>
    <x v="1"/>
    <n v="6574"/>
  </r>
  <r>
    <s v="76"/>
    <s v="Valle del Cauca"/>
    <x v="1038"/>
    <x v="965"/>
    <x v="2"/>
    <x v="2"/>
    <n v="16626"/>
  </r>
  <r>
    <s v="76"/>
    <s v="Valle del Cauca"/>
    <x v="1038"/>
    <x v="965"/>
    <x v="3"/>
    <x v="0"/>
    <n v="10070"/>
  </r>
  <r>
    <s v="76"/>
    <s v="Valle del Cauca"/>
    <x v="1038"/>
    <x v="965"/>
    <x v="3"/>
    <x v="1"/>
    <n v="6466"/>
  </r>
  <r>
    <s v="76"/>
    <s v="Valle del Cauca"/>
    <x v="1038"/>
    <x v="965"/>
    <x v="3"/>
    <x v="2"/>
    <n v="16536"/>
  </r>
  <r>
    <s v="76"/>
    <s v="Valle del Cauca"/>
    <x v="1038"/>
    <x v="965"/>
    <x v="4"/>
    <x v="0"/>
    <n v="10113"/>
  </r>
  <r>
    <s v="76"/>
    <s v="Valle del Cauca"/>
    <x v="1038"/>
    <x v="965"/>
    <x v="4"/>
    <x v="1"/>
    <n v="6452"/>
  </r>
  <r>
    <s v="76"/>
    <s v="Valle del Cauca"/>
    <x v="1038"/>
    <x v="965"/>
    <x v="4"/>
    <x v="2"/>
    <n v="16565"/>
  </r>
  <r>
    <s v="76"/>
    <s v="Valle del Cauca"/>
    <x v="1038"/>
    <x v="965"/>
    <x v="5"/>
    <x v="0"/>
    <n v="10112"/>
  </r>
  <r>
    <s v="76"/>
    <s v="Valle del Cauca"/>
    <x v="1038"/>
    <x v="965"/>
    <x v="5"/>
    <x v="1"/>
    <n v="6353"/>
  </r>
  <r>
    <s v="76"/>
    <s v="Valle del Cauca"/>
    <x v="1038"/>
    <x v="965"/>
    <x v="5"/>
    <x v="2"/>
    <n v="16465"/>
  </r>
  <r>
    <s v="76"/>
    <s v="Valle del Cauca"/>
    <x v="1038"/>
    <x v="965"/>
    <x v="6"/>
    <x v="0"/>
    <n v="10138"/>
  </r>
  <r>
    <s v="76"/>
    <s v="Valle del Cauca"/>
    <x v="1038"/>
    <x v="965"/>
    <x v="6"/>
    <x v="1"/>
    <n v="6240"/>
  </r>
  <r>
    <s v="76"/>
    <s v="Valle del Cauca"/>
    <x v="1038"/>
    <x v="965"/>
    <x v="6"/>
    <x v="2"/>
    <n v="16378"/>
  </r>
  <r>
    <s v="76"/>
    <s v="Valle del Cauca"/>
    <x v="1038"/>
    <x v="965"/>
    <x v="7"/>
    <x v="0"/>
    <n v="10132"/>
  </r>
  <r>
    <s v="76"/>
    <s v="Valle del Cauca"/>
    <x v="1038"/>
    <x v="965"/>
    <x v="7"/>
    <x v="1"/>
    <n v="6152"/>
  </r>
  <r>
    <s v="76"/>
    <s v="Valle del Cauca"/>
    <x v="1038"/>
    <x v="965"/>
    <x v="7"/>
    <x v="2"/>
    <n v="16284"/>
  </r>
  <r>
    <s v="76"/>
    <s v="Valle del Cauca"/>
    <x v="1038"/>
    <x v="965"/>
    <x v="8"/>
    <x v="0"/>
    <n v="10132"/>
  </r>
  <r>
    <s v="76"/>
    <s v="Valle del Cauca"/>
    <x v="1038"/>
    <x v="965"/>
    <x v="8"/>
    <x v="1"/>
    <n v="6064"/>
  </r>
  <r>
    <s v="76"/>
    <s v="Valle del Cauca"/>
    <x v="1038"/>
    <x v="965"/>
    <x v="8"/>
    <x v="2"/>
    <n v="16196"/>
  </r>
  <r>
    <s v="76"/>
    <s v="Valle del Cauca"/>
    <x v="1038"/>
    <x v="965"/>
    <x v="9"/>
    <x v="0"/>
    <n v="10122"/>
  </r>
  <r>
    <s v="76"/>
    <s v="Valle del Cauca"/>
    <x v="1038"/>
    <x v="965"/>
    <x v="9"/>
    <x v="1"/>
    <n v="5976"/>
  </r>
  <r>
    <s v="76"/>
    <s v="Valle del Cauca"/>
    <x v="1038"/>
    <x v="965"/>
    <x v="9"/>
    <x v="2"/>
    <n v="16098"/>
  </r>
  <r>
    <s v="76"/>
    <s v="Valle del Cauca"/>
    <x v="1039"/>
    <x v="966"/>
    <x v="0"/>
    <x v="0"/>
    <n v="8440"/>
  </r>
  <r>
    <s v="76"/>
    <s v="Valle del Cauca"/>
    <x v="1039"/>
    <x v="966"/>
    <x v="0"/>
    <x v="1"/>
    <n v="12695"/>
  </r>
  <r>
    <s v="76"/>
    <s v="Valle del Cauca"/>
    <x v="1039"/>
    <x v="966"/>
    <x v="0"/>
    <x v="2"/>
    <n v="21135"/>
  </r>
  <r>
    <s v="76"/>
    <s v="Valle del Cauca"/>
    <x v="1039"/>
    <x v="966"/>
    <x v="1"/>
    <x v="0"/>
    <n v="8491"/>
  </r>
  <r>
    <s v="76"/>
    <s v="Valle del Cauca"/>
    <x v="1039"/>
    <x v="966"/>
    <x v="1"/>
    <x v="1"/>
    <n v="12591"/>
  </r>
  <r>
    <s v="76"/>
    <s v="Valle del Cauca"/>
    <x v="1039"/>
    <x v="966"/>
    <x v="1"/>
    <x v="2"/>
    <n v="21082"/>
  </r>
  <r>
    <s v="76"/>
    <s v="Valle del Cauca"/>
    <x v="1039"/>
    <x v="966"/>
    <x v="2"/>
    <x v="0"/>
    <n v="8530"/>
  </r>
  <r>
    <s v="76"/>
    <s v="Valle del Cauca"/>
    <x v="1039"/>
    <x v="966"/>
    <x v="2"/>
    <x v="1"/>
    <n v="12515"/>
  </r>
  <r>
    <s v="76"/>
    <s v="Valle del Cauca"/>
    <x v="1039"/>
    <x v="966"/>
    <x v="2"/>
    <x v="2"/>
    <n v="21045"/>
  </r>
  <r>
    <s v="76"/>
    <s v="Valle del Cauca"/>
    <x v="1039"/>
    <x v="966"/>
    <x v="3"/>
    <x v="0"/>
    <n v="8596"/>
  </r>
  <r>
    <s v="76"/>
    <s v="Valle del Cauca"/>
    <x v="1039"/>
    <x v="966"/>
    <x v="3"/>
    <x v="1"/>
    <n v="12445"/>
  </r>
  <r>
    <s v="76"/>
    <s v="Valle del Cauca"/>
    <x v="1039"/>
    <x v="966"/>
    <x v="3"/>
    <x v="2"/>
    <n v="21041"/>
  </r>
  <r>
    <s v="76"/>
    <s v="Valle del Cauca"/>
    <x v="1039"/>
    <x v="966"/>
    <x v="4"/>
    <x v="0"/>
    <n v="8627"/>
  </r>
  <r>
    <s v="76"/>
    <s v="Valle del Cauca"/>
    <x v="1039"/>
    <x v="966"/>
    <x v="4"/>
    <x v="1"/>
    <n v="12353"/>
  </r>
  <r>
    <s v="76"/>
    <s v="Valle del Cauca"/>
    <x v="1039"/>
    <x v="966"/>
    <x v="4"/>
    <x v="2"/>
    <n v="20980"/>
  </r>
  <r>
    <s v="76"/>
    <s v="Valle del Cauca"/>
    <x v="1039"/>
    <x v="966"/>
    <x v="5"/>
    <x v="0"/>
    <n v="8667"/>
  </r>
  <r>
    <s v="76"/>
    <s v="Valle del Cauca"/>
    <x v="1039"/>
    <x v="966"/>
    <x v="5"/>
    <x v="1"/>
    <n v="12274"/>
  </r>
  <r>
    <s v="76"/>
    <s v="Valle del Cauca"/>
    <x v="1039"/>
    <x v="966"/>
    <x v="5"/>
    <x v="2"/>
    <n v="20941"/>
  </r>
  <r>
    <s v="76"/>
    <s v="Valle del Cauca"/>
    <x v="1039"/>
    <x v="966"/>
    <x v="6"/>
    <x v="0"/>
    <n v="8694"/>
  </r>
  <r>
    <s v="76"/>
    <s v="Valle del Cauca"/>
    <x v="1039"/>
    <x v="966"/>
    <x v="6"/>
    <x v="1"/>
    <n v="12195"/>
  </r>
  <r>
    <s v="76"/>
    <s v="Valle del Cauca"/>
    <x v="1039"/>
    <x v="966"/>
    <x v="6"/>
    <x v="2"/>
    <n v="20889"/>
  </r>
  <r>
    <s v="76"/>
    <s v="Valle del Cauca"/>
    <x v="1039"/>
    <x v="966"/>
    <x v="7"/>
    <x v="0"/>
    <n v="8717"/>
  </r>
  <r>
    <s v="76"/>
    <s v="Valle del Cauca"/>
    <x v="1039"/>
    <x v="966"/>
    <x v="7"/>
    <x v="1"/>
    <n v="12093"/>
  </r>
  <r>
    <s v="76"/>
    <s v="Valle del Cauca"/>
    <x v="1039"/>
    <x v="966"/>
    <x v="7"/>
    <x v="2"/>
    <n v="20810"/>
  </r>
  <r>
    <s v="76"/>
    <s v="Valle del Cauca"/>
    <x v="1039"/>
    <x v="966"/>
    <x v="8"/>
    <x v="0"/>
    <n v="8734"/>
  </r>
  <r>
    <s v="76"/>
    <s v="Valle del Cauca"/>
    <x v="1039"/>
    <x v="966"/>
    <x v="8"/>
    <x v="1"/>
    <n v="12001"/>
  </r>
  <r>
    <s v="76"/>
    <s v="Valle del Cauca"/>
    <x v="1039"/>
    <x v="966"/>
    <x v="8"/>
    <x v="2"/>
    <n v="20735"/>
  </r>
  <r>
    <s v="76"/>
    <s v="Valle del Cauca"/>
    <x v="1039"/>
    <x v="966"/>
    <x v="9"/>
    <x v="0"/>
    <n v="8754"/>
  </r>
  <r>
    <s v="76"/>
    <s v="Valle del Cauca"/>
    <x v="1039"/>
    <x v="966"/>
    <x v="9"/>
    <x v="1"/>
    <n v="11896"/>
  </r>
  <r>
    <s v="76"/>
    <s v="Valle del Cauca"/>
    <x v="1039"/>
    <x v="966"/>
    <x v="9"/>
    <x v="2"/>
    <n v="20650"/>
  </r>
  <r>
    <s v="76"/>
    <s v="Valle del Cauca"/>
    <x v="1040"/>
    <x v="967"/>
    <x v="0"/>
    <x v="0"/>
    <n v="143750"/>
  </r>
  <r>
    <s v="76"/>
    <s v="Valle del Cauca"/>
    <x v="1040"/>
    <x v="967"/>
    <x v="0"/>
    <x v="1"/>
    <n v="28210"/>
  </r>
  <r>
    <s v="76"/>
    <s v="Valle del Cauca"/>
    <x v="1040"/>
    <x v="967"/>
    <x v="0"/>
    <x v="2"/>
    <n v="171960"/>
  </r>
  <r>
    <s v="76"/>
    <s v="Valle del Cauca"/>
    <x v="1040"/>
    <x v="967"/>
    <x v="1"/>
    <x v="0"/>
    <n v="145903"/>
  </r>
  <r>
    <s v="76"/>
    <s v="Valle del Cauca"/>
    <x v="1040"/>
    <x v="967"/>
    <x v="1"/>
    <x v="1"/>
    <n v="28646"/>
  </r>
  <r>
    <s v="76"/>
    <s v="Valle del Cauca"/>
    <x v="1040"/>
    <x v="967"/>
    <x v="1"/>
    <x v="2"/>
    <n v="174549"/>
  </r>
  <r>
    <s v="76"/>
    <s v="Valle del Cauca"/>
    <x v="1040"/>
    <x v="967"/>
    <x v="2"/>
    <x v="0"/>
    <n v="147979"/>
  </r>
  <r>
    <s v="76"/>
    <s v="Valle del Cauca"/>
    <x v="1040"/>
    <x v="967"/>
    <x v="2"/>
    <x v="1"/>
    <n v="29084"/>
  </r>
  <r>
    <s v="76"/>
    <s v="Valle del Cauca"/>
    <x v="1040"/>
    <x v="967"/>
    <x v="2"/>
    <x v="2"/>
    <n v="177063"/>
  </r>
  <r>
    <s v="76"/>
    <s v="Valle del Cauca"/>
    <x v="1040"/>
    <x v="967"/>
    <x v="3"/>
    <x v="0"/>
    <n v="149919"/>
  </r>
  <r>
    <s v="76"/>
    <s v="Valle del Cauca"/>
    <x v="1040"/>
    <x v="967"/>
    <x v="3"/>
    <x v="1"/>
    <n v="29541"/>
  </r>
  <r>
    <s v="76"/>
    <s v="Valle del Cauca"/>
    <x v="1040"/>
    <x v="967"/>
    <x v="3"/>
    <x v="2"/>
    <n v="179460"/>
  </r>
  <r>
    <s v="76"/>
    <s v="Valle del Cauca"/>
    <x v="1040"/>
    <x v="967"/>
    <x v="4"/>
    <x v="0"/>
    <n v="151763"/>
  </r>
  <r>
    <s v="76"/>
    <s v="Valle del Cauca"/>
    <x v="1040"/>
    <x v="967"/>
    <x v="4"/>
    <x v="1"/>
    <n v="29994"/>
  </r>
  <r>
    <s v="76"/>
    <s v="Valle del Cauca"/>
    <x v="1040"/>
    <x v="967"/>
    <x v="4"/>
    <x v="2"/>
    <n v="181757"/>
  </r>
  <r>
    <s v="76"/>
    <s v="Valle del Cauca"/>
    <x v="1040"/>
    <x v="967"/>
    <x v="5"/>
    <x v="0"/>
    <n v="153477"/>
  </r>
  <r>
    <s v="76"/>
    <s v="Valle del Cauca"/>
    <x v="1040"/>
    <x v="967"/>
    <x v="5"/>
    <x v="1"/>
    <n v="30438"/>
  </r>
  <r>
    <s v="76"/>
    <s v="Valle del Cauca"/>
    <x v="1040"/>
    <x v="967"/>
    <x v="5"/>
    <x v="2"/>
    <n v="183915"/>
  </r>
  <r>
    <s v="76"/>
    <s v="Valle del Cauca"/>
    <x v="1040"/>
    <x v="967"/>
    <x v="6"/>
    <x v="0"/>
    <n v="155063"/>
  </r>
  <r>
    <s v="76"/>
    <s v="Valle del Cauca"/>
    <x v="1040"/>
    <x v="967"/>
    <x v="6"/>
    <x v="1"/>
    <n v="30862"/>
  </r>
  <r>
    <s v="76"/>
    <s v="Valle del Cauca"/>
    <x v="1040"/>
    <x v="967"/>
    <x v="6"/>
    <x v="2"/>
    <n v="185925"/>
  </r>
  <r>
    <s v="76"/>
    <s v="Valle del Cauca"/>
    <x v="1040"/>
    <x v="967"/>
    <x v="7"/>
    <x v="0"/>
    <n v="156533"/>
  </r>
  <r>
    <s v="76"/>
    <s v="Valle del Cauca"/>
    <x v="1040"/>
    <x v="967"/>
    <x v="7"/>
    <x v="1"/>
    <n v="31287"/>
  </r>
  <r>
    <s v="76"/>
    <s v="Valle del Cauca"/>
    <x v="1040"/>
    <x v="967"/>
    <x v="7"/>
    <x v="2"/>
    <n v="187820"/>
  </r>
  <r>
    <s v="76"/>
    <s v="Valle del Cauca"/>
    <x v="1040"/>
    <x v="967"/>
    <x v="8"/>
    <x v="0"/>
    <n v="157954"/>
  </r>
  <r>
    <s v="76"/>
    <s v="Valle del Cauca"/>
    <x v="1040"/>
    <x v="967"/>
    <x v="8"/>
    <x v="1"/>
    <n v="31741"/>
  </r>
  <r>
    <s v="76"/>
    <s v="Valle del Cauca"/>
    <x v="1040"/>
    <x v="967"/>
    <x v="8"/>
    <x v="2"/>
    <n v="189695"/>
  </r>
  <r>
    <s v="76"/>
    <s v="Valle del Cauca"/>
    <x v="1040"/>
    <x v="967"/>
    <x v="9"/>
    <x v="0"/>
    <n v="159369"/>
  </r>
  <r>
    <s v="76"/>
    <s v="Valle del Cauca"/>
    <x v="1040"/>
    <x v="967"/>
    <x v="9"/>
    <x v="1"/>
    <n v="32175"/>
  </r>
  <r>
    <s v="76"/>
    <s v="Valle del Cauca"/>
    <x v="1040"/>
    <x v="967"/>
    <x v="9"/>
    <x v="2"/>
    <n v="191544"/>
  </r>
  <r>
    <s v="76"/>
    <s v="Valle del Cauca"/>
    <x v="1041"/>
    <x v="968"/>
    <x v="0"/>
    <x v="0"/>
    <n v="2393"/>
  </r>
  <r>
    <s v="76"/>
    <s v="Valle del Cauca"/>
    <x v="1041"/>
    <x v="968"/>
    <x v="0"/>
    <x v="1"/>
    <n v="3773"/>
  </r>
  <r>
    <s v="76"/>
    <s v="Valle del Cauca"/>
    <x v="1041"/>
    <x v="968"/>
    <x v="0"/>
    <x v="2"/>
    <n v="6166"/>
  </r>
  <r>
    <s v="76"/>
    <s v="Valle del Cauca"/>
    <x v="1041"/>
    <x v="968"/>
    <x v="1"/>
    <x v="0"/>
    <n v="2397"/>
  </r>
  <r>
    <s v="76"/>
    <s v="Valle del Cauca"/>
    <x v="1041"/>
    <x v="968"/>
    <x v="1"/>
    <x v="1"/>
    <n v="3736"/>
  </r>
  <r>
    <s v="76"/>
    <s v="Valle del Cauca"/>
    <x v="1041"/>
    <x v="968"/>
    <x v="1"/>
    <x v="2"/>
    <n v="6133"/>
  </r>
  <r>
    <s v="76"/>
    <s v="Valle del Cauca"/>
    <x v="1041"/>
    <x v="968"/>
    <x v="2"/>
    <x v="0"/>
    <n v="2429"/>
  </r>
  <r>
    <s v="76"/>
    <s v="Valle del Cauca"/>
    <x v="1041"/>
    <x v="968"/>
    <x v="2"/>
    <x v="1"/>
    <n v="3726"/>
  </r>
  <r>
    <s v="76"/>
    <s v="Valle del Cauca"/>
    <x v="1041"/>
    <x v="968"/>
    <x v="2"/>
    <x v="2"/>
    <n v="6155"/>
  </r>
  <r>
    <s v="76"/>
    <s v="Valle del Cauca"/>
    <x v="1041"/>
    <x v="968"/>
    <x v="3"/>
    <x v="0"/>
    <n v="2448"/>
  </r>
  <r>
    <s v="76"/>
    <s v="Valle del Cauca"/>
    <x v="1041"/>
    <x v="968"/>
    <x v="3"/>
    <x v="1"/>
    <n v="3687"/>
  </r>
  <r>
    <s v="76"/>
    <s v="Valle del Cauca"/>
    <x v="1041"/>
    <x v="968"/>
    <x v="3"/>
    <x v="2"/>
    <n v="6135"/>
  </r>
  <r>
    <s v="76"/>
    <s v="Valle del Cauca"/>
    <x v="1041"/>
    <x v="968"/>
    <x v="4"/>
    <x v="0"/>
    <n v="2505"/>
  </r>
  <r>
    <s v="76"/>
    <s v="Valle del Cauca"/>
    <x v="1041"/>
    <x v="968"/>
    <x v="4"/>
    <x v="1"/>
    <n v="3637"/>
  </r>
  <r>
    <s v="76"/>
    <s v="Valle del Cauca"/>
    <x v="1041"/>
    <x v="968"/>
    <x v="4"/>
    <x v="2"/>
    <n v="6142"/>
  </r>
  <r>
    <s v="76"/>
    <s v="Valle del Cauca"/>
    <x v="1041"/>
    <x v="968"/>
    <x v="5"/>
    <x v="0"/>
    <n v="2506"/>
  </r>
  <r>
    <s v="76"/>
    <s v="Valle del Cauca"/>
    <x v="1041"/>
    <x v="968"/>
    <x v="5"/>
    <x v="1"/>
    <n v="3612"/>
  </r>
  <r>
    <s v="76"/>
    <s v="Valle del Cauca"/>
    <x v="1041"/>
    <x v="968"/>
    <x v="5"/>
    <x v="2"/>
    <n v="6118"/>
  </r>
  <r>
    <s v="76"/>
    <s v="Valle del Cauca"/>
    <x v="1041"/>
    <x v="968"/>
    <x v="6"/>
    <x v="0"/>
    <n v="2456"/>
  </r>
  <r>
    <s v="76"/>
    <s v="Valle del Cauca"/>
    <x v="1041"/>
    <x v="968"/>
    <x v="6"/>
    <x v="1"/>
    <n v="3558"/>
  </r>
  <r>
    <s v="76"/>
    <s v="Valle del Cauca"/>
    <x v="1041"/>
    <x v="968"/>
    <x v="6"/>
    <x v="2"/>
    <n v="6014"/>
  </r>
  <r>
    <s v="76"/>
    <s v="Valle del Cauca"/>
    <x v="1041"/>
    <x v="968"/>
    <x v="7"/>
    <x v="0"/>
    <n v="2458"/>
  </r>
  <r>
    <s v="76"/>
    <s v="Valle del Cauca"/>
    <x v="1041"/>
    <x v="968"/>
    <x v="7"/>
    <x v="1"/>
    <n v="3536"/>
  </r>
  <r>
    <s v="76"/>
    <s v="Valle del Cauca"/>
    <x v="1041"/>
    <x v="968"/>
    <x v="7"/>
    <x v="2"/>
    <n v="5994"/>
  </r>
  <r>
    <s v="76"/>
    <s v="Valle del Cauca"/>
    <x v="1041"/>
    <x v="968"/>
    <x v="8"/>
    <x v="0"/>
    <n v="2482"/>
  </r>
  <r>
    <s v="76"/>
    <s v="Valle del Cauca"/>
    <x v="1041"/>
    <x v="968"/>
    <x v="8"/>
    <x v="1"/>
    <n v="3536"/>
  </r>
  <r>
    <s v="76"/>
    <s v="Valle del Cauca"/>
    <x v="1041"/>
    <x v="968"/>
    <x v="8"/>
    <x v="2"/>
    <n v="6018"/>
  </r>
  <r>
    <s v="76"/>
    <s v="Valle del Cauca"/>
    <x v="1041"/>
    <x v="968"/>
    <x v="9"/>
    <x v="0"/>
    <n v="2503"/>
  </r>
  <r>
    <s v="76"/>
    <s v="Valle del Cauca"/>
    <x v="1041"/>
    <x v="968"/>
    <x v="9"/>
    <x v="1"/>
    <n v="3458"/>
  </r>
  <r>
    <s v="76"/>
    <s v="Valle del Cauca"/>
    <x v="1041"/>
    <x v="968"/>
    <x v="9"/>
    <x v="2"/>
    <n v="5961"/>
  </r>
  <r>
    <s v="76"/>
    <s v="Valle del Cauca"/>
    <x v="1042"/>
    <x v="969"/>
    <x v="0"/>
    <x v="0"/>
    <n v="4621"/>
  </r>
  <r>
    <s v="76"/>
    <s v="Valle del Cauca"/>
    <x v="1042"/>
    <x v="969"/>
    <x v="0"/>
    <x v="1"/>
    <n v="6415"/>
  </r>
  <r>
    <s v="76"/>
    <s v="Valle del Cauca"/>
    <x v="1042"/>
    <x v="969"/>
    <x v="0"/>
    <x v="2"/>
    <n v="11036"/>
  </r>
  <r>
    <s v="76"/>
    <s v="Valle del Cauca"/>
    <x v="1042"/>
    <x v="969"/>
    <x v="1"/>
    <x v="0"/>
    <n v="4620"/>
  </r>
  <r>
    <s v="76"/>
    <s v="Valle del Cauca"/>
    <x v="1042"/>
    <x v="969"/>
    <x v="1"/>
    <x v="1"/>
    <n v="6284"/>
  </r>
  <r>
    <s v="76"/>
    <s v="Valle del Cauca"/>
    <x v="1042"/>
    <x v="969"/>
    <x v="1"/>
    <x v="2"/>
    <n v="10904"/>
  </r>
  <r>
    <s v="76"/>
    <s v="Valle del Cauca"/>
    <x v="1042"/>
    <x v="969"/>
    <x v="2"/>
    <x v="0"/>
    <n v="4630"/>
  </r>
  <r>
    <s v="76"/>
    <s v="Valle del Cauca"/>
    <x v="1042"/>
    <x v="969"/>
    <x v="2"/>
    <x v="1"/>
    <n v="6163"/>
  </r>
  <r>
    <s v="76"/>
    <s v="Valle del Cauca"/>
    <x v="1042"/>
    <x v="969"/>
    <x v="2"/>
    <x v="2"/>
    <n v="10793"/>
  </r>
  <r>
    <s v="76"/>
    <s v="Valle del Cauca"/>
    <x v="1042"/>
    <x v="969"/>
    <x v="3"/>
    <x v="0"/>
    <n v="4597"/>
  </r>
  <r>
    <s v="76"/>
    <s v="Valle del Cauca"/>
    <x v="1042"/>
    <x v="969"/>
    <x v="3"/>
    <x v="1"/>
    <n v="6037"/>
  </r>
  <r>
    <s v="76"/>
    <s v="Valle del Cauca"/>
    <x v="1042"/>
    <x v="969"/>
    <x v="3"/>
    <x v="2"/>
    <n v="10634"/>
  </r>
  <r>
    <s v="76"/>
    <s v="Valle del Cauca"/>
    <x v="1042"/>
    <x v="969"/>
    <x v="4"/>
    <x v="0"/>
    <n v="4576"/>
  </r>
  <r>
    <s v="76"/>
    <s v="Valle del Cauca"/>
    <x v="1042"/>
    <x v="969"/>
    <x v="4"/>
    <x v="1"/>
    <n v="5902"/>
  </r>
  <r>
    <s v="76"/>
    <s v="Valle del Cauca"/>
    <x v="1042"/>
    <x v="969"/>
    <x v="4"/>
    <x v="2"/>
    <n v="10478"/>
  </r>
  <r>
    <s v="76"/>
    <s v="Valle del Cauca"/>
    <x v="1042"/>
    <x v="969"/>
    <x v="5"/>
    <x v="0"/>
    <n v="4563"/>
  </r>
  <r>
    <s v="76"/>
    <s v="Valle del Cauca"/>
    <x v="1042"/>
    <x v="969"/>
    <x v="5"/>
    <x v="1"/>
    <n v="5777"/>
  </r>
  <r>
    <s v="76"/>
    <s v="Valle del Cauca"/>
    <x v="1042"/>
    <x v="969"/>
    <x v="5"/>
    <x v="2"/>
    <n v="10340"/>
  </r>
  <r>
    <s v="76"/>
    <s v="Valle del Cauca"/>
    <x v="1042"/>
    <x v="969"/>
    <x v="6"/>
    <x v="0"/>
    <n v="4547"/>
  </r>
  <r>
    <s v="76"/>
    <s v="Valle del Cauca"/>
    <x v="1042"/>
    <x v="969"/>
    <x v="6"/>
    <x v="1"/>
    <n v="5617"/>
  </r>
  <r>
    <s v="76"/>
    <s v="Valle del Cauca"/>
    <x v="1042"/>
    <x v="969"/>
    <x v="6"/>
    <x v="2"/>
    <n v="10164"/>
  </r>
  <r>
    <s v="76"/>
    <s v="Valle del Cauca"/>
    <x v="1042"/>
    <x v="969"/>
    <x v="7"/>
    <x v="0"/>
    <n v="4521"/>
  </r>
  <r>
    <s v="76"/>
    <s v="Valle del Cauca"/>
    <x v="1042"/>
    <x v="969"/>
    <x v="7"/>
    <x v="1"/>
    <n v="5492"/>
  </r>
  <r>
    <s v="76"/>
    <s v="Valle del Cauca"/>
    <x v="1042"/>
    <x v="969"/>
    <x v="7"/>
    <x v="2"/>
    <n v="10013"/>
  </r>
  <r>
    <s v="76"/>
    <s v="Valle del Cauca"/>
    <x v="1042"/>
    <x v="969"/>
    <x v="8"/>
    <x v="0"/>
    <n v="4464"/>
  </r>
  <r>
    <s v="76"/>
    <s v="Valle del Cauca"/>
    <x v="1042"/>
    <x v="969"/>
    <x v="8"/>
    <x v="1"/>
    <n v="5342"/>
  </r>
  <r>
    <s v="76"/>
    <s v="Valle del Cauca"/>
    <x v="1042"/>
    <x v="969"/>
    <x v="8"/>
    <x v="2"/>
    <n v="9806"/>
  </r>
  <r>
    <s v="76"/>
    <s v="Valle del Cauca"/>
    <x v="1042"/>
    <x v="969"/>
    <x v="9"/>
    <x v="0"/>
    <n v="4452"/>
  </r>
  <r>
    <s v="76"/>
    <s v="Valle del Cauca"/>
    <x v="1042"/>
    <x v="969"/>
    <x v="9"/>
    <x v="1"/>
    <n v="5187"/>
  </r>
  <r>
    <s v="76"/>
    <s v="Valle del Cauca"/>
    <x v="1042"/>
    <x v="969"/>
    <x v="9"/>
    <x v="2"/>
    <n v="9639"/>
  </r>
  <r>
    <s v="76"/>
    <s v="Valle del Cauca"/>
    <x v="1043"/>
    <x v="970"/>
    <x v="0"/>
    <x v="0"/>
    <n v="5484"/>
  </r>
  <r>
    <s v="76"/>
    <s v="Valle del Cauca"/>
    <x v="1043"/>
    <x v="970"/>
    <x v="0"/>
    <x v="1"/>
    <n v="5105"/>
  </r>
  <r>
    <s v="76"/>
    <s v="Valle del Cauca"/>
    <x v="1043"/>
    <x v="970"/>
    <x v="0"/>
    <x v="2"/>
    <n v="10589"/>
  </r>
  <r>
    <s v="76"/>
    <s v="Valle del Cauca"/>
    <x v="1043"/>
    <x v="970"/>
    <x v="1"/>
    <x v="0"/>
    <n v="5632"/>
  </r>
  <r>
    <s v="76"/>
    <s v="Valle del Cauca"/>
    <x v="1043"/>
    <x v="970"/>
    <x v="1"/>
    <x v="1"/>
    <n v="5100"/>
  </r>
  <r>
    <s v="76"/>
    <s v="Valle del Cauca"/>
    <x v="1043"/>
    <x v="970"/>
    <x v="1"/>
    <x v="2"/>
    <n v="10732"/>
  </r>
  <r>
    <s v="76"/>
    <s v="Valle del Cauca"/>
    <x v="1043"/>
    <x v="970"/>
    <x v="2"/>
    <x v="0"/>
    <n v="5759"/>
  </r>
  <r>
    <s v="76"/>
    <s v="Valle del Cauca"/>
    <x v="1043"/>
    <x v="970"/>
    <x v="2"/>
    <x v="1"/>
    <n v="5116"/>
  </r>
  <r>
    <s v="76"/>
    <s v="Valle del Cauca"/>
    <x v="1043"/>
    <x v="970"/>
    <x v="2"/>
    <x v="2"/>
    <n v="10875"/>
  </r>
  <r>
    <s v="76"/>
    <s v="Valle del Cauca"/>
    <x v="1043"/>
    <x v="970"/>
    <x v="3"/>
    <x v="0"/>
    <n v="5906"/>
  </r>
  <r>
    <s v="76"/>
    <s v="Valle del Cauca"/>
    <x v="1043"/>
    <x v="970"/>
    <x v="3"/>
    <x v="1"/>
    <n v="5125"/>
  </r>
  <r>
    <s v="76"/>
    <s v="Valle del Cauca"/>
    <x v="1043"/>
    <x v="970"/>
    <x v="3"/>
    <x v="2"/>
    <n v="11031"/>
  </r>
  <r>
    <s v="76"/>
    <s v="Valle del Cauca"/>
    <x v="1043"/>
    <x v="970"/>
    <x v="4"/>
    <x v="0"/>
    <n v="6055"/>
  </r>
  <r>
    <s v="76"/>
    <s v="Valle del Cauca"/>
    <x v="1043"/>
    <x v="970"/>
    <x v="4"/>
    <x v="1"/>
    <n v="5118"/>
  </r>
  <r>
    <s v="76"/>
    <s v="Valle del Cauca"/>
    <x v="1043"/>
    <x v="970"/>
    <x v="4"/>
    <x v="2"/>
    <n v="11173"/>
  </r>
  <r>
    <s v="76"/>
    <s v="Valle del Cauca"/>
    <x v="1043"/>
    <x v="970"/>
    <x v="5"/>
    <x v="0"/>
    <n v="6185"/>
  </r>
  <r>
    <s v="76"/>
    <s v="Valle del Cauca"/>
    <x v="1043"/>
    <x v="970"/>
    <x v="5"/>
    <x v="1"/>
    <n v="5111"/>
  </r>
  <r>
    <s v="76"/>
    <s v="Valle del Cauca"/>
    <x v="1043"/>
    <x v="970"/>
    <x v="5"/>
    <x v="2"/>
    <n v="11296"/>
  </r>
  <r>
    <s v="76"/>
    <s v="Valle del Cauca"/>
    <x v="1043"/>
    <x v="970"/>
    <x v="6"/>
    <x v="0"/>
    <n v="6279"/>
  </r>
  <r>
    <s v="76"/>
    <s v="Valle del Cauca"/>
    <x v="1043"/>
    <x v="970"/>
    <x v="6"/>
    <x v="1"/>
    <n v="5091"/>
  </r>
  <r>
    <s v="76"/>
    <s v="Valle del Cauca"/>
    <x v="1043"/>
    <x v="970"/>
    <x v="6"/>
    <x v="2"/>
    <n v="11370"/>
  </r>
  <r>
    <s v="76"/>
    <s v="Valle del Cauca"/>
    <x v="1043"/>
    <x v="970"/>
    <x v="7"/>
    <x v="0"/>
    <n v="6364"/>
  </r>
  <r>
    <s v="76"/>
    <s v="Valle del Cauca"/>
    <x v="1043"/>
    <x v="970"/>
    <x v="7"/>
    <x v="1"/>
    <n v="5068"/>
  </r>
  <r>
    <s v="76"/>
    <s v="Valle del Cauca"/>
    <x v="1043"/>
    <x v="970"/>
    <x v="7"/>
    <x v="2"/>
    <n v="11432"/>
  </r>
  <r>
    <s v="76"/>
    <s v="Valle del Cauca"/>
    <x v="1043"/>
    <x v="970"/>
    <x v="8"/>
    <x v="0"/>
    <n v="6500"/>
  </r>
  <r>
    <s v="76"/>
    <s v="Valle del Cauca"/>
    <x v="1043"/>
    <x v="970"/>
    <x v="8"/>
    <x v="1"/>
    <n v="5053"/>
  </r>
  <r>
    <s v="76"/>
    <s v="Valle del Cauca"/>
    <x v="1043"/>
    <x v="970"/>
    <x v="8"/>
    <x v="2"/>
    <n v="11553"/>
  </r>
  <r>
    <s v="76"/>
    <s v="Valle del Cauca"/>
    <x v="1043"/>
    <x v="970"/>
    <x v="9"/>
    <x v="0"/>
    <n v="6621"/>
  </r>
  <r>
    <s v="76"/>
    <s v="Valle del Cauca"/>
    <x v="1043"/>
    <x v="970"/>
    <x v="9"/>
    <x v="1"/>
    <n v="5064"/>
  </r>
  <r>
    <s v="76"/>
    <s v="Valle del Cauca"/>
    <x v="1043"/>
    <x v="970"/>
    <x v="9"/>
    <x v="2"/>
    <n v="11685"/>
  </r>
  <r>
    <s v="76"/>
    <s v="Valle del Cauca"/>
    <x v="1044"/>
    <x v="971"/>
    <x v="0"/>
    <x v="0"/>
    <n v="6546"/>
  </r>
  <r>
    <s v="76"/>
    <s v="Valle del Cauca"/>
    <x v="1044"/>
    <x v="971"/>
    <x v="0"/>
    <x v="1"/>
    <n v="8230"/>
  </r>
  <r>
    <s v="76"/>
    <s v="Valle del Cauca"/>
    <x v="1044"/>
    <x v="971"/>
    <x v="0"/>
    <x v="2"/>
    <n v="14776"/>
  </r>
  <r>
    <s v="76"/>
    <s v="Valle del Cauca"/>
    <x v="1044"/>
    <x v="971"/>
    <x v="1"/>
    <x v="0"/>
    <n v="6668"/>
  </r>
  <r>
    <s v="76"/>
    <s v="Valle del Cauca"/>
    <x v="1044"/>
    <x v="971"/>
    <x v="1"/>
    <x v="1"/>
    <n v="8199"/>
  </r>
  <r>
    <s v="76"/>
    <s v="Valle del Cauca"/>
    <x v="1044"/>
    <x v="971"/>
    <x v="1"/>
    <x v="2"/>
    <n v="14867"/>
  </r>
  <r>
    <s v="76"/>
    <s v="Valle del Cauca"/>
    <x v="1044"/>
    <x v="971"/>
    <x v="2"/>
    <x v="0"/>
    <n v="6769"/>
  </r>
  <r>
    <s v="76"/>
    <s v="Valle del Cauca"/>
    <x v="1044"/>
    <x v="971"/>
    <x v="2"/>
    <x v="1"/>
    <n v="8191"/>
  </r>
  <r>
    <s v="76"/>
    <s v="Valle del Cauca"/>
    <x v="1044"/>
    <x v="971"/>
    <x v="2"/>
    <x v="2"/>
    <n v="14960"/>
  </r>
  <r>
    <s v="76"/>
    <s v="Valle del Cauca"/>
    <x v="1044"/>
    <x v="971"/>
    <x v="3"/>
    <x v="0"/>
    <n v="6870"/>
  </r>
  <r>
    <s v="76"/>
    <s v="Valle del Cauca"/>
    <x v="1044"/>
    <x v="971"/>
    <x v="3"/>
    <x v="1"/>
    <n v="8171"/>
  </r>
  <r>
    <s v="76"/>
    <s v="Valle del Cauca"/>
    <x v="1044"/>
    <x v="971"/>
    <x v="3"/>
    <x v="2"/>
    <n v="15041"/>
  </r>
  <r>
    <s v="76"/>
    <s v="Valle del Cauca"/>
    <x v="1044"/>
    <x v="971"/>
    <x v="4"/>
    <x v="0"/>
    <n v="6981"/>
  </r>
  <r>
    <s v="76"/>
    <s v="Valle del Cauca"/>
    <x v="1044"/>
    <x v="971"/>
    <x v="4"/>
    <x v="1"/>
    <n v="8178"/>
  </r>
  <r>
    <s v="76"/>
    <s v="Valle del Cauca"/>
    <x v="1044"/>
    <x v="971"/>
    <x v="4"/>
    <x v="2"/>
    <n v="15159"/>
  </r>
  <r>
    <s v="76"/>
    <s v="Valle del Cauca"/>
    <x v="1044"/>
    <x v="971"/>
    <x v="5"/>
    <x v="0"/>
    <n v="7059"/>
  </r>
  <r>
    <s v="76"/>
    <s v="Valle del Cauca"/>
    <x v="1044"/>
    <x v="971"/>
    <x v="5"/>
    <x v="1"/>
    <n v="8183"/>
  </r>
  <r>
    <s v="76"/>
    <s v="Valle del Cauca"/>
    <x v="1044"/>
    <x v="971"/>
    <x v="5"/>
    <x v="2"/>
    <n v="15242"/>
  </r>
  <r>
    <s v="76"/>
    <s v="Valle del Cauca"/>
    <x v="1044"/>
    <x v="971"/>
    <x v="6"/>
    <x v="0"/>
    <n v="7156"/>
  </r>
  <r>
    <s v="76"/>
    <s v="Valle del Cauca"/>
    <x v="1044"/>
    <x v="971"/>
    <x v="6"/>
    <x v="1"/>
    <n v="8162"/>
  </r>
  <r>
    <s v="76"/>
    <s v="Valle del Cauca"/>
    <x v="1044"/>
    <x v="971"/>
    <x v="6"/>
    <x v="2"/>
    <n v="15318"/>
  </r>
  <r>
    <s v="76"/>
    <s v="Valle del Cauca"/>
    <x v="1044"/>
    <x v="971"/>
    <x v="7"/>
    <x v="0"/>
    <n v="7253"/>
  </r>
  <r>
    <s v="76"/>
    <s v="Valle del Cauca"/>
    <x v="1044"/>
    <x v="971"/>
    <x v="7"/>
    <x v="1"/>
    <n v="8136"/>
  </r>
  <r>
    <s v="76"/>
    <s v="Valle del Cauca"/>
    <x v="1044"/>
    <x v="971"/>
    <x v="7"/>
    <x v="2"/>
    <n v="15389"/>
  </r>
  <r>
    <s v="76"/>
    <s v="Valle del Cauca"/>
    <x v="1044"/>
    <x v="971"/>
    <x v="8"/>
    <x v="0"/>
    <n v="7313"/>
  </r>
  <r>
    <s v="76"/>
    <s v="Valle del Cauca"/>
    <x v="1044"/>
    <x v="971"/>
    <x v="8"/>
    <x v="1"/>
    <n v="8110"/>
  </r>
  <r>
    <s v="76"/>
    <s v="Valle del Cauca"/>
    <x v="1044"/>
    <x v="971"/>
    <x v="8"/>
    <x v="2"/>
    <n v="15423"/>
  </r>
  <r>
    <s v="76"/>
    <s v="Valle del Cauca"/>
    <x v="1044"/>
    <x v="971"/>
    <x v="9"/>
    <x v="0"/>
    <n v="7405"/>
  </r>
  <r>
    <s v="76"/>
    <s v="Valle del Cauca"/>
    <x v="1044"/>
    <x v="971"/>
    <x v="9"/>
    <x v="1"/>
    <n v="8072"/>
  </r>
  <r>
    <s v="76"/>
    <s v="Valle del Cauca"/>
    <x v="1044"/>
    <x v="971"/>
    <x v="9"/>
    <x v="2"/>
    <n v="15477"/>
  </r>
  <r>
    <s v="76"/>
    <s v="Valle del Cauca"/>
    <x v="1045"/>
    <x v="972"/>
    <x v="0"/>
    <x v="0"/>
    <n v="68383"/>
  </r>
  <r>
    <s v="76"/>
    <s v="Valle del Cauca"/>
    <x v="1045"/>
    <x v="972"/>
    <x v="0"/>
    <x v="1"/>
    <n v="9603"/>
  </r>
  <r>
    <s v="76"/>
    <s v="Valle del Cauca"/>
    <x v="1045"/>
    <x v="972"/>
    <x v="0"/>
    <x v="2"/>
    <n v="77986"/>
  </r>
  <r>
    <s v="76"/>
    <s v="Valle del Cauca"/>
    <x v="1045"/>
    <x v="972"/>
    <x v="1"/>
    <x v="0"/>
    <n v="69880"/>
  </r>
  <r>
    <s v="76"/>
    <s v="Valle del Cauca"/>
    <x v="1045"/>
    <x v="972"/>
    <x v="1"/>
    <x v="1"/>
    <n v="9838"/>
  </r>
  <r>
    <s v="76"/>
    <s v="Valle del Cauca"/>
    <x v="1045"/>
    <x v="972"/>
    <x v="1"/>
    <x v="2"/>
    <n v="79718"/>
  </r>
  <r>
    <s v="76"/>
    <s v="Valle del Cauca"/>
    <x v="1045"/>
    <x v="972"/>
    <x v="2"/>
    <x v="0"/>
    <n v="71321"/>
  </r>
  <r>
    <s v="76"/>
    <s v="Valle del Cauca"/>
    <x v="1045"/>
    <x v="972"/>
    <x v="2"/>
    <x v="1"/>
    <n v="10083"/>
  </r>
  <r>
    <s v="76"/>
    <s v="Valle del Cauca"/>
    <x v="1045"/>
    <x v="972"/>
    <x v="2"/>
    <x v="2"/>
    <n v="81404"/>
  </r>
  <r>
    <s v="76"/>
    <s v="Valle del Cauca"/>
    <x v="1045"/>
    <x v="972"/>
    <x v="3"/>
    <x v="0"/>
    <n v="72699"/>
  </r>
  <r>
    <s v="76"/>
    <s v="Valle del Cauca"/>
    <x v="1045"/>
    <x v="972"/>
    <x v="3"/>
    <x v="1"/>
    <n v="10319"/>
  </r>
  <r>
    <s v="76"/>
    <s v="Valle del Cauca"/>
    <x v="1045"/>
    <x v="972"/>
    <x v="3"/>
    <x v="2"/>
    <n v="83018"/>
  </r>
  <r>
    <s v="76"/>
    <s v="Valle del Cauca"/>
    <x v="1045"/>
    <x v="972"/>
    <x v="4"/>
    <x v="0"/>
    <n v="74050"/>
  </r>
  <r>
    <s v="76"/>
    <s v="Valle del Cauca"/>
    <x v="1045"/>
    <x v="972"/>
    <x v="4"/>
    <x v="1"/>
    <n v="10518"/>
  </r>
  <r>
    <s v="76"/>
    <s v="Valle del Cauca"/>
    <x v="1045"/>
    <x v="972"/>
    <x v="4"/>
    <x v="2"/>
    <n v="84568"/>
  </r>
  <r>
    <s v="76"/>
    <s v="Valle del Cauca"/>
    <x v="1045"/>
    <x v="972"/>
    <x v="5"/>
    <x v="0"/>
    <n v="75314"/>
  </r>
  <r>
    <s v="76"/>
    <s v="Valle del Cauca"/>
    <x v="1045"/>
    <x v="972"/>
    <x v="5"/>
    <x v="1"/>
    <n v="10782"/>
  </r>
  <r>
    <s v="76"/>
    <s v="Valle del Cauca"/>
    <x v="1045"/>
    <x v="972"/>
    <x v="5"/>
    <x v="2"/>
    <n v="86096"/>
  </r>
  <r>
    <s v="76"/>
    <s v="Valle del Cauca"/>
    <x v="1045"/>
    <x v="972"/>
    <x v="6"/>
    <x v="0"/>
    <n v="76508"/>
  </r>
  <r>
    <s v="76"/>
    <s v="Valle del Cauca"/>
    <x v="1045"/>
    <x v="972"/>
    <x v="6"/>
    <x v="1"/>
    <n v="11022"/>
  </r>
  <r>
    <s v="76"/>
    <s v="Valle del Cauca"/>
    <x v="1045"/>
    <x v="972"/>
    <x v="6"/>
    <x v="2"/>
    <n v="87530"/>
  </r>
  <r>
    <s v="76"/>
    <s v="Valle del Cauca"/>
    <x v="1045"/>
    <x v="972"/>
    <x v="7"/>
    <x v="0"/>
    <n v="77635"/>
  </r>
  <r>
    <s v="76"/>
    <s v="Valle del Cauca"/>
    <x v="1045"/>
    <x v="972"/>
    <x v="7"/>
    <x v="1"/>
    <n v="11232"/>
  </r>
  <r>
    <s v="76"/>
    <s v="Valle del Cauca"/>
    <x v="1045"/>
    <x v="972"/>
    <x v="7"/>
    <x v="2"/>
    <n v="88867"/>
  </r>
  <r>
    <s v="76"/>
    <s v="Valle del Cauca"/>
    <x v="1045"/>
    <x v="972"/>
    <x v="8"/>
    <x v="0"/>
    <n v="78745"/>
  </r>
  <r>
    <s v="76"/>
    <s v="Valle del Cauca"/>
    <x v="1045"/>
    <x v="972"/>
    <x v="8"/>
    <x v="1"/>
    <n v="11454"/>
  </r>
  <r>
    <s v="76"/>
    <s v="Valle del Cauca"/>
    <x v="1045"/>
    <x v="972"/>
    <x v="8"/>
    <x v="2"/>
    <n v="90199"/>
  </r>
  <r>
    <s v="76"/>
    <s v="Valle del Cauca"/>
    <x v="1045"/>
    <x v="972"/>
    <x v="9"/>
    <x v="0"/>
    <n v="79848"/>
  </r>
  <r>
    <s v="76"/>
    <s v="Valle del Cauca"/>
    <x v="1045"/>
    <x v="972"/>
    <x v="9"/>
    <x v="1"/>
    <n v="11698"/>
  </r>
  <r>
    <s v="76"/>
    <s v="Valle del Cauca"/>
    <x v="1045"/>
    <x v="972"/>
    <x v="9"/>
    <x v="2"/>
    <n v="91546"/>
  </r>
  <r>
    <s v="76"/>
    <s v="Valle del Cauca"/>
    <x v="1046"/>
    <x v="973"/>
    <x v="0"/>
    <x v="0"/>
    <n v="29276"/>
  </r>
  <r>
    <s v="76"/>
    <s v="Valle del Cauca"/>
    <x v="1046"/>
    <x v="973"/>
    <x v="0"/>
    <x v="1"/>
    <n v="8650"/>
  </r>
  <r>
    <s v="76"/>
    <s v="Valle del Cauca"/>
    <x v="1046"/>
    <x v="973"/>
    <x v="0"/>
    <x v="2"/>
    <n v="37926"/>
  </r>
  <r>
    <s v="76"/>
    <s v="Valle del Cauca"/>
    <x v="1046"/>
    <x v="973"/>
    <x v="1"/>
    <x v="0"/>
    <n v="29534"/>
  </r>
  <r>
    <s v="76"/>
    <s v="Valle del Cauca"/>
    <x v="1046"/>
    <x v="973"/>
    <x v="1"/>
    <x v="1"/>
    <n v="8728"/>
  </r>
  <r>
    <s v="76"/>
    <s v="Valle del Cauca"/>
    <x v="1046"/>
    <x v="973"/>
    <x v="1"/>
    <x v="2"/>
    <n v="38262"/>
  </r>
  <r>
    <s v="76"/>
    <s v="Valle del Cauca"/>
    <x v="1046"/>
    <x v="973"/>
    <x v="2"/>
    <x v="0"/>
    <n v="29771"/>
  </r>
  <r>
    <s v="76"/>
    <s v="Valle del Cauca"/>
    <x v="1046"/>
    <x v="973"/>
    <x v="2"/>
    <x v="1"/>
    <n v="8803"/>
  </r>
  <r>
    <s v="76"/>
    <s v="Valle del Cauca"/>
    <x v="1046"/>
    <x v="973"/>
    <x v="2"/>
    <x v="2"/>
    <n v="38574"/>
  </r>
  <r>
    <s v="76"/>
    <s v="Valle del Cauca"/>
    <x v="1046"/>
    <x v="973"/>
    <x v="3"/>
    <x v="0"/>
    <n v="29979"/>
  </r>
  <r>
    <s v="76"/>
    <s v="Valle del Cauca"/>
    <x v="1046"/>
    <x v="973"/>
    <x v="3"/>
    <x v="1"/>
    <n v="8876"/>
  </r>
  <r>
    <s v="76"/>
    <s v="Valle del Cauca"/>
    <x v="1046"/>
    <x v="973"/>
    <x v="3"/>
    <x v="2"/>
    <n v="38855"/>
  </r>
  <r>
    <s v="76"/>
    <s v="Valle del Cauca"/>
    <x v="1046"/>
    <x v="973"/>
    <x v="4"/>
    <x v="0"/>
    <n v="30175"/>
  </r>
  <r>
    <s v="76"/>
    <s v="Valle del Cauca"/>
    <x v="1046"/>
    <x v="973"/>
    <x v="4"/>
    <x v="1"/>
    <n v="8966"/>
  </r>
  <r>
    <s v="76"/>
    <s v="Valle del Cauca"/>
    <x v="1046"/>
    <x v="973"/>
    <x v="4"/>
    <x v="2"/>
    <n v="39141"/>
  </r>
  <r>
    <s v="76"/>
    <s v="Valle del Cauca"/>
    <x v="1046"/>
    <x v="973"/>
    <x v="5"/>
    <x v="0"/>
    <n v="30346"/>
  </r>
  <r>
    <s v="76"/>
    <s v="Valle del Cauca"/>
    <x v="1046"/>
    <x v="973"/>
    <x v="5"/>
    <x v="1"/>
    <n v="9050"/>
  </r>
  <r>
    <s v="76"/>
    <s v="Valle del Cauca"/>
    <x v="1046"/>
    <x v="973"/>
    <x v="5"/>
    <x v="2"/>
    <n v="39396"/>
  </r>
  <r>
    <s v="76"/>
    <s v="Valle del Cauca"/>
    <x v="1046"/>
    <x v="973"/>
    <x v="6"/>
    <x v="0"/>
    <n v="30483"/>
  </r>
  <r>
    <s v="76"/>
    <s v="Valle del Cauca"/>
    <x v="1046"/>
    <x v="973"/>
    <x v="6"/>
    <x v="1"/>
    <n v="9119"/>
  </r>
  <r>
    <s v="76"/>
    <s v="Valle del Cauca"/>
    <x v="1046"/>
    <x v="973"/>
    <x v="6"/>
    <x v="2"/>
    <n v="39602"/>
  </r>
  <r>
    <s v="76"/>
    <s v="Valle del Cauca"/>
    <x v="1046"/>
    <x v="973"/>
    <x v="7"/>
    <x v="0"/>
    <n v="30606"/>
  </r>
  <r>
    <s v="76"/>
    <s v="Valle del Cauca"/>
    <x v="1046"/>
    <x v="973"/>
    <x v="7"/>
    <x v="1"/>
    <n v="9177"/>
  </r>
  <r>
    <s v="76"/>
    <s v="Valle del Cauca"/>
    <x v="1046"/>
    <x v="973"/>
    <x v="7"/>
    <x v="2"/>
    <n v="39783"/>
  </r>
  <r>
    <s v="76"/>
    <s v="Valle del Cauca"/>
    <x v="1046"/>
    <x v="973"/>
    <x v="8"/>
    <x v="0"/>
    <n v="30716"/>
  </r>
  <r>
    <s v="76"/>
    <s v="Valle del Cauca"/>
    <x v="1046"/>
    <x v="973"/>
    <x v="8"/>
    <x v="1"/>
    <n v="9231"/>
  </r>
  <r>
    <s v="76"/>
    <s v="Valle del Cauca"/>
    <x v="1046"/>
    <x v="973"/>
    <x v="8"/>
    <x v="2"/>
    <n v="39947"/>
  </r>
  <r>
    <s v="76"/>
    <s v="Valle del Cauca"/>
    <x v="1046"/>
    <x v="973"/>
    <x v="9"/>
    <x v="0"/>
    <n v="30823"/>
  </r>
  <r>
    <s v="76"/>
    <s v="Valle del Cauca"/>
    <x v="1046"/>
    <x v="973"/>
    <x v="9"/>
    <x v="1"/>
    <n v="9296"/>
  </r>
  <r>
    <s v="76"/>
    <s v="Valle del Cauca"/>
    <x v="1046"/>
    <x v="973"/>
    <x v="9"/>
    <x v="2"/>
    <n v="40119"/>
  </r>
  <r>
    <s v="81"/>
    <s v="Arauca"/>
    <x v="1047"/>
    <x v="974"/>
    <x v="0"/>
    <x v="0"/>
    <n v="54076"/>
  </r>
  <r>
    <s v="81"/>
    <s v="Arauca"/>
    <x v="1047"/>
    <x v="974"/>
    <x v="0"/>
    <x v="1"/>
    <n v="12236"/>
  </r>
  <r>
    <s v="81"/>
    <s v="Arauca"/>
    <x v="1047"/>
    <x v="974"/>
    <x v="0"/>
    <x v="2"/>
    <n v="66312"/>
  </r>
  <r>
    <s v="81"/>
    <s v="Arauca"/>
    <x v="1047"/>
    <x v="974"/>
    <x v="1"/>
    <x v="0"/>
    <n v="55182"/>
  </r>
  <r>
    <s v="81"/>
    <s v="Arauca"/>
    <x v="1047"/>
    <x v="974"/>
    <x v="1"/>
    <x v="1"/>
    <n v="12165"/>
  </r>
  <r>
    <s v="81"/>
    <s v="Arauca"/>
    <x v="1047"/>
    <x v="974"/>
    <x v="1"/>
    <x v="2"/>
    <n v="67347"/>
  </r>
  <r>
    <s v="81"/>
    <s v="Arauca"/>
    <x v="1047"/>
    <x v="974"/>
    <x v="2"/>
    <x v="0"/>
    <n v="56232"/>
  </r>
  <r>
    <s v="81"/>
    <s v="Arauca"/>
    <x v="1047"/>
    <x v="974"/>
    <x v="2"/>
    <x v="1"/>
    <n v="12083"/>
  </r>
  <r>
    <s v="81"/>
    <s v="Arauca"/>
    <x v="1047"/>
    <x v="974"/>
    <x v="2"/>
    <x v="2"/>
    <n v="68315"/>
  </r>
  <r>
    <s v="81"/>
    <s v="Arauca"/>
    <x v="1047"/>
    <x v="974"/>
    <x v="3"/>
    <x v="0"/>
    <n v="57161"/>
  </r>
  <r>
    <s v="81"/>
    <s v="Arauca"/>
    <x v="1047"/>
    <x v="974"/>
    <x v="3"/>
    <x v="1"/>
    <n v="11982"/>
  </r>
  <r>
    <s v="81"/>
    <s v="Arauca"/>
    <x v="1047"/>
    <x v="974"/>
    <x v="3"/>
    <x v="2"/>
    <n v="69143"/>
  </r>
  <r>
    <s v="81"/>
    <s v="Arauca"/>
    <x v="1047"/>
    <x v="974"/>
    <x v="4"/>
    <x v="0"/>
    <n v="58031"/>
  </r>
  <r>
    <s v="81"/>
    <s v="Arauca"/>
    <x v="1047"/>
    <x v="974"/>
    <x v="4"/>
    <x v="1"/>
    <n v="11938"/>
  </r>
  <r>
    <s v="81"/>
    <s v="Arauca"/>
    <x v="1047"/>
    <x v="974"/>
    <x v="4"/>
    <x v="2"/>
    <n v="69969"/>
  </r>
  <r>
    <s v="81"/>
    <s v="Arauca"/>
    <x v="1047"/>
    <x v="974"/>
    <x v="5"/>
    <x v="0"/>
    <n v="58799"/>
  </r>
  <r>
    <s v="81"/>
    <s v="Arauca"/>
    <x v="1047"/>
    <x v="974"/>
    <x v="5"/>
    <x v="1"/>
    <n v="11816"/>
  </r>
  <r>
    <s v="81"/>
    <s v="Arauca"/>
    <x v="1047"/>
    <x v="974"/>
    <x v="5"/>
    <x v="2"/>
    <n v="70615"/>
  </r>
  <r>
    <s v="81"/>
    <s v="Arauca"/>
    <x v="1047"/>
    <x v="974"/>
    <x v="6"/>
    <x v="0"/>
    <n v="59485"/>
  </r>
  <r>
    <s v="81"/>
    <s v="Arauca"/>
    <x v="1047"/>
    <x v="974"/>
    <x v="6"/>
    <x v="1"/>
    <n v="11746"/>
  </r>
  <r>
    <s v="81"/>
    <s v="Arauca"/>
    <x v="1047"/>
    <x v="974"/>
    <x v="6"/>
    <x v="2"/>
    <n v="71231"/>
  </r>
  <r>
    <s v="81"/>
    <s v="Arauca"/>
    <x v="1047"/>
    <x v="974"/>
    <x v="7"/>
    <x v="0"/>
    <n v="60088"/>
  </r>
  <r>
    <s v="81"/>
    <s v="Arauca"/>
    <x v="1047"/>
    <x v="974"/>
    <x v="7"/>
    <x v="1"/>
    <n v="11620"/>
  </r>
  <r>
    <s v="81"/>
    <s v="Arauca"/>
    <x v="1047"/>
    <x v="974"/>
    <x v="7"/>
    <x v="2"/>
    <n v="71708"/>
  </r>
  <r>
    <s v="81"/>
    <s v="Arauca"/>
    <x v="1047"/>
    <x v="974"/>
    <x v="8"/>
    <x v="0"/>
    <n v="60614"/>
  </r>
  <r>
    <s v="81"/>
    <s v="Arauca"/>
    <x v="1047"/>
    <x v="974"/>
    <x v="8"/>
    <x v="1"/>
    <n v="11523"/>
  </r>
  <r>
    <s v="81"/>
    <s v="Arauca"/>
    <x v="1047"/>
    <x v="974"/>
    <x v="8"/>
    <x v="2"/>
    <n v="72137"/>
  </r>
  <r>
    <s v="81"/>
    <s v="Arauca"/>
    <x v="1047"/>
    <x v="974"/>
    <x v="9"/>
    <x v="0"/>
    <n v="61099"/>
  </r>
  <r>
    <s v="81"/>
    <s v="Arauca"/>
    <x v="1047"/>
    <x v="974"/>
    <x v="9"/>
    <x v="1"/>
    <n v="11426"/>
  </r>
  <r>
    <s v="81"/>
    <s v="Arauca"/>
    <x v="1047"/>
    <x v="974"/>
    <x v="9"/>
    <x v="2"/>
    <n v="72525"/>
  </r>
  <r>
    <s v="81"/>
    <s v="Arauca"/>
    <x v="1048"/>
    <x v="975"/>
    <x v="0"/>
    <x v="0"/>
    <n v="10531"/>
  </r>
  <r>
    <s v="81"/>
    <s v="Arauca"/>
    <x v="1048"/>
    <x v="975"/>
    <x v="0"/>
    <x v="1"/>
    <n v="23580"/>
  </r>
  <r>
    <s v="81"/>
    <s v="Arauca"/>
    <x v="1048"/>
    <x v="975"/>
    <x v="0"/>
    <x v="2"/>
    <n v="34111"/>
  </r>
  <r>
    <s v="81"/>
    <s v="Arauca"/>
    <x v="1048"/>
    <x v="975"/>
    <x v="1"/>
    <x v="0"/>
    <n v="10706"/>
  </r>
  <r>
    <s v="81"/>
    <s v="Arauca"/>
    <x v="1048"/>
    <x v="975"/>
    <x v="1"/>
    <x v="1"/>
    <n v="24070"/>
  </r>
  <r>
    <s v="81"/>
    <s v="Arauca"/>
    <x v="1048"/>
    <x v="975"/>
    <x v="1"/>
    <x v="2"/>
    <n v="34776"/>
  </r>
  <r>
    <s v="81"/>
    <s v="Arauca"/>
    <x v="1048"/>
    <x v="975"/>
    <x v="2"/>
    <x v="0"/>
    <n v="10862"/>
  </r>
  <r>
    <s v="81"/>
    <s v="Arauca"/>
    <x v="1048"/>
    <x v="975"/>
    <x v="2"/>
    <x v="1"/>
    <n v="24568"/>
  </r>
  <r>
    <s v="81"/>
    <s v="Arauca"/>
    <x v="1048"/>
    <x v="975"/>
    <x v="2"/>
    <x v="2"/>
    <n v="35430"/>
  </r>
  <r>
    <s v="81"/>
    <s v="Arauca"/>
    <x v="1048"/>
    <x v="975"/>
    <x v="3"/>
    <x v="0"/>
    <n v="11017"/>
  </r>
  <r>
    <s v="81"/>
    <s v="Arauca"/>
    <x v="1048"/>
    <x v="975"/>
    <x v="3"/>
    <x v="1"/>
    <n v="25060"/>
  </r>
  <r>
    <s v="81"/>
    <s v="Arauca"/>
    <x v="1048"/>
    <x v="975"/>
    <x v="3"/>
    <x v="2"/>
    <n v="36077"/>
  </r>
  <r>
    <s v="81"/>
    <s v="Arauca"/>
    <x v="1048"/>
    <x v="975"/>
    <x v="4"/>
    <x v="0"/>
    <n v="11141"/>
  </r>
  <r>
    <s v="81"/>
    <s v="Arauca"/>
    <x v="1048"/>
    <x v="975"/>
    <x v="4"/>
    <x v="1"/>
    <n v="25532"/>
  </r>
  <r>
    <s v="81"/>
    <s v="Arauca"/>
    <x v="1048"/>
    <x v="975"/>
    <x v="4"/>
    <x v="2"/>
    <n v="36673"/>
  </r>
  <r>
    <s v="81"/>
    <s v="Arauca"/>
    <x v="1048"/>
    <x v="975"/>
    <x v="5"/>
    <x v="0"/>
    <n v="11278"/>
  </r>
  <r>
    <s v="81"/>
    <s v="Arauca"/>
    <x v="1048"/>
    <x v="975"/>
    <x v="5"/>
    <x v="1"/>
    <n v="26002"/>
  </r>
  <r>
    <s v="81"/>
    <s v="Arauca"/>
    <x v="1048"/>
    <x v="975"/>
    <x v="5"/>
    <x v="2"/>
    <n v="37280"/>
  </r>
  <r>
    <s v="81"/>
    <s v="Arauca"/>
    <x v="1048"/>
    <x v="975"/>
    <x v="6"/>
    <x v="0"/>
    <n v="11369"/>
  </r>
  <r>
    <s v="81"/>
    <s v="Arauca"/>
    <x v="1048"/>
    <x v="975"/>
    <x v="6"/>
    <x v="1"/>
    <n v="26458"/>
  </r>
  <r>
    <s v="81"/>
    <s v="Arauca"/>
    <x v="1048"/>
    <x v="975"/>
    <x v="6"/>
    <x v="2"/>
    <n v="37827"/>
  </r>
  <r>
    <s v="81"/>
    <s v="Arauca"/>
    <x v="1048"/>
    <x v="975"/>
    <x v="7"/>
    <x v="0"/>
    <n v="11453"/>
  </r>
  <r>
    <s v="81"/>
    <s v="Arauca"/>
    <x v="1048"/>
    <x v="975"/>
    <x v="7"/>
    <x v="1"/>
    <n v="26892"/>
  </r>
  <r>
    <s v="81"/>
    <s v="Arauca"/>
    <x v="1048"/>
    <x v="975"/>
    <x v="7"/>
    <x v="2"/>
    <n v="38345"/>
  </r>
  <r>
    <s v="81"/>
    <s v="Arauca"/>
    <x v="1048"/>
    <x v="975"/>
    <x v="8"/>
    <x v="0"/>
    <n v="11531"/>
  </r>
  <r>
    <s v="81"/>
    <s v="Arauca"/>
    <x v="1048"/>
    <x v="975"/>
    <x v="8"/>
    <x v="1"/>
    <n v="27298"/>
  </r>
  <r>
    <s v="81"/>
    <s v="Arauca"/>
    <x v="1048"/>
    <x v="975"/>
    <x v="8"/>
    <x v="2"/>
    <n v="38829"/>
  </r>
  <r>
    <s v="81"/>
    <s v="Arauca"/>
    <x v="1048"/>
    <x v="975"/>
    <x v="9"/>
    <x v="0"/>
    <n v="11595"/>
  </r>
  <r>
    <s v="81"/>
    <s v="Arauca"/>
    <x v="1048"/>
    <x v="975"/>
    <x v="9"/>
    <x v="1"/>
    <n v="27661"/>
  </r>
  <r>
    <s v="81"/>
    <s v="Arauca"/>
    <x v="1048"/>
    <x v="975"/>
    <x v="9"/>
    <x v="2"/>
    <n v="39256"/>
  </r>
  <r>
    <s v="81"/>
    <s v="Arauca"/>
    <x v="1049"/>
    <x v="976"/>
    <x v="0"/>
    <x v="0"/>
    <n v="2801"/>
  </r>
  <r>
    <s v="81"/>
    <s v="Arauca"/>
    <x v="1049"/>
    <x v="976"/>
    <x v="0"/>
    <x v="1"/>
    <n v="2837"/>
  </r>
  <r>
    <s v="81"/>
    <s v="Arauca"/>
    <x v="1049"/>
    <x v="976"/>
    <x v="0"/>
    <x v="2"/>
    <n v="5638"/>
  </r>
  <r>
    <s v="81"/>
    <s v="Arauca"/>
    <x v="1049"/>
    <x v="976"/>
    <x v="1"/>
    <x v="0"/>
    <n v="2781"/>
  </r>
  <r>
    <s v="81"/>
    <s v="Arauca"/>
    <x v="1049"/>
    <x v="976"/>
    <x v="1"/>
    <x v="1"/>
    <n v="2746"/>
  </r>
  <r>
    <s v="81"/>
    <s v="Arauca"/>
    <x v="1049"/>
    <x v="976"/>
    <x v="1"/>
    <x v="2"/>
    <n v="5527"/>
  </r>
  <r>
    <s v="81"/>
    <s v="Arauca"/>
    <x v="1049"/>
    <x v="976"/>
    <x v="2"/>
    <x v="0"/>
    <n v="2776"/>
  </r>
  <r>
    <s v="81"/>
    <s v="Arauca"/>
    <x v="1049"/>
    <x v="976"/>
    <x v="2"/>
    <x v="1"/>
    <n v="2623"/>
  </r>
  <r>
    <s v="81"/>
    <s v="Arauca"/>
    <x v="1049"/>
    <x v="976"/>
    <x v="2"/>
    <x v="2"/>
    <n v="5399"/>
  </r>
  <r>
    <s v="81"/>
    <s v="Arauca"/>
    <x v="1049"/>
    <x v="976"/>
    <x v="3"/>
    <x v="0"/>
    <n v="2769"/>
  </r>
  <r>
    <s v="81"/>
    <s v="Arauca"/>
    <x v="1049"/>
    <x v="976"/>
    <x v="3"/>
    <x v="1"/>
    <n v="2548"/>
  </r>
  <r>
    <s v="81"/>
    <s v="Arauca"/>
    <x v="1049"/>
    <x v="976"/>
    <x v="3"/>
    <x v="2"/>
    <n v="5317"/>
  </r>
  <r>
    <s v="81"/>
    <s v="Arauca"/>
    <x v="1049"/>
    <x v="976"/>
    <x v="4"/>
    <x v="0"/>
    <n v="2766"/>
  </r>
  <r>
    <s v="81"/>
    <s v="Arauca"/>
    <x v="1049"/>
    <x v="976"/>
    <x v="4"/>
    <x v="1"/>
    <n v="2470"/>
  </r>
  <r>
    <s v="81"/>
    <s v="Arauca"/>
    <x v="1049"/>
    <x v="976"/>
    <x v="4"/>
    <x v="2"/>
    <n v="5236"/>
  </r>
  <r>
    <s v="81"/>
    <s v="Arauca"/>
    <x v="1049"/>
    <x v="976"/>
    <x v="5"/>
    <x v="0"/>
    <n v="2731"/>
  </r>
  <r>
    <s v="81"/>
    <s v="Arauca"/>
    <x v="1049"/>
    <x v="976"/>
    <x v="5"/>
    <x v="1"/>
    <n v="2390"/>
  </r>
  <r>
    <s v="81"/>
    <s v="Arauca"/>
    <x v="1049"/>
    <x v="976"/>
    <x v="5"/>
    <x v="2"/>
    <n v="5121"/>
  </r>
  <r>
    <s v="81"/>
    <s v="Arauca"/>
    <x v="1049"/>
    <x v="976"/>
    <x v="6"/>
    <x v="0"/>
    <n v="2731"/>
  </r>
  <r>
    <s v="81"/>
    <s v="Arauca"/>
    <x v="1049"/>
    <x v="976"/>
    <x v="6"/>
    <x v="1"/>
    <n v="2301"/>
  </r>
  <r>
    <s v="81"/>
    <s v="Arauca"/>
    <x v="1049"/>
    <x v="976"/>
    <x v="6"/>
    <x v="2"/>
    <n v="5032"/>
  </r>
  <r>
    <s v="81"/>
    <s v="Arauca"/>
    <x v="1049"/>
    <x v="976"/>
    <x v="7"/>
    <x v="0"/>
    <n v="2715"/>
  </r>
  <r>
    <s v="81"/>
    <s v="Arauca"/>
    <x v="1049"/>
    <x v="976"/>
    <x v="7"/>
    <x v="1"/>
    <n v="2223"/>
  </r>
  <r>
    <s v="81"/>
    <s v="Arauca"/>
    <x v="1049"/>
    <x v="976"/>
    <x v="7"/>
    <x v="2"/>
    <n v="4938"/>
  </r>
  <r>
    <s v="81"/>
    <s v="Arauca"/>
    <x v="1049"/>
    <x v="976"/>
    <x v="8"/>
    <x v="0"/>
    <n v="2703"/>
  </r>
  <r>
    <s v="81"/>
    <s v="Arauca"/>
    <x v="1049"/>
    <x v="976"/>
    <x v="8"/>
    <x v="1"/>
    <n v="2123"/>
  </r>
  <r>
    <s v="81"/>
    <s v="Arauca"/>
    <x v="1049"/>
    <x v="976"/>
    <x v="8"/>
    <x v="2"/>
    <n v="4826"/>
  </r>
  <r>
    <s v="81"/>
    <s v="Arauca"/>
    <x v="1049"/>
    <x v="976"/>
    <x v="9"/>
    <x v="0"/>
    <n v="2656"/>
  </r>
  <r>
    <s v="81"/>
    <s v="Arauca"/>
    <x v="1049"/>
    <x v="976"/>
    <x v="9"/>
    <x v="1"/>
    <n v="2055"/>
  </r>
  <r>
    <s v="81"/>
    <s v="Arauca"/>
    <x v="1049"/>
    <x v="976"/>
    <x v="9"/>
    <x v="2"/>
    <n v="4711"/>
  </r>
  <r>
    <s v="81"/>
    <s v="Arauca"/>
    <x v="1050"/>
    <x v="977"/>
    <x v="0"/>
    <x v="0"/>
    <n v="3628"/>
  </r>
  <r>
    <s v="81"/>
    <s v="Arauca"/>
    <x v="1050"/>
    <x v="977"/>
    <x v="0"/>
    <x v="1"/>
    <n v="5974"/>
  </r>
  <r>
    <s v="81"/>
    <s v="Arauca"/>
    <x v="1050"/>
    <x v="977"/>
    <x v="0"/>
    <x v="2"/>
    <n v="9602"/>
  </r>
  <r>
    <s v="81"/>
    <s v="Arauca"/>
    <x v="1050"/>
    <x v="977"/>
    <x v="1"/>
    <x v="0"/>
    <n v="3990"/>
  </r>
  <r>
    <s v="81"/>
    <s v="Arauca"/>
    <x v="1050"/>
    <x v="977"/>
    <x v="1"/>
    <x v="1"/>
    <n v="6067"/>
  </r>
  <r>
    <s v="81"/>
    <s v="Arauca"/>
    <x v="1050"/>
    <x v="977"/>
    <x v="1"/>
    <x v="2"/>
    <n v="10057"/>
  </r>
  <r>
    <s v="81"/>
    <s v="Arauca"/>
    <x v="1050"/>
    <x v="977"/>
    <x v="2"/>
    <x v="0"/>
    <n v="4298"/>
  </r>
  <r>
    <s v="81"/>
    <s v="Arauca"/>
    <x v="1050"/>
    <x v="977"/>
    <x v="2"/>
    <x v="1"/>
    <n v="6180"/>
  </r>
  <r>
    <s v="81"/>
    <s v="Arauca"/>
    <x v="1050"/>
    <x v="977"/>
    <x v="2"/>
    <x v="2"/>
    <n v="10478"/>
  </r>
  <r>
    <s v="81"/>
    <s v="Arauca"/>
    <x v="1050"/>
    <x v="977"/>
    <x v="3"/>
    <x v="0"/>
    <n v="4617"/>
  </r>
  <r>
    <s v="81"/>
    <s v="Arauca"/>
    <x v="1050"/>
    <x v="977"/>
    <x v="3"/>
    <x v="1"/>
    <n v="6300"/>
  </r>
  <r>
    <s v="81"/>
    <s v="Arauca"/>
    <x v="1050"/>
    <x v="977"/>
    <x v="3"/>
    <x v="2"/>
    <n v="10917"/>
  </r>
  <r>
    <s v="81"/>
    <s v="Arauca"/>
    <x v="1050"/>
    <x v="977"/>
    <x v="4"/>
    <x v="0"/>
    <n v="4912"/>
  </r>
  <r>
    <s v="81"/>
    <s v="Arauca"/>
    <x v="1050"/>
    <x v="977"/>
    <x v="4"/>
    <x v="1"/>
    <n v="6401"/>
  </r>
  <r>
    <s v="81"/>
    <s v="Arauca"/>
    <x v="1050"/>
    <x v="977"/>
    <x v="4"/>
    <x v="2"/>
    <n v="11313"/>
  </r>
  <r>
    <s v="81"/>
    <s v="Arauca"/>
    <x v="1050"/>
    <x v="977"/>
    <x v="5"/>
    <x v="0"/>
    <n v="5228"/>
  </r>
  <r>
    <s v="81"/>
    <s v="Arauca"/>
    <x v="1050"/>
    <x v="977"/>
    <x v="5"/>
    <x v="1"/>
    <n v="6539"/>
  </r>
  <r>
    <s v="81"/>
    <s v="Arauca"/>
    <x v="1050"/>
    <x v="977"/>
    <x v="5"/>
    <x v="2"/>
    <n v="11767"/>
  </r>
  <r>
    <s v="81"/>
    <s v="Arauca"/>
    <x v="1050"/>
    <x v="977"/>
    <x v="6"/>
    <x v="0"/>
    <n v="5497"/>
  </r>
  <r>
    <s v="81"/>
    <s v="Arauca"/>
    <x v="1050"/>
    <x v="977"/>
    <x v="6"/>
    <x v="1"/>
    <n v="6623"/>
  </r>
  <r>
    <s v="81"/>
    <s v="Arauca"/>
    <x v="1050"/>
    <x v="977"/>
    <x v="6"/>
    <x v="2"/>
    <n v="12120"/>
  </r>
  <r>
    <s v="81"/>
    <s v="Arauca"/>
    <x v="1050"/>
    <x v="977"/>
    <x v="7"/>
    <x v="0"/>
    <n v="5778"/>
  </r>
  <r>
    <s v="81"/>
    <s v="Arauca"/>
    <x v="1050"/>
    <x v="977"/>
    <x v="7"/>
    <x v="1"/>
    <n v="6758"/>
  </r>
  <r>
    <s v="81"/>
    <s v="Arauca"/>
    <x v="1050"/>
    <x v="977"/>
    <x v="7"/>
    <x v="2"/>
    <n v="12536"/>
  </r>
  <r>
    <s v="81"/>
    <s v="Arauca"/>
    <x v="1050"/>
    <x v="977"/>
    <x v="8"/>
    <x v="0"/>
    <n v="6023"/>
  </r>
  <r>
    <s v="81"/>
    <s v="Arauca"/>
    <x v="1050"/>
    <x v="977"/>
    <x v="8"/>
    <x v="1"/>
    <n v="6852"/>
  </r>
  <r>
    <s v="81"/>
    <s v="Arauca"/>
    <x v="1050"/>
    <x v="977"/>
    <x v="8"/>
    <x v="2"/>
    <n v="12875"/>
  </r>
  <r>
    <s v="81"/>
    <s v="Arauca"/>
    <x v="1050"/>
    <x v="977"/>
    <x v="9"/>
    <x v="0"/>
    <n v="6249"/>
  </r>
  <r>
    <s v="81"/>
    <s v="Arauca"/>
    <x v="1050"/>
    <x v="977"/>
    <x v="9"/>
    <x v="1"/>
    <n v="6935"/>
  </r>
  <r>
    <s v="81"/>
    <s v="Arauca"/>
    <x v="1050"/>
    <x v="977"/>
    <x v="9"/>
    <x v="2"/>
    <n v="13184"/>
  </r>
  <r>
    <s v="81"/>
    <s v="Arauca"/>
    <x v="1051"/>
    <x v="978"/>
    <x v="0"/>
    <x v="0"/>
    <n v="2228"/>
  </r>
  <r>
    <s v="81"/>
    <s v="Arauca"/>
    <x v="1051"/>
    <x v="978"/>
    <x v="0"/>
    <x v="1"/>
    <n v="1740"/>
  </r>
  <r>
    <s v="81"/>
    <s v="Arauca"/>
    <x v="1051"/>
    <x v="978"/>
    <x v="0"/>
    <x v="2"/>
    <n v="3968"/>
  </r>
  <r>
    <s v="81"/>
    <s v="Arauca"/>
    <x v="1051"/>
    <x v="978"/>
    <x v="1"/>
    <x v="0"/>
    <n v="2280"/>
  </r>
  <r>
    <s v="81"/>
    <s v="Arauca"/>
    <x v="1051"/>
    <x v="978"/>
    <x v="1"/>
    <x v="1"/>
    <n v="1707"/>
  </r>
  <r>
    <s v="81"/>
    <s v="Arauca"/>
    <x v="1051"/>
    <x v="978"/>
    <x v="1"/>
    <x v="2"/>
    <n v="3987"/>
  </r>
  <r>
    <s v="81"/>
    <s v="Arauca"/>
    <x v="1051"/>
    <x v="978"/>
    <x v="2"/>
    <x v="0"/>
    <n v="2322"/>
  </r>
  <r>
    <s v="81"/>
    <s v="Arauca"/>
    <x v="1051"/>
    <x v="978"/>
    <x v="2"/>
    <x v="1"/>
    <n v="1686"/>
  </r>
  <r>
    <s v="81"/>
    <s v="Arauca"/>
    <x v="1051"/>
    <x v="978"/>
    <x v="2"/>
    <x v="2"/>
    <n v="4008"/>
  </r>
  <r>
    <s v="81"/>
    <s v="Arauca"/>
    <x v="1051"/>
    <x v="978"/>
    <x v="3"/>
    <x v="0"/>
    <n v="2357"/>
  </r>
  <r>
    <s v="81"/>
    <s v="Arauca"/>
    <x v="1051"/>
    <x v="978"/>
    <x v="3"/>
    <x v="1"/>
    <n v="1662"/>
  </r>
  <r>
    <s v="81"/>
    <s v="Arauca"/>
    <x v="1051"/>
    <x v="978"/>
    <x v="3"/>
    <x v="2"/>
    <n v="4019"/>
  </r>
  <r>
    <s v="81"/>
    <s v="Arauca"/>
    <x v="1051"/>
    <x v="978"/>
    <x v="4"/>
    <x v="0"/>
    <n v="2370"/>
  </r>
  <r>
    <s v="81"/>
    <s v="Arauca"/>
    <x v="1051"/>
    <x v="978"/>
    <x v="4"/>
    <x v="1"/>
    <n v="1632"/>
  </r>
  <r>
    <s v="81"/>
    <s v="Arauca"/>
    <x v="1051"/>
    <x v="978"/>
    <x v="4"/>
    <x v="2"/>
    <n v="4002"/>
  </r>
  <r>
    <s v="81"/>
    <s v="Arauca"/>
    <x v="1051"/>
    <x v="978"/>
    <x v="5"/>
    <x v="0"/>
    <n v="2396"/>
  </r>
  <r>
    <s v="81"/>
    <s v="Arauca"/>
    <x v="1051"/>
    <x v="978"/>
    <x v="5"/>
    <x v="1"/>
    <n v="1614"/>
  </r>
  <r>
    <s v="81"/>
    <s v="Arauca"/>
    <x v="1051"/>
    <x v="978"/>
    <x v="5"/>
    <x v="2"/>
    <n v="4010"/>
  </r>
  <r>
    <s v="81"/>
    <s v="Arauca"/>
    <x v="1051"/>
    <x v="978"/>
    <x v="6"/>
    <x v="0"/>
    <n v="2427"/>
  </r>
  <r>
    <s v="81"/>
    <s v="Arauca"/>
    <x v="1051"/>
    <x v="978"/>
    <x v="6"/>
    <x v="1"/>
    <n v="1589"/>
  </r>
  <r>
    <s v="81"/>
    <s v="Arauca"/>
    <x v="1051"/>
    <x v="978"/>
    <x v="6"/>
    <x v="2"/>
    <n v="4016"/>
  </r>
  <r>
    <s v="81"/>
    <s v="Arauca"/>
    <x v="1051"/>
    <x v="978"/>
    <x v="7"/>
    <x v="0"/>
    <n v="2441"/>
  </r>
  <r>
    <s v="81"/>
    <s v="Arauca"/>
    <x v="1051"/>
    <x v="978"/>
    <x v="7"/>
    <x v="1"/>
    <n v="1571"/>
  </r>
  <r>
    <s v="81"/>
    <s v="Arauca"/>
    <x v="1051"/>
    <x v="978"/>
    <x v="7"/>
    <x v="2"/>
    <n v="4012"/>
  </r>
  <r>
    <s v="81"/>
    <s v="Arauca"/>
    <x v="1051"/>
    <x v="978"/>
    <x v="8"/>
    <x v="0"/>
    <n v="2483"/>
  </r>
  <r>
    <s v="81"/>
    <s v="Arauca"/>
    <x v="1051"/>
    <x v="978"/>
    <x v="8"/>
    <x v="1"/>
    <n v="1558"/>
  </r>
  <r>
    <s v="81"/>
    <s v="Arauca"/>
    <x v="1051"/>
    <x v="978"/>
    <x v="8"/>
    <x v="2"/>
    <n v="4041"/>
  </r>
  <r>
    <s v="81"/>
    <s v="Arauca"/>
    <x v="1051"/>
    <x v="978"/>
    <x v="9"/>
    <x v="0"/>
    <n v="2466"/>
  </r>
  <r>
    <s v="81"/>
    <s v="Arauca"/>
    <x v="1051"/>
    <x v="978"/>
    <x v="9"/>
    <x v="1"/>
    <n v="1515"/>
  </r>
  <r>
    <s v="81"/>
    <s v="Arauca"/>
    <x v="1051"/>
    <x v="978"/>
    <x v="9"/>
    <x v="2"/>
    <n v="3981"/>
  </r>
  <r>
    <s v="81"/>
    <s v="Arauca"/>
    <x v="1052"/>
    <x v="979"/>
    <x v="0"/>
    <x v="0"/>
    <n v="34189"/>
  </r>
  <r>
    <s v="81"/>
    <s v="Arauca"/>
    <x v="1052"/>
    <x v="979"/>
    <x v="0"/>
    <x v="1"/>
    <n v="15309"/>
  </r>
  <r>
    <s v="81"/>
    <s v="Arauca"/>
    <x v="1052"/>
    <x v="979"/>
    <x v="0"/>
    <x v="2"/>
    <n v="49498"/>
  </r>
  <r>
    <s v="81"/>
    <s v="Arauca"/>
    <x v="1052"/>
    <x v="979"/>
    <x v="1"/>
    <x v="0"/>
    <n v="34638"/>
  </r>
  <r>
    <s v="81"/>
    <s v="Arauca"/>
    <x v="1052"/>
    <x v="979"/>
    <x v="1"/>
    <x v="1"/>
    <n v="15115"/>
  </r>
  <r>
    <s v="81"/>
    <s v="Arauca"/>
    <x v="1052"/>
    <x v="979"/>
    <x v="1"/>
    <x v="2"/>
    <n v="49753"/>
  </r>
  <r>
    <s v="81"/>
    <s v="Arauca"/>
    <x v="1052"/>
    <x v="979"/>
    <x v="2"/>
    <x v="0"/>
    <n v="35053"/>
  </r>
  <r>
    <s v="81"/>
    <s v="Arauca"/>
    <x v="1052"/>
    <x v="979"/>
    <x v="2"/>
    <x v="1"/>
    <n v="14943"/>
  </r>
  <r>
    <s v="81"/>
    <s v="Arauca"/>
    <x v="1052"/>
    <x v="979"/>
    <x v="2"/>
    <x v="2"/>
    <n v="49996"/>
  </r>
  <r>
    <s v="81"/>
    <s v="Arauca"/>
    <x v="1052"/>
    <x v="979"/>
    <x v="3"/>
    <x v="0"/>
    <n v="35415"/>
  </r>
  <r>
    <s v="81"/>
    <s v="Arauca"/>
    <x v="1052"/>
    <x v="979"/>
    <x v="3"/>
    <x v="1"/>
    <n v="14756"/>
  </r>
  <r>
    <s v="81"/>
    <s v="Arauca"/>
    <x v="1052"/>
    <x v="979"/>
    <x v="3"/>
    <x v="2"/>
    <n v="50171"/>
  </r>
  <r>
    <s v="81"/>
    <s v="Arauca"/>
    <x v="1052"/>
    <x v="979"/>
    <x v="4"/>
    <x v="0"/>
    <n v="35748"/>
  </r>
  <r>
    <s v="81"/>
    <s v="Arauca"/>
    <x v="1052"/>
    <x v="979"/>
    <x v="4"/>
    <x v="1"/>
    <n v="14584"/>
  </r>
  <r>
    <s v="81"/>
    <s v="Arauca"/>
    <x v="1052"/>
    <x v="979"/>
    <x v="4"/>
    <x v="2"/>
    <n v="50332"/>
  </r>
  <r>
    <s v="81"/>
    <s v="Arauca"/>
    <x v="1052"/>
    <x v="979"/>
    <x v="5"/>
    <x v="0"/>
    <n v="36007"/>
  </r>
  <r>
    <s v="81"/>
    <s v="Arauca"/>
    <x v="1052"/>
    <x v="979"/>
    <x v="5"/>
    <x v="1"/>
    <n v="14411"/>
  </r>
  <r>
    <s v="81"/>
    <s v="Arauca"/>
    <x v="1052"/>
    <x v="979"/>
    <x v="5"/>
    <x v="2"/>
    <n v="50418"/>
  </r>
  <r>
    <s v="81"/>
    <s v="Arauca"/>
    <x v="1052"/>
    <x v="979"/>
    <x v="6"/>
    <x v="0"/>
    <n v="36214"/>
  </r>
  <r>
    <s v="81"/>
    <s v="Arauca"/>
    <x v="1052"/>
    <x v="979"/>
    <x v="6"/>
    <x v="1"/>
    <n v="14268"/>
  </r>
  <r>
    <s v="81"/>
    <s v="Arauca"/>
    <x v="1052"/>
    <x v="979"/>
    <x v="6"/>
    <x v="2"/>
    <n v="50482"/>
  </r>
  <r>
    <s v="81"/>
    <s v="Arauca"/>
    <x v="1052"/>
    <x v="979"/>
    <x v="7"/>
    <x v="0"/>
    <n v="36398"/>
  </r>
  <r>
    <s v="81"/>
    <s v="Arauca"/>
    <x v="1052"/>
    <x v="979"/>
    <x v="7"/>
    <x v="1"/>
    <n v="14076"/>
  </r>
  <r>
    <s v="81"/>
    <s v="Arauca"/>
    <x v="1052"/>
    <x v="979"/>
    <x v="7"/>
    <x v="2"/>
    <n v="50474"/>
  </r>
  <r>
    <s v="81"/>
    <s v="Arauca"/>
    <x v="1052"/>
    <x v="979"/>
    <x v="8"/>
    <x v="0"/>
    <n v="36510"/>
  </r>
  <r>
    <s v="81"/>
    <s v="Arauca"/>
    <x v="1052"/>
    <x v="979"/>
    <x v="8"/>
    <x v="1"/>
    <n v="13915"/>
  </r>
  <r>
    <s v="81"/>
    <s v="Arauca"/>
    <x v="1052"/>
    <x v="979"/>
    <x v="8"/>
    <x v="2"/>
    <n v="50425"/>
  </r>
  <r>
    <s v="81"/>
    <s v="Arauca"/>
    <x v="1052"/>
    <x v="979"/>
    <x v="9"/>
    <x v="0"/>
    <n v="36641"/>
  </r>
  <r>
    <s v="81"/>
    <s v="Arauca"/>
    <x v="1052"/>
    <x v="979"/>
    <x v="9"/>
    <x v="1"/>
    <n v="13760"/>
  </r>
  <r>
    <s v="81"/>
    <s v="Arauca"/>
    <x v="1052"/>
    <x v="979"/>
    <x v="9"/>
    <x v="2"/>
    <n v="50401"/>
  </r>
  <r>
    <s v="81"/>
    <s v="Arauca"/>
    <x v="1053"/>
    <x v="980"/>
    <x v="0"/>
    <x v="0"/>
    <n v="23386"/>
  </r>
  <r>
    <s v="81"/>
    <s v="Arauca"/>
    <x v="1053"/>
    <x v="980"/>
    <x v="0"/>
    <x v="1"/>
    <n v="9092"/>
  </r>
  <r>
    <s v="81"/>
    <s v="Arauca"/>
    <x v="1053"/>
    <x v="980"/>
    <x v="0"/>
    <x v="2"/>
    <n v="32478"/>
  </r>
  <r>
    <s v="81"/>
    <s v="Arauca"/>
    <x v="1053"/>
    <x v="980"/>
    <x v="1"/>
    <x v="0"/>
    <n v="23589"/>
  </r>
  <r>
    <s v="81"/>
    <s v="Arauca"/>
    <x v="1053"/>
    <x v="980"/>
    <x v="1"/>
    <x v="1"/>
    <n v="9426"/>
  </r>
  <r>
    <s v="81"/>
    <s v="Arauca"/>
    <x v="1053"/>
    <x v="980"/>
    <x v="1"/>
    <x v="2"/>
    <n v="33015"/>
  </r>
  <r>
    <s v="81"/>
    <s v="Arauca"/>
    <x v="1053"/>
    <x v="980"/>
    <x v="2"/>
    <x v="0"/>
    <n v="23743"/>
  </r>
  <r>
    <s v="81"/>
    <s v="Arauca"/>
    <x v="1053"/>
    <x v="980"/>
    <x v="2"/>
    <x v="1"/>
    <n v="9780"/>
  </r>
  <r>
    <s v="81"/>
    <s v="Arauca"/>
    <x v="1053"/>
    <x v="980"/>
    <x v="2"/>
    <x v="2"/>
    <n v="33523"/>
  </r>
  <r>
    <s v="81"/>
    <s v="Arauca"/>
    <x v="1053"/>
    <x v="980"/>
    <x v="3"/>
    <x v="0"/>
    <n v="23871"/>
  </r>
  <r>
    <s v="81"/>
    <s v="Arauca"/>
    <x v="1053"/>
    <x v="980"/>
    <x v="3"/>
    <x v="1"/>
    <n v="10139"/>
  </r>
  <r>
    <s v="81"/>
    <s v="Arauca"/>
    <x v="1053"/>
    <x v="980"/>
    <x v="3"/>
    <x v="2"/>
    <n v="34010"/>
  </r>
  <r>
    <s v="81"/>
    <s v="Arauca"/>
    <x v="1053"/>
    <x v="980"/>
    <x v="4"/>
    <x v="0"/>
    <n v="23978"/>
  </r>
  <r>
    <s v="81"/>
    <s v="Arauca"/>
    <x v="1053"/>
    <x v="980"/>
    <x v="4"/>
    <x v="1"/>
    <n v="10460"/>
  </r>
  <r>
    <s v="81"/>
    <s v="Arauca"/>
    <x v="1053"/>
    <x v="980"/>
    <x v="4"/>
    <x v="2"/>
    <n v="34438"/>
  </r>
  <r>
    <s v="81"/>
    <s v="Arauca"/>
    <x v="1053"/>
    <x v="980"/>
    <x v="5"/>
    <x v="0"/>
    <n v="24041"/>
  </r>
  <r>
    <s v="81"/>
    <s v="Arauca"/>
    <x v="1053"/>
    <x v="980"/>
    <x v="5"/>
    <x v="1"/>
    <n v="10796"/>
  </r>
  <r>
    <s v="81"/>
    <s v="Arauca"/>
    <x v="1053"/>
    <x v="980"/>
    <x v="5"/>
    <x v="2"/>
    <n v="34837"/>
  </r>
  <r>
    <s v="81"/>
    <s v="Arauca"/>
    <x v="1053"/>
    <x v="980"/>
    <x v="6"/>
    <x v="0"/>
    <n v="24094"/>
  </r>
  <r>
    <s v="81"/>
    <s v="Arauca"/>
    <x v="1053"/>
    <x v="980"/>
    <x v="6"/>
    <x v="1"/>
    <n v="11097"/>
  </r>
  <r>
    <s v="81"/>
    <s v="Arauca"/>
    <x v="1053"/>
    <x v="980"/>
    <x v="6"/>
    <x v="2"/>
    <n v="35191"/>
  </r>
  <r>
    <s v="81"/>
    <s v="Arauca"/>
    <x v="1053"/>
    <x v="980"/>
    <x v="7"/>
    <x v="0"/>
    <n v="24101"/>
  </r>
  <r>
    <s v="81"/>
    <s v="Arauca"/>
    <x v="1053"/>
    <x v="980"/>
    <x v="7"/>
    <x v="1"/>
    <n v="11395"/>
  </r>
  <r>
    <s v="81"/>
    <s v="Arauca"/>
    <x v="1053"/>
    <x v="980"/>
    <x v="7"/>
    <x v="2"/>
    <n v="35496"/>
  </r>
  <r>
    <s v="81"/>
    <s v="Arauca"/>
    <x v="1053"/>
    <x v="980"/>
    <x v="8"/>
    <x v="0"/>
    <n v="24097"/>
  </r>
  <r>
    <s v="81"/>
    <s v="Arauca"/>
    <x v="1053"/>
    <x v="980"/>
    <x v="8"/>
    <x v="1"/>
    <n v="11673"/>
  </r>
  <r>
    <s v="81"/>
    <s v="Arauca"/>
    <x v="1053"/>
    <x v="980"/>
    <x v="8"/>
    <x v="2"/>
    <n v="35770"/>
  </r>
  <r>
    <s v="81"/>
    <s v="Arauca"/>
    <x v="1053"/>
    <x v="980"/>
    <x v="9"/>
    <x v="0"/>
    <n v="24096"/>
  </r>
  <r>
    <s v="81"/>
    <s v="Arauca"/>
    <x v="1053"/>
    <x v="980"/>
    <x v="9"/>
    <x v="1"/>
    <n v="11961"/>
  </r>
  <r>
    <s v="81"/>
    <s v="Arauca"/>
    <x v="1053"/>
    <x v="980"/>
    <x v="9"/>
    <x v="2"/>
    <n v="36057"/>
  </r>
  <r>
    <s v="85"/>
    <s v="Casanare"/>
    <x v="1054"/>
    <x v="981"/>
    <x v="0"/>
    <x v="0"/>
    <n v="68833"/>
  </r>
  <r>
    <s v="85"/>
    <s v="Casanare"/>
    <x v="1054"/>
    <x v="981"/>
    <x v="0"/>
    <x v="1"/>
    <n v="15511"/>
  </r>
  <r>
    <s v="85"/>
    <s v="Casanare"/>
    <x v="1054"/>
    <x v="981"/>
    <x v="0"/>
    <x v="2"/>
    <n v="84344"/>
  </r>
  <r>
    <s v="85"/>
    <s v="Casanare"/>
    <x v="1054"/>
    <x v="981"/>
    <x v="1"/>
    <x v="0"/>
    <n v="74307"/>
  </r>
  <r>
    <s v="85"/>
    <s v="Casanare"/>
    <x v="1054"/>
    <x v="981"/>
    <x v="1"/>
    <x v="1"/>
    <n v="15110"/>
  </r>
  <r>
    <s v="85"/>
    <s v="Casanare"/>
    <x v="1054"/>
    <x v="981"/>
    <x v="1"/>
    <x v="2"/>
    <n v="89417"/>
  </r>
  <r>
    <s v="85"/>
    <s v="Casanare"/>
    <x v="1054"/>
    <x v="981"/>
    <x v="2"/>
    <x v="0"/>
    <n v="79227"/>
  </r>
  <r>
    <s v="85"/>
    <s v="Casanare"/>
    <x v="1054"/>
    <x v="981"/>
    <x v="2"/>
    <x v="1"/>
    <n v="14861"/>
  </r>
  <r>
    <s v="85"/>
    <s v="Casanare"/>
    <x v="1054"/>
    <x v="981"/>
    <x v="2"/>
    <x v="2"/>
    <n v="94088"/>
  </r>
  <r>
    <s v="85"/>
    <s v="Casanare"/>
    <x v="1054"/>
    <x v="981"/>
    <x v="3"/>
    <x v="0"/>
    <n v="83618"/>
  </r>
  <r>
    <s v="85"/>
    <s v="Casanare"/>
    <x v="1054"/>
    <x v="981"/>
    <x v="3"/>
    <x v="1"/>
    <n v="14837"/>
  </r>
  <r>
    <s v="85"/>
    <s v="Casanare"/>
    <x v="1054"/>
    <x v="981"/>
    <x v="3"/>
    <x v="2"/>
    <n v="98455"/>
  </r>
  <r>
    <s v="85"/>
    <s v="Casanare"/>
    <x v="1054"/>
    <x v="981"/>
    <x v="4"/>
    <x v="0"/>
    <n v="87663"/>
  </r>
  <r>
    <s v="85"/>
    <s v="Casanare"/>
    <x v="1054"/>
    <x v="981"/>
    <x v="4"/>
    <x v="1"/>
    <n v="14939"/>
  </r>
  <r>
    <s v="85"/>
    <s v="Casanare"/>
    <x v="1054"/>
    <x v="981"/>
    <x v="4"/>
    <x v="2"/>
    <n v="102602"/>
  </r>
  <r>
    <s v="85"/>
    <s v="Casanare"/>
    <x v="1054"/>
    <x v="981"/>
    <x v="5"/>
    <x v="0"/>
    <n v="91345"/>
  </r>
  <r>
    <s v="85"/>
    <s v="Casanare"/>
    <x v="1054"/>
    <x v="981"/>
    <x v="5"/>
    <x v="1"/>
    <n v="15188"/>
  </r>
  <r>
    <s v="85"/>
    <s v="Casanare"/>
    <x v="1054"/>
    <x v="981"/>
    <x v="5"/>
    <x v="2"/>
    <n v="106533"/>
  </r>
  <r>
    <s v="85"/>
    <s v="Casanare"/>
    <x v="1054"/>
    <x v="981"/>
    <x v="6"/>
    <x v="0"/>
    <n v="94780"/>
  </r>
  <r>
    <s v="85"/>
    <s v="Casanare"/>
    <x v="1054"/>
    <x v="981"/>
    <x v="6"/>
    <x v="1"/>
    <n v="15508"/>
  </r>
  <r>
    <s v="85"/>
    <s v="Casanare"/>
    <x v="1054"/>
    <x v="981"/>
    <x v="6"/>
    <x v="2"/>
    <n v="110288"/>
  </r>
  <r>
    <s v="85"/>
    <s v="Casanare"/>
    <x v="1054"/>
    <x v="981"/>
    <x v="7"/>
    <x v="0"/>
    <n v="98051"/>
  </r>
  <r>
    <s v="85"/>
    <s v="Casanare"/>
    <x v="1054"/>
    <x v="981"/>
    <x v="7"/>
    <x v="1"/>
    <n v="15902"/>
  </r>
  <r>
    <s v="85"/>
    <s v="Casanare"/>
    <x v="1054"/>
    <x v="981"/>
    <x v="7"/>
    <x v="2"/>
    <n v="113953"/>
  </r>
  <r>
    <s v="85"/>
    <s v="Casanare"/>
    <x v="1054"/>
    <x v="981"/>
    <x v="8"/>
    <x v="0"/>
    <n v="101153"/>
  </r>
  <r>
    <s v="85"/>
    <s v="Casanare"/>
    <x v="1054"/>
    <x v="981"/>
    <x v="8"/>
    <x v="1"/>
    <n v="16343"/>
  </r>
  <r>
    <s v="85"/>
    <s v="Casanare"/>
    <x v="1054"/>
    <x v="981"/>
    <x v="8"/>
    <x v="2"/>
    <n v="117496"/>
  </r>
  <r>
    <s v="85"/>
    <s v="Casanare"/>
    <x v="1054"/>
    <x v="981"/>
    <x v="9"/>
    <x v="0"/>
    <n v="104209"/>
  </r>
  <r>
    <s v="85"/>
    <s v="Casanare"/>
    <x v="1054"/>
    <x v="981"/>
    <x v="9"/>
    <x v="1"/>
    <n v="16834"/>
  </r>
  <r>
    <s v="85"/>
    <s v="Casanare"/>
    <x v="1054"/>
    <x v="981"/>
    <x v="9"/>
    <x v="2"/>
    <n v="121043"/>
  </r>
  <r>
    <s v="85"/>
    <s v="Casanare"/>
    <x v="1055"/>
    <x v="982"/>
    <x v="0"/>
    <x v="0"/>
    <n v="14836"/>
  </r>
  <r>
    <s v="85"/>
    <s v="Casanare"/>
    <x v="1055"/>
    <x v="982"/>
    <x v="0"/>
    <x v="1"/>
    <n v="8995"/>
  </r>
  <r>
    <s v="85"/>
    <s v="Casanare"/>
    <x v="1055"/>
    <x v="982"/>
    <x v="0"/>
    <x v="2"/>
    <n v="23831"/>
  </r>
  <r>
    <s v="85"/>
    <s v="Casanare"/>
    <x v="1055"/>
    <x v="982"/>
    <x v="1"/>
    <x v="0"/>
    <n v="15745"/>
  </r>
  <r>
    <s v="85"/>
    <s v="Casanare"/>
    <x v="1055"/>
    <x v="982"/>
    <x v="1"/>
    <x v="1"/>
    <n v="8590"/>
  </r>
  <r>
    <s v="85"/>
    <s v="Casanare"/>
    <x v="1055"/>
    <x v="982"/>
    <x v="1"/>
    <x v="2"/>
    <n v="24335"/>
  </r>
  <r>
    <s v="85"/>
    <s v="Casanare"/>
    <x v="1055"/>
    <x v="982"/>
    <x v="2"/>
    <x v="0"/>
    <n v="16598"/>
  </r>
  <r>
    <s v="85"/>
    <s v="Casanare"/>
    <x v="1055"/>
    <x v="982"/>
    <x v="2"/>
    <x v="1"/>
    <n v="8314"/>
  </r>
  <r>
    <s v="85"/>
    <s v="Casanare"/>
    <x v="1055"/>
    <x v="982"/>
    <x v="2"/>
    <x v="2"/>
    <n v="24912"/>
  </r>
  <r>
    <s v="85"/>
    <s v="Casanare"/>
    <x v="1055"/>
    <x v="982"/>
    <x v="3"/>
    <x v="0"/>
    <n v="17299"/>
  </r>
  <r>
    <s v="85"/>
    <s v="Casanare"/>
    <x v="1055"/>
    <x v="982"/>
    <x v="3"/>
    <x v="1"/>
    <n v="8169"/>
  </r>
  <r>
    <s v="85"/>
    <s v="Casanare"/>
    <x v="1055"/>
    <x v="982"/>
    <x v="3"/>
    <x v="2"/>
    <n v="25468"/>
  </r>
  <r>
    <s v="85"/>
    <s v="Casanare"/>
    <x v="1055"/>
    <x v="982"/>
    <x v="4"/>
    <x v="0"/>
    <n v="17940"/>
  </r>
  <r>
    <s v="85"/>
    <s v="Casanare"/>
    <x v="1055"/>
    <x v="982"/>
    <x v="4"/>
    <x v="1"/>
    <n v="8099"/>
  </r>
  <r>
    <s v="85"/>
    <s v="Casanare"/>
    <x v="1055"/>
    <x v="982"/>
    <x v="4"/>
    <x v="2"/>
    <n v="26039"/>
  </r>
  <r>
    <s v="85"/>
    <s v="Casanare"/>
    <x v="1055"/>
    <x v="982"/>
    <x v="5"/>
    <x v="0"/>
    <n v="18536"/>
  </r>
  <r>
    <s v="85"/>
    <s v="Casanare"/>
    <x v="1055"/>
    <x v="982"/>
    <x v="5"/>
    <x v="1"/>
    <n v="8102"/>
  </r>
  <r>
    <s v="85"/>
    <s v="Casanare"/>
    <x v="1055"/>
    <x v="982"/>
    <x v="5"/>
    <x v="2"/>
    <n v="26638"/>
  </r>
  <r>
    <s v="85"/>
    <s v="Casanare"/>
    <x v="1055"/>
    <x v="982"/>
    <x v="6"/>
    <x v="0"/>
    <n v="19033"/>
  </r>
  <r>
    <s v="85"/>
    <s v="Casanare"/>
    <x v="1055"/>
    <x v="982"/>
    <x v="6"/>
    <x v="1"/>
    <n v="8143"/>
  </r>
  <r>
    <s v="85"/>
    <s v="Casanare"/>
    <x v="1055"/>
    <x v="982"/>
    <x v="6"/>
    <x v="2"/>
    <n v="27176"/>
  </r>
  <r>
    <s v="85"/>
    <s v="Casanare"/>
    <x v="1055"/>
    <x v="982"/>
    <x v="7"/>
    <x v="0"/>
    <n v="19527"/>
  </r>
  <r>
    <s v="85"/>
    <s v="Casanare"/>
    <x v="1055"/>
    <x v="982"/>
    <x v="7"/>
    <x v="1"/>
    <n v="8213"/>
  </r>
  <r>
    <s v="85"/>
    <s v="Casanare"/>
    <x v="1055"/>
    <x v="982"/>
    <x v="7"/>
    <x v="2"/>
    <n v="27740"/>
  </r>
  <r>
    <s v="85"/>
    <s v="Casanare"/>
    <x v="1055"/>
    <x v="982"/>
    <x v="8"/>
    <x v="0"/>
    <n v="19993"/>
  </r>
  <r>
    <s v="85"/>
    <s v="Casanare"/>
    <x v="1055"/>
    <x v="982"/>
    <x v="8"/>
    <x v="1"/>
    <n v="8310"/>
  </r>
  <r>
    <s v="85"/>
    <s v="Casanare"/>
    <x v="1055"/>
    <x v="982"/>
    <x v="8"/>
    <x v="2"/>
    <n v="28303"/>
  </r>
  <r>
    <s v="85"/>
    <s v="Casanare"/>
    <x v="1055"/>
    <x v="982"/>
    <x v="9"/>
    <x v="0"/>
    <n v="20450"/>
  </r>
  <r>
    <s v="85"/>
    <s v="Casanare"/>
    <x v="1055"/>
    <x v="982"/>
    <x v="9"/>
    <x v="1"/>
    <n v="8442"/>
  </r>
  <r>
    <s v="85"/>
    <s v="Casanare"/>
    <x v="1055"/>
    <x v="982"/>
    <x v="9"/>
    <x v="2"/>
    <n v="28892"/>
  </r>
  <r>
    <s v="85"/>
    <s v="Casanare"/>
    <x v="1056"/>
    <x v="983"/>
    <x v="0"/>
    <x v="0"/>
    <n v="603"/>
  </r>
  <r>
    <s v="85"/>
    <s v="Casanare"/>
    <x v="1056"/>
    <x v="983"/>
    <x v="0"/>
    <x v="1"/>
    <n v="1721"/>
  </r>
  <r>
    <s v="85"/>
    <s v="Casanare"/>
    <x v="1056"/>
    <x v="983"/>
    <x v="0"/>
    <x v="2"/>
    <n v="2324"/>
  </r>
  <r>
    <s v="85"/>
    <s v="Casanare"/>
    <x v="1056"/>
    <x v="983"/>
    <x v="1"/>
    <x v="0"/>
    <n v="652"/>
  </r>
  <r>
    <s v="85"/>
    <s v="Casanare"/>
    <x v="1056"/>
    <x v="983"/>
    <x v="1"/>
    <x v="1"/>
    <n v="1586"/>
  </r>
  <r>
    <s v="85"/>
    <s v="Casanare"/>
    <x v="1056"/>
    <x v="983"/>
    <x v="1"/>
    <x v="2"/>
    <n v="2238"/>
  </r>
  <r>
    <s v="85"/>
    <s v="Casanare"/>
    <x v="1056"/>
    <x v="983"/>
    <x v="2"/>
    <x v="0"/>
    <n v="713"/>
  </r>
  <r>
    <s v="85"/>
    <s v="Casanare"/>
    <x v="1056"/>
    <x v="983"/>
    <x v="2"/>
    <x v="1"/>
    <n v="1520"/>
  </r>
  <r>
    <s v="85"/>
    <s v="Casanare"/>
    <x v="1056"/>
    <x v="983"/>
    <x v="2"/>
    <x v="2"/>
    <n v="2233"/>
  </r>
  <r>
    <s v="85"/>
    <s v="Casanare"/>
    <x v="1056"/>
    <x v="983"/>
    <x v="3"/>
    <x v="0"/>
    <n v="770"/>
  </r>
  <r>
    <s v="85"/>
    <s v="Casanare"/>
    <x v="1056"/>
    <x v="983"/>
    <x v="3"/>
    <x v="1"/>
    <n v="1447"/>
  </r>
  <r>
    <s v="85"/>
    <s v="Casanare"/>
    <x v="1056"/>
    <x v="983"/>
    <x v="3"/>
    <x v="2"/>
    <n v="2217"/>
  </r>
  <r>
    <s v="85"/>
    <s v="Casanare"/>
    <x v="1056"/>
    <x v="983"/>
    <x v="4"/>
    <x v="0"/>
    <n v="811"/>
  </r>
  <r>
    <s v="85"/>
    <s v="Casanare"/>
    <x v="1056"/>
    <x v="983"/>
    <x v="4"/>
    <x v="1"/>
    <n v="1414"/>
  </r>
  <r>
    <s v="85"/>
    <s v="Casanare"/>
    <x v="1056"/>
    <x v="983"/>
    <x v="4"/>
    <x v="2"/>
    <n v="2225"/>
  </r>
  <r>
    <s v="85"/>
    <s v="Casanare"/>
    <x v="1056"/>
    <x v="983"/>
    <x v="5"/>
    <x v="0"/>
    <n v="846"/>
  </r>
  <r>
    <s v="85"/>
    <s v="Casanare"/>
    <x v="1056"/>
    <x v="983"/>
    <x v="5"/>
    <x v="1"/>
    <n v="1341"/>
  </r>
  <r>
    <s v="85"/>
    <s v="Casanare"/>
    <x v="1056"/>
    <x v="983"/>
    <x v="5"/>
    <x v="2"/>
    <n v="2187"/>
  </r>
  <r>
    <s v="85"/>
    <s v="Casanare"/>
    <x v="1056"/>
    <x v="983"/>
    <x v="6"/>
    <x v="0"/>
    <n v="903"/>
  </r>
  <r>
    <s v="85"/>
    <s v="Casanare"/>
    <x v="1056"/>
    <x v="983"/>
    <x v="6"/>
    <x v="1"/>
    <n v="1330"/>
  </r>
  <r>
    <s v="85"/>
    <s v="Casanare"/>
    <x v="1056"/>
    <x v="983"/>
    <x v="6"/>
    <x v="2"/>
    <n v="2233"/>
  </r>
  <r>
    <s v="85"/>
    <s v="Casanare"/>
    <x v="1056"/>
    <x v="983"/>
    <x v="7"/>
    <x v="0"/>
    <n v="950"/>
  </r>
  <r>
    <s v="85"/>
    <s v="Casanare"/>
    <x v="1056"/>
    <x v="983"/>
    <x v="7"/>
    <x v="1"/>
    <n v="1332"/>
  </r>
  <r>
    <s v="85"/>
    <s v="Casanare"/>
    <x v="1056"/>
    <x v="983"/>
    <x v="7"/>
    <x v="2"/>
    <n v="2282"/>
  </r>
  <r>
    <s v="85"/>
    <s v="Casanare"/>
    <x v="1056"/>
    <x v="983"/>
    <x v="8"/>
    <x v="0"/>
    <n v="977"/>
  </r>
  <r>
    <s v="85"/>
    <s v="Casanare"/>
    <x v="1056"/>
    <x v="983"/>
    <x v="8"/>
    <x v="1"/>
    <n v="1291"/>
  </r>
  <r>
    <s v="85"/>
    <s v="Casanare"/>
    <x v="1056"/>
    <x v="983"/>
    <x v="8"/>
    <x v="2"/>
    <n v="2268"/>
  </r>
  <r>
    <s v="85"/>
    <s v="Casanare"/>
    <x v="1056"/>
    <x v="983"/>
    <x v="9"/>
    <x v="0"/>
    <n v="1013"/>
  </r>
  <r>
    <s v="85"/>
    <s v="Casanare"/>
    <x v="1056"/>
    <x v="983"/>
    <x v="9"/>
    <x v="1"/>
    <n v="1279"/>
  </r>
  <r>
    <s v="85"/>
    <s v="Casanare"/>
    <x v="1056"/>
    <x v="983"/>
    <x v="9"/>
    <x v="2"/>
    <n v="2292"/>
  </r>
  <r>
    <s v="85"/>
    <s v="Casanare"/>
    <x v="1057"/>
    <x v="984"/>
    <x v="0"/>
    <x v="0"/>
    <n v="3088"/>
  </r>
  <r>
    <s v="85"/>
    <s v="Casanare"/>
    <x v="1057"/>
    <x v="984"/>
    <x v="0"/>
    <x v="1"/>
    <n v="7094"/>
  </r>
  <r>
    <s v="85"/>
    <s v="Casanare"/>
    <x v="1057"/>
    <x v="984"/>
    <x v="0"/>
    <x v="2"/>
    <n v="10182"/>
  </r>
  <r>
    <s v="85"/>
    <s v="Casanare"/>
    <x v="1057"/>
    <x v="984"/>
    <x v="1"/>
    <x v="0"/>
    <n v="3256"/>
  </r>
  <r>
    <s v="85"/>
    <s v="Casanare"/>
    <x v="1057"/>
    <x v="984"/>
    <x v="1"/>
    <x v="1"/>
    <n v="6743"/>
  </r>
  <r>
    <s v="85"/>
    <s v="Casanare"/>
    <x v="1057"/>
    <x v="984"/>
    <x v="1"/>
    <x v="2"/>
    <n v="9999"/>
  </r>
  <r>
    <s v="85"/>
    <s v="Casanare"/>
    <x v="1057"/>
    <x v="984"/>
    <x v="2"/>
    <x v="0"/>
    <n v="3403"/>
  </r>
  <r>
    <s v="85"/>
    <s v="Casanare"/>
    <x v="1057"/>
    <x v="984"/>
    <x v="2"/>
    <x v="1"/>
    <n v="6486"/>
  </r>
  <r>
    <s v="85"/>
    <s v="Casanare"/>
    <x v="1057"/>
    <x v="984"/>
    <x v="2"/>
    <x v="2"/>
    <n v="9889"/>
  </r>
  <r>
    <s v="85"/>
    <s v="Casanare"/>
    <x v="1057"/>
    <x v="984"/>
    <x v="3"/>
    <x v="0"/>
    <n v="3541"/>
  </r>
  <r>
    <s v="85"/>
    <s v="Casanare"/>
    <x v="1057"/>
    <x v="984"/>
    <x v="3"/>
    <x v="1"/>
    <n v="6326"/>
  </r>
  <r>
    <s v="85"/>
    <s v="Casanare"/>
    <x v="1057"/>
    <x v="984"/>
    <x v="3"/>
    <x v="2"/>
    <n v="9867"/>
  </r>
  <r>
    <s v="85"/>
    <s v="Casanare"/>
    <x v="1057"/>
    <x v="984"/>
    <x v="4"/>
    <x v="0"/>
    <n v="3656"/>
  </r>
  <r>
    <s v="85"/>
    <s v="Casanare"/>
    <x v="1057"/>
    <x v="984"/>
    <x v="4"/>
    <x v="1"/>
    <n v="6231"/>
  </r>
  <r>
    <s v="85"/>
    <s v="Casanare"/>
    <x v="1057"/>
    <x v="984"/>
    <x v="4"/>
    <x v="2"/>
    <n v="9887"/>
  </r>
  <r>
    <s v="85"/>
    <s v="Casanare"/>
    <x v="1057"/>
    <x v="984"/>
    <x v="5"/>
    <x v="0"/>
    <n v="3758"/>
  </r>
  <r>
    <s v="85"/>
    <s v="Casanare"/>
    <x v="1057"/>
    <x v="984"/>
    <x v="5"/>
    <x v="1"/>
    <n v="6214"/>
  </r>
  <r>
    <s v="85"/>
    <s v="Casanare"/>
    <x v="1057"/>
    <x v="984"/>
    <x v="5"/>
    <x v="2"/>
    <n v="9972"/>
  </r>
  <r>
    <s v="85"/>
    <s v="Casanare"/>
    <x v="1057"/>
    <x v="984"/>
    <x v="6"/>
    <x v="0"/>
    <n v="3845"/>
  </r>
  <r>
    <s v="85"/>
    <s v="Casanare"/>
    <x v="1057"/>
    <x v="984"/>
    <x v="6"/>
    <x v="1"/>
    <n v="6204"/>
  </r>
  <r>
    <s v="85"/>
    <s v="Casanare"/>
    <x v="1057"/>
    <x v="984"/>
    <x v="6"/>
    <x v="2"/>
    <n v="10049"/>
  </r>
  <r>
    <s v="85"/>
    <s v="Casanare"/>
    <x v="1057"/>
    <x v="984"/>
    <x v="7"/>
    <x v="0"/>
    <n v="3933"/>
  </r>
  <r>
    <s v="85"/>
    <s v="Casanare"/>
    <x v="1057"/>
    <x v="984"/>
    <x v="7"/>
    <x v="1"/>
    <n v="6220"/>
  </r>
  <r>
    <s v="85"/>
    <s v="Casanare"/>
    <x v="1057"/>
    <x v="984"/>
    <x v="7"/>
    <x v="2"/>
    <n v="10153"/>
  </r>
  <r>
    <s v="85"/>
    <s v="Casanare"/>
    <x v="1057"/>
    <x v="984"/>
    <x v="8"/>
    <x v="0"/>
    <n v="4022"/>
  </r>
  <r>
    <s v="85"/>
    <s v="Casanare"/>
    <x v="1057"/>
    <x v="984"/>
    <x v="8"/>
    <x v="1"/>
    <n v="6264"/>
  </r>
  <r>
    <s v="85"/>
    <s v="Casanare"/>
    <x v="1057"/>
    <x v="984"/>
    <x v="8"/>
    <x v="2"/>
    <n v="10286"/>
  </r>
  <r>
    <s v="85"/>
    <s v="Casanare"/>
    <x v="1057"/>
    <x v="984"/>
    <x v="9"/>
    <x v="0"/>
    <n v="4106"/>
  </r>
  <r>
    <s v="85"/>
    <s v="Casanare"/>
    <x v="1057"/>
    <x v="984"/>
    <x v="9"/>
    <x v="1"/>
    <n v="6320"/>
  </r>
  <r>
    <s v="85"/>
    <s v="Casanare"/>
    <x v="1057"/>
    <x v="984"/>
    <x v="9"/>
    <x v="2"/>
    <n v="10426"/>
  </r>
  <r>
    <s v="85"/>
    <s v="Casanare"/>
    <x v="1058"/>
    <x v="985"/>
    <x v="0"/>
    <x v="0"/>
    <n v="373"/>
  </r>
  <r>
    <s v="85"/>
    <s v="Casanare"/>
    <x v="1058"/>
    <x v="985"/>
    <x v="0"/>
    <x v="1"/>
    <n v="984"/>
  </r>
  <r>
    <s v="85"/>
    <s v="Casanare"/>
    <x v="1058"/>
    <x v="985"/>
    <x v="0"/>
    <x v="2"/>
    <n v="1357"/>
  </r>
  <r>
    <s v="85"/>
    <s v="Casanare"/>
    <x v="1058"/>
    <x v="985"/>
    <x v="1"/>
    <x v="0"/>
    <n v="406"/>
  </r>
  <r>
    <s v="85"/>
    <s v="Casanare"/>
    <x v="1058"/>
    <x v="985"/>
    <x v="1"/>
    <x v="1"/>
    <n v="942"/>
  </r>
  <r>
    <s v="85"/>
    <s v="Casanare"/>
    <x v="1058"/>
    <x v="985"/>
    <x v="1"/>
    <x v="2"/>
    <n v="1348"/>
  </r>
  <r>
    <s v="85"/>
    <s v="Casanare"/>
    <x v="1058"/>
    <x v="985"/>
    <x v="2"/>
    <x v="0"/>
    <n v="348"/>
  </r>
  <r>
    <s v="85"/>
    <s v="Casanare"/>
    <x v="1058"/>
    <x v="985"/>
    <x v="2"/>
    <x v="1"/>
    <n v="912"/>
  </r>
  <r>
    <s v="85"/>
    <s v="Casanare"/>
    <x v="1058"/>
    <x v="985"/>
    <x v="2"/>
    <x v="2"/>
    <n v="1260"/>
  </r>
  <r>
    <s v="85"/>
    <s v="Casanare"/>
    <x v="1058"/>
    <x v="985"/>
    <x v="3"/>
    <x v="0"/>
    <n v="389"/>
  </r>
  <r>
    <s v="85"/>
    <s v="Casanare"/>
    <x v="1058"/>
    <x v="985"/>
    <x v="3"/>
    <x v="1"/>
    <n v="866"/>
  </r>
  <r>
    <s v="85"/>
    <s v="Casanare"/>
    <x v="1058"/>
    <x v="985"/>
    <x v="3"/>
    <x v="2"/>
    <n v="1255"/>
  </r>
  <r>
    <s v="85"/>
    <s v="Casanare"/>
    <x v="1058"/>
    <x v="985"/>
    <x v="4"/>
    <x v="0"/>
    <n v="425"/>
  </r>
  <r>
    <s v="85"/>
    <s v="Casanare"/>
    <x v="1058"/>
    <x v="985"/>
    <x v="4"/>
    <x v="1"/>
    <n v="858"/>
  </r>
  <r>
    <s v="85"/>
    <s v="Casanare"/>
    <x v="1058"/>
    <x v="985"/>
    <x v="4"/>
    <x v="2"/>
    <n v="1283"/>
  </r>
  <r>
    <s v="85"/>
    <s v="Casanare"/>
    <x v="1058"/>
    <x v="985"/>
    <x v="5"/>
    <x v="0"/>
    <n v="451"/>
  </r>
  <r>
    <s v="85"/>
    <s v="Casanare"/>
    <x v="1058"/>
    <x v="985"/>
    <x v="5"/>
    <x v="1"/>
    <n v="826"/>
  </r>
  <r>
    <s v="85"/>
    <s v="Casanare"/>
    <x v="1058"/>
    <x v="985"/>
    <x v="5"/>
    <x v="2"/>
    <n v="1277"/>
  </r>
  <r>
    <s v="85"/>
    <s v="Casanare"/>
    <x v="1058"/>
    <x v="985"/>
    <x v="6"/>
    <x v="0"/>
    <n v="471"/>
  </r>
  <r>
    <s v="85"/>
    <s v="Casanare"/>
    <x v="1058"/>
    <x v="985"/>
    <x v="6"/>
    <x v="1"/>
    <n v="812"/>
  </r>
  <r>
    <s v="85"/>
    <s v="Casanare"/>
    <x v="1058"/>
    <x v="985"/>
    <x v="6"/>
    <x v="2"/>
    <n v="1283"/>
  </r>
  <r>
    <s v="85"/>
    <s v="Casanare"/>
    <x v="1058"/>
    <x v="985"/>
    <x v="7"/>
    <x v="0"/>
    <n v="480"/>
  </r>
  <r>
    <s v="85"/>
    <s v="Casanare"/>
    <x v="1058"/>
    <x v="985"/>
    <x v="7"/>
    <x v="1"/>
    <n v="804"/>
  </r>
  <r>
    <s v="85"/>
    <s v="Casanare"/>
    <x v="1058"/>
    <x v="985"/>
    <x v="7"/>
    <x v="2"/>
    <n v="1284"/>
  </r>
  <r>
    <s v="85"/>
    <s v="Casanare"/>
    <x v="1058"/>
    <x v="985"/>
    <x v="8"/>
    <x v="0"/>
    <n v="486"/>
  </r>
  <r>
    <s v="85"/>
    <s v="Casanare"/>
    <x v="1058"/>
    <x v="985"/>
    <x v="8"/>
    <x v="1"/>
    <n v="827"/>
  </r>
  <r>
    <s v="85"/>
    <s v="Casanare"/>
    <x v="1058"/>
    <x v="985"/>
    <x v="8"/>
    <x v="2"/>
    <n v="1313"/>
  </r>
  <r>
    <s v="85"/>
    <s v="Casanare"/>
    <x v="1058"/>
    <x v="985"/>
    <x v="9"/>
    <x v="0"/>
    <n v="483"/>
  </r>
  <r>
    <s v="85"/>
    <s v="Casanare"/>
    <x v="1058"/>
    <x v="985"/>
    <x v="9"/>
    <x v="1"/>
    <n v="810"/>
  </r>
  <r>
    <s v="85"/>
    <s v="Casanare"/>
    <x v="1058"/>
    <x v="985"/>
    <x v="9"/>
    <x v="2"/>
    <n v="1293"/>
  </r>
  <r>
    <s v="85"/>
    <s v="Casanare"/>
    <x v="1059"/>
    <x v="986"/>
    <x v="0"/>
    <x v="0"/>
    <n v="6328"/>
  </r>
  <r>
    <s v="85"/>
    <s v="Casanare"/>
    <x v="1059"/>
    <x v="986"/>
    <x v="0"/>
    <x v="1"/>
    <n v="5635"/>
  </r>
  <r>
    <s v="85"/>
    <s v="Casanare"/>
    <x v="1059"/>
    <x v="986"/>
    <x v="0"/>
    <x v="2"/>
    <n v="11963"/>
  </r>
  <r>
    <s v="85"/>
    <s v="Casanare"/>
    <x v="1059"/>
    <x v="986"/>
    <x v="1"/>
    <x v="0"/>
    <n v="6732"/>
  </r>
  <r>
    <s v="85"/>
    <s v="Casanare"/>
    <x v="1059"/>
    <x v="986"/>
    <x v="1"/>
    <x v="1"/>
    <n v="5374"/>
  </r>
  <r>
    <s v="85"/>
    <s v="Casanare"/>
    <x v="1059"/>
    <x v="986"/>
    <x v="1"/>
    <x v="2"/>
    <n v="12106"/>
  </r>
  <r>
    <s v="85"/>
    <s v="Casanare"/>
    <x v="1059"/>
    <x v="986"/>
    <x v="2"/>
    <x v="0"/>
    <n v="7070"/>
  </r>
  <r>
    <s v="85"/>
    <s v="Casanare"/>
    <x v="1059"/>
    <x v="986"/>
    <x v="2"/>
    <x v="1"/>
    <n v="5171"/>
  </r>
  <r>
    <s v="85"/>
    <s v="Casanare"/>
    <x v="1059"/>
    <x v="986"/>
    <x v="2"/>
    <x v="2"/>
    <n v="12241"/>
  </r>
  <r>
    <s v="85"/>
    <s v="Casanare"/>
    <x v="1059"/>
    <x v="986"/>
    <x v="3"/>
    <x v="0"/>
    <n v="7375"/>
  </r>
  <r>
    <s v="85"/>
    <s v="Casanare"/>
    <x v="1059"/>
    <x v="986"/>
    <x v="3"/>
    <x v="1"/>
    <n v="5052"/>
  </r>
  <r>
    <s v="85"/>
    <s v="Casanare"/>
    <x v="1059"/>
    <x v="986"/>
    <x v="3"/>
    <x v="2"/>
    <n v="12427"/>
  </r>
  <r>
    <s v="85"/>
    <s v="Casanare"/>
    <x v="1059"/>
    <x v="986"/>
    <x v="4"/>
    <x v="0"/>
    <n v="7635"/>
  </r>
  <r>
    <s v="85"/>
    <s v="Casanare"/>
    <x v="1059"/>
    <x v="986"/>
    <x v="4"/>
    <x v="1"/>
    <n v="4987"/>
  </r>
  <r>
    <s v="85"/>
    <s v="Casanare"/>
    <x v="1059"/>
    <x v="986"/>
    <x v="4"/>
    <x v="2"/>
    <n v="12622"/>
  </r>
  <r>
    <s v="85"/>
    <s v="Casanare"/>
    <x v="1059"/>
    <x v="986"/>
    <x v="5"/>
    <x v="0"/>
    <n v="7868"/>
  </r>
  <r>
    <s v="85"/>
    <s v="Casanare"/>
    <x v="1059"/>
    <x v="986"/>
    <x v="5"/>
    <x v="1"/>
    <n v="4960"/>
  </r>
  <r>
    <s v="85"/>
    <s v="Casanare"/>
    <x v="1059"/>
    <x v="986"/>
    <x v="5"/>
    <x v="2"/>
    <n v="12828"/>
  </r>
  <r>
    <s v="85"/>
    <s v="Casanare"/>
    <x v="1059"/>
    <x v="986"/>
    <x v="6"/>
    <x v="0"/>
    <n v="8100"/>
  </r>
  <r>
    <s v="85"/>
    <s v="Casanare"/>
    <x v="1059"/>
    <x v="986"/>
    <x v="6"/>
    <x v="1"/>
    <n v="4978"/>
  </r>
  <r>
    <s v="85"/>
    <s v="Casanare"/>
    <x v="1059"/>
    <x v="986"/>
    <x v="6"/>
    <x v="2"/>
    <n v="13078"/>
  </r>
  <r>
    <s v="85"/>
    <s v="Casanare"/>
    <x v="1059"/>
    <x v="986"/>
    <x v="7"/>
    <x v="0"/>
    <n v="8314"/>
  </r>
  <r>
    <s v="85"/>
    <s v="Casanare"/>
    <x v="1059"/>
    <x v="986"/>
    <x v="7"/>
    <x v="1"/>
    <n v="4990"/>
  </r>
  <r>
    <s v="85"/>
    <s v="Casanare"/>
    <x v="1059"/>
    <x v="986"/>
    <x v="7"/>
    <x v="2"/>
    <n v="13304"/>
  </r>
  <r>
    <s v="85"/>
    <s v="Casanare"/>
    <x v="1059"/>
    <x v="986"/>
    <x v="8"/>
    <x v="0"/>
    <n v="8481"/>
  </r>
  <r>
    <s v="85"/>
    <s v="Casanare"/>
    <x v="1059"/>
    <x v="986"/>
    <x v="8"/>
    <x v="1"/>
    <n v="5045"/>
  </r>
  <r>
    <s v="85"/>
    <s v="Casanare"/>
    <x v="1059"/>
    <x v="986"/>
    <x v="8"/>
    <x v="2"/>
    <n v="13526"/>
  </r>
  <r>
    <s v="85"/>
    <s v="Casanare"/>
    <x v="1059"/>
    <x v="986"/>
    <x v="9"/>
    <x v="0"/>
    <n v="8704"/>
  </r>
  <r>
    <s v="85"/>
    <s v="Casanare"/>
    <x v="1059"/>
    <x v="986"/>
    <x v="9"/>
    <x v="1"/>
    <n v="5104"/>
  </r>
  <r>
    <s v="85"/>
    <s v="Casanare"/>
    <x v="1059"/>
    <x v="986"/>
    <x v="9"/>
    <x v="2"/>
    <n v="13808"/>
  </r>
  <r>
    <s v="85"/>
    <s v="Casanare"/>
    <x v="1060"/>
    <x v="987"/>
    <x v="0"/>
    <x v="0"/>
    <n v="6883"/>
  </r>
  <r>
    <s v="85"/>
    <s v="Casanare"/>
    <x v="1060"/>
    <x v="987"/>
    <x v="0"/>
    <x v="1"/>
    <n v="4142"/>
  </r>
  <r>
    <s v="85"/>
    <s v="Casanare"/>
    <x v="1060"/>
    <x v="987"/>
    <x v="0"/>
    <x v="2"/>
    <n v="11025"/>
  </r>
  <r>
    <s v="85"/>
    <s v="Casanare"/>
    <x v="1060"/>
    <x v="987"/>
    <x v="1"/>
    <x v="0"/>
    <n v="7318"/>
  </r>
  <r>
    <s v="85"/>
    <s v="Casanare"/>
    <x v="1060"/>
    <x v="987"/>
    <x v="1"/>
    <x v="1"/>
    <n v="3969"/>
  </r>
  <r>
    <s v="85"/>
    <s v="Casanare"/>
    <x v="1060"/>
    <x v="987"/>
    <x v="1"/>
    <x v="2"/>
    <n v="11287"/>
  </r>
  <r>
    <s v="85"/>
    <s v="Casanare"/>
    <x v="1060"/>
    <x v="987"/>
    <x v="2"/>
    <x v="0"/>
    <n v="7693"/>
  </r>
  <r>
    <s v="85"/>
    <s v="Casanare"/>
    <x v="1060"/>
    <x v="987"/>
    <x v="2"/>
    <x v="1"/>
    <n v="3886"/>
  </r>
  <r>
    <s v="85"/>
    <s v="Casanare"/>
    <x v="1060"/>
    <x v="987"/>
    <x v="2"/>
    <x v="2"/>
    <n v="11579"/>
  </r>
  <r>
    <s v="85"/>
    <s v="Casanare"/>
    <x v="1060"/>
    <x v="987"/>
    <x v="3"/>
    <x v="0"/>
    <n v="8012"/>
  </r>
  <r>
    <s v="85"/>
    <s v="Casanare"/>
    <x v="1060"/>
    <x v="987"/>
    <x v="3"/>
    <x v="1"/>
    <n v="3804"/>
  </r>
  <r>
    <s v="85"/>
    <s v="Casanare"/>
    <x v="1060"/>
    <x v="987"/>
    <x v="3"/>
    <x v="2"/>
    <n v="11816"/>
  </r>
  <r>
    <s v="85"/>
    <s v="Casanare"/>
    <x v="1060"/>
    <x v="987"/>
    <x v="4"/>
    <x v="0"/>
    <n v="8299"/>
  </r>
  <r>
    <s v="85"/>
    <s v="Casanare"/>
    <x v="1060"/>
    <x v="987"/>
    <x v="4"/>
    <x v="1"/>
    <n v="3798"/>
  </r>
  <r>
    <s v="85"/>
    <s v="Casanare"/>
    <x v="1060"/>
    <x v="987"/>
    <x v="4"/>
    <x v="2"/>
    <n v="12097"/>
  </r>
  <r>
    <s v="85"/>
    <s v="Casanare"/>
    <x v="1060"/>
    <x v="987"/>
    <x v="5"/>
    <x v="0"/>
    <n v="8562"/>
  </r>
  <r>
    <s v="85"/>
    <s v="Casanare"/>
    <x v="1060"/>
    <x v="987"/>
    <x v="5"/>
    <x v="1"/>
    <n v="3818"/>
  </r>
  <r>
    <s v="85"/>
    <s v="Casanare"/>
    <x v="1060"/>
    <x v="987"/>
    <x v="5"/>
    <x v="2"/>
    <n v="12380"/>
  </r>
  <r>
    <s v="85"/>
    <s v="Casanare"/>
    <x v="1060"/>
    <x v="987"/>
    <x v="6"/>
    <x v="0"/>
    <n v="8801"/>
  </r>
  <r>
    <s v="85"/>
    <s v="Casanare"/>
    <x v="1060"/>
    <x v="987"/>
    <x v="6"/>
    <x v="1"/>
    <n v="3862"/>
  </r>
  <r>
    <s v="85"/>
    <s v="Casanare"/>
    <x v="1060"/>
    <x v="987"/>
    <x v="6"/>
    <x v="2"/>
    <n v="12663"/>
  </r>
  <r>
    <s v="85"/>
    <s v="Casanare"/>
    <x v="1060"/>
    <x v="987"/>
    <x v="7"/>
    <x v="0"/>
    <n v="9029"/>
  </r>
  <r>
    <s v="85"/>
    <s v="Casanare"/>
    <x v="1060"/>
    <x v="987"/>
    <x v="7"/>
    <x v="1"/>
    <n v="3895"/>
  </r>
  <r>
    <s v="85"/>
    <s v="Casanare"/>
    <x v="1060"/>
    <x v="987"/>
    <x v="7"/>
    <x v="2"/>
    <n v="12924"/>
  </r>
  <r>
    <s v="85"/>
    <s v="Casanare"/>
    <x v="1060"/>
    <x v="987"/>
    <x v="8"/>
    <x v="0"/>
    <n v="9248"/>
  </r>
  <r>
    <s v="85"/>
    <s v="Casanare"/>
    <x v="1060"/>
    <x v="987"/>
    <x v="8"/>
    <x v="1"/>
    <n v="3973"/>
  </r>
  <r>
    <s v="85"/>
    <s v="Casanare"/>
    <x v="1060"/>
    <x v="987"/>
    <x v="8"/>
    <x v="2"/>
    <n v="13221"/>
  </r>
  <r>
    <s v="85"/>
    <s v="Casanare"/>
    <x v="1060"/>
    <x v="987"/>
    <x v="9"/>
    <x v="0"/>
    <n v="9443"/>
  </r>
  <r>
    <s v="85"/>
    <s v="Casanare"/>
    <x v="1060"/>
    <x v="987"/>
    <x v="9"/>
    <x v="1"/>
    <n v="4056"/>
  </r>
  <r>
    <s v="85"/>
    <s v="Casanare"/>
    <x v="1060"/>
    <x v="987"/>
    <x v="9"/>
    <x v="2"/>
    <n v="13499"/>
  </r>
  <r>
    <s v="85"/>
    <s v="Casanare"/>
    <x v="1061"/>
    <x v="988"/>
    <x v="0"/>
    <x v="0"/>
    <n v="1158"/>
  </r>
  <r>
    <s v="85"/>
    <s v="Casanare"/>
    <x v="1061"/>
    <x v="988"/>
    <x v="0"/>
    <x v="1"/>
    <n v="6090"/>
  </r>
  <r>
    <s v="85"/>
    <s v="Casanare"/>
    <x v="1061"/>
    <x v="988"/>
    <x v="0"/>
    <x v="2"/>
    <n v="7248"/>
  </r>
  <r>
    <s v="85"/>
    <s v="Casanare"/>
    <x v="1061"/>
    <x v="988"/>
    <x v="1"/>
    <x v="0"/>
    <n v="1216"/>
  </r>
  <r>
    <s v="85"/>
    <s v="Casanare"/>
    <x v="1061"/>
    <x v="988"/>
    <x v="1"/>
    <x v="1"/>
    <n v="5817"/>
  </r>
  <r>
    <s v="85"/>
    <s v="Casanare"/>
    <x v="1061"/>
    <x v="988"/>
    <x v="1"/>
    <x v="2"/>
    <n v="7033"/>
  </r>
  <r>
    <s v="85"/>
    <s v="Casanare"/>
    <x v="1061"/>
    <x v="988"/>
    <x v="2"/>
    <x v="0"/>
    <n v="1269"/>
  </r>
  <r>
    <s v="85"/>
    <s v="Casanare"/>
    <x v="1061"/>
    <x v="988"/>
    <x v="2"/>
    <x v="1"/>
    <n v="5629"/>
  </r>
  <r>
    <s v="85"/>
    <s v="Casanare"/>
    <x v="1061"/>
    <x v="988"/>
    <x v="2"/>
    <x v="2"/>
    <n v="6898"/>
  </r>
  <r>
    <s v="85"/>
    <s v="Casanare"/>
    <x v="1061"/>
    <x v="988"/>
    <x v="3"/>
    <x v="0"/>
    <n v="1310"/>
  </r>
  <r>
    <s v="85"/>
    <s v="Casanare"/>
    <x v="1061"/>
    <x v="988"/>
    <x v="3"/>
    <x v="1"/>
    <n v="5527"/>
  </r>
  <r>
    <s v="85"/>
    <s v="Casanare"/>
    <x v="1061"/>
    <x v="988"/>
    <x v="3"/>
    <x v="2"/>
    <n v="6837"/>
  </r>
  <r>
    <s v="85"/>
    <s v="Casanare"/>
    <x v="1061"/>
    <x v="988"/>
    <x v="4"/>
    <x v="0"/>
    <n v="1351"/>
  </r>
  <r>
    <s v="85"/>
    <s v="Casanare"/>
    <x v="1061"/>
    <x v="988"/>
    <x v="4"/>
    <x v="1"/>
    <n v="5471"/>
  </r>
  <r>
    <s v="85"/>
    <s v="Casanare"/>
    <x v="1061"/>
    <x v="988"/>
    <x v="4"/>
    <x v="2"/>
    <n v="6822"/>
  </r>
  <r>
    <s v="85"/>
    <s v="Casanare"/>
    <x v="1061"/>
    <x v="988"/>
    <x v="5"/>
    <x v="0"/>
    <n v="1376"/>
  </r>
  <r>
    <s v="85"/>
    <s v="Casanare"/>
    <x v="1061"/>
    <x v="988"/>
    <x v="5"/>
    <x v="1"/>
    <n v="5450"/>
  </r>
  <r>
    <s v="85"/>
    <s v="Casanare"/>
    <x v="1061"/>
    <x v="988"/>
    <x v="5"/>
    <x v="2"/>
    <n v="6826"/>
  </r>
  <r>
    <s v="85"/>
    <s v="Casanare"/>
    <x v="1061"/>
    <x v="988"/>
    <x v="6"/>
    <x v="0"/>
    <n v="1429"/>
  </r>
  <r>
    <s v="85"/>
    <s v="Casanare"/>
    <x v="1061"/>
    <x v="988"/>
    <x v="6"/>
    <x v="1"/>
    <n v="5478"/>
  </r>
  <r>
    <s v="85"/>
    <s v="Casanare"/>
    <x v="1061"/>
    <x v="988"/>
    <x v="6"/>
    <x v="2"/>
    <n v="6907"/>
  </r>
  <r>
    <s v="85"/>
    <s v="Casanare"/>
    <x v="1061"/>
    <x v="988"/>
    <x v="7"/>
    <x v="0"/>
    <n v="1454"/>
  </r>
  <r>
    <s v="85"/>
    <s v="Casanare"/>
    <x v="1061"/>
    <x v="988"/>
    <x v="7"/>
    <x v="1"/>
    <n v="5533"/>
  </r>
  <r>
    <s v="85"/>
    <s v="Casanare"/>
    <x v="1061"/>
    <x v="988"/>
    <x v="7"/>
    <x v="2"/>
    <n v="6987"/>
  </r>
  <r>
    <s v="85"/>
    <s v="Casanare"/>
    <x v="1061"/>
    <x v="988"/>
    <x v="8"/>
    <x v="0"/>
    <n v="1493"/>
  </r>
  <r>
    <s v="85"/>
    <s v="Casanare"/>
    <x v="1061"/>
    <x v="988"/>
    <x v="8"/>
    <x v="1"/>
    <n v="5596"/>
  </r>
  <r>
    <s v="85"/>
    <s v="Casanare"/>
    <x v="1061"/>
    <x v="988"/>
    <x v="8"/>
    <x v="2"/>
    <n v="7089"/>
  </r>
  <r>
    <s v="85"/>
    <s v="Casanare"/>
    <x v="1061"/>
    <x v="988"/>
    <x v="9"/>
    <x v="0"/>
    <n v="1521"/>
  </r>
  <r>
    <s v="85"/>
    <s v="Casanare"/>
    <x v="1061"/>
    <x v="988"/>
    <x v="9"/>
    <x v="1"/>
    <n v="5670"/>
  </r>
  <r>
    <s v="85"/>
    <s v="Casanare"/>
    <x v="1061"/>
    <x v="988"/>
    <x v="9"/>
    <x v="2"/>
    <n v="7191"/>
  </r>
  <r>
    <s v="85"/>
    <s v="Casanare"/>
    <x v="1062"/>
    <x v="989"/>
    <x v="0"/>
    <x v="0"/>
    <n v="2953"/>
  </r>
  <r>
    <s v="85"/>
    <s v="Casanare"/>
    <x v="1062"/>
    <x v="989"/>
    <x v="0"/>
    <x v="1"/>
    <n v="3902"/>
  </r>
  <r>
    <s v="85"/>
    <s v="Casanare"/>
    <x v="1062"/>
    <x v="989"/>
    <x v="0"/>
    <x v="2"/>
    <n v="6855"/>
  </r>
  <r>
    <s v="85"/>
    <s v="Casanare"/>
    <x v="1062"/>
    <x v="989"/>
    <x v="1"/>
    <x v="0"/>
    <n v="3141"/>
  </r>
  <r>
    <s v="85"/>
    <s v="Casanare"/>
    <x v="1062"/>
    <x v="989"/>
    <x v="1"/>
    <x v="1"/>
    <n v="3831"/>
  </r>
  <r>
    <s v="85"/>
    <s v="Casanare"/>
    <x v="1062"/>
    <x v="989"/>
    <x v="1"/>
    <x v="2"/>
    <n v="6972"/>
  </r>
  <r>
    <s v="85"/>
    <s v="Casanare"/>
    <x v="1062"/>
    <x v="989"/>
    <x v="2"/>
    <x v="0"/>
    <n v="3323"/>
  </r>
  <r>
    <s v="85"/>
    <s v="Casanare"/>
    <x v="1062"/>
    <x v="989"/>
    <x v="2"/>
    <x v="1"/>
    <n v="3788"/>
  </r>
  <r>
    <s v="85"/>
    <s v="Casanare"/>
    <x v="1062"/>
    <x v="989"/>
    <x v="2"/>
    <x v="2"/>
    <n v="7111"/>
  </r>
  <r>
    <s v="85"/>
    <s v="Casanare"/>
    <x v="1062"/>
    <x v="989"/>
    <x v="3"/>
    <x v="0"/>
    <n v="3466"/>
  </r>
  <r>
    <s v="85"/>
    <s v="Casanare"/>
    <x v="1062"/>
    <x v="989"/>
    <x v="3"/>
    <x v="1"/>
    <n v="3808"/>
  </r>
  <r>
    <s v="85"/>
    <s v="Casanare"/>
    <x v="1062"/>
    <x v="989"/>
    <x v="3"/>
    <x v="2"/>
    <n v="7274"/>
  </r>
  <r>
    <s v="85"/>
    <s v="Casanare"/>
    <x v="1062"/>
    <x v="989"/>
    <x v="4"/>
    <x v="0"/>
    <n v="3599"/>
  </r>
  <r>
    <s v="85"/>
    <s v="Casanare"/>
    <x v="1062"/>
    <x v="989"/>
    <x v="4"/>
    <x v="1"/>
    <n v="3858"/>
  </r>
  <r>
    <s v="85"/>
    <s v="Casanare"/>
    <x v="1062"/>
    <x v="989"/>
    <x v="4"/>
    <x v="2"/>
    <n v="7457"/>
  </r>
  <r>
    <s v="85"/>
    <s v="Casanare"/>
    <x v="1062"/>
    <x v="989"/>
    <x v="5"/>
    <x v="0"/>
    <n v="3724"/>
  </r>
  <r>
    <s v="85"/>
    <s v="Casanare"/>
    <x v="1062"/>
    <x v="989"/>
    <x v="5"/>
    <x v="1"/>
    <n v="3944"/>
  </r>
  <r>
    <s v="85"/>
    <s v="Casanare"/>
    <x v="1062"/>
    <x v="989"/>
    <x v="5"/>
    <x v="2"/>
    <n v="7668"/>
  </r>
  <r>
    <s v="85"/>
    <s v="Casanare"/>
    <x v="1062"/>
    <x v="989"/>
    <x v="6"/>
    <x v="0"/>
    <n v="3828"/>
  </r>
  <r>
    <s v="85"/>
    <s v="Casanare"/>
    <x v="1062"/>
    <x v="989"/>
    <x v="6"/>
    <x v="1"/>
    <n v="4043"/>
  </r>
  <r>
    <s v="85"/>
    <s v="Casanare"/>
    <x v="1062"/>
    <x v="989"/>
    <x v="6"/>
    <x v="2"/>
    <n v="7871"/>
  </r>
  <r>
    <s v="85"/>
    <s v="Casanare"/>
    <x v="1062"/>
    <x v="989"/>
    <x v="7"/>
    <x v="0"/>
    <n v="3925"/>
  </r>
  <r>
    <s v="85"/>
    <s v="Casanare"/>
    <x v="1062"/>
    <x v="989"/>
    <x v="7"/>
    <x v="1"/>
    <n v="4184"/>
  </r>
  <r>
    <s v="85"/>
    <s v="Casanare"/>
    <x v="1062"/>
    <x v="989"/>
    <x v="7"/>
    <x v="2"/>
    <n v="8109"/>
  </r>
  <r>
    <s v="85"/>
    <s v="Casanare"/>
    <x v="1062"/>
    <x v="989"/>
    <x v="8"/>
    <x v="0"/>
    <n v="4017"/>
  </r>
  <r>
    <s v="85"/>
    <s v="Casanare"/>
    <x v="1062"/>
    <x v="989"/>
    <x v="8"/>
    <x v="1"/>
    <n v="4310"/>
  </r>
  <r>
    <s v="85"/>
    <s v="Casanare"/>
    <x v="1062"/>
    <x v="989"/>
    <x v="8"/>
    <x v="2"/>
    <n v="8327"/>
  </r>
  <r>
    <s v="85"/>
    <s v="Casanare"/>
    <x v="1062"/>
    <x v="989"/>
    <x v="9"/>
    <x v="0"/>
    <n v="4106"/>
  </r>
  <r>
    <s v="85"/>
    <s v="Casanare"/>
    <x v="1062"/>
    <x v="989"/>
    <x v="9"/>
    <x v="1"/>
    <n v="4463"/>
  </r>
  <r>
    <s v="85"/>
    <s v="Casanare"/>
    <x v="1062"/>
    <x v="989"/>
    <x v="9"/>
    <x v="2"/>
    <n v="8569"/>
  </r>
  <r>
    <s v="85"/>
    <s v="Casanare"/>
    <x v="1063"/>
    <x v="990"/>
    <x v="0"/>
    <x v="0"/>
    <n v="15388"/>
  </r>
  <r>
    <s v="85"/>
    <s v="Casanare"/>
    <x v="1063"/>
    <x v="990"/>
    <x v="0"/>
    <x v="1"/>
    <n v="7204"/>
  </r>
  <r>
    <s v="85"/>
    <s v="Casanare"/>
    <x v="1063"/>
    <x v="990"/>
    <x v="0"/>
    <x v="2"/>
    <n v="22592"/>
  </r>
  <r>
    <s v="85"/>
    <s v="Casanare"/>
    <x v="1063"/>
    <x v="990"/>
    <x v="1"/>
    <x v="0"/>
    <n v="16211"/>
  </r>
  <r>
    <s v="85"/>
    <s v="Casanare"/>
    <x v="1063"/>
    <x v="990"/>
    <x v="1"/>
    <x v="1"/>
    <n v="7001"/>
  </r>
  <r>
    <s v="85"/>
    <s v="Casanare"/>
    <x v="1063"/>
    <x v="990"/>
    <x v="1"/>
    <x v="2"/>
    <n v="23212"/>
  </r>
  <r>
    <s v="85"/>
    <s v="Casanare"/>
    <x v="1063"/>
    <x v="990"/>
    <x v="2"/>
    <x v="0"/>
    <n v="16909"/>
  </r>
  <r>
    <s v="85"/>
    <s v="Casanare"/>
    <x v="1063"/>
    <x v="990"/>
    <x v="2"/>
    <x v="1"/>
    <n v="6889"/>
  </r>
  <r>
    <s v="85"/>
    <s v="Casanare"/>
    <x v="1063"/>
    <x v="990"/>
    <x v="2"/>
    <x v="2"/>
    <n v="23798"/>
  </r>
  <r>
    <s v="85"/>
    <s v="Casanare"/>
    <x v="1063"/>
    <x v="990"/>
    <x v="3"/>
    <x v="0"/>
    <n v="17524"/>
  </r>
  <r>
    <s v="85"/>
    <s v="Casanare"/>
    <x v="1063"/>
    <x v="990"/>
    <x v="3"/>
    <x v="1"/>
    <n v="6871"/>
  </r>
  <r>
    <s v="85"/>
    <s v="Casanare"/>
    <x v="1063"/>
    <x v="990"/>
    <x v="3"/>
    <x v="2"/>
    <n v="24395"/>
  </r>
  <r>
    <s v="85"/>
    <s v="Casanare"/>
    <x v="1063"/>
    <x v="990"/>
    <x v="4"/>
    <x v="0"/>
    <n v="18052"/>
  </r>
  <r>
    <s v="85"/>
    <s v="Casanare"/>
    <x v="1063"/>
    <x v="990"/>
    <x v="4"/>
    <x v="1"/>
    <n v="6914"/>
  </r>
  <r>
    <s v="85"/>
    <s v="Casanare"/>
    <x v="1063"/>
    <x v="990"/>
    <x v="4"/>
    <x v="2"/>
    <n v="24966"/>
  </r>
  <r>
    <s v="85"/>
    <s v="Casanare"/>
    <x v="1063"/>
    <x v="990"/>
    <x v="5"/>
    <x v="0"/>
    <n v="18514"/>
  </r>
  <r>
    <s v="85"/>
    <s v="Casanare"/>
    <x v="1063"/>
    <x v="990"/>
    <x v="5"/>
    <x v="1"/>
    <n v="7021"/>
  </r>
  <r>
    <s v="85"/>
    <s v="Casanare"/>
    <x v="1063"/>
    <x v="990"/>
    <x v="5"/>
    <x v="2"/>
    <n v="25535"/>
  </r>
  <r>
    <s v="85"/>
    <s v="Casanare"/>
    <x v="1063"/>
    <x v="990"/>
    <x v="6"/>
    <x v="0"/>
    <n v="18931"/>
  </r>
  <r>
    <s v="85"/>
    <s v="Casanare"/>
    <x v="1063"/>
    <x v="990"/>
    <x v="6"/>
    <x v="1"/>
    <n v="7154"/>
  </r>
  <r>
    <s v="85"/>
    <s v="Casanare"/>
    <x v="1063"/>
    <x v="990"/>
    <x v="6"/>
    <x v="2"/>
    <n v="26085"/>
  </r>
  <r>
    <s v="85"/>
    <s v="Casanare"/>
    <x v="1063"/>
    <x v="990"/>
    <x v="7"/>
    <x v="0"/>
    <n v="19322"/>
  </r>
  <r>
    <s v="85"/>
    <s v="Casanare"/>
    <x v="1063"/>
    <x v="990"/>
    <x v="7"/>
    <x v="1"/>
    <n v="7341"/>
  </r>
  <r>
    <s v="85"/>
    <s v="Casanare"/>
    <x v="1063"/>
    <x v="990"/>
    <x v="7"/>
    <x v="2"/>
    <n v="26663"/>
  </r>
  <r>
    <s v="85"/>
    <s v="Casanare"/>
    <x v="1063"/>
    <x v="990"/>
    <x v="8"/>
    <x v="0"/>
    <n v="19692"/>
  </r>
  <r>
    <s v="85"/>
    <s v="Casanare"/>
    <x v="1063"/>
    <x v="990"/>
    <x v="8"/>
    <x v="1"/>
    <n v="7534"/>
  </r>
  <r>
    <s v="85"/>
    <s v="Casanare"/>
    <x v="1063"/>
    <x v="990"/>
    <x v="8"/>
    <x v="2"/>
    <n v="27226"/>
  </r>
  <r>
    <s v="85"/>
    <s v="Casanare"/>
    <x v="1063"/>
    <x v="990"/>
    <x v="9"/>
    <x v="0"/>
    <n v="20045"/>
  </r>
  <r>
    <s v="85"/>
    <s v="Casanare"/>
    <x v="1063"/>
    <x v="990"/>
    <x v="9"/>
    <x v="1"/>
    <n v="7751"/>
  </r>
  <r>
    <s v="85"/>
    <s v="Casanare"/>
    <x v="1063"/>
    <x v="990"/>
    <x v="9"/>
    <x v="2"/>
    <n v="27796"/>
  </r>
  <r>
    <s v="85"/>
    <s v="Casanare"/>
    <x v="1064"/>
    <x v="991"/>
    <x v="0"/>
    <x v="0"/>
    <n v="3782"/>
  </r>
  <r>
    <s v="85"/>
    <s v="Casanare"/>
    <x v="1064"/>
    <x v="991"/>
    <x v="0"/>
    <x v="1"/>
    <n v="4734"/>
  </r>
  <r>
    <s v="85"/>
    <s v="Casanare"/>
    <x v="1064"/>
    <x v="991"/>
    <x v="0"/>
    <x v="2"/>
    <n v="8516"/>
  </r>
  <r>
    <s v="85"/>
    <s v="Casanare"/>
    <x v="1064"/>
    <x v="991"/>
    <x v="1"/>
    <x v="0"/>
    <n v="4026"/>
  </r>
  <r>
    <s v="85"/>
    <s v="Casanare"/>
    <x v="1064"/>
    <x v="991"/>
    <x v="1"/>
    <x v="1"/>
    <n v="4504"/>
  </r>
  <r>
    <s v="85"/>
    <s v="Casanare"/>
    <x v="1064"/>
    <x v="991"/>
    <x v="1"/>
    <x v="2"/>
    <n v="8530"/>
  </r>
  <r>
    <s v="85"/>
    <s v="Casanare"/>
    <x v="1064"/>
    <x v="991"/>
    <x v="2"/>
    <x v="0"/>
    <n v="4246"/>
  </r>
  <r>
    <s v="85"/>
    <s v="Casanare"/>
    <x v="1064"/>
    <x v="991"/>
    <x v="2"/>
    <x v="1"/>
    <n v="4342"/>
  </r>
  <r>
    <s v="85"/>
    <s v="Casanare"/>
    <x v="1064"/>
    <x v="991"/>
    <x v="2"/>
    <x v="2"/>
    <n v="8588"/>
  </r>
  <r>
    <s v="85"/>
    <s v="Casanare"/>
    <x v="1064"/>
    <x v="991"/>
    <x v="3"/>
    <x v="0"/>
    <n v="4429"/>
  </r>
  <r>
    <s v="85"/>
    <s v="Casanare"/>
    <x v="1064"/>
    <x v="991"/>
    <x v="3"/>
    <x v="1"/>
    <n v="4253"/>
  </r>
  <r>
    <s v="85"/>
    <s v="Casanare"/>
    <x v="1064"/>
    <x v="991"/>
    <x v="3"/>
    <x v="2"/>
    <n v="8682"/>
  </r>
  <r>
    <s v="85"/>
    <s v="Casanare"/>
    <x v="1064"/>
    <x v="991"/>
    <x v="4"/>
    <x v="0"/>
    <n v="4607"/>
  </r>
  <r>
    <s v="85"/>
    <s v="Casanare"/>
    <x v="1064"/>
    <x v="991"/>
    <x v="4"/>
    <x v="1"/>
    <n v="4199"/>
  </r>
  <r>
    <s v="85"/>
    <s v="Casanare"/>
    <x v="1064"/>
    <x v="991"/>
    <x v="4"/>
    <x v="2"/>
    <n v="8806"/>
  </r>
  <r>
    <s v="85"/>
    <s v="Casanare"/>
    <x v="1064"/>
    <x v="991"/>
    <x v="5"/>
    <x v="0"/>
    <n v="4754"/>
  </r>
  <r>
    <s v="85"/>
    <s v="Casanare"/>
    <x v="1064"/>
    <x v="991"/>
    <x v="5"/>
    <x v="1"/>
    <n v="4205"/>
  </r>
  <r>
    <s v="85"/>
    <s v="Casanare"/>
    <x v="1064"/>
    <x v="991"/>
    <x v="5"/>
    <x v="2"/>
    <n v="8959"/>
  </r>
  <r>
    <s v="85"/>
    <s v="Casanare"/>
    <x v="1064"/>
    <x v="991"/>
    <x v="6"/>
    <x v="0"/>
    <n v="4846"/>
  </r>
  <r>
    <s v="85"/>
    <s v="Casanare"/>
    <x v="1064"/>
    <x v="991"/>
    <x v="6"/>
    <x v="1"/>
    <n v="4204"/>
  </r>
  <r>
    <s v="85"/>
    <s v="Casanare"/>
    <x v="1064"/>
    <x v="991"/>
    <x v="6"/>
    <x v="2"/>
    <n v="9050"/>
  </r>
  <r>
    <s v="85"/>
    <s v="Casanare"/>
    <x v="1064"/>
    <x v="991"/>
    <x v="7"/>
    <x v="0"/>
    <n v="4980"/>
  </r>
  <r>
    <s v="85"/>
    <s v="Casanare"/>
    <x v="1064"/>
    <x v="991"/>
    <x v="7"/>
    <x v="1"/>
    <n v="4238"/>
  </r>
  <r>
    <s v="85"/>
    <s v="Casanare"/>
    <x v="1064"/>
    <x v="991"/>
    <x v="7"/>
    <x v="2"/>
    <n v="9218"/>
  </r>
  <r>
    <s v="85"/>
    <s v="Casanare"/>
    <x v="1064"/>
    <x v="991"/>
    <x v="8"/>
    <x v="0"/>
    <n v="5126"/>
  </r>
  <r>
    <s v="85"/>
    <s v="Casanare"/>
    <x v="1064"/>
    <x v="991"/>
    <x v="8"/>
    <x v="1"/>
    <n v="4278"/>
  </r>
  <r>
    <s v="85"/>
    <s v="Casanare"/>
    <x v="1064"/>
    <x v="991"/>
    <x v="8"/>
    <x v="2"/>
    <n v="9404"/>
  </r>
  <r>
    <s v="85"/>
    <s v="Casanare"/>
    <x v="1064"/>
    <x v="991"/>
    <x v="9"/>
    <x v="0"/>
    <n v="5236"/>
  </r>
  <r>
    <s v="85"/>
    <s v="Casanare"/>
    <x v="1064"/>
    <x v="991"/>
    <x v="9"/>
    <x v="1"/>
    <n v="4330"/>
  </r>
  <r>
    <s v="85"/>
    <s v="Casanare"/>
    <x v="1064"/>
    <x v="991"/>
    <x v="9"/>
    <x v="2"/>
    <n v="9566"/>
  </r>
  <r>
    <s v="85"/>
    <s v="Casanare"/>
    <x v="1065"/>
    <x v="992"/>
    <x v="0"/>
    <x v="0"/>
    <n v="84"/>
  </r>
  <r>
    <s v="85"/>
    <s v="Casanare"/>
    <x v="1065"/>
    <x v="992"/>
    <x v="0"/>
    <x v="1"/>
    <n v="2059"/>
  </r>
  <r>
    <s v="85"/>
    <s v="Casanare"/>
    <x v="1065"/>
    <x v="992"/>
    <x v="0"/>
    <x v="2"/>
    <n v="2143"/>
  </r>
  <r>
    <s v="85"/>
    <s v="Casanare"/>
    <x v="1065"/>
    <x v="992"/>
    <x v="1"/>
    <x v="0"/>
    <n v="114"/>
  </r>
  <r>
    <s v="85"/>
    <s v="Casanare"/>
    <x v="1065"/>
    <x v="992"/>
    <x v="1"/>
    <x v="1"/>
    <n v="1917"/>
  </r>
  <r>
    <s v="85"/>
    <s v="Casanare"/>
    <x v="1065"/>
    <x v="992"/>
    <x v="1"/>
    <x v="2"/>
    <n v="2031"/>
  </r>
  <r>
    <s v="85"/>
    <s v="Casanare"/>
    <x v="1065"/>
    <x v="992"/>
    <x v="2"/>
    <x v="0"/>
    <n v="135"/>
  </r>
  <r>
    <s v="85"/>
    <s v="Casanare"/>
    <x v="1065"/>
    <x v="992"/>
    <x v="2"/>
    <x v="1"/>
    <n v="1804"/>
  </r>
  <r>
    <s v="85"/>
    <s v="Casanare"/>
    <x v="1065"/>
    <x v="992"/>
    <x v="2"/>
    <x v="2"/>
    <n v="1939"/>
  </r>
  <r>
    <s v="85"/>
    <s v="Casanare"/>
    <x v="1065"/>
    <x v="992"/>
    <x v="3"/>
    <x v="0"/>
    <n v="174"/>
  </r>
  <r>
    <s v="85"/>
    <s v="Casanare"/>
    <x v="1065"/>
    <x v="992"/>
    <x v="3"/>
    <x v="1"/>
    <n v="1775"/>
  </r>
  <r>
    <s v="85"/>
    <s v="Casanare"/>
    <x v="1065"/>
    <x v="992"/>
    <x v="3"/>
    <x v="2"/>
    <n v="1949"/>
  </r>
  <r>
    <s v="85"/>
    <s v="Casanare"/>
    <x v="1065"/>
    <x v="992"/>
    <x v="4"/>
    <x v="0"/>
    <n v="166"/>
  </r>
  <r>
    <s v="85"/>
    <s v="Casanare"/>
    <x v="1065"/>
    <x v="992"/>
    <x v="4"/>
    <x v="1"/>
    <n v="1733"/>
  </r>
  <r>
    <s v="85"/>
    <s v="Casanare"/>
    <x v="1065"/>
    <x v="992"/>
    <x v="4"/>
    <x v="2"/>
    <n v="1899"/>
  </r>
  <r>
    <s v="85"/>
    <s v="Casanare"/>
    <x v="1065"/>
    <x v="992"/>
    <x v="5"/>
    <x v="0"/>
    <n v="151"/>
  </r>
  <r>
    <s v="85"/>
    <s v="Casanare"/>
    <x v="1065"/>
    <x v="992"/>
    <x v="5"/>
    <x v="1"/>
    <n v="1662"/>
  </r>
  <r>
    <s v="85"/>
    <s v="Casanare"/>
    <x v="1065"/>
    <x v="992"/>
    <x v="5"/>
    <x v="2"/>
    <n v="1813"/>
  </r>
  <r>
    <s v="85"/>
    <s v="Casanare"/>
    <x v="1065"/>
    <x v="992"/>
    <x v="6"/>
    <x v="0"/>
    <n v="161"/>
  </r>
  <r>
    <s v="85"/>
    <s v="Casanare"/>
    <x v="1065"/>
    <x v="992"/>
    <x v="6"/>
    <x v="1"/>
    <n v="1629"/>
  </r>
  <r>
    <s v="85"/>
    <s v="Casanare"/>
    <x v="1065"/>
    <x v="992"/>
    <x v="6"/>
    <x v="2"/>
    <n v="1790"/>
  </r>
  <r>
    <s v="85"/>
    <s v="Casanare"/>
    <x v="1065"/>
    <x v="992"/>
    <x v="7"/>
    <x v="0"/>
    <n v="168"/>
  </r>
  <r>
    <s v="85"/>
    <s v="Casanare"/>
    <x v="1065"/>
    <x v="992"/>
    <x v="7"/>
    <x v="1"/>
    <n v="1623"/>
  </r>
  <r>
    <s v="85"/>
    <s v="Casanare"/>
    <x v="1065"/>
    <x v="992"/>
    <x v="7"/>
    <x v="2"/>
    <n v="1791"/>
  </r>
  <r>
    <s v="85"/>
    <s v="Casanare"/>
    <x v="1065"/>
    <x v="992"/>
    <x v="8"/>
    <x v="0"/>
    <n v="188"/>
  </r>
  <r>
    <s v="85"/>
    <s v="Casanare"/>
    <x v="1065"/>
    <x v="992"/>
    <x v="8"/>
    <x v="1"/>
    <n v="1593"/>
  </r>
  <r>
    <s v="85"/>
    <s v="Casanare"/>
    <x v="1065"/>
    <x v="992"/>
    <x v="8"/>
    <x v="2"/>
    <n v="1781"/>
  </r>
  <r>
    <s v="85"/>
    <s v="Casanare"/>
    <x v="1065"/>
    <x v="992"/>
    <x v="9"/>
    <x v="0"/>
    <n v="193"/>
  </r>
  <r>
    <s v="85"/>
    <s v="Casanare"/>
    <x v="1065"/>
    <x v="992"/>
    <x v="9"/>
    <x v="1"/>
    <n v="1588"/>
  </r>
  <r>
    <s v="85"/>
    <s v="Casanare"/>
    <x v="1065"/>
    <x v="992"/>
    <x v="9"/>
    <x v="2"/>
    <n v="1781"/>
  </r>
  <r>
    <s v="85"/>
    <s v="Casanare"/>
    <x v="1066"/>
    <x v="85"/>
    <x v="0"/>
    <x v="0"/>
    <n v="1348"/>
  </r>
  <r>
    <s v="85"/>
    <s v="Casanare"/>
    <x v="1066"/>
    <x v="85"/>
    <x v="0"/>
    <x v="1"/>
    <n v="1929"/>
  </r>
  <r>
    <s v="85"/>
    <s v="Casanare"/>
    <x v="1066"/>
    <x v="85"/>
    <x v="0"/>
    <x v="2"/>
    <n v="3277"/>
  </r>
  <r>
    <s v="85"/>
    <s v="Casanare"/>
    <x v="1066"/>
    <x v="85"/>
    <x v="1"/>
    <x v="0"/>
    <n v="1371"/>
  </r>
  <r>
    <s v="85"/>
    <s v="Casanare"/>
    <x v="1066"/>
    <x v="85"/>
    <x v="1"/>
    <x v="1"/>
    <n v="1852"/>
  </r>
  <r>
    <s v="85"/>
    <s v="Casanare"/>
    <x v="1066"/>
    <x v="85"/>
    <x v="1"/>
    <x v="2"/>
    <n v="3223"/>
  </r>
  <r>
    <s v="85"/>
    <s v="Casanare"/>
    <x v="1066"/>
    <x v="85"/>
    <x v="2"/>
    <x v="0"/>
    <n v="1433"/>
  </r>
  <r>
    <s v="85"/>
    <s v="Casanare"/>
    <x v="1066"/>
    <x v="85"/>
    <x v="2"/>
    <x v="1"/>
    <n v="1784"/>
  </r>
  <r>
    <s v="85"/>
    <s v="Casanare"/>
    <x v="1066"/>
    <x v="85"/>
    <x v="2"/>
    <x v="2"/>
    <n v="3217"/>
  </r>
  <r>
    <s v="85"/>
    <s v="Casanare"/>
    <x v="1066"/>
    <x v="85"/>
    <x v="3"/>
    <x v="0"/>
    <n v="1454"/>
  </r>
  <r>
    <s v="85"/>
    <s v="Casanare"/>
    <x v="1066"/>
    <x v="85"/>
    <x v="3"/>
    <x v="1"/>
    <n v="1709"/>
  </r>
  <r>
    <s v="85"/>
    <s v="Casanare"/>
    <x v="1066"/>
    <x v="85"/>
    <x v="3"/>
    <x v="2"/>
    <n v="3163"/>
  </r>
  <r>
    <s v="85"/>
    <s v="Casanare"/>
    <x v="1066"/>
    <x v="85"/>
    <x v="4"/>
    <x v="0"/>
    <n v="1488"/>
  </r>
  <r>
    <s v="85"/>
    <s v="Casanare"/>
    <x v="1066"/>
    <x v="85"/>
    <x v="4"/>
    <x v="1"/>
    <n v="1682"/>
  </r>
  <r>
    <s v="85"/>
    <s v="Casanare"/>
    <x v="1066"/>
    <x v="85"/>
    <x v="4"/>
    <x v="2"/>
    <n v="3170"/>
  </r>
  <r>
    <s v="85"/>
    <s v="Casanare"/>
    <x v="1066"/>
    <x v="85"/>
    <x v="5"/>
    <x v="0"/>
    <n v="1499"/>
  </r>
  <r>
    <s v="85"/>
    <s v="Casanare"/>
    <x v="1066"/>
    <x v="85"/>
    <x v="5"/>
    <x v="1"/>
    <n v="1669"/>
  </r>
  <r>
    <s v="85"/>
    <s v="Casanare"/>
    <x v="1066"/>
    <x v="85"/>
    <x v="5"/>
    <x v="2"/>
    <n v="3168"/>
  </r>
  <r>
    <s v="85"/>
    <s v="Casanare"/>
    <x v="1066"/>
    <x v="85"/>
    <x v="6"/>
    <x v="0"/>
    <n v="1526"/>
  </r>
  <r>
    <s v="85"/>
    <s v="Casanare"/>
    <x v="1066"/>
    <x v="85"/>
    <x v="6"/>
    <x v="1"/>
    <n v="1672"/>
  </r>
  <r>
    <s v="85"/>
    <s v="Casanare"/>
    <x v="1066"/>
    <x v="85"/>
    <x v="6"/>
    <x v="2"/>
    <n v="3198"/>
  </r>
  <r>
    <s v="85"/>
    <s v="Casanare"/>
    <x v="1066"/>
    <x v="85"/>
    <x v="7"/>
    <x v="0"/>
    <n v="1537"/>
  </r>
  <r>
    <s v="85"/>
    <s v="Casanare"/>
    <x v="1066"/>
    <x v="85"/>
    <x v="7"/>
    <x v="1"/>
    <n v="1665"/>
  </r>
  <r>
    <s v="85"/>
    <s v="Casanare"/>
    <x v="1066"/>
    <x v="85"/>
    <x v="7"/>
    <x v="2"/>
    <n v="3202"/>
  </r>
  <r>
    <s v="85"/>
    <s v="Casanare"/>
    <x v="1066"/>
    <x v="85"/>
    <x v="8"/>
    <x v="0"/>
    <n v="1560"/>
  </r>
  <r>
    <s v="85"/>
    <s v="Casanare"/>
    <x v="1066"/>
    <x v="85"/>
    <x v="8"/>
    <x v="1"/>
    <n v="1677"/>
  </r>
  <r>
    <s v="85"/>
    <s v="Casanare"/>
    <x v="1066"/>
    <x v="85"/>
    <x v="8"/>
    <x v="2"/>
    <n v="3237"/>
  </r>
  <r>
    <s v="85"/>
    <s v="Casanare"/>
    <x v="1066"/>
    <x v="85"/>
    <x v="9"/>
    <x v="0"/>
    <n v="1568"/>
  </r>
  <r>
    <s v="85"/>
    <s v="Casanare"/>
    <x v="1066"/>
    <x v="85"/>
    <x v="9"/>
    <x v="1"/>
    <n v="1659"/>
  </r>
  <r>
    <s v="85"/>
    <s v="Casanare"/>
    <x v="1066"/>
    <x v="85"/>
    <x v="9"/>
    <x v="2"/>
    <n v="3227"/>
  </r>
  <r>
    <s v="85"/>
    <s v="Casanare"/>
    <x v="1067"/>
    <x v="993"/>
    <x v="0"/>
    <x v="0"/>
    <n v="647"/>
  </r>
  <r>
    <s v="85"/>
    <s v="Casanare"/>
    <x v="1067"/>
    <x v="993"/>
    <x v="0"/>
    <x v="1"/>
    <n v="724"/>
  </r>
  <r>
    <s v="85"/>
    <s v="Casanare"/>
    <x v="1067"/>
    <x v="993"/>
    <x v="0"/>
    <x v="2"/>
    <n v="1371"/>
  </r>
  <r>
    <s v="85"/>
    <s v="Casanare"/>
    <x v="1067"/>
    <x v="993"/>
    <x v="1"/>
    <x v="0"/>
    <n v="697"/>
  </r>
  <r>
    <s v="85"/>
    <s v="Casanare"/>
    <x v="1067"/>
    <x v="993"/>
    <x v="1"/>
    <x v="1"/>
    <n v="705"/>
  </r>
  <r>
    <s v="85"/>
    <s v="Casanare"/>
    <x v="1067"/>
    <x v="993"/>
    <x v="1"/>
    <x v="2"/>
    <n v="1402"/>
  </r>
  <r>
    <s v="85"/>
    <s v="Casanare"/>
    <x v="1067"/>
    <x v="993"/>
    <x v="2"/>
    <x v="0"/>
    <n v="742"/>
  </r>
  <r>
    <s v="85"/>
    <s v="Casanare"/>
    <x v="1067"/>
    <x v="993"/>
    <x v="2"/>
    <x v="1"/>
    <n v="692"/>
  </r>
  <r>
    <s v="85"/>
    <s v="Casanare"/>
    <x v="1067"/>
    <x v="993"/>
    <x v="2"/>
    <x v="2"/>
    <n v="1434"/>
  </r>
  <r>
    <s v="85"/>
    <s v="Casanare"/>
    <x v="1067"/>
    <x v="993"/>
    <x v="3"/>
    <x v="0"/>
    <n v="767"/>
  </r>
  <r>
    <s v="85"/>
    <s v="Casanare"/>
    <x v="1067"/>
    <x v="993"/>
    <x v="3"/>
    <x v="1"/>
    <n v="672"/>
  </r>
  <r>
    <s v="85"/>
    <s v="Casanare"/>
    <x v="1067"/>
    <x v="993"/>
    <x v="3"/>
    <x v="2"/>
    <n v="1439"/>
  </r>
  <r>
    <s v="85"/>
    <s v="Casanare"/>
    <x v="1067"/>
    <x v="993"/>
    <x v="4"/>
    <x v="0"/>
    <n v="757"/>
  </r>
  <r>
    <s v="85"/>
    <s v="Casanare"/>
    <x v="1067"/>
    <x v="993"/>
    <x v="4"/>
    <x v="1"/>
    <n v="688"/>
  </r>
  <r>
    <s v="85"/>
    <s v="Casanare"/>
    <x v="1067"/>
    <x v="993"/>
    <x v="4"/>
    <x v="2"/>
    <n v="1445"/>
  </r>
  <r>
    <s v="85"/>
    <s v="Casanare"/>
    <x v="1067"/>
    <x v="993"/>
    <x v="5"/>
    <x v="0"/>
    <n v="786"/>
  </r>
  <r>
    <s v="85"/>
    <s v="Casanare"/>
    <x v="1067"/>
    <x v="993"/>
    <x v="5"/>
    <x v="1"/>
    <n v="698"/>
  </r>
  <r>
    <s v="85"/>
    <s v="Casanare"/>
    <x v="1067"/>
    <x v="993"/>
    <x v="5"/>
    <x v="2"/>
    <n v="1484"/>
  </r>
  <r>
    <s v="85"/>
    <s v="Casanare"/>
    <x v="1067"/>
    <x v="993"/>
    <x v="6"/>
    <x v="0"/>
    <n v="811"/>
  </r>
  <r>
    <s v="85"/>
    <s v="Casanare"/>
    <x v="1067"/>
    <x v="993"/>
    <x v="6"/>
    <x v="1"/>
    <n v="713"/>
  </r>
  <r>
    <s v="85"/>
    <s v="Casanare"/>
    <x v="1067"/>
    <x v="993"/>
    <x v="6"/>
    <x v="2"/>
    <n v="1524"/>
  </r>
  <r>
    <s v="85"/>
    <s v="Casanare"/>
    <x v="1067"/>
    <x v="993"/>
    <x v="7"/>
    <x v="0"/>
    <n v="814"/>
  </r>
  <r>
    <s v="85"/>
    <s v="Casanare"/>
    <x v="1067"/>
    <x v="993"/>
    <x v="7"/>
    <x v="1"/>
    <n v="728"/>
  </r>
  <r>
    <s v="85"/>
    <s v="Casanare"/>
    <x v="1067"/>
    <x v="993"/>
    <x v="7"/>
    <x v="2"/>
    <n v="1542"/>
  </r>
  <r>
    <s v="85"/>
    <s v="Casanare"/>
    <x v="1067"/>
    <x v="993"/>
    <x v="8"/>
    <x v="0"/>
    <n v="823"/>
  </r>
  <r>
    <s v="85"/>
    <s v="Casanare"/>
    <x v="1067"/>
    <x v="993"/>
    <x v="8"/>
    <x v="1"/>
    <n v="742"/>
  </r>
  <r>
    <s v="85"/>
    <s v="Casanare"/>
    <x v="1067"/>
    <x v="993"/>
    <x v="8"/>
    <x v="2"/>
    <n v="1565"/>
  </r>
  <r>
    <s v="85"/>
    <s v="Casanare"/>
    <x v="1067"/>
    <x v="993"/>
    <x v="9"/>
    <x v="0"/>
    <n v="831"/>
  </r>
  <r>
    <s v="85"/>
    <s v="Casanare"/>
    <x v="1067"/>
    <x v="993"/>
    <x v="9"/>
    <x v="1"/>
    <n v="749"/>
  </r>
  <r>
    <s v="85"/>
    <s v="Casanare"/>
    <x v="1067"/>
    <x v="993"/>
    <x v="9"/>
    <x v="2"/>
    <n v="1580"/>
  </r>
  <r>
    <s v="85"/>
    <s v="Casanare"/>
    <x v="1068"/>
    <x v="994"/>
    <x v="0"/>
    <x v="0"/>
    <n v="1866"/>
  </r>
  <r>
    <s v="85"/>
    <s v="Casanare"/>
    <x v="1068"/>
    <x v="994"/>
    <x v="0"/>
    <x v="1"/>
    <n v="5085"/>
  </r>
  <r>
    <s v="85"/>
    <s v="Casanare"/>
    <x v="1068"/>
    <x v="994"/>
    <x v="0"/>
    <x v="2"/>
    <n v="6951"/>
  </r>
  <r>
    <s v="85"/>
    <s v="Casanare"/>
    <x v="1068"/>
    <x v="994"/>
    <x v="1"/>
    <x v="0"/>
    <n v="1937"/>
  </r>
  <r>
    <s v="85"/>
    <s v="Casanare"/>
    <x v="1068"/>
    <x v="994"/>
    <x v="1"/>
    <x v="1"/>
    <n v="4852"/>
  </r>
  <r>
    <s v="85"/>
    <s v="Casanare"/>
    <x v="1068"/>
    <x v="994"/>
    <x v="1"/>
    <x v="2"/>
    <n v="6789"/>
  </r>
  <r>
    <s v="85"/>
    <s v="Casanare"/>
    <x v="1068"/>
    <x v="994"/>
    <x v="2"/>
    <x v="0"/>
    <n v="2030"/>
  </r>
  <r>
    <s v="85"/>
    <s v="Casanare"/>
    <x v="1068"/>
    <x v="994"/>
    <x v="2"/>
    <x v="1"/>
    <n v="4684"/>
  </r>
  <r>
    <s v="85"/>
    <s v="Casanare"/>
    <x v="1068"/>
    <x v="994"/>
    <x v="2"/>
    <x v="2"/>
    <n v="6714"/>
  </r>
  <r>
    <s v="85"/>
    <s v="Casanare"/>
    <x v="1068"/>
    <x v="994"/>
    <x v="3"/>
    <x v="0"/>
    <n v="2107"/>
  </r>
  <r>
    <s v="85"/>
    <s v="Casanare"/>
    <x v="1068"/>
    <x v="994"/>
    <x v="3"/>
    <x v="1"/>
    <n v="4555"/>
  </r>
  <r>
    <s v="85"/>
    <s v="Casanare"/>
    <x v="1068"/>
    <x v="994"/>
    <x v="3"/>
    <x v="2"/>
    <n v="6662"/>
  </r>
  <r>
    <s v="85"/>
    <s v="Casanare"/>
    <x v="1068"/>
    <x v="994"/>
    <x v="4"/>
    <x v="0"/>
    <n v="2182"/>
  </r>
  <r>
    <s v="85"/>
    <s v="Casanare"/>
    <x v="1068"/>
    <x v="994"/>
    <x v="4"/>
    <x v="1"/>
    <n v="4494"/>
  </r>
  <r>
    <s v="85"/>
    <s v="Casanare"/>
    <x v="1068"/>
    <x v="994"/>
    <x v="4"/>
    <x v="2"/>
    <n v="6676"/>
  </r>
  <r>
    <s v="85"/>
    <s v="Casanare"/>
    <x v="1068"/>
    <x v="994"/>
    <x v="5"/>
    <x v="0"/>
    <n v="2252"/>
  </r>
  <r>
    <s v="85"/>
    <s v="Casanare"/>
    <x v="1068"/>
    <x v="994"/>
    <x v="5"/>
    <x v="1"/>
    <n v="4474"/>
  </r>
  <r>
    <s v="85"/>
    <s v="Casanare"/>
    <x v="1068"/>
    <x v="994"/>
    <x v="5"/>
    <x v="2"/>
    <n v="6726"/>
  </r>
  <r>
    <s v="85"/>
    <s v="Casanare"/>
    <x v="1068"/>
    <x v="994"/>
    <x v="6"/>
    <x v="0"/>
    <n v="2325"/>
  </r>
  <r>
    <s v="85"/>
    <s v="Casanare"/>
    <x v="1068"/>
    <x v="994"/>
    <x v="6"/>
    <x v="1"/>
    <n v="4488"/>
  </r>
  <r>
    <s v="85"/>
    <s v="Casanare"/>
    <x v="1068"/>
    <x v="994"/>
    <x v="6"/>
    <x v="2"/>
    <n v="6813"/>
  </r>
  <r>
    <s v="85"/>
    <s v="Casanare"/>
    <x v="1068"/>
    <x v="994"/>
    <x v="7"/>
    <x v="0"/>
    <n v="2311"/>
  </r>
  <r>
    <s v="85"/>
    <s v="Casanare"/>
    <x v="1068"/>
    <x v="994"/>
    <x v="7"/>
    <x v="1"/>
    <n v="4515"/>
  </r>
  <r>
    <s v="85"/>
    <s v="Casanare"/>
    <x v="1068"/>
    <x v="994"/>
    <x v="7"/>
    <x v="2"/>
    <n v="6826"/>
  </r>
  <r>
    <s v="85"/>
    <s v="Casanare"/>
    <x v="1068"/>
    <x v="994"/>
    <x v="8"/>
    <x v="0"/>
    <n v="2377"/>
  </r>
  <r>
    <s v="85"/>
    <s v="Casanare"/>
    <x v="1068"/>
    <x v="994"/>
    <x v="8"/>
    <x v="1"/>
    <n v="4562"/>
  </r>
  <r>
    <s v="85"/>
    <s v="Casanare"/>
    <x v="1068"/>
    <x v="994"/>
    <x v="8"/>
    <x v="2"/>
    <n v="6939"/>
  </r>
  <r>
    <s v="85"/>
    <s v="Casanare"/>
    <x v="1068"/>
    <x v="994"/>
    <x v="9"/>
    <x v="0"/>
    <n v="2420"/>
  </r>
  <r>
    <s v="85"/>
    <s v="Casanare"/>
    <x v="1068"/>
    <x v="994"/>
    <x v="9"/>
    <x v="1"/>
    <n v="4613"/>
  </r>
  <r>
    <s v="85"/>
    <s v="Casanare"/>
    <x v="1068"/>
    <x v="994"/>
    <x v="9"/>
    <x v="2"/>
    <n v="7033"/>
  </r>
  <r>
    <s v="85"/>
    <s v="Casanare"/>
    <x v="1069"/>
    <x v="995"/>
    <x v="0"/>
    <x v="0"/>
    <n v="1507"/>
  </r>
  <r>
    <s v="85"/>
    <s v="Casanare"/>
    <x v="1069"/>
    <x v="995"/>
    <x v="0"/>
    <x v="1"/>
    <n v="5910"/>
  </r>
  <r>
    <s v="85"/>
    <s v="Casanare"/>
    <x v="1069"/>
    <x v="995"/>
    <x v="0"/>
    <x v="2"/>
    <n v="7417"/>
  </r>
  <r>
    <s v="85"/>
    <s v="Casanare"/>
    <x v="1069"/>
    <x v="995"/>
    <x v="1"/>
    <x v="0"/>
    <n v="1545"/>
  </r>
  <r>
    <s v="85"/>
    <s v="Casanare"/>
    <x v="1069"/>
    <x v="995"/>
    <x v="1"/>
    <x v="1"/>
    <n v="5576"/>
  </r>
  <r>
    <s v="85"/>
    <s v="Casanare"/>
    <x v="1069"/>
    <x v="995"/>
    <x v="1"/>
    <x v="2"/>
    <n v="7121"/>
  </r>
  <r>
    <s v="85"/>
    <s v="Casanare"/>
    <x v="1069"/>
    <x v="995"/>
    <x v="2"/>
    <x v="0"/>
    <n v="1567"/>
  </r>
  <r>
    <s v="85"/>
    <s v="Casanare"/>
    <x v="1069"/>
    <x v="995"/>
    <x v="2"/>
    <x v="1"/>
    <n v="5356"/>
  </r>
  <r>
    <s v="85"/>
    <s v="Casanare"/>
    <x v="1069"/>
    <x v="995"/>
    <x v="2"/>
    <x v="2"/>
    <n v="6923"/>
  </r>
  <r>
    <s v="85"/>
    <s v="Casanare"/>
    <x v="1069"/>
    <x v="995"/>
    <x v="3"/>
    <x v="0"/>
    <n v="1590"/>
  </r>
  <r>
    <s v="85"/>
    <s v="Casanare"/>
    <x v="1069"/>
    <x v="995"/>
    <x v="3"/>
    <x v="1"/>
    <n v="5197"/>
  </r>
  <r>
    <s v="85"/>
    <s v="Casanare"/>
    <x v="1069"/>
    <x v="995"/>
    <x v="3"/>
    <x v="2"/>
    <n v="6787"/>
  </r>
  <r>
    <s v="85"/>
    <s v="Casanare"/>
    <x v="1069"/>
    <x v="995"/>
    <x v="4"/>
    <x v="0"/>
    <n v="1600"/>
  </r>
  <r>
    <s v="85"/>
    <s v="Casanare"/>
    <x v="1069"/>
    <x v="995"/>
    <x v="4"/>
    <x v="1"/>
    <n v="5082"/>
  </r>
  <r>
    <s v="85"/>
    <s v="Casanare"/>
    <x v="1069"/>
    <x v="995"/>
    <x v="4"/>
    <x v="2"/>
    <n v="6682"/>
  </r>
  <r>
    <s v="85"/>
    <s v="Casanare"/>
    <x v="1069"/>
    <x v="995"/>
    <x v="5"/>
    <x v="0"/>
    <n v="1592"/>
  </r>
  <r>
    <s v="85"/>
    <s v="Casanare"/>
    <x v="1069"/>
    <x v="995"/>
    <x v="5"/>
    <x v="1"/>
    <n v="5020"/>
  </r>
  <r>
    <s v="85"/>
    <s v="Casanare"/>
    <x v="1069"/>
    <x v="995"/>
    <x v="5"/>
    <x v="2"/>
    <n v="6612"/>
  </r>
  <r>
    <s v="85"/>
    <s v="Casanare"/>
    <x v="1069"/>
    <x v="995"/>
    <x v="6"/>
    <x v="0"/>
    <n v="1584"/>
  </r>
  <r>
    <s v="85"/>
    <s v="Casanare"/>
    <x v="1069"/>
    <x v="995"/>
    <x v="6"/>
    <x v="1"/>
    <n v="4999"/>
  </r>
  <r>
    <s v="85"/>
    <s v="Casanare"/>
    <x v="1069"/>
    <x v="995"/>
    <x v="6"/>
    <x v="2"/>
    <n v="6583"/>
  </r>
  <r>
    <s v="85"/>
    <s v="Casanare"/>
    <x v="1069"/>
    <x v="995"/>
    <x v="7"/>
    <x v="0"/>
    <n v="1597"/>
  </r>
  <r>
    <s v="85"/>
    <s v="Casanare"/>
    <x v="1069"/>
    <x v="995"/>
    <x v="7"/>
    <x v="1"/>
    <n v="4986"/>
  </r>
  <r>
    <s v="85"/>
    <s v="Casanare"/>
    <x v="1069"/>
    <x v="995"/>
    <x v="7"/>
    <x v="2"/>
    <n v="6583"/>
  </r>
  <r>
    <s v="85"/>
    <s v="Casanare"/>
    <x v="1069"/>
    <x v="995"/>
    <x v="8"/>
    <x v="0"/>
    <n v="1608"/>
  </r>
  <r>
    <s v="85"/>
    <s v="Casanare"/>
    <x v="1069"/>
    <x v="995"/>
    <x v="8"/>
    <x v="1"/>
    <n v="5006"/>
  </r>
  <r>
    <s v="85"/>
    <s v="Casanare"/>
    <x v="1069"/>
    <x v="995"/>
    <x v="8"/>
    <x v="2"/>
    <n v="6614"/>
  </r>
  <r>
    <s v="85"/>
    <s v="Casanare"/>
    <x v="1069"/>
    <x v="995"/>
    <x v="9"/>
    <x v="0"/>
    <n v="1603"/>
  </r>
  <r>
    <s v="85"/>
    <s v="Casanare"/>
    <x v="1069"/>
    <x v="995"/>
    <x v="9"/>
    <x v="1"/>
    <n v="5008"/>
  </r>
  <r>
    <s v="85"/>
    <s v="Casanare"/>
    <x v="1069"/>
    <x v="995"/>
    <x v="9"/>
    <x v="2"/>
    <n v="6611"/>
  </r>
  <r>
    <s v="85"/>
    <s v="Casanare"/>
    <x v="1070"/>
    <x v="996"/>
    <x v="0"/>
    <x v="0"/>
    <n v="6415"/>
  </r>
  <r>
    <s v="85"/>
    <s v="Casanare"/>
    <x v="1070"/>
    <x v="996"/>
    <x v="0"/>
    <x v="1"/>
    <n v="6277"/>
  </r>
  <r>
    <s v="85"/>
    <s v="Casanare"/>
    <x v="1070"/>
    <x v="996"/>
    <x v="0"/>
    <x v="2"/>
    <n v="12692"/>
  </r>
  <r>
    <s v="85"/>
    <s v="Casanare"/>
    <x v="1070"/>
    <x v="996"/>
    <x v="1"/>
    <x v="0"/>
    <n v="7005"/>
  </r>
  <r>
    <s v="85"/>
    <s v="Casanare"/>
    <x v="1070"/>
    <x v="996"/>
    <x v="1"/>
    <x v="1"/>
    <n v="6065"/>
  </r>
  <r>
    <s v="85"/>
    <s v="Casanare"/>
    <x v="1070"/>
    <x v="996"/>
    <x v="1"/>
    <x v="2"/>
    <n v="13070"/>
  </r>
  <r>
    <s v="85"/>
    <s v="Casanare"/>
    <x v="1070"/>
    <x v="996"/>
    <x v="2"/>
    <x v="0"/>
    <n v="7538"/>
  </r>
  <r>
    <s v="85"/>
    <s v="Casanare"/>
    <x v="1070"/>
    <x v="996"/>
    <x v="2"/>
    <x v="1"/>
    <n v="5939"/>
  </r>
  <r>
    <s v="85"/>
    <s v="Casanare"/>
    <x v="1070"/>
    <x v="996"/>
    <x v="2"/>
    <x v="2"/>
    <n v="13477"/>
  </r>
  <r>
    <s v="85"/>
    <s v="Casanare"/>
    <x v="1070"/>
    <x v="996"/>
    <x v="3"/>
    <x v="0"/>
    <n v="8005"/>
  </r>
  <r>
    <s v="85"/>
    <s v="Casanare"/>
    <x v="1070"/>
    <x v="996"/>
    <x v="3"/>
    <x v="1"/>
    <n v="5891"/>
  </r>
  <r>
    <s v="85"/>
    <s v="Casanare"/>
    <x v="1070"/>
    <x v="996"/>
    <x v="3"/>
    <x v="2"/>
    <n v="13896"/>
  </r>
  <r>
    <s v="85"/>
    <s v="Casanare"/>
    <x v="1070"/>
    <x v="996"/>
    <x v="4"/>
    <x v="0"/>
    <n v="8436"/>
  </r>
  <r>
    <s v="85"/>
    <s v="Casanare"/>
    <x v="1070"/>
    <x v="996"/>
    <x v="4"/>
    <x v="1"/>
    <n v="5885"/>
  </r>
  <r>
    <s v="85"/>
    <s v="Casanare"/>
    <x v="1070"/>
    <x v="996"/>
    <x v="4"/>
    <x v="2"/>
    <n v="14321"/>
  </r>
  <r>
    <s v="85"/>
    <s v="Casanare"/>
    <x v="1070"/>
    <x v="996"/>
    <x v="5"/>
    <x v="0"/>
    <n v="8839"/>
  </r>
  <r>
    <s v="85"/>
    <s v="Casanare"/>
    <x v="1070"/>
    <x v="996"/>
    <x v="5"/>
    <x v="1"/>
    <n v="5958"/>
  </r>
  <r>
    <s v="85"/>
    <s v="Casanare"/>
    <x v="1070"/>
    <x v="996"/>
    <x v="5"/>
    <x v="2"/>
    <n v="14797"/>
  </r>
  <r>
    <s v="85"/>
    <s v="Casanare"/>
    <x v="1070"/>
    <x v="996"/>
    <x v="6"/>
    <x v="0"/>
    <n v="9219"/>
  </r>
  <r>
    <s v="85"/>
    <s v="Casanare"/>
    <x v="1070"/>
    <x v="996"/>
    <x v="6"/>
    <x v="1"/>
    <n v="6053"/>
  </r>
  <r>
    <s v="85"/>
    <s v="Casanare"/>
    <x v="1070"/>
    <x v="996"/>
    <x v="6"/>
    <x v="2"/>
    <n v="15272"/>
  </r>
  <r>
    <s v="85"/>
    <s v="Casanare"/>
    <x v="1070"/>
    <x v="996"/>
    <x v="7"/>
    <x v="0"/>
    <n v="9592"/>
  </r>
  <r>
    <s v="85"/>
    <s v="Casanare"/>
    <x v="1070"/>
    <x v="996"/>
    <x v="7"/>
    <x v="1"/>
    <n v="6177"/>
  </r>
  <r>
    <s v="85"/>
    <s v="Casanare"/>
    <x v="1070"/>
    <x v="996"/>
    <x v="7"/>
    <x v="2"/>
    <n v="15769"/>
  </r>
  <r>
    <s v="85"/>
    <s v="Casanare"/>
    <x v="1070"/>
    <x v="996"/>
    <x v="8"/>
    <x v="0"/>
    <n v="9907"/>
  </r>
  <r>
    <s v="85"/>
    <s v="Casanare"/>
    <x v="1070"/>
    <x v="996"/>
    <x v="8"/>
    <x v="1"/>
    <n v="6306"/>
  </r>
  <r>
    <s v="85"/>
    <s v="Casanare"/>
    <x v="1070"/>
    <x v="996"/>
    <x v="8"/>
    <x v="2"/>
    <n v="16213"/>
  </r>
  <r>
    <s v="85"/>
    <s v="Casanare"/>
    <x v="1070"/>
    <x v="996"/>
    <x v="9"/>
    <x v="0"/>
    <n v="10252"/>
  </r>
  <r>
    <s v="85"/>
    <s v="Casanare"/>
    <x v="1070"/>
    <x v="996"/>
    <x v="9"/>
    <x v="1"/>
    <n v="6472"/>
  </r>
  <r>
    <s v="85"/>
    <s v="Casanare"/>
    <x v="1070"/>
    <x v="996"/>
    <x v="9"/>
    <x v="2"/>
    <n v="16724"/>
  </r>
  <r>
    <s v="85"/>
    <s v="Casanare"/>
    <x v="1071"/>
    <x v="997"/>
    <x v="0"/>
    <x v="0"/>
    <n v="3838"/>
  </r>
  <r>
    <s v="85"/>
    <s v="Casanare"/>
    <x v="1071"/>
    <x v="997"/>
    <x v="0"/>
    <x v="1"/>
    <n v="5083"/>
  </r>
  <r>
    <s v="85"/>
    <s v="Casanare"/>
    <x v="1071"/>
    <x v="997"/>
    <x v="0"/>
    <x v="2"/>
    <n v="8921"/>
  </r>
  <r>
    <s v="85"/>
    <s v="Casanare"/>
    <x v="1071"/>
    <x v="997"/>
    <x v="1"/>
    <x v="0"/>
    <n v="4100"/>
  </r>
  <r>
    <s v="85"/>
    <s v="Casanare"/>
    <x v="1071"/>
    <x v="997"/>
    <x v="1"/>
    <x v="1"/>
    <n v="4873"/>
  </r>
  <r>
    <s v="85"/>
    <s v="Casanare"/>
    <x v="1071"/>
    <x v="997"/>
    <x v="1"/>
    <x v="2"/>
    <n v="8973"/>
  </r>
  <r>
    <s v="85"/>
    <s v="Casanare"/>
    <x v="1071"/>
    <x v="997"/>
    <x v="2"/>
    <x v="0"/>
    <n v="4314"/>
  </r>
  <r>
    <s v="85"/>
    <s v="Casanare"/>
    <x v="1071"/>
    <x v="997"/>
    <x v="2"/>
    <x v="1"/>
    <n v="4720"/>
  </r>
  <r>
    <s v="85"/>
    <s v="Casanare"/>
    <x v="1071"/>
    <x v="997"/>
    <x v="2"/>
    <x v="2"/>
    <n v="9034"/>
  </r>
  <r>
    <s v="85"/>
    <s v="Casanare"/>
    <x v="1071"/>
    <x v="997"/>
    <x v="3"/>
    <x v="0"/>
    <n v="4504"/>
  </r>
  <r>
    <s v="85"/>
    <s v="Casanare"/>
    <x v="1071"/>
    <x v="997"/>
    <x v="3"/>
    <x v="1"/>
    <n v="4656"/>
  </r>
  <r>
    <s v="85"/>
    <s v="Casanare"/>
    <x v="1071"/>
    <x v="997"/>
    <x v="3"/>
    <x v="2"/>
    <n v="9160"/>
  </r>
  <r>
    <s v="85"/>
    <s v="Casanare"/>
    <x v="1071"/>
    <x v="997"/>
    <x v="4"/>
    <x v="0"/>
    <n v="4650"/>
  </r>
  <r>
    <s v="85"/>
    <s v="Casanare"/>
    <x v="1071"/>
    <x v="997"/>
    <x v="4"/>
    <x v="1"/>
    <n v="4637"/>
  </r>
  <r>
    <s v="85"/>
    <s v="Casanare"/>
    <x v="1071"/>
    <x v="997"/>
    <x v="4"/>
    <x v="2"/>
    <n v="9287"/>
  </r>
  <r>
    <s v="85"/>
    <s v="Casanare"/>
    <x v="1071"/>
    <x v="997"/>
    <x v="5"/>
    <x v="0"/>
    <n v="4816"/>
  </r>
  <r>
    <s v="85"/>
    <s v="Casanare"/>
    <x v="1071"/>
    <x v="997"/>
    <x v="5"/>
    <x v="1"/>
    <n v="4656"/>
  </r>
  <r>
    <s v="85"/>
    <s v="Casanare"/>
    <x v="1071"/>
    <x v="997"/>
    <x v="5"/>
    <x v="2"/>
    <n v="9472"/>
  </r>
  <r>
    <s v="85"/>
    <s v="Casanare"/>
    <x v="1071"/>
    <x v="997"/>
    <x v="6"/>
    <x v="0"/>
    <n v="4940"/>
  </r>
  <r>
    <s v="85"/>
    <s v="Casanare"/>
    <x v="1071"/>
    <x v="997"/>
    <x v="6"/>
    <x v="1"/>
    <n v="4695"/>
  </r>
  <r>
    <s v="85"/>
    <s v="Casanare"/>
    <x v="1071"/>
    <x v="997"/>
    <x v="6"/>
    <x v="2"/>
    <n v="9635"/>
  </r>
  <r>
    <s v="85"/>
    <s v="Casanare"/>
    <x v="1071"/>
    <x v="997"/>
    <x v="7"/>
    <x v="0"/>
    <n v="5088"/>
  </r>
  <r>
    <s v="85"/>
    <s v="Casanare"/>
    <x v="1071"/>
    <x v="997"/>
    <x v="7"/>
    <x v="1"/>
    <n v="4744"/>
  </r>
  <r>
    <s v="85"/>
    <s v="Casanare"/>
    <x v="1071"/>
    <x v="997"/>
    <x v="7"/>
    <x v="2"/>
    <n v="9832"/>
  </r>
  <r>
    <s v="85"/>
    <s v="Casanare"/>
    <x v="1071"/>
    <x v="997"/>
    <x v="8"/>
    <x v="0"/>
    <n v="5205"/>
  </r>
  <r>
    <s v="85"/>
    <s v="Casanare"/>
    <x v="1071"/>
    <x v="997"/>
    <x v="8"/>
    <x v="1"/>
    <n v="4826"/>
  </r>
  <r>
    <s v="85"/>
    <s v="Casanare"/>
    <x v="1071"/>
    <x v="997"/>
    <x v="8"/>
    <x v="2"/>
    <n v="10031"/>
  </r>
  <r>
    <s v="85"/>
    <s v="Casanare"/>
    <x v="1071"/>
    <x v="997"/>
    <x v="9"/>
    <x v="0"/>
    <n v="5314"/>
  </r>
  <r>
    <s v="85"/>
    <s v="Casanare"/>
    <x v="1071"/>
    <x v="997"/>
    <x v="9"/>
    <x v="1"/>
    <n v="4915"/>
  </r>
  <r>
    <s v="85"/>
    <s v="Casanare"/>
    <x v="1071"/>
    <x v="997"/>
    <x v="9"/>
    <x v="2"/>
    <n v="10229"/>
  </r>
  <r>
    <s v="85"/>
    <s v="Casanare"/>
    <x v="1072"/>
    <x v="192"/>
    <x v="0"/>
    <x v="0"/>
    <n v="15720"/>
  </r>
  <r>
    <s v="85"/>
    <s v="Casanare"/>
    <x v="1072"/>
    <x v="192"/>
    <x v="0"/>
    <x v="1"/>
    <n v="4062"/>
  </r>
  <r>
    <s v="85"/>
    <s v="Casanare"/>
    <x v="1072"/>
    <x v="192"/>
    <x v="0"/>
    <x v="2"/>
    <n v="19782"/>
  </r>
  <r>
    <s v="85"/>
    <s v="Casanare"/>
    <x v="1072"/>
    <x v="192"/>
    <x v="1"/>
    <x v="0"/>
    <n v="16611"/>
  </r>
  <r>
    <s v="85"/>
    <s v="Casanare"/>
    <x v="1072"/>
    <x v="192"/>
    <x v="1"/>
    <x v="1"/>
    <n v="4052"/>
  </r>
  <r>
    <s v="85"/>
    <s v="Casanare"/>
    <x v="1072"/>
    <x v="192"/>
    <x v="1"/>
    <x v="2"/>
    <n v="20663"/>
  </r>
  <r>
    <s v="85"/>
    <s v="Casanare"/>
    <x v="1072"/>
    <x v="192"/>
    <x v="2"/>
    <x v="0"/>
    <n v="17385"/>
  </r>
  <r>
    <s v="85"/>
    <s v="Casanare"/>
    <x v="1072"/>
    <x v="192"/>
    <x v="2"/>
    <x v="1"/>
    <n v="4095"/>
  </r>
  <r>
    <s v="85"/>
    <s v="Casanare"/>
    <x v="1072"/>
    <x v="192"/>
    <x v="2"/>
    <x v="2"/>
    <n v="21480"/>
  </r>
  <r>
    <s v="85"/>
    <s v="Casanare"/>
    <x v="1072"/>
    <x v="192"/>
    <x v="3"/>
    <x v="0"/>
    <n v="18065"/>
  </r>
  <r>
    <s v="85"/>
    <s v="Casanare"/>
    <x v="1072"/>
    <x v="192"/>
    <x v="3"/>
    <x v="1"/>
    <n v="4157"/>
  </r>
  <r>
    <s v="85"/>
    <s v="Casanare"/>
    <x v="1072"/>
    <x v="192"/>
    <x v="3"/>
    <x v="2"/>
    <n v="22222"/>
  </r>
  <r>
    <s v="85"/>
    <s v="Casanare"/>
    <x v="1072"/>
    <x v="192"/>
    <x v="4"/>
    <x v="0"/>
    <n v="18636"/>
  </r>
  <r>
    <s v="85"/>
    <s v="Casanare"/>
    <x v="1072"/>
    <x v="192"/>
    <x v="4"/>
    <x v="1"/>
    <n v="4272"/>
  </r>
  <r>
    <s v="85"/>
    <s v="Casanare"/>
    <x v="1072"/>
    <x v="192"/>
    <x v="4"/>
    <x v="2"/>
    <n v="22908"/>
  </r>
  <r>
    <s v="85"/>
    <s v="Casanare"/>
    <x v="1072"/>
    <x v="192"/>
    <x v="5"/>
    <x v="0"/>
    <n v="19149"/>
  </r>
  <r>
    <s v="85"/>
    <s v="Casanare"/>
    <x v="1072"/>
    <x v="192"/>
    <x v="5"/>
    <x v="1"/>
    <n v="4423"/>
  </r>
  <r>
    <s v="85"/>
    <s v="Casanare"/>
    <x v="1072"/>
    <x v="192"/>
    <x v="5"/>
    <x v="2"/>
    <n v="23572"/>
  </r>
  <r>
    <s v="85"/>
    <s v="Casanare"/>
    <x v="1072"/>
    <x v="192"/>
    <x v="6"/>
    <x v="0"/>
    <n v="19610"/>
  </r>
  <r>
    <s v="85"/>
    <s v="Casanare"/>
    <x v="1072"/>
    <x v="192"/>
    <x v="6"/>
    <x v="1"/>
    <n v="4607"/>
  </r>
  <r>
    <s v="85"/>
    <s v="Casanare"/>
    <x v="1072"/>
    <x v="192"/>
    <x v="6"/>
    <x v="2"/>
    <n v="24217"/>
  </r>
  <r>
    <s v="85"/>
    <s v="Casanare"/>
    <x v="1072"/>
    <x v="192"/>
    <x v="7"/>
    <x v="0"/>
    <n v="20047"/>
  </r>
  <r>
    <s v="85"/>
    <s v="Casanare"/>
    <x v="1072"/>
    <x v="192"/>
    <x v="7"/>
    <x v="1"/>
    <n v="4794"/>
  </r>
  <r>
    <s v="85"/>
    <s v="Casanare"/>
    <x v="1072"/>
    <x v="192"/>
    <x v="7"/>
    <x v="2"/>
    <n v="24841"/>
  </r>
  <r>
    <s v="85"/>
    <s v="Casanare"/>
    <x v="1072"/>
    <x v="192"/>
    <x v="8"/>
    <x v="0"/>
    <n v="20465"/>
  </r>
  <r>
    <s v="85"/>
    <s v="Casanare"/>
    <x v="1072"/>
    <x v="192"/>
    <x v="8"/>
    <x v="1"/>
    <n v="5011"/>
  </r>
  <r>
    <s v="85"/>
    <s v="Casanare"/>
    <x v="1072"/>
    <x v="192"/>
    <x v="8"/>
    <x v="2"/>
    <n v="25476"/>
  </r>
  <r>
    <s v="85"/>
    <s v="Casanare"/>
    <x v="1072"/>
    <x v="192"/>
    <x v="9"/>
    <x v="0"/>
    <n v="20876"/>
  </r>
  <r>
    <s v="85"/>
    <s v="Casanare"/>
    <x v="1072"/>
    <x v="192"/>
    <x v="9"/>
    <x v="1"/>
    <n v="5235"/>
  </r>
  <r>
    <s v="85"/>
    <s v="Casanare"/>
    <x v="1072"/>
    <x v="192"/>
    <x v="9"/>
    <x v="2"/>
    <n v="26111"/>
  </r>
  <r>
    <s v="86"/>
    <s v="Putumayo"/>
    <x v="1073"/>
    <x v="998"/>
    <x v="0"/>
    <x v="0"/>
    <n v="14464"/>
  </r>
  <r>
    <s v="86"/>
    <s v="Putumayo"/>
    <x v="1073"/>
    <x v="998"/>
    <x v="0"/>
    <x v="1"/>
    <n v="6539"/>
  </r>
  <r>
    <s v="86"/>
    <s v="Putumayo"/>
    <x v="1073"/>
    <x v="998"/>
    <x v="0"/>
    <x v="2"/>
    <n v="21003"/>
  </r>
  <r>
    <s v="86"/>
    <s v="Putumayo"/>
    <x v="1073"/>
    <x v="998"/>
    <x v="1"/>
    <x v="0"/>
    <n v="15589"/>
  </r>
  <r>
    <s v="86"/>
    <s v="Putumayo"/>
    <x v="1073"/>
    <x v="998"/>
    <x v="1"/>
    <x v="1"/>
    <n v="7061"/>
  </r>
  <r>
    <s v="86"/>
    <s v="Putumayo"/>
    <x v="1073"/>
    <x v="998"/>
    <x v="1"/>
    <x v="2"/>
    <n v="22650"/>
  </r>
  <r>
    <s v="86"/>
    <s v="Putumayo"/>
    <x v="1073"/>
    <x v="998"/>
    <x v="2"/>
    <x v="0"/>
    <n v="16940"/>
  </r>
  <r>
    <s v="86"/>
    <s v="Putumayo"/>
    <x v="1073"/>
    <x v="998"/>
    <x v="2"/>
    <x v="1"/>
    <n v="7517"/>
  </r>
  <r>
    <s v="86"/>
    <s v="Putumayo"/>
    <x v="1073"/>
    <x v="998"/>
    <x v="2"/>
    <x v="2"/>
    <n v="24457"/>
  </r>
  <r>
    <s v="86"/>
    <s v="Putumayo"/>
    <x v="1073"/>
    <x v="998"/>
    <x v="3"/>
    <x v="0"/>
    <n v="18497"/>
  </r>
  <r>
    <s v="86"/>
    <s v="Putumayo"/>
    <x v="1073"/>
    <x v="998"/>
    <x v="3"/>
    <x v="1"/>
    <n v="7897"/>
  </r>
  <r>
    <s v="86"/>
    <s v="Putumayo"/>
    <x v="1073"/>
    <x v="998"/>
    <x v="3"/>
    <x v="2"/>
    <n v="26394"/>
  </r>
  <r>
    <s v="86"/>
    <s v="Putumayo"/>
    <x v="1073"/>
    <x v="998"/>
    <x v="4"/>
    <x v="0"/>
    <n v="20169"/>
  </r>
  <r>
    <s v="86"/>
    <s v="Putumayo"/>
    <x v="1073"/>
    <x v="998"/>
    <x v="4"/>
    <x v="1"/>
    <n v="8223"/>
  </r>
  <r>
    <s v="86"/>
    <s v="Putumayo"/>
    <x v="1073"/>
    <x v="998"/>
    <x v="4"/>
    <x v="2"/>
    <n v="28392"/>
  </r>
  <r>
    <s v="86"/>
    <s v="Putumayo"/>
    <x v="1073"/>
    <x v="998"/>
    <x v="5"/>
    <x v="0"/>
    <n v="21871"/>
  </r>
  <r>
    <s v="86"/>
    <s v="Putumayo"/>
    <x v="1073"/>
    <x v="998"/>
    <x v="5"/>
    <x v="1"/>
    <n v="8531"/>
  </r>
  <r>
    <s v="86"/>
    <s v="Putumayo"/>
    <x v="1073"/>
    <x v="998"/>
    <x v="5"/>
    <x v="2"/>
    <n v="30402"/>
  </r>
  <r>
    <s v="86"/>
    <s v="Putumayo"/>
    <x v="1073"/>
    <x v="998"/>
    <x v="6"/>
    <x v="0"/>
    <n v="23418"/>
  </r>
  <r>
    <s v="86"/>
    <s v="Putumayo"/>
    <x v="1073"/>
    <x v="998"/>
    <x v="6"/>
    <x v="1"/>
    <n v="8874"/>
  </r>
  <r>
    <s v="86"/>
    <s v="Putumayo"/>
    <x v="1073"/>
    <x v="998"/>
    <x v="6"/>
    <x v="2"/>
    <n v="32292"/>
  </r>
  <r>
    <s v="86"/>
    <s v="Putumayo"/>
    <x v="1073"/>
    <x v="998"/>
    <x v="7"/>
    <x v="0"/>
    <n v="24797"/>
  </r>
  <r>
    <s v="86"/>
    <s v="Putumayo"/>
    <x v="1073"/>
    <x v="998"/>
    <x v="7"/>
    <x v="1"/>
    <n v="9253"/>
  </r>
  <r>
    <s v="86"/>
    <s v="Putumayo"/>
    <x v="1073"/>
    <x v="998"/>
    <x v="7"/>
    <x v="2"/>
    <n v="34050"/>
  </r>
  <r>
    <s v="86"/>
    <s v="Putumayo"/>
    <x v="1073"/>
    <x v="998"/>
    <x v="8"/>
    <x v="0"/>
    <n v="26010"/>
  </r>
  <r>
    <s v="86"/>
    <s v="Putumayo"/>
    <x v="1073"/>
    <x v="998"/>
    <x v="8"/>
    <x v="1"/>
    <n v="9672"/>
  </r>
  <r>
    <s v="86"/>
    <s v="Putumayo"/>
    <x v="1073"/>
    <x v="998"/>
    <x v="8"/>
    <x v="2"/>
    <n v="35682"/>
  </r>
  <r>
    <s v="86"/>
    <s v="Putumayo"/>
    <x v="1073"/>
    <x v="998"/>
    <x v="9"/>
    <x v="0"/>
    <n v="27059"/>
  </r>
  <r>
    <s v="86"/>
    <s v="Putumayo"/>
    <x v="1073"/>
    <x v="998"/>
    <x v="9"/>
    <x v="1"/>
    <n v="10123"/>
  </r>
  <r>
    <s v="86"/>
    <s v="Putumayo"/>
    <x v="1073"/>
    <x v="998"/>
    <x v="9"/>
    <x v="2"/>
    <n v="37182"/>
  </r>
  <r>
    <s v="86"/>
    <s v="Putumayo"/>
    <x v="1074"/>
    <x v="691"/>
    <x v="0"/>
    <x v="0"/>
    <n v="1792"/>
  </r>
  <r>
    <s v="86"/>
    <s v="Putumayo"/>
    <x v="1074"/>
    <x v="691"/>
    <x v="0"/>
    <x v="1"/>
    <n v="1380"/>
  </r>
  <r>
    <s v="86"/>
    <s v="Putumayo"/>
    <x v="1074"/>
    <x v="691"/>
    <x v="0"/>
    <x v="2"/>
    <n v="3172"/>
  </r>
  <r>
    <s v="86"/>
    <s v="Putumayo"/>
    <x v="1074"/>
    <x v="691"/>
    <x v="1"/>
    <x v="0"/>
    <n v="1883"/>
  </r>
  <r>
    <s v="86"/>
    <s v="Putumayo"/>
    <x v="1074"/>
    <x v="691"/>
    <x v="1"/>
    <x v="1"/>
    <n v="1388"/>
  </r>
  <r>
    <s v="86"/>
    <s v="Putumayo"/>
    <x v="1074"/>
    <x v="691"/>
    <x v="1"/>
    <x v="2"/>
    <n v="3271"/>
  </r>
  <r>
    <s v="86"/>
    <s v="Putumayo"/>
    <x v="1074"/>
    <x v="691"/>
    <x v="2"/>
    <x v="0"/>
    <n v="2005"/>
  </r>
  <r>
    <s v="86"/>
    <s v="Putumayo"/>
    <x v="1074"/>
    <x v="691"/>
    <x v="2"/>
    <x v="1"/>
    <n v="1396"/>
  </r>
  <r>
    <s v="86"/>
    <s v="Putumayo"/>
    <x v="1074"/>
    <x v="691"/>
    <x v="2"/>
    <x v="2"/>
    <n v="3401"/>
  </r>
  <r>
    <s v="86"/>
    <s v="Putumayo"/>
    <x v="1074"/>
    <x v="691"/>
    <x v="3"/>
    <x v="0"/>
    <n v="2124"/>
  </r>
  <r>
    <s v="86"/>
    <s v="Putumayo"/>
    <x v="1074"/>
    <x v="691"/>
    <x v="3"/>
    <x v="1"/>
    <n v="1391"/>
  </r>
  <r>
    <s v="86"/>
    <s v="Putumayo"/>
    <x v="1074"/>
    <x v="691"/>
    <x v="3"/>
    <x v="2"/>
    <n v="3515"/>
  </r>
  <r>
    <s v="86"/>
    <s v="Putumayo"/>
    <x v="1074"/>
    <x v="691"/>
    <x v="4"/>
    <x v="0"/>
    <n v="2321"/>
  </r>
  <r>
    <s v="86"/>
    <s v="Putumayo"/>
    <x v="1074"/>
    <x v="691"/>
    <x v="4"/>
    <x v="1"/>
    <n v="1395"/>
  </r>
  <r>
    <s v="86"/>
    <s v="Putumayo"/>
    <x v="1074"/>
    <x v="691"/>
    <x v="4"/>
    <x v="2"/>
    <n v="3716"/>
  </r>
  <r>
    <s v="86"/>
    <s v="Putumayo"/>
    <x v="1074"/>
    <x v="691"/>
    <x v="5"/>
    <x v="0"/>
    <n v="2398"/>
  </r>
  <r>
    <s v="86"/>
    <s v="Putumayo"/>
    <x v="1074"/>
    <x v="691"/>
    <x v="5"/>
    <x v="1"/>
    <n v="1426"/>
  </r>
  <r>
    <s v="86"/>
    <s v="Putumayo"/>
    <x v="1074"/>
    <x v="691"/>
    <x v="5"/>
    <x v="2"/>
    <n v="3824"/>
  </r>
  <r>
    <s v="86"/>
    <s v="Putumayo"/>
    <x v="1074"/>
    <x v="691"/>
    <x v="6"/>
    <x v="0"/>
    <n v="2507"/>
  </r>
  <r>
    <s v="86"/>
    <s v="Putumayo"/>
    <x v="1074"/>
    <x v="691"/>
    <x v="6"/>
    <x v="1"/>
    <n v="1437"/>
  </r>
  <r>
    <s v="86"/>
    <s v="Putumayo"/>
    <x v="1074"/>
    <x v="691"/>
    <x v="6"/>
    <x v="2"/>
    <n v="3944"/>
  </r>
  <r>
    <s v="86"/>
    <s v="Putumayo"/>
    <x v="1074"/>
    <x v="691"/>
    <x v="7"/>
    <x v="0"/>
    <n v="2615"/>
  </r>
  <r>
    <s v="86"/>
    <s v="Putumayo"/>
    <x v="1074"/>
    <x v="691"/>
    <x v="7"/>
    <x v="1"/>
    <n v="1453"/>
  </r>
  <r>
    <s v="86"/>
    <s v="Putumayo"/>
    <x v="1074"/>
    <x v="691"/>
    <x v="7"/>
    <x v="2"/>
    <n v="4068"/>
  </r>
  <r>
    <s v="86"/>
    <s v="Putumayo"/>
    <x v="1074"/>
    <x v="691"/>
    <x v="8"/>
    <x v="0"/>
    <n v="2701"/>
  </r>
  <r>
    <s v="86"/>
    <s v="Putumayo"/>
    <x v="1074"/>
    <x v="691"/>
    <x v="8"/>
    <x v="1"/>
    <n v="1486"/>
  </r>
  <r>
    <s v="86"/>
    <s v="Putumayo"/>
    <x v="1074"/>
    <x v="691"/>
    <x v="8"/>
    <x v="2"/>
    <n v="4187"/>
  </r>
  <r>
    <s v="86"/>
    <s v="Putumayo"/>
    <x v="1074"/>
    <x v="691"/>
    <x v="9"/>
    <x v="0"/>
    <n v="2777"/>
  </r>
  <r>
    <s v="86"/>
    <s v="Putumayo"/>
    <x v="1074"/>
    <x v="691"/>
    <x v="9"/>
    <x v="1"/>
    <n v="1500"/>
  </r>
  <r>
    <s v="86"/>
    <s v="Putumayo"/>
    <x v="1074"/>
    <x v="691"/>
    <x v="9"/>
    <x v="2"/>
    <n v="4277"/>
  </r>
  <r>
    <s v="86"/>
    <s v="Putumayo"/>
    <x v="1075"/>
    <x v="999"/>
    <x v="0"/>
    <x v="0"/>
    <n v="8985"/>
  </r>
  <r>
    <s v="86"/>
    <s v="Putumayo"/>
    <x v="1075"/>
    <x v="999"/>
    <x v="0"/>
    <x v="1"/>
    <n v="11632"/>
  </r>
  <r>
    <s v="86"/>
    <s v="Putumayo"/>
    <x v="1075"/>
    <x v="999"/>
    <x v="0"/>
    <x v="2"/>
    <n v="20617"/>
  </r>
  <r>
    <s v="86"/>
    <s v="Putumayo"/>
    <x v="1075"/>
    <x v="999"/>
    <x v="1"/>
    <x v="0"/>
    <n v="9522"/>
  </r>
  <r>
    <s v="86"/>
    <s v="Putumayo"/>
    <x v="1075"/>
    <x v="999"/>
    <x v="1"/>
    <x v="1"/>
    <n v="11904"/>
  </r>
  <r>
    <s v="86"/>
    <s v="Putumayo"/>
    <x v="1075"/>
    <x v="999"/>
    <x v="1"/>
    <x v="2"/>
    <n v="21426"/>
  </r>
  <r>
    <s v="86"/>
    <s v="Putumayo"/>
    <x v="1075"/>
    <x v="999"/>
    <x v="2"/>
    <x v="0"/>
    <n v="10198"/>
  </r>
  <r>
    <s v="86"/>
    <s v="Putumayo"/>
    <x v="1075"/>
    <x v="999"/>
    <x v="2"/>
    <x v="1"/>
    <n v="12078"/>
  </r>
  <r>
    <s v="86"/>
    <s v="Putumayo"/>
    <x v="1075"/>
    <x v="999"/>
    <x v="2"/>
    <x v="2"/>
    <n v="22276"/>
  </r>
  <r>
    <s v="86"/>
    <s v="Putumayo"/>
    <x v="1075"/>
    <x v="999"/>
    <x v="3"/>
    <x v="0"/>
    <n v="10992"/>
  </r>
  <r>
    <s v="86"/>
    <s v="Putumayo"/>
    <x v="1075"/>
    <x v="999"/>
    <x v="3"/>
    <x v="1"/>
    <n v="12167"/>
  </r>
  <r>
    <s v="86"/>
    <s v="Putumayo"/>
    <x v="1075"/>
    <x v="999"/>
    <x v="3"/>
    <x v="2"/>
    <n v="23159"/>
  </r>
  <r>
    <s v="86"/>
    <s v="Putumayo"/>
    <x v="1075"/>
    <x v="999"/>
    <x v="4"/>
    <x v="0"/>
    <n v="11843"/>
  </r>
  <r>
    <s v="86"/>
    <s v="Putumayo"/>
    <x v="1075"/>
    <x v="999"/>
    <x v="4"/>
    <x v="1"/>
    <n v="12212"/>
  </r>
  <r>
    <s v="86"/>
    <s v="Putumayo"/>
    <x v="1075"/>
    <x v="999"/>
    <x v="4"/>
    <x v="2"/>
    <n v="24055"/>
  </r>
  <r>
    <s v="86"/>
    <s v="Putumayo"/>
    <x v="1075"/>
    <x v="999"/>
    <x v="5"/>
    <x v="0"/>
    <n v="12688"/>
  </r>
  <r>
    <s v="86"/>
    <s v="Putumayo"/>
    <x v="1075"/>
    <x v="999"/>
    <x v="5"/>
    <x v="1"/>
    <n v="12222"/>
  </r>
  <r>
    <s v="86"/>
    <s v="Putumayo"/>
    <x v="1075"/>
    <x v="999"/>
    <x v="5"/>
    <x v="2"/>
    <n v="24910"/>
  </r>
  <r>
    <s v="86"/>
    <s v="Putumayo"/>
    <x v="1075"/>
    <x v="999"/>
    <x v="6"/>
    <x v="0"/>
    <n v="13453"/>
  </r>
  <r>
    <s v="86"/>
    <s v="Putumayo"/>
    <x v="1075"/>
    <x v="999"/>
    <x v="6"/>
    <x v="1"/>
    <n v="12285"/>
  </r>
  <r>
    <s v="86"/>
    <s v="Putumayo"/>
    <x v="1075"/>
    <x v="999"/>
    <x v="6"/>
    <x v="2"/>
    <n v="25738"/>
  </r>
  <r>
    <s v="86"/>
    <s v="Putumayo"/>
    <x v="1075"/>
    <x v="999"/>
    <x v="7"/>
    <x v="0"/>
    <n v="14098"/>
  </r>
  <r>
    <s v="86"/>
    <s v="Putumayo"/>
    <x v="1075"/>
    <x v="999"/>
    <x v="7"/>
    <x v="1"/>
    <n v="12405"/>
  </r>
  <r>
    <s v="86"/>
    <s v="Putumayo"/>
    <x v="1075"/>
    <x v="999"/>
    <x v="7"/>
    <x v="2"/>
    <n v="26503"/>
  </r>
  <r>
    <s v="86"/>
    <s v="Putumayo"/>
    <x v="1075"/>
    <x v="999"/>
    <x v="8"/>
    <x v="0"/>
    <n v="14653"/>
  </r>
  <r>
    <s v="86"/>
    <s v="Putumayo"/>
    <x v="1075"/>
    <x v="999"/>
    <x v="8"/>
    <x v="1"/>
    <n v="12624"/>
  </r>
  <r>
    <s v="86"/>
    <s v="Putumayo"/>
    <x v="1075"/>
    <x v="999"/>
    <x v="8"/>
    <x v="2"/>
    <n v="27277"/>
  </r>
  <r>
    <s v="86"/>
    <s v="Putumayo"/>
    <x v="1075"/>
    <x v="999"/>
    <x v="9"/>
    <x v="0"/>
    <n v="15120"/>
  </r>
  <r>
    <s v="86"/>
    <s v="Putumayo"/>
    <x v="1075"/>
    <x v="999"/>
    <x v="9"/>
    <x v="1"/>
    <n v="12878"/>
  </r>
  <r>
    <s v="86"/>
    <s v="Putumayo"/>
    <x v="1075"/>
    <x v="999"/>
    <x v="9"/>
    <x v="2"/>
    <n v="27998"/>
  </r>
  <r>
    <s v="86"/>
    <s v="Putumayo"/>
    <x v="1076"/>
    <x v="1000"/>
    <x v="0"/>
    <x v="0"/>
    <n v="16264"/>
  </r>
  <r>
    <s v="86"/>
    <s v="Putumayo"/>
    <x v="1076"/>
    <x v="1000"/>
    <x v="0"/>
    <x v="1"/>
    <n v="18794"/>
  </r>
  <r>
    <s v="86"/>
    <s v="Putumayo"/>
    <x v="1076"/>
    <x v="1000"/>
    <x v="0"/>
    <x v="2"/>
    <n v="35058"/>
  </r>
  <r>
    <s v="86"/>
    <s v="Putumayo"/>
    <x v="1076"/>
    <x v="1000"/>
    <x v="1"/>
    <x v="0"/>
    <n v="17383"/>
  </r>
  <r>
    <s v="86"/>
    <s v="Putumayo"/>
    <x v="1076"/>
    <x v="1000"/>
    <x v="1"/>
    <x v="1"/>
    <n v="19106"/>
  </r>
  <r>
    <s v="86"/>
    <s v="Putumayo"/>
    <x v="1076"/>
    <x v="1000"/>
    <x v="1"/>
    <x v="2"/>
    <n v="36489"/>
  </r>
  <r>
    <s v="86"/>
    <s v="Putumayo"/>
    <x v="1076"/>
    <x v="1000"/>
    <x v="2"/>
    <x v="0"/>
    <n v="18714"/>
  </r>
  <r>
    <s v="86"/>
    <s v="Putumayo"/>
    <x v="1076"/>
    <x v="1000"/>
    <x v="2"/>
    <x v="1"/>
    <n v="19244"/>
  </r>
  <r>
    <s v="86"/>
    <s v="Putumayo"/>
    <x v="1076"/>
    <x v="1000"/>
    <x v="2"/>
    <x v="2"/>
    <n v="37958"/>
  </r>
  <r>
    <s v="86"/>
    <s v="Putumayo"/>
    <x v="1076"/>
    <x v="1000"/>
    <x v="3"/>
    <x v="0"/>
    <n v="20270"/>
  </r>
  <r>
    <s v="86"/>
    <s v="Putumayo"/>
    <x v="1076"/>
    <x v="1000"/>
    <x v="3"/>
    <x v="1"/>
    <n v="19260"/>
  </r>
  <r>
    <s v="86"/>
    <s v="Putumayo"/>
    <x v="1076"/>
    <x v="1000"/>
    <x v="3"/>
    <x v="2"/>
    <n v="39530"/>
  </r>
  <r>
    <s v="86"/>
    <s v="Putumayo"/>
    <x v="1076"/>
    <x v="1000"/>
    <x v="4"/>
    <x v="0"/>
    <n v="21961"/>
  </r>
  <r>
    <s v="86"/>
    <s v="Putumayo"/>
    <x v="1076"/>
    <x v="1000"/>
    <x v="4"/>
    <x v="1"/>
    <n v="19194"/>
  </r>
  <r>
    <s v="86"/>
    <s v="Putumayo"/>
    <x v="1076"/>
    <x v="1000"/>
    <x v="4"/>
    <x v="2"/>
    <n v="41155"/>
  </r>
  <r>
    <s v="86"/>
    <s v="Putumayo"/>
    <x v="1076"/>
    <x v="1000"/>
    <x v="5"/>
    <x v="0"/>
    <n v="23617"/>
  </r>
  <r>
    <s v="86"/>
    <s v="Putumayo"/>
    <x v="1076"/>
    <x v="1000"/>
    <x v="5"/>
    <x v="1"/>
    <n v="19091"/>
  </r>
  <r>
    <s v="86"/>
    <s v="Putumayo"/>
    <x v="1076"/>
    <x v="1000"/>
    <x v="5"/>
    <x v="2"/>
    <n v="42708"/>
  </r>
  <r>
    <s v="86"/>
    <s v="Putumayo"/>
    <x v="1076"/>
    <x v="1000"/>
    <x v="6"/>
    <x v="0"/>
    <n v="25154"/>
  </r>
  <r>
    <s v="86"/>
    <s v="Putumayo"/>
    <x v="1076"/>
    <x v="1000"/>
    <x v="6"/>
    <x v="1"/>
    <n v="19089"/>
  </r>
  <r>
    <s v="86"/>
    <s v="Putumayo"/>
    <x v="1076"/>
    <x v="1000"/>
    <x v="6"/>
    <x v="2"/>
    <n v="44243"/>
  </r>
  <r>
    <s v="86"/>
    <s v="Putumayo"/>
    <x v="1076"/>
    <x v="1000"/>
    <x v="7"/>
    <x v="0"/>
    <n v="26483"/>
  </r>
  <r>
    <s v="86"/>
    <s v="Putumayo"/>
    <x v="1076"/>
    <x v="1000"/>
    <x v="7"/>
    <x v="1"/>
    <n v="19204"/>
  </r>
  <r>
    <s v="86"/>
    <s v="Putumayo"/>
    <x v="1076"/>
    <x v="1000"/>
    <x v="7"/>
    <x v="2"/>
    <n v="45687"/>
  </r>
  <r>
    <s v="86"/>
    <s v="Putumayo"/>
    <x v="1076"/>
    <x v="1000"/>
    <x v="8"/>
    <x v="0"/>
    <n v="27633"/>
  </r>
  <r>
    <s v="86"/>
    <s v="Putumayo"/>
    <x v="1076"/>
    <x v="1000"/>
    <x v="8"/>
    <x v="1"/>
    <n v="19435"/>
  </r>
  <r>
    <s v="86"/>
    <s v="Putumayo"/>
    <x v="1076"/>
    <x v="1000"/>
    <x v="8"/>
    <x v="2"/>
    <n v="47068"/>
  </r>
  <r>
    <s v="86"/>
    <s v="Putumayo"/>
    <x v="1076"/>
    <x v="1000"/>
    <x v="9"/>
    <x v="0"/>
    <n v="28611"/>
  </r>
  <r>
    <s v="86"/>
    <s v="Putumayo"/>
    <x v="1076"/>
    <x v="1000"/>
    <x v="9"/>
    <x v="1"/>
    <n v="19724"/>
  </r>
  <r>
    <s v="86"/>
    <s v="Putumayo"/>
    <x v="1076"/>
    <x v="1000"/>
    <x v="9"/>
    <x v="2"/>
    <n v="48335"/>
  </r>
  <r>
    <s v="86"/>
    <s v="Putumayo"/>
    <x v="1077"/>
    <x v="1001"/>
    <x v="0"/>
    <x v="0"/>
    <n v="1843"/>
  </r>
  <r>
    <s v="86"/>
    <s v="Putumayo"/>
    <x v="1077"/>
    <x v="1001"/>
    <x v="0"/>
    <x v="1"/>
    <n v="10024"/>
  </r>
  <r>
    <s v="86"/>
    <s v="Putumayo"/>
    <x v="1077"/>
    <x v="1001"/>
    <x v="0"/>
    <x v="2"/>
    <n v="11867"/>
  </r>
  <r>
    <s v="86"/>
    <s v="Putumayo"/>
    <x v="1077"/>
    <x v="1001"/>
    <x v="1"/>
    <x v="0"/>
    <n v="2019"/>
  </r>
  <r>
    <s v="86"/>
    <s v="Putumayo"/>
    <x v="1077"/>
    <x v="1001"/>
    <x v="1"/>
    <x v="1"/>
    <n v="10001"/>
  </r>
  <r>
    <s v="86"/>
    <s v="Putumayo"/>
    <x v="1077"/>
    <x v="1001"/>
    <x v="1"/>
    <x v="2"/>
    <n v="12020"/>
  </r>
  <r>
    <s v="86"/>
    <s v="Putumayo"/>
    <x v="1077"/>
    <x v="1001"/>
    <x v="2"/>
    <x v="0"/>
    <n v="2240"/>
  </r>
  <r>
    <s v="86"/>
    <s v="Putumayo"/>
    <x v="1077"/>
    <x v="1001"/>
    <x v="2"/>
    <x v="1"/>
    <n v="9912"/>
  </r>
  <r>
    <s v="86"/>
    <s v="Putumayo"/>
    <x v="1077"/>
    <x v="1001"/>
    <x v="2"/>
    <x v="2"/>
    <n v="12152"/>
  </r>
  <r>
    <s v="86"/>
    <s v="Putumayo"/>
    <x v="1077"/>
    <x v="1001"/>
    <x v="3"/>
    <x v="0"/>
    <n v="2504"/>
  </r>
  <r>
    <s v="86"/>
    <s v="Putumayo"/>
    <x v="1077"/>
    <x v="1001"/>
    <x v="3"/>
    <x v="1"/>
    <n v="9746"/>
  </r>
  <r>
    <s v="86"/>
    <s v="Putumayo"/>
    <x v="1077"/>
    <x v="1001"/>
    <x v="3"/>
    <x v="2"/>
    <n v="12250"/>
  </r>
  <r>
    <s v="86"/>
    <s v="Putumayo"/>
    <x v="1077"/>
    <x v="1001"/>
    <x v="4"/>
    <x v="0"/>
    <n v="2769"/>
  </r>
  <r>
    <s v="86"/>
    <s v="Putumayo"/>
    <x v="1077"/>
    <x v="1001"/>
    <x v="4"/>
    <x v="1"/>
    <n v="9556"/>
  </r>
  <r>
    <s v="86"/>
    <s v="Putumayo"/>
    <x v="1077"/>
    <x v="1001"/>
    <x v="4"/>
    <x v="2"/>
    <n v="12325"/>
  </r>
  <r>
    <s v="86"/>
    <s v="Putumayo"/>
    <x v="1077"/>
    <x v="1001"/>
    <x v="5"/>
    <x v="0"/>
    <n v="3064"/>
  </r>
  <r>
    <s v="86"/>
    <s v="Putumayo"/>
    <x v="1077"/>
    <x v="1001"/>
    <x v="5"/>
    <x v="1"/>
    <n v="9383"/>
  </r>
  <r>
    <s v="86"/>
    <s v="Putumayo"/>
    <x v="1077"/>
    <x v="1001"/>
    <x v="5"/>
    <x v="2"/>
    <n v="12447"/>
  </r>
  <r>
    <s v="86"/>
    <s v="Putumayo"/>
    <x v="1077"/>
    <x v="1001"/>
    <x v="6"/>
    <x v="0"/>
    <n v="3308"/>
  </r>
  <r>
    <s v="86"/>
    <s v="Putumayo"/>
    <x v="1077"/>
    <x v="1001"/>
    <x v="6"/>
    <x v="1"/>
    <n v="9212"/>
  </r>
  <r>
    <s v="86"/>
    <s v="Putumayo"/>
    <x v="1077"/>
    <x v="1001"/>
    <x v="6"/>
    <x v="2"/>
    <n v="12520"/>
  </r>
  <r>
    <s v="86"/>
    <s v="Putumayo"/>
    <x v="1077"/>
    <x v="1001"/>
    <x v="7"/>
    <x v="0"/>
    <n v="3522"/>
  </r>
  <r>
    <s v="86"/>
    <s v="Putumayo"/>
    <x v="1077"/>
    <x v="1001"/>
    <x v="7"/>
    <x v="1"/>
    <n v="9120"/>
  </r>
  <r>
    <s v="86"/>
    <s v="Putumayo"/>
    <x v="1077"/>
    <x v="1001"/>
    <x v="7"/>
    <x v="2"/>
    <n v="12642"/>
  </r>
  <r>
    <s v="86"/>
    <s v="Putumayo"/>
    <x v="1077"/>
    <x v="1001"/>
    <x v="8"/>
    <x v="0"/>
    <n v="3739"/>
  </r>
  <r>
    <s v="86"/>
    <s v="Putumayo"/>
    <x v="1077"/>
    <x v="1001"/>
    <x v="8"/>
    <x v="1"/>
    <n v="9082"/>
  </r>
  <r>
    <s v="86"/>
    <s v="Putumayo"/>
    <x v="1077"/>
    <x v="1001"/>
    <x v="8"/>
    <x v="2"/>
    <n v="12821"/>
  </r>
  <r>
    <s v="86"/>
    <s v="Putumayo"/>
    <x v="1077"/>
    <x v="1001"/>
    <x v="9"/>
    <x v="0"/>
    <n v="3932"/>
  </r>
  <r>
    <s v="86"/>
    <s v="Putumayo"/>
    <x v="1077"/>
    <x v="1001"/>
    <x v="9"/>
    <x v="1"/>
    <n v="9081"/>
  </r>
  <r>
    <s v="86"/>
    <s v="Putumayo"/>
    <x v="1077"/>
    <x v="1001"/>
    <x v="9"/>
    <x v="2"/>
    <n v="13013"/>
  </r>
  <r>
    <s v="86"/>
    <s v="Putumayo"/>
    <x v="1078"/>
    <x v="1002"/>
    <x v="0"/>
    <x v="0"/>
    <n v="2124"/>
  </r>
  <r>
    <s v="86"/>
    <s v="Putumayo"/>
    <x v="1078"/>
    <x v="1002"/>
    <x v="0"/>
    <x v="1"/>
    <n v="19129"/>
  </r>
  <r>
    <s v="86"/>
    <s v="Putumayo"/>
    <x v="1078"/>
    <x v="1002"/>
    <x v="0"/>
    <x v="2"/>
    <n v="21253"/>
  </r>
  <r>
    <s v="86"/>
    <s v="Putumayo"/>
    <x v="1078"/>
    <x v="1002"/>
    <x v="1"/>
    <x v="0"/>
    <n v="2249"/>
  </r>
  <r>
    <s v="86"/>
    <s v="Putumayo"/>
    <x v="1078"/>
    <x v="1002"/>
    <x v="1"/>
    <x v="1"/>
    <n v="19610"/>
  </r>
  <r>
    <s v="86"/>
    <s v="Putumayo"/>
    <x v="1078"/>
    <x v="1002"/>
    <x v="1"/>
    <x v="2"/>
    <n v="21859"/>
  </r>
  <r>
    <s v="86"/>
    <s v="Putumayo"/>
    <x v="1078"/>
    <x v="1002"/>
    <x v="2"/>
    <x v="0"/>
    <n v="2422"/>
  </r>
  <r>
    <s v="86"/>
    <s v="Putumayo"/>
    <x v="1078"/>
    <x v="1002"/>
    <x v="2"/>
    <x v="1"/>
    <n v="19946"/>
  </r>
  <r>
    <s v="86"/>
    <s v="Putumayo"/>
    <x v="1078"/>
    <x v="1002"/>
    <x v="2"/>
    <x v="2"/>
    <n v="22368"/>
  </r>
  <r>
    <s v="86"/>
    <s v="Putumayo"/>
    <x v="1078"/>
    <x v="1002"/>
    <x v="3"/>
    <x v="0"/>
    <n v="2600"/>
  </r>
  <r>
    <s v="86"/>
    <s v="Putumayo"/>
    <x v="1078"/>
    <x v="1002"/>
    <x v="3"/>
    <x v="1"/>
    <n v="20158"/>
  </r>
  <r>
    <s v="86"/>
    <s v="Putumayo"/>
    <x v="1078"/>
    <x v="1002"/>
    <x v="3"/>
    <x v="2"/>
    <n v="22758"/>
  </r>
  <r>
    <s v="86"/>
    <s v="Putumayo"/>
    <x v="1078"/>
    <x v="1002"/>
    <x v="4"/>
    <x v="0"/>
    <n v="2789"/>
  </r>
  <r>
    <s v="86"/>
    <s v="Putumayo"/>
    <x v="1078"/>
    <x v="1002"/>
    <x v="4"/>
    <x v="1"/>
    <n v="20280"/>
  </r>
  <r>
    <s v="86"/>
    <s v="Putumayo"/>
    <x v="1078"/>
    <x v="1002"/>
    <x v="4"/>
    <x v="2"/>
    <n v="23069"/>
  </r>
  <r>
    <s v="86"/>
    <s v="Putumayo"/>
    <x v="1078"/>
    <x v="1002"/>
    <x v="5"/>
    <x v="0"/>
    <n v="2988"/>
  </r>
  <r>
    <s v="86"/>
    <s v="Putumayo"/>
    <x v="1078"/>
    <x v="1002"/>
    <x v="5"/>
    <x v="1"/>
    <n v="20316"/>
  </r>
  <r>
    <s v="86"/>
    <s v="Putumayo"/>
    <x v="1078"/>
    <x v="1002"/>
    <x v="5"/>
    <x v="2"/>
    <n v="23304"/>
  </r>
  <r>
    <s v="86"/>
    <s v="Putumayo"/>
    <x v="1078"/>
    <x v="1002"/>
    <x v="6"/>
    <x v="0"/>
    <n v="3142"/>
  </r>
  <r>
    <s v="86"/>
    <s v="Putumayo"/>
    <x v="1078"/>
    <x v="1002"/>
    <x v="6"/>
    <x v="1"/>
    <n v="20496"/>
  </r>
  <r>
    <s v="86"/>
    <s v="Putumayo"/>
    <x v="1078"/>
    <x v="1002"/>
    <x v="6"/>
    <x v="2"/>
    <n v="23638"/>
  </r>
  <r>
    <s v="86"/>
    <s v="Putumayo"/>
    <x v="1078"/>
    <x v="1002"/>
    <x v="7"/>
    <x v="0"/>
    <n v="3304"/>
  </r>
  <r>
    <s v="86"/>
    <s v="Putumayo"/>
    <x v="1078"/>
    <x v="1002"/>
    <x v="7"/>
    <x v="1"/>
    <n v="20766"/>
  </r>
  <r>
    <s v="86"/>
    <s v="Putumayo"/>
    <x v="1078"/>
    <x v="1002"/>
    <x v="7"/>
    <x v="2"/>
    <n v="24070"/>
  </r>
  <r>
    <s v="86"/>
    <s v="Putumayo"/>
    <x v="1078"/>
    <x v="1002"/>
    <x v="8"/>
    <x v="0"/>
    <n v="3413"/>
  </r>
  <r>
    <s v="86"/>
    <s v="Putumayo"/>
    <x v="1078"/>
    <x v="1002"/>
    <x v="8"/>
    <x v="1"/>
    <n v="21151"/>
  </r>
  <r>
    <s v="86"/>
    <s v="Putumayo"/>
    <x v="1078"/>
    <x v="1002"/>
    <x v="8"/>
    <x v="2"/>
    <n v="24564"/>
  </r>
  <r>
    <s v="86"/>
    <s v="Putumayo"/>
    <x v="1078"/>
    <x v="1002"/>
    <x v="9"/>
    <x v="0"/>
    <n v="3529"/>
  </r>
  <r>
    <s v="86"/>
    <s v="Putumayo"/>
    <x v="1078"/>
    <x v="1002"/>
    <x v="9"/>
    <x v="1"/>
    <n v="21627"/>
  </r>
  <r>
    <s v="86"/>
    <s v="Putumayo"/>
    <x v="1078"/>
    <x v="1002"/>
    <x v="9"/>
    <x v="2"/>
    <n v="25156"/>
  </r>
  <r>
    <s v="86"/>
    <s v="Putumayo"/>
    <x v="1079"/>
    <x v="1003"/>
    <x v="0"/>
    <x v="0"/>
    <n v="5527"/>
  </r>
  <r>
    <s v="86"/>
    <s v="Putumayo"/>
    <x v="1079"/>
    <x v="1003"/>
    <x v="0"/>
    <x v="1"/>
    <n v="9562"/>
  </r>
  <r>
    <s v="86"/>
    <s v="Putumayo"/>
    <x v="1079"/>
    <x v="1003"/>
    <x v="0"/>
    <x v="2"/>
    <n v="15089"/>
  </r>
  <r>
    <s v="86"/>
    <s v="Putumayo"/>
    <x v="1079"/>
    <x v="1003"/>
    <x v="1"/>
    <x v="0"/>
    <n v="5895"/>
  </r>
  <r>
    <s v="86"/>
    <s v="Putumayo"/>
    <x v="1079"/>
    <x v="1003"/>
    <x v="1"/>
    <x v="1"/>
    <n v="9837"/>
  </r>
  <r>
    <s v="86"/>
    <s v="Putumayo"/>
    <x v="1079"/>
    <x v="1003"/>
    <x v="1"/>
    <x v="2"/>
    <n v="15732"/>
  </r>
  <r>
    <s v="86"/>
    <s v="Putumayo"/>
    <x v="1079"/>
    <x v="1003"/>
    <x v="2"/>
    <x v="0"/>
    <n v="6326"/>
  </r>
  <r>
    <s v="86"/>
    <s v="Putumayo"/>
    <x v="1079"/>
    <x v="1003"/>
    <x v="2"/>
    <x v="1"/>
    <n v="10031"/>
  </r>
  <r>
    <s v="86"/>
    <s v="Putumayo"/>
    <x v="1079"/>
    <x v="1003"/>
    <x v="2"/>
    <x v="2"/>
    <n v="16357"/>
  </r>
  <r>
    <s v="86"/>
    <s v="Putumayo"/>
    <x v="1079"/>
    <x v="1003"/>
    <x v="3"/>
    <x v="0"/>
    <n v="6841"/>
  </r>
  <r>
    <s v="86"/>
    <s v="Putumayo"/>
    <x v="1079"/>
    <x v="1003"/>
    <x v="3"/>
    <x v="1"/>
    <n v="10135"/>
  </r>
  <r>
    <s v="86"/>
    <s v="Putumayo"/>
    <x v="1079"/>
    <x v="1003"/>
    <x v="3"/>
    <x v="2"/>
    <n v="16976"/>
  </r>
  <r>
    <s v="86"/>
    <s v="Putumayo"/>
    <x v="1079"/>
    <x v="1003"/>
    <x v="4"/>
    <x v="0"/>
    <n v="7369"/>
  </r>
  <r>
    <s v="86"/>
    <s v="Putumayo"/>
    <x v="1079"/>
    <x v="1003"/>
    <x v="4"/>
    <x v="1"/>
    <n v="10186"/>
  </r>
  <r>
    <s v="86"/>
    <s v="Putumayo"/>
    <x v="1079"/>
    <x v="1003"/>
    <x v="4"/>
    <x v="2"/>
    <n v="17555"/>
  </r>
  <r>
    <s v="86"/>
    <s v="Putumayo"/>
    <x v="1079"/>
    <x v="1003"/>
    <x v="5"/>
    <x v="0"/>
    <n v="7922"/>
  </r>
  <r>
    <s v="86"/>
    <s v="Putumayo"/>
    <x v="1079"/>
    <x v="1003"/>
    <x v="5"/>
    <x v="1"/>
    <n v="10240"/>
  </r>
  <r>
    <s v="86"/>
    <s v="Putumayo"/>
    <x v="1079"/>
    <x v="1003"/>
    <x v="5"/>
    <x v="2"/>
    <n v="18162"/>
  </r>
  <r>
    <s v="86"/>
    <s v="Putumayo"/>
    <x v="1079"/>
    <x v="1003"/>
    <x v="6"/>
    <x v="0"/>
    <n v="8430"/>
  </r>
  <r>
    <s v="86"/>
    <s v="Putumayo"/>
    <x v="1079"/>
    <x v="1003"/>
    <x v="6"/>
    <x v="1"/>
    <n v="10320"/>
  </r>
  <r>
    <s v="86"/>
    <s v="Putumayo"/>
    <x v="1079"/>
    <x v="1003"/>
    <x v="6"/>
    <x v="2"/>
    <n v="18750"/>
  </r>
  <r>
    <s v="86"/>
    <s v="Putumayo"/>
    <x v="1079"/>
    <x v="1003"/>
    <x v="7"/>
    <x v="0"/>
    <n v="8851"/>
  </r>
  <r>
    <s v="86"/>
    <s v="Putumayo"/>
    <x v="1079"/>
    <x v="1003"/>
    <x v="7"/>
    <x v="1"/>
    <n v="10462"/>
  </r>
  <r>
    <s v="86"/>
    <s v="Putumayo"/>
    <x v="1079"/>
    <x v="1003"/>
    <x v="7"/>
    <x v="2"/>
    <n v="19313"/>
  </r>
  <r>
    <s v="86"/>
    <s v="Putumayo"/>
    <x v="1079"/>
    <x v="1003"/>
    <x v="8"/>
    <x v="0"/>
    <n v="9206"/>
  </r>
  <r>
    <s v="86"/>
    <s v="Putumayo"/>
    <x v="1079"/>
    <x v="1003"/>
    <x v="8"/>
    <x v="1"/>
    <n v="10648"/>
  </r>
  <r>
    <s v="86"/>
    <s v="Putumayo"/>
    <x v="1079"/>
    <x v="1003"/>
    <x v="8"/>
    <x v="2"/>
    <n v="19854"/>
  </r>
  <r>
    <s v="86"/>
    <s v="Putumayo"/>
    <x v="1079"/>
    <x v="1003"/>
    <x v="9"/>
    <x v="0"/>
    <n v="9517"/>
  </r>
  <r>
    <s v="86"/>
    <s v="Putumayo"/>
    <x v="1079"/>
    <x v="1003"/>
    <x v="9"/>
    <x v="1"/>
    <n v="10921"/>
  </r>
  <r>
    <s v="86"/>
    <s v="Putumayo"/>
    <x v="1079"/>
    <x v="1003"/>
    <x v="9"/>
    <x v="2"/>
    <n v="20438"/>
  </r>
  <r>
    <s v="86"/>
    <s v="Putumayo"/>
    <x v="1080"/>
    <x v="1004"/>
    <x v="0"/>
    <x v="0"/>
    <n v="5129"/>
  </r>
  <r>
    <s v="86"/>
    <s v="Putumayo"/>
    <x v="1080"/>
    <x v="1004"/>
    <x v="0"/>
    <x v="1"/>
    <n v="3007"/>
  </r>
  <r>
    <s v="86"/>
    <s v="Putumayo"/>
    <x v="1080"/>
    <x v="1004"/>
    <x v="0"/>
    <x v="2"/>
    <n v="8136"/>
  </r>
  <r>
    <s v="86"/>
    <s v="Putumayo"/>
    <x v="1080"/>
    <x v="1004"/>
    <x v="1"/>
    <x v="0"/>
    <n v="5404"/>
  </r>
  <r>
    <s v="86"/>
    <s v="Putumayo"/>
    <x v="1080"/>
    <x v="1004"/>
    <x v="1"/>
    <x v="1"/>
    <n v="3111"/>
  </r>
  <r>
    <s v="86"/>
    <s v="Putumayo"/>
    <x v="1080"/>
    <x v="1004"/>
    <x v="1"/>
    <x v="2"/>
    <n v="8515"/>
  </r>
  <r>
    <s v="86"/>
    <s v="Putumayo"/>
    <x v="1080"/>
    <x v="1004"/>
    <x v="2"/>
    <x v="0"/>
    <n v="5737"/>
  </r>
  <r>
    <s v="86"/>
    <s v="Putumayo"/>
    <x v="1080"/>
    <x v="1004"/>
    <x v="2"/>
    <x v="1"/>
    <n v="3169"/>
  </r>
  <r>
    <s v="86"/>
    <s v="Putumayo"/>
    <x v="1080"/>
    <x v="1004"/>
    <x v="2"/>
    <x v="2"/>
    <n v="8906"/>
  </r>
  <r>
    <s v="86"/>
    <s v="Putumayo"/>
    <x v="1080"/>
    <x v="1004"/>
    <x v="3"/>
    <x v="0"/>
    <n v="6128"/>
  </r>
  <r>
    <s v="86"/>
    <s v="Putumayo"/>
    <x v="1080"/>
    <x v="1004"/>
    <x v="3"/>
    <x v="1"/>
    <n v="3206"/>
  </r>
  <r>
    <s v="86"/>
    <s v="Putumayo"/>
    <x v="1080"/>
    <x v="1004"/>
    <x v="3"/>
    <x v="2"/>
    <n v="9334"/>
  </r>
  <r>
    <s v="86"/>
    <s v="Putumayo"/>
    <x v="1080"/>
    <x v="1004"/>
    <x v="4"/>
    <x v="0"/>
    <n v="6511"/>
  </r>
  <r>
    <s v="86"/>
    <s v="Putumayo"/>
    <x v="1080"/>
    <x v="1004"/>
    <x v="4"/>
    <x v="1"/>
    <n v="3212"/>
  </r>
  <r>
    <s v="86"/>
    <s v="Putumayo"/>
    <x v="1080"/>
    <x v="1004"/>
    <x v="4"/>
    <x v="2"/>
    <n v="9723"/>
  </r>
  <r>
    <s v="86"/>
    <s v="Putumayo"/>
    <x v="1080"/>
    <x v="1004"/>
    <x v="5"/>
    <x v="0"/>
    <n v="6956"/>
  </r>
  <r>
    <s v="86"/>
    <s v="Putumayo"/>
    <x v="1080"/>
    <x v="1004"/>
    <x v="5"/>
    <x v="1"/>
    <n v="3233"/>
  </r>
  <r>
    <s v="86"/>
    <s v="Putumayo"/>
    <x v="1080"/>
    <x v="1004"/>
    <x v="5"/>
    <x v="2"/>
    <n v="10189"/>
  </r>
  <r>
    <s v="86"/>
    <s v="Putumayo"/>
    <x v="1080"/>
    <x v="1004"/>
    <x v="6"/>
    <x v="0"/>
    <n v="7345"/>
  </r>
  <r>
    <s v="86"/>
    <s v="Putumayo"/>
    <x v="1080"/>
    <x v="1004"/>
    <x v="6"/>
    <x v="1"/>
    <n v="3242"/>
  </r>
  <r>
    <s v="86"/>
    <s v="Putumayo"/>
    <x v="1080"/>
    <x v="1004"/>
    <x v="6"/>
    <x v="2"/>
    <n v="10587"/>
  </r>
  <r>
    <s v="86"/>
    <s v="Putumayo"/>
    <x v="1080"/>
    <x v="1004"/>
    <x v="7"/>
    <x v="0"/>
    <n v="7644"/>
  </r>
  <r>
    <s v="86"/>
    <s v="Putumayo"/>
    <x v="1080"/>
    <x v="1004"/>
    <x v="7"/>
    <x v="1"/>
    <n v="3264"/>
  </r>
  <r>
    <s v="86"/>
    <s v="Putumayo"/>
    <x v="1080"/>
    <x v="1004"/>
    <x v="7"/>
    <x v="2"/>
    <n v="10908"/>
  </r>
  <r>
    <s v="86"/>
    <s v="Putumayo"/>
    <x v="1080"/>
    <x v="1004"/>
    <x v="8"/>
    <x v="0"/>
    <n v="7885"/>
  </r>
  <r>
    <s v="86"/>
    <s v="Putumayo"/>
    <x v="1080"/>
    <x v="1004"/>
    <x v="8"/>
    <x v="1"/>
    <n v="3331"/>
  </r>
  <r>
    <s v="86"/>
    <s v="Putumayo"/>
    <x v="1080"/>
    <x v="1004"/>
    <x v="8"/>
    <x v="2"/>
    <n v="11216"/>
  </r>
  <r>
    <s v="86"/>
    <s v="Putumayo"/>
    <x v="1080"/>
    <x v="1004"/>
    <x v="9"/>
    <x v="0"/>
    <n v="8091"/>
  </r>
  <r>
    <s v="86"/>
    <s v="Putumayo"/>
    <x v="1080"/>
    <x v="1004"/>
    <x v="9"/>
    <x v="1"/>
    <n v="3415"/>
  </r>
  <r>
    <s v="86"/>
    <s v="Putumayo"/>
    <x v="1080"/>
    <x v="1004"/>
    <x v="9"/>
    <x v="2"/>
    <n v="11506"/>
  </r>
  <r>
    <s v="86"/>
    <s v="Putumayo"/>
    <x v="1081"/>
    <x v="90"/>
    <x v="0"/>
    <x v="0"/>
    <n v="2128"/>
  </r>
  <r>
    <s v="86"/>
    <s v="Putumayo"/>
    <x v="1081"/>
    <x v="90"/>
    <x v="0"/>
    <x v="1"/>
    <n v="1914"/>
  </r>
  <r>
    <s v="86"/>
    <s v="Putumayo"/>
    <x v="1081"/>
    <x v="90"/>
    <x v="0"/>
    <x v="2"/>
    <n v="4042"/>
  </r>
  <r>
    <s v="86"/>
    <s v="Putumayo"/>
    <x v="1081"/>
    <x v="90"/>
    <x v="1"/>
    <x v="0"/>
    <n v="2181"/>
  </r>
  <r>
    <s v="86"/>
    <s v="Putumayo"/>
    <x v="1081"/>
    <x v="90"/>
    <x v="1"/>
    <x v="1"/>
    <n v="1922"/>
  </r>
  <r>
    <s v="86"/>
    <s v="Putumayo"/>
    <x v="1081"/>
    <x v="90"/>
    <x v="1"/>
    <x v="2"/>
    <n v="4103"/>
  </r>
  <r>
    <s v="86"/>
    <s v="Putumayo"/>
    <x v="1081"/>
    <x v="90"/>
    <x v="2"/>
    <x v="0"/>
    <n v="2297"/>
  </r>
  <r>
    <s v="86"/>
    <s v="Putumayo"/>
    <x v="1081"/>
    <x v="90"/>
    <x v="2"/>
    <x v="1"/>
    <n v="1919"/>
  </r>
  <r>
    <s v="86"/>
    <s v="Putumayo"/>
    <x v="1081"/>
    <x v="90"/>
    <x v="2"/>
    <x v="2"/>
    <n v="4216"/>
  </r>
  <r>
    <s v="86"/>
    <s v="Putumayo"/>
    <x v="1081"/>
    <x v="90"/>
    <x v="3"/>
    <x v="0"/>
    <n v="2425"/>
  </r>
  <r>
    <s v="86"/>
    <s v="Putumayo"/>
    <x v="1081"/>
    <x v="90"/>
    <x v="3"/>
    <x v="1"/>
    <n v="1893"/>
  </r>
  <r>
    <s v="86"/>
    <s v="Putumayo"/>
    <x v="1081"/>
    <x v="90"/>
    <x v="3"/>
    <x v="2"/>
    <n v="4318"/>
  </r>
  <r>
    <s v="86"/>
    <s v="Putumayo"/>
    <x v="1081"/>
    <x v="90"/>
    <x v="4"/>
    <x v="0"/>
    <n v="2578"/>
  </r>
  <r>
    <s v="86"/>
    <s v="Putumayo"/>
    <x v="1081"/>
    <x v="90"/>
    <x v="4"/>
    <x v="1"/>
    <n v="1845"/>
  </r>
  <r>
    <s v="86"/>
    <s v="Putumayo"/>
    <x v="1081"/>
    <x v="90"/>
    <x v="4"/>
    <x v="2"/>
    <n v="4423"/>
  </r>
  <r>
    <s v="86"/>
    <s v="Putumayo"/>
    <x v="1081"/>
    <x v="90"/>
    <x v="5"/>
    <x v="0"/>
    <n v="2704"/>
  </r>
  <r>
    <s v="86"/>
    <s v="Putumayo"/>
    <x v="1081"/>
    <x v="90"/>
    <x v="5"/>
    <x v="1"/>
    <n v="1853"/>
  </r>
  <r>
    <s v="86"/>
    <s v="Putumayo"/>
    <x v="1081"/>
    <x v="90"/>
    <x v="5"/>
    <x v="2"/>
    <n v="4557"/>
  </r>
  <r>
    <s v="86"/>
    <s v="Putumayo"/>
    <x v="1081"/>
    <x v="90"/>
    <x v="6"/>
    <x v="0"/>
    <n v="2812"/>
  </r>
  <r>
    <s v="86"/>
    <s v="Putumayo"/>
    <x v="1081"/>
    <x v="90"/>
    <x v="6"/>
    <x v="1"/>
    <n v="1847"/>
  </r>
  <r>
    <s v="86"/>
    <s v="Putumayo"/>
    <x v="1081"/>
    <x v="90"/>
    <x v="6"/>
    <x v="2"/>
    <n v="4659"/>
  </r>
  <r>
    <s v="86"/>
    <s v="Putumayo"/>
    <x v="1081"/>
    <x v="90"/>
    <x v="7"/>
    <x v="0"/>
    <n v="2929"/>
  </r>
  <r>
    <s v="86"/>
    <s v="Putumayo"/>
    <x v="1081"/>
    <x v="90"/>
    <x v="7"/>
    <x v="1"/>
    <n v="1853"/>
  </r>
  <r>
    <s v="86"/>
    <s v="Putumayo"/>
    <x v="1081"/>
    <x v="90"/>
    <x v="7"/>
    <x v="2"/>
    <n v="4782"/>
  </r>
  <r>
    <s v="86"/>
    <s v="Putumayo"/>
    <x v="1081"/>
    <x v="90"/>
    <x v="8"/>
    <x v="0"/>
    <n v="2983"/>
  </r>
  <r>
    <s v="86"/>
    <s v="Putumayo"/>
    <x v="1081"/>
    <x v="90"/>
    <x v="8"/>
    <x v="1"/>
    <n v="1842"/>
  </r>
  <r>
    <s v="86"/>
    <s v="Putumayo"/>
    <x v="1081"/>
    <x v="90"/>
    <x v="8"/>
    <x v="2"/>
    <n v="4825"/>
  </r>
  <r>
    <s v="86"/>
    <s v="Putumayo"/>
    <x v="1081"/>
    <x v="90"/>
    <x v="9"/>
    <x v="0"/>
    <n v="3050"/>
  </r>
  <r>
    <s v="86"/>
    <s v="Putumayo"/>
    <x v="1081"/>
    <x v="90"/>
    <x v="9"/>
    <x v="1"/>
    <n v="1855"/>
  </r>
  <r>
    <s v="86"/>
    <s v="Putumayo"/>
    <x v="1081"/>
    <x v="90"/>
    <x v="9"/>
    <x v="2"/>
    <n v="4905"/>
  </r>
  <r>
    <s v="86"/>
    <s v="Putumayo"/>
    <x v="1082"/>
    <x v="859"/>
    <x v="0"/>
    <x v="0"/>
    <n v="2123"/>
  </r>
  <r>
    <s v="86"/>
    <s v="Putumayo"/>
    <x v="1082"/>
    <x v="859"/>
    <x v="0"/>
    <x v="1"/>
    <n v="10004"/>
  </r>
  <r>
    <s v="86"/>
    <s v="Putumayo"/>
    <x v="1082"/>
    <x v="859"/>
    <x v="0"/>
    <x v="2"/>
    <n v="12127"/>
  </r>
  <r>
    <s v="86"/>
    <s v="Putumayo"/>
    <x v="1082"/>
    <x v="859"/>
    <x v="1"/>
    <x v="0"/>
    <n v="2271"/>
  </r>
  <r>
    <s v="86"/>
    <s v="Putumayo"/>
    <x v="1082"/>
    <x v="859"/>
    <x v="1"/>
    <x v="1"/>
    <n v="10165"/>
  </r>
  <r>
    <s v="86"/>
    <s v="Putumayo"/>
    <x v="1082"/>
    <x v="859"/>
    <x v="1"/>
    <x v="2"/>
    <n v="12436"/>
  </r>
  <r>
    <s v="86"/>
    <s v="Putumayo"/>
    <x v="1082"/>
    <x v="859"/>
    <x v="2"/>
    <x v="0"/>
    <n v="2442"/>
  </r>
  <r>
    <s v="86"/>
    <s v="Putumayo"/>
    <x v="1082"/>
    <x v="859"/>
    <x v="2"/>
    <x v="1"/>
    <n v="10252"/>
  </r>
  <r>
    <s v="86"/>
    <s v="Putumayo"/>
    <x v="1082"/>
    <x v="859"/>
    <x v="2"/>
    <x v="2"/>
    <n v="12694"/>
  </r>
  <r>
    <s v="86"/>
    <s v="Putumayo"/>
    <x v="1082"/>
    <x v="859"/>
    <x v="3"/>
    <x v="0"/>
    <n v="2631"/>
  </r>
  <r>
    <s v="86"/>
    <s v="Putumayo"/>
    <x v="1082"/>
    <x v="859"/>
    <x v="3"/>
    <x v="1"/>
    <n v="10253"/>
  </r>
  <r>
    <s v="86"/>
    <s v="Putumayo"/>
    <x v="1082"/>
    <x v="859"/>
    <x v="3"/>
    <x v="2"/>
    <n v="12884"/>
  </r>
  <r>
    <s v="86"/>
    <s v="Putumayo"/>
    <x v="1082"/>
    <x v="859"/>
    <x v="4"/>
    <x v="0"/>
    <n v="2822"/>
  </r>
  <r>
    <s v="86"/>
    <s v="Putumayo"/>
    <x v="1082"/>
    <x v="859"/>
    <x v="4"/>
    <x v="1"/>
    <n v="10222"/>
  </r>
  <r>
    <s v="86"/>
    <s v="Putumayo"/>
    <x v="1082"/>
    <x v="859"/>
    <x v="4"/>
    <x v="2"/>
    <n v="13044"/>
  </r>
  <r>
    <s v="86"/>
    <s v="Putumayo"/>
    <x v="1082"/>
    <x v="859"/>
    <x v="5"/>
    <x v="0"/>
    <n v="3065"/>
  </r>
  <r>
    <s v="86"/>
    <s v="Putumayo"/>
    <x v="1082"/>
    <x v="859"/>
    <x v="5"/>
    <x v="1"/>
    <n v="10221"/>
  </r>
  <r>
    <s v="86"/>
    <s v="Putumayo"/>
    <x v="1082"/>
    <x v="859"/>
    <x v="5"/>
    <x v="2"/>
    <n v="13286"/>
  </r>
  <r>
    <s v="86"/>
    <s v="Putumayo"/>
    <x v="1082"/>
    <x v="859"/>
    <x v="6"/>
    <x v="0"/>
    <n v="3246"/>
  </r>
  <r>
    <s v="86"/>
    <s v="Putumayo"/>
    <x v="1082"/>
    <x v="859"/>
    <x v="6"/>
    <x v="1"/>
    <n v="10204"/>
  </r>
  <r>
    <s v="86"/>
    <s v="Putumayo"/>
    <x v="1082"/>
    <x v="859"/>
    <x v="6"/>
    <x v="2"/>
    <n v="13450"/>
  </r>
  <r>
    <s v="86"/>
    <s v="Putumayo"/>
    <x v="1082"/>
    <x v="859"/>
    <x v="7"/>
    <x v="0"/>
    <n v="3394"/>
  </r>
  <r>
    <s v="86"/>
    <s v="Putumayo"/>
    <x v="1082"/>
    <x v="859"/>
    <x v="7"/>
    <x v="1"/>
    <n v="10274"/>
  </r>
  <r>
    <s v="86"/>
    <s v="Putumayo"/>
    <x v="1082"/>
    <x v="859"/>
    <x v="7"/>
    <x v="2"/>
    <n v="13668"/>
  </r>
  <r>
    <s v="86"/>
    <s v="Putumayo"/>
    <x v="1082"/>
    <x v="859"/>
    <x v="8"/>
    <x v="0"/>
    <n v="3519"/>
  </r>
  <r>
    <s v="86"/>
    <s v="Putumayo"/>
    <x v="1082"/>
    <x v="859"/>
    <x v="8"/>
    <x v="1"/>
    <n v="10383"/>
  </r>
  <r>
    <s v="86"/>
    <s v="Putumayo"/>
    <x v="1082"/>
    <x v="859"/>
    <x v="8"/>
    <x v="2"/>
    <n v="13902"/>
  </r>
  <r>
    <s v="86"/>
    <s v="Putumayo"/>
    <x v="1082"/>
    <x v="859"/>
    <x v="9"/>
    <x v="0"/>
    <n v="3646"/>
  </r>
  <r>
    <s v="86"/>
    <s v="Putumayo"/>
    <x v="1082"/>
    <x v="859"/>
    <x v="9"/>
    <x v="1"/>
    <n v="10544"/>
  </r>
  <r>
    <s v="86"/>
    <s v="Putumayo"/>
    <x v="1082"/>
    <x v="859"/>
    <x v="9"/>
    <x v="2"/>
    <n v="14190"/>
  </r>
  <r>
    <s v="86"/>
    <s v="Putumayo"/>
    <x v="1083"/>
    <x v="769"/>
    <x v="0"/>
    <x v="0"/>
    <n v="1832"/>
  </r>
  <r>
    <s v="86"/>
    <s v="Putumayo"/>
    <x v="1083"/>
    <x v="769"/>
    <x v="0"/>
    <x v="1"/>
    <n v="2469"/>
  </r>
  <r>
    <s v="86"/>
    <s v="Putumayo"/>
    <x v="1083"/>
    <x v="769"/>
    <x v="0"/>
    <x v="2"/>
    <n v="4301"/>
  </r>
  <r>
    <s v="86"/>
    <s v="Putumayo"/>
    <x v="1083"/>
    <x v="769"/>
    <x v="1"/>
    <x v="0"/>
    <n v="1930"/>
  </r>
  <r>
    <s v="86"/>
    <s v="Putumayo"/>
    <x v="1083"/>
    <x v="769"/>
    <x v="1"/>
    <x v="1"/>
    <n v="2537"/>
  </r>
  <r>
    <s v="86"/>
    <s v="Putumayo"/>
    <x v="1083"/>
    <x v="769"/>
    <x v="1"/>
    <x v="2"/>
    <n v="4467"/>
  </r>
  <r>
    <s v="86"/>
    <s v="Putumayo"/>
    <x v="1083"/>
    <x v="769"/>
    <x v="2"/>
    <x v="0"/>
    <n v="2037"/>
  </r>
  <r>
    <s v="86"/>
    <s v="Putumayo"/>
    <x v="1083"/>
    <x v="769"/>
    <x v="2"/>
    <x v="1"/>
    <n v="2589"/>
  </r>
  <r>
    <s v="86"/>
    <s v="Putumayo"/>
    <x v="1083"/>
    <x v="769"/>
    <x v="2"/>
    <x v="2"/>
    <n v="4626"/>
  </r>
  <r>
    <s v="86"/>
    <s v="Putumayo"/>
    <x v="1083"/>
    <x v="769"/>
    <x v="3"/>
    <x v="0"/>
    <n v="2182"/>
  </r>
  <r>
    <s v="86"/>
    <s v="Putumayo"/>
    <x v="1083"/>
    <x v="769"/>
    <x v="3"/>
    <x v="1"/>
    <n v="2604"/>
  </r>
  <r>
    <s v="86"/>
    <s v="Putumayo"/>
    <x v="1083"/>
    <x v="769"/>
    <x v="3"/>
    <x v="2"/>
    <n v="4786"/>
  </r>
  <r>
    <s v="86"/>
    <s v="Putumayo"/>
    <x v="1083"/>
    <x v="769"/>
    <x v="4"/>
    <x v="0"/>
    <n v="2362"/>
  </r>
  <r>
    <s v="86"/>
    <s v="Putumayo"/>
    <x v="1083"/>
    <x v="769"/>
    <x v="4"/>
    <x v="1"/>
    <n v="2582"/>
  </r>
  <r>
    <s v="86"/>
    <s v="Putumayo"/>
    <x v="1083"/>
    <x v="769"/>
    <x v="4"/>
    <x v="2"/>
    <n v="4944"/>
  </r>
  <r>
    <s v="86"/>
    <s v="Putumayo"/>
    <x v="1083"/>
    <x v="769"/>
    <x v="5"/>
    <x v="0"/>
    <n v="2429"/>
  </r>
  <r>
    <s v="86"/>
    <s v="Putumayo"/>
    <x v="1083"/>
    <x v="769"/>
    <x v="5"/>
    <x v="1"/>
    <n v="2593"/>
  </r>
  <r>
    <s v="86"/>
    <s v="Putumayo"/>
    <x v="1083"/>
    <x v="769"/>
    <x v="5"/>
    <x v="2"/>
    <n v="5022"/>
  </r>
  <r>
    <s v="86"/>
    <s v="Putumayo"/>
    <x v="1083"/>
    <x v="769"/>
    <x v="6"/>
    <x v="0"/>
    <n v="2580"/>
  </r>
  <r>
    <s v="86"/>
    <s v="Putumayo"/>
    <x v="1083"/>
    <x v="769"/>
    <x v="6"/>
    <x v="1"/>
    <n v="2603"/>
  </r>
  <r>
    <s v="86"/>
    <s v="Putumayo"/>
    <x v="1083"/>
    <x v="769"/>
    <x v="6"/>
    <x v="2"/>
    <n v="5183"/>
  </r>
  <r>
    <s v="86"/>
    <s v="Putumayo"/>
    <x v="1083"/>
    <x v="769"/>
    <x v="7"/>
    <x v="0"/>
    <n v="2689"/>
  </r>
  <r>
    <s v="86"/>
    <s v="Putumayo"/>
    <x v="1083"/>
    <x v="769"/>
    <x v="7"/>
    <x v="1"/>
    <n v="2624"/>
  </r>
  <r>
    <s v="86"/>
    <s v="Putumayo"/>
    <x v="1083"/>
    <x v="769"/>
    <x v="7"/>
    <x v="2"/>
    <n v="5313"/>
  </r>
  <r>
    <s v="86"/>
    <s v="Putumayo"/>
    <x v="1083"/>
    <x v="769"/>
    <x v="8"/>
    <x v="0"/>
    <n v="2787"/>
  </r>
  <r>
    <s v="86"/>
    <s v="Putumayo"/>
    <x v="1083"/>
    <x v="769"/>
    <x v="8"/>
    <x v="1"/>
    <n v="2653"/>
  </r>
  <r>
    <s v="86"/>
    <s v="Putumayo"/>
    <x v="1083"/>
    <x v="769"/>
    <x v="8"/>
    <x v="2"/>
    <n v="5440"/>
  </r>
  <r>
    <s v="86"/>
    <s v="Putumayo"/>
    <x v="1083"/>
    <x v="769"/>
    <x v="9"/>
    <x v="0"/>
    <n v="2872"/>
  </r>
  <r>
    <s v="86"/>
    <s v="Putumayo"/>
    <x v="1083"/>
    <x v="769"/>
    <x v="9"/>
    <x v="1"/>
    <n v="2707"/>
  </r>
  <r>
    <s v="86"/>
    <s v="Putumayo"/>
    <x v="1083"/>
    <x v="769"/>
    <x v="9"/>
    <x v="2"/>
    <n v="5579"/>
  </r>
  <r>
    <s v="86"/>
    <s v="Putumayo"/>
    <x v="1084"/>
    <x v="1005"/>
    <x v="0"/>
    <x v="0"/>
    <n v="5480"/>
  </r>
  <r>
    <s v="86"/>
    <s v="Putumayo"/>
    <x v="1084"/>
    <x v="1005"/>
    <x v="0"/>
    <x v="1"/>
    <n v="21103"/>
  </r>
  <r>
    <s v="86"/>
    <s v="Putumayo"/>
    <x v="1084"/>
    <x v="1005"/>
    <x v="0"/>
    <x v="2"/>
    <n v="26583"/>
  </r>
  <r>
    <s v="86"/>
    <s v="Putumayo"/>
    <x v="1084"/>
    <x v="1005"/>
    <x v="1"/>
    <x v="0"/>
    <n v="5907"/>
  </r>
  <r>
    <s v="86"/>
    <s v="Putumayo"/>
    <x v="1084"/>
    <x v="1005"/>
    <x v="1"/>
    <x v="1"/>
    <n v="20937"/>
  </r>
  <r>
    <s v="86"/>
    <s v="Putumayo"/>
    <x v="1084"/>
    <x v="1005"/>
    <x v="1"/>
    <x v="2"/>
    <n v="26844"/>
  </r>
  <r>
    <s v="86"/>
    <s v="Putumayo"/>
    <x v="1084"/>
    <x v="1005"/>
    <x v="2"/>
    <x v="0"/>
    <n v="6423"/>
  </r>
  <r>
    <s v="86"/>
    <s v="Putumayo"/>
    <x v="1084"/>
    <x v="1005"/>
    <x v="2"/>
    <x v="1"/>
    <n v="20640"/>
  </r>
  <r>
    <s v="86"/>
    <s v="Putumayo"/>
    <x v="1084"/>
    <x v="1005"/>
    <x v="2"/>
    <x v="2"/>
    <n v="27063"/>
  </r>
  <r>
    <s v="86"/>
    <s v="Putumayo"/>
    <x v="1084"/>
    <x v="1005"/>
    <x v="3"/>
    <x v="0"/>
    <n v="7021"/>
  </r>
  <r>
    <s v="86"/>
    <s v="Putumayo"/>
    <x v="1084"/>
    <x v="1005"/>
    <x v="3"/>
    <x v="1"/>
    <n v="20195"/>
  </r>
  <r>
    <s v="86"/>
    <s v="Putumayo"/>
    <x v="1084"/>
    <x v="1005"/>
    <x v="3"/>
    <x v="2"/>
    <n v="27216"/>
  </r>
  <r>
    <s v="86"/>
    <s v="Putumayo"/>
    <x v="1084"/>
    <x v="1005"/>
    <x v="4"/>
    <x v="0"/>
    <n v="7682"/>
  </r>
  <r>
    <s v="86"/>
    <s v="Putumayo"/>
    <x v="1084"/>
    <x v="1005"/>
    <x v="4"/>
    <x v="1"/>
    <n v="19710"/>
  </r>
  <r>
    <s v="86"/>
    <s v="Putumayo"/>
    <x v="1084"/>
    <x v="1005"/>
    <x v="4"/>
    <x v="2"/>
    <n v="27392"/>
  </r>
  <r>
    <s v="86"/>
    <s v="Putumayo"/>
    <x v="1084"/>
    <x v="1005"/>
    <x v="5"/>
    <x v="0"/>
    <n v="8332"/>
  </r>
  <r>
    <s v="86"/>
    <s v="Putumayo"/>
    <x v="1084"/>
    <x v="1005"/>
    <x v="5"/>
    <x v="1"/>
    <n v="19196"/>
  </r>
  <r>
    <s v="86"/>
    <s v="Putumayo"/>
    <x v="1084"/>
    <x v="1005"/>
    <x v="5"/>
    <x v="2"/>
    <n v="27528"/>
  </r>
  <r>
    <s v="86"/>
    <s v="Putumayo"/>
    <x v="1084"/>
    <x v="1005"/>
    <x v="6"/>
    <x v="0"/>
    <n v="8926"/>
  </r>
  <r>
    <s v="86"/>
    <s v="Putumayo"/>
    <x v="1084"/>
    <x v="1005"/>
    <x v="6"/>
    <x v="1"/>
    <n v="18805"/>
  </r>
  <r>
    <s v="86"/>
    <s v="Putumayo"/>
    <x v="1084"/>
    <x v="1005"/>
    <x v="6"/>
    <x v="2"/>
    <n v="27731"/>
  </r>
  <r>
    <s v="86"/>
    <s v="Putumayo"/>
    <x v="1084"/>
    <x v="1005"/>
    <x v="7"/>
    <x v="0"/>
    <n v="9465"/>
  </r>
  <r>
    <s v="86"/>
    <s v="Putumayo"/>
    <x v="1084"/>
    <x v="1005"/>
    <x v="7"/>
    <x v="1"/>
    <n v="18535"/>
  </r>
  <r>
    <s v="86"/>
    <s v="Putumayo"/>
    <x v="1084"/>
    <x v="1005"/>
    <x v="7"/>
    <x v="2"/>
    <n v="28000"/>
  </r>
  <r>
    <s v="86"/>
    <s v="Putumayo"/>
    <x v="1084"/>
    <x v="1005"/>
    <x v="8"/>
    <x v="0"/>
    <n v="9962"/>
  </r>
  <r>
    <s v="86"/>
    <s v="Putumayo"/>
    <x v="1084"/>
    <x v="1005"/>
    <x v="8"/>
    <x v="1"/>
    <n v="18354"/>
  </r>
  <r>
    <s v="86"/>
    <s v="Putumayo"/>
    <x v="1084"/>
    <x v="1005"/>
    <x v="8"/>
    <x v="2"/>
    <n v="28316"/>
  </r>
  <r>
    <s v="86"/>
    <s v="Putumayo"/>
    <x v="1084"/>
    <x v="1005"/>
    <x v="9"/>
    <x v="0"/>
    <n v="10375"/>
  </r>
  <r>
    <s v="86"/>
    <s v="Putumayo"/>
    <x v="1084"/>
    <x v="1005"/>
    <x v="9"/>
    <x v="1"/>
    <n v="18267"/>
  </r>
  <r>
    <s v="86"/>
    <s v="Putumayo"/>
    <x v="1084"/>
    <x v="1005"/>
    <x v="9"/>
    <x v="2"/>
    <n v="28642"/>
  </r>
  <r>
    <s v="86"/>
    <s v="Putumayo"/>
    <x v="1085"/>
    <x v="1006"/>
    <x v="0"/>
    <x v="0"/>
    <n v="5109"/>
  </r>
  <r>
    <s v="86"/>
    <s v="Putumayo"/>
    <x v="1085"/>
    <x v="1006"/>
    <x v="0"/>
    <x v="1"/>
    <n v="9938"/>
  </r>
  <r>
    <s v="86"/>
    <s v="Putumayo"/>
    <x v="1085"/>
    <x v="1006"/>
    <x v="0"/>
    <x v="2"/>
    <n v="15047"/>
  </r>
  <r>
    <s v="86"/>
    <s v="Putumayo"/>
    <x v="1085"/>
    <x v="1006"/>
    <x v="1"/>
    <x v="0"/>
    <n v="5518"/>
  </r>
  <r>
    <s v="86"/>
    <s v="Putumayo"/>
    <x v="1085"/>
    <x v="1006"/>
    <x v="1"/>
    <x v="1"/>
    <n v="9922"/>
  </r>
  <r>
    <s v="86"/>
    <s v="Putumayo"/>
    <x v="1085"/>
    <x v="1006"/>
    <x v="1"/>
    <x v="2"/>
    <n v="15440"/>
  </r>
  <r>
    <s v="86"/>
    <s v="Putumayo"/>
    <x v="1085"/>
    <x v="1006"/>
    <x v="2"/>
    <x v="0"/>
    <n v="5999"/>
  </r>
  <r>
    <s v="86"/>
    <s v="Putumayo"/>
    <x v="1085"/>
    <x v="1006"/>
    <x v="2"/>
    <x v="1"/>
    <n v="9824"/>
  </r>
  <r>
    <s v="86"/>
    <s v="Putumayo"/>
    <x v="1085"/>
    <x v="1006"/>
    <x v="2"/>
    <x v="2"/>
    <n v="15823"/>
  </r>
  <r>
    <s v="86"/>
    <s v="Putumayo"/>
    <x v="1085"/>
    <x v="1006"/>
    <x v="3"/>
    <x v="0"/>
    <n v="6565"/>
  </r>
  <r>
    <s v="86"/>
    <s v="Putumayo"/>
    <x v="1085"/>
    <x v="1006"/>
    <x v="3"/>
    <x v="1"/>
    <n v="9684"/>
  </r>
  <r>
    <s v="86"/>
    <s v="Putumayo"/>
    <x v="1085"/>
    <x v="1006"/>
    <x v="3"/>
    <x v="2"/>
    <n v="16249"/>
  </r>
  <r>
    <s v="86"/>
    <s v="Putumayo"/>
    <x v="1085"/>
    <x v="1006"/>
    <x v="4"/>
    <x v="0"/>
    <n v="7148"/>
  </r>
  <r>
    <s v="86"/>
    <s v="Putumayo"/>
    <x v="1085"/>
    <x v="1006"/>
    <x v="4"/>
    <x v="1"/>
    <n v="9467"/>
  </r>
  <r>
    <s v="86"/>
    <s v="Putumayo"/>
    <x v="1085"/>
    <x v="1006"/>
    <x v="4"/>
    <x v="2"/>
    <n v="16615"/>
  </r>
  <r>
    <s v="86"/>
    <s v="Putumayo"/>
    <x v="1085"/>
    <x v="1006"/>
    <x v="5"/>
    <x v="0"/>
    <n v="7751"/>
  </r>
  <r>
    <s v="86"/>
    <s v="Putumayo"/>
    <x v="1085"/>
    <x v="1006"/>
    <x v="5"/>
    <x v="1"/>
    <n v="9270"/>
  </r>
  <r>
    <s v="86"/>
    <s v="Putumayo"/>
    <x v="1085"/>
    <x v="1006"/>
    <x v="5"/>
    <x v="2"/>
    <n v="17021"/>
  </r>
  <r>
    <s v="86"/>
    <s v="Putumayo"/>
    <x v="1085"/>
    <x v="1006"/>
    <x v="6"/>
    <x v="0"/>
    <n v="8313"/>
  </r>
  <r>
    <s v="86"/>
    <s v="Putumayo"/>
    <x v="1085"/>
    <x v="1006"/>
    <x v="6"/>
    <x v="1"/>
    <n v="9133"/>
  </r>
  <r>
    <s v="86"/>
    <s v="Putumayo"/>
    <x v="1085"/>
    <x v="1006"/>
    <x v="6"/>
    <x v="2"/>
    <n v="17446"/>
  </r>
  <r>
    <s v="86"/>
    <s v="Putumayo"/>
    <x v="1085"/>
    <x v="1006"/>
    <x v="7"/>
    <x v="0"/>
    <n v="8819"/>
  </r>
  <r>
    <s v="86"/>
    <s v="Putumayo"/>
    <x v="1085"/>
    <x v="1006"/>
    <x v="7"/>
    <x v="1"/>
    <n v="9032"/>
  </r>
  <r>
    <s v="86"/>
    <s v="Putumayo"/>
    <x v="1085"/>
    <x v="1006"/>
    <x v="7"/>
    <x v="2"/>
    <n v="17851"/>
  </r>
  <r>
    <s v="86"/>
    <s v="Putumayo"/>
    <x v="1085"/>
    <x v="1006"/>
    <x v="8"/>
    <x v="0"/>
    <n v="9255"/>
  </r>
  <r>
    <s v="86"/>
    <s v="Putumayo"/>
    <x v="1085"/>
    <x v="1006"/>
    <x v="8"/>
    <x v="1"/>
    <n v="8994"/>
  </r>
  <r>
    <s v="86"/>
    <s v="Putumayo"/>
    <x v="1085"/>
    <x v="1006"/>
    <x v="8"/>
    <x v="2"/>
    <n v="18249"/>
  </r>
  <r>
    <s v="86"/>
    <s v="Putumayo"/>
    <x v="1085"/>
    <x v="1006"/>
    <x v="9"/>
    <x v="0"/>
    <n v="9623"/>
  </r>
  <r>
    <s v="86"/>
    <s v="Putumayo"/>
    <x v="1085"/>
    <x v="1006"/>
    <x v="9"/>
    <x v="1"/>
    <n v="9015"/>
  </r>
  <r>
    <s v="86"/>
    <s v="Putumayo"/>
    <x v="1085"/>
    <x v="1006"/>
    <x v="9"/>
    <x v="2"/>
    <n v="18638"/>
  </r>
  <r>
    <s v="88"/>
    <s v="Archipiélago de San Andrés"/>
    <x v="1086"/>
    <x v="854"/>
    <x v="0"/>
    <x v="0"/>
    <n v="37017"/>
  </r>
  <r>
    <s v="88"/>
    <s v="Archipiélago de San Andrés"/>
    <x v="1086"/>
    <x v="854"/>
    <x v="0"/>
    <x v="1"/>
    <n v="14900"/>
  </r>
  <r>
    <s v="88"/>
    <s v="Archipiélago de San Andrés"/>
    <x v="1086"/>
    <x v="854"/>
    <x v="0"/>
    <x v="2"/>
    <n v="51917"/>
  </r>
  <r>
    <s v="88"/>
    <s v="Archipiélago de San Andrés"/>
    <x v="1086"/>
    <x v="854"/>
    <x v="1"/>
    <x v="0"/>
    <n v="37707"/>
  </r>
  <r>
    <s v="88"/>
    <s v="Archipiélago de San Andrés"/>
    <x v="1086"/>
    <x v="854"/>
    <x v="1"/>
    <x v="1"/>
    <n v="15089"/>
  </r>
  <r>
    <s v="88"/>
    <s v="Archipiélago de San Andrés"/>
    <x v="1086"/>
    <x v="854"/>
    <x v="1"/>
    <x v="2"/>
    <n v="52796"/>
  </r>
  <r>
    <s v="88"/>
    <s v="Archipiélago de San Andrés"/>
    <x v="1086"/>
    <x v="854"/>
    <x v="2"/>
    <x v="0"/>
    <n v="38320"/>
  </r>
  <r>
    <s v="88"/>
    <s v="Archipiélago de San Andrés"/>
    <x v="1086"/>
    <x v="854"/>
    <x v="2"/>
    <x v="1"/>
    <n v="15199"/>
  </r>
  <r>
    <s v="88"/>
    <s v="Archipiélago de San Andrés"/>
    <x v="1086"/>
    <x v="854"/>
    <x v="2"/>
    <x v="2"/>
    <n v="53519"/>
  </r>
  <r>
    <s v="88"/>
    <s v="Archipiélago de San Andrés"/>
    <x v="1086"/>
    <x v="854"/>
    <x v="3"/>
    <x v="0"/>
    <n v="38871"/>
  </r>
  <r>
    <s v="88"/>
    <s v="Archipiélago de San Andrés"/>
    <x v="1086"/>
    <x v="854"/>
    <x v="3"/>
    <x v="1"/>
    <n v="15301"/>
  </r>
  <r>
    <s v="88"/>
    <s v="Archipiélago de San Andrés"/>
    <x v="1086"/>
    <x v="854"/>
    <x v="3"/>
    <x v="2"/>
    <n v="54172"/>
  </r>
  <r>
    <s v="88"/>
    <s v="Archipiélago de San Andrés"/>
    <x v="1086"/>
    <x v="854"/>
    <x v="4"/>
    <x v="0"/>
    <n v="39337"/>
  </r>
  <r>
    <s v="88"/>
    <s v="Archipiélago de San Andrés"/>
    <x v="1086"/>
    <x v="854"/>
    <x v="4"/>
    <x v="1"/>
    <n v="15397"/>
  </r>
  <r>
    <s v="88"/>
    <s v="Archipiélago de San Andrés"/>
    <x v="1086"/>
    <x v="854"/>
    <x v="4"/>
    <x v="2"/>
    <n v="54734"/>
  </r>
  <r>
    <s v="88"/>
    <s v="Archipiélago de San Andrés"/>
    <x v="1086"/>
    <x v="854"/>
    <x v="5"/>
    <x v="0"/>
    <n v="39736"/>
  </r>
  <r>
    <s v="88"/>
    <s v="Archipiélago de San Andrés"/>
    <x v="1086"/>
    <x v="854"/>
    <x v="5"/>
    <x v="1"/>
    <n v="15440"/>
  </r>
  <r>
    <s v="88"/>
    <s v="Archipiélago de San Andrés"/>
    <x v="1086"/>
    <x v="854"/>
    <x v="5"/>
    <x v="2"/>
    <n v="55176"/>
  </r>
  <r>
    <s v="88"/>
    <s v="Archipiélago de San Andrés"/>
    <x v="1086"/>
    <x v="854"/>
    <x v="6"/>
    <x v="0"/>
    <n v="40131"/>
  </r>
  <r>
    <s v="88"/>
    <s v="Archipiélago de San Andrés"/>
    <x v="1086"/>
    <x v="854"/>
    <x v="6"/>
    <x v="1"/>
    <n v="15433"/>
  </r>
  <r>
    <s v="88"/>
    <s v="Archipiélago de San Andrés"/>
    <x v="1086"/>
    <x v="854"/>
    <x v="6"/>
    <x v="2"/>
    <n v="55564"/>
  </r>
  <r>
    <s v="88"/>
    <s v="Archipiélago de San Andrés"/>
    <x v="1086"/>
    <x v="854"/>
    <x v="7"/>
    <x v="0"/>
    <n v="40385"/>
  </r>
  <r>
    <s v="88"/>
    <s v="Archipiélago de San Andrés"/>
    <x v="1086"/>
    <x v="854"/>
    <x v="7"/>
    <x v="1"/>
    <n v="15415"/>
  </r>
  <r>
    <s v="88"/>
    <s v="Archipiélago de San Andrés"/>
    <x v="1086"/>
    <x v="854"/>
    <x v="7"/>
    <x v="2"/>
    <n v="55800"/>
  </r>
  <r>
    <s v="88"/>
    <s v="Archipiélago de San Andrés"/>
    <x v="1086"/>
    <x v="854"/>
    <x v="8"/>
    <x v="0"/>
    <n v="40589"/>
  </r>
  <r>
    <s v="88"/>
    <s v="Archipiélago de San Andrés"/>
    <x v="1086"/>
    <x v="854"/>
    <x v="8"/>
    <x v="1"/>
    <n v="15393"/>
  </r>
  <r>
    <s v="88"/>
    <s v="Archipiélago de San Andrés"/>
    <x v="1086"/>
    <x v="854"/>
    <x v="8"/>
    <x v="2"/>
    <n v="55982"/>
  </r>
  <r>
    <s v="88"/>
    <s v="Archipiélago de San Andrés"/>
    <x v="1086"/>
    <x v="854"/>
    <x v="9"/>
    <x v="0"/>
    <n v="40779"/>
  </r>
  <r>
    <s v="88"/>
    <s v="Archipiélago de San Andrés"/>
    <x v="1086"/>
    <x v="854"/>
    <x v="9"/>
    <x v="1"/>
    <n v="15333"/>
  </r>
  <r>
    <s v="88"/>
    <s v="Archipiélago de San Andrés"/>
    <x v="1086"/>
    <x v="854"/>
    <x v="9"/>
    <x v="2"/>
    <n v="56112"/>
  </r>
  <r>
    <s v="88"/>
    <s v="Archipiélago de San Andrés"/>
    <x v="1087"/>
    <x v="723"/>
    <x v="0"/>
    <x v="0"/>
    <n v="4437"/>
  </r>
  <r>
    <s v="88"/>
    <s v="Archipiélago de San Andrés"/>
    <x v="1087"/>
    <x v="723"/>
    <x v="0"/>
    <x v="1"/>
    <n v="1124"/>
  </r>
  <r>
    <s v="88"/>
    <s v="Archipiélago de San Andrés"/>
    <x v="1087"/>
    <x v="723"/>
    <x v="0"/>
    <x v="2"/>
    <n v="5561"/>
  </r>
  <r>
    <s v="88"/>
    <s v="Archipiélago de San Andrés"/>
    <x v="1087"/>
    <x v="723"/>
    <x v="1"/>
    <x v="0"/>
    <n v="4439"/>
  </r>
  <r>
    <s v="88"/>
    <s v="Archipiélago de San Andrés"/>
    <x v="1087"/>
    <x v="723"/>
    <x v="1"/>
    <x v="1"/>
    <n v="1202"/>
  </r>
  <r>
    <s v="88"/>
    <s v="Archipiélago de San Andrés"/>
    <x v="1087"/>
    <x v="723"/>
    <x v="1"/>
    <x v="2"/>
    <n v="5641"/>
  </r>
  <r>
    <s v="88"/>
    <s v="Archipiélago de San Andrés"/>
    <x v="1087"/>
    <x v="723"/>
    <x v="2"/>
    <x v="0"/>
    <n v="4440"/>
  </r>
  <r>
    <s v="88"/>
    <s v="Archipiélago de San Andrés"/>
    <x v="1087"/>
    <x v="723"/>
    <x v="2"/>
    <x v="1"/>
    <n v="1304"/>
  </r>
  <r>
    <s v="88"/>
    <s v="Archipiélago de San Andrés"/>
    <x v="1087"/>
    <x v="723"/>
    <x v="2"/>
    <x v="2"/>
    <n v="5744"/>
  </r>
  <r>
    <s v="88"/>
    <s v="Archipiélago de San Andrés"/>
    <x v="1087"/>
    <x v="723"/>
    <x v="3"/>
    <x v="0"/>
    <n v="4411"/>
  </r>
  <r>
    <s v="88"/>
    <s v="Archipiélago de San Andrés"/>
    <x v="1087"/>
    <x v="723"/>
    <x v="3"/>
    <x v="1"/>
    <n v="1397"/>
  </r>
  <r>
    <s v="88"/>
    <s v="Archipiélago de San Andrés"/>
    <x v="1087"/>
    <x v="723"/>
    <x v="3"/>
    <x v="2"/>
    <n v="5808"/>
  </r>
  <r>
    <s v="88"/>
    <s v="Archipiélago de San Andrés"/>
    <x v="1087"/>
    <x v="723"/>
    <x v="4"/>
    <x v="0"/>
    <n v="4405"/>
  </r>
  <r>
    <s v="88"/>
    <s v="Archipiélago de San Andrés"/>
    <x v="1087"/>
    <x v="723"/>
    <x v="4"/>
    <x v="1"/>
    <n v="1468"/>
  </r>
  <r>
    <s v="88"/>
    <s v="Archipiélago de San Andrés"/>
    <x v="1087"/>
    <x v="723"/>
    <x v="4"/>
    <x v="2"/>
    <n v="5873"/>
  </r>
  <r>
    <s v="88"/>
    <s v="Archipiélago de San Andrés"/>
    <x v="1087"/>
    <x v="723"/>
    <x v="5"/>
    <x v="0"/>
    <n v="4408"/>
  </r>
  <r>
    <s v="88"/>
    <s v="Archipiélago de San Andrés"/>
    <x v="1087"/>
    <x v="723"/>
    <x v="5"/>
    <x v="1"/>
    <n v="1548"/>
  </r>
  <r>
    <s v="88"/>
    <s v="Archipiélago de San Andrés"/>
    <x v="1087"/>
    <x v="723"/>
    <x v="5"/>
    <x v="2"/>
    <n v="5956"/>
  </r>
  <r>
    <s v="88"/>
    <s v="Archipiélago de San Andrés"/>
    <x v="1087"/>
    <x v="723"/>
    <x v="6"/>
    <x v="0"/>
    <n v="4325"/>
  </r>
  <r>
    <s v="88"/>
    <s v="Archipiélago de San Andrés"/>
    <x v="1087"/>
    <x v="723"/>
    <x v="6"/>
    <x v="1"/>
    <n v="1658"/>
  </r>
  <r>
    <s v="88"/>
    <s v="Archipiélago de San Andrés"/>
    <x v="1087"/>
    <x v="723"/>
    <x v="6"/>
    <x v="2"/>
    <n v="5983"/>
  </r>
  <r>
    <s v="88"/>
    <s v="Archipiélago de San Andrés"/>
    <x v="1087"/>
    <x v="723"/>
    <x v="7"/>
    <x v="0"/>
    <n v="4309"/>
  </r>
  <r>
    <s v="88"/>
    <s v="Archipiélago de San Andrés"/>
    <x v="1087"/>
    <x v="723"/>
    <x v="7"/>
    <x v="1"/>
    <n v="1734"/>
  </r>
  <r>
    <s v="88"/>
    <s v="Archipiélago de San Andrés"/>
    <x v="1087"/>
    <x v="723"/>
    <x v="7"/>
    <x v="2"/>
    <n v="6043"/>
  </r>
  <r>
    <s v="88"/>
    <s v="Archipiélago de San Andrés"/>
    <x v="1087"/>
    <x v="723"/>
    <x v="8"/>
    <x v="0"/>
    <n v="4257"/>
  </r>
  <r>
    <s v="88"/>
    <s v="Archipiélago de San Andrés"/>
    <x v="1087"/>
    <x v="723"/>
    <x v="8"/>
    <x v="1"/>
    <n v="1801"/>
  </r>
  <r>
    <s v="88"/>
    <s v="Archipiélago de San Andrés"/>
    <x v="1087"/>
    <x v="723"/>
    <x v="8"/>
    <x v="2"/>
    <n v="6058"/>
  </r>
  <r>
    <s v="88"/>
    <s v="Archipiélago de San Andrés"/>
    <x v="1087"/>
    <x v="723"/>
    <x v="9"/>
    <x v="0"/>
    <n v="4188"/>
  </r>
  <r>
    <s v="88"/>
    <s v="Archipiélago de San Andrés"/>
    <x v="1087"/>
    <x v="723"/>
    <x v="9"/>
    <x v="1"/>
    <n v="1862"/>
  </r>
  <r>
    <s v="88"/>
    <s v="Archipiélago de San Andrés"/>
    <x v="1087"/>
    <x v="723"/>
    <x v="9"/>
    <x v="2"/>
    <n v="6050"/>
  </r>
  <r>
    <s v="91"/>
    <s v="Amazonas"/>
    <x v="1088"/>
    <x v="1007"/>
    <x v="0"/>
    <x v="0"/>
    <n v="22363"/>
  </r>
  <r>
    <s v="91"/>
    <s v="Amazonas"/>
    <x v="1088"/>
    <x v="1007"/>
    <x v="0"/>
    <x v="1"/>
    <n v="6760"/>
  </r>
  <r>
    <s v="91"/>
    <s v="Amazonas"/>
    <x v="1088"/>
    <x v="1007"/>
    <x v="0"/>
    <x v="2"/>
    <n v="29123"/>
  </r>
  <r>
    <s v="91"/>
    <s v="Amazonas"/>
    <x v="1088"/>
    <x v="1007"/>
    <x v="1"/>
    <x v="0"/>
    <n v="22928"/>
  </r>
  <r>
    <s v="91"/>
    <s v="Amazonas"/>
    <x v="1088"/>
    <x v="1007"/>
    <x v="1"/>
    <x v="1"/>
    <n v="6930"/>
  </r>
  <r>
    <s v="91"/>
    <s v="Amazonas"/>
    <x v="1088"/>
    <x v="1007"/>
    <x v="1"/>
    <x v="2"/>
    <n v="29858"/>
  </r>
  <r>
    <s v="91"/>
    <s v="Amazonas"/>
    <x v="1088"/>
    <x v="1007"/>
    <x v="2"/>
    <x v="0"/>
    <n v="23460"/>
  </r>
  <r>
    <s v="91"/>
    <s v="Amazonas"/>
    <x v="1088"/>
    <x v="1007"/>
    <x v="2"/>
    <x v="1"/>
    <n v="7157"/>
  </r>
  <r>
    <s v="91"/>
    <s v="Amazonas"/>
    <x v="1088"/>
    <x v="1007"/>
    <x v="2"/>
    <x v="2"/>
    <n v="30617"/>
  </r>
  <r>
    <s v="91"/>
    <s v="Amazonas"/>
    <x v="1088"/>
    <x v="1007"/>
    <x v="3"/>
    <x v="0"/>
    <n v="23955"/>
  </r>
  <r>
    <s v="91"/>
    <s v="Amazonas"/>
    <x v="1088"/>
    <x v="1007"/>
    <x v="3"/>
    <x v="1"/>
    <n v="7421"/>
  </r>
  <r>
    <s v="91"/>
    <s v="Amazonas"/>
    <x v="1088"/>
    <x v="1007"/>
    <x v="3"/>
    <x v="2"/>
    <n v="31376"/>
  </r>
  <r>
    <s v="91"/>
    <s v="Amazonas"/>
    <x v="1088"/>
    <x v="1007"/>
    <x v="4"/>
    <x v="0"/>
    <n v="24454"/>
  </r>
  <r>
    <s v="91"/>
    <s v="Amazonas"/>
    <x v="1088"/>
    <x v="1007"/>
    <x v="4"/>
    <x v="1"/>
    <n v="7750"/>
  </r>
  <r>
    <s v="91"/>
    <s v="Amazonas"/>
    <x v="1088"/>
    <x v="1007"/>
    <x v="4"/>
    <x v="2"/>
    <n v="32204"/>
  </r>
  <r>
    <s v="91"/>
    <s v="Amazonas"/>
    <x v="1088"/>
    <x v="1007"/>
    <x v="5"/>
    <x v="0"/>
    <n v="24921"/>
  </r>
  <r>
    <s v="91"/>
    <s v="Amazonas"/>
    <x v="1088"/>
    <x v="1007"/>
    <x v="5"/>
    <x v="1"/>
    <n v="8107"/>
  </r>
  <r>
    <s v="91"/>
    <s v="Amazonas"/>
    <x v="1088"/>
    <x v="1007"/>
    <x v="5"/>
    <x v="2"/>
    <n v="33028"/>
  </r>
  <r>
    <s v="91"/>
    <s v="Amazonas"/>
    <x v="1088"/>
    <x v="1007"/>
    <x v="6"/>
    <x v="0"/>
    <n v="25330"/>
  </r>
  <r>
    <s v="91"/>
    <s v="Amazonas"/>
    <x v="1088"/>
    <x v="1007"/>
    <x v="6"/>
    <x v="1"/>
    <n v="8423"/>
  </r>
  <r>
    <s v="91"/>
    <s v="Amazonas"/>
    <x v="1088"/>
    <x v="1007"/>
    <x v="6"/>
    <x v="2"/>
    <n v="33753"/>
  </r>
  <r>
    <s v="91"/>
    <s v="Amazonas"/>
    <x v="1088"/>
    <x v="1007"/>
    <x v="7"/>
    <x v="0"/>
    <n v="25798"/>
  </r>
  <r>
    <s v="91"/>
    <s v="Amazonas"/>
    <x v="1088"/>
    <x v="1007"/>
    <x v="7"/>
    <x v="1"/>
    <n v="8770"/>
  </r>
  <r>
    <s v="91"/>
    <s v="Amazonas"/>
    <x v="1088"/>
    <x v="1007"/>
    <x v="7"/>
    <x v="2"/>
    <n v="34568"/>
  </r>
  <r>
    <s v="91"/>
    <s v="Amazonas"/>
    <x v="1088"/>
    <x v="1007"/>
    <x v="8"/>
    <x v="0"/>
    <n v="26202"/>
  </r>
  <r>
    <s v="91"/>
    <s v="Amazonas"/>
    <x v="1088"/>
    <x v="1007"/>
    <x v="8"/>
    <x v="1"/>
    <n v="9199"/>
  </r>
  <r>
    <s v="91"/>
    <s v="Amazonas"/>
    <x v="1088"/>
    <x v="1007"/>
    <x v="8"/>
    <x v="2"/>
    <n v="35401"/>
  </r>
  <r>
    <s v="91"/>
    <s v="Amazonas"/>
    <x v="1088"/>
    <x v="1007"/>
    <x v="9"/>
    <x v="0"/>
    <n v="26589"/>
  </r>
  <r>
    <s v="91"/>
    <s v="Amazonas"/>
    <x v="1088"/>
    <x v="1007"/>
    <x v="9"/>
    <x v="1"/>
    <n v="9572"/>
  </r>
  <r>
    <s v="91"/>
    <s v="Amazonas"/>
    <x v="1088"/>
    <x v="1007"/>
    <x v="9"/>
    <x v="2"/>
    <n v="36161"/>
  </r>
  <r>
    <s v="91"/>
    <s v="Amazonas"/>
    <x v="1089"/>
    <x v="1008"/>
    <x v="0"/>
    <x v="0"/>
    <n v="0"/>
  </r>
  <r>
    <s v="91"/>
    <s v="Amazonas"/>
    <x v="1089"/>
    <x v="1008"/>
    <x v="0"/>
    <x v="1"/>
    <n v="3796"/>
  </r>
  <r>
    <s v="91"/>
    <s v="Amazonas"/>
    <x v="1089"/>
    <x v="1008"/>
    <x v="0"/>
    <x v="2"/>
    <n v="3796"/>
  </r>
  <r>
    <s v="91"/>
    <s v="Amazonas"/>
    <x v="1089"/>
    <x v="1008"/>
    <x v="1"/>
    <x v="0"/>
    <n v="0"/>
  </r>
  <r>
    <s v="91"/>
    <s v="Amazonas"/>
    <x v="1089"/>
    <x v="1008"/>
    <x v="1"/>
    <x v="1"/>
    <n v="3946"/>
  </r>
  <r>
    <s v="91"/>
    <s v="Amazonas"/>
    <x v="1089"/>
    <x v="1008"/>
    <x v="1"/>
    <x v="2"/>
    <n v="3946"/>
  </r>
  <r>
    <s v="91"/>
    <s v="Amazonas"/>
    <x v="1089"/>
    <x v="1008"/>
    <x v="2"/>
    <x v="0"/>
    <n v="0"/>
  </r>
  <r>
    <s v="91"/>
    <s v="Amazonas"/>
    <x v="1089"/>
    <x v="1008"/>
    <x v="2"/>
    <x v="1"/>
    <n v="4124"/>
  </r>
  <r>
    <s v="91"/>
    <s v="Amazonas"/>
    <x v="1089"/>
    <x v="1008"/>
    <x v="2"/>
    <x v="2"/>
    <n v="4124"/>
  </r>
  <r>
    <s v="91"/>
    <s v="Amazonas"/>
    <x v="1089"/>
    <x v="1008"/>
    <x v="3"/>
    <x v="0"/>
    <n v="0"/>
  </r>
  <r>
    <s v="91"/>
    <s v="Amazonas"/>
    <x v="1089"/>
    <x v="1008"/>
    <x v="3"/>
    <x v="1"/>
    <n v="3342"/>
  </r>
  <r>
    <s v="91"/>
    <s v="Amazonas"/>
    <x v="1089"/>
    <x v="1008"/>
    <x v="3"/>
    <x v="2"/>
    <n v="3342"/>
  </r>
  <r>
    <s v="91"/>
    <s v="Amazonas"/>
    <x v="1089"/>
    <x v="1008"/>
    <x v="4"/>
    <x v="0"/>
    <n v="0"/>
  </r>
  <r>
    <s v="91"/>
    <s v="Amazonas"/>
    <x v="1089"/>
    <x v="1008"/>
    <x v="4"/>
    <x v="1"/>
    <n v="3259"/>
  </r>
  <r>
    <s v="91"/>
    <s v="Amazonas"/>
    <x v="1089"/>
    <x v="1008"/>
    <x v="4"/>
    <x v="2"/>
    <n v="3259"/>
  </r>
  <r>
    <s v="91"/>
    <s v="Amazonas"/>
    <x v="1089"/>
    <x v="1008"/>
    <x v="5"/>
    <x v="0"/>
    <n v="0"/>
  </r>
  <r>
    <s v="91"/>
    <s v="Amazonas"/>
    <x v="1089"/>
    <x v="1008"/>
    <x v="5"/>
    <x v="1"/>
    <n v="3195"/>
  </r>
  <r>
    <s v="91"/>
    <s v="Amazonas"/>
    <x v="1089"/>
    <x v="1008"/>
    <x v="5"/>
    <x v="2"/>
    <n v="3195"/>
  </r>
  <r>
    <s v="91"/>
    <s v="Amazonas"/>
    <x v="1089"/>
    <x v="1008"/>
    <x v="6"/>
    <x v="0"/>
    <n v="0"/>
  </r>
  <r>
    <s v="91"/>
    <s v="Amazonas"/>
    <x v="1089"/>
    <x v="1008"/>
    <x v="6"/>
    <x v="1"/>
    <n v="3139"/>
  </r>
  <r>
    <s v="91"/>
    <s v="Amazonas"/>
    <x v="1089"/>
    <x v="1008"/>
    <x v="6"/>
    <x v="2"/>
    <n v="3139"/>
  </r>
  <r>
    <s v="91"/>
    <s v="Amazonas"/>
    <x v="1089"/>
    <x v="1008"/>
    <x v="7"/>
    <x v="0"/>
    <n v="0"/>
  </r>
  <r>
    <s v="91"/>
    <s v="Amazonas"/>
    <x v="1089"/>
    <x v="1008"/>
    <x v="7"/>
    <x v="1"/>
    <n v="3056"/>
  </r>
  <r>
    <s v="91"/>
    <s v="Amazonas"/>
    <x v="1089"/>
    <x v="1008"/>
    <x v="7"/>
    <x v="2"/>
    <n v="3056"/>
  </r>
  <r>
    <s v="91"/>
    <s v="Amazonas"/>
    <x v="1089"/>
    <x v="1008"/>
    <x v="8"/>
    <x v="0"/>
    <n v="0"/>
  </r>
  <r>
    <s v="91"/>
    <s v="Amazonas"/>
    <x v="1089"/>
    <x v="1008"/>
    <x v="8"/>
    <x v="1"/>
    <n v="3007"/>
  </r>
  <r>
    <s v="91"/>
    <s v="Amazonas"/>
    <x v="1089"/>
    <x v="1008"/>
    <x v="8"/>
    <x v="2"/>
    <n v="3007"/>
  </r>
  <r>
    <s v="91"/>
    <s v="Amazonas"/>
    <x v="1089"/>
    <x v="1008"/>
    <x v="9"/>
    <x v="0"/>
    <n v="0"/>
  </r>
  <r>
    <s v="91"/>
    <s v="Amazonas"/>
    <x v="1089"/>
    <x v="1008"/>
    <x v="9"/>
    <x v="1"/>
    <n v="2923"/>
  </r>
  <r>
    <s v="91"/>
    <s v="Amazonas"/>
    <x v="1089"/>
    <x v="1008"/>
    <x v="9"/>
    <x v="2"/>
    <n v="2923"/>
  </r>
  <r>
    <s v="91"/>
    <s v="Amazonas"/>
    <x v="1090"/>
    <x v="1009"/>
    <x v="0"/>
    <x v="0"/>
    <n v="0"/>
  </r>
  <r>
    <s v="91"/>
    <s v="Amazonas"/>
    <x v="1090"/>
    <x v="1009"/>
    <x v="0"/>
    <x v="1"/>
    <n v="3353"/>
  </r>
  <r>
    <s v="91"/>
    <s v="Amazonas"/>
    <x v="1090"/>
    <x v="1009"/>
    <x v="0"/>
    <x v="2"/>
    <n v="3353"/>
  </r>
  <r>
    <s v="91"/>
    <s v="Amazonas"/>
    <x v="1090"/>
    <x v="1009"/>
    <x v="1"/>
    <x v="0"/>
    <n v="0"/>
  </r>
  <r>
    <s v="91"/>
    <s v="Amazonas"/>
    <x v="1090"/>
    <x v="1009"/>
    <x v="1"/>
    <x v="1"/>
    <n v="3422"/>
  </r>
  <r>
    <s v="91"/>
    <s v="Amazonas"/>
    <x v="1090"/>
    <x v="1009"/>
    <x v="1"/>
    <x v="2"/>
    <n v="3422"/>
  </r>
  <r>
    <s v="91"/>
    <s v="Amazonas"/>
    <x v="1090"/>
    <x v="1009"/>
    <x v="2"/>
    <x v="0"/>
    <n v="0"/>
  </r>
  <r>
    <s v="91"/>
    <s v="Amazonas"/>
    <x v="1090"/>
    <x v="1009"/>
    <x v="2"/>
    <x v="1"/>
    <n v="3521"/>
  </r>
  <r>
    <s v="91"/>
    <s v="Amazonas"/>
    <x v="1090"/>
    <x v="1009"/>
    <x v="2"/>
    <x v="2"/>
    <n v="3521"/>
  </r>
  <r>
    <s v="91"/>
    <s v="Amazonas"/>
    <x v="1090"/>
    <x v="1009"/>
    <x v="3"/>
    <x v="0"/>
    <n v="0"/>
  </r>
  <r>
    <s v="91"/>
    <s v="Amazonas"/>
    <x v="1090"/>
    <x v="1009"/>
    <x v="3"/>
    <x v="1"/>
    <n v="2362"/>
  </r>
  <r>
    <s v="91"/>
    <s v="Amazonas"/>
    <x v="1090"/>
    <x v="1009"/>
    <x v="3"/>
    <x v="2"/>
    <n v="2362"/>
  </r>
  <r>
    <s v="91"/>
    <s v="Amazonas"/>
    <x v="1090"/>
    <x v="1009"/>
    <x v="4"/>
    <x v="0"/>
    <n v="0"/>
  </r>
  <r>
    <s v="91"/>
    <s v="Amazonas"/>
    <x v="1090"/>
    <x v="1009"/>
    <x v="4"/>
    <x v="1"/>
    <n v="2371"/>
  </r>
  <r>
    <s v="91"/>
    <s v="Amazonas"/>
    <x v="1090"/>
    <x v="1009"/>
    <x v="4"/>
    <x v="2"/>
    <n v="2371"/>
  </r>
  <r>
    <s v="91"/>
    <s v="Amazonas"/>
    <x v="1090"/>
    <x v="1009"/>
    <x v="5"/>
    <x v="0"/>
    <n v="0"/>
  </r>
  <r>
    <s v="91"/>
    <s v="Amazonas"/>
    <x v="1090"/>
    <x v="1009"/>
    <x v="5"/>
    <x v="1"/>
    <n v="2377"/>
  </r>
  <r>
    <s v="91"/>
    <s v="Amazonas"/>
    <x v="1090"/>
    <x v="1009"/>
    <x v="5"/>
    <x v="2"/>
    <n v="2377"/>
  </r>
  <r>
    <s v="91"/>
    <s v="Amazonas"/>
    <x v="1090"/>
    <x v="1009"/>
    <x v="6"/>
    <x v="0"/>
    <n v="0"/>
  </r>
  <r>
    <s v="91"/>
    <s v="Amazonas"/>
    <x v="1090"/>
    <x v="1009"/>
    <x v="6"/>
    <x v="1"/>
    <n v="2405"/>
  </r>
  <r>
    <s v="91"/>
    <s v="Amazonas"/>
    <x v="1090"/>
    <x v="1009"/>
    <x v="6"/>
    <x v="2"/>
    <n v="2405"/>
  </r>
  <r>
    <s v="91"/>
    <s v="Amazonas"/>
    <x v="1090"/>
    <x v="1009"/>
    <x v="7"/>
    <x v="0"/>
    <n v="0"/>
  </r>
  <r>
    <s v="91"/>
    <s v="Amazonas"/>
    <x v="1090"/>
    <x v="1009"/>
    <x v="7"/>
    <x v="1"/>
    <n v="2455"/>
  </r>
  <r>
    <s v="91"/>
    <s v="Amazonas"/>
    <x v="1090"/>
    <x v="1009"/>
    <x v="7"/>
    <x v="2"/>
    <n v="2455"/>
  </r>
  <r>
    <s v="91"/>
    <s v="Amazonas"/>
    <x v="1090"/>
    <x v="1009"/>
    <x v="8"/>
    <x v="0"/>
    <n v="0"/>
  </r>
  <r>
    <s v="91"/>
    <s v="Amazonas"/>
    <x v="1090"/>
    <x v="1009"/>
    <x v="8"/>
    <x v="1"/>
    <n v="2490"/>
  </r>
  <r>
    <s v="91"/>
    <s v="Amazonas"/>
    <x v="1090"/>
    <x v="1009"/>
    <x v="8"/>
    <x v="2"/>
    <n v="2490"/>
  </r>
  <r>
    <s v="91"/>
    <s v="Amazonas"/>
    <x v="1090"/>
    <x v="1009"/>
    <x v="9"/>
    <x v="0"/>
    <n v="0"/>
  </r>
  <r>
    <s v="91"/>
    <s v="Amazonas"/>
    <x v="1090"/>
    <x v="1009"/>
    <x v="9"/>
    <x v="1"/>
    <n v="2509"/>
  </r>
  <r>
    <s v="91"/>
    <s v="Amazonas"/>
    <x v="1090"/>
    <x v="1009"/>
    <x v="9"/>
    <x v="2"/>
    <n v="2509"/>
  </r>
  <r>
    <s v="91"/>
    <s v="Amazonas"/>
    <x v="1091"/>
    <x v="1010"/>
    <x v="0"/>
    <x v="0"/>
    <n v="0"/>
  </r>
  <r>
    <s v="91"/>
    <s v="Amazonas"/>
    <x v="1091"/>
    <x v="1010"/>
    <x v="0"/>
    <x v="1"/>
    <n v="1687"/>
  </r>
  <r>
    <s v="91"/>
    <s v="Amazonas"/>
    <x v="1091"/>
    <x v="1010"/>
    <x v="0"/>
    <x v="2"/>
    <n v="1687"/>
  </r>
  <r>
    <s v="91"/>
    <s v="Amazonas"/>
    <x v="1091"/>
    <x v="1010"/>
    <x v="1"/>
    <x v="0"/>
    <n v="0"/>
  </r>
  <r>
    <s v="91"/>
    <s v="Amazonas"/>
    <x v="1091"/>
    <x v="1010"/>
    <x v="1"/>
    <x v="1"/>
    <n v="1767"/>
  </r>
  <r>
    <s v="91"/>
    <s v="Amazonas"/>
    <x v="1091"/>
    <x v="1010"/>
    <x v="1"/>
    <x v="2"/>
    <n v="1767"/>
  </r>
  <r>
    <s v="91"/>
    <s v="Amazonas"/>
    <x v="1091"/>
    <x v="1010"/>
    <x v="2"/>
    <x v="0"/>
    <n v="0"/>
  </r>
  <r>
    <s v="91"/>
    <s v="Amazonas"/>
    <x v="1091"/>
    <x v="1010"/>
    <x v="2"/>
    <x v="1"/>
    <n v="1809"/>
  </r>
  <r>
    <s v="91"/>
    <s v="Amazonas"/>
    <x v="1091"/>
    <x v="1010"/>
    <x v="2"/>
    <x v="2"/>
    <n v="1809"/>
  </r>
  <r>
    <s v="91"/>
    <s v="Amazonas"/>
    <x v="1091"/>
    <x v="1010"/>
    <x v="3"/>
    <x v="0"/>
    <n v="0"/>
  </r>
  <r>
    <s v="91"/>
    <s v="Amazonas"/>
    <x v="1091"/>
    <x v="1010"/>
    <x v="3"/>
    <x v="1"/>
    <n v="1874"/>
  </r>
  <r>
    <s v="91"/>
    <s v="Amazonas"/>
    <x v="1091"/>
    <x v="1010"/>
    <x v="3"/>
    <x v="2"/>
    <n v="1874"/>
  </r>
  <r>
    <s v="91"/>
    <s v="Amazonas"/>
    <x v="1091"/>
    <x v="1010"/>
    <x v="4"/>
    <x v="0"/>
    <n v="0"/>
  </r>
  <r>
    <s v="91"/>
    <s v="Amazonas"/>
    <x v="1091"/>
    <x v="1010"/>
    <x v="4"/>
    <x v="1"/>
    <n v="1991"/>
  </r>
  <r>
    <s v="91"/>
    <s v="Amazonas"/>
    <x v="1091"/>
    <x v="1010"/>
    <x v="4"/>
    <x v="2"/>
    <n v="1991"/>
  </r>
  <r>
    <s v="91"/>
    <s v="Amazonas"/>
    <x v="1091"/>
    <x v="1010"/>
    <x v="5"/>
    <x v="0"/>
    <n v="0"/>
  </r>
  <r>
    <s v="91"/>
    <s v="Amazonas"/>
    <x v="1091"/>
    <x v="1010"/>
    <x v="5"/>
    <x v="1"/>
    <n v="2081"/>
  </r>
  <r>
    <s v="91"/>
    <s v="Amazonas"/>
    <x v="1091"/>
    <x v="1010"/>
    <x v="5"/>
    <x v="2"/>
    <n v="2081"/>
  </r>
  <r>
    <s v="91"/>
    <s v="Amazonas"/>
    <x v="1091"/>
    <x v="1010"/>
    <x v="6"/>
    <x v="0"/>
    <n v="0"/>
  </r>
  <r>
    <s v="91"/>
    <s v="Amazonas"/>
    <x v="1091"/>
    <x v="1010"/>
    <x v="6"/>
    <x v="1"/>
    <n v="2161"/>
  </r>
  <r>
    <s v="91"/>
    <s v="Amazonas"/>
    <x v="1091"/>
    <x v="1010"/>
    <x v="6"/>
    <x v="2"/>
    <n v="2161"/>
  </r>
  <r>
    <s v="91"/>
    <s v="Amazonas"/>
    <x v="1091"/>
    <x v="1010"/>
    <x v="7"/>
    <x v="0"/>
    <n v="0"/>
  </r>
  <r>
    <s v="91"/>
    <s v="Amazonas"/>
    <x v="1091"/>
    <x v="1010"/>
    <x v="7"/>
    <x v="1"/>
    <n v="2256"/>
  </r>
  <r>
    <s v="91"/>
    <s v="Amazonas"/>
    <x v="1091"/>
    <x v="1010"/>
    <x v="7"/>
    <x v="2"/>
    <n v="2256"/>
  </r>
  <r>
    <s v="91"/>
    <s v="Amazonas"/>
    <x v="1091"/>
    <x v="1010"/>
    <x v="8"/>
    <x v="0"/>
    <n v="0"/>
  </r>
  <r>
    <s v="91"/>
    <s v="Amazonas"/>
    <x v="1091"/>
    <x v="1010"/>
    <x v="8"/>
    <x v="1"/>
    <n v="2349"/>
  </r>
  <r>
    <s v="91"/>
    <s v="Amazonas"/>
    <x v="1091"/>
    <x v="1010"/>
    <x v="8"/>
    <x v="2"/>
    <n v="2349"/>
  </r>
  <r>
    <s v="91"/>
    <s v="Amazonas"/>
    <x v="1091"/>
    <x v="1010"/>
    <x v="9"/>
    <x v="0"/>
    <n v="0"/>
  </r>
  <r>
    <s v="91"/>
    <s v="Amazonas"/>
    <x v="1091"/>
    <x v="1010"/>
    <x v="9"/>
    <x v="1"/>
    <n v="2454"/>
  </r>
  <r>
    <s v="91"/>
    <s v="Amazonas"/>
    <x v="1091"/>
    <x v="1010"/>
    <x v="9"/>
    <x v="2"/>
    <n v="2454"/>
  </r>
  <r>
    <s v="91"/>
    <s v="Amazonas"/>
    <x v="1092"/>
    <x v="1011"/>
    <x v="0"/>
    <x v="0"/>
    <n v="0"/>
  </r>
  <r>
    <s v="91"/>
    <s v="Amazonas"/>
    <x v="1092"/>
    <x v="1011"/>
    <x v="0"/>
    <x v="1"/>
    <n v="0"/>
  </r>
  <r>
    <s v="91"/>
    <s v="Amazonas"/>
    <x v="1092"/>
    <x v="1011"/>
    <x v="0"/>
    <x v="2"/>
    <n v="0"/>
  </r>
  <r>
    <s v="91"/>
    <s v="Amazonas"/>
    <x v="1092"/>
    <x v="1011"/>
    <x v="1"/>
    <x v="0"/>
    <n v="0"/>
  </r>
  <r>
    <s v="91"/>
    <s v="Amazonas"/>
    <x v="1092"/>
    <x v="1011"/>
    <x v="1"/>
    <x v="1"/>
    <n v="0"/>
  </r>
  <r>
    <s v="91"/>
    <s v="Amazonas"/>
    <x v="1092"/>
    <x v="1011"/>
    <x v="1"/>
    <x v="2"/>
    <n v="0"/>
  </r>
  <r>
    <s v="91"/>
    <s v="Amazonas"/>
    <x v="1092"/>
    <x v="1011"/>
    <x v="2"/>
    <x v="0"/>
    <n v="0"/>
  </r>
  <r>
    <s v="91"/>
    <s v="Amazonas"/>
    <x v="1092"/>
    <x v="1011"/>
    <x v="2"/>
    <x v="1"/>
    <n v="851"/>
  </r>
  <r>
    <s v="91"/>
    <s v="Amazonas"/>
    <x v="1092"/>
    <x v="1011"/>
    <x v="2"/>
    <x v="2"/>
    <n v="851"/>
  </r>
  <r>
    <s v="91"/>
    <s v="Amazonas"/>
    <x v="1092"/>
    <x v="1011"/>
    <x v="3"/>
    <x v="0"/>
    <n v="0"/>
  </r>
  <r>
    <s v="91"/>
    <s v="Amazonas"/>
    <x v="1092"/>
    <x v="1011"/>
    <x v="3"/>
    <x v="1"/>
    <n v="836"/>
  </r>
  <r>
    <s v="91"/>
    <s v="Amazonas"/>
    <x v="1092"/>
    <x v="1011"/>
    <x v="3"/>
    <x v="2"/>
    <n v="836"/>
  </r>
  <r>
    <s v="91"/>
    <s v="Amazonas"/>
    <x v="1092"/>
    <x v="1011"/>
    <x v="4"/>
    <x v="0"/>
    <n v="0"/>
  </r>
  <r>
    <s v="91"/>
    <s v="Amazonas"/>
    <x v="1092"/>
    <x v="1011"/>
    <x v="4"/>
    <x v="1"/>
    <n v="817"/>
  </r>
  <r>
    <s v="91"/>
    <s v="Amazonas"/>
    <x v="1092"/>
    <x v="1011"/>
    <x v="4"/>
    <x v="2"/>
    <n v="817"/>
  </r>
  <r>
    <s v="91"/>
    <s v="Amazonas"/>
    <x v="1092"/>
    <x v="1011"/>
    <x v="5"/>
    <x v="0"/>
    <n v="0"/>
  </r>
  <r>
    <s v="91"/>
    <s v="Amazonas"/>
    <x v="1092"/>
    <x v="1011"/>
    <x v="5"/>
    <x v="1"/>
    <n v="814"/>
  </r>
  <r>
    <s v="91"/>
    <s v="Amazonas"/>
    <x v="1092"/>
    <x v="1011"/>
    <x v="5"/>
    <x v="2"/>
    <n v="814"/>
  </r>
  <r>
    <s v="91"/>
    <s v="Amazonas"/>
    <x v="1092"/>
    <x v="1011"/>
    <x v="6"/>
    <x v="0"/>
    <n v="0"/>
  </r>
  <r>
    <s v="91"/>
    <s v="Amazonas"/>
    <x v="1092"/>
    <x v="1011"/>
    <x v="6"/>
    <x v="1"/>
    <n v="797"/>
  </r>
  <r>
    <s v="91"/>
    <s v="Amazonas"/>
    <x v="1092"/>
    <x v="1011"/>
    <x v="6"/>
    <x v="2"/>
    <n v="797"/>
  </r>
  <r>
    <s v="91"/>
    <s v="Amazonas"/>
    <x v="1092"/>
    <x v="1011"/>
    <x v="7"/>
    <x v="0"/>
    <n v="0"/>
  </r>
  <r>
    <s v="91"/>
    <s v="Amazonas"/>
    <x v="1092"/>
    <x v="1011"/>
    <x v="7"/>
    <x v="1"/>
    <n v="806"/>
  </r>
  <r>
    <s v="91"/>
    <s v="Amazonas"/>
    <x v="1092"/>
    <x v="1011"/>
    <x v="7"/>
    <x v="2"/>
    <n v="806"/>
  </r>
  <r>
    <s v="91"/>
    <s v="Amazonas"/>
    <x v="1092"/>
    <x v="1011"/>
    <x v="8"/>
    <x v="0"/>
    <n v="0"/>
  </r>
  <r>
    <s v="91"/>
    <s v="Amazonas"/>
    <x v="1092"/>
    <x v="1011"/>
    <x v="8"/>
    <x v="1"/>
    <n v="771"/>
  </r>
  <r>
    <s v="91"/>
    <s v="Amazonas"/>
    <x v="1092"/>
    <x v="1011"/>
    <x v="8"/>
    <x v="2"/>
    <n v="771"/>
  </r>
  <r>
    <s v="91"/>
    <s v="Amazonas"/>
    <x v="1092"/>
    <x v="1011"/>
    <x v="9"/>
    <x v="0"/>
    <n v="0"/>
  </r>
  <r>
    <s v="91"/>
    <s v="Amazonas"/>
    <x v="1092"/>
    <x v="1011"/>
    <x v="9"/>
    <x v="1"/>
    <n v="770"/>
  </r>
  <r>
    <s v="91"/>
    <s v="Amazonas"/>
    <x v="1092"/>
    <x v="1011"/>
    <x v="9"/>
    <x v="2"/>
    <n v="770"/>
  </r>
  <r>
    <s v="91"/>
    <s v="Amazonas"/>
    <x v="1093"/>
    <x v="1012"/>
    <x v="0"/>
    <x v="0"/>
    <n v="0"/>
  </r>
  <r>
    <s v="91"/>
    <s v="Amazonas"/>
    <x v="1093"/>
    <x v="1012"/>
    <x v="0"/>
    <x v="1"/>
    <n v="2465"/>
  </r>
  <r>
    <s v="91"/>
    <s v="Amazonas"/>
    <x v="1093"/>
    <x v="1012"/>
    <x v="0"/>
    <x v="2"/>
    <n v="2465"/>
  </r>
  <r>
    <s v="91"/>
    <s v="Amazonas"/>
    <x v="1093"/>
    <x v="1012"/>
    <x v="1"/>
    <x v="0"/>
    <n v="0"/>
  </r>
  <r>
    <s v="91"/>
    <s v="Amazonas"/>
    <x v="1093"/>
    <x v="1012"/>
    <x v="1"/>
    <x v="1"/>
    <n v="2506"/>
  </r>
  <r>
    <s v="91"/>
    <s v="Amazonas"/>
    <x v="1093"/>
    <x v="1012"/>
    <x v="1"/>
    <x v="2"/>
    <n v="2506"/>
  </r>
  <r>
    <s v="91"/>
    <s v="Amazonas"/>
    <x v="1093"/>
    <x v="1012"/>
    <x v="2"/>
    <x v="0"/>
    <n v="0"/>
  </r>
  <r>
    <s v="91"/>
    <s v="Amazonas"/>
    <x v="1093"/>
    <x v="1012"/>
    <x v="2"/>
    <x v="1"/>
    <n v="1620"/>
  </r>
  <r>
    <s v="91"/>
    <s v="Amazonas"/>
    <x v="1093"/>
    <x v="1012"/>
    <x v="2"/>
    <x v="2"/>
    <n v="1620"/>
  </r>
  <r>
    <s v="91"/>
    <s v="Amazonas"/>
    <x v="1093"/>
    <x v="1012"/>
    <x v="3"/>
    <x v="0"/>
    <n v="0"/>
  </r>
  <r>
    <s v="91"/>
    <s v="Amazonas"/>
    <x v="1093"/>
    <x v="1012"/>
    <x v="3"/>
    <x v="1"/>
    <n v="1631"/>
  </r>
  <r>
    <s v="91"/>
    <s v="Amazonas"/>
    <x v="1093"/>
    <x v="1012"/>
    <x v="3"/>
    <x v="2"/>
    <n v="1631"/>
  </r>
  <r>
    <s v="91"/>
    <s v="Amazonas"/>
    <x v="1093"/>
    <x v="1012"/>
    <x v="4"/>
    <x v="0"/>
    <n v="0"/>
  </r>
  <r>
    <s v="91"/>
    <s v="Amazonas"/>
    <x v="1093"/>
    <x v="1012"/>
    <x v="4"/>
    <x v="1"/>
    <n v="1641"/>
  </r>
  <r>
    <s v="91"/>
    <s v="Amazonas"/>
    <x v="1093"/>
    <x v="1012"/>
    <x v="4"/>
    <x v="2"/>
    <n v="1641"/>
  </r>
  <r>
    <s v="91"/>
    <s v="Amazonas"/>
    <x v="1093"/>
    <x v="1012"/>
    <x v="5"/>
    <x v="0"/>
    <n v="0"/>
  </r>
  <r>
    <s v="91"/>
    <s v="Amazonas"/>
    <x v="1093"/>
    <x v="1012"/>
    <x v="5"/>
    <x v="1"/>
    <n v="1642"/>
  </r>
  <r>
    <s v="91"/>
    <s v="Amazonas"/>
    <x v="1093"/>
    <x v="1012"/>
    <x v="5"/>
    <x v="2"/>
    <n v="1642"/>
  </r>
  <r>
    <s v="91"/>
    <s v="Amazonas"/>
    <x v="1093"/>
    <x v="1012"/>
    <x v="6"/>
    <x v="0"/>
    <n v="0"/>
  </r>
  <r>
    <s v="91"/>
    <s v="Amazonas"/>
    <x v="1093"/>
    <x v="1012"/>
    <x v="6"/>
    <x v="1"/>
    <n v="1654"/>
  </r>
  <r>
    <s v="91"/>
    <s v="Amazonas"/>
    <x v="1093"/>
    <x v="1012"/>
    <x v="6"/>
    <x v="2"/>
    <n v="1654"/>
  </r>
  <r>
    <s v="91"/>
    <s v="Amazonas"/>
    <x v="1093"/>
    <x v="1012"/>
    <x v="7"/>
    <x v="0"/>
    <n v="0"/>
  </r>
  <r>
    <s v="91"/>
    <s v="Amazonas"/>
    <x v="1093"/>
    <x v="1012"/>
    <x v="7"/>
    <x v="1"/>
    <n v="1647"/>
  </r>
  <r>
    <s v="91"/>
    <s v="Amazonas"/>
    <x v="1093"/>
    <x v="1012"/>
    <x v="7"/>
    <x v="2"/>
    <n v="1647"/>
  </r>
  <r>
    <s v="91"/>
    <s v="Amazonas"/>
    <x v="1093"/>
    <x v="1012"/>
    <x v="8"/>
    <x v="0"/>
    <n v="0"/>
  </r>
  <r>
    <s v="91"/>
    <s v="Amazonas"/>
    <x v="1093"/>
    <x v="1012"/>
    <x v="8"/>
    <x v="1"/>
    <n v="1651"/>
  </r>
  <r>
    <s v="91"/>
    <s v="Amazonas"/>
    <x v="1093"/>
    <x v="1012"/>
    <x v="8"/>
    <x v="2"/>
    <n v="1651"/>
  </r>
  <r>
    <s v="91"/>
    <s v="Amazonas"/>
    <x v="1093"/>
    <x v="1012"/>
    <x v="9"/>
    <x v="0"/>
    <n v="0"/>
  </r>
  <r>
    <s v="91"/>
    <s v="Amazonas"/>
    <x v="1093"/>
    <x v="1012"/>
    <x v="9"/>
    <x v="1"/>
    <n v="1659"/>
  </r>
  <r>
    <s v="91"/>
    <s v="Amazonas"/>
    <x v="1093"/>
    <x v="1012"/>
    <x v="9"/>
    <x v="2"/>
    <n v="1659"/>
  </r>
  <r>
    <s v="91"/>
    <s v="Amazonas"/>
    <x v="1094"/>
    <x v="1013"/>
    <x v="0"/>
    <x v="0"/>
    <n v="0"/>
  </r>
  <r>
    <s v="91"/>
    <s v="Amazonas"/>
    <x v="1094"/>
    <x v="1013"/>
    <x v="0"/>
    <x v="1"/>
    <n v="0"/>
  </r>
  <r>
    <s v="91"/>
    <s v="Amazonas"/>
    <x v="1094"/>
    <x v="1013"/>
    <x v="0"/>
    <x v="2"/>
    <n v="0"/>
  </r>
  <r>
    <s v="91"/>
    <s v="Amazonas"/>
    <x v="1094"/>
    <x v="1013"/>
    <x v="1"/>
    <x v="0"/>
    <n v="0"/>
  </r>
  <r>
    <s v="91"/>
    <s v="Amazonas"/>
    <x v="1094"/>
    <x v="1013"/>
    <x v="1"/>
    <x v="1"/>
    <n v="0"/>
  </r>
  <r>
    <s v="91"/>
    <s v="Amazonas"/>
    <x v="1094"/>
    <x v="1013"/>
    <x v="1"/>
    <x v="2"/>
    <n v="0"/>
  </r>
  <r>
    <s v="91"/>
    <s v="Amazonas"/>
    <x v="1094"/>
    <x v="1013"/>
    <x v="2"/>
    <x v="0"/>
    <n v="0"/>
  </r>
  <r>
    <s v="91"/>
    <s v="Amazonas"/>
    <x v="1094"/>
    <x v="1013"/>
    <x v="2"/>
    <x v="1"/>
    <n v="0"/>
  </r>
  <r>
    <s v="91"/>
    <s v="Amazonas"/>
    <x v="1094"/>
    <x v="1013"/>
    <x v="2"/>
    <x v="2"/>
    <n v="0"/>
  </r>
  <r>
    <s v="91"/>
    <s v="Amazonas"/>
    <x v="1094"/>
    <x v="1013"/>
    <x v="3"/>
    <x v="0"/>
    <n v="0"/>
  </r>
  <r>
    <s v="91"/>
    <s v="Amazonas"/>
    <x v="1094"/>
    <x v="1013"/>
    <x v="3"/>
    <x v="1"/>
    <n v="960"/>
  </r>
  <r>
    <s v="91"/>
    <s v="Amazonas"/>
    <x v="1094"/>
    <x v="1013"/>
    <x v="3"/>
    <x v="2"/>
    <n v="960"/>
  </r>
  <r>
    <s v="91"/>
    <s v="Amazonas"/>
    <x v="1094"/>
    <x v="1013"/>
    <x v="4"/>
    <x v="0"/>
    <n v="0"/>
  </r>
  <r>
    <s v="91"/>
    <s v="Amazonas"/>
    <x v="1094"/>
    <x v="1013"/>
    <x v="4"/>
    <x v="1"/>
    <n v="955"/>
  </r>
  <r>
    <s v="91"/>
    <s v="Amazonas"/>
    <x v="1094"/>
    <x v="1013"/>
    <x v="4"/>
    <x v="2"/>
    <n v="955"/>
  </r>
  <r>
    <s v="91"/>
    <s v="Amazonas"/>
    <x v="1094"/>
    <x v="1013"/>
    <x v="5"/>
    <x v="0"/>
    <n v="0"/>
  </r>
  <r>
    <s v="91"/>
    <s v="Amazonas"/>
    <x v="1094"/>
    <x v="1013"/>
    <x v="5"/>
    <x v="1"/>
    <n v="923"/>
  </r>
  <r>
    <s v="91"/>
    <s v="Amazonas"/>
    <x v="1094"/>
    <x v="1013"/>
    <x v="5"/>
    <x v="2"/>
    <n v="923"/>
  </r>
  <r>
    <s v="91"/>
    <s v="Amazonas"/>
    <x v="1094"/>
    <x v="1013"/>
    <x v="6"/>
    <x v="0"/>
    <n v="0"/>
  </r>
  <r>
    <s v="91"/>
    <s v="Amazonas"/>
    <x v="1094"/>
    <x v="1013"/>
    <x v="6"/>
    <x v="1"/>
    <n v="916"/>
  </r>
  <r>
    <s v="91"/>
    <s v="Amazonas"/>
    <x v="1094"/>
    <x v="1013"/>
    <x v="6"/>
    <x v="2"/>
    <n v="916"/>
  </r>
  <r>
    <s v="91"/>
    <s v="Amazonas"/>
    <x v="1094"/>
    <x v="1013"/>
    <x v="7"/>
    <x v="0"/>
    <n v="0"/>
  </r>
  <r>
    <s v="91"/>
    <s v="Amazonas"/>
    <x v="1094"/>
    <x v="1013"/>
    <x v="7"/>
    <x v="1"/>
    <n v="915"/>
  </r>
  <r>
    <s v="91"/>
    <s v="Amazonas"/>
    <x v="1094"/>
    <x v="1013"/>
    <x v="7"/>
    <x v="2"/>
    <n v="915"/>
  </r>
  <r>
    <s v="91"/>
    <s v="Amazonas"/>
    <x v="1094"/>
    <x v="1013"/>
    <x v="8"/>
    <x v="0"/>
    <n v="0"/>
  </r>
  <r>
    <s v="91"/>
    <s v="Amazonas"/>
    <x v="1094"/>
    <x v="1013"/>
    <x v="8"/>
    <x v="1"/>
    <n v="877"/>
  </r>
  <r>
    <s v="91"/>
    <s v="Amazonas"/>
    <x v="1094"/>
    <x v="1013"/>
    <x v="8"/>
    <x v="2"/>
    <n v="877"/>
  </r>
  <r>
    <s v="91"/>
    <s v="Amazonas"/>
    <x v="1094"/>
    <x v="1013"/>
    <x v="9"/>
    <x v="0"/>
    <n v="0"/>
  </r>
  <r>
    <s v="91"/>
    <s v="Amazonas"/>
    <x v="1094"/>
    <x v="1013"/>
    <x v="9"/>
    <x v="1"/>
    <n v="877"/>
  </r>
  <r>
    <s v="91"/>
    <s v="Amazonas"/>
    <x v="1094"/>
    <x v="1013"/>
    <x v="9"/>
    <x v="2"/>
    <n v="877"/>
  </r>
  <r>
    <s v="91"/>
    <s v="Amazonas"/>
    <x v="1095"/>
    <x v="1014"/>
    <x v="0"/>
    <x v="0"/>
    <n v="0"/>
  </r>
  <r>
    <s v="91"/>
    <s v="Amazonas"/>
    <x v="1095"/>
    <x v="1014"/>
    <x v="0"/>
    <x v="1"/>
    <n v="0"/>
  </r>
  <r>
    <s v="91"/>
    <s v="Amazonas"/>
    <x v="1095"/>
    <x v="1014"/>
    <x v="0"/>
    <x v="2"/>
    <n v="0"/>
  </r>
  <r>
    <s v="91"/>
    <s v="Amazonas"/>
    <x v="1095"/>
    <x v="1014"/>
    <x v="1"/>
    <x v="0"/>
    <n v="0"/>
  </r>
  <r>
    <s v="91"/>
    <s v="Amazonas"/>
    <x v="1095"/>
    <x v="1014"/>
    <x v="1"/>
    <x v="1"/>
    <n v="0"/>
  </r>
  <r>
    <s v="91"/>
    <s v="Amazonas"/>
    <x v="1095"/>
    <x v="1014"/>
    <x v="1"/>
    <x v="2"/>
    <n v="0"/>
  </r>
  <r>
    <s v="91"/>
    <s v="Amazonas"/>
    <x v="1095"/>
    <x v="1014"/>
    <x v="2"/>
    <x v="0"/>
    <n v="0"/>
  </r>
  <r>
    <s v="91"/>
    <s v="Amazonas"/>
    <x v="1095"/>
    <x v="1014"/>
    <x v="2"/>
    <x v="1"/>
    <n v="0"/>
  </r>
  <r>
    <s v="91"/>
    <s v="Amazonas"/>
    <x v="1095"/>
    <x v="1014"/>
    <x v="2"/>
    <x v="2"/>
    <n v="0"/>
  </r>
  <r>
    <s v="91"/>
    <s v="Amazonas"/>
    <x v="1095"/>
    <x v="1014"/>
    <x v="3"/>
    <x v="0"/>
    <n v="0"/>
  </r>
  <r>
    <s v="91"/>
    <s v="Amazonas"/>
    <x v="1095"/>
    <x v="1014"/>
    <x v="3"/>
    <x v="1"/>
    <n v="1078"/>
  </r>
  <r>
    <s v="91"/>
    <s v="Amazonas"/>
    <x v="1095"/>
    <x v="1014"/>
    <x v="3"/>
    <x v="2"/>
    <n v="1078"/>
  </r>
  <r>
    <s v="91"/>
    <s v="Amazonas"/>
    <x v="1095"/>
    <x v="1014"/>
    <x v="4"/>
    <x v="0"/>
    <n v="0"/>
  </r>
  <r>
    <s v="91"/>
    <s v="Amazonas"/>
    <x v="1095"/>
    <x v="1014"/>
    <x v="4"/>
    <x v="1"/>
    <n v="1089"/>
  </r>
  <r>
    <s v="91"/>
    <s v="Amazonas"/>
    <x v="1095"/>
    <x v="1014"/>
    <x v="4"/>
    <x v="2"/>
    <n v="1089"/>
  </r>
  <r>
    <s v="91"/>
    <s v="Amazonas"/>
    <x v="1095"/>
    <x v="1014"/>
    <x v="5"/>
    <x v="0"/>
    <n v="0"/>
  </r>
  <r>
    <s v="91"/>
    <s v="Amazonas"/>
    <x v="1095"/>
    <x v="1014"/>
    <x v="5"/>
    <x v="1"/>
    <n v="1079"/>
  </r>
  <r>
    <s v="91"/>
    <s v="Amazonas"/>
    <x v="1095"/>
    <x v="1014"/>
    <x v="5"/>
    <x v="2"/>
    <n v="1079"/>
  </r>
  <r>
    <s v="91"/>
    <s v="Amazonas"/>
    <x v="1095"/>
    <x v="1014"/>
    <x v="6"/>
    <x v="0"/>
    <n v="0"/>
  </r>
  <r>
    <s v="91"/>
    <s v="Amazonas"/>
    <x v="1095"/>
    <x v="1014"/>
    <x v="6"/>
    <x v="1"/>
    <n v="1067"/>
  </r>
  <r>
    <s v="91"/>
    <s v="Amazonas"/>
    <x v="1095"/>
    <x v="1014"/>
    <x v="6"/>
    <x v="2"/>
    <n v="1067"/>
  </r>
  <r>
    <s v="91"/>
    <s v="Amazonas"/>
    <x v="1095"/>
    <x v="1014"/>
    <x v="7"/>
    <x v="0"/>
    <n v="0"/>
  </r>
  <r>
    <s v="91"/>
    <s v="Amazonas"/>
    <x v="1095"/>
    <x v="1014"/>
    <x v="7"/>
    <x v="1"/>
    <n v="1076"/>
  </r>
  <r>
    <s v="91"/>
    <s v="Amazonas"/>
    <x v="1095"/>
    <x v="1014"/>
    <x v="7"/>
    <x v="2"/>
    <n v="1076"/>
  </r>
  <r>
    <s v="91"/>
    <s v="Amazonas"/>
    <x v="1095"/>
    <x v="1014"/>
    <x v="8"/>
    <x v="0"/>
    <n v="0"/>
  </r>
  <r>
    <s v="91"/>
    <s v="Amazonas"/>
    <x v="1095"/>
    <x v="1014"/>
    <x v="8"/>
    <x v="1"/>
    <n v="1050"/>
  </r>
  <r>
    <s v="91"/>
    <s v="Amazonas"/>
    <x v="1095"/>
    <x v="1014"/>
    <x v="8"/>
    <x v="2"/>
    <n v="1050"/>
  </r>
  <r>
    <s v="91"/>
    <s v="Amazonas"/>
    <x v="1095"/>
    <x v="1014"/>
    <x v="9"/>
    <x v="0"/>
    <n v="0"/>
  </r>
  <r>
    <s v="91"/>
    <s v="Amazonas"/>
    <x v="1095"/>
    <x v="1014"/>
    <x v="9"/>
    <x v="1"/>
    <n v="1047"/>
  </r>
  <r>
    <s v="91"/>
    <s v="Amazonas"/>
    <x v="1095"/>
    <x v="1014"/>
    <x v="9"/>
    <x v="2"/>
    <n v="1047"/>
  </r>
  <r>
    <s v="91"/>
    <s v="Amazonas"/>
    <x v="1096"/>
    <x v="1015"/>
    <x v="0"/>
    <x v="0"/>
    <n v="1525"/>
  </r>
  <r>
    <s v="91"/>
    <s v="Amazonas"/>
    <x v="1096"/>
    <x v="1015"/>
    <x v="0"/>
    <x v="1"/>
    <n v="2708"/>
  </r>
  <r>
    <s v="91"/>
    <s v="Amazonas"/>
    <x v="1096"/>
    <x v="1015"/>
    <x v="0"/>
    <x v="2"/>
    <n v="4233"/>
  </r>
  <r>
    <s v="91"/>
    <s v="Amazonas"/>
    <x v="1096"/>
    <x v="1015"/>
    <x v="1"/>
    <x v="0"/>
    <n v="1609"/>
  </r>
  <r>
    <s v="91"/>
    <s v="Amazonas"/>
    <x v="1096"/>
    <x v="1015"/>
    <x v="1"/>
    <x v="1"/>
    <n v="2792"/>
  </r>
  <r>
    <s v="91"/>
    <s v="Amazonas"/>
    <x v="1096"/>
    <x v="1015"/>
    <x v="1"/>
    <x v="2"/>
    <n v="4401"/>
  </r>
  <r>
    <s v="91"/>
    <s v="Amazonas"/>
    <x v="1096"/>
    <x v="1015"/>
    <x v="2"/>
    <x v="0"/>
    <n v="1715"/>
  </r>
  <r>
    <s v="91"/>
    <s v="Amazonas"/>
    <x v="1096"/>
    <x v="1015"/>
    <x v="2"/>
    <x v="1"/>
    <n v="2905"/>
  </r>
  <r>
    <s v="91"/>
    <s v="Amazonas"/>
    <x v="1096"/>
    <x v="1015"/>
    <x v="2"/>
    <x v="2"/>
    <n v="4620"/>
  </r>
  <r>
    <s v="91"/>
    <s v="Amazonas"/>
    <x v="1096"/>
    <x v="1015"/>
    <x v="3"/>
    <x v="0"/>
    <n v="1816"/>
  </r>
  <r>
    <s v="91"/>
    <s v="Amazonas"/>
    <x v="1096"/>
    <x v="1015"/>
    <x v="3"/>
    <x v="1"/>
    <n v="3034"/>
  </r>
  <r>
    <s v="91"/>
    <s v="Amazonas"/>
    <x v="1096"/>
    <x v="1015"/>
    <x v="3"/>
    <x v="2"/>
    <n v="4850"/>
  </r>
  <r>
    <s v="91"/>
    <s v="Amazonas"/>
    <x v="1096"/>
    <x v="1015"/>
    <x v="4"/>
    <x v="0"/>
    <n v="1910"/>
  </r>
  <r>
    <s v="91"/>
    <s v="Amazonas"/>
    <x v="1096"/>
    <x v="1015"/>
    <x v="4"/>
    <x v="1"/>
    <n v="3174"/>
  </r>
  <r>
    <s v="91"/>
    <s v="Amazonas"/>
    <x v="1096"/>
    <x v="1015"/>
    <x v="4"/>
    <x v="2"/>
    <n v="5084"/>
  </r>
  <r>
    <s v="91"/>
    <s v="Amazonas"/>
    <x v="1096"/>
    <x v="1015"/>
    <x v="5"/>
    <x v="0"/>
    <n v="1999"/>
  </r>
  <r>
    <s v="91"/>
    <s v="Amazonas"/>
    <x v="1096"/>
    <x v="1015"/>
    <x v="5"/>
    <x v="1"/>
    <n v="3312"/>
  </r>
  <r>
    <s v="91"/>
    <s v="Amazonas"/>
    <x v="1096"/>
    <x v="1015"/>
    <x v="5"/>
    <x v="2"/>
    <n v="5311"/>
  </r>
  <r>
    <s v="91"/>
    <s v="Amazonas"/>
    <x v="1096"/>
    <x v="1015"/>
    <x v="6"/>
    <x v="0"/>
    <n v="2115"/>
  </r>
  <r>
    <s v="91"/>
    <s v="Amazonas"/>
    <x v="1096"/>
    <x v="1015"/>
    <x v="6"/>
    <x v="1"/>
    <n v="3506"/>
  </r>
  <r>
    <s v="91"/>
    <s v="Amazonas"/>
    <x v="1096"/>
    <x v="1015"/>
    <x v="6"/>
    <x v="2"/>
    <n v="5621"/>
  </r>
  <r>
    <s v="91"/>
    <s v="Amazonas"/>
    <x v="1096"/>
    <x v="1015"/>
    <x v="7"/>
    <x v="0"/>
    <n v="2152"/>
  </r>
  <r>
    <s v="91"/>
    <s v="Amazonas"/>
    <x v="1096"/>
    <x v="1015"/>
    <x v="7"/>
    <x v="1"/>
    <n v="3665"/>
  </r>
  <r>
    <s v="91"/>
    <s v="Amazonas"/>
    <x v="1096"/>
    <x v="1015"/>
    <x v="7"/>
    <x v="2"/>
    <n v="5817"/>
  </r>
  <r>
    <s v="91"/>
    <s v="Amazonas"/>
    <x v="1096"/>
    <x v="1015"/>
    <x v="8"/>
    <x v="0"/>
    <n v="2231"/>
  </r>
  <r>
    <s v="91"/>
    <s v="Amazonas"/>
    <x v="1096"/>
    <x v="1015"/>
    <x v="8"/>
    <x v="1"/>
    <n v="3828"/>
  </r>
  <r>
    <s v="91"/>
    <s v="Amazonas"/>
    <x v="1096"/>
    <x v="1015"/>
    <x v="8"/>
    <x v="2"/>
    <n v="6059"/>
  </r>
  <r>
    <s v="91"/>
    <s v="Amazonas"/>
    <x v="1096"/>
    <x v="1015"/>
    <x v="9"/>
    <x v="0"/>
    <n v="2309"/>
  </r>
  <r>
    <s v="91"/>
    <s v="Amazonas"/>
    <x v="1096"/>
    <x v="1015"/>
    <x v="9"/>
    <x v="1"/>
    <n v="3971"/>
  </r>
  <r>
    <s v="91"/>
    <s v="Amazonas"/>
    <x v="1096"/>
    <x v="1015"/>
    <x v="9"/>
    <x v="2"/>
    <n v="6280"/>
  </r>
  <r>
    <s v="91"/>
    <s v="Amazonas"/>
    <x v="1097"/>
    <x v="1016"/>
    <x v="0"/>
    <x v="0"/>
    <n v="0"/>
  </r>
  <r>
    <s v="91"/>
    <s v="Amazonas"/>
    <x v="1097"/>
    <x v="1016"/>
    <x v="0"/>
    <x v="1"/>
    <n v="980"/>
  </r>
  <r>
    <s v="91"/>
    <s v="Amazonas"/>
    <x v="1097"/>
    <x v="1016"/>
    <x v="0"/>
    <x v="2"/>
    <n v="980"/>
  </r>
  <r>
    <s v="91"/>
    <s v="Amazonas"/>
    <x v="1097"/>
    <x v="1016"/>
    <x v="1"/>
    <x v="0"/>
    <n v="0"/>
  </r>
  <r>
    <s v="91"/>
    <s v="Amazonas"/>
    <x v="1097"/>
    <x v="1016"/>
    <x v="1"/>
    <x v="1"/>
    <n v="993"/>
  </r>
  <r>
    <s v="91"/>
    <s v="Amazonas"/>
    <x v="1097"/>
    <x v="1016"/>
    <x v="1"/>
    <x v="2"/>
    <n v="993"/>
  </r>
  <r>
    <s v="91"/>
    <s v="Amazonas"/>
    <x v="1097"/>
    <x v="1016"/>
    <x v="2"/>
    <x v="0"/>
    <n v="0"/>
  </r>
  <r>
    <s v="91"/>
    <s v="Amazonas"/>
    <x v="1097"/>
    <x v="1016"/>
    <x v="2"/>
    <x v="1"/>
    <n v="988"/>
  </r>
  <r>
    <s v="91"/>
    <s v="Amazonas"/>
    <x v="1097"/>
    <x v="1016"/>
    <x v="2"/>
    <x v="2"/>
    <n v="988"/>
  </r>
  <r>
    <s v="91"/>
    <s v="Amazonas"/>
    <x v="1097"/>
    <x v="1016"/>
    <x v="3"/>
    <x v="0"/>
    <n v="0"/>
  </r>
  <r>
    <s v="91"/>
    <s v="Amazonas"/>
    <x v="1097"/>
    <x v="1016"/>
    <x v="3"/>
    <x v="1"/>
    <n v="1018"/>
  </r>
  <r>
    <s v="91"/>
    <s v="Amazonas"/>
    <x v="1097"/>
    <x v="1016"/>
    <x v="3"/>
    <x v="2"/>
    <n v="1018"/>
  </r>
  <r>
    <s v="91"/>
    <s v="Amazonas"/>
    <x v="1097"/>
    <x v="1016"/>
    <x v="4"/>
    <x v="0"/>
    <n v="0"/>
  </r>
  <r>
    <s v="91"/>
    <s v="Amazonas"/>
    <x v="1097"/>
    <x v="1016"/>
    <x v="4"/>
    <x v="1"/>
    <n v="1053"/>
  </r>
  <r>
    <s v="91"/>
    <s v="Amazonas"/>
    <x v="1097"/>
    <x v="1016"/>
    <x v="4"/>
    <x v="2"/>
    <n v="1053"/>
  </r>
  <r>
    <s v="91"/>
    <s v="Amazonas"/>
    <x v="1097"/>
    <x v="1016"/>
    <x v="5"/>
    <x v="0"/>
    <n v="0"/>
  </r>
  <r>
    <s v="91"/>
    <s v="Amazonas"/>
    <x v="1097"/>
    <x v="1016"/>
    <x v="5"/>
    <x v="1"/>
    <n v="1112"/>
  </r>
  <r>
    <s v="91"/>
    <s v="Amazonas"/>
    <x v="1097"/>
    <x v="1016"/>
    <x v="5"/>
    <x v="2"/>
    <n v="1112"/>
  </r>
  <r>
    <s v="91"/>
    <s v="Amazonas"/>
    <x v="1097"/>
    <x v="1016"/>
    <x v="6"/>
    <x v="0"/>
    <n v="0"/>
  </r>
  <r>
    <s v="91"/>
    <s v="Amazonas"/>
    <x v="1097"/>
    <x v="1016"/>
    <x v="6"/>
    <x v="1"/>
    <n v="1139"/>
  </r>
  <r>
    <s v="91"/>
    <s v="Amazonas"/>
    <x v="1097"/>
    <x v="1016"/>
    <x v="6"/>
    <x v="2"/>
    <n v="1139"/>
  </r>
  <r>
    <s v="91"/>
    <s v="Amazonas"/>
    <x v="1097"/>
    <x v="1016"/>
    <x v="7"/>
    <x v="0"/>
    <n v="0"/>
  </r>
  <r>
    <s v="91"/>
    <s v="Amazonas"/>
    <x v="1097"/>
    <x v="1016"/>
    <x v="7"/>
    <x v="1"/>
    <n v="1166"/>
  </r>
  <r>
    <s v="91"/>
    <s v="Amazonas"/>
    <x v="1097"/>
    <x v="1016"/>
    <x v="7"/>
    <x v="2"/>
    <n v="1166"/>
  </r>
  <r>
    <s v="91"/>
    <s v="Amazonas"/>
    <x v="1097"/>
    <x v="1016"/>
    <x v="8"/>
    <x v="0"/>
    <n v="0"/>
  </r>
  <r>
    <s v="91"/>
    <s v="Amazonas"/>
    <x v="1097"/>
    <x v="1016"/>
    <x v="8"/>
    <x v="1"/>
    <n v="1181"/>
  </r>
  <r>
    <s v="91"/>
    <s v="Amazonas"/>
    <x v="1097"/>
    <x v="1016"/>
    <x v="8"/>
    <x v="2"/>
    <n v="1181"/>
  </r>
  <r>
    <s v="91"/>
    <s v="Amazonas"/>
    <x v="1097"/>
    <x v="1016"/>
    <x v="9"/>
    <x v="0"/>
    <n v="0"/>
  </r>
  <r>
    <s v="91"/>
    <s v="Amazonas"/>
    <x v="1097"/>
    <x v="1016"/>
    <x v="9"/>
    <x v="1"/>
    <n v="1227"/>
  </r>
  <r>
    <s v="91"/>
    <s v="Amazonas"/>
    <x v="1097"/>
    <x v="1016"/>
    <x v="9"/>
    <x v="2"/>
    <n v="1227"/>
  </r>
  <r>
    <s v="91"/>
    <s v="Amazonas"/>
    <x v="1098"/>
    <x v="1017"/>
    <x v="0"/>
    <x v="0"/>
    <n v="0"/>
  </r>
  <r>
    <s v="91"/>
    <s v="Amazonas"/>
    <x v="1098"/>
    <x v="1017"/>
    <x v="0"/>
    <x v="1"/>
    <n v="1818"/>
  </r>
  <r>
    <s v="91"/>
    <s v="Amazonas"/>
    <x v="1098"/>
    <x v="1017"/>
    <x v="0"/>
    <x v="2"/>
    <n v="1818"/>
  </r>
  <r>
    <s v="91"/>
    <s v="Amazonas"/>
    <x v="1098"/>
    <x v="1017"/>
    <x v="1"/>
    <x v="0"/>
    <n v="0"/>
  </r>
  <r>
    <s v="91"/>
    <s v="Amazonas"/>
    <x v="1098"/>
    <x v="1017"/>
    <x v="1"/>
    <x v="1"/>
    <n v="1873"/>
  </r>
  <r>
    <s v="91"/>
    <s v="Amazonas"/>
    <x v="1098"/>
    <x v="1017"/>
    <x v="1"/>
    <x v="2"/>
    <n v="1873"/>
  </r>
  <r>
    <s v="91"/>
    <s v="Amazonas"/>
    <x v="1098"/>
    <x v="1017"/>
    <x v="2"/>
    <x v="0"/>
    <n v="0"/>
  </r>
  <r>
    <s v="91"/>
    <s v="Amazonas"/>
    <x v="1098"/>
    <x v="1017"/>
    <x v="2"/>
    <x v="1"/>
    <n v="1902"/>
  </r>
  <r>
    <s v="91"/>
    <s v="Amazonas"/>
    <x v="1098"/>
    <x v="1017"/>
    <x v="2"/>
    <x v="2"/>
    <n v="1902"/>
  </r>
  <r>
    <s v="91"/>
    <s v="Amazonas"/>
    <x v="1098"/>
    <x v="1017"/>
    <x v="3"/>
    <x v="0"/>
    <n v="0"/>
  </r>
  <r>
    <s v="91"/>
    <s v="Amazonas"/>
    <x v="1098"/>
    <x v="1017"/>
    <x v="3"/>
    <x v="1"/>
    <n v="1970"/>
  </r>
  <r>
    <s v="91"/>
    <s v="Amazonas"/>
    <x v="1098"/>
    <x v="1017"/>
    <x v="3"/>
    <x v="2"/>
    <n v="1970"/>
  </r>
  <r>
    <s v="91"/>
    <s v="Amazonas"/>
    <x v="1098"/>
    <x v="1017"/>
    <x v="4"/>
    <x v="0"/>
    <n v="0"/>
  </r>
  <r>
    <s v="91"/>
    <s v="Amazonas"/>
    <x v="1098"/>
    <x v="1017"/>
    <x v="4"/>
    <x v="1"/>
    <n v="2054"/>
  </r>
  <r>
    <s v="91"/>
    <s v="Amazonas"/>
    <x v="1098"/>
    <x v="1017"/>
    <x v="4"/>
    <x v="2"/>
    <n v="2054"/>
  </r>
  <r>
    <s v="91"/>
    <s v="Amazonas"/>
    <x v="1098"/>
    <x v="1017"/>
    <x v="5"/>
    <x v="0"/>
    <n v="0"/>
  </r>
  <r>
    <s v="91"/>
    <s v="Amazonas"/>
    <x v="1098"/>
    <x v="1017"/>
    <x v="5"/>
    <x v="1"/>
    <n v="2163"/>
  </r>
  <r>
    <s v="91"/>
    <s v="Amazonas"/>
    <x v="1098"/>
    <x v="1017"/>
    <x v="5"/>
    <x v="2"/>
    <n v="2163"/>
  </r>
  <r>
    <s v="91"/>
    <s v="Amazonas"/>
    <x v="1098"/>
    <x v="1017"/>
    <x v="6"/>
    <x v="0"/>
    <n v="0"/>
  </r>
  <r>
    <s v="91"/>
    <s v="Amazonas"/>
    <x v="1098"/>
    <x v="1017"/>
    <x v="6"/>
    <x v="1"/>
    <n v="2259"/>
  </r>
  <r>
    <s v="91"/>
    <s v="Amazonas"/>
    <x v="1098"/>
    <x v="1017"/>
    <x v="6"/>
    <x v="2"/>
    <n v="2259"/>
  </r>
  <r>
    <s v="91"/>
    <s v="Amazonas"/>
    <x v="1098"/>
    <x v="1017"/>
    <x v="7"/>
    <x v="0"/>
    <n v="0"/>
  </r>
  <r>
    <s v="91"/>
    <s v="Amazonas"/>
    <x v="1098"/>
    <x v="1017"/>
    <x v="7"/>
    <x v="1"/>
    <n v="2320"/>
  </r>
  <r>
    <s v="91"/>
    <s v="Amazonas"/>
    <x v="1098"/>
    <x v="1017"/>
    <x v="7"/>
    <x v="2"/>
    <n v="2320"/>
  </r>
  <r>
    <s v="91"/>
    <s v="Amazonas"/>
    <x v="1098"/>
    <x v="1017"/>
    <x v="8"/>
    <x v="0"/>
    <n v="0"/>
  </r>
  <r>
    <s v="91"/>
    <s v="Amazonas"/>
    <x v="1098"/>
    <x v="1017"/>
    <x v="8"/>
    <x v="1"/>
    <n v="2408"/>
  </r>
  <r>
    <s v="91"/>
    <s v="Amazonas"/>
    <x v="1098"/>
    <x v="1017"/>
    <x v="8"/>
    <x v="2"/>
    <n v="2408"/>
  </r>
  <r>
    <s v="91"/>
    <s v="Amazonas"/>
    <x v="1098"/>
    <x v="1017"/>
    <x v="9"/>
    <x v="0"/>
    <n v="0"/>
  </r>
  <r>
    <s v="91"/>
    <s v="Amazonas"/>
    <x v="1098"/>
    <x v="1017"/>
    <x v="9"/>
    <x v="1"/>
    <n v="2507"/>
  </r>
  <r>
    <s v="91"/>
    <s v="Amazonas"/>
    <x v="1098"/>
    <x v="1017"/>
    <x v="9"/>
    <x v="2"/>
    <n v="2507"/>
  </r>
  <r>
    <s v="94"/>
    <s v="Guainía"/>
    <x v="1099"/>
    <x v="1018"/>
    <x v="0"/>
    <x v="0"/>
    <n v="7547"/>
  </r>
  <r>
    <s v="94"/>
    <s v="Guainía"/>
    <x v="1099"/>
    <x v="1018"/>
    <x v="0"/>
    <x v="1"/>
    <n v="5667"/>
  </r>
  <r>
    <s v="94"/>
    <s v="Guainía"/>
    <x v="1099"/>
    <x v="1018"/>
    <x v="0"/>
    <x v="2"/>
    <n v="13214"/>
  </r>
  <r>
    <s v="94"/>
    <s v="Guainía"/>
    <x v="1099"/>
    <x v="1018"/>
    <x v="1"/>
    <x v="0"/>
    <n v="8082"/>
  </r>
  <r>
    <s v="94"/>
    <s v="Guainía"/>
    <x v="1099"/>
    <x v="1018"/>
    <x v="1"/>
    <x v="1"/>
    <n v="5695"/>
  </r>
  <r>
    <s v="94"/>
    <s v="Guainía"/>
    <x v="1099"/>
    <x v="1018"/>
    <x v="1"/>
    <x v="2"/>
    <n v="13777"/>
  </r>
  <r>
    <s v="94"/>
    <s v="Guainía"/>
    <x v="1099"/>
    <x v="1018"/>
    <x v="2"/>
    <x v="0"/>
    <n v="8635"/>
  </r>
  <r>
    <s v="94"/>
    <s v="Guainía"/>
    <x v="1099"/>
    <x v="1018"/>
    <x v="2"/>
    <x v="1"/>
    <n v="5829"/>
  </r>
  <r>
    <s v="94"/>
    <s v="Guainía"/>
    <x v="1099"/>
    <x v="1018"/>
    <x v="2"/>
    <x v="2"/>
    <n v="14464"/>
  </r>
  <r>
    <s v="94"/>
    <s v="Guainía"/>
    <x v="1099"/>
    <x v="1018"/>
    <x v="3"/>
    <x v="0"/>
    <n v="9195"/>
  </r>
  <r>
    <s v="94"/>
    <s v="Guainía"/>
    <x v="1099"/>
    <x v="1018"/>
    <x v="3"/>
    <x v="1"/>
    <n v="5970"/>
  </r>
  <r>
    <s v="94"/>
    <s v="Guainía"/>
    <x v="1099"/>
    <x v="1018"/>
    <x v="3"/>
    <x v="2"/>
    <n v="15165"/>
  </r>
  <r>
    <s v="94"/>
    <s v="Guainía"/>
    <x v="1099"/>
    <x v="1018"/>
    <x v="4"/>
    <x v="0"/>
    <n v="9759"/>
  </r>
  <r>
    <s v="94"/>
    <s v="Guainía"/>
    <x v="1099"/>
    <x v="1018"/>
    <x v="4"/>
    <x v="1"/>
    <n v="6047"/>
  </r>
  <r>
    <s v="94"/>
    <s v="Guainía"/>
    <x v="1099"/>
    <x v="1018"/>
    <x v="4"/>
    <x v="2"/>
    <n v="15806"/>
  </r>
  <r>
    <s v="94"/>
    <s v="Guainía"/>
    <x v="1099"/>
    <x v="1018"/>
    <x v="5"/>
    <x v="0"/>
    <n v="10294"/>
  </r>
  <r>
    <s v="94"/>
    <s v="Guainía"/>
    <x v="1099"/>
    <x v="1018"/>
    <x v="5"/>
    <x v="1"/>
    <n v="6189"/>
  </r>
  <r>
    <s v="94"/>
    <s v="Guainía"/>
    <x v="1099"/>
    <x v="1018"/>
    <x v="5"/>
    <x v="2"/>
    <n v="16483"/>
  </r>
  <r>
    <s v="94"/>
    <s v="Guainía"/>
    <x v="1099"/>
    <x v="1018"/>
    <x v="6"/>
    <x v="0"/>
    <n v="10842"/>
  </r>
  <r>
    <s v="94"/>
    <s v="Guainía"/>
    <x v="1099"/>
    <x v="1018"/>
    <x v="6"/>
    <x v="1"/>
    <n v="6394"/>
  </r>
  <r>
    <s v="94"/>
    <s v="Guainía"/>
    <x v="1099"/>
    <x v="1018"/>
    <x v="6"/>
    <x v="2"/>
    <n v="17236"/>
  </r>
  <r>
    <s v="94"/>
    <s v="Guainía"/>
    <x v="1099"/>
    <x v="1018"/>
    <x v="7"/>
    <x v="0"/>
    <n v="11367"/>
  </r>
  <r>
    <s v="94"/>
    <s v="Guainía"/>
    <x v="1099"/>
    <x v="1018"/>
    <x v="7"/>
    <x v="1"/>
    <n v="6618"/>
  </r>
  <r>
    <s v="94"/>
    <s v="Guainía"/>
    <x v="1099"/>
    <x v="1018"/>
    <x v="7"/>
    <x v="2"/>
    <n v="17985"/>
  </r>
  <r>
    <s v="94"/>
    <s v="Guainía"/>
    <x v="1099"/>
    <x v="1018"/>
    <x v="8"/>
    <x v="0"/>
    <n v="11880"/>
  </r>
  <r>
    <s v="94"/>
    <s v="Guainía"/>
    <x v="1099"/>
    <x v="1018"/>
    <x v="8"/>
    <x v="1"/>
    <n v="6848"/>
  </r>
  <r>
    <s v="94"/>
    <s v="Guainía"/>
    <x v="1099"/>
    <x v="1018"/>
    <x v="8"/>
    <x v="2"/>
    <n v="18728"/>
  </r>
  <r>
    <s v="94"/>
    <s v="Guainía"/>
    <x v="1099"/>
    <x v="1018"/>
    <x v="9"/>
    <x v="0"/>
    <n v="12388"/>
  </r>
  <r>
    <s v="94"/>
    <s v="Guainía"/>
    <x v="1099"/>
    <x v="1018"/>
    <x v="9"/>
    <x v="1"/>
    <n v="7052"/>
  </r>
  <r>
    <s v="94"/>
    <s v="Guainía"/>
    <x v="1099"/>
    <x v="1018"/>
    <x v="9"/>
    <x v="2"/>
    <n v="19440"/>
  </r>
  <r>
    <s v="94"/>
    <s v="Guainía"/>
    <x v="1100"/>
    <x v="1019"/>
    <x v="0"/>
    <x v="0"/>
    <n v="0"/>
  </r>
  <r>
    <s v="94"/>
    <s v="Guainía"/>
    <x v="1100"/>
    <x v="1019"/>
    <x v="0"/>
    <x v="1"/>
    <n v="2339"/>
  </r>
  <r>
    <s v="94"/>
    <s v="Guainía"/>
    <x v="1100"/>
    <x v="1019"/>
    <x v="0"/>
    <x v="2"/>
    <n v="2339"/>
  </r>
  <r>
    <s v="94"/>
    <s v="Guainía"/>
    <x v="1100"/>
    <x v="1019"/>
    <x v="1"/>
    <x v="0"/>
    <n v="0"/>
  </r>
  <r>
    <s v="94"/>
    <s v="Guainía"/>
    <x v="1100"/>
    <x v="1019"/>
    <x v="1"/>
    <x v="1"/>
    <n v="2561"/>
  </r>
  <r>
    <s v="94"/>
    <s v="Guainía"/>
    <x v="1100"/>
    <x v="1019"/>
    <x v="1"/>
    <x v="2"/>
    <n v="2561"/>
  </r>
  <r>
    <s v="94"/>
    <s v="Guainía"/>
    <x v="1100"/>
    <x v="1019"/>
    <x v="2"/>
    <x v="0"/>
    <n v="0"/>
  </r>
  <r>
    <s v="94"/>
    <s v="Guainía"/>
    <x v="1100"/>
    <x v="1019"/>
    <x v="2"/>
    <x v="1"/>
    <n v="2737"/>
  </r>
  <r>
    <s v="94"/>
    <s v="Guainía"/>
    <x v="1100"/>
    <x v="1019"/>
    <x v="2"/>
    <x v="2"/>
    <n v="2737"/>
  </r>
  <r>
    <s v="94"/>
    <s v="Guainía"/>
    <x v="1100"/>
    <x v="1019"/>
    <x v="3"/>
    <x v="0"/>
    <n v="0"/>
  </r>
  <r>
    <s v="94"/>
    <s v="Guainía"/>
    <x v="1100"/>
    <x v="1019"/>
    <x v="3"/>
    <x v="1"/>
    <n v="2913"/>
  </r>
  <r>
    <s v="94"/>
    <s v="Guainía"/>
    <x v="1100"/>
    <x v="1019"/>
    <x v="3"/>
    <x v="2"/>
    <n v="2913"/>
  </r>
  <r>
    <s v="94"/>
    <s v="Guainía"/>
    <x v="1100"/>
    <x v="1019"/>
    <x v="4"/>
    <x v="0"/>
    <n v="0"/>
  </r>
  <r>
    <s v="94"/>
    <s v="Guainía"/>
    <x v="1100"/>
    <x v="1019"/>
    <x v="4"/>
    <x v="1"/>
    <n v="3105"/>
  </r>
  <r>
    <s v="94"/>
    <s v="Guainía"/>
    <x v="1100"/>
    <x v="1019"/>
    <x v="4"/>
    <x v="2"/>
    <n v="3105"/>
  </r>
  <r>
    <s v="94"/>
    <s v="Guainía"/>
    <x v="1100"/>
    <x v="1019"/>
    <x v="5"/>
    <x v="0"/>
    <n v="0"/>
  </r>
  <r>
    <s v="94"/>
    <s v="Guainía"/>
    <x v="1100"/>
    <x v="1019"/>
    <x v="5"/>
    <x v="1"/>
    <n v="3251"/>
  </r>
  <r>
    <s v="94"/>
    <s v="Guainía"/>
    <x v="1100"/>
    <x v="1019"/>
    <x v="5"/>
    <x v="2"/>
    <n v="3251"/>
  </r>
  <r>
    <s v="94"/>
    <s v="Guainía"/>
    <x v="1100"/>
    <x v="1019"/>
    <x v="6"/>
    <x v="0"/>
    <n v="0"/>
  </r>
  <r>
    <s v="94"/>
    <s v="Guainía"/>
    <x v="1100"/>
    <x v="1019"/>
    <x v="6"/>
    <x v="1"/>
    <n v="3506"/>
  </r>
  <r>
    <s v="94"/>
    <s v="Guainía"/>
    <x v="1100"/>
    <x v="1019"/>
    <x v="6"/>
    <x v="2"/>
    <n v="3506"/>
  </r>
  <r>
    <s v="94"/>
    <s v="Guainía"/>
    <x v="1100"/>
    <x v="1019"/>
    <x v="7"/>
    <x v="0"/>
    <n v="0"/>
  </r>
  <r>
    <s v="94"/>
    <s v="Guainía"/>
    <x v="1100"/>
    <x v="1019"/>
    <x v="7"/>
    <x v="1"/>
    <n v="3721"/>
  </r>
  <r>
    <s v="94"/>
    <s v="Guainía"/>
    <x v="1100"/>
    <x v="1019"/>
    <x v="7"/>
    <x v="2"/>
    <n v="3721"/>
  </r>
  <r>
    <s v="94"/>
    <s v="Guainía"/>
    <x v="1100"/>
    <x v="1019"/>
    <x v="8"/>
    <x v="0"/>
    <n v="0"/>
  </r>
  <r>
    <s v="94"/>
    <s v="Guainía"/>
    <x v="1100"/>
    <x v="1019"/>
    <x v="8"/>
    <x v="1"/>
    <n v="3929"/>
  </r>
  <r>
    <s v="94"/>
    <s v="Guainía"/>
    <x v="1100"/>
    <x v="1019"/>
    <x v="8"/>
    <x v="2"/>
    <n v="3929"/>
  </r>
  <r>
    <s v="94"/>
    <s v="Guainía"/>
    <x v="1100"/>
    <x v="1019"/>
    <x v="9"/>
    <x v="0"/>
    <n v="0"/>
  </r>
  <r>
    <s v="94"/>
    <s v="Guainía"/>
    <x v="1100"/>
    <x v="1019"/>
    <x v="9"/>
    <x v="1"/>
    <n v="4148"/>
  </r>
  <r>
    <s v="94"/>
    <s v="Guainía"/>
    <x v="1100"/>
    <x v="1019"/>
    <x v="9"/>
    <x v="2"/>
    <n v="4148"/>
  </r>
  <r>
    <s v="94"/>
    <s v="Guainía"/>
    <x v="1101"/>
    <x v="1020"/>
    <x v="0"/>
    <x v="0"/>
    <n v="0"/>
  </r>
  <r>
    <s v="94"/>
    <s v="Guainía"/>
    <x v="1101"/>
    <x v="1020"/>
    <x v="0"/>
    <x v="1"/>
    <n v="1353"/>
  </r>
  <r>
    <s v="94"/>
    <s v="Guainía"/>
    <x v="1101"/>
    <x v="1020"/>
    <x v="0"/>
    <x v="2"/>
    <n v="1353"/>
  </r>
  <r>
    <s v="94"/>
    <s v="Guainía"/>
    <x v="1101"/>
    <x v="1020"/>
    <x v="1"/>
    <x v="0"/>
    <n v="0"/>
  </r>
  <r>
    <s v="94"/>
    <s v="Guainía"/>
    <x v="1101"/>
    <x v="1020"/>
    <x v="1"/>
    <x v="1"/>
    <n v="1300"/>
  </r>
  <r>
    <s v="94"/>
    <s v="Guainía"/>
    <x v="1101"/>
    <x v="1020"/>
    <x v="1"/>
    <x v="2"/>
    <n v="1300"/>
  </r>
  <r>
    <s v="94"/>
    <s v="Guainía"/>
    <x v="1101"/>
    <x v="1020"/>
    <x v="2"/>
    <x v="0"/>
    <n v="0"/>
  </r>
  <r>
    <s v="94"/>
    <s v="Guainía"/>
    <x v="1101"/>
    <x v="1020"/>
    <x v="2"/>
    <x v="1"/>
    <n v="1205"/>
  </r>
  <r>
    <s v="94"/>
    <s v="Guainía"/>
    <x v="1101"/>
    <x v="1020"/>
    <x v="2"/>
    <x v="2"/>
    <n v="1205"/>
  </r>
  <r>
    <s v="94"/>
    <s v="Guainía"/>
    <x v="1101"/>
    <x v="1020"/>
    <x v="3"/>
    <x v="0"/>
    <n v="0"/>
  </r>
  <r>
    <s v="94"/>
    <s v="Guainía"/>
    <x v="1101"/>
    <x v="1020"/>
    <x v="3"/>
    <x v="1"/>
    <n v="1188"/>
  </r>
  <r>
    <s v="94"/>
    <s v="Guainía"/>
    <x v="1101"/>
    <x v="1020"/>
    <x v="3"/>
    <x v="2"/>
    <n v="1188"/>
  </r>
  <r>
    <s v="94"/>
    <s v="Guainía"/>
    <x v="1101"/>
    <x v="1020"/>
    <x v="4"/>
    <x v="0"/>
    <n v="0"/>
  </r>
  <r>
    <s v="94"/>
    <s v="Guainía"/>
    <x v="1101"/>
    <x v="1020"/>
    <x v="4"/>
    <x v="1"/>
    <n v="1145"/>
  </r>
  <r>
    <s v="94"/>
    <s v="Guainía"/>
    <x v="1101"/>
    <x v="1020"/>
    <x v="4"/>
    <x v="2"/>
    <n v="1145"/>
  </r>
  <r>
    <s v="94"/>
    <s v="Guainía"/>
    <x v="1101"/>
    <x v="1020"/>
    <x v="5"/>
    <x v="0"/>
    <n v="0"/>
  </r>
  <r>
    <s v="94"/>
    <s v="Guainía"/>
    <x v="1101"/>
    <x v="1020"/>
    <x v="5"/>
    <x v="1"/>
    <n v="1114"/>
  </r>
  <r>
    <s v="94"/>
    <s v="Guainía"/>
    <x v="1101"/>
    <x v="1020"/>
    <x v="5"/>
    <x v="2"/>
    <n v="1114"/>
  </r>
  <r>
    <s v="94"/>
    <s v="Guainía"/>
    <x v="1101"/>
    <x v="1020"/>
    <x v="6"/>
    <x v="0"/>
    <n v="0"/>
  </r>
  <r>
    <s v="94"/>
    <s v="Guainía"/>
    <x v="1101"/>
    <x v="1020"/>
    <x v="6"/>
    <x v="1"/>
    <n v="1093"/>
  </r>
  <r>
    <s v="94"/>
    <s v="Guainía"/>
    <x v="1101"/>
    <x v="1020"/>
    <x v="6"/>
    <x v="2"/>
    <n v="1093"/>
  </r>
  <r>
    <s v="94"/>
    <s v="Guainía"/>
    <x v="1101"/>
    <x v="1020"/>
    <x v="7"/>
    <x v="0"/>
    <n v="0"/>
  </r>
  <r>
    <s v="94"/>
    <s v="Guainía"/>
    <x v="1101"/>
    <x v="1020"/>
    <x v="7"/>
    <x v="1"/>
    <n v="1085"/>
  </r>
  <r>
    <s v="94"/>
    <s v="Guainía"/>
    <x v="1101"/>
    <x v="1020"/>
    <x v="7"/>
    <x v="2"/>
    <n v="1085"/>
  </r>
  <r>
    <s v="94"/>
    <s v="Guainía"/>
    <x v="1101"/>
    <x v="1020"/>
    <x v="8"/>
    <x v="0"/>
    <n v="0"/>
  </r>
  <r>
    <s v="94"/>
    <s v="Guainía"/>
    <x v="1101"/>
    <x v="1020"/>
    <x v="8"/>
    <x v="1"/>
    <n v="1081"/>
  </r>
  <r>
    <s v="94"/>
    <s v="Guainía"/>
    <x v="1101"/>
    <x v="1020"/>
    <x v="8"/>
    <x v="2"/>
    <n v="1081"/>
  </r>
  <r>
    <s v="94"/>
    <s v="Guainía"/>
    <x v="1101"/>
    <x v="1020"/>
    <x v="9"/>
    <x v="0"/>
    <n v="0"/>
  </r>
  <r>
    <s v="94"/>
    <s v="Guainía"/>
    <x v="1101"/>
    <x v="1020"/>
    <x v="9"/>
    <x v="1"/>
    <n v="1074"/>
  </r>
  <r>
    <s v="94"/>
    <s v="Guainía"/>
    <x v="1101"/>
    <x v="1020"/>
    <x v="9"/>
    <x v="2"/>
    <n v="1074"/>
  </r>
  <r>
    <s v="94"/>
    <s v="Guainía"/>
    <x v="1102"/>
    <x v="1021"/>
    <x v="0"/>
    <x v="0"/>
    <n v="0"/>
  </r>
  <r>
    <s v="94"/>
    <s v="Guainía"/>
    <x v="1102"/>
    <x v="1021"/>
    <x v="0"/>
    <x v="1"/>
    <n v="797"/>
  </r>
  <r>
    <s v="94"/>
    <s v="Guainía"/>
    <x v="1102"/>
    <x v="1021"/>
    <x v="0"/>
    <x v="2"/>
    <n v="797"/>
  </r>
  <r>
    <s v="94"/>
    <s v="Guainía"/>
    <x v="1102"/>
    <x v="1021"/>
    <x v="1"/>
    <x v="0"/>
    <n v="0"/>
  </r>
  <r>
    <s v="94"/>
    <s v="Guainía"/>
    <x v="1102"/>
    <x v="1021"/>
    <x v="1"/>
    <x v="1"/>
    <n v="792"/>
  </r>
  <r>
    <s v="94"/>
    <s v="Guainía"/>
    <x v="1102"/>
    <x v="1021"/>
    <x v="1"/>
    <x v="2"/>
    <n v="792"/>
  </r>
  <r>
    <s v="94"/>
    <s v="Guainía"/>
    <x v="1102"/>
    <x v="1021"/>
    <x v="2"/>
    <x v="0"/>
    <n v="0"/>
  </r>
  <r>
    <s v="94"/>
    <s v="Guainía"/>
    <x v="1102"/>
    <x v="1021"/>
    <x v="2"/>
    <x v="1"/>
    <n v="812"/>
  </r>
  <r>
    <s v="94"/>
    <s v="Guainía"/>
    <x v="1102"/>
    <x v="1021"/>
    <x v="2"/>
    <x v="2"/>
    <n v="812"/>
  </r>
  <r>
    <s v="94"/>
    <s v="Guainía"/>
    <x v="1102"/>
    <x v="1021"/>
    <x v="3"/>
    <x v="0"/>
    <n v="0"/>
  </r>
  <r>
    <s v="94"/>
    <s v="Guainía"/>
    <x v="1102"/>
    <x v="1021"/>
    <x v="3"/>
    <x v="1"/>
    <n v="817"/>
  </r>
  <r>
    <s v="94"/>
    <s v="Guainía"/>
    <x v="1102"/>
    <x v="1021"/>
    <x v="3"/>
    <x v="2"/>
    <n v="817"/>
  </r>
  <r>
    <s v="94"/>
    <s v="Guainía"/>
    <x v="1102"/>
    <x v="1021"/>
    <x v="4"/>
    <x v="0"/>
    <n v="0"/>
  </r>
  <r>
    <s v="94"/>
    <s v="Guainía"/>
    <x v="1102"/>
    <x v="1021"/>
    <x v="4"/>
    <x v="1"/>
    <n v="835"/>
  </r>
  <r>
    <s v="94"/>
    <s v="Guainía"/>
    <x v="1102"/>
    <x v="1021"/>
    <x v="4"/>
    <x v="2"/>
    <n v="835"/>
  </r>
  <r>
    <s v="94"/>
    <s v="Guainía"/>
    <x v="1102"/>
    <x v="1021"/>
    <x v="5"/>
    <x v="0"/>
    <n v="0"/>
  </r>
  <r>
    <s v="94"/>
    <s v="Guainía"/>
    <x v="1102"/>
    <x v="1021"/>
    <x v="5"/>
    <x v="1"/>
    <n v="911"/>
  </r>
  <r>
    <s v="94"/>
    <s v="Guainía"/>
    <x v="1102"/>
    <x v="1021"/>
    <x v="5"/>
    <x v="2"/>
    <n v="911"/>
  </r>
  <r>
    <s v="94"/>
    <s v="Guainía"/>
    <x v="1102"/>
    <x v="1021"/>
    <x v="6"/>
    <x v="0"/>
    <n v="0"/>
  </r>
  <r>
    <s v="94"/>
    <s v="Guainía"/>
    <x v="1102"/>
    <x v="1021"/>
    <x v="6"/>
    <x v="1"/>
    <n v="931"/>
  </r>
  <r>
    <s v="94"/>
    <s v="Guainía"/>
    <x v="1102"/>
    <x v="1021"/>
    <x v="6"/>
    <x v="2"/>
    <n v="931"/>
  </r>
  <r>
    <s v="94"/>
    <s v="Guainía"/>
    <x v="1102"/>
    <x v="1021"/>
    <x v="7"/>
    <x v="0"/>
    <n v="0"/>
  </r>
  <r>
    <s v="94"/>
    <s v="Guainía"/>
    <x v="1102"/>
    <x v="1021"/>
    <x v="7"/>
    <x v="1"/>
    <n v="959"/>
  </r>
  <r>
    <s v="94"/>
    <s v="Guainía"/>
    <x v="1102"/>
    <x v="1021"/>
    <x v="7"/>
    <x v="2"/>
    <n v="959"/>
  </r>
  <r>
    <s v="94"/>
    <s v="Guainía"/>
    <x v="1102"/>
    <x v="1021"/>
    <x v="8"/>
    <x v="0"/>
    <n v="0"/>
  </r>
  <r>
    <s v="94"/>
    <s v="Guainía"/>
    <x v="1102"/>
    <x v="1021"/>
    <x v="8"/>
    <x v="1"/>
    <n v="993"/>
  </r>
  <r>
    <s v="94"/>
    <s v="Guainía"/>
    <x v="1102"/>
    <x v="1021"/>
    <x v="8"/>
    <x v="2"/>
    <n v="993"/>
  </r>
  <r>
    <s v="94"/>
    <s v="Guainía"/>
    <x v="1102"/>
    <x v="1021"/>
    <x v="9"/>
    <x v="0"/>
    <n v="0"/>
  </r>
  <r>
    <s v="94"/>
    <s v="Guainía"/>
    <x v="1102"/>
    <x v="1021"/>
    <x v="9"/>
    <x v="1"/>
    <n v="1023"/>
  </r>
  <r>
    <s v="94"/>
    <s v="Guainía"/>
    <x v="1102"/>
    <x v="1021"/>
    <x v="9"/>
    <x v="2"/>
    <n v="1023"/>
  </r>
  <r>
    <s v="94"/>
    <s v="Guainía"/>
    <x v="1103"/>
    <x v="1022"/>
    <x v="0"/>
    <x v="0"/>
    <n v="0"/>
  </r>
  <r>
    <s v="94"/>
    <s v="Guainía"/>
    <x v="1103"/>
    <x v="1022"/>
    <x v="0"/>
    <x v="1"/>
    <n v="1116"/>
  </r>
  <r>
    <s v="94"/>
    <s v="Guainía"/>
    <x v="1103"/>
    <x v="1022"/>
    <x v="0"/>
    <x v="2"/>
    <n v="1116"/>
  </r>
  <r>
    <s v="94"/>
    <s v="Guainía"/>
    <x v="1103"/>
    <x v="1022"/>
    <x v="1"/>
    <x v="0"/>
    <n v="0"/>
  </r>
  <r>
    <s v="94"/>
    <s v="Guainía"/>
    <x v="1103"/>
    <x v="1022"/>
    <x v="1"/>
    <x v="1"/>
    <n v="1117"/>
  </r>
  <r>
    <s v="94"/>
    <s v="Guainía"/>
    <x v="1103"/>
    <x v="1022"/>
    <x v="1"/>
    <x v="2"/>
    <n v="1117"/>
  </r>
  <r>
    <s v="94"/>
    <s v="Guainía"/>
    <x v="1103"/>
    <x v="1022"/>
    <x v="2"/>
    <x v="0"/>
    <n v="0"/>
  </r>
  <r>
    <s v="94"/>
    <s v="Guainía"/>
    <x v="1103"/>
    <x v="1022"/>
    <x v="2"/>
    <x v="1"/>
    <n v="1144"/>
  </r>
  <r>
    <s v="94"/>
    <s v="Guainía"/>
    <x v="1103"/>
    <x v="1022"/>
    <x v="2"/>
    <x v="2"/>
    <n v="1144"/>
  </r>
  <r>
    <s v="94"/>
    <s v="Guainía"/>
    <x v="1103"/>
    <x v="1022"/>
    <x v="3"/>
    <x v="0"/>
    <n v="0"/>
  </r>
  <r>
    <s v="94"/>
    <s v="Guainía"/>
    <x v="1103"/>
    <x v="1022"/>
    <x v="3"/>
    <x v="1"/>
    <n v="1129"/>
  </r>
  <r>
    <s v="94"/>
    <s v="Guainía"/>
    <x v="1103"/>
    <x v="1022"/>
    <x v="3"/>
    <x v="2"/>
    <n v="1129"/>
  </r>
  <r>
    <s v="94"/>
    <s v="Guainía"/>
    <x v="1103"/>
    <x v="1022"/>
    <x v="4"/>
    <x v="0"/>
    <n v="0"/>
  </r>
  <r>
    <s v="94"/>
    <s v="Guainía"/>
    <x v="1103"/>
    <x v="1022"/>
    <x v="4"/>
    <x v="1"/>
    <n v="1155"/>
  </r>
  <r>
    <s v="94"/>
    <s v="Guainía"/>
    <x v="1103"/>
    <x v="1022"/>
    <x v="4"/>
    <x v="2"/>
    <n v="1155"/>
  </r>
  <r>
    <s v="94"/>
    <s v="Guainía"/>
    <x v="1103"/>
    <x v="1022"/>
    <x v="5"/>
    <x v="0"/>
    <n v="0"/>
  </r>
  <r>
    <s v="94"/>
    <s v="Guainía"/>
    <x v="1103"/>
    <x v="1022"/>
    <x v="5"/>
    <x v="1"/>
    <n v="1165"/>
  </r>
  <r>
    <s v="94"/>
    <s v="Guainía"/>
    <x v="1103"/>
    <x v="1022"/>
    <x v="5"/>
    <x v="2"/>
    <n v="1165"/>
  </r>
  <r>
    <s v="94"/>
    <s v="Guainía"/>
    <x v="1103"/>
    <x v="1022"/>
    <x v="6"/>
    <x v="0"/>
    <n v="0"/>
  </r>
  <r>
    <s v="94"/>
    <s v="Guainía"/>
    <x v="1103"/>
    <x v="1022"/>
    <x v="6"/>
    <x v="1"/>
    <n v="1164"/>
  </r>
  <r>
    <s v="94"/>
    <s v="Guainía"/>
    <x v="1103"/>
    <x v="1022"/>
    <x v="6"/>
    <x v="2"/>
    <n v="1164"/>
  </r>
  <r>
    <s v="94"/>
    <s v="Guainía"/>
    <x v="1103"/>
    <x v="1022"/>
    <x v="7"/>
    <x v="0"/>
    <n v="0"/>
  </r>
  <r>
    <s v="94"/>
    <s v="Guainía"/>
    <x v="1103"/>
    <x v="1022"/>
    <x v="7"/>
    <x v="1"/>
    <n v="1191"/>
  </r>
  <r>
    <s v="94"/>
    <s v="Guainía"/>
    <x v="1103"/>
    <x v="1022"/>
    <x v="7"/>
    <x v="2"/>
    <n v="1191"/>
  </r>
  <r>
    <s v="94"/>
    <s v="Guainía"/>
    <x v="1103"/>
    <x v="1022"/>
    <x v="8"/>
    <x v="0"/>
    <n v="0"/>
  </r>
  <r>
    <s v="94"/>
    <s v="Guainía"/>
    <x v="1103"/>
    <x v="1022"/>
    <x v="8"/>
    <x v="1"/>
    <n v="1226"/>
  </r>
  <r>
    <s v="94"/>
    <s v="Guainía"/>
    <x v="1103"/>
    <x v="1022"/>
    <x v="8"/>
    <x v="2"/>
    <n v="1226"/>
  </r>
  <r>
    <s v="94"/>
    <s v="Guainía"/>
    <x v="1103"/>
    <x v="1022"/>
    <x v="9"/>
    <x v="0"/>
    <n v="0"/>
  </r>
  <r>
    <s v="94"/>
    <s v="Guainía"/>
    <x v="1103"/>
    <x v="1022"/>
    <x v="9"/>
    <x v="1"/>
    <n v="1255"/>
  </r>
  <r>
    <s v="94"/>
    <s v="Guainía"/>
    <x v="1103"/>
    <x v="1022"/>
    <x v="9"/>
    <x v="2"/>
    <n v="1255"/>
  </r>
  <r>
    <s v="94"/>
    <s v="Guainía"/>
    <x v="1104"/>
    <x v="1023"/>
    <x v="0"/>
    <x v="0"/>
    <n v="0"/>
  </r>
  <r>
    <s v="94"/>
    <s v="Guainía"/>
    <x v="1104"/>
    <x v="1023"/>
    <x v="0"/>
    <x v="1"/>
    <n v="146"/>
  </r>
  <r>
    <s v="94"/>
    <s v="Guainía"/>
    <x v="1104"/>
    <x v="1023"/>
    <x v="0"/>
    <x v="2"/>
    <n v="146"/>
  </r>
  <r>
    <s v="94"/>
    <s v="Guainía"/>
    <x v="1104"/>
    <x v="1023"/>
    <x v="1"/>
    <x v="0"/>
    <n v="0"/>
  </r>
  <r>
    <s v="94"/>
    <s v="Guainía"/>
    <x v="1104"/>
    <x v="1023"/>
    <x v="1"/>
    <x v="1"/>
    <n v="153"/>
  </r>
  <r>
    <s v="94"/>
    <s v="Guainía"/>
    <x v="1104"/>
    <x v="1023"/>
    <x v="1"/>
    <x v="2"/>
    <n v="153"/>
  </r>
  <r>
    <s v="94"/>
    <s v="Guainía"/>
    <x v="1104"/>
    <x v="1023"/>
    <x v="2"/>
    <x v="0"/>
    <n v="0"/>
  </r>
  <r>
    <s v="94"/>
    <s v="Guainía"/>
    <x v="1104"/>
    <x v="1023"/>
    <x v="2"/>
    <x v="1"/>
    <n v="176"/>
  </r>
  <r>
    <s v="94"/>
    <s v="Guainía"/>
    <x v="1104"/>
    <x v="1023"/>
    <x v="2"/>
    <x v="2"/>
    <n v="176"/>
  </r>
  <r>
    <s v="94"/>
    <s v="Guainía"/>
    <x v="1104"/>
    <x v="1023"/>
    <x v="3"/>
    <x v="0"/>
    <n v="0"/>
  </r>
  <r>
    <s v="94"/>
    <s v="Guainía"/>
    <x v="1104"/>
    <x v="1023"/>
    <x v="3"/>
    <x v="1"/>
    <n v="171"/>
  </r>
  <r>
    <s v="94"/>
    <s v="Guainía"/>
    <x v="1104"/>
    <x v="1023"/>
    <x v="3"/>
    <x v="2"/>
    <n v="171"/>
  </r>
  <r>
    <s v="94"/>
    <s v="Guainía"/>
    <x v="1104"/>
    <x v="1023"/>
    <x v="4"/>
    <x v="0"/>
    <n v="0"/>
  </r>
  <r>
    <s v="94"/>
    <s v="Guainía"/>
    <x v="1104"/>
    <x v="1023"/>
    <x v="4"/>
    <x v="1"/>
    <n v="175"/>
  </r>
  <r>
    <s v="94"/>
    <s v="Guainía"/>
    <x v="1104"/>
    <x v="1023"/>
    <x v="4"/>
    <x v="2"/>
    <n v="175"/>
  </r>
  <r>
    <s v="94"/>
    <s v="Guainía"/>
    <x v="1104"/>
    <x v="1023"/>
    <x v="5"/>
    <x v="0"/>
    <n v="0"/>
  </r>
  <r>
    <s v="94"/>
    <s v="Guainía"/>
    <x v="1104"/>
    <x v="1023"/>
    <x v="5"/>
    <x v="1"/>
    <n v="194"/>
  </r>
  <r>
    <s v="94"/>
    <s v="Guainía"/>
    <x v="1104"/>
    <x v="1023"/>
    <x v="5"/>
    <x v="2"/>
    <n v="194"/>
  </r>
  <r>
    <s v="94"/>
    <s v="Guainía"/>
    <x v="1104"/>
    <x v="1023"/>
    <x v="6"/>
    <x v="0"/>
    <n v="0"/>
  </r>
  <r>
    <s v="94"/>
    <s v="Guainía"/>
    <x v="1104"/>
    <x v="1023"/>
    <x v="6"/>
    <x v="1"/>
    <n v="199"/>
  </r>
  <r>
    <s v="94"/>
    <s v="Guainía"/>
    <x v="1104"/>
    <x v="1023"/>
    <x v="6"/>
    <x v="2"/>
    <n v="199"/>
  </r>
  <r>
    <s v="94"/>
    <s v="Guainía"/>
    <x v="1104"/>
    <x v="1023"/>
    <x v="7"/>
    <x v="0"/>
    <n v="0"/>
  </r>
  <r>
    <s v="94"/>
    <s v="Guainía"/>
    <x v="1104"/>
    <x v="1023"/>
    <x v="7"/>
    <x v="1"/>
    <n v="205"/>
  </r>
  <r>
    <s v="94"/>
    <s v="Guainía"/>
    <x v="1104"/>
    <x v="1023"/>
    <x v="7"/>
    <x v="2"/>
    <n v="205"/>
  </r>
  <r>
    <s v="94"/>
    <s v="Guainía"/>
    <x v="1104"/>
    <x v="1023"/>
    <x v="8"/>
    <x v="0"/>
    <n v="0"/>
  </r>
  <r>
    <s v="94"/>
    <s v="Guainía"/>
    <x v="1104"/>
    <x v="1023"/>
    <x v="8"/>
    <x v="1"/>
    <n v="209"/>
  </r>
  <r>
    <s v="94"/>
    <s v="Guainía"/>
    <x v="1104"/>
    <x v="1023"/>
    <x v="8"/>
    <x v="2"/>
    <n v="209"/>
  </r>
  <r>
    <s v="94"/>
    <s v="Guainía"/>
    <x v="1104"/>
    <x v="1023"/>
    <x v="9"/>
    <x v="0"/>
    <n v="0"/>
  </r>
  <r>
    <s v="94"/>
    <s v="Guainía"/>
    <x v="1104"/>
    <x v="1023"/>
    <x v="9"/>
    <x v="1"/>
    <n v="211"/>
  </r>
  <r>
    <s v="94"/>
    <s v="Guainía"/>
    <x v="1104"/>
    <x v="1023"/>
    <x v="9"/>
    <x v="2"/>
    <n v="211"/>
  </r>
  <r>
    <s v="94"/>
    <s v="Guainía"/>
    <x v="1105"/>
    <x v="1024"/>
    <x v="0"/>
    <x v="0"/>
    <n v="0"/>
  </r>
  <r>
    <s v="94"/>
    <s v="Guainía"/>
    <x v="1105"/>
    <x v="1024"/>
    <x v="0"/>
    <x v="1"/>
    <n v="572"/>
  </r>
  <r>
    <s v="94"/>
    <s v="Guainía"/>
    <x v="1105"/>
    <x v="1024"/>
    <x v="0"/>
    <x v="2"/>
    <n v="572"/>
  </r>
  <r>
    <s v="94"/>
    <s v="Guainía"/>
    <x v="1105"/>
    <x v="1024"/>
    <x v="1"/>
    <x v="0"/>
    <n v="0"/>
  </r>
  <r>
    <s v="94"/>
    <s v="Guainía"/>
    <x v="1105"/>
    <x v="1024"/>
    <x v="1"/>
    <x v="1"/>
    <n v="583"/>
  </r>
  <r>
    <s v="94"/>
    <s v="Guainía"/>
    <x v="1105"/>
    <x v="1024"/>
    <x v="1"/>
    <x v="2"/>
    <n v="583"/>
  </r>
  <r>
    <s v="94"/>
    <s v="Guainía"/>
    <x v="1105"/>
    <x v="1024"/>
    <x v="2"/>
    <x v="0"/>
    <n v="0"/>
  </r>
  <r>
    <s v="94"/>
    <s v="Guainía"/>
    <x v="1105"/>
    <x v="1024"/>
    <x v="2"/>
    <x v="1"/>
    <n v="554"/>
  </r>
  <r>
    <s v="94"/>
    <s v="Guainía"/>
    <x v="1105"/>
    <x v="1024"/>
    <x v="2"/>
    <x v="2"/>
    <n v="554"/>
  </r>
  <r>
    <s v="94"/>
    <s v="Guainía"/>
    <x v="1105"/>
    <x v="1024"/>
    <x v="3"/>
    <x v="0"/>
    <n v="0"/>
  </r>
  <r>
    <s v="94"/>
    <s v="Guainía"/>
    <x v="1105"/>
    <x v="1024"/>
    <x v="3"/>
    <x v="1"/>
    <n v="551"/>
  </r>
  <r>
    <s v="94"/>
    <s v="Guainía"/>
    <x v="1105"/>
    <x v="1024"/>
    <x v="3"/>
    <x v="2"/>
    <n v="551"/>
  </r>
  <r>
    <s v="94"/>
    <s v="Guainía"/>
    <x v="1105"/>
    <x v="1024"/>
    <x v="4"/>
    <x v="0"/>
    <n v="0"/>
  </r>
  <r>
    <s v="94"/>
    <s v="Guainía"/>
    <x v="1105"/>
    <x v="1024"/>
    <x v="4"/>
    <x v="1"/>
    <n v="586"/>
  </r>
  <r>
    <s v="94"/>
    <s v="Guainía"/>
    <x v="1105"/>
    <x v="1024"/>
    <x v="4"/>
    <x v="2"/>
    <n v="586"/>
  </r>
  <r>
    <s v="94"/>
    <s v="Guainía"/>
    <x v="1105"/>
    <x v="1024"/>
    <x v="5"/>
    <x v="0"/>
    <n v="0"/>
  </r>
  <r>
    <s v="94"/>
    <s v="Guainía"/>
    <x v="1105"/>
    <x v="1024"/>
    <x v="5"/>
    <x v="1"/>
    <n v="607"/>
  </r>
  <r>
    <s v="94"/>
    <s v="Guainía"/>
    <x v="1105"/>
    <x v="1024"/>
    <x v="5"/>
    <x v="2"/>
    <n v="607"/>
  </r>
  <r>
    <s v="94"/>
    <s v="Guainía"/>
    <x v="1105"/>
    <x v="1024"/>
    <x v="6"/>
    <x v="0"/>
    <n v="0"/>
  </r>
  <r>
    <s v="94"/>
    <s v="Guainía"/>
    <x v="1105"/>
    <x v="1024"/>
    <x v="6"/>
    <x v="1"/>
    <n v="550"/>
  </r>
  <r>
    <s v="94"/>
    <s v="Guainía"/>
    <x v="1105"/>
    <x v="1024"/>
    <x v="6"/>
    <x v="2"/>
    <n v="550"/>
  </r>
  <r>
    <s v="94"/>
    <s v="Guainía"/>
    <x v="1105"/>
    <x v="1024"/>
    <x v="7"/>
    <x v="0"/>
    <n v="0"/>
  </r>
  <r>
    <s v="94"/>
    <s v="Guainía"/>
    <x v="1105"/>
    <x v="1024"/>
    <x v="7"/>
    <x v="1"/>
    <n v="596"/>
  </r>
  <r>
    <s v="94"/>
    <s v="Guainía"/>
    <x v="1105"/>
    <x v="1024"/>
    <x v="7"/>
    <x v="2"/>
    <n v="596"/>
  </r>
  <r>
    <s v="94"/>
    <s v="Guainía"/>
    <x v="1105"/>
    <x v="1024"/>
    <x v="8"/>
    <x v="0"/>
    <n v="0"/>
  </r>
  <r>
    <s v="94"/>
    <s v="Guainía"/>
    <x v="1105"/>
    <x v="1024"/>
    <x v="8"/>
    <x v="1"/>
    <n v="583"/>
  </r>
  <r>
    <s v="94"/>
    <s v="Guainía"/>
    <x v="1105"/>
    <x v="1024"/>
    <x v="8"/>
    <x v="2"/>
    <n v="583"/>
  </r>
  <r>
    <s v="94"/>
    <s v="Guainía"/>
    <x v="1105"/>
    <x v="1024"/>
    <x v="9"/>
    <x v="0"/>
    <n v="0"/>
  </r>
  <r>
    <s v="94"/>
    <s v="Guainía"/>
    <x v="1105"/>
    <x v="1024"/>
    <x v="9"/>
    <x v="1"/>
    <n v="660"/>
  </r>
  <r>
    <s v="94"/>
    <s v="Guainía"/>
    <x v="1105"/>
    <x v="1024"/>
    <x v="9"/>
    <x v="2"/>
    <n v="660"/>
  </r>
  <r>
    <s v="94"/>
    <s v="Guainía"/>
    <x v="1106"/>
    <x v="1025"/>
    <x v="0"/>
    <x v="0"/>
    <n v="0"/>
  </r>
  <r>
    <s v="94"/>
    <s v="Guainía"/>
    <x v="1106"/>
    <x v="1025"/>
    <x v="0"/>
    <x v="1"/>
    <n v="980"/>
  </r>
  <r>
    <s v="94"/>
    <s v="Guainía"/>
    <x v="1106"/>
    <x v="1025"/>
    <x v="0"/>
    <x v="2"/>
    <n v="980"/>
  </r>
  <r>
    <s v="94"/>
    <s v="Guainía"/>
    <x v="1106"/>
    <x v="1025"/>
    <x v="1"/>
    <x v="0"/>
    <n v="0"/>
  </r>
  <r>
    <s v="94"/>
    <s v="Guainía"/>
    <x v="1106"/>
    <x v="1025"/>
    <x v="1"/>
    <x v="1"/>
    <n v="989"/>
  </r>
  <r>
    <s v="94"/>
    <s v="Guainía"/>
    <x v="1106"/>
    <x v="1025"/>
    <x v="1"/>
    <x v="2"/>
    <n v="989"/>
  </r>
  <r>
    <s v="94"/>
    <s v="Guainía"/>
    <x v="1106"/>
    <x v="1025"/>
    <x v="2"/>
    <x v="0"/>
    <n v="0"/>
  </r>
  <r>
    <s v="94"/>
    <s v="Guainía"/>
    <x v="1106"/>
    <x v="1025"/>
    <x v="2"/>
    <x v="1"/>
    <n v="1009"/>
  </r>
  <r>
    <s v="94"/>
    <s v="Guainía"/>
    <x v="1106"/>
    <x v="1025"/>
    <x v="2"/>
    <x v="2"/>
    <n v="1009"/>
  </r>
  <r>
    <s v="94"/>
    <s v="Guainía"/>
    <x v="1106"/>
    <x v="1025"/>
    <x v="3"/>
    <x v="0"/>
    <n v="0"/>
  </r>
  <r>
    <s v="94"/>
    <s v="Guainía"/>
    <x v="1106"/>
    <x v="1025"/>
    <x v="3"/>
    <x v="1"/>
    <n v="1029"/>
  </r>
  <r>
    <s v="94"/>
    <s v="Guainía"/>
    <x v="1106"/>
    <x v="1025"/>
    <x v="3"/>
    <x v="2"/>
    <n v="1029"/>
  </r>
  <r>
    <s v="94"/>
    <s v="Guainía"/>
    <x v="1106"/>
    <x v="1025"/>
    <x v="4"/>
    <x v="0"/>
    <n v="0"/>
  </r>
  <r>
    <s v="94"/>
    <s v="Guainía"/>
    <x v="1106"/>
    <x v="1025"/>
    <x v="4"/>
    <x v="1"/>
    <n v="1057"/>
  </r>
  <r>
    <s v="94"/>
    <s v="Guainía"/>
    <x v="1106"/>
    <x v="1025"/>
    <x v="4"/>
    <x v="2"/>
    <n v="1057"/>
  </r>
  <r>
    <s v="94"/>
    <s v="Guainía"/>
    <x v="1106"/>
    <x v="1025"/>
    <x v="5"/>
    <x v="0"/>
    <n v="0"/>
  </r>
  <r>
    <s v="94"/>
    <s v="Guainía"/>
    <x v="1106"/>
    <x v="1025"/>
    <x v="5"/>
    <x v="1"/>
    <n v="1090"/>
  </r>
  <r>
    <s v="94"/>
    <s v="Guainía"/>
    <x v="1106"/>
    <x v="1025"/>
    <x v="5"/>
    <x v="2"/>
    <n v="1090"/>
  </r>
  <r>
    <s v="94"/>
    <s v="Guainía"/>
    <x v="1106"/>
    <x v="1025"/>
    <x v="6"/>
    <x v="0"/>
    <n v="0"/>
  </r>
  <r>
    <s v="94"/>
    <s v="Guainía"/>
    <x v="1106"/>
    <x v="1025"/>
    <x v="6"/>
    <x v="1"/>
    <n v="1139"/>
  </r>
  <r>
    <s v="94"/>
    <s v="Guainía"/>
    <x v="1106"/>
    <x v="1025"/>
    <x v="6"/>
    <x v="2"/>
    <n v="1139"/>
  </r>
  <r>
    <s v="94"/>
    <s v="Guainía"/>
    <x v="1106"/>
    <x v="1025"/>
    <x v="7"/>
    <x v="0"/>
    <n v="0"/>
  </r>
  <r>
    <s v="94"/>
    <s v="Guainía"/>
    <x v="1106"/>
    <x v="1025"/>
    <x v="7"/>
    <x v="1"/>
    <n v="1114"/>
  </r>
  <r>
    <s v="94"/>
    <s v="Guainía"/>
    <x v="1106"/>
    <x v="1025"/>
    <x v="7"/>
    <x v="2"/>
    <n v="1114"/>
  </r>
  <r>
    <s v="94"/>
    <s v="Guainía"/>
    <x v="1106"/>
    <x v="1025"/>
    <x v="8"/>
    <x v="0"/>
    <n v="0"/>
  </r>
  <r>
    <s v="94"/>
    <s v="Guainía"/>
    <x v="1106"/>
    <x v="1025"/>
    <x v="8"/>
    <x v="1"/>
    <n v="1174"/>
  </r>
  <r>
    <s v="94"/>
    <s v="Guainía"/>
    <x v="1106"/>
    <x v="1025"/>
    <x v="8"/>
    <x v="2"/>
    <n v="1174"/>
  </r>
  <r>
    <s v="94"/>
    <s v="Guainía"/>
    <x v="1106"/>
    <x v="1025"/>
    <x v="9"/>
    <x v="0"/>
    <n v="0"/>
  </r>
  <r>
    <s v="94"/>
    <s v="Guainía"/>
    <x v="1106"/>
    <x v="1025"/>
    <x v="9"/>
    <x v="1"/>
    <n v="1200"/>
  </r>
  <r>
    <s v="94"/>
    <s v="Guainía"/>
    <x v="1106"/>
    <x v="1025"/>
    <x v="9"/>
    <x v="2"/>
    <n v="1200"/>
  </r>
  <r>
    <s v="94"/>
    <s v="Guainía"/>
    <x v="1107"/>
    <x v="1026"/>
    <x v="0"/>
    <x v="0"/>
    <n v="0"/>
  </r>
  <r>
    <s v="94"/>
    <s v="Guainía"/>
    <x v="1107"/>
    <x v="1026"/>
    <x v="0"/>
    <x v="1"/>
    <n v="472"/>
  </r>
  <r>
    <s v="94"/>
    <s v="Guainía"/>
    <x v="1107"/>
    <x v="1026"/>
    <x v="0"/>
    <x v="2"/>
    <n v="472"/>
  </r>
  <r>
    <s v="94"/>
    <s v="Guainía"/>
    <x v="1107"/>
    <x v="1026"/>
    <x v="1"/>
    <x v="0"/>
    <n v="0"/>
  </r>
  <r>
    <s v="94"/>
    <s v="Guainía"/>
    <x v="1107"/>
    <x v="1026"/>
    <x v="1"/>
    <x v="1"/>
    <n v="470"/>
  </r>
  <r>
    <s v="94"/>
    <s v="Guainía"/>
    <x v="1107"/>
    <x v="1026"/>
    <x v="1"/>
    <x v="2"/>
    <n v="470"/>
  </r>
  <r>
    <s v="94"/>
    <s v="Guainía"/>
    <x v="1107"/>
    <x v="1026"/>
    <x v="2"/>
    <x v="0"/>
    <n v="0"/>
  </r>
  <r>
    <s v="94"/>
    <s v="Guainía"/>
    <x v="1107"/>
    <x v="1026"/>
    <x v="2"/>
    <x v="1"/>
    <n v="458"/>
  </r>
  <r>
    <s v="94"/>
    <s v="Guainía"/>
    <x v="1107"/>
    <x v="1026"/>
    <x v="2"/>
    <x v="2"/>
    <n v="458"/>
  </r>
  <r>
    <s v="94"/>
    <s v="Guainía"/>
    <x v="1107"/>
    <x v="1026"/>
    <x v="3"/>
    <x v="0"/>
    <n v="0"/>
  </r>
  <r>
    <s v="94"/>
    <s v="Guainía"/>
    <x v="1107"/>
    <x v="1026"/>
    <x v="3"/>
    <x v="1"/>
    <n v="472"/>
  </r>
  <r>
    <s v="94"/>
    <s v="Guainía"/>
    <x v="1107"/>
    <x v="1026"/>
    <x v="3"/>
    <x v="2"/>
    <n v="472"/>
  </r>
  <r>
    <s v="94"/>
    <s v="Guainía"/>
    <x v="1107"/>
    <x v="1026"/>
    <x v="4"/>
    <x v="0"/>
    <n v="0"/>
  </r>
  <r>
    <s v="94"/>
    <s v="Guainía"/>
    <x v="1107"/>
    <x v="1026"/>
    <x v="4"/>
    <x v="1"/>
    <n v="495"/>
  </r>
  <r>
    <s v="94"/>
    <s v="Guainía"/>
    <x v="1107"/>
    <x v="1026"/>
    <x v="4"/>
    <x v="2"/>
    <n v="495"/>
  </r>
  <r>
    <s v="94"/>
    <s v="Guainía"/>
    <x v="1107"/>
    <x v="1026"/>
    <x v="5"/>
    <x v="0"/>
    <n v="0"/>
  </r>
  <r>
    <s v="94"/>
    <s v="Guainía"/>
    <x v="1107"/>
    <x v="1026"/>
    <x v="5"/>
    <x v="1"/>
    <n v="520"/>
  </r>
  <r>
    <s v="94"/>
    <s v="Guainía"/>
    <x v="1107"/>
    <x v="1026"/>
    <x v="5"/>
    <x v="2"/>
    <n v="520"/>
  </r>
  <r>
    <s v="94"/>
    <s v="Guainía"/>
    <x v="1107"/>
    <x v="1026"/>
    <x v="6"/>
    <x v="0"/>
    <n v="0"/>
  </r>
  <r>
    <s v="94"/>
    <s v="Guainía"/>
    <x v="1107"/>
    <x v="1026"/>
    <x v="6"/>
    <x v="1"/>
    <n v="547"/>
  </r>
  <r>
    <s v="94"/>
    <s v="Guainía"/>
    <x v="1107"/>
    <x v="1026"/>
    <x v="6"/>
    <x v="2"/>
    <n v="547"/>
  </r>
  <r>
    <s v="94"/>
    <s v="Guainía"/>
    <x v="1107"/>
    <x v="1026"/>
    <x v="7"/>
    <x v="0"/>
    <n v="0"/>
  </r>
  <r>
    <s v="94"/>
    <s v="Guainía"/>
    <x v="1107"/>
    <x v="1026"/>
    <x v="7"/>
    <x v="1"/>
    <n v="570"/>
  </r>
  <r>
    <s v="94"/>
    <s v="Guainía"/>
    <x v="1107"/>
    <x v="1026"/>
    <x v="7"/>
    <x v="2"/>
    <n v="570"/>
  </r>
  <r>
    <s v="94"/>
    <s v="Guainía"/>
    <x v="1107"/>
    <x v="1026"/>
    <x v="8"/>
    <x v="0"/>
    <n v="0"/>
  </r>
  <r>
    <s v="94"/>
    <s v="Guainía"/>
    <x v="1107"/>
    <x v="1026"/>
    <x v="8"/>
    <x v="1"/>
    <n v="586"/>
  </r>
  <r>
    <s v="94"/>
    <s v="Guainía"/>
    <x v="1107"/>
    <x v="1026"/>
    <x v="8"/>
    <x v="2"/>
    <n v="586"/>
  </r>
  <r>
    <s v="94"/>
    <s v="Guainía"/>
    <x v="1107"/>
    <x v="1026"/>
    <x v="9"/>
    <x v="0"/>
    <n v="0"/>
  </r>
  <r>
    <s v="94"/>
    <s v="Guainía"/>
    <x v="1107"/>
    <x v="1026"/>
    <x v="9"/>
    <x v="1"/>
    <n v="602"/>
  </r>
  <r>
    <s v="94"/>
    <s v="Guainía"/>
    <x v="1107"/>
    <x v="1026"/>
    <x v="9"/>
    <x v="2"/>
    <n v="602"/>
  </r>
  <r>
    <s v="95"/>
    <s v="Guaviare"/>
    <x v="1108"/>
    <x v="1027"/>
    <x v="0"/>
    <x v="0"/>
    <n v="23942"/>
  </r>
  <r>
    <s v="95"/>
    <s v="Guaviare"/>
    <x v="1108"/>
    <x v="1027"/>
    <x v="0"/>
    <x v="1"/>
    <n v="20235"/>
  </r>
  <r>
    <s v="95"/>
    <s v="Guaviare"/>
    <x v="1108"/>
    <x v="1027"/>
    <x v="0"/>
    <x v="2"/>
    <n v="44177"/>
  </r>
  <r>
    <s v="95"/>
    <s v="Guaviare"/>
    <x v="1108"/>
    <x v="1027"/>
    <x v="1"/>
    <x v="0"/>
    <n v="25533"/>
  </r>
  <r>
    <s v="95"/>
    <s v="Guaviare"/>
    <x v="1108"/>
    <x v="1027"/>
    <x v="1"/>
    <x v="1"/>
    <n v="19812"/>
  </r>
  <r>
    <s v="95"/>
    <s v="Guaviare"/>
    <x v="1108"/>
    <x v="1027"/>
    <x v="1"/>
    <x v="2"/>
    <n v="45345"/>
  </r>
  <r>
    <s v="95"/>
    <s v="Guaviare"/>
    <x v="1108"/>
    <x v="1027"/>
    <x v="2"/>
    <x v="0"/>
    <n v="26987"/>
  </r>
  <r>
    <s v="95"/>
    <s v="Guaviare"/>
    <x v="1108"/>
    <x v="1027"/>
    <x v="2"/>
    <x v="1"/>
    <n v="19422"/>
  </r>
  <r>
    <s v="95"/>
    <s v="Guaviare"/>
    <x v="1108"/>
    <x v="1027"/>
    <x v="2"/>
    <x v="2"/>
    <n v="46409"/>
  </r>
  <r>
    <s v="95"/>
    <s v="Guaviare"/>
    <x v="1108"/>
    <x v="1027"/>
    <x v="3"/>
    <x v="0"/>
    <n v="28219"/>
  </r>
  <r>
    <s v="95"/>
    <s v="Guaviare"/>
    <x v="1108"/>
    <x v="1027"/>
    <x v="3"/>
    <x v="1"/>
    <n v="19059"/>
  </r>
  <r>
    <s v="95"/>
    <s v="Guaviare"/>
    <x v="1108"/>
    <x v="1027"/>
    <x v="3"/>
    <x v="2"/>
    <n v="47278"/>
  </r>
  <r>
    <s v="95"/>
    <s v="Guaviare"/>
    <x v="1108"/>
    <x v="1027"/>
    <x v="4"/>
    <x v="0"/>
    <n v="29350"/>
  </r>
  <r>
    <s v="95"/>
    <s v="Guaviare"/>
    <x v="1108"/>
    <x v="1027"/>
    <x v="4"/>
    <x v="1"/>
    <n v="18726"/>
  </r>
  <r>
    <s v="95"/>
    <s v="Guaviare"/>
    <x v="1108"/>
    <x v="1027"/>
    <x v="4"/>
    <x v="2"/>
    <n v="48076"/>
  </r>
  <r>
    <s v="95"/>
    <s v="Guaviare"/>
    <x v="1108"/>
    <x v="1027"/>
    <x v="5"/>
    <x v="0"/>
    <n v="30306"/>
  </r>
  <r>
    <s v="95"/>
    <s v="Guaviare"/>
    <x v="1108"/>
    <x v="1027"/>
    <x v="5"/>
    <x v="1"/>
    <n v="18452"/>
  </r>
  <r>
    <s v="95"/>
    <s v="Guaviare"/>
    <x v="1108"/>
    <x v="1027"/>
    <x v="5"/>
    <x v="2"/>
    <n v="48758"/>
  </r>
  <r>
    <s v="95"/>
    <s v="Guaviare"/>
    <x v="1108"/>
    <x v="1027"/>
    <x v="6"/>
    <x v="0"/>
    <n v="31032"/>
  </r>
  <r>
    <s v="95"/>
    <s v="Guaviare"/>
    <x v="1108"/>
    <x v="1027"/>
    <x v="6"/>
    <x v="1"/>
    <n v="18199"/>
  </r>
  <r>
    <s v="95"/>
    <s v="Guaviare"/>
    <x v="1108"/>
    <x v="1027"/>
    <x v="6"/>
    <x v="2"/>
    <n v="49231"/>
  </r>
  <r>
    <s v="95"/>
    <s v="Guaviare"/>
    <x v="1108"/>
    <x v="1027"/>
    <x v="7"/>
    <x v="0"/>
    <n v="31577"/>
  </r>
  <r>
    <s v="95"/>
    <s v="Guaviare"/>
    <x v="1108"/>
    <x v="1027"/>
    <x v="7"/>
    <x v="1"/>
    <n v="17922"/>
  </r>
  <r>
    <s v="95"/>
    <s v="Guaviare"/>
    <x v="1108"/>
    <x v="1027"/>
    <x v="7"/>
    <x v="2"/>
    <n v="49499"/>
  </r>
  <r>
    <s v="95"/>
    <s v="Guaviare"/>
    <x v="1108"/>
    <x v="1027"/>
    <x v="8"/>
    <x v="0"/>
    <n v="31934"/>
  </r>
  <r>
    <s v="95"/>
    <s v="Guaviare"/>
    <x v="1108"/>
    <x v="1027"/>
    <x v="8"/>
    <x v="1"/>
    <n v="17684"/>
  </r>
  <r>
    <s v="95"/>
    <s v="Guaviare"/>
    <x v="1108"/>
    <x v="1027"/>
    <x v="8"/>
    <x v="2"/>
    <n v="49618"/>
  </r>
  <r>
    <s v="95"/>
    <s v="Guaviare"/>
    <x v="1108"/>
    <x v="1027"/>
    <x v="9"/>
    <x v="0"/>
    <n v="32190"/>
  </r>
  <r>
    <s v="95"/>
    <s v="Guaviare"/>
    <x v="1108"/>
    <x v="1027"/>
    <x v="9"/>
    <x v="1"/>
    <n v="17402"/>
  </r>
  <r>
    <s v="95"/>
    <s v="Guaviare"/>
    <x v="1108"/>
    <x v="1027"/>
    <x v="9"/>
    <x v="2"/>
    <n v="49592"/>
  </r>
  <r>
    <s v="95"/>
    <s v="Guaviare"/>
    <x v="1109"/>
    <x v="155"/>
    <x v="0"/>
    <x v="0"/>
    <n v="2118"/>
  </r>
  <r>
    <s v="95"/>
    <s v="Guaviare"/>
    <x v="1109"/>
    <x v="155"/>
    <x v="0"/>
    <x v="1"/>
    <n v="3862"/>
  </r>
  <r>
    <s v="95"/>
    <s v="Guaviare"/>
    <x v="1109"/>
    <x v="155"/>
    <x v="0"/>
    <x v="2"/>
    <n v="5980"/>
  </r>
  <r>
    <s v="95"/>
    <s v="Guaviare"/>
    <x v="1109"/>
    <x v="155"/>
    <x v="1"/>
    <x v="0"/>
    <n v="2334"/>
  </r>
  <r>
    <s v="95"/>
    <s v="Guaviare"/>
    <x v="1109"/>
    <x v="155"/>
    <x v="1"/>
    <x v="1"/>
    <n v="3886"/>
  </r>
  <r>
    <s v="95"/>
    <s v="Guaviare"/>
    <x v="1109"/>
    <x v="155"/>
    <x v="1"/>
    <x v="2"/>
    <n v="6220"/>
  </r>
  <r>
    <s v="95"/>
    <s v="Guaviare"/>
    <x v="1109"/>
    <x v="155"/>
    <x v="2"/>
    <x v="0"/>
    <n v="2515"/>
  </r>
  <r>
    <s v="95"/>
    <s v="Guaviare"/>
    <x v="1109"/>
    <x v="155"/>
    <x v="2"/>
    <x v="1"/>
    <n v="3929"/>
  </r>
  <r>
    <s v="95"/>
    <s v="Guaviare"/>
    <x v="1109"/>
    <x v="155"/>
    <x v="2"/>
    <x v="2"/>
    <n v="6444"/>
  </r>
  <r>
    <s v="95"/>
    <s v="Guaviare"/>
    <x v="1109"/>
    <x v="155"/>
    <x v="3"/>
    <x v="0"/>
    <n v="2786"/>
  </r>
  <r>
    <s v="95"/>
    <s v="Guaviare"/>
    <x v="1109"/>
    <x v="155"/>
    <x v="3"/>
    <x v="1"/>
    <n v="3946"/>
  </r>
  <r>
    <s v="95"/>
    <s v="Guaviare"/>
    <x v="1109"/>
    <x v="155"/>
    <x v="3"/>
    <x v="2"/>
    <n v="6732"/>
  </r>
  <r>
    <s v="95"/>
    <s v="Guaviare"/>
    <x v="1109"/>
    <x v="155"/>
    <x v="4"/>
    <x v="0"/>
    <n v="2940"/>
  </r>
  <r>
    <s v="95"/>
    <s v="Guaviare"/>
    <x v="1109"/>
    <x v="155"/>
    <x v="4"/>
    <x v="1"/>
    <n v="3979"/>
  </r>
  <r>
    <s v="95"/>
    <s v="Guaviare"/>
    <x v="1109"/>
    <x v="155"/>
    <x v="4"/>
    <x v="2"/>
    <n v="6919"/>
  </r>
  <r>
    <s v="95"/>
    <s v="Guaviare"/>
    <x v="1109"/>
    <x v="155"/>
    <x v="5"/>
    <x v="0"/>
    <n v="3066"/>
  </r>
  <r>
    <s v="95"/>
    <s v="Guaviare"/>
    <x v="1109"/>
    <x v="155"/>
    <x v="5"/>
    <x v="1"/>
    <n v="4032"/>
  </r>
  <r>
    <s v="95"/>
    <s v="Guaviare"/>
    <x v="1109"/>
    <x v="155"/>
    <x v="5"/>
    <x v="2"/>
    <n v="7098"/>
  </r>
  <r>
    <s v="95"/>
    <s v="Guaviare"/>
    <x v="1109"/>
    <x v="155"/>
    <x v="6"/>
    <x v="0"/>
    <n v="3185"/>
  </r>
  <r>
    <s v="95"/>
    <s v="Guaviare"/>
    <x v="1109"/>
    <x v="155"/>
    <x v="6"/>
    <x v="1"/>
    <n v="4094"/>
  </r>
  <r>
    <s v="95"/>
    <s v="Guaviare"/>
    <x v="1109"/>
    <x v="155"/>
    <x v="6"/>
    <x v="2"/>
    <n v="7279"/>
  </r>
  <r>
    <s v="95"/>
    <s v="Guaviare"/>
    <x v="1109"/>
    <x v="155"/>
    <x v="7"/>
    <x v="0"/>
    <n v="3289"/>
  </r>
  <r>
    <s v="95"/>
    <s v="Guaviare"/>
    <x v="1109"/>
    <x v="155"/>
    <x v="7"/>
    <x v="1"/>
    <n v="4150"/>
  </r>
  <r>
    <s v="95"/>
    <s v="Guaviare"/>
    <x v="1109"/>
    <x v="155"/>
    <x v="7"/>
    <x v="2"/>
    <n v="7439"/>
  </r>
  <r>
    <s v="95"/>
    <s v="Guaviare"/>
    <x v="1109"/>
    <x v="155"/>
    <x v="8"/>
    <x v="0"/>
    <n v="3379"/>
  </r>
  <r>
    <s v="95"/>
    <s v="Guaviare"/>
    <x v="1109"/>
    <x v="155"/>
    <x v="8"/>
    <x v="1"/>
    <n v="4147"/>
  </r>
  <r>
    <s v="95"/>
    <s v="Guaviare"/>
    <x v="1109"/>
    <x v="155"/>
    <x v="8"/>
    <x v="2"/>
    <n v="7526"/>
  </r>
  <r>
    <s v="95"/>
    <s v="Guaviare"/>
    <x v="1109"/>
    <x v="155"/>
    <x v="9"/>
    <x v="0"/>
    <n v="3454"/>
  </r>
  <r>
    <s v="95"/>
    <s v="Guaviare"/>
    <x v="1109"/>
    <x v="155"/>
    <x v="9"/>
    <x v="1"/>
    <n v="4194"/>
  </r>
  <r>
    <s v="95"/>
    <s v="Guaviare"/>
    <x v="1109"/>
    <x v="155"/>
    <x v="9"/>
    <x v="2"/>
    <n v="7648"/>
  </r>
  <r>
    <s v="95"/>
    <s v="Guaviare"/>
    <x v="1110"/>
    <x v="1028"/>
    <x v="0"/>
    <x v="0"/>
    <n v="1716"/>
  </r>
  <r>
    <s v="95"/>
    <s v="Guaviare"/>
    <x v="1110"/>
    <x v="1028"/>
    <x v="0"/>
    <x v="1"/>
    <n v="5991"/>
  </r>
  <r>
    <s v="95"/>
    <s v="Guaviare"/>
    <x v="1110"/>
    <x v="1028"/>
    <x v="0"/>
    <x v="2"/>
    <n v="7707"/>
  </r>
  <r>
    <s v="95"/>
    <s v="Guaviare"/>
    <x v="1110"/>
    <x v="1028"/>
    <x v="1"/>
    <x v="0"/>
    <n v="1914"/>
  </r>
  <r>
    <s v="95"/>
    <s v="Guaviare"/>
    <x v="1110"/>
    <x v="1028"/>
    <x v="1"/>
    <x v="1"/>
    <n v="6182"/>
  </r>
  <r>
    <s v="95"/>
    <s v="Guaviare"/>
    <x v="1110"/>
    <x v="1028"/>
    <x v="1"/>
    <x v="2"/>
    <n v="8096"/>
  </r>
  <r>
    <s v="95"/>
    <s v="Guaviare"/>
    <x v="1110"/>
    <x v="1028"/>
    <x v="2"/>
    <x v="0"/>
    <n v="2065"/>
  </r>
  <r>
    <s v="95"/>
    <s v="Guaviare"/>
    <x v="1110"/>
    <x v="1028"/>
    <x v="2"/>
    <x v="1"/>
    <n v="6316"/>
  </r>
  <r>
    <s v="95"/>
    <s v="Guaviare"/>
    <x v="1110"/>
    <x v="1028"/>
    <x v="2"/>
    <x v="2"/>
    <n v="8381"/>
  </r>
  <r>
    <s v="95"/>
    <s v="Guaviare"/>
    <x v="1110"/>
    <x v="1028"/>
    <x v="3"/>
    <x v="0"/>
    <n v="2194"/>
  </r>
  <r>
    <s v="95"/>
    <s v="Guaviare"/>
    <x v="1110"/>
    <x v="1028"/>
    <x v="3"/>
    <x v="1"/>
    <n v="6475"/>
  </r>
  <r>
    <s v="95"/>
    <s v="Guaviare"/>
    <x v="1110"/>
    <x v="1028"/>
    <x v="3"/>
    <x v="2"/>
    <n v="8669"/>
  </r>
  <r>
    <s v="95"/>
    <s v="Guaviare"/>
    <x v="1110"/>
    <x v="1028"/>
    <x v="4"/>
    <x v="0"/>
    <n v="2321"/>
  </r>
  <r>
    <s v="95"/>
    <s v="Guaviare"/>
    <x v="1110"/>
    <x v="1028"/>
    <x v="4"/>
    <x v="1"/>
    <n v="6662"/>
  </r>
  <r>
    <s v="95"/>
    <s v="Guaviare"/>
    <x v="1110"/>
    <x v="1028"/>
    <x v="4"/>
    <x v="2"/>
    <n v="8983"/>
  </r>
  <r>
    <s v="95"/>
    <s v="Guaviare"/>
    <x v="1110"/>
    <x v="1028"/>
    <x v="5"/>
    <x v="0"/>
    <n v="2441"/>
  </r>
  <r>
    <s v="95"/>
    <s v="Guaviare"/>
    <x v="1110"/>
    <x v="1028"/>
    <x v="5"/>
    <x v="1"/>
    <n v="6781"/>
  </r>
  <r>
    <s v="95"/>
    <s v="Guaviare"/>
    <x v="1110"/>
    <x v="1028"/>
    <x v="5"/>
    <x v="2"/>
    <n v="9222"/>
  </r>
  <r>
    <s v="95"/>
    <s v="Guaviare"/>
    <x v="1110"/>
    <x v="1028"/>
    <x v="6"/>
    <x v="0"/>
    <n v="2523"/>
  </r>
  <r>
    <s v="95"/>
    <s v="Guaviare"/>
    <x v="1110"/>
    <x v="1028"/>
    <x v="6"/>
    <x v="1"/>
    <n v="6913"/>
  </r>
  <r>
    <s v="95"/>
    <s v="Guaviare"/>
    <x v="1110"/>
    <x v="1028"/>
    <x v="6"/>
    <x v="2"/>
    <n v="9436"/>
  </r>
  <r>
    <s v="95"/>
    <s v="Guaviare"/>
    <x v="1110"/>
    <x v="1028"/>
    <x v="7"/>
    <x v="0"/>
    <n v="2602"/>
  </r>
  <r>
    <s v="95"/>
    <s v="Guaviare"/>
    <x v="1110"/>
    <x v="1028"/>
    <x v="7"/>
    <x v="1"/>
    <n v="7064"/>
  </r>
  <r>
    <s v="95"/>
    <s v="Guaviare"/>
    <x v="1110"/>
    <x v="1028"/>
    <x v="7"/>
    <x v="2"/>
    <n v="9666"/>
  </r>
  <r>
    <s v="95"/>
    <s v="Guaviare"/>
    <x v="1110"/>
    <x v="1028"/>
    <x v="8"/>
    <x v="0"/>
    <n v="2689"/>
  </r>
  <r>
    <s v="95"/>
    <s v="Guaviare"/>
    <x v="1110"/>
    <x v="1028"/>
    <x v="8"/>
    <x v="1"/>
    <n v="7205"/>
  </r>
  <r>
    <s v="95"/>
    <s v="Guaviare"/>
    <x v="1110"/>
    <x v="1028"/>
    <x v="8"/>
    <x v="2"/>
    <n v="9894"/>
  </r>
  <r>
    <s v="95"/>
    <s v="Guaviare"/>
    <x v="1110"/>
    <x v="1028"/>
    <x v="9"/>
    <x v="0"/>
    <n v="2713"/>
  </r>
  <r>
    <s v="95"/>
    <s v="Guaviare"/>
    <x v="1110"/>
    <x v="1028"/>
    <x v="9"/>
    <x v="1"/>
    <n v="7331"/>
  </r>
  <r>
    <s v="95"/>
    <s v="Guaviare"/>
    <x v="1110"/>
    <x v="1028"/>
    <x v="9"/>
    <x v="2"/>
    <n v="10044"/>
  </r>
  <r>
    <s v="95"/>
    <s v="Guaviare"/>
    <x v="1111"/>
    <x v="244"/>
    <x v="0"/>
    <x v="0"/>
    <n v="1842"/>
  </r>
  <r>
    <s v="95"/>
    <s v="Guaviare"/>
    <x v="1111"/>
    <x v="244"/>
    <x v="0"/>
    <x v="1"/>
    <n v="4339"/>
  </r>
  <r>
    <s v="95"/>
    <s v="Guaviare"/>
    <x v="1111"/>
    <x v="244"/>
    <x v="0"/>
    <x v="2"/>
    <n v="6181"/>
  </r>
  <r>
    <s v="95"/>
    <s v="Guaviare"/>
    <x v="1111"/>
    <x v="244"/>
    <x v="1"/>
    <x v="0"/>
    <n v="1894"/>
  </r>
  <r>
    <s v="95"/>
    <s v="Guaviare"/>
    <x v="1111"/>
    <x v="244"/>
    <x v="1"/>
    <x v="1"/>
    <n v="4305"/>
  </r>
  <r>
    <s v="95"/>
    <s v="Guaviare"/>
    <x v="1111"/>
    <x v="244"/>
    <x v="1"/>
    <x v="2"/>
    <n v="6199"/>
  </r>
  <r>
    <s v="95"/>
    <s v="Guaviare"/>
    <x v="1111"/>
    <x v="244"/>
    <x v="2"/>
    <x v="0"/>
    <n v="1984"/>
  </r>
  <r>
    <s v="95"/>
    <s v="Guaviare"/>
    <x v="1111"/>
    <x v="244"/>
    <x v="2"/>
    <x v="1"/>
    <n v="4300"/>
  </r>
  <r>
    <s v="95"/>
    <s v="Guaviare"/>
    <x v="1111"/>
    <x v="244"/>
    <x v="2"/>
    <x v="2"/>
    <n v="6284"/>
  </r>
  <r>
    <s v="95"/>
    <s v="Guaviare"/>
    <x v="1111"/>
    <x v="244"/>
    <x v="3"/>
    <x v="0"/>
    <n v="2032"/>
  </r>
  <r>
    <s v="95"/>
    <s v="Guaviare"/>
    <x v="1111"/>
    <x v="244"/>
    <x v="3"/>
    <x v="1"/>
    <n v="4302"/>
  </r>
  <r>
    <s v="95"/>
    <s v="Guaviare"/>
    <x v="1111"/>
    <x v="244"/>
    <x v="3"/>
    <x v="2"/>
    <n v="6334"/>
  </r>
  <r>
    <s v="95"/>
    <s v="Guaviare"/>
    <x v="1111"/>
    <x v="244"/>
    <x v="4"/>
    <x v="0"/>
    <n v="2059"/>
  </r>
  <r>
    <s v="95"/>
    <s v="Guaviare"/>
    <x v="1111"/>
    <x v="244"/>
    <x v="4"/>
    <x v="1"/>
    <n v="4292"/>
  </r>
  <r>
    <s v="95"/>
    <s v="Guaviare"/>
    <x v="1111"/>
    <x v="244"/>
    <x v="4"/>
    <x v="2"/>
    <n v="6351"/>
  </r>
  <r>
    <s v="95"/>
    <s v="Guaviare"/>
    <x v="1111"/>
    <x v="244"/>
    <x v="5"/>
    <x v="0"/>
    <n v="2068"/>
  </r>
  <r>
    <s v="95"/>
    <s v="Guaviare"/>
    <x v="1111"/>
    <x v="244"/>
    <x v="5"/>
    <x v="1"/>
    <n v="4301"/>
  </r>
  <r>
    <s v="95"/>
    <s v="Guaviare"/>
    <x v="1111"/>
    <x v="244"/>
    <x v="5"/>
    <x v="2"/>
    <n v="6369"/>
  </r>
  <r>
    <s v="95"/>
    <s v="Guaviare"/>
    <x v="1111"/>
    <x v="244"/>
    <x v="6"/>
    <x v="0"/>
    <n v="2083"/>
  </r>
  <r>
    <s v="95"/>
    <s v="Guaviare"/>
    <x v="1111"/>
    <x v="244"/>
    <x v="6"/>
    <x v="1"/>
    <n v="4314"/>
  </r>
  <r>
    <s v="95"/>
    <s v="Guaviare"/>
    <x v="1111"/>
    <x v="244"/>
    <x v="6"/>
    <x v="2"/>
    <n v="6397"/>
  </r>
  <r>
    <s v="95"/>
    <s v="Guaviare"/>
    <x v="1111"/>
    <x v="244"/>
    <x v="7"/>
    <x v="0"/>
    <n v="2081"/>
  </r>
  <r>
    <s v="95"/>
    <s v="Guaviare"/>
    <x v="1111"/>
    <x v="244"/>
    <x v="7"/>
    <x v="1"/>
    <n v="4321"/>
  </r>
  <r>
    <s v="95"/>
    <s v="Guaviare"/>
    <x v="1111"/>
    <x v="244"/>
    <x v="7"/>
    <x v="2"/>
    <n v="6402"/>
  </r>
  <r>
    <s v="95"/>
    <s v="Guaviare"/>
    <x v="1111"/>
    <x v="244"/>
    <x v="8"/>
    <x v="0"/>
    <n v="2069"/>
  </r>
  <r>
    <s v="95"/>
    <s v="Guaviare"/>
    <x v="1111"/>
    <x v="244"/>
    <x v="8"/>
    <x v="1"/>
    <n v="4335"/>
  </r>
  <r>
    <s v="95"/>
    <s v="Guaviare"/>
    <x v="1111"/>
    <x v="244"/>
    <x v="8"/>
    <x v="2"/>
    <n v="6404"/>
  </r>
  <r>
    <s v="95"/>
    <s v="Guaviare"/>
    <x v="1111"/>
    <x v="244"/>
    <x v="9"/>
    <x v="0"/>
    <n v="2014"/>
  </r>
  <r>
    <s v="95"/>
    <s v="Guaviare"/>
    <x v="1111"/>
    <x v="244"/>
    <x v="9"/>
    <x v="1"/>
    <n v="4337"/>
  </r>
  <r>
    <s v="95"/>
    <s v="Guaviare"/>
    <x v="1111"/>
    <x v="244"/>
    <x v="9"/>
    <x v="2"/>
    <n v="6351"/>
  </r>
  <r>
    <s v="97"/>
    <s v="Vaupés"/>
    <x v="1112"/>
    <x v="1029"/>
    <x v="0"/>
    <x v="0"/>
    <n v="3920"/>
  </r>
  <r>
    <s v="97"/>
    <s v="Vaupés"/>
    <x v="1112"/>
    <x v="1029"/>
    <x v="0"/>
    <x v="1"/>
    <n v="8058"/>
  </r>
  <r>
    <s v="97"/>
    <s v="Vaupés"/>
    <x v="1112"/>
    <x v="1029"/>
    <x v="0"/>
    <x v="2"/>
    <n v="11978"/>
  </r>
  <r>
    <s v="97"/>
    <s v="Vaupés"/>
    <x v="1112"/>
    <x v="1029"/>
    <x v="1"/>
    <x v="0"/>
    <n v="4054"/>
  </r>
  <r>
    <s v="97"/>
    <s v="Vaupés"/>
    <x v="1112"/>
    <x v="1029"/>
    <x v="1"/>
    <x v="1"/>
    <n v="8260"/>
  </r>
  <r>
    <s v="97"/>
    <s v="Vaupés"/>
    <x v="1112"/>
    <x v="1029"/>
    <x v="1"/>
    <x v="2"/>
    <n v="12314"/>
  </r>
  <r>
    <s v="97"/>
    <s v="Vaupés"/>
    <x v="1112"/>
    <x v="1029"/>
    <x v="2"/>
    <x v="0"/>
    <n v="4224"/>
  </r>
  <r>
    <s v="97"/>
    <s v="Vaupés"/>
    <x v="1112"/>
    <x v="1029"/>
    <x v="2"/>
    <x v="1"/>
    <n v="8519"/>
  </r>
  <r>
    <s v="97"/>
    <s v="Vaupés"/>
    <x v="1112"/>
    <x v="1029"/>
    <x v="2"/>
    <x v="2"/>
    <n v="12743"/>
  </r>
  <r>
    <s v="97"/>
    <s v="Vaupés"/>
    <x v="1112"/>
    <x v="1029"/>
    <x v="3"/>
    <x v="0"/>
    <n v="4408"/>
  </r>
  <r>
    <s v="97"/>
    <s v="Vaupés"/>
    <x v="1112"/>
    <x v="1029"/>
    <x v="3"/>
    <x v="1"/>
    <n v="8849"/>
  </r>
  <r>
    <s v="97"/>
    <s v="Vaupés"/>
    <x v="1112"/>
    <x v="1029"/>
    <x v="3"/>
    <x v="2"/>
    <n v="13257"/>
  </r>
  <r>
    <s v="97"/>
    <s v="Vaupés"/>
    <x v="1112"/>
    <x v="1029"/>
    <x v="4"/>
    <x v="0"/>
    <n v="4672"/>
  </r>
  <r>
    <s v="97"/>
    <s v="Vaupés"/>
    <x v="1112"/>
    <x v="1029"/>
    <x v="4"/>
    <x v="1"/>
    <n v="9183"/>
  </r>
  <r>
    <s v="97"/>
    <s v="Vaupés"/>
    <x v="1112"/>
    <x v="1029"/>
    <x v="4"/>
    <x v="2"/>
    <n v="13855"/>
  </r>
  <r>
    <s v="97"/>
    <s v="Vaupés"/>
    <x v="1112"/>
    <x v="1029"/>
    <x v="5"/>
    <x v="0"/>
    <n v="4910"/>
  </r>
  <r>
    <s v="97"/>
    <s v="Vaupés"/>
    <x v="1112"/>
    <x v="1029"/>
    <x v="5"/>
    <x v="1"/>
    <n v="9589"/>
  </r>
  <r>
    <s v="97"/>
    <s v="Vaupés"/>
    <x v="1112"/>
    <x v="1029"/>
    <x v="5"/>
    <x v="2"/>
    <n v="14499"/>
  </r>
  <r>
    <s v="97"/>
    <s v="Vaupés"/>
    <x v="1112"/>
    <x v="1029"/>
    <x v="6"/>
    <x v="0"/>
    <n v="5146"/>
  </r>
  <r>
    <s v="97"/>
    <s v="Vaupés"/>
    <x v="1112"/>
    <x v="1029"/>
    <x v="6"/>
    <x v="1"/>
    <n v="10022"/>
  </r>
  <r>
    <s v="97"/>
    <s v="Vaupés"/>
    <x v="1112"/>
    <x v="1029"/>
    <x v="6"/>
    <x v="2"/>
    <n v="15168"/>
  </r>
  <r>
    <s v="97"/>
    <s v="Vaupés"/>
    <x v="1112"/>
    <x v="1029"/>
    <x v="7"/>
    <x v="0"/>
    <n v="5401"/>
  </r>
  <r>
    <s v="97"/>
    <s v="Vaupés"/>
    <x v="1112"/>
    <x v="1029"/>
    <x v="7"/>
    <x v="1"/>
    <n v="10556"/>
  </r>
  <r>
    <s v="97"/>
    <s v="Vaupés"/>
    <x v="1112"/>
    <x v="1029"/>
    <x v="7"/>
    <x v="2"/>
    <n v="15957"/>
  </r>
  <r>
    <s v="97"/>
    <s v="Vaupés"/>
    <x v="1112"/>
    <x v="1029"/>
    <x v="8"/>
    <x v="0"/>
    <n v="5660"/>
  </r>
  <r>
    <s v="97"/>
    <s v="Vaupés"/>
    <x v="1112"/>
    <x v="1029"/>
    <x v="8"/>
    <x v="1"/>
    <n v="11166"/>
  </r>
  <r>
    <s v="97"/>
    <s v="Vaupés"/>
    <x v="1112"/>
    <x v="1029"/>
    <x v="8"/>
    <x v="2"/>
    <n v="16826"/>
  </r>
  <r>
    <s v="97"/>
    <s v="Vaupés"/>
    <x v="1112"/>
    <x v="1029"/>
    <x v="9"/>
    <x v="0"/>
    <n v="5948"/>
  </r>
  <r>
    <s v="97"/>
    <s v="Vaupés"/>
    <x v="1112"/>
    <x v="1029"/>
    <x v="9"/>
    <x v="1"/>
    <n v="11712"/>
  </r>
  <r>
    <s v="97"/>
    <s v="Vaupés"/>
    <x v="1112"/>
    <x v="1029"/>
    <x v="9"/>
    <x v="2"/>
    <n v="17660"/>
  </r>
  <r>
    <s v="97"/>
    <s v="Vaupés"/>
    <x v="1113"/>
    <x v="1030"/>
    <x v="0"/>
    <x v="0"/>
    <n v="376"/>
  </r>
  <r>
    <s v="97"/>
    <s v="Vaupés"/>
    <x v="1113"/>
    <x v="1030"/>
    <x v="0"/>
    <x v="1"/>
    <n v="931"/>
  </r>
  <r>
    <s v="97"/>
    <s v="Vaupés"/>
    <x v="1113"/>
    <x v="1030"/>
    <x v="0"/>
    <x v="2"/>
    <n v="1307"/>
  </r>
  <r>
    <s v="97"/>
    <s v="Vaupés"/>
    <x v="1113"/>
    <x v="1030"/>
    <x v="1"/>
    <x v="0"/>
    <n v="451"/>
  </r>
  <r>
    <s v="97"/>
    <s v="Vaupés"/>
    <x v="1113"/>
    <x v="1030"/>
    <x v="1"/>
    <x v="1"/>
    <n v="924"/>
  </r>
  <r>
    <s v="97"/>
    <s v="Vaupés"/>
    <x v="1113"/>
    <x v="1030"/>
    <x v="1"/>
    <x v="2"/>
    <n v="1375"/>
  </r>
  <r>
    <s v="97"/>
    <s v="Vaupés"/>
    <x v="1113"/>
    <x v="1030"/>
    <x v="2"/>
    <x v="0"/>
    <n v="489"/>
  </r>
  <r>
    <s v="97"/>
    <s v="Vaupés"/>
    <x v="1113"/>
    <x v="1030"/>
    <x v="2"/>
    <x v="1"/>
    <n v="937"/>
  </r>
  <r>
    <s v="97"/>
    <s v="Vaupés"/>
    <x v="1113"/>
    <x v="1030"/>
    <x v="2"/>
    <x v="2"/>
    <n v="1426"/>
  </r>
  <r>
    <s v="97"/>
    <s v="Vaupés"/>
    <x v="1113"/>
    <x v="1030"/>
    <x v="3"/>
    <x v="0"/>
    <n v="513"/>
  </r>
  <r>
    <s v="97"/>
    <s v="Vaupés"/>
    <x v="1113"/>
    <x v="1030"/>
    <x v="3"/>
    <x v="1"/>
    <n v="930"/>
  </r>
  <r>
    <s v="97"/>
    <s v="Vaupés"/>
    <x v="1113"/>
    <x v="1030"/>
    <x v="3"/>
    <x v="2"/>
    <n v="1443"/>
  </r>
  <r>
    <s v="97"/>
    <s v="Vaupés"/>
    <x v="1113"/>
    <x v="1030"/>
    <x v="4"/>
    <x v="0"/>
    <n v="546"/>
  </r>
  <r>
    <s v="97"/>
    <s v="Vaupés"/>
    <x v="1113"/>
    <x v="1030"/>
    <x v="4"/>
    <x v="1"/>
    <n v="937"/>
  </r>
  <r>
    <s v="97"/>
    <s v="Vaupés"/>
    <x v="1113"/>
    <x v="1030"/>
    <x v="4"/>
    <x v="2"/>
    <n v="1483"/>
  </r>
  <r>
    <s v="97"/>
    <s v="Vaupés"/>
    <x v="1113"/>
    <x v="1030"/>
    <x v="5"/>
    <x v="0"/>
    <n v="548"/>
  </r>
  <r>
    <s v="97"/>
    <s v="Vaupés"/>
    <x v="1113"/>
    <x v="1030"/>
    <x v="5"/>
    <x v="1"/>
    <n v="961"/>
  </r>
  <r>
    <s v="97"/>
    <s v="Vaupés"/>
    <x v="1113"/>
    <x v="1030"/>
    <x v="5"/>
    <x v="2"/>
    <n v="1509"/>
  </r>
  <r>
    <s v="97"/>
    <s v="Vaupés"/>
    <x v="1113"/>
    <x v="1030"/>
    <x v="6"/>
    <x v="0"/>
    <n v="588"/>
  </r>
  <r>
    <s v="97"/>
    <s v="Vaupés"/>
    <x v="1113"/>
    <x v="1030"/>
    <x v="6"/>
    <x v="1"/>
    <n v="974"/>
  </r>
  <r>
    <s v="97"/>
    <s v="Vaupés"/>
    <x v="1113"/>
    <x v="1030"/>
    <x v="6"/>
    <x v="2"/>
    <n v="1562"/>
  </r>
  <r>
    <s v="97"/>
    <s v="Vaupés"/>
    <x v="1113"/>
    <x v="1030"/>
    <x v="7"/>
    <x v="0"/>
    <n v="624"/>
  </r>
  <r>
    <s v="97"/>
    <s v="Vaupés"/>
    <x v="1113"/>
    <x v="1030"/>
    <x v="7"/>
    <x v="1"/>
    <n v="1025"/>
  </r>
  <r>
    <s v="97"/>
    <s v="Vaupés"/>
    <x v="1113"/>
    <x v="1030"/>
    <x v="7"/>
    <x v="2"/>
    <n v="1649"/>
  </r>
  <r>
    <s v="97"/>
    <s v="Vaupés"/>
    <x v="1113"/>
    <x v="1030"/>
    <x v="8"/>
    <x v="0"/>
    <n v="682"/>
  </r>
  <r>
    <s v="97"/>
    <s v="Vaupés"/>
    <x v="1113"/>
    <x v="1030"/>
    <x v="8"/>
    <x v="1"/>
    <n v="1060"/>
  </r>
  <r>
    <s v="97"/>
    <s v="Vaupés"/>
    <x v="1113"/>
    <x v="1030"/>
    <x v="8"/>
    <x v="2"/>
    <n v="1742"/>
  </r>
  <r>
    <s v="97"/>
    <s v="Vaupés"/>
    <x v="1113"/>
    <x v="1030"/>
    <x v="9"/>
    <x v="0"/>
    <n v="726"/>
  </r>
  <r>
    <s v="97"/>
    <s v="Vaupés"/>
    <x v="1113"/>
    <x v="1030"/>
    <x v="9"/>
    <x v="1"/>
    <n v="1091"/>
  </r>
  <r>
    <s v="97"/>
    <s v="Vaupés"/>
    <x v="1113"/>
    <x v="1030"/>
    <x v="9"/>
    <x v="2"/>
    <n v="1817"/>
  </r>
  <r>
    <s v="97"/>
    <s v="Vaupés"/>
    <x v="1114"/>
    <x v="1031"/>
    <x v="0"/>
    <x v="0"/>
    <n v="0"/>
  </r>
  <r>
    <s v="97"/>
    <s v="Vaupés"/>
    <x v="1114"/>
    <x v="1031"/>
    <x v="0"/>
    <x v="1"/>
    <n v="1534"/>
  </r>
  <r>
    <s v="97"/>
    <s v="Vaupés"/>
    <x v="1114"/>
    <x v="1031"/>
    <x v="0"/>
    <x v="2"/>
    <n v="1534"/>
  </r>
  <r>
    <s v="97"/>
    <s v="Vaupés"/>
    <x v="1114"/>
    <x v="1031"/>
    <x v="1"/>
    <x v="0"/>
    <n v="0"/>
  </r>
  <r>
    <s v="97"/>
    <s v="Vaupés"/>
    <x v="1114"/>
    <x v="1031"/>
    <x v="1"/>
    <x v="1"/>
    <n v="1582"/>
  </r>
  <r>
    <s v="97"/>
    <s v="Vaupés"/>
    <x v="1114"/>
    <x v="1031"/>
    <x v="1"/>
    <x v="2"/>
    <n v="1582"/>
  </r>
  <r>
    <s v="97"/>
    <s v="Vaupés"/>
    <x v="1114"/>
    <x v="1031"/>
    <x v="2"/>
    <x v="0"/>
    <n v="0"/>
  </r>
  <r>
    <s v="97"/>
    <s v="Vaupés"/>
    <x v="1114"/>
    <x v="1031"/>
    <x v="2"/>
    <x v="1"/>
    <n v="1623"/>
  </r>
  <r>
    <s v="97"/>
    <s v="Vaupés"/>
    <x v="1114"/>
    <x v="1031"/>
    <x v="2"/>
    <x v="2"/>
    <n v="1623"/>
  </r>
  <r>
    <s v="97"/>
    <s v="Vaupés"/>
    <x v="1114"/>
    <x v="1031"/>
    <x v="3"/>
    <x v="0"/>
    <n v="0"/>
  </r>
  <r>
    <s v="97"/>
    <s v="Vaupés"/>
    <x v="1114"/>
    <x v="1031"/>
    <x v="3"/>
    <x v="1"/>
    <n v="1692"/>
  </r>
  <r>
    <s v="97"/>
    <s v="Vaupés"/>
    <x v="1114"/>
    <x v="1031"/>
    <x v="3"/>
    <x v="2"/>
    <n v="1692"/>
  </r>
  <r>
    <s v="97"/>
    <s v="Vaupés"/>
    <x v="1114"/>
    <x v="1031"/>
    <x v="4"/>
    <x v="0"/>
    <n v="0"/>
  </r>
  <r>
    <s v="97"/>
    <s v="Vaupés"/>
    <x v="1114"/>
    <x v="1031"/>
    <x v="4"/>
    <x v="1"/>
    <n v="1789"/>
  </r>
  <r>
    <s v="97"/>
    <s v="Vaupés"/>
    <x v="1114"/>
    <x v="1031"/>
    <x v="4"/>
    <x v="2"/>
    <n v="1789"/>
  </r>
  <r>
    <s v="97"/>
    <s v="Vaupés"/>
    <x v="1114"/>
    <x v="1031"/>
    <x v="5"/>
    <x v="0"/>
    <n v="0"/>
  </r>
  <r>
    <s v="97"/>
    <s v="Vaupés"/>
    <x v="1114"/>
    <x v="1031"/>
    <x v="5"/>
    <x v="1"/>
    <n v="1898"/>
  </r>
  <r>
    <s v="97"/>
    <s v="Vaupés"/>
    <x v="1114"/>
    <x v="1031"/>
    <x v="5"/>
    <x v="2"/>
    <n v="1898"/>
  </r>
  <r>
    <s v="97"/>
    <s v="Vaupés"/>
    <x v="1114"/>
    <x v="1031"/>
    <x v="6"/>
    <x v="0"/>
    <n v="0"/>
  </r>
  <r>
    <s v="97"/>
    <s v="Vaupés"/>
    <x v="1114"/>
    <x v="1031"/>
    <x v="6"/>
    <x v="1"/>
    <n v="2009"/>
  </r>
  <r>
    <s v="97"/>
    <s v="Vaupés"/>
    <x v="1114"/>
    <x v="1031"/>
    <x v="6"/>
    <x v="2"/>
    <n v="2009"/>
  </r>
  <r>
    <s v="97"/>
    <s v="Vaupés"/>
    <x v="1114"/>
    <x v="1031"/>
    <x v="7"/>
    <x v="0"/>
    <n v="0"/>
  </r>
  <r>
    <s v="97"/>
    <s v="Vaupés"/>
    <x v="1114"/>
    <x v="1031"/>
    <x v="7"/>
    <x v="1"/>
    <n v="2126"/>
  </r>
  <r>
    <s v="97"/>
    <s v="Vaupés"/>
    <x v="1114"/>
    <x v="1031"/>
    <x v="7"/>
    <x v="2"/>
    <n v="2126"/>
  </r>
  <r>
    <s v="97"/>
    <s v="Vaupés"/>
    <x v="1114"/>
    <x v="1031"/>
    <x v="8"/>
    <x v="0"/>
    <n v="0"/>
  </r>
  <r>
    <s v="97"/>
    <s v="Vaupés"/>
    <x v="1114"/>
    <x v="1031"/>
    <x v="8"/>
    <x v="1"/>
    <n v="2200"/>
  </r>
  <r>
    <s v="97"/>
    <s v="Vaupés"/>
    <x v="1114"/>
    <x v="1031"/>
    <x v="8"/>
    <x v="2"/>
    <n v="2200"/>
  </r>
  <r>
    <s v="97"/>
    <s v="Vaupés"/>
    <x v="1114"/>
    <x v="1031"/>
    <x v="9"/>
    <x v="0"/>
    <n v="0"/>
  </r>
  <r>
    <s v="97"/>
    <s v="Vaupés"/>
    <x v="1114"/>
    <x v="1031"/>
    <x v="9"/>
    <x v="1"/>
    <n v="2359"/>
  </r>
  <r>
    <s v="97"/>
    <s v="Vaupés"/>
    <x v="1114"/>
    <x v="1031"/>
    <x v="9"/>
    <x v="2"/>
    <n v="2359"/>
  </r>
  <r>
    <s v="97"/>
    <s v="Vaupés"/>
    <x v="1115"/>
    <x v="1032"/>
    <x v="0"/>
    <x v="0"/>
    <n v="248"/>
  </r>
  <r>
    <s v="97"/>
    <s v="Vaupés"/>
    <x v="1115"/>
    <x v="1032"/>
    <x v="0"/>
    <x v="1"/>
    <n v="502"/>
  </r>
  <r>
    <s v="97"/>
    <s v="Vaupés"/>
    <x v="1115"/>
    <x v="1032"/>
    <x v="0"/>
    <x v="2"/>
    <n v="750"/>
  </r>
  <r>
    <s v="97"/>
    <s v="Vaupés"/>
    <x v="1115"/>
    <x v="1032"/>
    <x v="1"/>
    <x v="0"/>
    <n v="263"/>
  </r>
  <r>
    <s v="97"/>
    <s v="Vaupés"/>
    <x v="1115"/>
    <x v="1032"/>
    <x v="1"/>
    <x v="1"/>
    <n v="548"/>
  </r>
  <r>
    <s v="97"/>
    <s v="Vaupés"/>
    <x v="1115"/>
    <x v="1032"/>
    <x v="1"/>
    <x v="2"/>
    <n v="811"/>
  </r>
  <r>
    <s v="97"/>
    <s v="Vaupés"/>
    <x v="1115"/>
    <x v="1032"/>
    <x v="2"/>
    <x v="0"/>
    <n v="293"/>
  </r>
  <r>
    <s v="97"/>
    <s v="Vaupés"/>
    <x v="1115"/>
    <x v="1032"/>
    <x v="2"/>
    <x v="1"/>
    <n v="550"/>
  </r>
  <r>
    <s v="97"/>
    <s v="Vaupés"/>
    <x v="1115"/>
    <x v="1032"/>
    <x v="2"/>
    <x v="2"/>
    <n v="843"/>
  </r>
  <r>
    <s v="97"/>
    <s v="Vaupés"/>
    <x v="1115"/>
    <x v="1032"/>
    <x v="3"/>
    <x v="0"/>
    <n v="320"/>
  </r>
  <r>
    <s v="97"/>
    <s v="Vaupés"/>
    <x v="1115"/>
    <x v="1032"/>
    <x v="3"/>
    <x v="1"/>
    <n v="570"/>
  </r>
  <r>
    <s v="97"/>
    <s v="Vaupés"/>
    <x v="1115"/>
    <x v="1032"/>
    <x v="3"/>
    <x v="2"/>
    <n v="890"/>
  </r>
  <r>
    <s v="97"/>
    <s v="Vaupés"/>
    <x v="1115"/>
    <x v="1032"/>
    <x v="4"/>
    <x v="0"/>
    <n v="302"/>
  </r>
  <r>
    <s v="97"/>
    <s v="Vaupés"/>
    <x v="1115"/>
    <x v="1032"/>
    <x v="4"/>
    <x v="1"/>
    <n v="591"/>
  </r>
  <r>
    <s v="97"/>
    <s v="Vaupés"/>
    <x v="1115"/>
    <x v="1032"/>
    <x v="4"/>
    <x v="2"/>
    <n v="893"/>
  </r>
  <r>
    <s v="97"/>
    <s v="Vaupés"/>
    <x v="1115"/>
    <x v="1032"/>
    <x v="5"/>
    <x v="0"/>
    <n v="352"/>
  </r>
  <r>
    <s v="97"/>
    <s v="Vaupés"/>
    <x v="1115"/>
    <x v="1032"/>
    <x v="5"/>
    <x v="1"/>
    <n v="626"/>
  </r>
  <r>
    <s v="97"/>
    <s v="Vaupés"/>
    <x v="1115"/>
    <x v="1032"/>
    <x v="5"/>
    <x v="2"/>
    <n v="978"/>
  </r>
  <r>
    <s v="97"/>
    <s v="Vaupés"/>
    <x v="1115"/>
    <x v="1032"/>
    <x v="6"/>
    <x v="0"/>
    <n v="392"/>
  </r>
  <r>
    <s v="97"/>
    <s v="Vaupés"/>
    <x v="1115"/>
    <x v="1032"/>
    <x v="6"/>
    <x v="1"/>
    <n v="645"/>
  </r>
  <r>
    <s v="97"/>
    <s v="Vaupés"/>
    <x v="1115"/>
    <x v="1032"/>
    <x v="6"/>
    <x v="2"/>
    <n v="1037"/>
  </r>
  <r>
    <s v="97"/>
    <s v="Vaupés"/>
    <x v="1115"/>
    <x v="1032"/>
    <x v="7"/>
    <x v="0"/>
    <n v="432"/>
  </r>
  <r>
    <s v="97"/>
    <s v="Vaupés"/>
    <x v="1115"/>
    <x v="1032"/>
    <x v="7"/>
    <x v="1"/>
    <n v="685"/>
  </r>
  <r>
    <s v="97"/>
    <s v="Vaupés"/>
    <x v="1115"/>
    <x v="1032"/>
    <x v="7"/>
    <x v="2"/>
    <n v="1117"/>
  </r>
  <r>
    <s v="97"/>
    <s v="Vaupés"/>
    <x v="1115"/>
    <x v="1032"/>
    <x v="8"/>
    <x v="0"/>
    <n v="452"/>
  </r>
  <r>
    <s v="97"/>
    <s v="Vaupés"/>
    <x v="1115"/>
    <x v="1032"/>
    <x v="8"/>
    <x v="1"/>
    <n v="720"/>
  </r>
  <r>
    <s v="97"/>
    <s v="Vaupés"/>
    <x v="1115"/>
    <x v="1032"/>
    <x v="8"/>
    <x v="2"/>
    <n v="1172"/>
  </r>
  <r>
    <s v="97"/>
    <s v="Vaupés"/>
    <x v="1115"/>
    <x v="1032"/>
    <x v="9"/>
    <x v="0"/>
    <n v="487"/>
  </r>
  <r>
    <s v="97"/>
    <s v="Vaupés"/>
    <x v="1115"/>
    <x v="1032"/>
    <x v="9"/>
    <x v="1"/>
    <n v="739"/>
  </r>
  <r>
    <s v="97"/>
    <s v="Vaupés"/>
    <x v="1115"/>
    <x v="1032"/>
    <x v="9"/>
    <x v="2"/>
    <n v="1226"/>
  </r>
  <r>
    <s v="97"/>
    <s v="Vaupés"/>
    <x v="1116"/>
    <x v="1033"/>
    <x v="0"/>
    <x v="0"/>
    <n v="0"/>
  </r>
  <r>
    <s v="97"/>
    <s v="Vaupés"/>
    <x v="1116"/>
    <x v="1033"/>
    <x v="0"/>
    <x v="1"/>
    <n v="359"/>
  </r>
  <r>
    <s v="97"/>
    <s v="Vaupés"/>
    <x v="1116"/>
    <x v="1033"/>
    <x v="0"/>
    <x v="2"/>
    <n v="359"/>
  </r>
  <r>
    <s v="97"/>
    <s v="Vaupés"/>
    <x v="1116"/>
    <x v="1033"/>
    <x v="1"/>
    <x v="0"/>
    <n v="0"/>
  </r>
  <r>
    <s v="97"/>
    <s v="Vaupés"/>
    <x v="1116"/>
    <x v="1033"/>
    <x v="1"/>
    <x v="1"/>
    <n v="371"/>
  </r>
  <r>
    <s v="97"/>
    <s v="Vaupés"/>
    <x v="1116"/>
    <x v="1033"/>
    <x v="1"/>
    <x v="2"/>
    <n v="371"/>
  </r>
  <r>
    <s v="97"/>
    <s v="Vaupés"/>
    <x v="1116"/>
    <x v="1033"/>
    <x v="2"/>
    <x v="0"/>
    <n v="0"/>
  </r>
  <r>
    <s v="97"/>
    <s v="Vaupés"/>
    <x v="1116"/>
    <x v="1033"/>
    <x v="2"/>
    <x v="1"/>
    <n v="397"/>
  </r>
  <r>
    <s v="97"/>
    <s v="Vaupés"/>
    <x v="1116"/>
    <x v="1033"/>
    <x v="2"/>
    <x v="2"/>
    <n v="397"/>
  </r>
  <r>
    <s v="97"/>
    <s v="Vaupés"/>
    <x v="1116"/>
    <x v="1033"/>
    <x v="3"/>
    <x v="0"/>
    <n v="0"/>
  </r>
  <r>
    <s v="97"/>
    <s v="Vaupés"/>
    <x v="1116"/>
    <x v="1033"/>
    <x v="3"/>
    <x v="1"/>
    <n v="404"/>
  </r>
  <r>
    <s v="97"/>
    <s v="Vaupés"/>
    <x v="1116"/>
    <x v="1033"/>
    <x v="3"/>
    <x v="2"/>
    <n v="404"/>
  </r>
  <r>
    <s v="97"/>
    <s v="Vaupés"/>
    <x v="1116"/>
    <x v="1033"/>
    <x v="4"/>
    <x v="0"/>
    <n v="0"/>
  </r>
  <r>
    <s v="97"/>
    <s v="Vaupés"/>
    <x v="1116"/>
    <x v="1033"/>
    <x v="4"/>
    <x v="1"/>
    <n v="411"/>
  </r>
  <r>
    <s v="97"/>
    <s v="Vaupés"/>
    <x v="1116"/>
    <x v="1033"/>
    <x v="4"/>
    <x v="2"/>
    <n v="411"/>
  </r>
  <r>
    <s v="97"/>
    <s v="Vaupés"/>
    <x v="1116"/>
    <x v="1033"/>
    <x v="5"/>
    <x v="0"/>
    <n v="0"/>
  </r>
  <r>
    <s v="97"/>
    <s v="Vaupés"/>
    <x v="1116"/>
    <x v="1033"/>
    <x v="5"/>
    <x v="1"/>
    <n v="414"/>
  </r>
  <r>
    <s v="97"/>
    <s v="Vaupés"/>
    <x v="1116"/>
    <x v="1033"/>
    <x v="5"/>
    <x v="2"/>
    <n v="414"/>
  </r>
  <r>
    <s v="97"/>
    <s v="Vaupés"/>
    <x v="1116"/>
    <x v="1033"/>
    <x v="6"/>
    <x v="0"/>
    <n v="0"/>
  </r>
  <r>
    <s v="97"/>
    <s v="Vaupés"/>
    <x v="1116"/>
    <x v="1033"/>
    <x v="6"/>
    <x v="1"/>
    <n v="452"/>
  </r>
  <r>
    <s v="97"/>
    <s v="Vaupés"/>
    <x v="1116"/>
    <x v="1033"/>
    <x v="6"/>
    <x v="2"/>
    <n v="452"/>
  </r>
  <r>
    <s v="97"/>
    <s v="Vaupés"/>
    <x v="1116"/>
    <x v="1033"/>
    <x v="7"/>
    <x v="0"/>
    <n v="0"/>
  </r>
  <r>
    <s v="97"/>
    <s v="Vaupés"/>
    <x v="1116"/>
    <x v="1033"/>
    <x v="7"/>
    <x v="1"/>
    <n v="413"/>
  </r>
  <r>
    <s v="97"/>
    <s v="Vaupés"/>
    <x v="1116"/>
    <x v="1033"/>
    <x v="7"/>
    <x v="2"/>
    <n v="413"/>
  </r>
  <r>
    <s v="97"/>
    <s v="Vaupés"/>
    <x v="1116"/>
    <x v="1033"/>
    <x v="8"/>
    <x v="0"/>
    <n v="0"/>
  </r>
  <r>
    <s v="97"/>
    <s v="Vaupés"/>
    <x v="1116"/>
    <x v="1033"/>
    <x v="8"/>
    <x v="1"/>
    <n v="425"/>
  </r>
  <r>
    <s v="97"/>
    <s v="Vaupés"/>
    <x v="1116"/>
    <x v="1033"/>
    <x v="8"/>
    <x v="2"/>
    <n v="425"/>
  </r>
  <r>
    <s v="97"/>
    <s v="Vaupés"/>
    <x v="1116"/>
    <x v="1033"/>
    <x v="9"/>
    <x v="0"/>
    <n v="0"/>
  </r>
  <r>
    <s v="97"/>
    <s v="Vaupés"/>
    <x v="1116"/>
    <x v="1033"/>
    <x v="9"/>
    <x v="1"/>
    <n v="452"/>
  </r>
  <r>
    <s v="97"/>
    <s v="Vaupés"/>
    <x v="1116"/>
    <x v="1033"/>
    <x v="9"/>
    <x v="2"/>
    <n v="452"/>
  </r>
  <r>
    <s v="97"/>
    <s v="Vaupés"/>
    <x v="1117"/>
    <x v="1034"/>
    <x v="0"/>
    <x v="0"/>
    <n v="0"/>
  </r>
  <r>
    <s v="97"/>
    <s v="Vaupés"/>
    <x v="1117"/>
    <x v="1034"/>
    <x v="0"/>
    <x v="1"/>
    <n v="501"/>
  </r>
  <r>
    <s v="97"/>
    <s v="Vaupés"/>
    <x v="1117"/>
    <x v="1034"/>
    <x v="0"/>
    <x v="2"/>
    <n v="501"/>
  </r>
  <r>
    <s v="97"/>
    <s v="Vaupés"/>
    <x v="1117"/>
    <x v="1034"/>
    <x v="1"/>
    <x v="0"/>
    <n v="0"/>
  </r>
  <r>
    <s v="97"/>
    <s v="Vaupés"/>
    <x v="1117"/>
    <x v="1034"/>
    <x v="1"/>
    <x v="1"/>
    <n v="509"/>
  </r>
  <r>
    <s v="97"/>
    <s v="Vaupés"/>
    <x v="1117"/>
    <x v="1034"/>
    <x v="1"/>
    <x v="2"/>
    <n v="509"/>
  </r>
  <r>
    <s v="97"/>
    <s v="Vaupés"/>
    <x v="1117"/>
    <x v="1034"/>
    <x v="2"/>
    <x v="0"/>
    <n v="0"/>
  </r>
  <r>
    <s v="97"/>
    <s v="Vaupés"/>
    <x v="1117"/>
    <x v="1034"/>
    <x v="2"/>
    <x v="1"/>
    <n v="521"/>
  </r>
  <r>
    <s v="97"/>
    <s v="Vaupés"/>
    <x v="1117"/>
    <x v="1034"/>
    <x v="2"/>
    <x v="2"/>
    <n v="521"/>
  </r>
  <r>
    <s v="97"/>
    <s v="Vaupés"/>
    <x v="1117"/>
    <x v="1034"/>
    <x v="3"/>
    <x v="0"/>
    <n v="0"/>
  </r>
  <r>
    <s v="97"/>
    <s v="Vaupés"/>
    <x v="1117"/>
    <x v="1034"/>
    <x v="3"/>
    <x v="1"/>
    <n v="541"/>
  </r>
  <r>
    <s v="97"/>
    <s v="Vaupés"/>
    <x v="1117"/>
    <x v="1034"/>
    <x v="3"/>
    <x v="2"/>
    <n v="541"/>
  </r>
  <r>
    <s v="97"/>
    <s v="Vaupés"/>
    <x v="1117"/>
    <x v="1034"/>
    <x v="4"/>
    <x v="0"/>
    <n v="0"/>
  </r>
  <r>
    <s v="97"/>
    <s v="Vaupés"/>
    <x v="1117"/>
    <x v="1034"/>
    <x v="4"/>
    <x v="1"/>
    <n v="566"/>
  </r>
  <r>
    <s v="97"/>
    <s v="Vaupés"/>
    <x v="1117"/>
    <x v="1034"/>
    <x v="4"/>
    <x v="2"/>
    <n v="566"/>
  </r>
  <r>
    <s v="97"/>
    <s v="Vaupés"/>
    <x v="1117"/>
    <x v="1034"/>
    <x v="5"/>
    <x v="0"/>
    <n v="0"/>
  </r>
  <r>
    <s v="97"/>
    <s v="Vaupés"/>
    <x v="1117"/>
    <x v="1034"/>
    <x v="5"/>
    <x v="1"/>
    <n v="577"/>
  </r>
  <r>
    <s v="97"/>
    <s v="Vaupés"/>
    <x v="1117"/>
    <x v="1034"/>
    <x v="5"/>
    <x v="2"/>
    <n v="577"/>
  </r>
  <r>
    <s v="97"/>
    <s v="Vaupés"/>
    <x v="1117"/>
    <x v="1034"/>
    <x v="6"/>
    <x v="0"/>
    <n v="0"/>
  </r>
  <r>
    <s v="97"/>
    <s v="Vaupés"/>
    <x v="1117"/>
    <x v="1034"/>
    <x v="6"/>
    <x v="1"/>
    <n v="622"/>
  </r>
  <r>
    <s v="97"/>
    <s v="Vaupés"/>
    <x v="1117"/>
    <x v="1034"/>
    <x v="6"/>
    <x v="2"/>
    <n v="622"/>
  </r>
  <r>
    <s v="97"/>
    <s v="Vaupés"/>
    <x v="1117"/>
    <x v="1034"/>
    <x v="7"/>
    <x v="0"/>
    <n v="0"/>
  </r>
  <r>
    <s v="97"/>
    <s v="Vaupés"/>
    <x v="1117"/>
    <x v="1034"/>
    <x v="7"/>
    <x v="1"/>
    <n v="652"/>
  </r>
  <r>
    <s v="97"/>
    <s v="Vaupés"/>
    <x v="1117"/>
    <x v="1034"/>
    <x v="7"/>
    <x v="2"/>
    <n v="652"/>
  </r>
  <r>
    <s v="97"/>
    <s v="Vaupés"/>
    <x v="1117"/>
    <x v="1034"/>
    <x v="8"/>
    <x v="0"/>
    <n v="0"/>
  </r>
  <r>
    <s v="97"/>
    <s v="Vaupés"/>
    <x v="1117"/>
    <x v="1034"/>
    <x v="8"/>
    <x v="1"/>
    <n v="682"/>
  </r>
  <r>
    <s v="97"/>
    <s v="Vaupés"/>
    <x v="1117"/>
    <x v="1034"/>
    <x v="8"/>
    <x v="2"/>
    <n v="682"/>
  </r>
  <r>
    <s v="97"/>
    <s v="Vaupés"/>
    <x v="1117"/>
    <x v="1034"/>
    <x v="9"/>
    <x v="0"/>
    <n v="0"/>
  </r>
  <r>
    <s v="97"/>
    <s v="Vaupés"/>
    <x v="1117"/>
    <x v="1034"/>
    <x v="9"/>
    <x v="1"/>
    <n v="722"/>
  </r>
  <r>
    <s v="97"/>
    <s v="Vaupés"/>
    <x v="1117"/>
    <x v="1034"/>
    <x v="9"/>
    <x v="2"/>
    <n v="722"/>
  </r>
  <r>
    <s v="99"/>
    <s v="Vichada"/>
    <x v="1118"/>
    <x v="1035"/>
    <x v="0"/>
    <x v="0"/>
    <n v="11025"/>
  </r>
  <r>
    <s v="99"/>
    <s v="Vichada"/>
    <x v="1118"/>
    <x v="1035"/>
    <x v="0"/>
    <x v="1"/>
    <n v="5134"/>
  </r>
  <r>
    <s v="99"/>
    <s v="Vichada"/>
    <x v="1118"/>
    <x v="1035"/>
    <x v="0"/>
    <x v="2"/>
    <n v="16159"/>
  </r>
  <r>
    <s v="99"/>
    <s v="Vichada"/>
    <x v="1118"/>
    <x v="1035"/>
    <x v="1"/>
    <x v="0"/>
    <n v="11254"/>
  </r>
  <r>
    <s v="99"/>
    <s v="Vichada"/>
    <x v="1118"/>
    <x v="1035"/>
    <x v="1"/>
    <x v="1"/>
    <n v="5099"/>
  </r>
  <r>
    <s v="99"/>
    <s v="Vichada"/>
    <x v="1118"/>
    <x v="1035"/>
    <x v="1"/>
    <x v="2"/>
    <n v="16353"/>
  </r>
  <r>
    <s v="99"/>
    <s v="Vichada"/>
    <x v="1118"/>
    <x v="1035"/>
    <x v="2"/>
    <x v="0"/>
    <n v="11491"/>
  </r>
  <r>
    <s v="99"/>
    <s v="Vichada"/>
    <x v="1118"/>
    <x v="1035"/>
    <x v="2"/>
    <x v="1"/>
    <n v="5061"/>
  </r>
  <r>
    <s v="99"/>
    <s v="Vichada"/>
    <x v="1118"/>
    <x v="1035"/>
    <x v="2"/>
    <x v="2"/>
    <n v="16552"/>
  </r>
  <r>
    <s v="99"/>
    <s v="Vichada"/>
    <x v="1118"/>
    <x v="1035"/>
    <x v="3"/>
    <x v="0"/>
    <n v="11744"/>
  </r>
  <r>
    <s v="99"/>
    <s v="Vichada"/>
    <x v="1118"/>
    <x v="1035"/>
    <x v="3"/>
    <x v="1"/>
    <n v="5056"/>
  </r>
  <r>
    <s v="99"/>
    <s v="Vichada"/>
    <x v="1118"/>
    <x v="1035"/>
    <x v="3"/>
    <x v="2"/>
    <n v="16800"/>
  </r>
  <r>
    <s v="99"/>
    <s v="Vichada"/>
    <x v="1118"/>
    <x v="1035"/>
    <x v="4"/>
    <x v="0"/>
    <n v="12009"/>
  </r>
  <r>
    <s v="99"/>
    <s v="Vichada"/>
    <x v="1118"/>
    <x v="1035"/>
    <x v="4"/>
    <x v="1"/>
    <n v="5068"/>
  </r>
  <r>
    <s v="99"/>
    <s v="Vichada"/>
    <x v="1118"/>
    <x v="1035"/>
    <x v="4"/>
    <x v="2"/>
    <n v="17077"/>
  </r>
  <r>
    <s v="99"/>
    <s v="Vichada"/>
    <x v="1118"/>
    <x v="1035"/>
    <x v="5"/>
    <x v="0"/>
    <n v="12215"/>
  </r>
  <r>
    <s v="99"/>
    <s v="Vichada"/>
    <x v="1118"/>
    <x v="1035"/>
    <x v="5"/>
    <x v="1"/>
    <n v="5091"/>
  </r>
  <r>
    <s v="99"/>
    <s v="Vichada"/>
    <x v="1118"/>
    <x v="1035"/>
    <x v="5"/>
    <x v="2"/>
    <n v="17306"/>
  </r>
  <r>
    <s v="99"/>
    <s v="Vichada"/>
    <x v="1118"/>
    <x v="1035"/>
    <x v="6"/>
    <x v="0"/>
    <n v="12449"/>
  </r>
  <r>
    <s v="99"/>
    <s v="Vichada"/>
    <x v="1118"/>
    <x v="1035"/>
    <x v="6"/>
    <x v="1"/>
    <n v="5106"/>
  </r>
  <r>
    <s v="99"/>
    <s v="Vichada"/>
    <x v="1118"/>
    <x v="1035"/>
    <x v="6"/>
    <x v="2"/>
    <n v="17555"/>
  </r>
  <r>
    <s v="99"/>
    <s v="Vichada"/>
    <x v="1118"/>
    <x v="1035"/>
    <x v="7"/>
    <x v="0"/>
    <n v="12685"/>
  </r>
  <r>
    <s v="99"/>
    <s v="Vichada"/>
    <x v="1118"/>
    <x v="1035"/>
    <x v="7"/>
    <x v="1"/>
    <n v="5110"/>
  </r>
  <r>
    <s v="99"/>
    <s v="Vichada"/>
    <x v="1118"/>
    <x v="1035"/>
    <x v="7"/>
    <x v="2"/>
    <n v="17795"/>
  </r>
  <r>
    <s v="99"/>
    <s v="Vichada"/>
    <x v="1118"/>
    <x v="1035"/>
    <x v="8"/>
    <x v="0"/>
    <n v="12921"/>
  </r>
  <r>
    <s v="99"/>
    <s v="Vichada"/>
    <x v="1118"/>
    <x v="1035"/>
    <x v="8"/>
    <x v="1"/>
    <n v="5139"/>
  </r>
  <r>
    <s v="99"/>
    <s v="Vichada"/>
    <x v="1118"/>
    <x v="1035"/>
    <x v="8"/>
    <x v="2"/>
    <n v="18060"/>
  </r>
  <r>
    <s v="99"/>
    <s v="Vichada"/>
    <x v="1118"/>
    <x v="1035"/>
    <x v="9"/>
    <x v="0"/>
    <n v="13126"/>
  </r>
  <r>
    <s v="99"/>
    <s v="Vichada"/>
    <x v="1118"/>
    <x v="1035"/>
    <x v="9"/>
    <x v="1"/>
    <n v="5180"/>
  </r>
  <r>
    <s v="99"/>
    <s v="Vichada"/>
    <x v="1118"/>
    <x v="1035"/>
    <x v="9"/>
    <x v="2"/>
    <n v="18306"/>
  </r>
  <r>
    <s v="99"/>
    <s v="Vichada"/>
    <x v="1119"/>
    <x v="1036"/>
    <x v="0"/>
    <x v="0"/>
    <n v="3097"/>
  </r>
  <r>
    <s v="99"/>
    <s v="Vichada"/>
    <x v="1119"/>
    <x v="1036"/>
    <x v="0"/>
    <x v="1"/>
    <n v="3912"/>
  </r>
  <r>
    <s v="99"/>
    <s v="Vichada"/>
    <x v="1119"/>
    <x v="1036"/>
    <x v="0"/>
    <x v="2"/>
    <n v="7009"/>
  </r>
  <r>
    <s v="99"/>
    <s v="Vichada"/>
    <x v="1119"/>
    <x v="1036"/>
    <x v="1"/>
    <x v="0"/>
    <n v="3250"/>
  </r>
  <r>
    <s v="99"/>
    <s v="Vichada"/>
    <x v="1119"/>
    <x v="1036"/>
    <x v="1"/>
    <x v="1"/>
    <n v="3870"/>
  </r>
  <r>
    <s v="99"/>
    <s v="Vichada"/>
    <x v="1119"/>
    <x v="1036"/>
    <x v="1"/>
    <x v="2"/>
    <n v="7120"/>
  </r>
  <r>
    <s v="99"/>
    <s v="Vichada"/>
    <x v="1119"/>
    <x v="1036"/>
    <x v="2"/>
    <x v="0"/>
    <n v="3343"/>
  </r>
  <r>
    <s v="99"/>
    <s v="Vichada"/>
    <x v="1119"/>
    <x v="1036"/>
    <x v="2"/>
    <x v="1"/>
    <n v="3846"/>
  </r>
  <r>
    <s v="99"/>
    <s v="Vichada"/>
    <x v="1119"/>
    <x v="1036"/>
    <x v="2"/>
    <x v="2"/>
    <n v="7189"/>
  </r>
  <r>
    <s v="99"/>
    <s v="Vichada"/>
    <x v="1119"/>
    <x v="1036"/>
    <x v="3"/>
    <x v="0"/>
    <n v="3505"/>
  </r>
  <r>
    <s v="99"/>
    <s v="Vichada"/>
    <x v="1119"/>
    <x v="1036"/>
    <x v="3"/>
    <x v="1"/>
    <n v="3828"/>
  </r>
  <r>
    <s v="99"/>
    <s v="Vichada"/>
    <x v="1119"/>
    <x v="1036"/>
    <x v="3"/>
    <x v="2"/>
    <n v="7333"/>
  </r>
  <r>
    <s v="99"/>
    <s v="Vichada"/>
    <x v="1119"/>
    <x v="1036"/>
    <x v="4"/>
    <x v="0"/>
    <n v="3634"/>
  </r>
  <r>
    <s v="99"/>
    <s v="Vichada"/>
    <x v="1119"/>
    <x v="1036"/>
    <x v="4"/>
    <x v="1"/>
    <n v="3829"/>
  </r>
  <r>
    <s v="99"/>
    <s v="Vichada"/>
    <x v="1119"/>
    <x v="1036"/>
    <x v="4"/>
    <x v="2"/>
    <n v="7463"/>
  </r>
  <r>
    <s v="99"/>
    <s v="Vichada"/>
    <x v="1119"/>
    <x v="1036"/>
    <x v="5"/>
    <x v="0"/>
    <n v="3780"/>
  </r>
  <r>
    <s v="99"/>
    <s v="Vichada"/>
    <x v="1119"/>
    <x v="1036"/>
    <x v="5"/>
    <x v="1"/>
    <n v="3838"/>
  </r>
  <r>
    <s v="99"/>
    <s v="Vichada"/>
    <x v="1119"/>
    <x v="1036"/>
    <x v="5"/>
    <x v="2"/>
    <n v="7618"/>
  </r>
  <r>
    <s v="99"/>
    <s v="Vichada"/>
    <x v="1119"/>
    <x v="1036"/>
    <x v="6"/>
    <x v="0"/>
    <n v="3907"/>
  </r>
  <r>
    <s v="99"/>
    <s v="Vichada"/>
    <x v="1119"/>
    <x v="1036"/>
    <x v="6"/>
    <x v="1"/>
    <n v="3857"/>
  </r>
  <r>
    <s v="99"/>
    <s v="Vichada"/>
    <x v="1119"/>
    <x v="1036"/>
    <x v="6"/>
    <x v="2"/>
    <n v="7764"/>
  </r>
  <r>
    <s v="99"/>
    <s v="Vichada"/>
    <x v="1119"/>
    <x v="1036"/>
    <x v="7"/>
    <x v="0"/>
    <n v="4062"/>
  </r>
  <r>
    <s v="99"/>
    <s v="Vichada"/>
    <x v="1119"/>
    <x v="1036"/>
    <x v="7"/>
    <x v="1"/>
    <n v="3869"/>
  </r>
  <r>
    <s v="99"/>
    <s v="Vichada"/>
    <x v="1119"/>
    <x v="1036"/>
    <x v="7"/>
    <x v="2"/>
    <n v="7931"/>
  </r>
  <r>
    <s v="99"/>
    <s v="Vichada"/>
    <x v="1119"/>
    <x v="1036"/>
    <x v="8"/>
    <x v="0"/>
    <n v="4207"/>
  </r>
  <r>
    <s v="99"/>
    <s v="Vichada"/>
    <x v="1119"/>
    <x v="1036"/>
    <x v="8"/>
    <x v="1"/>
    <n v="3906"/>
  </r>
  <r>
    <s v="99"/>
    <s v="Vichada"/>
    <x v="1119"/>
    <x v="1036"/>
    <x v="8"/>
    <x v="2"/>
    <n v="8113"/>
  </r>
  <r>
    <s v="99"/>
    <s v="Vichada"/>
    <x v="1119"/>
    <x v="1036"/>
    <x v="9"/>
    <x v="0"/>
    <n v="4333"/>
  </r>
  <r>
    <s v="99"/>
    <s v="Vichada"/>
    <x v="1119"/>
    <x v="1036"/>
    <x v="9"/>
    <x v="1"/>
    <n v="3948"/>
  </r>
  <r>
    <s v="99"/>
    <s v="Vichada"/>
    <x v="1119"/>
    <x v="1036"/>
    <x v="9"/>
    <x v="2"/>
    <n v="8281"/>
  </r>
  <r>
    <s v="99"/>
    <s v="Vichada"/>
    <x v="1120"/>
    <x v="1037"/>
    <x v="0"/>
    <x v="0"/>
    <n v="1234"/>
  </r>
  <r>
    <s v="99"/>
    <s v="Vichada"/>
    <x v="1120"/>
    <x v="1037"/>
    <x v="0"/>
    <x v="1"/>
    <n v="1165"/>
  </r>
  <r>
    <s v="99"/>
    <s v="Vichada"/>
    <x v="1120"/>
    <x v="1037"/>
    <x v="0"/>
    <x v="2"/>
    <n v="2399"/>
  </r>
  <r>
    <s v="99"/>
    <s v="Vichada"/>
    <x v="1120"/>
    <x v="1037"/>
    <x v="1"/>
    <x v="0"/>
    <n v="1310"/>
  </r>
  <r>
    <s v="99"/>
    <s v="Vichada"/>
    <x v="1120"/>
    <x v="1037"/>
    <x v="1"/>
    <x v="1"/>
    <n v="1233"/>
  </r>
  <r>
    <s v="99"/>
    <s v="Vichada"/>
    <x v="1120"/>
    <x v="1037"/>
    <x v="1"/>
    <x v="2"/>
    <n v="2543"/>
  </r>
  <r>
    <s v="99"/>
    <s v="Vichada"/>
    <x v="1120"/>
    <x v="1037"/>
    <x v="2"/>
    <x v="0"/>
    <n v="1374"/>
  </r>
  <r>
    <s v="99"/>
    <s v="Vichada"/>
    <x v="1120"/>
    <x v="1037"/>
    <x v="2"/>
    <x v="1"/>
    <n v="1256"/>
  </r>
  <r>
    <s v="99"/>
    <s v="Vichada"/>
    <x v="1120"/>
    <x v="1037"/>
    <x v="2"/>
    <x v="2"/>
    <n v="2630"/>
  </r>
  <r>
    <s v="99"/>
    <s v="Vichada"/>
    <x v="1120"/>
    <x v="1037"/>
    <x v="3"/>
    <x v="0"/>
    <n v="1411"/>
  </r>
  <r>
    <s v="99"/>
    <s v="Vichada"/>
    <x v="1120"/>
    <x v="1037"/>
    <x v="3"/>
    <x v="1"/>
    <n v="1267"/>
  </r>
  <r>
    <s v="99"/>
    <s v="Vichada"/>
    <x v="1120"/>
    <x v="1037"/>
    <x v="3"/>
    <x v="2"/>
    <n v="2678"/>
  </r>
  <r>
    <s v="99"/>
    <s v="Vichada"/>
    <x v="1120"/>
    <x v="1037"/>
    <x v="4"/>
    <x v="0"/>
    <n v="1474"/>
  </r>
  <r>
    <s v="99"/>
    <s v="Vichada"/>
    <x v="1120"/>
    <x v="1037"/>
    <x v="4"/>
    <x v="1"/>
    <n v="1274"/>
  </r>
  <r>
    <s v="99"/>
    <s v="Vichada"/>
    <x v="1120"/>
    <x v="1037"/>
    <x v="4"/>
    <x v="2"/>
    <n v="2748"/>
  </r>
  <r>
    <s v="99"/>
    <s v="Vichada"/>
    <x v="1120"/>
    <x v="1037"/>
    <x v="5"/>
    <x v="0"/>
    <n v="1542"/>
  </r>
  <r>
    <s v="99"/>
    <s v="Vichada"/>
    <x v="1120"/>
    <x v="1037"/>
    <x v="5"/>
    <x v="1"/>
    <n v="1188"/>
  </r>
  <r>
    <s v="99"/>
    <s v="Vichada"/>
    <x v="1120"/>
    <x v="1037"/>
    <x v="5"/>
    <x v="2"/>
    <n v="2730"/>
  </r>
  <r>
    <s v="99"/>
    <s v="Vichada"/>
    <x v="1120"/>
    <x v="1037"/>
    <x v="6"/>
    <x v="0"/>
    <n v="1615"/>
  </r>
  <r>
    <s v="99"/>
    <s v="Vichada"/>
    <x v="1120"/>
    <x v="1037"/>
    <x v="6"/>
    <x v="1"/>
    <n v="1220"/>
  </r>
  <r>
    <s v="99"/>
    <s v="Vichada"/>
    <x v="1120"/>
    <x v="1037"/>
    <x v="6"/>
    <x v="2"/>
    <n v="2835"/>
  </r>
  <r>
    <s v="99"/>
    <s v="Vichada"/>
    <x v="1120"/>
    <x v="1037"/>
    <x v="7"/>
    <x v="0"/>
    <n v="1682"/>
  </r>
  <r>
    <s v="99"/>
    <s v="Vichada"/>
    <x v="1120"/>
    <x v="1037"/>
    <x v="7"/>
    <x v="1"/>
    <n v="1253"/>
  </r>
  <r>
    <s v="99"/>
    <s v="Vichada"/>
    <x v="1120"/>
    <x v="1037"/>
    <x v="7"/>
    <x v="2"/>
    <n v="2935"/>
  </r>
  <r>
    <s v="99"/>
    <s v="Vichada"/>
    <x v="1120"/>
    <x v="1037"/>
    <x v="8"/>
    <x v="0"/>
    <n v="1730"/>
  </r>
  <r>
    <s v="99"/>
    <s v="Vichada"/>
    <x v="1120"/>
    <x v="1037"/>
    <x v="8"/>
    <x v="1"/>
    <n v="1283"/>
  </r>
  <r>
    <s v="99"/>
    <s v="Vichada"/>
    <x v="1120"/>
    <x v="1037"/>
    <x v="8"/>
    <x v="2"/>
    <n v="3013"/>
  </r>
  <r>
    <s v="99"/>
    <s v="Vichada"/>
    <x v="1120"/>
    <x v="1037"/>
    <x v="9"/>
    <x v="0"/>
    <n v="1803"/>
  </r>
  <r>
    <s v="99"/>
    <s v="Vichada"/>
    <x v="1120"/>
    <x v="1037"/>
    <x v="9"/>
    <x v="1"/>
    <n v="1311"/>
  </r>
  <r>
    <s v="99"/>
    <s v="Vichada"/>
    <x v="1120"/>
    <x v="1037"/>
    <x v="9"/>
    <x v="2"/>
    <n v="3114"/>
  </r>
  <r>
    <s v="99"/>
    <s v="Vichada"/>
    <x v="1121"/>
    <x v="1038"/>
    <x v="0"/>
    <x v="0"/>
    <n v="1519"/>
  </r>
  <r>
    <s v="99"/>
    <s v="Vichada"/>
    <x v="1121"/>
    <x v="1038"/>
    <x v="0"/>
    <x v="1"/>
    <n v="29252"/>
  </r>
  <r>
    <s v="99"/>
    <s v="Vichada"/>
    <x v="1121"/>
    <x v="1038"/>
    <x v="0"/>
    <x v="2"/>
    <n v="30771"/>
  </r>
  <r>
    <s v="99"/>
    <s v="Vichada"/>
    <x v="1121"/>
    <x v="1038"/>
    <x v="1"/>
    <x v="0"/>
    <n v="1546"/>
  </r>
  <r>
    <s v="99"/>
    <s v="Vichada"/>
    <x v="1121"/>
    <x v="1038"/>
    <x v="1"/>
    <x v="1"/>
    <n v="30611"/>
  </r>
  <r>
    <s v="99"/>
    <s v="Vichada"/>
    <x v="1121"/>
    <x v="1038"/>
    <x v="1"/>
    <x v="2"/>
    <n v="32157"/>
  </r>
  <r>
    <s v="99"/>
    <s v="Vichada"/>
    <x v="1121"/>
    <x v="1038"/>
    <x v="2"/>
    <x v="0"/>
    <n v="1660"/>
  </r>
  <r>
    <s v="99"/>
    <s v="Vichada"/>
    <x v="1121"/>
    <x v="1038"/>
    <x v="2"/>
    <x v="1"/>
    <n v="32056"/>
  </r>
  <r>
    <s v="99"/>
    <s v="Vichada"/>
    <x v="1121"/>
    <x v="1038"/>
    <x v="2"/>
    <x v="2"/>
    <n v="33716"/>
  </r>
  <r>
    <s v="99"/>
    <s v="Vichada"/>
    <x v="1121"/>
    <x v="1038"/>
    <x v="3"/>
    <x v="0"/>
    <n v="1723"/>
  </r>
  <r>
    <s v="99"/>
    <s v="Vichada"/>
    <x v="1121"/>
    <x v="1038"/>
    <x v="3"/>
    <x v="1"/>
    <n v="33565"/>
  </r>
  <r>
    <s v="99"/>
    <s v="Vichada"/>
    <x v="1121"/>
    <x v="1038"/>
    <x v="3"/>
    <x v="2"/>
    <n v="35288"/>
  </r>
  <r>
    <s v="99"/>
    <s v="Vichada"/>
    <x v="1121"/>
    <x v="1038"/>
    <x v="4"/>
    <x v="0"/>
    <n v="1801"/>
  </r>
  <r>
    <s v="99"/>
    <s v="Vichada"/>
    <x v="1121"/>
    <x v="1038"/>
    <x v="4"/>
    <x v="1"/>
    <n v="35106"/>
  </r>
  <r>
    <s v="99"/>
    <s v="Vichada"/>
    <x v="1121"/>
    <x v="1038"/>
    <x v="4"/>
    <x v="2"/>
    <n v="36907"/>
  </r>
  <r>
    <s v="99"/>
    <s v="Vichada"/>
    <x v="1121"/>
    <x v="1038"/>
    <x v="5"/>
    <x v="0"/>
    <n v="1904"/>
  </r>
  <r>
    <s v="99"/>
    <s v="Vichada"/>
    <x v="1121"/>
    <x v="1038"/>
    <x v="5"/>
    <x v="1"/>
    <n v="36774"/>
  </r>
  <r>
    <s v="99"/>
    <s v="Vichada"/>
    <x v="1121"/>
    <x v="1038"/>
    <x v="5"/>
    <x v="2"/>
    <n v="38678"/>
  </r>
  <r>
    <s v="99"/>
    <s v="Vichada"/>
    <x v="1121"/>
    <x v="1038"/>
    <x v="6"/>
    <x v="0"/>
    <n v="1999"/>
  </r>
  <r>
    <s v="99"/>
    <s v="Vichada"/>
    <x v="1121"/>
    <x v="1038"/>
    <x v="6"/>
    <x v="1"/>
    <n v="38370"/>
  </r>
  <r>
    <s v="99"/>
    <s v="Vichada"/>
    <x v="1121"/>
    <x v="1038"/>
    <x v="6"/>
    <x v="2"/>
    <n v="40369"/>
  </r>
  <r>
    <s v="99"/>
    <s v="Vichada"/>
    <x v="1121"/>
    <x v="1038"/>
    <x v="7"/>
    <x v="0"/>
    <n v="2060"/>
  </r>
  <r>
    <s v="99"/>
    <s v="Vichada"/>
    <x v="1121"/>
    <x v="1038"/>
    <x v="7"/>
    <x v="1"/>
    <n v="40042"/>
  </r>
  <r>
    <s v="99"/>
    <s v="Vichada"/>
    <x v="1121"/>
    <x v="1038"/>
    <x v="7"/>
    <x v="2"/>
    <n v="42102"/>
  </r>
  <r>
    <s v="99"/>
    <s v="Vichada"/>
    <x v="1121"/>
    <x v="1038"/>
    <x v="8"/>
    <x v="0"/>
    <n v="2133"/>
  </r>
  <r>
    <s v="99"/>
    <s v="Vichada"/>
    <x v="1121"/>
    <x v="1038"/>
    <x v="8"/>
    <x v="1"/>
    <n v="41715"/>
  </r>
  <r>
    <s v="99"/>
    <s v="Vichada"/>
    <x v="1121"/>
    <x v="1038"/>
    <x v="8"/>
    <x v="2"/>
    <n v="43848"/>
  </r>
  <r>
    <s v="99"/>
    <s v="Vichada"/>
    <x v="1121"/>
    <x v="1038"/>
    <x v="9"/>
    <x v="0"/>
    <n v="2219"/>
  </r>
  <r>
    <s v="99"/>
    <s v="Vichada"/>
    <x v="1121"/>
    <x v="1038"/>
    <x v="9"/>
    <x v="1"/>
    <n v="43408"/>
  </r>
  <r>
    <s v="99"/>
    <s v="Vichada"/>
    <x v="1121"/>
    <x v="1038"/>
    <x v="9"/>
    <x v="2"/>
    <n v="456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993D4-138A-3643-803D-51DF5804410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224" firstHeaderRow="1" firstDataRow="1" firstDataCol="3" rowPageCount="1" colPageCount="1"/>
  <pivotFields count="7">
    <pivotField showAll="0"/>
    <pivotField showAll="0"/>
    <pivotField axis="axisRow" outline="0" showAll="0" defaultSubtota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039">
        <item x="1"/>
        <item x="739"/>
        <item x="2"/>
        <item x="661"/>
        <item x="557"/>
        <item x="586"/>
        <item x="149"/>
        <item x="587"/>
        <item x="446"/>
        <item x="394"/>
        <item x="799"/>
        <item x="315"/>
        <item x="982"/>
        <item x="395"/>
        <item x="588"/>
        <item x="447"/>
        <item x="342"/>
        <item x="940"/>
        <item x="686"/>
        <item x="3"/>
        <item x="633"/>
        <item x="589"/>
        <item x="357"/>
        <item x="195"/>
        <item x="895"/>
        <item x="590"/>
        <item x="558"/>
        <item x="150"/>
        <item x="896"/>
        <item x="4"/>
        <item x="5"/>
        <item x="897"/>
        <item x="448"/>
        <item x="687"/>
        <item x="941"/>
        <item x="6"/>
        <item x="7"/>
        <item x="8"/>
        <item x="449"/>
        <item x="9"/>
        <item x="316"/>
        <item x="942"/>
        <item x="11"/>
        <item x="898"/>
        <item x="12"/>
        <item x="786"/>
        <item x="515"/>
        <item x="196"/>
        <item x="634"/>
        <item x="317"/>
        <item x="800"/>
        <item x="974"/>
        <item x="975"/>
        <item x="450"/>
        <item x="688"/>
        <item x="740"/>
        <item x="13"/>
        <item x="197"/>
        <item x="151"/>
        <item x="14"/>
        <item x="635"/>
        <item x="152"/>
        <item x="15"/>
        <item x="899"/>
        <item x="153"/>
        <item x="396"/>
        <item x="900"/>
        <item x="559"/>
        <item x="419"/>
        <item x="560"/>
        <item x="561"/>
        <item x="562"/>
        <item x="358"/>
        <item x="126"/>
        <item x="591"/>
        <item x="689"/>
        <item x="16"/>
        <item x="801"/>
        <item x="662"/>
        <item x="802"/>
        <item x="620"/>
        <item x="154"/>
        <item x="1019"/>
        <item x="125"/>
        <item x="397"/>
        <item x="318"/>
        <item x="198"/>
        <item x="343"/>
        <item x="787"/>
        <item x="18"/>
        <item x="17"/>
        <item x="451"/>
        <item x="199"/>
        <item x="19"/>
        <item x="200"/>
        <item x="20"/>
        <item x="452"/>
        <item x="201"/>
        <item x="741"/>
        <item x="147"/>
        <item x="453"/>
        <item x="563"/>
        <item x="359"/>
        <item x="398"/>
        <item x="202"/>
        <item x="22"/>
        <item x="798"/>
        <item x="742"/>
        <item x="943"/>
        <item x="203"/>
        <item x="360"/>
        <item x="690"/>
        <item x="945"/>
        <item x="23"/>
        <item x="204"/>
        <item x="454"/>
        <item x="663"/>
        <item x="1024"/>
        <item x="24"/>
        <item x="455"/>
        <item x="744"/>
        <item x="743"/>
        <item x="25"/>
        <item x="946"/>
        <item x="872"/>
        <item x="901"/>
        <item x="361"/>
        <item x="456"/>
        <item x="155"/>
        <item x="776"/>
        <item x="26"/>
        <item x="362"/>
        <item x="939"/>
        <item x="803"/>
        <item x="947"/>
        <item x="363"/>
        <item x="27"/>
        <item x="127"/>
        <item x="592"/>
        <item x="205"/>
        <item x="420"/>
        <item x="28"/>
        <item x="128"/>
        <item x="156"/>
        <item x="457"/>
        <item x="804"/>
        <item x="458"/>
        <item x="29"/>
        <item x="30"/>
        <item x="805"/>
        <item x="31"/>
        <item x="902"/>
        <item x="459"/>
        <item x="565"/>
        <item x="33"/>
        <item x="148"/>
        <item x="344"/>
        <item x="948"/>
        <item x="1030"/>
        <item x="903"/>
        <item x="664"/>
        <item x="34"/>
        <item x="806"/>
        <item x="421"/>
        <item x="206"/>
        <item x="807"/>
        <item x="636"/>
        <item x="566"/>
        <item x="697"/>
        <item x="460"/>
        <item x="876"/>
        <item x="983"/>
        <item x="904"/>
        <item x="808"/>
        <item x="809"/>
        <item x="461"/>
        <item x="637"/>
        <item x="35"/>
        <item x="422"/>
        <item x="399"/>
        <item x="745"/>
        <item x="207"/>
        <item x="319"/>
        <item x="423"/>
        <item x="462"/>
        <item x="810"/>
        <item x="208"/>
        <item x="221"/>
        <item x="400"/>
        <item x="209"/>
        <item x="210"/>
        <item x="746"/>
        <item x="211"/>
        <item x="212"/>
        <item x="222"/>
        <item x="463"/>
        <item x="464"/>
        <item x="157"/>
        <item x="638"/>
        <item x="424"/>
        <item x="213"/>
        <item x="811"/>
        <item x="777"/>
        <item x="36"/>
        <item x="21"/>
        <item x="159"/>
        <item x="37"/>
        <item x="905"/>
        <item x="465"/>
        <item x="593"/>
        <item x="691"/>
        <item x="873"/>
        <item x="214"/>
        <item x="38"/>
        <item x="39"/>
        <item x="567"/>
        <item x="812"/>
        <item x="692"/>
        <item x="693"/>
        <item x="813"/>
        <item x="747"/>
        <item x="40"/>
        <item x="215"/>
        <item x="158"/>
        <item x="364"/>
        <item x="814"/>
        <item x="874"/>
        <item x="216"/>
        <item x="466"/>
        <item x="425"/>
        <item x="217"/>
        <item x="875"/>
        <item x="906"/>
        <item x="976"/>
        <item x="694"/>
        <item x="218"/>
        <item x="665"/>
        <item x="219"/>
        <item x="467"/>
        <item x="748"/>
        <item x="220"/>
        <item x="666"/>
        <item x="1038"/>
        <item x="695"/>
        <item x="696"/>
        <item x="907"/>
        <item x="345"/>
        <item x="815"/>
        <item x="401"/>
        <item x="41"/>
        <item x="949"/>
        <item x="621"/>
        <item x="622"/>
        <item x="908"/>
        <item x="42"/>
        <item x="788"/>
        <item x="223"/>
        <item x="749"/>
        <item x="43"/>
        <item x="950"/>
        <item x="44"/>
        <item x="639"/>
        <item x="951"/>
        <item x="667"/>
        <item x="564"/>
        <item x="750"/>
        <item x="568"/>
        <item x="160"/>
        <item x="816"/>
        <item x="32"/>
        <item x="668"/>
        <item x="952"/>
        <item x="698"/>
        <item x="224"/>
        <item x="468"/>
        <item x="402"/>
        <item x="346"/>
        <item x="669"/>
        <item x="953"/>
        <item x="1008"/>
        <item x="225"/>
        <item x="817"/>
        <item x="161"/>
        <item x="569"/>
        <item x="623"/>
        <item x="403"/>
        <item x="347"/>
        <item x="699"/>
        <item x="162"/>
        <item x="640"/>
        <item x="818"/>
        <item x="641"/>
        <item x="1028"/>
        <item x="877"/>
        <item x="469"/>
        <item x="700"/>
        <item x="103"/>
        <item x="701"/>
        <item x="365"/>
        <item x="751"/>
        <item x="752"/>
        <item x="594"/>
        <item x="819"/>
        <item x="820"/>
        <item x="45"/>
        <item x="46"/>
        <item x="909"/>
        <item x="470"/>
        <item x="910"/>
        <item x="320"/>
        <item x="778"/>
        <item x="226"/>
        <item x="911"/>
        <item x="341"/>
        <item x="227"/>
        <item x="821"/>
        <item x="954"/>
        <item x="822"/>
        <item x="471"/>
        <item x="624"/>
        <item x="977"/>
        <item x="472"/>
        <item x="720"/>
        <item x="47"/>
        <item x="912"/>
        <item x="48"/>
        <item x="670"/>
        <item x="642"/>
        <item x="702"/>
        <item x="473"/>
        <item x="474"/>
        <item x="475"/>
        <item x="476"/>
        <item x="477"/>
        <item x="228"/>
        <item x="478"/>
        <item x="823"/>
        <item x="129"/>
        <item x="878"/>
        <item x="479"/>
        <item x="404"/>
        <item x="824"/>
        <item x="229"/>
        <item x="230"/>
        <item x="595"/>
        <item x="779"/>
        <item x="596"/>
        <item x="955"/>
        <item x="49"/>
        <item x="480"/>
        <item x="50"/>
        <item x="825"/>
        <item x="51"/>
        <item x="405"/>
        <item x="753"/>
        <item x="52"/>
        <item x="826"/>
        <item x="231"/>
        <item x="956"/>
        <item x="366"/>
        <item x="481"/>
        <item x="703"/>
        <item x="944"/>
        <item x="53"/>
        <item x="482"/>
        <item x="704"/>
        <item x="705"/>
        <item x="643"/>
        <item x="913"/>
        <item x="367"/>
        <item x="827"/>
        <item x="879"/>
        <item x="54"/>
        <item x="483"/>
        <item x="55"/>
        <item x="484"/>
        <item x="485"/>
        <item x="232"/>
        <item x="789"/>
        <item x="828"/>
        <item x="486"/>
        <item x="487"/>
        <item x="233"/>
        <item x="829"/>
        <item x="234"/>
        <item x="488"/>
        <item x="754"/>
        <item x="163"/>
        <item x="830"/>
        <item x="984"/>
        <item x="625"/>
        <item x="56"/>
        <item x="755"/>
        <item x="914"/>
        <item x="57"/>
        <item x="597"/>
        <item x="915"/>
        <item x="894"/>
        <item x="916"/>
        <item x="706"/>
        <item x="707"/>
        <item x="1018"/>
        <item x="368"/>
        <item x="708"/>
        <item x="598"/>
        <item x="599"/>
        <item x="570"/>
        <item x="58"/>
        <item x="59"/>
        <item x="235"/>
        <item x="369"/>
        <item x="957"/>
        <item x="60"/>
        <item x="236"/>
        <item x="61"/>
        <item x="489"/>
        <item x="831"/>
        <item x="832"/>
        <item x="130"/>
        <item x="490"/>
        <item x="571"/>
        <item x="426"/>
        <item x="600"/>
        <item x="833"/>
        <item x="491"/>
        <item x="238"/>
        <item x="62"/>
        <item x="790"/>
        <item x="1009"/>
        <item x="709"/>
        <item x="958"/>
        <item x="321"/>
        <item x="757"/>
        <item x="63"/>
        <item x="710"/>
        <item x="406"/>
        <item x="1023"/>
        <item x="407"/>
        <item x="626"/>
        <item x="711"/>
        <item x="673"/>
        <item x="322"/>
        <item x="492"/>
        <item x="348"/>
        <item x="493"/>
        <item x="413"/>
        <item x="1010"/>
        <item x="494"/>
        <item x="64"/>
        <item x="601"/>
        <item x="758"/>
        <item x="1036"/>
        <item x="985"/>
        <item x="370"/>
        <item x="780"/>
        <item x="712"/>
        <item x="65"/>
        <item x="240"/>
        <item x="371"/>
        <item x="239"/>
        <item x="1011"/>
        <item x="791"/>
        <item x="756"/>
        <item x="237"/>
        <item x="834"/>
        <item x="835"/>
        <item x="713"/>
        <item x="675"/>
        <item x="495"/>
        <item x="917"/>
        <item x="1007"/>
        <item x="918"/>
        <item x="66"/>
        <item x="714"/>
        <item x="572"/>
        <item x="372"/>
        <item x="427"/>
        <item x="715"/>
        <item x="428"/>
        <item x="880"/>
        <item x="759"/>
        <item x="836"/>
        <item x="760"/>
        <item x="131"/>
        <item x="242"/>
        <item x="837"/>
        <item x="67"/>
        <item x="496"/>
        <item x="497"/>
        <item x="164"/>
        <item x="716"/>
        <item x="165"/>
        <item x="627"/>
        <item x="881"/>
        <item x="838"/>
        <item x="132"/>
        <item x="717"/>
        <item x="133"/>
        <item x="628"/>
        <item x="408"/>
        <item x="986"/>
        <item x="314"/>
        <item x="498"/>
        <item x="323"/>
        <item x="671"/>
        <item x="1020"/>
        <item x="166"/>
        <item x="167"/>
        <item x="68"/>
        <item x="243"/>
        <item x="919"/>
        <item x="324"/>
        <item x="325"/>
        <item x="792"/>
        <item x="326"/>
        <item x="839"/>
        <item x="0"/>
        <item x="499"/>
        <item x="573"/>
        <item x="574"/>
        <item x="575"/>
        <item x="920"/>
        <item x="373"/>
        <item x="672"/>
        <item x="349"/>
        <item x="244"/>
        <item x="374"/>
        <item x="1012"/>
        <item x="793"/>
        <item x="1029"/>
        <item x="998"/>
        <item x="840"/>
        <item x="841"/>
        <item x="429"/>
        <item x="169"/>
        <item x="245"/>
        <item x="246"/>
        <item x="247"/>
        <item x="431"/>
        <item x="69"/>
        <item x="168"/>
        <item x="430"/>
        <item x="781"/>
        <item x="418"/>
        <item x="987"/>
        <item x="170"/>
        <item x="350"/>
        <item x="1026"/>
        <item x="882"/>
        <item x="500"/>
        <item x="248"/>
        <item x="921"/>
        <item x="70"/>
        <item x="71"/>
        <item x="761"/>
        <item x="249"/>
        <item x="72"/>
        <item x="602"/>
        <item x="922"/>
        <item x="74"/>
        <item x="73"/>
        <item x="327"/>
        <item x="585"/>
        <item x="501"/>
        <item x="502"/>
        <item x="503"/>
        <item x="250"/>
        <item x="504"/>
        <item x="328"/>
        <item x="171"/>
        <item x="576"/>
        <item x="644"/>
        <item x="251"/>
        <item x="988"/>
        <item x="577"/>
        <item x="959"/>
        <item x="842"/>
        <item x="762"/>
        <item x="843"/>
        <item x="252"/>
        <item x="75"/>
        <item x="718"/>
        <item x="844"/>
        <item x="603"/>
        <item x="999"/>
        <item x="989"/>
        <item x="923"/>
        <item x="719"/>
        <item x="253"/>
        <item x="883"/>
        <item x="254"/>
        <item x="505"/>
        <item x="1031"/>
        <item x="329"/>
        <item x="375"/>
        <item x="255"/>
        <item x="604"/>
        <item x="409"/>
        <item x="506"/>
        <item x="256"/>
        <item x="257"/>
        <item x="605"/>
        <item x="330"/>
        <item x="845"/>
        <item x="134"/>
        <item x="846"/>
        <item x="960"/>
        <item x="884"/>
        <item x="924"/>
        <item x="763"/>
        <item x="764"/>
        <item x="1025"/>
        <item x="507"/>
        <item x="258"/>
        <item x="1033"/>
        <item x="847"/>
        <item x="508"/>
        <item x="509"/>
        <item x="685"/>
        <item x="376"/>
        <item x="259"/>
        <item x="260"/>
        <item x="990"/>
        <item x="261"/>
        <item x="645"/>
        <item x="410"/>
        <item x="76"/>
        <item x="331"/>
        <item x="77"/>
        <item x="785"/>
        <item x="262"/>
        <item x="377"/>
        <item x="848"/>
        <item x="925"/>
        <item x="378"/>
        <item x="782"/>
        <item x="646"/>
        <item x="849"/>
        <item x="172"/>
        <item x="135"/>
        <item x="263"/>
        <item x="606"/>
        <item x="607"/>
        <item x="647"/>
        <item x="926"/>
        <item x="432"/>
        <item x="648"/>
        <item x="721"/>
        <item x="136"/>
        <item x="137"/>
        <item x="356"/>
        <item x="991"/>
        <item x="722"/>
        <item x="961"/>
        <item x="927"/>
        <item x="723"/>
        <item x="411"/>
        <item x="433"/>
        <item x="794"/>
        <item x="78"/>
        <item x="649"/>
        <item x="850"/>
        <item x="724"/>
        <item x="1013"/>
        <item x="1014"/>
        <item x="1000"/>
        <item x="79"/>
        <item x="264"/>
        <item x="1001"/>
        <item x="1035"/>
        <item x="138"/>
        <item x="1022"/>
        <item x="676"/>
        <item x="434"/>
        <item x="677"/>
        <item x="1002"/>
        <item x="1003"/>
        <item x="435"/>
        <item x="679"/>
        <item x="678"/>
        <item x="80"/>
        <item x="1015"/>
        <item x="851"/>
        <item x="351"/>
        <item x="978"/>
        <item x="510"/>
        <item x="765"/>
        <item x="1016"/>
        <item x="379"/>
        <item x="81"/>
        <item x="852"/>
        <item x="511"/>
        <item x="725"/>
        <item x="380"/>
        <item x="928"/>
        <item x="436"/>
        <item x="512"/>
        <item x="513"/>
        <item x="556"/>
        <item x="783"/>
        <item x="795"/>
        <item x="265"/>
        <item x="514"/>
        <item x="766"/>
        <item x="266"/>
        <item x="267"/>
        <item x="992"/>
        <item x="173"/>
        <item x="82"/>
        <item x="650"/>
        <item x="139"/>
        <item x="680"/>
        <item x="83"/>
        <item x="516"/>
        <item x="412"/>
        <item x="578"/>
        <item x="579"/>
        <item x="174"/>
        <item x="929"/>
        <item x="962"/>
        <item x="619"/>
        <item x="84"/>
        <item x="332"/>
        <item x="333"/>
        <item x="608"/>
        <item x="726"/>
        <item x="963"/>
        <item x="930"/>
        <item x="268"/>
        <item x="381"/>
        <item x="931"/>
        <item x="853"/>
        <item x="140"/>
        <item x="85"/>
        <item x="651"/>
        <item x="86"/>
        <item x="269"/>
        <item x="993"/>
        <item x="270"/>
        <item x="437"/>
        <item x="609"/>
        <item x="334"/>
        <item x="767"/>
        <item x="932"/>
        <item x="784"/>
        <item x="87"/>
        <item x="271"/>
        <item x="335"/>
        <item x="727"/>
        <item x="885"/>
        <item x="610"/>
        <item x="414"/>
        <item x="854"/>
        <item x="88"/>
        <item x="735"/>
        <item x="438"/>
        <item x="439"/>
        <item x="933"/>
        <item x="517"/>
        <item x="855"/>
        <item x="886"/>
        <item x="518"/>
        <item x="440"/>
        <item x="768"/>
        <item x="89"/>
        <item x="681"/>
        <item x="519"/>
        <item x="175"/>
        <item x="415"/>
        <item x="272"/>
        <item x="176"/>
        <item x="1021"/>
        <item x="177"/>
        <item x="90"/>
        <item x="856"/>
        <item x="178"/>
        <item x="179"/>
        <item x="91"/>
        <item x="857"/>
        <item x="336"/>
        <item x="738"/>
        <item x="92"/>
        <item x="858"/>
        <item x="273"/>
        <item x="441"/>
        <item x="352"/>
        <item x="1027"/>
        <item x="580"/>
        <item x="682"/>
        <item x="887"/>
        <item x="520"/>
        <item x="93"/>
        <item x="629"/>
        <item x="180"/>
        <item x="683"/>
        <item x="729"/>
        <item x="94"/>
        <item x="274"/>
        <item x="994"/>
        <item x="891"/>
        <item x="888"/>
        <item x="416"/>
        <item x="181"/>
        <item x="275"/>
        <item x="859"/>
        <item x="276"/>
        <item x="889"/>
        <item x="182"/>
        <item x="277"/>
        <item x="890"/>
        <item x="730"/>
        <item x="95"/>
        <item x="96"/>
        <item x="442"/>
        <item x="97"/>
        <item x="98"/>
        <item x="382"/>
        <item x="652"/>
        <item x="99"/>
        <item x="860"/>
        <item x="353"/>
        <item x="653"/>
        <item x="728"/>
        <item x="654"/>
        <item x="100"/>
        <item x="655"/>
        <item x="183"/>
        <item x="861"/>
        <item x="934"/>
        <item x="141"/>
        <item x="279"/>
        <item x="632"/>
        <item x="184"/>
        <item x="796"/>
        <item x="101"/>
        <item x="280"/>
        <item x="185"/>
        <item x="1037"/>
        <item x="281"/>
        <item x="731"/>
        <item x="10"/>
        <item x="278"/>
        <item x="383"/>
        <item x="769"/>
        <item x="892"/>
        <item x="102"/>
        <item x="142"/>
        <item x="797"/>
        <item x="732"/>
        <item x="979"/>
        <item x="770"/>
        <item x="521"/>
        <item x="282"/>
        <item x="283"/>
        <item x="104"/>
        <item x="522"/>
        <item x="964"/>
        <item x="284"/>
        <item x="523"/>
        <item x="1004"/>
        <item x="771"/>
        <item x="524"/>
        <item x="384"/>
        <item x="862"/>
        <item x="525"/>
        <item x="186"/>
        <item x="871"/>
        <item x="581"/>
        <item x="656"/>
        <item x="526"/>
        <item x="285"/>
        <item x="287"/>
        <item x="863"/>
        <item x="286"/>
        <item x="288"/>
        <item x="354"/>
        <item x="143"/>
        <item x="355"/>
        <item x="289"/>
        <item x="105"/>
        <item x="106"/>
        <item x="187"/>
        <item x="527"/>
        <item x="290"/>
        <item x="292"/>
        <item x="291"/>
        <item x="385"/>
        <item x="864"/>
        <item x="144"/>
        <item x="386"/>
        <item x="611"/>
        <item x="528"/>
        <item x="387"/>
        <item x="529"/>
        <item x="530"/>
        <item x="337"/>
        <item x="865"/>
        <item x="531"/>
        <item x="293"/>
        <item x="294"/>
        <item x="532"/>
        <item x="295"/>
        <item x="533"/>
        <item x="582"/>
        <item x="188"/>
        <item x="417"/>
        <item x="995"/>
        <item x="980"/>
        <item x="107"/>
        <item x="733"/>
        <item x="734"/>
        <item x="1032"/>
        <item x="1017"/>
        <item x="108"/>
        <item x="612"/>
        <item x="109"/>
        <item x="296"/>
        <item x="996"/>
        <item x="534"/>
        <item x="614"/>
        <item x="535"/>
        <item x="657"/>
        <item x="536"/>
        <item x="297"/>
        <item x="772"/>
        <item x="615"/>
        <item x="613"/>
        <item x="537"/>
        <item x="298"/>
        <item x="299"/>
        <item x="538"/>
        <item x="773"/>
        <item x="443"/>
        <item x="616"/>
        <item x="388"/>
        <item x="389"/>
        <item x="300"/>
        <item x="301"/>
        <item x="189"/>
        <item x="110"/>
        <item x="302"/>
        <item x="539"/>
        <item x="540"/>
        <item x="303"/>
        <item x="111"/>
        <item x="893"/>
        <item x="866"/>
        <item x="304"/>
        <item x="541"/>
        <item x="390"/>
        <item x="965"/>
        <item x="305"/>
        <item x="391"/>
        <item x="997"/>
        <item x="966"/>
        <item x="145"/>
        <item x="444"/>
        <item x="967"/>
        <item x="194"/>
        <item x="306"/>
        <item x="736"/>
        <item x="190"/>
        <item x="191"/>
        <item x="112"/>
        <item x="307"/>
        <item x="308"/>
        <item x="309"/>
        <item x="542"/>
        <item x="543"/>
        <item x="968"/>
        <item x="310"/>
        <item x="545"/>
        <item x="583"/>
        <item x="584"/>
        <item x="113"/>
        <item x="674"/>
        <item x="630"/>
        <item x="114"/>
        <item x="631"/>
        <item x="146"/>
        <item x="546"/>
        <item x="115"/>
        <item x="445"/>
        <item x="867"/>
        <item x="935"/>
        <item x="1005"/>
        <item x="393"/>
        <item x="116"/>
        <item x="117"/>
        <item x="868"/>
        <item x="936"/>
        <item x="118"/>
        <item x="311"/>
        <item x="547"/>
        <item x="969"/>
        <item x="869"/>
        <item x="548"/>
        <item x="338"/>
        <item x="119"/>
        <item x="970"/>
        <item x="774"/>
        <item x="241"/>
        <item x="544"/>
        <item x="775"/>
        <item x="392"/>
        <item x="1006"/>
        <item x="549"/>
        <item x="937"/>
        <item x="339"/>
        <item x="192"/>
        <item x="550"/>
        <item x="938"/>
        <item x="660"/>
        <item x="617"/>
        <item x="551"/>
        <item x="552"/>
        <item x="312"/>
        <item x="684"/>
        <item x="340"/>
        <item x="553"/>
        <item x="737"/>
        <item x="618"/>
        <item x="120"/>
        <item x="121"/>
        <item x="1034"/>
        <item x="122"/>
        <item x="123"/>
        <item x="981"/>
        <item x="971"/>
        <item x="972"/>
        <item x="193"/>
        <item x="870"/>
        <item x="658"/>
        <item x="124"/>
        <item x="973"/>
        <item x="313"/>
        <item x="554"/>
        <item x="555"/>
        <item x="6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numFmtId="3" showAll="0"/>
  </pivotFields>
  <rowFields count="3">
    <field x="2"/>
    <field x="3"/>
    <field x="4"/>
  </rowFields>
  <rowItems count="11221">
    <i>
      <x/>
      <x v="5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"/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"/>
      <x v="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"/>
      <x v="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"/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"/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"/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"/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"/>
      <x v="8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"/>
      <x v="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"/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"/>
      <x v="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"/>
      <x v="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"/>
      <x v="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"/>
      <x v="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"/>
      <x v="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"/>
      <x v="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"/>
      <x v="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"/>
      <x v="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"/>
      <x v="2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"/>
      <x v="1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"/>
      <x v="1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"/>
      <x v="1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"/>
      <x v="1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"/>
      <x v="1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"/>
      <x v="1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"/>
      <x v="1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"/>
      <x v="1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"/>
      <x v="1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"/>
      <x v="1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"/>
      <x v="2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"/>
      <x v="1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"/>
      <x v="1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"/>
      <x v="1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"/>
      <x v="2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"/>
      <x v="2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"/>
      <x v="2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"/>
      <x v="2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"/>
      <x v="2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"/>
      <x v="2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"/>
      <x v="2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"/>
      <x v="2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"/>
      <x v="2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"/>
      <x v="3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"/>
      <x v="3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"/>
      <x v="3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"/>
      <x v="3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"/>
      <x v="3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"/>
      <x v="3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"/>
      <x v="3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"/>
      <x v="3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"/>
      <x v="3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"/>
      <x v="3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"/>
      <x v="3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"/>
      <x v="3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"/>
      <x v="3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"/>
      <x v="4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"/>
      <x v="4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"/>
      <x v="4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"/>
      <x v="4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"/>
      <x v="4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"/>
      <x v="4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"/>
      <x v="4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"/>
      <x v="4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"/>
      <x v="4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"/>
      <x v="4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"/>
      <x v="5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"/>
      <x v="5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"/>
      <x v="5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"/>
      <x v="5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"/>
      <x v="5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"/>
      <x v="5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"/>
      <x v="5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"/>
      <x v="5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"/>
      <x v="6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"/>
      <x v="6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"/>
      <x v="6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"/>
      <x v="6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"/>
      <x v="6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"/>
      <x v="6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"/>
      <x v="7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"/>
      <x v="7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"/>
      <x v="7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"/>
      <x v="7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"/>
      <x v="7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"/>
      <x v="7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"/>
      <x v="7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"/>
      <x v="7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"/>
      <x v="7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"/>
      <x v="7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"/>
      <x v="7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"/>
      <x v="7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"/>
      <x v="7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"/>
      <x v="8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"/>
      <x v="8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"/>
      <x v="8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"/>
      <x v="8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"/>
      <x v="8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"/>
      <x v="8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"/>
      <x v="8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"/>
      <x v="8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"/>
      <x v="2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"/>
      <x v="8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"/>
      <x v="8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"/>
      <x v="8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"/>
      <x v="9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"/>
      <x v="9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"/>
      <x v="9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"/>
      <x v="9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"/>
      <x v="9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2"/>
      <x v="9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3"/>
      <x v="9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4"/>
      <x v="9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5"/>
      <x v="9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6"/>
      <x v="9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7"/>
      <x v="9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8"/>
      <x v="9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9"/>
      <x v="9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0"/>
      <x v="10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1"/>
      <x v="10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2"/>
      <x v="10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3"/>
      <x v="10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4"/>
      <x v="10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5"/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6"/>
      <x v="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7"/>
      <x v="1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8"/>
      <x v="1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29"/>
      <x v="3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0"/>
      <x v="4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1"/>
      <x v="4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2"/>
      <x v="4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3"/>
      <x v="4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4"/>
      <x v="6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5"/>
      <x v="6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6"/>
      <x v="6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7"/>
      <x v="6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8"/>
      <x v="6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39"/>
      <x v="7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0"/>
      <x v="7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1"/>
      <x v="7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2"/>
      <x v="8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3"/>
      <x v="8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4"/>
      <x v="8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5"/>
      <x v="8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6"/>
      <x v="9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7"/>
      <x v="9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8"/>
      <x v="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49"/>
      <x v="1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0"/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1"/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2"/>
      <x v="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3"/>
      <x v="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4"/>
      <x v="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5"/>
      <x v="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6"/>
      <x v="1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7"/>
      <x v="1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8"/>
      <x v="1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59"/>
      <x v="2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0"/>
      <x v="2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1"/>
      <x v="2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2"/>
      <x v="2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3"/>
      <x v="2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4"/>
      <x v="3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5"/>
      <x v="4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6"/>
      <x v="4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7"/>
      <x v="5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8"/>
      <x v="5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69"/>
      <x v="5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0"/>
      <x v="5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1"/>
      <x v="5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2"/>
      <x v="5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3"/>
      <x v="6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4"/>
      <x v="7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5"/>
      <x v="7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6"/>
      <x v="7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7"/>
      <x v="7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8"/>
      <x v="7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79"/>
      <x v="7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0"/>
      <x v="7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1"/>
      <x v="7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2"/>
      <x v="8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3"/>
      <x v="8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4"/>
      <x v="8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5"/>
      <x v="8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6"/>
      <x v="8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7"/>
      <x v="8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8"/>
      <x v="8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89"/>
      <x v="9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0"/>
      <x v="9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1"/>
      <x v="9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2"/>
      <x v="9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3"/>
      <x v="10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4"/>
      <x v="10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5"/>
      <x v="9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6"/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7"/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8"/>
      <x v="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99"/>
      <x v="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0"/>
      <x v="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1"/>
      <x v="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2"/>
      <x v="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3"/>
      <x v="1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4"/>
      <x v="1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5"/>
      <x v="1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6"/>
      <x v="1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7"/>
      <x v="1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8"/>
      <x v="1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09"/>
      <x v="1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0"/>
      <x v="1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1"/>
      <x v="1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2"/>
      <x v="1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3"/>
      <x v="1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4"/>
      <x v="1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5"/>
      <x v="1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6"/>
      <x v="2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7"/>
      <x v="2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8"/>
      <x v="2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19"/>
      <x v="2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0"/>
      <x v="2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1"/>
      <x v="2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2"/>
      <x v="2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3"/>
      <x v="2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4"/>
      <x v="1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5"/>
      <x v="1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6"/>
      <x v="2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7"/>
      <x v="2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8"/>
      <x v="2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29"/>
      <x v="3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0"/>
      <x v="3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1"/>
      <x v="3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2"/>
      <x v="3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3"/>
      <x v="3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4"/>
      <x v="3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5"/>
      <x v="3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6"/>
      <x v="3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7"/>
      <x v="3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8"/>
      <x v="4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39"/>
      <x v="4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0"/>
      <x v="4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1"/>
      <x v="4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2"/>
      <x v="4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3"/>
      <x v="4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4"/>
      <x v="4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5"/>
      <x v="10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6"/>
      <x v="4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7"/>
      <x v="5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8"/>
      <x v="5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49"/>
      <x v="5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0"/>
      <x v="5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1"/>
      <x v="5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2"/>
      <x v="5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3"/>
      <x v="5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4"/>
      <x v="5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5"/>
      <x v="5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6"/>
      <x v="5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7"/>
      <x v="5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8"/>
      <x v="5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59"/>
      <x v="5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0"/>
      <x v="5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1"/>
      <x v="6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2"/>
      <x v="6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3"/>
      <x v="6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4"/>
      <x v="6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5"/>
      <x v="6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6"/>
      <x v="6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7"/>
      <x v="6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8"/>
      <x v="6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69"/>
      <x v="7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0"/>
      <x v="7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1"/>
      <x v="7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2"/>
      <x v="7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3"/>
      <x v="7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4"/>
      <x v="7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5"/>
      <x v="7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6"/>
      <x v="7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7"/>
      <x v="7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8"/>
      <x v="7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79"/>
      <x v="8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0"/>
      <x v="8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1"/>
      <x v="8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2"/>
      <x v="8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3"/>
      <x v="8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4"/>
      <x v="8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5"/>
      <x v="8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6"/>
      <x v="8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7"/>
      <x v="8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8"/>
      <x v="8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89"/>
      <x v="8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0"/>
      <x v="8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1"/>
      <x v="8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2"/>
      <x v="8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3"/>
      <x v="8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4"/>
      <x v="8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5"/>
      <x v="8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6"/>
      <x v="8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7"/>
      <x v="8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8"/>
      <x v="8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99"/>
      <x v="9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0"/>
      <x v="9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1"/>
      <x v="9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2"/>
      <x v="9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3"/>
      <x v="9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4"/>
      <x v="9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5"/>
      <x v="9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6"/>
      <x v="9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7"/>
      <x v="9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8"/>
      <x v="9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09"/>
      <x v="9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0"/>
      <x v="9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1"/>
      <x v="9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2"/>
      <x v="9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3"/>
      <x v="9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4"/>
      <x v="9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5"/>
      <x v="9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6"/>
      <x v="10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7"/>
      <x v="10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8"/>
      <x v="5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19"/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0"/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1"/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2"/>
      <x v="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3"/>
      <x v="1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4"/>
      <x v="3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5"/>
      <x v="4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6"/>
      <x v="4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7"/>
      <x v="5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8"/>
      <x v="5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29"/>
      <x v="5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0"/>
      <x v="5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1"/>
      <x v="5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2"/>
      <x v="5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3"/>
      <x v="5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4"/>
      <x v="6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5"/>
      <x v="6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6"/>
      <x v="7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7"/>
      <x v="7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8"/>
      <x v="7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39"/>
      <x v="7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0"/>
      <x v="7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1"/>
      <x v="8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2"/>
      <x v="9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3"/>
      <x v="10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4"/>
      <x v="10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5"/>
      <x v="3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6"/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7"/>
      <x v="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8"/>
      <x v="1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49"/>
      <x v="2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0"/>
      <x v="2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1"/>
      <x v="2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2"/>
      <x v="4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3"/>
      <x v="5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4"/>
      <x v="5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5"/>
      <x v="6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6"/>
      <x v="7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7"/>
      <x v="8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8"/>
      <x v="8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59"/>
      <x v="8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0"/>
      <x v="9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1"/>
      <x v="6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2"/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3"/>
      <x v="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4"/>
      <x v="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5"/>
      <x v="1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6"/>
      <x v="1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7"/>
      <x v="1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8"/>
      <x v="1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69"/>
      <x v="1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0"/>
      <x v="2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1"/>
      <x v="2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2"/>
      <x v="3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3"/>
      <x v="3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4"/>
      <x v="3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5"/>
      <x v="4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6"/>
      <x v="4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7"/>
      <x v="4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8"/>
      <x v="4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79"/>
      <x v="4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0"/>
      <x v="5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1"/>
      <x v="5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2"/>
      <x v="5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3"/>
      <x v="5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4"/>
      <x v="5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5"/>
      <x v="6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6"/>
      <x v="6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7"/>
      <x v="6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8"/>
      <x v="6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89"/>
      <x v="6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0"/>
      <x v="7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1"/>
      <x v="8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2"/>
      <x v="8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3"/>
      <x v="8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4"/>
      <x v="8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5"/>
      <x v="8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6"/>
      <x v="8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7"/>
      <x v="8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8"/>
      <x v="9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99"/>
      <x v="9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0"/>
      <x v="9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1"/>
      <x v="9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2"/>
      <x v="10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3"/>
      <x v="9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4"/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5"/>
      <x v="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6"/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7"/>
      <x v="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8"/>
      <x v="1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09"/>
      <x v="1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0"/>
      <x v="1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1"/>
      <x v="2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2"/>
      <x v="2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3"/>
      <x v="2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4"/>
      <x v="3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5"/>
      <x v="3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6"/>
      <x v="4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7"/>
      <x v="4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8"/>
      <x v="4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19"/>
      <x v="5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0"/>
      <x v="6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1"/>
      <x v="6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2"/>
      <x v="7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3"/>
      <x v="4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4"/>
      <x v="7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5"/>
      <x v="7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6"/>
      <x v="8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7"/>
      <x v="9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8"/>
      <x v="5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29"/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0"/>
      <x v="1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1"/>
      <x v="1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2"/>
      <x v="1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3"/>
      <x v="1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4"/>
      <x v="1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5"/>
      <x v="1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6"/>
      <x v="2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7"/>
      <x v="4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8"/>
      <x v="4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39"/>
      <x v="4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0"/>
      <x v="5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1"/>
      <x v="5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2"/>
      <x v="5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3"/>
      <x v="6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4"/>
      <x v="6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5"/>
      <x v="6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6"/>
      <x v="6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7"/>
      <x v="6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8"/>
      <x v="7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49"/>
      <x v="7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0"/>
      <x v="7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1"/>
      <x v="7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2"/>
      <x v="7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3"/>
      <x v="7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4"/>
      <x v="8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5"/>
      <x v="9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6"/>
      <x v="9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7"/>
      <x v="9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8"/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59"/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0"/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1"/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2"/>
      <x v="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3"/>
      <x v="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4"/>
      <x v="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5"/>
      <x v="1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6"/>
      <x v="1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7"/>
      <x v="1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8"/>
      <x v="1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69"/>
      <x v="1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0"/>
      <x v="1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1"/>
      <x v="1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2"/>
      <x v="1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3"/>
      <x v="1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4"/>
      <x v="1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5"/>
      <x v="1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6"/>
      <x v="1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7"/>
      <x v="2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8"/>
      <x v="2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9"/>
      <x v="2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0"/>
      <x v="2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1"/>
      <x v="2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2"/>
      <x v="2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3"/>
      <x v="3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4"/>
      <x v="3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5"/>
      <x v="3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6"/>
      <x v="3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7"/>
      <x v="3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8"/>
      <x v="3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89"/>
      <x v="3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0"/>
      <x v="3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1"/>
      <x v="3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2"/>
      <x v="3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3"/>
      <x v="3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4"/>
      <x v="3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5"/>
      <x v="3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6"/>
      <x v="3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7"/>
      <x v="3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8"/>
      <x v="3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99"/>
      <x v="3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0"/>
      <x v="3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1"/>
      <x v="3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2"/>
      <x v="3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3"/>
      <x v="4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4"/>
      <x v="4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5"/>
      <x v="4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6"/>
      <x v="4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7"/>
      <x v="4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8"/>
      <x v="4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09"/>
      <x v="4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0"/>
      <x v="4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1"/>
      <x v="4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2"/>
      <x v="4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3"/>
      <x v="5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4"/>
      <x v="5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5"/>
      <x v="5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6"/>
      <x v="5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7"/>
      <x v="5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8"/>
      <x v="5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19"/>
      <x v="5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0"/>
      <x v="5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1"/>
      <x v="9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2"/>
      <x v="5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3"/>
      <x v="5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4"/>
      <x v="6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5"/>
      <x v="6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6"/>
      <x v="6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7"/>
      <x v="6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8"/>
      <x v="6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29"/>
      <x v="6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0"/>
      <x v="6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1"/>
      <x v="7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2"/>
      <x v="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3"/>
      <x v="7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4"/>
      <x v="7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5"/>
      <x v="7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6"/>
      <x v="7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7"/>
      <x v="7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8"/>
      <x v="7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39"/>
      <x v="8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0"/>
      <x v="8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1"/>
      <x v="8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2"/>
      <x v="8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3"/>
      <x v="8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4"/>
      <x v="8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5"/>
      <x v="8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6"/>
      <x v="8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7"/>
      <x v="8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8"/>
      <x v="8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49"/>
      <x v="8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0"/>
      <x v="9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1"/>
      <x v="9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2"/>
      <x v="9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3"/>
      <x v="9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4"/>
      <x v="9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5"/>
      <x v="9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6"/>
      <x v="9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7"/>
      <x v="9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8"/>
      <x v="9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59"/>
      <x v="9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0"/>
      <x v="9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1"/>
      <x v="9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2"/>
      <x v="10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3"/>
      <x v="9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4"/>
      <x v="9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5"/>
      <x v="9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6"/>
      <x v="9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7"/>
      <x v="10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8"/>
      <x v="10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69"/>
      <x v="10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0"/>
      <x v="10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1"/>
      <x v="10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2"/>
      <x v="10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3"/>
      <x v="10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4"/>
      <x v="6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5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6"/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7"/>
      <x v="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8"/>
      <x v="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79"/>
      <x v="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0"/>
      <x v="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1"/>
      <x v="1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2"/>
      <x v="2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3"/>
      <x v="1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4"/>
      <x v="1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5"/>
      <x v="2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6"/>
      <x v="2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7"/>
      <x v="2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8"/>
      <x v="4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89"/>
      <x v="4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0"/>
      <x v="4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1"/>
      <x v="5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2"/>
      <x v="5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3"/>
      <x v="5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4"/>
      <x v="5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5"/>
      <x v="5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6"/>
      <x v="7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7"/>
      <x v="7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8"/>
      <x v="7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99"/>
      <x v="7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0"/>
      <x v="8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1"/>
      <x v="9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2"/>
      <x v="9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3"/>
      <x v="9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4"/>
      <x v="5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5"/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6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7"/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8"/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09"/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0"/>
      <x v="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1"/>
      <x v="1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2"/>
      <x v="2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3"/>
      <x v="3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4"/>
      <x v="3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5"/>
      <x v="3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6"/>
      <x v="3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7"/>
      <x v="3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8"/>
      <x v="4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19"/>
      <x v="4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0"/>
      <x v="4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1"/>
      <x v="4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2"/>
      <x v="5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3"/>
      <x v="5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4"/>
      <x v="5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5"/>
      <x v="6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6"/>
      <x v="6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7"/>
      <x v="6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8"/>
      <x v="6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29"/>
      <x v="7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0"/>
      <x v="7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1"/>
      <x v="7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2"/>
      <x v="8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3"/>
      <x v="8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4"/>
      <x v="9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5"/>
      <x v="9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6"/>
      <x v="9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7"/>
      <x v="9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8"/>
      <x v="9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39"/>
      <x v="10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0"/>
      <x v="10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1"/>
      <x v="7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2"/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3"/>
      <x v="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4"/>
      <x v="2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5"/>
      <x v="2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6"/>
      <x v="2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7"/>
      <x v="3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8"/>
      <x v="3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49"/>
      <x v="4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0"/>
      <x v="4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1"/>
      <x v="4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2"/>
      <x v="7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3"/>
      <x v="9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4"/>
      <x v="9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5"/>
      <x v="10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6"/>
      <x v="8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7"/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8"/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59"/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0"/>
      <x v="1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1"/>
      <x v="1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2"/>
      <x v="1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3"/>
      <x v="2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4"/>
      <x v="2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5"/>
      <x v="2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6"/>
      <x v="2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7"/>
      <x v="3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8"/>
      <x v="3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69"/>
      <x v="5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0"/>
      <x v="6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1"/>
      <x v="6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2"/>
      <x v="6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3"/>
      <x v="6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4"/>
      <x v="6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5"/>
      <x v="7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6"/>
      <x v="7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7"/>
      <x v="7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8"/>
      <x v="8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79"/>
      <x v="8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0"/>
      <x v="8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1"/>
      <x v="8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2"/>
      <x v="8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3"/>
      <x v="9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4"/>
      <x v="10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5"/>
      <x v="10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6"/>
      <x v="10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7"/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8"/>
      <x v="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89"/>
      <x v="1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0"/>
      <x v="1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1"/>
      <x v="2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2"/>
      <x v="2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3"/>
      <x v="2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4"/>
      <x v="2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5"/>
      <x v="2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6"/>
      <x v="3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7"/>
      <x v="3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8"/>
      <x v="3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99"/>
      <x v="5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0"/>
      <x v="5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1"/>
      <x v="4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2"/>
      <x v="9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3"/>
      <x v="46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4"/>
      <x v="6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5"/>
      <x v="6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6"/>
      <x v="6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7"/>
      <x v="6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8"/>
      <x v="6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09"/>
      <x v="7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0"/>
      <x v="7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1"/>
      <x v="7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2"/>
      <x v="7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3"/>
      <x v="8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4"/>
      <x v="10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5"/>
      <x v="6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6"/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7"/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8"/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19"/>
      <x v="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0"/>
      <x v="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1"/>
      <x v="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2"/>
      <x v="1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3"/>
      <x v="2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4"/>
      <x v="2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5"/>
      <x v="2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6"/>
      <x v="2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7"/>
      <x v="2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8"/>
      <x v="2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29"/>
      <x v="2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0"/>
      <x v="1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1"/>
      <x v="2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2"/>
      <x v="2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3"/>
      <x v="2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4"/>
      <x v="2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5"/>
      <x v="2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6"/>
      <x v="3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7"/>
      <x v="3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8"/>
      <x v="3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39"/>
      <x v="3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0"/>
      <x v="3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1"/>
      <x v="4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2"/>
      <x v="4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3"/>
      <x v="4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4"/>
      <x v="4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5"/>
      <x v="4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6"/>
      <x v="4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7"/>
      <x v="4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8"/>
      <x v="4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49"/>
      <x v="4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0"/>
      <x v="4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1"/>
      <x v="4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2"/>
      <x v="4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3"/>
      <x v="5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4"/>
      <x v="5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5"/>
      <x v="5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6"/>
      <x v="5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7"/>
      <x v="3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8"/>
      <x v="6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59"/>
      <x v="6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0"/>
      <x v="6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1"/>
      <x v="6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2"/>
      <x v="6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3"/>
      <x v="7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4"/>
      <x v="7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5"/>
      <x v="7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6"/>
      <x v="8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7"/>
      <x v="7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8"/>
      <x v="7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69"/>
      <x v="8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0"/>
      <x v="8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1"/>
      <x v="8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2"/>
      <x v="8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3"/>
      <x v="8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4"/>
      <x v="9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5"/>
      <x v="9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6"/>
      <x v="7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7"/>
      <x v="9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8"/>
      <x v="10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79"/>
      <x v="7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0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1"/>
      <x v="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2"/>
      <x v="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3"/>
      <x v="1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4"/>
      <x v="1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5"/>
      <x v="1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6"/>
      <x v="1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7"/>
      <x v="19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8"/>
      <x v="2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89"/>
      <x v="2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0"/>
      <x v="2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1"/>
      <x v="2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2"/>
      <x v="2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3"/>
      <x v="3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4"/>
      <x v="3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5"/>
      <x v="3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6"/>
      <x v="3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7"/>
      <x v="4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8"/>
      <x v="4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99"/>
      <x v="4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0"/>
      <x v="4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1"/>
      <x v="4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2"/>
      <x v="5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3"/>
      <x v="5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4"/>
      <x v="6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5"/>
      <x v="6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6"/>
      <x v="6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7"/>
      <x v="7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8"/>
      <x v="7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09"/>
      <x v="7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0"/>
      <x v="7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1"/>
      <x v="8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2"/>
      <x v="8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3"/>
      <x v="8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4"/>
      <x v="9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5"/>
      <x v="9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6"/>
      <x v="9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7"/>
      <x v="10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8"/>
      <x v="10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19"/>
      <x v="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0"/>
      <x v="1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1"/>
      <x v="1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2"/>
      <x v="2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3"/>
      <x v="2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4"/>
      <x v="3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5"/>
      <x v="3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6"/>
      <x v="4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7"/>
      <x v="5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8"/>
      <x v="6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29"/>
      <x v="6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0"/>
      <x v="7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1"/>
      <x v="6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2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3"/>
      <x v="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4"/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5"/>
      <x v="2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6"/>
      <x v="3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7"/>
      <x v="4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8"/>
      <x v="4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39"/>
      <x v="5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0"/>
      <x v="5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1"/>
      <x v="6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2"/>
      <x v="7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3"/>
      <x v="8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4"/>
      <x v="8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5"/>
      <x v="1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6"/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7"/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8"/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49"/>
      <x v="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0"/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1"/>
      <x v="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2"/>
      <x v="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3"/>
      <x v="1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4"/>
      <x v="1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5"/>
      <x v="1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6"/>
      <x v="1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7"/>
      <x v="1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8"/>
      <x v="1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59"/>
      <x v="1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0"/>
      <x v="1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1"/>
      <x v="1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2"/>
      <x v="1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3"/>
      <x v="1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4"/>
      <x v="2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5"/>
      <x v="2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6"/>
      <x v="2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7"/>
      <x v="2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8"/>
      <x v="2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69"/>
      <x v="2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0"/>
      <x v="2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1"/>
      <x v="2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2"/>
      <x v="2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3"/>
      <x v="2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4"/>
      <x v="3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5"/>
      <x v="3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6"/>
      <x v="3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7"/>
      <x v="3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8"/>
      <x v="3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79"/>
      <x v="3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0"/>
      <x v="3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1"/>
      <x v="3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2"/>
      <x v="3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3"/>
      <x v="3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4"/>
      <x v="3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5"/>
      <x v="3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6"/>
      <x v="38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7"/>
      <x v="4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8"/>
      <x v="4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89"/>
      <x v="4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0"/>
      <x v="4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1"/>
      <x v="4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2"/>
      <x v="4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3"/>
      <x v="4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4"/>
      <x v="4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5"/>
      <x v="4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6"/>
      <x v="5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7"/>
      <x v="5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8"/>
      <x v="5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99"/>
      <x v="5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0"/>
      <x v="5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1"/>
      <x v="5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2"/>
      <x v="60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3"/>
      <x v="6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4"/>
      <x v="6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5"/>
      <x v="6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6"/>
      <x v="6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7"/>
      <x v="66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8"/>
      <x v="6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09"/>
      <x v="6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0"/>
      <x v="7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1"/>
      <x v="7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2"/>
      <x v="7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3"/>
      <x v="7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4"/>
      <x v="77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5"/>
      <x v="7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6"/>
      <x v="7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7"/>
      <x v="8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8"/>
      <x v="8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19"/>
      <x v="8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0"/>
      <x v="8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1"/>
      <x v="8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2"/>
      <x v="8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3"/>
      <x v="8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4"/>
      <x v="8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5"/>
      <x v="8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6"/>
      <x v="9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7"/>
      <x v="9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8"/>
      <x v="9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29"/>
      <x v="99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0"/>
      <x v="10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1"/>
      <x v="10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2"/>
      <x v="8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3"/>
      <x v="1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4"/>
      <x v="1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5"/>
      <x v="2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6"/>
      <x v="2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7"/>
      <x v="2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8"/>
      <x v="1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39"/>
      <x v="2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0"/>
      <x v="3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1"/>
      <x v="3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2"/>
      <x v="4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3"/>
      <x v="4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4"/>
      <x v="4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5"/>
      <x v="5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6"/>
      <x v="5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7"/>
      <x v="6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8"/>
      <x v="7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49"/>
      <x v="7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0"/>
      <x v="7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1"/>
      <x v="8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2"/>
      <x v="8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3"/>
      <x v="8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4"/>
      <x v="7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5"/>
      <x v="8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6"/>
      <x v="8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7"/>
      <x v="9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8"/>
      <x v="39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59"/>
      <x v="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0"/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1"/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2"/>
      <x v="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3"/>
      <x v="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4"/>
      <x v="6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5"/>
      <x v="1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6"/>
      <x v="1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7"/>
      <x v="1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8"/>
      <x v="1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69"/>
      <x v="2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0"/>
      <x v="2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1"/>
      <x v="2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2"/>
      <x v="2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3"/>
      <x v="3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4"/>
      <x v="3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5"/>
      <x v="3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6"/>
      <x v="3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7"/>
      <x v="3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8"/>
      <x v="39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79"/>
      <x v="3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0"/>
      <x v="3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1"/>
      <x v="4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2"/>
      <x v="4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3"/>
      <x v="5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4"/>
      <x v="5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5"/>
      <x v="5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6"/>
      <x v="5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7"/>
      <x v="5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8"/>
      <x v="6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89"/>
      <x v="6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0"/>
      <x v="6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1"/>
      <x v="6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2"/>
      <x v="6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3"/>
      <x v="7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4"/>
      <x v="7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5"/>
      <x v="7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6"/>
      <x v="7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7"/>
      <x v="7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8"/>
      <x v="79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999"/>
      <x v="8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0"/>
      <x v="8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1"/>
      <x v="9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2"/>
      <x v="99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3"/>
      <x v="10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4"/>
      <x v="10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5"/>
      <x v="1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6"/>
      <x v="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7"/>
      <x v="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8"/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09"/>
      <x v="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0"/>
      <x v="10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1"/>
      <x v="10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2"/>
      <x v="3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3"/>
      <x v="1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4"/>
      <x v="1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5"/>
      <x v="1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6"/>
      <x v="1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7"/>
      <x v="1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8"/>
      <x v="2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19"/>
      <x v="2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0"/>
      <x v="26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1"/>
      <x v="2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2"/>
      <x v="27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3"/>
      <x v="3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4"/>
      <x v="3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5"/>
      <x v="3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6"/>
      <x v="4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7"/>
      <x v="4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8"/>
      <x v="4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29"/>
      <x v="4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0"/>
      <x v="5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1"/>
      <x v="6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2"/>
      <x v="6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3"/>
      <x v="7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4"/>
      <x v="7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5"/>
      <x v="7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6"/>
      <x v="8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7"/>
      <x v="8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8"/>
      <x v="9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39"/>
      <x v="95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0"/>
      <x v="95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1"/>
      <x v="9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2"/>
      <x v="99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3"/>
      <x v="99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4"/>
      <x v="10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5"/>
      <x v="10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6"/>
      <x v="10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7"/>
      <x v="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8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49"/>
      <x v="2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0"/>
      <x v="3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1"/>
      <x v="6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2"/>
      <x v="8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3"/>
      <x v="90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4"/>
      <x v="10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5"/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6"/>
      <x v="1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7"/>
      <x v="38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8"/>
      <x v="4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59"/>
      <x v="50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0"/>
      <x v="5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1"/>
      <x v="5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2"/>
      <x v="5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3"/>
      <x v="6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4"/>
      <x v="6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5"/>
      <x v="7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6"/>
      <x v="7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7"/>
      <x v="7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8"/>
      <x v="79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69"/>
      <x v="90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0"/>
      <x v="9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1"/>
      <x v="95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2"/>
      <x v="100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3"/>
      <x v="5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4"/>
      <x v="2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5"/>
      <x v="58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6"/>
      <x v="6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7"/>
      <x v="66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8"/>
      <x v="6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79"/>
      <x v="67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0"/>
      <x v="85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1"/>
      <x v="77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2"/>
      <x v="80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3"/>
      <x v="8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4"/>
      <x v="98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5"/>
      <x v="10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6"/>
      <x v="75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7"/>
      <x v="65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8"/>
      <x v="47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89"/>
      <x v="27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0"/>
      <x v="4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1"/>
      <x v="4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2"/>
      <x v="46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3"/>
      <x v="5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4"/>
      <x v="66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5"/>
      <x v="66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6"/>
      <x v="68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7"/>
      <x v="68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8"/>
      <x v="9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099"/>
      <x v="40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0"/>
      <x v="8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1"/>
      <x v="50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2"/>
      <x v="7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3"/>
      <x v="67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4"/>
      <x v="4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5"/>
      <x v="1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6"/>
      <x v="6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7"/>
      <x v="5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8"/>
      <x v="78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09"/>
      <x v="1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0"/>
      <x v="2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1"/>
      <x v="5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2"/>
      <x v="5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3"/>
      <x v="15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4"/>
      <x v="59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5"/>
      <x v="9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6"/>
      <x v="6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7"/>
      <x v="10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8"/>
      <x v="66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19"/>
      <x v="45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20"/>
      <x v="8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21"/>
      <x v="2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grand">
      <x/>
    </i>
  </rowItems>
  <colItems count="1">
    <i/>
  </colItems>
  <pageFields count="1">
    <pageField fld="5" hier="-1"/>
  </pageFields>
  <dataFields count="1">
    <dataField name="Sum of Población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33672"/>
  <sheetViews>
    <sheetView showGridLines="0" workbookViewId="0">
      <pane ySplit="12" topLeftCell="A33630" activePane="bottomLeft" state="frozen"/>
      <selection pane="bottomLeft" activeCell="A9" sqref="A9"/>
    </sheetView>
  </sheetViews>
  <sheetFormatPr baseColWidth="10" defaultColWidth="8.81640625" defaultRowHeight="14.5" x14ac:dyDescent="0.35"/>
  <cols>
    <col min="2" max="2" width="23" bestFit="1" customWidth="1"/>
    <col min="4" max="4" width="24.81640625" bestFit="1" customWidth="1"/>
    <col min="6" max="6" width="29" bestFit="1" customWidth="1"/>
    <col min="7" max="7" width="14" customWidth="1"/>
    <col min="8" max="8" width="13.81640625" customWidth="1"/>
    <col min="9" max="9" width="11.81640625" bestFit="1" customWidth="1"/>
  </cols>
  <sheetData>
    <row r="6" spans="1:8" ht="15" customHeight="1" x14ac:dyDescent="0.35">
      <c r="A6" s="9" t="s">
        <v>0</v>
      </c>
      <c r="B6" s="10"/>
      <c r="C6" s="10"/>
      <c r="D6" s="10"/>
      <c r="E6" s="10"/>
      <c r="F6" s="10"/>
      <c r="G6" s="10"/>
    </row>
    <row r="7" spans="1:8" x14ac:dyDescent="0.35">
      <c r="A7" s="9"/>
      <c r="B7" s="10"/>
      <c r="C7" s="10"/>
      <c r="D7" s="10"/>
      <c r="E7" s="10"/>
      <c r="F7" s="10"/>
      <c r="G7" s="10"/>
    </row>
    <row r="8" spans="1:8" ht="16" x14ac:dyDescent="0.45">
      <c r="A8" s="11" t="s">
        <v>1</v>
      </c>
      <c r="B8" s="11"/>
      <c r="C8" s="11"/>
      <c r="D8" s="11"/>
      <c r="E8" s="11"/>
      <c r="F8" s="11"/>
      <c r="G8" s="11"/>
    </row>
    <row r="12" spans="1:8" s="1" customFormat="1" x14ac:dyDescent="0.35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/>
    </row>
    <row r="13" spans="1:8" x14ac:dyDescent="0.35">
      <c r="A13" t="s">
        <v>9</v>
      </c>
      <c r="B13" t="s">
        <v>10</v>
      </c>
      <c r="C13" t="s">
        <v>11</v>
      </c>
      <c r="D13" t="s">
        <v>12</v>
      </c>
      <c r="E13">
        <v>1995</v>
      </c>
      <c r="F13" t="s">
        <v>13</v>
      </c>
      <c r="G13" s="4">
        <v>1704227</v>
      </c>
    </row>
    <row r="14" spans="1:8" x14ac:dyDescent="0.35">
      <c r="A14" t="s">
        <v>9</v>
      </c>
      <c r="B14" t="s">
        <v>10</v>
      </c>
      <c r="C14" t="s">
        <v>11</v>
      </c>
      <c r="D14" t="s">
        <v>12</v>
      </c>
      <c r="E14">
        <v>1995</v>
      </c>
      <c r="F14" t="s">
        <v>14</v>
      </c>
      <c r="G14" s="4">
        <v>52534</v>
      </c>
    </row>
    <row r="15" spans="1:8" x14ac:dyDescent="0.35">
      <c r="A15" t="s">
        <v>9</v>
      </c>
      <c r="B15" t="s">
        <v>10</v>
      </c>
      <c r="C15" t="s">
        <v>11</v>
      </c>
      <c r="D15" t="s">
        <v>12</v>
      </c>
      <c r="E15">
        <v>1995</v>
      </c>
      <c r="F15" t="s">
        <v>15</v>
      </c>
      <c r="G15" s="4">
        <v>1756761</v>
      </c>
    </row>
    <row r="16" spans="1:8" x14ac:dyDescent="0.35">
      <c r="A16" t="s">
        <v>9</v>
      </c>
      <c r="B16" t="s">
        <v>10</v>
      </c>
      <c r="C16" t="s">
        <v>11</v>
      </c>
      <c r="D16" t="s">
        <v>12</v>
      </c>
      <c r="E16">
        <v>1996</v>
      </c>
      <c r="F16" t="s">
        <v>13</v>
      </c>
      <c r="G16" s="4">
        <v>1735720</v>
      </c>
    </row>
    <row r="17" spans="1:7" x14ac:dyDescent="0.35">
      <c r="A17" t="s">
        <v>9</v>
      </c>
      <c r="B17" t="s">
        <v>10</v>
      </c>
      <c r="C17" t="s">
        <v>11</v>
      </c>
      <c r="D17" t="s">
        <v>12</v>
      </c>
      <c r="E17">
        <v>1996</v>
      </c>
      <c r="F17" t="s">
        <v>14</v>
      </c>
      <c r="G17" s="4">
        <v>52111</v>
      </c>
    </row>
    <row r="18" spans="1:7" x14ac:dyDescent="0.35">
      <c r="A18" t="s">
        <v>9</v>
      </c>
      <c r="B18" t="s">
        <v>10</v>
      </c>
      <c r="C18" t="s">
        <v>11</v>
      </c>
      <c r="D18" t="s">
        <v>12</v>
      </c>
      <c r="E18">
        <v>1996</v>
      </c>
      <c r="F18" t="s">
        <v>15</v>
      </c>
      <c r="G18" s="4">
        <v>1787831</v>
      </c>
    </row>
    <row r="19" spans="1:7" x14ac:dyDescent="0.35">
      <c r="A19" t="s">
        <v>9</v>
      </c>
      <c r="B19" t="s">
        <v>10</v>
      </c>
      <c r="C19" t="s">
        <v>11</v>
      </c>
      <c r="D19" t="s">
        <v>12</v>
      </c>
      <c r="E19">
        <v>1997</v>
      </c>
      <c r="F19" t="s">
        <v>13</v>
      </c>
      <c r="G19" s="4">
        <v>1764426</v>
      </c>
    </row>
    <row r="20" spans="1:7" x14ac:dyDescent="0.35">
      <c r="A20" t="s">
        <v>9</v>
      </c>
      <c r="B20" t="s">
        <v>10</v>
      </c>
      <c r="C20" t="s">
        <v>11</v>
      </c>
      <c r="D20" t="s">
        <v>12</v>
      </c>
      <c r="E20">
        <v>1997</v>
      </c>
      <c r="F20" t="s">
        <v>14</v>
      </c>
      <c r="G20" s="4">
        <v>51875</v>
      </c>
    </row>
    <row r="21" spans="1:7" x14ac:dyDescent="0.35">
      <c r="A21" t="s">
        <v>9</v>
      </c>
      <c r="B21" t="s">
        <v>10</v>
      </c>
      <c r="C21" t="s">
        <v>11</v>
      </c>
      <c r="D21" t="s">
        <v>12</v>
      </c>
      <c r="E21">
        <v>1997</v>
      </c>
      <c r="F21" t="s">
        <v>15</v>
      </c>
      <c r="G21" s="4">
        <v>1816301</v>
      </c>
    </row>
    <row r="22" spans="1:7" x14ac:dyDescent="0.35">
      <c r="A22" t="s">
        <v>9</v>
      </c>
      <c r="B22" t="s">
        <v>10</v>
      </c>
      <c r="C22" t="s">
        <v>11</v>
      </c>
      <c r="D22" t="s">
        <v>12</v>
      </c>
      <c r="E22">
        <v>1998</v>
      </c>
      <c r="F22" t="s">
        <v>13</v>
      </c>
      <c r="G22" s="4">
        <v>1795878</v>
      </c>
    </row>
    <row r="23" spans="1:7" x14ac:dyDescent="0.35">
      <c r="A23" t="s">
        <v>9</v>
      </c>
      <c r="B23" t="s">
        <v>10</v>
      </c>
      <c r="C23" t="s">
        <v>11</v>
      </c>
      <c r="D23" t="s">
        <v>12</v>
      </c>
      <c r="E23">
        <v>1998</v>
      </c>
      <c r="F23" t="s">
        <v>14</v>
      </c>
      <c r="G23" s="4">
        <v>51513</v>
      </c>
    </row>
    <row r="24" spans="1:7" x14ac:dyDescent="0.35">
      <c r="A24" t="s">
        <v>9</v>
      </c>
      <c r="B24" t="s">
        <v>10</v>
      </c>
      <c r="C24" t="s">
        <v>11</v>
      </c>
      <c r="D24" t="s">
        <v>12</v>
      </c>
      <c r="E24">
        <v>1998</v>
      </c>
      <c r="F24" t="s">
        <v>15</v>
      </c>
      <c r="G24" s="4">
        <v>1847391</v>
      </c>
    </row>
    <row r="25" spans="1:7" x14ac:dyDescent="0.35">
      <c r="A25" t="s">
        <v>9</v>
      </c>
      <c r="B25" t="s">
        <v>10</v>
      </c>
      <c r="C25" t="s">
        <v>11</v>
      </c>
      <c r="D25" t="s">
        <v>12</v>
      </c>
      <c r="E25">
        <v>1999</v>
      </c>
      <c r="F25" t="s">
        <v>13</v>
      </c>
      <c r="G25" s="4">
        <v>1826719</v>
      </c>
    </row>
    <row r="26" spans="1:7" x14ac:dyDescent="0.35">
      <c r="A26" t="s">
        <v>9</v>
      </c>
      <c r="B26" t="s">
        <v>10</v>
      </c>
      <c r="C26" t="s">
        <v>11</v>
      </c>
      <c r="D26" t="s">
        <v>12</v>
      </c>
      <c r="E26">
        <v>1999</v>
      </c>
      <c r="F26" t="s">
        <v>14</v>
      </c>
      <c r="G26" s="4">
        <v>51146</v>
      </c>
    </row>
    <row r="27" spans="1:7" x14ac:dyDescent="0.35">
      <c r="A27" t="s">
        <v>9</v>
      </c>
      <c r="B27" t="s">
        <v>10</v>
      </c>
      <c r="C27" t="s">
        <v>11</v>
      </c>
      <c r="D27" t="s">
        <v>12</v>
      </c>
      <c r="E27">
        <v>1999</v>
      </c>
      <c r="F27" t="s">
        <v>15</v>
      </c>
      <c r="G27" s="4">
        <v>1877865</v>
      </c>
    </row>
    <row r="28" spans="1:7" x14ac:dyDescent="0.35">
      <c r="A28" t="s">
        <v>9</v>
      </c>
      <c r="B28" t="s">
        <v>10</v>
      </c>
      <c r="C28" t="s">
        <v>11</v>
      </c>
      <c r="D28" t="s">
        <v>12</v>
      </c>
      <c r="E28">
        <v>2000</v>
      </c>
      <c r="F28" t="s">
        <v>13</v>
      </c>
      <c r="G28" s="4">
        <v>1857106</v>
      </c>
    </row>
    <row r="29" spans="1:7" x14ac:dyDescent="0.35">
      <c r="A29" t="s">
        <v>9</v>
      </c>
      <c r="B29" t="s">
        <v>10</v>
      </c>
      <c r="C29" t="s">
        <v>11</v>
      </c>
      <c r="D29" t="s">
        <v>12</v>
      </c>
      <c r="E29">
        <v>2000</v>
      </c>
      <c r="F29" t="s">
        <v>14</v>
      </c>
      <c r="G29" s="4">
        <v>50753</v>
      </c>
    </row>
    <row r="30" spans="1:7" x14ac:dyDescent="0.35">
      <c r="A30" t="s">
        <v>9</v>
      </c>
      <c r="B30" t="s">
        <v>10</v>
      </c>
      <c r="C30" t="s">
        <v>11</v>
      </c>
      <c r="D30" t="s">
        <v>12</v>
      </c>
      <c r="E30">
        <v>2000</v>
      </c>
      <c r="F30" t="s">
        <v>15</v>
      </c>
      <c r="G30" s="4">
        <v>1907859</v>
      </c>
    </row>
    <row r="31" spans="1:7" x14ac:dyDescent="0.35">
      <c r="A31" t="s">
        <v>9</v>
      </c>
      <c r="B31" t="s">
        <v>10</v>
      </c>
      <c r="C31" t="s">
        <v>11</v>
      </c>
      <c r="D31" t="s">
        <v>12</v>
      </c>
      <c r="E31">
        <v>2001</v>
      </c>
      <c r="F31" t="s">
        <v>13</v>
      </c>
      <c r="G31" s="4">
        <v>1886530</v>
      </c>
    </row>
    <row r="32" spans="1:7" x14ac:dyDescent="0.35">
      <c r="A32" t="s">
        <v>9</v>
      </c>
      <c r="B32" t="s">
        <v>10</v>
      </c>
      <c r="C32" t="s">
        <v>11</v>
      </c>
      <c r="D32" t="s">
        <v>12</v>
      </c>
      <c r="E32">
        <v>2001</v>
      </c>
      <c r="F32" t="s">
        <v>14</v>
      </c>
      <c r="G32" s="4">
        <v>50330</v>
      </c>
    </row>
    <row r="33" spans="1:7" x14ac:dyDescent="0.35">
      <c r="A33" t="s">
        <v>9</v>
      </c>
      <c r="B33" t="s">
        <v>10</v>
      </c>
      <c r="C33" t="s">
        <v>11</v>
      </c>
      <c r="D33" t="s">
        <v>12</v>
      </c>
      <c r="E33">
        <v>2001</v>
      </c>
      <c r="F33" t="s">
        <v>15</v>
      </c>
      <c r="G33" s="4">
        <v>1936860</v>
      </c>
    </row>
    <row r="34" spans="1:7" x14ac:dyDescent="0.35">
      <c r="A34" t="s">
        <v>9</v>
      </c>
      <c r="B34" t="s">
        <v>10</v>
      </c>
      <c r="C34" t="s">
        <v>11</v>
      </c>
      <c r="D34" t="s">
        <v>12</v>
      </c>
      <c r="E34">
        <v>2002</v>
      </c>
      <c r="F34" t="s">
        <v>13</v>
      </c>
      <c r="G34" s="4">
        <v>1915115</v>
      </c>
    </row>
    <row r="35" spans="1:7" x14ac:dyDescent="0.35">
      <c r="A35" t="s">
        <v>9</v>
      </c>
      <c r="B35" t="s">
        <v>10</v>
      </c>
      <c r="C35" t="s">
        <v>11</v>
      </c>
      <c r="D35" t="s">
        <v>12</v>
      </c>
      <c r="E35">
        <v>2002</v>
      </c>
      <c r="F35" t="s">
        <v>14</v>
      </c>
      <c r="G35" s="4">
        <v>49900</v>
      </c>
    </row>
    <row r="36" spans="1:7" x14ac:dyDescent="0.35">
      <c r="A36" t="s">
        <v>9</v>
      </c>
      <c r="B36" t="s">
        <v>10</v>
      </c>
      <c r="C36" t="s">
        <v>11</v>
      </c>
      <c r="D36" t="s">
        <v>12</v>
      </c>
      <c r="E36">
        <v>2002</v>
      </c>
      <c r="F36" t="s">
        <v>15</v>
      </c>
      <c r="G36" s="4">
        <v>1965015</v>
      </c>
    </row>
    <row r="37" spans="1:7" x14ac:dyDescent="0.35">
      <c r="A37" t="s">
        <v>9</v>
      </c>
      <c r="B37" t="s">
        <v>10</v>
      </c>
      <c r="C37" t="s">
        <v>11</v>
      </c>
      <c r="D37" t="s">
        <v>12</v>
      </c>
      <c r="E37">
        <v>2003</v>
      </c>
      <c r="F37" t="s">
        <v>13</v>
      </c>
      <c r="G37" s="4">
        <v>1943194</v>
      </c>
    </row>
    <row r="38" spans="1:7" x14ac:dyDescent="0.35">
      <c r="A38" t="s">
        <v>9</v>
      </c>
      <c r="B38" t="s">
        <v>10</v>
      </c>
      <c r="C38" t="s">
        <v>11</v>
      </c>
      <c r="D38" t="s">
        <v>12</v>
      </c>
      <c r="E38">
        <v>2003</v>
      </c>
      <c r="F38" t="s">
        <v>14</v>
      </c>
      <c r="G38" s="4">
        <v>49446</v>
      </c>
    </row>
    <row r="39" spans="1:7" x14ac:dyDescent="0.35">
      <c r="A39" t="s">
        <v>9</v>
      </c>
      <c r="B39" t="s">
        <v>10</v>
      </c>
      <c r="C39" t="s">
        <v>11</v>
      </c>
      <c r="D39" t="s">
        <v>12</v>
      </c>
      <c r="E39">
        <v>2003</v>
      </c>
      <c r="F39" t="s">
        <v>15</v>
      </c>
      <c r="G39" s="4">
        <v>1992640</v>
      </c>
    </row>
    <row r="40" spans="1:7" x14ac:dyDescent="0.35">
      <c r="A40" t="s">
        <v>9</v>
      </c>
      <c r="B40" t="s">
        <v>10</v>
      </c>
      <c r="C40" t="s">
        <v>11</v>
      </c>
      <c r="D40" t="s">
        <v>12</v>
      </c>
      <c r="E40">
        <v>2004</v>
      </c>
      <c r="F40" t="s">
        <v>13</v>
      </c>
      <c r="G40" s="4">
        <v>1970901</v>
      </c>
    </row>
    <row r="41" spans="1:7" x14ac:dyDescent="0.35">
      <c r="A41" t="s">
        <v>9</v>
      </c>
      <c r="B41" t="s">
        <v>10</v>
      </c>
      <c r="C41" t="s">
        <v>11</v>
      </c>
      <c r="D41" t="s">
        <v>12</v>
      </c>
      <c r="E41">
        <v>2004</v>
      </c>
      <c r="F41" t="s">
        <v>14</v>
      </c>
      <c r="G41" s="4">
        <v>49029</v>
      </c>
    </row>
    <row r="42" spans="1:7" x14ac:dyDescent="0.35">
      <c r="A42" t="s">
        <v>9</v>
      </c>
      <c r="B42" t="s">
        <v>10</v>
      </c>
      <c r="C42" t="s">
        <v>11</v>
      </c>
      <c r="D42" t="s">
        <v>12</v>
      </c>
      <c r="E42">
        <v>2004</v>
      </c>
      <c r="F42" t="s">
        <v>15</v>
      </c>
      <c r="G42" s="4">
        <v>2019930</v>
      </c>
    </row>
    <row r="43" spans="1:7" x14ac:dyDescent="0.35">
      <c r="A43" t="s">
        <v>9</v>
      </c>
      <c r="B43" t="s">
        <v>10</v>
      </c>
      <c r="C43" t="s">
        <v>16</v>
      </c>
      <c r="D43" t="s">
        <v>17</v>
      </c>
      <c r="E43">
        <v>1995</v>
      </c>
      <c r="F43" t="s">
        <v>13</v>
      </c>
      <c r="G43" s="4">
        <v>6757</v>
      </c>
    </row>
    <row r="44" spans="1:7" x14ac:dyDescent="0.35">
      <c r="A44" t="s">
        <v>9</v>
      </c>
      <c r="B44" t="s">
        <v>10</v>
      </c>
      <c r="C44" t="s">
        <v>16</v>
      </c>
      <c r="D44" t="s">
        <v>17</v>
      </c>
      <c r="E44">
        <v>1995</v>
      </c>
      <c r="F44" t="s">
        <v>14</v>
      </c>
      <c r="G44" s="4">
        <v>18574</v>
      </c>
    </row>
    <row r="45" spans="1:7" x14ac:dyDescent="0.35">
      <c r="A45" t="s">
        <v>9</v>
      </c>
      <c r="B45" t="s">
        <v>10</v>
      </c>
      <c r="C45" t="s">
        <v>16</v>
      </c>
      <c r="D45" t="s">
        <v>17</v>
      </c>
      <c r="E45">
        <v>1995</v>
      </c>
      <c r="F45" t="s">
        <v>15</v>
      </c>
      <c r="G45" s="4">
        <v>25331</v>
      </c>
    </row>
    <row r="46" spans="1:7" x14ac:dyDescent="0.35">
      <c r="A46" t="s">
        <v>9</v>
      </c>
      <c r="B46" t="s">
        <v>10</v>
      </c>
      <c r="C46" t="s">
        <v>16</v>
      </c>
      <c r="D46" t="s">
        <v>17</v>
      </c>
      <c r="E46">
        <v>1996</v>
      </c>
      <c r="F46" t="s">
        <v>13</v>
      </c>
      <c r="G46" s="4">
        <v>6798</v>
      </c>
    </row>
    <row r="47" spans="1:7" x14ac:dyDescent="0.35">
      <c r="A47" t="s">
        <v>9</v>
      </c>
      <c r="B47" t="s">
        <v>10</v>
      </c>
      <c r="C47" t="s">
        <v>16</v>
      </c>
      <c r="D47" t="s">
        <v>17</v>
      </c>
      <c r="E47">
        <v>1996</v>
      </c>
      <c r="F47" t="s">
        <v>14</v>
      </c>
      <c r="G47" s="4">
        <v>18296</v>
      </c>
    </row>
    <row r="48" spans="1:7" x14ac:dyDescent="0.35">
      <c r="A48" t="s">
        <v>9</v>
      </c>
      <c r="B48" t="s">
        <v>10</v>
      </c>
      <c r="C48" t="s">
        <v>16</v>
      </c>
      <c r="D48" t="s">
        <v>17</v>
      </c>
      <c r="E48">
        <v>1996</v>
      </c>
      <c r="F48" t="s">
        <v>15</v>
      </c>
      <c r="G48" s="4">
        <v>25094</v>
      </c>
    </row>
    <row r="49" spans="1:7" x14ac:dyDescent="0.35">
      <c r="A49" t="s">
        <v>9</v>
      </c>
      <c r="B49" t="s">
        <v>10</v>
      </c>
      <c r="C49" t="s">
        <v>16</v>
      </c>
      <c r="D49" t="s">
        <v>17</v>
      </c>
      <c r="E49">
        <v>1997</v>
      </c>
      <c r="F49" t="s">
        <v>13</v>
      </c>
      <c r="G49" s="4">
        <v>6848</v>
      </c>
    </row>
    <row r="50" spans="1:7" x14ac:dyDescent="0.35">
      <c r="A50" t="s">
        <v>9</v>
      </c>
      <c r="B50" t="s">
        <v>10</v>
      </c>
      <c r="C50" t="s">
        <v>16</v>
      </c>
      <c r="D50" t="s">
        <v>17</v>
      </c>
      <c r="E50">
        <v>1997</v>
      </c>
      <c r="F50" t="s">
        <v>14</v>
      </c>
      <c r="G50" s="4">
        <v>18081</v>
      </c>
    </row>
    <row r="51" spans="1:7" x14ac:dyDescent="0.35">
      <c r="A51" t="s">
        <v>9</v>
      </c>
      <c r="B51" t="s">
        <v>10</v>
      </c>
      <c r="C51" t="s">
        <v>16</v>
      </c>
      <c r="D51" t="s">
        <v>17</v>
      </c>
      <c r="E51">
        <v>1997</v>
      </c>
      <c r="F51" t="s">
        <v>15</v>
      </c>
      <c r="G51" s="4">
        <v>24929</v>
      </c>
    </row>
    <row r="52" spans="1:7" x14ac:dyDescent="0.35">
      <c r="A52" t="s">
        <v>9</v>
      </c>
      <c r="B52" t="s">
        <v>10</v>
      </c>
      <c r="C52" t="s">
        <v>16</v>
      </c>
      <c r="D52" t="s">
        <v>17</v>
      </c>
      <c r="E52">
        <v>1998</v>
      </c>
      <c r="F52" t="s">
        <v>13</v>
      </c>
      <c r="G52" s="4">
        <v>6885</v>
      </c>
    </row>
    <row r="53" spans="1:7" x14ac:dyDescent="0.35">
      <c r="A53" t="s">
        <v>9</v>
      </c>
      <c r="B53" t="s">
        <v>10</v>
      </c>
      <c r="C53" t="s">
        <v>16</v>
      </c>
      <c r="D53" t="s">
        <v>17</v>
      </c>
      <c r="E53">
        <v>1998</v>
      </c>
      <c r="F53" t="s">
        <v>14</v>
      </c>
      <c r="G53" s="4">
        <v>17799</v>
      </c>
    </row>
    <row r="54" spans="1:7" x14ac:dyDescent="0.35">
      <c r="A54" t="s">
        <v>9</v>
      </c>
      <c r="B54" t="s">
        <v>10</v>
      </c>
      <c r="C54" t="s">
        <v>16</v>
      </c>
      <c r="D54" t="s">
        <v>17</v>
      </c>
      <c r="E54">
        <v>1998</v>
      </c>
      <c r="F54" t="s">
        <v>15</v>
      </c>
      <c r="G54" s="4">
        <v>24684</v>
      </c>
    </row>
    <row r="55" spans="1:7" x14ac:dyDescent="0.35">
      <c r="A55" t="s">
        <v>9</v>
      </c>
      <c r="B55" t="s">
        <v>10</v>
      </c>
      <c r="C55" t="s">
        <v>16</v>
      </c>
      <c r="D55" t="s">
        <v>17</v>
      </c>
      <c r="E55">
        <v>1999</v>
      </c>
      <c r="F55" t="s">
        <v>13</v>
      </c>
      <c r="G55" s="4">
        <v>6933</v>
      </c>
    </row>
    <row r="56" spans="1:7" x14ac:dyDescent="0.35">
      <c r="A56" t="s">
        <v>9</v>
      </c>
      <c r="B56" t="s">
        <v>10</v>
      </c>
      <c r="C56" t="s">
        <v>16</v>
      </c>
      <c r="D56" t="s">
        <v>17</v>
      </c>
      <c r="E56">
        <v>1999</v>
      </c>
      <c r="F56" t="s">
        <v>14</v>
      </c>
      <c r="G56" s="4">
        <v>17521</v>
      </c>
    </row>
    <row r="57" spans="1:7" x14ac:dyDescent="0.35">
      <c r="A57" t="s">
        <v>9</v>
      </c>
      <c r="B57" t="s">
        <v>10</v>
      </c>
      <c r="C57" t="s">
        <v>16</v>
      </c>
      <c r="D57" t="s">
        <v>17</v>
      </c>
      <c r="E57">
        <v>1999</v>
      </c>
      <c r="F57" t="s">
        <v>15</v>
      </c>
      <c r="G57" s="4">
        <v>24454</v>
      </c>
    </row>
    <row r="58" spans="1:7" x14ac:dyDescent="0.35">
      <c r="A58" t="s">
        <v>9</v>
      </c>
      <c r="B58" t="s">
        <v>10</v>
      </c>
      <c r="C58" t="s">
        <v>16</v>
      </c>
      <c r="D58" t="s">
        <v>17</v>
      </c>
      <c r="E58">
        <v>2000</v>
      </c>
      <c r="F58" t="s">
        <v>13</v>
      </c>
      <c r="G58" s="4">
        <v>6977</v>
      </c>
    </row>
    <row r="59" spans="1:7" x14ac:dyDescent="0.35">
      <c r="A59" t="s">
        <v>9</v>
      </c>
      <c r="B59" t="s">
        <v>10</v>
      </c>
      <c r="C59" t="s">
        <v>16</v>
      </c>
      <c r="D59" t="s">
        <v>17</v>
      </c>
      <c r="E59">
        <v>2000</v>
      </c>
      <c r="F59" t="s">
        <v>14</v>
      </c>
      <c r="G59" s="4">
        <v>17239</v>
      </c>
    </row>
    <row r="60" spans="1:7" x14ac:dyDescent="0.35">
      <c r="A60" t="s">
        <v>9</v>
      </c>
      <c r="B60" t="s">
        <v>10</v>
      </c>
      <c r="C60" t="s">
        <v>16</v>
      </c>
      <c r="D60" t="s">
        <v>17</v>
      </c>
      <c r="E60">
        <v>2000</v>
      </c>
      <c r="F60" t="s">
        <v>15</v>
      </c>
      <c r="G60" s="4">
        <v>24216</v>
      </c>
    </row>
    <row r="61" spans="1:7" x14ac:dyDescent="0.35">
      <c r="A61" t="s">
        <v>9</v>
      </c>
      <c r="B61" t="s">
        <v>10</v>
      </c>
      <c r="C61" t="s">
        <v>16</v>
      </c>
      <c r="D61" t="s">
        <v>17</v>
      </c>
      <c r="E61">
        <v>2001</v>
      </c>
      <c r="F61" t="s">
        <v>13</v>
      </c>
      <c r="G61" s="4">
        <v>7020</v>
      </c>
    </row>
    <row r="62" spans="1:7" x14ac:dyDescent="0.35">
      <c r="A62" t="s">
        <v>9</v>
      </c>
      <c r="B62" t="s">
        <v>10</v>
      </c>
      <c r="C62" t="s">
        <v>16</v>
      </c>
      <c r="D62" t="s">
        <v>17</v>
      </c>
      <c r="E62">
        <v>2001</v>
      </c>
      <c r="F62" t="s">
        <v>14</v>
      </c>
      <c r="G62" s="4">
        <v>16958</v>
      </c>
    </row>
    <row r="63" spans="1:7" x14ac:dyDescent="0.35">
      <c r="A63" t="s">
        <v>9</v>
      </c>
      <c r="B63" t="s">
        <v>10</v>
      </c>
      <c r="C63" t="s">
        <v>16</v>
      </c>
      <c r="D63" t="s">
        <v>17</v>
      </c>
      <c r="E63">
        <v>2001</v>
      </c>
      <c r="F63" t="s">
        <v>15</v>
      </c>
      <c r="G63" s="4">
        <v>23978</v>
      </c>
    </row>
    <row r="64" spans="1:7" x14ac:dyDescent="0.35">
      <c r="A64" t="s">
        <v>9</v>
      </c>
      <c r="B64" t="s">
        <v>10</v>
      </c>
      <c r="C64" t="s">
        <v>16</v>
      </c>
      <c r="D64" t="s">
        <v>17</v>
      </c>
      <c r="E64">
        <v>2002</v>
      </c>
      <c r="F64" t="s">
        <v>13</v>
      </c>
      <c r="G64" s="4">
        <v>7047</v>
      </c>
    </row>
    <row r="65" spans="1:7" x14ac:dyDescent="0.35">
      <c r="A65" t="s">
        <v>9</v>
      </c>
      <c r="B65" t="s">
        <v>10</v>
      </c>
      <c r="C65" t="s">
        <v>16</v>
      </c>
      <c r="D65" t="s">
        <v>17</v>
      </c>
      <c r="E65">
        <v>2002</v>
      </c>
      <c r="F65" t="s">
        <v>14</v>
      </c>
      <c r="G65" s="4">
        <v>16685</v>
      </c>
    </row>
    <row r="66" spans="1:7" x14ac:dyDescent="0.35">
      <c r="A66" t="s">
        <v>9</v>
      </c>
      <c r="B66" t="s">
        <v>10</v>
      </c>
      <c r="C66" t="s">
        <v>16</v>
      </c>
      <c r="D66" t="s">
        <v>17</v>
      </c>
      <c r="E66">
        <v>2002</v>
      </c>
      <c r="F66" t="s">
        <v>15</v>
      </c>
      <c r="G66" s="4">
        <v>23732</v>
      </c>
    </row>
    <row r="67" spans="1:7" x14ac:dyDescent="0.35">
      <c r="A67" t="s">
        <v>9</v>
      </c>
      <c r="B67" t="s">
        <v>10</v>
      </c>
      <c r="C67" t="s">
        <v>16</v>
      </c>
      <c r="D67" t="s">
        <v>17</v>
      </c>
      <c r="E67">
        <v>2003</v>
      </c>
      <c r="F67" t="s">
        <v>13</v>
      </c>
      <c r="G67" s="4">
        <v>7079</v>
      </c>
    </row>
    <row r="68" spans="1:7" x14ac:dyDescent="0.35">
      <c r="A68" t="s">
        <v>9</v>
      </c>
      <c r="B68" t="s">
        <v>10</v>
      </c>
      <c r="C68" t="s">
        <v>16</v>
      </c>
      <c r="D68" t="s">
        <v>17</v>
      </c>
      <c r="E68">
        <v>2003</v>
      </c>
      <c r="F68" t="s">
        <v>14</v>
      </c>
      <c r="G68" s="4">
        <v>16389</v>
      </c>
    </row>
    <row r="69" spans="1:7" x14ac:dyDescent="0.35">
      <c r="A69" t="s">
        <v>9</v>
      </c>
      <c r="B69" t="s">
        <v>10</v>
      </c>
      <c r="C69" t="s">
        <v>16</v>
      </c>
      <c r="D69" t="s">
        <v>17</v>
      </c>
      <c r="E69">
        <v>2003</v>
      </c>
      <c r="F69" t="s">
        <v>15</v>
      </c>
      <c r="G69" s="4">
        <v>23468</v>
      </c>
    </row>
    <row r="70" spans="1:7" x14ac:dyDescent="0.35">
      <c r="A70" t="s">
        <v>9</v>
      </c>
      <c r="B70" t="s">
        <v>10</v>
      </c>
      <c r="C70" t="s">
        <v>16</v>
      </c>
      <c r="D70" t="s">
        <v>17</v>
      </c>
      <c r="E70">
        <v>2004</v>
      </c>
      <c r="F70" t="s">
        <v>13</v>
      </c>
      <c r="G70" s="4">
        <v>7124</v>
      </c>
    </row>
    <row r="71" spans="1:7" x14ac:dyDescent="0.35">
      <c r="A71" t="s">
        <v>9</v>
      </c>
      <c r="B71" t="s">
        <v>10</v>
      </c>
      <c r="C71" t="s">
        <v>16</v>
      </c>
      <c r="D71" t="s">
        <v>17</v>
      </c>
      <c r="E71">
        <v>2004</v>
      </c>
      <c r="F71" t="s">
        <v>14</v>
      </c>
      <c r="G71" s="4">
        <v>16105</v>
      </c>
    </row>
    <row r="72" spans="1:7" x14ac:dyDescent="0.35">
      <c r="A72" t="s">
        <v>9</v>
      </c>
      <c r="B72" t="s">
        <v>10</v>
      </c>
      <c r="C72" t="s">
        <v>16</v>
      </c>
      <c r="D72" t="s">
        <v>17</v>
      </c>
      <c r="E72">
        <v>2004</v>
      </c>
      <c r="F72" t="s">
        <v>15</v>
      </c>
      <c r="G72" s="4">
        <v>23229</v>
      </c>
    </row>
    <row r="73" spans="1:7" x14ac:dyDescent="0.35">
      <c r="A73" t="s">
        <v>9</v>
      </c>
      <c r="B73" t="s">
        <v>10</v>
      </c>
      <c r="C73" t="s">
        <v>18</v>
      </c>
      <c r="D73" t="s">
        <v>19</v>
      </c>
      <c r="E73">
        <v>1995</v>
      </c>
      <c r="F73" t="s">
        <v>13</v>
      </c>
      <c r="G73" s="4">
        <v>636</v>
      </c>
    </row>
    <row r="74" spans="1:7" x14ac:dyDescent="0.35">
      <c r="A74" t="s">
        <v>9</v>
      </c>
      <c r="B74" t="s">
        <v>10</v>
      </c>
      <c r="C74" t="s">
        <v>18</v>
      </c>
      <c r="D74" t="s">
        <v>19</v>
      </c>
      <c r="E74">
        <v>1995</v>
      </c>
      <c r="F74" t="s">
        <v>14</v>
      </c>
      <c r="G74" s="4">
        <v>2148</v>
      </c>
    </row>
    <row r="75" spans="1:7" x14ac:dyDescent="0.35">
      <c r="A75" t="s">
        <v>9</v>
      </c>
      <c r="B75" t="s">
        <v>10</v>
      </c>
      <c r="C75" t="s">
        <v>18</v>
      </c>
      <c r="D75" t="s">
        <v>19</v>
      </c>
      <c r="E75">
        <v>1995</v>
      </c>
      <c r="F75" t="s">
        <v>15</v>
      </c>
      <c r="G75" s="4">
        <v>2784</v>
      </c>
    </row>
    <row r="76" spans="1:7" x14ac:dyDescent="0.35">
      <c r="A76" t="s">
        <v>9</v>
      </c>
      <c r="B76" t="s">
        <v>10</v>
      </c>
      <c r="C76" t="s">
        <v>18</v>
      </c>
      <c r="D76" t="s">
        <v>19</v>
      </c>
      <c r="E76">
        <v>1996</v>
      </c>
      <c r="F76" t="s">
        <v>13</v>
      </c>
      <c r="G76" s="4">
        <v>628</v>
      </c>
    </row>
    <row r="77" spans="1:7" x14ac:dyDescent="0.35">
      <c r="A77" t="s">
        <v>9</v>
      </c>
      <c r="B77" t="s">
        <v>10</v>
      </c>
      <c r="C77" t="s">
        <v>18</v>
      </c>
      <c r="D77" t="s">
        <v>19</v>
      </c>
      <c r="E77">
        <v>1996</v>
      </c>
      <c r="F77" t="s">
        <v>14</v>
      </c>
      <c r="G77" s="4">
        <v>2143</v>
      </c>
    </row>
    <row r="78" spans="1:7" x14ac:dyDescent="0.35">
      <c r="A78" t="s">
        <v>9</v>
      </c>
      <c r="B78" t="s">
        <v>10</v>
      </c>
      <c r="C78" t="s">
        <v>18</v>
      </c>
      <c r="D78" t="s">
        <v>19</v>
      </c>
      <c r="E78">
        <v>1996</v>
      </c>
      <c r="F78" t="s">
        <v>15</v>
      </c>
      <c r="G78" s="4">
        <v>2771</v>
      </c>
    </row>
    <row r="79" spans="1:7" x14ac:dyDescent="0.35">
      <c r="A79" t="s">
        <v>9</v>
      </c>
      <c r="B79" t="s">
        <v>10</v>
      </c>
      <c r="C79" t="s">
        <v>18</v>
      </c>
      <c r="D79" t="s">
        <v>19</v>
      </c>
      <c r="E79">
        <v>1997</v>
      </c>
      <c r="F79" t="s">
        <v>13</v>
      </c>
      <c r="G79" s="4">
        <v>636</v>
      </c>
    </row>
    <row r="80" spans="1:7" x14ac:dyDescent="0.35">
      <c r="A80" t="s">
        <v>9</v>
      </c>
      <c r="B80" t="s">
        <v>10</v>
      </c>
      <c r="C80" t="s">
        <v>18</v>
      </c>
      <c r="D80" t="s">
        <v>19</v>
      </c>
      <c r="E80">
        <v>1997</v>
      </c>
      <c r="F80" t="s">
        <v>14</v>
      </c>
      <c r="G80" s="4">
        <v>2139</v>
      </c>
    </row>
    <row r="81" spans="1:7" x14ac:dyDescent="0.35">
      <c r="A81" t="s">
        <v>9</v>
      </c>
      <c r="B81" t="s">
        <v>10</v>
      </c>
      <c r="C81" t="s">
        <v>18</v>
      </c>
      <c r="D81" t="s">
        <v>19</v>
      </c>
      <c r="E81">
        <v>1997</v>
      </c>
      <c r="F81" t="s">
        <v>15</v>
      </c>
      <c r="G81" s="4">
        <v>2775</v>
      </c>
    </row>
    <row r="82" spans="1:7" x14ac:dyDescent="0.35">
      <c r="A82" t="s">
        <v>9</v>
      </c>
      <c r="B82" t="s">
        <v>10</v>
      </c>
      <c r="C82" t="s">
        <v>18</v>
      </c>
      <c r="D82" t="s">
        <v>19</v>
      </c>
      <c r="E82">
        <v>1998</v>
      </c>
      <c r="F82" t="s">
        <v>13</v>
      </c>
      <c r="G82" s="4">
        <v>653</v>
      </c>
    </row>
    <row r="83" spans="1:7" x14ac:dyDescent="0.35">
      <c r="A83" t="s">
        <v>9</v>
      </c>
      <c r="B83" t="s">
        <v>10</v>
      </c>
      <c r="C83" t="s">
        <v>18</v>
      </c>
      <c r="D83" t="s">
        <v>19</v>
      </c>
      <c r="E83">
        <v>1998</v>
      </c>
      <c r="F83" t="s">
        <v>14</v>
      </c>
      <c r="G83" s="4">
        <v>2123</v>
      </c>
    </row>
    <row r="84" spans="1:7" x14ac:dyDescent="0.35">
      <c r="A84" t="s">
        <v>9</v>
      </c>
      <c r="B84" t="s">
        <v>10</v>
      </c>
      <c r="C84" t="s">
        <v>18</v>
      </c>
      <c r="D84" t="s">
        <v>19</v>
      </c>
      <c r="E84">
        <v>1998</v>
      </c>
      <c r="F84" t="s">
        <v>15</v>
      </c>
      <c r="G84" s="4">
        <v>2776</v>
      </c>
    </row>
    <row r="85" spans="1:7" x14ac:dyDescent="0.35">
      <c r="A85" t="s">
        <v>9</v>
      </c>
      <c r="B85" t="s">
        <v>10</v>
      </c>
      <c r="C85" t="s">
        <v>18</v>
      </c>
      <c r="D85" t="s">
        <v>19</v>
      </c>
      <c r="E85">
        <v>1999</v>
      </c>
      <c r="F85" t="s">
        <v>13</v>
      </c>
      <c r="G85" s="4">
        <v>640</v>
      </c>
    </row>
    <row r="86" spans="1:7" x14ac:dyDescent="0.35">
      <c r="A86" t="s">
        <v>9</v>
      </c>
      <c r="B86" t="s">
        <v>10</v>
      </c>
      <c r="C86" t="s">
        <v>18</v>
      </c>
      <c r="D86" t="s">
        <v>19</v>
      </c>
      <c r="E86">
        <v>1999</v>
      </c>
      <c r="F86" t="s">
        <v>14</v>
      </c>
      <c r="G86" s="4">
        <v>2097</v>
      </c>
    </row>
    <row r="87" spans="1:7" x14ac:dyDescent="0.35">
      <c r="A87" t="s">
        <v>9</v>
      </c>
      <c r="B87" t="s">
        <v>10</v>
      </c>
      <c r="C87" t="s">
        <v>18</v>
      </c>
      <c r="D87" t="s">
        <v>19</v>
      </c>
      <c r="E87">
        <v>1999</v>
      </c>
      <c r="F87" t="s">
        <v>15</v>
      </c>
      <c r="G87" s="4">
        <v>2737</v>
      </c>
    </row>
    <row r="88" spans="1:7" x14ac:dyDescent="0.35">
      <c r="A88" t="s">
        <v>9</v>
      </c>
      <c r="B88" t="s">
        <v>10</v>
      </c>
      <c r="C88" t="s">
        <v>18</v>
      </c>
      <c r="D88" t="s">
        <v>19</v>
      </c>
      <c r="E88">
        <v>2000</v>
      </c>
      <c r="F88" t="s">
        <v>13</v>
      </c>
      <c r="G88" s="4">
        <v>683</v>
      </c>
    </row>
    <row r="89" spans="1:7" x14ac:dyDescent="0.35">
      <c r="A89" t="s">
        <v>9</v>
      </c>
      <c r="B89" t="s">
        <v>10</v>
      </c>
      <c r="C89" t="s">
        <v>18</v>
      </c>
      <c r="D89" t="s">
        <v>19</v>
      </c>
      <c r="E89">
        <v>2000</v>
      </c>
      <c r="F89" t="s">
        <v>14</v>
      </c>
      <c r="G89" s="4">
        <v>2075</v>
      </c>
    </row>
    <row r="90" spans="1:7" x14ac:dyDescent="0.35">
      <c r="A90" t="s">
        <v>9</v>
      </c>
      <c r="B90" t="s">
        <v>10</v>
      </c>
      <c r="C90" t="s">
        <v>18</v>
      </c>
      <c r="D90" t="s">
        <v>19</v>
      </c>
      <c r="E90">
        <v>2000</v>
      </c>
      <c r="F90" t="s">
        <v>15</v>
      </c>
      <c r="G90" s="4">
        <v>2758</v>
      </c>
    </row>
    <row r="91" spans="1:7" x14ac:dyDescent="0.35">
      <c r="A91" t="s">
        <v>9</v>
      </c>
      <c r="B91" t="s">
        <v>10</v>
      </c>
      <c r="C91" t="s">
        <v>18</v>
      </c>
      <c r="D91" t="s">
        <v>19</v>
      </c>
      <c r="E91">
        <v>2001</v>
      </c>
      <c r="F91" t="s">
        <v>13</v>
      </c>
      <c r="G91" s="4">
        <v>664</v>
      </c>
    </row>
    <row r="92" spans="1:7" x14ac:dyDescent="0.35">
      <c r="A92" t="s">
        <v>9</v>
      </c>
      <c r="B92" t="s">
        <v>10</v>
      </c>
      <c r="C92" t="s">
        <v>18</v>
      </c>
      <c r="D92" t="s">
        <v>19</v>
      </c>
      <c r="E92">
        <v>2001</v>
      </c>
      <c r="F92" t="s">
        <v>14</v>
      </c>
      <c r="G92" s="4">
        <v>2061</v>
      </c>
    </row>
    <row r="93" spans="1:7" x14ac:dyDescent="0.35">
      <c r="A93" t="s">
        <v>9</v>
      </c>
      <c r="B93" t="s">
        <v>10</v>
      </c>
      <c r="C93" t="s">
        <v>18</v>
      </c>
      <c r="D93" t="s">
        <v>19</v>
      </c>
      <c r="E93">
        <v>2001</v>
      </c>
      <c r="F93" t="s">
        <v>15</v>
      </c>
      <c r="G93" s="4">
        <v>2725</v>
      </c>
    </row>
    <row r="94" spans="1:7" x14ac:dyDescent="0.35">
      <c r="A94" t="s">
        <v>9</v>
      </c>
      <c r="B94" t="s">
        <v>10</v>
      </c>
      <c r="C94" t="s">
        <v>18</v>
      </c>
      <c r="D94" t="s">
        <v>19</v>
      </c>
      <c r="E94">
        <v>2002</v>
      </c>
      <c r="F94" t="s">
        <v>13</v>
      </c>
      <c r="G94" s="4">
        <v>681</v>
      </c>
    </row>
    <row r="95" spans="1:7" x14ac:dyDescent="0.35">
      <c r="A95" t="s">
        <v>9</v>
      </c>
      <c r="B95" t="s">
        <v>10</v>
      </c>
      <c r="C95" t="s">
        <v>18</v>
      </c>
      <c r="D95" t="s">
        <v>19</v>
      </c>
      <c r="E95">
        <v>2002</v>
      </c>
      <c r="F95" t="s">
        <v>14</v>
      </c>
      <c r="G95" s="4">
        <v>2051</v>
      </c>
    </row>
    <row r="96" spans="1:7" x14ac:dyDescent="0.35">
      <c r="A96" t="s">
        <v>9</v>
      </c>
      <c r="B96" t="s">
        <v>10</v>
      </c>
      <c r="C96" t="s">
        <v>18</v>
      </c>
      <c r="D96" t="s">
        <v>19</v>
      </c>
      <c r="E96">
        <v>2002</v>
      </c>
      <c r="F96" t="s">
        <v>15</v>
      </c>
      <c r="G96" s="4">
        <v>2732</v>
      </c>
    </row>
    <row r="97" spans="1:7" x14ac:dyDescent="0.35">
      <c r="A97" t="s">
        <v>9</v>
      </c>
      <c r="B97" t="s">
        <v>10</v>
      </c>
      <c r="C97" t="s">
        <v>18</v>
      </c>
      <c r="D97" t="s">
        <v>19</v>
      </c>
      <c r="E97">
        <v>2003</v>
      </c>
      <c r="F97" t="s">
        <v>13</v>
      </c>
      <c r="G97" s="4">
        <v>693</v>
      </c>
    </row>
    <row r="98" spans="1:7" x14ac:dyDescent="0.35">
      <c r="A98" t="s">
        <v>9</v>
      </c>
      <c r="B98" t="s">
        <v>10</v>
      </c>
      <c r="C98" t="s">
        <v>18</v>
      </c>
      <c r="D98" t="s">
        <v>19</v>
      </c>
      <c r="E98">
        <v>2003</v>
      </c>
      <c r="F98" t="s">
        <v>14</v>
      </c>
      <c r="G98" s="4">
        <v>2037</v>
      </c>
    </row>
    <row r="99" spans="1:7" x14ac:dyDescent="0.35">
      <c r="A99" t="s">
        <v>9</v>
      </c>
      <c r="B99" t="s">
        <v>10</v>
      </c>
      <c r="C99" t="s">
        <v>18</v>
      </c>
      <c r="D99" t="s">
        <v>19</v>
      </c>
      <c r="E99">
        <v>2003</v>
      </c>
      <c r="F99" t="s">
        <v>15</v>
      </c>
      <c r="G99" s="4">
        <v>2730</v>
      </c>
    </row>
    <row r="100" spans="1:7" x14ac:dyDescent="0.35">
      <c r="A100" t="s">
        <v>9</v>
      </c>
      <c r="B100" t="s">
        <v>10</v>
      </c>
      <c r="C100" t="s">
        <v>18</v>
      </c>
      <c r="D100" t="s">
        <v>19</v>
      </c>
      <c r="E100">
        <v>2004</v>
      </c>
      <c r="F100" t="s">
        <v>13</v>
      </c>
      <c r="G100" s="4">
        <v>715</v>
      </c>
    </row>
    <row r="101" spans="1:7" x14ac:dyDescent="0.35">
      <c r="A101" t="s">
        <v>9</v>
      </c>
      <c r="B101" t="s">
        <v>10</v>
      </c>
      <c r="C101" t="s">
        <v>18</v>
      </c>
      <c r="D101" t="s">
        <v>19</v>
      </c>
      <c r="E101">
        <v>2004</v>
      </c>
      <c r="F101" t="s">
        <v>14</v>
      </c>
      <c r="G101" s="4">
        <v>2017</v>
      </c>
    </row>
    <row r="102" spans="1:7" x14ac:dyDescent="0.35">
      <c r="A102" t="s">
        <v>9</v>
      </c>
      <c r="B102" t="s">
        <v>10</v>
      </c>
      <c r="C102" t="s">
        <v>18</v>
      </c>
      <c r="D102" t="s">
        <v>19</v>
      </c>
      <c r="E102">
        <v>2004</v>
      </c>
      <c r="F102" t="s">
        <v>15</v>
      </c>
      <c r="G102" s="4">
        <v>2732</v>
      </c>
    </row>
    <row r="103" spans="1:7" x14ac:dyDescent="0.35">
      <c r="A103" t="s">
        <v>9</v>
      </c>
      <c r="B103" t="s">
        <v>10</v>
      </c>
      <c r="C103" t="s">
        <v>20</v>
      </c>
      <c r="D103" t="s">
        <v>21</v>
      </c>
      <c r="E103">
        <v>1995</v>
      </c>
      <c r="F103" t="s">
        <v>13</v>
      </c>
      <c r="G103" s="4">
        <v>1863</v>
      </c>
    </row>
    <row r="104" spans="1:7" x14ac:dyDescent="0.35">
      <c r="A104" t="s">
        <v>9</v>
      </c>
      <c r="B104" t="s">
        <v>10</v>
      </c>
      <c r="C104" t="s">
        <v>20</v>
      </c>
      <c r="D104" t="s">
        <v>21</v>
      </c>
      <c r="E104">
        <v>1995</v>
      </c>
      <c r="F104" t="s">
        <v>14</v>
      </c>
      <c r="G104" s="4">
        <v>2952</v>
      </c>
    </row>
    <row r="105" spans="1:7" x14ac:dyDescent="0.35">
      <c r="A105" t="s">
        <v>9</v>
      </c>
      <c r="B105" t="s">
        <v>10</v>
      </c>
      <c r="C105" t="s">
        <v>20</v>
      </c>
      <c r="D105" t="s">
        <v>21</v>
      </c>
      <c r="E105">
        <v>1995</v>
      </c>
      <c r="F105" t="s">
        <v>15</v>
      </c>
      <c r="G105" s="4">
        <v>4815</v>
      </c>
    </row>
    <row r="106" spans="1:7" x14ac:dyDescent="0.35">
      <c r="A106" t="s">
        <v>9</v>
      </c>
      <c r="B106" t="s">
        <v>10</v>
      </c>
      <c r="C106" t="s">
        <v>20</v>
      </c>
      <c r="D106" t="s">
        <v>21</v>
      </c>
      <c r="E106">
        <v>1996</v>
      </c>
      <c r="F106" t="s">
        <v>13</v>
      </c>
      <c r="G106" s="4">
        <v>1915</v>
      </c>
    </row>
    <row r="107" spans="1:7" x14ac:dyDescent="0.35">
      <c r="A107" t="s">
        <v>9</v>
      </c>
      <c r="B107" t="s">
        <v>10</v>
      </c>
      <c r="C107" t="s">
        <v>20</v>
      </c>
      <c r="D107" t="s">
        <v>21</v>
      </c>
      <c r="E107">
        <v>1996</v>
      </c>
      <c r="F107" t="s">
        <v>14</v>
      </c>
      <c r="G107" s="4">
        <v>2918</v>
      </c>
    </row>
    <row r="108" spans="1:7" x14ac:dyDescent="0.35">
      <c r="A108" t="s">
        <v>9</v>
      </c>
      <c r="B108" t="s">
        <v>10</v>
      </c>
      <c r="C108" t="s">
        <v>20</v>
      </c>
      <c r="D108" t="s">
        <v>21</v>
      </c>
      <c r="E108">
        <v>1996</v>
      </c>
      <c r="F108" t="s">
        <v>15</v>
      </c>
      <c r="G108" s="4">
        <v>4833</v>
      </c>
    </row>
    <row r="109" spans="1:7" x14ac:dyDescent="0.35">
      <c r="A109" t="s">
        <v>9</v>
      </c>
      <c r="B109" t="s">
        <v>10</v>
      </c>
      <c r="C109" t="s">
        <v>20</v>
      </c>
      <c r="D109" t="s">
        <v>21</v>
      </c>
      <c r="E109">
        <v>1997</v>
      </c>
      <c r="F109" t="s">
        <v>13</v>
      </c>
      <c r="G109" s="4">
        <v>1931</v>
      </c>
    </row>
    <row r="110" spans="1:7" x14ac:dyDescent="0.35">
      <c r="A110" t="s">
        <v>9</v>
      </c>
      <c r="B110" t="s">
        <v>10</v>
      </c>
      <c r="C110" t="s">
        <v>20</v>
      </c>
      <c r="D110" t="s">
        <v>21</v>
      </c>
      <c r="E110">
        <v>1997</v>
      </c>
      <c r="F110" t="s">
        <v>14</v>
      </c>
      <c r="G110" s="4">
        <v>2883</v>
      </c>
    </row>
    <row r="111" spans="1:7" x14ac:dyDescent="0.35">
      <c r="A111" t="s">
        <v>9</v>
      </c>
      <c r="B111" t="s">
        <v>10</v>
      </c>
      <c r="C111" t="s">
        <v>20</v>
      </c>
      <c r="D111" t="s">
        <v>21</v>
      </c>
      <c r="E111">
        <v>1997</v>
      </c>
      <c r="F111" t="s">
        <v>15</v>
      </c>
      <c r="G111" s="4">
        <v>4814</v>
      </c>
    </row>
    <row r="112" spans="1:7" x14ac:dyDescent="0.35">
      <c r="A112" t="s">
        <v>9</v>
      </c>
      <c r="B112" t="s">
        <v>10</v>
      </c>
      <c r="C112" t="s">
        <v>20</v>
      </c>
      <c r="D112" t="s">
        <v>21</v>
      </c>
      <c r="E112">
        <v>1998</v>
      </c>
      <c r="F112" t="s">
        <v>13</v>
      </c>
      <c r="G112" s="4">
        <v>1961</v>
      </c>
    </row>
    <row r="113" spans="1:7" x14ac:dyDescent="0.35">
      <c r="A113" t="s">
        <v>9</v>
      </c>
      <c r="B113" t="s">
        <v>10</v>
      </c>
      <c r="C113" t="s">
        <v>20</v>
      </c>
      <c r="D113" t="s">
        <v>21</v>
      </c>
      <c r="E113">
        <v>1998</v>
      </c>
      <c r="F113" t="s">
        <v>14</v>
      </c>
      <c r="G113" s="4">
        <v>2853</v>
      </c>
    </row>
    <row r="114" spans="1:7" x14ac:dyDescent="0.35">
      <c r="A114" t="s">
        <v>9</v>
      </c>
      <c r="B114" t="s">
        <v>10</v>
      </c>
      <c r="C114" t="s">
        <v>20</v>
      </c>
      <c r="D114" t="s">
        <v>21</v>
      </c>
      <c r="E114">
        <v>1998</v>
      </c>
      <c r="F114" t="s">
        <v>15</v>
      </c>
      <c r="G114" s="4">
        <v>4814</v>
      </c>
    </row>
    <row r="115" spans="1:7" x14ac:dyDescent="0.35">
      <c r="A115" t="s">
        <v>9</v>
      </c>
      <c r="B115" t="s">
        <v>10</v>
      </c>
      <c r="C115" t="s">
        <v>20</v>
      </c>
      <c r="D115" t="s">
        <v>21</v>
      </c>
      <c r="E115">
        <v>1999</v>
      </c>
      <c r="F115" t="s">
        <v>13</v>
      </c>
      <c r="G115" s="4">
        <v>2004</v>
      </c>
    </row>
    <row r="116" spans="1:7" x14ac:dyDescent="0.35">
      <c r="A116" t="s">
        <v>9</v>
      </c>
      <c r="B116" t="s">
        <v>10</v>
      </c>
      <c r="C116" t="s">
        <v>20</v>
      </c>
      <c r="D116" t="s">
        <v>21</v>
      </c>
      <c r="E116">
        <v>1999</v>
      </c>
      <c r="F116" t="s">
        <v>14</v>
      </c>
      <c r="G116" s="4">
        <v>2829</v>
      </c>
    </row>
    <row r="117" spans="1:7" x14ac:dyDescent="0.35">
      <c r="A117" t="s">
        <v>9</v>
      </c>
      <c r="B117" t="s">
        <v>10</v>
      </c>
      <c r="C117" t="s">
        <v>20</v>
      </c>
      <c r="D117" t="s">
        <v>21</v>
      </c>
      <c r="E117">
        <v>1999</v>
      </c>
      <c r="F117" t="s">
        <v>15</v>
      </c>
      <c r="G117" s="4">
        <v>4833</v>
      </c>
    </row>
    <row r="118" spans="1:7" x14ac:dyDescent="0.35">
      <c r="A118" t="s">
        <v>9</v>
      </c>
      <c r="B118" t="s">
        <v>10</v>
      </c>
      <c r="C118" t="s">
        <v>20</v>
      </c>
      <c r="D118" t="s">
        <v>21</v>
      </c>
      <c r="E118">
        <v>2000</v>
      </c>
      <c r="F118" t="s">
        <v>13</v>
      </c>
      <c r="G118" s="4">
        <v>2018</v>
      </c>
    </row>
    <row r="119" spans="1:7" x14ac:dyDescent="0.35">
      <c r="A119" t="s">
        <v>9</v>
      </c>
      <c r="B119" t="s">
        <v>10</v>
      </c>
      <c r="C119" t="s">
        <v>20</v>
      </c>
      <c r="D119" t="s">
        <v>21</v>
      </c>
      <c r="E119">
        <v>2000</v>
      </c>
      <c r="F119" t="s">
        <v>14</v>
      </c>
      <c r="G119" s="4">
        <v>2775</v>
      </c>
    </row>
    <row r="120" spans="1:7" x14ac:dyDescent="0.35">
      <c r="A120" t="s">
        <v>9</v>
      </c>
      <c r="B120" t="s">
        <v>10</v>
      </c>
      <c r="C120" t="s">
        <v>20</v>
      </c>
      <c r="D120" t="s">
        <v>21</v>
      </c>
      <c r="E120">
        <v>2000</v>
      </c>
      <c r="F120" t="s">
        <v>15</v>
      </c>
      <c r="G120" s="4">
        <v>4793</v>
      </c>
    </row>
    <row r="121" spans="1:7" x14ac:dyDescent="0.35">
      <c r="A121" t="s">
        <v>9</v>
      </c>
      <c r="B121" t="s">
        <v>10</v>
      </c>
      <c r="C121" t="s">
        <v>20</v>
      </c>
      <c r="D121" t="s">
        <v>21</v>
      </c>
      <c r="E121">
        <v>2001</v>
      </c>
      <c r="F121" t="s">
        <v>13</v>
      </c>
      <c r="G121" s="4">
        <v>2040</v>
      </c>
    </row>
    <row r="122" spans="1:7" x14ac:dyDescent="0.35">
      <c r="A122" t="s">
        <v>9</v>
      </c>
      <c r="B122" t="s">
        <v>10</v>
      </c>
      <c r="C122" t="s">
        <v>20</v>
      </c>
      <c r="D122" t="s">
        <v>21</v>
      </c>
      <c r="E122">
        <v>2001</v>
      </c>
      <c r="F122" t="s">
        <v>14</v>
      </c>
      <c r="G122" s="4">
        <v>2745</v>
      </c>
    </row>
    <row r="123" spans="1:7" x14ac:dyDescent="0.35">
      <c r="A123" t="s">
        <v>9</v>
      </c>
      <c r="B123" t="s">
        <v>10</v>
      </c>
      <c r="C123" t="s">
        <v>20</v>
      </c>
      <c r="D123" t="s">
        <v>21</v>
      </c>
      <c r="E123">
        <v>2001</v>
      </c>
      <c r="F123" t="s">
        <v>15</v>
      </c>
      <c r="G123" s="4">
        <v>4785</v>
      </c>
    </row>
    <row r="124" spans="1:7" x14ac:dyDescent="0.35">
      <c r="A124" t="s">
        <v>9</v>
      </c>
      <c r="B124" t="s">
        <v>10</v>
      </c>
      <c r="C124" t="s">
        <v>20</v>
      </c>
      <c r="D124" t="s">
        <v>21</v>
      </c>
      <c r="E124">
        <v>2002</v>
      </c>
      <c r="F124" t="s">
        <v>13</v>
      </c>
      <c r="G124" s="4">
        <v>2065</v>
      </c>
    </row>
    <row r="125" spans="1:7" x14ac:dyDescent="0.35">
      <c r="A125" t="s">
        <v>9</v>
      </c>
      <c r="B125" t="s">
        <v>10</v>
      </c>
      <c r="C125" t="s">
        <v>20</v>
      </c>
      <c r="D125" t="s">
        <v>21</v>
      </c>
      <c r="E125">
        <v>2002</v>
      </c>
      <c r="F125" t="s">
        <v>14</v>
      </c>
      <c r="G125" s="4">
        <v>2696</v>
      </c>
    </row>
    <row r="126" spans="1:7" x14ac:dyDescent="0.35">
      <c r="A126" t="s">
        <v>9</v>
      </c>
      <c r="B126" t="s">
        <v>10</v>
      </c>
      <c r="C126" t="s">
        <v>20</v>
      </c>
      <c r="D126" t="s">
        <v>21</v>
      </c>
      <c r="E126">
        <v>2002</v>
      </c>
      <c r="F126" t="s">
        <v>15</v>
      </c>
      <c r="G126" s="4">
        <v>4761</v>
      </c>
    </row>
    <row r="127" spans="1:7" x14ac:dyDescent="0.35">
      <c r="A127" t="s">
        <v>9</v>
      </c>
      <c r="B127" t="s">
        <v>10</v>
      </c>
      <c r="C127" t="s">
        <v>20</v>
      </c>
      <c r="D127" t="s">
        <v>21</v>
      </c>
      <c r="E127">
        <v>2003</v>
      </c>
      <c r="F127" t="s">
        <v>13</v>
      </c>
      <c r="G127" s="4">
        <v>2077</v>
      </c>
    </row>
    <row r="128" spans="1:7" x14ac:dyDescent="0.35">
      <c r="A128" t="s">
        <v>9</v>
      </c>
      <c r="B128" t="s">
        <v>10</v>
      </c>
      <c r="C128" t="s">
        <v>20</v>
      </c>
      <c r="D128" t="s">
        <v>21</v>
      </c>
      <c r="E128">
        <v>2003</v>
      </c>
      <c r="F128" t="s">
        <v>14</v>
      </c>
      <c r="G128" s="4">
        <v>2669</v>
      </c>
    </row>
    <row r="129" spans="1:7" x14ac:dyDescent="0.35">
      <c r="A129" t="s">
        <v>9</v>
      </c>
      <c r="B129" t="s">
        <v>10</v>
      </c>
      <c r="C129" t="s">
        <v>20</v>
      </c>
      <c r="D129" t="s">
        <v>21</v>
      </c>
      <c r="E129">
        <v>2003</v>
      </c>
      <c r="F129" t="s">
        <v>15</v>
      </c>
      <c r="G129" s="4">
        <v>4746</v>
      </c>
    </row>
    <row r="130" spans="1:7" x14ac:dyDescent="0.35">
      <c r="A130" t="s">
        <v>9</v>
      </c>
      <c r="B130" t="s">
        <v>10</v>
      </c>
      <c r="C130" t="s">
        <v>20</v>
      </c>
      <c r="D130" t="s">
        <v>21</v>
      </c>
      <c r="E130">
        <v>2004</v>
      </c>
      <c r="F130" t="s">
        <v>13</v>
      </c>
      <c r="G130" s="4">
        <v>2125</v>
      </c>
    </row>
    <row r="131" spans="1:7" x14ac:dyDescent="0.35">
      <c r="A131" t="s">
        <v>9</v>
      </c>
      <c r="B131" t="s">
        <v>10</v>
      </c>
      <c r="C131" t="s">
        <v>20</v>
      </c>
      <c r="D131" t="s">
        <v>21</v>
      </c>
      <c r="E131">
        <v>2004</v>
      </c>
      <c r="F131" t="s">
        <v>14</v>
      </c>
      <c r="G131" s="4">
        <v>2630</v>
      </c>
    </row>
    <row r="132" spans="1:7" x14ac:dyDescent="0.35">
      <c r="A132" t="s">
        <v>9</v>
      </c>
      <c r="B132" t="s">
        <v>10</v>
      </c>
      <c r="C132" t="s">
        <v>20</v>
      </c>
      <c r="D132" t="s">
        <v>21</v>
      </c>
      <c r="E132">
        <v>2004</v>
      </c>
      <c r="F132" t="s">
        <v>15</v>
      </c>
      <c r="G132" s="4">
        <v>4755</v>
      </c>
    </row>
    <row r="133" spans="1:7" x14ac:dyDescent="0.35">
      <c r="A133" t="s">
        <v>9</v>
      </c>
      <c r="B133" t="s">
        <v>10</v>
      </c>
      <c r="C133" t="s">
        <v>22</v>
      </c>
      <c r="D133" t="s">
        <v>23</v>
      </c>
      <c r="E133">
        <v>1995</v>
      </c>
      <c r="F133" t="s">
        <v>13</v>
      </c>
      <c r="G133" s="4">
        <v>10355</v>
      </c>
    </row>
    <row r="134" spans="1:7" x14ac:dyDescent="0.35">
      <c r="A134" t="s">
        <v>9</v>
      </c>
      <c r="B134" t="s">
        <v>10</v>
      </c>
      <c r="C134" t="s">
        <v>22</v>
      </c>
      <c r="D134" t="s">
        <v>23</v>
      </c>
      <c r="E134">
        <v>1995</v>
      </c>
      <c r="F134" t="s">
        <v>14</v>
      </c>
      <c r="G134" s="4">
        <v>14640</v>
      </c>
    </row>
    <row r="135" spans="1:7" x14ac:dyDescent="0.35">
      <c r="A135" t="s">
        <v>9</v>
      </c>
      <c r="B135" t="s">
        <v>10</v>
      </c>
      <c r="C135" t="s">
        <v>22</v>
      </c>
      <c r="D135" t="s">
        <v>23</v>
      </c>
      <c r="E135">
        <v>1995</v>
      </c>
      <c r="F135" t="s">
        <v>15</v>
      </c>
      <c r="G135" s="4">
        <v>24995</v>
      </c>
    </row>
    <row r="136" spans="1:7" x14ac:dyDescent="0.35">
      <c r="A136" t="s">
        <v>9</v>
      </c>
      <c r="B136" t="s">
        <v>10</v>
      </c>
      <c r="C136" t="s">
        <v>22</v>
      </c>
      <c r="D136" t="s">
        <v>23</v>
      </c>
      <c r="E136">
        <v>1996</v>
      </c>
      <c r="F136" t="s">
        <v>13</v>
      </c>
      <c r="G136" s="4">
        <v>10515</v>
      </c>
    </row>
    <row r="137" spans="1:7" x14ac:dyDescent="0.35">
      <c r="A137" t="s">
        <v>9</v>
      </c>
      <c r="B137" t="s">
        <v>10</v>
      </c>
      <c r="C137" t="s">
        <v>22</v>
      </c>
      <c r="D137" t="s">
        <v>23</v>
      </c>
      <c r="E137">
        <v>1996</v>
      </c>
      <c r="F137" t="s">
        <v>14</v>
      </c>
      <c r="G137" s="4">
        <v>14686</v>
      </c>
    </row>
    <row r="138" spans="1:7" x14ac:dyDescent="0.35">
      <c r="A138" t="s">
        <v>9</v>
      </c>
      <c r="B138" t="s">
        <v>10</v>
      </c>
      <c r="C138" t="s">
        <v>22</v>
      </c>
      <c r="D138" t="s">
        <v>23</v>
      </c>
      <c r="E138">
        <v>1996</v>
      </c>
      <c r="F138" t="s">
        <v>15</v>
      </c>
      <c r="G138" s="4">
        <v>25201</v>
      </c>
    </row>
    <row r="139" spans="1:7" x14ac:dyDescent="0.35">
      <c r="A139" t="s">
        <v>9</v>
      </c>
      <c r="B139" t="s">
        <v>10</v>
      </c>
      <c r="C139" t="s">
        <v>22</v>
      </c>
      <c r="D139" t="s">
        <v>23</v>
      </c>
      <c r="E139">
        <v>1997</v>
      </c>
      <c r="F139" t="s">
        <v>13</v>
      </c>
      <c r="G139" s="4">
        <v>10691</v>
      </c>
    </row>
    <row r="140" spans="1:7" x14ac:dyDescent="0.35">
      <c r="A140" t="s">
        <v>9</v>
      </c>
      <c r="B140" t="s">
        <v>10</v>
      </c>
      <c r="C140" t="s">
        <v>22</v>
      </c>
      <c r="D140" t="s">
        <v>23</v>
      </c>
      <c r="E140">
        <v>1997</v>
      </c>
      <c r="F140" t="s">
        <v>14</v>
      </c>
      <c r="G140" s="4">
        <v>14781</v>
      </c>
    </row>
    <row r="141" spans="1:7" x14ac:dyDescent="0.35">
      <c r="A141" t="s">
        <v>9</v>
      </c>
      <c r="B141" t="s">
        <v>10</v>
      </c>
      <c r="C141" t="s">
        <v>22</v>
      </c>
      <c r="D141" t="s">
        <v>23</v>
      </c>
      <c r="E141">
        <v>1997</v>
      </c>
      <c r="F141" t="s">
        <v>15</v>
      </c>
      <c r="G141" s="4">
        <v>25472</v>
      </c>
    </row>
    <row r="142" spans="1:7" x14ac:dyDescent="0.35">
      <c r="A142" t="s">
        <v>9</v>
      </c>
      <c r="B142" t="s">
        <v>10</v>
      </c>
      <c r="C142" t="s">
        <v>22</v>
      </c>
      <c r="D142" t="s">
        <v>23</v>
      </c>
      <c r="E142">
        <v>1998</v>
      </c>
      <c r="F142" t="s">
        <v>13</v>
      </c>
      <c r="G142" s="4">
        <v>10858</v>
      </c>
    </row>
    <row r="143" spans="1:7" x14ac:dyDescent="0.35">
      <c r="A143" t="s">
        <v>9</v>
      </c>
      <c r="B143" t="s">
        <v>10</v>
      </c>
      <c r="C143" t="s">
        <v>22</v>
      </c>
      <c r="D143" t="s">
        <v>23</v>
      </c>
      <c r="E143">
        <v>1998</v>
      </c>
      <c r="F143" t="s">
        <v>14</v>
      </c>
      <c r="G143" s="4">
        <v>14841</v>
      </c>
    </row>
    <row r="144" spans="1:7" x14ac:dyDescent="0.35">
      <c r="A144" t="s">
        <v>9</v>
      </c>
      <c r="B144" t="s">
        <v>10</v>
      </c>
      <c r="C144" t="s">
        <v>22</v>
      </c>
      <c r="D144" t="s">
        <v>23</v>
      </c>
      <c r="E144">
        <v>1998</v>
      </c>
      <c r="F144" t="s">
        <v>15</v>
      </c>
      <c r="G144" s="4">
        <v>25699</v>
      </c>
    </row>
    <row r="145" spans="1:7" x14ac:dyDescent="0.35">
      <c r="A145" t="s">
        <v>9</v>
      </c>
      <c r="B145" t="s">
        <v>10</v>
      </c>
      <c r="C145" t="s">
        <v>22</v>
      </c>
      <c r="D145" t="s">
        <v>23</v>
      </c>
      <c r="E145">
        <v>1999</v>
      </c>
      <c r="F145" t="s">
        <v>13</v>
      </c>
      <c r="G145" s="4">
        <v>11044</v>
      </c>
    </row>
    <row r="146" spans="1:7" x14ac:dyDescent="0.35">
      <c r="A146" t="s">
        <v>9</v>
      </c>
      <c r="B146" t="s">
        <v>10</v>
      </c>
      <c r="C146" t="s">
        <v>22</v>
      </c>
      <c r="D146" t="s">
        <v>23</v>
      </c>
      <c r="E146">
        <v>1999</v>
      </c>
      <c r="F146" t="s">
        <v>14</v>
      </c>
      <c r="G146" s="4">
        <v>14893</v>
      </c>
    </row>
    <row r="147" spans="1:7" x14ac:dyDescent="0.35">
      <c r="A147" t="s">
        <v>9</v>
      </c>
      <c r="B147" t="s">
        <v>10</v>
      </c>
      <c r="C147" t="s">
        <v>22</v>
      </c>
      <c r="D147" t="s">
        <v>23</v>
      </c>
      <c r="E147">
        <v>1999</v>
      </c>
      <c r="F147" t="s">
        <v>15</v>
      </c>
      <c r="G147" s="4">
        <v>25937</v>
      </c>
    </row>
    <row r="148" spans="1:7" x14ac:dyDescent="0.35">
      <c r="A148" t="s">
        <v>9</v>
      </c>
      <c r="B148" t="s">
        <v>10</v>
      </c>
      <c r="C148" t="s">
        <v>22</v>
      </c>
      <c r="D148" t="s">
        <v>23</v>
      </c>
      <c r="E148">
        <v>2000</v>
      </c>
      <c r="F148" t="s">
        <v>13</v>
      </c>
      <c r="G148" s="4">
        <v>11213</v>
      </c>
    </row>
    <row r="149" spans="1:7" x14ac:dyDescent="0.35">
      <c r="A149" t="s">
        <v>9</v>
      </c>
      <c r="B149" t="s">
        <v>10</v>
      </c>
      <c r="C149" t="s">
        <v>22</v>
      </c>
      <c r="D149" t="s">
        <v>23</v>
      </c>
      <c r="E149">
        <v>2000</v>
      </c>
      <c r="F149" t="s">
        <v>14</v>
      </c>
      <c r="G149" s="4">
        <v>14961</v>
      </c>
    </row>
    <row r="150" spans="1:7" x14ac:dyDescent="0.35">
      <c r="A150" t="s">
        <v>9</v>
      </c>
      <c r="B150" t="s">
        <v>10</v>
      </c>
      <c r="C150" t="s">
        <v>22</v>
      </c>
      <c r="D150" t="s">
        <v>23</v>
      </c>
      <c r="E150">
        <v>2000</v>
      </c>
      <c r="F150" t="s">
        <v>15</v>
      </c>
      <c r="G150" s="4">
        <v>26174</v>
      </c>
    </row>
    <row r="151" spans="1:7" x14ac:dyDescent="0.35">
      <c r="A151" t="s">
        <v>9</v>
      </c>
      <c r="B151" t="s">
        <v>10</v>
      </c>
      <c r="C151" t="s">
        <v>22</v>
      </c>
      <c r="D151" t="s">
        <v>23</v>
      </c>
      <c r="E151">
        <v>2001</v>
      </c>
      <c r="F151" t="s">
        <v>13</v>
      </c>
      <c r="G151" s="4">
        <v>11372</v>
      </c>
    </row>
    <row r="152" spans="1:7" x14ac:dyDescent="0.35">
      <c r="A152" t="s">
        <v>9</v>
      </c>
      <c r="B152" t="s">
        <v>10</v>
      </c>
      <c r="C152" t="s">
        <v>22</v>
      </c>
      <c r="D152" t="s">
        <v>23</v>
      </c>
      <c r="E152">
        <v>2001</v>
      </c>
      <c r="F152" t="s">
        <v>14</v>
      </c>
      <c r="G152" s="4">
        <v>14975</v>
      </c>
    </row>
    <row r="153" spans="1:7" x14ac:dyDescent="0.35">
      <c r="A153" t="s">
        <v>9</v>
      </c>
      <c r="B153" t="s">
        <v>10</v>
      </c>
      <c r="C153" t="s">
        <v>22</v>
      </c>
      <c r="D153" t="s">
        <v>23</v>
      </c>
      <c r="E153">
        <v>2001</v>
      </c>
      <c r="F153" t="s">
        <v>15</v>
      </c>
      <c r="G153" s="4">
        <v>26347</v>
      </c>
    </row>
    <row r="154" spans="1:7" x14ac:dyDescent="0.35">
      <c r="A154" t="s">
        <v>9</v>
      </c>
      <c r="B154" t="s">
        <v>10</v>
      </c>
      <c r="C154" t="s">
        <v>22</v>
      </c>
      <c r="D154" t="s">
        <v>23</v>
      </c>
      <c r="E154">
        <v>2002</v>
      </c>
      <c r="F154" t="s">
        <v>13</v>
      </c>
      <c r="G154" s="4">
        <v>11535</v>
      </c>
    </row>
    <row r="155" spans="1:7" x14ac:dyDescent="0.35">
      <c r="A155" t="s">
        <v>9</v>
      </c>
      <c r="B155" t="s">
        <v>10</v>
      </c>
      <c r="C155" t="s">
        <v>22</v>
      </c>
      <c r="D155" t="s">
        <v>23</v>
      </c>
      <c r="E155">
        <v>2002</v>
      </c>
      <c r="F155" t="s">
        <v>14</v>
      </c>
      <c r="G155" s="4">
        <v>15038</v>
      </c>
    </row>
    <row r="156" spans="1:7" x14ac:dyDescent="0.35">
      <c r="A156" t="s">
        <v>9</v>
      </c>
      <c r="B156" t="s">
        <v>10</v>
      </c>
      <c r="C156" t="s">
        <v>22</v>
      </c>
      <c r="D156" t="s">
        <v>23</v>
      </c>
      <c r="E156">
        <v>2002</v>
      </c>
      <c r="F156" t="s">
        <v>15</v>
      </c>
      <c r="G156" s="4">
        <v>26573</v>
      </c>
    </row>
    <row r="157" spans="1:7" x14ac:dyDescent="0.35">
      <c r="A157" t="s">
        <v>9</v>
      </c>
      <c r="B157" t="s">
        <v>10</v>
      </c>
      <c r="C157" t="s">
        <v>22</v>
      </c>
      <c r="D157" t="s">
        <v>23</v>
      </c>
      <c r="E157">
        <v>2003</v>
      </c>
      <c r="F157" t="s">
        <v>13</v>
      </c>
      <c r="G157" s="4">
        <v>11690</v>
      </c>
    </row>
    <row r="158" spans="1:7" x14ac:dyDescent="0.35">
      <c r="A158" t="s">
        <v>9</v>
      </c>
      <c r="B158" t="s">
        <v>10</v>
      </c>
      <c r="C158" t="s">
        <v>22</v>
      </c>
      <c r="D158" t="s">
        <v>23</v>
      </c>
      <c r="E158">
        <v>2003</v>
      </c>
      <c r="F158" t="s">
        <v>14</v>
      </c>
      <c r="G158" s="4">
        <v>15043</v>
      </c>
    </row>
    <row r="159" spans="1:7" x14ac:dyDescent="0.35">
      <c r="A159" t="s">
        <v>9</v>
      </c>
      <c r="B159" t="s">
        <v>10</v>
      </c>
      <c r="C159" t="s">
        <v>22</v>
      </c>
      <c r="D159" t="s">
        <v>23</v>
      </c>
      <c r="E159">
        <v>2003</v>
      </c>
      <c r="F159" t="s">
        <v>15</v>
      </c>
      <c r="G159" s="4">
        <v>26733</v>
      </c>
    </row>
    <row r="160" spans="1:7" x14ac:dyDescent="0.35">
      <c r="A160" t="s">
        <v>9</v>
      </c>
      <c r="B160" t="s">
        <v>10</v>
      </c>
      <c r="C160" t="s">
        <v>22</v>
      </c>
      <c r="D160" t="s">
        <v>23</v>
      </c>
      <c r="E160">
        <v>2004</v>
      </c>
      <c r="F160" t="s">
        <v>13</v>
      </c>
      <c r="G160" s="4">
        <v>11844</v>
      </c>
    </row>
    <row r="161" spans="1:7" x14ac:dyDescent="0.35">
      <c r="A161" t="s">
        <v>9</v>
      </c>
      <c r="B161" t="s">
        <v>10</v>
      </c>
      <c r="C161" t="s">
        <v>22</v>
      </c>
      <c r="D161" t="s">
        <v>23</v>
      </c>
      <c r="E161">
        <v>2004</v>
      </c>
      <c r="F161" t="s">
        <v>14</v>
      </c>
      <c r="G161" s="4">
        <v>15095</v>
      </c>
    </row>
    <row r="162" spans="1:7" x14ac:dyDescent="0.35">
      <c r="A162" t="s">
        <v>9</v>
      </c>
      <c r="B162" t="s">
        <v>10</v>
      </c>
      <c r="C162" t="s">
        <v>22</v>
      </c>
      <c r="D162" t="s">
        <v>23</v>
      </c>
      <c r="E162">
        <v>2004</v>
      </c>
      <c r="F162" t="s">
        <v>15</v>
      </c>
      <c r="G162" s="4">
        <v>26939</v>
      </c>
    </row>
    <row r="163" spans="1:7" x14ac:dyDescent="0.35">
      <c r="A163" t="s">
        <v>9</v>
      </c>
      <c r="B163" t="s">
        <v>10</v>
      </c>
      <c r="C163" t="s">
        <v>24</v>
      </c>
      <c r="D163" t="s">
        <v>25</v>
      </c>
      <c r="E163">
        <v>1995</v>
      </c>
      <c r="F163" t="s">
        <v>13</v>
      </c>
      <c r="G163" s="4">
        <v>9273</v>
      </c>
    </row>
    <row r="164" spans="1:7" x14ac:dyDescent="0.35">
      <c r="A164" t="s">
        <v>9</v>
      </c>
      <c r="B164" t="s">
        <v>10</v>
      </c>
      <c r="C164" t="s">
        <v>24</v>
      </c>
      <c r="D164" t="s">
        <v>25</v>
      </c>
      <c r="E164">
        <v>1995</v>
      </c>
      <c r="F164" t="s">
        <v>14</v>
      </c>
      <c r="G164" s="4">
        <v>11461</v>
      </c>
    </row>
    <row r="165" spans="1:7" x14ac:dyDescent="0.35">
      <c r="A165" t="s">
        <v>9</v>
      </c>
      <c r="B165" t="s">
        <v>10</v>
      </c>
      <c r="C165" t="s">
        <v>24</v>
      </c>
      <c r="D165" t="s">
        <v>25</v>
      </c>
      <c r="E165">
        <v>1995</v>
      </c>
      <c r="F165" t="s">
        <v>15</v>
      </c>
      <c r="G165" s="4">
        <v>20734</v>
      </c>
    </row>
    <row r="166" spans="1:7" x14ac:dyDescent="0.35">
      <c r="A166" t="s">
        <v>9</v>
      </c>
      <c r="B166" t="s">
        <v>10</v>
      </c>
      <c r="C166" t="s">
        <v>24</v>
      </c>
      <c r="D166" t="s">
        <v>25</v>
      </c>
      <c r="E166">
        <v>1996</v>
      </c>
      <c r="F166" t="s">
        <v>13</v>
      </c>
      <c r="G166" s="4">
        <v>9509</v>
      </c>
    </row>
    <row r="167" spans="1:7" x14ac:dyDescent="0.35">
      <c r="A167" t="s">
        <v>9</v>
      </c>
      <c r="B167" t="s">
        <v>10</v>
      </c>
      <c r="C167" t="s">
        <v>24</v>
      </c>
      <c r="D167" t="s">
        <v>25</v>
      </c>
      <c r="E167">
        <v>1996</v>
      </c>
      <c r="F167" t="s">
        <v>14</v>
      </c>
      <c r="G167" s="4">
        <v>11457</v>
      </c>
    </row>
    <row r="168" spans="1:7" x14ac:dyDescent="0.35">
      <c r="A168" t="s">
        <v>9</v>
      </c>
      <c r="B168" t="s">
        <v>10</v>
      </c>
      <c r="C168" t="s">
        <v>24</v>
      </c>
      <c r="D168" t="s">
        <v>25</v>
      </c>
      <c r="E168">
        <v>1996</v>
      </c>
      <c r="F168" t="s">
        <v>15</v>
      </c>
      <c r="G168" s="4">
        <v>20966</v>
      </c>
    </row>
    <row r="169" spans="1:7" x14ac:dyDescent="0.35">
      <c r="A169" t="s">
        <v>9</v>
      </c>
      <c r="B169" t="s">
        <v>10</v>
      </c>
      <c r="C169" t="s">
        <v>24</v>
      </c>
      <c r="D169" t="s">
        <v>25</v>
      </c>
      <c r="E169">
        <v>1997</v>
      </c>
      <c r="F169" t="s">
        <v>13</v>
      </c>
      <c r="G169" s="4">
        <v>9735</v>
      </c>
    </row>
    <row r="170" spans="1:7" x14ac:dyDescent="0.35">
      <c r="A170" t="s">
        <v>9</v>
      </c>
      <c r="B170" t="s">
        <v>10</v>
      </c>
      <c r="C170" t="s">
        <v>24</v>
      </c>
      <c r="D170" t="s">
        <v>25</v>
      </c>
      <c r="E170">
        <v>1997</v>
      </c>
      <c r="F170" t="s">
        <v>14</v>
      </c>
      <c r="G170" s="4">
        <v>11470</v>
      </c>
    </row>
    <row r="171" spans="1:7" x14ac:dyDescent="0.35">
      <c r="A171" t="s">
        <v>9</v>
      </c>
      <c r="B171" t="s">
        <v>10</v>
      </c>
      <c r="C171" t="s">
        <v>24</v>
      </c>
      <c r="D171" t="s">
        <v>25</v>
      </c>
      <c r="E171">
        <v>1997</v>
      </c>
      <c r="F171" t="s">
        <v>15</v>
      </c>
      <c r="G171" s="4">
        <v>21205</v>
      </c>
    </row>
    <row r="172" spans="1:7" x14ac:dyDescent="0.35">
      <c r="A172" t="s">
        <v>9</v>
      </c>
      <c r="B172" t="s">
        <v>10</v>
      </c>
      <c r="C172" t="s">
        <v>24</v>
      </c>
      <c r="D172" t="s">
        <v>25</v>
      </c>
      <c r="E172">
        <v>1998</v>
      </c>
      <c r="F172" t="s">
        <v>13</v>
      </c>
      <c r="G172" s="4">
        <v>9970</v>
      </c>
    </row>
    <row r="173" spans="1:7" x14ac:dyDescent="0.35">
      <c r="A173" t="s">
        <v>9</v>
      </c>
      <c r="B173" t="s">
        <v>10</v>
      </c>
      <c r="C173" t="s">
        <v>24</v>
      </c>
      <c r="D173" t="s">
        <v>25</v>
      </c>
      <c r="E173">
        <v>1998</v>
      </c>
      <c r="F173" t="s">
        <v>14</v>
      </c>
      <c r="G173" s="4">
        <v>11473</v>
      </c>
    </row>
    <row r="174" spans="1:7" x14ac:dyDescent="0.35">
      <c r="A174" t="s">
        <v>9</v>
      </c>
      <c r="B174" t="s">
        <v>10</v>
      </c>
      <c r="C174" t="s">
        <v>24</v>
      </c>
      <c r="D174" t="s">
        <v>25</v>
      </c>
      <c r="E174">
        <v>1998</v>
      </c>
      <c r="F174" t="s">
        <v>15</v>
      </c>
      <c r="G174" s="4">
        <v>21443</v>
      </c>
    </row>
    <row r="175" spans="1:7" x14ac:dyDescent="0.35">
      <c r="A175" t="s">
        <v>9</v>
      </c>
      <c r="B175" t="s">
        <v>10</v>
      </c>
      <c r="C175" t="s">
        <v>24</v>
      </c>
      <c r="D175" t="s">
        <v>25</v>
      </c>
      <c r="E175">
        <v>1999</v>
      </c>
      <c r="F175" t="s">
        <v>13</v>
      </c>
      <c r="G175" s="4">
        <v>10217</v>
      </c>
    </row>
    <row r="176" spans="1:7" x14ac:dyDescent="0.35">
      <c r="A176" t="s">
        <v>9</v>
      </c>
      <c r="B176" t="s">
        <v>10</v>
      </c>
      <c r="C176" t="s">
        <v>24</v>
      </c>
      <c r="D176" t="s">
        <v>25</v>
      </c>
      <c r="E176">
        <v>1999</v>
      </c>
      <c r="F176" t="s">
        <v>14</v>
      </c>
      <c r="G176" s="4">
        <v>11478</v>
      </c>
    </row>
    <row r="177" spans="1:7" x14ac:dyDescent="0.35">
      <c r="A177" t="s">
        <v>9</v>
      </c>
      <c r="B177" t="s">
        <v>10</v>
      </c>
      <c r="C177" t="s">
        <v>24</v>
      </c>
      <c r="D177" t="s">
        <v>25</v>
      </c>
      <c r="E177">
        <v>1999</v>
      </c>
      <c r="F177" t="s">
        <v>15</v>
      </c>
      <c r="G177" s="4">
        <v>21695</v>
      </c>
    </row>
    <row r="178" spans="1:7" x14ac:dyDescent="0.35">
      <c r="A178" t="s">
        <v>9</v>
      </c>
      <c r="B178" t="s">
        <v>10</v>
      </c>
      <c r="C178" t="s">
        <v>24</v>
      </c>
      <c r="D178" t="s">
        <v>25</v>
      </c>
      <c r="E178">
        <v>2000</v>
      </c>
      <c r="F178" t="s">
        <v>13</v>
      </c>
      <c r="G178" s="4">
        <v>10454</v>
      </c>
    </row>
    <row r="179" spans="1:7" x14ac:dyDescent="0.35">
      <c r="A179" t="s">
        <v>9</v>
      </c>
      <c r="B179" t="s">
        <v>10</v>
      </c>
      <c r="C179" t="s">
        <v>24</v>
      </c>
      <c r="D179" t="s">
        <v>25</v>
      </c>
      <c r="E179">
        <v>2000</v>
      </c>
      <c r="F179" t="s">
        <v>14</v>
      </c>
      <c r="G179" s="4">
        <v>11451</v>
      </c>
    </row>
    <row r="180" spans="1:7" x14ac:dyDescent="0.35">
      <c r="A180" t="s">
        <v>9</v>
      </c>
      <c r="B180" t="s">
        <v>10</v>
      </c>
      <c r="C180" t="s">
        <v>24</v>
      </c>
      <c r="D180" t="s">
        <v>25</v>
      </c>
      <c r="E180">
        <v>2000</v>
      </c>
      <c r="F180" t="s">
        <v>15</v>
      </c>
      <c r="G180" s="4">
        <v>21905</v>
      </c>
    </row>
    <row r="181" spans="1:7" x14ac:dyDescent="0.35">
      <c r="A181" t="s">
        <v>9</v>
      </c>
      <c r="B181" t="s">
        <v>10</v>
      </c>
      <c r="C181" t="s">
        <v>24</v>
      </c>
      <c r="D181" t="s">
        <v>25</v>
      </c>
      <c r="E181">
        <v>2001</v>
      </c>
      <c r="F181" t="s">
        <v>13</v>
      </c>
      <c r="G181" s="4">
        <v>10680</v>
      </c>
    </row>
    <row r="182" spans="1:7" x14ac:dyDescent="0.35">
      <c r="A182" t="s">
        <v>9</v>
      </c>
      <c r="B182" t="s">
        <v>10</v>
      </c>
      <c r="C182" t="s">
        <v>24</v>
      </c>
      <c r="D182" t="s">
        <v>25</v>
      </c>
      <c r="E182">
        <v>2001</v>
      </c>
      <c r="F182" t="s">
        <v>14</v>
      </c>
      <c r="G182" s="4">
        <v>11445</v>
      </c>
    </row>
    <row r="183" spans="1:7" x14ac:dyDescent="0.35">
      <c r="A183" t="s">
        <v>9</v>
      </c>
      <c r="B183" t="s">
        <v>10</v>
      </c>
      <c r="C183" t="s">
        <v>24</v>
      </c>
      <c r="D183" t="s">
        <v>25</v>
      </c>
      <c r="E183">
        <v>2001</v>
      </c>
      <c r="F183" t="s">
        <v>15</v>
      </c>
      <c r="G183" s="4">
        <v>22125</v>
      </c>
    </row>
    <row r="184" spans="1:7" x14ac:dyDescent="0.35">
      <c r="A184" t="s">
        <v>9</v>
      </c>
      <c r="B184" t="s">
        <v>10</v>
      </c>
      <c r="C184" t="s">
        <v>24</v>
      </c>
      <c r="D184" t="s">
        <v>25</v>
      </c>
      <c r="E184">
        <v>2002</v>
      </c>
      <c r="F184" t="s">
        <v>13</v>
      </c>
      <c r="G184" s="4">
        <v>10900</v>
      </c>
    </row>
    <row r="185" spans="1:7" x14ac:dyDescent="0.35">
      <c r="A185" t="s">
        <v>9</v>
      </c>
      <c r="B185" t="s">
        <v>10</v>
      </c>
      <c r="C185" t="s">
        <v>24</v>
      </c>
      <c r="D185" t="s">
        <v>25</v>
      </c>
      <c r="E185">
        <v>2002</v>
      </c>
      <c r="F185" t="s">
        <v>14</v>
      </c>
      <c r="G185" s="4">
        <v>11427</v>
      </c>
    </row>
    <row r="186" spans="1:7" x14ac:dyDescent="0.35">
      <c r="A186" t="s">
        <v>9</v>
      </c>
      <c r="B186" t="s">
        <v>10</v>
      </c>
      <c r="C186" t="s">
        <v>24</v>
      </c>
      <c r="D186" t="s">
        <v>25</v>
      </c>
      <c r="E186">
        <v>2002</v>
      </c>
      <c r="F186" t="s">
        <v>15</v>
      </c>
      <c r="G186" s="4">
        <v>22327</v>
      </c>
    </row>
    <row r="187" spans="1:7" x14ac:dyDescent="0.35">
      <c r="A187" t="s">
        <v>9</v>
      </c>
      <c r="B187" t="s">
        <v>10</v>
      </c>
      <c r="C187" t="s">
        <v>24</v>
      </c>
      <c r="D187" t="s">
        <v>25</v>
      </c>
      <c r="E187">
        <v>2003</v>
      </c>
      <c r="F187" t="s">
        <v>13</v>
      </c>
      <c r="G187" s="4">
        <v>11118</v>
      </c>
    </row>
    <row r="188" spans="1:7" x14ac:dyDescent="0.35">
      <c r="A188" t="s">
        <v>9</v>
      </c>
      <c r="B188" t="s">
        <v>10</v>
      </c>
      <c r="C188" t="s">
        <v>24</v>
      </c>
      <c r="D188" t="s">
        <v>25</v>
      </c>
      <c r="E188">
        <v>2003</v>
      </c>
      <c r="F188" t="s">
        <v>14</v>
      </c>
      <c r="G188" s="4">
        <v>11403</v>
      </c>
    </row>
    <row r="189" spans="1:7" x14ac:dyDescent="0.35">
      <c r="A189" t="s">
        <v>9</v>
      </c>
      <c r="B189" t="s">
        <v>10</v>
      </c>
      <c r="C189" t="s">
        <v>24</v>
      </c>
      <c r="D189" t="s">
        <v>25</v>
      </c>
      <c r="E189">
        <v>2003</v>
      </c>
      <c r="F189" t="s">
        <v>15</v>
      </c>
      <c r="G189" s="4">
        <v>22521</v>
      </c>
    </row>
    <row r="190" spans="1:7" x14ac:dyDescent="0.35">
      <c r="A190" t="s">
        <v>9</v>
      </c>
      <c r="B190" t="s">
        <v>10</v>
      </c>
      <c r="C190" t="s">
        <v>24</v>
      </c>
      <c r="D190" t="s">
        <v>25</v>
      </c>
      <c r="E190">
        <v>2004</v>
      </c>
      <c r="F190" t="s">
        <v>13</v>
      </c>
      <c r="G190" s="4">
        <v>11333</v>
      </c>
    </row>
    <row r="191" spans="1:7" x14ac:dyDescent="0.35">
      <c r="A191" t="s">
        <v>9</v>
      </c>
      <c r="B191" t="s">
        <v>10</v>
      </c>
      <c r="C191" t="s">
        <v>24</v>
      </c>
      <c r="D191" t="s">
        <v>25</v>
      </c>
      <c r="E191">
        <v>2004</v>
      </c>
      <c r="F191" t="s">
        <v>14</v>
      </c>
      <c r="G191" s="4">
        <v>11390</v>
      </c>
    </row>
    <row r="192" spans="1:7" x14ac:dyDescent="0.35">
      <c r="A192" t="s">
        <v>9</v>
      </c>
      <c r="B192" t="s">
        <v>10</v>
      </c>
      <c r="C192" t="s">
        <v>24</v>
      </c>
      <c r="D192" t="s">
        <v>25</v>
      </c>
      <c r="E192">
        <v>2004</v>
      </c>
      <c r="F192" t="s">
        <v>15</v>
      </c>
      <c r="G192" s="4">
        <v>22723</v>
      </c>
    </row>
    <row r="193" spans="1:7" x14ac:dyDescent="0.35">
      <c r="A193" t="s">
        <v>9</v>
      </c>
      <c r="B193" t="s">
        <v>10</v>
      </c>
      <c r="C193" t="s">
        <v>26</v>
      </c>
      <c r="D193" t="s">
        <v>27</v>
      </c>
      <c r="E193">
        <v>1995</v>
      </c>
      <c r="F193" t="s">
        <v>13</v>
      </c>
      <c r="G193" s="4">
        <v>15890</v>
      </c>
    </row>
    <row r="194" spans="1:7" x14ac:dyDescent="0.35">
      <c r="A194" t="s">
        <v>9</v>
      </c>
      <c r="B194" t="s">
        <v>10</v>
      </c>
      <c r="C194" t="s">
        <v>26</v>
      </c>
      <c r="D194" t="s">
        <v>27</v>
      </c>
      <c r="E194">
        <v>1995</v>
      </c>
      <c r="F194" t="s">
        <v>14</v>
      </c>
      <c r="G194" s="4">
        <v>25377</v>
      </c>
    </row>
    <row r="195" spans="1:7" x14ac:dyDescent="0.35">
      <c r="A195" t="s">
        <v>9</v>
      </c>
      <c r="B195" t="s">
        <v>10</v>
      </c>
      <c r="C195" t="s">
        <v>26</v>
      </c>
      <c r="D195" t="s">
        <v>27</v>
      </c>
      <c r="E195">
        <v>1995</v>
      </c>
      <c r="F195" t="s">
        <v>15</v>
      </c>
      <c r="G195" s="4">
        <v>41267</v>
      </c>
    </row>
    <row r="196" spans="1:7" x14ac:dyDescent="0.35">
      <c r="A196" t="s">
        <v>9</v>
      </c>
      <c r="B196" t="s">
        <v>10</v>
      </c>
      <c r="C196" t="s">
        <v>26</v>
      </c>
      <c r="D196" t="s">
        <v>27</v>
      </c>
      <c r="E196">
        <v>1996</v>
      </c>
      <c r="F196" t="s">
        <v>13</v>
      </c>
      <c r="G196" s="4">
        <v>16117</v>
      </c>
    </row>
    <row r="197" spans="1:7" x14ac:dyDescent="0.35">
      <c r="A197" t="s">
        <v>9</v>
      </c>
      <c r="B197" t="s">
        <v>10</v>
      </c>
      <c r="C197" t="s">
        <v>26</v>
      </c>
      <c r="D197" t="s">
        <v>27</v>
      </c>
      <c r="E197">
        <v>1996</v>
      </c>
      <c r="F197" t="s">
        <v>14</v>
      </c>
      <c r="G197" s="4">
        <v>25242</v>
      </c>
    </row>
    <row r="198" spans="1:7" x14ac:dyDescent="0.35">
      <c r="A198" t="s">
        <v>9</v>
      </c>
      <c r="B198" t="s">
        <v>10</v>
      </c>
      <c r="C198" t="s">
        <v>26</v>
      </c>
      <c r="D198" t="s">
        <v>27</v>
      </c>
      <c r="E198">
        <v>1996</v>
      </c>
      <c r="F198" t="s">
        <v>15</v>
      </c>
      <c r="G198" s="4">
        <v>41359</v>
      </c>
    </row>
    <row r="199" spans="1:7" x14ac:dyDescent="0.35">
      <c r="A199" t="s">
        <v>9</v>
      </c>
      <c r="B199" t="s">
        <v>10</v>
      </c>
      <c r="C199" t="s">
        <v>26</v>
      </c>
      <c r="D199" t="s">
        <v>27</v>
      </c>
      <c r="E199">
        <v>1997</v>
      </c>
      <c r="F199" t="s">
        <v>13</v>
      </c>
      <c r="G199" s="4">
        <v>16239</v>
      </c>
    </row>
    <row r="200" spans="1:7" x14ac:dyDescent="0.35">
      <c r="A200" t="s">
        <v>9</v>
      </c>
      <c r="B200" t="s">
        <v>10</v>
      </c>
      <c r="C200" t="s">
        <v>26</v>
      </c>
      <c r="D200" t="s">
        <v>27</v>
      </c>
      <c r="E200">
        <v>1997</v>
      </c>
      <c r="F200" t="s">
        <v>14</v>
      </c>
      <c r="G200" s="4">
        <v>25188</v>
      </c>
    </row>
    <row r="201" spans="1:7" x14ac:dyDescent="0.35">
      <c r="A201" t="s">
        <v>9</v>
      </c>
      <c r="B201" t="s">
        <v>10</v>
      </c>
      <c r="C201" t="s">
        <v>26</v>
      </c>
      <c r="D201" t="s">
        <v>27</v>
      </c>
      <c r="E201">
        <v>1997</v>
      </c>
      <c r="F201" t="s">
        <v>15</v>
      </c>
      <c r="G201" s="4">
        <v>41427</v>
      </c>
    </row>
    <row r="202" spans="1:7" x14ac:dyDescent="0.35">
      <c r="A202" t="s">
        <v>9</v>
      </c>
      <c r="B202" t="s">
        <v>10</v>
      </c>
      <c r="C202" t="s">
        <v>26</v>
      </c>
      <c r="D202" t="s">
        <v>27</v>
      </c>
      <c r="E202">
        <v>1998</v>
      </c>
      <c r="F202" t="s">
        <v>13</v>
      </c>
      <c r="G202" s="4">
        <v>16495</v>
      </c>
    </row>
    <row r="203" spans="1:7" x14ac:dyDescent="0.35">
      <c r="A203" t="s">
        <v>9</v>
      </c>
      <c r="B203" t="s">
        <v>10</v>
      </c>
      <c r="C203" t="s">
        <v>26</v>
      </c>
      <c r="D203" t="s">
        <v>27</v>
      </c>
      <c r="E203">
        <v>1998</v>
      </c>
      <c r="F203" t="s">
        <v>14</v>
      </c>
      <c r="G203" s="4">
        <v>25065</v>
      </c>
    </row>
    <row r="204" spans="1:7" x14ac:dyDescent="0.35">
      <c r="A204" t="s">
        <v>9</v>
      </c>
      <c r="B204" t="s">
        <v>10</v>
      </c>
      <c r="C204" t="s">
        <v>26</v>
      </c>
      <c r="D204" t="s">
        <v>27</v>
      </c>
      <c r="E204">
        <v>1998</v>
      </c>
      <c r="F204" t="s">
        <v>15</v>
      </c>
      <c r="G204" s="4">
        <v>41560</v>
      </c>
    </row>
    <row r="205" spans="1:7" x14ac:dyDescent="0.35">
      <c r="A205" t="s">
        <v>9</v>
      </c>
      <c r="B205" t="s">
        <v>10</v>
      </c>
      <c r="C205" t="s">
        <v>26</v>
      </c>
      <c r="D205" t="s">
        <v>27</v>
      </c>
      <c r="E205">
        <v>1999</v>
      </c>
      <c r="F205" t="s">
        <v>13</v>
      </c>
      <c r="G205" s="4">
        <v>16681</v>
      </c>
    </row>
    <row r="206" spans="1:7" x14ac:dyDescent="0.35">
      <c r="A206" t="s">
        <v>9</v>
      </c>
      <c r="B206" t="s">
        <v>10</v>
      </c>
      <c r="C206" t="s">
        <v>26</v>
      </c>
      <c r="D206" t="s">
        <v>27</v>
      </c>
      <c r="E206">
        <v>1999</v>
      </c>
      <c r="F206" t="s">
        <v>14</v>
      </c>
      <c r="G206" s="4">
        <v>24953</v>
      </c>
    </row>
    <row r="207" spans="1:7" x14ac:dyDescent="0.35">
      <c r="A207" t="s">
        <v>9</v>
      </c>
      <c r="B207" t="s">
        <v>10</v>
      </c>
      <c r="C207" t="s">
        <v>26</v>
      </c>
      <c r="D207" t="s">
        <v>27</v>
      </c>
      <c r="E207">
        <v>1999</v>
      </c>
      <c r="F207" t="s">
        <v>15</v>
      </c>
      <c r="G207" s="4">
        <v>41634</v>
      </c>
    </row>
    <row r="208" spans="1:7" x14ac:dyDescent="0.35">
      <c r="A208" t="s">
        <v>9</v>
      </c>
      <c r="B208" t="s">
        <v>10</v>
      </c>
      <c r="C208" t="s">
        <v>26</v>
      </c>
      <c r="D208" t="s">
        <v>27</v>
      </c>
      <c r="E208">
        <v>2000</v>
      </c>
      <c r="F208" t="s">
        <v>13</v>
      </c>
      <c r="G208" s="4">
        <v>16897</v>
      </c>
    </row>
    <row r="209" spans="1:7" x14ac:dyDescent="0.35">
      <c r="A209" t="s">
        <v>9</v>
      </c>
      <c r="B209" t="s">
        <v>10</v>
      </c>
      <c r="C209" t="s">
        <v>26</v>
      </c>
      <c r="D209" t="s">
        <v>27</v>
      </c>
      <c r="E209">
        <v>2000</v>
      </c>
      <c r="F209" t="s">
        <v>14</v>
      </c>
      <c r="G209" s="4">
        <v>24834</v>
      </c>
    </row>
    <row r="210" spans="1:7" x14ac:dyDescent="0.35">
      <c r="A210" t="s">
        <v>9</v>
      </c>
      <c r="B210" t="s">
        <v>10</v>
      </c>
      <c r="C210" t="s">
        <v>26</v>
      </c>
      <c r="D210" t="s">
        <v>27</v>
      </c>
      <c r="E210">
        <v>2000</v>
      </c>
      <c r="F210" t="s">
        <v>15</v>
      </c>
      <c r="G210" s="4">
        <v>41731</v>
      </c>
    </row>
    <row r="211" spans="1:7" x14ac:dyDescent="0.35">
      <c r="A211" t="s">
        <v>9</v>
      </c>
      <c r="B211" t="s">
        <v>10</v>
      </c>
      <c r="C211" t="s">
        <v>26</v>
      </c>
      <c r="D211" t="s">
        <v>27</v>
      </c>
      <c r="E211">
        <v>2001</v>
      </c>
      <c r="F211" t="s">
        <v>13</v>
      </c>
      <c r="G211" s="4">
        <v>17090</v>
      </c>
    </row>
    <row r="212" spans="1:7" x14ac:dyDescent="0.35">
      <c r="A212" t="s">
        <v>9</v>
      </c>
      <c r="B212" t="s">
        <v>10</v>
      </c>
      <c r="C212" t="s">
        <v>26</v>
      </c>
      <c r="D212" t="s">
        <v>27</v>
      </c>
      <c r="E212">
        <v>2001</v>
      </c>
      <c r="F212" t="s">
        <v>14</v>
      </c>
      <c r="G212" s="4">
        <v>24690</v>
      </c>
    </row>
    <row r="213" spans="1:7" x14ac:dyDescent="0.35">
      <c r="A213" t="s">
        <v>9</v>
      </c>
      <c r="B213" t="s">
        <v>10</v>
      </c>
      <c r="C213" t="s">
        <v>26</v>
      </c>
      <c r="D213" t="s">
        <v>27</v>
      </c>
      <c r="E213">
        <v>2001</v>
      </c>
      <c r="F213" t="s">
        <v>15</v>
      </c>
      <c r="G213" s="4">
        <v>41780</v>
      </c>
    </row>
    <row r="214" spans="1:7" x14ac:dyDescent="0.35">
      <c r="A214" t="s">
        <v>9</v>
      </c>
      <c r="B214" t="s">
        <v>10</v>
      </c>
      <c r="C214" t="s">
        <v>26</v>
      </c>
      <c r="D214" t="s">
        <v>27</v>
      </c>
      <c r="E214">
        <v>2002</v>
      </c>
      <c r="F214" t="s">
        <v>13</v>
      </c>
      <c r="G214" s="4">
        <v>17274</v>
      </c>
    </row>
    <row r="215" spans="1:7" x14ac:dyDescent="0.35">
      <c r="A215" t="s">
        <v>9</v>
      </c>
      <c r="B215" t="s">
        <v>10</v>
      </c>
      <c r="C215" t="s">
        <v>26</v>
      </c>
      <c r="D215" t="s">
        <v>27</v>
      </c>
      <c r="E215">
        <v>2002</v>
      </c>
      <c r="F215" t="s">
        <v>14</v>
      </c>
      <c r="G215" s="4">
        <v>24540</v>
      </c>
    </row>
    <row r="216" spans="1:7" x14ac:dyDescent="0.35">
      <c r="A216" t="s">
        <v>9</v>
      </c>
      <c r="B216" t="s">
        <v>10</v>
      </c>
      <c r="C216" t="s">
        <v>26</v>
      </c>
      <c r="D216" t="s">
        <v>27</v>
      </c>
      <c r="E216">
        <v>2002</v>
      </c>
      <c r="F216" t="s">
        <v>15</v>
      </c>
      <c r="G216" s="4">
        <v>41814</v>
      </c>
    </row>
    <row r="217" spans="1:7" x14ac:dyDescent="0.35">
      <c r="A217" t="s">
        <v>9</v>
      </c>
      <c r="B217" t="s">
        <v>10</v>
      </c>
      <c r="C217" t="s">
        <v>26</v>
      </c>
      <c r="D217" t="s">
        <v>27</v>
      </c>
      <c r="E217">
        <v>2003</v>
      </c>
      <c r="F217" t="s">
        <v>13</v>
      </c>
      <c r="G217" s="4">
        <v>17421</v>
      </c>
    </row>
    <row r="218" spans="1:7" x14ac:dyDescent="0.35">
      <c r="A218" t="s">
        <v>9</v>
      </c>
      <c r="B218" t="s">
        <v>10</v>
      </c>
      <c r="C218" t="s">
        <v>26</v>
      </c>
      <c r="D218" t="s">
        <v>27</v>
      </c>
      <c r="E218">
        <v>2003</v>
      </c>
      <c r="F218" t="s">
        <v>14</v>
      </c>
      <c r="G218" s="4">
        <v>24406</v>
      </c>
    </row>
    <row r="219" spans="1:7" x14ac:dyDescent="0.35">
      <c r="A219" t="s">
        <v>9</v>
      </c>
      <c r="B219" t="s">
        <v>10</v>
      </c>
      <c r="C219" t="s">
        <v>26</v>
      </c>
      <c r="D219" t="s">
        <v>27</v>
      </c>
      <c r="E219">
        <v>2003</v>
      </c>
      <c r="F219" t="s">
        <v>15</v>
      </c>
      <c r="G219" s="4">
        <v>41827</v>
      </c>
    </row>
    <row r="220" spans="1:7" x14ac:dyDescent="0.35">
      <c r="A220" t="s">
        <v>9</v>
      </c>
      <c r="B220" t="s">
        <v>10</v>
      </c>
      <c r="C220" t="s">
        <v>26</v>
      </c>
      <c r="D220" t="s">
        <v>27</v>
      </c>
      <c r="E220">
        <v>2004</v>
      </c>
      <c r="F220" t="s">
        <v>13</v>
      </c>
      <c r="G220" s="4">
        <v>17639</v>
      </c>
    </row>
    <row r="221" spans="1:7" x14ac:dyDescent="0.35">
      <c r="A221" t="s">
        <v>9</v>
      </c>
      <c r="B221" t="s">
        <v>10</v>
      </c>
      <c r="C221" t="s">
        <v>26</v>
      </c>
      <c r="D221" t="s">
        <v>27</v>
      </c>
      <c r="E221">
        <v>2004</v>
      </c>
      <c r="F221" t="s">
        <v>14</v>
      </c>
      <c r="G221" s="4">
        <v>24262</v>
      </c>
    </row>
    <row r="222" spans="1:7" x14ac:dyDescent="0.35">
      <c r="A222" t="s">
        <v>9</v>
      </c>
      <c r="B222" t="s">
        <v>10</v>
      </c>
      <c r="C222" t="s">
        <v>26</v>
      </c>
      <c r="D222" t="s">
        <v>27</v>
      </c>
      <c r="E222">
        <v>2004</v>
      </c>
      <c r="F222" t="s">
        <v>15</v>
      </c>
      <c r="G222" s="4">
        <v>41901</v>
      </c>
    </row>
    <row r="223" spans="1:7" x14ac:dyDescent="0.35">
      <c r="A223" t="s">
        <v>9</v>
      </c>
      <c r="B223" t="s">
        <v>10</v>
      </c>
      <c r="C223" t="s">
        <v>28</v>
      </c>
      <c r="D223" t="s">
        <v>29</v>
      </c>
      <c r="E223">
        <v>1995</v>
      </c>
      <c r="F223" t="s">
        <v>13</v>
      </c>
      <c r="G223" s="4">
        <v>1591</v>
      </c>
    </row>
    <row r="224" spans="1:7" x14ac:dyDescent="0.35">
      <c r="A224" t="s">
        <v>9</v>
      </c>
      <c r="B224" t="s">
        <v>10</v>
      </c>
      <c r="C224" t="s">
        <v>28</v>
      </c>
      <c r="D224" t="s">
        <v>29</v>
      </c>
      <c r="E224">
        <v>1995</v>
      </c>
      <c r="F224" t="s">
        <v>14</v>
      </c>
      <c r="G224" s="4">
        <v>4449</v>
      </c>
    </row>
    <row r="225" spans="1:7" x14ac:dyDescent="0.35">
      <c r="A225" t="s">
        <v>9</v>
      </c>
      <c r="B225" t="s">
        <v>10</v>
      </c>
      <c r="C225" t="s">
        <v>28</v>
      </c>
      <c r="D225" t="s">
        <v>29</v>
      </c>
      <c r="E225">
        <v>1995</v>
      </c>
      <c r="F225" t="s">
        <v>15</v>
      </c>
      <c r="G225" s="4">
        <v>6040</v>
      </c>
    </row>
    <row r="226" spans="1:7" x14ac:dyDescent="0.35">
      <c r="A226" t="s">
        <v>9</v>
      </c>
      <c r="B226" t="s">
        <v>10</v>
      </c>
      <c r="C226" t="s">
        <v>28</v>
      </c>
      <c r="D226" t="s">
        <v>29</v>
      </c>
      <c r="E226">
        <v>1996</v>
      </c>
      <c r="F226" t="s">
        <v>13</v>
      </c>
      <c r="G226" s="4">
        <v>1609</v>
      </c>
    </row>
    <row r="227" spans="1:7" x14ac:dyDescent="0.35">
      <c r="A227" t="s">
        <v>9</v>
      </c>
      <c r="B227" t="s">
        <v>10</v>
      </c>
      <c r="C227" t="s">
        <v>28</v>
      </c>
      <c r="D227" t="s">
        <v>29</v>
      </c>
      <c r="E227">
        <v>1996</v>
      </c>
      <c r="F227" t="s">
        <v>14</v>
      </c>
      <c r="G227" s="4">
        <v>4417</v>
      </c>
    </row>
    <row r="228" spans="1:7" x14ac:dyDescent="0.35">
      <c r="A228" t="s">
        <v>9</v>
      </c>
      <c r="B228" t="s">
        <v>10</v>
      </c>
      <c r="C228" t="s">
        <v>28</v>
      </c>
      <c r="D228" t="s">
        <v>29</v>
      </c>
      <c r="E228">
        <v>1996</v>
      </c>
      <c r="F228" t="s">
        <v>15</v>
      </c>
      <c r="G228" s="4">
        <v>6026</v>
      </c>
    </row>
    <row r="229" spans="1:7" x14ac:dyDescent="0.35">
      <c r="A229" t="s">
        <v>9</v>
      </c>
      <c r="B229" t="s">
        <v>10</v>
      </c>
      <c r="C229" t="s">
        <v>28</v>
      </c>
      <c r="D229" t="s">
        <v>29</v>
      </c>
      <c r="E229">
        <v>1997</v>
      </c>
      <c r="F229" t="s">
        <v>13</v>
      </c>
      <c r="G229" s="4">
        <v>1629</v>
      </c>
    </row>
    <row r="230" spans="1:7" x14ac:dyDescent="0.35">
      <c r="A230" t="s">
        <v>9</v>
      </c>
      <c r="B230" t="s">
        <v>10</v>
      </c>
      <c r="C230" t="s">
        <v>28</v>
      </c>
      <c r="D230" t="s">
        <v>29</v>
      </c>
      <c r="E230">
        <v>1997</v>
      </c>
      <c r="F230" t="s">
        <v>14</v>
      </c>
      <c r="G230" s="4">
        <v>4374</v>
      </c>
    </row>
    <row r="231" spans="1:7" x14ac:dyDescent="0.35">
      <c r="A231" t="s">
        <v>9</v>
      </c>
      <c r="B231" t="s">
        <v>10</v>
      </c>
      <c r="C231" t="s">
        <v>28</v>
      </c>
      <c r="D231" t="s">
        <v>29</v>
      </c>
      <c r="E231">
        <v>1997</v>
      </c>
      <c r="F231" t="s">
        <v>15</v>
      </c>
      <c r="G231" s="4">
        <v>6003</v>
      </c>
    </row>
    <row r="232" spans="1:7" x14ac:dyDescent="0.35">
      <c r="A232" t="s">
        <v>9</v>
      </c>
      <c r="B232" t="s">
        <v>10</v>
      </c>
      <c r="C232" t="s">
        <v>28</v>
      </c>
      <c r="D232" t="s">
        <v>29</v>
      </c>
      <c r="E232">
        <v>1998</v>
      </c>
      <c r="F232" t="s">
        <v>13</v>
      </c>
      <c r="G232" s="4">
        <v>1662</v>
      </c>
    </row>
    <row r="233" spans="1:7" x14ac:dyDescent="0.35">
      <c r="A233" t="s">
        <v>9</v>
      </c>
      <c r="B233" t="s">
        <v>10</v>
      </c>
      <c r="C233" t="s">
        <v>28</v>
      </c>
      <c r="D233" t="s">
        <v>29</v>
      </c>
      <c r="E233">
        <v>1998</v>
      </c>
      <c r="F233" t="s">
        <v>14</v>
      </c>
      <c r="G233" s="4">
        <v>4346</v>
      </c>
    </row>
    <row r="234" spans="1:7" x14ac:dyDescent="0.35">
      <c r="A234" t="s">
        <v>9</v>
      </c>
      <c r="B234" t="s">
        <v>10</v>
      </c>
      <c r="C234" t="s">
        <v>28</v>
      </c>
      <c r="D234" t="s">
        <v>29</v>
      </c>
      <c r="E234">
        <v>1998</v>
      </c>
      <c r="F234" t="s">
        <v>15</v>
      </c>
      <c r="G234" s="4">
        <v>6008</v>
      </c>
    </row>
    <row r="235" spans="1:7" x14ac:dyDescent="0.35">
      <c r="A235" t="s">
        <v>9</v>
      </c>
      <c r="B235" t="s">
        <v>10</v>
      </c>
      <c r="C235" t="s">
        <v>28</v>
      </c>
      <c r="D235" t="s">
        <v>29</v>
      </c>
      <c r="E235">
        <v>1999</v>
      </c>
      <c r="F235" t="s">
        <v>13</v>
      </c>
      <c r="G235" s="4">
        <v>1689</v>
      </c>
    </row>
    <row r="236" spans="1:7" x14ac:dyDescent="0.35">
      <c r="A236" t="s">
        <v>9</v>
      </c>
      <c r="B236" t="s">
        <v>10</v>
      </c>
      <c r="C236" t="s">
        <v>28</v>
      </c>
      <c r="D236" t="s">
        <v>29</v>
      </c>
      <c r="E236">
        <v>1999</v>
      </c>
      <c r="F236" t="s">
        <v>14</v>
      </c>
      <c r="G236" s="4">
        <v>4255</v>
      </c>
    </row>
    <row r="237" spans="1:7" x14ac:dyDescent="0.35">
      <c r="A237" t="s">
        <v>9</v>
      </c>
      <c r="B237" t="s">
        <v>10</v>
      </c>
      <c r="C237" t="s">
        <v>28</v>
      </c>
      <c r="D237" t="s">
        <v>29</v>
      </c>
      <c r="E237">
        <v>1999</v>
      </c>
      <c r="F237" t="s">
        <v>15</v>
      </c>
      <c r="G237" s="4">
        <v>5944</v>
      </c>
    </row>
    <row r="238" spans="1:7" x14ac:dyDescent="0.35">
      <c r="A238" t="s">
        <v>9</v>
      </c>
      <c r="B238" t="s">
        <v>10</v>
      </c>
      <c r="C238" t="s">
        <v>28</v>
      </c>
      <c r="D238" t="s">
        <v>29</v>
      </c>
      <c r="E238">
        <v>2000</v>
      </c>
      <c r="F238" t="s">
        <v>13</v>
      </c>
      <c r="G238" s="4">
        <v>1711</v>
      </c>
    </row>
    <row r="239" spans="1:7" x14ac:dyDescent="0.35">
      <c r="A239" t="s">
        <v>9</v>
      </c>
      <c r="B239" t="s">
        <v>10</v>
      </c>
      <c r="C239" t="s">
        <v>28</v>
      </c>
      <c r="D239" t="s">
        <v>29</v>
      </c>
      <c r="E239">
        <v>2000</v>
      </c>
      <c r="F239" t="s">
        <v>14</v>
      </c>
      <c r="G239" s="4">
        <v>4262</v>
      </c>
    </row>
    <row r="240" spans="1:7" x14ac:dyDescent="0.35">
      <c r="A240" t="s">
        <v>9</v>
      </c>
      <c r="B240" t="s">
        <v>10</v>
      </c>
      <c r="C240" t="s">
        <v>28</v>
      </c>
      <c r="D240" t="s">
        <v>29</v>
      </c>
      <c r="E240">
        <v>2000</v>
      </c>
      <c r="F240" t="s">
        <v>15</v>
      </c>
      <c r="G240" s="4">
        <v>5973</v>
      </c>
    </row>
    <row r="241" spans="1:7" x14ac:dyDescent="0.35">
      <c r="A241" t="s">
        <v>9</v>
      </c>
      <c r="B241" t="s">
        <v>10</v>
      </c>
      <c r="C241" t="s">
        <v>28</v>
      </c>
      <c r="D241" t="s">
        <v>29</v>
      </c>
      <c r="E241">
        <v>2001</v>
      </c>
      <c r="F241" t="s">
        <v>13</v>
      </c>
      <c r="G241" s="4">
        <v>1704</v>
      </c>
    </row>
    <row r="242" spans="1:7" x14ac:dyDescent="0.35">
      <c r="A242" t="s">
        <v>9</v>
      </c>
      <c r="B242" t="s">
        <v>10</v>
      </c>
      <c r="C242" t="s">
        <v>28</v>
      </c>
      <c r="D242" t="s">
        <v>29</v>
      </c>
      <c r="E242">
        <v>2001</v>
      </c>
      <c r="F242" t="s">
        <v>14</v>
      </c>
      <c r="G242" s="4">
        <v>4218</v>
      </c>
    </row>
    <row r="243" spans="1:7" x14ac:dyDescent="0.35">
      <c r="A243" t="s">
        <v>9</v>
      </c>
      <c r="B243" t="s">
        <v>10</v>
      </c>
      <c r="C243" t="s">
        <v>28</v>
      </c>
      <c r="D243" t="s">
        <v>29</v>
      </c>
      <c r="E243">
        <v>2001</v>
      </c>
      <c r="F243" t="s">
        <v>15</v>
      </c>
      <c r="G243" s="4">
        <v>5922</v>
      </c>
    </row>
    <row r="244" spans="1:7" x14ac:dyDescent="0.35">
      <c r="A244" t="s">
        <v>9</v>
      </c>
      <c r="B244" t="s">
        <v>10</v>
      </c>
      <c r="C244" t="s">
        <v>28</v>
      </c>
      <c r="D244" t="s">
        <v>29</v>
      </c>
      <c r="E244">
        <v>2002</v>
      </c>
      <c r="F244" t="s">
        <v>13</v>
      </c>
      <c r="G244" s="4">
        <v>1750</v>
      </c>
    </row>
    <row r="245" spans="1:7" x14ac:dyDescent="0.35">
      <c r="A245" t="s">
        <v>9</v>
      </c>
      <c r="B245" t="s">
        <v>10</v>
      </c>
      <c r="C245" t="s">
        <v>28</v>
      </c>
      <c r="D245" t="s">
        <v>29</v>
      </c>
      <c r="E245">
        <v>2002</v>
      </c>
      <c r="F245" t="s">
        <v>14</v>
      </c>
      <c r="G245" s="4">
        <v>4173</v>
      </c>
    </row>
    <row r="246" spans="1:7" x14ac:dyDescent="0.35">
      <c r="A246" t="s">
        <v>9</v>
      </c>
      <c r="B246" t="s">
        <v>10</v>
      </c>
      <c r="C246" t="s">
        <v>28</v>
      </c>
      <c r="D246" t="s">
        <v>29</v>
      </c>
      <c r="E246">
        <v>2002</v>
      </c>
      <c r="F246" t="s">
        <v>15</v>
      </c>
      <c r="G246" s="4">
        <v>5923</v>
      </c>
    </row>
    <row r="247" spans="1:7" x14ac:dyDescent="0.35">
      <c r="A247" t="s">
        <v>9</v>
      </c>
      <c r="B247" t="s">
        <v>10</v>
      </c>
      <c r="C247" t="s">
        <v>28</v>
      </c>
      <c r="D247" t="s">
        <v>29</v>
      </c>
      <c r="E247">
        <v>2003</v>
      </c>
      <c r="F247" t="s">
        <v>13</v>
      </c>
      <c r="G247" s="4">
        <v>1773</v>
      </c>
    </row>
    <row r="248" spans="1:7" x14ac:dyDescent="0.35">
      <c r="A248" t="s">
        <v>9</v>
      </c>
      <c r="B248" t="s">
        <v>10</v>
      </c>
      <c r="C248" t="s">
        <v>28</v>
      </c>
      <c r="D248" t="s">
        <v>29</v>
      </c>
      <c r="E248">
        <v>2003</v>
      </c>
      <c r="F248" t="s">
        <v>14</v>
      </c>
      <c r="G248" s="4">
        <v>4130</v>
      </c>
    </row>
    <row r="249" spans="1:7" x14ac:dyDescent="0.35">
      <c r="A249" t="s">
        <v>9</v>
      </c>
      <c r="B249" t="s">
        <v>10</v>
      </c>
      <c r="C249" t="s">
        <v>28</v>
      </c>
      <c r="D249" t="s">
        <v>29</v>
      </c>
      <c r="E249">
        <v>2003</v>
      </c>
      <c r="F249" t="s">
        <v>15</v>
      </c>
      <c r="G249" s="4">
        <v>5903</v>
      </c>
    </row>
    <row r="250" spans="1:7" x14ac:dyDescent="0.35">
      <c r="A250" t="s">
        <v>9</v>
      </c>
      <c r="B250" t="s">
        <v>10</v>
      </c>
      <c r="C250" t="s">
        <v>28</v>
      </c>
      <c r="D250" t="s">
        <v>29</v>
      </c>
      <c r="E250">
        <v>2004</v>
      </c>
      <c r="F250" t="s">
        <v>13</v>
      </c>
      <c r="G250" s="4">
        <v>1804</v>
      </c>
    </row>
    <row r="251" spans="1:7" x14ac:dyDescent="0.35">
      <c r="A251" t="s">
        <v>9</v>
      </c>
      <c r="B251" t="s">
        <v>10</v>
      </c>
      <c r="C251" t="s">
        <v>28</v>
      </c>
      <c r="D251" t="s">
        <v>29</v>
      </c>
      <c r="E251">
        <v>2004</v>
      </c>
      <c r="F251" t="s">
        <v>14</v>
      </c>
      <c r="G251" s="4">
        <v>4070</v>
      </c>
    </row>
    <row r="252" spans="1:7" x14ac:dyDescent="0.35">
      <c r="A252" t="s">
        <v>9</v>
      </c>
      <c r="B252" t="s">
        <v>10</v>
      </c>
      <c r="C252" t="s">
        <v>28</v>
      </c>
      <c r="D252" t="s">
        <v>29</v>
      </c>
      <c r="E252">
        <v>2004</v>
      </c>
      <c r="F252" t="s">
        <v>15</v>
      </c>
      <c r="G252" s="4">
        <v>5874</v>
      </c>
    </row>
    <row r="253" spans="1:7" x14ac:dyDescent="0.35">
      <c r="A253" t="s">
        <v>9</v>
      </c>
      <c r="B253" t="s">
        <v>10</v>
      </c>
      <c r="C253" t="s">
        <v>30</v>
      </c>
      <c r="D253" t="s">
        <v>31</v>
      </c>
      <c r="E253">
        <v>1995</v>
      </c>
      <c r="F253" t="s">
        <v>13</v>
      </c>
      <c r="G253" s="4">
        <v>2267</v>
      </c>
    </row>
    <row r="254" spans="1:7" x14ac:dyDescent="0.35">
      <c r="A254" t="s">
        <v>9</v>
      </c>
      <c r="B254" t="s">
        <v>10</v>
      </c>
      <c r="C254" t="s">
        <v>30</v>
      </c>
      <c r="D254" t="s">
        <v>31</v>
      </c>
      <c r="E254">
        <v>1995</v>
      </c>
      <c r="F254" t="s">
        <v>14</v>
      </c>
      <c r="G254" s="4">
        <v>10656</v>
      </c>
    </row>
    <row r="255" spans="1:7" x14ac:dyDescent="0.35">
      <c r="A255" t="s">
        <v>9</v>
      </c>
      <c r="B255" t="s">
        <v>10</v>
      </c>
      <c r="C255" t="s">
        <v>30</v>
      </c>
      <c r="D255" t="s">
        <v>31</v>
      </c>
      <c r="E255">
        <v>1995</v>
      </c>
      <c r="F255" t="s">
        <v>15</v>
      </c>
      <c r="G255" s="4">
        <v>12923</v>
      </c>
    </row>
    <row r="256" spans="1:7" x14ac:dyDescent="0.35">
      <c r="A256" t="s">
        <v>9</v>
      </c>
      <c r="B256" t="s">
        <v>10</v>
      </c>
      <c r="C256" t="s">
        <v>30</v>
      </c>
      <c r="D256" t="s">
        <v>31</v>
      </c>
      <c r="E256">
        <v>1996</v>
      </c>
      <c r="F256" t="s">
        <v>13</v>
      </c>
      <c r="G256" s="4">
        <v>2278</v>
      </c>
    </row>
    <row r="257" spans="1:7" x14ac:dyDescent="0.35">
      <c r="A257" t="s">
        <v>9</v>
      </c>
      <c r="B257" t="s">
        <v>10</v>
      </c>
      <c r="C257" t="s">
        <v>30</v>
      </c>
      <c r="D257" t="s">
        <v>31</v>
      </c>
      <c r="E257">
        <v>1996</v>
      </c>
      <c r="F257" t="s">
        <v>14</v>
      </c>
      <c r="G257" s="4">
        <v>10567</v>
      </c>
    </row>
    <row r="258" spans="1:7" x14ac:dyDescent="0.35">
      <c r="A258" t="s">
        <v>9</v>
      </c>
      <c r="B258" t="s">
        <v>10</v>
      </c>
      <c r="C258" t="s">
        <v>30</v>
      </c>
      <c r="D258" t="s">
        <v>31</v>
      </c>
      <c r="E258">
        <v>1996</v>
      </c>
      <c r="F258" t="s">
        <v>15</v>
      </c>
      <c r="G258" s="4">
        <v>12845</v>
      </c>
    </row>
    <row r="259" spans="1:7" x14ac:dyDescent="0.35">
      <c r="A259" t="s">
        <v>9</v>
      </c>
      <c r="B259" t="s">
        <v>10</v>
      </c>
      <c r="C259" t="s">
        <v>30</v>
      </c>
      <c r="D259" t="s">
        <v>31</v>
      </c>
      <c r="E259">
        <v>1997</v>
      </c>
      <c r="F259" t="s">
        <v>13</v>
      </c>
      <c r="G259" s="4">
        <v>2303</v>
      </c>
    </row>
    <row r="260" spans="1:7" x14ac:dyDescent="0.35">
      <c r="A260" t="s">
        <v>9</v>
      </c>
      <c r="B260" t="s">
        <v>10</v>
      </c>
      <c r="C260" t="s">
        <v>30</v>
      </c>
      <c r="D260" t="s">
        <v>31</v>
      </c>
      <c r="E260">
        <v>1997</v>
      </c>
      <c r="F260" t="s">
        <v>14</v>
      </c>
      <c r="G260" s="4">
        <v>10507</v>
      </c>
    </row>
    <row r="261" spans="1:7" x14ac:dyDescent="0.35">
      <c r="A261" t="s">
        <v>9</v>
      </c>
      <c r="B261" t="s">
        <v>10</v>
      </c>
      <c r="C261" t="s">
        <v>30</v>
      </c>
      <c r="D261" t="s">
        <v>31</v>
      </c>
      <c r="E261">
        <v>1997</v>
      </c>
      <c r="F261" t="s">
        <v>15</v>
      </c>
      <c r="G261" s="4">
        <v>12810</v>
      </c>
    </row>
    <row r="262" spans="1:7" x14ac:dyDescent="0.35">
      <c r="A262" t="s">
        <v>9</v>
      </c>
      <c r="B262" t="s">
        <v>10</v>
      </c>
      <c r="C262" t="s">
        <v>30</v>
      </c>
      <c r="D262" t="s">
        <v>31</v>
      </c>
      <c r="E262">
        <v>1998</v>
      </c>
      <c r="F262" t="s">
        <v>13</v>
      </c>
      <c r="G262" s="4">
        <v>2329</v>
      </c>
    </row>
    <row r="263" spans="1:7" x14ac:dyDescent="0.35">
      <c r="A263" t="s">
        <v>9</v>
      </c>
      <c r="B263" t="s">
        <v>10</v>
      </c>
      <c r="C263" t="s">
        <v>30</v>
      </c>
      <c r="D263" t="s">
        <v>31</v>
      </c>
      <c r="E263">
        <v>1998</v>
      </c>
      <c r="F263" t="s">
        <v>14</v>
      </c>
      <c r="G263" s="4">
        <v>10413</v>
      </c>
    </row>
    <row r="264" spans="1:7" x14ac:dyDescent="0.35">
      <c r="A264" t="s">
        <v>9</v>
      </c>
      <c r="B264" t="s">
        <v>10</v>
      </c>
      <c r="C264" t="s">
        <v>30</v>
      </c>
      <c r="D264" t="s">
        <v>31</v>
      </c>
      <c r="E264">
        <v>1998</v>
      </c>
      <c r="F264" t="s">
        <v>15</v>
      </c>
      <c r="G264" s="4">
        <v>12742</v>
      </c>
    </row>
    <row r="265" spans="1:7" x14ac:dyDescent="0.35">
      <c r="A265" t="s">
        <v>9</v>
      </c>
      <c r="B265" t="s">
        <v>10</v>
      </c>
      <c r="C265" t="s">
        <v>30</v>
      </c>
      <c r="D265" t="s">
        <v>31</v>
      </c>
      <c r="E265">
        <v>1999</v>
      </c>
      <c r="F265" t="s">
        <v>13</v>
      </c>
      <c r="G265" s="4">
        <v>2325</v>
      </c>
    </row>
    <row r="266" spans="1:7" x14ac:dyDescent="0.35">
      <c r="A266" t="s">
        <v>9</v>
      </c>
      <c r="B266" t="s">
        <v>10</v>
      </c>
      <c r="C266" t="s">
        <v>30</v>
      </c>
      <c r="D266" t="s">
        <v>31</v>
      </c>
      <c r="E266">
        <v>1999</v>
      </c>
      <c r="F266" t="s">
        <v>14</v>
      </c>
      <c r="G266" s="4">
        <v>10315</v>
      </c>
    </row>
    <row r="267" spans="1:7" x14ac:dyDescent="0.35">
      <c r="A267" t="s">
        <v>9</v>
      </c>
      <c r="B267" t="s">
        <v>10</v>
      </c>
      <c r="C267" t="s">
        <v>30</v>
      </c>
      <c r="D267" t="s">
        <v>31</v>
      </c>
      <c r="E267">
        <v>1999</v>
      </c>
      <c r="F267" t="s">
        <v>15</v>
      </c>
      <c r="G267" s="4">
        <v>12640</v>
      </c>
    </row>
    <row r="268" spans="1:7" x14ac:dyDescent="0.35">
      <c r="A268" t="s">
        <v>9</v>
      </c>
      <c r="B268" t="s">
        <v>10</v>
      </c>
      <c r="C268" t="s">
        <v>30</v>
      </c>
      <c r="D268" t="s">
        <v>31</v>
      </c>
      <c r="E268">
        <v>2000</v>
      </c>
      <c r="F268" t="s">
        <v>13</v>
      </c>
      <c r="G268" s="4">
        <v>2355</v>
      </c>
    </row>
    <row r="269" spans="1:7" x14ac:dyDescent="0.35">
      <c r="A269" t="s">
        <v>9</v>
      </c>
      <c r="B269" t="s">
        <v>10</v>
      </c>
      <c r="C269" t="s">
        <v>30</v>
      </c>
      <c r="D269" t="s">
        <v>31</v>
      </c>
      <c r="E269">
        <v>2000</v>
      </c>
      <c r="F269" t="s">
        <v>14</v>
      </c>
      <c r="G269" s="4">
        <v>10230</v>
      </c>
    </row>
    <row r="270" spans="1:7" x14ac:dyDescent="0.35">
      <c r="A270" t="s">
        <v>9</v>
      </c>
      <c r="B270" t="s">
        <v>10</v>
      </c>
      <c r="C270" t="s">
        <v>30</v>
      </c>
      <c r="D270" t="s">
        <v>31</v>
      </c>
      <c r="E270">
        <v>2000</v>
      </c>
      <c r="F270" t="s">
        <v>15</v>
      </c>
      <c r="G270" s="4">
        <v>12585</v>
      </c>
    </row>
    <row r="271" spans="1:7" x14ac:dyDescent="0.35">
      <c r="A271" t="s">
        <v>9</v>
      </c>
      <c r="B271" t="s">
        <v>10</v>
      </c>
      <c r="C271" t="s">
        <v>30</v>
      </c>
      <c r="D271" t="s">
        <v>31</v>
      </c>
      <c r="E271">
        <v>2001</v>
      </c>
      <c r="F271" t="s">
        <v>13</v>
      </c>
      <c r="G271" s="4">
        <v>2374</v>
      </c>
    </row>
    <row r="272" spans="1:7" x14ac:dyDescent="0.35">
      <c r="A272" t="s">
        <v>9</v>
      </c>
      <c r="B272" t="s">
        <v>10</v>
      </c>
      <c r="C272" t="s">
        <v>30</v>
      </c>
      <c r="D272" t="s">
        <v>31</v>
      </c>
      <c r="E272">
        <v>2001</v>
      </c>
      <c r="F272" t="s">
        <v>14</v>
      </c>
      <c r="G272" s="4">
        <v>10140</v>
      </c>
    </row>
    <row r="273" spans="1:7" x14ac:dyDescent="0.35">
      <c r="A273" t="s">
        <v>9</v>
      </c>
      <c r="B273" t="s">
        <v>10</v>
      </c>
      <c r="C273" t="s">
        <v>30</v>
      </c>
      <c r="D273" t="s">
        <v>31</v>
      </c>
      <c r="E273">
        <v>2001</v>
      </c>
      <c r="F273" t="s">
        <v>15</v>
      </c>
      <c r="G273" s="4">
        <v>12514</v>
      </c>
    </row>
    <row r="274" spans="1:7" x14ac:dyDescent="0.35">
      <c r="A274" t="s">
        <v>9</v>
      </c>
      <c r="B274" t="s">
        <v>10</v>
      </c>
      <c r="C274" t="s">
        <v>30</v>
      </c>
      <c r="D274" t="s">
        <v>31</v>
      </c>
      <c r="E274">
        <v>2002</v>
      </c>
      <c r="F274" t="s">
        <v>13</v>
      </c>
      <c r="G274" s="4">
        <v>2375</v>
      </c>
    </row>
    <row r="275" spans="1:7" x14ac:dyDescent="0.35">
      <c r="A275" t="s">
        <v>9</v>
      </c>
      <c r="B275" t="s">
        <v>10</v>
      </c>
      <c r="C275" t="s">
        <v>30</v>
      </c>
      <c r="D275" t="s">
        <v>31</v>
      </c>
      <c r="E275">
        <v>2002</v>
      </c>
      <c r="F275" t="s">
        <v>14</v>
      </c>
      <c r="G275" s="4">
        <v>10044</v>
      </c>
    </row>
    <row r="276" spans="1:7" x14ac:dyDescent="0.35">
      <c r="A276" t="s">
        <v>9</v>
      </c>
      <c r="B276" t="s">
        <v>10</v>
      </c>
      <c r="C276" t="s">
        <v>30</v>
      </c>
      <c r="D276" t="s">
        <v>31</v>
      </c>
      <c r="E276">
        <v>2002</v>
      </c>
      <c r="F276" t="s">
        <v>15</v>
      </c>
      <c r="G276" s="4">
        <v>12419</v>
      </c>
    </row>
    <row r="277" spans="1:7" x14ac:dyDescent="0.35">
      <c r="A277" t="s">
        <v>9</v>
      </c>
      <c r="B277" t="s">
        <v>10</v>
      </c>
      <c r="C277" t="s">
        <v>30</v>
      </c>
      <c r="D277" t="s">
        <v>31</v>
      </c>
      <c r="E277">
        <v>2003</v>
      </c>
      <c r="F277" t="s">
        <v>13</v>
      </c>
      <c r="G277" s="4">
        <v>2377</v>
      </c>
    </row>
    <row r="278" spans="1:7" x14ac:dyDescent="0.35">
      <c r="A278" t="s">
        <v>9</v>
      </c>
      <c r="B278" t="s">
        <v>10</v>
      </c>
      <c r="C278" t="s">
        <v>30</v>
      </c>
      <c r="D278" t="s">
        <v>31</v>
      </c>
      <c r="E278">
        <v>2003</v>
      </c>
      <c r="F278" t="s">
        <v>14</v>
      </c>
      <c r="G278" s="4">
        <v>9946</v>
      </c>
    </row>
    <row r="279" spans="1:7" x14ac:dyDescent="0.35">
      <c r="A279" t="s">
        <v>9</v>
      </c>
      <c r="B279" t="s">
        <v>10</v>
      </c>
      <c r="C279" t="s">
        <v>30</v>
      </c>
      <c r="D279" t="s">
        <v>31</v>
      </c>
      <c r="E279">
        <v>2003</v>
      </c>
      <c r="F279" t="s">
        <v>15</v>
      </c>
      <c r="G279" s="4">
        <v>12323</v>
      </c>
    </row>
    <row r="280" spans="1:7" x14ac:dyDescent="0.35">
      <c r="A280" t="s">
        <v>9</v>
      </c>
      <c r="B280" t="s">
        <v>10</v>
      </c>
      <c r="C280" t="s">
        <v>30</v>
      </c>
      <c r="D280" t="s">
        <v>31</v>
      </c>
      <c r="E280">
        <v>2004</v>
      </c>
      <c r="F280" t="s">
        <v>13</v>
      </c>
      <c r="G280" s="4">
        <v>2416</v>
      </c>
    </row>
    <row r="281" spans="1:7" x14ac:dyDescent="0.35">
      <c r="A281" t="s">
        <v>9</v>
      </c>
      <c r="B281" t="s">
        <v>10</v>
      </c>
      <c r="C281" t="s">
        <v>30</v>
      </c>
      <c r="D281" t="s">
        <v>31</v>
      </c>
      <c r="E281">
        <v>2004</v>
      </c>
      <c r="F281" t="s">
        <v>14</v>
      </c>
      <c r="G281" s="4">
        <v>9860</v>
      </c>
    </row>
    <row r="282" spans="1:7" x14ac:dyDescent="0.35">
      <c r="A282" t="s">
        <v>9</v>
      </c>
      <c r="B282" t="s">
        <v>10</v>
      </c>
      <c r="C282" t="s">
        <v>30</v>
      </c>
      <c r="D282" t="s">
        <v>31</v>
      </c>
      <c r="E282">
        <v>2004</v>
      </c>
      <c r="F282" t="s">
        <v>15</v>
      </c>
      <c r="G282" s="4">
        <v>12276</v>
      </c>
    </row>
    <row r="283" spans="1:7" x14ac:dyDescent="0.35">
      <c r="A283" t="s">
        <v>9</v>
      </c>
      <c r="B283" t="s">
        <v>10</v>
      </c>
      <c r="C283" t="s">
        <v>32</v>
      </c>
      <c r="D283" t="s">
        <v>33</v>
      </c>
      <c r="E283">
        <v>1995</v>
      </c>
      <c r="F283" t="s">
        <v>13</v>
      </c>
      <c r="G283" s="4">
        <v>4056</v>
      </c>
    </row>
    <row r="284" spans="1:7" x14ac:dyDescent="0.35">
      <c r="A284" t="s">
        <v>9</v>
      </c>
      <c r="B284" t="s">
        <v>10</v>
      </c>
      <c r="C284" t="s">
        <v>32</v>
      </c>
      <c r="D284" t="s">
        <v>33</v>
      </c>
      <c r="E284">
        <v>1995</v>
      </c>
      <c r="F284" t="s">
        <v>14</v>
      </c>
      <c r="G284" s="4">
        <v>10003</v>
      </c>
    </row>
    <row r="285" spans="1:7" x14ac:dyDescent="0.35">
      <c r="A285" t="s">
        <v>9</v>
      </c>
      <c r="B285" t="s">
        <v>10</v>
      </c>
      <c r="C285" t="s">
        <v>32</v>
      </c>
      <c r="D285" t="s">
        <v>33</v>
      </c>
      <c r="E285">
        <v>1995</v>
      </c>
      <c r="F285" t="s">
        <v>15</v>
      </c>
      <c r="G285" s="4">
        <v>14059</v>
      </c>
    </row>
    <row r="286" spans="1:7" x14ac:dyDescent="0.35">
      <c r="A286" t="s">
        <v>9</v>
      </c>
      <c r="B286" t="s">
        <v>10</v>
      </c>
      <c r="C286" t="s">
        <v>32</v>
      </c>
      <c r="D286" t="s">
        <v>33</v>
      </c>
      <c r="E286">
        <v>1996</v>
      </c>
      <c r="F286" t="s">
        <v>13</v>
      </c>
      <c r="G286" s="4">
        <v>4217</v>
      </c>
    </row>
    <row r="287" spans="1:7" x14ac:dyDescent="0.35">
      <c r="A287" t="s">
        <v>9</v>
      </c>
      <c r="B287" t="s">
        <v>10</v>
      </c>
      <c r="C287" t="s">
        <v>32</v>
      </c>
      <c r="D287" t="s">
        <v>33</v>
      </c>
      <c r="E287">
        <v>1996</v>
      </c>
      <c r="F287" t="s">
        <v>14</v>
      </c>
      <c r="G287" s="4">
        <v>10027</v>
      </c>
    </row>
    <row r="288" spans="1:7" x14ac:dyDescent="0.35">
      <c r="A288" t="s">
        <v>9</v>
      </c>
      <c r="B288" t="s">
        <v>10</v>
      </c>
      <c r="C288" t="s">
        <v>32</v>
      </c>
      <c r="D288" t="s">
        <v>33</v>
      </c>
      <c r="E288">
        <v>1996</v>
      </c>
      <c r="F288" t="s">
        <v>15</v>
      </c>
      <c r="G288" s="4">
        <v>14244</v>
      </c>
    </row>
    <row r="289" spans="1:7" x14ac:dyDescent="0.35">
      <c r="A289" t="s">
        <v>9</v>
      </c>
      <c r="B289" t="s">
        <v>10</v>
      </c>
      <c r="C289" t="s">
        <v>32</v>
      </c>
      <c r="D289" t="s">
        <v>33</v>
      </c>
      <c r="E289">
        <v>1997</v>
      </c>
      <c r="F289" t="s">
        <v>13</v>
      </c>
      <c r="G289" s="4">
        <v>4367</v>
      </c>
    </row>
    <row r="290" spans="1:7" x14ac:dyDescent="0.35">
      <c r="A290" t="s">
        <v>9</v>
      </c>
      <c r="B290" t="s">
        <v>10</v>
      </c>
      <c r="C290" t="s">
        <v>32</v>
      </c>
      <c r="D290" t="s">
        <v>33</v>
      </c>
      <c r="E290">
        <v>1997</v>
      </c>
      <c r="F290" t="s">
        <v>14</v>
      </c>
      <c r="G290" s="4">
        <v>10072</v>
      </c>
    </row>
    <row r="291" spans="1:7" x14ac:dyDescent="0.35">
      <c r="A291" t="s">
        <v>9</v>
      </c>
      <c r="B291" t="s">
        <v>10</v>
      </c>
      <c r="C291" t="s">
        <v>32</v>
      </c>
      <c r="D291" t="s">
        <v>33</v>
      </c>
      <c r="E291">
        <v>1997</v>
      </c>
      <c r="F291" t="s">
        <v>15</v>
      </c>
      <c r="G291" s="4">
        <v>14439</v>
      </c>
    </row>
    <row r="292" spans="1:7" x14ac:dyDescent="0.35">
      <c r="A292" t="s">
        <v>9</v>
      </c>
      <c r="B292" t="s">
        <v>10</v>
      </c>
      <c r="C292" t="s">
        <v>32</v>
      </c>
      <c r="D292" t="s">
        <v>33</v>
      </c>
      <c r="E292">
        <v>1998</v>
      </c>
      <c r="F292" t="s">
        <v>13</v>
      </c>
      <c r="G292" s="4">
        <v>4534</v>
      </c>
    </row>
    <row r="293" spans="1:7" x14ac:dyDescent="0.35">
      <c r="A293" t="s">
        <v>9</v>
      </c>
      <c r="B293" t="s">
        <v>10</v>
      </c>
      <c r="C293" t="s">
        <v>32</v>
      </c>
      <c r="D293" t="s">
        <v>33</v>
      </c>
      <c r="E293">
        <v>1998</v>
      </c>
      <c r="F293" t="s">
        <v>14</v>
      </c>
      <c r="G293" s="4">
        <v>10070</v>
      </c>
    </row>
    <row r="294" spans="1:7" x14ac:dyDescent="0.35">
      <c r="A294" t="s">
        <v>9</v>
      </c>
      <c r="B294" t="s">
        <v>10</v>
      </c>
      <c r="C294" t="s">
        <v>32</v>
      </c>
      <c r="D294" t="s">
        <v>33</v>
      </c>
      <c r="E294">
        <v>1998</v>
      </c>
      <c r="F294" t="s">
        <v>15</v>
      </c>
      <c r="G294" s="4">
        <v>14604</v>
      </c>
    </row>
    <row r="295" spans="1:7" x14ac:dyDescent="0.35">
      <c r="A295" t="s">
        <v>9</v>
      </c>
      <c r="B295" t="s">
        <v>10</v>
      </c>
      <c r="C295" t="s">
        <v>32</v>
      </c>
      <c r="D295" t="s">
        <v>33</v>
      </c>
      <c r="E295">
        <v>1999</v>
      </c>
      <c r="F295" t="s">
        <v>13</v>
      </c>
      <c r="G295" s="4">
        <v>4687</v>
      </c>
    </row>
    <row r="296" spans="1:7" x14ac:dyDescent="0.35">
      <c r="A296" t="s">
        <v>9</v>
      </c>
      <c r="B296" t="s">
        <v>10</v>
      </c>
      <c r="C296" t="s">
        <v>32</v>
      </c>
      <c r="D296" t="s">
        <v>33</v>
      </c>
      <c r="E296">
        <v>1999</v>
      </c>
      <c r="F296" t="s">
        <v>14</v>
      </c>
      <c r="G296" s="4">
        <v>10123</v>
      </c>
    </row>
    <row r="297" spans="1:7" x14ac:dyDescent="0.35">
      <c r="A297" t="s">
        <v>9</v>
      </c>
      <c r="B297" t="s">
        <v>10</v>
      </c>
      <c r="C297" t="s">
        <v>32</v>
      </c>
      <c r="D297" t="s">
        <v>33</v>
      </c>
      <c r="E297">
        <v>1999</v>
      </c>
      <c r="F297" t="s">
        <v>15</v>
      </c>
      <c r="G297" s="4">
        <v>14810</v>
      </c>
    </row>
    <row r="298" spans="1:7" x14ac:dyDescent="0.35">
      <c r="A298" t="s">
        <v>9</v>
      </c>
      <c r="B298" t="s">
        <v>10</v>
      </c>
      <c r="C298" t="s">
        <v>32</v>
      </c>
      <c r="D298" t="s">
        <v>33</v>
      </c>
      <c r="E298">
        <v>2000</v>
      </c>
      <c r="F298" t="s">
        <v>13</v>
      </c>
      <c r="G298" s="4">
        <v>4848</v>
      </c>
    </row>
    <row r="299" spans="1:7" x14ac:dyDescent="0.35">
      <c r="A299" t="s">
        <v>9</v>
      </c>
      <c r="B299" t="s">
        <v>10</v>
      </c>
      <c r="C299" t="s">
        <v>32</v>
      </c>
      <c r="D299" t="s">
        <v>33</v>
      </c>
      <c r="E299">
        <v>2000</v>
      </c>
      <c r="F299" t="s">
        <v>14</v>
      </c>
      <c r="G299" s="4">
        <v>10156</v>
      </c>
    </row>
    <row r="300" spans="1:7" x14ac:dyDescent="0.35">
      <c r="A300" t="s">
        <v>9</v>
      </c>
      <c r="B300" t="s">
        <v>10</v>
      </c>
      <c r="C300" t="s">
        <v>32</v>
      </c>
      <c r="D300" t="s">
        <v>33</v>
      </c>
      <c r="E300">
        <v>2000</v>
      </c>
      <c r="F300" t="s">
        <v>15</v>
      </c>
      <c r="G300" s="4">
        <v>15004</v>
      </c>
    </row>
    <row r="301" spans="1:7" x14ac:dyDescent="0.35">
      <c r="A301" t="s">
        <v>9</v>
      </c>
      <c r="B301" t="s">
        <v>10</v>
      </c>
      <c r="C301" t="s">
        <v>32</v>
      </c>
      <c r="D301" t="s">
        <v>33</v>
      </c>
      <c r="E301">
        <v>2001</v>
      </c>
      <c r="F301" t="s">
        <v>13</v>
      </c>
      <c r="G301" s="4">
        <v>5012</v>
      </c>
    </row>
    <row r="302" spans="1:7" x14ac:dyDescent="0.35">
      <c r="A302" t="s">
        <v>9</v>
      </c>
      <c r="B302" t="s">
        <v>10</v>
      </c>
      <c r="C302" t="s">
        <v>32</v>
      </c>
      <c r="D302" t="s">
        <v>33</v>
      </c>
      <c r="E302">
        <v>2001</v>
      </c>
      <c r="F302" t="s">
        <v>14</v>
      </c>
      <c r="G302" s="4">
        <v>10168</v>
      </c>
    </row>
    <row r="303" spans="1:7" x14ac:dyDescent="0.35">
      <c r="A303" t="s">
        <v>9</v>
      </c>
      <c r="B303" t="s">
        <v>10</v>
      </c>
      <c r="C303" t="s">
        <v>32</v>
      </c>
      <c r="D303" t="s">
        <v>33</v>
      </c>
      <c r="E303">
        <v>2001</v>
      </c>
      <c r="F303" t="s">
        <v>15</v>
      </c>
      <c r="G303" s="4">
        <v>15180</v>
      </c>
    </row>
    <row r="304" spans="1:7" x14ac:dyDescent="0.35">
      <c r="A304" t="s">
        <v>9</v>
      </c>
      <c r="B304" t="s">
        <v>10</v>
      </c>
      <c r="C304" t="s">
        <v>32</v>
      </c>
      <c r="D304" t="s">
        <v>33</v>
      </c>
      <c r="E304">
        <v>2002</v>
      </c>
      <c r="F304" t="s">
        <v>13</v>
      </c>
      <c r="G304" s="4">
        <v>5167</v>
      </c>
    </row>
    <row r="305" spans="1:7" x14ac:dyDescent="0.35">
      <c r="A305" t="s">
        <v>9</v>
      </c>
      <c r="B305" t="s">
        <v>10</v>
      </c>
      <c r="C305" t="s">
        <v>32</v>
      </c>
      <c r="D305" t="s">
        <v>33</v>
      </c>
      <c r="E305">
        <v>2002</v>
      </c>
      <c r="F305" t="s">
        <v>14</v>
      </c>
      <c r="G305" s="4">
        <v>10197</v>
      </c>
    </row>
    <row r="306" spans="1:7" x14ac:dyDescent="0.35">
      <c r="A306" t="s">
        <v>9</v>
      </c>
      <c r="B306" t="s">
        <v>10</v>
      </c>
      <c r="C306" t="s">
        <v>32</v>
      </c>
      <c r="D306" t="s">
        <v>33</v>
      </c>
      <c r="E306">
        <v>2002</v>
      </c>
      <c r="F306" t="s">
        <v>15</v>
      </c>
      <c r="G306" s="4">
        <v>15364</v>
      </c>
    </row>
    <row r="307" spans="1:7" x14ac:dyDescent="0.35">
      <c r="A307" t="s">
        <v>9</v>
      </c>
      <c r="B307" t="s">
        <v>10</v>
      </c>
      <c r="C307" t="s">
        <v>32</v>
      </c>
      <c r="D307" t="s">
        <v>33</v>
      </c>
      <c r="E307">
        <v>2003</v>
      </c>
      <c r="F307" t="s">
        <v>13</v>
      </c>
      <c r="G307" s="4">
        <v>5320</v>
      </c>
    </row>
    <row r="308" spans="1:7" x14ac:dyDescent="0.35">
      <c r="A308" t="s">
        <v>9</v>
      </c>
      <c r="B308" t="s">
        <v>10</v>
      </c>
      <c r="C308" t="s">
        <v>32</v>
      </c>
      <c r="D308" t="s">
        <v>33</v>
      </c>
      <c r="E308">
        <v>2003</v>
      </c>
      <c r="F308" t="s">
        <v>14</v>
      </c>
      <c r="G308" s="4">
        <v>10201</v>
      </c>
    </row>
    <row r="309" spans="1:7" x14ac:dyDescent="0.35">
      <c r="A309" t="s">
        <v>9</v>
      </c>
      <c r="B309" t="s">
        <v>10</v>
      </c>
      <c r="C309" t="s">
        <v>32</v>
      </c>
      <c r="D309" t="s">
        <v>33</v>
      </c>
      <c r="E309">
        <v>2003</v>
      </c>
      <c r="F309" t="s">
        <v>15</v>
      </c>
      <c r="G309" s="4">
        <v>15521</v>
      </c>
    </row>
    <row r="310" spans="1:7" x14ac:dyDescent="0.35">
      <c r="A310" t="s">
        <v>9</v>
      </c>
      <c r="B310" t="s">
        <v>10</v>
      </c>
      <c r="C310" t="s">
        <v>32</v>
      </c>
      <c r="D310" t="s">
        <v>33</v>
      </c>
      <c r="E310">
        <v>2004</v>
      </c>
      <c r="F310" t="s">
        <v>13</v>
      </c>
      <c r="G310" s="4">
        <v>5476</v>
      </c>
    </row>
    <row r="311" spans="1:7" x14ac:dyDescent="0.35">
      <c r="A311" t="s">
        <v>9</v>
      </c>
      <c r="B311" t="s">
        <v>10</v>
      </c>
      <c r="C311" t="s">
        <v>32</v>
      </c>
      <c r="D311" t="s">
        <v>33</v>
      </c>
      <c r="E311">
        <v>2004</v>
      </c>
      <c r="F311" t="s">
        <v>14</v>
      </c>
      <c r="G311" s="4">
        <v>10199</v>
      </c>
    </row>
    <row r="312" spans="1:7" x14ac:dyDescent="0.35">
      <c r="A312" t="s">
        <v>9</v>
      </c>
      <c r="B312" t="s">
        <v>10</v>
      </c>
      <c r="C312" t="s">
        <v>32</v>
      </c>
      <c r="D312" t="s">
        <v>33</v>
      </c>
      <c r="E312">
        <v>2004</v>
      </c>
      <c r="F312" t="s">
        <v>15</v>
      </c>
      <c r="G312" s="4">
        <v>15675</v>
      </c>
    </row>
    <row r="313" spans="1:7" x14ac:dyDescent="0.35">
      <c r="A313" t="s">
        <v>9</v>
      </c>
      <c r="B313" t="s">
        <v>10</v>
      </c>
      <c r="C313" t="s">
        <v>34</v>
      </c>
      <c r="D313" t="s">
        <v>35</v>
      </c>
      <c r="E313">
        <v>1995</v>
      </c>
      <c r="F313" t="s">
        <v>13</v>
      </c>
      <c r="G313" s="4">
        <v>10791</v>
      </c>
    </row>
    <row r="314" spans="1:7" x14ac:dyDescent="0.35">
      <c r="A314" t="s">
        <v>9</v>
      </c>
      <c r="B314" t="s">
        <v>10</v>
      </c>
      <c r="C314" t="s">
        <v>34</v>
      </c>
      <c r="D314" t="s">
        <v>35</v>
      </c>
      <c r="E314">
        <v>1995</v>
      </c>
      <c r="F314" t="s">
        <v>14</v>
      </c>
      <c r="G314" s="4">
        <v>10818</v>
      </c>
    </row>
    <row r="315" spans="1:7" x14ac:dyDescent="0.35">
      <c r="A315" t="s">
        <v>9</v>
      </c>
      <c r="B315" t="s">
        <v>10</v>
      </c>
      <c r="C315" t="s">
        <v>34</v>
      </c>
      <c r="D315" t="s">
        <v>35</v>
      </c>
      <c r="E315">
        <v>1995</v>
      </c>
      <c r="F315" t="s">
        <v>15</v>
      </c>
      <c r="G315" s="4">
        <v>21609</v>
      </c>
    </row>
    <row r="316" spans="1:7" x14ac:dyDescent="0.35">
      <c r="A316" t="s">
        <v>9</v>
      </c>
      <c r="B316" t="s">
        <v>10</v>
      </c>
      <c r="C316" t="s">
        <v>34</v>
      </c>
      <c r="D316" t="s">
        <v>35</v>
      </c>
      <c r="E316">
        <v>1996</v>
      </c>
      <c r="F316" t="s">
        <v>13</v>
      </c>
      <c r="G316" s="4">
        <v>11040</v>
      </c>
    </row>
    <row r="317" spans="1:7" x14ac:dyDescent="0.35">
      <c r="A317" t="s">
        <v>9</v>
      </c>
      <c r="B317" t="s">
        <v>10</v>
      </c>
      <c r="C317" t="s">
        <v>34</v>
      </c>
      <c r="D317" t="s">
        <v>35</v>
      </c>
      <c r="E317">
        <v>1996</v>
      </c>
      <c r="F317" t="s">
        <v>14</v>
      </c>
      <c r="G317" s="4">
        <v>10747</v>
      </c>
    </row>
    <row r="318" spans="1:7" x14ac:dyDescent="0.35">
      <c r="A318" t="s">
        <v>9</v>
      </c>
      <c r="B318" t="s">
        <v>10</v>
      </c>
      <c r="C318" t="s">
        <v>34</v>
      </c>
      <c r="D318" t="s">
        <v>35</v>
      </c>
      <c r="E318">
        <v>1996</v>
      </c>
      <c r="F318" t="s">
        <v>15</v>
      </c>
      <c r="G318" s="4">
        <v>21787</v>
      </c>
    </row>
    <row r="319" spans="1:7" x14ac:dyDescent="0.35">
      <c r="A319" t="s">
        <v>9</v>
      </c>
      <c r="B319" t="s">
        <v>10</v>
      </c>
      <c r="C319" t="s">
        <v>34</v>
      </c>
      <c r="D319" t="s">
        <v>35</v>
      </c>
      <c r="E319">
        <v>1997</v>
      </c>
      <c r="F319" t="s">
        <v>13</v>
      </c>
      <c r="G319" s="4">
        <v>11274</v>
      </c>
    </row>
    <row r="320" spans="1:7" x14ac:dyDescent="0.35">
      <c r="A320" t="s">
        <v>9</v>
      </c>
      <c r="B320" t="s">
        <v>10</v>
      </c>
      <c r="C320" t="s">
        <v>34</v>
      </c>
      <c r="D320" t="s">
        <v>35</v>
      </c>
      <c r="E320">
        <v>1997</v>
      </c>
      <c r="F320" t="s">
        <v>14</v>
      </c>
      <c r="G320" s="4">
        <v>10745</v>
      </c>
    </row>
    <row r="321" spans="1:7" x14ac:dyDescent="0.35">
      <c r="A321" t="s">
        <v>9</v>
      </c>
      <c r="B321" t="s">
        <v>10</v>
      </c>
      <c r="C321" t="s">
        <v>34</v>
      </c>
      <c r="D321" t="s">
        <v>35</v>
      </c>
      <c r="E321">
        <v>1997</v>
      </c>
      <c r="F321" t="s">
        <v>15</v>
      </c>
      <c r="G321" s="4">
        <v>22019</v>
      </c>
    </row>
    <row r="322" spans="1:7" x14ac:dyDescent="0.35">
      <c r="A322" t="s">
        <v>9</v>
      </c>
      <c r="B322" t="s">
        <v>10</v>
      </c>
      <c r="C322" t="s">
        <v>34</v>
      </c>
      <c r="D322" t="s">
        <v>35</v>
      </c>
      <c r="E322">
        <v>1998</v>
      </c>
      <c r="F322" t="s">
        <v>13</v>
      </c>
      <c r="G322" s="4">
        <v>11539</v>
      </c>
    </row>
    <row r="323" spans="1:7" x14ac:dyDescent="0.35">
      <c r="A323" t="s">
        <v>9</v>
      </c>
      <c r="B323" t="s">
        <v>10</v>
      </c>
      <c r="C323" t="s">
        <v>34</v>
      </c>
      <c r="D323" t="s">
        <v>35</v>
      </c>
      <c r="E323">
        <v>1998</v>
      </c>
      <c r="F323" t="s">
        <v>14</v>
      </c>
      <c r="G323" s="4">
        <v>10706</v>
      </c>
    </row>
    <row r="324" spans="1:7" x14ac:dyDescent="0.35">
      <c r="A324" t="s">
        <v>9</v>
      </c>
      <c r="B324" t="s">
        <v>10</v>
      </c>
      <c r="C324" t="s">
        <v>34</v>
      </c>
      <c r="D324" t="s">
        <v>35</v>
      </c>
      <c r="E324">
        <v>1998</v>
      </c>
      <c r="F324" t="s">
        <v>15</v>
      </c>
      <c r="G324" s="4">
        <v>22245</v>
      </c>
    </row>
    <row r="325" spans="1:7" x14ac:dyDescent="0.35">
      <c r="A325" t="s">
        <v>9</v>
      </c>
      <c r="B325" t="s">
        <v>10</v>
      </c>
      <c r="C325" t="s">
        <v>34</v>
      </c>
      <c r="D325" t="s">
        <v>35</v>
      </c>
      <c r="E325">
        <v>1999</v>
      </c>
      <c r="F325" t="s">
        <v>13</v>
      </c>
      <c r="G325" s="4">
        <v>11799</v>
      </c>
    </row>
    <row r="326" spans="1:7" x14ac:dyDescent="0.35">
      <c r="A326" t="s">
        <v>9</v>
      </c>
      <c r="B326" t="s">
        <v>10</v>
      </c>
      <c r="C326" t="s">
        <v>34</v>
      </c>
      <c r="D326" t="s">
        <v>35</v>
      </c>
      <c r="E326">
        <v>1999</v>
      </c>
      <c r="F326" t="s">
        <v>14</v>
      </c>
      <c r="G326" s="4">
        <v>10633</v>
      </c>
    </row>
    <row r="327" spans="1:7" x14ac:dyDescent="0.35">
      <c r="A327" t="s">
        <v>9</v>
      </c>
      <c r="B327" t="s">
        <v>10</v>
      </c>
      <c r="C327" t="s">
        <v>34</v>
      </c>
      <c r="D327" t="s">
        <v>35</v>
      </c>
      <c r="E327">
        <v>1999</v>
      </c>
      <c r="F327" t="s">
        <v>15</v>
      </c>
      <c r="G327" s="4">
        <v>22432</v>
      </c>
    </row>
    <row r="328" spans="1:7" x14ac:dyDescent="0.35">
      <c r="A328" t="s">
        <v>9</v>
      </c>
      <c r="B328" t="s">
        <v>10</v>
      </c>
      <c r="C328" t="s">
        <v>34</v>
      </c>
      <c r="D328" t="s">
        <v>35</v>
      </c>
      <c r="E328">
        <v>2000</v>
      </c>
      <c r="F328" t="s">
        <v>13</v>
      </c>
      <c r="G328" s="4">
        <v>12049</v>
      </c>
    </row>
    <row r="329" spans="1:7" x14ac:dyDescent="0.35">
      <c r="A329" t="s">
        <v>9</v>
      </c>
      <c r="B329" t="s">
        <v>10</v>
      </c>
      <c r="C329" t="s">
        <v>34</v>
      </c>
      <c r="D329" t="s">
        <v>35</v>
      </c>
      <c r="E329">
        <v>2000</v>
      </c>
      <c r="F329" t="s">
        <v>14</v>
      </c>
      <c r="G329" s="4">
        <v>10556</v>
      </c>
    </row>
    <row r="330" spans="1:7" x14ac:dyDescent="0.35">
      <c r="A330" t="s">
        <v>9</v>
      </c>
      <c r="B330" t="s">
        <v>10</v>
      </c>
      <c r="C330" t="s">
        <v>34</v>
      </c>
      <c r="D330" t="s">
        <v>35</v>
      </c>
      <c r="E330">
        <v>2000</v>
      </c>
      <c r="F330" t="s">
        <v>15</v>
      </c>
      <c r="G330" s="4">
        <v>22605</v>
      </c>
    </row>
    <row r="331" spans="1:7" x14ac:dyDescent="0.35">
      <c r="A331" t="s">
        <v>9</v>
      </c>
      <c r="B331" t="s">
        <v>10</v>
      </c>
      <c r="C331" t="s">
        <v>34</v>
      </c>
      <c r="D331" t="s">
        <v>35</v>
      </c>
      <c r="E331">
        <v>2001</v>
      </c>
      <c r="F331" t="s">
        <v>13</v>
      </c>
      <c r="G331" s="4">
        <v>12290</v>
      </c>
    </row>
    <row r="332" spans="1:7" x14ac:dyDescent="0.35">
      <c r="A332" t="s">
        <v>9</v>
      </c>
      <c r="B332" t="s">
        <v>10</v>
      </c>
      <c r="C332" t="s">
        <v>34</v>
      </c>
      <c r="D332" t="s">
        <v>35</v>
      </c>
      <c r="E332">
        <v>2001</v>
      </c>
      <c r="F332" t="s">
        <v>14</v>
      </c>
      <c r="G332" s="4">
        <v>10485</v>
      </c>
    </row>
    <row r="333" spans="1:7" x14ac:dyDescent="0.35">
      <c r="A333" t="s">
        <v>9</v>
      </c>
      <c r="B333" t="s">
        <v>10</v>
      </c>
      <c r="C333" t="s">
        <v>34</v>
      </c>
      <c r="D333" t="s">
        <v>35</v>
      </c>
      <c r="E333">
        <v>2001</v>
      </c>
      <c r="F333" t="s">
        <v>15</v>
      </c>
      <c r="G333" s="4">
        <v>22775</v>
      </c>
    </row>
    <row r="334" spans="1:7" x14ac:dyDescent="0.35">
      <c r="A334" t="s">
        <v>9</v>
      </c>
      <c r="B334" t="s">
        <v>10</v>
      </c>
      <c r="C334" t="s">
        <v>34</v>
      </c>
      <c r="D334" t="s">
        <v>35</v>
      </c>
      <c r="E334">
        <v>2002</v>
      </c>
      <c r="F334" t="s">
        <v>13</v>
      </c>
      <c r="G334" s="4">
        <v>12512</v>
      </c>
    </row>
    <row r="335" spans="1:7" x14ac:dyDescent="0.35">
      <c r="A335" t="s">
        <v>9</v>
      </c>
      <c r="B335" t="s">
        <v>10</v>
      </c>
      <c r="C335" t="s">
        <v>34</v>
      </c>
      <c r="D335" t="s">
        <v>35</v>
      </c>
      <c r="E335">
        <v>2002</v>
      </c>
      <c r="F335" t="s">
        <v>14</v>
      </c>
      <c r="G335" s="4">
        <v>10449</v>
      </c>
    </row>
    <row r="336" spans="1:7" x14ac:dyDescent="0.35">
      <c r="A336" t="s">
        <v>9</v>
      </c>
      <c r="B336" t="s">
        <v>10</v>
      </c>
      <c r="C336" t="s">
        <v>34</v>
      </c>
      <c r="D336" t="s">
        <v>35</v>
      </c>
      <c r="E336">
        <v>2002</v>
      </c>
      <c r="F336" t="s">
        <v>15</v>
      </c>
      <c r="G336" s="4">
        <v>22961</v>
      </c>
    </row>
    <row r="337" spans="1:7" x14ac:dyDescent="0.35">
      <c r="A337" t="s">
        <v>9</v>
      </c>
      <c r="B337" t="s">
        <v>10</v>
      </c>
      <c r="C337" t="s">
        <v>34</v>
      </c>
      <c r="D337" t="s">
        <v>35</v>
      </c>
      <c r="E337">
        <v>2003</v>
      </c>
      <c r="F337" t="s">
        <v>13</v>
      </c>
      <c r="G337" s="4">
        <v>12746</v>
      </c>
    </row>
    <row r="338" spans="1:7" x14ac:dyDescent="0.35">
      <c r="A338" t="s">
        <v>9</v>
      </c>
      <c r="B338" t="s">
        <v>10</v>
      </c>
      <c r="C338" t="s">
        <v>34</v>
      </c>
      <c r="D338" t="s">
        <v>35</v>
      </c>
      <c r="E338">
        <v>2003</v>
      </c>
      <c r="F338" t="s">
        <v>14</v>
      </c>
      <c r="G338" s="4">
        <v>10373</v>
      </c>
    </row>
    <row r="339" spans="1:7" x14ac:dyDescent="0.35">
      <c r="A339" t="s">
        <v>9</v>
      </c>
      <c r="B339" t="s">
        <v>10</v>
      </c>
      <c r="C339" t="s">
        <v>34</v>
      </c>
      <c r="D339" t="s">
        <v>35</v>
      </c>
      <c r="E339">
        <v>2003</v>
      </c>
      <c r="F339" t="s">
        <v>15</v>
      </c>
      <c r="G339" s="4">
        <v>23119</v>
      </c>
    </row>
    <row r="340" spans="1:7" x14ac:dyDescent="0.35">
      <c r="A340" t="s">
        <v>9</v>
      </c>
      <c r="B340" t="s">
        <v>10</v>
      </c>
      <c r="C340" t="s">
        <v>34</v>
      </c>
      <c r="D340" t="s">
        <v>35</v>
      </c>
      <c r="E340">
        <v>2004</v>
      </c>
      <c r="F340" t="s">
        <v>13</v>
      </c>
      <c r="G340" s="4">
        <v>12976</v>
      </c>
    </row>
    <row r="341" spans="1:7" x14ac:dyDescent="0.35">
      <c r="A341" t="s">
        <v>9</v>
      </c>
      <c r="B341" t="s">
        <v>10</v>
      </c>
      <c r="C341" t="s">
        <v>34</v>
      </c>
      <c r="D341" t="s">
        <v>35</v>
      </c>
      <c r="E341">
        <v>2004</v>
      </c>
      <c r="F341" t="s">
        <v>14</v>
      </c>
      <c r="G341" s="4">
        <v>10320</v>
      </c>
    </row>
    <row r="342" spans="1:7" x14ac:dyDescent="0.35">
      <c r="A342" t="s">
        <v>9</v>
      </c>
      <c r="B342" t="s">
        <v>10</v>
      </c>
      <c r="C342" t="s">
        <v>34</v>
      </c>
      <c r="D342" t="s">
        <v>35</v>
      </c>
      <c r="E342">
        <v>2004</v>
      </c>
      <c r="F342" t="s">
        <v>15</v>
      </c>
      <c r="G342" s="4">
        <v>23296</v>
      </c>
    </row>
    <row r="343" spans="1:7" x14ac:dyDescent="0.35">
      <c r="A343" t="s">
        <v>9</v>
      </c>
      <c r="B343" t="s">
        <v>10</v>
      </c>
      <c r="C343" t="s">
        <v>36</v>
      </c>
      <c r="D343" t="s">
        <v>37</v>
      </c>
      <c r="E343">
        <v>1995</v>
      </c>
      <c r="F343" t="s">
        <v>13</v>
      </c>
      <c r="G343" s="4">
        <v>943</v>
      </c>
    </row>
    <row r="344" spans="1:7" x14ac:dyDescent="0.35">
      <c r="A344" t="s">
        <v>9</v>
      </c>
      <c r="B344" t="s">
        <v>10</v>
      </c>
      <c r="C344" t="s">
        <v>36</v>
      </c>
      <c r="D344" t="s">
        <v>37</v>
      </c>
      <c r="E344">
        <v>1995</v>
      </c>
      <c r="F344" t="s">
        <v>14</v>
      </c>
      <c r="G344" s="4">
        <v>5846</v>
      </c>
    </row>
    <row r="345" spans="1:7" x14ac:dyDescent="0.35">
      <c r="A345" t="s">
        <v>9</v>
      </c>
      <c r="B345" t="s">
        <v>10</v>
      </c>
      <c r="C345" t="s">
        <v>36</v>
      </c>
      <c r="D345" t="s">
        <v>37</v>
      </c>
      <c r="E345">
        <v>1995</v>
      </c>
      <c r="F345" t="s">
        <v>15</v>
      </c>
      <c r="G345" s="4">
        <v>6789</v>
      </c>
    </row>
    <row r="346" spans="1:7" x14ac:dyDescent="0.35">
      <c r="A346" t="s">
        <v>9</v>
      </c>
      <c r="B346" t="s">
        <v>10</v>
      </c>
      <c r="C346" t="s">
        <v>36</v>
      </c>
      <c r="D346" t="s">
        <v>37</v>
      </c>
      <c r="E346">
        <v>1996</v>
      </c>
      <c r="F346" t="s">
        <v>13</v>
      </c>
      <c r="G346" s="4">
        <v>949</v>
      </c>
    </row>
    <row r="347" spans="1:7" x14ac:dyDescent="0.35">
      <c r="A347" t="s">
        <v>9</v>
      </c>
      <c r="B347" t="s">
        <v>10</v>
      </c>
      <c r="C347" t="s">
        <v>36</v>
      </c>
      <c r="D347" t="s">
        <v>37</v>
      </c>
      <c r="E347">
        <v>1996</v>
      </c>
      <c r="F347" t="s">
        <v>14</v>
      </c>
      <c r="G347" s="4">
        <v>5807</v>
      </c>
    </row>
    <row r="348" spans="1:7" x14ac:dyDescent="0.35">
      <c r="A348" t="s">
        <v>9</v>
      </c>
      <c r="B348" t="s">
        <v>10</v>
      </c>
      <c r="C348" t="s">
        <v>36</v>
      </c>
      <c r="D348" t="s">
        <v>37</v>
      </c>
      <c r="E348">
        <v>1996</v>
      </c>
      <c r="F348" t="s">
        <v>15</v>
      </c>
      <c r="G348" s="4">
        <v>6756</v>
      </c>
    </row>
    <row r="349" spans="1:7" x14ac:dyDescent="0.35">
      <c r="A349" t="s">
        <v>9</v>
      </c>
      <c r="B349" t="s">
        <v>10</v>
      </c>
      <c r="C349" t="s">
        <v>36</v>
      </c>
      <c r="D349" t="s">
        <v>37</v>
      </c>
      <c r="E349">
        <v>1997</v>
      </c>
      <c r="F349" t="s">
        <v>13</v>
      </c>
      <c r="G349" s="4">
        <v>982</v>
      </c>
    </row>
    <row r="350" spans="1:7" x14ac:dyDescent="0.35">
      <c r="A350" t="s">
        <v>9</v>
      </c>
      <c r="B350" t="s">
        <v>10</v>
      </c>
      <c r="C350" t="s">
        <v>36</v>
      </c>
      <c r="D350" t="s">
        <v>37</v>
      </c>
      <c r="E350">
        <v>1997</v>
      </c>
      <c r="F350" t="s">
        <v>14</v>
      </c>
      <c r="G350" s="4">
        <v>5817</v>
      </c>
    </row>
    <row r="351" spans="1:7" x14ac:dyDescent="0.35">
      <c r="A351" t="s">
        <v>9</v>
      </c>
      <c r="B351" t="s">
        <v>10</v>
      </c>
      <c r="C351" t="s">
        <v>36</v>
      </c>
      <c r="D351" t="s">
        <v>37</v>
      </c>
      <c r="E351">
        <v>1997</v>
      </c>
      <c r="F351" t="s">
        <v>15</v>
      </c>
      <c r="G351" s="4">
        <v>6799</v>
      </c>
    </row>
    <row r="352" spans="1:7" x14ac:dyDescent="0.35">
      <c r="A352" t="s">
        <v>9</v>
      </c>
      <c r="B352" t="s">
        <v>10</v>
      </c>
      <c r="C352" t="s">
        <v>36</v>
      </c>
      <c r="D352" t="s">
        <v>37</v>
      </c>
      <c r="E352">
        <v>1998</v>
      </c>
      <c r="F352" t="s">
        <v>13</v>
      </c>
      <c r="G352" s="4">
        <v>974</v>
      </c>
    </row>
    <row r="353" spans="1:7" x14ac:dyDescent="0.35">
      <c r="A353" t="s">
        <v>9</v>
      </c>
      <c r="B353" t="s">
        <v>10</v>
      </c>
      <c r="C353" t="s">
        <v>36</v>
      </c>
      <c r="D353" t="s">
        <v>37</v>
      </c>
      <c r="E353">
        <v>1998</v>
      </c>
      <c r="F353" t="s">
        <v>14</v>
      </c>
      <c r="G353" s="4">
        <v>5810</v>
      </c>
    </row>
    <row r="354" spans="1:7" x14ac:dyDescent="0.35">
      <c r="A354" t="s">
        <v>9</v>
      </c>
      <c r="B354" t="s">
        <v>10</v>
      </c>
      <c r="C354" t="s">
        <v>36</v>
      </c>
      <c r="D354" t="s">
        <v>37</v>
      </c>
      <c r="E354">
        <v>1998</v>
      </c>
      <c r="F354" t="s">
        <v>15</v>
      </c>
      <c r="G354" s="4">
        <v>6784</v>
      </c>
    </row>
    <row r="355" spans="1:7" x14ac:dyDescent="0.35">
      <c r="A355" t="s">
        <v>9</v>
      </c>
      <c r="B355" t="s">
        <v>10</v>
      </c>
      <c r="C355" t="s">
        <v>36</v>
      </c>
      <c r="D355" t="s">
        <v>37</v>
      </c>
      <c r="E355">
        <v>1999</v>
      </c>
      <c r="F355" t="s">
        <v>13</v>
      </c>
      <c r="G355" s="4">
        <v>1001</v>
      </c>
    </row>
    <row r="356" spans="1:7" x14ac:dyDescent="0.35">
      <c r="A356" t="s">
        <v>9</v>
      </c>
      <c r="B356" t="s">
        <v>10</v>
      </c>
      <c r="C356" t="s">
        <v>36</v>
      </c>
      <c r="D356" t="s">
        <v>37</v>
      </c>
      <c r="E356">
        <v>1999</v>
      </c>
      <c r="F356" t="s">
        <v>14</v>
      </c>
      <c r="G356" s="4">
        <v>5799</v>
      </c>
    </row>
    <row r="357" spans="1:7" x14ac:dyDescent="0.35">
      <c r="A357" t="s">
        <v>9</v>
      </c>
      <c r="B357" t="s">
        <v>10</v>
      </c>
      <c r="C357" t="s">
        <v>36</v>
      </c>
      <c r="D357" t="s">
        <v>37</v>
      </c>
      <c r="E357">
        <v>1999</v>
      </c>
      <c r="F357" t="s">
        <v>15</v>
      </c>
      <c r="G357" s="4">
        <v>6800</v>
      </c>
    </row>
    <row r="358" spans="1:7" x14ac:dyDescent="0.35">
      <c r="A358" t="s">
        <v>9</v>
      </c>
      <c r="B358" t="s">
        <v>10</v>
      </c>
      <c r="C358" t="s">
        <v>36</v>
      </c>
      <c r="D358" t="s">
        <v>37</v>
      </c>
      <c r="E358">
        <v>2000</v>
      </c>
      <c r="F358" t="s">
        <v>13</v>
      </c>
      <c r="G358" s="4">
        <v>999</v>
      </c>
    </row>
    <row r="359" spans="1:7" x14ac:dyDescent="0.35">
      <c r="A359" t="s">
        <v>9</v>
      </c>
      <c r="B359" t="s">
        <v>10</v>
      </c>
      <c r="C359" t="s">
        <v>36</v>
      </c>
      <c r="D359" t="s">
        <v>37</v>
      </c>
      <c r="E359">
        <v>2000</v>
      </c>
      <c r="F359" t="s">
        <v>14</v>
      </c>
      <c r="G359" s="4">
        <v>5798</v>
      </c>
    </row>
    <row r="360" spans="1:7" x14ac:dyDescent="0.35">
      <c r="A360" t="s">
        <v>9</v>
      </c>
      <c r="B360" t="s">
        <v>10</v>
      </c>
      <c r="C360" t="s">
        <v>36</v>
      </c>
      <c r="D360" t="s">
        <v>37</v>
      </c>
      <c r="E360">
        <v>2000</v>
      </c>
      <c r="F360" t="s">
        <v>15</v>
      </c>
      <c r="G360" s="4">
        <v>6797</v>
      </c>
    </row>
    <row r="361" spans="1:7" x14ac:dyDescent="0.35">
      <c r="A361" t="s">
        <v>9</v>
      </c>
      <c r="B361" t="s">
        <v>10</v>
      </c>
      <c r="C361" t="s">
        <v>36</v>
      </c>
      <c r="D361" t="s">
        <v>37</v>
      </c>
      <c r="E361">
        <v>2001</v>
      </c>
      <c r="F361" t="s">
        <v>13</v>
      </c>
      <c r="G361" s="4">
        <v>1018</v>
      </c>
    </row>
    <row r="362" spans="1:7" x14ac:dyDescent="0.35">
      <c r="A362" t="s">
        <v>9</v>
      </c>
      <c r="B362" t="s">
        <v>10</v>
      </c>
      <c r="C362" t="s">
        <v>36</v>
      </c>
      <c r="D362" t="s">
        <v>37</v>
      </c>
      <c r="E362">
        <v>2001</v>
      </c>
      <c r="F362" t="s">
        <v>14</v>
      </c>
      <c r="G362" s="4">
        <v>5795</v>
      </c>
    </row>
    <row r="363" spans="1:7" x14ac:dyDescent="0.35">
      <c r="A363" t="s">
        <v>9</v>
      </c>
      <c r="B363" t="s">
        <v>10</v>
      </c>
      <c r="C363" t="s">
        <v>36</v>
      </c>
      <c r="D363" t="s">
        <v>37</v>
      </c>
      <c r="E363">
        <v>2001</v>
      </c>
      <c r="F363" t="s">
        <v>15</v>
      </c>
      <c r="G363" s="4">
        <v>6813</v>
      </c>
    </row>
    <row r="364" spans="1:7" x14ac:dyDescent="0.35">
      <c r="A364" t="s">
        <v>9</v>
      </c>
      <c r="B364" t="s">
        <v>10</v>
      </c>
      <c r="C364" t="s">
        <v>36</v>
      </c>
      <c r="D364" t="s">
        <v>37</v>
      </c>
      <c r="E364">
        <v>2002</v>
      </c>
      <c r="F364" t="s">
        <v>13</v>
      </c>
      <c r="G364" s="4">
        <v>1029</v>
      </c>
    </row>
    <row r="365" spans="1:7" x14ac:dyDescent="0.35">
      <c r="A365" t="s">
        <v>9</v>
      </c>
      <c r="B365" t="s">
        <v>10</v>
      </c>
      <c r="C365" t="s">
        <v>36</v>
      </c>
      <c r="D365" t="s">
        <v>37</v>
      </c>
      <c r="E365">
        <v>2002</v>
      </c>
      <c r="F365" t="s">
        <v>14</v>
      </c>
      <c r="G365" s="4">
        <v>5789</v>
      </c>
    </row>
    <row r="366" spans="1:7" x14ac:dyDescent="0.35">
      <c r="A366" t="s">
        <v>9</v>
      </c>
      <c r="B366" t="s">
        <v>10</v>
      </c>
      <c r="C366" t="s">
        <v>36</v>
      </c>
      <c r="D366" t="s">
        <v>37</v>
      </c>
      <c r="E366">
        <v>2002</v>
      </c>
      <c r="F366" t="s">
        <v>15</v>
      </c>
      <c r="G366" s="4">
        <v>6818</v>
      </c>
    </row>
    <row r="367" spans="1:7" x14ac:dyDescent="0.35">
      <c r="A367" t="s">
        <v>9</v>
      </c>
      <c r="B367" t="s">
        <v>10</v>
      </c>
      <c r="C367" t="s">
        <v>36</v>
      </c>
      <c r="D367" t="s">
        <v>37</v>
      </c>
      <c r="E367">
        <v>2003</v>
      </c>
      <c r="F367" t="s">
        <v>13</v>
      </c>
      <c r="G367" s="4">
        <v>1038</v>
      </c>
    </row>
    <row r="368" spans="1:7" x14ac:dyDescent="0.35">
      <c r="A368" t="s">
        <v>9</v>
      </c>
      <c r="B368" t="s">
        <v>10</v>
      </c>
      <c r="C368" t="s">
        <v>36</v>
      </c>
      <c r="D368" t="s">
        <v>37</v>
      </c>
      <c r="E368">
        <v>2003</v>
      </c>
      <c r="F368" t="s">
        <v>14</v>
      </c>
      <c r="G368" s="4">
        <v>5768</v>
      </c>
    </row>
    <row r="369" spans="1:7" x14ac:dyDescent="0.35">
      <c r="A369" t="s">
        <v>9</v>
      </c>
      <c r="B369" t="s">
        <v>10</v>
      </c>
      <c r="C369" t="s">
        <v>36</v>
      </c>
      <c r="D369" t="s">
        <v>37</v>
      </c>
      <c r="E369">
        <v>2003</v>
      </c>
      <c r="F369" t="s">
        <v>15</v>
      </c>
      <c r="G369" s="4">
        <v>6806</v>
      </c>
    </row>
    <row r="370" spans="1:7" x14ac:dyDescent="0.35">
      <c r="A370" t="s">
        <v>9</v>
      </c>
      <c r="B370" t="s">
        <v>10</v>
      </c>
      <c r="C370" t="s">
        <v>36</v>
      </c>
      <c r="D370" t="s">
        <v>37</v>
      </c>
      <c r="E370">
        <v>2004</v>
      </c>
      <c r="F370" t="s">
        <v>13</v>
      </c>
      <c r="G370" s="4">
        <v>1046</v>
      </c>
    </row>
    <row r="371" spans="1:7" x14ac:dyDescent="0.35">
      <c r="A371" t="s">
        <v>9</v>
      </c>
      <c r="B371" t="s">
        <v>10</v>
      </c>
      <c r="C371" t="s">
        <v>36</v>
      </c>
      <c r="D371" t="s">
        <v>37</v>
      </c>
      <c r="E371">
        <v>2004</v>
      </c>
      <c r="F371" t="s">
        <v>14</v>
      </c>
      <c r="G371" s="4">
        <v>5758</v>
      </c>
    </row>
    <row r="372" spans="1:7" x14ac:dyDescent="0.35">
      <c r="A372" t="s">
        <v>9</v>
      </c>
      <c r="B372" t="s">
        <v>10</v>
      </c>
      <c r="C372" t="s">
        <v>36</v>
      </c>
      <c r="D372" t="s">
        <v>37</v>
      </c>
      <c r="E372">
        <v>2004</v>
      </c>
      <c r="F372" t="s">
        <v>15</v>
      </c>
      <c r="G372" s="4">
        <v>6804</v>
      </c>
    </row>
    <row r="373" spans="1:7" x14ac:dyDescent="0.35">
      <c r="A373" t="s">
        <v>9</v>
      </c>
      <c r="B373" t="s">
        <v>10</v>
      </c>
      <c r="C373" t="s">
        <v>38</v>
      </c>
      <c r="D373" t="s">
        <v>39</v>
      </c>
      <c r="E373">
        <v>1995</v>
      </c>
      <c r="F373" t="s">
        <v>13</v>
      </c>
      <c r="G373" s="4">
        <v>50066</v>
      </c>
    </row>
    <row r="374" spans="1:7" x14ac:dyDescent="0.35">
      <c r="A374" t="s">
        <v>9</v>
      </c>
      <c r="B374" t="s">
        <v>10</v>
      </c>
      <c r="C374" t="s">
        <v>38</v>
      </c>
      <c r="D374" t="s">
        <v>39</v>
      </c>
      <c r="E374">
        <v>1995</v>
      </c>
      <c r="F374" t="s">
        <v>14</v>
      </c>
      <c r="G374" s="4">
        <v>19083</v>
      </c>
    </row>
    <row r="375" spans="1:7" x14ac:dyDescent="0.35">
      <c r="A375" t="s">
        <v>9</v>
      </c>
      <c r="B375" t="s">
        <v>10</v>
      </c>
      <c r="C375" t="s">
        <v>38</v>
      </c>
      <c r="D375" t="s">
        <v>39</v>
      </c>
      <c r="E375">
        <v>1995</v>
      </c>
      <c r="F375" t="s">
        <v>15</v>
      </c>
      <c r="G375" s="4">
        <v>69149</v>
      </c>
    </row>
    <row r="376" spans="1:7" x14ac:dyDescent="0.35">
      <c r="A376" t="s">
        <v>9</v>
      </c>
      <c r="B376" t="s">
        <v>10</v>
      </c>
      <c r="C376" t="s">
        <v>38</v>
      </c>
      <c r="D376" t="s">
        <v>39</v>
      </c>
      <c r="E376">
        <v>1996</v>
      </c>
      <c r="F376" t="s">
        <v>13</v>
      </c>
      <c r="G376" s="4">
        <v>52260</v>
      </c>
    </row>
    <row r="377" spans="1:7" x14ac:dyDescent="0.35">
      <c r="A377" t="s">
        <v>9</v>
      </c>
      <c r="B377" t="s">
        <v>10</v>
      </c>
      <c r="C377" t="s">
        <v>38</v>
      </c>
      <c r="D377" t="s">
        <v>39</v>
      </c>
      <c r="E377">
        <v>1996</v>
      </c>
      <c r="F377" t="s">
        <v>14</v>
      </c>
      <c r="G377" s="4">
        <v>19220</v>
      </c>
    </row>
    <row r="378" spans="1:7" x14ac:dyDescent="0.35">
      <c r="A378" t="s">
        <v>9</v>
      </c>
      <c r="B378" t="s">
        <v>10</v>
      </c>
      <c r="C378" t="s">
        <v>38</v>
      </c>
      <c r="D378" t="s">
        <v>39</v>
      </c>
      <c r="E378">
        <v>1996</v>
      </c>
      <c r="F378" t="s">
        <v>15</v>
      </c>
      <c r="G378" s="4">
        <v>71480</v>
      </c>
    </row>
    <row r="379" spans="1:7" x14ac:dyDescent="0.35">
      <c r="A379" t="s">
        <v>9</v>
      </c>
      <c r="B379" t="s">
        <v>10</v>
      </c>
      <c r="C379" t="s">
        <v>38</v>
      </c>
      <c r="D379" t="s">
        <v>39</v>
      </c>
      <c r="E379">
        <v>1997</v>
      </c>
      <c r="F379" t="s">
        <v>13</v>
      </c>
      <c r="G379" s="4">
        <v>54334</v>
      </c>
    </row>
    <row r="380" spans="1:7" x14ac:dyDescent="0.35">
      <c r="A380" t="s">
        <v>9</v>
      </c>
      <c r="B380" t="s">
        <v>10</v>
      </c>
      <c r="C380" t="s">
        <v>38</v>
      </c>
      <c r="D380" t="s">
        <v>39</v>
      </c>
      <c r="E380">
        <v>1997</v>
      </c>
      <c r="F380" t="s">
        <v>14</v>
      </c>
      <c r="G380" s="4">
        <v>19413</v>
      </c>
    </row>
    <row r="381" spans="1:7" x14ac:dyDescent="0.35">
      <c r="A381" t="s">
        <v>9</v>
      </c>
      <c r="B381" t="s">
        <v>10</v>
      </c>
      <c r="C381" t="s">
        <v>38</v>
      </c>
      <c r="D381" t="s">
        <v>39</v>
      </c>
      <c r="E381">
        <v>1997</v>
      </c>
      <c r="F381" t="s">
        <v>15</v>
      </c>
      <c r="G381" s="4">
        <v>73747</v>
      </c>
    </row>
    <row r="382" spans="1:7" x14ac:dyDescent="0.35">
      <c r="A382" t="s">
        <v>9</v>
      </c>
      <c r="B382" t="s">
        <v>10</v>
      </c>
      <c r="C382" t="s">
        <v>38</v>
      </c>
      <c r="D382" t="s">
        <v>39</v>
      </c>
      <c r="E382">
        <v>1998</v>
      </c>
      <c r="F382" t="s">
        <v>13</v>
      </c>
      <c r="G382" s="4">
        <v>56514</v>
      </c>
    </row>
    <row r="383" spans="1:7" x14ac:dyDescent="0.35">
      <c r="A383" t="s">
        <v>9</v>
      </c>
      <c r="B383" t="s">
        <v>10</v>
      </c>
      <c r="C383" t="s">
        <v>38</v>
      </c>
      <c r="D383" t="s">
        <v>39</v>
      </c>
      <c r="E383">
        <v>1998</v>
      </c>
      <c r="F383" t="s">
        <v>14</v>
      </c>
      <c r="G383" s="4">
        <v>19594</v>
      </c>
    </row>
    <row r="384" spans="1:7" x14ac:dyDescent="0.35">
      <c r="A384" t="s">
        <v>9</v>
      </c>
      <c r="B384" t="s">
        <v>10</v>
      </c>
      <c r="C384" t="s">
        <v>38</v>
      </c>
      <c r="D384" t="s">
        <v>39</v>
      </c>
      <c r="E384">
        <v>1998</v>
      </c>
      <c r="F384" t="s">
        <v>15</v>
      </c>
      <c r="G384" s="4">
        <v>76108</v>
      </c>
    </row>
    <row r="385" spans="1:7" x14ac:dyDescent="0.35">
      <c r="A385" t="s">
        <v>9</v>
      </c>
      <c r="B385" t="s">
        <v>10</v>
      </c>
      <c r="C385" t="s">
        <v>38</v>
      </c>
      <c r="D385" t="s">
        <v>39</v>
      </c>
      <c r="E385">
        <v>1999</v>
      </c>
      <c r="F385" t="s">
        <v>13</v>
      </c>
      <c r="G385" s="4">
        <v>58674</v>
      </c>
    </row>
    <row r="386" spans="1:7" x14ac:dyDescent="0.35">
      <c r="A386" t="s">
        <v>9</v>
      </c>
      <c r="B386" t="s">
        <v>10</v>
      </c>
      <c r="C386" t="s">
        <v>38</v>
      </c>
      <c r="D386" t="s">
        <v>39</v>
      </c>
      <c r="E386">
        <v>1999</v>
      </c>
      <c r="F386" t="s">
        <v>14</v>
      </c>
      <c r="G386" s="4">
        <v>19722</v>
      </c>
    </row>
    <row r="387" spans="1:7" x14ac:dyDescent="0.35">
      <c r="A387" t="s">
        <v>9</v>
      </c>
      <c r="B387" t="s">
        <v>10</v>
      </c>
      <c r="C387" t="s">
        <v>38</v>
      </c>
      <c r="D387" t="s">
        <v>39</v>
      </c>
      <c r="E387">
        <v>1999</v>
      </c>
      <c r="F387" t="s">
        <v>15</v>
      </c>
      <c r="G387" s="4">
        <v>78396</v>
      </c>
    </row>
    <row r="388" spans="1:7" x14ac:dyDescent="0.35">
      <c r="A388" t="s">
        <v>9</v>
      </c>
      <c r="B388" t="s">
        <v>10</v>
      </c>
      <c r="C388" t="s">
        <v>38</v>
      </c>
      <c r="D388" t="s">
        <v>39</v>
      </c>
      <c r="E388">
        <v>2000</v>
      </c>
      <c r="F388" t="s">
        <v>13</v>
      </c>
      <c r="G388" s="4">
        <v>60823</v>
      </c>
    </row>
    <row r="389" spans="1:7" x14ac:dyDescent="0.35">
      <c r="A389" t="s">
        <v>9</v>
      </c>
      <c r="B389" t="s">
        <v>10</v>
      </c>
      <c r="C389" t="s">
        <v>38</v>
      </c>
      <c r="D389" t="s">
        <v>39</v>
      </c>
      <c r="E389">
        <v>2000</v>
      </c>
      <c r="F389" t="s">
        <v>14</v>
      </c>
      <c r="G389" s="4">
        <v>19870</v>
      </c>
    </row>
    <row r="390" spans="1:7" x14ac:dyDescent="0.35">
      <c r="A390" t="s">
        <v>9</v>
      </c>
      <c r="B390" t="s">
        <v>10</v>
      </c>
      <c r="C390" t="s">
        <v>38</v>
      </c>
      <c r="D390" t="s">
        <v>39</v>
      </c>
      <c r="E390">
        <v>2000</v>
      </c>
      <c r="F390" t="s">
        <v>15</v>
      </c>
      <c r="G390" s="4">
        <v>80693</v>
      </c>
    </row>
    <row r="391" spans="1:7" x14ac:dyDescent="0.35">
      <c r="A391" t="s">
        <v>9</v>
      </c>
      <c r="B391" t="s">
        <v>10</v>
      </c>
      <c r="C391" t="s">
        <v>38</v>
      </c>
      <c r="D391" t="s">
        <v>39</v>
      </c>
      <c r="E391">
        <v>2001</v>
      </c>
      <c r="F391" t="s">
        <v>13</v>
      </c>
      <c r="G391" s="4">
        <v>62953</v>
      </c>
    </row>
    <row r="392" spans="1:7" x14ac:dyDescent="0.35">
      <c r="A392" t="s">
        <v>9</v>
      </c>
      <c r="B392" t="s">
        <v>10</v>
      </c>
      <c r="C392" t="s">
        <v>38</v>
      </c>
      <c r="D392" t="s">
        <v>39</v>
      </c>
      <c r="E392">
        <v>2001</v>
      </c>
      <c r="F392" t="s">
        <v>14</v>
      </c>
      <c r="G392" s="4">
        <v>20009</v>
      </c>
    </row>
    <row r="393" spans="1:7" x14ac:dyDescent="0.35">
      <c r="A393" t="s">
        <v>9</v>
      </c>
      <c r="B393" t="s">
        <v>10</v>
      </c>
      <c r="C393" t="s">
        <v>38</v>
      </c>
      <c r="D393" t="s">
        <v>39</v>
      </c>
      <c r="E393">
        <v>2001</v>
      </c>
      <c r="F393" t="s">
        <v>15</v>
      </c>
      <c r="G393" s="4">
        <v>82962</v>
      </c>
    </row>
    <row r="394" spans="1:7" x14ac:dyDescent="0.35">
      <c r="A394" t="s">
        <v>9</v>
      </c>
      <c r="B394" t="s">
        <v>10</v>
      </c>
      <c r="C394" t="s">
        <v>38</v>
      </c>
      <c r="D394" t="s">
        <v>39</v>
      </c>
      <c r="E394">
        <v>2002</v>
      </c>
      <c r="F394" t="s">
        <v>13</v>
      </c>
      <c r="G394" s="4">
        <v>65038</v>
      </c>
    </row>
    <row r="395" spans="1:7" x14ac:dyDescent="0.35">
      <c r="A395" t="s">
        <v>9</v>
      </c>
      <c r="B395" t="s">
        <v>10</v>
      </c>
      <c r="C395" t="s">
        <v>38</v>
      </c>
      <c r="D395" t="s">
        <v>39</v>
      </c>
      <c r="E395">
        <v>2002</v>
      </c>
      <c r="F395" t="s">
        <v>14</v>
      </c>
      <c r="G395" s="4">
        <v>20125</v>
      </c>
    </row>
    <row r="396" spans="1:7" x14ac:dyDescent="0.35">
      <c r="A396" t="s">
        <v>9</v>
      </c>
      <c r="B396" t="s">
        <v>10</v>
      </c>
      <c r="C396" t="s">
        <v>38</v>
      </c>
      <c r="D396" t="s">
        <v>39</v>
      </c>
      <c r="E396">
        <v>2002</v>
      </c>
      <c r="F396" t="s">
        <v>15</v>
      </c>
      <c r="G396" s="4">
        <v>85163</v>
      </c>
    </row>
    <row r="397" spans="1:7" x14ac:dyDescent="0.35">
      <c r="A397" t="s">
        <v>9</v>
      </c>
      <c r="B397" t="s">
        <v>10</v>
      </c>
      <c r="C397" t="s">
        <v>38</v>
      </c>
      <c r="D397" t="s">
        <v>39</v>
      </c>
      <c r="E397">
        <v>2003</v>
      </c>
      <c r="F397" t="s">
        <v>13</v>
      </c>
      <c r="G397" s="4">
        <v>67113</v>
      </c>
    </row>
    <row r="398" spans="1:7" x14ac:dyDescent="0.35">
      <c r="A398" t="s">
        <v>9</v>
      </c>
      <c r="B398" t="s">
        <v>10</v>
      </c>
      <c r="C398" t="s">
        <v>38</v>
      </c>
      <c r="D398" t="s">
        <v>39</v>
      </c>
      <c r="E398">
        <v>2003</v>
      </c>
      <c r="F398" t="s">
        <v>14</v>
      </c>
      <c r="G398" s="4">
        <v>20240</v>
      </c>
    </row>
    <row r="399" spans="1:7" x14ac:dyDescent="0.35">
      <c r="A399" t="s">
        <v>9</v>
      </c>
      <c r="B399" t="s">
        <v>10</v>
      </c>
      <c r="C399" t="s">
        <v>38</v>
      </c>
      <c r="D399" t="s">
        <v>39</v>
      </c>
      <c r="E399">
        <v>2003</v>
      </c>
      <c r="F399" t="s">
        <v>15</v>
      </c>
      <c r="G399" s="4">
        <v>87353</v>
      </c>
    </row>
    <row r="400" spans="1:7" x14ac:dyDescent="0.35">
      <c r="A400" t="s">
        <v>9</v>
      </c>
      <c r="B400" t="s">
        <v>10</v>
      </c>
      <c r="C400" t="s">
        <v>38</v>
      </c>
      <c r="D400" t="s">
        <v>39</v>
      </c>
      <c r="E400">
        <v>2004</v>
      </c>
      <c r="F400" t="s">
        <v>13</v>
      </c>
      <c r="G400" s="4">
        <v>69159</v>
      </c>
    </row>
    <row r="401" spans="1:7" x14ac:dyDescent="0.35">
      <c r="A401" t="s">
        <v>9</v>
      </c>
      <c r="B401" t="s">
        <v>10</v>
      </c>
      <c r="C401" t="s">
        <v>38</v>
      </c>
      <c r="D401" t="s">
        <v>39</v>
      </c>
      <c r="E401">
        <v>2004</v>
      </c>
      <c r="F401" t="s">
        <v>14</v>
      </c>
      <c r="G401" s="4">
        <v>20364</v>
      </c>
    </row>
    <row r="402" spans="1:7" x14ac:dyDescent="0.35">
      <c r="A402" t="s">
        <v>9</v>
      </c>
      <c r="B402" t="s">
        <v>10</v>
      </c>
      <c r="C402" t="s">
        <v>38</v>
      </c>
      <c r="D402" t="s">
        <v>39</v>
      </c>
      <c r="E402">
        <v>2004</v>
      </c>
      <c r="F402" t="s">
        <v>15</v>
      </c>
      <c r="G402" s="4">
        <v>89523</v>
      </c>
    </row>
    <row r="403" spans="1:7" x14ac:dyDescent="0.35">
      <c r="A403" t="s">
        <v>9</v>
      </c>
      <c r="B403" t="s">
        <v>10</v>
      </c>
      <c r="C403" t="s">
        <v>40</v>
      </c>
      <c r="D403" t="s">
        <v>41</v>
      </c>
      <c r="E403">
        <v>1995</v>
      </c>
      <c r="F403" t="s">
        <v>13</v>
      </c>
      <c r="G403" s="4">
        <v>7529</v>
      </c>
    </row>
    <row r="404" spans="1:7" x14ac:dyDescent="0.35">
      <c r="A404" t="s">
        <v>9</v>
      </c>
      <c r="B404" t="s">
        <v>10</v>
      </c>
      <c r="C404" t="s">
        <v>40</v>
      </c>
      <c r="D404" t="s">
        <v>41</v>
      </c>
      <c r="E404">
        <v>1995</v>
      </c>
      <c r="F404" t="s">
        <v>14</v>
      </c>
      <c r="G404" s="4">
        <v>21936</v>
      </c>
    </row>
    <row r="405" spans="1:7" x14ac:dyDescent="0.35">
      <c r="A405" t="s">
        <v>9</v>
      </c>
      <c r="B405" t="s">
        <v>10</v>
      </c>
      <c r="C405" t="s">
        <v>40</v>
      </c>
      <c r="D405" t="s">
        <v>41</v>
      </c>
      <c r="E405">
        <v>1995</v>
      </c>
      <c r="F405" t="s">
        <v>15</v>
      </c>
      <c r="G405" s="4">
        <v>29465</v>
      </c>
    </row>
    <row r="406" spans="1:7" x14ac:dyDescent="0.35">
      <c r="A406" t="s">
        <v>9</v>
      </c>
      <c r="B406" t="s">
        <v>10</v>
      </c>
      <c r="C406" t="s">
        <v>40</v>
      </c>
      <c r="D406" t="s">
        <v>41</v>
      </c>
      <c r="E406">
        <v>1996</v>
      </c>
      <c r="F406" t="s">
        <v>13</v>
      </c>
      <c r="G406" s="4">
        <v>7636</v>
      </c>
    </row>
    <row r="407" spans="1:7" x14ac:dyDescent="0.35">
      <c r="A407" t="s">
        <v>9</v>
      </c>
      <c r="B407" t="s">
        <v>10</v>
      </c>
      <c r="C407" t="s">
        <v>40</v>
      </c>
      <c r="D407" t="s">
        <v>41</v>
      </c>
      <c r="E407">
        <v>1996</v>
      </c>
      <c r="F407" t="s">
        <v>14</v>
      </c>
      <c r="G407" s="4">
        <v>21798</v>
      </c>
    </row>
    <row r="408" spans="1:7" x14ac:dyDescent="0.35">
      <c r="A408" t="s">
        <v>9</v>
      </c>
      <c r="B408" t="s">
        <v>10</v>
      </c>
      <c r="C408" t="s">
        <v>40</v>
      </c>
      <c r="D408" t="s">
        <v>41</v>
      </c>
      <c r="E408">
        <v>1996</v>
      </c>
      <c r="F408" t="s">
        <v>15</v>
      </c>
      <c r="G408" s="4">
        <v>29434</v>
      </c>
    </row>
    <row r="409" spans="1:7" x14ac:dyDescent="0.35">
      <c r="A409" t="s">
        <v>9</v>
      </c>
      <c r="B409" t="s">
        <v>10</v>
      </c>
      <c r="C409" t="s">
        <v>40</v>
      </c>
      <c r="D409" t="s">
        <v>41</v>
      </c>
      <c r="E409">
        <v>1997</v>
      </c>
      <c r="F409" t="s">
        <v>13</v>
      </c>
      <c r="G409" s="4">
        <v>7731</v>
      </c>
    </row>
    <row r="410" spans="1:7" x14ac:dyDescent="0.35">
      <c r="A410" t="s">
        <v>9</v>
      </c>
      <c r="B410" t="s">
        <v>10</v>
      </c>
      <c r="C410" t="s">
        <v>40</v>
      </c>
      <c r="D410" t="s">
        <v>41</v>
      </c>
      <c r="E410">
        <v>1997</v>
      </c>
      <c r="F410" t="s">
        <v>14</v>
      </c>
      <c r="G410" s="4">
        <v>21733</v>
      </c>
    </row>
    <row r="411" spans="1:7" x14ac:dyDescent="0.35">
      <c r="A411" t="s">
        <v>9</v>
      </c>
      <c r="B411" t="s">
        <v>10</v>
      </c>
      <c r="C411" t="s">
        <v>40</v>
      </c>
      <c r="D411" t="s">
        <v>41</v>
      </c>
      <c r="E411">
        <v>1997</v>
      </c>
      <c r="F411" t="s">
        <v>15</v>
      </c>
      <c r="G411" s="4">
        <v>29464</v>
      </c>
    </row>
    <row r="412" spans="1:7" x14ac:dyDescent="0.35">
      <c r="A412" t="s">
        <v>9</v>
      </c>
      <c r="B412" t="s">
        <v>10</v>
      </c>
      <c r="C412" t="s">
        <v>40</v>
      </c>
      <c r="D412" t="s">
        <v>41</v>
      </c>
      <c r="E412">
        <v>1998</v>
      </c>
      <c r="F412" t="s">
        <v>13</v>
      </c>
      <c r="G412" s="4">
        <v>7833</v>
      </c>
    </row>
    <row r="413" spans="1:7" x14ac:dyDescent="0.35">
      <c r="A413" t="s">
        <v>9</v>
      </c>
      <c r="B413" t="s">
        <v>10</v>
      </c>
      <c r="C413" t="s">
        <v>40</v>
      </c>
      <c r="D413" t="s">
        <v>41</v>
      </c>
      <c r="E413">
        <v>1998</v>
      </c>
      <c r="F413" t="s">
        <v>14</v>
      </c>
      <c r="G413" s="4">
        <v>21639</v>
      </c>
    </row>
    <row r="414" spans="1:7" x14ac:dyDescent="0.35">
      <c r="A414" t="s">
        <v>9</v>
      </c>
      <c r="B414" t="s">
        <v>10</v>
      </c>
      <c r="C414" t="s">
        <v>40</v>
      </c>
      <c r="D414" t="s">
        <v>41</v>
      </c>
      <c r="E414">
        <v>1998</v>
      </c>
      <c r="F414" t="s">
        <v>15</v>
      </c>
      <c r="G414" s="4">
        <v>29472</v>
      </c>
    </row>
    <row r="415" spans="1:7" x14ac:dyDescent="0.35">
      <c r="A415" t="s">
        <v>9</v>
      </c>
      <c r="B415" t="s">
        <v>10</v>
      </c>
      <c r="C415" t="s">
        <v>40</v>
      </c>
      <c r="D415" t="s">
        <v>41</v>
      </c>
      <c r="E415">
        <v>1999</v>
      </c>
      <c r="F415" t="s">
        <v>13</v>
      </c>
      <c r="G415" s="4">
        <v>7943</v>
      </c>
    </row>
    <row r="416" spans="1:7" x14ac:dyDescent="0.35">
      <c r="A416" t="s">
        <v>9</v>
      </c>
      <c r="B416" t="s">
        <v>10</v>
      </c>
      <c r="C416" t="s">
        <v>40</v>
      </c>
      <c r="D416" t="s">
        <v>41</v>
      </c>
      <c r="E416">
        <v>1999</v>
      </c>
      <c r="F416" t="s">
        <v>14</v>
      </c>
      <c r="G416" s="4">
        <v>21523</v>
      </c>
    </row>
    <row r="417" spans="1:7" x14ac:dyDescent="0.35">
      <c r="A417" t="s">
        <v>9</v>
      </c>
      <c r="B417" t="s">
        <v>10</v>
      </c>
      <c r="C417" t="s">
        <v>40</v>
      </c>
      <c r="D417" t="s">
        <v>41</v>
      </c>
      <c r="E417">
        <v>1999</v>
      </c>
      <c r="F417" t="s">
        <v>15</v>
      </c>
      <c r="G417" s="4">
        <v>29466</v>
      </c>
    </row>
    <row r="418" spans="1:7" x14ac:dyDescent="0.35">
      <c r="A418" t="s">
        <v>9</v>
      </c>
      <c r="B418" t="s">
        <v>10</v>
      </c>
      <c r="C418" t="s">
        <v>40</v>
      </c>
      <c r="D418" t="s">
        <v>41</v>
      </c>
      <c r="E418">
        <v>2000</v>
      </c>
      <c r="F418" t="s">
        <v>13</v>
      </c>
      <c r="G418" s="4">
        <v>8051</v>
      </c>
    </row>
    <row r="419" spans="1:7" x14ac:dyDescent="0.35">
      <c r="A419" t="s">
        <v>9</v>
      </c>
      <c r="B419" t="s">
        <v>10</v>
      </c>
      <c r="C419" t="s">
        <v>40</v>
      </c>
      <c r="D419" t="s">
        <v>41</v>
      </c>
      <c r="E419">
        <v>2000</v>
      </c>
      <c r="F419" t="s">
        <v>14</v>
      </c>
      <c r="G419" s="4">
        <v>21398</v>
      </c>
    </row>
    <row r="420" spans="1:7" x14ac:dyDescent="0.35">
      <c r="A420" t="s">
        <v>9</v>
      </c>
      <c r="B420" t="s">
        <v>10</v>
      </c>
      <c r="C420" t="s">
        <v>40</v>
      </c>
      <c r="D420" t="s">
        <v>41</v>
      </c>
      <c r="E420">
        <v>2000</v>
      </c>
      <c r="F420" t="s">
        <v>15</v>
      </c>
      <c r="G420" s="4">
        <v>29449</v>
      </c>
    </row>
    <row r="421" spans="1:7" x14ac:dyDescent="0.35">
      <c r="A421" t="s">
        <v>9</v>
      </c>
      <c r="B421" t="s">
        <v>10</v>
      </c>
      <c r="C421" t="s">
        <v>40</v>
      </c>
      <c r="D421" t="s">
        <v>41</v>
      </c>
      <c r="E421">
        <v>2001</v>
      </c>
      <c r="F421" t="s">
        <v>13</v>
      </c>
      <c r="G421" s="4">
        <v>8149</v>
      </c>
    </row>
    <row r="422" spans="1:7" x14ac:dyDescent="0.35">
      <c r="A422" t="s">
        <v>9</v>
      </c>
      <c r="B422" t="s">
        <v>10</v>
      </c>
      <c r="C422" t="s">
        <v>40</v>
      </c>
      <c r="D422" t="s">
        <v>41</v>
      </c>
      <c r="E422">
        <v>2001</v>
      </c>
      <c r="F422" t="s">
        <v>14</v>
      </c>
      <c r="G422" s="4">
        <v>21266</v>
      </c>
    </row>
    <row r="423" spans="1:7" x14ac:dyDescent="0.35">
      <c r="A423" t="s">
        <v>9</v>
      </c>
      <c r="B423" t="s">
        <v>10</v>
      </c>
      <c r="C423" t="s">
        <v>40</v>
      </c>
      <c r="D423" t="s">
        <v>41</v>
      </c>
      <c r="E423">
        <v>2001</v>
      </c>
      <c r="F423" t="s">
        <v>15</v>
      </c>
      <c r="G423" s="4">
        <v>29415</v>
      </c>
    </row>
    <row r="424" spans="1:7" x14ac:dyDescent="0.35">
      <c r="A424" t="s">
        <v>9</v>
      </c>
      <c r="B424" t="s">
        <v>10</v>
      </c>
      <c r="C424" t="s">
        <v>40</v>
      </c>
      <c r="D424" t="s">
        <v>41</v>
      </c>
      <c r="E424">
        <v>2002</v>
      </c>
      <c r="F424" t="s">
        <v>13</v>
      </c>
      <c r="G424" s="4">
        <v>8243</v>
      </c>
    </row>
    <row r="425" spans="1:7" x14ac:dyDescent="0.35">
      <c r="A425" t="s">
        <v>9</v>
      </c>
      <c r="B425" t="s">
        <v>10</v>
      </c>
      <c r="C425" t="s">
        <v>40</v>
      </c>
      <c r="D425" t="s">
        <v>41</v>
      </c>
      <c r="E425">
        <v>2002</v>
      </c>
      <c r="F425" t="s">
        <v>14</v>
      </c>
      <c r="G425" s="4">
        <v>21115</v>
      </c>
    </row>
    <row r="426" spans="1:7" x14ac:dyDescent="0.35">
      <c r="A426" t="s">
        <v>9</v>
      </c>
      <c r="B426" t="s">
        <v>10</v>
      </c>
      <c r="C426" t="s">
        <v>40</v>
      </c>
      <c r="D426" t="s">
        <v>41</v>
      </c>
      <c r="E426">
        <v>2002</v>
      </c>
      <c r="F426" t="s">
        <v>15</v>
      </c>
      <c r="G426" s="4">
        <v>29358</v>
      </c>
    </row>
    <row r="427" spans="1:7" x14ac:dyDescent="0.35">
      <c r="A427" t="s">
        <v>9</v>
      </c>
      <c r="B427" t="s">
        <v>10</v>
      </c>
      <c r="C427" t="s">
        <v>40</v>
      </c>
      <c r="D427" t="s">
        <v>41</v>
      </c>
      <c r="E427">
        <v>2003</v>
      </c>
      <c r="F427" t="s">
        <v>13</v>
      </c>
      <c r="G427" s="4">
        <v>8344</v>
      </c>
    </row>
    <row r="428" spans="1:7" x14ac:dyDescent="0.35">
      <c r="A428" t="s">
        <v>9</v>
      </c>
      <c r="B428" t="s">
        <v>10</v>
      </c>
      <c r="C428" t="s">
        <v>40</v>
      </c>
      <c r="D428" t="s">
        <v>41</v>
      </c>
      <c r="E428">
        <v>2003</v>
      </c>
      <c r="F428" t="s">
        <v>14</v>
      </c>
      <c r="G428" s="4">
        <v>21021</v>
      </c>
    </row>
    <row r="429" spans="1:7" x14ac:dyDescent="0.35">
      <c r="A429" t="s">
        <v>9</v>
      </c>
      <c r="B429" t="s">
        <v>10</v>
      </c>
      <c r="C429" t="s">
        <v>40</v>
      </c>
      <c r="D429" t="s">
        <v>41</v>
      </c>
      <c r="E429">
        <v>2003</v>
      </c>
      <c r="F429" t="s">
        <v>15</v>
      </c>
      <c r="G429" s="4">
        <v>29365</v>
      </c>
    </row>
    <row r="430" spans="1:7" x14ac:dyDescent="0.35">
      <c r="A430" t="s">
        <v>9</v>
      </c>
      <c r="B430" t="s">
        <v>10</v>
      </c>
      <c r="C430" t="s">
        <v>40</v>
      </c>
      <c r="D430" t="s">
        <v>41</v>
      </c>
      <c r="E430">
        <v>2004</v>
      </c>
      <c r="F430" t="s">
        <v>13</v>
      </c>
      <c r="G430" s="4">
        <v>8421</v>
      </c>
    </row>
    <row r="431" spans="1:7" x14ac:dyDescent="0.35">
      <c r="A431" t="s">
        <v>9</v>
      </c>
      <c r="B431" t="s">
        <v>10</v>
      </c>
      <c r="C431" t="s">
        <v>40</v>
      </c>
      <c r="D431" t="s">
        <v>41</v>
      </c>
      <c r="E431">
        <v>2004</v>
      </c>
      <c r="F431" t="s">
        <v>14</v>
      </c>
      <c r="G431" s="4">
        <v>20871</v>
      </c>
    </row>
    <row r="432" spans="1:7" x14ac:dyDescent="0.35">
      <c r="A432" t="s">
        <v>9</v>
      </c>
      <c r="B432" t="s">
        <v>10</v>
      </c>
      <c r="C432" t="s">
        <v>40</v>
      </c>
      <c r="D432" t="s">
        <v>41</v>
      </c>
      <c r="E432">
        <v>2004</v>
      </c>
      <c r="F432" t="s">
        <v>15</v>
      </c>
      <c r="G432" s="4">
        <v>29292</v>
      </c>
    </row>
    <row r="433" spans="1:7" x14ac:dyDescent="0.35">
      <c r="A433" t="s">
        <v>9</v>
      </c>
      <c r="B433" t="s">
        <v>10</v>
      </c>
      <c r="C433" t="s">
        <v>42</v>
      </c>
      <c r="D433" t="s">
        <v>43</v>
      </c>
      <c r="E433">
        <v>1995</v>
      </c>
      <c r="F433" t="s">
        <v>13</v>
      </c>
      <c r="G433" s="4">
        <v>2671</v>
      </c>
    </row>
    <row r="434" spans="1:7" x14ac:dyDescent="0.35">
      <c r="A434" t="s">
        <v>9</v>
      </c>
      <c r="B434" t="s">
        <v>10</v>
      </c>
      <c r="C434" t="s">
        <v>42</v>
      </c>
      <c r="D434" t="s">
        <v>43</v>
      </c>
      <c r="E434">
        <v>1995</v>
      </c>
      <c r="F434" t="s">
        <v>14</v>
      </c>
      <c r="G434" s="4">
        <v>8498</v>
      </c>
    </row>
    <row r="435" spans="1:7" x14ac:dyDescent="0.35">
      <c r="A435" t="s">
        <v>9</v>
      </c>
      <c r="B435" t="s">
        <v>10</v>
      </c>
      <c r="C435" t="s">
        <v>42</v>
      </c>
      <c r="D435" t="s">
        <v>43</v>
      </c>
      <c r="E435">
        <v>1995</v>
      </c>
      <c r="F435" t="s">
        <v>15</v>
      </c>
      <c r="G435" s="4">
        <v>11169</v>
      </c>
    </row>
    <row r="436" spans="1:7" x14ac:dyDescent="0.35">
      <c r="A436" t="s">
        <v>9</v>
      </c>
      <c r="B436" t="s">
        <v>10</v>
      </c>
      <c r="C436" t="s">
        <v>42</v>
      </c>
      <c r="D436" t="s">
        <v>43</v>
      </c>
      <c r="E436">
        <v>1996</v>
      </c>
      <c r="F436" t="s">
        <v>13</v>
      </c>
      <c r="G436" s="4">
        <v>2703</v>
      </c>
    </row>
    <row r="437" spans="1:7" x14ac:dyDescent="0.35">
      <c r="A437" t="s">
        <v>9</v>
      </c>
      <c r="B437" t="s">
        <v>10</v>
      </c>
      <c r="C437" t="s">
        <v>42</v>
      </c>
      <c r="D437" t="s">
        <v>43</v>
      </c>
      <c r="E437">
        <v>1996</v>
      </c>
      <c r="F437" t="s">
        <v>14</v>
      </c>
      <c r="G437" s="4">
        <v>8301</v>
      </c>
    </row>
    <row r="438" spans="1:7" x14ac:dyDescent="0.35">
      <c r="A438" t="s">
        <v>9</v>
      </c>
      <c r="B438" t="s">
        <v>10</v>
      </c>
      <c r="C438" t="s">
        <v>42</v>
      </c>
      <c r="D438" t="s">
        <v>43</v>
      </c>
      <c r="E438">
        <v>1996</v>
      </c>
      <c r="F438" t="s">
        <v>15</v>
      </c>
      <c r="G438" s="4">
        <v>11004</v>
      </c>
    </row>
    <row r="439" spans="1:7" x14ac:dyDescent="0.35">
      <c r="A439" t="s">
        <v>9</v>
      </c>
      <c r="B439" t="s">
        <v>10</v>
      </c>
      <c r="C439" t="s">
        <v>42</v>
      </c>
      <c r="D439" t="s">
        <v>43</v>
      </c>
      <c r="E439">
        <v>1997</v>
      </c>
      <c r="F439" t="s">
        <v>13</v>
      </c>
      <c r="G439" s="4">
        <v>2748</v>
      </c>
    </row>
    <row r="440" spans="1:7" x14ac:dyDescent="0.35">
      <c r="A440" t="s">
        <v>9</v>
      </c>
      <c r="B440" t="s">
        <v>10</v>
      </c>
      <c r="C440" t="s">
        <v>42</v>
      </c>
      <c r="D440" t="s">
        <v>43</v>
      </c>
      <c r="E440">
        <v>1997</v>
      </c>
      <c r="F440" t="s">
        <v>14</v>
      </c>
      <c r="G440" s="4">
        <v>8138</v>
      </c>
    </row>
    <row r="441" spans="1:7" x14ac:dyDescent="0.35">
      <c r="A441" t="s">
        <v>9</v>
      </c>
      <c r="B441" t="s">
        <v>10</v>
      </c>
      <c r="C441" t="s">
        <v>42</v>
      </c>
      <c r="D441" t="s">
        <v>43</v>
      </c>
      <c r="E441">
        <v>1997</v>
      </c>
      <c r="F441" t="s">
        <v>15</v>
      </c>
      <c r="G441" s="4">
        <v>10886</v>
      </c>
    </row>
    <row r="442" spans="1:7" x14ac:dyDescent="0.35">
      <c r="A442" t="s">
        <v>9</v>
      </c>
      <c r="B442" t="s">
        <v>10</v>
      </c>
      <c r="C442" t="s">
        <v>42</v>
      </c>
      <c r="D442" t="s">
        <v>43</v>
      </c>
      <c r="E442">
        <v>1998</v>
      </c>
      <c r="F442" t="s">
        <v>13</v>
      </c>
      <c r="G442" s="4">
        <v>2773</v>
      </c>
    </row>
    <row r="443" spans="1:7" x14ac:dyDescent="0.35">
      <c r="A443" t="s">
        <v>9</v>
      </c>
      <c r="B443" t="s">
        <v>10</v>
      </c>
      <c r="C443" t="s">
        <v>42</v>
      </c>
      <c r="D443" t="s">
        <v>43</v>
      </c>
      <c r="E443">
        <v>1998</v>
      </c>
      <c r="F443" t="s">
        <v>14</v>
      </c>
      <c r="G443" s="4">
        <v>7934</v>
      </c>
    </row>
    <row r="444" spans="1:7" x14ac:dyDescent="0.35">
      <c r="A444" t="s">
        <v>9</v>
      </c>
      <c r="B444" t="s">
        <v>10</v>
      </c>
      <c r="C444" t="s">
        <v>42</v>
      </c>
      <c r="D444" t="s">
        <v>43</v>
      </c>
      <c r="E444">
        <v>1998</v>
      </c>
      <c r="F444" t="s">
        <v>15</v>
      </c>
      <c r="G444" s="4">
        <v>10707</v>
      </c>
    </row>
    <row r="445" spans="1:7" x14ac:dyDescent="0.35">
      <c r="A445" t="s">
        <v>9</v>
      </c>
      <c r="B445" t="s">
        <v>10</v>
      </c>
      <c r="C445" t="s">
        <v>42</v>
      </c>
      <c r="D445" t="s">
        <v>43</v>
      </c>
      <c r="E445">
        <v>1999</v>
      </c>
      <c r="F445" t="s">
        <v>13</v>
      </c>
      <c r="G445" s="4">
        <v>2835</v>
      </c>
    </row>
    <row r="446" spans="1:7" x14ac:dyDescent="0.35">
      <c r="A446" t="s">
        <v>9</v>
      </c>
      <c r="B446" t="s">
        <v>10</v>
      </c>
      <c r="C446" t="s">
        <v>42</v>
      </c>
      <c r="D446" t="s">
        <v>43</v>
      </c>
      <c r="E446">
        <v>1999</v>
      </c>
      <c r="F446" t="s">
        <v>14</v>
      </c>
      <c r="G446" s="4">
        <v>7749</v>
      </c>
    </row>
    <row r="447" spans="1:7" x14ac:dyDescent="0.35">
      <c r="A447" t="s">
        <v>9</v>
      </c>
      <c r="B447" t="s">
        <v>10</v>
      </c>
      <c r="C447" t="s">
        <v>42</v>
      </c>
      <c r="D447" t="s">
        <v>43</v>
      </c>
      <c r="E447">
        <v>1999</v>
      </c>
      <c r="F447" t="s">
        <v>15</v>
      </c>
      <c r="G447" s="4">
        <v>10584</v>
      </c>
    </row>
    <row r="448" spans="1:7" x14ac:dyDescent="0.35">
      <c r="A448" t="s">
        <v>9</v>
      </c>
      <c r="B448" t="s">
        <v>10</v>
      </c>
      <c r="C448" t="s">
        <v>42</v>
      </c>
      <c r="D448" t="s">
        <v>43</v>
      </c>
      <c r="E448">
        <v>2000</v>
      </c>
      <c r="F448" t="s">
        <v>13</v>
      </c>
      <c r="G448" s="4">
        <v>2865</v>
      </c>
    </row>
    <row r="449" spans="1:7" x14ac:dyDescent="0.35">
      <c r="A449" t="s">
        <v>9</v>
      </c>
      <c r="B449" t="s">
        <v>10</v>
      </c>
      <c r="C449" t="s">
        <v>42</v>
      </c>
      <c r="D449" t="s">
        <v>43</v>
      </c>
      <c r="E449">
        <v>2000</v>
      </c>
      <c r="F449" t="s">
        <v>14</v>
      </c>
      <c r="G449" s="4">
        <v>7544</v>
      </c>
    </row>
    <row r="450" spans="1:7" x14ac:dyDescent="0.35">
      <c r="A450" t="s">
        <v>9</v>
      </c>
      <c r="B450" t="s">
        <v>10</v>
      </c>
      <c r="C450" t="s">
        <v>42</v>
      </c>
      <c r="D450" t="s">
        <v>43</v>
      </c>
      <c r="E450">
        <v>2000</v>
      </c>
      <c r="F450" t="s">
        <v>15</v>
      </c>
      <c r="G450" s="4">
        <v>10409</v>
      </c>
    </row>
    <row r="451" spans="1:7" x14ac:dyDescent="0.35">
      <c r="A451" t="s">
        <v>9</v>
      </c>
      <c r="B451" t="s">
        <v>10</v>
      </c>
      <c r="C451" t="s">
        <v>42</v>
      </c>
      <c r="D451" t="s">
        <v>43</v>
      </c>
      <c r="E451">
        <v>2001</v>
      </c>
      <c r="F451" t="s">
        <v>13</v>
      </c>
      <c r="G451" s="4">
        <v>2902</v>
      </c>
    </row>
    <row r="452" spans="1:7" x14ac:dyDescent="0.35">
      <c r="A452" t="s">
        <v>9</v>
      </c>
      <c r="B452" t="s">
        <v>10</v>
      </c>
      <c r="C452" t="s">
        <v>42</v>
      </c>
      <c r="D452" t="s">
        <v>43</v>
      </c>
      <c r="E452">
        <v>2001</v>
      </c>
      <c r="F452" t="s">
        <v>14</v>
      </c>
      <c r="G452" s="4">
        <v>7345</v>
      </c>
    </row>
    <row r="453" spans="1:7" x14ac:dyDescent="0.35">
      <c r="A453" t="s">
        <v>9</v>
      </c>
      <c r="B453" t="s">
        <v>10</v>
      </c>
      <c r="C453" t="s">
        <v>42</v>
      </c>
      <c r="D453" t="s">
        <v>43</v>
      </c>
      <c r="E453">
        <v>2001</v>
      </c>
      <c r="F453" t="s">
        <v>15</v>
      </c>
      <c r="G453" s="4">
        <v>10247</v>
      </c>
    </row>
    <row r="454" spans="1:7" x14ac:dyDescent="0.35">
      <c r="A454" t="s">
        <v>9</v>
      </c>
      <c r="B454" t="s">
        <v>10</v>
      </c>
      <c r="C454" t="s">
        <v>42</v>
      </c>
      <c r="D454" t="s">
        <v>43</v>
      </c>
      <c r="E454">
        <v>2002</v>
      </c>
      <c r="F454" t="s">
        <v>13</v>
      </c>
      <c r="G454" s="4">
        <v>2931</v>
      </c>
    </row>
    <row r="455" spans="1:7" x14ac:dyDescent="0.35">
      <c r="A455" t="s">
        <v>9</v>
      </c>
      <c r="B455" t="s">
        <v>10</v>
      </c>
      <c r="C455" t="s">
        <v>42</v>
      </c>
      <c r="D455" t="s">
        <v>43</v>
      </c>
      <c r="E455">
        <v>2002</v>
      </c>
      <c r="F455" t="s">
        <v>14</v>
      </c>
      <c r="G455" s="4">
        <v>7152</v>
      </c>
    </row>
    <row r="456" spans="1:7" x14ac:dyDescent="0.35">
      <c r="A456" t="s">
        <v>9</v>
      </c>
      <c r="B456" t="s">
        <v>10</v>
      </c>
      <c r="C456" t="s">
        <v>42</v>
      </c>
      <c r="D456" t="s">
        <v>43</v>
      </c>
      <c r="E456">
        <v>2002</v>
      </c>
      <c r="F456" t="s">
        <v>15</v>
      </c>
      <c r="G456" s="4">
        <v>10083</v>
      </c>
    </row>
    <row r="457" spans="1:7" x14ac:dyDescent="0.35">
      <c r="A457" t="s">
        <v>9</v>
      </c>
      <c r="B457" t="s">
        <v>10</v>
      </c>
      <c r="C457" t="s">
        <v>42</v>
      </c>
      <c r="D457" t="s">
        <v>43</v>
      </c>
      <c r="E457">
        <v>2003</v>
      </c>
      <c r="F457" t="s">
        <v>13</v>
      </c>
      <c r="G457" s="4">
        <v>2960</v>
      </c>
    </row>
    <row r="458" spans="1:7" x14ac:dyDescent="0.35">
      <c r="A458" t="s">
        <v>9</v>
      </c>
      <c r="B458" t="s">
        <v>10</v>
      </c>
      <c r="C458" t="s">
        <v>42</v>
      </c>
      <c r="D458" t="s">
        <v>43</v>
      </c>
      <c r="E458">
        <v>2003</v>
      </c>
      <c r="F458" t="s">
        <v>14</v>
      </c>
      <c r="G458" s="4">
        <v>6958</v>
      </c>
    </row>
    <row r="459" spans="1:7" x14ac:dyDescent="0.35">
      <c r="A459" t="s">
        <v>9</v>
      </c>
      <c r="B459" t="s">
        <v>10</v>
      </c>
      <c r="C459" t="s">
        <v>42</v>
      </c>
      <c r="D459" t="s">
        <v>43</v>
      </c>
      <c r="E459">
        <v>2003</v>
      </c>
      <c r="F459" t="s">
        <v>15</v>
      </c>
      <c r="G459" s="4">
        <v>9918</v>
      </c>
    </row>
    <row r="460" spans="1:7" x14ac:dyDescent="0.35">
      <c r="A460" t="s">
        <v>9</v>
      </c>
      <c r="B460" t="s">
        <v>10</v>
      </c>
      <c r="C460" t="s">
        <v>42</v>
      </c>
      <c r="D460" t="s">
        <v>43</v>
      </c>
      <c r="E460">
        <v>2004</v>
      </c>
      <c r="F460" t="s">
        <v>13</v>
      </c>
      <c r="G460" s="4">
        <v>2991</v>
      </c>
    </row>
    <row r="461" spans="1:7" x14ac:dyDescent="0.35">
      <c r="A461" t="s">
        <v>9</v>
      </c>
      <c r="B461" t="s">
        <v>10</v>
      </c>
      <c r="C461" t="s">
        <v>42</v>
      </c>
      <c r="D461" t="s">
        <v>43</v>
      </c>
      <c r="E461">
        <v>2004</v>
      </c>
      <c r="F461" t="s">
        <v>14</v>
      </c>
      <c r="G461" s="4">
        <v>6761</v>
      </c>
    </row>
    <row r="462" spans="1:7" x14ac:dyDescent="0.35">
      <c r="A462" t="s">
        <v>9</v>
      </c>
      <c r="B462" t="s">
        <v>10</v>
      </c>
      <c r="C462" t="s">
        <v>42</v>
      </c>
      <c r="D462" t="s">
        <v>43</v>
      </c>
      <c r="E462">
        <v>2004</v>
      </c>
      <c r="F462" t="s">
        <v>15</v>
      </c>
      <c r="G462" s="4">
        <v>9752</v>
      </c>
    </row>
    <row r="463" spans="1:7" x14ac:dyDescent="0.35">
      <c r="A463" t="s">
        <v>9</v>
      </c>
      <c r="B463" t="s">
        <v>10</v>
      </c>
      <c r="C463" t="s">
        <v>44</v>
      </c>
      <c r="D463" t="s">
        <v>45</v>
      </c>
      <c r="E463">
        <v>1995</v>
      </c>
      <c r="F463" t="s">
        <v>13</v>
      </c>
      <c r="G463" s="4">
        <v>1696</v>
      </c>
    </row>
    <row r="464" spans="1:7" x14ac:dyDescent="0.35">
      <c r="A464" t="s">
        <v>9</v>
      </c>
      <c r="B464" t="s">
        <v>10</v>
      </c>
      <c r="C464" t="s">
        <v>44</v>
      </c>
      <c r="D464" t="s">
        <v>45</v>
      </c>
      <c r="E464">
        <v>1995</v>
      </c>
      <c r="F464" t="s">
        <v>14</v>
      </c>
      <c r="G464" s="4">
        <v>5076</v>
      </c>
    </row>
    <row r="465" spans="1:7" x14ac:dyDescent="0.35">
      <c r="A465" t="s">
        <v>9</v>
      </c>
      <c r="B465" t="s">
        <v>10</v>
      </c>
      <c r="C465" t="s">
        <v>44</v>
      </c>
      <c r="D465" t="s">
        <v>45</v>
      </c>
      <c r="E465">
        <v>1995</v>
      </c>
      <c r="F465" t="s">
        <v>15</v>
      </c>
      <c r="G465" s="4">
        <v>6772</v>
      </c>
    </row>
    <row r="466" spans="1:7" x14ac:dyDescent="0.35">
      <c r="A466" t="s">
        <v>9</v>
      </c>
      <c r="B466" t="s">
        <v>10</v>
      </c>
      <c r="C466" t="s">
        <v>44</v>
      </c>
      <c r="D466" t="s">
        <v>45</v>
      </c>
      <c r="E466">
        <v>1996</v>
      </c>
      <c r="F466" t="s">
        <v>13</v>
      </c>
      <c r="G466" s="4">
        <v>1657</v>
      </c>
    </row>
    <row r="467" spans="1:7" x14ac:dyDescent="0.35">
      <c r="A467" t="s">
        <v>9</v>
      </c>
      <c r="B467" t="s">
        <v>10</v>
      </c>
      <c r="C467" t="s">
        <v>44</v>
      </c>
      <c r="D467" t="s">
        <v>45</v>
      </c>
      <c r="E467">
        <v>1996</v>
      </c>
      <c r="F467" t="s">
        <v>14</v>
      </c>
      <c r="G467" s="4">
        <v>4971</v>
      </c>
    </row>
    <row r="468" spans="1:7" x14ac:dyDescent="0.35">
      <c r="A468" t="s">
        <v>9</v>
      </c>
      <c r="B468" t="s">
        <v>10</v>
      </c>
      <c r="C468" t="s">
        <v>44</v>
      </c>
      <c r="D468" t="s">
        <v>45</v>
      </c>
      <c r="E468">
        <v>1996</v>
      </c>
      <c r="F468" t="s">
        <v>15</v>
      </c>
      <c r="G468" s="4">
        <v>6628</v>
      </c>
    </row>
    <row r="469" spans="1:7" x14ac:dyDescent="0.35">
      <c r="A469" t="s">
        <v>9</v>
      </c>
      <c r="B469" t="s">
        <v>10</v>
      </c>
      <c r="C469" t="s">
        <v>44</v>
      </c>
      <c r="D469" t="s">
        <v>45</v>
      </c>
      <c r="E469">
        <v>1997</v>
      </c>
      <c r="F469" t="s">
        <v>13</v>
      </c>
      <c r="G469" s="4">
        <v>1658</v>
      </c>
    </row>
    <row r="470" spans="1:7" x14ac:dyDescent="0.35">
      <c r="A470" t="s">
        <v>9</v>
      </c>
      <c r="B470" t="s">
        <v>10</v>
      </c>
      <c r="C470" t="s">
        <v>44</v>
      </c>
      <c r="D470" t="s">
        <v>45</v>
      </c>
      <c r="E470">
        <v>1997</v>
      </c>
      <c r="F470" t="s">
        <v>14</v>
      </c>
      <c r="G470" s="4">
        <v>4931</v>
      </c>
    </row>
    <row r="471" spans="1:7" x14ac:dyDescent="0.35">
      <c r="A471" t="s">
        <v>9</v>
      </c>
      <c r="B471" t="s">
        <v>10</v>
      </c>
      <c r="C471" t="s">
        <v>44</v>
      </c>
      <c r="D471" t="s">
        <v>45</v>
      </c>
      <c r="E471">
        <v>1997</v>
      </c>
      <c r="F471" t="s">
        <v>15</v>
      </c>
      <c r="G471" s="4">
        <v>6589</v>
      </c>
    </row>
    <row r="472" spans="1:7" x14ac:dyDescent="0.35">
      <c r="A472" t="s">
        <v>9</v>
      </c>
      <c r="B472" t="s">
        <v>10</v>
      </c>
      <c r="C472" t="s">
        <v>44</v>
      </c>
      <c r="D472" t="s">
        <v>45</v>
      </c>
      <c r="E472">
        <v>1998</v>
      </c>
      <c r="F472" t="s">
        <v>13</v>
      </c>
      <c r="G472" s="4">
        <v>1689</v>
      </c>
    </row>
    <row r="473" spans="1:7" x14ac:dyDescent="0.35">
      <c r="A473" t="s">
        <v>9</v>
      </c>
      <c r="B473" t="s">
        <v>10</v>
      </c>
      <c r="C473" t="s">
        <v>44</v>
      </c>
      <c r="D473" t="s">
        <v>45</v>
      </c>
      <c r="E473">
        <v>1998</v>
      </c>
      <c r="F473" t="s">
        <v>14</v>
      </c>
      <c r="G473" s="4">
        <v>4841</v>
      </c>
    </row>
    <row r="474" spans="1:7" x14ac:dyDescent="0.35">
      <c r="A474" t="s">
        <v>9</v>
      </c>
      <c r="B474" t="s">
        <v>10</v>
      </c>
      <c r="C474" t="s">
        <v>44</v>
      </c>
      <c r="D474" t="s">
        <v>45</v>
      </c>
      <c r="E474">
        <v>1998</v>
      </c>
      <c r="F474" t="s">
        <v>15</v>
      </c>
      <c r="G474" s="4">
        <v>6530</v>
      </c>
    </row>
    <row r="475" spans="1:7" x14ac:dyDescent="0.35">
      <c r="A475" t="s">
        <v>9</v>
      </c>
      <c r="B475" t="s">
        <v>10</v>
      </c>
      <c r="C475" t="s">
        <v>44</v>
      </c>
      <c r="D475" t="s">
        <v>45</v>
      </c>
      <c r="E475">
        <v>1999</v>
      </c>
      <c r="F475" t="s">
        <v>13</v>
      </c>
      <c r="G475" s="4">
        <v>1685</v>
      </c>
    </row>
    <row r="476" spans="1:7" x14ac:dyDescent="0.35">
      <c r="A476" t="s">
        <v>9</v>
      </c>
      <c r="B476" t="s">
        <v>10</v>
      </c>
      <c r="C476" t="s">
        <v>44</v>
      </c>
      <c r="D476" t="s">
        <v>45</v>
      </c>
      <c r="E476">
        <v>1999</v>
      </c>
      <c r="F476" t="s">
        <v>14</v>
      </c>
      <c r="G476" s="4">
        <v>4777</v>
      </c>
    </row>
    <row r="477" spans="1:7" x14ac:dyDescent="0.35">
      <c r="A477" t="s">
        <v>9</v>
      </c>
      <c r="B477" t="s">
        <v>10</v>
      </c>
      <c r="C477" t="s">
        <v>44</v>
      </c>
      <c r="D477" t="s">
        <v>45</v>
      </c>
      <c r="E477">
        <v>1999</v>
      </c>
      <c r="F477" t="s">
        <v>15</v>
      </c>
      <c r="G477" s="4">
        <v>6462</v>
      </c>
    </row>
    <row r="478" spans="1:7" x14ac:dyDescent="0.35">
      <c r="A478" t="s">
        <v>9</v>
      </c>
      <c r="B478" t="s">
        <v>10</v>
      </c>
      <c r="C478" t="s">
        <v>44</v>
      </c>
      <c r="D478" t="s">
        <v>45</v>
      </c>
      <c r="E478">
        <v>2000</v>
      </c>
      <c r="F478" t="s">
        <v>13</v>
      </c>
      <c r="G478" s="4">
        <v>1699</v>
      </c>
    </row>
    <row r="479" spans="1:7" x14ac:dyDescent="0.35">
      <c r="A479" t="s">
        <v>9</v>
      </c>
      <c r="B479" t="s">
        <v>10</v>
      </c>
      <c r="C479" t="s">
        <v>44</v>
      </c>
      <c r="D479" t="s">
        <v>45</v>
      </c>
      <c r="E479">
        <v>2000</v>
      </c>
      <c r="F479" t="s">
        <v>14</v>
      </c>
      <c r="G479" s="4">
        <v>4696</v>
      </c>
    </row>
    <row r="480" spans="1:7" x14ac:dyDescent="0.35">
      <c r="A480" t="s">
        <v>9</v>
      </c>
      <c r="B480" t="s">
        <v>10</v>
      </c>
      <c r="C480" t="s">
        <v>44</v>
      </c>
      <c r="D480" t="s">
        <v>45</v>
      </c>
      <c r="E480">
        <v>2000</v>
      </c>
      <c r="F480" t="s">
        <v>15</v>
      </c>
      <c r="G480" s="4">
        <v>6395</v>
      </c>
    </row>
    <row r="481" spans="1:7" x14ac:dyDescent="0.35">
      <c r="A481" t="s">
        <v>9</v>
      </c>
      <c r="B481" t="s">
        <v>10</v>
      </c>
      <c r="C481" t="s">
        <v>44</v>
      </c>
      <c r="D481" t="s">
        <v>45</v>
      </c>
      <c r="E481">
        <v>2001</v>
      </c>
      <c r="F481" t="s">
        <v>13</v>
      </c>
      <c r="G481" s="4">
        <v>1698</v>
      </c>
    </row>
    <row r="482" spans="1:7" x14ac:dyDescent="0.35">
      <c r="A482" t="s">
        <v>9</v>
      </c>
      <c r="B482" t="s">
        <v>10</v>
      </c>
      <c r="C482" t="s">
        <v>44</v>
      </c>
      <c r="D482" t="s">
        <v>45</v>
      </c>
      <c r="E482">
        <v>2001</v>
      </c>
      <c r="F482" t="s">
        <v>14</v>
      </c>
      <c r="G482" s="4">
        <v>4622</v>
      </c>
    </row>
    <row r="483" spans="1:7" x14ac:dyDescent="0.35">
      <c r="A483" t="s">
        <v>9</v>
      </c>
      <c r="B483" t="s">
        <v>10</v>
      </c>
      <c r="C483" t="s">
        <v>44</v>
      </c>
      <c r="D483" t="s">
        <v>45</v>
      </c>
      <c r="E483">
        <v>2001</v>
      </c>
      <c r="F483" t="s">
        <v>15</v>
      </c>
      <c r="G483" s="4">
        <v>6320</v>
      </c>
    </row>
    <row r="484" spans="1:7" x14ac:dyDescent="0.35">
      <c r="A484" t="s">
        <v>9</v>
      </c>
      <c r="B484" t="s">
        <v>10</v>
      </c>
      <c r="C484" t="s">
        <v>44</v>
      </c>
      <c r="D484" t="s">
        <v>45</v>
      </c>
      <c r="E484">
        <v>2002</v>
      </c>
      <c r="F484" t="s">
        <v>13</v>
      </c>
      <c r="G484" s="4">
        <v>1696</v>
      </c>
    </row>
    <row r="485" spans="1:7" x14ac:dyDescent="0.35">
      <c r="A485" t="s">
        <v>9</v>
      </c>
      <c r="B485" t="s">
        <v>10</v>
      </c>
      <c r="C485" t="s">
        <v>44</v>
      </c>
      <c r="D485" t="s">
        <v>45</v>
      </c>
      <c r="E485">
        <v>2002</v>
      </c>
      <c r="F485" t="s">
        <v>14</v>
      </c>
      <c r="G485" s="4">
        <v>4551</v>
      </c>
    </row>
    <row r="486" spans="1:7" x14ac:dyDescent="0.35">
      <c r="A486" t="s">
        <v>9</v>
      </c>
      <c r="B486" t="s">
        <v>10</v>
      </c>
      <c r="C486" t="s">
        <v>44</v>
      </c>
      <c r="D486" t="s">
        <v>45</v>
      </c>
      <c r="E486">
        <v>2002</v>
      </c>
      <c r="F486" t="s">
        <v>15</v>
      </c>
      <c r="G486" s="4">
        <v>6247</v>
      </c>
    </row>
    <row r="487" spans="1:7" x14ac:dyDescent="0.35">
      <c r="A487" t="s">
        <v>9</v>
      </c>
      <c r="B487" t="s">
        <v>10</v>
      </c>
      <c r="C487" t="s">
        <v>44</v>
      </c>
      <c r="D487" t="s">
        <v>45</v>
      </c>
      <c r="E487">
        <v>2003</v>
      </c>
      <c r="F487" t="s">
        <v>13</v>
      </c>
      <c r="G487" s="4">
        <v>1709</v>
      </c>
    </row>
    <row r="488" spans="1:7" x14ac:dyDescent="0.35">
      <c r="A488" t="s">
        <v>9</v>
      </c>
      <c r="B488" t="s">
        <v>10</v>
      </c>
      <c r="C488" t="s">
        <v>44</v>
      </c>
      <c r="D488" t="s">
        <v>45</v>
      </c>
      <c r="E488">
        <v>2003</v>
      </c>
      <c r="F488" t="s">
        <v>14</v>
      </c>
      <c r="G488" s="4">
        <v>4469</v>
      </c>
    </row>
    <row r="489" spans="1:7" x14ac:dyDescent="0.35">
      <c r="A489" t="s">
        <v>9</v>
      </c>
      <c r="B489" t="s">
        <v>10</v>
      </c>
      <c r="C489" t="s">
        <v>44</v>
      </c>
      <c r="D489" t="s">
        <v>45</v>
      </c>
      <c r="E489">
        <v>2003</v>
      </c>
      <c r="F489" t="s">
        <v>15</v>
      </c>
      <c r="G489" s="4">
        <v>6178</v>
      </c>
    </row>
    <row r="490" spans="1:7" x14ac:dyDescent="0.35">
      <c r="A490" t="s">
        <v>9</v>
      </c>
      <c r="B490" t="s">
        <v>10</v>
      </c>
      <c r="C490" t="s">
        <v>44</v>
      </c>
      <c r="D490" t="s">
        <v>45</v>
      </c>
      <c r="E490">
        <v>2004</v>
      </c>
      <c r="F490" t="s">
        <v>13</v>
      </c>
      <c r="G490" s="4">
        <v>1703</v>
      </c>
    </row>
    <row r="491" spans="1:7" x14ac:dyDescent="0.35">
      <c r="A491" t="s">
        <v>9</v>
      </c>
      <c r="B491" t="s">
        <v>10</v>
      </c>
      <c r="C491" t="s">
        <v>44</v>
      </c>
      <c r="D491" t="s">
        <v>45</v>
      </c>
      <c r="E491">
        <v>2004</v>
      </c>
      <c r="F491" t="s">
        <v>14</v>
      </c>
      <c r="G491" s="4">
        <v>4371</v>
      </c>
    </row>
    <row r="492" spans="1:7" x14ac:dyDescent="0.35">
      <c r="A492" t="s">
        <v>9</v>
      </c>
      <c r="B492" t="s">
        <v>10</v>
      </c>
      <c r="C492" t="s">
        <v>44</v>
      </c>
      <c r="D492" t="s">
        <v>45</v>
      </c>
      <c r="E492">
        <v>2004</v>
      </c>
      <c r="F492" t="s">
        <v>15</v>
      </c>
      <c r="G492" s="4">
        <v>6074</v>
      </c>
    </row>
    <row r="493" spans="1:7" x14ac:dyDescent="0.35">
      <c r="A493" t="s">
        <v>9</v>
      </c>
      <c r="B493" t="s">
        <v>10</v>
      </c>
      <c r="C493" t="s">
        <v>46</v>
      </c>
      <c r="D493" t="s">
        <v>47</v>
      </c>
      <c r="E493">
        <v>1995</v>
      </c>
      <c r="F493" t="s">
        <v>13</v>
      </c>
      <c r="G493" s="4">
        <v>13820</v>
      </c>
    </row>
    <row r="494" spans="1:7" x14ac:dyDescent="0.35">
      <c r="A494" t="s">
        <v>9</v>
      </c>
      <c r="B494" t="s">
        <v>10</v>
      </c>
      <c r="C494" t="s">
        <v>46</v>
      </c>
      <c r="D494" t="s">
        <v>47</v>
      </c>
      <c r="E494">
        <v>1995</v>
      </c>
      <c r="F494" t="s">
        <v>14</v>
      </c>
      <c r="G494" s="4">
        <v>23659</v>
      </c>
    </row>
    <row r="495" spans="1:7" x14ac:dyDescent="0.35">
      <c r="A495" t="s">
        <v>9</v>
      </c>
      <c r="B495" t="s">
        <v>10</v>
      </c>
      <c r="C495" t="s">
        <v>46</v>
      </c>
      <c r="D495" t="s">
        <v>47</v>
      </c>
      <c r="E495">
        <v>1995</v>
      </c>
      <c r="F495" t="s">
        <v>15</v>
      </c>
      <c r="G495" s="4">
        <v>37479</v>
      </c>
    </row>
    <row r="496" spans="1:7" x14ac:dyDescent="0.35">
      <c r="A496" t="s">
        <v>9</v>
      </c>
      <c r="B496" t="s">
        <v>10</v>
      </c>
      <c r="C496" t="s">
        <v>46</v>
      </c>
      <c r="D496" t="s">
        <v>47</v>
      </c>
      <c r="E496">
        <v>1996</v>
      </c>
      <c r="F496" t="s">
        <v>13</v>
      </c>
      <c r="G496" s="4">
        <v>14237</v>
      </c>
    </row>
    <row r="497" spans="1:7" x14ac:dyDescent="0.35">
      <c r="A497" t="s">
        <v>9</v>
      </c>
      <c r="B497" t="s">
        <v>10</v>
      </c>
      <c r="C497" t="s">
        <v>46</v>
      </c>
      <c r="D497" t="s">
        <v>47</v>
      </c>
      <c r="E497">
        <v>1996</v>
      </c>
      <c r="F497" t="s">
        <v>14</v>
      </c>
      <c r="G497" s="4">
        <v>23898</v>
      </c>
    </row>
    <row r="498" spans="1:7" x14ac:dyDescent="0.35">
      <c r="A498" t="s">
        <v>9</v>
      </c>
      <c r="B498" t="s">
        <v>10</v>
      </c>
      <c r="C498" t="s">
        <v>46</v>
      </c>
      <c r="D498" t="s">
        <v>47</v>
      </c>
      <c r="E498">
        <v>1996</v>
      </c>
      <c r="F498" t="s">
        <v>15</v>
      </c>
      <c r="G498" s="4">
        <v>38135</v>
      </c>
    </row>
    <row r="499" spans="1:7" x14ac:dyDescent="0.35">
      <c r="A499" t="s">
        <v>9</v>
      </c>
      <c r="B499" t="s">
        <v>10</v>
      </c>
      <c r="C499" t="s">
        <v>46</v>
      </c>
      <c r="D499" t="s">
        <v>47</v>
      </c>
      <c r="E499">
        <v>1997</v>
      </c>
      <c r="F499" t="s">
        <v>13</v>
      </c>
      <c r="G499" s="4">
        <v>14589</v>
      </c>
    </row>
    <row r="500" spans="1:7" x14ac:dyDescent="0.35">
      <c r="A500" t="s">
        <v>9</v>
      </c>
      <c r="B500" t="s">
        <v>10</v>
      </c>
      <c r="C500" t="s">
        <v>46</v>
      </c>
      <c r="D500" t="s">
        <v>47</v>
      </c>
      <c r="E500">
        <v>1997</v>
      </c>
      <c r="F500" t="s">
        <v>14</v>
      </c>
      <c r="G500" s="4">
        <v>24230</v>
      </c>
    </row>
    <row r="501" spans="1:7" x14ac:dyDescent="0.35">
      <c r="A501" t="s">
        <v>9</v>
      </c>
      <c r="B501" t="s">
        <v>10</v>
      </c>
      <c r="C501" t="s">
        <v>46</v>
      </c>
      <c r="D501" t="s">
        <v>47</v>
      </c>
      <c r="E501">
        <v>1997</v>
      </c>
      <c r="F501" t="s">
        <v>15</v>
      </c>
      <c r="G501" s="4">
        <v>38819</v>
      </c>
    </row>
    <row r="502" spans="1:7" x14ac:dyDescent="0.35">
      <c r="A502" t="s">
        <v>9</v>
      </c>
      <c r="B502" t="s">
        <v>10</v>
      </c>
      <c r="C502" t="s">
        <v>46</v>
      </c>
      <c r="D502" t="s">
        <v>47</v>
      </c>
      <c r="E502">
        <v>1998</v>
      </c>
      <c r="F502" t="s">
        <v>13</v>
      </c>
      <c r="G502" s="4">
        <v>14953</v>
      </c>
    </row>
    <row r="503" spans="1:7" x14ac:dyDescent="0.35">
      <c r="A503" t="s">
        <v>9</v>
      </c>
      <c r="B503" t="s">
        <v>10</v>
      </c>
      <c r="C503" t="s">
        <v>46</v>
      </c>
      <c r="D503" t="s">
        <v>47</v>
      </c>
      <c r="E503">
        <v>1998</v>
      </c>
      <c r="F503" t="s">
        <v>14</v>
      </c>
      <c r="G503" s="4">
        <v>24498</v>
      </c>
    </row>
    <row r="504" spans="1:7" x14ac:dyDescent="0.35">
      <c r="A504" t="s">
        <v>9</v>
      </c>
      <c r="B504" t="s">
        <v>10</v>
      </c>
      <c r="C504" t="s">
        <v>46</v>
      </c>
      <c r="D504" t="s">
        <v>47</v>
      </c>
      <c r="E504">
        <v>1998</v>
      </c>
      <c r="F504" t="s">
        <v>15</v>
      </c>
      <c r="G504" s="4">
        <v>39451</v>
      </c>
    </row>
    <row r="505" spans="1:7" x14ac:dyDescent="0.35">
      <c r="A505" t="s">
        <v>9</v>
      </c>
      <c r="B505" t="s">
        <v>10</v>
      </c>
      <c r="C505" t="s">
        <v>46</v>
      </c>
      <c r="D505" t="s">
        <v>47</v>
      </c>
      <c r="E505">
        <v>1999</v>
      </c>
      <c r="F505" t="s">
        <v>13</v>
      </c>
      <c r="G505" s="4">
        <v>15338</v>
      </c>
    </row>
    <row r="506" spans="1:7" x14ac:dyDescent="0.35">
      <c r="A506" t="s">
        <v>9</v>
      </c>
      <c r="B506" t="s">
        <v>10</v>
      </c>
      <c r="C506" t="s">
        <v>46</v>
      </c>
      <c r="D506" t="s">
        <v>47</v>
      </c>
      <c r="E506">
        <v>1999</v>
      </c>
      <c r="F506" t="s">
        <v>14</v>
      </c>
      <c r="G506" s="4">
        <v>24761</v>
      </c>
    </row>
    <row r="507" spans="1:7" x14ac:dyDescent="0.35">
      <c r="A507" t="s">
        <v>9</v>
      </c>
      <c r="B507" t="s">
        <v>10</v>
      </c>
      <c r="C507" t="s">
        <v>46</v>
      </c>
      <c r="D507" t="s">
        <v>47</v>
      </c>
      <c r="E507">
        <v>1999</v>
      </c>
      <c r="F507" t="s">
        <v>15</v>
      </c>
      <c r="G507" s="4">
        <v>40099</v>
      </c>
    </row>
    <row r="508" spans="1:7" x14ac:dyDescent="0.35">
      <c r="A508" t="s">
        <v>9</v>
      </c>
      <c r="B508" t="s">
        <v>10</v>
      </c>
      <c r="C508" t="s">
        <v>46</v>
      </c>
      <c r="D508" t="s">
        <v>47</v>
      </c>
      <c r="E508">
        <v>2000</v>
      </c>
      <c r="F508" t="s">
        <v>13</v>
      </c>
      <c r="G508" s="4">
        <v>15696</v>
      </c>
    </row>
    <row r="509" spans="1:7" x14ac:dyDescent="0.35">
      <c r="A509" t="s">
        <v>9</v>
      </c>
      <c r="B509" t="s">
        <v>10</v>
      </c>
      <c r="C509" t="s">
        <v>46</v>
      </c>
      <c r="D509" t="s">
        <v>47</v>
      </c>
      <c r="E509">
        <v>2000</v>
      </c>
      <c r="F509" t="s">
        <v>14</v>
      </c>
      <c r="G509" s="4">
        <v>25003</v>
      </c>
    </row>
    <row r="510" spans="1:7" x14ac:dyDescent="0.35">
      <c r="A510" t="s">
        <v>9</v>
      </c>
      <c r="B510" t="s">
        <v>10</v>
      </c>
      <c r="C510" t="s">
        <v>46</v>
      </c>
      <c r="D510" t="s">
        <v>47</v>
      </c>
      <c r="E510">
        <v>2000</v>
      </c>
      <c r="F510" t="s">
        <v>15</v>
      </c>
      <c r="G510" s="4">
        <v>40699</v>
      </c>
    </row>
    <row r="511" spans="1:7" x14ac:dyDescent="0.35">
      <c r="A511" t="s">
        <v>9</v>
      </c>
      <c r="B511" t="s">
        <v>10</v>
      </c>
      <c r="C511" t="s">
        <v>46</v>
      </c>
      <c r="D511" t="s">
        <v>47</v>
      </c>
      <c r="E511">
        <v>2001</v>
      </c>
      <c r="F511" t="s">
        <v>13</v>
      </c>
      <c r="G511" s="4">
        <v>16062</v>
      </c>
    </row>
    <row r="512" spans="1:7" x14ac:dyDescent="0.35">
      <c r="A512" t="s">
        <v>9</v>
      </c>
      <c r="B512" t="s">
        <v>10</v>
      </c>
      <c r="C512" t="s">
        <v>46</v>
      </c>
      <c r="D512" t="s">
        <v>47</v>
      </c>
      <c r="E512">
        <v>2001</v>
      </c>
      <c r="F512" t="s">
        <v>14</v>
      </c>
      <c r="G512" s="4">
        <v>25246</v>
      </c>
    </row>
    <row r="513" spans="1:7" x14ac:dyDescent="0.35">
      <c r="A513" t="s">
        <v>9</v>
      </c>
      <c r="B513" t="s">
        <v>10</v>
      </c>
      <c r="C513" t="s">
        <v>46</v>
      </c>
      <c r="D513" t="s">
        <v>47</v>
      </c>
      <c r="E513">
        <v>2001</v>
      </c>
      <c r="F513" t="s">
        <v>15</v>
      </c>
      <c r="G513" s="4">
        <v>41308</v>
      </c>
    </row>
    <row r="514" spans="1:7" x14ac:dyDescent="0.35">
      <c r="A514" t="s">
        <v>9</v>
      </c>
      <c r="B514" t="s">
        <v>10</v>
      </c>
      <c r="C514" t="s">
        <v>46</v>
      </c>
      <c r="D514" t="s">
        <v>47</v>
      </c>
      <c r="E514">
        <v>2002</v>
      </c>
      <c r="F514" t="s">
        <v>13</v>
      </c>
      <c r="G514" s="4">
        <v>16418</v>
      </c>
    </row>
    <row r="515" spans="1:7" x14ac:dyDescent="0.35">
      <c r="A515" t="s">
        <v>9</v>
      </c>
      <c r="B515" t="s">
        <v>10</v>
      </c>
      <c r="C515" t="s">
        <v>46</v>
      </c>
      <c r="D515" t="s">
        <v>47</v>
      </c>
      <c r="E515">
        <v>2002</v>
      </c>
      <c r="F515" t="s">
        <v>14</v>
      </c>
      <c r="G515" s="4">
        <v>25475</v>
      </c>
    </row>
    <row r="516" spans="1:7" x14ac:dyDescent="0.35">
      <c r="A516" t="s">
        <v>9</v>
      </c>
      <c r="B516" t="s">
        <v>10</v>
      </c>
      <c r="C516" t="s">
        <v>46</v>
      </c>
      <c r="D516" t="s">
        <v>47</v>
      </c>
      <c r="E516">
        <v>2002</v>
      </c>
      <c r="F516" t="s">
        <v>15</v>
      </c>
      <c r="G516" s="4">
        <v>41893</v>
      </c>
    </row>
    <row r="517" spans="1:7" x14ac:dyDescent="0.35">
      <c r="A517" t="s">
        <v>9</v>
      </c>
      <c r="B517" t="s">
        <v>10</v>
      </c>
      <c r="C517" t="s">
        <v>46</v>
      </c>
      <c r="D517" t="s">
        <v>47</v>
      </c>
      <c r="E517">
        <v>2003</v>
      </c>
      <c r="F517" t="s">
        <v>13</v>
      </c>
      <c r="G517" s="4">
        <v>16755</v>
      </c>
    </row>
    <row r="518" spans="1:7" x14ac:dyDescent="0.35">
      <c r="A518" t="s">
        <v>9</v>
      </c>
      <c r="B518" t="s">
        <v>10</v>
      </c>
      <c r="C518" t="s">
        <v>46</v>
      </c>
      <c r="D518" t="s">
        <v>47</v>
      </c>
      <c r="E518">
        <v>2003</v>
      </c>
      <c r="F518" t="s">
        <v>14</v>
      </c>
      <c r="G518" s="4">
        <v>25708</v>
      </c>
    </row>
    <row r="519" spans="1:7" x14ac:dyDescent="0.35">
      <c r="A519" t="s">
        <v>9</v>
      </c>
      <c r="B519" t="s">
        <v>10</v>
      </c>
      <c r="C519" t="s">
        <v>46</v>
      </c>
      <c r="D519" t="s">
        <v>47</v>
      </c>
      <c r="E519">
        <v>2003</v>
      </c>
      <c r="F519" t="s">
        <v>15</v>
      </c>
      <c r="G519" s="4">
        <v>42463</v>
      </c>
    </row>
    <row r="520" spans="1:7" x14ac:dyDescent="0.35">
      <c r="A520" t="s">
        <v>9</v>
      </c>
      <c r="B520" t="s">
        <v>10</v>
      </c>
      <c r="C520" t="s">
        <v>46</v>
      </c>
      <c r="D520" t="s">
        <v>47</v>
      </c>
      <c r="E520">
        <v>2004</v>
      </c>
      <c r="F520" t="s">
        <v>13</v>
      </c>
      <c r="G520" s="4">
        <v>17104</v>
      </c>
    </row>
    <row r="521" spans="1:7" x14ac:dyDescent="0.35">
      <c r="A521" t="s">
        <v>9</v>
      </c>
      <c r="B521" t="s">
        <v>10</v>
      </c>
      <c r="C521" t="s">
        <v>46</v>
      </c>
      <c r="D521" t="s">
        <v>47</v>
      </c>
      <c r="E521">
        <v>2004</v>
      </c>
      <c r="F521" t="s">
        <v>14</v>
      </c>
      <c r="G521" s="4">
        <v>25930</v>
      </c>
    </row>
    <row r="522" spans="1:7" x14ac:dyDescent="0.35">
      <c r="A522" t="s">
        <v>9</v>
      </c>
      <c r="B522" t="s">
        <v>10</v>
      </c>
      <c r="C522" t="s">
        <v>46</v>
      </c>
      <c r="D522" t="s">
        <v>47</v>
      </c>
      <c r="E522">
        <v>2004</v>
      </c>
      <c r="F522" t="s">
        <v>15</v>
      </c>
      <c r="G522" s="4">
        <v>43034</v>
      </c>
    </row>
    <row r="523" spans="1:7" x14ac:dyDescent="0.35">
      <c r="A523" t="s">
        <v>9</v>
      </c>
      <c r="B523" t="s">
        <v>10</v>
      </c>
      <c r="C523" t="s">
        <v>48</v>
      </c>
      <c r="D523" t="s">
        <v>49</v>
      </c>
      <c r="E523">
        <v>1995</v>
      </c>
      <c r="F523" t="s">
        <v>13</v>
      </c>
      <c r="G523" s="4">
        <v>1489</v>
      </c>
    </row>
    <row r="524" spans="1:7" x14ac:dyDescent="0.35">
      <c r="A524" t="s">
        <v>9</v>
      </c>
      <c r="B524" t="s">
        <v>10</v>
      </c>
      <c r="C524" t="s">
        <v>48</v>
      </c>
      <c r="D524" t="s">
        <v>49</v>
      </c>
      <c r="E524">
        <v>1995</v>
      </c>
      <c r="F524" t="s">
        <v>14</v>
      </c>
      <c r="G524" s="4">
        <v>4349</v>
      </c>
    </row>
    <row r="525" spans="1:7" x14ac:dyDescent="0.35">
      <c r="A525" t="s">
        <v>9</v>
      </c>
      <c r="B525" t="s">
        <v>10</v>
      </c>
      <c r="C525" t="s">
        <v>48</v>
      </c>
      <c r="D525" t="s">
        <v>49</v>
      </c>
      <c r="E525">
        <v>1995</v>
      </c>
      <c r="F525" t="s">
        <v>15</v>
      </c>
      <c r="G525" s="4">
        <v>5838</v>
      </c>
    </row>
    <row r="526" spans="1:7" x14ac:dyDescent="0.35">
      <c r="A526" t="s">
        <v>9</v>
      </c>
      <c r="B526" t="s">
        <v>10</v>
      </c>
      <c r="C526" t="s">
        <v>48</v>
      </c>
      <c r="D526" t="s">
        <v>49</v>
      </c>
      <c r="E526">
        <v>1996</v>
      </c>
      <c r="F526" t="s">
        <v>13</v>
      </c>
      <c r="G526" s="4">
        <v>1503</v>
      </c>
    </row>
    <row r="527" spans="1:7" x14ac:dyDescent="0.35">
      <c r="A527" t="s">
        <v>9</v>
      </c>
      <c r="B527" t="s">
        <v>10</v>
      </c>
      <c r="C527" t="s">
        <v>48</v>
      </c>
      <c r="D527" t="s">
        <v>49</v>
      </c>
      <c r="E527">
        <v>1996</v>
      </c>
      <c r="F527" t="s">
        <v>14</v>
      </c>
      <c r="G527" s="4">
        <v>4352</v>
      </c>
    </row>
    <row r="528" spans="1:7" x14ac:dyDescent="0.35">
      <c r="A528" t="s">
        <v>9</v>
      </c>
      <c r="B528" t="s">
        <v>10</v>
      </c>
      <c r="C528" t="s">
        <v>48</v>
      </c>
      <c r="D528" t="s">
        <v>49</v>
      </c>
      <c r="E528">
        <v>1996</v>
      </c>
      <c r="F528" t="s">
        <v>15</v>
      </c>
      <c r="G528" s="4">
        <v>5855</v>
      </c>
    </row>
    <row r="529" spans="1:7" x14ac:dyDescent="0.35">
      <c r="A529" t="s">
        <v>9</v>
      </c>
      <c r="B529" t="s">
        <v>10</v>
      </c>
      <c r="C529" t="s">
        <v>48</v>
      </c>
      <c r="D529" t="s">
        <v>49</v>
      </c>
      <c r="E529">
        <v>1997</v>
      </c>
      <c r="F529" t="s">
        <v>13</v>
      </c>
      <c r="G529" s="4">
        <v>1492</v>
      </c>
    </row>
    <row r="530" spans="1:7" x14ac:dyDescent="0.35">
      <c r="A530" t="s">
        <v>9</v>
      </c>
      <c r="B530" t="s">
        <v>10</v>
      </c>
      <c r="C530" t="s">
        <v>48</v>
      </c>
      <c r="D530" t="s">
        <v>49</v>
      </c>
      <c r="E530">
        <v>1997</v>
      </c>
      <c r="F530" t="s">
        <v>14</v>
      </c>
      <c r="G530" s="4">
        <v>4358</v>
      </c>
    </row>
    <row r="531" spans="1:7" x14ac:dyDescent="0.35">
      <c r="A531" t="s">
        <v>9</v>
      </c>
      <c r="B531" t="s">
        <v>10</v>
      </c>
      <c r="C531" t="s">
        <v>48</v>
      </c>
      <c r="D531" t="s">
        <v>49</v>
      </c>
      <c r="E531">
        <v>1997</v>
      </c>
      <c r="F531" t="s">
        <v>15</v>
      </c>
      <c r="G531" s="4">
        <v>5850</v>
      </c>
    </row>
    <row r="532" spans="1:7" x14ac:dyDescent="0.35">
      <c r="A532" t="s">
        <v>9</v>
      </c>
      <c r="B532" t="s">
        <v>10</v>
      </c>
      <c r="C532" t="s">
        <v>48</v>
      </c>
      <c r="D532" t="s">
        <v>49</v>
      </c>
      <c r="E532">
        <v>1998</v>
      </c>
      <c r="F532" t="s">
        <v>13</v>
      </c>
      <c r="G532" s="4">
        <v>1502</v>
      </c>
    </row>
    <row r="533" spans="1:7" x14ac:dyDescent="0.35">
      <c r="A533" t="s">
        <v>9</v>
      </c>
      <c r="B533" t="s">
        <v>10</v>
      </c>
      <c r="C533" t="s">
        <v>48</v>
      </c>
      <c r="D533" t="s">
        <v>49</v>
      </c>
      <c r="E533">
        <v>1998</v>
      </c>
      <c r="F533" t="s">
        <v>14</v>
      </c>
      <c r="G533" s="4">
        <v>4352</v>
      </c>
    </row>
    <row r="534" spans="1:7" x14ac:dyDescent="0.35">
      <c r="A534" t="s">
        <v>9</v>
      </c>
      <c r="B534" t="s">
        <v>10</v>
      </c>
      <c r="C534" t="s">
        <v>48</v>
      </c>
      <c r="D534" t="s">
        <v>49</v>
      </c>
      <c r="E534">
        <v>1998</v>
      </c>
      <c r="F534" t="s">
        <v>15</v>
      </c>
      <c r="G534" s="4">
        <v>5854</v>
      </c>
    </row>
    <row r="535" spans="1:7" x14ac:dyDescent="0.35">
      <c r="A535" t="s">
        <v>9</v>
      </c>
      <c r="B535" t="s">
        <v>10</v>
      </c>
      <c r="C535" t="s">
        <v>48</v>
      </c>
      <c r="D535" t="s">
        <v>49</v>
      </c>
      <c r="E535">
        <v>1999</v>
      </c>
      <c r="F535" t="s">
        <v>13</v>
      </c>
      <c r="G535" s="4">
        <v>1520</v>
      </c>
    </row>
    <row r="536" spans="1:7" x14ac:dyDescent="0.35">
      <c r="A536" t="s">
        <v>9</v>
      </c>
      <c r="B536" t="s">
        <v>10</v>
      </c>
      <c r="C536" t="s">
        <v>48</v>
      </c>
      <c r="D536" t="s">
        <v>49</v>
      </c>
      <c r="E536">
        <v>1999</v>
      </c>
      <c r="F536" t="s">
        <v>14</v>
      </c>
      <c r="G536" s="4">
        <v>4357</v>
      </c>
    </row>
    <row r="537" spans="1:7" x14ac:dyDescent="0.35">
      <c r="A537" t="s">
        <v>9</v>
      </c>
      <c r="B537" t="s">
        <v>10</v>
      </c>
      <c r="C537" t="s">
        <v>48</v>
      </c>
      <c r="D537" t="s">
        <v>49</v>
      </c>
      <c r="E537">
        <v>1999</v>
      </c>
      <c r="F537" t="s">
        <v>15</v>
      </c>
      <c r="G537" s="4">
        <v>5877</v>
      </c>
    </row>
    <row r="538" spans="1:7" x14ac:dyDescent="0.35">
      <c r="A538" t="s">
        <v>9</v>
      </c>
      <c r="B538" t="s">
        <v>10</v>
      </c>
      <c r="C538" t="s">
        <v>48</v>
      </c>
      <c r="D538" t="s">
        <v>49</v>
      </c>
      <c r="E538">
        <v>2000</v>
      </c>
      <c r="F538" t="s">
        <v>13</v>
      </c>
      <c r="G538" s="4">
        <v>1495</v>
      </c>
    </row>
    <row r="539" spans="1:7" x14ac:dyDescent="0.35">
      <c r="A539" t="s">
        <v>9</v>
      </c>
      <c r="B539" t="s">
        <v>10</v>
      </c>
      <c r="C539" t="s">
        <v>48</v>
      </c>
      <c r="D539" t="s">
        <v>49</v>
      </c>
      <c r="E539">
        <v>2000</v>
      </c>
      <c r="F539" t="s">
        <v>14</v>
      </c>
      <c r="G539" s="4">
        <v>4362</v>
      </c>
    </row>
    <row r="540" spans="1:7" x14ac:dyDescent="0.35">
      <c r="A540" t="s">
        <v>9</v>
      </c>
      <c r="B540" t="s">
        <v>10</v>
      </c>
      <c r="C540" t="s">
        <v>48</v>
      </c>
      <c r="D540" t="s">
        <v>49</v>
      </c>
      <c r="E540">
        <v>2000</v>
      </c>
      <c r="F540" t="s">
        <v>15</v>
      </c>
      <c r="G540" s="4">
        <v>5857</v>
      </c>
    </row>
    <row r="541" spans="1:7" x14ac:dyDescent="0.35">
      <c r="A541" t="s">
        <v>9</v>
      </c>
      <c r="B541" t="s">
        <v>10</v>
      </c>
      <c r="C541" t="s">
        <v>48</v>
      </c>
      <c r="D541" t="s">
        <v>49</v>
      </c>
      <c r="E541">
        <v>2001</v>
      </c>
      <c r="F541" t="s">
        <v>13</v>
      </c>
      <c r="G541" s="4">
        <v>1532</v>
      </c>
    </row>
    <row r="542" spans="1:7" x14ac:dyDescent="0.35">
      <c r="A542" t="s">
        <v>9</v>
      </c>
      <c r="B542" t="s">
        <v>10</v>
      </c>
      <c r="C542" t="s">
        <v>48</v>
      </c>
      <c r="D542" t="s">
        <v>49</v>
      </c>
      <c r="E542">
        <v>2001</v>
      </c>
      <c r="F542" t="s">
        <v>14</v>
      </c>
      <c r="G542" s="4">
        <v>4357</v>
      </c>
    </row>
    <row r="543" spans="1:7" x14ac:dyDescent="0.35">
      <c r="A543" t="s">
        <v>9</v>
      </c>
      <c r="B543" t="s">
        <v>10</v>
      </c>
      <c r="C543" t="s">
        <v>48</v>
      </c>
      <c r="D543" t="s">
        <v>49</v>
      </c>
      <c r="E543">
        <v>2001</v>
      </c>
      <c r="F543" t="s">
        <v>15</v>
      </c>
      <c r="G543" s="4">
        <v>5889</v>
      </c>
    </row>
    <row r="544" spans="1:7" x14ac:dyDescent="0.35">
      <c r="A544" t="s">
        <v>9</v>
      </c>
      <c r="B544" t="s">
        <v>10</v>
      </c>
      <c r="C544" t="s">
        <v>48</v>
      </c>
      <c r="D544" t="s">
        <v>49</v>
      </c>
      <c r="E544">
        <v>2002</v>
      </c>
      <c r="F544" t="s">
        <v>13</v>
      </c>
      <c r="G544" s="4">
        <v>1553</v>
      </c>
    </row>
    <row r="545" spans="1:7" x14ac:dyDescent="0.35">
      <c r="A545" t="s">
        <v>9</v>
      </c>
      <c r="B545" t="s">
        <v>10</v>
      </c>
      <c r="C545" t="s">
        <v>48</v>
      </c>
      <c r="D545" t="s">
        <v>49</v>
      </c>
      <c r="E545">
        <v>2002</v>
      </c>
      <c r="F545" t="s">
        <v>14</v>
      </c>
      <c r="G545" s="4">
        <v>4358</v>
      </c>
    </row>
    <row r="546" spans="1:7" x14ac:dyDescent="0.35">
      <c r="A546" t="s">
        <v>9</v>
      </c>
      <c r="B546" t="s">
        <v>10</v>
      </c>
      <c r="C546" t="s">
        <v>48</v>
      </c>
      <c r="D546" t="s">
        <v>49</v>
      </c>
      <c r="E546">
        <v>2002</v>
      </c>
      <c r="F546" t="s">
        <v>15</v>
      </c>
      <c r="G546" s="4">
        <v>5911</v>
      </c>
    </row>
    <row r="547" spans="1:7" x14ac:dyDescent="0.35">
      <c r="A547" t="s">
        <v>9</v>
      </c>
      <c r="B547" t="s">
        <v>10</v>
      </c>
      <c r="C547" t="s">
        <v>48</v>
      </c>
      <c r="D547" t="s">
        <v>49</v>
      </c>
      <c r="E547">
        <v>2003</v>
      </c>
      <c r="F547" t="s">
        <v>13</v>
      </c>
      <c r="G547" s="4">
        <v>1560</v>
      </c>
    </row>
    <row r="548" spans="1:7" x14ac:dyDescent="0.35">
      <c r="A548" t="s">
        <v>9</v>
      </c>
      <c r="B548" t="s">
        <v>10</v>
      </c>
      <c r="C548" t="s">
        <v>48</v>
      </c>
      <c r="D548" t="s">
        <v>49</v>
      </c>
      <c r="E548">
        <v>2003</v>
      </c>
      <c r="F548" t="s">
        <v>14</v>
      </c>
      <c r="G548" s="4">
        <v>4359</v>
      </c>
    </row>
    <row r="549" spans="1:7" x14ac:dyDescent="0.35">
      <c r="A549" t="s">
        <v>9</v>
      </c>
      <c r="B549" t="s">
        <v>10</v>
      </c>
      <c r="C549" t="s">
        <v>48</v>
      </c>
      <c r="D549" t="s">
        <v>49</v>
      </c>
      <c r="E549">
        <v>2003</v>
      </c>
      <c r="F549" t="s">
        <v>15</v>
      </c>
      <c r="G549" s="4">
        <v>5919</v>
      </c>
    </row>
    <row r="550" spans="1:7" x14ac:dyDescent="0.35">
      <c r="A550" t="s">
        <v>9</v>
      </c>
      <c r="B550" t="s">
        <v>10</v>
      </c>
      <c r="C550" t="s">
        <v>48</v>
      </c>
      <c r="D550" t="s">
        <v>49</v>
      </c>
      <c r="E550">
        <v>2004</v>
      </c>
      <c r="F550" t="s">
        <v>13</v>
      </c>
      <c r="G550" s="4">
        <v>1587</v>
      </c>
    </row>
    <row r="551" spans="1:7" x14ac:dyDescent="0.35">
      <c r="A551" t="s">
        <v>9</v>
      </c>
      <c r="B551" t="s">
        <v>10</v>
      </c>
      <c r="C551" t="s">
        <v>48</v>
      </c>
      <c r="D551" t="s">
        <v>49</v>
      </c>
      <c r="E551">
        <v>2004</v>
      </c>
      <c r="F551" t="s">
        <v>14</v>
      </c>
      <c r="G551" s="4">
        <v>4362</v>
      </c>
    </row>
    <row r="552" spans="1:7" x14ac:dyDescent="0.35">
      <c r="A552" t="s">
        <v>9</v>
      </c>
      <c r="B552" t="s">
        <v>10</v>
      </c>
      <c r="C552" t="s">
        <v>48</v>
      </c>
      <c r="D552" t="s">
        <v>49</v>
      </c>
      <c r="E552">
        <v>2004</v>
      </c>
      <c r="F552" t="s">
        <v>15</v>
      </c>
      <c r="G552" s="4">
        <v>5949</v>
      </c>
    </row>
    <row r="553" spans="1:7" x14ac:dyDescent="0.35">
      <c r="A553" t="s">
        <v>9</v>
      </c>
      <c r="B553" t="s">
        <v>10</v>
      </c>
      <c r="C553" t="s">
        <v>50</v>
      </c>
      <c r="D553" t="s">
        <v>51</v>
      </c>
      <c r="E553">
        <v>1995</v>
      </c>
      <c r="F553" t="s">
        <v>13</v>
      </c>
      <c r="G553" s="4">
        <v>292095</v>
      </c>
    </row>
    <row r="554" spans="1:7" x14ac:dyDescent="0.35">
      <c r="A554" t="s">
        <v>9</v>
      </c>
      <c r="B554" t="s">
        <v>10</v>
      </c>
      <c r="C554" t="s">
        <v>50</v>
      </c>
      <c r="D554" t="s">
        <v>51</v>
      </c>
      <c r="E554">
        <v>1995</v>
      </c>
      <c r="F554" t="s">
        <v>14</v>
      </c>
      <c r="G554" s="4">
        <v>13563</v>
      </c>
    </row>
    <row r="555" spans="1:7" x14ac:dyDescent="0.35">
      <c r="A555" t="s">
        <v>9</v>
      </c>
      <c r="B555" t="s">
        <v>10</v>
      </c>
      <c r="C555" t="s">
        <v>50</v>
      </c>
      <c r="D555" t="s">
        <v>51</v>
      </c>
      <c r="E555">
        <v>1995</v>
      </c>
      <c r="F555" t="s">
        <v>15</v>
      </c>
      <c r="G555" s="4">
        <v>305658</v>
      </c>
    </row>
    <row r="556" spans="1:7" x14ac:dyDescent="0.35">
      <c r="A556" t="s">
        <v>9</v>
      </c>
      <c r="B556" t="s">
        <v>10</v>
      </c>
      <c r="C556" t="s">
        <v>50</v>
      </c>
      <c r="D556" t="s">
        <v>51</v>
      </c>
      <c r="E556">
        <v>1996</v>
      </c>
      <c r="F556" t="s">
        <v>13</v>
      </c>
      <c r="G556" s="4">
        <v>301294</v>
      </c>
    </row>
    <row r="557" spans="1:7" x14ac:dyDescent="0.35">
      <c r="A557" t="s">
        <v>9</v>
      </c>
      <c r="B557" t="s">
        <v>10</v>
      </c>
      <c r="C557" t="s">
        <v>50</v>
      </c>
      <c r="D557" t="s">
        <v>51</v>
      </c>
      <c r="E557">
        <v>1996</v>
      </c>
      <c r="F557" t="s">
        <v>14</v>
      </c>
      <c r="G557" s="4">
        <v>14140</v>
      </c>
    </row>
    <row r="558" spans="1:7" x14ac:dyDescent="0.35">
      <c r="A558" t="s">
        <v>9</v>
      </c>
      <c r="B558" t="s">
        <v>10</v>
      </c>
      <c r="C558" t="s">
        <v>50</v>
      </c>
      <c r="D558" t="s">
        <v>51</v>
      </c>
      <c r="E558">
        <v>1996</v>
      </c>
      <c r="F558" t="s">
        <v>15</v>
      </c>
      <c r="G558" s="4">
        <v>315434</v>
      </c>
    </row>
    <row r="559" spans="1:7" x14ac:dyDescent="0.35">
      <c r="A559" t="s">
        <v>9</v>
      </c>
      <c r="B559" t="s">
        <v>10</v>
      </c>
      <c r="C559" t="s">
        <v>50</v>
      </c>
      <c r="D559" t="s">
        <v>51</v>
      </c>
      <c r="E559">
        <v>1997</v>
      </c>
      <c r="F559" t="s">
        <v>13</v>
      </c>
      <c r="G559" s="4">
        <v>310026</v>
      </c>
    </row>
    <row r="560" spans="1:7" x14ac:dyDescent="0.35">
      <c r="A560" t="s">
        <v>9</v>
      </c>
      <c r="B560" t="s">
        <v>10</v>
      </c>
      <c r="C560" t="s">
        <v>50</v>
      </c>
      <c r="D560" t="s">
        <v>51</v>
      </c>
      <c r="E560">
        <v>1997</v>
      </c>
      <c r="F560" t="s">
        <v>14</v>
      </c>
      <c r="G560" s="4">
        <v>14760</v>
      </c>
    </row>
    <row r="561" spans="1:7" x14ac:dyDescent="0.35">
      <c r="A561" t="s">
        <v>9</v>
      </c>
      <c r="B561" t="s">
        <v>10</v>
      </c>
      <c r="C561" t="s">
        <v>50</v>
      </c>
      <c r="D561" t="s">
        <v>51</v>
      </c>
      <c r="E561">
        <v>1997</v>
      </c>
      <c r="F561" t="s">
        <v>15</v>
      </c>
      <c r="G561" s="4">
        <v>324786</v>
      </c>
    </row>
    <row r="562" spans="1:7" x14ac:dyDescent="0.35">
      <c r="A562" t="s">
        <v>9</v>
      </c>
      <c r="B562" t="s">
        <v>10</v>
      </c>
      <c r="C562" t="s">
        <v>50</v>
      </c>
      <c r="D562" t="s">
        <v>51</v>
      </c>
      <c r="E562">
        <v>1998</v>
      </c>
      <c r="F562" t="s">
        <v>13</v>
      </c>
      <c r="G562" s="4">
        <v>319240</v>
      </c>
    </row>
    <row r="563" spans="1:7" x14ac:dyDescent="0.35">
      <c r="A563" t="s">
        <v>9</v>
      </c>
      <c r="B563" t="s">
        <v>10</v>
      </c>
      <c r="C563" t="s">
        <v>50</v>
      </c>
      <c r="D563" t="s">
        <v>51</v>
      </c>
      <c r="E563">
        <v>1998</v>
      </c>
      <c r="F563" t="s">
        <v>14</v>
      </c>
      <c r="G563" s="4">
        <v>15363</v>
      </c>
    </row>
    <row r="564" spans="1:7" x14ac:dyDescent="0.35">
      <c r="A564" t="s">
        <v>9</v>
      </c>
      <c r="B564" t="s">
        <v>10</v>
      </c>
      <c r="C564" t="s">
        <v>50</v>
      </c>
      <c r="D564" t="s">
        <v>51</v>
      </c>
      <c r="E564">
        <v>1998</v>
      </c>
      <c r="F564" t="s">
        <v>15</v>
      </c>
      <c r="G564" s="4">
        <v>334603</v>
      </c>
    </row>
    <row r="565" spans="1:7" x14ac:dyDescent="0.35">
      <c r="A565" t="s">
        <v>9</v>
      </c>
      <c r="B565" t="s">
        <v>10</v>
      </c>
      <c r="C565" t="s">
        <v>50</v>
      </c>
      <c r="D565" t="s">
        <v>51</v>
      </c>
      <c r="E565">
        <v>1999</v>
      </c>
      <c r="F565" t="s">
        <v>13</v>
      </c>
      <c r="G565" s="4">
        <v>328331</v>
      </c>
    </row>
    <row r="566" spans="1:7" x14ac:dyDescent="0.35">
      <c r="A566" t="s">
        <v>9</v>
      </c>
      <c r="B566" t="s">
        <v>10</v>
      </c>
      <c r="C566" t="s">
        <v>50</v>
      </c>
      <c r="D566" t="s">
        <v>51</v>
      </c>
      <c r="E566">
        <v>1999</v>
      </c>
      <c r="F566" t="s">
        <v>14</v>
      </c>
      <c r="G566" s="4">
        <v>15950</v>
      </c>
    </row>
    <row r="567" spans="1:7" x14ac:dyDescent="0.35">
      <c r="A567" t="s">
        <v>9</v>
      </c>
      <c r="B567" t="s">
        <v>10</v>
      </c>
      <c r="C567" t="s">
        <v>50</v>
      </c>
      <c r="D567" t="s">
        <v>51</v>
      </c>
      <c r="E567">
        <v>1999</v>
      </c>
      <c r="F567" t="s">
        <v>15</v>
      </c>
      <c r="G567" s="4">
        <v>344281</v>
      </c>
    </row>
    <row r="568" spans="1:7" x14ac:dyDescent="0.35">
      <c r="A568" t="s">
        <v>9</v>
      </c>
      <c r="B568" t="s">
        <v>10</v>
      </c>
      <c r="C568" t="s">
        <v>50</v>
      </c>
      <c r="D568" t="s">
        <v>51</v>
      </c>
      <c r="E568">
        <v>2000</v>
      </c>
      <c r="F568" t="s">
        <v>13</v>
      </c>
      <c r="G568" s="4">
        <v>337364</v>
      </c>
    </row>
    <row r="569" spans="1:7" x14ac:dyDescent="0.35">
      <c r="A569" t="s">
        <v>9</v>
      </c>
      <c r="B569" t="s">
        <v>10</v>
      </c>
      <c r="C569" t="s">
        <v>50</v>
      </c>
      <c r="D569" t="s">
        <v>51</v>
      </c>
      <c r="E569">
        <v>2000</v>
      </c>
      <c r="F569" t="s">
        <v>14</v>
      </c>
      <c r="G569" s="4">
        <v>16520</v>
      </c>
    </row>
    <row r="570" spans="1:7" x14ac:dyDescent="0.35">
      <c r="A570" t="s">
        <v>9</v>
      </c>
      <c r="B570" t="s">
        <v>10</v>
      </c>
      <c r="C570" t="s">
        <v>50</v>
      </c>
      <c r="D570" t="s">
        <v>51</v>
      </c>
      <c r="E570">
        <v>2000</v>
      </c>
      <c r="F570" t="s">
        <v>15</v>
      </c>
      <c r="G570" s="4">
        <v>353884</v>
      </c>
    </row>
    <row r="571" spans="1:7" x14ac:dyDescent="0.35">
      <c r="A571" t="s">
        <v>9</v>
      </c>
      <c r="B571" t="s">
        <v>10</v>
      </c>
      <c r="C571" t="s">
        <v>50</v>
      </c>
      <c r="D571" t="s">
        <v>51</v>
      </c>
      <c r="E571">
        <v>2001</v>
      </c>
      <c r="F571" t="s">
        <v>13</v>
      </c>
      <c r="G571" s="4">
        <v>346206</v>
      </c>
    </row>
    <row r="572" spans="1:7" x14ac:dyDescent="0.35">
      <c r="A572" t="s">
        <v>9</v>
      </c>
      <c r="B572" t="s">
        <v>10</v>
      </c>
      <c r="C572" t="s">
        <v>50</v>
      </c>
      <c r="D572" t="s">
        <v>51</v>
      </c>
      <c r="E572">
        <v>2001</v>
      </c>
      <c r="F572" t="s">
        <v>14</v>
      </c>
      <c r="G572" s="4">
        <v>17080</v>
      </c>
    </row>
    <row r="573" spans="1:7" x14ac:dyDescent="0.35">
      <c r="A573" t="s">
        <v>9</v>
      </c>
      <c r="B573" t="s">
        <v>10</v>
      </c>
      <c r="C573" t="s">
        <v>50</v>
      </c>
      <c r="D573" t="s">
        <v>51</v>
      </c>
      <c r="E573">
        <v>2001</v>
      </c>
      <c r="F573" t="s">
        <v>15</v>
      </c>
      <c r="G573" s="4">
        <v>363286</v>
      </c>
    </row>
    <row r="574" spans="1:7" x14ac:dyDescent="0.35">
      <c r="A574" t="s">
        <v>9</v>
      </c>
      <c r="B574" t="s">
        <v>10</v>
      </c>
      <c r="C574" t="s">
        <v>50</v>
      </c>
      <c r="D574" t="s">
        <v>51</v>
      </c>
      <c r="E574">
        <v>2002</v>
      </c>
      <c r="F574" t="s">
        <v>13</v>
      </c>
      <c r="G574" s="4">
        <v>354897</v>
      </c>
    </row>
    <row r="575" spans="1:7" x14ac:dyDescent="0.35">
      <c r="A575" t="s">
        <v>9</v>
      </c>
      <c r="B575" t="s">
        <v>10</v>
      </c>
      <c r="C575" t="s">
        <v>50</v>
      </c>
      <c r="D575" t="s">
        <v>51</v>
      </c>
      <c r="E575">
        <v>2002</v>
      </c>
      <c r="F575" t="s">
        <v>14</v>
      </c>
      <c r="G575" s="4">
        <v>17640</v>
      </c>
    </row>
    <row r="576" spans="1:7" x14ac:dyDescent="0.35">
      <c r="A576" t="s">
        <v>9</v>
      </c>
      <c r="B576" t="s">
        <v>10</v>
      </c>
      <c r="C576" t="s">
        <v>50</v>
      </c>
      <c r="D576" t="s">
        <v>51</v>
      </c>
      <c r="E576">
        <v>2002</v>
      </c>
      <c r="F576" t="s">
        <v>15</v>
      </c>
      <c r="G576" s="4">
        <v>372537</v>
      </c>
    </row>
    <row r="577" spans="1:7" x14ac:dyDescent="0.35">
      <c r="A577" t="s">
        <v>9</v>
      </c>
      <c r="B577" t="s">
        <v>10</v>
      </c>
      <c r="C577" t="s">
        <v>50</v>
      </c>
      <c r="D577" t="s">
        <v>51</v>
      </c>
      <c r="E577">
        <v>2003</v>
      </c>
      <c r="F577" t="s">
        <v>13</v>
      </c>
      <c r="G577" s="4">
        <v>363493</v>
      </c>
    </row>
    <row r="578" spans="1:7" x14ac:dyDescent="0.35">
      <c r="A578" t="s">
        <v>9</v>
      </c>
      <c r="B578" t="s">
        <v>10</v>
      </c>
      <c r="C578" t="s">
        <v>50</v>
      </c>
      <c r="D578" t="s">
        <v>51</v>
      </c>
      <c r="E578">
        <v>2003</v>
      </c>
      <c r="F578" t="s">
        <v>14</v>
      </c>
      <c r="G578" s="4">
        <v>18207</v>
      </c>
    </row>
    <row r="579" spans="1:7" x14ac:dyDescent="0.35">
      <c r="A579" t="s">
        <v>9</v>
      </c>
      <c r="B579" t="s">
        <v>10</v>
      </c>
      <c r="C579" t="s">
        <v>50</v>
      </c>
      <c r="D579" t="s">
        <v>51</v>
      </c>
      <c r="E579">
        <v>2003</v>
      </c>
      <c r="F579" t="s">
        <v>15</v>
      </c>
      <c r="G579" s="4">
        <v>381700</v>
      </c>
    </row>
    <row r="580" spans="1:7" x14ac:dyDescent="0.35">
      <c r="A580" t="s">
        <v>9</v>
      </c>
      <c r="B580" t="s">
        <v>10</v>
      </c>
      <c r="C580" t="s">
        <v>50</v>
      </c>
      <c r="D580" t="s">
        <v>51</v>
      </c>
      <c r="E580">
        <v>2004</v>
      </c>
      <c r="F580" t="s">
        <v>13</v>
      </c>
      <c r="G580" s="4">
        <v>372022</v>
      </c>
    </row>
    <row r="581" spans="1:7" x14ac:dyDescent="0.35">
      <c r="A581" t="s">
        <v>9</v>
      </c>
      <c r="B581" t="s">
        <v>10</v>
      </c>
      <c r="C581" t="s">
        <v>50</v>
      </c>
      <c r="D581" t="s">
        <v>51</v>
      </c>
      <c r="E581">
        <v>2004</v>
      </c>
      <c r="F581" t="s">
        <v>14</v>
      </c>
      <c r="G581" s="4">
        <v>18755</v>
      </c>
    </row>
    <row r="582" spans="1:7" x14ac:dyDescent="0.35">
      <c r="A582" t="s">
        <v>9</v>
      </c>
      <c r="B582" t="s">
        <v>10</v>
      </c>
      <c r="C582" t="s">
        <v>50</v>
      </c>
      <c r="D582" t="s">
        <v>51</v>
      </c>
      <c r="E582">
        <v>2004</v>
      </c>
      <c r="F582" t="s">
        <v>15</v>
      </c>
      <c r="G582" s="4">
        <v>390777</v>
      </c>
    </row>
    <row r="583" spans="1:7" x14ac:dyDescent="0.35">
      <c r="A583" t="s">
        <v>9</v>
      </c>
      <c r="B583" t="s">
        <v>10</v>
      </c>
      <c r="C583" t="s">
        <v>52</v>
      </c>
      <c r="D583" t="s">
        <v>53</v>
      </c>
      <c r="E583">
        <v>1995</v>
      </c>
      <c r="F583" t="s">
        <v>13</v>
      </c>
      <c r="G583" s="4">
        <v>3766</v>
      </c>
    </row>
    <row r="584" spans="1:7" x14ac:dyDescent="0.35">
      <c r="A584" t="s">
        <v>9</v>
      </c>
      <c r="B584" t="s">
        <v>10</v>
      </c>
      <c r="C584" t="s">
        <v>52</v>
      </c>
      <c r="D584" t="s">
        <v>53</v>
      </c>
      <c r="E584">
        <v>1995</v>
      </c>
      <c r="F584" t="s">
        <v>14</v>
      </c>
      <c r="G584" s="4">
        <v>8824</v>
      </c>
    </row>
    <row r="585" spans="1:7" x14ac:dyDescent="0.35">
      <c r="A585" t="s">
        <v>9</v>
      </c>
      <c r="B585" t="s">
        <v>10</v>
      </c>
      <c r="C585" t="s">
        <v>52</v>
      </c>
      <c r="D585" t="s">
        <v>53</v>
      </c>
      <c r="E585">
        <v>1995</v>
      </c>
      <c r="F585" t="s">
        <v>15</v>
      </c>
      <c r="G585" s="4">
        <v>12590</v>
      </c>
    </row>
    <row r="586" spans="1:7" x14ac:dyDescent="0.35">
      <c r="A586" t="s">
        <v>9</v>
      </c>
      <c r="B586" t="s">
        <v>10</v>
      </c>
      <c r="C586" t="s">
        <v>52</v>
      </c>
      <c r="D586" t="s">
        <v>53</v>
      </c>
      <c r="E586">
        <v>1996</v>
      </c>
      <c r="F586" t="s">
        <v>13</v>
      </c>
      <c r="G586" s="4">
        <v>3767</v>
      </c>
    </row>
    <row r="587" spans="1:7" x14ac:dyDescent="0.35">
      <c r="A587" t="s">
        <v>9</v>
      </c>
      <c r="B587" t="s">
        <v>10</v>
      </c>
      <c r="C587" t="s">
        <v>52</v>
      </c>
      <c r="D587" t="s">
        <v>53</v>
      </c>
      <c r="E587">
        <v>1996</v>
      </c>
      <c r="F587" t="s">
        <v>14</v>
      </c>
      <c r="G587" s="4">
        <v>8725</v>
      </c>
    </row>
    <row r="588" spans="1:7" x14ac:dyDescent="0.35">
      <c r="A588" t="s">
        <v>9</v>
      </c>
      <c r="B588" t="s">
        <v>10</v>
      </c>
      <c r="C588" t="s">
        <v>52</v>
      </c>
      <c r="D588" t="s">
        <v>53</v>
      </c>
      <c r="E588">
        <v>1996</v>
      </c>
      <c r="F588" t="s">
        <v>15</v>
      </c>
      <c r="G588" s="4">
        <v>12492</v>
      </c>
    </row>
    <row r="589" spans="1:7" x14ac:dyDescent="0.35">
      <c r="A589" t="s">
        <v>9</v>
      </c>
      <c r="B589" t="s">
        <v>10</v>
      </c>
      <c r="C589" t="s">
        <v>52</v>
      </c>
      <c r="D589" t="s">
        <v>53</v>
      </c>
      <c r="E589">
        <v>1997</v>
      </c>
      <c r="F589" t="s">
        <v>13</v>
      </c>
      <c r="G589" s="4">
        <v>3763</v>
      </c>
    </row>
    <row r="590" spans="1:7" x14ac:dyDescent="0.35">
      <c r="A590" t="s">
        <v>9</v>
      </c>
      <c r="B590" t="s">
        <v>10</v>
      </c>
      <c r="C590" t="s">
        <v>52</v>
      </c>
      <c r="D590" t="s">
        <v>53</v>
      </c>
      <c r="E590">
        <v>1997</v>
      </c>
      <c r="F590" t="s">
        <v>14</v>
      </c>
      <c r="G590" s="4">
        <v>8630</v>
      </c>
    </row>
    <row r="591" spans="1:7" x14ac:dyDescent="0.35">
      <c r="A591" t="s">
        <v>9</v>
      </c>
      <c r="B591" t="s">
        <v>10</v>
      </c>
      <c r="C591" t="s">
        <v>52</v>
      </c>
      <c r="D591" t="s">
        <v>53</v>
      </c>
      <c r="E591">
        <v>1997</v>
      </c>
      <c r="F591" t="s">
        <v>15</v>
      </c>
      <c r="G591" s="4">
        <v>12393</v>
      </c>
    </row>
    <row r="592" spans="1:7" x14ac:dyDescent="0.35">
      <c r="A592" t="s">
        <v>9</v>
      </c>
      <c r="B592" t="s">
        <v>10</v>
      </c>
      <c r="C592" t="s">
        <v>52</v>
      </c>
      <c r="D592" t="s">
        <v>53</v>
      </c>
      <c r="E592">
        <v>1998</v>
      </c>
      <c r="F592" t="s">
        <v>13</v>
      </c>
      <c r="G592" s="4">
        <v>3760</v>
      </c>
    </row>
    <row r="593" spans="1:7" x14ac:dyDescent="0.35">
      <c r="A593" t="s">
        <v>9</v>
      </c>
      <c r="B593" t="s">
        <v>10</v>
      </c>
      <c r="C593" t="s">
        <v>52</v>
      </c>
      <c r="D593" t="s">
        <v>53</v>
      </c>
      <c r="E593">
        <v>1998</v>
      </c>
      <c r="F593" t="s">
        <v>14</v>
      </c>
      <c r="G593" s="4">
        <v>8544</v>
      </c>
    </row>
    <row r="594" spans="1:7" x14ac:dyDescent="0.35">
      <c r="A594" t="s">
        <v>9</v>
      </c>
      <c r="B594" t="s">
        <v>10</v>
      </c>
      <c r="C594" t="s">
        <v>52</v>
      </c>
      <c r="D594" t="s">
        <v>53</v>
      </c>
      <c r="E594">
        <v>1998</v>
      </c>
      <c r="F594" t="s">
        <v>15</v>
      </c>
      <c r="G594" s="4">
        <v>12304</v>
      </c>
    </row>
    <row r="595" spans="1:7" x14ac:dyDescent="0.35">
      <c r="A595" t="s">
        <v>9</v>
      </c>
      <c r="B595" t="s">
        <v>10</v>
      </c>
      <c r="C595" t="s">
        <v>52</v>
      </c>
      <c r="D595" t="s">
        <v>53</v>
      </c>
      <c r="E595">
        <v>1999</v>
      </c>
      <c r="F595" t="s">
        <v>13</v>
      </c>
      <c r="G595" s="4">
        <v>3762</v>
      </c>
    </row>
    <row r="596" spans="1:7" x14ac:dyDescent="0.35">
      <c r="A596" t="s">
        <v>9</v>
      </c>
      <c r="B596" t="s">
        <v>10</v>
      </c>
      <c r="C596" t="s">
        <v>52</v>
      </c>
      <c r="D596" t="s">
        <v>53</v>
      </c>
      <c r="E596">
        <v>1999</v>
      </c>
      <c r="F596" t="s">
        <v>14</v>
      </c>
      <c r="G596" s="4">
        <v>8451</v>
      </c>
    </row>
    <row r="597" spans="1:7" x14ac:dyDescent="0.35">
      <c r="A597" t="s">
        <v>9</v>
      </c>
      <c r="B597" t="s">
        <v>10</v>
      </c>
      <c r="C597" t="s">
        <v>52</v>
      </c>
      <c r="D597" t="s">
        <v>53</v>
      </c>
      <c r="E597">
        <v>1999</v>
      </c>
      <c r="F597" t="s">
        <v>15</v>
      </c>
      <c r="G597" s="4">
        <v>12213</v>
      </c>
    </row>
    <row r="598" spans="1:7" x14ac:dyDescent="0.35">
      <c r="A598" t="s">
        <v>9</v>
      </c>
      <c r="B598" t="s">
        <v>10</v>
      </c>
      <c r="C598" t="s">
        <v>52</v>
      </c>
      <c r="D598" t="s">
        <v>53</v>
      </c>
      <c r="E598">
        <v>2000</v>
      </c>
      <c r="F598" t="s">
        <v>13</v>
      </c>
      <c r="G598" s="4">
        <v>3744</v>
      </c>
    </row>
    <row r="599" spans="1:7" x14ac:dyDescent="0.35">
      <c r="A599" t="s">
        <v>9</v>
      </c>
      <c r="B599" t="s">
        <v>10</v>
      </c>
      <c r="C599" t="s">
        <v>52</v>
      </c>
      <c r="D599" t="s">
        <v>53</v>
      </c>
      <c r="E599">
        <v>2000</v>
      </c>
      <c r="F599" t="s">
        <v>14</v>
      </c>
      <c r="G599" s="4">
        <v>8347</v>
      </c>
    </row>
    <row r="600" spans="1:7" x14ac:dyDescent="0.35">
      <c r="A600" t="s">
        <v>9</v>
      </c>
      <c r="B600" t="s">
        <v>10</v>
      </c>
      <c r="C600" t="s">
        <v>52</v>
      </c>
      <c r="D600" t="s">
        <v>53</v>
      </c>
      <c r="E600">
        <v>2000</v>
      </c>
      <c r="F600" t="s">
        <v>15</v>
      </c>
      <c r="G600" s="4">
        <v>12091</v>
      </c>
    </row>
    <row r="601" spans="1:7" x14ac:dyDescent="0.35">
      <c r="A601" t="s">
        <v>9</v>
      </c>
      <c r="B601" t="s">
        <v>10</v>
      </c>
      <c r="C601" t="s">
        <v>52</v>
      </c>
      <c r="D601" t="s">
        <v>53</v>
      </c>
      <c r="E601">
        <v>2001</v>
      </c>
      <c r="F601" t="s">
        <v>13</v>
      </c>
      <c r="G601" s="4">
        <v>3728</v>
      </c>
    </row>
    <row r="602" spans="1:7" x14ac:dyDescent="0.35">
      <c r="A602" t="s">
        <v>9</v>
      </c>
      <c r="B602" t="s">
        <v>10</v>
      </c>
      <c r="C602" t="s">
        <v>52</v>
      </c>
      <c r="D602" t="s">
        <v>53</v>
      </c>
      <c r="E602">
        <v>2001</v>
      </c>
      <c r="F602" t="s">
        <v>14</v>
      </c>
      <c r="G602" s="4">
        <v>8240</v>
      </c>
    </row>
    <row r="603" spans="1:7" x14ac:dyDescent="0.35">
      <c r="A603" t="s">
        <v>9</v>
      </c>
      <c r="B603" t="s">
        <v>10</v>
      </c>
      <c r="C603" t="s">
        <v>52</v>
      </c>
      <c r="D603" t="s">
        <v>53</v>
      </c>
      <c r="E603">
        <v>2001</v>
      </c>
      <c r="F603" t="s">
        <v>15</v>
      </c>
      <c r="G603" s="4">
        <v>11968</v>
      </c>
    </row>
    <row r="604" spans="1:7" x14ac:dyDescent="0.35">
      <c r="A604" t="s">
        <v>9</v>
      </c>
      <c r="B604" t="s">
        <v>10</v>
      </c>
      <c r="C604" t="s">
        <v>52</v>
      </c>
      <c r="D604" t="s">
        <v>53</v>
      </c>
      <c r="E604">
        <v>2002</v>
      </c>
      <c r="F604" t="s">
        <v>13</v>
      </c>
      <c r="G604" s="4">
        <v>3728</v>
      </c>
    </row>
    <row r="605" spans="1:7" x14ac:dyDescent="0.35">
      <c r="A605" t="s">
        <v>9</v>
      </c>
      <c r="B605" t="s">
        <v>10</v>
      </c>
      <c r="C605" t="s">
        <v>52</v>
      </c>
      <c r="D605" t="s">
        <v>53</v>
      </c>
      <c r="E605">
        <v>2002</v>
      </c>
      <c r="F605" t="s">
        <v>14</v>
      </c>
      <c r="G605" s="4">
        <v>8126</v>
      </c>
    </row>
    <row r="606" spans="1:7" x14ac:dyDescent="0.35">
      <c r="A606" t="s">
        <v>9</v>
      </c>
      <c r="B606" t="s">
        <v>10</v>
      </c>
      <c r="C606" t="s">
        <v>52</v>
      </c>
      <c r="D606" t="s">
        <v>53</v>
      </c>
      <c r="E606">
        <v>2002</v>
      </c>
      <c r="F606" t="s">
        <v>15</v>
      </c>
      <c r="G606" s="4">
        <v>11854</v>
      </c>
    </row>
    <row r="607" spans="1:7" x14ac:dyDescent="0.35">
      <c r="A607" t="s">
        <v>9</v>
      </c>
      <c r="B607" t="s">
        <v>10</v>
      </c>
      <c r="C607" t="s">
        <v>52</v>
      </c>
      <c r="D607" t="s">
        <v>53</v>
      </c>
      <c r="E607">
        <v>2003</v>
      </c>
      <c r="F607" t="s">
        <v>13</v>
      </c>
      <c r="G607" s="4">
        <v>3737</v>
      </c>
    </row>
    <row r="608" spans="1:7" x14ac:dyDescent="0.35">
      <c r="A608" t="s">
        <v>9</v>
      </c>
      <c r="B608" t="s">
        <v>10</v>
      </c>
      <c r="C608" t="s">
        <v>52</v>
      </c>
      <c r="D608" t="s">
        <v>53</v>
      </c>
      <c r="E608">
        <v>2003</v>
      </c>
      <c r="F608" t="s">
        <v>14</v>
      </c>
      <c r="G608" s="4">
        <v>8021</v>
      </c>
    </row>
    <row r="609" spans="1:7" x14ac:dyDescent="0.35">
      <c r="A609" t="s">
        <v>9</v>
      </c>
      <c r="B609" t="s">
        <v>10</v>
      </c>
      <c r="C609" t="s">
        <v>52</v>
      </c>
      <c r="D609" t="s">
        <v>53</v>
      </c>
      <c r="E609">
        <v>2003</v>
      </c>
      <c r="F609" t="s">
        <v>15</v>
      </c>
      <c r="G609" s="4">
        <v>11758</v>
      </c>
    </row>
    <row r="610" spans="1:7" x14ac:dyDescent="0.35">
      <c r="A610" t="s">
        <v>9</v>
      </c>
      <c r="B610" t="s">
        <v>10</v>
      </c>
      <c r="C610" t="s">
        <v>52</v>
      </c>
      <c r="D610" t="s">
        <v>53</v>
      </c>
      <c r="E610">
        <v>2004</v>
      </c>
      <c r="F610" t="s">
        <v>13</v>
      </c>
      <c r="G610" s="4">
        <v>3707</v>
      </c>
    </row>
    <row r="611" spans="1:7" x14ac:dyDescent="0.35">
      <c r="A611" t="s">
        <v>9</v>
      </c>
      <c r="B611" t="s">
        <v>10</v>
      </c>
      <c r="C611" t="s">
        <v>52</v>
      </c>
      <c r="D611" t="s">
        <v>53</v>
      </c>
      <c r="E611">
        <v>2004</v>
      </c>
      <c r="F611" t="s">
        <v>14</v>
      </c>
      <c r="G611" s="4">
        <v>7925</v>
      </c>
    </row>
    <row r="612" spans="1:7" x14ac:dyDescent="0.35">
      <c r="A612" t="s">
        <v>9</v>
      </c>
      <c r="B612" t="s">
        <v>10</v>
      </c>
      <c r="C612" t="s">
        <v>52</v>
      </c>
      <c r="D612" t="s">
        <v>53</v>
      </c>
      <c r="E612">
        <v>2004</v>
      </c>
      <c r="F612" t="s">
        <v>15</v>
      </c>
      <c r="G612" s="4">
        <v>11632</v>
      </c>
    </row>
    <row r="613" spans="1:7" x14ac:dyDescent="0.35">
      <c r="A613" t="s">
        <v>9</v>
      </c>
      <c r="B613" t="s">
        <v>10</v>
      </c>
      <c r="C613" t="s">
        <v>54</v>
      </c>
      <c r="D613" t="s">
        <v>55</v>
      </c>
      <c r="E613">
        <v>1995</v>
      </c>
      <c r="F613" t="s">
        <v>13</v>
      </c>
      <c r="G613" s="4">
        <v>3598</v>
      </c>
    </row>
    <row r="614" spans="1:7" x14ac:dyDescent="0.35">
      <c r="A614" t="s">
        <v>9</v>
      </c>
      <c r="B614" t="s">
        <v>10</v>
      </c>
      <c r="C614" t="s">
        <v>54</v>
      </c>
      <c r="D614" t="s">
        <v>55</v>
      </c>
      <c r="E614">
        <v>1995</v>
      </c>
      <c r="F614" t="s">
        <v>14</v>
      </c>
      <c r="G614" s="4">
        <v>12226</v>
      </c>
    </row>
    <row r="615" spans="1:7" x14ac:dyDescent="0.35">
      <c r="A615" t="s">
        <v>9</v>
      </c>
      <c r="B615" t="s">
        <v>10</v>
      </c>
      <c r="C615" t="s">
        <v>54</v>
      </c>
      <c r="D615" t="s">
        <v>55</v>
      </c>
      <c r="E615">
        <v>1995</v>
      </c>
      <c r="F615" t="s">
        <v>15</v>
      </c>
      <c r="G615" s="4">
        <v>15824</v>
      </c>
    </row>
    <row r="616" spans="1:7" x14ac:dyDescent="0.35">
      <c r="A616" t="s">
        <v>9</v>
      </c>
      <c r="B616" t="s">
        <v>10</v>
      </c>
      <c r="C616" t="s">
        <v>54</v>
      </c>
      <c r="D616" t="s">
        <v>55</v>
      </c>
      <c r="E616">
        <v>1996</v>
      </c>
      <c r="F616" t="s">
        <v>13</v>
      </c>
      <c r="G616" s="4">
        <v>3623</v>
      </c>
    </row>
    <row r="617" spans="1:7" x14ac:dyDescent="0.35">
      <c r="A617" t="s">
        <v>9</v>
      </c>
      <c r="B617" t="s">
        <v>10</v>
      </c>
      <c r="C617" t="s">
        <v>54</v>
      </c>
      <c r="D617" t="s">
        <v>55</v>
      </c>
      <c r="E617">
        <v>1996</v>
      </c>
      <c r="F617" t="s">
        <v>14</v>
      </c>
      <c r="G617" s="4">
        <v>12173</v>
      </c>
    </row>
    <row r="618" spans="1:7" x14ac:dyDescent="0.35">
      <c r="A618" t="s">
        <v>9</v>
      </c>
      <c r="B618" t="s">
        <v>10</v>
      </c>
      <c r="C618" t="s">
        <v>54</v>
      </c>
      <c r="D618" t="s">
        <v>55</v>
      </c>
      <c r="E618">
        <v>1996</v>
      </c>
      <c r="F618" t="s">
        <v>15</v>
      </c>
      <c r="G618" s="4">
        <v>15796</v>
      </c>
    </row>
    <row r="619" spans="1:7" x14ac:dyDescent="0.35">
      <c r="A619" t="s">
        <v>9</v>
      </c>
      <c r="B619" t="s">
        <v>10</v>
      </c>
      <c r="C619" t="s">
        <v>54</v>
      </c>
      <c r="D619" t="s">
        <v>55</v>
      </c>
      <c r="E619">
        <v>1997</v>
      </c>
      <c r="F619" t="s">
        <v>13</v>
      </c>
      <c r="G619" s="4">
        <v>3650</v>
      </c>
    </row>
    <row r="620" spans="1:7" x14ac:dyDescent="0.35">
      <c r="A620" t="s">
        <v>9</v>
      </c>
      <c r="B620" t="s">
        <v>10</v>
      </c>
      <c r="C620" t="s">
        <v>54</v>
      </c>
      <c r="D620" t="s">
        <v>55</v>
      </c>
      <c r="E620">
        <v>1997</v>
      </c>
      <c r="F620" t="s">
        <v>14</v>
      </c>
      <c r="G620" s="4">
        <v>12154</v>
      </c>
    </row>
    <row r="621" spans="1:7" x14ac:dyDescent="0.35">
      <c r="A621" t="s">
        <v>9</v>
      </c>
      <c r="B621" t="s">
        <v>10</v>
      </c>
      <c r="C621" t="s">
        <v>54</v>
      </c>
      <c r="D621" t="s">
        <v>55</v>
      </c>
      <c r="E621">
        <v>1997</v>
      </c>
      <c r="F621" t="s">
        <v>15</v>
      </c>
      <c r="G621" s="4">
        <v>15804</v>
      </c>
    </row>
    <row r="622" spans="1:7" x14ac:dyDescent="0.35">
      <c r="A622" t="s">
        <v>9</v>
      </c>
      <c r="B622" t="s">
        <v>10</v>
      </c>
      <c r="C622" t="s">
        <v>54</v>
      </c>
      <c r="D622" t="s">
        <v>55</v>
      </c>
      <c r="E622">
        <v>1998</v>
      </c>
      <c r="F622" t="s">
        <v>13</v>
      </c>
      <c r="G622" s="4">
        <v>3697</v>
      </c>
    </row>
    <row r="623" spans="1:7" x14ac:dyDescent="0.35">
      <c r="A623" t="s">
        <v>9</v>
      </c>
      <c r="B623" t="s">
        <v>10</v>
      </c>
      <c r="C623" t="s">
        <v>54</v>
      </c>
      <c r="D623" t="s">
        <v>55</v>
      </c>
      <c r="E623">
        <v>1998</v>
      </c>
      <c r="F623" t="s">
        <v>14</v>
      </c>
      <c r="G623" s="4">
        <v>12110</v>
      </c>
    </row>
    <row r="624" spans="1:7" x14ac:dyDescent="0.35">
      <c r="A624" t="s">
        <v>9</v>
      </c>
      <c r="B624" t="s">
        <v>10</v>
      </c>
      <c r="C624" t="s">
        <v>54</v>
      </c>
      <c r="D624" t="s">
        <v>55</v>
      </c>
      <c r="E624">
        <v>1998</v>
      </c>
      <c r="F624" t="s">
        <v>15</v>
      </c>
      <c r="G624" s="4">
        <v>15807</v>
      </c>
    </row>
    <row r="625" spans="1:7" x14ac:dyDescent="0.35">
      <c r="A625" t="s">
        <v>9</v>
      </c>
      <c r="B625" t="s">
        <v>10</v>
      </c>
      <c r="C625" t="s">
        <v>54</v>
      </c>
      <c r="D625" t="s">
        <v>55</v>
      </c>
      <c r="E625">
        <v>1999</v>
      </c>
      <c r="F625" t="s">
        <v>13</v>
      </c>
      <c r="G625" s="4">
        <v>3727</v>
      </c>
    </row>
    <row r="626" spans="1:7" x14ac:dyDescent="0.35">
      <c r="A626" t="s">
        <v>9</v>
      </c>
      <c r="B626" t="s">
        <v>10</v>
      </c>
      <c r="C626" t="s">
        <v>54</v>
      </c>
      <c r="D626" t="s">
        <v>55</v>
      </c>
      <c r="E626">
        <v>1999</v>
      </c>
      <c r="F626" t="s">
        <v>14</v>
      </c>
      <c r="G626" s="4">
        <v>12065</v>
      </c>
    </row>
    <row r="627" spans="1:7" x14ac:dyDescent="0.35">
      <c r="A627" t="s">
        <v>9</v>
      </c>
      <c r="B627" t="s">
        <v>10</v>
      </c>
      <c r="C627" t="s">
        <v>54</v>
      </c>
      <c r="D627" t="s">
        <v>55</v>
      </c>
      <c r="E627">
        <v>1999</v>
      </c>
      <c r="F627" t="s">
        <v>15</v>
      </c>
      <c r="G627" s="4">
        <v>15792</v>
      </c>
    </row>
    <row r="628" spans="1:7" x14ac:dyDescent="0.35">
      <c r="A628" t="s">
        <v>9</v>
      </c>
      <c r="B628" t="s">
        <v>10</v>
      </c>
      <c r="C628" t="s">
        <v>54</v>
      </c>
      <c r="D628" t="s">
        <v>55</v>
      </c>
      <c r="E628">
        <v>2000</v>
      </c>
      <c r="F628" t="s">
        <v>13</v>
      </c>
      <c r="G628" s="4">
        <v>3752</v>
      </c>
    </row>
    <row r="629" spans="1:7" x14ac:dyDescent="0.35">
      <c r="A629" t="s">
        <v>9</v>
      </c>
      <c r="B629" t="s">
        <v>10</v>
      </c>
      <c r="C629" t="s">
        <v>54</v>
      </c>
      <c r="D629" t="s">
        <v>55</v>
      </c>
      <c r="E629">
        <v>2000</v>
      </c>
      <c r="F629" t="s">
        <v>14</v>
      </c>
      <c r="G629" s="4">
        <v>12021</v>
      </c>
    </row>
    <row r="630" spans="1:7" x14ac:dyDescent="0.35">
      <c r="A630" t="s">
        <v>9</v>
      </c>
      <c r="B630" t="s">
        <v>10</v>
      </c>
      <c r="C630" t="s">
        <v>54</v>
      </c>
      <c r="D630" t="s">
        <v>55</v>
      </c>
      <c r="E630">
        <v>2000</v>
      </c>
      <c r="F630" t="s">
        <v>15</v>
      </c>
      <c r="G630" s="4">
        <v>15773</v>
      </c>
    </row>
    <row r="631" spans="1:7" x14ac:dyDescent="0.35">
      <c r="A631" t="s">
        <v>9</v>
      </c>
      <c r="B631" t="s">
        <v>10</v>
      </c>
      <c r="C631" t="s">
        <v>54</v>
      </c>
      <c r="D631" t="s">
        <v>55</v>
      </c>
      <c r="E631">
        <v>2001</v>
      </c>
      <c r="F631" t="s">
        <v>13</v>
      </c>
      <c r="G631" s="4">
        <v>3784</v>
      </c>
    </row>
    <row r="632" spans="1:7" x14ac:dyDescent="0.35">
      <c r="A632" t="s">
        <v>9</v>
      </c>
      <c r="B632" t="s">
        <v>10</v>
      </c>
      <c r="C632" t="s">
        <v>54</v>
      </c>
      <c r="D632" t="s">
        <v>55</v>
      </c>
      <c r="E632">
        <v>2001</v>
      </c>
      <c r="F632" t="s">
        <v>14</v>
      </c>
      <c r="G632" s="4">
        <v>11957</v>
      </c>
    </row>
    <row r="633" spans="1:7" x14ac:dyDescent="0.35">
      <c r="A633" t="s">
        <v>9</v>
      </c>
      <c r="B633" t="s">
        <v>10</v>
      </c>
      <c r="C633" t="s">
        <v>54</v>
      </c>
      <c r="D633" t="s">
        <v>55</v>
      </c>
      <c r="E633">
        <v>2001</v>
      </c>
      <c r="F633" t="s">
        <v>15</v>
      </c>
      <c r="G633" s="4">
        <v>15741</v>
      </c>
    </row>
    <row r="634" spans="1:7" x14ac:dyDescent="0.35">
      <c r="A634" t="s">
        <v>9</v>
      </c>
      <c r="B634" t="s">
        <v>10</v>
      </c>
      <c r="C634" t="s">
        <v>54</v>
      </c>
      <c r="D634" t="s">
        <v>55</v>
      </c>
      <c r="E634">
        <v>2002</v>
      </c>
      <c r="F634" t="s">
        <v>13</v>
      </c>
      <c r="G634" s="4">
        <v>3817</v>
      </c>
    </row>
    <row r="635" spans="1:7" x14ac:dyDescent="0.35">
      <c r="A635" t="s">
        <v>9</v>
      </c>
      <c r="B635" t="s">
        <v>10</v>
      </c>
      <c r="C635" t="s">
        <v>54</v>
      </c>
      <c r="D635" t="s">
        <v>55</v>
      </c>
      <c r="E635">
        <v>2002</v>
      </c>
      <c r="F635" t="s">
        <v>14</v>
      </c>
      <c r="G635" s="4">
        <v>11904</v>
      </c>
    </row>
    <row r="636" spans="1:7" x14ac:dyDescent="0.35">
      <c r="A636" t="s">
        <v>9</v>
      </c>
      <c r="B636" t="s">
        <v>10</v>
      </c>
      <c r="C636" t="s">
        <v>54</v>
      </c>
      <c r="D636" t="s">
        <v>55</v>
      </c>
      <c r="E636">
        <v>2002</v>
      </c>
      <c r="F636" t="s">
        <v>15</v>
      </c>
      <c r="G636" s="4">
        <v>15721</v>
      </c>
    </row>
    <row r="637" spans="1:7" x14ac:dyDescent="0.35">
      <c r="A637" t="s">
        <v>9</v>
      </c>
      <c r="B637" t="s">
        <v>10</v>
      </c>
      <c r="C637" t="s">
        <v>54</v>
      </c>
      <c r="D637" t="s">
        <v>55</v>
      </c>
      <c r="E637">
        <v>2003</v>
      </c>
      <c r="F637" t="s">
        <v>13</v>
      </c>
      <c r="G637" s="4">
        <v>3845</v>
      </c>
    </row>
    <row r="638" spans="1:7" x14ac:dyDescent="0.35">
      <c r="A638" t="s">
        <v>9</v>
      </c>
      <c r="B638" t="s">
        <v>10</v>
      </c>
      <c r="C638" t="s">
        <v>54</v>
      </c>
      <c r="D638" t="s">
        <v>55</v>
      </c>
      <c r="E638">
        <v>2003</v>
      </c>
      <c r="F638" t="s">
        <v>14</v>
      </c>
      <c r="G638" s="4">
        <v>11847</v>
      </c>
    </row>
    <row r="639" spans="1:7" x14ac:dyDescent="0.35">
      <c r="A639" t="s">
        <v>9</v>
      </c>
      <c r="B639" t="s">
        <v>10</v>
      </c>
      <c r="C639" t="s">
        <v>54</v>
      </c>
      <c r="D639" t="s">
        <v>55</v>
      </c>
      <c r="E639">
        <v>2003</v>
      </c>
      <c r="F639" t="s">
        <v>15</v>
      </c>
      <c r="G639" s="4">
        <v>15692</v>
      </c>
    </row>
    <row r="640" spans="1:7" x14ac:dyDescent="0.35">
      <c r="A640" t="s">
        <v>9</v>
      </c>
      <c r="B640" t="s">
        <v>10</v>
      </c>
      <c r="C640" t="s">
        <v>54</v>
      </c>
      <c r="D640" t="s">
        <v>55</v>
      </c>
      <c r="E640">
        <v>2004</v>
      </c>
      <c r="F640" t="s">
        <v>13</v>
      </c>
      <c r="G640" s="4">
        <v>3884</v>
      </c>
    </row>
    <row r="641" spans="1:7" x14ac:dyDescent="0.35">
      <c r="A641" t="s">
        <v>9</v>
      </c>
      <c r="B641" t="s">
        <v>10</v>
      </c>
      <c r="C641" t="s">
        <v>54</v>
      </c>
      <c r="D641" t="s">
        <v>55</v>
      </c>
      <c r="E641">
        <v>2004</v>
      </c>
      <c r="F641" t="s">
        <v>14</v>
      </c>
      <c r="G641" s="4">
        <v>11781</v>
      </c>
    </row>
    <row r="642" spans="1:7" x14ac:dyDescent="0.35">
      <c r="A642" t="s">
        <v>9</v>
      </c>
      <c r="B642" t="s">
        <v>10</v>
      </c>
      <c r="C642" t="s">
        <v>54</v>
      </c>
      <c r="D642" t="s">
        <v>55</v>
      </c>
      <c r="E642">
        <v>2004</v>
      </c>
      <c r="F642" t="s">
        <v>15</v>
      </c>
      <c r="G642" s="4">
        <v>15665</v>
      </c>
    </row>
    <row r="643" spans="1:7" x14ac:dyDescent="0.35">
      <c r="A643" t="s">
        <v>9</v>
      </c>
      <c r="B643" t="s">
        <v>10</v>
      </c>
      <c r="C643" t="s">
        <v>56</v>
      </c>
      <c r="D643" t="s">
        <v>57</v>
      </c>
      <c r="E643">
        <v>1995</v>
      </c>
      <c r="F643" t="s">
        <v>13</v>
      </c>
      <c r="G643" s="4">
        <v>14373</v>
      </c>
    </row>
    <row r="644" spans="1:7" x14ac:dyDescent="0.35">
      <c r="A644" t="s">
        <v>9</v>
      </c>
      <c r="B644" t="s">
        <v>10</v>
      </c>
      <c r="C644" t="s">
        <v>56</v>
      </c>
      <c r="D644" t="s">
        <v>57</v>
      </c>
      <c r="E644">
        <v>1995</v>
      </c>
      <c r="F644" t="s">
        <v>14</v>
      </c>
      <c r="G644" s="4">
        <v>14199</v>
      </c>
    </row>
    <row r="645" spans="1:7" x14ac:dyDescent="0.35">
      <c r="A645" t="s">
        <v>9</v>
      </c>
      <c r="B645" t="s">
        <v>10</v>
      </c>
      <c r="C645" t="s">
        <v>56</v>
      </c>
      <c r="D645" t="s">
        <v>57</v>
      </c>
      <c r="E645">
        <v>1995</v>
      </c>
      <c r="F645" t="s">
        <v>15</v>
      </c>
      <c r="G645" s="4">
        <v>28572</v>
      </c>
    </row>
    <row r="646" spans="1:7" x14ac:dyDescent="0.35">
      <c r="A646" t="s">
        <v>9</v>
      </c>
      <c r="B646" t="s">
        <v>10</v>
      </c>
      <c r="C646" t="s">
        <v>56</v>
      </c>
      <c r="D646" t="s">
        <v>57</v>
      </c>
      <c r="E646">
        <v>1996</v>
      </c>
      <c r="F646" t="s">
        <v>13</v>
      </c>
      <c r="G646" s="4">
        <v>14447</v>
      </c>
    </row>
    <row r="647" spans="1:7" x14ac:dyDescent="0.35">
      <c r="A647" t="s">
        <v>9</v>
      </c>
      <c r="B647" t="s">
        <v>10</v>
      </c>
      <c r="C647" t="s">
        <v>56</v>
      </c>
      <c r="D647" t="s">
        <v>57</v>
      </c>
      <c r="E647">
        <v>1996</v>
      </c>
      <c r="F647" t="s">
        <v>14</v>
      </c>
      <c r="G647" s="4">
        <v>13988</v>
      </c>
    </row>
    <row r="648" spans="1:7" x14ac:dyDescent="0.35">
      <c r="A648" t="s">
        <v>9</v>
      </c>
      <c r="B648" t="s">
        <v>10</v>
      </c>
      <c r="C648" t="s">
        <v>56</v>
      </c>
      <c r="D648" t="s">
        <v>57</v>
      </c>
      <c r="E648">
        <v>1996</v>
      </c>
      <c r="F648" t="s">
        <v>15</v>
      </c>
      <c r="G648" s="4">
        <v>28435</v>
      </c>
    </row>
    <row r="649" spans="1:7" x14ac:dyDescent="0.35">
      <c r="A649" t="s">
        <v>9</v>
      </c>
      <c r="B649" t="s">
        <v>10</v>
      </c>
      <c r="C649" t="s">
        <v>56</v>
      </c>
      <c r="D649" t="s">
        <v>57</v>
      </c>
      <c r="E649">
        <v>1997</v>
      </c>
      <c r="F649" t="s">
        <v>13</v>
      </c>
      <c r="G649" s="4">
        <v>14490</v>
      </c>
    </row>
    <row r="650" spans="1:7" x14ac:dyDescent="0.35">
      <c r="A650" t="s">
        <v>9</v>
      </c>
      <c r="B650" t="s">
        <v>10</v>
      </c>
      <c r="C650" t="s">
        <v>56</v>
      </c>
      <c r="D650" t="s">
        <v>57</v>
      </c>
      <c r="E650">
        <v>1997</v>
      </c>
      <c r="F650" t="s">
        <v>14</v>
      </c>
      <c r="G650" s="4">
        <v>13878</v>
      </c>
    </row>
    <row r="651" spans="1:7" x14ac:dyDescent="0.35">
      <c r="A651" t="s">
        <v>9</v>
      </c>
      <c r="B651" t="s">
        <v>10</v>
      </c>
      <c r="C651" t="s">
        <v>56</v>
      </c>
      <c r="D651" t="s">
        <v>57</v>
      </c>
      <c r="E651">
        <v>1997</v>
      </c>
      <c r="F651" t="s">
        <v>15</v>
      </c>
      <c r="G651" s="4">
        <v>28368</v>
      </c>
    </row>
    <row r="652" spans="1:7" x14ac:dyDescent="0.35">
      <c r="A652" t="s">
        <v>9</v>
      </c>
      <c r="B652" t="s">
        <v>10</v>
      </c>
      <c r="C652" t="s">
        <v>56</v>
      </c>
      <c r="D652" t="s">
        <v>57</v>
      </c>
      <c r="E652">
        <v>1998</v>
      </c>
      <c r="F652" t="s">
        <v>13</v>
      </c>
      <c r="G652" s="4">
        <v>14564</v>
      </c>
    </row>
    <row r="653" spans="1:7" x14ac:dyDescent="0.35">
      <c r="A653" t="s">
        <v>9</v>
      </c>
      <c r="B653" t="s">
        <v>10</v>
      </c>
      <c r="C653" t="s">
        <v>56</v>
      </c>
      <c r="D653" t="s">
        <v>57</v>
      </c>
      <c r="E653">
        <v>1998</v>
      </c>
      <c r="F653" t="s">
        <v>14</v>
      </c>
      <c r="G653" s="4">
        <v>13713</v>
      </c>
    </row>
    <row r="654" spans="1:7" x14ac:dyDescent="0.35">
      <c r="A654" t="s">
        <v>9</v>
      </c>
      <c r="B654" t="s">
        <v>10</v>
      </c>
      <c r="C654" t="s">
        <v>56</v>
      </c>
      <c r="D654" t="s">
        <v>57</v>
      </c>
      <c r="E654">
        <v>1998</v>
      </c>
      <c r="F654" t="s">
        <v>15</v>
      </c>
      <c r="G654" s="4">
        <v>28277</v>
      </c>
    </row>
    <row r="655" spans="1:7" x14ac:dyDescent="0.35">
      <c r="A655" t="s">
        <v>9</v>
      </c>
      <c r="B655" t="s">
        <v>10</v>
      </c>
      <c r="C655" t="s">
        <v>56</v>
      </c>
      <c r="D655" t="s">
        <v>57</v>
      </c>
      <c r="E655">
        <v>1999</v>
      </c>
      <c r="F655" t="s">
        <v>13</v>
      </c>
      <c r="G655" s="4">
        <v>14625</v>
      </c>
    </row>
    <row r="656" spans="1:7" x14ac:dyDescent="0.35">
      <c r="A656" t="s">
        <v>9</v>
      </c>
      <c r="B656" t="s">
        <v>10</v>
      </c>
      <c r="C656" t="s">
        <v>56</v>
      </c>
      <c r="D656" t="s">
        <v>57</v>
      </c>
      <c r="E656">
        <v>1999</v>
      </c>
      <c r="F656" t="s">
        <v>14</v>
      </c>
      <c r="G656" s="4">
        <v>13535</v>
      </c>
    </row>
    <row r="657" spans="1:7" x14ac:dyDescent="0.35">
      <c r="A657" t="s">
        <v>9</v>
      </c>
      <c r="B657" t="s">
        <v>10</v>
      </c>
      <c r="C657" t="s">
        <v>56</v>
      </c>
      <c r="D657" t="s">
        <v>57</v>
      </c>
      <c r="E657">
        <v>1999</v>
      </c>
      <c r="F657" t="s">
        <v>15</v>
      </c>
      <c r="G657" s="4">
        <v>28160</v>
      </c>
    </row>
    <row r="658" spans="1:7" x14ac:dyDescent="0.35">
      <c r="A658" t="s">
        <v>9</v>
      </c>
      <c r="B658" t="s">
        <v>10</v>
      </c>
      <c r="C658" t="s">
        <v>56</v>
      </c>
      <c r="D658" t="s">
        <v>57</v>
      </c>
      <c r="E658">
        <v>2000</v>
      </c>
      <c r="F658" t="s">
        <v>13</v>
      </c>
      <c r="G658" s="4">
        <v>14669</v>
      </c>
    </row>
    <row r="659" spans="1:7" x14ac:dyDescent="0.35">
      <c r="A659" t="s">
        <v>9</v>
      </c>
      <c r="B659" t="s">
        <v>10</v>
      </c>
      <c r="C659" t="s">
        <v>56</v>
      </c>
      <c r="D659" t="s">
        <v>57</v>
      </c>
      <c r="E659">
        <v>2000</v>
      </c>
      <c r="F659" t="s">
        <v>14</v>
      </c>
      <c r="G659" s="4">
        <v>13349</v>
      </c>
    </row>
    <row r="660" spans="1:7" x14ac:dyDescent="0.35">
      <c r="A660" t="s">
        <v>9</v>
      </c>
      <c r="B660" t="s">
        <v>10</v>
      </c>
      <c r="C660" t="s">
        <v>56</v>
      </c>
      <c r="D660" t="s">
        <v>57</v>
      </c>
      <c r="E660">
        <v>2000</v>
      </c>
      <c r="F660" t="s">
        <v>15</v>
      </c>
      <c r="G660" s="4">
        <v>28018</v>
      </c>
    </row>
    <row r="661" spans="1:7" x14ac:dyDescent="0.35">
      <c r="A661" t="s">
        <v>9</v>
      </c>
      <c r="B661" t="s">
        <v>10</v>
      </c>
      <c r="C661" t="s">
        <v>56</v>
      </c>
      <c r="D661" t="s">
        <v>57</v>
      </c>
      <c r="E661">
        <v>2001</v>
      </c>
      <c r="F661" t="s">
        <v>13</v>
      </c>
      <c r="G661" s="4">
        <v>14741</v>
      </c>
    </row>
    <row r="662" spans="1:7" x14ac:dyDescent="0.35">
      <c r="A662" t="s">
        <v>9</v>
      </c>
      <c r="B662" t="s">
        <v>10</v>
      </c>
      <c r="C662" t="s">
        <v>56</v>
      </c>
      <c r="D662" t="s">
        <v>57</v>
      </c>
      <c r="E662">
        <v>2001</v>
      </c>
      <c r="F662" t="s">
        <v>14</v>
      </c>
      <c r="G662" s="4">
        <v>13172</v>
      </c>
    </row>
    <row r="663" spans="1:7" x14ac:dyDescent="0.35">
      <c r="A663" t="s">
        <v>9</v>
      </c>
      <c r="B663" t="s">
        <v>10</v>
      </c>
      <c r="C663" t="s">
        <v>56</v>
      </c>
      <c r="D663" t="s">
        <v>57</v>
      </c>
      <c r="E663">
        <v>2001</v>
      </c>
      <c r="F663" t="s">
        <v>15</v>
      </c>
      <c r="G663" s="4">
        <v>27913</v>
      </c>
    </row>
    <row r="664" spans="1:7" x14ac:dyDescent="0.35">
      <c r="A664" t="s">
        <v>9</v>
      </c>
      <c r="B664" t="s">
        <v>10</v>
      </c>
      <c r="C664" t="s">
        <v>56</v>
      </c>
      <c r="D664" t="s">
        <v>57</v>
      </c>
      <c r="E664">
        <v>2002</v>
      </c>
      <c r="F664" t="s">
        <v>13</v>
      </c>
      <c r="G664" s="4">
        <v>14759</v>
      </c>
    </row>
    <row r="665" spans="1:7" x14ac:dyDescent="0.35">
      <c r="A665" t="s">
        <v>9</v>
      </c>
      <c r="B665" t="s">
        <v>10</v>
      </c>
      <c r="C665" t="s">
        <v>56</v>
      </c>
      <c r="D665" t="s">
        <v>57</v>
      </c>
      <c r="E665">
        <v>2002</v>
      </c>
      <c r="F665" t="s">
        <v>14</v>
      </c>
      <c r="G665" s="4">
        <v>12979</v>
      </c>
    </row>
    <row r="666" spans="1:7" x14ac:dyDescent="0.35">
      <c r="A666" t="s">
        <v>9</v>
      </c>
      <c r="B666" t="s">
        <v>10</v>
      </c>
      <c r="C666" t="s">
        <v>56</v>
      </c>
      <c r="D666" t="s">
        <v>57</v>
      </c>
      <c r="E666">
        <v>2002</v>
      </c>
      <c r="F666" t="s">
        <v>15</v>
      </c>
      <c r="G666" s="4">
        <v>27738</v>
      </c>
    </row>
    <row r="667" spans="1:7" x14ac:dyDescent="0.35">
      <c r="A667" t="s">
        <v>9</v>
      </c>
      <c r="B667" t="s">
        <v>10</v>
      </c>
      <c r="C667" t="s">
        <v>56</v>
      </c>
      <c r="D667" t="s">
        <v>57</v>
      </c>
      <c r="E667">
        <v>2003</v>
      </c>
      <c r="F667" t="s">
        <v>13</v>
      </c>
      <c r="G667" s="4">
        <v>14842</v>
      </c>
    </row>
    <row r="668" spans="1:7" x14ac:dyDescent="0.35">
      <c r="A668" t="s">
        <v>9</v>
      </c>
      <c r="B668" t="s">
        <v>10</v>
      </c>
      <c r="C668" t="s">
        <v>56</v>
      </c>
      <c r="D668" t="s">
        <v>57</v>
      </c>
      <c r="E668">
        <v>2003</v>
      </c>
      <c r="F668" t="s">
        <v>14</v>
      </c>
      <c r="G668" s="4">
        <v>12806</v>
      </c>
    </row>
    <row r="669" spans="1:7" x14ac:dyDescent="0.35">
      <c r="A669" t="s">
        <v>9</v>
      </c>
      <c r="B669" t="s">
        <v>10</v>
      </c>
      <c r="C669" t="s">
        <v>56</v>
      </c>
      <c r="D669" t="s">
        <v>57</v>
      </c>
      <c r="E669">
        <v>2003</v>
      </c>
      <c r="F669" t="s">
        <v>15</v>
      </c>
      <c r="G669" s="4">
        <v>27648</v>
      </c>
    </row>
    <row r="670" spans="1:7" x14ac:dyDescent="0.35">
      <c r="A670" t="s">
        <v>9</v>
      </c>
      <c r="B670" t="s">
        <v>10</v>
      </c>
      <c r="C670" t="s">
        <v>56</v>
      </c>
      <c r="D670" t="s">
        <v>57</v>
      </c>
      <c r="E670">
        <v>2004</v>
      </c>
      <c r="F670" t="s">
        <v>13</v>
      </c>
      <c r="G670" s="4">
        <v>14839</v>
      </c>
    </row>
    <row r="671" spans="1:7" x14ac:dyDescent="0.35">
      <c r="A671" t="s">
        <v>9</v>
      </c>
      <c r="B671" t="s">
        <v>10</v>
      </c>
      <c r="C671" t="s">
        <v>56</v>
      </c>
      <c r="D671" t="s">
        <v>57</v>
      </c>
      <c r="E671">
        <v>2004</v>
      </c>
      <c r="F671" t="s">
        <v>14</v>
      </c>
      <c r="G671" s="4">
        <v>12633</v>
      </c>
    </row>
    <row r="672" spans="1:7" x14ac:dyDescent="0.35">
      <c r="A672" t="s">
        <v>9</v>
      </c>
      <c r="B672" t="s">
        <v>10</v>
      </c>
      <c r="C672" t="s">
        <v>56</v>
      </c>
      <c r="D672" t="s">
        <v>57</v>
      </c>
      <c r="E672">
        <v>2004</v>
      </c>
      <c r="F672" t="s">
        <v>15</v>
      </c>
      <c r="G672" s="4">
        <v>27472</v>
      </c>
    </row>
    <row r="673" spans="1:7" x14ac:dyDescent="0.35">
      <c r="A673" t="s">
        <v>9</v>
      </c>
      <c r="B673" t="s">
        <v>10</v>
      </c>
      <c r="C673" t="s">
        <v>58</v>
      </c>
      <c r="D673" t="s">
        <v>59</v>
      </c>
      <c r="E673">
        <v>1995</v>
      </c>
      <c r="F673" t="s">
        <v>13</v>
      </c>
      <c r="G673" s="4">
        <v>1529</v>
      </c>
    </row>
    <row r="674" spans="1:7" x14ac:dyDescent="0.35">
      <c r="A674" t="s">
        <v>9</v>
      </c>
      <c r="B674" t="s">
        <v>10</v>
      </c>
      <c r="C674" t="s">
        <v>58</v>
      </c>
      <c r="D674" t="s">
        <v>59</v>
      </c>
      <c r="E674">
        <v>1995</v>
      </c>
      <c r="F674" t="s">
        <v>14</v>
      </c>
      <c r="G674" s="4">
        <v>7361</v>
      </c>
    </row>
    <row r="675" spans="1:7" x14ac:dyDescent="0.35">
      <c r="A675" t="s">
        <v>9</v>
      </c>
      <c r="B675" t="s">
        <v>10</v>
      </c>
      <c r="C675" t="s">
        <v>58</v>
      </c>
      <c r="D675" t="s">
        <v>59</v>
      </c>
      <c r="E675">
        <v>1995</v>
      </c>
      <c r="F675" t="s">
        <v>15</v>
      </c>
      <c r="G675" s="4">
        <v>8890</v>
      </c>
    </row>
    <row r="676" spans="1:7" x14ac:dyDescent="0.35">
      <c r="A676" t="s">
        <v>9</v>
      </c>
      <c r="B676" t="s">
        <v>10</v>
      </c>
      <c r="C676" t="s">
        <v>58</v>
      </c>
      <c r="D676" t="s">
        <v>59</v>
      </c>
      <c r="E676">
        <v>1996</v>
      </c>
      <c r="F676" t="s">
        <v>13</v>
      </c>
      <c r="G676" s="4">
        <v>1573</v>
      </c>
    </row>
    <row r="677" spans="1:7" x14ac:dyDescent="0.35">
      <c r="A677" t="s">
        <v>9</v>
      </c>
      <c r="B677" t="s">
        <v>10</v>
      </c>
      <c r="C677" t="s">
        <v>58</v>
      </c>
      <c r="D677" t="s">
        <v>59</v>
      </c>
      <c r="E677">
        <v>1996</v>
      </c>
      <c r="F677" t="s">
        <v>14</v>
      </c>
      <c r="G677" s="4">
        <v>7254</v>
      </c>
    </row>
    <row r="678" spans="1:7" x14ac:dyDescent="0.35">
      <c r="A678" t="s">
        <v>9</v>
      </c>
      <c r="B678" t="s">
        <v>10</v>
      </c>
      <c r="C678" t="s">
        <v>58</v>
      </c>
      <c r="D678" t="s">
        <v>59</v>
      </c>
      <c r="E678">
        <v>1996</v>
      </c>
      <c r="F678" t="s">
        <v>15</v>
      </c>
      <c r="G678" s="4">
        <v>8827</v>
      </c>
    </row>
    <row r="679" spans="1:7" x14ac:dyDescent="0.35">
      <c r="A679" t="s">
        <v>9</v>
      </c>
      <c r="B679" t="s">
        <v>10</v>
      </c>
      <c r="C679" t="s">
        <v>58</v>
      </c>
      <c r="D679" t="s">
        <v>59</v>
      </c>
      <c r="E679">
        <v>1997</v>
      </c>
      <c r="F679" t="s">
        <v>13</v>
      </c>
      <c r="G679" s="4">
        <v>1603</v>
      </c>
    </row>
    <row r="680" spans="1:7" x14ac:dyDescent="0.35">
      <c r="A680" t="s">
        <v>9</v>
      </c>
      <c r="B680" t="s">
        <v>10</v>
      </c>
      <c r="C680" t="s">
        <v>58</v>
      </c>
      <c r="D680" t="s">
        <v>59</v>
      </c>
      <c r="E680">
        <v>1997</v>
      </c>
      <c r="F680" t="s">
        <v>14</v>
      </c>
      <c r="G680" s="4">
        <v>7200</v>
      </c>
    </row>
    <row r="681" spans="1:7" x14ac:dyDescent="0.35">
      <c r="A681" t="s">
        <v>9</v>
      </c>
      <c r="B681" t="s">
        <v>10</v>
      </c>
      <c r="C681" t="s">
        <v>58</v>
      </c>
      <c r="D681" t="s">
        <v>59</v>
      </c>
      <c r="E681">
        <v>1997</v>
      </c>
      <c r="F681" t="s">
        <v>15</v>
      </c>
      <c r="G681" s="4">
        <v>8803</v>
      </c>
    </row>
    <row r="682" spans="1:7" x14ac:dyDescent="0.35">
      <c r="A682" t="s">
        <v>9</v>
      </c>
      <c r="B682" t="s">
        <v>10</v>
      </c>
      <c r="C682" t="s">
        <v>58</v>
      </c>
      <c r="D682" t="s">
        <v>59</v>
      </c>
      <c r="E682">
        <v>1998</v>
      </c>
      <c r="F682" t="s">
        <v>13</v>
      </c>
      <c r="G682" s="4">
        <v>1657</v>
      </c>
    </row>
    <row r="683" spans="1:7" x14ac:dyDescent="0.35">
      <c r="A683" t="s">
        <v>9</v>
      </c>
      <c r="B683" t="s">
        <v>10</v>
      </c>
      <c r="C683" t="s">
        <v>58</v>
      </c>
      <c r="D683" t="s">
        <v>59</v>
      </c>
      <c r="E683">
        <v>1998</v>
      </c>
      <c r="F683" t="s">
        <v>14</v>
      </c>
      <c r="G683" s="4">
        <v>7102</v>
      </c>
    </row>
    <row r="684" spans="1:7" x14ac:dyDescent="0.35">
      <c r="A684" t="s">
        <v>9</v>
      </c>
      <c r="B684" t="s">
        <v>10</v>
      </c>
      <c r="C684" t="s">
        <v>58</v>
      </c>
      <c r="D684" t="s">
        <v>59</v>
      </c>
      <c r="E684">
        <v>1998</v>
      </c>
      <c r="F684" t="s">
        <v>15</v>
      </c>
      <c r="G684" s="4">
        <v>8759</v>
      </c>
    </row>
    <row r="685" spans="1:7" x14ac:dyDescent="0.35">
      <c r="A685" t="s">
        <v>9</v>
      </c>
      <c r="B685" t="s">
        <v>10</v>
      </c>
      <c r="C685" t="s">
        <v>58</v>
      </c>
      <c r="D685" t="s">
        <v>59</v>
      </c>
      <c r="E685">
        <v>1999</v>
      </c>
      <c r="F685" t="s">
        <v>13</v>
      </c>
      <c r="G685" s="4">
        <v>1731</v>
      </c>
    </row>
    <row r="686" spans="1:7" x14ac:dyDescent="0.35">
      <c r="A686" t="s">
        <v>9</v>
      </c>
      <c r="B686" t="s">
        <v>10</v>
      </c>
      <c r="C686" t="s">
        <v>58</v>
      </c>
      <c r="D686" t="s">
        <v>59</v>
      </c>
      <c r="E686">
        <v>1999</v>
      </c>
      <c r="F686" t="s">
        <v>14</v>
      </c>
      <c r="G686" s="4">
        <v>7032</v>
      </c>
    </row>
    <row r="687" spans="1:7" x14ac:dyDescent="0.35">
      <c r="A687" t="s">
        <v>9</v>
      </c>
      <c r="B687" t="s">
        <v>10</v>
      </c>
      <c r="C687" t="s">
        <v>58</v>
      </c>
      <c r="D687" t="s">
        <v>59</v>
      </c>
      <c r="E687">
        <v>1999</v>
      </c>
      <c r="F687" t="s">
        <v>15</v>
      </c>
      <c r="G687" s="4">
        <v>8763</v>
      </c>
    </row>
    <row r="688" spans="1:7" x14ac:dyDescent="0.35">
      <c r="A688" t="s">
        <v>9</v>
      </c>
      <c r="B688" t="s">
        <v>10</v>
      </c>
      <c r="C688" t="s">
        <v>58</v>
      </c>
      <c r="D688" t="s">
        <v>59</v>
      </c>
      <c r="E688">
        <v>2000</v>
      </c>
      <c r="F688" t="s">
        <v>13</v>
      </c>
      <c r="G688" s="4">
        <v>1772</v>
      </c>
    </row>
    <row r="689" spans="1:7" x14ac:dyDescent="0.35">
      <c r="A689" t="s">
        <v>9</v>
      </c>
      <c r="B689" t="s">
        <v>10</v>
      </c>
      <c r="C689" t="s">
        <v>58</v>
      </c>
      <c r="D689" t="s">
        <v>59</v>
      </c>
      <c r="E689">
        <v>2000</v>
      </c>
      <c r="F689" t="s">
        <v>14</v>
      </c>
      <c r="G689" s="4">
        <v>6941</v>
      </c>
    </row>
    <row r="690" spans="1:7" x14ac:dyDescent="0.35">
      <c r="A690" t="s">
        <v>9</v>
      </c>
      <c r="B690" t="s">
        <v>10</v>
      </c>
      <c r="C690" t="s">
        <v>58</v>
      </c>
      <c r="D690" t="s">
        <v>59</v>
      </c>
      <c r="E690">
        <v>2000</v>
      </c>
      <c r="F690" t="s">
        <v>15</v>
      </c>
      <c r="G690" s="4">
        <v>8713</v>
      </c>
    </row>
    <row r="691" spans="1:7" x14ac:dyDescent="0.35">
      <c r="A691" t="s">
        <v>9</v>
      </c>
      <c r="B691" t="s">
        <v>10</v>
      </c>
      <c r="C691" t="s">
        <v>58</v>
      </c>
      <c r="D691" t="s">
        <v>59</v>
      </c>
      <c r="E691">
        <v>2001</v>
      </c>
      <c r="F691" t="s">
        <v>13</v>
      </c>
      <c r="G691" s="4">
        <v>1826</v>
      </c>
    </row>
    <row r="692" spans="1:7" x14ac:dyDescent="0.35">
      <c r="A692" t="s">
        <v>9</v>
      </c>
      <c r="B692" t="s">
        <v>10</v>
      </c>
      <c r="C692" t="s">
        <v>58</v>
      </c>
      <c r="D692" t="s">
        <v>59</v>
      </c>
      <c r="E692">
        <v>2001</v>
      </c>
      <c r="F692" t="s">
        <v>14</v>
      </c>
      <c r="G692" s="4">
        <v>6834</v>
      </c>
    </row>
    <row r="693" spans="1:7" x14ac:dyDescent="0.35">
      <c r="A693" t="s">
        <v>9</v>
      </c>
      <c r="B693" t="s">
        <v>10</v>
      </c>
      <c r="C693" t="s">
        <v>58</v>
      </c>
      <c r="D693" t="s">
        <v>59</v>
      </c>
      <c r="E693">
        <v>2001</v>
      </c>
      <c r="F693" t="s">
        <v>15</v>
      </c>
      <c r="G693" s="4">
        <v>8660</v>
      </c>
    </row>
    <row r="694" spans="1:7" x14ac:dyDescent="0.35">
      <c r="A694" t="s">
        <v>9</v>
      </c>
      <c r="B694" t="s">
        <v>10</v>
      </c>
      <c r="C694" t="s">
        <v>58</v>
      </c>
      <c r="D694" t="s">
        <v>59</v>
      </c>
      <c r="E694">
        <v>2002</v>
      </c>
      <c r="F694" t="s">
        <v>13</v>
      </c>
      <c r="G694" s="4">
        <v>1879</v>
      </c>
    </row>
    <row r="695" spans="1:7" x14ac:dyDescent="0.35">
      <c r="A695" t="s">
        <v>9</v>
      </c>
      <c r="B695" t="s">
        <v>10</v>
      </c>
      <c r="C695" t="s">
        <v>58</v>
      </c>
      <c r="D695" t="s">
        <v>59</v>
      </c>
      <c r="E695">
        <v>2002</v>
      </c>
      <c r="F695" t="s">
        <v>14</v>
      </c>
      <c r="G695" s="4">
        <v>6741</v>
      </c>
    </row>
    <row r="696" spans="1:7" x14ac:dyDescent="0.35">
      <c r="A696" t="s">
        <v>9</v>
      </c>
      <c r="B696" t="s">
        <v>10</v>
      </c>
      <c r="C696" t="s">
        <v>58</v>
      </c>
      <c r="D696" t="s">
        <v>59</v>
      </c>
      <c r="E696">
        <v>2002</v>
      </c>
      <c r="F696" t="s">
        <v>15</v>
      </c>
      <c r="G696" s="4">
        <v>8620</v>
      </c>
    </row>
    <row r="697" spans="1:7" x14ac:dyDescent="0.35">
      <c r="A697" t="s">
        <v>9</v>
      </c>
      <c r="B697" t="s">
        <v>10</v>
      </c>
      <c r="C697" t="s">
        <v>58</v>
      </c>
      <c r="D697" t="s">
        <v>59</v>
      </c>
      <c r="E697">
        <v>2003</v>
      </c>
      <c r="F697" t="s">
        <v>13</v>
      </c>
      <c r="G697" s="4">
        <v>1915</v>
      </c>
    </row>
    <row r="698" spans="1:7" x14ac:dyDescent="0.35">
      <c r="A698" t="s">
        <v>9</v>
      </c>
      <c r="B698" t="s">
        <v>10</v>
      </c>
      <c r="C698" t="s">
        <v>58</v>
      </c>
      <c r="D698" t="s">
        <v>59</v>
      </c>
      <c r="E698">
        <v>2003</v>
      </c>
      <c r="F698" t="s">
        <v>14</v>
      </c>
      <c r="G698" s="4">
        <v>6655</v>
      </c>
    </row>
    <row r="699" spans="1:7" x14ac:dyDescent="0.35">
      <c r="A699" t="s">
        <v>9</v>
      </c>
      <c r="B699" t="s">
        <v>10</v>
      </c>
      <c r="C699" t="s">
        <v>58</v>
      </c>
      <c r="D699" t="s">
        <v>59</v>
      </c>
      <c r="E699">
        <v>2003</v>
      </c>
      <c r="F699" t="s">
        <v>15</v>
      </c>
      <c r="G699" s="4">
        <v>8570</v>
      </c>
    </row>
    <row r="700" spans="1:7" x14ac:dyDescent="0.35">
      <c r="A700" t="s">
        <v>9</v>
      </c>
      <c r="B700" t="s">
        <v>10</v>
      </c>
      <c r="C700" t="s">
        <v>58</v>
      </c>
      <c r="D700" t="s">
        <v>59</v>
      </c>
      <c r="E700">
        <v>2004</v>
      </c>
      <c r="F700" t="s">
        <v>13</v>
      </c>
      <c r="G700" s="4">
        <v>1956</v>
      </c>
    </row>
    <row r="701" spans="1:7" x14ac:dyDescent="0.35">
      <c r="A701" t="s">
        <v>9</v>
      </c>
      <c r="B701" t="s">
        <v>10</v>
      </c>
      <c r="C701" t="s">
        <v>58</v>
      </c>
      <c r="D701" t="s">
        <v>59</v>
      </c>
      <c r="E701">
        <v>2004</v>
      </c>
      <c r="F701" t="s">
        <v>14</v>
      </c>
      <c r="G701" s="4">
        <v>6596</v>
      </c>
    </row>
    <row r="702" spans="1:7" x14ac:dyDescent="0.35">
      <c r="A702" t="s">
        <v>9</v>
      </c>
      <c r="B702" t="s">
        <v>10</v>
      </c>
      <c r="C702" t="s">
        <v>58</v>
      </c>
      <c r="D702" t="s">
        <v>59</v>
      </c>
      <c r="E702">
        <v>2004</v>
      </c>
      <c r="F702" t="s">
        <v>15</v>
      </c>
      <c r="G702" s="4">
        <v>8552</v>
      </c>
    </row>
    <row r="703" spans="1:7" x14ac:dyDescent="0.35">
      <c r="A703" t="s">
        <v>9</v>
      </c>
      <c r="B703" t="s">
        <v>10</v>
      </c>
      <c r="C703" t="s">
        <v>60</v>
      </c>
      <c r="D703" t="s">
        <v>61</v>
      </c>
      <c r="E703">
        <v>1995</v>
      </c>
      <c r="F703" t="s">
        <v>13</v>
      </c>
      <c r="G703" s="4">
        <v>1465</v>
      </c>
    </row>
    <row r="704" spans="1:7" x14ac:dyDescent="0.35">
      <c r="A704" t="s">
        <v>9</v>
      </c>
      <c r="B704" t="s">
        <v>10</v>
      </c>
      <c r="C704" t="s">
        <v>60</v>
      </c>
      <c r="D704" t="s">
        <v>61</v>
      </c>
      <c r="E704">
        <v>1995</v>
      </c>
      <c r="F704" t="s">
        <v>14</v>
      </c>
      <c r="G704" s="4">
        <v>6427</v>
      </c>
    </row>
    <row r="705" spans="1:7" x14ac:dyDescent="0.35">
      <c r="A705" t="s">
        <v>9</v>
      </c>
      <c r="B705" t="s">
        <v>10</v>
      </c>
      <c r="C705" t="s">
        <v>60</v>
      </c>
      <c r="D705" t="s">
        <v>61</v>
      </c>
      <c r="E705">
        <v>1995</v>
      </c>
      <c r="F705" t="s">
        <v>15</v>
      </c>
      <c r="G705" s="4">
        <v>7892</v>
      </c>
    </row>
    <row r="706" spans="1:7" x14ac:dyDescent="0.35">
      <c r="A706" t="s">
        <v>9</v>
      </c>
      <c r="B706" t="s">
        <v>10</v>
      </c>
      <c r="C706" t="s">
        <v>60</v>
      </c>
      <c r="D706" t="s">
        <v>61</v>
      </c>
      <c r="E706">
        <v>1996</v>
      </c>
      <c r="F706" t="s">
        <v>13</v>
      </c>
      <c r="G706" s="4">
        <v>1509</v>
      </c>
    </row>
    <row r="707" spans="1:7" x14ac:dyDescent="0.35">
      <c r="A707" t="s">
        <v>9</v>
      </c>
      <c r="B707" t="s">
        <v>10</v>
      </c>
      <c r="C707" t="s">
        <v>60</v>
      </c>
      <c r="D707" t="s">
        <v>61</v>
      </c>
      <c r="E707">
        <v>1996</v>
      </c>
      <c r="F707" t="s">
        <v>14</v>
      </c>
      <c r="G707" s="4">
        <v>6444</v>
      </c>
    </row>
    <row r="708" spans="1:7" x14ac:dyDescent="0.35">
      <c r="A708" t="s">
        <v>9</v>
      </c>
      <c r="B708" t="s">
        <v>10</v>
      </c>
      <c r="C708" t="s">
        <v>60</v>
      </c>
      <c r="D708" t="s">
        <v>61</v>
      </c>
      <c r="E708">
        <v>1996</v>
      </c>
      <c r="F708" t="s">
        <v>15</v>
      </c>
      <c r="G708" s="4">
        <v>7953</v>
      </c>
    </row>
    <row r="709" spans="1:7" x14ac:dyDescent="0.35">
      <c r="A709" t="s">
        <v>9</v>
      </c>
      <c r="B709" t="s">
        <v>10</v>
      </c>
      <c r="C709" t="s">
        <v>60</v>
      </c>
      <c r="D709" t="s">
        <v>61</v>
      </c>
      <c r="E709">
        <v>1997</v>
      </c>
      <c r="F709" t="s">
        <v>13</v>
      </c>
      <c r="G709" s="4">
        <v>1557</v>
      </c>
    </row>
    <row r="710" spans="1:7" x14ac:dyDescent="0.35">
      <c r="A710" t="s">
        <v>9</v>
      </c>
      <c r="B710" t="s">
        <v>10</v>
      </c>
      <c r="C710" t="s">
        <v>60</v>
      </c>
      <c r="D710" t="s">
        <v>61</v>
      </c>
      <c r="E710">
        <v>1997</v>
      </c>
      <c r="F710" t="s">
        <v>14</v>
      </c>
      <c r="G710" s="4">
        <v>6491</v>
      </c>
    </row>
    <row r="711" spans="1:7" x14ac:dyDescent="0.35">
      <c r="A711" t="s">
        <v>9</v>
      </c>
      <c r="B711" t="s">
        <v>10</v>
      </c>
      <c r="C711" t="s">
        <v>60</v>
      </c>
      <c r="D711" t="s">
        <v>61</v>
      </c>
      <c r="E711">
        <v>1997</v>
      </c>
      <c r="F711" t="s">
        <v>15</v>
      </c>
      <c r="G711" s="4">
        <v>8048</v>
      </c>
    </row>
    <row r="712" spans="1:7" x14ac:dyDescent="0.35">
      <c r="A712" t="s">
        <v>9</v>
      </c>
      <c r="B712" t="s">
        <v>10</v>
      </c>
      <c r="C712" t="s">
        <v>60</v>
      </c>
      <c r="D712" t="s">
        <v>61</v>
      </c>
      <c r="E712">
        <v>1998</v>
      </c>
      <c r="F712" t="s">
        <v>13</v>
      </c>
      <c r="G712" s="4">
        <v>1565</v>
      </c>
    </row>
    <row r="713" spans="1:7" x14ac:dyDescent="0.35">
      <c r="A713" t="s">
        <v>9</v>
      </c>
      <c r="B713" t="s">
        <v>10</v>
      </c>
      <c r="C713" t="s">
        <v>60</v>
      </c>
      <c r="D713" t="s">
        <v>61</v>
      </c>
      <c r="E713">
        <v>1998</v>
      </c>
      <c r="F713" t="s">
        <v>14</v>
      </c>
      <c r="G713" s="4">
        <v>6508</v>
      </c>
    </row>
    <row r="714" spans="1:7" x14ac:dyDescent="0.35">
      <c r="A714" t="s">
        <v>9</v>
      </c>
      <c r="B714" t="s">
        <v>10</v>
      </c>
      <c r="C714" t="s">
        <v>60</v>
      </c>
      <c r="D714" t="s">
        <v>61</v>
      </c>
      <c r="E714">
        <v>1998</v>
      </c>
      <c r="F714" t="s">
        <v>15</v>
      </c>
      <c r="G714" s="4">
        <v>8073</v>
      </c>
    </row>
    <row r="715" spans="1:7" x14ac:dyDescent="0.35">
      <c r="A715" t="s">
        <v>9</v>
      </c>
      <c r="B715" t="s">
        <v>10</v>
      </c>
      <c r="C715" t="s">
        <v>60</v>
      </c>
      <c r="D715" t="s">
        <v>61</v>
      </c>
      <c r="E715">
        <v>1999</v>
      </c>
      <c r="F715" t="s">
        <v>13</v>
      </c>
      <c r="G715" s="4">
        <v>1611</v>
      </c>
    </row>
    <row r="716" spans="1:7" x14ac:dyDescent="0.35">
      <c r="A716" t="s">
        <v>9</v>
      </c>
      <c r="B716" t="s">
        <v>10</v>
      </c>
      <c r="C716" t="s">
        <v>60</v>
      </c>
      <c r="D716" t="s">
        <v>61</v>
      </c>
      <c r="E716">
        <v>1999</v>
      </c>
      <c r="F716" t="s">
        <v>14</v>
      </c>
      <c r="G716" s="4">
        <v>6537</v>
      </c>
    </row>
    <row r="717" spans="1:7" x14ac:dyDescent="0.35">
      <c r="A717" t="s">
        <v>9</v>
      </c>
      <c r="B717" t="s">
        <v>10</v>
      </c>
      <c r="C717" t="s">
        <v>60</v>
      </c>
      <c r="D717" t="s">
        <v>61</v>
      </c>
      <c r="E717">
        <v>1999</v>
      </c>
      <c r="F717" t="s">
        <v>15</v>
      </c>
      <c r="G717" s="4">
        <v>8148</v>
      </c>
    </row>
    <row r="718" spans="1:7" x14ac:dyDescent="0.35">
      <c r="A718" t="s">
        <v>9</v>
      </c>
      <c r="B718" t="s">
        <v>10</v>
      </c>
      <c r="C718" t="s">
        <v>60</v>
      </c>
      <c r="D718" t="s">
        <v>61</v>
      </c>
      <c r="E718">
        <v>2000</v>
      </c>
      <c r="F718" t="s">
        <v>13</v>
      </c>
      <c r="G718" s="4">
        <v>1621</v>
      </c>
    </row>
    <row r="719" spans="1:7" x14ac:dyDescent="0.35">
      <c r="A719" t="s">
        <v>9</v>
      </c>
      <c r="B719" t="s">
        <v>10</v>
      </c>
      <c r="C719" t="s">
        <v>60</v>
      </c>
      <c r="D719" t="s">
        <v>61</v>
      </c>
      <c r="E719">
        <v>2000</v>
      </c>
      <c r="F719" t="s">
        <v>14</v>
      </c>
      <c r="G719" s="4">
        <v>6575</v>
      </c>
    </row>
    <row r="720" spans="1:7" x14ac:dyDescent="0.35">
      <c r="A720" t="s">
        <v>9</v>
      </c>
      <c r="B720" t="s">
        <v>10</v>
      </c>
      <c r="C720" t="s">
        <v>60</v>
      </c>
      <c r="D720" t="s">
        <v>61</v>
      </c>
      <c r="E720">
        <v>2000</v>
      </c>
      <c r="F720" t="s">
        <v>15</v>
      </c>
      <c r="G720" s="4">
        <v>8196</v>
      </c>
    </row>
    <row r="721" spans="1:7" x14ac:dyDescent="0.35">
      <c r="A721" t="s">
        <v>9</v>
      </c>
      <c r="B721" t="s">
        <v>10</v>
      </c>
      <c r="C721" t="s">
        <v>60</v>
      </c>
      <c r="D721" t="s">
        <v>61</v>
      </c>
      <c r="E721">
        <v>2001</v>
      </c>
      <c r="F721" t="s">
        <v>13</v>
      </c>
      <c r="G721" s="4">
        <v>1689</v>
      </c>
    </row>
    <row r="722" spans="1:7" x14ac:dyDescent="0.35">
      <c r="A722" t="s">
        <v>9</v>
      </c>
      <c r="B722" t="s">
        <v>10</v>
      </c>
      <c r="C722" t="s">
        <v>60</v>
      </c>
      <c r="D722" t="s">
        <v>61</v>
      </c>
      <c r="E722">
        <v>2001</v>
      </c>
      <c r="F722" t="s">
        <v>14</v>
      </c>
      <c r="G722" s="4">
        <v>6603</v>
      </c>
    </row>
    <row r="723" spans="1:7" x14ac:dyDescent="0.35">
      <c r="A723" t="s">
        <v>9</v>
      </c>
      <c r="B723" t="s">
        <v>10</v>
      </c>
      <c r="C723" t="s">
        <v>60</v>
      </c>
      <c r="D723" t="s">
        <v>61</v>
      </c>
      <c r="E723">
        <v>2001</v>
      </c>
      <c r="F723" t="s">
        <v>15</v>
      </c>
      <c r="G723" s="4">
        <v>8292</v>
      </c>
    </row>
    <row r="724" spans="1:7" x14ac:dyDescent="0.35">
      <c r="A724" t="s">
        <v>9</v>
      </c>
      <c r="B724" t="s">
        <v>10</v>
      </c>
      <c r="C724" t="s">
        <v>60</v>
      </c>
      <c r="D724" t="s">
        <v>61</v>
      </c>
      <c r="E724">
        <v>2002</v>
      </c>
      <c r="F724" t="s">
        <v>13</v>
      </c>
      <c r="G724" s="4">
        <v>1728</v>
      </c>
    </row>
    <row r="725" spans="1:7" x14ac:dyDescent="0.35">
      <c r="A725" t="s">
        <v>9</v>
      </c>
      <c r="B725" t="s">
        <v>10</v>
      </c>
      <c r="C725" t="s">
        <v>60</v>
      </c>
      <c r="D725" t="s">
        <v>61</v>
      </c>
      <c r="E725">
        <v>2002</v>
      </c>
      <c r="F725" t="s">
        <v>14</v>
      </c>
      <c r="G725" s="4">
        <v>6626</v>
      </c>
    </row>
    <row r="726" spans="1:7" x14ac:dyDescent="0.35">
      <c r="A726" t="s">
        <v>9</v>
      </c>
      <c r="B726" t="s">
        <v>10</v>
      </c>
      <c r="C726" t="s">
        <v>60</v>
      </c>
      <c r="D726" t="s">
        <v>61</v>
      </c>
      <c r="E726">
        <v>2002</v>
      </c>
      <c r="F726" t="s">
        <v>15</v>
      </c>
      <c r="G726" s="4">
        <v>8354</v>
      </c>
    </row>
    <row r="727" spans="1:7" x14ac:dyDescent="0.35">
      <c r="A727" t="s">
        <v>9</v>
      </c>
      <c r="B727" t="s">
        <v>10</v>
      </c>
      <c r="C727" t="s">
        <v>60</v>
      </c>
      <c r="D727" t="s">
        <v>61</v>
      </c>
      <c r="E727">
        <v>2003</v>
      </c>
      <c r="F727" t="s">
        <v>13</v>
      </c>
      <c r="G727" s="4">
        <v>1747</v>
      </c>
    </row>
    <row r="728" spans="1:7" x14ac:dyDescent="0.35">
      <c r="A728" t="s">
        <v>9</v>
      </c>
      <c r="B728" t="s">
        <v>10</v>
      </c>
      <c r="C728" t="s">
        <v>60</v>
      </c>
      <c r="D728" t="s">
        <v>61</v>
      </c>
      <c r="E728">
        <v>2003</v>
      </c>
      <c r="F728" t="s">
        <v>14</v>
      </c>
      <c r="G728" s="4">
        <v>6641</v>
      </c>
    </row>
    <row r="729" spans="1:7" x14ac:dyDescent="0.35">
      <c r="A729" t="s">
        <v>9</v>
      </c>
      <c r="B729" t="s">
        <v>10</v>
      </c>
      <c r="C729" t="s">
        <v>60</v>
      </c>
      <c r="D729" t="s">
        <v>61</v>
      </c>
      <c r="E729">
        <v>2003</v>
      </c>
      <c r="F729" t="s">
        <v>15</v>
      </c>
      <c r="G729" s="4">
        <v>8388</v>
      </c>
    </row>
    <row r="730" spans="1:7" x14ac:dyDescent="0.35">
      <c r="A730" t="s">
        <v>9</v>
      </c>
      <c r="B730" t="s">
        <v>10</v>
      </c>
      <c r="C730" t="s">
        <v>60</v>
      </c>
      <c r="D730" t="s">
        <v>61</v>
      </c>
      <c r="E730">
        <v>2004</v>
      </c>
      <c r="F730" t="s">
        <v>13</v>
      </c>
      <c r="G730" s="4">
        <v>1757</v>
      </c>
    </row>
    <row r="731" spans="1:7" x14ac:dyDescent="0.35">
      <c r="A731" t="s">
        <v>9</v>
      </c>
      <c r="B731" t="s">
        <v>10</v>
      </c>
      <c r="C731" t="s">
        <v>60</v>
      </c>
      <c r="D731" t="s">
        <v>61</v>
      </c>
      <c r="E731">
        <v>2004</v>
      </c>
      <c r="F731" t="s">
        <v>14</v>
      </c>
      <c r="G731" s="4">
        <v>6666</v>
      </c>
    </row>
    <row r="732" spans="1:7" x14ac:dyDescent="0.35">
      <c r="A732" t="s">
        <v>9</v>
      </c>
      <c r="B732" t="s">
        <v>10</v>
      </c>
      <c r="C732" t="s">
        <v>60</v>
      </c>
      <c r="D732" t="s">
        <v>61</v>
      </c>
      <c r="E732">
        <v>2004</v>
      </c>
      <c r="F732" t="s">
        <v>15</v>
      </c>
      <c r="G732" s="4">
        <v>8423</v>
      </c>
    </row>
    <row r="733" spans="1:7" x14ac:dyDescent="0.35">
      <c r="A733" t="s">
        <v>9</v>
      </c>
      <c r="B733" t="s">
        <v>10</v>
      </c>
      <c r="C733" t="s">
        <v>62</v>
      </c>
      <c r="D733" t="s">
        <v>63</v>
      </c>
      <c r="E733">
        <v>1995</v>
      </c>
      <c r="F733" t="s">
        <v>13</v>
      </c>
      <c r="G733" s="4">
        <v>2837</v>
      </c>
    </row>
    <row r="734" spans="1:7" x14ac:dyDescent="0.35">
      <c r="A734" t="s">
        <v>9</v>
      </c>
      <c r="B734" t="s">
        <v>10</v>
      </c>
      <c r="C734" t="s">
        <v>62</v>
      </c>
      <c r="D734" t="s">
        <v>63</v>
      </c>
      <c r="E734">
        <v>1995</v>
      </c>
      <c r="F734" t="s">
        <v>14</v>
      </c>
      <c r="G734" s="4">
        <v>19254</v>
      </c>
    </row>
    <row r="735" spans="1:7" x14ac:dyDescent="0.35">
      <c r="A735" t="s">
        <v>9</v>
      </c>
      <c r="B735" t="s">
        <v>10</v>
      </c>
      <c r="C735" t="s">
        <v>62</v>
      </c>
      <c r="D735" t="s">
        <v>63</v>
      </c>
      <c r="E735">
        <v>1995</v>
      </c>
      <c r="F735" t="s">
        <v>15</v>
      </c>
      <c r="G735" s="4">
        <v>22091</v>
      </c>
    </row>
    <row r="736" spans="1:7" x14ac:dyDescent="0.35">
      <c r="A736" t="s">
        <v>9</v>
      </c>
      <c r="B736" t="s">
        <v>10</v>
      </c>
      <c r="C736" t="s">
        <v>62</v>
      </c>
      <c r="D736" t="s">
        <v>63</v>
      </c>
      <c r="E736">
        <v>1996</v>
      </c>
      <c r="F736" t="s">
        <v>13</v>
      </c>
      <c r="G736" s="4">
        <v>2957</v>
      </c>
    </row>
    <row r="737" spans="1:7" x14ac:dyDescent="0.35">
      <c r="A737" t="s">
        <v>9</v>
      </c>
      <c r="B737" t="s">
        <v>10</v>
      </c>
      <c r="C737" t="s">
        <v>62</v>
      </c>
      <c r="D737" t="s">
        <v>63</v>
      </c>
      <c r="E737">
        <v>1996</v>
      </c>
      <c r="F737" t="s">
        <v>14</v>
      </c>
      <c r="G737" s="4">
        <v>19416</v>
      </c>
    </row>
    <row r="738" spans="1:7" x14ac:dyDescent="0.35">
      <c r="A738" t="s">
        <v>9</v>
      </c>
      <c r="B738" t="s">
        <v>10</v>
      </c>
      <c r="C738" t="s">
        <v>62</v>
      </c>
      <c r="D738" t="s">
        <v>63</v>
      </c>
      <c r="E738">
        <v>1996</v>
      </c>
      <c r="F738" t="s">
        <v>15</v>
      </c>
      <c r="G738" s="4">
        <v>22373</v>
      </c>
    </row>
    <row r="739" spans="1:7" x14ac:dyDescent="0.35">
      <c r="A739" t="s">
        <v>9</v>
      </c>
      <c r="B739" t="s">
        <v>10</v>
      </c>
      <c r="C739" t="s">
        <v>62</v>
      </c>
      <c r="D739" t="s">
        <v>63</v>
      </c>
      <c r="E739">
        <v>1997</v>
      </c>
      <c r="F739" t="s">
        <v>13</v>
      </c>
      <c r="G739" s="4">
        <v>3075</v>
      </c>
    </row>
    <row r="740" spans="1:7" x14ac:dyDescent="0.35">
      <c r="A740" t="s">
        <v>9</v>
      </c>
      <c r="B740" t="s">
        <v>10</v>
      </c>
      <c r="C740" t="s">
        <v>62</v>
      </c>
      <c r="D740" t="s">
        <v>63</v>
      </c>
      <c r="E740">
        <v>1997</v>
      </c>
      <c r="F740" t="s">
        <v>14</v>
      </c>
      <c r="G740" s="4">
        <v>19673</v>
      </c>
    </row>
    <row r="741" spans="1:7" x14ac:dyDescent="0.35">
      <c r="A741" t="s">
        <v>9</v>
      </c>
      <c r="B741" t="s">
        <v>10</v>
      </c>
      <c r="C741" t="s">
        <v>62</v>
      </c>
      <c r="D741" t="s">
        <v>63</v>
      </c>
      <c r="E741">
        <v>1997</v>
      </c>
      <c r="F741" t="s">
        <v>15</v>
      </c>
      <c r="G741" s="4">
        <v>22748</v>
      </c>
    </row>
    <row r="742" spans="1:7" x14ac:dyDescent="0.35">
      <c r="A742" t="s">
        <v>9</v>
      </c>
      <c r="B742" t="s">
        <v>10</v>
      </c>
      <c r="C742" t="s">
        <v>62</v>
      </c>
      <c r="D742" t="s">
        <v>63</v>
      </c>
      <c r="E742">
        <v>1998</v>
      </c>
      <c r="F742" t="s">
        <v>13</v>
      </c>
      <c r="G742" s="4">
        <v>3185</v>
      </c>
    </row>
    <row r="743" spans="1:7" x14ac:dyDescent="0.35">
      <c r="A743" t="s">
        <v>9</v>
      </c>
      <c r="B743" t="s">
        <v>10</v>
      </c>
      <c r="C743" t="s">
        <v>62</v>
      </c>
      <c r="D743" t="s">
        <v>63</v>
      </c>
      <c r="E743">
        <v>1998</v>
      </c>
      <c r="F743" t="s">
        <v>14</v>
      </c>
      <c r="G743" s="4">
        <v>19865</v>
      </c>
    </row>
    <row r="744" spans="1:7" x14ac:dyDescent="0.35">
      <c r="A744" t="s">
        <v>9</v>
      </c>
      <c r="B744" t="s">
        <v>10</v>
      </c>
      <c r="C744" t="s">
        <v>62</v>
      </c>
      <c r="D744" t="s">
        <v>63</v>
      </c>
      <c r="E744">
        <v>1998</v>
      </c>
      <c r="F744" t="s">
        <v>15</v>
      </c>
      <c r="G744" s="4">
        <v>23050</v>
      </c>
    </row>
    <row r="745" spans="1:7" x14ac:dyDescent="0.35">
      <c r="A745" t="s">
        <v>9</v>
      </c>
      <c r="B745" t="s">
        <v>10</v>
      </c>
      <c r="C745" t="s">
        <v>62</v>
      </c>
      <c r="D745" t="s">
        <v>63</v>
      </c>
      <c r="E745">
        <v>1999</v>
      </c>
      <c r="F745" t="s">
        <v>13</v>
      </c>
      <c r="G745" s="4">
        <v>3302</v>
      </c>
    </row>
    <row r="746" spans="1:7" x14ac:dyDescent="0.35">
      <c r="A746" t="s">
        <v>9</v>
      </c>
      <c r="B746" t="s">
        <v>10</v>
      </c>
      <c r="C746" t="s">
        <v>62</v>
      </c>
      <c r="D746" t="s">
        <v>63</v>
      </c>
      <c r="E746">
        <v>1999</v>
      </c>
      <c r="F746" t="s">
        <v>14</v>
      </c>
      <c r="G746" s="4">
        <v>20053</v>
      </c>
    </row>
    <row r="747" spans="1:7" x14ac:dyDescent="0.35">
      <c r="A747" t="s">
        <v>9</v>
      </c>
      <c r="B747" t="s">
        <v>10</v>
      </c>
      <c r="C747" t="s">
        <v>62</v>
      </c>
      <c r="D747" t="s">
        <v>63</v>
      </c>
      <c r="E747">
        <v>1999</v>
      </c>
      <c r="F747" t="s">
        <v>15</v>
      </c>
      <c r="G747" s="4">
        <v>23355</v>
      </c>
    </row>
    <row r="748" spans="1:7" x14ac:dyDescent="0.35">
      <c r="A748" t="s">
        <v>9</v>
      </c>
      <c r="B748" t="s">
        <v>10</v>
      </c>
      <c r="C748" t="s">
        <v>62</v>
      </c>
      <c r="D748" t="s">
        <v>63</v>
      </c>
      <c r="E748">
        <v>2000</v>
      </c>
      <c r="F748" t="s">
        <v>13</v>
      </c>
      <c r="G748" s="4">
        <v>3422</v>
      </c>
    </row>
    <row r="749" spans="1:7" x14ac:dyDescent="0.35">
      <c r="A749" t="s">
        <v>9</v>
      </c>
      <c r="B749" t="s">
        <v>10</v>
      </c>
      <c r="C749" t="s">
        <v>62</v>
      </c>
      <c r="D749" t="s">
        <v>63</v>
      </c>
      <c r="E749">
        <v>2000</v>
      </c>
      <c r="F749" t="s">
        <v>14</v>
      </c>
      <c r="G749" s="4">
        <v>20235</v>
      </c>
    </row>
    <row r="750" spans="1:7" x14ac:dyDescent="0.35">
      <c r="A750" t="s">
        <v>9</v>
      </c>
      <c r="B750" t="s">
        <v>10</v>
      </c>
      <c r="C750" t="s">
        <v>62</v>
      </c>
      <c r="D750" t="s">
        <v>63</v>
      </c>
      <c r="E750">
        <v>2000</v>
      </c>
      <c r="F750" t="s">
        <v>15</v>
      </c>
      <c r="G750" s="4">
        <v>23657</v>
      </c>
    </row>
    <row r="751" spans="1:7" x14ac:dyDescent="0.35">
      <c r="A751" t="s">
        <v>9</v>
      </c>
      <c r="B751" t="s">
        <v>10</v>
      </c>
      <c r="C751" t="s">
        <v>62</v>
      </c>
      <c r="D751" t="s">
        <v>63</v>
      </c>
      <c r="E751">
        <v>2001</v>
      </c>
      <c r="F751" t="s">
        <v>13</v>
      </c>
      <c r="G751" s="4">
        <v>3520</v>
      </c>
    </row>
    <row r="752" spans="1:7" x14ac:dyDescent="0.35">
      <c r="A752" t="s">
        <v>9</v>
      </c>
      <c r="B752" t="s">
        <v>10</v>
      </c>
      <c r="C752" t="s">
        <v>62</v>
      </c>
      <c r="D752" t="s">
        <v>63</v>
      </c>
      <c r="E752">
        <v>2001</v>
      </c>
      <c r="F752" t="s">
        <v>14</v>
      </c>
      <c r="G752" s="4">
        <v>20415</v>
      </c>
    </row>
    <row r="753" spans="1:7" x14ac:dyDescent="0.35">
      <c r="A753" t="s">
        <v>9</v>
      </c>
      <c r="B753" t="s">
        <v>10</v>
      </c>
      <c r="C753" t="s">
        <v>62</v>
      </c>
      <c r="D753" t="s">
        <v>63</v>
      </c>
      <c r="E753">
        <v>2001</v>
      </c>
      <c r="F753" t="s">
        <v>15</v>
      </c>
      <c r="G753" s="4">
        <v>23935</v>
      </c>
    </row>
    <row r="754" spans="1:7" x14ac:dyDescent="0.35">
      <c r="A754" t="s">
        <v>9</v>
      </c>
      <c r="B754" t="s">
        <v>10</v>
      </c>
      <c r="C754" t="s">
        <v>62</v>
      </c>
      <c r="D754" t="s">
        <v>63</v>
      </c>
      <c r="E754">
        <v>2002</v>
      </c>
      <c r="F754" t="s">
        <v>13</v>
      </c>
      <c r="G754" s="4">
        <v>3632</v>
      </c>
    </row>
    <row r="755" spans="1:7" x14ac:dyDescent="0.35">
      <c r="A755" t="s">
        <v>9</v>
      </c>
      <c r="B755" t="s">
        <v>10</v>
      </c>
      <c r="C755" t="s">
        <v>62</v>
      </c>
      <c r="D755" t="s">
        <v>63</v>
      </c>
      <c r="E755">
        <v>2002</v>
      </c>
      <c r="F755" t="s">
        <v>14</v>
      </c>
      <c r="G755" s="4">
        <v>20580</v>
      </c>
    </row>
    <row r="756" spans="1:7" x14ac:dyDescent="0.35">
      <c r="A756" t="s">
        <v>9</v>
      </c>
      <c r="B756" t="s">
        <v>10</v>
      </c>
      <c r="C756" t="s">
        <v>62</v>
      </c>
      <c r="D756" t="s">
        <v>63</v>
      </c>
      <c r="E756">
        <v>2002</v>
      </c>
      <c r="F756" t="s">
        <v>15</v>
      </c>
      <c r="G756" s="4">
        <v>24212</v>
      </c>
    </row>
    <row r="757" spans="1:7" x14ac:dyDescent="0.35">
      <c r="A757" t="s">
        <v>9</v>
      </c>
      <c r="B757" t="s">
        <v>10</v>
      </c>
      <c r="C757" t="s">
        <v>62</v>
      </c>
      <c r="D757" t="s">
        <v>63</v>
      </c>
      <c r="E757">
        <v>2003</v>
      </c>
      <c r="F757" t="s">
        <v>13</v>
      </c>
      <c r="G757" s="4">
        <v>3745</v>
      </c>
    </row>
    <row r="758" spans="1:7" x14ac:dyDescent="0.35">
      <c r="A758" t="s">
        <v>9</v>
      </c>
      <c r="B758" t="s">
        <v>10</v>
      </c>
      <c r="C758" t="s">
        <v>62</v>
      </c>
      <c r="D758" t="s">
        <v>63</v>
      </c>
      <c r="E758">
        <v>2003</v>
      </c>
      <c r="F758" t="s">
        <v>14</v>
      </c>
      <c r="G758" s="4">
        <v>20723</v>
      </c>
    </row>
    <row r="759" spans="1:7" x14ac:dyDescent="0.35">
      <c r="A759" t="s">
        <v>9</v>
      </c>
      <c r="B759" t="s">
        <v>10</v>
      </c>
      <c r="C759" t="s">
        <v>62</v>
      </c>
      <c r="D759" t="s">
        <v>63</v>
      </c>
      <c r="E759">
        <v>2003</v>
      </c>
      <c r="F759" t="s">
        <v>15</v>
      </c>
      <c r="G759" s="4">
        <v>24468</v>
      </c>
    </row>
    <row r="760" spans="1:7" x14ac:dyDescent="0.35">
      <c r="A760" t="s">
        <v>9</v>
      </c>
      <c r="B760" t="s">
        <v>10</v>
      </c>
      <c r="C760" t="s">
        <v>62</v>
      </c>
      <c r="D760" t="s">
        <v>63</v>
      </c>
      <c r="E760">
        <v>2004</v>
      </c>
      <c r="F760" t="s">
        <v>13</v>
      </c>
      <c r="G760" s="4">
        <v>3849</v>
      </c>
    </row>
    <row r="761" spans="1:7" x14ac:dyDescent="0.35">
      <c r="A761" t="s">
        <v>9</v>
      </c>
      <c r="B761" t="s">
        <v>10</v>
      </c>
      <c r="C761" t="s">
        <v>62</v>
      </c>
      <c r="D761" t="s">
        <v>63</v>
      </c>
      <c r="E761">
        <v>2004</v>
      </c>
      <c r="F761" t="s">
        <v>14</v>
      </c>
      <c r="G761" s="4">
        <v>20899</v>
      </c>
    </row>
    <row r="762" spans="1:7" x14ac:dyDescent="0.35">
      <c r="A762" t="s">
        <v>9</v>
      </c>
      <c r="B762" t="s">
        <v>10</v>
      </c>
      <c r="C762" t="s">
        <v>62</v>
      </c>
      <c r="D762" t="s">
        <v>63</v>
      </c>
      <c r="E762">
        <v>2004</v>
      </c>
      <c r="F762" t="s">
        <v>15</v>
      </c>
      <c r="G762" s="4">
        <v>24748</v>
      </c>
    </row>
    <row r="763" spans="1:7" x14ac:dyDescent="0.35">
      <c r="A763" t="s">
        <v>9</v>
      </c>
      <c r="B763" t="s">
        <v>10</v>
      </c>
      <c r="C763" t="s">
        <v>64</v>
      </c>
      <c r="D763" t="s">
        <v>65</v>
      </c>
      <c r="E763">
        <v>1995</v>
      </c>
      <c r="F763" t="s">
        <v>13</v>
      </c>
      <c r="G763" s="4">
        <v>1195</v>
      </c>
    </row>
    <row r="764" spans="1:7" x14ac:dyDescent="0.35">
      <c r="A764" t="s">
        <v>9</v>
      </c>
      <c r="B764" t="s">
        <v>10</v>
      </c>
      <c r="C764" t="s">
        <v>64</v>
      </c>
      <c r="D764" t="s">
        <v>65</v>
      </c>
      <c r="E764">
        <v>1995</v>
      </c>
      <c r="F764" t="s">
        <v>14</v>
      </c>
      <c r="G764" s="4">
        <v>6281</v>
      </c>
    </row>
    <row r="765" spans="1:7" x14ac:dyDescent="0.35">
      <c r="A765" t="s">
        <v>9</v>
      </c>
      <c r="B765" t="s">
        <v>10</v>
      </c>
      <c r="C765" t="s">
        <v>64</v>
      </c>
      <c r="D765" t="s">
        <v>65</v>
      </c>
      <c r="E765">
        <v>1995</v>
      </c>
      <c r="F765" t="s">
        <v>15</v>
      </c>
      <c r="G765" s="4">
        <v>7476</v>
      </c>
    </row>
    <row r="766" spans="1:7" x14ac:dyDescent="0.35">
      <c r="A766" t="s">
        <v>9</v>
      </c>
      <c r="B766" t="s">
        <v>10</v>
      </c>
      <c r="C766" t="s">
        <v>64</v>
      </c>
      <c r="D766" t="s">
        <v>65</v>
      </c>
      <c r="E766">
        <v>1996</v>
      </c>
      <c r="F766" t="s">
        <v>13</v>
      </c>
      <c r="G766" s="4">
        <v>1217</v>
      </c>
    </row>
    <row r="767" spans="1:7" x14ac:dyDescent="0.35">
      <c r="A767" t="s">
        <v>9</v>
      </c>
      <c r="B767" t="s">
        <v>10</v>
      </c>
      <c r="C767" t="s">
        <v>64</v>
      </c>
      <c r="D767" t="s">
        <v>65</v>
      </c>
      <c r="E767">
        <v>1996</v>
      </c>
      <c r="F767" t="s">
        <v>14</v>
      </c>
      <c r="G767" s="4">
        <v>6274</v>
      </c>
    </row>
    <row r="768" spans="1:7" x14ac:dyDescent="0.35">
      <c r="A768" t="s">
        <v>9</v>
      </c>
      <c r="B768" t="s">
        <v>10</v>
      </c>
      <c r="C768" t="s">
        <v>64</v>
      </c>
      <c r="D768" t="s">
        <v>65</v>
      </c>
      <c r="E768">
        <v>1996</v>
      </c>
      <c r="F768" t="s">
        <v>15</v>
      </c>
      <c r="G768" s="4">
        <v>7491</v>
      </c>
    </row>
    <row r="769" spans="1:7" x14ac:dyDescent="0.35">
      <c r="A769" t="s">
        <v>9</v>
      </c>
      <c r="B769" t="s">
        <v>10</v>
      </c>
      <c r="C769" t="s">
        <v>64</v>
      </c>
      <c r="D769" t="s">
        <v>65</v>
      </c>
      <c r="E769">
        <v>1997</v>
      </c>
      <c r="F769" t="s">
        <v>13</v>
      </c>
      <c r="G769" s="4">
        <v>1237</v>
      </c>
    </row>
    <row r="770" spans="1:7" x14ac:dyDescent="0.35">
      <c r="A770" t="s">
        <v>9</v>
      </c>
      <c r="B770" t="s">
        <v>10</v>
      </c>
      <c r="C770" t="s">
        <v>64</v>
      </c>
      <c r="D770" t="s">
        <v>65</v>
      </c>
      <c r="E770">
        <v>1997</v>
      </c>
      <c r="F770" t="s">
        <v>14</v>
      </c>
      <c r="G770" s="4">
        <v>6311</v>
      </c>
    </row>
    <row r="771" spans="1:7" x14ac:dyDescent="0.35">
      <c r="A771" t="s">
        <v>9</v>
      </c>
      <c r="B771" t="s">
        <v>10</v>
      </c>
      <c r="C771" t="s">
        <v>64</v>
      </c>
      <c r="D771" t="s">
        <v>65</v>
      </c>
      <c r="E771">
        <v>1997</v>
      </c>
      <c r="F771" t="s">
        <v>15</v>
      </c>
      <c r="G771" s="4">
        <v>7548</v>
      </c>
    </row>
    <row r="772" spans="1:7" x14ac:dyDescent="0.35">
      <c r="A772" t="s">
        <v>9</v>
      </c>
      <c r="B772" t="s">
        <v>10</v>
      </c>
      <c r="C772" t="s">
        <v>64</v>
      </c>
      <c r="D772" t="s">
        <v>65</v>
      </c>
      <c r="E772">
        <v>1998</v>
      </c>
      <c r="F772" t="s">
        <v>13</v>
      </c>
      <c r="G772" s="4">
        <v>1263</v>
      </c>
    </row>
    <row r="773" spans="1:7" x14ac:dyDescent="0.35">
      <c r="A773" t="s">
        <v>9</v>
      </c>
      <c r="B773" t="s">
        <v>10</v>
      </c>
      <c r="C773" t="s">
        <v>64</v>
      </c>
      <c r="D773" t="s">
        <v>65</v>
      </c>
      <c r="E773">
        <v>1998</v>
      </c>
      <c r="F773" t="s">
        <v>14</v>
      </c>
      <c r="G773" s="4">
        <v>6312</v>
      </c>
    </row>
    <row r="774" spans="1:7" x14ac:dyDescent="0.35">
      <c r="A774" t="s">
        <v>9</v>
      </c>
      <c r="B774" t="s">
        <v>10</v>
      </c>
      <c r="C774" t="s">
        <v>64</v>
      </c>
      <c r="D774" t="s">
        <v>65</v>
      </c>
      <c r="E774">
        <v>1998</v>
      </c>
      <c r="F774" t="s">
        <v>15</v>
      </c>
      <c r="G774" s="4">
        <v>7575</v>
      </c>
    </row>
    <row r="775" spans="1:7" x14ac:dyDescent="0.35">
      <c r="A775" t="s">
        <v>9</v>
      </c>
      <c r="B775" t="s">
        <v>10</v>
      </c>
      <c r="C775" t="s">
        <v>64</v>
      </c>
      <c r="D775" t="s">
        <v>65</v>
      </c>
      <c r="E775">
        <v>1999</v>
      </c>
      <c r="F775" t="s">
        <v>13</v>
      </c>
      <c r="G775" s="4">
        <v>1266</v>
      </c>
    </row>
    <row r="776" spans="1:7" x14ac:dyDescent="0.35">
      <c r="A776" t="s">
        <v>9</v>
      </c>
      <c r="B776" t="s">
        <v>10</v>
      </c>
      <c r="C776" t="s">
        <v>64</v>
      </c>
      <c r="D776" t="s">
        <v>65</v>
      </c>
      <c r="E776">
        <v>1999</v>
      </c>
      <c r="F776" t="s">
        <v>14</v>
      </c>
      <c r="G776" s="4">
        <v>6333</v>
      </c>
    </row>
    <row r="777" spans="1:7" x14ac:dyDescent="0.35">
      <c r="A777" t="s">
        <v>9</v>
      </c>
      <c r="B777" t="s">
        <v>10</v>
      </c>
      <c r="C777" t="s">
        <v>64</v>
      </c>
      <c r="D777" t="s">
        <v>65</v>
      </c>
      <c r="E777">
        <v>1999</v>
      </c>
      <c r="F777" t="s">
        <v>15</v>
      </c>
      <c r="G777" s="4">
        <v>7599</v>
      </c>
    </row>
    <row r="778" spans="1:7" x14ac:dyDescent="0.35">
      <c r="A778" t="s">
        <v>9</v>
      </c>
      <c r="B778" t="s">
        <v>10</v>
      </c>
      <c r="C778" t="s">
        <v>64</v>
      </c>
      <c r="D778" t="s">
        <v>65</v>
      </c>
      <c r="E778">
        <v>2000</v>
      </c>
      <c r="F778" t="s">
        <v>13</v>
      </c>
      <c r="G778" s="4">
        <v>1305</v>
      </c>
    </row>
    <row r="779" spans="1:7" x14ac:dyDescent="0.35">
      <c r="A779" t="s">
        <v>9</v>
      </c>
      <c r="B779" t="s">
        <v>10</v>
      </c>
      <c r="C779" t="s">
        <v>64</v>
      </c>
      <c r="D779" t="s">
        <v>65</v>
      </c>
      <c r="E779">
        <v>2000</v>
      </c>
      <c r="F779" t="s">
        <v>14</v>
      </c>
      <c r="G779" s="4">
        <v>6339</v>
      </c>
    </row>
    <row r="780" spans="1:7" x14ac:dyDescent="0.35">
      <c r="A780" t="s">
        <v>9</v>
      </c>
      <c r="B780" t="s">
        <v>10</v>
      </c>
      <c r="C780" t="s">
        <v>64</v>
      </c>
      <c r="D780" t="s">
        <v>65</v>
      </c>
      <c r="E780">
        <v>2000</v>
      </c>
      <c r="F780" t="s">
        <v>15</v>
      </c>
      <c r="G780" s="4">
        <v>7644</v>
      </c>
    </row>
    <row r="781" spans="1:7" x14ac:dyDescent="0.35">
      <c r="A781" t="s">
        <v>9</v>
      </c>
      <c r="B781" t="s">
        <v>10</v>
      </c>
      <c r="C781" t="s">
        <v>64</v>
      </c>
      <c r="D781" t="s">
        <v>65</v>
      </c>
      <c r="E781">
        <v>2001</v>
      </c>
      <c r="F781" t="s">
        <v>13</v>
      </c>
      <c r="G781" s="4">
        <v>1327</v>
      </c>
    </row>
    <row r="782" spans="1:7" x14ac:dyDescent="0.35">
      <c r="A782" t="s">
        <v>9</v>
      </c>
      <c r="B782" t="s">
        <v>10</v>
      </c>
      <c r="C782" t="s">
        <v>64</v>
      </c>
      <c r="D782" t="s">
        <v>65</v>
      </c>
      <c r="E782">
        <v>2001</v>
      </c>
      <c r="F782" t="s">
        <v>14</v>
      </c>
      <c r="G782" s="4">
        <v>6355</v>
      </c>
    </row>
    <row r="783" spans="1:7" x14ac:dyDescent="0.35">
      <c r="A783" t="s">
        <v>9</v>
      </c>
      <c r="B783" t="s">
        <v>10</v>
      </c>
      <c r="C783" t="s">
        <v>64</v>
      </c>
      <c r="D783" t="s">
        <v>65</v>
      </c>
      <c r="E783">
        <v>2001</v>
      </c>
      <c r="F783" t="s">
        <v>15</v>
      </c>
      <c r="G783" s="4">
        <v>7682</v>
      </c>
    </row>
    <row r="784" spans="1:7" x14ac:dyDescent="0.35">
      <c r="A784" t="s">
        <v>9</v>
      </c>
      <c r="B784" t="s">
        <v>10</v>
      </c>
      <c r="C784" t="s">
        <v>64</v>
      </c>
      <c r="D784" t="s">
        <v>65</v>
      </c>
      <c r="E784">
        <v>2002</v>
      </c>
      <c r="F784" t="s">
        <v>13</v>
      </c>
      <c r="G784" s="4">
        <v>1352</v>
      </c>
    </row>
    <row r="785" spans="1:7" x14ac:dyDescent="0.35">
      <c r="A785" t="s">
        <v>9</v>
      </c>
      <c r="B785" t="s">
        <v>10</v>
      </c>
      <c r="C785" t="s">
        <v>64</v>
      </c>
      <c r="D785" t="s">
        <v>65</v>
      </c>
      <c r="E785">
        <v>2002</v>
      </c>
      <c r="F785" t="s">
        <v>14</v>
      </c>
      <c r="G785" s="4">
        <v>6370</v>
      </c>
    </row>
    <row r="786" spans="1:7" x14ac:dyDescent="0.35">
      <c r="A786" t="s">
        <v>9</v>
      </c>
      <c r="B786" t="s">
        <v>10</v>
      </c>
      <c r="C786" t="s">
        <v>64</v>
      </c>
      <c r="D786" t="s">
        <v>65</v>
      </c>
      <c r="E786">
        <v>2002</v>
      </c>
      <c r="F786" t="s">
        <v>15</v>
      </c>
      <c r="G786" s="4">
        <v>7722</v>
      </c>
    </row>
    <row r="787" spans="1:7" x14ac:dyDescent="0.35">
      <c r="A787" t="s">
        <v>9</v>
      </c>
      <c r="B787" t="s">
        <v>10</v>
      </c>
      <c r="C787" t="s">
        <v>64</v>
      </c>
      <c r="D787" t="s">
        <v>65</v>
      </c>
      <c r="E787">
        <v>2003</v>
      </c>
      <c r="F787" t="s">
        <v>13</v>
      </c>
      <c r="G787" s="4">
        <v>1352</v>
      </c>
    </row>
    <row r="788" spans="1:7" x14ac:dyDescent="0.35">
      <c r="A788" t="s">
        <v>9</v>
      </c>
      <c r="B788" t="s">
        <v>10</v>
      </c>
      <c r="C788" t="s">
        <v>64</v>
      </c>
      <c r="D788" t="s">
        <v>65</v>
      </c>
      <c r="E788">
        <v>2003</v>
      </c>
      <c r="F788" t="s">
        <v>14</v>
      </c>
      <c r="G788" s="4">
        <v>6378</v>
      </c>
    </row>
    <row r="789" spans="1:7" x14ac:dyDescent="0.35">
      <c r="A789" t="s">
        <v>9</v>
      </c>
      <c r="B789" t="s">
        <v>10</v>
      </c>
      <c r="C789" t="s">
        <v>64</v>
      </c>
      <c r="D789" t="s">
        <v>65</v>
      </c>
      <c r="E789">
        <v>2003</v>
      </c>
      <c r="F789" t="s">
        <v>15</v>
      </c>
      <c r="G789" s="4">
        <v>7730</v>
      </c>
    </row>
    <row r="790" spans="1:7" x14ac:dyDescent="0.35">
      <c r="A790" t="s">
        <v>9</v>
      </c>
      <c r="B790" t="s">
        <v>10</v>
      </c>
      <c r="C790" t="s">
        <v>64</v>
      </c>
      <c r="D790" t="s">
        <v>65</v>
      </c>
      <c r="E790">
        <v>2004</v>
      </c>
      <c r="F790" t="s">
        <v>13</v>
      </c>
      <c r="G790" s="4">
        <v>1371</v>
      </c>
    </row>
    <row r="791" spans="1:7" x14ac:dyDescent="0.35">
      <c r="A791" t="s">
        <v>9</v>
      </c>
      <c r="B791" t="s">
        <v>10</v>
      </c>
      <c r="C791" t="s">
        <v>64</v>
      </c>
      <c r="D791" t="s">
        <v>65</v>
      </c>
      <c r="E791">
        <v>2004</v>
      </c>
      <c r="F791" t="s">
        <v>14</v>
      </c>
      <c r="G791" s="4">
        <v>6383</v>
      </c>
    </row>
    <row r="792" spans="1:7" x14ac:dyDescent="0.35">
      <c r="A792" t="s">
        <v>9</v>
      </c>
      <c r="B792" t="s">
        <v>10</v>
      </c>
      <c r="C792" t="s">
        <v>64</v>
      </c>
      <c r="D792" t="s">
        <v>65</v>
      </c>
      <c r="E792">
        <v>2004</v>
      </c>
      <c r="F792" t="s">
        <v>15</v>
      </c>
      <c r="G792" s="4">
        <v>7754</v>
      </c>
    </row>
    <row r="793" spans="1:7" x14ac:dyDescent="0.35">
      <c r="A793" t="s">
        <v>9</v>
      </c>
      <c r="B793" t="s">
        <v>10</v>
      </c>
      <c r="C793" t="s">
        <v>66</v>
      </c>
      <c r="D793" t="s">
        <v>67</v>
      </c>
      <c r="E793">
        <v>1995</v>
      </c>
      <c r="F793" t="s">
        <v>13</v>
      </c>
      <c r="G793" s="4">
        <v>44208</v>
      </c>
    </row>
    <row r="794" spans="1:7" x14ac:dyDescent="0.35">
      <c r="A794" t="s">
        <v>9</v>
      </c>
      <c r="B794" t="s">
        <v>10</v>
      </c>
      <c r="C794" t="s">
        <v>66</v>
      </c>
      <c r="D794" t="s">
        <v>67</v>
      </c>
      <c r="E794">
        <v>1995</v>
      </c>
      <c r="F794" t="s">
        <v>14</v>
      </c>
      <c r="G794" s="4">
        <v>9918</v>
      </c>
    </row>
    <row r="795" spans="1:7" x14ac:dyDescent="0.35">
      <c r="A795" t="s">
        <v>9</v>
      </c>
      <c r="B795" t="s">
        <v>10</v>
      </c>
      <c r="C795" t="s">
        <v>66</v>
      </c>
      <c r="D795" t="s">
        <v>67</v>
      </c>
      <c r="E795">
        <v>1995</v>
      </c>
      <c r="F795" t="s">
        <v>15</v>
      </c>
      <c r="G795" s="4">
        <v>54126</v>
      </c>
    </row>
    <row r="796" spans="1:7" x14ac:dyDescent="0.35">
      <c r="A796" t="s">
        <v>9</v>
      </c>
      <c r="B796" t="s">
        <v>10</v>
      </c>
      <c r="C796" t="s">
        <v>66</v>
      </c>
      <c r="D796" t="s">
        <v>67</v>
      </c>
      <c r="E796">
        <v>1996</v>
      </c>
      <c r="F796" t="s">
        <v>13</v>
      </c>
      <c r="G796" s="4">
        <v>45078</v>
      </c>
    </row>
    <row r="797" spans="1:7" x14ac:dyDescent="0.35">
      <c r="A797" t="s">
        <v>9</v>
      </c>
      <c r="B797" t="s">
        <v>10</v>
      </c>
      <c r="C797" t="s">
        <v>66</v>
      </c>
      <c r="D797" t="s">
        <v>67</v>
      </c>
      <c r="E797">
        <v>1996</v>
      </c>
      <c r="F797" t="s">
        <v>14</v>
      </c>
      <c r="G797" s="4">
        <v>10210</v>
      </c>
    </row>
    <row r="798" spans="1:7" x14ac:dyDescent="0.35">
      <c r="A798" t="s">
        <v>9</v>
      </c>
      <c r="B798" t="s">
        <v>10</v>
      </c>
      <c r="C798" t="s">
        <v>66</v>
      </c>
      <c r="D798" t="s">
        <v>67</v>
      </c>
      <c r="E798">
        <v>1996</v>
      </c>
      <c r="F798" t="s">
        <v>15</v>
      </c>
      <c r="G798" s="4">
        <v>55288</v>
      </c>
    </row>
    <row r="799" spans="1:7" x14ac:dyDescent="0.35">
      <c r="A799" t="s">
        <v>9</v>
      </c>
      <c r="B799" t="s">
        <v>10</v>
      </c>
      <c r="C799" t="s">
        <v>66</v>
      </c>
      <c r="D799" t="s">
        <v>67</v>
      </c>
      <c r="E799">
        <v>1997</v>
      </c>
      <c r="F799" t="s">
        <v>13</v>
      </c>
      <c r="G799" s="4">
        <v>45857</v>
      </c>
    </row>
    <row r="800" spans="1:7" x14ac:dyDescent="0.35">
      <c r="A800" t="s">
        <v>9</v>
      </c>
      <c r="B800" t="s">
        <v>10</v>
      </c>
      <c r="C800" t="s">
        <v>66</v>
      </c>
      <c r="D800" t="s">
        <v>67</v>
      </c>
      <c r="E800">
        <v>1997</v>
      </c>
      <c r="F800" t="s">
        <v>14</v>
      </c>
      <c r="G800" s="4">
        <v>10539</v>
      </c>
    </row>
    <row r="801" spans="1:7" x14ac:dyDescent="0.35">
      <c r="A801" t="s">
        <v>9</v>
      </c>
      <c r="B801" t="s">
        <v>10</v>
      </c>
      <c r="C801" t="s">
        <v>66</v>
      </c>
      <c r="D801" t="s">
        <v>67</v>
      </c>
      <c r="E801">
        <v>1997</v>
      </c>
      <c r="F801" t="s">
        <v>15</v>
      </c>
      <c r="G801" s="4">
        <v>56396</v>
      </c>
    </row>
    <row r="802" spans="1:7" x14ac:dyDescent="0.35">
      <c r="A802" t="s">
        <v>9</v>
      </c>
      <c r="B802" t="s">
        <v>10</v>
      </c>
      <c r="C802" t="s">
        <v>66</v>
      </c>
      <c r="D802" t="s">
        <v>67</v>
      </c>
      <c r="E802">
        <v>1998</v>
      </c>
      <c r="F802" t="s">
        <v>13</v>
      </c>
      <c r="G802" s="4">
        <v>46737</v>
      </c>
    </row>
    <row r="803" spans="1:7" x14ac:dyDescent="0.35">
      <c r="A803" t="s">
        <v>9</v>
      </c>
      <c r="B803" t="s">
        <v>10</v>
      </c>
      <c r="C803" t="s">
        <v>66</v>
      </c>
      <c r="D803" t="s">
        <v>67</v>
      </c>
      <c r="E803">
        <v>1998</v>
      </c>
      <c r="F803" t="s">
        <v>14</v>
      </c>
      <c r="G803" s="4">
        <v>10828</v>
      </c>
    </row>
    <row r="804" spans="1:7" x14ac:dyDescent="0.35">
      <c r="A804" t="s">
        <v>9</v>
      </c>
      <c r="B804" t="s">
        <v>10</v>
      </c>
      <c r="C804" t="s">
        <v>66</v>
      </c>
      <c r="D804" t="s">
        <v>67</v>
      </c>
      <c r="E804">
        <v>1998</v>
      </c>
      <c r="F804" t="s">
        <v>15</v>
      </c>
      <c r="G804" s="4">
        <v>57565</v>
      </c>
    </row>
    <row r="805" spans="1:7" x14ac:dyDescent="0.35">
      <c r="A805" t="s">
        <v>9</v>
      </c>
      <c r="B805" t="s">
        <v>10</v>
      </c>
      <c r="C805" t="s">
        <v>66</v>
      </c>
      <c r="D805" t="s">
        <v>67</v>
      </c>
      <c r="E805">
        <v>1999</v>
      </c>
      <c r="F805" t="s">
        <v>13</v>
      </c>
      <c r="G805" s="4">
        <v>47574</v>
      </c>
    </row>
    <row r="806" spans="1:7" x14ac:dyDescent="0.35">
      <c r="A806" t="s">
        <v>9</v>
      </c>
      <c r="B806" t="s">
        <v>10</v>
      </c>
      <c r="C806" t="s">
        <v>66</v>
      </c>
      <c r="D806" t="s">
        <v>67</v>
      </c>
      <c r="E806">
        <v>1999</v>
      </c>
      <c r="F806" t="s">
        <v>14</v>
      </c>
      <c r="G806" s="4">
        <v>11120</v>
      </c>
    </row>
    <row r="807" spans="1:7" x14ac:dyDescent="0.35">
      <c r="A807" t="s">
        <v>9</v>
      </c>
      <c r="B807" t="s">
        <v>10</v>
      </c>
      <c r="C807" t="s">
        <v>66</v>
      </c>
      <c r="D807" t="s">
        <v>67</v>
      </c>
      <c r="E807">
        <v>1999</v>
      </c>
      <c r="F807" t="s">
        <v>15</v>
      </c>
      <c r="G807" s="4">
        <v>58694</v>
      </c>
    </row>
    <row r="808" spans="1:7" x14ac:dyDescent="0.35">
      <c r="A808" t="s">
        <v>9</v>
      </c>
      <c r="B808" t="s">
        <v>10</v>
      </c>
      <c r="C808" t="s">
        <v>66</v>
      </c>
      <c r="D808" t="s">
        <v>67</v>
      </c>
      <c r="E808">
        <v>2000</v>
      </c>
      <c r="F808" t="s">
        <v>13</v>
      </c>
      <c r="G808" s="4">
        <v>48402</v>
      </c>
    </row>
    <row r="809" spans="1:7" x14ac:dyDescent="0.35">
      <c r="A809" t="s">
        <v>9</v>
      </c>
      <c r="B809" t="s">
        <v>10</v>
      </c>
      <c r="C809" t="s">
        <v>66</v>
      </c>
      <c r="D809" t="s">
        <v>67</v>
      </c>
      <c r="E809">
        <v>2000</v>
      </c>
      <c r="F809" t="s">
        <v>14</v>
      </c>
      <c r="G809" s="4">
        <v>11409</v>
      </c>
    </row>
    <row r="810" spans="1:7" x14ac:dyDescent="0.35">
      <c r="A810" t="s">
        <v>9</v>
      </c>
      <c r="B810" t="s">
        <v>10</v>
      </c>
      <c r="C810" t="s">
        <v>66</v>
      </c>
      <c r="D810" t="s">
        <v>67</v>
      </c>
      <c r="E810">
        <v>2000</v>
      </c>
      <c r="F810" t="s">
        <v>15</v>
      </c>
      <c r="G810" s="4">
        <v>59811</v>
      </c>
    </row>
    <row r="811" spans="1:7" x14ac:dyDescent="0.35">
      <c r="A811" t="s">
        <v>9</v>
      </c>
      <c r="B811" t="s">
        <v>10</v>
      </c>
      <c r="C811" t="s">
        <v>66</v>
      </c>
      <c r="D811" t="s">
        <v>67</v>
      </c>
      <c r="E811">
        <v>2001</v>
      </c>
      <c r="F811" t="s">
        <v>13</v>
      </c>
      <c r="G811" s="4">
        <v>49212</v>
      </c>
    </row>
    <row r="812" spans="1:7" x14ac:dyDescent="0.35">
      <c r="A812" t="s">
        <v>9</v>
      </c>
      <c r="B812" t="s">
        <v>10</v>
      </c>
      <c r="C812" t="s">
        <v>66</v>
      </c>
      <c r="D812" t="s">
        <v>67</v>
      </c>
      <c r="E812">
        <v>2001</v>
      </c>
      <c r="F812" t="s">
        <v>14</v>
      </c>
      <c r="G812" s="4">
        <v>11689</v>
      </c>
    </row>
    <row r="813" spans="1:7" x14ac:dyDescent="0.35">
      <c r="A813" t="s">
        <v>9</v>
      </c>
      <c r="B813" t="s">
        <v>10</v>
      </c>
      <c r="C813" t="s">
        <v>66</v>
      </c>
      <c r="D813" t="s">
        <v>67</v>
      </c>
      <c r="E813">
        <v>2001</v>
      </c>
      <c r="F813" t="s">
        <v>15</v>
      </c>
      <c r="G813" s="4">
        <v>60901</v>
      </c>
    </row>
    <row r="814" spans="1:7" x14ac:dyDescent="0.35">
      <c r="A814" t="s">
        <v>9</v>
      </c>
      <c r="B814" t="s">
        <v>10</v>
      </c>
      <c r="C814" t="s">
        <v>66</v>
      </c>
      <c r="D814" t="s">
        <v>67</v>
      </c>
      <c r="E814">
        <v>2002</v>
      </c>
      <c r="F814" t="s">
        <v>13</v>
      </c>
      <c r="G814" s="4">
        <v>50001</v>
      </c>
    </row>
    <row r="815" spans="1:7" x14ac:dyDescent="0.35">
      <c r="A815" t="s">
        <v>9</v>
      </c>
      <c r="B815" t="s">
        <v>10</v>
      </c>
      <c r="C815" t="s">
        <v>66</v>
      </c>
      <c r="D815" t="s">
        <v>67</v>
      </c>
      <c r="E815">
        <v>2002</v>
      </c>
      <c r="F815" t="s">
        <v>14</v>
      </c>
      <c r="G815" s="4">
        <v>11970</v>
      </c>
    </row>
    <row r="816" spans="1:7" x14ac:dyDescent="0.35">
      <c r="A816" t="s">
        <v>9</v>
      </c>
      <c r="B816" t="s">
        <v>10</v>
      </c>
      <c r="C816" t="s">
        <v>66</v>
      </c>
      <c r="D816" t="s">
        <v>67</v>
      </c>
      <c r="E816">
        <v>2002</v>
      </c>
      <c r="F816" t="s">
        <v>15</v>
      </c>
      <c r="G816" s="4">
        <v>61971</v>
      </c>
    </row>
    <row r="817" spans="1:7" x14ac:dyDescent="0.35">
      <c r="A817" t="s">
        <v>9</v>
      </c>
      <c r="B817" t="s">
        <v>10</v>
      </c>
      <c r="C817" t="s">
        <v>66</v>
      </c>
      <c r="D817" t="s">
        <v>67</v>
      </c>
      <c r="E817">
        <v>2003</v>
      </c>
      <c r="F817" t="s">
        <v>13</v>
      </c>
      <c r="G817" s="4">
        <v>50782</v>
      </c>
    </row>
    <row r="818" spans="1:7" x14ac:dyDescent="0.35">
      <c r="A818" t="s">
        <v>9</v>
      </c>
      <c r="B818" t="s">
        <v>10</v>
      </c>
      <c r="C818" t="s">
        <v>66</v>
      </c>
      <c r="D818" t="s">
        <v>67</v>
      </c>
      <c r="E818">
        <v>2003</v>
      </c>
      <c r="F818" t="s">
        <v>14</v>
      </c>
      <c r="G818" s="4">
        <v>12254</v>
      </c>
    </row>
    <row r="819" spans="1:7" x14ac:dyDescent="0.35">
      <c r="A819" t="s">
        <v>9</v>
      </c>
      <c r="B819" t="s">
        <v>10</v>
      </c>
      <c r="C819" t="s">
        <v>66</v>
      </c>
      <c r="D819" t="s">
        <v>67</v>
      </c>
      <c r="E819">
        <v>2003</v>
      </c>
      <c r="F819" t="s">
        <v>15</v>
      </c>
      <c r="G819" s="4">
        <v>63036</v>
      </c>
    </row>
    <row r="820" spans="1:7" x14ac:dyDescent="0.35">
      <c r="A820" t="s">
        <v>9</v>
      </c>
      <c r="B820" t="s">
        <v>10</v>
      </c>
      <c r="C820" t="s">
        <v>66</v>
      </c>
      <c r="D820" t="s">
        <v>67</v>
      </c>
      <c r="E820">
        <v>2004</v>
      </c>
      <c r="F820" t="s">
        <v>13</v>
      </c>
      <c r="G820" s="4">
        <v>51555</v>
      </c>
    </row>
    <row r="821" spans="1:7" x14ac:dyDescent="0.35">
      <c r="A821" t="s">
        <v>9</v>
      </c>
      <c r="B821" t="s">
        <v>10</v>
      </c>
      <c r="C821" t="s">
        <v>66</v>
      </c>
      <c r="D821" t="s">
        <v>67</v>
      </c>
      <c r="E821">
        <v>2004</v>
      </c>
      <c r="F821" t="s">
        <v>14</v>
      </c>
      <c r="G821" s="4">
        <v>12531</v>
      </c>
    </row>
    <row r="822" spans="1:7" x14ac:dyDescent="0.35">
      <c r="A822" t="s">
        <v>9</v>
      </c>
      <c r="B822" t="s">
        <v>10</v>
      </c>
      <c r="C822" t="s">
        <v>66</v>
      </c>
      <c r="D822" t="s">
        <v>67</v>
      </c>
      <c r="E822">
        <v>2004</v>
      </c>
      <c r="F822" t="s">
        <v>15</v>
      </c>
      <c r="G822" s="4">
        <v>64086</v>
      </c>
    </row>
    <row r="823" spans="1:7" x14ac:dyDescent="0.35">
      <c r="A823" t="s">
        <v>9</v>
      </c>
      <c r="B823" t="s">
        <v>10</v>
      </c>
      <c r="C823" t="s">
        <v>68</v>
      </c>
      <c r="D823" t="s">
        <v>69</v>
      </c>
      <c r="E823">
        <v>1995</v>
      </c>
      <c r="F823" t="s">
        <v>13</v>
      </c>
      <c r="G823" s="4">
        <v>1898</v>
      </c>
    </row>
    <row r="824" spans="1:7" x14ac:dyDescent="0.35">
      <c r="A824" t="s">
        <v>9</v>
      </c>
      <c r="B824" t="s">
        <v>10</v>
      </c>
      <c r="C824" t="s">
        <v>68</v>
      </c>
      <c r="D824" t="s">
        <v>69</v>
      </c>
      <c r="E824">
        <v>1995</v>
      </c>
      <c r="F824" t="s">
        <v>14</v>
      </c>
      <c r="G824" s="4">
        <v>8416</v>
      </c>
    </row>
    <row r="825" spans="1:7" x14ac:dyDescent="0.35">
      <c r="A825" t="s">
        <v>9</v>
      </c>
      <c r="B825" t="s">
        <v>10</v>
      </c>
      <c r="C825" t="s">
        <v>68</v>
      </c>
      <c r="D825" t="s">
        <v>69</v>
      </c>
      <c r="E825">
        <v>1995</v>
      </c>
      <c r="F825" t="s">
        <v>15</v>
      </c>
      <c r="G825" s="4">
        <v>10314</v>
      </c>
    </row>
    <row r="826" spans="1:7" x14ac:dyDescent="0.35">
      <c r="A826" t="s">
        <v>9</v>
      </c>
      <c r="B826" t="s">
        <v>10</v>
      </c>
      <c r="C826" t="s">
        <v>68</v>
      </c>
      <c r="D826" t="s">
        <v>69</v>
      </c>
      <c r="E826">
        <v>1996</v>
      </c>
      <c r="F826" t="s">
        <v>13</v>
      </c>
      <c r="G826" s="4">
        <v>1937</v>
      </c>
    </row>
    <row r="827" spans="1:7" x14ac:dyDescent="0.35">
      <c r="A827" t="s">
        <v>9</v>
      </c>
      <c r="B827" t="s">
        <v>10</v>
      </c>
      <c r="C827" t="s">
        <v>68</v>
      </c>
      <c r="D827" t="s">
        <v>69</v>
      </c>
      <c r="E827">
        <v>1996</v>
      </c>
      <c r="F827" t="s">
        <v>14</v>
      </c>
      <c r="G827" s="4">
        <v>8329</v>
      </c>
    </row>
    <row r="828" spans="1:7" x14ac:dyDescent="0.35">
      <c r="A828" t="s">
        <v>9</v>
      </c>
      <c r="B828" t="s">
        <v>10</v>
      </c>
      <c r="C828" t="s">
        <v>68</v>
      </c>
      <c r="D828" t="s">
        <v>69</v>
      </c>
      <c r="E828">
        <v>1996</v>
      </c>
      <c r="F828" t="s">
        <v>15</v>
      </c>
      <c r="G828" s="4">
        <v>10266</v>
      </c>
    </row>
    <row r="829" spans="1:7" x14ac:dyDescent="0.35">
      <c r="A829" t="s">
        <v>9</v>
      </c>
      <c r="B829" t="s">
        <v>10</v>
      </c>
      <c r="C829" t="s">
        <v>68</v>
      </c>
      <c r="D829" t="s">
        <v>69</v>
      </c>
      <c r="E829">
        <v>1997</v>
      </c>
      <c r="F829" t="s">
        <v>13</v>
      </c>
      <c r="G829" s="4">
        <v>1967</v>
      </c>
    </row>
    <row r="830" spans="1:7" x14ac:dyDescent="0.35">
      <c r="A830" t="s">
        <v>9</v>
      </c>
      <c r="B830" t="s">
        <v>10</v>
      </c>
      <c r="C830" t="s">
        <v>68</v>
      </c>
      <c r="D830" t="s">
        <v>69</v>
      </c>
      <c r="E830">
        <v>1997</v>
      </c>
      <c r="F830" t="s">
        <v>14</v>
      </c>
      <c r="G830" s="4">
        <v>8273</v>
      </c>
    </row>
    <row r="831" spans="1:7" x14ac:dyDescent="0.35">
      <c r="A831" t="s">
        <v>9</v>
      </c>
      <c r="B831" t="s">
        <v>10</v>
      </c>
      <c r="C831" t="s">
        <v>68</v>
      </c>
      <c r="D831" t="s">
        <v>69</v>
      </c>
      <c r="E831">
        <v>1997</v>
      </c>
      <c r="F831" t="s">
        <v>15</v>
      </c>
      <c r="G831" s="4">
        <v>10240</v>
      </c>
    </row>
    <row r="832" spans="1:7" x14ac:dyDescent="0.35">
      <c r="A832" t="s">
        <v>9</v>
      </c>
      <c r="B832" t="s">
        <v>10</v>
      </c>
      <c r="C832" t="s">
        <v>68</v>
      </c>
      <c r="D832" t="s">
        <v>69</v>
      </c>
      <c r="E832">
        <v>1998</v>
      </c>
      <c r="F832" t="s">
        <v>13</v>
      </c>
      <c r="G832" s="4">
        <v>2000</v>
      </c>
    </row>
    <row r="833" spans="1:7" x14ac:dyDescent="0.35">
      <c r="A833" t="s">
        <v>9</v>
      </c>
      <c r="B833" t="s">
        <v>10</v>
      </c>
      <c r="C833" t="s">
        <v>68</v>
      </c>
      <c r="D833" t="s">
        <v>69</v>
      </c>
      <c r="E833">
        <v>1998</v>
      </c>
      <c r="F833" t="s">
        <v>14</v>
      </c>
      <c r="G833" s="4">
        <v>8199</v>
      </c>
    </row>
    <row r="834" spans="1:7" x14ac:dyDescent="0.35">
      <c r="A834" t="s">
        <v>9</v>
      </c>
      <c r="B834" t="s">
        <v>10</v>
      </c>
      <c r="C834" t="s">
        <v>68</v>
      </c>
      <c r="D834" t="s">
        <v>69</v>
      </c>
      <c r="E834">
        <v>1998</v>
      </c>
      <c r="F834" t="s">
        <v>15</v>
      </c>
      <c r="G834" s="4">
        <v>10199</v>
      </c>
    </row>
    <row r="835" spans="1:7" x14ac:dyDescent="0.35">
      <c r="A835" t="s">
        <v>9</v>
      </c>
      <c r="B835" t="s">
        <v>10</v>
      </c>
      <c r="C835" t="s">
        <v>68</v>
      </c>
      <c r="D835" t="s">
        <v>69</v>
      </c>
      <c r="E835">
        <v>1999</v>
      </c>
      <c r="F835" t="s">
        <v>13</v>
      </c>
      <c r="G835" s="4">
        <v>2048</v>
      </c>
    </row>
    <row r="836" spans="1:7" x14ac:dyDescent="0.35">
      <c r="A836" t="s">
        <v>9</v>
      </c>
      <c r="B836" t="s">
        <v>10</v>
      </c>
      <c r="C836" t="s">
        <v>68</v>
      </c>
      <c r="D836" t="s">
        <v>69</v>
      </c>
      <c r="E836">
        <v>1999</v>
      </c>
      <c r="F836" t="s">
        <v>14</v>
      </c>
      <c r="G836" s="4">
        <v>8122</v>
      </c>
    </row>
    <row r="837" spans="1:7" x14ac:dyDescent="0.35">
      <c r="A837" t="s">
        <v>9</v>
      </c>
      <c r="B837" t="s">
        <v>10</v>
      </c>
      <c r="C837" t="s">
        <v>68</v>
      </c>
      <c r="D837" t="s">
        <v>69</v>
      </c>
      <c r="E837">
        <v>1999</v>
      </c>
      <c r="F837" t="s">
        <v>15</v>
      </c>
      <c r="G837" s="4">
        <v>10170</v>
      </c>
    </row>
    <row r="838" spans="1:7" x14ac:dyDescent="0.35">
      <c r="A838" t="s">
        <v>9</v>
      </c>
      <c r="B838" t="s">
        <v>10</v>
      </c>
      <c r="C838" t="s">
        <v>68</v>
      </c>
      <c r="D838" t="s">
        <v>69</v>
      </c>
      <c r="E838">
        <v>2000</v>
      </c>
      <c r="F838" t="s">
        <v>13</v>
      </c>
      <c r="G838" s="4">
        <v>2010</v>
      </c>
    </row>
    <row r="839" spans="1:7" x14ac:dyDescent="0.35">
      <c r="A839" t="s">
        <v>9</v>
      </c>
      <c r="B839" t="s">
        <v>10</v>
      </c>
      <c r="C839" t="s">
        <v>68</v>
      </c>
      <c r="D839" t="s">
        <v>69</v>
      </c>
      <c r="E839">
        <v>2000</v>
      </c>
      <c r="F839" t="s">
        <v>14</v>
      </c>
      <c r="G839" s="4">
        <v>8036</v>
      </c>
    </row>
    <row r="840" spans="1:7" x14ac:dyDescent="0.35">
      <c r="A840" t="s">
        <v>9</v>
      </c>
      <c r="B840" t="s">
        <v>10</v>
      </c>
      <c r="C840" t="s">
        <v>68</v>
      </c>
      <c r="D840" t="s">
        <v>69</v>
      </c>
      <c r="E840">
        <v>2000</v>
      </c>
      <c r="F840" t="s">
        <v>15</v>
      </c>
      <c r="G840" s="4">
        <v>10046</v>
      </c>
    </row>
    <row r="841" spans="1:7" x14ac:dyDescent="0.35">
      <c r="A841" t="s">
        <v>9</v>
      </c>
      <c r="B841" t="s">
        <v>10</v>
      </c>
      <c r="C841" t="s">
        <v>68</v>
      </c>
      <c r="D841" t="s">
        <v>69</v>
      </c>
      <c r="E841">
        <v>2001</v>
      </c>
      <c r="F841" t="s">
        <v>13</v>
      </c>
      <c r="G841" s="4">
        <v>2039</v>
      </c>
    </row>
    <row r="842" spans="1:7" x14ac:dyDescent="0.35">
      <c r="A842" t="s">
        <v>9</v>
      </c>
      <c r="B842" t="s">
        <v>10</v>
      </c>
      <c r="C842" t="s">
        <v>68</v>
      </c>
      <c r="D842" t="s">
        <v>69</v>
      </c>
      <c r="E842">
        <v>2001</v>
      </c>
      <c r="F842" t="s">
        <v>14</v>
      </c>
      <c r="G842" s="4">
        <v>7950</v>
      </c>
    </row>
    <row r="843" spans="1:7" x14ac:dyDescent="0.35">
      <c r="A843" t="s">
        <v>9</v>
      </c>
      <c r="B843" t="s">
        <v>10</v>
      </c>
      <c r="C843" t="s">
        <v>68</v>
      </c>
      <c r="D843" t="s">
        <v>69</v>
      </c>
      <c r="E843">
        <v>2001</v>
      </c>
      <c r="F843" t="s">
        <v>15</v>
      </c>
      <c r="G843" s="4">
        <v>9989</v>
      </c>
    </row>
    <row r="844" spans="1:7" x14ac:dyDescent="0.35">
      <c r="A844" t="s">
        <v>9</v>
      </c>
      <c r="B844" t="s">
        <v>10</v>
      </c>
      <c r="C844" t="s">
        <v>68</v>
      </c>
      <c r="D844" t="s">
        <v>69</v>
      </c>
      <c r="E844">
        <v>2002</v>
      </c>
      <c r="F844" t="s">
        <v>13</v>
      </c>
      <c r="G844" s="4">
        <v>2069</v>
      </c>
    </row>
    <row r="845" spans="1:7" x14ac:dyDescent="0.35">
      <c r="A845" t="s">
        <v>9</v>
      </c>
      <c r="B845" t="s">
        <v>10</v>
      </c>
      <c r="C845" t="s">
        <v>68</v>
      </c>
      <c r="D845" t="s">
        <v>69</v>
      </c>
      <c r="E845">
        <v>2002</v>
      </c>
      <c r="F845" t="s">
        <v>14</v>
      </c>
      <c r="G845" s="4">
        <v>7853</v>
      </c>
    </row>
    <row r="846" spans="1:7" x14ac:dyDescent="0.35">
      <c r="A846" t="s">
        <v>9</v>
      </c>
      <c r="B846" t="s">
        <v>10</v>
      </c>
      <c r="C846" t="s">
        <v>68</v>
      </c>
      <c r="D846" t="s">
        <v>69</v>
      </c>
      <c r="E846">
        <v>2002</v>
      </c>
      <c r="F846" t="s">
        <v>15</v>
      </c>
      <c r="G846" s="4">
        <v>9922</v>
      </c>
    </row>
    <row r="847" spans="1:7" x14ac:dyDescent="0.35">
      <c r="A847" t="s">
        <v>9</v>
      </c>
      <c r="B847" t="s">
        <v>10</v>
      </c>
      <c r="C847" t="s">
        <v>68</v>
      </c>
      <c r="D847" t="s">
        <v>69</v>
      </c>
      <c r="E847">
        <v>2003</v>
      </c>
      <c r="F847" t="s">
        <v>13</v>
      </c>
      <c r="G847" s="4">
        <v>2091</v>
      </c>
    </row>
    <row r="848" spans="1:7" x14ac:dyDescent="0.35">
      <c r="A848" t="s">
        <v>9</v>
      </c>
      <c r="B848" t="s">
        <v>10</v>
      </c>
      <c r="C848" t="s">
        <v>68</v>
      </c>
      <c r="D848" t="s">
        <v>69</v>
      </c>
      <c r="E848">
        <v>2003</v>
      </c>
      <c r="F848" t="s">
        <v>14</v>
      </c>
      <c r="G848" s="4">
        <v>7792</v>
      </c>
    </row>
    <row r="849" spans="1:7" x14ac:dyDescent="0.35">
      <c r="A849" t="s">
        <v>9</v>
      </c>
      <c r="B849" t="s">
        <v>10</v>
      </c>
      <c r="C849" t="s">
        <v>68</v>
      </c>
      <c r="D849" t="s">
        <v>69</v>
      </c>
      <c r="E849">
        <v>2003</v>
      </c>
      <c r="F849" t="s">
        <v>15</v>
      </c>
      <c r="G849" s="4">
        <v>9883</v>
      </c>
    </row>
    <row r="850" spans="1:7" x14ac:dyDescent="0.35">
      <c r="A850" t="s">
        <v>9</v>
      </c>
      <c r="B850" t="s">
        <v>10</v>
      </c>
      <c r="C850" t="s">
        <v>68</v>
      </c>
      <c r="D850" t="s">
        <v>69</v>
      </c>
      <c r="E850">
        <v>2004</v>
      </c>
      <c r="F850" t="s">
        <v>13</v>
      </c>
      <c r="G850" s="4">
        <v>2135</v>
      </c>
    </row>
    <row r="851" spans="1:7" x14ac:dyDescent="0.35">
      <c r="A851" t="s">
        <v>9</v>
      </c>
      <c r="B851" t="s">
        <v>10</v>
      </c>
      <c r="C851" t="s">
        <v>68</v>
      </c>
      <c r="D851" t="s">
        <v>69</v>
      </c>
      <c r="E851">
        <v>2004</v>
      </c>
      <c r="F851" t="s">
        <v>14</v>
      </c>
      <c r="G851" s="4">
        <v>7694</v>
      </c>
    </row>
    <row r="852" spans="1:7" x14ac:dyDescent="0.35">
      <c r="A852" t="s">
        <v>9</v>
      </c>
      <c r="B852" t="s">
        <v>10</v>
      </c>
      <c r="C852" t="s">
        <v>68</v>
      </c>
      <c r="D852" t="s">
        <v>69</v>
      </c>
      <c r="E852">
        <v>2004</v>
      </c>
      <c r="F852" t="s">
        <v>15</v>
      </c>
      <c r="G852" s="4">
        <v>9829</v>
      </c>
    </row>
    <row r="853" spans="1:7" x14ac:dyDescent="0.35">
      <c r="A853" t="s">
        <v>9</v>
      </c>
      <c r="B853" t="s">
        <v>10</v>
      </c>
      <c r="C853" t="s">
        <v>70</v>
      </c>
      <c r="D853" t="s">
        <v>71</v>
      </c>
      <c r="E853">
        <v>1995</v>
      </c>
      <c r="F853" t="s">
        <v>13</v>
      </c>
      <c r="G853" s="4">
        <v>4756</v>
      </c>
    </row>
    <row r="854" spans="1:7" x14ac:dyDescent="0.35">
      <c r="A854" t="s">
        <v>9</v>
      </c>
      <c r="B854" t="s">
        <v>10</v>
      </c>
      <c r="C854" t="s">
        <v>70</v>
      </c>
      <c r="D854" t="s">
        <v>71</v>
      </c>
      <c r="E854">
        <v>1995</v>
      </c>
      <c r="F854" t="s">
        <v>14</v>
      </c>
      <c r="G854" s="4">
        <v>14141</v>
      </c>
    </row>
    <row r="855" spans="1:7" x14ac:dyDescent="0.35">
      <c r="A855" t="s">
        <v>9</v>
      </c>
      <c r="B855" t="s">
        <v>10</v>
      </c>
      <c r="C855" t="s">
        <v>70</v>
      </c>
      <c r="D855" t="s">
        <v>71</v>
      </c>
      <c r="E855">
        <v>1995</v>
      </c>
      <c r="F855" t="s">
        <v>15</v>
      </c>
      <c r="G855" s="4">
        <v>18897</v>
      </c>
    </row>
    <row r="856" spans="1:7" x14ac:dyDescent="0.35">
      <c r="A856" t="s">
        <v>9</v>
      </c>
      <c r="B856" t="s">
        <v>10</v>
      </c>
      <c r="C856" t="s">
        <v>70</v>
      </c>
      <c r="D856" t="s">
        <v>71</v>
      </c>
      <c r="E856">
        <v>1996</v>
      </c>
      <c r="F856" t="s">
        <v>13</v>
      </c>
      <c r="G856" s="4">
        <v>4780</v>
      </c>
    </row>
    <row r="857" spans="1:7" x14ac:dyDescent="0.35">
      <c r="A857" t="s">
        <v>9</v>
      </c>
      <c r="B857" t="s">
        <v>10</v>
      </c>
      <c r="C857" t="s">
        <v>70</v>
      </c>
      <c r="D857" t="s">
        <v>71</v>
      </c>
      <c r="E857">
        <v>1996</v>
      </c>
      <c r="F857" t="s">
        <v>14</v>
      </c>
      <c r="G857" s="4">
        <v>13956</v>
      </c>
    </row>
    <row r="858" spans="1:7" x14ac:dyDescent="0.35">
      <c r="A858" t="s">
        <v>9</v>
      </c>
      <c r="B858" t="s">
        <v>10</v>
      </c>
      <c r="C858" t="s">
        <v>70</v>
      </c>
      <c r="D858" t="s">
        <v>71</v>
      </c>
      <c r="E858">
        <v>1996</v>
      </c>
      <c r="F858" t="s">
        <v>15</v>
      </c>
      <c r="G858" s="4">
        <v>18736</v>
      </c>
    </row>
    <row r="859" spans="1:7" x14ac:dyDescent="0.35">
      <c r="A859" t="s">
        <v>9</v>
      </c>
      <c r="B859" t="s">
        <v>10</v>
      </c>
      <c r="C859" t="s">
        <v>70</v>
      </c>
      <c r="D859" t="s">
        <v>71</v>
      </c>
      <c r="E859">
        <v>1997</v>
      </c>
      <c r="F859" t="s">
        <v>13</v>
      </c>
      <c r="G859" s="4">
        <v>4797</v>
      </c>
    </row>
    <row r="860" spans="1:7" x14ac:dyDescent="0.35">
      <c r="A860" t="s">
        <v>9</v>
      </c>
      <c r="B860" t="s">
        <v>10</v>
      </c>
      <c r="C860" t="s">
        <v>70</v>
      </c>
      <c r="D860" t="s">
        <v>71</v>
      </c>
      <c r="E860">
        <v>1997</v>
      </c>
      <c r="F860" t="s">
        <v>14</v>
      </c>
      <c r="G860" s="4">
        <v>13810</v>
      </c>
    </row>
    <row r="861" spans="1:7" x14ac:dyDescent="0.35">
      <c r="A861" t="s">
        <v>9</v>
      </c>
      <c r="B861" t="s">
        <v>10</v>
      </c>
      <c r="C861" t="s">
        <v>70</v>
      </c>
      <c r="D861" t="s">
        <v>71</v>
      </c>
      <c r="E861">
        <v>1997</v>
      </c>
      <c r="F861" t="s">
        <v>15</v>
      </c>
      <c r="G861" s="4">
        <v>18607</v>
      </c>
    </row>
    <row r="862" spans="1:7" x14ac:dyDescent="0.35">
      <c r="A862" t="s">
        <v>9</v>
      </c>
      <c r="B862" t="s">
        <v>10</v>
      </c>
      <c r="C862" t="s">
        <v>70</v>
      </c>
      <c r="D862" t="s">
        <v>71</v>
      </c>
      <c r="E862">
        <v>1998</v>
      </c>
      <c r="F862" t="s">
        <v>13</v>
      </c>
      <c r="G862" s="4">
        <v>4818</v>
      </c>
    </row>
    <row r="863" spans="1:7" x14ac:dyDescent="0.35">
      <c r="A863" t="s">
        <v>9</v>
      </c>
      <c r="B863" t="s">
        <v>10</v>
      </c>
      <c r="C863" t="s">
        <v>70</v>
      </c>
      <c r="D863" t="s">
        <v>71</v>
      </c>
      <c r="E863">
        <v>1998</v>
      </c>
      <c r="F863" t="s">
        <v>14</v>
      </c>
      <c r="G863" s="4">
        <v>13647</v>
      </c>
    </row>
    <row r="864" spans="1:7" x14ac:dyDescent="0.35">
      <c r="A864" t="s">
        <v>9</v>
      </c>
      <c r="B864" t="s">
        <v>10</v>
      </c>
      <c r="C864" t="s">
        <v>70</v>
      </c>
      <c r="D864" t="s">
        <v>71</v>
      </c>
      <c r="E864">
        <v>1998</v>
      </c>
      <c r="F864" t="s">
        <v>15</v>
      </c>
      <c r="G864" s="4">
        <v>18465</v>
      </c>
    </row>
    <row r="865" spans="1:7" x14ac:dyDescent="0.35">
      <c r="A865" t="s">
        <v>9</v>
      </c>
      <c r="B865" t="s">
        <v>10</v>
      </c>
      <c r="C865" t="s">
        <v>70</v>
      </c>
      <c r="D865" t="s">
        <v>71</v>
      </c>
      <c r="E865">
        <v>1999</v>
      </c>
      <c r="F865" t="s">
        <v>13</v>
      </c>
      <c r="G865" s="4">
        <v>4820</v>
      </c>
    </row>
    <row r="866" spans="1:7" x14ac:dyDescent="0.35">
      <c r="A866" t="s">
        <v>9</v>
      </c>
      <c r="B866" t="s">
        <v>10</v>
      </c>
      <c r="C866" t="s">
        <v>70</v>
      </c>
      <c r="D866" t="s">
        <v>71</v>
      </c>
      <c r="E866">
        <v>1999</v>
      </c>
      <c r="F866" t="s">
        <v>14</v>
      </c>
      <c r="G866" s="4">
        <v>13486</v>
      </c>
    </row>
    <row r="867" spans="1:7" x14ac:dyDescent="0.35">
      <c r="A867" t="s">
        <v>9</v>
      </c>
      <c r="B867" t="s">
        <v>10</v>
      </c>
      <c r="C867" t="s">
        <v>70</v>
      </c>
      <c r="D867" t="s">
        <v>71</v>
      </c>
      <c r="E867">
        <v>1999</v>
      </c>
      <c r="F867" t="s">
        <v>15</v>
      </c>
      <c r="G867" s="4">
        <v>18306</v>
      </c>
    </row>
    <row r="868" spans="1:7" x14ac:dyDescent="0.35">
      <c r="A868" t="s">
        <v>9</v>
      </c>
      <c r="B868" t="s">
        <v>10</v>
      </c>
      <c r="C868" t="s">
        <v>70</v>
      </c>
      <c r="D868" t="s">
        <v>71</v>
      </c>
      <c r="E868">
        <v>2000</v>
      </c>
      <c r="F868" t="s">
        <v>13</v>
      </c>
      <c r="G868" s="4">
        <v>4828</v>
      </c>
    </row>
    <row r="869" spans="1:7" x14ac:dyDescent="0.35">
      <c r="A869" t="s">
        <v>9</v>
      </c>
      <c r="B869" t="s">
        <v>10</v>
      </c>
      <c r="C869" t="s">
        <v>70</v>
      </c>
      <c r="D869" t="s">
        <v>71</v>
      </c>
      <c r="E869">
        <v>2000</v>
      </c>
      <c r="F869" t="s">
        <v>14</v>
      </c>
      <c r="G869" s="4">
        <v>13290</v>
      </c>
    </row>
    <row r="870" spans="1:7" x14ac:dyDescent="0.35">
      <c r="A870" t="s">
        <v>9</v>
      </c>
      <c r="B870" t="s">
        <v>10</v>
      </c>
      <c r="C870" t="s">
        <v>70</v>
      </c>
      <c r="D870" t="s">
        <v>71</v>
      </c>
      <c r="E870">
        <v>2000</v>
      </c>
      <c r="F870" t="s">
        <v>15</v>
      </c>
      <c r="G870" s="4">
        <v>18118</v>
      </c>
    </row>
    <row r="871" spans="1:7" x14ac:dyDescent="0.35">
      <c r="A871" t="s">
        <v>9</v>
      </c>
      <c r="B871" t="s">
        <v>10</v>
      </c>
      <c r="C871" t="s">
        <v>70</v>
      </c>
      <c r="D871" t="s">
        <v>71</v>
      </c>
      <c r="E871">
        <v>2001</v>
      </c>
      <c r="F871" t="s">
        <v>13</v>
      </c>
      <c r="G871" s="4">
        <v>4839</v>
      </c>
    </row>
    <row r="872" spans="1:7" x14ac:dyDescent="0.35">
      <c r="A872" t="s">
        <v>9</v>
      </c>
      <c r="B872" t="s">
        <v>10</v>
      </c>
      <c r="C872" t="s">
        <v>70</v>
      </c>
      <c r="D872" t="s">
        <v>71</v>
      </c>
      <c r="E872">
        <v>2001</v>
      </c>
      <c r="F872" t="s">
        <v>14</v>
      </c>
      <c r="G872" s="4">
        <v>13126</v>
      </c>
    </row>
    <row r="873" spans="1:7" x14ac:dyDescent="0.35">
      <c r="A873" t="s">
        <v>9</v>
      </c>
      <c r="B873" t="s">
        <v>10</v>
      </c>
      <c r="C873" t="s">
        <v>70</v>
      </c>
      <c r="D873" t="s">
        <v>71</v>
      </c>
      <c r="E873">
        <v>2001</v>
      </c>
      <c r="F873" t="s">
        <v>15</v>
      </c>
      <c r="G873" s="4">
        <v>17965</v>
      </c>
    </row>
    <row r="874" spans="1:7" x14ac:dyDescent="0.35">
      <c r="A874" t="s">
        <v>9</v>
      </c>
      <c r="B874" t="s">
        <v>10</v>
      </c>
      <c r="C874" t="s">
        <v>70</v>
      </c>
      <c r="D874" t="s">
        <v>71</v>
      </c>
      <c r="E874">
        <v>2002</v>
      </c>
      <c r="F874" t="s">
        <v>13</v>
      </c>
      <c r="G874" s="4">
        <v>4886</v>
      </c>
    </row>
    <row r="875" spans="1:7" x14ac:dyDescent="0.35">
      <c r="A875" t="s">
        <v>9</v>
      </c>
      <c r="B875" t="s">
        <v>10</v>
      </c>
      <c r="C875" t="s">
        <v>70</v>
      </c>
      <c r="D875" t="s">
        <v>71</v>
      </c>
      <c r="E875">
        <v>2002</v>
      </c>
      <c r="F875" t="s">
        <v>14</v>
      </c>
      <c r="G875" s="4">
        <v>12929</v>
      </c>
    </row>
    <row r="876" spans="1:7" x14ac:dyDescent="0.35">
      <c r="A876" t="s">
        <v>9</v>
      </c>
      <c r="B876" t="s">
        <v>10</v>
      </c>
      <c r="C876" t="s">
        <v>70</v>
      </c>
      <c r="D876" t="s">
        <v>71</v>
      </c>
      <c r="E876">
        <v>2002</v>
      </c>
      <c r="F876" t="s">
        <v>15</v>
      </c>
      <c r="G876" s="4">
        <v>17815</v>
      </c>
    </row>
    <row r="877" spans="1:7" x14ac:dyDescent="0.35">
      <c r="A877" t="s">
        <v>9</v>
      </c>
      <c r="B877" t="s">
        <v>10</v>
      </c>
      <c r="C877" t="s">
        <v>70</v>
      </c>
      <c r="D877" t="s">
        <v>71</v>
      </c>
      <c r="E877">
        <v>2003</v>
      </c>
      <c r="F877" t="s">
        <v>13</v>
      </c>
      <c r="G877" s="4">
        <v>4910</v>
      </c>
    </row>
    <row r="878" spans="1:7" x14ac:dyDescent="0.35">
      <c r="A878" t="s">
        <v>9</v>
      </c>
      <c r="B878" t="s">
        <v>10</v>
      </c>
      <c r="C878" t="s">
        <v>70</v>
      </c>
      <c r="D878" t="s">
        <v>71</v>
      </c>
      <c r="E878">
        <v>2003</v>
      </c>
      <c r="F878" t="s">
        <v>14</v>
      </c>
      <c r="G878" s="4">
        <v>12733</v>
      </c>
    </row>
    <row r="879" spans="1:7" x14ac:dyDescent="0.35">
      <c r="A879" t="s">
        <v>9</v>
      </c>
      <c r="B879" t="s">
        <v>10</v>
      </c>
      <c r="C879" t="s">
        <v>70</v>
      </c>
      <c r="D879" t="s">
        <v>71</v>
      </c>
      <c r="E879">
        <v>2003</v>
      </c>
      <c r="F879" t="s">
        <v>15</v>
      </c>
      <c r="G879" s="4">
        <v>17643</v>
      </c>
    </row>
    <row r="880" spans="1:7" x14ac:dyDescent="0.35">
      <c r="A880" t="s">
        <v>9</v>
      </c>
      <c r="B880" t="s">
        <v>10</v>
      </c>
      <c r="C880" t="s">
        <v>70</v>
      </c>
      <c r="D880" t="s">
        <v>71</v>
      </c>
      <c r="E880">
        <v>2004</v>
      </c>
      <c r="F880" t="s">
        <v>13</v>
      </c>
      <c r="G880" s="4">
        <v>4904</v>
      </c>
    </row>
    <row r="881" spans="1:7" x14ac:dyDescent="0.35">
      <c r="A881" t="s">
        <v>9</v>
      </c>
      <c r="B881" t="s">
        <v>10</v>
      </c>
      <c r="C881" t="s">
        <v>70</v>
      </c>
      <c r="D881" t="s">
        <v>71</v>
      </c>
      <c r="E881">
        <v>2004</v>
      </c>
      <c r="F881" t="s">
        <v>14</v>
      </c>
      <c r="G881" s="4">
        <v>12548</v>
      </c>
    </row>
    <row r="882" spans="1:7" x14ac:dyDescent="0.35">
      <c r="A882" t="s">
        <v>9</v>
      </c>
      <c r="B882" t="s">
        <v>10</v>
      </c>
      <c r="C882" t="s">
        <v>70</v>
      </c>
      <c r="D882" t="s">
        <v>71</v>
      </c>
      <c r="E882">
        <v>2004</v>
      </c>
      <c r="F882" t="s">
        <v>15</v>
      </c>
      <c r="G882" s="4">
        <v>17452</v>
      </c>
    </row>
    <row r="883" spans="1:7" x14ac:dyDescent="0.35">
      <c r="A883" t="s">
        <v>9</v>
      </c>
      <c r="B883" t="s">
        <v>10</v>
      </c>
      <c r="C883" t="s">
        <v>72</v>
      </c>
      <c r="D883" t="s">
        <v>73</v>
      </c>
      <c r="E883">
        <v>1995</v>
      </c>
      <c r="F883" t="s">
        <v>13</v>
      </c>
      <c r="G883" s="4">
        <v>2986</v>
      </c>
    </row>
    <row r="884" spans="1:7" x14ac:dyDescent="0.35">
      <c r="A884" t="s">
        <v>9</v>
      </c>
      <c r="B884" t="s">
        <v>10</v>
      </c>
      <c r="C884" t="s">
        <v>72</v>
      </c>
      <c r="D884" t="s">
        <v>73</v>
      </c>
      <c r="E884">
        <v>1995</v>
      </c>
      <c r="F884" t="s">
        <v>14</v>
      </c>
      <c r="G884" s="4">
        <v>2982</v>
      </c>
    </row>
    <row r="885" spans="1:7" x14ac:dyDescent="0.35">
      <c r="A885" t="s">
        <v>9</v>
      </c>
      <c r="B885" t="s">
        <v>10</v>
      </c>
      <c r="C885" t="s">
        <v>72</v>
      </c>
      <c r="D885" t="s">
        <v>73</v>
      </c>
      <c r="E885">
        <v>1995</v>
      </c>
      <c r="F885" t="s">
        <v>15</v>
      </c>
      <c r="G885" s="4">
        <v>5968</v>
      </c>
    </row>
    <row r="886" spans="1:7" x14ac:dyDescent="0.35">
      <c r="A886" t="s">
        <v>9</v>
      </c>
      <c r="B886" t="s">
        <v>10</v>
      </c>
      <c r="C886" t="s">
        <v>72</v>
      </c>
      <c r="D886" t="s">
        <v>73</v>
      </c>
      <c r="E886">
        <v>1996</v>
      </c>
      <c r="F886" t="s">
        <v>13</v>
      </c>
      <c r="G886" s="4">
        <v>2965</v>
      </c>
    </row>
    <row r="887" spans="1:7" x14ac:dyDescent="0.35">
      <c r="A887" t="s">
        <v>9</v>
      </c>
      <c r="B887" t="s">
        <v>10</v>
      </c>
      <c r="C887" t="s">
        <v>72</v>
      </c>
      <c r="D887" t="s">
        <v>73</v>
      </c>
      <c r="E887">
        <v>1996</v>
      </c>
      <c r="F887" t="s">
        <v>14</v>
      </c>
      <c r="G887" s="4">
        <v>2939</v>
      </c>
    </row>
    <row r="888" spans="1:7" x14ac:dyDescent="0.35">
      <c r="A888" t="s">
        <v>9</v>
      </c>
      <c r="B888" t="s">
        <v>10</v>
      </c>
      <c r="C888" t="s">
        <v>72</v>
      </c>
      <c r="D888" t="s">
        <v>73</v>
      </c>
      <c r="E888">
        <v>1996</v>
      </c>
      <c r="F888" t="s">
        <v>15</v>
      </c>
      <c r="G888" s="4">
        <v>5904</v>
      </c>
    </row>
    <row r="889" spans="1:7" x14ac:dyDescent="0.35">
      <c r="A889" t="s">
        <v>9</v>
      </c>
      <c r="B889" t="s">
        <v>10</v>
      </c>
      <c r="C889" t="s">
        <v>72</v>
      </c>
      <c r="D889" t="s">
        <v>73</v>
      </c>
      <c r="E889">
        <v>1997</v>
      </c>
      <c r="F889" t="s">
        <v>13</v>
      </c>
      <c r="G889" s="4">
        <v>2969</v>
      </c>
    </row>
    <row r="890" spans="1:7" x14ac:dyDescent="0.35">
      <c r="A890" t="s">
        <v>9</v>
      </c>
      <c r="B890" t="s">
        <v>10</v>
      </c>
      <c r="C890" t="s">
        <v>72</v>
      </c>
      <c r="D890" t="s">
        <v>73</v>
      </c>
      <c r="E890">
        <v>1997</v>
      </c>
      <c r="F890" t="s">
        <v>14</v>
      </c>
      <c r="G890" s="4">
        <v>2864</v>
      </c>
    </row>
    <row r="891" spans="1:7" x14ac:dyDescent="0.35">
      <c r="A891" t="s">
        <v>9</v>
      </c>
      <c r="B891" t="s">
        <v>10</v>
      </c>
      <c r="C891" t="s">
        <v>72</v>
      </c>
      <c r="D891" t="s">
        <v>73</v>
      </c>
      <c r="E891">
        <v>1997</v>
      </c>
      <c r="F891" t="s">
        <v>15</v>
      </c>
      <c r="G891" s="4">
        <v>5833</v>
      </c>
    </row>
    <row r="892" spans="1:7" x14ac:dyDescent="0.35">
      <c r="A892" t="s">
        <v>9</v>
      </c>
      <c r="B892" t="s">
        <v>10</v>
      </c>
      <c r="C892" t="s">
        <v>72</v>
      </c>
      <c r="D892" t="s">
        <v>73</v>
      </c>
      <c r="E892">
        <v>1998</v>
      </c>
      <c r="F892" t="s">
        <v>13</v>
      </c>
      <c r="G892" s="4">
        <v>2954</v>
      </c>
    </row>
    <row r="893" spans="1:7" x14ac:dyDescent="0.35">
      <c r="A893" t="s">
        <v>9</v>
      </c>
      <c r="B893" t="s">
        <v>10</v>
      </c>
      <c r="C893" t="s">
        <v>72</v>
      </c>
      <c r="D893" t="s">
        <v>73</v>
      </c>
      <c r="E893">
        <v>1998</v>
      </c>
      <c r="F893" t="s">
        <v>14</v>
      </c>
      <c r="G893" s="4">
        <v>2832</v>
      </c>
    </row>
    <row r="894" spans="1:7" x14ac:dyDescent="0.35">
      <c r="A894" t="s">
        <v>9</v>
      </c>
      <c r="B894" t="s">
        <v>10</v>
      </c>
      <c r="C894" t="s">
        <v>72</v>
      </c>
      <c r="D894" t="s">
        <v>73</v>
      </c>
      <c r="E894">
        <v>1998</v>
      </c>
      <c r="F894" t="s">
        <v>15</v>
      </c>
      <c r="G894" s="4">
        <v>5786</v>
      </c>
    </row>
    <row r="895" spans="1:7" x14ac:dyDescent="0.35">
      <c r="A895" t="s">
        <v>9</v>
      </c>
      <c r="B895" t="s">
        <v>10</v>
      </c>
      <c r="C895" t="s">
        <v>72</v>
      </c>
      <c r="D895" t="s">
        <v>73</v>
      </c>
      <c r="E895">
        <v>1999</v>
      </c>
      <c r="F895" t="s">
        <v>13</v>
      </c>
      <c r="G895" s="4">
        <v>2941</v>
      </c>
    </row>
    <row r="896" spans="1:7" x14ac:dyDescent="0.35">
      <c r="A896" t="s">
        <v>9</v>
      </c>
      <c r="B896" t="s">
        <v>10</v>
      </c>
      <c r="C896" t="s">
        <v>72</v>
      </c>
      <c r="D896" t="s">
        <v>73</v>
      </c>
      <c r="E896">
        <v>1999</v>
      </c>
      <c r="F896" t="s">
        <v>14</v>
      </c>
      <c r="G896" s="4">
        <v>2764</v>
      </c>
    </row>
    <row r="897" spans="1:7" x14ac:dyDescent="0.35">
      <c r="A897" t="s">
        <v>9</v>
      </c>
      <c r="B897" t="s">
        <v>10</v>
      </c>
      <c r="C897" t="s">
        <v>72</v>
      </c>
      <c r="D897" t="s">
        <v>73</v>
      </c>
      <c r="E897">
        <v>1999</v>
      </c>
      <c r="F897" t="s">
        <v>15</v>
      </c>
      <c r="G897" s="4">
        <v>5705</v>
      </c>
    </row>
    <row r="898" spans="1:7" x14ac:dyDescent="0.35">
      <c r="A898" t="s">
        <v>9</v>
      </c>
      <c r="B898" t="s">
        <v>10</v>
      </c>
      <c r="C898" t="s">
        <v>72</v>
      </c>
      <c r="D898" t="s">
        <v>73</v>
      </c>
      <c r="E898">
        <v>2000</v>
      </c>
      <c r="F898" t="s">
        <v>13</v>
      </c>
      <c r="G898" s="4">
        <v>2922</v>
      </c>
    </row>
    <row r="899" spans="1:7" x14ac:dyDescent="0.35">
      <c r="A899" t="s">
        <v>9</v>
      </c>
      <c r="B899" t="s">
        <v>10</v>
      </c>
      <c r="C899" t="s">
        <v>72</v>
      </c>
      <c r="D899" t="s">
        <v>73</v>
      </c>
      <c r="E899">
        <v>2000</v>
      </c>
      <c r="F899" t="s">
        <v>14</v>
      </c>
      <c r="G899" s="4">
        <v>2719</v>
      </c>
    </row>
    <row r="900" spans="1:7" x14ac:dyDescent="0.35">
      <c r="A900" t="s">
        <v>9</v>
      </c>
      <c r="B900" t="s">
        <v>10</v>
      </c>
      <c r="C900" t="s">
        <v>72</v>
      </c>
      <c r="D900" t="s">
        <v>73</v>
      </c>
      <c r="E900">
        <v>2000</v>
      </c>
      <c r="F900" t="s">
        <v>15</v>
      </c>
      <c r="G900" s="4">
        <v>5641</v>
      </c>
    </row>
    <row r="901" spans="1:7" x14ac:dyDescent="0.35">
      <c r="A901" t="s">
        <v>9</v>
      </c>
      <c r="B901" t="s">
        <v>10</v>
      </c>
      <c r="C901" t="s">
        <v>72</v>
      </c>
      <c r="D901" t="s">
        <v>73</v>
      </c>
      <c r="E901">
        <v>2001</v>
      </c>
      <c r="F901" t="s">
        <v>13</v>
      </c>
      <c r="G901" s="4">
        <v>2924</v>
      </c>
    </row>
    <row r="902" spans="1:7" x14ac:dyDescent="0.35">
      <c r="A902" t="s">
        <v>9</v>
      </c>
      <c r="B902" t="s">
        <v>10</v>
      </c>
      <c r="C902" t="s">
        <v>72</v>
      </c>
      <c r="D902" t="s">
        <v>73</v>
      </c>
      <c r="E902">
        <v>2001</v>
      </c>
      <c r="F902" t="s">
        <v>14</v>
      </c>
      <c r="G902" s="4">
        <v>2665</v>
      </c>
    </row>
    <row r="903" spans="1:7" x14ac:dyDescent="0.35">
      <c r="A903" t="s">
        <v>9</v>
      </c>
      <c r="B903" t="s">
        <v>10</v>
      </c>
      <c r="C903" t="s">
        <v>72</v>
      </c>
      <c r="D903" t="s">
        <v>73</v>
      </c>
      <c r="E903">
        <v>2001</v>
      </c>
      <c r="F903" t="s">
        <v>15</v>
      </c>
      <c r="G903" s="4">
        <v>5589</v>
      </c>
    </row>
    <row r="904" spans="1:7" x14ac:dyDescent="0.35">
      <c r="A904" t="s">
        <v>9</v>
      </c>
      <c r="B904" t="s">
        <v>10</v>
      </c>
      <c r="C904" t="s">
        <v>72</v>
      </c>
      <c r="D904" t="s">
        <v>73</v>
      </c>
      <c r="E904">
        <v>2002</v>
      </c>
      <c r="F904" t="s">
        <v>13</v>
      </c>
      <c r="G904" s="4">
        <v>2909</v>
      </c>
    </row>
    <row r="905" spans="1:7" x14ac:dyDescent="0.35">
      <c r="A905" t="s">
        <v>9</v>
      </c>
      <c r="B905" t="s">
        <v>10</v>
      </c>
      <c r="C905" t="s">
        <v>72</v>
      </c>
      <c r="D905" t="s">
        <v>73</v>
      </c>
      <c r="E905">
        <v>2002</v>
      </c>
      <c r="F905" t="s">
        <v>14</v>
      </c>
      <c r="G905" s="4">
        <v>2605</v>
      </c>
    </row>
    <row r="906" spans="1:7" x14ac:dyDescent="0.35">
      <c r="A906" t="s">
        <v>9</v>
      </c>
      <c r="B906" t="s">
        <v>10</v>
      </c>
      <c r="C906" t="s">
        <v>72</v>
      </c>
      <c r="D906" t="s">
        <v>73</v>
      </c>
      <c r="E906">
        <v>2002</v>
      </c>
      <c r="F906" t="s">
        <v>15</v>
      </c>
      <c r="G906" s="4">
        <v>5514</v>
      </c>
    </row>
    <row r="907" spans="1:7" x14ac:dyDescent="0.35">
      <c r="A907" t="s">
        <v>9</v>
      </c>
      <c r="B907" t="s">
        <v>10</v>
      </c>
      <c r="C907" t="s">
        <v>72</v>
      </c>
      <c r="D907" t="s">
        <v>73</v>
      </c>
      <c r="E907">
        <v>2003</v>
      </c>
      <c r="F907" t="s">
        <v>13</v>
      </c>
      <c r="G907" s="4">
        <v>2896</v>
      </c>
    </row>
    <row r="908" spans="1:7" x14ac:dyDescent="0.35">
      <c r="A908" t="s">
        <v>9</v>
      </c>
      <c r="B908" t="s">
        <v>10</v>
      </c>
      <c r="C908" t="s">
        <v>72</v>
      </c>
      <c r="D908" t="s">
        <v>73</v>
      </c>
      <c r="E908">
        <v>2003</v>
      </c>
      <c r="F908" t="s">
        <v>14</v>
      </c>
      <c r="G908" s="4">
        <v>2554</v>
      </c>
    </row>
    <row r="909" spans="1:7" x14ac:dyDescent="0.35">
      <c r="A909" t="s">
        <v>9</v>
      </c>
      <c r="B909" t="s">
        <v>10</v>
      </c>
      <c r="C909" t="s">
        <v>72</v>
      </c>
      <c r="D909" t="s">
        <v>73</v>
      </c>
      <c r="E909">
        <v>2003</v>
      </c>
      <c r="F909" t="s">
        <v>15</v>
      </c>
      <c r="G909" s="4">
        <v>5450</v>
      </c>
    </row>
    <row r="910" spans="1:7" x14ac:dyDescent="0.35">
      <c r="A910" t="s">
        <v>9</v>
      </c>
      <c r="B910" t="s">
        <v>10</v>
      </c>
      <c r="C910" t="s">
        <v>72</v>
      </c>
      <c r="D910" t="s">
        <v>73</v>
      </c>
      <c r="E910">
        <v>2004</v>
      </c>
      <c r="F910" t="s">
        <v>13</v>
      </c>
      <c r="G910" s="4">
        <v>2893</v>
      </c>
    </row>
    <row r="911" spans="1:7" x14ac:dyDescent="0.35">
      <c r="A911" t="s">
        <v>9</v>
      </c>
      <c r="B911" t="s">
        <v>10</v>
      </c>
      <c r="C911" t="s">
        <v>72</v>
      </c>
      <c r="D911" t="s">
        <v>73</v>
      </c>
      <c r="E911">
        <v>2004</v>
      </c>
      <c r="F911" t="s">
        <v>14</v>
      </c>
      <c r="G911" s="4">
        <v>2494</v>
      </c>
    </row>
    <row r="912" spans="1:7" x14ac:dyDescent="0.35">
      <c r="A912" t="s">
        <v>9</v>
      </c>
      <c r="B912" t="s">
        <v>10</v>
      </c>
      <c r="C912" t="s">
        <v>72</v>
      </c>
      <c r="D912" t="s">
        <v>73</v>
      </c>
      <c r="E912">
        <v>2004</v>
      </c>
      <c r="F912" t="s">
        <v>15</v>
      </c>
      <c r="G912" s="4">
        <v>5387</v>
      </c>
    </row>
    <row r="913" spans="1:7" x14ac:dyDescent="0.35">
      <c r="A913" t="s">
        <v>9</v>
      </c>
      <c r="B913" t="s">
        <v>10</v>
      </c>
      <c r="C913" t="s">
        <v>74</v>
      </c>
      <c r="D913" t="s">
        <v>75</v>
      </c>
      <c r="E913">
        <v>1995</v>
      </c>
      <c r="F913" t="s">
        <v>13</v>
      </c>
      <c r="G913" s="4">
        <v>2747</v>
      </c>
    </row>
    <row r="914" spans="1:7" x14ac:dyDescent="0.35">
      <c r="A914" t="s">
        <v>9</v>
      </c>
      <c r="B914" t="s">
        <v>10</v>
      </c>
      <c r="C914" t="s">
        <v>74</v>
      </c>
      <c r="D914" t="s">
        <v>75</v>
      </c>
      <c r="E914">
        <v>1995</v>
      </c>
      <c r="F914" t="s">
        <v>14</v>
      </c>
      <c r="G914" s="4">
        <v>4363</v>
      </c>
    </row>
    <row r="915" spans="1:7" x14ac:dyDescent="0.35">
      <c r="A915" t="s">
        <v>9</v>
      </c>
      <c r="B915" t="s">
        <v>10</v>
      </c>
      <c r="C915" t="s">
        <v>74</v>
      </c>
      <c r="D915" t="s">
        <v>75</v>
      </c>
      <c r="E915">
        <v>1995</v>
      </c>
      <c r="F915" t="s">
        <v>15</v>
      </c>
      <c r="G915" s="4">
        <v>7110</v>
      </c>
    </row>
    <row r="916" spans="1:7" x14ac:dyDescent="0.35">
      <c r="A916" t="s">
        <v>9</v>
      </c>
      <c r="B916" t="s">
        <v>10</v>
      </c>
      <c r="C916" t="s">
        <v>74</v>
      </c>
      <c r="D916" t="s">
        <v>75</v>
      </c>
      <c r="E916">
        <v>1996</v>
      </c>
      <c r="F916" t="s">
        <v>13</v>
      </c>
      <c r="G916" s="4">
        <v>2732</v>
      </c>
    </row>
    <row r="917" spans="1:7" x14ac:dyDescent="0.35">
      <c r="A917" t="s">
        <v>9</v>
      </c>
      <c r="B917" t="s">
        <v>10</v>
      </c>
      <c r="C917" t="s">
        <v>74</v>
      </c>
      <c r="D917" t="s">
        <v>75</v>
      </c>
      <c r="E917">
        <v>1996</v>
      </c>
      <c r="F917" t="s">
        <v>14</v>
      </c>
      <c r="G917" s="4">
        <v>4272</v>
      </c>
    </row>
    <row r="918" spans="1:7" x14ac:dyDescent="0.35">
      <c r="A918" t="s">
        <v>9</v>
      </c>
      <c r="B918" t="s">
        <v>10</v>
      </c>
      <c r="C918" t="s">
        <v>74</v>
      </c>
      <c r="D918" t="s">
        <v>75</v>
      </c>
      <c r="E918">
        <v>1996</v>
      </c>
      <c r="F918" t="s">
        <v>15</v>
      </c>
      <c r="G918" s="4">
        <v>7004</v>
      </c>
    </row>
    <row r="919" spans="1:7" x14ac:dyDescent="0.35">
      <c r="A919" t="s">
        <v>9</v>
      </c>
      <c r="B919" t="s">
        <v>10</v>
      </c>
      <c r="C919" t="s">
        <v>74</v>
      </c>
      <c r="D919" t="s">
        <v>75</v>
      </c>
      <c r="E919">
        <v>1997</v>
      </c>
      <c r="F919" t="s">
        <v>13</v>
      </c>
      <c r="G919" s="4">
        <v>2711</v>
      </c>
    </row>
    <row r="920" spans="1:7" x14ac:dyDescent="0.35">
      <c r="A920" t="s">
        <v>9</v>
      </c>
      <c r="B920" t="s">
        <v>10</v>
      </c>
      <c r="C920" t="s">
        <v>74</v>
      </c>
      <c r="D920" t="s">
        <v>75</v>
      </c>
      <c r="E920">
        <v>1997</v>
      </c>
      <c r="F920" t="s">
        <v>14</v>
      </c>
      <c r="G920" s="4">
        <v>4191</v>
      </c>
    </row>
    <row r="921" spans="1:7" x14ac:dyDescent="0.35">
      <c r="A921" t="s">
        <v>9</v>
      </c>
      <c r="B921" t="s">
        <v>10</v>
      </c>
      <c r="C921" t="s">
        <v>74</v>
      </c>
      <c r="D921" t="s">
        <v>75</v>
      </c>
      <c r="E921">
        <v>1997</v>
      </c>
      <c r="F921" t="s">
        <v>15</v>
      </c>
      <c r="G921" s="4">
        <v>6902</v>
      </c>
    </row>
    <row r="922" spans="1:7" x14ac:dyDescent="0.35">
      <c r="A922" t="s">
        <v>9</v>
      </c>
      <c r="B922" t="s">
        <v>10</v>
      </c>
      <c r="C922" t="s">
        <v>74</v>
      </c>
      <c r="D922" t="s">
        <v>75</v>
      </c>
      <c r="E922">
        <v>1998</v>
      </c>
      <c r="F922" t="s">
        <v>13</v>
      </c>
      <c r="G922" s="4">
        <v>2667</v>
      </c>
    </row>
    <row r="923" spans="1:7" x14ac:dyDescent="0.35">
      <c r="A923" t="s">
        <v>9</v>
      </c>
      <c r="B923" t="s">
        <v>10</v>
      </c>
      <c r="C923" t="s">
        <v>74</v>
      </c>
      <c r="D923" t="s">
        <v>75</v>
      </c>
      <c r="E923">
        <v>1998</v>
      </c>
      <c r="F923" t="s">
        <v>14</v>
      </c>
      <c r="G923" s="4">
        <v>4099</v>
      </c>
    </row>
    <row r="924" spans="1:7" x14ac:dyDescent="0.35">
      <c r="A924" t="s">
        <v>9</v>
      </c>
      <c r="B924" t="s">
        <v>10</v>
      </c>
      <c r="C924" t="s">
        <v>74</v>
      </c>
      <c r="D924" t="s">
        <v>75</v>
      </c>
      <c r="E924">
        <v>1998</v>
      </c>
      <c r="F924" t="s">
        <v>15</v>
      </c>
      <c r="G924" s="4">
        <v>6766</v>
      </c>
    </row>
    <row r="925" spans="1:7" x14ac:dyDescent="0.35">
      <c r="A925" t="s">
        <v>9</v>
      </c>
      <c r="B925" t="s">
        <v>10</v>
      </c>
      <c r="C925" t="s">
        <v>74</v>
      </c>
      <c r="D925" t="s">
        <v>75</v>
      </c>
      <c r="E925">
        <v>1999</v>
      </c>
      <c r="F925" t="s">
        <v>13</v>
      </c>
      <c r="G925" s="4">
        <v>2649</v>
      </c>
    </row>
    <row r="926" spans="1:7" x14ac:dyDescent="0.35">
      <c r="A926" t="s">
        <v>9</v>
      </c>
      <c r="B926" t="s">
        <v>10</v>
      </c>
      <c r="C926" t="s">
        <v>74</v>
      </c>
      <c r="D926" t="s">
        <v>75</v>
      </c>
      <c r="E926">
        <v>1999</v>
      </c>
      <c r="F926" t="s">
        <v>14</v>
      </c>
      <c r="G926" s="4">
        <v>4036</v>
      </c>
    </row>
    <row r="927" spans="1:7" x14ac:dyDescent="0.35">
      <c r="A927" t="s">
        <v>9</v>
      </c>
      <c r="B927" t="s">
        <v>10</v>
      </c>
      <c r="C927" t="s">
        <v>74</v>
      </c>
      <c r="D927" t="s">
        <v>75</v>
      </c>
      <c r="E927">
        <v>1999</v>
      </c>
      <c r="F927" t="s">
        <v>15</v>
      </c>
      <c r="G927" s="4">
        <v>6685</v>
      </c>
    </row>
    <row r="928" spans="1:7" x14ac:dyDescent="0.35">
      <c r="A928" t="s">
        <v>9</v>
      </c>
      <c r="B928" t="s">
        <v>10</v>
      </c>
      <c r="C928" t="s">
        <v>74</v>
      </c>
      <c r="D928" t="s">
        <v>75</v>
      </c>
      <c r="E928">
        <v>2000</v>
      </c>
      <c r="F928" t="s">
        <v>13</v>
      </c>
      <c r="G928" s="4">
        <v>2631</v>
      </c>
    </row>
    <row r="929" spans="1:7" x14ac:dyDescent="0.35">
      <c r="A929" t="s">
        <v>9</v>
      </c>
      <c r="B929" t="s">
        <v>10</v>
      </c>
      <c r="C929" t="s">
        <v>74</v>
      </c>
      <c r="D929" t="s">
        <v>75</v>
      </c>
      <c r="E929">
        <v>2000</v>
      </c>
      <c r="F929" t="s">
        <v>14</v>
      </c>
      <c r="G929" s="4">
        <v>3955</v>
      </c>
    </row>
    <row r="930" spans="1:7" x14ac:dyDescent="0.35">
      <c r="A930" t="s">
        <v>9</v>
      </c>
      <c r="B930" t="s">
        <v>10</v>
      </c>
      <c r="C930" t="s">
        <v>74</v>
      </c>
      <c r="D930" t="s">
        <v>75</v>
      </c>
      <c r="E930">
        <v>2000</v>
      </c>
      <c r="F930" t="s">
        <v>15</v>
      </c>
      <c r="G930" s="4">
        <v>6586</v>
      </c>
    </row>
    <row r="931" spans="1:7" x14ac:dyDescent="0.35">
      <c r="A931" t="s">
        <v>9</v>
      </c>
      <c r="B931" t="s">
        <v>10</v>
      </c>
      <c r="C931" t="s">
        <v>74</v>
      </c>
      <c r="D931" t="s">
        <v>75</v>
      </c>
      <c r="E931">
        <v>2001</v>
      </c>
      <c r="F931" t="s">
        <v>13</v>
      </c>
      <c r="G931" s="4">
        <v>2609</v>
      </c>
    </row>
    <row r="932" spans="1:7" x14ac:dyDescent="0.35">
      <c r="A932" t="s">
        <v>9</v>
      </c>
      <c r="B932" t="s">
        <v>10</v>
      </c>
      <c r="C932" t="s">
        <v>74</v>
      </c>
      <c r="D932" t="s">
        <v>75</v>
      </c>
      <c r="E932">
        <v>2001</v>
      </c>
      <c r="F932" t="s">
        <v>14</v>
      </c>
      <c r="G932" s="4">
        <v>3889</v>
      </c>
    </row>
    <row r="933" spans="1:7" x14ac:dyDescent="0.35">
      <c r="A933" t="s">
        <v>9</v>
      </c>
      <c r="B933" t="s">
        <v>10</v>
      </c>
      <c r="C933" t="s">
        <v>74</v>
      </c>
      <c r="D933" t="s">
        <v>75</v>
      </c>
      <c r="E933">
        <v>2001</v>
      </c>
      <c r="F933" t="s">
        <v>15</v>
      </c>
      <c r="G933" s="4">
        <v>6498</v>
      </c>
    </row>
    <row r="934" spans="1:7" x14ac:dyDescent="0.35">
      <c r="A934" t="s">
        <v>9</v>
      </c>
      <c r="B934" t="s">
        <v>10</v>
      </c>
      <c r="C934" t="s">
        <v>74</v>
      </c>
      <c r="D934" t="s">
        <v>75</v>
      </c>
      <c r="E934">
        <v>2002</v>
      </c>
      <c r="F934" t="s">
        <v>13</v>
      </c>
      <c r="G934" s="4">
        <v>2584</v>
      </c>
    </row>
    <row r="935" spans="1:7" x14ac:dyDescent="0.35">
      <c r="A935" t="s">
        <v>9</v>
      </c>
      <c r="B935" t="s">
        <v>10</v>
      </c>
      <c r="C935" t="s">
        <v>74</v>
      </c>
      <c r="D935" t="s">
        <v>75</v>
      </c>
      <c r="E935">
        <v>2002</v>
      </c>
      <c r="F935" t="s">
        <v>14</v>
      </c>
      <c r="G935" s="4">
        <v>3784</v>
      </c>
    </row>
    <row r="936" spans="1:7" x14ac:dyDescent="0.35">
      <c r="A936" t="s">
        <v>9</v>
      </c>
      <c r="B936" t="s">
        <v>10</v>
      </c>
      <c r="C936" t="s">
        <v>74</v>
      </c>
      <c r="D936" t="s">
        <v>75</v>
      </c>
      <c r="E936">
        <v>2002</v>
      </c>
      <c r="F936" t="s">
        <v>15</v>
      </c>
      <c r="G936" s="4">
        <v>6368</v>
      </c>
    </row>
    <row r="937" spans="1:7" x14ac:dyDescent="0.35">
      <c r="A937" t="s">
        <v>9</v>
      </c>
      <c r="B937" t="s">
        <v>10</v>
      </c>
      <c r="C937" t="s">
        <v>74</v>
      </c>
      <c r="D937" t="s">
        <v>75</v>
      </c>
      <c r="E937">
        <v>2003</v>
      </c>
      <c r="F937" t="s">
        <v>13</v>
      </c>
      <c r="G937" s="4">
        <v>2558</v>
      </c>
    </row>
    <row r="938" spans="1:7" x14ac:dyDescent="0.35">
      <c r="A938" t="s">
        <v>9</v>
      </c>
      <c r="B938" t="s">
        <v>10</v>
      </c>
      <c r="C938" t="s">
        <v>74</v>
      </c>
      <c r="D938" t="s">
        <v>75</v>
      </c>
      <c r="E938">
        <v>2003</v>
      </c>
      <c r="F938" t="s">
        <v>14</v>
      </c>
      <c r="G938" s="4">
        <v>3693</v>
      </c>
    </row>
    <row r="939" spans="1:7" x14ac:dyDescent="0.35">
      <c r="A939" t="s">
        <v>9</v>
      </c>
      <c r="B939" t="s">
        <v>10</v>
      </c>
      <c r="C939" t="s">
        <v>74</v>
      </c>
      <c r="D939" t="s">
        <v>75</v>
      </c>
      <c r="E939">
        <v>2003</v>
      </c>
      <c r="F939" t="s">
        <v>15</v>
      </c>
      <c r="G939" s="4">
        <v>6251</v>
      </c>
    </row>
    <row r="940" spans="1:7" x14ac:dyDescent="0.35">
      <c r="A940" t="s">
        <v>9</v>
      </c>
      <c r="B940" t="s">
        <v>10</v>
      </c>
      <c r="C940" t="s">
        <v>74</v>
      </c>
      <c r="D940" t="s">
        <v>75</v>
      </c>
      <c r="E940">
        <v>2004</v>
      </c>
      <c r="F940" t="s">
        <v>13</v>
      </c>
      <c r="G940" s="4">
        <v>2515</v>
      </c>
    </row>
    <row r="941" spans="1:7" x14ac:dyDescent="0.35">
      <c r="A941" t="s">
        <v>9</v>
      </c>
      <c r="B941" t="s">
        <v>10</v>
      </c>
      <c r="C941" t="s">
        <v>74</v>
      </c>
      <c r="D941" t="s">
        <v>75</v>
      </c>
      <c r="E941">
        <v>2004</v>
      </c>
      <c r="F941" t="s">
        <v>14</v>
      </c>
      <c r="G941" s="4">
        <v>3601</v>
      </c>
    </row>
    <row r="942" spans="1:7" x14ac:dyDescent="0.35">
      <c r="A942" t="s">
        <v>9</v>
      </c>
      <c r="B942" t="s">
        <v>10</v>
      </c>
      <c r="C942" t="s">
        <v>74</v>
      </c>
      <c r="D942" t="s">
        <v>75</v>
      </c>
      <c r="E942">
        <v>2004</v>
      </c>
      <c r="F942" t="s">
        <v>15</v>
      </c>
      <c r="G942" s="4">
        <v>6116</v>
      </c>
    </row>
    <row r="943" spans="1:7" x14ac:dyDescent="0.35">
      <c r="A943" t="s">
        <v>9</v>
      </c>
      <c r="B943" t="s">
        <v>10</v>
      </c>
      <c r="C943" t="s">
        <v>76</v>
      </c>
      <c r="D943" t="s">
        <v>77</v>
      </c>
      <c r="E943">
        <v>1995</v>
      </c>
      <c r="F943" t="s">
        <v>13</v>
      </c>
      <c r="G943" s="4">
        <v>12563</v>
      </c>
    </row>
    <row r="944" spans="1:7" x14ac:dyDescent="0.35">
      <c r="A944" t="s">
        <v>9</v>
      </c>
      <c r="B944" t="s">
        <v>10</v>
      </c>
      <c r="C944" t="s">
        <v>76</v>
      </c>
      <c r="D944" t="s">
        <v>77</v>
      </c>
      <c r="E944">
        <v>1995</v>
      </c>
      <c r="F944" t="s">
        <v>14</v>
      </c>
      <c r="G944" s="4">
        <v>11519</v>
      </c>
    </row>
    <row r="945" spans="1:7" x14ac:dyDescent="0.35">
      <c r="A945" t="s">
        <v>9</v>
      </c>
      <c r="B945" t="s">
        <v>10</v>
      </c>
      <c r="C945" t="s">
        <v>76</v>
      </c>
      <c r="D945" t="s">
        <v>77</v>
      </c>
      <c r="E945">
        <v>1995</v>
      </c>
      <c r="F945" t="s">
        <v>15</v>
      </c>
      <c r="G945" s="4">
        <v>24082</v>
      </c>
    </row>
    <row r="946" spans="1:7" x14ac:dyDescent="0.35">
      <c r="A946" t="s">
        <v>9</v>
      </c>
      <c r="B946" t="s">
        <v>10</v>
      </c>
      <c r="C946" t="s">
        <v>76</v>
      </c>
      <c r="D946" t="s">
        <v>77</v>
      </c>
      <c r="E946">
        <v>1996</v>
      </c>
      <c r="F946" t="s">
        <v>13</v>
      </c>
      <c r="G946" s="4">
        <v>13465</v>
      </c>
    </row>
    <row r="947" spans="1:7" x14ac:dyDescent="0.35">
      <c r="A947" t="s">
        <v>9</v>
      </c>
      <c r="B947" t="s">
        <v>10</v>
      </c>
      <c r="C947" t="s">
        <v>76</v>
      </c>
      <c r="D947" t="s">
        <v>77</v>
      </c>
      <c r="E947">
        <v>1996</v>
      </c>
      <c r="F947" t="s">
        <v>14</v>
      </c>
      <c r="G947" s="4">
        <v>11664</v>
      </c>
    </row>
    <row r="948" spans="1:7" x14ac:dyDescent="0.35">
      <c r="A948" t="s">
        <v>9</v>
      </c>
      <c r="B948" t="s">
        <v>10</v>
      </c>
      <c r="C948" t="s">
        <v>76</v>
      </c>
      <c r="D948" t="s">
        <v>77</v>
      </c>
      <c r="E948">
        <v>1996</v>
      </c>
      <c r="F948" t="s">
        <v>15</v>
      </c>
      <c r="G948" s="4">
        <v>25129</v>
      </c>
    </row>
    <row r="949" spans="1:7" x14ac:dyDescent="0.35">
      <c r="A949" t="s">
        <v>9</v>
      </c>
      <c r="B949" t="s">
        <v>10</v>
      </c>
      <c r="C949" t="s">
        <v>76</v>
      </c>
      <c r="D949" t="s">
        <v>77</v>
      </c>
      <c r="E949">
        <v>1997</v>
      </c>
      <c r="F949" t="s">
        <v>13</v>
      </c>
      <c r="G949" s="4">
        <v>14347</v>
      </c>
    </row>
    <row r="950" spans="1:7" x14ac:dyDescent="0.35">
      <c r="A950" t="s">
        <v>9</v>
      </c>
      <c r="B950" t="s">
        <v>10</v>
      </c>
      <c r="C950" t="s">
        <v>76</v>
      </c>
      <c r="D950" t="s">
        <v>77</v>
      </c>
      <c r="E950">
        <v>1997</v>
      </c>
      <c r="F950" t="s">
        <v>14</v>
      </c>
      <c r="G950" s="4">
        <v>11846</v>
      </c>
    </row>
    <row r="951" spans="1:7" x14ac:dyDescent="0.35">
      <c r="A951" t="s">
        <v>9</v>
      </c>
      <c r="B951" t="s">
        <v>10</v>
      </c>
      <c r="C951" t="s">
        <v>76</v>
      </c>
      <c r="D951" t="s">
        <v>77</v>
      </c>
      <c r="E951">
        <v>1997</v>
      </c>
      <c r="F951" t="s">
        <v>15</v>
      </c>
      <c r="G951" s="4">
        <v>26193</v>
      </c>
    </row>
    <row r="952" spans="1:7" x14ac:dyDescent="0.35">
      <c r="A952" t="s">
        <v>9</v>
      </c>
      <c r="B952" t="s">
        <v>10</v>
      </c>
      <c r="C952" t="s">
        <v>76</v>
      </c>
      <c r="D952" t="s">
        <v>77</v>
      </c>
      <c r="E952">
        <v>1998</v>
      </c>
      <c r="F952" t="s">
        <v>13</v>
      </c>
      <c r="G952" s="4">
        <v>15249</v>
      </c>
    </row>
    <row r="953" spans="1:7" x14ac:dyDescent="0.35">
      <c r="A953" t="s">
        <v>9</v>
      </c>
      <c r="B953" t="s">
        <v>10</v>
      </c>
      <c r="C953" t="s">
        <v>76</v>
      </c>
      <c r="D953" t="s">
        <v>77</v>
      </c>
      <c r="E953">
        <v>1998</v>
      </c>
      <c r="F953" t="s">
        <v>14</v>
      </c>
      <c r="G953" s="4">
        <v>11998</v>
      </c>
    </row>
    <row r="954" spans="1:7" x14ac:dyDescent="0.35">
      <c r="A954" t="s">
        <v>9</v>
      </c>
      <c r="B954" t="s">
        <v>10</v>
      </c>
      <c r="C954" t="s">
        <v>76</v>
      </c>
      <c r="D954" t="s">
        <v>77</v>
      </c>
      <c r="E954">
        <v>1998</v>
      </c>
      <c r="F954" t="s">
        <v>15</v>
      </c>
      <c r="G954" s="4">
        <v>27247</v>
      </c>
    </row>
    <row r="955" spans="1:7" x14ac:dyDescent="0.35">
      <c r="A955" t="s">
        <v>9</v>
      </c>
      <c r="B955" t="s">
        <v>10</v>
      </c>
      <c r="C955" t="s">
        <v>76</v>
      </c>
      <c r="D955" t="s">
        <v>77</v>
      </c>
      <c r="E955">
        <v>1999</v>
      </c>
      <c r="F955" t="s">
        <v>13</v>
      </c>
      <c r="G955" s="4">
        <v>16166</v>
      </c>
    </row>
    <row r="956" spans="1:7" x14ac:dyDescent="0.35">
      <c r="A956" t="s">
        <v>9</v>
      </c>
      <c r="B956" t="s">
        <v>10</v>
      </c>
      <c r="C956" t="s">
        <v>76</v>
      </c>
      <c r="D956" t="s">
        <v>77</v>
      </c>
      <c r="E956">
        <v>1999</v>
      </c>
      <c r="F956" t="s">
        <v>14</v>
      </c>
      <c r="G956" s="4">
        <v>12130</v>
      </c>
    </row>
    <row r="957" spans="1:7" x14ac:dyDescent="0.35">
      <c r="A957" t="s">
        <v>9</v>
      </c>
      <c r="B957" t="s">
        <v>10</v>
      </c>
      <c r="C957" t="s">
        <v>76</v>
      </c>
      <c r="D957" t="s">
        <v>77</v>
      </c>
      <c r="E957">
        <v>1999</v>
      </c>
      <c r="F957" t="s">
        <v>15</v>
      </c>
      <c r="G957" s="4">
        <v>28296</v>
      </c>
    </row>
    <row r="958" spans="1:7" x14ac:dyDescent="0.35">
      <c r="A958" t="s">
        <v>9</v>
      </c>
      <c r="B958" t="s">
        <v>10</v>
      </c>
      <c r="C958" t="s">
        <v>76</v>
      </c>
      <c r="D958" t="s">
        <v>77</v>
      </c>
      <c r="E958">
        <v>2000</v>
      </c>
      <c r="F958" t="s">
        <v>13</v>
      </c>
      <c r="G958" s="4">
        <v>17077</v>
      </c>
    </row>
    <row r="959" spans="1:7" x14ac:dyDescent="0.35">
      <c r="A959" t="s">
        <v>9</v>
      </c>
      <c r="B959" t="s">
        <v>10</v>
      </c>
      <c r="C959" t="s">
        <v>76</v>
      </c>
      <c r="D959" t="s">
        <v>77</v>
      </c>
      <c r="E959">
        <v>2000</v>
      </c>
      <c r="F959" t="s">
        <v>14</v>
      </c>
      <c r="G959" s="4">
        <v>12286</v>
      </c>
    </row>
    <row r="960" spans="1:7" x14ac:dyDescent="0.35">
      <c r="A960" t="s">
        <v>9</v>
      </c>
      <c r="B960" t="s">
        <v>10</v>
      </c>
      <c r="C960" t="s">
        <v>76</v>
      </c>
      <c r="D960" t="s">
        <v>77</v>
      </c>
      <c r="E960">
        <v>2000</v>
      </c>
      <c r="F960" t="s">
        <v>15</v>
      </c>
      <c r="G960" s="4">
        <v>29363</v>
      </c>
    </row>
    <row r="961" spans="1:7" x14ac:dyDescent="0.35">
      <c r="A961" t="s">
        <v>9</v>
      </c>
      <c r="B961" t="s">
        <v>10</v>
      </c>
      <c r="C961" t="s">
        <v>76</v>
      </c>
      <c r="D961" t="s">
        <v>77</v>
      </c>
      <c r="E961">
        <v>2001</v>
      </c>
      <c r="F961" t="s">
        <v>13</v>
      </c>
      <c r="G961" s="4">
        <v>17975</v>
      </c>
    </row>
    <row r="962" spans="1:7" x14ac:dyDescent="0.35">
      <c r="A962" t="s">
        <v>9</v>
      </c>
      <c r="B962" t="s">
        <v>10</v>
      </c>
      <c r="C962" t="s">
        <v>76</v>
      </c>
      <c r="D962" t="s">
        <v>77</v>
      </c>
      <c r="E962">
        <v>2001</v>
      </c>
      <c r="F962" t="s">
        <v>14</v>
      </c>
      <c r="G962" s="4">
        <v>12425</v>
      </c>
    </row>
    <row r="963" spans="1:7" x14ac:dyDescent="0.35">
      <c r="A963" t="s">
        <v>9</v>
      </c>
      <c r="B963" t="s">
        <v>10</v>
      </c>
      <c r="C963" t="s">
        <v>76</v>
      </c>
      <c r="D963" t="s">
        <v>77</v>
      </c>
      <c r="E963">
        <v>2001</v>
      </c>
      <c r="F963" t="s">
        <v>15</v>
      </c>
      <c r="G963" s="4">
        <v>30400</v>
      </c>
    </row>
    <row r="964" spans="1:7" x14ac:dyDescent="0.35">
      <c r="A964" t="s">
        <v>9</v>
      </c>
      <c r="B964" t="s">
        <v>10</v>
      </c>
      <c r="C964" t="s">
        <v>76</v>
      </c>
      <c r="D964" t="s">
        <v>77</v>
      </c>
      <c r="E964">
        <v>2002</v>
      </c>
      <c r="F964" t="s">
        <v>13</v>
      </c>
      <c r="G964" s="4">
        <v>18858</v>
      </c>
    </row>
    <row r="965" spans="1:7" x14ac:dyDescent="0.35">
      <c r="A965" t="s">
        <v>9</v>
      </c>
      <c r="B965" t="s">
        <v>10</v>
      </c>
      <c r="C965" t="s">
        <v>76</v>
      </c>
      <c r="D965" t="s">
        <v>77</v>
      </c>
      <c r="E965">
        <v>2002</v>
      </c>
      <c r="F965" t="s">
        <v>14</v>
      </c>
      <c r="G965" s="4">
        <v>12558</v>
      </c>
    </row>
    <row r="966" spans="1:7" x14ac:dyDescent="0.35">
      <c r="A966" t="s">
        <v>9</v>
      </c>
      <c r="B966" t="s">
        <v>10</v>
      </c>
      <c r="C966" t="s">
        <v>76</v>
      </c>
      <c r="D966" t="s">
        <v>77</v>
      </c>
      <c r="E966">
        <v>2002</v>
      </c>
      <c r="F966" t="s">
        <v>15</v>
      </c>
      <c r="G966" s="4">
        <v>31416</v>
      </c>
    </row>
    <row r="967" spans="1:7" x14ac:dyDescent="0.35">
      <c r="A967" t="s">
        <v>9</v>
      </c>
      <c r="B967" t="s">
        <v>10</v>
      </c>
      <c r="C967" t="s">
        <v>76</v>
      </c>
      <c r="D967" t="s">
        <v>77</v>
      </c>
      <c r="E967">
        <v>2003</v>
      </c>
      <c r="F967" t="s">
        <v>13</v>
      </c>
      <c r="G967" s="4">
        <v>19726</v>
      </c>
    </row>
    <row r="968" spans="1:7" x14ac:dyDescent="0.35">
      <c r="A968" t="s">
        <v>9</v>
      </c>
      <c r="B968" t="s">
        <v>10</v>
      </c>
      <c r="C968" t="s">
        <v>76</v>
      </c>
      <c r="D968" t="s">
        <v>77</v>
      </c>
      <c r="E968">
        <v>2003</v>
      </c>
      <c r="F968" t="s">
        <v>14</v>
      </c>
      <c r="G968" s="4">
        <v>12691</v>
      </c>
    </row>
    <row r="969" spans="1:7" x14ac:dyDescent="0.35">
      <c r="A969" t="s">
        <v>9</v>
      </c>
      <c r="B969" t="s">
        <v>10</v>
      </c>
      <c r="C969" t="s">
        <v>76</v>
      </c>
      <c r="D969" t="s">
        <v>77</v>
      </c>
      <c r="E969">
        <v>2003</v>
      </c>
      <c r="F969" t="s">
        <v>15</v>
      </c>
      <c r="G969" s="4">
        <v>32417</v>
      </c>
    </row>
    <row r="970" spans="1:7" x14ac:dyDescent="0.35">
      <c r="A970" t="s">
        <v>9</v>
      </c>
      <c r="B970" t="s">
        <v>10</v>
      </c>
      <c r="C970" t="s">
        <v>76</v>
      </c>
      <c r="D970" t="s">
        <v>77</v>
      </c>
      <c r="E970">
        <v>2004</v>
      </c>
      <c r="F970" t="s">
        <v>13</v>
      </c>
      <c r="G970" s="4">
        <v>20598</v>
      </c>
    </row>
    <row r="971" spans="1:7" x14ac:dyDescent="0.35">
      <c r="A971" t="s">
        <v>9</v>
      </c>
      <c r="B971" t="s">
        <v>10</v>
      </c>
      <c r="C971" t="s">
        <v>76</v>
      </c>
      <c r="D971" t="s">
        <v>77</v>
      </c>
      <c r="E971">
        <v>2004</v>
      </c>
      <c r="F971" t="s">
        <v>14</v>
      </c>
      <c r="G971" s="4">
        <v>12815</v>
      </c>
    </row>
    <row r="972" spans="1:7" x14ac:dyDescent="0.35">
      <c r="A972" t="s">
        <v>9</v>
      </c>
      <c r="B972" t="s">
        <v>10</v>
      </c>
      <c r="C972" t="s">
        <v>76</v>
      </c>
      <c r="D972" t="s">
        <v>77</v>
      </c>
      <c r="E972">
        <v>2004</v>
      </c>
      <c r="F972" t="s">
        <v>15</v>
      </c>
      <c r="G972" s="4">
        <v>33413</v>
      </c>
    </row>
    <row r="973" spans="1:7" x14ac:dyDescent="0.35">
      <c r="A973" t="s">
        <v>9</v>
      </c>
      <c r="B973" t="s">
        <v>10</v>
      </c>
      <c r="C973" t="s">
        <v>78</v>
      </c>
      <c r="D973" t="s">
        <v>79</v>
      </c>
      <c r="E973">
        <v>1995</v>
      </c>
      <c r="F973" t="s">
        <v>13</v>
      </c>
      <c r="G973" s="4">
        <v>19149</v>
      </c>
    </row>
    <row r="974" spans="1:7" x14ac:dyDescent="0.35">
      <c r="A974" t="s">
        <v>9</v>
      </c>
      <c r="B974" t="s">
        <v>10</v>
      </c>
      <c r="C974" t="s">
        <v>78</v>
      </c>
      <c r="D974" t="s">
        <v>79</v>
      </c>
      <c r="E974">
        <v>1995</v>
      </c>
      <c r="F974" t="s">
        <v>14</v>
      </c>
      <c r="G974" s="4">
        <v>20794</v>
      </c>
    </row>
    <row r="975" spans="1:7" x14ac:dyDescent="0.35">
      <c r="A975" t="s">
        <v>9</v>
      </c>
      <c r="B975" t="s">
        <v>10</v>
      </c>
      <c r="C975" t="s">
        <v>78</v>
      </c>
      <c r="D975" t="s">
        <v>79</v>
      </c>
      <c r="E975">
        <v>1995</v>
      </c>
      <c r="F975" t="s">
        <v>15</v>
      </c>
      <c r="G975" s="4">
        <v>39943</v>
      </c>
    </row>
    <row r="976" spans="1:7" x14ac:dyDescent="0.35">
      <c r="A976" t="s">
        <v>9</v>
      </c>
      <c r="B976" t="s">
        <v>10</v>
      </c>
      <c r="C976" t="s">
        <v>78</v>
      </c>
      <c r="D976" t="s">
        <v>79</v>
      </c>
      <c r="E976">
        <v>1996</v>
      </c>
      <c r="F976" t="s">
        <v>13</v>
      </c>
      <c r="G976" s="4">
        <v>19830</v>
      </c>
    </row>
    <row r="977" spans="1:7" x14ac:dyDescent="0.35">
      <c r="A977" t="s">
        <v>9</v>
      </c>
      <c r="B977" t="s">
        <v>10</v>
      </c>
      <c r="C977" t="s">
        <v>78</v>
      </c>
      <c r="D977" t="s">
        <v>79</v>
      </c>
      <c r="E977">
        <v>1996</v>
      </c>
      <c r="F977" t="s">
        <v>14</v>
      </c>
      <c r="G977" s="4">
        <v>20957</v>
      </c>
    </row>
    <row r="978" spans="1:7" x14ac:dyDescent="0.35">
      <c r="A978" t="s">
        <v>9</v>
      </c>
      <c r="B978" t="s">
        <v>10</v>
      </c>
      <c r="C978" t="s">
        <v>78</v>
      </c>
      <c r="D978" t="s">
        <v>79</v>
      </c>
      <c r="E978">
        <v>1996</v>
      </c>
      <c r="F978" t="s">
        <v>15</v>
      </c>
      <c r="G978" s="4">
        <v>40787</v>
      </c>
    </row>
    <row r="979" spans="1:7" x14ac:dyDescent="0.35">
      <c r="A979" t="s">
        <v>9</v>
      </c>
      <c r="B979" t="s">
        <v>10</v>
      </c>
      <c r="C979" t="s">
        <v>78</v>
      </c>
      <c r="D979" t="s">
        <v>79</v>
      </c>
      <c r="E979">
        <v>1997</v>
      </c>
      <c r="F979" t="s">
        <v>13</v>
      </c>
      <c r="G979" s="4">
        <v>20471</v>
      </c>
    </row>
    <row r="980" spans="1:7" x14ac:dyDescent="0.35">
      <c r="A980" t="s">
        <v>9</v>
      </c>
      <c r="B980" t="s">
        <v>10</v>
      </c>
      <c r="C980" t="s">
        <v>78</v>
      </c>
      <c r="D980" t="s">
        <v>79</v>
      </c>
      <c r="E980">
        <v>1997</v>
      </c>
      <c r="F980" t="s">
        <v>14</v>
      </c>
      <c r="G980" s="4">
        <v>21205</v>
      </c>
    </row>
    <row r="981" spans="1:7" x14ac:dyDescent="0.35">
      <c r="A981" t="s">
        <v>9</v>
      </c>
      <c r="B981" t="s">
        <v>10</v>
      </c>
      <c r="C981" t="s">
        <v>78</v>
      </c>
      <c r="D981" t="s">
        <v>79</v>
      </c>
      <c r="E981">
        <v>1997</v>
      </c>
      <c r="F981" t="s">
        <v>15</v>
      </c>
      <c r="G981" s="4">
        <v>41676</v>
      </c>
    </row>
    <row r="982" spans="1:7" x14ac:dyDescent="0.35">
      <c r="A982" t="s">
        <v>9</v>
      </c>
      <c r="B982" t="s">
        <v>10</v>
      </c>
      <c r="C982" t="s">
        <v>78</v>
      </c>
      <c r="D982" t="s">
        <v>79</v>
      </c>
      <c r="E982">
        <v>1998</v>
      </c>
      <c r="F982" t="s">
        <v>13</v>
      </c>
      <c r="G982" s="4">
        <v>21160</v>
      </c>
    </row>
    <row r="983" spans="1:7" x14ac:dyDescent="0.35">
      <c r="A983" t="s">
        <v>9</v>
      </c>
      <c r="B983" t="s">
        <v>10</v>
      </c>
      <c r="C983" t="s">
        <v>78</v>
      </c>
      <c r="D983" t="s">
        <v>79</v>
      </c>
      <c r="E983">
        <v>1998</v>
      </c>
      <c r="F983" t="s">
        <v>14</v>
      </c>
      <c r="G983" s="4">
        <v>21401</v>
      </c>
    </row>
    <row r="984" spans="1:7" x14ac:dyDescent="0.35">
      <c r="A984" t="s">
        <v>9</v>
      </c>
      <c r="B984" t="s">
        <v>10</v>
      </c>
      <c r="C984" t="s">
        <v>78</v>
      </c>
      <c r="D984" t="s">
        <v>79</v>
      </c>
      <c r="E984">
        <v>1998</v>
      </c>
      <c r="F984" t="s">
        <v>15</v>
      </c>
      <c r="G984" s="4">
        <v>42561</v>
      </c>
    </row>
    <row r="985" spans="1:7" x14ac:dyDescent="0.35">
      <c r="A985" t="s">
        <v>9</v>
      </c>
      <c r="B985" t="s">
        <v>10</v>
      </c>
      <c r="C985" t="s">
        <v>78</v>
      </c>
      <c r="D985" t="s">
        <v>79</v>
      </c>
      <c r="E985">
        <v>1999</v>
      </c>
      <c r="F985" t="s">
        <v>13</v>
      </c>
      <c r="G985" s="4">
        <v>21842</v>
      </c>
    </row>
    <row r="986" spans="1:7" x14ac:dyDescent="0.35">
      <c r="A986" t="s">
        <v>9</v>
      </c>
      <c r="B986" t="s">
        <v>10</v>
      </c>
      <c r="C986" t="s">
        <v>78</v>
      </c>
      <c r="D986" t="s">
        <v>79</v>
      </c>
      <c r="E986">
        <v>1999</v>
      </c>
      <c r="F986" t="s">
        <v>14</v>
      </c>
      <c r="G986" s="4">
        <v>21594</v>
      </c>
    </row>
    <row r="987" spans="1:7" x14ac:dyDescent="0.35">
      <c r="A987" t="s">
        <v>9</v>
      </c>
      <c r="B987" t="s">
        <v>10</v>
      </c>
      <c r="C987" t="s">
        <v>78</v>
      </c>
      <c r="D987" t="s">
        <v>79</v>
      </c>
      <c r="E987">
        <v>1999</v>
      </c>
      <c r="F987" t="s">
        <v>15</v>
      </c>
      <c r="G987" s="4">
        <v>43436</v>
      </c>
    </row>
    <row r="988" spans="1:7" x14ac:dyDescent="0.35">
      <c r="A988" t="s">
        <v>9</v>
      </c>
      <c r="B988" t="s">
        <v>10</v>
      </c>
      <c r="C988" t="s">
        <v>78</v>
      </c>
      <c r="D988" t="s">
        <v>79</v>
      </c>
      <c r="E988">
        <v>2000</v>
      </c>
      <c r="F988" t="s">
        <v>13</v>
      </c>
      <c r="G988" s="4">
        <v>22506</v>
      </c>
    </row>
    <row r="989" spans="1:7" x14ac:dyDescent="0.35">
      <c r="A989" t="s">
        <v>9</v>
      </c>
      <c r="B989" t="s">
        <v>10</v>
      </c>
      <c r="C989" t="s">
        <v>78</v>
      </c>
      <c r="D989" t="s">
        <v>79</v>
      </c>
      <c r="E989">
        <v>2000</v>
      </c>
      <c r="F989" t="s">
        <v>14</v>
      </c>
      <c r="G989" s="4">
        <v>21752</v>
      </c>
    </row>
    <row r="990" spans="1:7" x14ac:dyDescent="0.35">
      <c r="A990" t="s">
        <v>9</v>
      </c>
      <c r="B990" t="s">
        <v>10</v>
      </c>
      <c r="C990" t="s">
        <v>78</v>
      </c>
      <c r="D990" t="s">
        <v>79</v>
      </c>
      <c r="E990">
        <v>2000</v>
      </c>
      <c r="F990" t="s">
        <v>15</v>
      </c>
      <c r="G990" s="4">
        <v>44258</v>
      </c>
    </row>
    <row r="991" spans="1:7" x14ac:dyDescent="0.35">
      <c r="A991" t="s">
        <v>9</v>
      </c>
      <c r="B991" t="s">
        <v>10</v>
      </c>
      <c r="C991" t="s">
        <v>78</v>
      </c>
      <c r="D991" t="s">
        <v>79</v>
      </c>
      <c r="E991">
        <v>2001</v>
      </c>
      <c r="F991" t="s">
        <v>13</v>
      </c>
      <c r="G991" s="4">
        <v>23165</v>
      </c>
    </row>
    <row r="992" spans="1:7" x14ac:dyDescent="0.35">
      <c r="A992" t="s">
        <v>9</v>
      </c>
      <c r="B992" t="s">
        <v>10</v>
      </c>
      <c r="C992" t="s">
        <v>78</v>
      </c>
      <c r="D992" t="s">
        <v>79</v>
      </c>
      <c r="E992">
        <v>2001</v>
      </c>
      <c r="F992" t="s">
        <v>14</v>
      </c>
      <c r="G992" s="4">
        <v>21930</v>
      </c>
    </row>
    <row r="993" spans="1:7" x14ac:dyDescent="0.35">
      <c r="A993" t="s">
        <v>9</v>
      </c>
      <c r="B993" t="s">
        <v>10</v>
      </c>
      <c r="C993" t="s">
        <v>78</v>
      </c>
      <c r="D993" t="s">
        <v>79</v>
      </c>
      <c r="E993">
        <v>2001</v>
      </c>
      <c r="F993" t="s">
        <v>15</v>
      </c>
      <c r="G993" s="4">
        <v>45095</v>
      </c>
    </row>
    <row r="994" spans="1:7" x14ac:dyDescent="0.35">
      <c r="A994" t="s">
        <v>9</v>
      </c>
      <c r="B994" t="s">
        <v>10</v>
      </c>
      <c r="C994" t="s">
        <v>78</v>
      </c>
      <c r="D994" t="s">
        <v>79</v>
      </c>
      <c r="E994">
        <v>2002</v>
      </c>
      <c r="F994" t="s">
        <v>13</v>
      </c>
      <c r="G994" s="4">
        <v>23798</v>
      </c>
    </row>
    <row r="995" spans="1:7" x14ac:dyDescent="0.35">
      <c r="A995" t="s">
        <v>9</v>
      </c>
      <c r="B995" t="s">
        <v>10</v>
      </c>
      <c r="C995" t="s">
        <v>78</v>
      </c>
      <c r="D995" t="s">
        <v>79</v>
      </c>
      <c r="E995">
        <v>2002</v>
      </c>
      <c r="F995" t="s">
        <v>14</v>
      </c>
      <c r="G995" s="4">
        <v>22090</v>
      </c>
    </row>
    <row r="996" spans="1:7" x14ac:dyDescent="0.35">
      <c r="A996" t="s">
        <v>9</v>
      </c>
      <c r="B996" t="s">
        <v>10</v>
      </c>
      <c r="C996" t="s">
        <v>78</v>
      </c>
      <c r="D996" t="s">
        <v>79</v>
      </c>
      <c r="E996">
        <v>2002</v>
      </c>
      <c r="F996" t="s">
        <v>15</v>
      </c>
      <c r="G996" s="4">
        <v>45888</v>
      </c>
    </row>
    <row r="997" spans="1:7" x14ac:dyDescent="0.35">
      <c r="A997" t="s">
        <v>9</v>
      </c>
      <c r="B997" t="s">
        <v>10</v>
      </c>
      <c r="C997" t="s">
        <v>78</v>
      </c>
      <c r="D997" t="s">
        <v>79</v>
      </c>
      <c r="E997">
        <v>2003</v>
      </c>
      <c r="F997" t="s">
        <v>13</v>
      </c>
      <c r="G997" s="4">
        <v>24438</v>
      </c>
    </row>
    <row r="998" spans="1:7" x14ac:dyDescent="0.35">
      <c r="A998" t="s">
        <v>9</v>
      </c>
      <c r="B998" t="s">
        <v>10</v>
      </c>
      <c r="C998" t="s">
        <v>78</v>
      </c>
      <c r="D998" t="s">
        <v>79</v>
      </c>
      <c r="E998">
        <v>2003</v>
      </c>
      <c r="F998" t="s">
        <v>14</v>
      </c>
      <c r="G998" s="4">
        <v>22255</v>
      </c>
    </row>
    <row r="999" spans="1:7" x14ac:dyDescent="0.35">
      <c r="A999" t="s">
        <v>9</v>
      </c>
      <c r="B999" t="s">
        <v>10</v>
      </c>
      <c r="C999" t="s">
        <v>78</v>
      </c>
      <c r="D999" t="s">
        <v>79</v>
      </c>
      <c r="E999">
        <v>2003</v>
      </c>
      <c r="F999" t="s">
        <v>15</v>
      </c>
      <c r="G999" s="4">
        <v>46693</v>
      </c>
    </row>
    <row r="1000" spans="1:7" x14ac:dyDescent="0.35">
      <c r="A1000" t="s">
        <v>9</v>
      </c>
      <c r="B1000" t="s">
        <v>10</v>
      </c>
      <c r="C1000" t="s">
        <v>78</v>
      </c>
      <c r="D1000" t="s">
        <v>79</v>
      </c>
      <c r="E1000">
        <v>2004</v>
      </c>
      <c r="F1000" t="s">
        <v>13</v>
      </c>
      <c r="G1000" s="4">
        <v>25072</v>
      </c>
    </row>
    <row r="1001" spans="1:7" x14ac:dyDescent="0.35">
      <c r="A1001" t="s">
        <v>9</v>
      </c>
      <c r="B1001" t="s">
        <v>10</v>
      </c>
      <c r="C1001" t="s">
        <v>78</v>
      </c>
      <c r="D1001" t="s">
        <v>79</v>
      </c>
      <c r="E1001">
        <v>2004</v>
      </c>
      <c r="F1001" t="s">
        <v>14</v>
      </c>
      <c r="G1001" s="4">
        <v>22417</v>
      </c>
    </row>
    <row r="1002" spans="1:7" x14ac:dyDescent="0.35">
      <c r="A1002" t="s">
        <v>9</v>
      </c>
      <c r="B1002" t="s">
        <v>10</v>
      </c>
      <c r="C1002" t="s">
        <v>78</v>
      </c>
      <c r="D1002" t="s">
        <v>79</v>
      </c>
      <c r="E1002">
        <v>2004</v>
      </c>
      <c r="F1002" t="s">
        <v>15</v>
      </c>
      <c r="G1002" s="4">
        <v>47489</v>
      </c>
    </row>
    <row r="1003" spans="1:7" x14ac:dyDescent="0.35">
      <c r="A1003" t="s">
        <v>9</v>
      </c>
      <c r="B1003" t="s">
        <v>10</v>
      </c>
      <c r="C1003" t="s">
        <v>80</v>
      </c>
      <c r="D1003" t="s">
        <v>81</v>
      </c>
      <c r="E1003">
        <v>1995</v>
      </c>
      <c r="F1003" t="s">
        <v>13</v>
      </c>
      <c r="G1003" s="4">
        <v>2803</v>
      </c>
    </row>
    <row r="1004" spans="1:7" x14ac:dyDescent="0.35">
      <c r="A1004" t="s">
        <v>9</v>
      </c>
      <c r="B1004" t="s">
        <v>10</v>
      </c>
      <c r="C1004" t="s">
        <v>80</v>
      </c>
      <c r="D1004" t="s">
        <v>81</v>
      </c>
      <c r="E1004">
        <v>1995</v>
      </c>
      <c r="F1004" t="s">
        <v>14</v>
      </c>
      <c r="G1004" s="4">
        <v>1070</v>
      </c>
    </row>
    <row r="1005" spans="1:7" x14ac:dyDescent="0.35">
      <c r="A1005" t="s">
        <v>9</v>
      </c>
      <c r="B1005" t="s">
        <v>10</v>
      </c>
      <c r="C1005" t="s">
        <v>80</v>
      </c>
      <c r="D1005" t="s">
        <v>81</v>
      </c>
      <c r="E1005">
        <v>1995</v>
      </c>
      <c r="F1005" t="s">
        <v>15</v>
      </c>
      <c r="G1005" s="4">
        <v>3873</v>
      </c>
    </row>
    <row r="1006" spans="1:7" x14ac:dyDescent="0.35">
      <c r="A1006" t="s">
        <v>9</v>
      </c>
      <c r="B1006" t="s">
        <v>10</v>
      </c>
      <c r="C1006" t="s">
        <v>80</v>
      </c>
      <c r="D1006" t="s">
        <v>81</v>
      </c>
      <c r="E1006">
        <v>1996</v>
      </c>
      <c r="F1006" t="s">
        <v>13</v>
      </c>
      <c r="G1006" s="4">
        <v>2810</v>
      </c>
    </row>
    <row r="1007" spans="1:7" x14ac:dyDescent="0.35">
      <c r="A1007" t="s">
        <v>9</v>
      </c>
      <c r="B1007" t="s">
        <v>10</v>
      </c>
      <c r="C1007" t="s">
        <v>80</v>
      </c>
      <c r="D1007" t="s">
        <v>81</v>
      </c>
      <c r="E1007">
        <v>1996</v>
      </c>
      <c r="F1007" t="s">
        <v>14</v>
      </c>
      <c r="G1007" s="4">
        <v>1056</v>
      </c>
    </row>
    <row r="1008" spans="1:7" x14ac:dyDescent="0.35">
      <c r="A1008" t="s">
        <v>9</v>
      </c>
      <c r="B1008" t="s">
        <v>10</v>
      </c>
      <c r="C1008" t="s">
        <v>80</v>
      </c>
      <c r="D1008" t="s">
        <v>81</v>
      </c>
      <c r="E1008">
        <v>1996</v>
      </c>
      <c r="F1008" t="s">
        <v>15</v>
      </c>
      <c r="G1008" s="4">
        <v>3866</v>
      </c>
    </row>
    <row r="1009" spans="1:7" x14ac:dyDescent="0.35">
      <c r="A1009" t="s">
        <v>9</v>
      </c>
      <c r="B1009" t="s">
        <v>10</v>
      </c>
      <c r="C1009" t="s">
        <v>80</v>
      </c>
      <c r="D1009" t="s">
        <v>81</v>
      </c>
      <c r="E1009">
        <v>1997</v>
      </c>
      <c r="F1009" t="s">
        <v>13</v>
      </c>
      <c r="G1009" s="4">
        <v>2797</v>
      </c>
    </row>
    <row r="1010" spans="1:7" x14ac:dyDescent="0.35">
      <c r="A1010" t="s">
        <v>9</v>
      </c>
      <c r="B1010" t="s">
        <v>10</v>
      </c>
      <c r="C1010" t="s">
        <v>80</v>
      </c>
      <c r="D1010" t="s">
        <v>81</v>
      </c>
      <c r="E1010">
        <v>1997</v>
      </c>
      <c r="F1010" t="s">
        <v>14</v>
      </c>
      <c r="G1010" s="4">
        <v>1063</v>
      </c>
    </row>
    <row r="1011" spans="1:7" x14ac:dyDescent="0.35">
      <c r="A1011" t="s">
        <v>9</v>
      </c>
      <c r="B1011" t="s">
        <v>10</v>
      </c>
      <c r="C1011" t="s">
        <v>80</v>
      </c>
      <c r="D1011" t="s">
        <v>81</v>
      </c>
      <c r="E1011">
        <v>1997</v>
      </c>
      <c r="F1011" t="s">
        <v>15</v>
      </c>
      <c r="G1011" s="4">
        <v>3860</v>
      </c>
    </row>
    <row r="1012" spans="1:7" x14ac:dyDescent="0.35">
      <c r="A1012" t="s">
        <v>9</v>
      </c>
      <c r="B1012" t="s">
        <v>10</v>
      </c>
      <c r="C1012" t="s">
        <v>80</v>
      </c>
      <c r="D1012" t="s">
        <v>81</v>
      </c>
      <c r="E1012">
        <v>1998</v>
      </c>
      <c r="F1012" t="s">
        <v>13</v>
      </c>
      <c r="G1012" s="4">
        <v>2813</v>
      </c>
    </row>
    <row r="1013" spans="1:7" x14ac:dyDescent="0.35">
      <c r="A1013" t="s">
        <v>9</v>
      </c>
      <c r="B1013" t="s">
        <v>10</v>
      </c>
      <c r="C1013" t="s">
        <v>80</v>
      </c>
      <c r="D1013" t="s">
        <v>81</v>
      </c>
      <c r="E1013">
        <v>1998</v>
      </c>
      <c r="F1013" t="s">
        <v>14</v>
      </c>
      <c r="G1013" s="4">
        <v>1060</v>
      </c>
    </row>
    <row r="1014" spans="1:7" x14ac:dyDescent="0.35">
      <c r="A1014" t="s">
        <v>9</v>
      </c>
      <c r="B1014" t="s">
        <v>10</v>
      </c>
      <c r="C1014" t="s">
        <v>80</v>
      </c>
      <c r="D1014" t="s">
        <v>81</v>
      </c>
      <c r="E1014">
        <v>1998</v>
      </c>
      <c r="F1014" t="s">
        <v>15</v>
      </c>
      <c r="G1014" s="4">
        <v>3873</v>
      </c>
    </row>
    <row r="1015" spans="1:7" x14ac:dyDescent="0.35">
      <c r="A1015" t="s">
        <v>9</v>
      </c>
      <c r="B1015" t="s">
        <v>10</v>
      </c>
      <c r="C1015" t="s">
        <v>80</v>
      </c>
      <c r="D1015" t="s">
        <v>81</v>
      </c>
      <c r="E1015">
        <v>1999</v>
      </c>
      <c r="F1015" t="s">
        <v>13</v>
      </c>
      <c r="G1015" s="4">
        <v>2821</v>
      </c>
    </row>
    <row r="1016" spans="1:7" x14ac:dyDescent="0.35">
      <c r="A1016" t="s">
        <v>9</v>
      </c>
      <c r="B1016" t="s">
        <v>10</v>
      </c>
      <c r="C1016" t="s">
        <v>80</v>
      </c>
      <c r="D1016" t="s">
        <v>81</v>
      </c>
      <c r="E1016">
        <v>1999</v>
      </c>
      <c r="F1016" t="s">
        <v>14</v>
      </c>
      <c r="G1016" s="4">
        <v>1049</v>
      </c>
    </row>
    <row r="1017" spans="1:7" x14ac:dyDescent="0.35">
      <c r="A1017" t="s">
        <v>9</v>
      </c>
      <c r="B1017" t="s">
        <v>10</v>
      </c>
      <c r="C1017" t="s">
        <v>80</v>
      </c>
      <c r="D1017" t="s">
        <v>81</v>
      </c>
      <c r="E1017">
        <v>1999</v>
      </c>
      <c r="F1017" t="s">
        <v>15</v>
      </c>
      <c r="G1017" s="4">
        <v>3870</v>
      </c>
    </row>
    <row r="1018" spans="1:7" x14ac:dyDescent="0.35">
      <c r="A1018" t="s">
        <v>9</v>
      </c>
      <c r="B1018" t="s">
        <v>10</v>
      </c>
      <c r="C1018" t="s">
        <v>80</v>
      </c>
      <c r="D1018" t="s">
        <v>81</v>
      </c>
      <c r="E1018">
        <v>2000</v>
      </c>
      <c r="F1018" t="s">
        <v>13</v>
      </c>
      <c r="G1018" s="4">
        <v>2826</v>
      </c>
    </row>
    <row r="1019" spans="1:7" x14ac:dyDescent="0.35">
      <c r="A1019" t="s">
        <v>9</v>
      </c>
      <c r="B1019" t="s">
        <v>10</v>
      </c>
      <c r="C1019" t="s">
        <v>80</v>
      </c>
      <c r="D1019" t="s">
        <v>81</v>
      </c>
      <c r="E1019">
        <v>2000</v>
      </c>
      <c r="F1019" t="s">
        <v>14</v>
      </c>
      <c r="G1019" s="4">
        <v>1080</v>
      </c>
    </row>
    <row r="1020" spans="1:7" x14ac:dyDescent="0.35">
      <c r="A1020" t="s">
        <v>9</v>
      </c>
      <c r="B1020" t="s">
        <v>10</v>
      </c>
      <c r="C1020" t="s">
        <v>80</v>
      </c>
      <c r="D1020" t="s">
        <v>81</v>
      </c>
      <c r="E1020">
        <v>2000</v>
      </c>
      <c r="F1020" t="s">
        <v>15</v>
      </c>
      <c r="G1020" s="4">
        <v>3906</v>
      </c>
    </row>
    <row r="1021" spans="1:7" x14ac:dyDescent="0.35">
      <c r="A1021" t="s">
        <v>9</v>
      </c>
      <c r="B1021" t="s">
        <v>10</v>
      </c>
      <c r="C1021" t="s">
        <v>80</v>
      </c>
      <c r="D1021" t="s">
        <v>81</v>
      </c>
      <c r="E1021">
        <v>2001</v>
      </c>
      <c r="F1021" t="s">
        <v>13</v>
      </c>
      <c r="G1021" s="4">
        <v>2839</v>
      </c>
    </row>
    <row r="1022" spans="1:7" x14ac:dyDescent="0.35">
      <c r="A1022" t="s">
        <v>9</v>
      </c>
      <c r="B1022" t="s">
        <v>10</v>
      </c>
      <c r="C1022" t="s">
        <v>80</v>
      </c>
      <c r="D1022" t="s">
        <v>81</v>
      </c>
      <c r="E1022">
        <v>2001</v>
      </c>
      <c r="F1022" t="s">
        <v>14</v>
      </c>
      <c r="G1022" s="4">
        <v>1034</v>
      </c>
    </row>
    <row r="1023" spans="1:7" x14ac:dyDescent="0.35">
      <c r="A1023" t="s">
        <v>9</v>
      </c>
      <c r="B1023" t="s">
        <v>10</v>
      </c>
      <c r="C1023" t="s">
        <v>80</v>
      </c>
      <c r="D1023" t="s">
        <v>81</v>
      </c>
      <c r="E1023">
        <v>2001</v>
      </c>
      <c r="F1023" t="s">
        <v>15</v>
      </c>
      <c r="G1023" s="4">
        <v>3873</v>
      </c>
    </row>
    <row r="1024" spans="1:7" x14ac:dyDescent="0.35">
      <c r="A1024" t="s">
        <v>9</v>
      </c>
      <c r="B1024" t="s">
        <v>10</v>
      </c>
      <c r="C1024" t="s">
        <v>80</v>
      </c>
      <c r="D1024" t="s">
        <v>81</v>
      </c>
      <c r="E1024">
        <v>2002</v>
      </c>
      <c r="F1024" t="s">
        <v>13</v>
      </c>
      <c r="G1024" s="4">
        <v>2835</v>
      </c>
    </row>
    <row r="1025" spans="1:7" x14ac:dyDescent="0.35">
      <c r="A1025" t="s">
        <v>9</v>
      </c>
      <c r="B1025" t="s">
        <v>10</v>
      </c>
      <c r="C1025" t="s">
        <v>80</v>
      </c>
      <c r="D1025" t="s">
        <v>81</v>
      </c>
      <c r="E1025">
        <v>2002</v>
      </c>
      <c r="F1025" t="s">
        <v>14</v>
      </c>
      <c r="G1025" s="4">
        <v>1007</v>
      </c>
    </row>
    <row r="1026" spans="1:7" x14ac:dyDescent="0.35">
      <c r="A1026" t="s">
        <v>9</v>
      </c>
      <c r="B1026" t="s">
        <v>10</v>
      </c>
      <c r="C1026" t="s">
        <v>80</v>
      </c>
      <c r="D1026" t="s">
        <v>81</v>
      </c>
      <c r="E1026">
        <v>2002</v>
      </c>
      <c r="F1026" t="s">
        <v>15</v>
      </c>
      <c r="G1026" s="4">
        <v>3842</v>
      </c>
    </row>
    <row r="1027" spans="1:7" x14ac:dyDescent="0.35">
      <c r="A1027" t="s">
        <v>9</v>
      </c>
      <c r="B1027" t="s">
        <v>10</v>
      </c>
      <c r="C1027" t="s">
        <v>80</v>
      </c>
      <c r="D1027" t="s">
        <v>81</v>
      </c>
      <c r="E1027">
        <v>2003</v>
      </c>
      <c r="F1027" t="s">
        <v>13</v>
      </c>
      <c r="G1027" s="4">
        <v>2844</v>
      </c>
    </row>
    <row r="1028" spans="1:7" x14ac:dyDescent="0.35">
      <c r="A1028" t="s">
        <v>9</v>
      </c>
      <c r="B1028" t="s">
        <v>10</v>
      </c>
      <c r="C1028" t="s">
        <v>80</v>
      </c>
      <c r="D1028" t="s">
        <v>81</v>
      </c>
      <c r="E1028">
        <v>2003</v>
      </c>
      <c r="F1028" t="s">
        <v>14</v>
      </c>
      <c r="G1028" s="4">
        <v>999</v>
      </c>
    </row>
    <row r="1029" spans="1:7" x14ac:dyDescent="0.35">
      <c r="A1029" t="s">
        <v>9</v>
      </c>
      <c r="B1029" t="s">
        <v>10</v>
      </c>
      <c r="C1029" t="s">
        <v>80</v>
      </c>
      <c r="D1029" t="s">
        <v>81</v>
      </c>
      <c r="E1029">
        <v>2003</v>
      </c>
      <c r="F1029" t="s">
        <v>15</v>
      </c>
      <c r="G1029" s="4">
        <v>3843</v>
      </c>
    </row>
    <row r="1030" spans="1:7" x14ac:dyDescent="0.35">
      <c r="A1030" t="s">
        <v>9</v>
      </c>
      <c r="B1030" t="s">
        <v>10</v>
      </c>
      <c r="C1030" t="s">
        <v>80</v>
      </c>
      <c r="D1030" t="s">
        <v>81</v>
      </c>
      <c r="E1030">
        <v>2004</v>
      </c>
      <c r="F1030" t="s">
        <v>13</v>
      </c>
      <c r="G1030" s="4">
        <v>2835</v>
      </c>
    </row>
    <row r="1031" spans="1:7" x14ac:dyDescent="0.35">
      <c r="A1031" t="s">
        <v>9</v>
      </c>
      <c r="B1031" t="s">
        <v>10</v>
      </c>
      <c r="C1031" t="s">
        <v>80</v>
      </c>
      <c r="D1031" t="s">
        <v>81</v>
      </c>
      <c r="E1031">
        <v>2004</v>
      </c>
      <c r="F1031" t="s">
        <v>14</v>
      </c>
      <c r="G1031" s="4">
        <v>1003</v>
      </c>
    </row>
    <row r="1032" spans="1:7" x14ac:dyDescent="0.35">
      <c r="A1032" t="s">
        <v>9</v>
      </c>
      <c r="B1032" t="s">
        <v>10</v>
      </c>
      <c r="C1032" t="s">
        <v>80</v>
      </c>
      <c r="D1032" t="s">
        <v>81</v>
      </c>
      <c r="E1032">
        <v>2004</v>
      </c>
      <c r="F1032" t="s">
        <v>15</v>
      </c>
      <c r="G1032" s="4">
        <v>3838</v>
      </c>
    </row>
    <row r="1033" spans="1:7" x14ac:dyDescent="0.35">
      <c r="A1033" t="s">
        <v>9</v>
      </c>
      <c r="B1033" t="s">
        <v>10</v>
      </c>
      <c r="C1033" t="s">
        <v>82</v>
      </c>
      <c r="D1033" t="s">
        <v>83</v>
      </c>
      <c r="E1033">
        <v>1995</v>
      </c>
      <c r="F1033" t="s">
        <v>13</v>
      </c>
      <c r="G1033" s="4">
        <v>40137</v>
      </c>
    </row>
    <row r="1034" spans="1:7" x14ac:dyDescent="0.35">
      <c r="A1034" t="s">
        <v>9</v>
      </c>
      <c r="B1034" t="s">
        <v>10</v>
      </c>
      <c r="C1034" t="s">
        <v>82</v>
      </c>
      <c r="D1034" t="s">
        <v>83</v>
      </c>
      <c r="E1034">
        <v>1995</v>
      </c>
      <c r="F1034" t="s">
        <v>14</v>
      </c>
      <c r="G1034" s="4">
        <v>15566</v>
      </c>
    </row>
    <row r="1035" spans="1:7" x14ac:dyDescent="0.35">
      <c r="A1035" t="s">
        <v>9</v>
      </c>
      <c r="B1035" t="s">
        <v>10</v>
      </c>
      <c r="C1035" t="s">
        <v>82</v>
      </c>
      <c r="D1035" t="s">
        <v>83</v>
      </c>
      <c r="E1035">
        <v>1995</v>
      </c>
      <c r="F1035" t="s">
        <v>15</v>
      </c>
      <c r="G1035" s="4">
        <v>55703</v>
      </c>
    </row>
    <row r="1036" spans="1:7" x14ac:dyDescent="0.35">
      <c r="A1036" t="s">
        <v>9</v>
      </c>
      <c r="B1036" t="s">
        <v>10</v>
      </c>
      <c r="C1036" t="s">
        <v>82</v>
      </c>
      <c r="D1036" t="s">
        <v>83</v>
      </c>
      <c r="E1036">
        <v>1996</v>
      </c>
      <c r="F1036" t="s">
        <v>13</v>
      </c>
      <c r="G1036" s="4">
        <v>41777</v>
      </c>
    </row>
    <row r="1037" spans="1:7" x14ac:dyDescent="0.35">
      <c r="A1037" t="s">
        <v>9</v>
      </c>
      <c r="B1037" t="s">
        <v>10</v>
      </c>
      <c r="C1037" t="s">
        <v>82</v>
      </c>
      <c r="D1037" t="s">
        <v>83</v>
      </c>
      <c r="E1037">
        <v>1996</v>
      </c>
      <c r="F1037" t="s">
        <v>14</v>
      </c>
      <c r="G1037" s="4">
        <v>15452</v>
      </c>
    </row>
    <row r="1038" spans="1:7" x14ac:dyDescent="0.35">
      <c r="A1038" t="s">
        <v>9</v>
      </c>
      <c r="B1038" t="s">
        <v>10</v>
      </c>
      <c r="C1038" t="s">
        <v>82</v>
      </c>
      <c r="D1038" t="s">
        <v>83</v>
      </c>
      <c r="E1038">
        <v>1996</v>
      </c>
      <c r="F1038" t="s">
        <v>15</v>
      </c>
      <c r="G1038" s="4">
        <v>57229</v>
      </c>
    </row>
    <row r="1039" spans="1:7" x14ac:dyDescent="0.35">
      <c r="A1039" t="s">
        <v>9</v>
      </c>
      <c r="B1039" t="s">
        <v>10</v>
      </c>
      <c r="C1039" t="s">
        <v>82</v>
      </c>
      <c r="D1039" t="s">
        <v>83</v>
      </c>
      <c r="E1039">
        <v>1997</v>
      </c>
      <c r="F1039" t="s">
        <v>13</v>
      </c>
      <c r="G1039" s="4">
        <v>43364</v>
      </c>
    </row>
    <row r="1040" spans="1:7" x14ac:dyDescent="0.35">
      <c r="A1040" t="s">
        <v>9</v>
      </c>
      <c r="B1040" t="s">
        <v>10</v>
      </c>
      <c r="C1040" t="s">
        <v>82</v>
      </c>
      <c r="D1040" t="s">
        <v>83</v>
      </c>
      <c r="E1040">
        <v>1997</v>
      </c>
      <c r="F1040" t="s">
        <v>14</v>
      </c>
      <c r="G1040" s="4">
        <v>15389</v>
      </c>
    </row>
    <row r="1041" spans="1:7" x14ac:dyDescent="0.35">
      <c r="A1041" t="s">
        <v>9</v>
      </c>
      <c r="B1041" t="s">
        <v>10</v>
      </c>
      <c r="C1041" t="s">
        <v>82</v>
      </c>
      <c r="D1041" t="s">
        <v>83</v>
      </c>
      <c r="E1041">
        <v>1997</v>
      </c>
      <c r="F1041" t="s">
        <v>15</v>
      </c>
      <c r="G1041" s="4">
        <v>58753</v>
      </c>
    </row>
    <row r="1042" spans="1:7" x14ac:dyDescent="0.35">
      <c r="A1042" t="s">
        <v>9</v>
      </c>
      <c r="B1042" t="s">
        <v>10</v>
      </c>
      <c r="C1042" t="s">
        <v>82</v>
      </c>
      <c r="D1042" t="s">
        <v>83</v>
      </c>
      <c r="E1042">
        <v>1998</v>
      </c>
      <c r="F1042" t="s">
        <v>13</v>
      </c>
      <c r="G1042" s="4">
        <v>45018</v>
      </c>
    </row>
    <row r="1043" spans="1:7" x14ac:dyDescent="0.35">
      <c r="A1043" t="s">
        <v>9</v>
      </c>
      <c r="B1043" t="s">
        <v>10</v>
      </c>
      <c r="C1043" t="s">
        <v>82</v>
      </c>
      <c r="D1043" t="s">
        <v>83</v>
      </c>
      <c r="E1043">
        <v>1998</v>
      </c>
      <c r="F1043" t="s">
        <v>14</v>
      </c>
      <c r="G1043" s="4">
        <v>15291</v>
      </c>
    </row>
    <row r="1044" spans="1:7" x14ac:dyDescent="0.35">
      <c r="A1044" t="s">
        <v>9</v>
      </c>
      <c r="B1044" t="s">
        <v>10</v>
      </c>
      <c r="C1044" t="s">
        <v>82</v>
      </c>
      <c r="D1044" t="s">
        <v>83</v>
      </c>
      <c r="E1044">
        <v>1998</v>
      </c>
      <c r="F1044" t="s">
        <v>15</v>
      </c>
      <c r="G1044" s="4">
        <v>60309</v>
      </c>
    </row>
    <row r="1045" spans="1:7" x14ac:dyDescent="0.35">
      <c r="A1045" t="s">
        <v>9</v>
      </c>
      <c r="B1045" t="s">
        <v>10</v>
      </c>
      <c r="C1045" t="s">
        <v>82</v>
      </c>
      <c r="D1045" t="s">
        <v>83</v>
      </c>
      <c r="E1045">
        <v>1999</v>
      </c>
      <c r="F1045" t="s">
        <v>13</v>
      </c>
      <c r="G1045" s="4">
        <v>46655</v>
      </c>
    </row>
    <row r="1046" spans="1:7" x14ac:dyDescent="0.35">
      <c r="A1046" t="s">
        <v>9</v>
      </c>
      <c r="B1046" t="s">
        <v>10</v>
      </c>
      <c r="C1046" t="s">
        <v>82</v>
      </c>
      <c r="D1046" t="s">
        <v>83</v>
      </c>
      <c r="E1046">
        <v>1999</v>
      </c>
      <c r="F1046" t="s">
        <v>14</v>
      </c>
      <c r="G1046" s="4">
        <v>15183</v>
      </c>
    </row>
    <row r="1047" spans="1:7" x14ac:dyDescent="0.35">
      <c r="A1047" t="s">
        <v>9</v>
      </c>
      <c r="B1047" t="s">
        <v>10</v>
      </c>
      <c r="C1047" t="s">
        <v>82</v>
      </c>
      <c r="D1047" t="s">
        <v>83</v>
      </c>
      <c r="E1047">
        <v>1999</v>
      </c>
      <c r="F1047" t="s">
        <v>15</v>
      </c>
      <c r="G1047" s="4">
        <v>61838</v>
      </c>
    </row>
    <row r="1048" spans="1:7" x14ac:dyDescent="0.35">
      <c r="A1048" t="s">
        <v>9</v>
      </c>
      <c r="B1048" t="s">
        <v>10</v>
      </c>
      <c r="C1048" t="s">
        <v>82</v>
      </c>
      <c r="D1048" t="s">
        <v>83</v>
      </c>
      <c r="E1048">
        <v>2000</v>
      </c>
      <c r="F1048" t="s">
        <v>13</v>
      </c>
      <c r="G1048" s="4">
        <v>48292</v>
      </c>
    </row>
    <row r="1049" spans="1:7" x14ac:dyDescent="0.35">
      <c r="A1049" t="s">
        <v>9</v>
      </c>
      <c r="B1049" t="s">
        <v>10</v>
      </c>
      <c r="C1049" t="s">
        <v>82</v>
      </c>
      <c r="D1049" t="s">
        <v>83</v>
      </c>
      <c r="E1049">
        <v>2000</v>
      </c>
      <c r="F1049" t="s">
        <v>14</v>
      </c>
      <c r="G1049" s="4">
        <v>15080</v>
      </c>
    </row>
    <row r="1050" spans="1:7" x14ac:dyDescent="0.35">
      <c r="A1050" t="s">
        <v>9</v>
      </c>
      <c r="B1050" t="s">
        <v>10</v>
      </c>
      <c r="C1050" t="s">
        <v>82</v>
      </c>
      <c r="D1050" t="s">
        <v>83</v>
      </c>
      <c r="E1050">
        <v>2000</v>
      </c>
      <c r="F1050" t="s">
        <v>15</v>
      </c>
      <c r="G1050" s="4">
        <v>63372</v>
      </c>
    </row>
    <row r="1051" spans="1:7" x14ac:dyDescent="0.35">
      <c r="A1051" t="s">
        <v>9</v>
      </c>
      <c r="B1051" t="s">
        <v>10</v>
      </c>
      <c r="C1051" t="s">
        <v>82</v>
      </c>
      <c r="D1051" t="s">
        <v>83</v>
      </c>
      <c r="E1051">
        <v>2001</v>
      </c>
      <c r="F1051" t="s">
        <v>13</v>
      </c>
      <c r="G1051" s="4">
        <v>49888</v>
      </c>
    </row>
    <row r="1052" spans="1:7" x14ac:dyDescent="0.35">
      <c r="A1052" t="s">
        <v>9</v>
      </c>
      <c r="B1052" t="s">
        <v>10</v>
      </c>
      <c r="C1052" t="s">
        <v>82</v>
      </c>
      <c r="D1052" t="s">
        <v>83</v>
      </c>
      <c r="E1052">
        <v>2001</v>
      </c>
      <c r="F1052" t="s">
        <v>14</v>
      </c>
      <c r="G1052" s="4">
        <v>14963</v>
      </c>
    </row>
    <row r="1053" spans="1:7" x14ac:dyDescent="0.35">
      <c r="A1053" t="s">
        <v>9</v>
      </c>
      <c r="B1053" t="s">
        <v>10</v>
      </c>
      <c r="C1053" t="s">
        <v>82</v>
      </c>
      <c r="D1053" t="s">
        <v>83</v>
      </c>
      <c r="E1053">
        <v>2001</v>
      </c>
      <c r="F1053" t="s">
        <v>15</v>
      </c>
      <c r="G1053" s="4">
        <v>64851</v>
      </c>
    </row>
    <row r="1054" spans="1:7" x14ac:dyDescent="0.35">
      <c r="A1054" t="s">
        <v>9</v>
      </c>
      <c r="B1054" t="s">
        <v>10</v>
      </c>
      <c r="C1054" t="s">
        <v>82</v>
      </c>
      <c r="D1054" t="s">
        <v>83</v>
      </c>
      <c r="E1054">
        <v>2002</v>
      </c>
      <c r="F1054" t="s">
        <v>13</v>
      </c>
      <c r="G1054" s="4">
        <v>51472</v>
      </c>
    </row>
    <row r="1055" spans="1:7" x14ac:dyDescent="0.35">
      <c r="A1055" t="s">
        <v>9</v>
      </c>
      <c r="B1055" t="s">
        <v>10</v>
      </c>
      <c r="C1055" t="s">
        <v>82</v>
      </c>
      <c r="D1055" t="s">
        <v>83</v>
      </c>
      <c r="E1055">
        <v>2002</v>
      </c>
      <c r="F1055" t="s">
        <v>14</v>
      </c>
      <c r="G1055" s="4">
        <v>14852</v>
      </c>
    </row>
    <row r="1056" spans="1:7" x14ac:dyDescent="0.35">
      <c r="A1056" t="s">
        <v>9</v>
      </c>
      <c r="B1056" t="s">
        <v>10</v>
      </c>
      <c r="C1056" t="s">
        <v>82</v>
      </c>
      <c r="D1056" t="s">
        <v>83</v>
      </c>
      <c r="E1056">
        <v>2002</v>
      </c>
      <c r="F1056" t="s">
        <v>15</v>
      </c>
      <c r="G1056" s="4">
        <v>66324</v>
      </c>
    </row>
    <row r="1057" spans="1:7" x14ac:dyDescent="0.35">
      <c r="A1057" t="s">
        <v>9</v>
      </c>
      <c r="B1057" t="s">
        <v>10</v>
      </c>
      <c r="C1057" t="s">
        <v>82</v>
      </c>
      <c r="D1057" t="s">
        <v>83</v>
      </c>
      <c r="E1057">
        <v>2003</v>
      </c>
      <c r="F1057" t="s">
        <v>13</v>
      </c>
      <c r="G1057" s="4">
        <v>53035</v>
      </c>
    </row>
    <row r="1058" spans="1:7" x14ac:dyDescent="0.35">
      <c r="A1058" t="s">
        <v>9</v>
      </c>
      <c r="B1058" t="s">
        <v>10</v>
      </c>
      <c r="C1058" t="s">
        <v>82</v>
      </c>
      <c r="D1058" t="s">
        <v>83</v>
      </c>
      <c r="E1058">
        <v>2003</v>
      </c>
      <c r="F1058" t="s">
        <v>14</v>
      </c>
      <c r="G1058" s="4">
        <v>14735</v>
      </c>
    </row>
    <row r="1059" spans="1:7" x14ac:dyDescent="0.35">
      <c r="A1059" t="s">
        <v>9</v>
      </c>
      <c r="B1059" t="s">
        <v>10</v>
      </c>
      <c r="C1059" t="s">
        <v>82</v>
      </c>
      <c r="D1059" t="s">
        <v>83</v>
      </c>
      <c r="E1059">
        <v>2003</v>
      </c>
      <c r="F1059" t="s">
        <v>15</v>
      </c>
      <c r="G1059" s="4">
        <v>67770</v>
      </c>
    </row>
    <row r="1060" spans="1:7" x14ac:dyDescent="0.35">
      <c r="A1060" t="s">
        <v>9</v>
      </c>
      <c r="B1060" t="s">
        <v>10</v>
      </c>
      <c r="C1060" t="s">
        <v>82</v>
      </c>
      <c r="D1060" t="s">
        <v>83</v>
      </c>
      <c r="E1060">
        <v>2004</v>
      </c>
      <c r="F1060" t="s">
        <v>13</v>
      </c>
      <c r="G1060" s="4">
        <v>54588</v>
      </c>
    </row>
    <row r="1061" spans="1:7" x14ac:dyDescent="0.35">
      <c r="A1061" t="s">
        <v>9</v>
      </c>
      <c r="B1061" t="s">
        <v>10</v>
      </c>
      <c r="C1061" t="s">
        <v>82</v>
      </c>
      <c r="D1061" t="s">
        <v>83</v>
      </c>
      <c r="E1061">
        <v>2004</v>
      </c>
      <c r="F1061" t="s">
        <v>14</v>
      </c>
      <c r="G1061" s="4">
        <v>14620</v>
      </c>
    </row>
    <row r="1062" spans="1:7" x14ac:dyDescent="0.35">
      <c r="A1062" t="s">
        <v>9</v>
      </c>
      <c r="B1062" t="s">
        <v>10</v>
      </c>
      <c r="C1062" t="s">
        <v>82</v>
      </c>
      <c r="D1062" t="s">
        <v>83</v>
      </c>
      <c r="E1062">
        <v>2004</v>
      </c>
      <c r="F1062" t="s">
        <v>15</v>
      </c>
      <c r="G1062" s="4">
        <v>69208</v>
      </c>
    </row>
    <row r="1063" spans="1:7" x14ac:dyDescent="0.35">
      <c r="A1063" t="s">
        <v>9</v>
      </c>
      <c r="B1063" t="s">
        <v>10</v>
      </c>
      <c r="C1063" t="s">
        <v>84</v>
      </c>
      <c r="D1063" t="s">
        <v>85</v>
      </c>
      <c r="E1063">
        <v>1995</v>
      </c>
      <c r="F1063" t="s">
        <v>13</v>
      </c>
      <c r="G1063" s="4">
        <v>24892</v>
      </c>
    </row>
    <row r="1064" spans="1:7" x14ac:dyDescent="0.35">
      <c r="A1064" t="s">
        <v>9</v>
      </c>
      <c r="B1064" t="s">
        <v>10</v>
      </c>
      <c r="C1064" t="s">
        <v>84</v>
      </c>
      <c r="D1064" t="s">
        <v>85</v>
      </c>
      <c r="E1064">
        <v>1995</v>
      </c>
      <c r="F1064" t="s">
        <v>14</v>
      </c>
      <c r="G1064" s="4">
        <v>9020</v>
      </c>
    </row>
    <row r="1065" spans="1:7" x14ac:dyDescent="0.35">
      <c r="A1065" t="s">
        <v>9</v>
      </c>
      <c r="B1065" t="s">
        <v>10</v>
      </c>
      <c r="C1065" t="s">
        <v>84</v>
      </c>
      <c r="D1065" t="s">
        <v>85</v>
      </c>
      <c r="E1065">
        <v>1995</v>
      </c>
      <c r="F1065" t="s">
        <v>15</v>
      </c>
      <c r="G1065" s="4">
        <v>33912</v>
      </c>
    </row>
    <row r="1066" spans="1:7" x14ac:dyDescent="0.35">
      <c r="A1066" t="s">
        <v>9</v>
      </c>
      <c r="B1066" t="s">
        <v>10</v>
      </c>
      <c r="C1066" t="s">
        <v>84</v>
      </c>
      <c r="D1066" t="s">
        <v>85</v>
      </c>
      <c r="E1066">
        <v>1996</v>
      </c>
      <c r="F1066" t="s">
        <v>13</v>
      </c>
      <c r="G1066" s="4">
        <v>25911</v>
      </c>
    </row>
    <row r="1067" spans="1:7" x14ac:dyDescent="0.35">
      <c r="A1067" t="s">
        <v>9</v>
      </c>
      <c r="B1067" t="s">
        <v>10</v>
      </c>
      <c r="C1067" t="s">
        <v>84</v>
      </c>
      <c r="D1067" t="s">
        <v>85</v>
      </c>
      <c r="E1067">
        <v>1996</v>
      </c>
      <c r="F1067" t="s">
        <v>14</v>
      </c>
      <c r="G1067" s="4">
        <v>9055</v>
      </c>
    </row>
    <row r="1068" spans="1:7" x14ac:dyDescent="0.35">
      <c r="A1068" t="s">
        <v>9</v>
      </c>
      <c r="B1068" t="s">
        <v>10</v>
      </c>
      <c r="C1068" t="s">
        <v>84</v>
      </c>
      <c r="D1068" t="s">
        <v>85</v>
      </c>
      <c r="E1068">
        <v>1996</v>
      </c>
      <c r="F1068" t="s">
        <v>15</v>
      </c>
      <c r="G1068" s="4">
        <v>34966</v>
      </c>
    </row>
    <row r="1069" spans="1:7" x14ac:dyDescent="0.35">
      <c r="A1069" t="s">
        <v>9</v>
      </c>
      <c r="B1069" t="s">
        <v>10</v>
      </c>
      <c r="C1069" t="s">
        <v>84</v>
      </c>
      <c r="D1069" t="s">
        <v>85</v>
      </c>
      <c r="E1069">
        <v>1997</v>
      </c>
      <c r="F1069" t="s">
        <v>13</v>
      </c>
      <c r="G1069" s="4">
        <v>26850</v>
      </c>
    </row>
    <row r="1070" spans="1:7" x14ac:dyDescent="0.35">
      <c r="A1070" t="s">
        <v>9</v>
      </c>
      <c r="B1070" t="s">
        <v>10</v>
      </c>
      <c r="C1070" t="s">
        <v>84</v>
      </c>
      <c r="D1070" t="s">
        <v>85</v>
      </c>
      <c r="E1070">
        <v>1997</v>
      </c>
      <c r="F1070" t="s">
        <v>14</v>
      </c>
      <c r="G1070" s="4">
        <v>9144</v>
      </c>
    </row>
    <row r="1071" spans="1:7" x14ac:dyDescent="0.35">
      <c r="A1071" t="s">
        <v>9</v>
      </c>
      <c r="B1071" t="s">
        <v>10</v>
      </c>
      <c r="C1071" t="s">
        <v>84</v>
      </c>
      <c r="D1071" t="s">
        <v>85</v>
      </c>
      <c r="E1071">
        <v>1997</v>
      </c>
      <c r="F1071" t="s">
        <v>15</v>
      </c>
      <c r="G1071" s="4">
        <v>35994</v>
      </c>
    </row>
    <row r="1072" spans="1:7" x14ac:dyDescent="0.35">
      <c r="A1072" t="s">
        <v>9</v>
      </c>
      <c r="B1072" t="s">
        <v>10</v>
      </c>
      <c r="C1072" t="s">
        <v>84</v>
      </c>
      <c r="D1072" t="s">
        <v>85</v>
      </c>
      <c r="E1072">
        <v>1998</v>
      </c>
      <c r="F1072" t="s">
        <v>13</v>
      </c>
      <c r="G1072" s="4">
        <v>27851</v>
      </c>
    </row>
    <row r="1073" spans="1:7" x14ac:dyDescent="0.35">
      <c r="A1073" t="s">
        <v>9</v>
      </c>
      <c r="B1073" t="s">
        <v>10</v>
      </c>
      <c r="C1073" t="s">
        <v>84</v>
      </c>
      <c r="D1073" t="s">
        <v>85</v>
      </c>
      <c r="E1073">
        <v>1998</v>
      </c>
      <c r="F1073" t="s">
        <v>14</v>
      </c>
      <c r="G1073" s="4">
        <v>9192</v>
      </c>
    </row>
    <row r="1074" spans="1:7" x14ac:dyDescent="0.35">
      <c r="A1074" t="s">
        <v>9</v>
      </c>
      <c r="B1074" t="s">
        <v>10</v>
      </c>
      <c r="C1074" t="s">
        <v>84</v>
      </c>
      <c r="D1074" t="s">
        <v>85</v>
      </c>
      <c r="E1074">
        <v>1998</v>
      </c>
      <c r="F1074" t="s">
        <v>15</v>
      </c>
      <c r="G1074" s="4">
        <v>37043</v>
      </c>
    </row>
    <row r="1075" spans="1:7" x14ac:dyDescent="0.35">
      <c r="A1075" t="s">
        <v>9</v>
      </c>
      <c r="B1075" t="s">
        <v>10</v>
      </c>
      <c r="C1075" t="s">
        <v>84</v>
      </c>
      <c r="D1075" t="s">
        <v>85</v>
      </c>
      <c r="E1075">
        <v>1999</v>
      </c>
      <c r="F1075" t="s">
        <v>13</v>
      </c>
      <c r="G1075" s="4">
        <v>28855</v>
      </c>
    </row>
    <row r="1076" spans="1:7" x14ac:dyDescent="0.35">
      <c r="A1076" t="s">
        <v>9</v>
      </c>
      <c r="B1076" t="s">
        <v>10</v>
      </c>
      <c r="C1076" t="s">
        <v>84</v>
      </c>
      <c r="D1076" t="s">
        <v>85</v>
      </c>
      <c r="E1076">
        <v>1999</v>
      </c>
      <c r="F1076" t="s">
        <v>14</v>
      </c>
      <c r="G1076" s="4">
        <v>9256</v>
      </c>
    </row>
    <row r="1077" spans="1:7" x14ac:dyDescent="0.35">
      <c r="A1077" t="s">
        <v>9</v>
      </c>
      <c r="B1077" t="s">
        <v>10</v>
      </c>
      <c r="C1077" t="s">
        <v>84</v>
      </c>
      <c r="D1077" t="s">
        <v>85</v>
      </c>
      <c r="E1077">
        <v>1999</v>
      </c>
      <c r="F1077" t="s">
        <v>15</v>
      </c>
      <c r="G1077" s="4">
        <v>38111</v>
      </c>
    </row>
    <row r="1078" spans="1:7" x14ac:dyDescent="0.35">
      <c r="A1078" t="s">
        <v>9</v>
      </c>
      <c r="B1078" t="s">
        <v>10</v>
      </c>
      <c r="C1078" t="s">
        <v>84</v>
      </c>
      <c r="D1078" t="s">
        <v>85</v>
      </c>
      <c r="E1078">
        <v>2000</v>
      </c>
      <c r="F1078" t="s">
        <v>13</v>
      </c>
      <c r="G1078" s="4">
        <v>29839</v>
      </c>
    </row>
    <row r="1079" spans="1:7" x14ac:dyDescent="0.35">
      <c r="A1079" t="s">
        <v>9</v>
      </c>
      <c r="B1079" t="s">
        <v>10</v>
      </c>
      <c r="C1079" t="s">
        <v>84</v>
      </c>
      <c r="D1079" t="s">
        <v>85</v>
      </c>
      <c r="E1079">
        <v>2000</v>
      </c>
      <c r="F1079" t="s">
        <v>14</v>
      </c>
      <c r="G1079" s="4">
        <v>9308</v>
      </c>
    </row>
    <row r="1080" spans="1:7" x14ac:dyDescent="0.35">
      <c r="A1080" t="s">
        <v>9</v>
      </c>
      <c r="B1080" t="s">
        <v>10</v>
      </c>
      <c r="C1080" t="s">
        <v>84</v>
      </c>
      <c r="D1080" t="s">
        <v>85</v>
      </c>
      <c r="E1080">
        <v>2000</v>
      </c>
      <c r="F1080" t="s">
        <v>15</v>
      </c>
      <c r="G1080" s="4">
        <v>39147</v>
      </c>
    </row>
    <row r="1081" spans="1:7" x14ac:dyDescent="0.35">
      <c r="A1081" t="s">
        <v>9</v>
      </c>
      <c r="B1081" t="s">
        <v>10</v>
      </c>
      <c r="C1081" t="s">
        <v>84</v>
      </c>
      <c r="D1081" t="s">
        <v>85</v>
      </c>
      <c r="E1081">
        <v>2001</v>
      </c>
      <c r="F1081" t="s">
        <v>13</v>
      </c>
      <c r="G1081" s="4">
        <v>30804</v>
      </c>
    </row>
    <row r="1082" spans="1:7" x14ac:dyDescent="0.35">
      <c r="A1082" t="s">
        <v>9</v>
      </c>
      <c r="B1082" t="s">
        <v>10</v>
      </c>
      <c r="C1082" t="s">
        <v>84</v>
      </c>
      <c r="D1082" t="s">
        <v>85</v>
      </c>
      <c r="E1082">
        <v>2001</v>
      </c>
      <c r="F1082" t="s">
        <v>14</v>
      </c>
      <c r="G1082" s="4">
        <v>9364</v>
      </c>
    </row>
    <row r="1083" spans="1:7" x14ac:dyDescent="0.35">
      <c r="A1083" t="s">
        <v>9</v>
      </c>
      <c r="B1083" t="s">
        <v>10</v>
      </c>
      <c r="C1083" t="s">
        <v>84</v>
      </c>
      <c r="D1083" t="s">
        <v>85</v>
      </c>
      <c r="E1083">
        <v>2001</v>
      </c>
      <c r="F1083" t="s">
        <v>15</v>
      </c>
      <c r="G1083" s="4">
        <v>40168</v>
      </c>
    </row>
    <row r="1084" spans="1:7" x14ac:dyDescent="0.35">
      <c r="A1084" t="s">
        <v>9</v>
      </c>
      <c r="B1084" t="s">
        <v>10</v>
      </c>
      <c r="C1084" t="s">
        <v>84</v>
      </c>
      <c r="D1084" t="s">
        <v>85</v>
      </c>
      <c r="E1084">
        <v>2002</v>
      </c>
      <c r="F1084" t="s">
        <v>13</v>
      </c>
      <c r="G1084" s="4">
        <v>31755</v>
      </c>
    </row>
    <row r="1085" spans="1:7" x14ac:dyDescent="0.35">
      <c r="A1085" t="s">
        <v>9</v>
      </c>
      <c r="B1085" t="s">
        <v>10</v>
      </c>
      <c r="C1085" t="s">
        <v>84</v>
      </c>
      <c r="D1085" t="s">
        <v>85</v>
      </c>
      <c r="E1085">
        <v>2002</v>
      </c>
      <c r="F1085" t="s">
        <v>14</v>
      </c>
      <c r="G1085" s="4">
        <v>9403</v>
      </c>
    </row>
    <row r="1086" spans="1:7" x14ac:dyDescent="0.35">
      <c r="A1086" t="s">
        <v>9</v>
      </c>
      <c r="B1086" t="s">
        <v>10</v>
      </c>
      <c r="C1086" t="s">
        <v>84</v>
      </c>
      <c r="D1086" t="s">
        <v>85</v>
      </c>
      <c r="E1086">
        <v>2002</v>
      </c>
      <c r="F1086" t="s">
        <v>15</v>
      </c>
      <c r="G1086" s="4">
        <v>41158</v>
      </c>
    </row>
    <row r="1087" spans="1:7" x14ac:dyDescent="0.35">
      <c r="A1087" t="s">
        <v>9</v>
      </c>
      <c r="B1087" t="s">
        <v>10</v>
      </c>
      <c r="C1087" t="s">
        <v>84</v>
      </c>
      <c r="D1087" t="s">
        <v>85</v>
      </c>
      <c r="E1087">
        <v>2003</v>
      </c>
      <c r="F1087" t="s">
        <v>13</v>
      </c>
      <c r="G1087" s="4">
        <v>32694</v>
      </c>
    </row>
    <row r="1088" spans="1:7" x14ac:dyDescent="0.35">
      <c r="A1088" t="s">
        <v>9</v>
      </c>
      <c r="B1088" t="s">
        <v>10</v>
      </c>
      <c r="C1088" t="s">
        <v>84</v>
      </c>
      <c r="D1088" t="s">
        <v>85</v>
      </c>
      <c r="E1088">
        <v>2003</v>
      </c>
      <c r="F1088" t="s">
        <v>14</v>
      </c>
      <c r="G1088" s="4">
        <v>9446</v>
      </c>
    </row>
    <row r="1089" spans="1:7" x14ac:dyDescent="0.35">
      <c r="A1089" t="s">
        <v>9</v>
      </c>
      <c r="B1089" t="s">
        <v>10</v>
      </c>
      <c r="C1089" t="s">
        <v>84</v>
      </c>
      <c r="D1089" t="s">
        <v>85</v>
      </c>
      <c r="E1089">
        <v>2003</v>
      </c>
      <c r="F1089" t="s">
        <v>15</v>
      </c>
      <c r="G1089" s="4">
        <v>42140</v>
      </c>
    </row>
    <row r="1090" spans="1:7" x14ac:dyDescent="0.35">
      <c r="A1090" t="s">
        <v>9</v>
      </c>
      <c r="B1090" t="s">
        <v>10</v>
      </c>
      <c r="C1090" t="s">
        <v>84</v>
      </c>
      <c r="D1090" t="s">
        <v>85</v>
      </c>
      <c r="E1090">
        <v>2004</v>
      </c>
      <c r="F1090" t="s">
        <v>13</v>
      </c>
      <c r="G1090" s="4">
        <v>33645</v>
      </c>
    </row>
    <row r="1091" spans="1:7" x14ac:dyDescent="0.35">
      <c r="A1091" t="s">
        <v>9</v>
      </c>
      <c r="B1091" t="s">
        <v>10</v>
      </c>
      <c r="C1091" t="s">
        <v>84</v>
      </c>
      <c r="D1091" t="s">
        <v>85</v>
      </c>
      <c r="E1091">
        <v>2004</v>
      </c>
      <c r="F1091" t="s">
        <v>14</v>
      </c>
      <c r="G1091" s="4">
        <v>9493</v>
      </c>
    </row>
    <row r="1092" spans="1:7" x14ac:dyDescent="0.35">
      <c r="A1092" t="s">
        <v>9</v>
      </c>
      <c r="B1092" t="s">
        <v>10</v>
      </c>
      <c r="C1092" t="s">
        <v>84</v>
      </c>
      <c r="D1092" t="s">
        <v>85</v>
      </c>
      <c r="E1092">
        <v>2004</v>
      </c>
      <c r="F1092" t="s">
        <v>15</v>
      </c>
      <c r="G1092" s="4">
        <v>43138</v>
      </c>
    </row>
    <row r="1093" spans="1:7" x14ac:dyDescent="0.35">
      <c r="A1093" t="s">
        <v>9</v>
      </c>
      <c r="B1093" t="s">
        <v>10</v>
      </c>
      <c r="C1093" t="s">
        <v>86</v>
      </c>
      <c r="D1093" t="s">
        <v>87</v>
      </c>
      <c r="E1093">
        <v>1995</v>
      </c>
      <c r="F1093" t="s">
        <v>13</v>
      </c>
      <c r="G1093" s="4">
        <v>7638</v>
      </c>
    </row>
    <row r="1094" spans="1:7" x14ac:dyDescent="0.35">
      <c r="A1094" t="s">
        <v>9</v>
      </c>
      <c r="B1094" t="s">
        <v>10</v>
      </c>
      <c r="C1094" t="s">
        <v>86</v>
      </c>
      <c r="D1094" t="s">
        <v>87</v>
      </c>
      <c r="E1094">
        <v>1995</v>
      </c>
      <c r="F1094" t="s">
        <v>14</v>
      </c>
      <c r="G1094" s="4">
        <v>1745</v>
      </c>
    </row>
    <row r="1095" spans="1:7" x14ac:dyDescent="0.35">
      <c r="A1095" t="s">
        <v>9</v>
      </c>
      <c r="B1095" t="s">
        <v>10</v>
      </c>
      <c r="C1095" t="s">
        <v>86</v>
      </c>
      <c r="D1095" t="s">
        <v>87</v>
      </c>
      <c r="E1095">
        <v>1995</v>
      </c>
      <c r="F1095" t="s">
        <v>15</v>
      </c>
      <c r="G1095" s="4">
        <v>9383</v>
      </c>
    </row>
    <row r="1096" spans="1:7" x14ac:dyDescent="0.35">
      <c r="A1096" t="s">
        <v>9</v>
      </c>
      <c r="B1096" t="s">
        <v>10</v>
      </c>
      <c r="C1096" t="s">
        <v>86</v>
      </c>
      <c r="D1096" t="s">
        <v>87</v>
      </c>
      <c r="E1096">
        <v>1996</v>
      </c>
      <c r="F1096" t="s">
        <v>13</v>
      </c>
      <c r="G1096" s="4">
        <v>7680</v>
      </c>
    </row>
    <row r="1097" spans="1:7" x14ac:dyDescent="0.35">
      <c r="A1097" t="s">
        <v>9</v>
      </c>
      <c r="B1097" t="s">
        <v>10</v>
      </c>
      <c r="C1097" t="s">
        <v>86</v>
      </c>
      <c r="D1097" t="s">
        <v>87</v>
      </c>
      <c r="E1097">
        <v>1996</v>
      </c>
      <c r="F1097" t="s">
        <v>14</v>
      </c>
      <c r="G1097" s="4">
        <v>1738</v>
      </c>
    </row>
    <row r="1098" spans="1:7" x14ac:dyDescent="0.35">
      <c r="A1098" t="s">
        <v>9</v>
      </c>
      <c r="B1098" t="s">
        <v>10</v>
      </c>
      <c r="C1098" t="s">
        <v>86</v>
      </c>
      <c r="D1098" t="s">
        <v>87</v>
      </c>
      <c r="E1098">
        <v>1996</v>
      </c>
      <c r="F1098" t="s">
        <v>15</v>
      </c>
      <c r="G1098" s="4">
        <v>9418</v>
      </c>
    </row>
    <row r="1099" spans="1:7" x14ac:dyDescent="0.35">
      <c r="A1099" t="s">
        <v>9</v>
      </c>
      <c r="B1099" t="s">
        <v>10</v>
      </c>
      <c r="C1099" t="s">
        <v>86</v>
      </c>
      <c r="D1099" t="s">
        <v>87</v>
      </c>
      <c r="E1099">
        <v>1997</v>
      </c>
      <c r="F1099" t="s">
        <v>13</v>
      </c>
      <c r="G1099" s="4">
        <v>7715</v>
      </c>
    </row>
    <row r="1100" spans="1:7" x14ac:dyDescent="0.35">
      <c r="A1100" t="s">
        <v>9</v>
      </c>
      <c r="B1100" t="s">
        <v>10</v>
      </c>
      <c r="C1100" t="s">
        <v>86</v>
      </c>
      <c r="D1100" t="s">
        <v>87</v>
      </c>
      <c r="E1100">
        <v>1997</v>
      </c>
      <c r="F1100" t="s">
        <v>14</v>
      </c>
      <c r="G1100" s="4">
        <v>1737</v>
      </c>
    </row>
    <row r="1101" spans="1:7" x14ac:dyDescent="0.35">
      <c r="A1101" t="s">
        <v>9</v>
      </c>
      <c r="B1101" t="s">
        <v>10</v>
      </c>
      <c r="C1101" t="s">
        <v>86</v>
      </c>
      <c r="D1101" t="s">
        <v>87</v>
      </c>
      <c r="E1101">
        <v>1997</v>
      </c>
      <c r="F1101" t="s">
        <v>15</v>
      </c>
      <c r="G1101" s="4">
        <v>9452</v>
      </c>
    </row>
    <row r="1102" spans="1:7" x14ac:dyDescent="0.35">
      <c r="A1102" t="s">
        <v>9</v>
      </c>
      <c r="B1102" t="s">
        <v>10</v>
      </c>
      <c r="C1102" t="s">
        <v>86</v>
      </c>
      <c r="D1102" t="s">
        <v>87</v>
      </c>
      <c r="E1102">
        <v>1998</v>
      </c>
      <c r="F1102" t="s">
        <v>13</v>
      </c>
      <c r="G1102" s="4">
        <v>7748</v>
      </c>
    </row>
    <row r="1103" spans="1:7" x14ac:dyDescent="0.35">
      <c r="A1103" t="s">
        <v>9</v>
      </c>
      <c r="B1103" t="s">
        <v>10</v>
      </c>
      <c r="C1103" t="s">
        <v>86</v>
      </c>
      <c r="D1103" t="s">
        <v>87</v>
      </c>
      <c r="E1103">
        <v>1998</v>
      </c>
      <c r="F1103" t="s">
        <v>14</v>
      </c>
      <c r="G1103" s="4">
        <v>1706</v>
      </c>
    </row>
    <row r="1104" spans="1:7" x14ac:dyDescent="0.35">
      <c r="A1104" t="s">
        <v>9</v>
      </c>
      <c r="B1104" t="s">
        <v>10</v>
      </c>
      <c r="C1104" t="s">
        <v>86</v>
      </c>
      <c r="D1104" t="s">
        <v>87</v>
      </c>
      <c r="E1104">
        <v>1998</v>
      </c>
      <c r="F1104" t="s">
        <v>15</v>
      </c>
      <c r="G1104" s="4">
        <v>9454</v>
      </c>
    </row>
    <row r="1105" spans="1:7" x14ac:dyDescent="0.35">
      <c r="A1105" t="s">
        <v>9</v>
      </c>
      <c r="B1105" t="s">
        <v>10</v>
      </c>
      <c r="C1105" t="s">
        <v>86</v>
      </c>
      <c r="D1105" t="s">
        <v>87</v>
      </c>
      <c r="E1105">
        <v>1999</v>
      </c>
      <c r="F1105" t="s">
        <v>13</v>
      </c>
      <c r="G1105" s="4">
        <v>7789</v>
      </c>
    </row>
    <row r="1106" spans="1:7" x14ac:dyDescent="0.35">
      <c r="A1106" t="s">
        <v>9</v>
      </c>
      <c r="B1106" t="s">
        <v>10</v>
      </c>
      <c r="C1106" t="s">
        <v>86</v>
      </c>
      <c r="D1106" t="s">
        <v>87</v>
      </c>
      <c r="E1106">
        <v>1999</v>
      </c>
      <c r="F1106" t="s">
        <v>14</v>
      </c>
      <c r="G1106" s="4">
        <v>1702</v>
      </c>
    </row>
    <row r="1107" spans="1:7" x14ac:dyDescent="0.35">
      <c r="A1107" t="s">
        <v>9</v>
      </c>
      <c r="B1107" t="s">
        <v>10</v>
      </c>
      <c r="C1107" t="s">
        <v>86</v>
      </c>
      <c r="D1107" t="s">
        <v>87</v>
      </c>
      <c r="E1107">
        <v>1999</v>
      </c>
      <c r="F1107" t="s">
        <v>15</v>
      </c>
      <c r="G1107" s="4">
        <v>9491</v>
      </c>
    </row>
    <row r="1108" spans="1:7" x14ac:dyDescent="0.35">
      <c r="A1108" t="s">
        <v>9</v>
      </c>
      <c r="B1108" t="s">
        <v>10</v>
      </c>
      <c r="C1108" t="s">
        <v>86</v>
      </c>
      <c r="D1108" t="s">
        <v>87</v>
      </c>
      <c r="E1108">
        <v>2000</v>
      </c>
      <c r="F1108" t="s">
        <v>13</v>
      </c>
      <c r="G1108" s="4">
        <v>7837</v>
      </c>
    </row>
    <row r="1109" spans="1:7" x14ac:dyDescent="0.35">
      <c r="A1109" t="s">
        <v>9</v>
      </c>
      <c r="B1109" t="s">
        <v>10</v>
      </c>
      <c r="C1109" t="s">
        <v>86</v>
      </c>
      <c r="D1109" t="s">
        <v>87</v>
      </c>
      <c r="E1109">
        <v>2000</v>
      </c>
      <c r="F1109" t="s">
        <v>14</v>
      </c>
      <c r="G1109" s="4">
        <v>1679</v>
      </c>
    </row>
    <row r="1110" spans="1:7" x14ac:dyDescent="0.35">
      <c r="A1110" t="s">
        <v>9</v>
      </c>
      <c r="B1110" t="s">
        <v>10</v>
      </c>
      <c r="C1110" t="s">
        <v>86</v>
      </c>
      <c r="D1110" t="s">
        <v>87</v>
      </c>
      <c r="E1110">
        <v>2000</v>
      </c>
      <c r="F1110" t="s">
        <v>15</v>
      </c>
      <c r="G1110" s="4">
        <v>9516</v>
      </c>
    </row>
    <row r="1111" spans="1:7" x14ac:dyDescent="0.35">
      <c r="A1111" t="s">
        <v>9</v>
      </c>
      <c r="B1111" t="s">
        <v>10</v>
      </c>
      <c r="C1111" t="s">
        <v>86</v>
      </c>
      <c r="D1111" t="s">
        <v>87</v>
      </c>
      <c r="E1111">
        <v>2001</v>
      </c>
      <c r="F1111" t="s">
        <v>13</v>
      </c>
      <c r="G1111" s="4">
        <v>7861</v>
      </c>
    </row>
    <row r="1112" spans="1:7" x14ac:dyDescent="0.35">
      <c r="A1112" t="s">
        <v>9</v>
      </c>
      <c r="B1112" t="s">
        <v>10</v>
      </c>
      <c r="C1112" t="s">
        <v>86</v>
      </c>
      <c r="D1112" t="s">
        <v>87</v>
      </c>
      <c r="E1112">
        <v>2001</v>
      </c>
      <c r="F1112" t="s">
        <v>14</v>
      </c>
      <c r="G1112" s="4">
        <v>1652</v>
      </c>
    </row>
    <row r="1113" spans="1:7" x14ac:dyDescent="0.35">
      <c r="A1113" t="s">
        <v>9</v>
      </c>
      <c r="B1113" t="s">
        <v>10</v>
      </c>
      <c r="C1113" t="s">
        <v>86</v>
      </c>
      <c r="D1113" t="s">
        <v>87</v>
      </c>
      <c r="E1113">
        <v>2001</v>
      </c>
      <c r="F1113" t="s">
        <v>15</v>
      </c>
      <c r="G1113" s="4">
        <v>9513</v>
      </c>
    </row>
    <row r="1114" spans="1:7" x14ac:dyDescent="0.35">
      <c r="A1114" t="s">
        <v>9</v>
      </c>
      <c r="B1114" t="s">
        <v>10</v>
      </c>
      <c r="C1114" t="s">
        <v>86</v>
      </c>
      <c r="D1114" t="s">
        <v>87</v>
      </c>
      <c r="E1114">
        <v>2002</v>
      </c>
      <c r="F1114" t="s">
        <v>13</v>
      </c>
      <c r="G1114" s="4">
        <v>7897</v>
      </c>
    </row>
    <row r="1115" spans="1:7" x14ac:dyDescent="0.35">
      <c r="A1115" t="s">
        <v>9</v>
      </c>
      <c r="B1115" t="s">
        <v>10</v>
      </c>
      <c r="C1115" t="s">
        <v>86</v>
      </c>
      <c r="D1115" t="s">
        <v>87</v>
      </c>
      <c r="E1115">
        <v>2002</v>
      </c>
      <c r="F1115" t="s">
        <v>14</v>
      </c>
      <c r="G1115" s="4">
        <v>1632</v>
      </c>
    </row>
    <row r="1116" spans="1:7" x14ac:dyDescent="0.35">
      <c r="A1116" t="s">
        <v>9</v>
      </c>
      <c r="B1116" t="s">
        <v>10</v>
      </c>
      <c r="C1116" t="s">
        <v>86</v>
      </c>
      <c r="D1116" t="s">
        <v>87</v>
      </c>
      <c r="E1116">
        <v>2002</v>
      </c>
      <c r="F1116" t="s">
        <v>15</v>
      </c>
      <c r="G1116" s="4">
        <v>9529</v>
      </c>
    </row>
    <row r="1117" spans="1:7" x14ac:dyDescent="0.35">
      <c r="A1117" t="s">
        <v>9</v>
      </c>
      <c r="B1117" t="s">
        <v>10</v>
      </c>
      <c r="C1117" t="s">
        <v>86</v>
      </c>
      <c r="D1117" t="s">
        <v>87</v>
      </c>
      <c r="E1117">
        <v>2003</v>
      </c>
      <c r="F1117" t="s">
        <v>13</v>
      </c>
      <c r="G1117" s="4">
        <v>7922</v>
      </c>
    </row>
    <row r="1118" spans="1:7" x14ac:dyDescent="0.35">
      <c r="A1118" t="s">
        <v>9</v>
      </c>
      <c r="B1118" t="s">
        <v>10</v>
      </c>
      <c r="C1118" t="s">
        <v>86</v>
      </c>
      <c r="D1118" t="s">
        <v>87</v>
      </c>
      <c r="E1118">
        <v>2003</v>
      </c>
      <c r="F1118" t="s">
        <v>14</v>
      </c>
      <c r="G1118" s="4">
        <v>1602</v>
      </c>
    </row>
    <row r="1119" spans="1:7" x14ac:dyDescent="0.35">
      <c r="A1119" t="s">
        <v>9</v>
      </c>
      <c r="B1119" t="s">
        <v>10</v>
      </c>
      <c r="C1119" t="s">
        <v>86</v>
      </c>
      <c r="D1119" t="s">
        <v>87</v>
      </c>
      <c r="E1119">
        <v>2003</v>
      </c>
      <c r="F1119" t="s">
        <v>15</v>
      </c>
      <c r="G1119" s="4">
        <v>9524</v>
      </c>
    </row>
    <row r="1120" spans="1:7" x14ac:dyDescent="0.35">
      <c r="A1120" t="s">
        <v>9</v>
      </c>
      <c r="B1120" t="s">
        <v>10</v>
      </c>
      <c r="C1120" t="s">
        <v>86</v>
      </c>
      <c r="D1120" t="s">
        <v>87</v>
      </c>
      <c r="E1120">
        <v>2004</v>
      </c>
      <c r="F1120" t="s">
        <v>13</v>
      </c>
      <c r="G1120" s="4">
        <v>7939</v>
      </c>
    </row>
    <row r="1121" spans="1:7" x14ac:dyDescent="0.35">
      <c r="A1121" t="s">
        <v>9</v>
      </c>
      <c r="B1121" t="s">
        <v>10</v>
      </c>
      <c r="C1121" t="s">
        <v>86</v>
      </c>
      <c r="D1121" t="s">
        <v>87</v>
      </c>
      <c r="E1121">
        <v>2004</v>
      </c>
      <c r="F1121" t="s">
        <v>14</v>
      </c>
      <c r="G1121" s="4">
        <v>1578</v>
      </c>
    </row>
    <row r="1122" spans="1:7" x14ac:dyDescent="0.35">
      <c r="A1122" t="s">
        <v>9</v>
      </c>
      <c r="B1122" t="s">
        <v>10</v>
      </c>
      <c r="C1122" t="s">
        <v>86</v>
      </c>
      <c r="D1122" t="s">
        <v>87</v>
      </c>
      <c r="E1122">
        <v>2004</v>
      </c>
      <c r="F1122" t="s">
        <v>15</v>
      </c>
      <c r="G1122" s="4">
        <v>9517</v>
      </c>
    </row>
    <row r="1123" spans="1:7" x14ac:dyDescent="0.35">
      <c r="A1123" t="s">
        <v>9</v>
      </c>
      <c r="B1123" t="s">
        <v>10</v>
      </c>
      <c r="C1123" t="s">
        <v>88</v>
      </c>
      <c r="D1123" t="s">
        <v>89</v>
      </c>
      <c r="E1123">
        <v>1995</v>
      </c>
      <c r="F1123" t="s">
        <v>13</v>
      </c>
      <c r="G1123" s="4">
        <v>4554</v>
      </c>
    </row>
    <row r="1124" spans="1:7" x14ac:dyDescent="0.35">
      <c r="A1124" t="s">
        <v>9</v>
      </c>
      <c r="B1124" t="s">
        <v>10</v>
      </c>
      <c r="C1124" t="s">
        <v>88</v>
      </c>
      <c r="D1124" t="s">
        <v>89</v>
      </c>
      <c r="E1124">
        <v>1995</v>
      </c>
      <c r="F1124" t="s">
        <v>14</v>
      </c>
      <c r="G1124" s="4">
        <v>17743</v>
      </c>
    </row>
    <row r="1125" spans="1:7" x14ac:dyDescent="0.35">
      <c r="A1125" t="s">
        <v>9</v>
      </c>
      <c r="B1125" t="s">
        <v>10</v>
      </c>
      <c r="C1125" t="s">
        <v>88</v>
      </c>
      <c r="D1125" t="s">
        <v>89</v>
      </c>
      <c r="E1125">
        <v>1995</v>
      </c>
      <c r="F1125" t="s">
        <v>15</v>
      </c>
      <c r="G1125" s="4">
        <v>22297</v>
      </c>
    </row>
    <row r="1126" spans="1:7" x14ac:dyDescent="0.35">
      <c r="A1126" t="s">
        <v>9</v>
      </c>
      <c r="B1126" t="s">
        <v>10</v>
      </c>
      <c r="C1126" t="s">
        <v>88</v>
      </c>
      <c r="D1126" t="s">
        <v>89</v>
      </c>
      <c r="E1126">
        <v>1996</v>
      </c>
      <c r="F1126" t="s">
        <v>13</v>
      </c>
      <c r="G1126" s="4">
        <v>4637</v>
      </c>
    </row>
    <row r="1127" spans="1:7" x14ac:dyDescent="0.35">
      <c r="A1127" t="s">
        <v>9</v>
      </c>
      <c r="B1127" t="s">
        <v>10</v>
      </c>
      <c r="C1127" t="s">
        <v>88</v>
      </c>
      <c r="D1127" t="s">
        <v>89</v>
      </c>
      <c r="E1127">
        <v>1996</v>
      </c>
      <c r="F1127" t="s">
        <v>14</v>
      </c>
      <c r="G1127" s="4">
        <v>17345</v>
      </c>
    </row>
    <row r="1128" spans="1:7" x14ac:dyDescent="0.35">
      <c r="A1128" t="s">
        <v>9</v>
      </c>
      <c r="B1128" t="s">
        <v>10</v>
      </c>
      <c r="C1128" t="s">
        <v>88</v>
      </c>
      <c r="D1128" t="s">
        <v>89</v>
      </c>
      <c r="E1128">
        <v>1996</v>
      </c>
      <c r="F1128" t="s">
        <v>15</v>
      </c>
      <c r="G1128" s="4">
        <v>21982</v>
      </c>
    </row>
    <row r="1129" spans="1:7" x14ac:dyDescent="0.35">
      <c r="A1129" t="s">
        <v>9</v>
      </c>
      <c r="B1129" t="s">
        <v>10</v>
      </c>
      <c r="C1129" t="s">
        <v>88</v>
      </c>
      <c r="D1129" t="s">
        <v>89</v>
      </c>
      <c r="E1129">
        <v>1997</v>
      </c>
      <c r="F1129" t="s">
        <v>13</v>
      </c>
      <c r="G1129" s="4">
        <v>4702</v>
      </c>
    </row>
    <row r="1130" spans="1:7" x14ac:dyDescent="0.35">
      <c r="A1130" t="s">
        <v>9</v>
      </c>
      <c r="B1130" t="s">
        <v>10</v>
      </c>
      <c r="C1130" t="s">
        <v>88</v>
      </c>
      <c r="D1130" t="s">
        <v>89</v>
      </c>
      <c r="E1130">
        <v>1997</v>
      </c>
      <c r="F1130" t="s">
        <v>14</v>
      </c>
      <c r="G1130" s="4">
        <v>16989</v>
      </c>
    </row>
    <row r="1131" spans="1:7" x14ac:dyDescent="0.35">
      <c r="A1131" t="s">
        <v>9</v>
      </c>
      <c r="B1131" t="s">
        <v>10</v>
      </c>
      <c r="C1131" t="s">
        <v>88</v>
      </c>
      <c r="D1131" t="s">
        <v>89</v>
      </c>
      <c r="E1131">
        <v>1997</v>
      </c>
      <c r="F1131" t="s">
        <v>15</v>
      </c>
      <c r="G1131" s="4">
        <v>21691</v>
      </c>
    </row>
    <row r="1132" spans="1:7" x14ac:dyDescent="0.35">
      <c r="A1132" t="s">
        <v>9</v>
      </c>
      <c r="B1132" t="s">
        <v>10</v>
      </c>
      <c r="C1132" t="s">
        <v>88</v>
      </c>
      <c r="D1132" t="s">
        <v>89</v>
      </c>
      <c r="E1132">
        <v>1998</v>
      </c>
      <c r="F1132" t="s">
        <v>13</v>
      </c>
      <c r="G1132" s="4">
        <v>4786</v>
      </c>
    </row>
    <row r="1133" spans="1:7" x14ac:dyDescent="0.35">
      <c r="A1133" t="s">
        <v>9</v>
      </c>
      <c r="B1133" t="s">
        <v>10</v>
      </c>
      <c r="C1133" t="s">
        <v>88</v>
      </c>
      <c r="D1133" t="s">
        <v>89</v>
      </c>
      <c r="E1133">
        <v>1998</v>
      </c>
      <c r="F1133" t="s">
        <v>14</v>
      </c>
      <c r="G1133" s="4">
        <v>16600</v>
      </c>
    </row>
    <row r="1134" spans="1:7" x14ac:dyDescent="0.35">
      <c r="A1134" t="s">
        <v>9</v>
      </c>
      <c r="B1134" t="s">
        <v>10</v>
      </c>
      <c r="C1134" t="s">
        <v>88</v>
      </c>
      <c r="D1134" t="s">
        <v>89</v>
      </c>
      <c r="E1134">
        <v>1998</v>
      </c>
      <c r="F1134" t="s">
        <v>15</v>
      </c>
      <c r="G1134" s="4">
        <v>21386</v>
      </c>
    </row>
    <row r="1135" spans="1:7" x14ac:dyDescent="0.35">
      <c r="A1135" t="s">
        <v>9</v>
      </c>
      <c r="B1135" t="s">
        <v>10</v>
      </c>
      <c r="C1135" t="s">
        <v>88</v>
      </c>
      <c r="D1135" t="s">
        <v>89</v>
      </c>
      <c r="E1135">
        <v>1999</v>
      </c>
      <c r="F1135" t="s">
        <v>13</v>
      </c>
      <c r="G1135" s="4">
        <v>4868</v>
      </c>
    </row>
    <row r="1136" spans="1:7" x14ac:dyDescent="0.35">
      <c r="A1136" t="s">
        <v>9</v>
      </c>
      <c r="B1136" t="s">
        <v>10</v>
      </c>
      <c r="C1136" t="s">
        <v>88</v>
      </c>
      <c r="D1136" t="s">
        <v>89</v>
      </c>
      <c r="E1136">
        <v>1999</v>
      </c>
      <c r="F1136" t="s">
        <v>14</v>
      </c>
      <c r="G1136" s="4">
        <v>16207</v>
      </c>
    </row>
    <row r="1137" spans="1:7" x14ac:dyDescent="0.35">
      <c r="A1137" t="s">
        <v>9</v>
      </c>
      <c r="B1137" t="s">
        <v>10</v>
      </c>
      <c r="C1137" t="s">
        <v>88</v>
      </c>
      <c r="D1137" t="s">
        <v>89</v>
      </c>
      <c r="E1137">
        <v>1999</v>
      </c>
      <c r="F1137" t="s">
        <v>15</v>
      </c>
      <c r="G1137" s="4">
        <v>21075</v>
      </c>
    </row>
    <row r="1138" spans="1:7" x14ac:dyDescent="0.35">
      <c r="A1138" t="s">
        <v>9</v>
      </c>
      <c r="B1138" t="s">
        <v>10</v>
      </c>
      <c r="C1138" t="s">
        <v>88</v>
      </c>
      <c r="D1138" t="s">
        <v>89</v>
      </c>
      <c r="E1138">
        <v>2000</v>
      </c>
      <c r="F1138" t="s">
        <v>13</v>
      </c>
      <c r="G1138" s="4">
        <v>4944</v>
      </c>
    </row>
    <row r="1139" spans="1:7" x14ac:dyDescent="0.35">
      <c r="A1139" t="s">
        <v>9</v>
      </c>
      <c r="B1139" t="s">
        <v>10</v>
      </c>
      <c r="C1139" t="s">
        <v>88</v>
      </c>
      <c r="D1139" t="s">
        <v>89</v>
      </c>
      <c r="E1139">
        <v>2000</v>
      </c>
      <c r="F1139" t="s">
        <v>14</v>
      </c>
      <c r="G1139" s="4">
        <v>15801</v>
      </c>
    </row>
    <row r="1140" spans="1:7" x14ac:dyDescent="0.35">
      <c r="A1140" t="s">
        <v>9</v>
      </c>
      <c r="B1140" t="s">
        <v>10</v>
      </c>
      <c r="C1140" t="s">
        <v>88</v>
      </c>
      <c r="D1140" t="s">
        <v>89</v>
      </c>
      <c r="E1140">
        <v>2000</v>
      </c>
      <c r="F1140" t="s">
        <v>15</v>
      </c>
      <c r="G1140" s="4">
        <v>20745</v>
      </c>
    </row>
    <row r="1141" spans="1:7" x14ac:dyDescent="0.35">
      <c r="A1141" t="s">
        <v>9</v>
      </c>
      <c r="B1141" t="s">
        <v>10</v>
      </c>
      <c r="C1141" t="s">
        <v>88</v>
      </c>
      <c r="D1141" t="s">
        <v>89</v>
      </c>
      <c r="E1141">
        <v>2001</v>
      </c>
      <c r="F1141" t="s">
        <v>13</v>
      </c>
      <c r="G1141" s="4">
        <v>5029</v>
      </c>
    </row>
    <row r="1142" spans="1:7" x14ac:dyDescent="0.35">
      <c r="A1142" t="s">
        <v>9</v>
      </c>
      <c r="B1142" t="s">
        <v>10</v>
      </c>
      <c r="C1142" t="s">
        <v>88</v>
      </c>
      <c r="D1142" t="s">
        <v>89</v>
      </c>
      <c r="E1142">
        <v>2001</v>
      </c>
      <c r="F1142" t="s">
        <v>14</v>
      </c>
      <c r="G1142" s="4">
        <v>15399</v>
      </c>
    </row>
    <row r="1143" spans="1:7" x14ac:dyDescent="0.35">
      <c r="A1143" t="s">
        <v>9</v>
      </c>
      <c r="B1143" t="s">
        <v>10</v>
      </c>
      <c r="C1143" t="s">
        <v>88</v>
      </c>
      <c r="D1143" t="s">
        <v>89</v>
      </c>
      <c r="E1143">
        <v>2001</v>
      </c>
      <c r="F1143" t="s">
        <v>15</v>
      </c>
      <c r="G1143" s="4">
        <v>20428</v>
      </c>
    </row>
    <row r="1144" spans="1:7" x14ac:dyDescent="0.35">
      <c r="A1144" t="s">
        <v>9</v>
      </c>
      <c r="B1144" t="s">
        <v>10</v>
      </c>
      <c r="C1144" t="s">
        <v>88</v>
      </c>
      <c r="D1144" t="s">
        <v>89</v>
      </c>
      <c r="E1144">
        <v>2002</v>
      </c>
      <c r="F1144" t="s">
        <v>13</v>
      </c>
      <c r="G1144" s="4">
        <v>5092</v>
      </c>
    </row>
    <row r="1145" spans="1:7" x14ac:dyDescent="0.35">
      <c r="A1145" t="s">
        <v>9</v>
      </c>
      <c r="B1145" t="s">
        <v>10</v>
      </c>
      <c r="C1145" t="s">
        <v>88</v>
      </c>
      <c r="D1145" t="s">
        <v>89</v>
      </c>
      <c r="E1145">
        <v>2002</v>
      </c>
      <c r="F1145" t="s">
        <v>14</v>
      </c>
      <c r="G1145" s="4">
        <v>15003</v>
      </c>
    </row>
    <row r="1146" spans="1:7" x14ac:dyDescent="0.35">
      <c r="A1146" t="s">
        <v>9</v>
      </c>
      <c r="B1146" t="s">
        <v>10</v>
      </c>
      <c r="C1146" t="s">
        <v>88</v>
      </c>
      <c r="D1146" t="s">
        <v>89</v>
      </c>
      <c r="E1146">
        <v>2002</v>
      </c>
      <c r="F1146" t="s">
        <v>15</v>
      </c>
      <c r="G1146" s="4">
        <v>20095</v>
      </c>
    </row>
    <row r="1147" spans="1:7" x14ac:dyDescent="0.35">
      <c r="A1147" t="s">
        <v>9</v>
      </c>
      <c r="B1147" t="s">
        <v>10</v>
      </c>
      <c r="C1147" t="s">
        <v>88</v>
      </c>
      <c r="D1147" t="s">
        <v>89</v>
      </c>
      <c r="E1147">
        <v>2003</v>
      </c>
      <c r="F1147" t="s">
        <v>13</v>
      </c>
      <c r="G1147" s="4">
        <v>5164</v>
      </c>
    </row>
    <row r="1148" spans="1:7" x14ac:dyDescent="0.35">
      <c r="A1148" t="s">
        <v>9</v>
      </c>
      <c r="B1148" t="s">
        <v>10</v>
      </c>
      <c r="C1148" t="s">
        <v>88</v>
      </c>
      <c r="D1148" t="s">
        <v>89</v>
      </c>
      <c r="E1148">
        <v>2003</v>
      </c>
      <c r="F1148" t="s">
        <v>14</v>
      </c>
      <c r="G1148" s="4">
        <v>14592</v>
      </c>
    </row>
    <row r="1149" spans="1:7" x14ac:dyDescent="0.35">
      <c r="A1149" t="s">
        <v>9</v>
      </c>
      <c r="B1149" t="s">
        <v>10</v>
      </c>
      <c r="C1149" t="s">
        <v>88</v>
      </c>
      <c r="D1149" t="s">
        <v>89</v>
      </c>
      <c r="E1149">
        <v>2003</v>
      </c>
      <c r="F1149" t="s">
        <v>15</v>
      </c>
      <c r="G1149" s="4">
        <v>19756</v>
      </c>
    </row>
    <row r="1150" spans="1:7" x14ac:dyDescent="0.35">
      <c r="A1150" t="s">
        <v>9</v>
      </c>
      <c r="B1150" t="s">
        <v>10</v>
      </c>
      <c r="C1150" t="s">
        <v>88</v>
      </c>
      <c r="D1150" t="s">
        <v>89</v>
      </c>
      <c r="E1150">
        <v>2004</v>
      </c>
      <c r="F1150" t="s">
        <v>13</v>
      </c>
      <c r="G1150" s="4">
        <v>5238</v>
      </c>
    </row>
    <row r="1151" spans="1:7" x14ac:dyDescent="0.35">
      <c r="A1151" t="s">
        <v>9</v>
      </c>
      <c r="B1151" t="s">
        <v>10</v>
      </c>
      <c r="C1151" t="s">
        <v>88</v>
      </c>
      <c r="D1151" t="s">
        <v>89</v>
      </c>
      <c r="E1151">
        <v>2004</v>
      </c>
      <c r="F1151" t="s">
        <v>14</v>
      </c>
      <c r="G1151" s="4">
        <v>14191</v>
      </c>
    </row>
    <row r="1152" spans="1:7" x14ac:dyDescent="0.35">
      <c r="A1152" t="s">
        <v>9</v>
      </c>
      <c r="B1152" t="s">
        <v>10</v>
      </c>
      <c r="C1152" t="s">
        <v>88</v>
      </c>
      <c r="D1152" t="s">
        <v>89</v>
      </c>
      <c r="E1152">
        <v>2004</v>
      </c>
      <c r="F1152" t="s">
        <v>15</v>
      </c>
      <c r="G1152" s="4">
        <v>19429</v>
      </c>
    </row>
    <row r="1153" spans="1:7" x14ac:dyDescent="0.35">
      <c r="A1153" t="s">
        <v>9</v>
      </c>
      <c r="B1153" t="s">
        <v>10</v>
      </c>
      <c r="C1153" t="s">
        <v>90</v>
      </c>
      <c r="D1153" t="s">
        <v>91</v>
      </c>
      <c r="E1153">
        <v>1995</v>
      </c>
      <c r="F1153" t="s">
        <v>13</v>
      </c>
      <c r="G1153" s="4">
        <v>1394</v>
      </c>
    </row>
    <row r="1154" spans="1:7" x14ac:dyDescent="0.35">
      <c r="A1154" t="s">
        <v>9</v>
      </c>
      <c r="B1154" t="s">
        <v>10</v>
      </c>
      <c r="C1154" t="s">
        <v>90</v>
      </c>
      <c r="D1154" t="s">
        <v>91</v>
      </c>
      <c r="E1154">
        <v>1995</v>
      </c>
      <c r="F1154" t="s">
        <v>14</v>
      </c>
      <c r="G1154" s="4">
        <v>4616</v>
      </c>
    </row>
    <row r="1155" spans="1:7" x14ac:dyDescent="0.35">
      <c r="A1155" t="s">
        <v>9</v>
      </c>
      <c r="B1155" t="s">
        <v>10</v>
      </c>
      <c r="C1155" t="s">
        <v>90</v>
      </c>
      <c r="D1155" t="s">
        <v>91</v>
      </c>
      <c r="E1155">
        <v>1995</v>
      </c>
      <c r="F1155" t="s">
        <v>15</v>
      </c>
      <c r="G1155" s="4">
        <v>6010</v>
      </c>
    </row>
    <row r="1156" spans="1:7" x14ac:dyDescent="0.35">
      <c r="A1156" t="s">
        <v>9</v>
      </c>
      <c r="B1156" t="s">
        <v>10</v>
      </c>
      <c r="C1156" t="s">
        <v>90</v>
      </c>
      <c r="D1156" t="s">
        <v>91</v>
      </c>
      <c r="E1156">
        <v>1996</v>
      </c>
      <c r="F1156" t="s">
        <v>13</v>
      </c>
      <c r="G1156" s="4">
        <v>1392</v>
      </c>
    </row>
    <row r="1157" spans="1:7" x14ac:dyDescent="0.35">
      <c r="A1157" t="s">
        <v>9</v>
      </c>
      <c r="B1157" t="s">
        <v>10</v>
      </c>
      <c r="C1157" t="s">
        <v>90</v>
      </c>
      <c r="D1157" t="s">
        <v>91</v>
      </c>
      <c r="E1157">
        <v>1996</v>
      </c>
      <c r="F1157" t="s">
        <v>14</v>
      </c>
      <c r="G1157" s="4">
        <v>4545</v>
      </c>
    </row>
    <row r="1158" spans="1:7" x14ac:dyDescent="0.35">
      <c r="A1158" t="s">
        <v>9</v>
      </c>
      <c r="B1158" t="s">
        <v>10</v>
      </c>
      <c r="C1158" t="s">
        <v>90</v>
      </c>
      <c r="D1158" t="s">
        <v>91</v>
      </c>
      <c r="E1158">
        <v>1996</v>
      </c>
      <c r="F1158" t="s">
        <v>15</v>
      </c>
      <c r="G1158" s="4">
        <v>5937</v>
      </c>
    </row>
    <row r="1159" spans="1:7" x14ac:dyDescent="0.35">
      <c r="A1159" t="s">
        <v>9</v>
      </c>
      <c r="B1159" t="s">
        <v>10</v>
      </c>
      <c r="C1159" t="s">
        <v>90</v>
      </c>
      <c r="D1159" t="s">
        <v>91</v>
      </c>
      <c r="E1159">
        <v>1997</v>
      </c>
      <c r="F1159" t="s">
        <v>13</v>
      </c>
      <c r="G1159" s="4">
        <v>1427</v>
      </c>
    </row>
    <row r="1160" spans="1:7" x14ac:dyDescent="0.35">
      <c r="A1160" t="s">
        <v>9</v>
      </c>
      <c r="B1160" t="s">
        <v>10</v>
      </c>
      <c r="C1160" t="s">
        <v>90</v>
      </c>
      <c r="D1160" t="s">
        <v>91</v>
      </c>
      <c r="E1160">
        <v>1997</v>
      </c>
      <c r="F1160" t="s">
        <v>14</v>
      </c>
      <c r="G1160" s="4">
        <v>4482</v>
      </c>
    </row>
    <row r="1161" spans="1:7" x14ac:dyDescent="0.35">
      <c r="A1161" t="s">
        <v>9</v>
      </c>
      <c r="B1161" t="s">
        <v>10</v>
      </c>
      <c r="C1161" t="s">
        <v>90</v>
      </c>
      <c r="D1161" t="s">
        <v>91</v>
      </c>
      <c r="E1161">
        <v>1997</v>
      </c>
      <c r="F1161" t="s">
        <v>15</v>
      </c>
      <c r="G1161" s="4">
        <v>5909</v>
      </c>
    </row>
    <row r="1162" spans="1:7" x14ac:dyDescent="0.35">
      <c r="A1162" t="s">
        <v>9</v>
      </c>
      <c r="B1162" t="s">
        <v>10</v>
      </c>
      <c r="C1162" t="s">
        <v>90</v>
      </c>
      <c r="D1162" t="s">
        <v>91</v>
      </c>
      <c r="E1162">
        <v>1998</v>
      </c>
      <c r="F1162" t="s">
        <v>13</v>
      </c>
      <c r="G1162" s="4">
        <v>1451</v>
      </c>
    </row>
    <row r="1163" spans="1:7" x14ac:dyDescent="0.35">
      <c r="A1163" t="s">
        <v>9</v>
      </c>
      <c r="B1163" t="s">
        <v>10</v>
      </c>
      <c r="C1163" t="s">
        <v>90</v>
      </c>
      <c r="D1163" t="s">
        <v>91</v>
      </c>
      <c r="E1163">
        <v>1998</v>
      </c>
      <c r="F1163" t="s">
        <v>14</v>
      </c>
      <c r="G1163" s="4">
        <v>4411</v>
      </c>
    </row>
    <row r="1164" spans="1:7" x14ac:dyDescent="0.35">
      <c r="A1164" t="s">
        <v>9</v>
      </c>
      <c r="B1164" t="s">
        <v>10</v>
      </c>
      <c r="C1164" t="s">
        <v>90</v>
      </c>
      <c r="D1164" t="s">
        <v>91</v>
      </c>
      <c r="E1164">
        <v>1998</v>
      </c>
      <c r="F1164" t="s">
        <v>15</v>
      </c>
      <c r="G1164" s="4">
        <v>5862</v>
      </c>
    </row>
    <row r="1165" spans="1:7" x14ac:dyDescent="0.35">
      <c r="A1165" t="s">
        <v>9</v>
      </c>
      <c r="B1165" t="s">
        <v>10</v>
      </c>
      <c r="C1165" t="s">
        <v>90</v>
      </c>
      <c r="D1165" t="s">
        <v>91</v>
      </c>
      <c r="E1165">
        <v>1999</v>
      </c>
      <c r="F1165" t="s">
        <v>13</v>
      </c>
      <c r="G1165" s="4">
        <v>1481</v>
      </c>
    </row>
    <row r="1166" spans="1:7" x14ac:dyDescent="0.35">
      <c r="A1166" t="s">
        <v>9</v>
      </c>
      <c r="B1166" t="s">
        <v>10</v>
      </c>
      <c r="C1166" t="s">
        <v>90</v>
      </c>
      <c r="D1166" t="s">
        <v>91</v>
      </c>
      <c r="E1166">
        <v>1999</v>
      </c>
      <c r="F1166" t="s">
        <v>14</v>
      </c>
      <c r="G1166" s="4">
        <v>4322</v>
      </c>
    </row>
    <row r="1167" spans="1:7" x14ac:dyDescent="0.35">
      <c r="A1167" t="s">
        <v>9</v>
      </c>
      <c r="B1167" t="s">
        <v>10</v>
      </c>
      <c r="C1167" t="s">
        <v>90</v>
      </c>
      <c r="D1167" t="s">
        <v>91</v>
      </c>
      <c r="E1167">
        <v>1999</v>
      </c>
      <c r="F1167" t="s">
        <v>15</v>
      </c>
      <c r="G1167" s="4">
        <v>5803</v>
      </c>
    </row>
    <row r="1168" spans="1:7" x14ac:dyDescent="0.35">
      <c r="A1168" t="s">
        <v>9</v>
      </c>
      <c r="B1168" t="s">
        <v>10</v>
      </c>
      <c r="C1168" t="s">
        <v>90</v>
      </c>
      <c r="D1168" t="s">
        <v>91</v>
      </c>
      <c r="E1168">
        <v>2000</v>
      </c>
      <c r="F1168" t="s">
        <v>13</v>
      </c>
      <c r="G1168" s="4">
        <v>1508</v>
      </c>
    </row>
    <row r="1169" spans="1:7" x14ac:dyDescent="0.35">
      <c r="A1169" t="s">
        <v>9</v>
      </c>
      <c r="B1169" t="s">
        <v>10</v>
      </c>
      <c r="C1169" t="s">
        <v>90</v>
      </c>
      <c r="D1169" t="s">
        <v>91</v>
      </c>
      <c r="E1169">
        <v>2000</v>
      </c>
      <c r="F1169" t="s">
        <v>14</v>
      </c>
      <c r="G1169" s="4">
        <v>4243</v>
      </c>
    </row>
    <row r="1170" spans="1:7" x14ac:dyDescent="0.35">
      <c r="A1170" t="s">
        <v>9</v>
      </c>
      <c r="B1170" t="s">
        <v>10</v>
      </c>
      <c r="C1170" t="s">
        <v>90</v>
      </c>
      <c r="D1170" t="s">
        <v>91</v>
      </c>
      <c r="E1170">
        <v>2000</v>
      </c>
      <c r="F1170" t="s">
        <v>15</v>
      </c>
      <c r="G1170" s="4">
        <v>5751</v>
      </c>
    </row>
    <row r="1171" spans="1:7" x14ac:dyDescent="0.35">
      <c r="A1171" t="s">
        <v>9</v>
      </c>
      <c r="B1171" t="s">
        <v>10</v>
      </c>
      <c r="C1171" t="s">
        <v>90</v>
      </c>
      <c r="D1171" t="s">
        <v>91</v>
      </c>
      <c r="E1171">
        <v>2001</v>
      </c>
      <c r="F1171" t="s">
        <v>13</v>
      </c>
      <c r="G1171" s="4">
        <v>1520</v>
      </c>
    </row>
    <row r="1172" spans="1:7" x14ac:dyDescent="0.35">
      <c r="A1172" t="s">
        <v>9</v>
      </c>
      <c r="B1172" t="s">
        <v>10</v>
      </c>
      <c r="C1172" t="s">
        <v>90</v>
      </c>
      <c r="D1172" t="s">
        <v>91</v>
      </c>
      <c r="E1172">
        <v>2001</v>
      </c>
      <c r="F1172" t="s">
        <v>14</v>
      </c>
      <c r="G1172" s="4">
        <v>4177</v>
      </c>
    </row>
    <row r="1173" spans="1:7" x14ac:dyDescent="0.35">
      <c r="A1173" t="s">
        <v>9</v>
      </c>
      <c r="B1173" t="s">
        <v>10</v>
      </c>
      <c r="C1173" t="s">
        <v>90</v>
      </c>
      <c r="D1173" t="s">
        <v>91</v>
      </c>
      <c r="E1173">
        <v>2001</v>
      </c>
      <c r="F1173" t="s">
        <v>15</v>
      </c>
      <c r="G1173" s="4">
        <v>5697</v>
      </c>
    </row>
    <row r="1174" spans="1:7" x14ac:dyDescent="0.35">
      <c r="A1174" t="s">
        <v>9</v>
      </c>
      <c r="B1174" t="s">
        <v>10</v>
      </c>
      <c r="C1174" t="s">
        <v>90</v>
      </c>
      <c r="D1174" t="s">
        <v>91</v>
      </c>
      <c r="E1174">
        <v>2002</v>
      </c>
      <c r="F1174" t="s">
        <v>13</v>
      </c>
      <c r="G1174" s="4">
        <v>1548</v>
      </c>
    </row>
    <row r="1175" spans="1:7" x14ac:dyDescent="0.35">
      <c r="A1175" t="s">
        <v>9</v>
      </c>
      <c r="B1175" t="s">
        <v>10</v>
      </c>
      <c r="C1175" t="s">
        <v>90</v>
      </c>
      <c r="D1175" t="s">
        <v>91</v>
      </c>
      <c r="E1175">
        <v>2002</v>
      </c>
      <c r="F1175" t="s">
        <v>14</v>
      </c>
      <c r="G1175" s="4">
        <v>4076</v>
      </c>
    </row>
    <row r="1176" spans="1:7" x14ac:dyDescent="0.35">
      <c r="A1176" t="s">
        <v>9</v>
      </c>
      <c r="B1176" t="s">
        <v>10</v>
      </c>
      <c r="C1176" t="s">
        <v>90</v>
      </c>
      <c r="D1176" t="s">
        <v>91</v>
      </c>
      <c r="E1176">
        <v>2002</v>
      </c>
      <c r="F1176" t="s">
        <v>15</v>
      </c>
      <c r="G1176" s="4">
        <v>5624</v>
      </c>
    </row>
    <row r="1177" spans="1:7" x14ac:dyDescent="0.35">
      <c r="A1177" t="s">
        <v>9</v>
      </c>
      <c r="B1177" t="s">
        <v>10</v>
      </c>
      <c r="C1177" t="s">
        <v>90</v>
      </c>
      <c r="D1177" t="s">
        <v>91</v>
      </c>
      <c r="E1177">
        <v>2003</v>
      </c>
      <c r="F1177" t="s">
        <v>13</v>
      </c>
      <c r="G1177" s="4">
        <v>1563</v>
      </c>
    </row>
    <row r="1178" spans="1:7" x14ac:dyDescent="0.35">
      <c r="A1178" t="s">
        <v>9</v>
      </c>
      <c r="B1178" t="s">
        <v>10</v>
      </c>
      <c r="C1178" t="s">
        <v>90</v>
      </c>
      <c r="D1178" t="s">
        <v>91</v>
      </c>
      <c r="E1178">
        <v>2003</v>
      </c>
      <c r="F1178" t="s">
        <v>14</v>
      </c>
      <c r="G1178" s="4">
        <v>3990</v>
      </c>
    </row>
    <row r="1179" spans="1:7" x14ac:dyDescent="0.35">
      <c r="A1179" t="s">
        <v>9</v>
      </c>
      <c r="B1179" t="s">
        <v>10</v>
      </c>
      <c r="C1179" t="s">
        <v>90</v>
      </c>
      <c r="D1179" t="s">
        <v>91</v>
      </c>
      <c r="E1179">
        <v>2003</v>
      </c>
      <c r="F1179" t="s">
        <v>15</v>
      </c>
      <c r="G1179" s="4">
        <v>5553</v>
      </c>
    </row>
    <row r="1180" spans="1:7" x14ac:dyDescent="0.35">
      <c r="A1180" t="s">
        <v>9</v>
      </c>
      <c r="B1180" t="s">
        <v>10</v>
      </c>
      <c r="C1180" t="s">
        <v>90</v>
      </c>
      <c r="D1180" t="s">
        <v>91</v>
      </c>
      <c r="E1180">
        <v>2004</v>
      </c>
      <c r="F1180" t="s">
        <v>13</v>
      </c>
      <c r="G1180" s="4">
        <v>1585</v>
      </c>
    </row>
    <row r="1181" spans="1:7" x14ac:dyDescent="0.35">
      <c r="A1181" t="s">
        <v>9</v>
      </c>
      <c r="B1181" t="s">
        <v>10</v>
      </c>
      <c r="C1181" t="s">
        <v>90</v>
      </c>
      <c r="D1181" t="s">
        <v>91</v>
      </c>
      <c r="E1181">
        <v>2004</v>
      </c>
      <c r="F1181" t="s">
        <v>14</v>
      </c>
      <c r="G1181" s="4">
        <v>3906</v>
      </c>
    </row>
    <row r="1182" spans="1:7" x14ac:dyDescent="0.35">
      <c r="A1182" t="s">
        <v>9</v>
      </c>
      <c r="B1182" t="s">
        <v>10</v>
      </c>
      <c r="C1182" t="s">
        <v>90</v>
      </c>
      <c r="D1182" t="s">
        <v>91</v>
      </c>
      <c r="E1182">
        <v>2004</v>
      </c>
      <c r="F1182" t="s">
        <v>15</v>
      </c>
      <c r="G1182" s="4">
        <v>5491</v>
      </c>
    </row>
    <row r="1183" spans="1:7" x14ac:dyDescent="0.35">
      <c r="A1183" t="s">
        <v>9</v>
      </c>
      <c r="B1183" t="s">
        <v>10</v>
      </c>
      <c r="C1183" t="s">
        <v>92</v>
      </c>
      <c r="D1183" t="s">
        <v>93</v>
      </c>
      <c r="E1183">
        <v>1995</v>
      </c>
      <c r="F1183" t="s">
        <v>13</v>
      </c>
      <c r="G1183" s="4">
        <v>6978</v>
      </c>
    </row>
    <row r="1184" spans="1:7" x14ac:dyDescent="0.35">
      <c r="A1184" t="s">
        <v>9</v>
      </c>
      <c r="B1184" t="s">
        <v>10</v>
      </c>
      <c r="C1184" t="s">
        <v>92</v>
      </c>
      <c r="D1184" t="s">
        <v>93</v>
      </c>
      <c r="E1184">
        <v>1995</v>
      </c>
      <c r="F1184" t="s">
        <v>14</v>
      </c>
      <c r="G1184" s="4">
        <v>14951</v>
      </c>
    </row>
    <row r="1185" spans="1:7" x14ac:dyDescent="0.35">
      <c r="A1185" t="s">
        <v>9</v>
      </c>
      <c r="B1185" t="s">
        <v>10</v>
      </c>
      <c r="C1185" t="s">
        <v>92</v>
      </c>
      <c r="D1185" t="s">
        <v>93</v>
      </c>
      <c r="E1185">
        <v>1995</v>
      </c>
      <c r="F1185" t="s">
        <v>15</v>
      </c>
      <c r="G1185" s="4">
        <v>21929</v>
      </c>
    </row>
    <row r="1186" spans="1:7" x14ac:dyDescent="0.35">
      <c r="A1186" t="s">
        <v>9</v>
      </c>
      <c r="B1186" t="s">
        <v>10</v>
      </c>
      <c r="C1186" t="s">
        <v>92</v>
      </c>
      <c r="D1186" t="s">
        <v>93</v>
      </c>
      <c r="E1186">
        <v>1996</v>
      </c>
      <c r="F1186" t="s">
        <v>13</v>
      </c>
      <c r="G1186" s="4">
        <v>7004</v>
      </c>
    </row>
    <row r="1187" spans="1:7" x14ac:dyDescent="0.35">
      <c r="A1187" t="s">
        <v>9</v>
      </c>
      <c r="B1187" t="s">
        <v>10</v>
      </c>
      <c r="C1187" t="s">
        <v>92</v>
      </c>
      <c r="D1187" t="s">
        <v>93</v>
      </c>
      <c r="E1187">
        <v>1996</v>
      </c>
      <c r="F1187" t="s">
        <v>14</v>
      </c>
      <c r="G1187" s="4">
        <v>14892</v>
      </c>
    </row>
    <row r="1188" spans="1:7" x14ac:dyDescent="0.35">
      <c r="A1188" t="s">
        <v>9</v>
      </c>
      <c r="B1188" t="s">
        <v>10</v>
      </c>
      <c r="C1188" t="s">
        <v>92</v>
      </c>
      <c r="D1188" t="s">
        <v>93</v>
      </c>
      <c r="E1188">
        <v>1996</v>
      </c>
      <c r="F1188" t="s">
        <v>15</v>
      </c>
      <c r="G1188" s="4">
        <v>21896</v>
      </c>
    </row>
    <row r="1189" spans="1:7" x14ac:dyDescent="0.35">
      <c r="A1189" t="s">
        <v>9</v>
      </c>
      <c r="B1189" t="s">
        <v>10</v>
      </c>
      <c r="C1189" t="s">
        <v>92</v>
      </c>
      <c r="D1189" t="s">
        <v>93</v>
      </c>
      <c r="E1189">
        <v>1997</v>
      </c>
      <c r="F1189" t="s">
        <v>13</v>
      </c>
      <c r="G1189" s="4">
        <v>7004</v>
      </c>
    </row>
    <row r="1190" spans="1:7" x14ac:dyDescent="0.35">
      <c r="A1190" t="s">
        <v>9</v>
      </c>
      <c r="B1190" t="s">
        <v>10</v>
      </c>
      <c r="C1190" t="s">
        <v>92</v>
      </c>
      <c r="D1190" t="s">
        <v>93</v>
      </c>
      <c r="E1190">
        <v>1997</v>
      </c>
      <c r="F1190" t="s">
        <v>14</v>
      </c>
      <c r="G1190" s="4">
        <v>14880</v>
      </c>
    </row>
    <row r="1191" spans="1:7" x14ac:dyDescent="0.35">
      <c r="A1191" t="s">
        <v>9</v>
      </c>
      <c r="B1191" t="s">
        <v>10</v>
      </c>
      <c r="C1191" t="s">
        <v>92</v>
      </c>
      <c r="D1191" t="s">
        <v>93</v>
      </c>
      <c r="E1191">
        <v>1997</v>
      </c>
      <c r="F1191" t="s">
        <v>15</v>
      </c>
      <c r="G1191" s="4">
        <v>21884</v>
      </c>
    </row>
    <row r="1192" spans="1:7" x14ac:dyDescent="0.35">
      <c r="A1192" t="s">
        <v>9</v>
      </c>
      <c r="B1192" t="s">
        <v>10</v>
      </c>
      <c r="C1192" t="s">
        <v>92</v>
      </c>
      <c r="D1192" t="s">
        <v>93</v>
      </c>
      <c r="E1192">
        <v>1998</v>
      </c>
      <c r="F1192" t="s">
        <v>13</v>
      </c>
      <c r="G1192" s="4">
        <v>7032</v>
      </c>
    </row>
    <row r="1193" spans="1:7" x14ac:dyDescent="0.35">
      <c r="A1193" t="s">
        <v>9</v>
      </c>
      <c r="B1193" t="s">
        <v>10</v>
      </c>
      <c r="C1193" t="s">
        <v>92</v>
      </c>
      <c r="D1193" t="s">
        <v>93</v>
      </c>
      <c r="E1193">
        <v>1998</v>
      </c>
      <c r="F1193" t="s">
        <v>14</v>
      </c>
      <c r="G1193" s="4">
        <v>14843</v>
      </c>
    </row>
    <row r="1194" spans="1:7" x14ac:dyDescent="0.35">
      <c r="A1194" t="s">
        <v>9</v>
      </c>
      <c r="B1194" t="s">
        <v>10</v>
      </c>
      <c r="C1194" t="s">
        <v>92</v>
      </c>
      <c r="D1194" t="s">
        <v>93</v>
      </c>
      <c r="E1194">
        <v>1998</v>
      </c>
      <c r="F1194" t="s">
        <v>15</v>
      </c>
      <c r="G1194" s="4">
        <v>21875</v>
      </c>
    </row>
    <row r="1195" spans="1:7" x14ac:dyDescent="0.35">
      <c r="A1195" t="s">
        <v>9</v>
      </c>
      <c r="B1195" t="s">
        <v>10</v>
      </c>
      <c r="C1195" t="s">
        <v>92</v>
      </c>
      <c r="D1195" t="s">
        <v>93</v>
      </c>
      <c r="E1195">
        <v>1999</v>
      </c>
      <c r="F1195" t="s">
        <v>13</v>
      </c>
      <c r="G1195" s="4">
        <v>7054</v>
      </c>
    </row>
    <row r="1196" spans="1:7" x14ac:dyDescent="0.35">
      <c r="A1196" t="s">
        <v>9</v>
      </c>
      <c r="B1196" t="s">
        <v>10</v>
      </c>
      <c r="C1196" t="s">
        <v>92</v>
      </c>
      <c r="D1196" t="s">
        <v>93</v>
      </c>
      <c r="E1196">
        <v>1999</v>
      </c>
      <c r="F1196" t="s">
        <v>14</v>
      </c>
      <c r="G1196" s="4">
        <v>14787</v>
      </c>
    </row>
    <row r="1197" spans="1:7" x14ac:dyDescent="0.35">
      <c r="A1197" t="s">
        <v>9</v>
      </c>
      <c r="B1197" t="s">
        <v>10</v>
      </c>
      <c r="C1197" t="s">
        <v>92</v>
      </c>
      <c r="D1197" t="s">
        <v>93</v>
      </c>
      <c r="E1197">
        <v>1999</v>
      </c>
      <c r="F1197" t="s">
        <v>15</v>
      </c>
      <c r="G1197" s="4">
        <v>21841</v>
      </c>
    </row>
    <row r="1198" spans="1:7" x14ac:dyDescent="0.35">
      <c r="A1198" t="s">
        <v>9</v>
      </c>
      <c r="B1198" t="s">
        <v>10</v>
      </c>
      <c r="C1198" t="s">
        <v>92</v>
      </c>
      <c r="D1198" t="s">
        <v>93</v>
      </c>
      <c r="E1198">
        <v>2000</v>
      </c>
      <c r="F1198" t="s">
        <v>13</v>
      </c>
      <c r="G1198" s="4">
        <v>7074</v>
      </c>
    </row>
    <row r="1199" spans="1:7" x14ac:dyDescent="0.35">
      <c r="A1199" t="s">
        <v>9</v>
      </c>
      <c r="B1199" t="s">
        <v>10</v>
      </c>
      <c r="C1199" t="s">
        <v>92</v>
      </c>
      <c r="D1199" t="s">
        <v>93</v>
      </c>
      <c r="E1199">
        <v>2000</v>
      </c>
      <c r="F1199" t="s">
        <v>14</v>
      </c>
      <c r="G1199" s="4">
        <v>14722</v>
      </c>
    </row>
    <row r="1200" spans="1:7" x14ac:dyDescent="0.35">
      <c r="A1200" t="s">
        <v>9</v>
      </c>
      <c r="B1200" t="s">
        <v>10</v>
      </c>
      <c r="C1200" t="s">
        <v>92</v>
      </c>
      <c r="D1200" t="s">
        <v>93</v>
      </c>
      <c r="E1200">
        <v>2000</v>
      </c>
      <c r="F1200" t="s">
        <v>15</v>
      </c>
      <c r="G1200" s="4">
        <v>21796</v>
      </c>
    </row>
    <row r="1201" spans="1:7" x14ac:dyDescent="0.35">
      <c r="A1201" t="s">
        <v>9</v>
      </c>
      <c r="B1201" t="s">
        <v>10</v>
      </c>
      <c r="C1201" t="s">
        <v>92</v>
      </c>
      <c r="D1201" t="s">
        <v>93</v>
      </c>
      <c r="E1201">
        <v>2001</v>
      </c>
      <c r="F1201" t="s">
        <v>13</v>
      </c>
      <c r="G1201" s="4">
        <v>7079</v>
      </c>
    </row>
    <row r="1202" spans="1:7" x14ac:dyDescent="0.35">
      <c r="A1202" t="s">
        <v>9</v>
      </c>
      <c r="B1202" t="s">
        <v>10</v>
      </c>
      <c r="C1202" t="s">
        <v>92</v>
      </c>
      <c r="D1202" t="s">
        <v>93</v>
      </c>
      <c r="E1202">
        <v>2001</v>
      </c>
      <c r="F1202" t="s">
        <v>14</v>
      </c>
      <c r="G1202" s="4">
        <v>14672</v>
      </c>
    </row>
    <row r="1203" spans="1:7" x14ac:dyDescent="0.35">
      <c r="A1203" t="s">
        <v>9</v>
      </c>
      <c r="B1203" t="s">
        <v>10</v>
      </c>
      <c r="C1203" t="s">
        <v>92</v>
      </c>
      <c r="D1203" t="s">
        <v>93</v>
      </c>
      <c r="E1203">
        <v>2001</v>
      </c>
      <c r="F1203" t="s">
        <v>15</v>
      </c>
      <c r="G1203" s="4">
        <v>21751</v>
      </c>
    </row>
    <row r="1204" spans="1:7" x14ac:dyDescent="0.35">
      <c r="A1204" t="s">
        <v>9</v>
      </c>
      <c r="B1204" t="s">
        <v>10</v>
      </c>
      <c r="C1204" t="s">
        <v>92</v>
      </c>
      <c r="D1204" t="s">
        <v>93</v>
      </c>
      <c r="E1204">
        <v>2002</v>
      </c>
      <c r="F1204" t="s">
        <v>13</v>
      </c>
      <c r="G1204" s="4">
        <v>7095</v>
      </c>
    </row>
    <row r="1205" spans="1:7" x14ac:dyDescent="0.35">
      <c r="A1205" t="s">
        <v>9</v>
      </c>
      <c r="B1205" t="s">
        <v>10</v>
      </c>
      <c r="C1205" t="s">
        <v>92</v>
      </c>
      <c r="D1205" t="s">
        <v>93</v>
      </c>
      <c r="E1205">
        <v>2002</v>
      </c>
      <c r="F1205" t="s">
        <v>14</v>
      </c>
      <c r="G1205" s="4">
        <v>14621</v>
      </c>
    </row>
    <row r="1206" spans="1:7" x14ac:dyDescent="0.35">
      <c r="A1206" t="s">
        <v>9</v>
      </c>
      <c r="B1206" t="s">
        <v>10</v>
      </c>
      <c r="C1206" t="s">
        <v>92</v>
      </c>
      <c r="D1206" t="s">
        <v>93</v>
      </c>
      <c r="E1206">
        <v>2002</v>
      </c>
      <c r="F1206" t="s">
        <v>15</v>
      </c>
      <c r="G1206" s="4">
        <v>21716</v>
      </c>
    </row>
    <row r="1207" spans="1:7" x14ac:dyDescent="0.35">
      <c r="A1207" t="s">
        <v>9</v>
      </c>
      <c r="B1207" t="s">
        <v>10</v>
      </c>
      <c r="C1207" t="s">
        <v>92</v>
      </c>
      <c r="D1207" t="s">
        <v>93</v>
      </c>
      <c r="E1207">
        <v>2003</v>
      </c>
      <c r="F1207" t="s">
        <v>13</v>
      </c>
      <c r="G1207" s="4">
        <v>7118</v>
      </c>
    </row>
    <row r="1208" spans="1:7" x14ac:dyDescent="0.35">
      <c r="A1208" t="s">
        <v>9</v>
      </c>
      <c r="B1208" t="s">
        <v>10</v>
      </c>
      <c r="C1208" t="s">
        <v>92</v>
      </c>
      <c r="D1208" t="s">
        <v>93</v>
      </c>
      <c r="E1208">
        <v>2003</v>
      </c>
      <c r="F1208" t="s">
        <v>14</v>
      </c>
      <c r="G1208" s="4">
        <v>14550</v>
      </c>
    </row>
    <row r="1209" spans="1:7" x14ac:dyDescent="0.35">
      <c r="A1209" t="s">
        <v>9</v>
      </c>
      <c r="B1209" t="s">
        <v>10</v>
      </c>
      <c r="C1209" t="s">
        <v>92</v>
      </c>
      <c r="D1209" t="s">
        <v>93</v>
      </c>
      <c r="E1209">
        <v>2003</v>
      </c>
      <c r="F1209" t="s">
        <v>15</v>
      </c>
      <c r="G1209" s="4">
        <v>21668</v>
      </c>
    </row>
    <row r="1210" spans="1:7" x14ac:dyDescent="0.35">
      <c r="A1210" t="s">
        <v>9</v>
      </c>
      <c r="B1210" t="s">
        <v>10</v>
      </c>
      <c r="C1210" t="s">
        <v>92</v>
      </c>
      <c r="D1210" t="s">
        <v>93</v>
      </c>
      <c r="E1210">
        <v>2004</v>
      </c>
      <c r="F1210" t="s">
        <v>13</v>
      </c>
      <c r="G1210" s="4">
        <v>7126</v>
      </c>
    </row>
    <row r="1211" spans="1:7" x14ac:dyDescent="0.35">
      <c r="A1211" t="s">
        <v>9</v>
      </c>
      <c r="B1211" t="s">
        <v>10</v>
      </c>
      <c r="C1211" t="s">
        <v>92</v>
      </c>
      <c r="D1211" t="s">
        <v>93</v>
      </c>
      <c r="E1211">
        <v>2004</v>
      </c>
      <c r="F1211" t="s">
        <v>14</v>
      </c>
      <c r="G1211" s="4">
        <v>14480</v>
      </c>
    </row>
    <row r="1212" spans="1:7" x14ac:dyDescent="0.35">
      <c r="A1212" t="s">
        <v>9</v>
      </c>
      <c r="B1212" t="s">
        <v>10</v>
      </c>
      <c r="C1212" t="s">
        <v>92</v>
      </c>
      <c r="D1212" t="s">
        <v>93</v>
      </c>
      <c r="E1212">
        <v>2004</v>
      </c>
      <c r="F1212" t="s">
        <v>15</v>
      </c>
      <c r="G1212" s="4">
        <v>21606</v>
      </c>
    </row>
    <row r="1213" spans="1:7" x14ac:dyDescent="0.35">
      <c r="A1213" t="s">
        <v>9</v>
      </c>
      <c r="B1213" t="s">
        <v>10</v>
      </c>
      <c r="C1213" t="s">
        <v>94</v>
      </c>
      <c r="D1213" t="s">
        <v>95</v>
      </c>
      <c r="E1213">
        <v>1995</v>
      </c>
      <c r="F1213" t="s">
        <v>13</v>
      </c>
      <c r="G1213" s="4">
        <v>37637</v>
      </c>
    </row>
    <row r="1214" spans="1:7" x14ac:dyDescent="0.35">
      <c r="A1214" t="s">
        <v>9</v>
      </c>
      <c r="B1214" t="s">
        <v>10</v>
      </c>
      <c r="C1214" t="s">
        <v>94</v>
      </c>
      <c r="D1214" t="s">
        <v>95</v>
      </c>
      <c r="E1214">
        <v>1995</v>
      </c>
      <c r="F1214" t="s">
        <v>14</v>
      </c>
      <c r="G1214" s="4">
        <v>14883</v>
      </c>
    </row>
    <row r="1215" spans="1:7" x14ac:dyDescent="0.35">
      <c r="A1215" t="s">
        <v>9</v>
      </c>
      <c r="B1215" t="s">
        <v>10</v>
      </c>
      <c r="C1215" t="s">
        <v>94</v>
      </c>
      <c r="D1215" t="s">
        <v>95</v>
      </c>
      <c r="E1215">
        <v>1995</v>
      </c>
      <c r="F1215" t="s">
        <v>15</v>
      </c>
      <c r="G1215" s="4">
        <v>52520</v>
      </c>
    </row>
    <row r="1216" spans="1:7" x14ac:dyDescent="0.35">
      <c r="A1216" t="s">
        <v>9</v>
      </c>
      <c r="B1216" t="s">
        <v>10</v>
      </c>
      <c r="C1216" t="s">
        <v>94</v>
      </c>
      <c r="D1216" t="s">
        <v>95</v>
      </c>
      <c r="E1216">
        <v>1996</v>
      </c>
      <c r="F1216" t="s">
        <v>13</v>
      </c>
      <c r="G1216" s="4">
        <v>38744</v>
      </c>
    </row>
    <row r="1217" spans="1:7" x14ac:dyDescent="0.35">
      <c r="A1217" t="s">
        <v>9</v>
      </c>
      <c r="B1217" t="s">
        <v>10</v>
      </c>
      <c r="C1217" t="s">
        <v>94</v>
      </c>
      <c r="D1217" t="s">
        <v>95</v>
      </c>
      <c r="E1217">
        <v>1996</v>
      </c>
      <c r="F1217" t="s">
        <v>14</v>
      </c>
      <c r="G1217" s="4">
        <v>14906</v>
      </c>
    </row>
    <row r="1218" spans="1:7" x14ac:dyDescent="0.35">
      <c r="A1218" t="s">
        <v>9</v>
      </c>
      <c r="B1218" t="s">
        <v>10</v>
      </c>
      <c r="C1218" t="s">
        <v>94</v>
      </c>
      <c r="D1218" t="s">
        <v>95</v>
      </c>
      <c r="E1218">
        <v>1996</v>
      </c>
      <c r="F1218" t="s">
        <v>15</v>
      </c>
      <c r="G1218" s="4">
        <v>53650</v>
      </c>
    </row>
    <row r="1219" spans="1:7" x14ac:dyDescent="0.35">
      <c r="A1219" t="s">
        <v>9</v>
      </c>
      <c r="B1219" t="s">
        <v>10</v>
      </c>
      <c r="C1219" t="s">
        <v>94</v>
      </c>
      <c r="D1219" t="s">
        <v>95</v>
      </c>
      <c r="E1219">
        <v>1997</v>
      </c>
      <c r="F1219" t="s">
        <v>13</v>
      </c>
      <c r="G1219" s="4">
        <v>39810</v>
      </c>
    </row>
    <row r="1220" spans="1:7" x14ac:dyDescent="0.35">
      <c r="A1220" t="s">
        <v>9</v>
      </c>
      <c r="B1220" t="s">
        <v>10</v>
      </c>
      <c r="C1220" t="s">
        <v>94</v>
      </c>
      <c r="D1220" t="s">
        <v>95</v>
      </c>
      <c r="E1220">
        <v>1997</v>
      </c>
      <c r="F1220" t="s">
        <v>14</v>
      </c>
      <c r="G1220" s="4">
        <v>14978</v>
      </c>
    </row>
    <row r="1221" spans="1:7" x14ac:dyDescent="0.35">
      <c r="A1221" t="s">
        <v>9</v>
      </c>
      <c r="B1221" t="s">
        <v>10</v>
      </c>
      <c r="C1221" t="s">
        <v>94</v>
      </c>
      <c r="D1221" t="s">
        <v>95</v>
      </c>
      <c r="E1221">
        <v>1997</v>
      </c>
      <c r="F1221" t="s">
        <v>15</v>
      </c>
      <c r="G1221" s="4">
        <v>54788</v>
      </c>
    </row>
    <row r="1222" spans="1:7" x14ac:dyDescent="0.35">
      <c r="A1222" t="s">
        <v>9</v>
      </c>
      <c r="B1222" t="s">
        <v>10</v>
      </c>
      <c r="C1222" t="s">
        <v>94</v>
      </c>
      <c r="D1222" t="s">
        <v>95</v>
      </c>
      <c r="E1222">
        <v>1998</v>
      </c>
      <c r="F1222" t="s">
        <v>13</v>
      </c>
      <c r="G1222" s="4">
        <v>40928</v>
      </c>
    </row>
    <row r="1223" spans="1:7" x14ac:dyDescent="0.35">
      <c r="A1223" t="s">
        <v>9</v>
      </c>
      <c r="B1223" t="s">
        <v>10</v>
      </c>
      <c r="C1223" t="s">
        <v>94</v>
      </c>
      <c r="D1223" t="s">
        <v>95</v>
      </c>
      <c r="E1223">
        <v>1998</v>
      </c>
      <c r="F1223" t="s">
        <v>14</v>
      </c>
      <c r="G1223" s="4">
        <v>14994</v>
      </c>
    </row>
    <row r="1224" spans="1:7" x14ac:dyDescent="0.35">
      <c r="A1224" t="s">
        <v>9</v>
      </c>
      <c r="B1224" t="s">
        <v>10</v>
      </c>
      <c r="C1224" t="s">
        <v>94</v>
      </c>
      <c r="D1224" t="s">
        <v>95</v>
      </c>
      <c r="E1224">
        <v>1998</v>
      </c>
      <c r="F1224" t="s">
        <v>15</v>
      </c>
      <c r="G1224" s="4">
        <v>55922</v>
      </c>
    </row>
    <row r="1225" spans="1:7" x14ac:dyDescent="0.35">
      <c r="A1225" t="s">
        <v>9</v>
      </c>
      <c r="B1225" t="s">
        <v>10</v>
      </c>
      <c r="C1225" t="s">
        <v>94</v>
      </c>
      <c r="D1225" t="s">
        <v>95</v>
      </c>
      <c r="E1225">
        <v>1999</v>
      </c>
      <c r="F1225" t="s">
        <v>13</v>
      </c>
      <c r="G1225" s="4">
        <v>42034</v>
      </c>
    </row>
    <row r="1226" spans="1:7" x14ac:dyDescent="0.35">
      <c r="A1226" t="s">
        <v>9</v>
      </c>
      <c r="B1226" t="s">
        <v>10</v>
      </c>
      <c r="C1226" t="s">
        <v>94</v>
      </c>
      <c r="D1226" t="s">
        <v>95</v>
      </c>
      <c r="E1226">
        <v>1999</v>
      </c>
      <c r="F1226" t="s">
        <v>14</v>
      </c>
      <c r="G1226" s="4">
        <v>15008</v>
      </c>
    </row>
    <row r="1227" spans="1:7" x14ac:dyDescent="0.35">
      <c r="A1227" t="s">
        <v>9</v>
      </c>
      <c r="B1227" t="s">
        <v>10</v>
      </c>
      <c r="C1227" t="s">
        <v>94</v>
      </c>
      <c r="D1227" t="s">
        <v>95</v>
      </c>
      <c r="E1227">
        <v>1999</v>
      </c>
      <c r="F1227" t="s">
        <v>15</v>
      </c>
      <c r="G1227" s="4">
        <v>57042</v>
      </c>
    </row>
    <row r="1228" spans="1:7" x14ac:dyDescent="0.35">
      <c r="A1228" t="s">
        <v>9</v>
      </c>
      <c r="B1228" t="s">
        <v>10</v>
      </c>
      <c r="C1228" t="s">
        <v>94</v>
      </c>
      <c r="D1228" t="s">
        <v>95</v>
      </c>
      <c r="E1228">
        <v>2000</v>
      </c>
      <c r="F1228" t="s">
        <v>13</v>
      </c>
      <c r="G1228" s="4">
        <v>43122</v>
      </c>
    </row>
    <row r="1229" spans="1:7" x14ac:dyDescent="0.35">
      <c r="A1229" t="s">
        <v>9</v>
      </c>
      <c r="B1229" t="s">
        <v>10</v>
      </c>
      <c r="C1229" t="s">
        <v>94</v>
      </c>
      <c r="D1229" t="s">
        <v>95</v>
      </c>
      <c r="E1229">
        <v>2000</v>
      </c>
      <c r="F1229" t="s">
        <v>14</v>
      </c>
      <c r="G1229" s="4">
        <v>15018</v>
      </c>
    </row>
    <row r="1230" spans="1:7" x14ac:dyDescent="0.35">
      <c r="A1230" t="s">
        <v>9</v>
      </c>
      <c r="B1230" t="s">
        <v>10</v>
      </c>
      <c r="C1230" t="s">
        <v>94</v>
      </c>
      <c r="D1230" t="s">
        <v>95</v>
      </c>
      <c r="E1230">
        <v>2000</v>
      </c>
      <c r="F1230" t="s">
        <v>15</v>
      </c>
      <c r="G1230" s="4">
        <v>58140</v>
      </c>
    </row>
    <row r="1231" spans="1:7" x14ac:dyDescent="0.35">
      <c r="A1231" t="s">
        <v>9</v>
      </c>
      <c r="B1231" t="s">
        <v>10</v>
      </c>
      <c r="C1231" t="s">
        <v>94</v>
      </c>
      <c r="D1231" t="s">
        <v>95</v>
      </c>
      <c r="E1231">
        <v>2001</v>
      </c>
      <c r="F1231" t="s">
        <v>13</v>
      </c>
      <c r="G1231" s="4">
        <v>44188</v>
      </c>
    </row>
    <row r="1232" spans="1:7" x14ac:dyDescent="0.35">
      <c r="A1232" t="s">
        <v>9</v>
      </c>
      <c r="B1232" t="s">
        <v>10</v>
      </c>
      <c r="C1232" t="s">
        <v>94</v>
      </c>
      <c r="D1232" t="s">
        <v>95</v>
      </c>
      <c r="E1232">
        <v>2001</v>
      </c>
      <c r="F1232" t="s">
        <v>14</v>
      </c>
      <c r="G1232" s="4">
        <v>15040</v>
      </c>
    </row>
    <row r="1233" spans="1:7" x14ac:dyDescent="0.35">
      <c r="A1233" t="s">
        <v>9</v>
      </c>
      <c r="B1233" t="s">
        <v>10</v>
      </c>
      <c r="C1233" t="s">
        <v>94</v>
      </c>
      <c r="D1233" t="s">
        <v>95</v>
      </c>
      <c r="E1233">
        <v>2001</v>
      </c>
      <c r="F1233" t="s">
        <v>15</v>
      </c>
      <c r="G1233" s="4">
        <v>59228</v>
      </c>
    </row>
    <row r="1234" spans="1:7" x14ac:dyDescent="0.35">
      <c r="A1234" t="s">
        <v>9</v>
      </c>
      <c r="B1234" t="s">
        <v>10</v>
      </c>
      <c r="C1234" t="s">
        <v>94</v>
      </c>
      <c r="D1234" t="s">
        <v>95</v>
      </c>
      <c r="E1234">
        <v>2002</v>
      </c>
      <c r="F1234" t="s">
        <v>13</v>
      </c>
      <c r="G1234" s="4">
        <v>45250</v>
      </c>
    </row>
    <row r="1235" spans="1:7" x14ac:dyDescent="0.35">
      <c r="A1235" t="s">
        <v>9</v>
      </c>
      <c r="B1235" t="s">
        <v>10</v>
      </c>
      <c r="C1235" t="s">
        <v>94</v>
      </c>
      <c r="D1235" t="s">
        <v>95</v>
      </c>
      <c r="E1235">
        <v>2002</v>
      </c>
      <c r="F1235" t="s">
        <v>14</v>
      </c>
      <c r="G1235" s="4">
        <v>15033</v>
      </c>
    </row>
    <row r="1236" spans="1:7" x14ac:dyDescent="0.35">
      <c r="A1236" t="s">
        <v>9</v>
      </c>
      <c r="B1236" t="s">
        <v>10</v>
      </c>
      <c r="C1236" t="s">
        <v>94</v>
      </c>
      <c r="D1236" t="s">
        <v>95</v>
      </c>
      <c r="E1236">
        <v>2002</v>
      </c>
      <c r="F1236" t="s">
        <v>15</v>
      </c>
      <c r="G1236" s="4">
        <v>60283</v>
      </c>
    </row>
    <row r="1237" spans="1:7" x14ac:dyDescent="0.35">
      <c r="A1237" t="s">
        <v>9</v>
      </c>
      <c r="B1237" t="s">
        <v>10</v>
      </c>
      <c r="C1237" t="s">
        <v>94</v>
      </c>
      <c r="D1237" t="s">
        <v>95</v>
      </c>
      <c r="E1237">
        <v>2003</v>
      </c>
      <c r="F1237" t="s">
        <v>13</v>
      </c>
      <c r="G1237" s="4">
        <v>46292</v>
      </c>
    </row>
    <row r="1238" spans="1:7" x14ac:dyDescent="0.35">
      <c r="A1238" t="s">
        <v>9</v>
      </c>
      <c r="B1238" t="s">
        <v>10</v>
      </c>
      <c r="C1238" t="s">
        <v>94</v>
      </c>
      <c r="D1238" t="s">
        <v>95</v>
      </c>
      <c r="E1238">
        <v>2003</v>
      </c>
      <c r="F1238" t="s">
        <v>14</v>
      </c>
      <c r="G1238" s="4">
        <v>15034</v>
      </c>
    </row>
    <row r="1239" spans="1:7" x14ac:dyDescent="0.35">
      <c r="A1239" t="s">
        <v>9</v>
      </c>
      <c r="B1239" t="s">
        <v>10</v>
      </c>
      <c r="C1239" t="s">
        <v>94</v>
      </c>
      <c r="D1239" t="s">
        <v>95</v>
      </c>
      <c r="E1239">
        <v>2003</v>
      </c>
      <c r="F1239" t="s">
        <v>15</v>
      </c>
      <c r="G1239" s="4">
        <v>61326</v>
      </c>
    </row>
    <row r="1240" spans="1:7" x14ac:dyDescent="0.35">
      <c r="A1240" t="s">
        <v>9</v>
      </c>
      <c r="B1240" t="s">
        <v>10</v>
      </c>
      <c r="C1240" t="s">
        <v>94</v>
      </c>
      <c r="D1240" t="s">
        <v>95</v>
      </c>
      <c r="E1240">
        <v>2004</v>
      </c>
      <c r="F1240" t="s">
        <v>13</v>
      </c>
      <c r="G1240" s="4">
        <v>47322</v>
      </c>
    </row>
    <row r="1241" spans="1:7" x14ac:dyDescent="0.35">
      <c r="A1241" t="s">
        <v>9</v>
      </c>
      <c r="B1241" t="s">
        <v>10</v>
      </c>
      <c r="C1241" t="s">
        <v>94</v>
      </c>
      <c r="D1241" t="s">
        <v>95</v>
      </c>
      <c r="E1241">
        <v>2004</v>
      </c>
      <c r="F1241" t="s">
        <v>14</v>
      </c>
      <c r="G1241" s="4">
        <v>15048</v>
      </c>
    </row>
    <row r="1242" spans="1:7" x14ac:dyDescent="0.35">
      <c r="A1242" t="s">
        <v>9</v>
      </c>
      <c r="B1242" t="s">
        <v>10</v>
      </c>
      <c r="C1242" t="s">
        <v>94</v>
      </c>
      <c r="D1242" t="s">
        <v>95</v>
      </c>
      <c r="E1242">
        <v>2004</v>
      </c>
      <c r="F1242" t="s">
        <v>15</v>
      </c>
      <c r="G1242" s="4">
        <v>62370</v>
      </c>
    </row>
    <row r="1243" spans="1:7" x14ac:dyDescent="0.35">
      <c r="A1243" t="s">
        <v>9</v>
      </c>
      <c r="B1243" t="s">
        <v>10</v>
      </c>
      <c r="C1243" t="s">
        <v>96</v>
      </c>
      <c r="D1243" t="s">
        <v>97</v>
      </c>
      <c r="E1243">
        <v>1995</v>
      </c>
      <c r="F1243" t="s">
        <v>13</v>
      </c>
      <c r="G1243" s="4">
        <v>7583</v>
      </c>
    </row>
    <row r="1244" spans="1:7" x14ac:dyDescent="0.35">
      <c r="A1244" t="s">
        <v>9</v>
      </c>
      <c r="B1244" t="s">
        <v>10</v>
      </c>
      <c r="C1244" t="s">
        <v>96</v>
      </c>
      <c r="D1244" t="s">
        <v>97</v>
      </c>
      <c r="E1244">
        <v>1995</v>
      </c>
      <c r="F1244" t="s">
        <v>14</v>
      </c>
      <c r="G1244" s="4">
        <v>14272</v>
      </c>
    </row>
    <row r="1245" spans="1:7" x14ac:dyDescent="0.35">
      <c r="A1245" t="s">
        <v>9</v>
      </c>
      <c r="B1245" t="s">
        <v>10</v>
      </c>
      <c r="C1245" t="s">
        <v>96</v>
      </c>
      <c r="D1245" t="s">
        <v>97</v>
      </c>
      <c r="E1245">
        <v>1995</v>
      </c>
      <c r="F1245" t="s">
        <v>15</v>
      </c>
      <c r="G1245" s="4">
        <v>21855</v>
      </c>
    </row>
    <row r="1246" spans="1:7" x14ac:dyDescent="0.35">
      <c r="A1246" t="s">
        <v>9</v>
      </c>
      <c r="B1246" t="s">
        <v>10</v>
      </c>
      <c r="C1246" t="s">
        <v>96</v>
      </c>
      <c r="D1246" t="s">
        <v>97</v>
      </c>
      <c r="E1246">
        <v>1996</v>
      </c>
      <c r="F1246" t="s">
        <v>13</v>
      </c>
      <c r="G1246" s="4">
        <v>7617</v>
      </c>
    </row>
    <row r="1247" spans="1:7" x14ac:dyDescent="0.35">
      <c r="A1247" t="s">
        <v>9</v>
      </c>
      <c r="B1247" t="s">
        <v>10</v>
      </c>
      <c r="C1247" t="s">
        <v>96</v>
      </c>
      <c r="D1247" t="s">
        <v>97</v>
      </c>
      <c r="E1247">
        <v>1996</v>
      </c>
      <c r="F1247" t="s">
        <v>14</v>
      </c>
      <c r="G1247" s="4">
        <v>14247</v>
      </c>
    </row>
    <row r="1248" spans="1:7" x14ac:dyDescent="0.35">
      <c r="A1248" t="s">
        <v>9</v>
      </c>
      <c r="B1248" t="s">
        <v>10</v>
      </c>
      <c r="C1248" t="s">
        <v>96</v>
      </c>
      <c r="D1248" t="s">
        <v>97</v>
      </c>
      <c r="E1248">
        <v>1996</v>
      </c>
      <c r="F1248" t="s">
        <v>15</v>
      </c>
      <c r="G1248" s="4">
        <v>21864</v>
      </c>
    </row>
    <row r="1249" spans="1:7" x14ac:dyDescent="0.35">
      <c r="A1249" t="s">
        <v>9</v>
      </c>
      <c r="B1249" t="s">
        <v>10</v>
      </c>
      <c r="C1249" t="s">
        <v>96</v>
      </c>
      <c r="D1249" t="s">
        <v>97</v>
      </c>
      <c r="E1249">
        <v>1997</v>
      </c>
      <c r="F1249" t="s">
        <v>13</v>
      </c>
      <c r="G1249" s="4">
        <v>7684</v>
      </c>
    </row>
    <row r="1250" spans="1:7" x14ac:dyDescent="0.35">
      <c r="A1250" t="s">
        <v>9</v>
      </c>
      <c r="B1250" t="s">
        <v>10</v>
      </c>
      <c r="C1250" t="s">
        <v>96</v>
      </c>
      <c r="D1250" t="s">
        <v>97</v>
      </c>
      <c r="E1250">
        <v>1997</v>
      </c>
      <c r="F1250" t="s">
        <v>14</v>
      </c>
      <c r="G1250" s="4">
        <v>14262</v>
      </c>
    </row>
    <row r="1251" spans="1:7" x14ac:dyDescent="0.35">
      <c r="A1251" t="s">
        <v>9</v>
      </c>
      <c r="B1251" t="s">
        <v>10</v>
      </c>
      <c r="C1251" t="s">
        <v>96</v>
      </c>
      <c r="D1251" t="s">
        <v>97</v>
      </c>
      <c r="E1251">
        <v>1997</v>
      </c>
      <c r="F1251" t="s">
        <v>15</v>
      </c>
      <c r="G1251" s="4">
        <v>21946</v>
      </c>
    </row>
    <row r="1252" spans="1:7" x14ac:dyDescent="0.35">
      <c r="A1252" t="s">
        <v>9</v>
      </c>
      <c r="B1252" t="s">
        <v>10</v>
      </c>
      <c r="C1252" t="s">
        <v>96</v>
      </c>
      <c r="D1252" t="s">
        <v>97</v>
      </c>
      <c r="E1252">
        <v>1998</v>
      </c>
      <c r="F1252" t="s">
        <v>13</v>
      </c>
      <c r="G1252" s="4">
        <v>7753</v>
      </c>
    </row>
    <row r="1253" spans="1:7" x14ac:dyDescent="0.35">
      <c r="A1253" t="s">
        <v>9</v>
      </c>
      <c r="B1253" t="s">
        <v>10</v>
      </c>
      <c r="C1253" t="s">
        <v>96</v>
      </c>
      <c r="D1253" t="s">
        <v>97</v>
      </c>
      <c r="E1253">
        <v>1998</v>
      </c>
      <c r="F1253" t="s">
        <v>14</v>
      </c>
      <c r="G1253" s="4">
        <v>14248</v>
      </c>
    </row>
    <row r="1254" spans="1:7" x14ac:dyDescent="0.35">
      <c r="A1254" t="s">
        <v>9</v>
      </c>
      <c r="B1254" t="s">
        <v>10</v>
      </c>
      <c r="C1254" t="s">
        <v>96</v>
      </c>
      <c r="D1254" t="s">
        <v>97</v>
      </c>
      <c r="E1254">
        <v>1998</v>
      </c>
      <c r="F1254" t="s">
        <v>15</v>
      </c>
      <c r="G1254" s="4">
        <v>22001</v>
      </c>
    </row>
    <row r="1255" spans="1:7" x14ac:dyDescent="0.35">
      <c r="A1255" t="s">
        <v>9</v>
      </c>
      <c r="B1255" t="s">
        <v>10</v>
      </c>
      <c r="C1255" t="s">
        <v>96</v>
      </c>
      <c r="D1255" t="s">
        <v>97</v>
      </c>
      <c r="E1255">
        <v>1999</v>
      </c>
      <c r="F1255" t="s">
        <v>13</v>
      </c>
      <c r="G1255" s="4">
        <v>7830</v>
      </c>
    </row>
    <row r="1256" spans="1:7" x14ac:dyDescent="0.35">
      <c r="A1256" t="s">
        <v>9</v>
      </c>
      <c r="B1256" t="s">
        <v>10</v>
      </c>
      <c r="C1256" t="s">
        <v>96</v>
      </c>
      <c r="D1256" t="s">
        <v>97</v>
      </c>
      <c r="E1256">
        <v>1999</v>
      </c>
      <c r="F1256" t="s">
        <v>14</v>
      </c>
      <c r="G1256" s="4">
        <v>14237</v>
      </c>
    </row>
    <row r="1257" spans="1:7" x14ac:dyDescent="0.35">
      <c r="A1257" t="s">
        <v>9</v>
      </c>
      <c r="B1257" t="s">
        <v>10</v>
      </c>
      <c r="C1257" t="s">
        <v>96</v>
      </c>
      <c r="D1257" t="s">
        <v>97</v>
      </c>
      <c r="E1257">
        <v>1999</v>
      </c>
      <c r="F1257" t="s">
        <v>15</v>
      </c>
      <c r="G1257" s="4">
        <v>22067</v>
      </c>
    </row>
    <row r="1258" spans="1:7" x14ac:dyDescent="0.35">
      <c r="A1258" t="s">
        <v>9</v>
      </c>
      <c r="B1258" t="s">
        <v>10</v>
      </c>
      <c r="C1258" t="s">
        <v>96</v>
      </c>
      <c r="D1258" t="s">
        <v>97</v>
      </c>
      <c r="E1258">
        <v>2000</v>
      </c>
      <c r="F1258" t="s">
        <v>13</v>
      </c>
      <c r="G1258" s="4">
        <v>7901</v>
      </c>
    </row>
    <row r="1259" spans="1:7" x14ac:dyDescent="0.35">
      <c r="A1259" t="s">
        <v>9</v>
      </c>
      <c r="B1259" t="s">
        <v>10</v>
      </c>
      <c r="C1259" t="s">
        <v>96</v>
      </c>
      <c r="D1259" t="s">
        <v>97</v>
      </c>
      <c r="E1259">
        <v>2000</v>
      </c>
      <c r="F1259" t="s">
        <v>14</v>
      </c>
      <c r="G1259" s="4">
        <v>14218</v>
      </c>
    </row>
    <row r="1260" spans="1:7" x14ac:dyDescent="0.35">
      <c r="A1260" t="s">
        <v>9</v>
      </c>
      <c r="B1260" t="s">
        <v>10</v>
      </c>
      <c r="C1260" t="s">
        <v>96</v>
      </c>
      <c r="D1260" t="s">
        <v>97</v>
      </c>
      <c r="E1260">
        <v>2000</v>
      </c>
      <c r="F1260" t="s">
        <v>15</v>
      </c>
      <c r="G1260" s="4">
        <v>22119</v>
      </c>
    </row>
    <row r="1261" spans="1:7" x14ac:dyDescent="0.35">
      <c r="A1261" t="s">
        <v>9</v>
      </c>
      <c r="B1261" t="s">
        <v>10</v>
      </c>
      <c r="C1261" t="s">
        <v>96</v>
      </c>
      <c r="D1261" t="s">
        <v>97</v>
      </c>
      <c r="E1261">
        <v>2001</v>
      </c>
      <c r="F1261" t="s">
        <v>13</v>
      </c>
      <c r="G1261" s="4">
        <v>7970</v>
      </c>
    </row>
    <row r="1262" spans="1:7" x14ac:dyDescent="0.35">
      <c r="A1262" t="s">
        <v>9</v>
      </c>
      <c r="B1262" t="s">
        <v>10</v>
      </c>
      <c r="C1262" t="s">
        <v>96</v>
      </c>
      <c r="D1262" t="s">
        <v>97</v>
      </c>
      <c r="E1262">
        <v>2001</v>
      </c>
      <c r="F1262" t="s">
        <v>14</v>
      </c>
      <c r="G1262" s="4">
        <v>14188</v>
      </c>
    </row>
    <row r="1263" spans="1:7" x14ac:dyDescent="0.35">
      <c r="A1263" t="s">
        <v>9</v>
      </c>
      <c r="B1263" t="s">
        <v>10</v>
      </c>
      <c r="C1263" t="s">
        <v>96</v>
      </c>
      <c r="D1263" t="s">
        <v>97</v>
      </c>
      <c r="E1263">
        <v>2001</v>
      </c>
      <c r="F1263" t="s">
        <v>15</v>
      </c>
      <c r="G1263" s="4">
        <v>22158</v>
      </c>
    </row>
    <row r="1264" spans="1:7" x14ac:dyDescent="0.35">
      <c r="A1264" t="s">
        <v>9</v>
      </c>
      <c r="B1264" t="s">
        <v>10</v>
      </c>
      <c r="C1264" t="s">
        <v>96</v>
      </c>
      <c r="D1264" t="s">
        <v>97</v>
      </c>
      <c r="E1264">
        <v>2002</v>
      </c>
      <c r="F1264" t="s">
        <v>13</v>
      </c>
      <c r="G1264" s="4">
        <v>8032</v>
      </c>
    </row>
    <row r="1265" spans="1:7" x14ac:dyDescent="0.35">
      <c r="A1265" t="s">
        <v>9</v>
      </c>
      <c r="B1265" t="s">
        <v>10</v>
      </c>
      <c r="C1265" t="s">
        <v>96</v>
      </c>
      <c r="D1265" t="s">
        <v>97</v>
      </c>
      <c r="E1265">
        <v>2002</v>
      </c>
      <c r="F1265" t="s">
        <v>14</v>
      </c>
      <c r="G1265" s="4">
        <v>14134</v>
      </c>
    </row>
    <row r="1266" spans="1:7" x14ac:dyDescent="0.35">
      <c r="A1266" t="s">
        <v>9</v>
      </c>
      <c r="B1266" t="s">
        <v>10</v>
      </c>
      <c r="C1266" t="s">
        <v>96</v>
      </c>
      <c r="D1266" t="s">
        <v>97</v>
      </c>
      <c r="E1266">
        <v>2002</v>
      </c>
      <c r="F1266" t="s">
        <v>15</v>
      </c>
      <c r="G1266" s="4">
        <v>22166</v>
      </c>
    </row>
    <row r="1267" spans="1:7" x14ac:dyDescent="0.35">
      <c r="A1267" t="s">
        <v>9</v>
      </c>
      <c r="B1267" t="s">
        <v>10</v>
      </c>
      <c r="C1267" t="s">
        <v>96</v>
      </c>
      <c r="D1267" t="s">
        <v>97</v>
      </c>
      <c r="E1267">
        <v>2003</v>
      </c>
      <c r="F1267" t="s">
        <v>13</v>
      </c>
      <c r="G1267" s="4">
        <v>8097</v>
      </c>
    </row>
    <row r="1268" spans="1:7" x14ac:dyDescent="0.35">
      <c r="A1268" t="s">
        <v>9</v>
      </c>
      <c r="B1268" t="s">
        <v>10</v>
      </c>
      <c r="C1268" t="s">
        <v>96</v>
      </c>
      <c r="D1268" t="s">
        <v>97</v>
      </c>
      <c r="E1268">
        <v>2003</v>
      </c>
      <c r="F1268" t="s">
        <v>14</v>
      </c>
      <c r="G1268" s="4">
        <v>14117</v>
      </c>
    </row>
    <row r="1269" spans="1:7" x14ac:dyDescent="0.35">
      <c r="A1269" t="s">
        <v>9</v>
      </c>
      <c r="B1269" t="s">
        <v>10</v>
      </c>
      <c r="C1269" t="s">
        <v>96</v>
      </c>
      <c r="D1269" t="s">
        <v>97</v>
      </c>
      <c r="E1269">
        <v>2003</v>
      </c>
      <c r="F1269" t="s">
        <v>15</v>
      </c>
      <c r="G1269" s="4">
        <v>22214</v>
      </c>
    </row>
    <row r="1270" spans="1:7" x14ac:dyDescent="0.35">
      <c r="A1270" t="s">
        <v>9</v>
      </c>
      <c r="B1270" t="s">
        <v>10</v>
      </c>
      <c r="C1270" t="s">
        <v>96</v>
      </c>
      <c r="D1270" t="s">
        <v>97</v>
      </c>
      <c r="E1270">
        <v>2004</v>
      </c>
      <c r="F1270" t="s">
        <v>13</v>
      </c>
      <c r="G1270" s="4">
        <v>8166</v>
      </c>
    </row>
    <row r="1271" spans="1:7" x14ac:dyDescent="0.35">
      <c r="A1271" t="s">
        <v>9</v>
      </c>
      <c r="B1271" t="s">
        <v>10</v>
      </c>
      <c r="C1271" t="s">
        <v>96</v>
      </c>
      <c r="D1271" t="s">
        <v>97</v>
      </c>
      <c r="E1271">
        <v>2004</v>
      </c>
      <c r="F1271" t="s">
        <v>14</v>
      </c>
      <c r="G1271" s="4">
        <v>14096</v>
      </c>
    </row>
    <row r="1272" spans="1:7" x14ac:dyDescent="0.35">
      <c r="A1272" t="s">
        <v>9</v>
      </c>
      <c r="B1272" t="s">
        <v>10</v>
      </c>
      <c r="C1272" t="s">
        <v>96</v>
      </c>
      <c r="D1272" t="s">
        <v>97</v>
      </c>
      <c r="E1272">
        <v>2004</v>
      </c>
      <c r="F1272" t="s">
        <v>15</v>
      </c>
      <c r="G1272" s="4">
        <v>22262</v>
      </c>
    </row>
    <row r="1273" spans="1:7" x14ac:dyDescent="0.35">
      <c r="A1273" t="s">
        <v>9</v>
      </c>
      <c r="B1273" t="s">
        <v>10</v>
      </c>
      <c r="C1273" t="s">
        <v>98</v>
      </c>
      <c r="D1273" t="s">
        <v>99</v>
      </c>
      <c r="E1273">
        <v>1995</v>
      </c>
      <c r="F1273" t="s">
        <v>13</v>
      </c>
      <c r="G1273" s="4">
        <v>7376</v>
      </c>
    </row>
    <row r="1274" spans="1:7" x14ac:dyDescent="0.35">
      <c r="A1274" t="s">
        <v>9</v>
      </c>
      <c r="B1274" t="s">
        <v>10</v>
      </c>
      <c r="C1274" t="s">
        <v>98</v>
      </c>
      <c r="D1274" t="s">
        <v>99</v>
      </c>
      <c r="E1274">
        <v>1995</v>
      </c>
      <c r="F1274" t="s">
        <v>14</v>
      </c>
      <c r="G1274" s="4">
        <v>6551</v>
      </c>
    </row>
    <row r="1275" spans="1:7" x14ac:dyDescent="0.35">
      <c r="A1275" t="s">
        <v>9</v>
      </c>
      <c r="B1275" t="s">
        <v>10</v>
      </c>
      <c r="C1275" t="s">
        <v>98</v>
      </c>
      <c r="D1275" t="s">
        <v>99</v>
      </c>
      <c r="E1275">
        <v>1995</v>
      </c>
      <c r="F1275" t="s">
        <v>15</v>
      </c>
      <c r="G1275" s="4">
        <v>13927</v>
      </c>
    </row>
    <row r="1276" spans="1:7" x14ac:dyDescent="0.35">
      <c r="A1276" t="s">
        <v>9</v>
      </c>
      <c r="B1276" t="s">
        <v>10</v>
      </c>
      <c r="C1276" t="s">
        <v>98</v>
      </c>
      <c r="D1276" t="s">
        <v>99</v>
      </c>
      <c r="E1276">
        <v>1996</v>
      </c>
      <c r="F1276" t="s">
        <v>13</v>
      </c>
      <c r="G1276" s="4">
        <v>7598</v>
      </c>
    </row>
    <row r="1277" spans="1:7" x14ac:dyDescent="0.35">
      <c r="A1277" t="s">
        <v>9</v>
      </c>
      <c r="B1277" t="s">
        <v>10</v>
      </c>
      <c r="C1277" t="s">
        <v>98</v>
      </c>
      <c r="D1277" t="s">
        <v>99</v>
      </c>
      <c r="E1277">
        <v>1996</v>
      </c>
      <c r="F1277" t="s">
        <v>14</v>
      </c>
      <c r="G1277" s="4">
        <v>6564</v>
      </c>
    </row>
    <row r="1278" spans="1:7" x14ac:dyDescent="0.35">
      <c r="A1278" t="s">
        <v>9</v>
      </c>
      <c r="B1278" t="s">
        <v>10</v>
      </c>
      <c r="C1278" t="s">
        <v>98</v>
      </c>
      <c r="D1278" t="s">
        <v>99</v>
      </c>
      <c r="E1278">
        <v>1996</v>
      </c>
      <c r="F1278" t="s">
        <v>15</v>
      </c>
      <c r="G1278" s="4">
        <v>14162</v>
      </c>
    </row>
    <row r="1279" spans="1:7" x14ac:dyDescent="0.35">
      <c r="A1279" t="s">
        <v>9</v>
      </c>
      <c r="B1279" t="s">
        <v>10</v>
      </c>
      <c r="C1279" t="s">
        <v>98</v>
      </c>
      <c r="D1279" t="s">
        <v>99</v>
      </c>
      <c r="E1279">
        <v>1997</v>
      </c>
      <c r="F1279" t="s">
        <v>13</v>
      </c>
      <c r="G1279" s="4">
        <v>7802</v>
      </c>
    </row>
    <row r="1280" spans="1:7" x14ac:dyDescent="0.35">
      <c r="A1280" t="s">
        <v>9</v>
      </c>
      <c r="B1280" t="s">
        <v>10</v>
      </c>
      <c r="C1280" t="s">
        <v>98</v>
      </c>
      <c r="D1280" t="s">
        <v>99</v>
      </c>
      <c r="E1280">
        <v>1997</v>
      </c>
      <c r="F1280" t="s">
        <v>14</v>
      </c>
      <c r="G1280" s="4">
        <v>6573</v>
      </c>
    </row>
    <row r="1281" spans="1:7" x14ac:dyDescent="0.35">
      <c r="A1281" t="s">
        <v>9</v>
      </c>
      <c r="B1281" t="s">
        <v>10</v>
      </c>
      <c r="C1281" t="s">
        <v>98</v>
      </c>
      <c r="D1281" t="s">
        <v>99</v>
      </c>
      <c r="E1281">
        <v>1997</v>
      </c>
      <c r="F1281" t="s">
        <v>15</v>
      </c>
      <c r="G1281" s="4">
        <v>14375</v>
      </c>
    </row>
    <row r="1282" spans="1:7" x14ac:dyDescent="0.35">
      <c r="A1282" t="s">
        <v>9</v>
      </c>
      <c r="B1282" t="s">
        <v>10</v>
      </c>
      <c r="C1282" t="s">
        <v>98</v>
      </c>
      <c r="D1282" t="s">
        <v>99</v>
      </c>
      <c r="E1282">
        <v>1998</v>
      </c>
      <c r="F1282" t="s">
        <v>13</v>
      </c>
      <c r="G1282" s="4">
        <v>8013</v>
      </c>
    </row>
    <row r="1283" spans="1:7" x14ac:dyDescent="0.35">
      <c r="A1283" t="s">
        <v>9</v>
      </c>
      <c r="B1283" t="s">
        <v>10</v>
      </c>
      <c r="C1283" t="s">
        <v>98</v>
      </c>
      <c r="D1283" t="s">
        <v>99</v>
      </c>
      <c r="E1283">
        <v>1998</v>
      </c>
      <c r="F1283" t="s">
        <v>14</v>
      </c>
      <c r="G1283" s="4">
        <v>6613</v>
      </c>
    </row>
    <row r="1284" spans="1:7" x14ac:dyDescent="0.35">
      <c r="A1284" t="s">
        <v>9</v>
      </c>
      <c r="B1284" t="s">
        <v>10</v>
      </c>
      <c r="C1284" t="s">
        <v>98</v>
      </c>
      <c r="D1284" t="s">
        <v>99</v>
      </c>
      <c r="E1284">
        <v>1998</v>
      </c>
      <c r="F1284" t="s">
        <v>15</v>
      </c>
      <c r="G1284" s="4">
        <v>14626</v>
      </c>
    </row>
    <row r="1285" spans="1:7" x14ac:dyDescent="0.35">
      <c r="A1285" t="s">
        <v>9</v>
      </c>
      <c r="B1285" t="s">
        <v>10</v>
      </c>
      <c r="C1285" t="s">
        <v>98</v>
      </c>
      <c r="D1285" t="s">
        <v>99</v>
      </c>
      <c r="E1285">
        <v>1999</v>
      </c>
      <c r="F1285" t="s">
        <v>13</v>
      </c>
      <c r="G1285" s="4">
        <v>8217</v>
      </c>
    </row>
    <row r="1286" spans="1:7" x14ac:dyDescent="0.35">
      <c r="A1286" t="s">
        <v>9</v>
      </c>
      <c r="B1286" t="s">
        <v>10</v>
      </c>
      <c r="C1286" t="s">
        <v>98</v>
      </c>
      <c r="D1286" t="s">
        <v>99</v>
      </c>
      <c r="E1286">
        <v>1999</v>
      </c>
      <c r="F1286" t="s">
        <v>14</v>
      </c>
      <c r="G1286" s="4">
        <v>6612</v>
      </c>
    </row>
    <row r="1287" spans="1:7" x14ac:dyDescent="0.35">
      <c r="A1287" t="s">
        <v>9</v>
      </c>
      <c r="B1287" t="s">
        <v>10</v>
      </c>
      <c r="C1287" t="s">
        <v>98</v>
      </c>
      <c r="D1287" t="s">
        <v>99</v>
      </c>
      <c r="E1287">
        <v>1999</v>
      </c>
      <c r="F1287" t="s">
        <v>15</v>
      </c>
      <c r="G1287" s="4">
        <v>14829</v>
      </c>
    </row>
    <row r="1288" spans="1:7" x14ac:dyDescent="0.35">
      <c r="A1288" t="s">
        <v>9</v>
      </c>
      <c r="B1288" t="s">
        <v>10</v>
      </c>
      <c r="C1288" t="s">
        <v>98</v>
      </c>
      <c r="D1288" t="s">
        <v>99</v>
      </c>
      <c r="E1288">
        <v>2000</v>
      </c>
      <c r="F1288" t="s">
        <v>13</v>
      </c>
      <c r="G1288" s="4">
        <v>8438</v>
      </c>
    </row>
    <row r="1289" spans="1:7" x14ac:dyDescent="0.35">
      <c r="A1289" t="s">
        <v>9</v>
      </c>
      <c r="B1289" t="s">
        <v>10</v>
      </c>
      <c r="C1289" t="s">
        <v>98</v>
      </c>
      <c r="D1289" t="s">
        <v>99</v>
      </c>
      <c r="E1289">
        <v>2000</v>
      </c>
      <c r="F1289" t="s">
        <v>14</v>
      </c>
      <c r="G1289" s="4">
        <v>6633</v>
      </c>
    </row>
    <row r="1290" spans="1:7" x14ac:dyDescent="0.35">
      <c r="A1290" t="s">
        <v>9</v>
      </c>
      <c r="B1290" t="s">
        <v>10</v>
      </c>
      <c r="C1290" t="s">
        <v>98</v>
      </c>
      <c r="D1290" t="s">
        <v>99</v>
      </c>
      <c r="E1290">
        <v>2000</v>
      </c>
      <c r="F1290" t="s">
        <v>15</v>
      </c>
      <c r="G1290" s="4">
        <v>15071</v>
      </c>
    </row>
    <row r="1291" spans="1:7" x14ac:dyDescent="0.35">
      <c r="A1291" t="s">
        <v>9</v>
      </c>
      <c r="B1291" t="s">
        <v>10</v>
      </c>
      <c r="C1291" t="s">
        <v>98</v>
      </c>
      <c r="D1291" t="s">
        <v>99</v>
      </c>
      <c r="E1291">
        <v>2001</v>
      </c>
      <c r="F1291" t="s">
        <v>13</v>
      </c>
      <c r="G1291" s="4">
        <v>8649</v>
      </c>
    </row>
    <row r="1292" spans="1:7" x14ac:dyDescent="0.35">
      <c r="A1292" t="s">
        <v>9</v>
      </c>
      <c r="B1292" t="s">
        <v>10</v>
      </c>
      <c r="C1292" t="s">
        <v>98</v>
      </c>
      <c r="D1292" t="s">
        <v>99</v>
      </c>
      <c r="E1292">
        <v>2001</v>
      </c>
      <c r="F1292" t="s">
        <v>14</v>
      </c>
      <c r="G1292" s="4">
        <v>6614</v>
      </c>
    </row>
    <row r="1293" spans="1:7" x14ac:dyDescent="0.35">
      <c r="A1293" t="s">
        <v>9</v>
      </c>
      <c r="B1293" t="s">
        <v>10</v>
      </c>
      <c r="C1293" t="s">
        <v>98</v>
      </c>
      <c r="D1293" t="s">
        <v>99</v>
      </c>
      <c r="E1293">
        <v>2001</v>
      </c>
      <c r="F1293" t="s">
        <v>15</v>
      </c>
      <c r="G1293" s="4">
        <v>15263</v>
      </c>
    </row>
    <row r="1294" spans="1:7" x14ac:dyDescent="0.35">
      <c r="A1294" t="s">
        <v>9</v>
      </c>
      <c r="B1294" t="s">
        <v>10</v>
      </c>
      <c r="C1294" t="s">
        <v>98</v>
      </c>
      <c r="D1294" t="s">
        <v>99</v>
      </c>
      <c r="E1294">
        <v>2002</v>
      </c>
      <c r="F1294" t="s">
        <v>13</v>
      </c>
      <c r="G1294" s="4">
        <v>8851</v>
      </c>
    </row>
    <row r="1295" spans="1:7" x14ac:dyDescent="0.35">
      <c r="A1295" t="s">
        <v>9</v>
      </c>
      <c r="B1295" t="s">
        <v>10</v>
      </c>
      <c r="C1295" t="s">
        <v>98</v>
      </c>
      <c r="D1295" t="s">
        <v>99</v>
      </c>
      <c r="E1295">
        <v>2002</v>
      </c>
      <c r="F1295" t="s">
        <v>14</v>
      </c>
      <c r="G1295" s="4">
        <v>6619</v>
      </c>
    </row>
    <row r="1296" spans="1:7" x14ac:dyDescent="0.35">
      <c r="A1296" t="s">
        <v>9</v>
      </c>
      <c r="B1296" t="s">
        <v>10</v>
      </c>
      <c r="C1296" t="s">
        <v>98</v>
      </c>
      <c r="D1296" t="s">
        <v>99</v>
      </c>
      <c r="E1296">
        <v>2002</v>
      </c>
      <c r="F1296" t="s">
        <v>15</v>
      </c>
      <c r="G1296" s="4">
        <v>15470</v>
      </c>
    </row>
    <row r="1297" spans="1:7" x14ac:dyDescent="0.35">
      <c r="A1297" t="s">
        <v>9</v>
      </c>
      <c r="B1297" t="s">
        <v>10</v>
      </c>
      <c r="C1297" t="s">
        <v>98</v>
      </c>
      <c r="D1297" t="s">
        <v>99</v>
      </c>
      <c r="E1297">
        <v>2003</v>
      </c>
      <c r="F1297" t="s">
        <v>13</v>
      </c>
      <c r="G1297" s="4">
        <v>9043</v>
      </c>
    </row>
    <row r="1298" spans="1:7" x14ac:dyDescent="0.35">
      <c r="A1298" t="s">
        <v>9</v>
      </c>
      <c r="B1298" t="s">
        <v>10</v>
      </c>
      <c r="C1298" t="s">
        <v>98</v>
      </c>
      <c r="D1298" t="s">
        <v>99</v>
      </c>
      <c r="E1298">
        <v>2003</v>
      </c>
      <c r="F1298" t="s">
        <v>14</v>
      </c>
      <c r="G1298" s="4">
        <v>6617</v>
      </c>
    </row>
    <row r="1299" spans="1:7" x14ac:dyDescent="0.35">
      <c r="A1299" t="s">
        <v>9</v>
      </c>
      <c r="B1299" t="s">
        <v>10</v>
      </c>
      <c r="C1299" t="s">
        <v>98</v>
      </c>
      <c r="D1299" t="s">
        <v>99</v>
      </c>
      <c r="E1299">
        <v>2003</v>
      </c>
      <c r="F1299" t="s">
        <v>15</v>
      </c>
      <c r="G1299" s="4">
        <v>15660</v>
      </c>
    </row>
    <row r="1300" spans="1:7" x14ac:dyDescent="0.35">
      <c r="A1300" t="s">
        <v>9</v>
      </c>
      <c r="B1300" t="s">
        <v>10</v>
      </c>
      <c r="C1300" t="s">
        <v>98</v>
      </c>
      <c r="D1300" t="s">
        <v>99</v>
      </c>
      <c r="E1300">
        <v>2004</v>
      </c>
      <c r="F1300" t="s">
        <v>13</v>
      </c>
      <c r="G1300" s="4">
        <v>9247</v>
      </c>
    </row>
    <row r="1301" spans="1:7" x14ac:dyDescent="0.35">
      <c r="A1301" t="s">
        <v>9</v>
      </c>
      <c r="B1301" t="s">
        <v>10</v>
      </c>
      <c r="C1301" t="s">
        <v>98</v>
      </c>
      <c r="D1301" t="s">
        <v>99</v>
      </c>
      <c r="E1301">
        <v>2004</v>
      </c>
      <c r="F1301" t="s">
        <v>14</v>
      </c>
      <c r="G1301" s="4">
        <v>6616</v>
      </c>
    </row>
    <row r="1302" spans="1:7" x14ac:dyDescent="0.35">
      <c r="A1302" t="s">
        <v>9</v>
      </c>
      <c r="B1302" t="s">
        <v>10</v>
      </c>
      <c r="C1302" t="s">
        <v>98</v>
      </c>
      <c r="D1302" t="s">
        <v>99</v>
      </c>
      <c r="E1302">
        <v>2004</v>
      </c>
      <c r="F1302" t="s">
        <v>15</v>
      </c>
      <c r="G1302" s="4">
        <v>15863</v>
      </c>
    </row>
    <row r="1303" spans="1:7" x14ac:dyDescent="0.35">
      <c r="A1303" t="s">
        <v>9</v>
      </c>
      <c r="B1303" t="s">
        <v>10</v>
      </c>
      <c r="C1303" t="s">
        <v>100</v>
      </c>
      <c r="D1303" t="s">
        <v>101</v>
      </c>
      <c r="E1303">
        <v>1995</v>
      </c>
      <c r="F1303" t="s">
        <v>13</v>
      </c>
      <c r="G1303" s="4">
        <v>1946</v>
      </c>
    </row>
    <row r="1304" spans="1:7" x14ac:dyDescent="0.35">
      <c r="A1304" t="s">
        <v>9</v>
      </c>
      <c r="B1304" t="s">
        <v>10</v>
      </c>
      <c r="C1304" t="s">
        <v>100</v>
      </c>
      <c r="D1304" t="s">
        <v>101</v>
      </c>
      <c r="E1304">
        <v>1995</v>
      </c>
      <c r="F1304" t="s">
        <v>14</v>
      </c>
      <c r="G1304" s="4">
        <v>13128</v>
      </c>
    </row>
    <row r="1305" spans="1:7" x14ac:dyDescent="0.35">
      <c r="A1305" t="s">
        <v>9</v>
      </c>
      <c r="B1305" t="s">
        <v>10</v>
      </c>
      <c r="C1305" t="s">
        <v>100</v>
      </c>
      <c r="D1305" t="s">
        <v>101</v>
      </c>
      <c r="E1305">
        <v>1995</v>
      </c>
      <c r="F1305" t="s">
        <v>15</v>
      </c>
      <c r="G1305" s="4">
        <v>15074</v>
      </c>
    </row>
    <row r="1306" spans="1:7" x14ac:dyDescent="0.35">
      <c r="A1306" t="s">
        <v>9</v>
      </c>
      <c r="B1306" t="s">
        <v>10</v>
      </c>
      <c r="C1306" t="s">
        <v>100</v>
      </c>
      <c r="D1306" t="s">
        <v>101</v>
      </c>
      <c r="E1306">
        <v>1996</v>
      </c>
      <c r="F1306" t="s">
        <v>13</v>
      </c>
      <c r="G1306" s="4">
        <v>1954</v>
      </c>
    </row>
    <row r="1307" spans="1:7" x14ac:dyDescent="0.35">
      <c r="A1307" t="s">
        <v>9</v>
      </c>
      <c r="B1307" t="s">
        <v>10</v>
      </c>
      <c r="C1307" t="s">
        <v>100</v>
      </c>
      <c r="D1307" t="s">
        <v>101</v>
      </c>
      <c r="E1307">
        <v>1996</v>
      </c>
      <c r="F1307" t="s">
        <v>14</v>
      </c>
      <c r="G1307" s="4">
        <v>12957</v>
      </c>
    </row>
    <row r="1308" spans="1:7" x14ac:dyDescent="0.35">
      <c r="A1308" t="s">
        <v>9</v>
      </c>
      <c r="B1308" t="s">
        <v>10</v>
      </c>
      <c r="C1308" t="s">
        <v>100</v>
      </c>
      <c r="D1308" t="s">
        <v>101</v>
      </c>
      <c r="E1308">
        <v>1996</v>
      </c>
      <c r="F1308" t="s">
        <v>15</v>
      </c>
      <c r="G1308" s="4">
        <v>14911</v>
      </c>
    </row>
    <row r="1309" spans="1:7" x14ac:dyDescent="0.35">
      <c r="A1309" t="s">
        <v>9</v>
      </c>
      <c r="B1309" t="s">
        <v>10</v>
      </c>
      <c r="C1309" t="s">
        <v>100</v>
      </c>
      <c r="D1309" t="s">
        <v>101</v>
      </c>
      <c r="E1309">
        <v>1997</v>
      </c>
      <c r="F1309" t="s">
        <v>13</v>
      </c>
      <c r="G1309" s="4">
        <v>1954</v>
      </c>
    </row>
    <row r="1310" spans="1:7" x14ac:dyDescent="0.35">
      <c r="A1310" t="s">
        <v>9</v>
      </c>
      <c r="B1310" t="s">
        <v>10</v>
      </c>
      <c r="C1310" t="s">
        <v>100</v>
      </c>
      <c r="D1310" t="s">
        <v>101</v>
      </c>
      <c r="E1310">
        <v>1997</v>
      </c>
      <c r="F1310" t="s">
        <v>14</v>
      </c>
      <c r="G1310" s="4">
        <v>12852</v>
      </c>
    </row>
    <row r="1311" spans="1:7" x14ac:dyDescent="0.35">
      <c r="A1311" t="s">
        <v>9</v>
      </c>
      <c r="B1311" t="s">
        <v>10</v>
      </c>
      <c r="C1311" t="s">
        <v>100</v>
      </c>
      <c r="D1311" t="s">
        <v>101</v>
      </c>
      <c r="E1311">
        <v>1997</v>
      </c>
      <c r="F1311" t="s">
        <v>15</v>
      </c>
      <c r="G1311" s="4">
        <v>14806</v>
      </c>
    </row>
    <row r="1312" spans="1:7" x14ac:dyDescent="0.35">
      <c r="A1312" t="s">
        <v>9</v>
      </c>
      <c r="B1312" t="s">
        <v>10</v>
      </c>
      <c r="C1312" t="s">
        <v>100</v>
      </c>
      <c r="D1312" t="s">
        <v>101</v>
      </c>
      <c r="E1312">
        <v>1998</v>
      </c>
      <c r="F1312" t="s">
        <v>13</v>
      </c>
      <c r="G1312" s="4">
        <v>1966</v>
      </c>
    </row>
    <row r="1313" spans="1:7" x14ac:dyDescent="0.35">
      <c r="A1313" t="s">
        <v>9</v>
      </c>
      <c r="B1313" t="s">
        <v>10</v>
      </c>
      <c r="C1313" t="s">
        <v>100</v>
      </c>
      <c r="D1313" t="s">
        <v>101</v>
      </c>
      <c r="E1313">
        <v>1998</v>
      </c>
      <c r="F1313" t="s">
        <v>14</v>
      </c>
      <c r="G1313" s="4">
        <v>12717</v>
      </c>
    </row>
    <row r="1314" spans="1:7" x14ac:dyDescent="0.35">
      <c r="A1314" t="s">
        <v>9</v>
      </c>
      <c r="B1314" t="s">
        <v>10</v>
      </c>
      <c r="C1314" t="s">
        <v>100</v>
      </c>
      <c r="D1314" t="s">
        <v>101</v>
      </c>
      <c r="E1314">
        <v>1998</v>
      </c>
      <c r="F1314" t="s">
        <v>15</v>
      </c>
      <c r="G1314" s="4">
        <v>14683</v>
      </c>
    </row>
    <row r="1315" spans="1:7" x14ac:dyDescent="0.35">
      <c r="A1315" t="s">
        <v>9</v>
      </c>
      <c r="B1315" t="s">
        <v>10</v>
      </c>
      <c r="C1315" t="s">
        <v>100</v>
      </c>
      <c r="D1315" t="s">
        <v>101</v>
      </c>
      <c r="E1315">
        <v>1999</v>
      </c>
      <c r="F1315" t="s">
        <v>13</v>
      </c>
      <c r="G1315" s="4">
        <v>1985</v>
      </c>
    </row>
    <row r="1316" spans="1:7" x14ac:dyDescent="0.35">
      <c r="A1316" t="s">
        <v>9</v>
      </c>
      <c r="B1316" t="s">
        <v>10</v>
      </c>
      <c r="C1316" t="s">
        <v>100</v>
      </c>
      <c r="D1316" t="s">
        <v>101</v>
      </c>
      <c r="E1316">
        <v>1999</v>
      </c>
      <c r="F1316" t="s">
        <v>14</v>
      </c>
      <c r="G1316" s="4">
        <v>12506</v>
      </c>
    </row>
    <row r="1317" spans="1:7" x14ac:dyDescent="0.35">
      <c r="A1317" t="s">
        <v>9</v>
      </c>
      <c r="B1317" t="s">
        <v>10</v>
      </c>
      <c r="C1317" t="s">
        <v>100</v>
      </c>
      <c r="D1317" t="s">
        <v>101</v>
      </c>
      <c r="E1317">
        <v>1999</v>
      </c>
      <c r="F1317" t="s">
        <v>15</v>
      </c>
      <c r="G1317" s="4">
        <v>14491</v>
      </c>
    </row>
    <row r="1318" spans="1:7" x14ac:dyDescent="0.35">
      <c r="A1318" t="s">
        <v>9</v>
      </c>
      <c r="B1318" t="s">
        <v>10</v>
      </c>
      <c r="C1318" t="s">
        <v>100</v>
      </c>
      <c r="D1318" t="s">
        <v>101</v>
      </c>
      <c r="E1318">
        <v>2000</v>
      </c>
      <c r="F1318" t="s">
        <v>13</v>
      </c>
      <c r="G1318" s="4">
        <v>2000</v>
      </c>
    </row>
    <row r="1319" spans="1:7" x14ac:dyDescent="0.35">
      <c r="A1319" t="s">
        <v>9</v>
      </c>
      <c r="B1319" t="s">
        <v>10</v>
      </c>
      <c r="C1319" t="s">
        <v>100</v>
      </c>
      <c r="D1319" t="s">
        <v>101</v>
      </c>
      <c r="E1319">
        <v>2000</v>
      </c>
      <c r="F1319" t="s">
        <v>14</v>
      </c>
      <c r="G1319" s="4">
        <v>12390</v>
      </c>
    </row>
    <row r="1320" spans="1:7" x14ac:dyDescent="0.35">
      <c r="A1320" t="s">
        <v>9</v>
      </c>
      <c r="B1320" t="s">
        <v>10</v>
      </c>
      <c r="C1320" t="s">
        <v>100</v>
      </c>
      <c r="D1320" t="s">
        <v>101</v>
      </c>
      <c r="E1320">
        <v>2000</v>
      </c>
      <c r="F1320" t="s">
        <v>15</v>
      </c>
      <c r="G1320" s="4">
        <v>14390</v>
      </c>
    </row>
    <row r="1321" spans="1:7" x14ac:dyDescent="0.35">
      <c r="A1321" t="s">
        <v>9</v>
      </c>
      <c r="B1321" t="s">
        <v>10</v>
      </c>
      <c r="C1321" t="s">
        <v>100</v>
      </c>
      <c r="D1321" t="s">
        <v>101</v>
      </c>
      <c r="E1321">
        <v>2001</v>
      </c>
      <c r="F1321" t="s">
        <v>13</v>
      </c>
      <c r="G1321" s="4">
        <v>2017</v>
      </c>
    </row>
    <row r="1322" spans="1:7" x14ac:dyDescent="0.35">
      <c r="A1322" t="s">
        <v>9</v>
      </c>
      <c r="B1322" t="s">
        <v>10</v>
      </c>
      <c r="C1322" t="s">
        <v>100</v>
      </c>
      <c r="D1322" t="s">
        <v>101</v>
      </c>
      <c r="E1322">
        <v>2001</v>
      </c>
      <c r="F1322" t="s">
        <v>14</v>
      </c>
      <c r="G1322" s="4">
        <v>12228</v>
      </c>
    </row>
    <row r="1323" spans="1:7" x14ac:dyDescent="0.35">
      <c r="A1323" t="s">
        <v>9</v>
      </c>
      <c r="B1323" t="s">
        <v>10</v>
      </c>
      <c r="C1323" t="s">
        <v>100</v>
      </c>
      <c r="D1323" t="s">
        <v>101</v>
      </c>
      <c r="E1323">
        <v>2001</v>
      </c>
      <c r="F1323" t="s">
        <v>15</v>
      </c>
      <c r="G1323" s="4">
        <v>14245</v>
      </c>
    </row>
    <row r="1324" spans="1:7" x14ac:dyDescent="0.35">
      <c r="A1324" t="s">
        <v>9</v>
      </c>
      <c r="B1324" t="s">
        <v>10</v>
      </c>
      <c r="C1324" t="s">
        <v>100</v>
      </c>
      <c r="D1324" t="s">
        <v>101</v>
      </c>
      <c r="E1324">
        <v>2002</v>
      </c>
      <c r="F1324" t="s">
        <v>13</v>
      </c>
      <c r="G1324" s="4">
        <v>2033</v>
      </c>
    </row>
    <row r="1325" spans="1:7" x14ac:dyDescent="0.35">
      <c r="A1325" t="s">
        <v>9</v>
      </c>
      <c r="B1325" t="s">
        <v>10</v>
      </c>
      <c r="C1325" t="s">
        <v>100</v>
      </c>
      <c r="D1325" t="s">
        <v>101</v>
      </c>
      <c r="E1325">
        <v>2002</v>
      </c>
      <c r="F1325" t="s">
        <v>14</v>
      </c>
      <c r="G1325" s="4">
        <v>12076</v>
      </c>
    </row>
    <row r="1326" spans="1:7" x14ac:dyDescent="0.35">
      <c r="A1326" t="s">
        <v>9</v>
      </c>
      <c r="B1326" t="s">
        <v>10</v>
      </c>
      <c r="C1326" t="s">
        <v>100</v>
      </c>
      <c r="D1326" t="s">
        <v>101</v>
      </c>
      <c r="E1326">
        <v>2002</v>
      </c>
      <c r="F1326" t="s">
        <v>15</v>
      </c>
      <c r="G1326" s="4">
        <v>14109</v>
      </c>
    </row>
    <row r="1327" spans="1:7" x14ac:dyDescent="0.35">
      <c r="A1327" t="s">
        <v>9</v>
      </c>
      <c r="B1327" t="s">
        <v>10</v>
      </c>
      <c r="C1327" t="s">
        <v>100</v>
      </c>
      <c r="D1327" t="s">
        <v>101</v>
      </c>
      <c r="E1327">
        <v>2003</v>
      </c>
      <c r="F1327" t="s">
        <v>13</v>
      </c>
      <c r="G1327" s="4">
        <v>2046</v>
      </c>
    </row>
    <row r="1328" spans="1:7" x14ac:dyDescent="0.35">
      <c r="A1328" t="s">
        <v>9</v>
      </c>
      <c r="B1328" t="s">
        <v>10</v>
      </c>
      <c r="C1328" t="s">
        <v>100</v>
      </c>
      <c r="D1328" t="s">
        <v>101</v>
      </c>
      <c r="E1328">
        <v>2003</v>
      </c>
      <c r="F1328" t="s">
        <v>14</v>
      </c>
      <c r="G1328" s="4">
        <v>11910</v>
      </c>
    </row>
    <row r="1329" spans="1:7" x14ac:dyDescent="0.35">
      <c r="A1329" t="s">
        <v>9</v>
      </c>
      <c r="B1329" t="s">
        <v>10</v>
      </c>
      <c r="C1329" t="s">
        <v>100</v>
      </c>
      <c r="D1329" t="s">
        <v>101</v>
      </c>
      <c r="E1329">
        <v>2003</v>
      </c>
      <c r="F1329" t="s">
        <v>15</v>
      </c>
      <c r="G1329" s="4">
        <v>13956</v>
      </c>
    </row>
    <row r="1330" spans="1:7" x14ac:dyDescent="0.35">
      <c r="A1330" t="s">
        <v>9</v>
      </c>
      <c r="B1330" t="s">
        <v>10</v>
      </c>
      <c r="C1330" t="s">
        <v>100</v>
      </c>
      <c r="D1330" t="s">
        <v>101</v>
      </c>
      <c r="E1330">
        <v>2004</v>
      </c>
      <c r="F1330" t="s">
        <v>13</v>
      </c>
      <c r="G1330" s="4">
        <v>2068</v>
      </c>
    </row>
    <row r="1331" spans="1:7" x14ac:dyDescent="0.35">
      <c r="A1331" t="s">
        <v>9</v>
      </c>
      <c r="B1331" t="s">
        <v>10</v>
      </c>
      <c r="C1331" t="s">
        <v>100</v>
      </c>
      <c r="D1331" t="s">
        <v>101</v>
      </c>
      <c r="E1331">
        <v>2004</v>
      </c>
      <c r="F1331" t="s">
        <v>14</v>
      </c>
      <c r="G1331" s="4">
        <v>11691</v>
      </c>
    </row>
    <row r="1332" spans="1:7" x14ac:dyDescent="0.35">
      <c r="A1332" t="s">
        <v>9</v>
      </c>
      <c r="B1332" t="s">
        <v>10</v>
      </c>
      <c r="C1332" t="s">
        <v>100</v>
      </c>
      <c r="D1332" t="s">
        <v>101</v>
      </c>
      <c r="E1332">
        <v>2004</v>
      </c>
      <c r="F1332" t="s">
        <v>15</v>
      </c>
      <c r="G1332" s="4">
        <v>13759</v>
      </c>
    </row>
    <row r="1333" spans="1:7" x14ac:dyDescent="0.35">
      <c r="A1333" t="s">
        <v>9</v>
      </c>
      <c r="B1333" t="s">
        <v>10</v>
      </c>
      <c r="C1333" t="s">
        <v>102</v>
      </c>
      <c r="D1333" t="s">
        <v>103</v>
      </c>
      <c r="E1333">
        <v>1995</v>
      </c>
      <c r="F1333" t="s">
        <v>13</v>
      </c>
      <c r="G1333" s="4">
        <v>18510</v>
      </c>
    </row>
    <row r="1334" spans="1:7" x14ac:dyDescent="0.35">
      <c r="A1334" t="s">
        <v>9</v>
      </c>
      <c r="B1334" t="s">
        <v>10</v>
      </c>
      <c r="C1334" t="s">
        <v>102</v>
      </c>
      <c r="D1334" t="s">
        <v>103</v>
      </c>
      <c r="E1334">
        <v>1995</v>
      </c>
      <c r="F1334" t="s">
        <v>14</v>
      </c>
      <c r="G1334" s="4">
        <v>11144</v>
      </c>
    </row>
    <row r="1335" spans="1:7" x14ac:dyDescent="0.35">
      <c r="A1335" t="s">
        <v>9</v>
      </c>
      <c r="B1335" t="s">
        <v>10</v>
      </c>
      <c r="C1335" t="s">
        <v>102</v>
      </c>
      <c r="D1335" t="s">
        <v>103</v>
      </c>
      <c r="E1335">
        <v>1995</v>
      </c>
      <c r="F1335" t="s">
        <v>15</v>
      </c>
      <c r="G1335" s="4">
        <v>29654</v>
      </c>
    </row>
    <row r="1336" spans="1:7" x14ac:dyDescent="0.35">
      <c r="A1336" t="s">
        <v>9</v>
      </c>
      <c r="B1336" t="s">
        <v>10</v>
      </c>
      <c r="C1336" t="s">
        <v>102</v>
      </c>
      <c r="D1336" t="s">
        <v>103</v>
      </c>
      <c r="E1336">
        <v>1996</v>
      </c>
      <c r="F1336" t="s">
        <v>13</v>
      </c>
      <c r="G1336" s="4">
        <v>19149</v>
      </c>
    </row>
    <row r="1337" spans="1:7" x14ac:dyDescent="0.35">
      <c r="A1337" t="s">
        <v>9</v>
      </c>
      <c r="B1337" t="s">
        <v>10</v>
      </c>
      <c r="C1337" t="s">
        <v>102</v>
      </c>
      <c r="D1337" t="s">
        <v>103</v>
      </c>
      <c r="E1337">
        <v>1996</v>
      </c>
      <c r="F1337" t="s">
        <v>14</v>
      </c>
      <c r="G1337" s="4">
        <v>11471</v>
      </c>
    </row>
    <row r="1338" spans="1:7" x14ac:dyDescent="0.35">
      <c r="A1338" t="s">
        <v>9</v>
      </c>
      <c r="B1338" t="s">
        <v>10</v>
      </c>
      <c r="C1338" t="s">
        <v>102</v>
      </c>
      <c r="D1338" t="s">
        <v>103</v>
      </c>
      <c r="E1338">
        <v>1996</v>
      </c>
      <c r="F1338" t="s">
        <v>15</v>
      </c>
      <c r="G1338" s="4">
        <v>30620</v>
      </c>
    </row>
    <row r="1339" spans="1:7" x14ac:dyDescent="0.35">
      <c r="A1339" t="s">
        <v>9</v>
      </c>
      <c r="B1339" t="s">
        <v>10</v>
      </c>
      <c r="C1339" t="s">
        <v>102</v>
      </c>
      <c r="D1339" t="s">
        <v>103</v>
      </c>
      <c r="E1339">
        <v>1997</v>
      </c>
      <c r="F1339" t="s">
        <v>13</v>
      </c>
      <c r="G1339" s="4">
        <v>19770</v>
      </c>
    </row>
    <row r="1340" spans="1:7" x14ac:dyDescent="0.35">
      <c r="A1340" t="s">
        <v>9</v>
      </c>
      <c r="B1340" t="s">
        <v>10</v>
      </c>
      <c r="C1340" t="s">
        <v>102</v>
      </c>
      <c r="D1340" t="s">
        <v>103</v>
      </c>
      <c r="E1340">
        <v>1997</v>
      </c>
      <c r="F1340" t="s">
        <v>14</v>
      </c>
      <c r="G1340" s="4">
        <v>11857</v>
      </c>
    </row>
    <row r="1341" spans="1:7" x14ac:dyDescent="0.35">
      <c r="A1341" t="s">
        <v>9</v>
      </c>
      <c r="B1341" t="s">
        <v>10</v>
      </c>
      <c r="C1341" t="s">
        <v>102</v>
      </c>
      <c r="D1341" t="s">
        <v>103</v>
      </c>
      <c r="E1341">
        <v>1997</v>
      </c>
      <c r="F1341" t="s">
        <v>15</v>
      </c>
      <c r="G1341" s="4">
        <v>31627</v>
      </c>
    </row>
    <row r="1342" spans="1:7" x14ac:dyDescent="0.35">
      <c r="A1342" t="s">
        <v>9</v>
      </c>
      <c r="B1342" t="s">
        <v>10</v>
      </c>
      <c r="C1342" t="s">
        <v>102</v>
      </c>
      <c r="D1342" t="s">
        <v>103</v>
      </c>
      <c r="E1342">
        <v>1998</v>
      </c>
      <c r="F1342" t="s">
        <v>13</v>
      </c>
      <c r="G1342" s="4">
        <v>20423</v>
      </c>
    </row>
    <row r="1343" spans="1:7" x14ac:dyDescent="0.35">
      <c r="A1343" t="s">
        <v>9</v>
      </c>
      <c r="B1343" t="s">
        <v>10</v>
      </c>
      <c r="C1343" t="s">
        <v>102</v>
      </c>
      <c r="D1343" t="s">
        <v>103</v>
      </c>
      <c r="E1343">
        <v>1998</v>
      </c>
      <c r="F1343" t="s">
        <v>14</v>
      </c>
      <c r="G1343" s="4">
        <v>12223</v>
      </c>
    </row>
    <row r="1344" spans="1:7" x14ac:dyDescent="0.35">
      <c r="A1344" t="s">
        <v>9</v>
      </c>
      <c r="B1344" t="s">
        <v>10</v>
      </c>
      <c r="C1344" t="s">
        <v>102</v>
      </c>
      <c r="D1344" t="s">
        <v>103</v>
      </c>
      <c r="E1344">
        <v>1998</v>
      </c>
      <c r="F1344" t="s">
        <v>15</v>
      </c>
      <c r="G1344" s="4">
        <v>32646</v>
      </c>
    </row>
    <row r="1345" spans="1:7" x14ac:dyDescent="0.35">
      <c r="A1345" t="s">
        <v>9</v>
      </c>
      <c r="B1345" t="s">
        <v>10</v>
      </c>
      <c r="C1345" t="s">
        <v>102</v>
      </c>
      <c r="D1345" t="s">
        <v>103</v>
      </c>
      <c r="E1345">
        <v>1999</v>
      </c>
      <c r="F1345" t="s">
        <v>13</v>
      </c>
      <c r="G1345" s="4">
        <v>21061</v>
      </c>
    </row>
    <row r="1346" spans="1:7" x14ac:dyDescent="0.35">
      <c r="A1346" t="s">
        <v>9</v>
      </c>
      <c r="B1346" t="s">
        <v>10</v>
      </c>
      <c r="C1346" t="s">
        <v>102</v>
      </c>
      <c r="D1346" t="s">
        <v>103</v>
      </c>
      <c r="E1346">
        <v>1999</v>
      </c>
      <c r="F1346" t="s">
        <v>14</v>
      </c>
      <c r="G1346" s="4">
        <v>12559</v>
      </c>
    </row>
    <row r="1347" spans="1:7" x14ac:dyDescent="0.35">
      <c r="A1347" t="s">
        <v>9</v>
      </c>
      <c r="B1347" t="s">
        <v>10</v>
      </c>
      <c r="C1347" t="s">
        <v>102</v>
      </c>
      <c r="D1347" t="s">
        <v>103</v>
      </c>
      <c r="E1347">
        <v>1999</v>
      </c>
      <c r="F1347" t="s">
        <v>15</v>
      </c>
      <c r="G1347" s="4">
        <v>33620</v>
      </c>
    </row>
    <row r="1348" spans="1:7" x14ac:dyDescent="0.35">
      <c r="A1348" t="s">
        <v>9</v>
      </c>
      <c r="B1348" t="s">
        <v>10</v>
      </c>
      <c r="C1348" t="s">
        <v>102</v>
      </c>
      <c r="D1348" t="s">
        <v>103</v>
      </c>
      <c r="E1348">
        <v>2000</v>
      </c>
      <c r="F1348" t="s">
        <v>13</v>
      </c>
      <c r="G1348" s="4">
        <v>21690</v>
      </c>
    </row>
    <row r="1349" spans="1:7" x14ac:dyDescent="0.35">
      <c r="A1349" t="s">
        <v>9</v>
      </c>
      <c r="B1349" t="s">
        <v>10</v>
      </c>
      <c r="C1349" t="s">
        <v>102</v>
      </c>
      <c r="D1349" t="s">
        <v>103</v>
      </c>
      <c r="E1349">
        <v>2000</v>
      </c>
      <c r="F1349" t="s">
        <v>14</v>
      </c>
      <c r="G1349" s="4">
        <v>12920</v>
      </c>
    </row>
    <row r="1350" spans="1:7" x14ac:dyDescent="0.35">
      <c r="A1350" t="s">
        <v>9</v>
      </c>
      <c r="B1350" t="s">
        <v>10</v>
      </c>
      <c r="C1350" t="s">
        <v>102</v>
      </c>
      <c r="D1350" t="s">
        <v>103</v>
      </c>
      <c r="E1350">
        <v>2000</v>
      </c>
      <c r="F1350" t="s">
        <v>15</v>
      </c>
      <c r="G1350" s="4">
        <v>34610</v>
      </c>
    </row>
    <row r="1351" spans="1:7" x14ac:dyDescent="0.35">
      <c r="A1351" t="s">
        <v>9</v>
      </c>
      <c r="B1351" t="s">
        <v>10</v>
      </c>
      <c r="C1351" t="s">
        <v>102</v>
      </c>
      <c r="D1351" t="s">
        <v>103</v>
      </c>
      <c r="E1351">
        <v>2001</v>
      </c>
      <c r="F1351" t="s">
        <v>13</v>
      </c>
      <c r="G1351" s="4">
        <v>22320</v>
      </c>
    </row>
    <row r="1352" spans="1:7" x14ac:dyDescent="0.35">
      <c r="A1352" t="s">
        <v>9</v>
      </c>
      <c r="B1352" t="s">
        <v>10</v>
      </c>
      <c r="C1352" t="s">
        <v>102</v>
      </c>
      <c r="D1352" t="s">
        <v>103</v>
      </c>
      <c r="E1352">
        <v>2001</v>
      </c>
      <c r="F1352" t="s">
        <v>14</v>
      </c>
      <c r="G1352" s="4">
        <v>13251</v>
      </c>
    </row>
    <row r="1353" spans="1:7" x14ac:dyDescent="0.35">
      <c r="A1353" t="s">
        <v>9</v>
      </c>
      <c r="B1353" t="s">
        <v>10</v>
      </c>
      <c r="C1353" t="s">
        <v>102</v>
      </c>
      <c r="D1353" t="s">
        <v>103</v>
      </c>
      <c r="E1353">
        <v>2001</v>
      </c>
      <c r="F1353" t="s">
        <v>15</v>
      </c>
      <c r="G1353" s="4">
        <v>35571</v>
      </c>
    </row>
    <row r="1354" spans="1:7" x14ac:dyDescent="0.35">
      <c r="A1354" t="s">
        <v>9</v>
      </c>
      <c r="B1354" t="s">
        <v>10</v>
      </c>
      <c r="C1354" t="s">
        <v>102</v>
      </c>
      <c r="D1354" t="s">
        <v>103</v>
      </c>
      <c r="E1354">
        <v>2002</v>
      </c>
      <c r="F1354" t="s">
        <v>13</v>
      </c>
      <c r="G1354" s="4">
        <v>22948</v>
      </c>
    </row>
    <row r="1355" spans="1:7" x14ac:dyDescent="0.35">
      <c r="A1355" t="s">
        <v>9</v>
      </c>
      <c r="B1355" t="s">
        <v>10</v>
      </c>
      <c r="C1355" t="s">
        <v>102</v>
      </c>
      <c r="D1355" t="s">
        <v>103</v>
      </c>
      <c r="E1355">
        <v>2002</v>
      </c>
      <c r="F1355" t="s">
        <v>14</v>
      </c>
      <c r="G1355" s="4">
        <v>13582</v>
      </c>
    </row>
    <row r="1356" spans="1:7" x14ac:dyDescent="0.35">
      <c r="A1356" t="s">
        <v>9</v>
      </c>
      <c r="B1356" t="s">
        <v>10</v>
      </c>
      <c r="C1356" t="s">
        <v>102</v>
      </c>
      <c r="D1356" t="s">
        <v>103</v>
      </c>
      <c r="E1356">
        <v>2002</v>
      </c>
      <c r="F1356" t="s">
        <v>15</v>
      </c>
      <c r="G1356" s="4">
        <v>36530</v>
      </c>
    </row>
    <row r="1357" spans="1:7" x14ac:dyDescent="0.35">
      <c r="A1357" t="s">
        <v>9</v>
      </c>
      <c r="B1357" t="s">
        <v>10</v>
      </c>
      <c r="C1357" t="s">
        <v>102</v>
      </c>
      <c r="D1357" t="s">
        <v>103</v>
      </c>
      <c r="E1357">
        <v>2003</v>
      </c>
      <c r="F1357" t="s">
        <v>13</v>
      </c>
      <c r="G1357" s="4">
        <v>23530</v>
      </c>
    </row>
    <row r="1358" spans="1:7" x14ac:dyDescent="0.35">
      <c r="A1358" t="s">
        <v>9</v>
      </c>
      <c r="B1358" t="s">
        <v>10</v>
      </c>
      <c r="C1358" t="s">
        <v>102</v>
      </c>
      <c r="D1358" t="s">
        <v>103</v>
      </c>
      <c r="E1358">
        <v>2003</v>
      </c>
      <c r="F1358" t="s">
        <v>14</v>
      </c>
      <c r="G1358" s="4">
        <v>13913</v>
      </c>
    </row>
    <row r="1359" spans="1:7" x14ac:dyDescent="0.35">
      <c r="A1359" t="s">
        <v>9</v>
      </c>
      <c r="B1359" t="s">
        <v>10</v>
      </c>
      <c r="C1359" t="s">
        <v>102</v>
      </c>
      <c r="D1359" t="s">
        <v>103</v>
      </c>
      <c r="E1359">
        <v>2003</v>
      </c>
      <c r="F1359" t="s">
        <v>15</v>
      </c>
      <c r="G1359" s="4">
        <v>37443</v>
      </c>
    </row>
    <row r="1360" spans="1:7" x14ac:dyDescent="0.35">
      <c r="A1360" t="s">
        <v>9</v>
      </c>
      <c r="B1360" t="s">
        <v>10</v>
      </c>
      <c r="C1360" t="s">
        <v>102</v>
      </c>
      <c r="D1360" t="s">
        <v>103</v>
      </c>
      <c r="E1360">
        <v>2004</v>
      </c>
      <c r="F1360" t="s">
        <v>13</v>
      </c>
      <c r="G1360" s="4">
        <v>24142</v>
      </c>
    </row>
    <row r="1361" spans="1:7" x14ac:dyDescent="0.35">
      <c r="A1361" t="s">
        <v>9</v>
      </c>
      <c r="B1361" t="s">
        <v>10</v>
      </c>
      <c r="C1361" t="s">
        <v>102</v>
      </c>
      <c r="D1361" t="s">
        <v>103</v>
      </c>
      <c r="E1361">
        <v>2004</v>
      </c>
      <c r="F1361" t="s">
        <v>14</v>
      </c>
      <c r="G1361" s="4">
        <v>14229</v>
      </c>
    </row>
    <row r="1362" spans="1:7" x14ac:dyDescent="0.35">
      <c r="A1362" t="s">
        <v>9</v>
      </c>
      <c r="B1362" t="s">
        <v>10</v>
      </c>
      <c r="C1362" t="s">
        <v>102</v>
      </c>
      <c r="D1362" t="s">
        <v>103</v>
      </c>
      <c r="E1362">
        <v>2004</v>
      </c>
      <c r="F1362" t="s">
        <v>15</v>
      </c>
      <c r="G1362" s="4">
        <v>38371</v>
      </c>
    </row>
    <row r="1363" spans="1:7" x14ac:dyDescent="0.35">
      <c r="A1363" t="s">
        <v>9</v>
      </c>
      <c r="B1363" t="s">
        <v>10</v>
      </c>
      <c r="C1363" t="s">
        <v>104</v>
      </c>
      <c r="D1363" t="s">
        <v>105</v>
      </c>
      <c r="E1363">
        <v>1995</v>
      </c>
      <c r="F1363" t="s">
        <v>13</v>
      </c>
      <c r="G1363" s="4">
        <v>3063</v>
      </c>
    </row>
    <row r="1364" spans="1:7" x14ac:dyDescent="0.35">
      <c r="A1364" t="s">
        <v>9</v>
      </c>
      <c r="B1364" t="s">
        <v>10</v>
      </c>
      <c r="C1364" t="s">
        <v>104</v>
      </c>
      <c r="D1364" t="s">
        <v>105</v>
      </c>
      <c r="E1364">
        <v>1995</v>
      </c>
      <c r="F1364" t="s">
        <v>14</v>
      </c>
      <c r="G1364" s="4">
        <v>4225</v>
      </c>
    </row>
    <row r="1365" spans="1:7" x14ac:dyDescent="0.35">
      <c r="A1365" t="s">
        <v>9</v>
      </c>
      <c r="B1365" t="s">
        <v>10</v>
      </c>
      <c r="C1365" t="s">
        <v>104</v>
      </c>
      <c r="D1365" t="s">
        <v>105</v>
      </c>
      <c r="E1365">
        <v>1995</v>
      </c>
      <c r="F1365" t="s">
        <v>15</v>
      </c>
      <c r="G1365" s="4">
        <v>7288</v>
      </c>
    </row>
    <row r="1366" spans="1:7" x14ac:dyDescent="0.35">
      <c r="A1366" t="s">
        <v>9</v>
      </c>
      <c r="B1366" t="s">
        <v>10</v>
      </c>
      <c r="C1366" t="s">
        <v>104</v>
      </c>
      <c r="D1366" t="s">
        <v>105</v>
      </c>
      <c r="E1366">
        <v>1996</v>
      </c>
      <c r="F1366" t="s">
        <v>13</v>
      </c>
      <c r="G1366" s="4">
        <v>3178</v>
      </c>
    </row>
    <row r="1367" spans="1:7" x14ac:dyDescent="0.35">
      <c r="A1367" t="s">
        <v>9</v>
      </c>
      <c r="B1367" t="s">
        <v>10</v>
      </c>
      <c r="C1367" t="s">
        <v>104</v>
      </c>
      <c r="D1367" t="s">
        <v>105</v>
      </c>
      <c r="E1367">
        <v>1996</v>
      </c>
      <c r="F1367" t="s">
        <v>14</v>
      </c>
      <c r="G1367" s="4">
        <v>4276</v>
      </c>
    </row>
    <row r="1368" spans="1:7" x14ac:dyDescent="0.35">
      <c r="A1368" t="s">
        <v>9</v>
      </c>
      <c r="B1368" t="s">
        <v>10</v>
      </c>
      <c r="C1368" t="s">
        <v>104</v>
      </c>
      <c r="D1368" t="s">
        <v>105</v>
      </c>
      <c r="E1368">
        <v>1996</v>
      </c>
      <c r="F1368" t="s">
        <v>15</v>
      </c>
      <c r="G1368" s="4">
        <v>7454</v>
      </c>
    </row>
    <row r="1369" spans="1:7" x14ac:dyDescent="0.35">
      <c r="A1369" t="s">
        <v>9</v>
      </c>
      <c r="B1369" t="s">
        <v>10</v>
      </c>
      <c r="C1369" t="s">
        <v>104</v>
      </c>
      <c r="D1369" t="s">
        <v>105</v>
      </c>
      <c r="E1369">
        <v>1997</v>
      </c>
      <c r="F1369" t="s">
        <v>13</v>
      </c>
      <c r="G1369" s="4">
        <v>3285</v>
      </c>
    </row>
    <row r="1370" spans="1:7" x14ac:dyDescent="0.35">
      <c r="A1370" t="s">
        <v>9</v>
      </c>
      <c r="B1370" t="s">
        <v>10</v>
      </c>
      <c r="C1370" t="s">
        <v>104</v>
      </c>
      <c r="D1370" t="s">
        <v>105</v>
      </c>
      <c r="E1370">
        <v>1997</v>
      </c>
      <c r="F1370" t="s">
        <v>14</v>
      </c>
      <c r="G1370" s="4">
        <v>4338</v>
      </c>
    </row>
    <row r="1371" spans="1:7" x14ac:dyDescent="0.35">
      <c r="A1371" t="s">
        <v>9</v>
      </c>
      <c r="B1371" t="s">
        <v>10</v>
      </c>
      <c r="C1371" t="s">
        <v>104</v>
      </c>
      <c r="D1371" t="s">
        <v>105</v>
      </c>
      <c r="E1371">
        <v>1997</v>
      </c>
      <c r="F1371" t="s">
        <v>15</v>
      </c>
      <c r="G1371" s="4">
        <v>7623</v>
      </c>
    </row>
    <row r="1372" spans="1:7" x14ac:dyDescent="0.35">
      <c r="A1372" t="s">
        <v>9</v>
      </c>
      <c r="B1372" t="s">
        <v>10</v>
      </c>
      <c r="C1372" t="s">
        <v>104</v>
      </c>
      <c r="D1372" t="s">
        <v>105</v>
      </c>
      <c r="E1372">
        <v>1998</v>
      </c>
      <c r="F1372" t="s">
        <v>13</v>
      </c>
      <c r="G1372" s="4">
        <v>3405</v>
      </c>
    </row>
    <row r="1373" spans="1:7" x14ac:dyDescent="0.35">
      <c r="A1373" t="s">
        <v>9</v>
      </c>
      <c r="B1373" t="s">
        <v>10</v>
      </c>
      <c r="C1373" t="s">
        <v>104</v>
      </c>
      <c r="D1373" t="s">
        <v>105</v>
      </c>
      <c r="E1373">
        <v>1998</v>
      </c>
      <c r="F1373" t="s">
        <v>14</v>
      </c>
      <c r="G1373" s="4">
        <v>4396</v>
      </c>
    </row>
    <row r="1374" spans="1:7" x14ac:dyDescent="0.35">
      <c r="A1374" t="s">
        <v>9</v>
      </c>
      <c r="B1374" t="s">
        <v>10</v>
      </c>
      <c r="C1374" t="s">
        <v>104</v>
      </c>
      <c r="D1374" t="s">
        <v>105</v>
      </c>
      <c r="E1374">
        <v>1998</v>
      </c>
      <c r="F1374" t="s">
        <v>15</v>
      </c>
      <c r="G1374" s="4">
        <v>7801</v>
      </c>
    </row>
    <row r="1375" spans="1:7" x14ac:dyDescent="0.35">
      <c r="A1375" t="s">
        <v>9</v>
      </c>
      <c r="B1375" t="s">
        <v>10</v>
      </c>
      <c r="C1375" t="s">
        <v>104</v>
      </c>
      <c r="D1375" t="s">
        <v>105</v>
      </c>
      <c r="E1375">
        <v>1999</v>
      </c>
      <c r="F1375" t="s">
        <v>13</v>
      </c>
      <c r="G1375" s="4">
        <v>3526</v>
      </c>
    </row>
    <row r="1376" spans="1:7" x14ac:dyDescent="0.35">
      <c r="A1376" t="s">
        <v>9</v>
      </c>
      <c r="B1376" t="s">
        <v>10</v>
      </c>
      <c r="C1376" t="s">
        <v>104</v>
      </c>
      <c r="D1376" t="s">
        <v>105</v>
      </c>
      <c r="E1376">
        <v>1999</v>
      </c>
      <c r="F1376" t="s">
        <v>14</v>
      </c>
      <c r="G1376" s="4">
        <v>4447</v>
      </c>
    </row>
    <row r="1377" spans="1:7" x14ac:dyDescent="0.35">
      <c r="A1377" t="s">
        <v>9</v>
      </c>
      <c r="B1377" t="s">
        <v>10</v>
      </c>
      <c r="C1377" t="s">
        <v>104</v>
      </c>
      <c r="D1377" t="s">
        <v>105</v>
      </c>
      <c r="E1377">
        <v>1999</v>
      </c>
      <c r="F1377" t="s">
        <v>15</v>
      </c>
      <c r="G1377" s="4">
        <v>7973</v>
      </c>
    </row>
    <row r="1378" spans="1:7" x14ac:dyDescent="0.35">
      <c r="A1378" t="s">
        <v>9</v>
      </c>
      <c r="B1378" t="s">
        <v>10</v>
      </c>
      <c r="C1378" t="s">
        <v>104</v>
      </c>
      <c r="D1378" t="s">
        <v>105</v>
      </c>
      <c r="E1378">
        <v>2000</v>
      </c>
      <c r="F1378" t="s">
        <v>13</v>
      </c>
      <c r="G1378" s="4">
        <v>3646</v>
      </c>
    </row>
    <row r="1379" spans="1:7" x14ac:dyDescent="0.35">
      <c r="A1379" t="s">
        <v>9</v>
      </c>
      <c r="B1379" t="s">
        <v>10</v>
      </c>
      <c r="C1379" t="s">
        <v>104</v>
      </c>
      <c r="D1379" t="s">
        <v>105</v>
      </c>
      <c r="E1379">
        <v>2000</v>
      </c>
      <c r="F1379" t="s">
        <v>14</v>
      </c>
      <c r="G1379" s="4">
        <v>4503</v>
      </c>
    </row>
    <row r="1380" spans="1:7" x14ac:dyDescent="0.35">
      <c r="A1380" t="s">
        <v>9</v>
      </c>
      <c r="B1380" t="s">
        <v>10</v>
      </c>
      <c r="C1380" t="s">
        <v>104</v>
      </c>
      <c r="D1380" t="s">
        <v>105</v>
      </c>
      <c r="E1380">
        <v>2000</v>
      </c>
      <c r="F1380" t="s">
        <v>15</v>
      </c>
      <c r="G1380" s="4">
        <v>8149</v>
      </c>
    </row>
    <row r="1381" spans="1:7" x14ac:dyDescent="0.35">
      <c r="A1381" t="s">
        <v>9</v>
      </c>
      <c r="B1381" t="s">
        <v>10</v>
      </c>
      <c r="C1381" t="s">
        <v>104</v>
      </c>
      <c r="D1381" t="s">
        <v>105</v>
      </c>
      <c r="E1381">
        <v>2001</v>
      </c>
      <c r="F1381" t="s">
        <v>13</v>
      </c>
      <c r="G1381" s="4">
        <v>3762</v>
      </c>
    </row>
    <row r="1382" spans="1:7" x14ac:dyDescent="0.35">
      <c r="A1382" t="s">
        <v>9</v>
      </c>
      <c r="B1382" t="s">
        <v>10</v>
      </c>
      <c r="C1382" t="s">
        <v>104</v>
      </c>
      <c r="D1382" t="s">
        <v>105</v>
      </c>
      <c r="E1382">
        <v>2001</v>
      </c>
      <c r="F1382" t="s">
        <v>14</v>
      </c>
      <c r="G1382" s="4">
        <v>4569</v>
      </c>
    </row>
    <row r="1383" spans="1:7" x14ac:dyDescent="0.35">
      <c r="A1383" t="s">
        <v>9</v>
      </c>
      <c r="B1383" t="s">
        <v>10</v>
      </c>
      <c r="C1383" t="s">
        <v>104</v>
      </c>
      <c r="D1383" t="s">
        <v>105</v>
      </c>
      <c r="E1383">
        <v>2001</v>
      </c>
      <c r="F1383" t="s">
        <v>15</v>
      </c>
      <c r="G1383" s="4">
        <v>8331</v>
      </c>
    </row>
    <row r="1384" spans="1:7" x14ac:dyDescent="0.35">
      <c r="A1384" t="s">
        <v>9</v>
      </c>
      <c r="B1384" t="s">
        <v>10</v>
      </c>
      <c r="C1384" t="s">
        <v>104</v>
      </c>
      <c r="D1384" t="s">
        <v>105</v>
      </c>
      <c r="E1384">
        <v>2002</v>
      </c>
      <c r="F1384" t="s">
        <v>13</v>
      </c>
      <c r="G1384" s="4">
        <v>3875</v>
      </c>
    </row>
    <row r="1385" spans="1:7" x14ac:dyDescent="0.35">
      <c r="A1385" t="s">
        <v>9</v>
      </c>
      <c r="B1385" t="s">
        <v>10</v>
      </c>
      <c r="C1385" t="s">
        <v>104</v>
      </c>
      <c r="D1385" t="s">
        <v>105</v>
      </c>
      <c r="E1385">
        <v>2002</v>
      </c>
      <c r="F1385" t="s">
        <v>14</v>
      </c>
      <c r="G1385" s="4">
        <v>4619</v>
      </c>
    </row>
    <row r="1386" spans="1:7" x14ac:dyDescent="0.35">
      <c r="A1386" t="s">
        <v>9</v>
      </c>
      <c r="B1386" t="s">
        <v>10</v>
      </c>
      <c r="C1386" t="s">
        <v>104</v>
      </c>
      <c r="D1386" t="s">
        <v>105</v>
      </c>
      <c r="E1386">
        <v>2002</v>
      </c>
      <c r="F1386" t="s">
        <v>15</v>
      </c>
      <c r="G1386" s="4">
        <v>8494</v>
      </c>
    </row>
    <row r="1387" spans="1:7" x14ac:dyDescent="0.35">
      <c r="A1387" t="s">
        <v>9</v>
      </c>
      <c r="B1387" t="s">
        <v>10</v>
      </c>
      <c r="C1387" t="s">
        <v>104</v>
      </c>
      <c r="D1387" t="s">
        <v>105</v>
      </c>
      <c r="E1387">
        <v>2003</v>
      </c>
      <c r="F1387" t="s">
        <v>13</v>
      </c>
      <c r="G1387" s="4">
        <v>3974</v>
      </c>
    </row>
    <row r="1388" spans="1:7" x14ac:dyDescent="0.35">
      <c r="A1388" t="s">
        <v>9</v>
      </c>
      <c r="B1388" t="s">
        <v>10</v>
      </c>
      <c r="C1388" t="s">
        <v>104</v>
      </c>
      <c r="D1388" t="s">
        <v>105</v>
      </c>
      <c r="E1388">
        <v>2003</v>
      </c>
      <c r="F1388" t="s">
        <v>14</v>
      </c>
      <c r="G1388" s="4">
        <v>4677</v>
      </c>
    </row>
    <row r="1389" spans="1:7" x14ac:dyDescent="0.35">
      <c r="A1389" t="s">
        <v>9</v>
      </c>
      <c r="B1389" t="s">
        <v>10</v>
      </c>
      <c r="C1389" t="s">
        <v>104</v>
      </c>
      <c r="D1389" t="s">
        <v>105</v>
      </c>
      <c r="E1389">
        <v>2003</v>
      </c>
      <c r="F1389" t="s">
        <v>15</v>
      </c>
      <c r="G1389" s="4">
        <v>8651</v>
      </c>
    </row>
    <row r="1390" spans="1:7" x14ac:dyDescent="0.35">
      <c r="A1390" t="s">
        <v>9</v>
      </c>
      <c r="B1390" t="s">
        <v>10</v>
      </c>
      <c r="C1390" t="s">
        <v>104</v>
      </c>
      <c r="D1390" t="s">
        <v>105</v>
      </c>
      <c r="E1390">
        <v>2004</v>
      </c>
      <c r="F1390" t="s">
        <v>13</v>
      </c>
      <c r="G1390" s="4">
        <v>4090</v>
      </c>
    </row>
    <row r="1391" spans="1:7" x14ac:dyDescent="0.35">
      <c r="A1391" t="s">
        <v>9</v>
      </c>
      <c r="B1391" t="s">
        <v>10</v>
      </c>
      <c r="C1391" t="s">
        <v>104</v>
      </c>
      <c r="D1391" t="s">
        <v>105</v>
      </c>
      <c r="E1391">
        <v>2004</v>
      </c>
      <c r="F1391" t="s">
        <v>14</v>
      </c>
      <c r="G1391" s="4">
        <v>4734</v>
      </c>
    </row>
    <row r="1392" spans="1:7" x14ac:dyDescent="0.35">
      <c r="A1392" t="s">
        <v>9</v>
      </c>
      <c r="B1392" t="s">
        <v>10</v>
      </c>
      <c r="C1392" t="s">
        <v>104</v>
      </c>
      <c r="D1392" t="s">
        <v>105</v>
      </c>
      <c r="E1392">
        <v>2004</v>
      </c>
      <c r="F1392" t="s">
        <v>15</v>
      </c>
      <c r="G1392" s="4">
        <v>8824</v>
      </c>
    </row>
    <row r="1393" spans="1:7" x14ac:dyDescent="0.35">
      <c r="A1393" t="s">
        <v>9</v>
      </c>
      <c r="B1393" t="s">
        <v>10</v>
      </c>
      <c r="C1393" t="s">
        <v>106</v>
      </c>
      <c r="D1393" t="s">
        <v>107</v>
      </c>
      <c r="E1393">
        <v>1995</v>
      </c>
      <c r="F1393" t="s">
        <v>13</v>
      </c>
      <c r="G1393" s="4">
        <v>124553</v>
      </c>
    </row>
    <row r="1394" spans="1:7" x14ac:dyDescent="0.35">
      <c r="A1394" t="s">
        <v>9</v>
      </c>
      <c r="B1394" t="s">
        <v>10</v>
      </c>
      <c r="C1394" t="s">
        <v>106</v>
      </c>
      <c r="D1394" t="s">
        <v>107</v>
      </c>
      <c r="E1394">
        <v>1995</v>
      </c>
      <c r="F1394" t="s">
        <v>14</v>
      </c>
      <c r="G1394" s="4">
        <v>8596</v>
      </c>
    </row>
    <row r="1395" spans="1:7" x14ac:dyDescent="0.35">
      <c r="A1395" t="s">
        <v>9</v>
      </c>
      <c r="B1395" t="s">
        <v>10</v>
      </c>
      <c r="C1395" t="s">
        <v>106</v>
      </c>
      <c r="D1395" t="s">
        <v>107</v>
      </c>
      <c r="E1395">
        <v>1995</v>
      </c>
      <c r="F1395" t="s">
        <v>15</v>
      </c>
      <c r="G1395" s="4">
        <v>133149</v>
      </c>
    </row>
    <row r="1396" spans="1:7" x14ac:dyDescent="0.35">
      <c r="A1396" t="s">
        <v>9</v>
      </c>
      <c r="B1396" t="s">
        <v>10</v>
      </c>
      <c r="C1396" t="s">
        <v>106</v>
      </c>
      <c r="D1396" t="s">
        <v>107</v>
      </c>
      <c r="E1396">
        <v>1996</v>
      </c>
      <c r="F1396" t="s">
        <v>13</v>
      </c>
      <c r="G1396" s="4">
        <v>128664</v>
      </c>
    </row>
    <row r="1397" spans="1:7" x14ac:dyDescent="0.35">
      <c r="A1397" t="s">
        <v>9</v>
      </c>
      <c r="B1397" t="s">
        <v>10</v>
      </c>
      <c r="C1397" t="s">
        <v>106</v>
      </c>
      <c r="D1397" t="s">
        <v>107</v>
      </c>
      <c r="E1397">
        <v>1996</v>
      </c>
      <c r="F1397" t="s">
        <v>14</v>
      </c>
      <c r="G1397" s="4">
        <v>8794</v>
      </c>
    </row>
    <row r="1398" spans="1:7" x14ac:dyDescent="0.35">
      <c r="A1398" t="s">
        <v>9</v>
      </c>
      <c r="B1398" t="s">
        <v>10</v>
      </c>
      <c r="C1398" t="s">
        <v>106</v>
      </c>
      <c r="D1398" t="s">
        <v>107</v>
      </c>
      <c r="E1398">
        <v>1996</v>
      </c>
      <c r="F1398" t="s">
        <v>15</v>
      </c>
      <c r="G1398" s="4">
        <v>137458</v>
      </c>
    </row>
    <row r="1399" spans="1:7" x14ac:dyDescent="0.35">
      <c r="A1399" t="s">
        <v>9</v>
      </c>
      <c r="B1399" t="s">
        <v>10</v>
      </c>
      <c r="C1399" t="s">
        <v>106</v>
      </c>
      <c r="D1399" t="s">
        <v>107</v>
      </c>
      <c r="E1399">
        <v>1997</v>
      </c>
      <c r="F1399" t="s">
        <v>13</v>
      </c>
      <c r="G1399" s="4">
        <v>132556</v>
      </c>
    </row>
    <row r="1400" spans="1:7" x14ac:dyDescent="0.35">
      <c r="A1400" t="s">
        <v>9</v>
      </c>
      <c r="B1400" t="s">
        <v>10</v>
      </c>
      <c r="C1400" t="s">
        <v>106</v>
      </c>
      <c r="D1400" t="s">
        <v>107</v>
      </c>
      <c r="E1400">
        <v>1997</v>
      </c>
      <c r="F1400" t="s">
        <v>14</v>
      </c>
      <c r="G1400" s="4">
        <v>9010</v>
      </c>
    </row>
    <row r="1401" spans="1:7" x14ac:dyDescent="0.35">
      <c r="A1401" t="s">
        <v>9</v>
      </c>
      <c r="B1401" t="s">
        <v>10</v>
      </c>
      <c r="C1401" t="s">
        <v>106</v>
      </c>
      <c r="D1401" t="s">
        <v>107</v>
      </c>
      <c r="E1401">
        <v>1997</v>
      </c>
      <c r="F1401" t="s">
        <v>15</v>
      </c>
      <c r="G1401" s="4">
        <v>141566</v>
      </c>
    </row>
    <row r="1402" spans="1:7" x14ac:dyDescent="0.35">
      <c r="A1402" t="s">
        <v>9</v>
      </c>
      <c r="B1402" t="s">
        <v>10</v>
      </c>
      <c r="C1402" t="s">
        <v>106</v>
      </c>
      <c r="D1402" t="s">
        <v>107</v>
      </c>
      <c r="E1402">
        <v>1998</v>
      </c>
      <c r="F1402" t="s">
        <v>13</v>
      </c>
      <c r="G1402" s="4">
        <v>136660</v>
      </c>
    </row>
    <row r="1403" spans="1:7" x14ac:dyDescent="0.35">
      <c r="A1403" t="s">
        <v>9</v>
      </c>
      <c r="B1403" t="s">
        <v>10</v>
      </c>
      <c r="C1403" t="s">
        <v>106</v>
      </c>
      <c r="D1403" t="s">
        <v>107</v>
      </c>
      <c r="E1403">
        <v>1998</v>
      </c>
      <c r="F1403" t="s">
        <v>14</v>
      </c>
      <c r="G1403" s="4">
        <v>9208</v>
      </c>
    </row>
    <row r="1404" spans="1:7" x14ac:dyDescent="0.35">
      <c r="A1404" t="s">
        <v>9</v>
      </c>
      <c r="B1404" t="s">
        <v>10</v>
      </c>
      <c r="C1404" t="s">
        <v>106</v>
      </c>
      <c r="D1404" t="s">
        <v>107</v>
      </c>
      <c r="E1404">
        <v>1998</v>
      </c>
      <c r="F1404" t="s">
        <v>15</v>
      </c>
      <c r="G1404" s="4">
        <v>145868</v>
      </c>
    </row>
    <row r="1405" spans="1:7" x14ac:dyDescent="0.35">
      <c r="A1405" t="s">
        <v>9</v>
      </c>
      <c r="B1405" t="s">
        <v>10</v>
      </c>
      <c r="C1405" t="s">
        <v>106</v>
      </c>
      <c r="D1405" t="s">
        <v>107</v>
      </c>
      <c r="E1405">
        <v>1999</v>
      </c>
      <c r="F1405" t="s">
        <v>13</v>
      </c>
      <c r="G1405" s="4">
        <v>140719</v>
      </c>
    </row>
    <row r="1406" spans="1:7" x14ac:dyDescent="0.35">
      <c r="A1406" t="s">
        <v>9</v>
      </c>
      <c r="B1406" t="s">
        <v>10</v>
      </c>
      <c r="C1406" t="s">
        <v>106</v>
      </c>
      <c r="D1406" t="s">
        <v>107</v>
      </c>
      <c r="E1406">
        <v>1999</v>
      </c>
      <c r="F1406" t="s">
        <v>14</v>
      </c>
      <c r="G1406" s="4">
        <v>9402</v>
      </c>
    </row>
    <row r="1407" spans="1:7" x14ac:dyDescent="0.35">
      <c r="A1407" t="s">
        <v>9</v>
      </c>
      <c r="B1407" t="s">
        <v>10</v>
      </c>
      <c r="C1407" t="s">
        <v>106</v>
      </c>
      <c r="D1407" t="s">
        <v>107</v>
      </c>
      <c r="E1407">
        <v>1999</v>
      </c>
      <c r="F1407" t="s">
        <v>15</v>
      </c>
      <c r="G1407" s="4">
        <v>150121</v>
      </c>
    </row>
    <row r="1408" spans="1:7" x14ac:dyDescent="0.35">
      <c r="A1408" t="s">
        <v>9</v>
      </c>
      <c r="B1408" t="s">
        <v>10</v>
      </c>
      <c r="C1408" t="s">
        <v>106</v>
      </c>
      <c r="D1408" t="s">
        <v>107</v>
      </c>
      <c r="E1408">
        <v>2000</v>
      </c>
      <c r="F1408" t="s">
        <v>13</v>
      </c>
      <c r="G1408" s="4">
        <v>144729</v>
      </c>
    </row>
    <row r="1409" spans="1:7" x14ac:dyDescent="0.35">
      <c r="A1409" t="s">
        <v>9</v>
      </c>
      <c r="B1409" t="s">
        <v>10</v>
      </c>
      <c r="C1409" t="s">
        <v>106</v>
      </c>
      <c r="D1409" t="s">
        <v>107</v>
      </c>
      <c r="E1409">
        <v>2000</v>
      </c>
      <c r="F1409" t="s">
        <v>14</v>
      </c>
      <c r="G1409" s="4">
        <v>9601</v>
      </c>
    </row>
    <row r="1410" spans="1:7" x14ac:dyDescent="0.35">
      <c r="A1410" t="s">
        <v>9</v>
      </c>
      <c r="B1410" t="s">
        <v>10</v>
      </c>
      <c r="C1410" t="s">
        <v>106</v>
      </c>
      <c r="D1410" t="s">
        <v>107</v>
      </c>
      <c r="E1410">
        <v>2000</v>
      </c>
      <c r="F1410" t="s">
        <v>15</v>
      </c>
      <c r="G1410" s="4">
        <v>154330</v>
      </c>
    </row>
    <row r="1411" spans="1:7" x14ac:dyDescent="0.35">
      <c r="A1411" t="s">
        <v>9</v>
      </c>
      <c r="B1411" t="s">
        <v>10</v>
      </c>
      <c r="C1411" t="s">
        <v>106</v>
      </c>
      <c r="D1411" t="s">
        <v>107</v>
      </c>
      <c r="E1411">
        <v>2001</v>
      </c>
      <c r="F1411" t="s">
        <v>13</v>
      </c>
      <c r="G1411" s="4">
        <v>148665</v>
      </c>
    </row>
    <row r="1412" spans="1:7" x14ac:dyDescent="0.35">
      <c r="A1412" t="s">
        <v>9</v>
      </c>
      <c r="B1412" t="s">
        <v>10</v>
      </c>
      <c r="C1412" t="s">
        <v>106</v>
      </c>
      <c r="D1412" t="s">
        <v>107</v>
      </c>
      <c r="E1412">
        <v>2001</v>
      </c>
      <c r="F1412" t="s">
        <v>14</v>
      </c>
      <c r="G1412" s="4">
        <v>9785</v>
      </c>
    </row>
    <row r="1413" spans="1:7" x14ac:dyDescent="0.35">
      <c r="A1413" t="s">
        <v>9</v>
      </c>
      <c r="B1413" t="s">
        <v>10</v>
      </c>
      <c r="C1413" t="s">
        <v>106</v>
      </c>
      <c r="D1413" t="s">
        <v>107</v>
      </c>
      <c r="E1413">
        <v>2001</v>
      </c>
      <c r="F1413" t="s">
        <v>15</v>
      </c>
      <c r="G1413" s="4">
        <v>158450</v>
      </c>
    </row>
    <row r="1414" spans="1:7" x14ac:dyDescent="0.35">
      <c r="A1414" t="s">
        <v>9</v>
      </c>
      <c r="B1414" t="s">
        <v>10</v>
      </c>
      <c r="C1414" t="s">
        <v>106</v>
      </c>
      <c r="D1414" t="s">
        <v>107</v>
      </c>
      <c r="E1414">
        <v>2002</v>
      </c>
      <c r="F1414" t="s">
        <v>13</v>
      </c>
      <c r="G1414" s="4">
        <v>152544</v>
      </c>
    </row>
    <row r="1415" spans="1:7" x14ac:dyDescent="0.35">
      <c r="A1415" t="s">
        <v>9</v>
      </c>
      <c r="B1415" t="s">
        <v>10</v>
      </c>
      <c r="C1415" t="s">
        <v>106</v>
      </c>
      <c r="D1415" t="s">
        <v>107</v>
      </c>
      <c r="E1415">
        <v>2002</v>
      </c>
      <c r="F1415" t="s">
        <v>14</v>
      </c>
      <c r="G1415" s="4">
        <v>9987</v>
      </c>
    </row>
    <row r="1416" spans="1:7" x14ac:dyDescent="0.35">
      <c r="A1416" t="s">
        <v>9</v>
      </c>
      <c r="B1416" t="s">
        <v>10</v>
      </c>
      <c r="C1416" t="s">
        <v>106</v>
      </c>
      <c r="D1416" t="s">
        <v>107</v>
      </c>
      <c r="E1416">
        <v>2002</v>
      </c>
      <c r="F1416" t="s">
        <v>15</v>
      </c>
      <c r="G1416" s="4">
        <v>162531</v>
      </c>
    </row>
    <row r="1417" spans="1:7" x14ac:dyDescent="0.35">
      <c r="A1417" t="s">
        <v>9</v>
      </c>
      <c r="B1417" t="s">
        <v>10</v>
      </c>
      <c r="C1417" t="s">
        <v>106</v>
      </c>
      <c r="D1417" t="s">
        <v>107</v>
      </c>
      <c r="E1417">
        <v>2003</v>
      </c>
      <c r="F1417" t="s">
        <v>13</v>
      </c>
      <c r="G1417" s="4">
        <v>156392</v>
      </c>
    </row>
    <row r="1418" spans="1:7" x14ac:dyDescent="0.35">
      <c r="A1418" t="s">
        <v>9</v>
      </c>
      <c r="B1418" t="s">
        <v>10</v>
      </c>
      <c r="C1418" t="s">
        <v>106</v>
      </c>
      <c r="D1418" t="s">
        <v>107</v>
      </c>
      <c r="E1418">
        <v>2003</v>
      </c>
      <c r="F1418" t="s">
        <v>14</v>
      </c>
      <c r="G1418" s="4">
        <v>10131</v>
      </c>
    </row>
    <row r="1419" spans="1:7" x14ac:dyDescent="0.35">
      <c r="A1419" t="s">
        <v>9</v>
      </c>
      <c r="B1419" t="s">
        <v>10</v>
      </c>
      <c r="C1419" t="s">
        <v>106</v>
      </c>
      <c r="D1419" t="s">
        <v>107</v>
      </c>
      <c r="E1419">
        <v>2003</v>
      </c>
      <c r="F1419" t="s">
        <v>15</v>
      </c>
      <c r="G1419" s="4">
        <v>166523</v>
      </c>
    </row>
    <row r="1420" spans="1:7" x14ac:dyDescent="0.35">
      <c r="A1420" t="s">
        <v>9</v>
      </c>
      <c r="B1420" t="s">
        <v>10</v>
      </c>
      <c r="C1420" t="s">
        <v>106</v>
      </c>
      <c r="D1420" t="s">
        <v>107</v>
      </c>
      <c r="E1420">
        <v>2004</v>
      </c>
      <c r="F1420" t="s">
        <v>13</v>
      </c>
      <c r="G1420" s="4">
        <v>160208</v>
      </c>
    </row>
    <row r="1421" spans="1:7" x14ac:dyDescent="0.35">
      <c r="A1421" t="s">
        <v>9</v>
      </c>
      <c r="B1421" t="s">
        <v>10</v>
      </c>
      <c r="C1421" t="s">
        <v>106</v>
      </c>
      <c r="D1421" t="s">
        <v>107</v>
      </c>
      <c r="E1421">
        <v>2004</v>
      </c>
      <c r="F1421" t="s">
        <v>14</v>
      </c>
      <c r="G1421" s="4">
        <v>10305</v>
      </c>
    </row>
    <row r="1422" spans="1:7" x14ac:dyDescent="0.35">
      <c r="A1422" t="s">
        <v>9</v>
      </c>
      <c r="B1422" t="s">
        <v>10</v>
      </c>
      <c r="C1422" t="s">
        <v>106</v>
      </c>
      <c r="D1422" t="s">
        <v>107</v>
      </c>
      <c r="E1422">
        <v>2004</v>
      </c>
      <c r="F1422" t="s">
        <v>15</v>
      </c>
      <c r="G1422" s="4">
        <v>170513</v>
      </c>
    </row>
    <row r="1423" spans="1:7" x14ac:dyDescent="0.35">
      <c r="A1423" t="s">
        <v>9</v>
      </c>
      <c r="B1423" t="s">
        <v>10</v>
      </c>
      <c r="C1423" t="s">
        <v>108</v>
      </c>
      <c r="D1423" t="s">
        <v>109</v>
      </c>
      <c r="E1423">
        <v>1995</v>
      </c>
      <c r="F1423" t="s">
        <v>13</v>
      </c>
      <c r="G1423" s="4">
        <v>8258</v>
      </c>
    </row>
    <row r="1424" spans="1:7" x14ac:dyDescent="0.35">
      <c r="A1424" t="s">
        <v>9</v>
      </c>
      <c r="B1424" t="s">
        <v>10</v>
      </c>
      <c r="C1424" t="s">
        <v>108</v>
      </c>
      <c r="D1424" t="s">
        <v>109</v>
      </c>
      <c r="E1424">
        <v>1995</v>
      </c>
      <c r="F1424" t="s">
        <v>14</v>
      </c>
      <c r="G1424" s="4">
        <v>16321</v>
      </c>
    </row>
    <row r="1425" spans="1:7" x14ac:dyDescent="0.35">
      <c r="A1425" t="s">
        <v>9</v>
      </c>
      <c r="B1425" t="s">
        <v>10</v>
      </c>
      <c r="C1425" t="s">
        <v>108</v>
      </c>
      <c r="D1425" t="s">
        <v>109</v>
      </c>
      <c r="E1425">
        <v>1995</v>
      </c>
      <c r="F1425" t="s">
        <v>15</v>
      </c>
      <c r="G1425" s="4">
        <v>24579</v>
      </c>
    </row>
    <row r="1426" spans="1:7" x14ac:dyDescent="0.35">
      <c r="A1426" t="s">
        <v>9</v>
      </c>
      <c r="B1426" t="s">
        <v>10</v>
      </c>
      <c r="C1426" t="s">
        <v>108</v>
      </c>
      <c r="D1426" t="s">
        <v>109</v>
      </c>
      <c r="E1426">
        <v>1996</v>
      </c>
      <c r="F1426" t="s">
        <v>13</v>
      </c>
      <c r="G1426" s="4">
        <v>8237</v>
      </c>
    </row>
    <row r="1427" spans="1:7" x14ac:dyDescent="0.35">
      <c r="A1427" t="s">
        <v>9</v>
      </c>
      <c r="B1427" t="s">
        <v>10</v>
      </c>
      <c r="C1427" t="s">
        <v>108</v>
      </c>
      <c r="D1427" t="s">
        <v>109</v>
      </c>
      <c r="E1427">
        <v>1996</v>
      </c>
      <c r="F1427" t="s">
        <v>14</v>
      </c>
      <c r="G1427" s="4">
        <v>16317</v>
      </c>
    </row>
    <row r="1428" spans="1:7" x14ac:dyDescent="0.35">
      <c r="A1428" t="s">
        <v>9</v>
      </c>
      <c r="B1428" t="s">
        <v>10</v>
      </c>
      <c r="C1428" t="s">
        <v>108</v>
      </c>
      <c r="D1428" t="s">
        <v>109</v>
      </c>
      <c r="E1428">
        <v>1996</v>
      </c>
      <c r="F1428" t="s">
        <v>15</v>
      </c>
      <c r="G1428" s="4">
        <v>24554</v>
      </c>
    </row>
    <row r="1429" spans="1:7" x14ac:dyDescent="0.35">
      <c r="A1429" t="s">
        <v>9</v>
      </c>
      <c r="B1429" t="s">
        <v>10</v>
      </c>
      <c r="C1429" t="s">
        <v>108</v>
      </c>
      <c r="D1429" t="s">
        <v>109</v>
      </c>
      <c r="E1429">
        <v>1997</v>
      </c>
      <c r="F1429" t="s">
        <v>13</v>
      </c>
      <c r="G1429" s="4">
        <v>8233</v>
      </c>
    </row>
    <row r="1430" spans="1:7" x14ac:dyDescent="0.35">
      <c r="A1430" t="s">
        <v>9</v>
      </c>
      <c r="B1430" t="s">
        <v>10</v>
      </c>
      <c r="C1430" t="s">
        <v>108</v>
      </c>
      <c r="D1430" t="s">
        <v>109</v>
      </c>
      <c r="E1430">
        <v>1997</v>
      </c>
      <c r="F1430" t="s">
        <v>14</v>
      </c>
      <c r="G1430" s="4">
        <v>16343</v>
      </c>
    </row>
    <row r="1431" spans="1:7" x14ac:dyDescent="0.35">
      <c r="A1431" t="s">
        <v>9</v>
      </c>
      <c r="B1431" t="s">
        <v>10</v>
      </c>
      <c r="C1431" t="s">
        <v>108</v>
      </c>
      <c r="D1431" t="s">
        <v>109</v>
      </c>
      <c r="E1431">
        <v>1997</v>
      </c>
      <c r="F1431" t="s">
        <v>15</v>
      </c>
      <c r="G1431" s="4">
        <v>24576</v>
      </c>
    </row>
    <row r="1432" spans="1:7" x14ac:dyDescent="0.35">
      <c r="A1432" t="s">
        <v>9</v>
      </c>
      <c r="B1432" t="s">
        <v>10</v>
      </c>
      <c r="C1432" t="s">
        <v>108</v>
      </c>
      <c r="D1432" t="s">
        <v>109</v>
      </c>
      <c r="E1432">
        <v>1998</v>
      </c>
      <c r="F1432" t="s">
        <v>13</v>
      </c>
      <c r="G1432" s="4">
        <v>8247</v>
      </c>
    </row>
    <row r="1433" spans="1:7" x14ac:dyDescent="0.35">
      <c r="A1433" t="s">
        <v>9</v>
      </c>
      <c r="B1433" t="s">
        <v>10</v>
      </c>
      <c r="C1433" t="s">
        <v>108</v>
      </c>
      <c r="D1433" t="s">
        <v>109</v>
      </c>
      <c r="E1433">
        <v>1998</v>
      </c>
      <c r="F1433" t="s">
        <v>14</v>
      </c>
      <c r="G1433" s="4">
        <v>16329</v>
      </c>
    </row>
    <row r="1434" spans="1:7" x14ac:dyDescent="0.35">
      <c r="A1434" t="s">
        <v>9</v>
      </c>
      <c r="B1434" t="s">
        <v>10</v>
      </c>
      <c r="C1434" t="s">
        <v>108</v>
      </c>
      <c r="D1434" t="s">
        <v>109</v>
      </c>
      <c r="E1434">
        <v>1998</v>
      </c>
      <c r="F1434" t="s">
        <v>15</v>
      </c>
      <c r="G1434" s="4">
        <v>24576</v>
      </c>
    </row>
    <row r="1435" spans="1:7" x14ac:dyDescent="0.35">
      <c r="A1435" t="s">
        <v>9</v>
      </c>
      <c r="B1435" t="s">
        <v>10</v>
      </c>
      <c r="C1435" t="s">
        <v>108</v>
      </c>
      <c r="D1435" t="s">
        <v>109</v>
      </c>
      <c r="E1435">
        <v>1999</v>
      </c>
      <c r="F1435" t="s">
        <v>13</v>
      </c>
      <c r="G1435" s="4">
        <v>8235</v>
      </c>
    </row>
    <row r="1436" spans="1:7" x14ac:dyDescent="0.35">
      <c r="A1436" t="s">
        <v>9</v>
      </c>
      <c r="B1436" t="s">
        <v>10</v>
      </c>
      <c r="C1436" t="s">
        <v>108</v>
      </c>
      <c r="D1436" t="s">
        <v>109</v>
      </c>
      <c r="E1436">
        <v>1999</v>
      </c>
      <c r="F1436" t="s">
        <v>14</v>
      </c>
      <c r="G1436" s="4">
        <v>16359</v>
      </c>
    </row>
    <row r="1437" spans="1:7" x14ac:dyDescent="0.35">
      <c r="A1437" t="s">
        <v>9</v>
      </c>
      <c r="B1437" t="s">
        <v>10</v>
      </c>
      <c r="C1437" t="s">
        <v>108</v>
      </c>
      <c r="D1437" t="s">
        <v>109</v>
      </c>
      <c r="E1437">
        <v>1999</v>
      </c>
      <c r="F1437" t="s">
        <v>15</v>
      </c>
      <c r="G1437" s="4">
        <v>24594</v>
      </c>
    </row>
    <row r="1438" spans="1:7" x14ac:dyDescent="0.35">
      <c r="A1438" t="s">
        <v>9</v>
      </c>
      <c r="B1438" t="s">
        <v>10</v>
      </c>
      <c r="C1438" t="s">
        <v>108</v>
      </c>
      <c r="D1438" t="s">
        <v>109</v>
      </c>
      <c r="E1438">
        <v>2000</v>
      </c>
      <c r="F1438" t="s">
        <v>13</v>
      </c>
      <c r="G1438" s="4">
        <v>8218</v>
      </c>
    </row>
    <row r="1439" spans="1:7" x14ac:dyDescent="0.35">
      <c r="A1439" t="s">
        <v>9</v>
      </c>
      <c r="B1439" t="s">
        <v>10</v>
      </c>
      <c r="C1439" t="s">
        <v>108</v>
      </c>
      <c r="D1439" t="s">
        <v>109</v>
      </c>
      <c r="E1439">
        <v>2000</v>
      </c>
      <c r="F1439" t="s">
        <v>14</v>
      </c>
      <c r="G1439" s="4">
        <v>16299</v>
      </c>
    </row>
    <row r="1440" spans="1:7" x14ac:dyDescent="0.35">
      <c r="A1440" t="s">
        <v>9</v>
      </c>
      <c r="B1440" t="s">
        <v>10</v>
      </c>
      <c r="C1440" t="s">
        <v>108</v>
      </c>
      <c r="D1440" t="s">
        <v>109</v>
      </c>
      <c r="E1440">
        <v>2000</v>
      </c>
      <c r="F1440" t="s">
        <v>15</v>
      </c>
      <c r="G1440" s="4">
        <v>24517</v>
      </c>
    </row>
    <row r="1441" spans="1:7" x14ac:dyDescent="0.35">
      <c r="A1441" t="s">
        <v>9</v>
      </c>
      <c r="B1441" t="s">
        <v>10</v>
      </c>
      <c r="C1441" t="s">
        <v>108</v>
      </c>
      <c r="D1441" t="s">
        <v>109</v>
      </c>
      <c r="E1441">
        <v>2001</v>
      </c>
      <c r="F1441" t="s">
        <v>13</v>
      </c>
      <c r="G1441" s="4">
        <v>8219</v>
      </c>
    </row>
    <row r="1442" spans="1:7" x14ac:dyDescent="0.35">
      <c r="A1442" t="s">
        <v>9</v>
      </c>
      <c r="B1442" t="s">
        <v>10</v>
      </c>
      <c r="C1442" t="s">
        <v>108</v>
      </c>
      <c r="D1442" t="s">
        <v>109</v>
      </c>
      <c r="E1442">
        <v>2001</v>
      </c>
      <c r="F1442" t="s">
        <v>14</v>
      </c>
      <c r="G1442" s="4">
        <v>16257</v>
      </c>
    </row>
    <row r="1443" spans="1:7" x14ac:dyDescent="0.35">
      <c r="A1443" t="s">
        <v>9</v>
      </c>
      <c r="B1443" t="s">
        <v>10</v>
      </c>
      <c r="C1443" t="s">
        <v>108</v>
      </c>
      <c r="D1443" t="s">
        <v>109</v>
      </c>
      <c r="E1443">
        <v>2001</v>
      </c>
      <c r="F1443" t="s">
        <v>15</v>
      </c>
      <c r="G1443" s="4">
        <v>24476</v>
      </c>
    </row>
    <row r="1444" spans="1:7" x14ac:dyDescent="0.35">
      <c r="A1444" t="s">
        <v>9</v>
      </c>
      <c r="B1444" t="s">
        <v>10</v>
      </c>
      <c r="C1444" t="s">
        <v>108</v>
      </c>
      <c r="D1444" t="s">
        <v>109</v>
      </c>
      <c r="E1444">
        <v>2002</v>
      </c>
      <c r="F1444" t="s">
        <v>13</v>
      </c>
      <c r="G1444" s="4">
        <v>8204</v>
      </c>
    </row>
    <row r="1445" spans="1:7" x14ac:dyDescent="0.35">
      <c r="A1445" t="s">
        <v>9</v>
      </c>
      <c r="B1445" t="s">
        <v>10</v>
      </c>
      <c r="C1445" t="s">
        <v>108</v>
      </c>
      <c r="D1445" t="s">
        <v>109</v>
      </c>
      <c r="E1445">
        <v>2002</v>
      </c>
      <c r="F1445" t="s">
        <v>14</v>
      </c>
      <c r="G1445" s="4">
        <v>16233</v>
      </c>
    </row>
    <row r="1446" spans="1:7" x14ac:dyDescent="0.35">
      <c r="A1446" t="s">
        <v>9</v>
      </c>
      <c r="B1446" t="s">
        <v>10</v>
      </c>
      <c r="C1446" t="s">
        <v>108</v>
      </c>
      <c r="D1446" t="s">
        <v>109</v>
      </c>
      <c r="E1446">
        <v>2002</v>
      </c>
      <c r="F1446" t="s">
        <v>15</v>
      </c>
      <c r="G1446" s="4">
        <v>24437</v>
      </c>
    </row>
    <row r="1447" spans="1:7" x14ac:dyDescent="0.35">
      <c r="A1447" t="s">
        <v>9</v>
      </c>
      <c r="B1447" t="s">
        <v>10</v>
      </c>
      <c r="C1447" t="s">
        <v>108</v>
      </c>
      <c r="D1447" t="s">
        <v>109</v>
      </c>
      <c r="E1447">
        <v>2003</v>
      </c>
      <c r="F1447" t="s">
        <v>13</v>
      </c>
      <c r="G1447" s="4">
        <v>8173</v>
      </c>
    </row>
    <row r="1448" spans="1:7" x14ac:dyDescent="0.35">
      <c r="A1448" t="s">
        <v>9</v>
      </c>
      <c r="B1448" t="s">
        <v>10</v>
      </c>
      <c r="C1448" t="s">
        <v>108</v>
      </c>
      <c r="D1448" t="s">
        <v>109</v>
      </c>
      <c r="E1448">
        <v>2003</v>
      </c>
      <c r="F1448" t="s">
        <v>14</v>
      </c>
      <c r="G1448" s="4">
        <v>16242</v>
      </c>
    </row>
    <row r="1449" spans="1:7" x14ac:dyDescent="0.35">
      <c r="A1449" t="s">
        <v>9</v>
      </c>
      <c r="B1449" t="s">
        <v>10</v>
      </c>
      <c r="C1449" t="s">
        <v>108</v>
      </c>
      <c r="D1449" t="s">
        <v>109</v>
      </c>
      <c r="E1449">
        <v>2003</v>
      </c>
      <c r="F1449" t="s">
        <v>15</v>
      </c>
      <c r="G1449" s="4">
        <v>24415</v>
      </c>
    </row>
    <row r="1450" spans="1:7" x14ac:dyDescent="0.35">
      <c r="A1450" t="s">
        <v>9</v>
      </c>
      <c r="B1450" t="s">
        <v>10</v>
      </c>
      <c r="C1450" t="s">
        <v>108</v>
      </c>
      <c r="D1450" t="s">
        <v>109</v>
      </c>
      <c r="E1450">
        <v>2004</v>
      </c>
      <c r="F1450" t="s">
        <v>13</v>
      </c>
      <c r="G1450" s="4">
        <v>8155</v>
      </c>
    </row>
    <row r="1451" spans="1:7" x14ac:dyDescent="0.35">
      <c r="A1451" t="s">
        <v>9</v>
      </c>
      <c r="B1451" t="s">
        <v>10</v>
      </c>
      <c r="C1451" t="s">
        <v>108</v>
      </c>
      <c r="D1451" t="s">
        <v>109</v>
      </c>
      <c r="E1451">
        <v>2004</v>
      </c>
      <c r="F1451" t="s">
        <v>14</v>
      </c>
      <c r="G1451" s="4">
        <v>16210</v>
      </c>
    </row>
    <row r="1452" spans="1:7" x14ac:dyDescent="0.35">
      <c r="A1452" t="s">
        <v>9</v>
      </c>
      <c r="B1452" t="s">
        <v>10</v>
      </c>
      <c r="C1452" t="s">
        <v>108</v>
      </c>
      <c r="D1452" t="s">
        <v>109</v>
      </c>
      <c r="E1452">
        <v>2004</v>
      </c>
      <c r="F1452" t="s">
        <v>15</v>
      </c>
      <c r="G1452" s="4">
        <v>24365</v>
      </c>
    </row>
    <row r="1453" spans="1:7" x14ac:dyDescent="0.35">
      <c r="A1453" t="s">
        <v>9</v>
      </c>
      <c r="B1453" t="s">
        <v>10</v>
      </c>
      <c r="C1453" t="s">
        <v>110</v>
      </c>
      <c r="D1453" t="s">
        <v>111</v>
      </c>
      <c r="E1453">
        <v>1995</v>
      </c>
      <c r="F1453" t="s">
        <v>13</v>
      </c>
      <c r="G1453" s="4">
        <v>7383</v>
      </c>
    </row>
    <row r="1454" spans="1:7" x14ac:dyDescent="0.35">
      <c r="A1454" t="s">
        <v>9</v>
      </c>
      <c r="B1454" t="s">
        <v>10</v>
      </c>
      <c r="C1454" t="s">
        <v>110</v>
      </c>
      <c r="D1454" t="s">
        <v>111</v>
      </c>
      <c r="E1454">
        <v>1995</v>
      </c>
      <c r="F1454" t="s">
        <v>14</v>
      </c>
      <c r="G1454" s="4">
        <v>17402</v>
      </c>
    </row>
    <row r="1455" spans="1:7" x14ac:dyDescent="0.35">
      <c r="A1455" t="s">
        <v>9</v>
      </c>
      <c r="B1455" t="s">
        <v>10</v>
      </c>
      <c r="C1455" t="s">
        <v>110</v>
      </c>
      <c r="D1455" t="s">
        <v>111</v>
      </c>
      <c r="E1455">
        <v>1995</v>
      </c>
      <c r="F1455" t="s">
        <v>15</v>
      </c>
      <c r="G1455" s="4">
        <v>24785</v>
      </c>
    </row>
    <row r="1456" spans="1:7" x14ac:dyDescent="0.35">
      <c r="A1456" t="s">
        <v>9</v>
      </c>
      <c r="B1456" t="s">
        <v>10</v>
      </c>
      <c r="C1456" t="s">
        <v>110</v>
      </c>
      <c r="D1456" t="s">
        <v>111</v>
      </c>
      <c r="E1456">
        <v>1996</v>
      </c>
      <c r="F1456" t="s">
        <v>13</v>
      </c>
      <c r="G1456" s="4">
        <v>7448</v>
      </c>
    </row>
    <row r="1457" spans="1:7" x14ac:dyDescent="0.35">
      <c r="A1457" t="s">
        <v>9</v>
      </c>
      <c r="B1457" t="s">
        <v>10</v>
      </c>
      <c r="C1457" t="s">
        <v>110</v>
      </c>
      <c r="D1457" t="s">
        <v>111</v>
      </c>
      <c r="E1457">
        <v>1996</v>
      </c>
      <c r="F1457" t="s">
        <v>14</v>
      </c>
      <c r="G1457" s="4">
        <v>17147</v>
      </c>
    </row>
    <row r="1458" spans="1:7" x14ac:dyDescent="0.35">
      <c r="A1458" t="s">
        <v>9</v>
      </c>
      <c r="B1458" t="s">
        <v>10</v>
      </c>
      <c r="C1458" t="s">
        <v>110</v>
      </c>
      <c r="D1458" t="s">
        <v>111</v>
      </c>
      <c r="E1458">
        <v>1996</v>
      </c>
      <c r="F1458" t="s">
        <v>15</v>
      </c>
      <c r="G1458" s="4">
        <v>24595</v>
      </c>
    </row>
    <row r="1459" spans="1:7" x14ac:dyDescent="0.35">
      <c r="A1459" t="s">
        <v>9</v>
      </c>
      <c r="B1459" t="s">
        <v>10</v>
      </c>
      <c r="C1459" t="s">
        <v>110</v>
      </c>
      <c r="D1459" t="s">
        <v>111</v>
      </c>
      <c r="E1459">
        <v>1997</v>
      </c>
      <c r="F1459" t="s">
        <v>13</v>
      </c>
      <c r="G1459" s="4">
        <v>7499</v>
      </c>
    </row>
    <row r="1460" spans="1:7" x14ac:dyDescent="0.35">
      <c r="A1460" t="s">
        <v>9</v>
      </c>
      <c r="B1460" t="s">
        <v>10</v>
      </c>
      <c r="C1460" t="s">
        <v>110</v>
      </c>
      <c r="D1460" t="s">
        <v>111</v>
      </c>
      <c r="E1460">
        <v>1997</v>
      </c>
      <c r="F1460" t="s">
        <v>14</v>
      </c>
      <c r="G1460" s="4">
        <v>16946</v>
      </c>
    </row>
    <row r="1461" spans="1:7" x14ac:dyDescent="0.35">
      <c r="A1461" t="s">
        <v>9</v>
      </c>
      <c r="B1461" t="s">
        <v>10</v>
      </c>
      <c r="C1461" t="s">
        <v>110</v>
      </c>
      <c r="D1461" t="s">
        <v>111</v>
      </c>
      <c r="E1461">
        <v>1997</v>
      </c>
      <c r="F1461" t="s">
        <v>15</v>
      </c>
      <c r="G1461" s="4">
        <v>24445</v>
      </c>
    </row>
    <row r="1462" spans="1:7" x14ac:dyDescent="0.35">
      <c r="A1462" t="s">
        <v>9</v>
      </c>
      <c r="B1462" t="s">
        <v>10</v>
      </c>
      <c r="C1462" t="s">
        <v>110</v>
      </c>
      <c r="D1462" t="s">
        <v>111</v>
      </c>
      <c r="E1462">
        <v>1998</v>
      </c>
      <c r="F1462" t="s">
        <v>13</v>
      </c>
      <c r="G1462" s="4">
        <v>7553</v>
      </c>
    </row>
    <row r="1463" spans="1:7" x14ac:dyDescent="0.35">
      <c r="A1463" t="s">
        <v>9</v>
      </c>
      <c r="B1463" t="s">
        <v>10</v>
      </c>
      <c r="C1463" t="s">
        <v>110</v>
      </c>
      <c r="D1463" t="s">
        <v>111</v>
      </c>
      <c r="E1463">
        <v>1998</v>
      </c>
      <c r="F1463" t="s">
        <v>14</v>
      </c>
      <c r="G1463" s="4">
        <v>16700</v>
      </c>
    </row>
    <row r="1464" spans="1:7" x14ac:dyDescent="0.35">
      <c r="A1464" t="s">
        <v>9</v>
      </c>
      <c r="B1464" t="s">
        <v>10</v>
      </c>
      <c r="C1464" t="s">
        <v>110</v>
      </c>
      <c r="D1464" t="s">
        <v>111</v>
      </c>
      <c r="E1464">
        <v>1998</v>
      </c>
      <c r="F1464" t="s">
        <v>15</v>
      </c>
      <c r="G1464" s="4">
        <v>24253</v>
      </c>
    </row>
    <row r="1465" spans="1:7" x14ac:dyDescent="0.35">
      <c r="A1465" t="s">
        <v>9</v>
      </c>
      <c r="B1465" t="s">
        <v>10</v>
      </c>
      <c r="C1465" t="s">
        <v>110</v>
      </c>
      <c r="D1465" t="s">
        <v>111</v>
      </c>
      <c r="E1465">
        <v>1999</v>
      </c>
      <c r="F1465" t="s">
        <v>13</v>
      </c>
      <c r="G1465" s="4">
        <v>7620</v>
      </c>
    </row>
    <row r="1466" spans="1:7" x14ac:dyDescent="0.35">
      <c r="A1466" t="s">
        <v>9</v>
      </c>
      <c r="B1466" t="s">
        <v>10</v>
      </c>
      <c r="C1466" t="s">
        <v>110</v>
      </c>
      <c r="D1466" t="s">
        <v>111</v>
      </c>
      <c r="E1466">
        <v>1999</v>
      </c>
      <c r="F1466" t="s">
        <v>14</v>
      </c>
      <c r="G1466" s="4">
        <v>16460</v>
      </c>
    </row>
    <row r="1467" spans="1:7" x14ac:dyDescent="0.35">
      <c r="A1467" t="s">
        <v>9</v>
      </c>
      <c r="B1467" t="s">
        <v>10</v>
      </c>
      <c r="C1467" t="s">
        <v>110</v>
      </c>
      <c r="D1467" t="s">
        <v>111</v>
      </c>
      <c r="E1467">
        <v>1999</v>
      </c>
      <c r="F1467" t="s">
        <v>15</v>
      </c>
      <c r="G1467" s="4">
        <v>24080</v>
      </c>
    </row>
    <row r="1468" spans="1:7" x14ac:dyDescent="0.35">
      <c r="A1468" t="s">
        <v>9</v>
      </c>
      <c r="B1468" t="s">
        <v>10</v>
      </c>
      <c r="C1468" t="s">
        <v>110</v>
      </c>
      <c r="D1468" t="s">
        <v>111</v>
      </c>
      <c r="E1468">
        <v>2000</v>
      </c>
      <c r="F1468" t="s">
        <v>13</v>
      </c>
      <c r="G1468" s="4">
        <v>7686</v>
      </c>
    </row>
    <row r="1469" spans="1:7" x14ac:dyDescent="0.35">
      <c r="A1469" t="s">
        <v>9</v>
      </c>
      <c r="B1469" t="s">
        <v>10</v>
      </c>
      <c r="C1469" t="s">
        <v>110</v>
      </c>
      <c r="D1469" t="s">
        <v>111</v>
      </c>
      <c r="E1469">
        <v>2000</v>
      </c>
      <c r="F1469" t="s">
        <v>14</v>
      </c>
      <c r="G1469" s="4">
        <v>16210</v>
      </c>
    </row>
    <row r="1470" spans="1:7" x14ac:dyDescent="0.35">
      <c r="A1470" t="s">
        <v>9</v>
      </c>
      <c r="B1470" t="s">
        <v>10</v>
      </c>
      <c r="C1470" t="s">
        <v>110</v>
      </c>
      <c r="D1470" t="s">
        <v>111</v>
      </c>
      <c r="E1470">
        <v>2000</v>
      </c>
      <c r="F1470" t="s">
        <v>15</v>
      </c>
      <c r="G1470" s="4">
        <v>23896</v>
      </c>
    </row>
    <row r="1471" spans="1:7" x14ac:dyDescent="0.35">
      <c r="A1471" t="s">
        <v>9</v>
      </c>
      <c r="B1471" t="s">
        <v>10</v>
      </c>
      <c r="C1471" t="s">
        <v>110</v>
      </c>
      <c r="D1471" t="s">
        <v>111</v>
      </c>
      <c r="E1471">
        <v>2001</v>
      </c>
      <c r="F1471" t="s">
        <v>13</v>
      </c>
      <c r="G1471" s="4">
        <v>7736</v>
      </c>
    </row>
    <row r="1472" spans="1:7" x14ac:dyDescent="0.35">
      <c r="A1472" t="s">
        <v>9</v>
      </c>
      <c r="B1472" t="s">
        <v>10</v>
      </c>
      <c r="C1472" t="s">
        <v>110</v>
      </c>
      <c r="D1472" t="s">
        <v>111</v>
      </c>
      <c r="E1472">
        <v>2001</v>
      </c>
      <c r="F1472" t="s">
        <v>14</v>
      </c>
      <c r="G1472" s="4">
        <v>15962</v>
      </c>
    </row>
    <row r="1473" spans="1:7" x14ac:dyDescent="0.35">
      <c r="A1473" t="s">
        <v>9</v>
      </c>
      <c r="B1473" t="s">
        <v>10</v>
      </c>
      <c r="C1473" t="s">
        <v>110</v>
      </c>
      <c r="D1473" t="s">
        <v>111</v>
      </c>
      <c r="E1473">
        <v>2001</v>
      </c>
      <c r="F1473" t="s">
        <v>15</v>
      </c>
      <c r="G1473" s="4">
        <v>23698</v>
      </c>
    </row>
    <row r="1474" spans="1:7" x14ac:dyDescent="0.35">
      <c r="A1474" t="s">
        <v>9</v>
      </c>
      <c r="B1474" t="s">
        <v>10</v>
      </c>
      <c r="C1474" t="s">
        <v>110</v>
      </c>
      <c r="D1474" t="s">
        <v>111</v>
      </c>
      <c r="E1474">
        <v>2002</v>
      </c>
      <c r="F1474" t="s">
        <v>13</v>
      </c>
      <c r="G1474" s="4">
        <v>7796</v>
      </c>
    </row>
    <row r="1475" spans="1:7" x14ac:dyDescent="0.35">
      <c r="A1475" t="s">
        <v>9</v>
      </c>
      <c r="B1475" t="s">
        <v>10</v>
      </c>
      <c r="C1475" t="s">
        <v>110</v>
      </c>
      <c r="D1475" t="s">
        <v>111</v>
      </c>
      <c r="E1475">
        <v>2002</v>
      </c>
      <c r="F1475" t="s">
        <v>14</v>
      </c>
      <c r="G1475" s="4">
        <v>15702</v>
      </c>
    </row>
    <row r="1476" spans="1:7" x14ac:dyDescent="0.35">
      <c r="A1476" t="s">
        <v>9</v>
      </c>
      <c r="B1476" t="s">
        <v>10</v>
      </c>
      <c r="C1476" t="s">
        <v>110</v>
      </c>
      <c r="D1476" t="s">
        <v>111</v>
      </c>
      <c r="E1476">
        <v>2002</v>
      </c>
      <c r="F1476" t="s">
        <v>15</v>
      </c>
      <c r="G1476" s="4">
        <v>23498</v>
      </c>
    </row>
    <row r="1477" spans="1:7" x14ac:dyDescent="0.35">
      <c r="A1477" t="s">
        <v>9</v>
      </c>
      <c r="B1477" t="s">
        <v>10</v>
      </c>
      <c r="C1477" t="s">
        <v>110</v>
      </c>
      <c r="D1477" t="s">
        <v>111</v>
      </c>
      <c r="E1477">
        <v>2003</v>
      </c>
      <c r="F1477" t="s">
        <v>13</v>
      </c>
      <c r="G1477" s="4">
        <v>7839</v>
      </c>
    </row>
    <row r="1478" spans="1:7" x14ac:dyDescent="0.35">
      <c r="A1478" t="s">
        <v>9</v>
      </c>
      <c r="B1478" t="s">
        <v>10</v>
      </c>
      <c r="C1478" t="s">
        <v>110</v>
      </c>
      <c r="D1478" t="s">
        <v>111</v>
      </c>
      <c r="E1478">
        <v>2003</v>
      </c>
      <c r="F1478" t="s">
        <v>14</v>
      </c>
      <c r="G1478" s="4">
        <v>15440</v>
      </c>
    </row>
    <row r="1479" spans="1:7" x14ac:dyDescent="0.35">
      <c r="A1479" t="s">
        <v>9</v>
      </c>
      <c r="B1479" t="s">
        <v>10</v>
      </c>
      <c r="C1479" t="s">
        <v>110</v>
      </c>
      <c r="D1479" t="s">
        <v>111</v>
      </c>
      <c r="E1479">
        <v>2003</v>
      </c>
      <c r="F1479" t="s">
        <v>15</v>
      </c>
      <c r="G1479" s="4">
        <v>23279</v>
      </c>
    </row>
    <row r="1480" spans="1:7" x14ac:dyDescent="0.35">
      <c r="A1480" t="s">
        <v>9</v>
      </c>
      <c r="B1480" t="s">
        <v>10</v>
      </c>
      <c r="C1480" t="s">
        <v>110</v>
      </c>
      <c r="D1480" t="s">
        <v>111</v>
      </c>
      <c r="E1480">
        <v>2004</v>
      </c>
      <c r="F1480" t="s">
        <v>13</v>
      </c>
      <c r="G1480" s="4">
        <v>7886</v>
      </c>
    </row>
    <row r="1481" spans="1:7" x14ac:dyDescent="0.35">
      <c r="A1481" t="s">
        <v>9</v>
      </c>
      <c r="B1481" t="s">
        <v>10</v>
      </c>
      <c r="C1481" t="s">
        <v>110</v>
      </c>
      <c r="D1481" t="s">
        <v>111</v>
      </c>
      <c r="E1481">
        <v>2004</v>
      </c>
      <c r="F1481" t="s">
        <v>14</v>
      </c>
      <c r="G1481" s="4">
        <v>15180</v>
      </c>
    </row>
    <row r="1482" spans="1:7" x14ac:dyDescent="0.35">
      <c r="A1482" t="s">
        <v>9</v>
      </c>
      <c r="B1482" t="s">
        <v>10</v>
      </c>
      <c r="C1482" t="s">
        <v>110</v>
      </c>
      <c r="D1482" t="s">
        <v>111</v>
      </c>
      <c r="E1482">
        <v>2004</v>
      </c>
      <c r="F1482" t="s">
        <v>15</v>
      </c>
      <c r="G1482" s="4">
        <v>23066</v>
      </c>
    </row>
    <row r="1483" spans="1:7" x14ac:dyDescent="0.35">
      <c r="A1483" t="s">
        <v>9</v>
      </c>
      <c r="B1483" t="s">
        <v>10</v>
      </c>
      <c r="C1483" t="s">
        <v>112</v>
      </c>
      <c r="D1483" t="s">
        <v>113</v>
      </c>
      <c r="E1483">
        <v>1995</v>
      </c>
      <c r="F1483" t="s">
        <v>13</v>
      </c>
      <c r="G1483" s="4">
        <v>1210</v>
      </c>
    </row>
    <row r="1484" spans="1:7" x14ac:dyDescent="0.35">
      <c r="A1484" t="s">
        <v>9</v>
      </c>
      <c r="B1484" t="s">
        <v>10</v>
      </c>
      <c r="C1484" t="s">
        <v>112</v>
      </c>
      <c r="D1484" t="s">
        <v>113</v>
      </c>
      <c r="E1484">
        <v>1995</v>
      </c>
      <c r="F1484" t="s">
        <v>14</v>
      </c>
      <c r="G1484" s="4">
        <v>3234</v>
      </c>
    </row>
    <row r="1485" spans="1:7" x14ac:dyDescent="0.35">
      <c r="A1485" t="s">
        <v>9</v>
      </c>
      <c r="B1485" t="s">
        <v>10</v>
      </c>
      <c r="C1485" t="s">
        <v>112</v>
      </c>
      <c r="D1485" t="s">
        <v>113</v>
      </c>
      <c r="E1485">
        <v>1995</v>
      </c>
      <c r="F1485" t="s">
        <v>15</v>
      </c>
      <c r="G1485" s="4">
        <v>4444</v>
      </c>
    </row>
    <row r="1486" spans="1:7" x14ac:dyDescent="0.35">
      <c r="A1486" t="s">
        <v>9</v>
      </c>
      <c r="B1486" t="s">
        <v>10</v>
      </c>
      <c r="C1486" t="s">
        <v>112</v>
      </c>
      <c r="D1486" t="s">
        <v>113</v>
      </c>
      <c r="E1486">
        <v>1996</v>
      </c>
      <c r="F1486" t="s">
        <v>13</v>
      </c>
      <c r="G1486" s="4">
        <v>1263</v>
      </c>
    </row>
    <row r="1487" spans="1:7" x14ac:dyDescent="0.35">
      <c r="A1487" t="s">
        <v>9</v>
      </c>
      <c r="B1487" t="s">
        <v>10</v>
      </c>
      <c r="C1487" t="s">
        <v>112</v>
      </c>
      <c r="D1487" t="s">
        <v>113</v>
      </c>
      <c r="E1487">
        <v>1996</v>
      </c>
      <c r="F1487" t="s">
        <v>14</v>
      </c>
      <c r="G1487" s="4">
        <v>3248</v>
      </c>
    </row>
    <row r="1488" spans="1:7" x14ac:dyDescent="0.35">
      <c r="A1488" t="s">
        <v>9</v>
      </c>
      <c r="B1488" t="s">
        <v>10</v>
      </c>
      <c r="C1488" t="s">
        <v>112</v>
      </c>
      <c r="D1488" t="s">
        <v>113</v>
      </c>
      <c r="E1488">
        <v>1996</v>
      </c>
      <c r="F1488" t="s">
        <v>15</v>
      </c>
      <c r="G1488" s="4">
        <v>4511</v>
      </c>
    </row>
    <row r="1489" spans="1:7" x14ac:dyDescent="0.35">
      <c r="A1489" t="s">
        <v>9</v>
      </c>
      <c r="B1489" t="s">
        <v>10</v>
      </c>
      <c r="C1489" t="s">
        <v>112</v>
      </c>
      <c r="D1489" t="s">
        <v>113</v>
      </c>
      <c r="E1489">
        <v>1997</v>
      </c>
      <c r="F1489" t="s">
        <v>13</v>
      </c>
      <c r="G1489" s="4">
        <v>1295</v>
      </c>
    </row>
    <row r="1490" spans="1:7" x14ac:dyDescent="0.35">
      <c r="A1490" t="s">
        <v>9</v>
      </c>
      <c r="B1490" t="s">
        <v>10</v>
      </c>
      <c r="C1490" t="s">
        <v>112</v>
      </c>
      <c r="D1490" t="s">
        <v>113</v>
      </c>
      <c r="E1490">
        <v>1997</v>
      </c>
      <c r="F1490" t="s">
        <v>14</v>
      </c>
      <c r="G1490" s="4">
        <v>3244</v>
      </c>
    </row>
    <row r="1491" spans="1:7" x14ac:dyDescent="0.35">
      <c r="A1491" t="s">
        <v>9</v>
      </c>
      <c r="B1491" t="s">
        <v>10</v>
      </c>
      <c r="C1491" t="s">
        <v>112</v>
      </c>
      <c r="D1491" t="s">
        <v>113</v>
      </c>
      <c r="E1491">
        <v>1997</v>
      </c>
      <c r="F1491" t="s">
        <v>15</v>
      </c>
      <c r="G1491" s="4">
        <v>4539</v>
      </c>
    </row>
    <row r="1492" spans="1:7" x14ac:dyDescent="0.35">
      <c r="A1492" t="s">
        <v>9</v>
      </c>
      <c r="B1492" t="s">
        <v>10</v>
      </c>
      <c r="C1492" t="s">
        <v>112</v>
      </c>
      <c r="D1492" t="s">
        <v>113</v>
      </c>
      <c r="E1492">
        <v>1998</v>
      </c>
      <c r="F1492" t="s">
        <v>13</v>
      </c>
      <c r="G1492" s="4">
        <v>1337</v>
      </c>
    </row>
    <row r="1493" spans="1:7" x14ac:dyDescent="0.35">
      <c r="A1493" t="s">
        <v>9</v>
      </c>
      <c r="B1493" t="s">
        <v>10</v>
      </c>
      <c r="C1493" t="s">
        <v>112</v>
      </c>
      <c r="D1493" t="s">
        <v>113</v>
      </c>
      <c r="E1493">
        <v>1998</v>
      </c>
      <c r="F1493" t="s">
        <v>14</v>
      </c>
      <c r="G1493" s="4">
        <v>3280</v>
      </c>
    </row>
    <row r="1494" spans="1:7" x14ac:dyDescent="0.35">
      <c r="A1494" t="s">
        <v>9</v>
      </c>
      <c r="B1494" t="s">
        <v>10</v>
      </c>
      <c r="C1494" t="s">
        <v>112</v>
      </c>
      <c r="D1494" t="s">
        <v>113</v>
      </c>
      <c r="E1494">
        <v>1998</v>
      </c>
      <c r="F1494" t="s">
        <v>15</v>
      </c>
      <c r="G1494" s="4">
        <v>4617</v>
      </c>
    </row>
    <row r="1495" spans="1:7" x14ac:dyDescent="0.35">
      <c r="A1495" t="s">
        <v>9</v>
      </c>
      <c r="B1495" t="s">
        <v>10</v>
      </c>
      <c r="C1495" t="s">
        <v>112</v>
      </c>
      <c r="D1495" t="s">
        <v>113</v>
      </c>
      <c r="E1495">
        <v>1999</v>
      </c>
      <c r="F1495" t="s">
        <v>13</v>
      </c>
      <c r="G1495" s="4">
        <v>1367</v>
      </c>
    </row>
    <row r="1496" spans="1:7" x14ac:dyDescent="0.35">
      <c r="A1496" t="s">
        <v>9</v>
      </c>
      <c r="B1496" t="s">
        <v>10</v>
      </c>
      <c r="C1496" t="s">
        <v>112</v>
      </c>
      <c r="D1496" t="s">
        <v>113</v>
      </c>
      <c r="E1496">
        <v>1999</v>
      </c>
      <c r="F1496" t="s">
        <v>14</v>
      </c>
      <c r="G1496" s="4">
        <v>3291</v>
      </c>
    </row>
    <row r="1497" spans="1:7" x14ac:dyDescent="0.35">
      <c r="A1497" t="s">
        <v>9</v>
      </c>
      <c r="B1497" t="s">
        <v>10</v>
      </c>
      <c r="C1497" t="s">
        <v>112</v>
      </c>
      <c r="D1497" t="s">
        <v>113</v>
      </c>
      <c r="E1497">
        <v>1999</v>
      </c>
      <c r="F1497" t="s">
        <v>15</v>
      </c>
      <c r="G1497" s="4">
        <v>4658</v>
      </c>
    </row>
    <row r="1498" spans="1:7" x14ac:dyDescent="0.35">
      <c r="A1498" t="s">
        <v>9</v>
      </c>
      <c r="B1498" t="s">
        <v>10</v>
      </c>
      <c r="C1498" t="s">
        <v>112</v>
      </c>
      <c r="D1498" t="s">
        <v>113</v>
      </c>
      <c r="E1498">
        <v>2000</v>
      </c>
      <c r="F1498" t="s">
        <v>13</v>
      </c>
      <c r="G1498" s="4">
        <v>1395</v>
      </c>
    </row>
    <row r="1499" spans="1:7" x14ac:dyDescent="0.35">
      <c r="A1499" t="s">
        <v>9</v>
      </c>
      <c r="B1499" t="s">
        <v>10</v>
      </c>
      <c r="C1499" t="s">
        <v>112</v>
      </c>
      <c r="D1499" t="s">
        <v>113</v>
      </c>
      <c r="E1499">
        <v>2000</v>
      </c>
      <c r="F1499" t="s">
        <v>14</v>
      </c>
      <c r="G1499" s="4">
        <v>3290</v>
      </c>
    </row>
    <row r="1500" spans="1:7" x14ac:dyDescent="0.35">
      <c r="A1500" t="s">
        <v>9</v>
      </c>
      <c r="B1500" t="s">
        <v>10</v>
      </c>
      <c r="C1500" t="s">
        <v>112</v>
      </c>
      <c r="D1500" t="s">
        <v>113</v>
      </c>
      <c r="E1500">
        <v>2000</v>
      </c>
      <c r="F1500" t="s">
        <v>15</v>
      </c>
      <c r="G1500" s="4">
        <v>4685</v>
      </c>
    </row>
    <row r="1501" spans="1:7" x14ac:dyDescent="0.35">
      <c r="A1501" t="s">
        <v>9</v>
      </c>
      <c r="B1501" t="s">
        <v>10</v>
      </c>
      <c r="C1501" t="s">
        <v>112</v>
      </c>
      <c r="D1501" t="s">
        <v>113</v>
      </c>
      <c r="E1501">
        <v>2001</v>
      </c>
      <c r="F1501" t="s">
        <v>13</v>
      </c>
      <c r="G1501" s="4">
        <v>1437</v>
      </c>
    </row>
    <row r="1502" spans="1:7" x14ac:dyDescent="0.35">
      <c r="A1502" t="s">
        <v>9</v>
      </c>
      <c r="B1502" t="s">
        <v>10</v>
      </c>
      <c r="C1502" t="s">
        <v>112</v>
      </c>
      <c r="D1502" t="s">
        <v>113</v>
      </c>
      <c r="E1502">
        <v>2001</v>
      </c>
      <c r="F1502" t="s">
        <v>14</v>
      </c>
      <c r="G1502" s="4">
        <v>3286</v>
      </c>
    </row>
    <row r="1503" spans="1:7" x14ac:dyDescent="0.35">
      <c r="A1503" t="s">
        <v>9</v>
      </c>
      <c r="B1503" t="s">
        <v>10</v>
      </c>
      <c r="C1503" t="s">
        <v>112</v>
      </c>
      <c r="D1503" t="s">
        <v>113</v>
      </c>
      <c r="E1503">
        <v>2001</v>
      </c>
      <c r="F1503" t="s">
        <v>15</v>
      </c>
      <c r="G1503" s="4">
        <v>4723</v>
      </c>
    </row>
    <row r="1504" spans="1:7" x14ac:dyDescent="0.35">
      <c r="A1504" t="s">
        <v>9</v>
      </c>
      <c r="B1504" t="s">
        <v>10</v>
      </c>
      <c r="C1504" t="s">
        <v>112</v>
      </c>
      <c r="D1504" t="s">
        <v>113</v>
      </c>
      <c r="E1504">
        <v>2002</v>
      </c>
      <c r="F1504" t="s">
        <v>13</v>
      </c>
      <c r="G1504" s="4">
        <v>1485</v>
      </c>
    </row>
    <row r="1505" spans="1:7" x14ac:dyDescent="0.35">
      <c r="A1505" t="s">
        <v>9</v>
      </c>
      <c r="B1505" t="s">
        <v>10</v>
      </c>
      <c r="C1505" t="s">
        <v>112</v>
      </c>
      <c r="D1505" t="s">
        <v>113</v>
      </c>
      <c r="E1505">
        <v>2002</v>
      </c>
      <c r="F1505" t="s">
        <v>14</v>
      </c>
      <c r="G1505" s="4">
        <v>3320</v>
      </c>
    </row>
    <row r="1506" spans="1:7" x14ac:dyDescent="0.35">
      <c r="A1506" t="s">
        <v>9</v>
      </c>
      <c r="B1506" t="s">
        <v>10</v>
      </c>
      <c r="C1506" t="s">
        <v>112</v>
      </c>
      <c r="D1506" t="s">
        <v>113</v>
      </c>
      <c r="E1506">
        <v>2002</v>
      </c>
      <c r="F1506" t="s">
        <v>15</v>
      </c>
      <c r="G1506" s="4">
        <v>4805</v>
      </c>
    </row>
    <row r="1507" spans="1:7" x14ac:dyDescent="0.35">
      <c r="A1507" t="s">
        <v>9</v>
      </c>
      <c r="B1507" t="s">
        <v>10</v>
      </c>
      <c r="C1507" t="s">
        <v>112</v>
      </c>
      <c r="D1507" t="s">
        <v>113</v>
      </c>
      <c r="E1507">
        <v>2003</v>
      </c>
      <c r="F1507" t="s">
        <v>13</v>
      </c>
      <c r="G1507" s="4">
        <v>1524</v>
      </c>
    </row>
    <row r="1508" spans="1:7" x14ac:dyDescent="0.35">
      <c r="A1508" t="s">
        <v>9</v>
      </c>
      <c r="B1508" t="s">
        <v>10</v>
      </c>
      <c r="C1508" t="s">
        <v>112</v>
      </c>
      <c r="D1508" t="s">
        <v>113</v>
      </c>
      <c r="E1508">
        <v>2003</v>
      </c>
      <c r="F1508" t="s">
        <v>14</v>
      </c>
      <c r="G1508" s="4">
        <v>3315</v>
      </c>
    </row>
    <row r="1509" spans="1:7" x14ac:dyDescent="0.35">
      <c r="A1509" t="s">
        <v>9</v>
      </c>
      <c r="B1509" t="s">
        <v>10</v>
      </c>
      <c r="C1509" t="s">
        <v>112</v>
      </c>
      <c r="D1509" t="s">
        <v>113</v>
      </c>
      <c r="E1509">
        <v>2003</v>
      </c>
      <c r="F1509" t="s">
        <v>15</v>
      </c>
      <c r="G1509" s="4">
        <v>4839</v>
      </c>
    </row>
    <row r="1510" spans="1:7" x14ac:dyDescent="0.35">
      <c r="A1510" t="s">
        <v>9</v>
      </c>
      <c r="B1510" t="s">
        <v>10</v>
      </c>
      <c r="C1510" t="s">
        <v>112</v>
      </c>
      <c r="D1510" t="s">
        <v>113</v>
      </c>
      <c r="E1510">
        <v>2004</v>
      </c>
      <c r="F1510" t="s">
        <v>13</v>
      </c>
      <c r="G1510" s="4">
        <v>1563</v>
      </c>
    </row>
    <row r="1511" spans="1:7" x14ac:dyDescent="0.35">
      <c r="A1511" t="s">
        <v>9</v>
      </c>
      <c r="B1511" t="s">
        <v>10</v>
      </c>
      <c r="C1511" t="s">
        <v>112</v>
      </c>
      <c r="D1511" t="s">
        <v>113</v>
      </c>
      <c r="E1511">
        <v>2004</v>
      </c>
      <c r="F1511" t="s">
        <v>14</v>
      </c>
      <c r="G1511" s="4">
        <v>3328</v>
      </c>
    </row>
    <row r="1512" spans="1:7" x14ac:dyDescent="0.35">
      <c r="A1512" t="s">
        <v>9</v>
      </c>
      <c r="B1512" t="s">
        <v>10</v>
      </c>
      <c r="C1512" t="s">
        <v>112</v>
      </c>
      <c r="D1512" t="s">
        <v>113</v>
      </c>
      <c r="E1512">
        <v>2004</v>
      </c>
      <c r="F1512" t="s">
        <v>15</v>
      </c>
      <c r="G1512" s="4">
        <v>4891</v>
      </c>
    </row>
    <row r="1513" spans="1:7" x14ac:dyDescent="0.35">
      <c r="A1513" t="s">
        <v>9</v>
      </c>
      <c r="B1513" t="s">
        <v>10</v>
      </c>
      <c r="C1513" t="s">
        <v>114</v>
      </c>
      <c r="D1513" t="s">
        <v>115</v>
      </c>
      <c r="E1513">
        <v>1995</v>
      </c>
      <c r="F1513" t="s">
        <v>13</v>
      </c>
      <c r="G1513" s="4">
        <v>16818</v>
      </c>
    </row>
    <row r="1514" spans="1:7" x14ac:dyDescent="0.35">
      <c r="A1514" t="s">
        <v>9</v>
      </c>
      <c r="B1514" t="s">
        <v>10</v>
      </c>
      <c r="C1514" t="s">
        <v>114</v>
      </c>
      <c r="D1514" t="s">
        <v>115</v>
      </c>
      <c r="E1514">
        <v>1995</v>
      </c>
      <c r="F1514" t="s">
        <v>14</v>
      </c>
      <c r="G1514" s="4">
        <v>16492</v>
      </c>
    </row>
    <row r="1515" spans="1:7" x14ac:dyDescent="0.35">
      <c r="A1515" t="s">
        <v>9</v>
      </c>
      <c r="B1515" t="s">
        <v>10</v>
      </c>
      <c r="C1515" t="s">
        <v>114</v>
      </c>
      <c r="D1515" t="s">
        <v>115</v>
      </c>
      <c r="E1515">
        <v>1995</v>
      </c>
      <c r="F1515" t="s">
        <v>15</v>
      </c>
      <c r="G1515" s="4">
        <v>33310</v>
      </c>
    </row>
    <row r="1516" spans="1:7" x14ac:dyDescent="0.35">
      <c r="A1516" t="s">
        <v>9</v>
      </c>
      <c r="B1516" t="s">
        <v>10</v>
      </c>
      <c r="C1516" t="s">
        <v>114</v>
      </c>
      <c r="D1516" t="s">
        <v>115</v>
      </c>
      <c r="E1516">
        <v>1996</v>
      </c>
      <c r="F1516" t="s">
        <v>13</v>
      </c>
      <c r="G1516" s="4">
        <v>17361</v>
      </c>
    </row>
    <row r="1517" spans="1:7" x14ac:dyDescent="0.35">
      <c r="A1517" t="s">
        <v>9</v>
      </c>
      <c r="B1517" t="s">
        <v>10</v>
      </c>
      <c r="C1517" t="s">
        <v>114</v>
      </c>
      <c r="D1517" t="s">
        <v>115</v>
      </c>
      <c r="E1517">
        <v>1996</v>
      </c>
      <c r="F1517" t="s">
        <v>14</v>
      </c>
      <c r="G1517" s="4">
        <v>16792</v>
      </c>
    </row>
    <row r="1518" spans="1:7" x14ac:dyDescent="0.35">
      <c r="A1518" t="s">
        <v>9</v>
      </c>
      <c r="B1518" t="s">
        <v>10</v>
      </c>
      <c r="C1518" t="s">
        <v>114</v>
      </c>
      <c r="D1518" t="s">
        <v>115</v>
      </c>
      <c r="E1518">
        <v>1996</v>
      </c>
      <c r="F1518" t="s">
        <v>15</v>
      </c>
      <c r="G1518" s="4">
        <v>34153</v>
      </c>
    </row>
    <row r="1519" spans="1:7" x14ac:dyDescent="0.35">
      <c r="A1519" t="s">
        <v>9</v>
      </c>
      <c r="B1519" t="s">
        <v>10</v>
      </c>
      <c r="C1519" t="s">
        <v>114</v>
      </c>
      <c r="D1519" t="s">
        <v>115</v>
      </c>
      <c r="E1519">
        <v>1997</v>
      </c>
      <c r="F1519" t="s">
        <v>13</v>
      </c>
      <c r="G1519" s="4">
        <v>17848</v>
      </c>
    </row>
    <row r="1520" spans="1:7" x14ac:dyDescent="0.35">
      <c r="A1520" t="s">
        <v>9</v>
      </c>
      <c r="B1520" t="s">
        <v>10</v>
      </c>
      <c r="C1520" t="s">
        <v>114</v>
      </c>
      <c r="D1520" t="s">
        <v>115</v>
      </c>
      <c r="E1520">
        <v>1997</v>
      </c>
      <c r="F1520" t="s">
        <v>14</v>
      </c>
      <c r="G1520" s="4">
        <v>17123</v>
      </c>
    </row>
    <row r="1521" spans="1:7" x14ac:dyDescent="0.35">
      <c r="A1521" t="s">
        <v>9</v>
      </c>
      <c r="B1521" t="s">
        <v>10</v>
      </c>
      <c r="C1521" t="s">
        <v>114</v>
      </c>
      <c r="D1521" t="s">
        <v>115</v>
      </c>
      <c r="E1521">
        <v>1997</v>
      </c>
      <c r="F1521" t="s">
        <v>15</v>
      </c>
      <c r="G1521" s="4">
        <v>34971</v>
      </c>
    </row>
    <row r="1522" spans="1:7" x14ac:dyDescent="0.35">
      <c r="A1522" t="s">
        <v>9</v>
      </c>
      <c r="B1522" t="s">
        <v>10</v>
      </c>
      <c r="C1522" t="s">
        <v>114</v>
      </c>
      <c r="D1522" t="s">
        <v>115</v>
      </c>
      <c r="E1522">
        <v>1998</v>
      </c>
      <c r="F1522" t="s">
        <v>13</v>
      </c>
      <c r="G1522" s="4">
        <v>18374</v>
      </c>
    </row>
    <row r="1523" spans="1:7" x14ac:dyDescent="0.35">
      <c r="A1523" t="s">
        <v>9</v>
      </c>
      <c r="B1523" t="s">
        <v>10</v>
      </c>
      <c r="C1523" t="s">
        <v>114</v>
      </c>
      <c r="D1523" t="s">
        <v>115</v>
      </c>
      <c r="E1523">
        <v>1998</v>
      </c>
      <c r="F1523" t="s">
        <v>14</v>
      </c>
      <c r="G1523" s="4">
        <v>17416</v>
      </c>
    </row>
    <row r="1524" spans="1:7" x14ac:dyDescent="0.35">
      <c r="A1524" t="s">
        <v>9</v>
      </c>
      <c r="B1524" t="s">
        <v>10</v>
      </c>
      <c r="C1524" t="s">
        <v>114</v>
      </c>
      <c r="D1524" t="s">
        <v>115</v>
      </c>
      <c r="E1524">
        <v>1998</v>
      </c>
      <c r="F1524" t="s">
        <v>15</v>
      </c>
      <c r="G1524" s="4">
        <v>35790</v>
      </c>
    </row>
    <row r="1525" spans="1:7" x14ac:dyDescent="0.35">
      <c r="A1525" t="s">
        <v>9</v>
      </c>
      <c r="B1525" t="s">
        <v>10</v>
      </c>
      <c r="C1525" t="s">
        <v>114</v>
      </c>
      <c r="D1525" t="s">
        <v>115</v>
      </c>
      <c r="E1525">
        <v>1999</v>
      </c>
      <c r="F1525" t="s">
        <v>13</v>
      </c>
      <c r="G1525" s="4">
        <v>18909</v>
      </c>
    </row>
    <row r="1526" spans="1:7" x14ac:dyDescent="0.35">
      <c r="A1526" t="s">
        <v>9</v>
      </c>
      <c r="B1526" t="s">
        <v>10</v>
      </c>
      <c r="C1526" t="s">
        <v>114</v>
      </c>
      <c r="D1526" t="s">
        <v>115</v>
      </c>
      <c r="E1526">
        <v>1999</v>
      </c>
      <c r="F1526" t="s">
        <v>14</v>
      </c>
      <c r="G1526" s="4">
        <v>17692</v>
      </c>
    </row>
    <row r="1527" spans="1:7" x14ac:dyDescent="0.35">
      <c r="A1527" t="s">
        <v>9</v>
      </c>
      <c r="B1527" t="s">
        <v>10</v>
      </c>
      <c r="C1527" t="s">
        <v>114</v>
      </c>
      <c r="D1527" t="s">
        <v>115</v>
      </c>
      <c r="E1527">
        <v>1999</v>
      </c>
      <c r="F1527" t="s">
        <v>15</v>
      </c>
      <c r="G1527" s="4">
        <v>36601</v>
      </c>
    </row>
    <row r="1528" spans="1:7" x14ac:dyDescent="0.35">
      <c r="A1528" t="s">
        <v>9</v>
      </c>
      <c r="B1528" t="s">
        <v>10</v>
      </c>
      <c r="C1528" t="s">
        <v>114</v>
      </c>
      <c r="D1528" t="s">
        <v>115</v>
      </c>
      <c r="E1528">
        <v>2000</v>
      </c>
      <c r="F1528" t="s">
        <v>13</v>
      </c>
      <c r="G1528" s="4">
        <v>19439</v>
      </c>
    </row>
    <row r="1529" spans="1:7" x14ac:dyDescent="0.35">
      <c r="A1529" t="s">
        <v>9</v>
      </c>
      <c r="B1529" t="s">
        <v>10</v>
      </c>
      <c r="C1529" t="s">
        <v>114</v>
      </c>
      <c r="D1529" t="s">
        <v>115</v>
      </c>
      <c r="E1529">
        <v>2000</v>
      </c>
      <c r="F1529" t="s">
        <v>14</v>
      </c>
      <c r="G1529" s="4">
        <v>17970</v>
      </c>
    </row>
    <row r="1530" spans="1:7" x14ac:dyDescent="0.35">
      <c r="A1530" t="s">
        <v>9</v>
      </c>
      <c r="B1530" t="s">
        <v>10</v>
      </c>
      <c r="C1530" t="s">
        <v>114</v>
      </c>
      <c r="D1530" t="s">
        <v>115</v>
      </c>
      <c r="E1530">
        <v>2000</v>
      </c>
      <c r="F1530" t="s">
        <v>15</v>
      </c>
      <c r="G1530" s="4">
        <v>37409</v>
      </c>
    </row>
    <row r="1531" spans="1:7" x14ac:dyDescent="0.35">
      <c r="A1531" t="s">
        <v>9</v>
      </c>
      <c r="B1531" t="s">
        <v>10</v>
      </c>
      <c r="C1531" t="s">
        <v>114</v>
      </c>
      <c r="D1531" t="s">
        <v>115</v>
      </c>
      <c r="E1531">
        <v>2001</v>
      </c>
      <c r="F1531" t="s">
        <v>13</v>
      </c>
      <c r="G1531" s="4">
        <v>19942</v>
      </c>
    </row>
    <row r="1532" spans="1:7" x14ac:dyDescent="0.35">
      <c r="A1532" t="s">
        <v>9</v>
      </c>
      <c r="B1532" t="s">
        <v>10</v>
      </c>
      <c r="C1532" t="s">
        <v>114</v>
      </c>
      <c r="D1532" t="s">
        <v>115</v>
      </c>
      <c r="E1532">
        <v>2001</v>
      </c>
      <c r="F1532" t="s">
        <v>14</v>
      </c>
      <c r="G1532" s="4">
        <v>18231</v>
      </c>
    </row>
    <row r="1533" spans="1:7" x14ac:dyDescent="0.35">
      <c r="A1533" t="s">
        <v>9</v>
      </c>
      <c r="B1533" t="s">
        <v>10</v>
      </c>
      <c r="C1533" t="s">
        <v>114</v>
      </c>
      <c r="D1533" t="s">
        <v>115</v>
      </c>
      <c r="E1533">
        <v>2001</v>
      </c>
      <c r="F1533" t="s">
        <v>15</v>
      </c>
      <c r="G1533" s="4">
        <v>38173</v>
      </c>
    </row>
    <row r="1534" spans="1:7" x14ac:dyDescent="0.35">
      <c r="A1534" t="s">
        <v>9</v>
      </c>
      <c r="B1534" t="s">
        <v>10</v>
      </c>
      <c r="C1534" t="s">
        <v>114</v>
      </c>
      <c r="D1534" t="s">
        <v>115</v>
      </c>
      <c r="E1534">
        <v>2002</v>
      </c>
      <c r="F1534" t="s">
        <v>13</v>
      </c>
      <c r="G1534" s="4">
        <v>20449</v>
      </c>
    </row>
    <row r="1535" spans="1:7" x14ac:dyDescent="0.35">
      <c r="A1535" t="s">
        <v>9</v>
      </c>
      <c r="B1535" t="s">
        <v>10</v>
      </c>
      <c r="C1535" t="s">
        <v>114</v>
      </c>
      <c r="D1535" t="s">
        <v>115</v>
      </c>
      <c r="E1535">
        <v>2002</v>
      </c>
      <c r="F1535" t="s">
        <v>14</v>
      </c>
      <c r="G1535" s="4">
        <v>18484</v>
      </c>
    </row>
    <row r="1536" spans="1:7" x14ac:dyDescent="0.35">
      <c r="A1536" t="s">
        <v>9</v>
      </c>
      <c r="B1536" t="s">
        <v>10</v>
      </c>
      <c r="C1536" t="s">
        <v>114</v>
      </c>
      <c r="D1536" t="s">
        <v>115</v>
      </c>
      <c r="E1536">
        <v>2002</v>
      </c>
      <c r="F1536" t="s">
        <v>15</v>
      </c>
      <c r="G1536" s="4">
        <v>38933</v>
      </c>
    </row>
    <row r="1537" spans="1:7" x14ac:dyDescent="0.35">
      <c r="A1537" t="s">
        <v>9</v>
      </c>
      <c r="B1537" t="s">
        <v>10</v>
      </c>
      <c r="C1537" t="s">
        <v>114</v>
      </c>
      <c r="D1537" t="s">
        <v>115</v>
      </c>
      <c r="E1537">
        <v>2003</v>
      </c>
      <c r="F1537" t="s">
        <v>13</v>
      </c>
      <c r="G1537" s="4">
        <v>20945</v>
      </c>
    </row>
    <row r="1538" spans="1:7" x14ac:dyDescent="0.35">
      <c r="A1538" t="s">
        <v>9</v>
      </c>
      <c r="B1538" t="s">
        <v>10</v>
      </c>
      <c r="C1538" t="s">
        <v>114</v>
      </c>
      <c r="D1538" t="s">
        <v>115</v>
      </c>
      <c r="E1538">
        <v>2003</v>
      </c>
      <c r="F1538" t="s">
        <v>14</v>
      </c>
      <c r="G1538" s="4">
        <v>18741</v>
      </c>
    </row>
    <row r="1539" spans="1:7" x14ac:dyDescent="0.35">
      <c r="A1539" t="s">
        <v>9</v>
      </c>
      <c r="B1539" t="s">
        <v>10</v>
      </c>
      <c r="C1539" t="s">
        <v>114</v>
      </c>
      <c r="D1539" t="s">
        <v>115</v>
      </c>
      <c r="E1539">
        <v>2003</v>
      </c>
      <c r="F1539" t="s">
        <v>15</v>
      </c>
      <c r="G1539" s="4">
        <v>39686</v>
      </c>
    </row>
    <row r="1540" spans="1:7" x14ac:dyDescent="0.35">
      <c r="A1540" t="s">
        <v>9</v>
      </c>
      <c r="B1540" t="s">
        <v>10</v>
      </c>
      <c r="C1540" t="s">
        <v>114</v>
      </c>
      <c r="D1540" t="s">
        <v>115</v>
      </c>
      <c r="E1540">
        <v>2004</v>
      </c>
      <c r="F1540" t="s">
        <v>13</v>
      </c>
      <c r="G1540" s="4">
        <v>21440</v>
      </c>
    </row>
    <row r="1541" spans="1:7" x14ac:dyDescent="0.35">
      <c r="A1541" t="s">
        <v>9</v>
      </c>
      <c r="B1541" t="s">
        <v>10</v>
      </c>
      <c r="C1541" t="s">
        <v>114</v>
      </c>
      <c r="D1541" t="s">
        <v>115</v>
      </c>
      <c r="E1541">
        <v>2004</v>
      </c>
      <c r="F1541" t="s">
        <v>14</v>
      </c>
      <c r="G1541" s="4">
        <v>18994</v>
      </c>
    </row>
    <row r="1542" spans="1:7" x14ac:dyDescent="0.35">
      <c r="A1542" t="s">
        <v>9</v>
      </c>
      <c r="B1542" t="s">
        <v>10</v>
      </c>
      <c r="C1542" t="s">
        <v>114</v>
      </c>
      <c r="D1542" t="s">
        <v>115</v>
      </c>
      <c r="E1542">
        <v>2004</v>
      </c>
      <c r="F1542" t="s">
        <v>15</v>
      </c>
      <c r="G1542" s="4">
        <v>40434</v>
      </c>
    </row>
    <row r="1543" spans="1:7" x14ac:dyDescent="0.35">
      <c r="A1543" t="s">
        <v>9</v>
      </c>
      <c r="B1543" t="s">
        <v>10</v>
      </c>
      <c r="C1543" t="s">
        <v>116</v>
      </c>
      <c r="D1543" t="s">
        <v>117</v>
      </c>
      <c r="E1543">
        <v>1995</v>
      </c>
      <c r="F1543" t="s">
        <v>13</v>
      </c>
      <c r="G1543" s="4">
        <v>3973</v>
      </c>
    </row>
    <row r="1544" spans="1:7" x14ac:dyDescent="0.35">
      <c r="A1544" t="s">
        <v>9</v>
      </c>
      <c r="B1544" t="s">
        <v>10</v>
      </c>
      <c r="C1544" t="s">
        <v>116</v>
      </c>
      <c r="D1544" t="s">
        <v>117</v>
      </c>
      <c r="E1544">
        <v>1995</v>
      </c>
      <c r="F1544" t="s">
        <v>14</v>
      </c>
      <c r="G1544" s="4">
        <v>5643</v>
      </c>
    </row>
    <row r="1545" spans="1:7" x14ac:dyDescent="0.35">
      <c r="A1545" t="s">
        <v>9</v>
      </c>
      <c r="B1545" t="s">
        <v>10</v>
      </c>
      <c r="C1545" t="s">
        <v>116</v>
      </c>
      <c r="D1545" t="s">
        <v>117</v>
      </c>
      <c r="E1545">
        <v>1995</v>
      </c>
      <c r="F1545" t="s">
        <v>15</v>
      </c>
      <c r="G1545" s="4">
        <v>9616</v>
      </c>
    </row>
    <row r="1546" spans="1:7" x14ac:dyDescent="0.35">
      <c r="A1546" t="s">
        <v>9</v>
      </c>
      <c r="B1546" t="s">
        <v>10</v>
      </c>
      <c r="C1546" t="s">
        <v>116</v>
      </c>
      <c r="D1546" t="s">
        <v>117</v>
      </c>
      <c r="E1546">
        <v>1996</v>
      </c>
      <c r="F1546" t="s">
        <v>13</v>
      </c>
      <c r="G1546" s="4">
        <v>4036</v>
      </c>
    </row>
    <row r="1547" spans="1:7" x14ac:dyDescent="0.35">
      <c r="A1547" t="s">
        <v>9</v>
      </c>
      <c r="B1547" t="s">
        <v>10</v>
      </c>
      <c r="C1547" t="s">
        <v>116</v>
      </c>
      <c r="D1547" t="s">
        <v>117</v>
      </c>
      <c r="E1547">
        <v>1996</v>
      </c>
      <c r="F1547" t="s">
        <v>14</v>
      </c>
      <c r="G1547" s="4">
        <v>5595</v>
      </c>
    </row>
    <row r="1548" spans="1:7" x14ac:dyDescent="0.35">
      <c r="A1548" t="s">
        <v>9</v>
      </c>
      <c r="B1548" t="s">
        <v>10</v>
      </c>
      <c r="C1548" t="s">
        <v>116</v>
      </c>
      <c r="D1548" t="s">
        <v>117</v>
      </c>
      <c r="E1548">
        <v>1996</v>
      </c>
      <c r="F1548" t="s">
        <v>15</v>
      </c>
      <c r="G1548" s="4">
        <v>9631</v>
      </c>
    </row>
    <row r="1549" spans="1:7" x14ac:dyDescent="0.35">
      <c r="A1549" t="s">
        <v>9</v>
      </c>
      <c r="B1549" t="s">
        <v>10</v>
      </c>
      <c r="C1549" t="s">
        <v>116</v>
      </c>
      <c r="D1549" t="s">
        <v>117</v>
      </c>
      <c r="E1549">
        <v>1997</v>
      </c>
      <c r="F1549" t="s">
        <v>13</v>
      </c>
      <c r="G1549" s="4">
        <v>4089</v>
      </c>
    </row>
    <row r="1550" spans="1:7" x14ac:dyDescent="0.35">
      <c r="A1550" t="s">
        <v>9</v>
      </c>
      <c r="B1550" t="s">
        <v>10</v>
      </c>
      <c r="C1550" t="s">
        <v>116</v>
      </c>
      <c r="D1550" t="s">
        <v>117</v>
      </c>
      <c r="E1550">
        <v>1997</v>
      </c>
      <c r="F1550" t="s">
        <v>14</v>
      </c>
      <c r="G1550" s="4">
        <v>5561</v>
      </c>
    </row>
    <row r="1551" spans="1:7" x14ac:dyDescent="0.35">
      <c r="A1551" t="s">
        <v>9</v>
      </c>
      <c r="B1551" t="s">
        <v>10</v>
      </c>
      <c r="C1551" t="s">
        <v>116</v>
      </c>
      <c r="D1551" t="s">
        <v>117</v>
      </c>
      <c r="E1551">
        <v>1997</v>
      </c>
      <c r="F1551" t="s">
        <v>15</v>
      </c>
      <c r="G1551" s="4">
        <v>9650</v>
      </c>
    </row>
    <row r="1552" spans="1:7" x14ac:dyDescent="0.35">
      <c r="A1552" t="s">
        <v>9</v>
      </c>
      <c r="B1552" t="s">
        <v>10</v>
      </c>
      <c r="C1552" t="s">
        <v>116</v>
      </c>
      <c r="D1552" t="s">
        <v>117</v>
      </c>
      <c r="E1552">
        <v>1998</v>
      </c>
      <c r="F1552" t="s">
        <v>13</v>
      </c>
      <c r="G1552" s="4">
        <v>4158</v>
      </c>
    </row>
    <row r="1553" spans="1:7" x14ac:dyDescent="0.35">
      <c r="A1553" t="s">
        <v>9</v>
      </c>
      <c r="B1553" t="s">
        <v>10</v>
      </c>
      <c r="C1553" t="s">
        <v>116</v>
      </c>
      <c r="D1553" t="s">
        <v>117</v>
      </c>
      <c r="E1553">
        <v>1998</v>
      </c>
      <c r="F1553" t="s">
        <v>14</v>
      </c>
      <c r="G1553" s="4">
        <v>5510</v>
      </c>
    </row>
    <row r="1554" spans="1:7" x14ac:dyDescent="0.35">
      <c r="A1554" t="s">
        <v>9</v>
      </c>
      <c r="B1554" t="s">
        <v>10</v>
      </c>
      <c r="C1554" t="s">
        <v>116</v>
      </c>
      <c r="D1554" t="s">
        <v>117</v>
      </c>
      <c r="E1554">
        <v>1998</v>
      </c>
      <c r="F1554" t="s">
        <v>15</v>
      </c>
      <c r="G1554" s="4">
        <v>9668</v>
      </c>
    </row>
    <row r="1555" spans="1:7" x14ac:dyDescent="0.35">
      <c r="A1555" t="s">
        <v>9</v>
      </c>
      <c r="B1555" t="s">
        <v>10</v>
      </c>
      <c r="C1555" t="s">
        <v>116</v>
      </c>
      <c r="D1555" t="s">
        <v>117</v>
      </c>
      <c r="E1555">
        <v>1999</v>
      </c>
      <c r="F1555" t="s">
        <v>13</v>
      </c>
      <c r="G1555" s="4">
        <v>4188</v>
      </c>
    </row>
    <row r="1556" spans="1:7" x14ac:dyDescent="0.35">
      <c r="A1556" t="s">
        <v>9</v>
      </c>
      <c r="B1556" t="s">
        <v>10</v>
      </c>
      <c r="C1556" t="s">
        <v>116</v>
      </c>
      <c r="D1556" t="s">
        <v>117</v>
      </c>
      <c r="E1556">
        <v>1999</v>
      </c>
      <c r="F1556" t="s">
        <v>14</v>
      </c>
      <c r="G1556" s="4">
        <v>5478</v>
      </c>
    </row>
    <row r="1557" spans="1:7" x14ac:dyDescent="0.35">
      <c r="A1557" t="s">
        <v>9</v>
      </c>
      <c r="B1557" t="s">
        <v>10</v>
      </c>
      <c r="C1557" t="s">
        <v>116</v>
      </c>
      <c r="D1557" t="s">
        <v>117</v>
      </c>
      <c r="E1557">
        <v>1999</v>
      </c>
      <c r="F1557" t="s">
        <v>15</v>
      </c>
      <c r="G1557" s="4">
        <v>9666</v>
      </c>
    </row>
    <row r="1558" spans="1:7" x14ac:dyDescent="0.35">
      <c r="A1558" t="s">
        <v>9</v>
      </c>
      <c r="B1558" t="s">
        <v>10</v>
      </c>
      <c r="C1558" t="s">
        <v>116</v>
      </c>
      <c r="D1558" t="s">
        <v>117</v>
      </c>
      <c r="E1558">
        <v>2000</v>
      </c>
      <c r="F1558" t="s">
        <v>13</v>
      </c>
      <c r="G1558" s="4">
        <v>4225</v>
      </c>
    </row>
    <row r="1559" spans="1:7" x14ac:dyDescent="0.35">
      <c r="A1559" t="s">
        <v>9</v>
      </c>
      <c r="B1559" t="s">
        <v>10</v>
      </c>
      <c r="C1559" t="s">
        <v>116</v>
      </c>
      <c r="D1559" t="s">
        <v>117</v>
      </c>
      <c r="E1559">
        <v>2000</v>
      </c>
      <c r="F1559" t="s">
        <v>14</v>
      </c>
      <c r="G1559" s="4">
        <v>5432</v>
      </c>
    </row>
    <row r="1560" spans="1:7" x14ac:dyDescent="0.35">
      <c r="A1560" t="s">
        <v>9</v>
      </c>
      <c r="B1560" t="s">
        <v>10</v>
      </c>
      <c r="C1560" t="s">
        <v>116</v>
      </c>
      <c r="D1560" t="s">
        <v>117</v>
      </c>
      <c r="E1560">
        <v>2000</v>
      </c>
      <c r="F1560" t="s">
        <v>15</v>
      </c>
      <c r="G1560" s="4">
        <v>9657</v>
      </c>
    </row>
    <row r="1561" spans="1:7" x14ac:dyDescent="0.35">
      <c r="A1561" t="s">
        <v>9</v>
      </c>
      <c r="B1561" t="s">
        <v>10</v>
      </c>
      <c r="C1561" t="s">
        <v>116</v>
      </c>
      <c r="D1561" t="s">
        <v>117</v>
      </c>
      <c r="E1561">
        <v>2001</v>
      </c>
      <c r="F1561" t="s">
        <v>13</v>
      </c>
      <c r="G1561" s="4">
        <v>4277</v>
      </c>
    </row>
    <row r="1562" spans="1:7" x14ac:dyDescent="0.35">
      <c r="A1562" t="s">
        <v>9</v>
      </c>
      <c r="B1562" t="s">
        <v>10</v>
      </c>
      <c r="C1562" t="s">
        <v>116</v>
      </c>
      <c r="D1562" t="s">
        <v>117</v>
      </c>
      <c r="E1562">
        <v>2001</v>
      </c>
      <c r="F1562" t="s">
        <v>14</v>
      </c>
      <c r="G1562" s="4">
        <v>5390</v>
      </c>
    </row>
    <row r="1563" spans="1:7" x14ac:dyDescent="0.35">
      <c r="A1563" t="s">
        <v>9</v>
      </c>
      <c r="B1563" t="s">
        <v>10</v>
      </c>
      <c r="C1563" t="s">
        <v>116</v>
      </c>
      <c r="D1563" t="s">
        <v>117</v>
      </c>
      <c r="E1563">
        <v>2001</v>
      </c>
      <c r="F1563" t="s">
        <v>15</v>
      </c>
      <c r="G1563" s="4">
        <v>9667</v>
      </c>
    </row>
    <row r="1564" spans="1:7" x14ac:dyDescent="0.35">
      <c r="A1564" t="s">
        <v>9</v>
      </c>
      <c r="B1564" t="s">
        <v>10</v>
      </c>
      <c r="C1564" t="s">
        <v>116</v>
      </c>
      <c r="D1564" t="s">
        <v>117</v>
      </c>
      <c r="E1564">
        <v>2002</v>
      </c>
      <c r="F1564" t="s">
        <v>13</v>
      </c>
      <c r="G1564" s="4">
        <v>4328</v>
      </c>
    </row>
    <row r="1565" spans="1:7" x14ac:dyDescent="0.35">
      <c r="A1565" t="s">
        <v>9</v>
      </c>
      <c r="B1565" t="s">
        <v>10</v>
      </c>
      <c r="C1565" t="s">
        <v>116</v>
      </c>
      <c r="D1565" t="s">
        <v>117</v>
      </c>
      <c r="E1565">
        <v>2002</v>
      </c>
      <c r="F1565" t="s">
        <v>14</v>
      </c>
      <c r="G1565" s="4">
        <v>5356</v>
      </c>
    </row>
    <row r="1566" spans="1:7" x14ac:dyDescent="0.35">
      <c r="A1566" t="s">
        <v>9</v>
      </c>
      <c r="B1566" t="s">
        <v>10</v>
      </c>
      <c r="C1566" t="s">
        <v>116</v>
      </c>
      <c r="D1566" t="s">
        <v>117</v>
      </c>
      <c r="E1566">
        <v>2002</v>
      </c>
      <c r="F1566" t="s">
        <v>15</v>
      </c>
      <c r="G1566" s="4">
        <v>9684</v>
      </c>
    </row>
    <row r="1567" spans="1:7" x14ac:dyDescent="0.35">
      <c r="A1567" t="s">
        <v>9</v>
      </c>
      <c r="B1567" t="s">
        <v>10</v>
      </c>
      <c r="C1567" t="s">
        <v>116</v>
      </c>
      <c r="D1567" t="s">
        <v>117</v>
      </c>
      <c r="E1567">
        <v>2003</v>
      </c>
      <c r="F1567" t="s">
        <v>13</v>
      </c>
      <c r="G1567" s="4">
        <v>4371</v>
      </c>
    </row>
    <row r="1568" spans="1:7" x14ac:dyDescent="0.35">
      <c r="A1568" t="s">
        <v>9</v>
      </c>
      <c r="B1568" t="s">
        <v>10</v>
      </c>
      <c r="C1568" t="s">
        <v>116</v>
      </c>
      <c r="D1568" t="s">
        <v>117</v>
      </c>
      <c r="E1568">
        <v>2003</v>
      </c>
      <c r="F1568" t="s">
        <v>14</v>
      </c>
      <c r="G1568" s="4">
        <v>5307</v>
      </c>
    </row>
    <row r="1569" spans="1:7" x14ac:dyDescent="0.35">
      <c r="A1569" t="s">
        <v>9</v>
      </c>
      <c r="B1569" t="s">
        <v>10</v>
      </c>
      <c r="C1569" t="s">
        <v>116</v>
      </c>
      <c r="D1569" t="s">
        <v>117</v>
      </c>
      <c r="E1569">
        <v>2003</v>
      </c>
      <c r="F1569" t="s">
        <v>15</v>
      </c>
      <c r="G1569" s="4">
        <v>9678</v>
      </c>
    </row>
    <row r="1570" spans="1:7" x14ac:dyDescent="0.35">
      <c r="A1570" t="s">
        <v>9</v>
      </c>
      <c r="B1570" t="s">
        <v>10</v>
      </c>
      <c r="C1570" t="s">
        <v>116</v>
      </c>
      <c r="D1570" t="s">
        <v>117</v>
      </c>
      <c r="E1570">
        <v>2004</v>
      </c>
      <c r="F1570" t="s">
        <v>13</v>
      </c>
      <c r="G1570" s="4">
        <v>4395</v>
      </c>
    </row>
    <row r="1571" spans="1:7" x14ac:dyDescent="0.35">
      <c r="A1571" t="s">
        <v>9</v>
      </c>
      <c r="B1571" t="s">
        <v>10</v>
      </c>
      <c r="C1571" t="s">
        <v>116</v>
      </c>
      <c r="D1571" t="s">
        <v>117</v>
      </c>
      <c r="E1571">
        <v>2004</v>
      </c>
      <c r="F1571" t="s">
        <v>14</v>
      </c>
      <c r="G1571" s="4">
        <v>5253</v>
      </c>
    </row>
    <row r="1572" spans="1:7" x14ac:dyDescent="0.35">
      <c r="A1572" t="s">
        <v>9</v>
      </c>
      <c r="B1572" t="s">
        <v>10</v>
      </c>
      <c r="C1572" t="s">
        <v>116</v>
      </c>
      <c r="D1572" t="s">
        <v>117</v>
      </c>
      <c r="E1572">
        <v>2004</v>
      </c>
      <c r="F1572" t="s">
        <v>15</v>
      </c>
      <c r="G1572" s="4">
        <v>9648</v>
      </c>
    </row>
    <row r="1573" spans="1:7" x14ac:dyDescent="0.35">
      <c r="A1573" t="s">
        <v>9</v>
      </c>
      <c r="B1573" t="s">
        <v>10</v>
      </c>
      <c r="C1573" t="s">
        <v>118</v>
      </c>
      <c r="D1573" t="s">
        <v>119</v>
      </c>
      <c r="E1573">
        <v>1995</v>
      </c>
      <c r="F1573" t="s">
        <v>13</v>
      </c>
      <c r="G1573" s="4">
        <v>5287</v>
      </c>
    </row>
    <row r="1574" spans="1:7" x14ac:dyDescent="0.35">
      <c r="A1574" t="s">
        <v>9</v>
      </c>
      <c r="B1574" t="s">
        <v>10</v>
      </c>
      <c r="C1574" t="s">
        <v>118</v>
      </c>
      <c r="D1574" t="s">
        <v>119</v>
      </c>
      <c r="E1574">
        <v>1995</v>
      </c>
      <c r="F1574" t="s">
        <v>14</v>
      </c>
      <c r="G1574" s="4">
        <v>11728</v>
      </c>
    </row>
    <row r="1575" spans="1:7" x14ac:dyDescent="0.35">
      <c r="A1575" t="s">
        <v>9</v>
      </c>
      <c r="B1575" t="s">
        <v>10</v>
      </c>
      <c r="C1575" t="s">
        <v>118</v>
      </c>
      <c r="D1575" t="s">
        <v>119</v>
      </c>
      <c r="E1575">
        <v>1995</v>
      </c>
      <c r="F1575" t="s">
        <v>15</v>
      </c>
      <c r="G1575" s="4">
        <v>17015</v>
      </c>
    </row>
    <row r="1576" spans="1:7" x14ac:dyDescent="0.35">
      <c r="A1576" t="s">
        <v>9</v>
      </c>
      <c r="B1576" t="s">
        <v>10</v>
      </c>
      <c r="C1576" t="s">
        <v>118</v>
      </c>
      <c r="D1576" t="s">
        <v>119</v>
      </c>
      <c r="E1576">
        <v>1996</v>
      </c>
      <c r="F1576" t="s">
        <v>13</v>
      </c>
      <c r="G1576" s="4">
        <v>5307</v>
      </c>
    </row>
    <row r="1577" spans="1:7" x14ac:dyDescent="0.35">
      <c r="A1577" t="s">
        <v>9</v>
      </c>
      <c r="B1577" t="s">
        <v>10</v>
      </c>
      <c r="C1577" t="s">
        <v>118</v>
      </c>
      <c r="D1577" t="s">
        <v>119</v>
      </c>
      <c r="E1577">
        <v>1996</v>
      </c>
      <c r="F1577" t="s">
        <v>14</v>
      </c>
      <c r="G1577" s="4">
        <v>11388</v>
      </c>
    </row>
    <row r="1578" spans="1:7" x14ac:dyDescent="0.35">
      <c r="A1578" t="s">
        <v>9</v>
      </c>
      <c r="B1578" t="s">
        <v>10</v>
      </c>
      <c r="C1578" t="s">
        <v>118</v>
      </c>
      <c r="D1578" t="s">
        <v>119</v>
      </c>
      <c r="E1578">
        <v>1996</v>
      </c>
      <c r="F1578" t="s">
        <v>15</v>
      </c>
      <c r="G1578" s="4">
        <v>16695</v>
      </c>
    </row>
    <row r="1579" spans="1:7" x14ac:dyDescent="0.35">
      <c r="A1579" t="s">
        <v>9</v>
      </c>
      <c r="B1579" t="s">
        <v>10</v>
      </c>
      <c r="C1579" t="s">
        <v>118</v>
      </c>
      <c r="D1579" t="s">
        <v>119</v>
      </c>
      <c r="E1579">
        <v>1997</v>
      </c>
      <c r="F1579" t="s">
        <v>13</v>
      </c>
      <c r="G1579" s="4">
        <v>5320</v>
      </c>
    </row>
    <row r="1580" spans="1:7" x14ac:dyDescent="0.35">
      <c r="A1580" t="s">
        <v>9</v>
      </c>
      <c r="B1580" t="s">
        <v>10</v>
      </c>
      <c r="C1580" t="s">
        <v>118</v>
      </c>
      <c r="D1580" t="s">
        <v>119</v>
      </c>
      <c r="E1580">
        <v>1997</v>
      </c>
      <c r="F1580" t="s">
        <v>14</v>
      </c>
      <c r="G1580" s="4">
        <v>11086</v>
      </c>
    </row>
    <row r="1581" spans="1:7" x14ac:dyDescent="0.35">
      <c r="A1581" t="s">
        <v>9</v>
      </c>
      <c r="B1581" t="s">
        <v>10</v>
      </c>
      <c r="C1581" t="s">
        <v>118</v>
      </c>
      <c r="D1581" t="s">
        <v>119</v>
      </c>
      <c r="E1581">
        <v>1997</v>
      </c>
      <c r="F1581" t="s">
        <v>15</v>
      </c>
      <c r="G1581" s="4">
        <v>16406</v>
      </c>
    </row>
    <row r="1582" spans="1:7" x14ac:dyDescent="0.35">
      <c r="A1582" t="s">
        <v>9</v>
      </c>
      <c r="B1582" t="s">
        <v>10</v>
      </c>
      <c r="C1582" t="s">
        <v>118</v>
      </c>
      <c r="D1582" t="s">
        <v>119</v>
      </c>
      <c r="E1582">
        <v>1998</v>
      </c>
      <c r="F1582" t="s">
        <v>13</v>
      </c>
      <c r="G1582" s="4">
        <v>5336</v>
      </c>
    </row>
    <row r="1583" spans="1:7" x14ac:dyDescent="0.35">
      <c r="A1583" t="s">
        <v>9</v>
      </c>
      <c r="B1583" t="s">
        <v>10</v>
      </c>
      <c r="C1583" t="s">
        <v>118</v>
      </c>
      <c r="D1583" t="s">
        <v>119</v>
      </c>
      <c r="E1583">
        <v>1998</v>
      </c>
      <c r="F1583" t="s">
        <v>14</v>
      </c>
      <c r="G1583" s="4">
        <v>10773</v>
      </c>
    </row>
    <row r="1584" spans="1:7" x14ac:dyDescent="0.35">
      <c r="A1584" t="s">
        <v>9</v>
      </c>
      <c r="B1584" t="s">
        <v>10</v>
      </c>
      <c r="C1584" t="s">
        <v>118</v>
      </c>
      <c r="D1584" t="s">
        <v>119</v>
      </c>
      <c r="E1584">
        <v>1998</v>
      </c>
      <c r="F1584" t="s">
        <v>15</v>
      </c>
      <c r="G1584" s="4">
        <v>16109</v>
      </c>
    </row>
    <row r="1585" spans="1:7" x14ac:dyDescent="0.35">
      <c r="A1585" t="s">
        <v>9</v>
      </c>
      <c r="B1585" t="s">
        <v>10</v>
      </c>
      <c r="C1585" t="s">
        <v>118</v>
      </c>
      <c r="D1585" t="s">
        <v>119</v>
      </c>
      <c r="E1585">
        <v>1999</v>
      </c>
      <c r="F1585" t="s">
        <v>13</v>
      </c>
      <c r="G1585" s="4">
        <v>5341</v>
      </c>
    </row>
    <row r="1586" spans="1:7" x14ac:dyDescent="0.35">
      <c r="A1586" t="s">
        <v>9</v>
      </c>
      <c r="B1586" t="s">
        <v>10</v>
      </c>
      <c r="C1586" t="s">
        <v>118</v>
      </c>
      <c r="D1586" t="s">
        <v>119</v>
      </c>
      <c r="E1586">
        <v>1999</v>
      </c>
      <c r="F1586" t="s">
        <v>14</v>
      </c>
      <c r="G1586" s="4">
        <v>10429</v>
      </c>
    </row>
    <row r="1587" spans="1:7" x14ac:dyDescent="0.35">
      <c r="A1587" t="s">
        <v>9</v>
      </c>
      <c r="B1587" t="s">
        <v>10</v>
      </c>
      <c r="C1587" t="s">
        <v>118</v>
      </c>
      <c r="D1587" t="s">
        <v>119</v>
      </c>
      <c r="E1587">
        <v>1999</v>
      </c>
      <c r="F1587" t="s">
        <v>15</v>
      </c>
      <c r="G1587" s="4">
        <v>15770</v>
      </c>
    </row>
    <row r="1588" spans="1:7" x14ac:dyDescent="0.35">
      <c r="A1588" t="s">
        <v>9</v>
      </c>
      <c r="B1588" t="s">
        <v>10</v>
      </c>
      <c r="C1588" t="s">
        <v>118</v>
      </c>
      <c r="D1588" t="s">
        <v>119</v>
      </c>
      <c r="E1588">
        <v>2000</v>
      </c>
      <c r="F1588" t="s">
        <v>13</v>
      </c>
      <c r="G1588" s="4">
        <v>5355</v>
      </c>
    </row>
    <row r="1589" spans="1:7" x14ac:dyDescent="0.35">
      <c r="A1589" t="s">
        <v>9</v>
      </c>
      <c r="B1589" t="s">
        <v>10</v>
      </c>
      <c r="C1589" t="s">
        <v>118</v>
      </c>
      <c r="D1589" t="s">
        <v>119</v>
      </c>
      <c r="E1589">
        <v>2000</v>
      </c>
      <c r="F1589" t="s">
        <v>14</v>
      </c>
      <c r="G1589" s="4">
        <v>10115</v>
      </c>
    </row>
    <row r="1590" spans="1:7" x14ac:dyDescent="0.35">
      <c r="A1590" t="s">
        <v>9</v>
      </c>
      <c r="B1590" t="s">
        <v>10</v>
      </c>
      <c r="C1590" t="s">
        <v>118</v>
      </c>
      <c r="D1590" t="s">
        <v>119</v>
      </c>
      <c r="E1590">
        <v>2000</v>
      </c>
      <c r="F1590" t="s">
        <v>15</v>
      </c>
      <c r="G1590" s="4">
        <v>15470</v>
      </c>
    </row>
    <row r="1591" spans="1:7" x14ac:dyDescent="0.35">
      <c r="A1591" t="s">
        <v>9</v>
      </c>
      <c r="B1591" t="s">
        <v>10</v>
      </c>
      <c r="C1591" t="s">
        <v>118</v>
      </c>
      <c r="D1591" t="s">
        <v>119</v>
      </c>
      <c r="E1591">
        <v>2001</v>
      </c>
      <c r="F1591" t="s">
        <v>13</v>
      </c>
      <c r="G1591" s="4">
        <v>5371</v>
      </c>
    </row>
    <row r="1592" spans="1:7" x14ac:dyDescent="0.35">
      <c r="A1592" t="s">
        <v>9</v>
      </c>
      <c r="B1592" t="s">
        <v>10</v>
      </c>
      <c r="C1592" t="s">
        <v>118</v>
      </c>
      <c r="D1592" t="s">
        <v>119</v>
      </c>
      <c r="E1592">
        <v>2001</v>
      </c>
      <c r="F1592" t="s">
        <v>14</v>
      </c>
      <c r="G1592" s="4">
        <v>9775</v>
      </c>
    </row>
    <row r="1593" spans="1:7" x14ac:dyDescent="0.35">
      <c r="A1593" t="s">
        <v>9</v>
      </c>
      <c r="B1593" t="s">
        <v>10</v>
      </c>
      <c r="C1593" t="s">
        <v>118</v>
      </c>
      <c r="D1593" t="s">
        <v>119</v>
      </c>
      <c r="E1593">
        <v>2001</v>
      </c>
      <c r="F1593" t="s">
        <v>15</v>
      </c>
      <c r="G1593" s="4">
        <v>15146</v>
      </c>
    </row>
    <row r="1594" spans="1:7" x14ac:dyDescent="0.35">
      <c r="A1594" t="s">
        <v>9</v>
      </c>
      <c r="B1594" t="s">
        <v>10</v>
      </c>
      <c r="C1594" t="s">
        <v>118</v>
      </c>
      <c r="D1594" t="s">
        <v>119</v>
      </c>
      <c r="E1594">
        <v>2002</v>
      </c>
      <c r="F1594" t="s">
        <v>13</v>
      </c>
      <c r="G1594" s="4">
        <v>5371</v>
      </c>
    </row>
    <row r="1595" spans="1:7" x14ac:dyDescent="0.35">
      <c r="A1595" t="s">
        <v>9</v>
      </c>
      <c r="B1595" t="s">
        <v>10</v>
      </c>
      <c r="C1595" t="s">
        <v>118</v>
      </c>
      <c r="D1595" t="s">
        <v>119</v>
      </c>
      <c r="E1595">
        <v>2002</v>
      </c>
      <c r="F1595" t="s">
        <v>14</v>
      </c>
      <c r="G1595" s="4">
        <v>9441</v>
      </c>
    </row>
    <row r="1596" spans="1:7" x14ac:dyDescent="0.35">
      <c r="A1596" t="s">
        <v>9</v>
      </c>
      <c r="B1596" t="s">
        <v>10</v>
      </c>
      <c r="C1596" t="s">
        <v>118</v>
      </c>
      <c r="D1596" t="s">
        <v>119</v>
      </c>
      <c r="E1596">
        <v>2002</v>
      </c>
      <c r="F1596" t="s">
        <v>15</v>
      </c>
      <c r="G1596" s="4">
        <v>14812</v>
      </c>
    </row>
    <row r="1597" spans="1:7" x14ac:dyDescent="0.35">
      <c r="A1597" t="s">
        <v>9</v>
      </c>
      <c r="B1597" t="s">
        <v>10</v>
      </c>
      <c r="C1597" t="s">
        <v>118</v>
      </c>
      <c r="D1597" t="s">
        <v>119</v>
      </c>
      <c r="E1597">
        <v>2003</v>
      </c>
      <c r="F1597" t="s">
        <v>13</v>
      </c>
      <c r="G1597" s="4">
        <v>5381</v>
      </c>
    </row>
    <row r="1598" spans="1:7" x14ac:dyDescent="0.35">
      <c r="A1598" t="s">
        <v>9</v>
      </c>
      <c r="B1598" t="s">
        <v>10</v>
      </c>
      <c r="C1598" t="s">
        <v>118</v>
      </c>
      <c r="D1598" t="s">
        <v>119</v>
      </c>
      <c r="E1598">
        <v>2003</v>
      </c>
      <c r="F1598" t="s">
        <v>14</v>
      </c>
      <c r="G1598" s="4">
        <v>9112</v>
      </c>
    </row>
    <row r="1599" spans="1:7" x14ac:dyDescent="0.35">
      <c r="A1599" t="s">
        <v>9</v>
      </c>
      <c r="B1599" t="s">
        <v>10</v>
      </c>
      <c r="C1599" t="s">
        <v>118</v>
      </c>
      <c r="D1599" t="s">
        <v>119</v>
      </c>
      <c r="E1599">
        <v>2003</v>
      </c>
      <c r="F1599" t="s">
        <v>15</v>
      </c>
      <c r="G1599" s="4">
        <v>14493</v>
      </c>
    </row>
    <row r="1600" spans="1:7" x14ac:dyDescent="0.35">
      <c r="A1600" t="s">
        <v>9</v>
      </c>
      <c r="B1600" t="s">
        <v>10</v>
      </c>
      <c r="C1600" t="s">
        <v>118</v>
      </c>
      <c r="D1600" t="s">
        <v>119</v>
      </c>
      <c r="E1600">
        <v>2004</v>
      </c>
      <c r="F1600" t="s">
        <v>13</v>
      </c>
      <c r="G1600" s="4">
        <v>5385</v>
      </c>
    </row>
    <row r="1601" spans="1:7" x14ac:dyDescent="0.35">
      <c r="A1601" t="s">
        <v>9</v>
      </c>
      <c r="B1601" t="s">
        <v>10</v>
      </c>
      <c r="C1601" t="s">
        <v>118</v>
      </c>
      <c r="D1601" t="s">
        <v>119</v>
      </c>
      <c r="E1601">
        <v>2004</v>
      </c>
      <c r="F1601" t="s">
        <v>14</v>
      </c>
      <c r="G1601" s="4">
        <v>8780</v>
      </c>
    </row>
    <row r="1602" spans="1:7" x14ac:dyDescent="0.35">
      <c r="A1602" t="s">
        <v>9</v>
      </c>
      <c r="B1602" t="s">
        <v>10</v>
      </c>
      <c r="C1602" t="s">
        <v>118</v>
      </c>
      <c r="D1602" t="s">
        <v>119</v>
      </c>
      <c r="E1602">
        <v>2004</v>
      </c>
      <c r="F1602" t="s">
        <v>15</v>
      </c>
      <c r="G1602" s="4">
        <v>14165</v>
      </c>
    </row>
    <row r="1603" spans="1:7" x14ac:dyDescent="0.35">
      <c r="A1603" t="s">
        <v>9</v>
      </c>
      <c r="B1603" t="s">
        <v>10</v>
      </c>
      <c r="C1603" t="s">
        <v>120</v>
      </c>
      <c r="D1603" t="s">
        <v>121</v>
      </c>
      <c r="E1603">
        <v>1995</v>
      </c>
      <c r="F1603" t="s">
        <v>13</v>
      </c>
      <c r="G1603" s="4">
        <v>1754</v>
      </c>
    </row>
    <row r="1604" spans="1:7" x14ac:dyDescent="0.35">
      <c r="A1604" t="s">
        <v>9</v>
      </c>
      <c r="B1604" t="s">
        <v>10</v>
      </c>
      <c r="C1604" t="s">
        <v>120</v>
      </c>
      <c r="D1604" t="s">
        <v>121</v>
      </c>
      <c r="E1604">
        <v>1995</v>
      </c>
      <c r="F1604" t="s">
        <v>14</v>
      </c>
      <c r="G1604" s="4">
        <v>4877</v>
      </c>
    </row>
    <row r="1605" spans="1:7" x14ac:dyDescent="0.35">
      <c r="A1605" t="s">
        <v>9</v>
      </c>
      <c r="B1605" t="s">
        <v>10</v>
      </c>
      <c r="C1605" t="s">
        <v>120</v>
      </c>
      <c r="D1605" t="s">
        <v>121</v>
      </c>
      <c r="E1605">
        <v>1995</v>
      </c>
      <c r="F1605" t="s">
        <v>15</v>
      </c>
      <c r="G1605" s="4">
        <v>6631</v>
      </c>
    </row>
    <row r="1606" spans="1:7" x14ac:dyDescent="0.35">
      <c r="A1606" t="s">
        <v>9</v>
      </c>
      <c r="B1606" t="s">
        <v>10</v>
      </c>
      <c r="C1606" t="s">
        <v>120</v>
      </c>
      <c r="D1606" t="s">
        <v>121</v>
      </c>
      <c r="E1606">
        <v>1996</v>
      </c>
      <c r="F1606" t="s">
        <v>13</v>
      </c>
      <c r="G1606" s="4">
        <v>1775</v>
      </c>
    </row>
    <row r="1607" spans="1:7" x14ac:dyDescent="0.35">
      <c r="A1607" t="s">
        <v>9</v>
      </c>
      <c r="B1607" t="s">
        <v>10</v>
      </c>
      <c r="C1607" t="s">
        <v>120</v>
      </c>
      <c r="D1607" t="s">
        <v>121</v>
      </c>
      <c r="E1607">
        <v>1996</v>
      </c>
      <c r="F1607" t="s">
        <v>14</v>
      </c>
      <c r="G1607" s="4">
        <v>4849</v>
      </c>
    </row>
    <row r="1608" spans="1:7" x14ac:dyDescent="0.35">
      <c r="A1608" t="s">
        <v>9</v>
      </c>
      <c r="B1608" t="s">
        <v>10</v>
      </c>
      <c r="C1608" t="s">
        <v>120</v>
      </c>
      <c r="D1608" t="s">
        <v>121</v>
      </c>
      <c r="E1608">
        <v>1996</v>
      </c>
      <c r="F1608" t="s">
        <v>15</v>
      </c>
      <c r="G1608" s="4">
        <v>6624</v>
      </c>
    </row>
    <row r="1609" spans="1:7" x14ac:dyDescent="0.35">
      <c r="A1609" t="s">
        <v>9</v>
      </c>
      <c r="B1609" t="s">
        <v>10</v>
      </c>
      <c r="C1609" t="s">
        <v>120</v>
      </c>
      <c r="D1609" t="s">
        <v>121</v>
      </c>
      <c r="E1609">
        <v>1997</v>
      </c>
      <c r="F1609" t="s">
        <v>13</v>
      </c>
      <c r="G1609" s="4">
        <v>1808</v>
      </c>
    </row>
    <row r="1610" spans="1:7" x14ac:dyDescent="0.35">
      <c r="A1610" t="s">
        <v>9</v>
      </c>
      <c r="B1610" t="s">
        <v>10</v>
      </c>
      <c r="C1610" t="s">
        <v>120</v>
      </c>
      <c r="D1610" t="s">
        <v>121</v>
      </c>
      <c r="E1610">
        <v>1997</v>
      </c>
      <c r="F1610" t="s">
        <v>14</v>
      </c>
      <c r="G1610" s="4">
        <v>4840</v>
      </c>
    </row>
    <row r="1611" spans="1:7" x14ac:dyDescent="0.35">
      <c r="A1611" t="s">
        <v>9</v>
      </c>
      <c r="B1611" t="s">
        <v>10</v>
      </c>
      <c r="C1611" t="s">
        <v>120</v>
      </c>
      <c r="D1611" t="s">
        <v>121</v>
      </c>
      <c r="E1611">
        <v>1997</v>
      </c>
      <c r="F1611" t="s">
        <v>15</v>
      </c>
      <c r="G1611" s="4">
        <v>6648</v>
      </c>
    </row>
    <row r="1612" spans="1:7" x14ac:dyDescent="0.35">
      <c r="A1612" t="s">
        <v>9</v>
      </c>
      <c r="B1612" t="s">
        <v>10</v>
      </c>
      <c r="C1612" t="s">
        <v>120</v>
      </c>
      <c r="D1612" t="s">
        <v>121</v>
      </c>
      <c r="E1612">
        <v>1998</v>
      </c>
      <c r="F1612" t="s">
        <v>13</v>
      </c>
      <c r="G1612" s="4">
        <v>1829</v>
      </c>
    </row>
    <row r="1613" spans="1:7" x14ac:dyDescent="0.35">
      <c r="A1613" t="s">
        <v>9</v>
      </c>
      <c r="B1613" t="s">
        <v>10</v>
      </c>
      <c r="C1613" t="s">
        <v>120</v>
      </c>
      <c r="D1613" t="s">
        <v>121</v>
      </c>
      <c r="E1613">
        <v>1998</v>
      </c>
      <c r="F1613" t="s">
        <v>14</v>
      </c>
      <c r="G1613" s="4">
        <v>4813</v>
      </c>
    </row>
    <row r="1614" spans="1:7" x14ac:dyDescent="0.35">
      <c r="A1614" t="s">
        <v>9</v>
      </c>
      <c r="B1614" t="s">
        <v>10</v>
      </c>
      <c r="C1614" t="s">
        <v>120</v>
      </c>
      <c r="D1614" t="s">
        <v>121</v>
      </c>
      <c r="E1614">
        <v>1998</v>
      </c>
      <c r="F1614" t="s">
        <v>15</v>
      </c>
      <c r="G1614" s="4">
        <v>6642</v>
      </c>
    </row>
    <row r="1615" spans="1:7" x14ac:dyDescent="0.35">
      <c r="A1615" t="s">
        <v>9</v>
      </c>
      <c r="B1615" t="s">
        <v>10</v>
      </c>
      <c r="C1615" t="s">
        <v>120</v>
      </c>
      <c r="D1615" t="s">
        <v>121</v>
      </c>
      <c r="E1615">
        <v>1999</v>
      </c>
      <c r="F1615" t="s">
        <v>13</v>
      </c>
      <c r="G1615" s="4">
        <v>1850</v>
      </c>
    </row>
    <row r="1616" spans="1:7" x14ac:dyDescent="0.35">
      <c r="A1616" t="s">
        <v>9</v>
      </c>
      <c r="B1616" t="s">
        <v>10</v>
      </c>
      <c r="C1616" t="s">
        <v>120</v>
      </c>
      <c r="D1616" t="s">
        <v>121</v>
      </c>
      <c r="E1616">
        <v>1999</v>
      </c>
      <c r="F1616" t="s">
        <v>14</v>
      </c>
      <c r="G1616" s="4">
        <v>4778</v>
      </c>
    </row>
    <row r="1617" spans="1:7" x14ac:dyDescent="0.35">
      <c r="A1617" t="s">
        <v>9</v>
      </c>
      <c r="B1617" t="s">
        <v>10</v>
      </c>
      <c r="C1617" t="s">
        <v>120</v>
      </c>
      <c r="D1617" t="s">
        <v>121</v>
      </c>
      <c r="E1617">
        <v>1999</v>
      </c>
      <c r="F1617" t="s">
        <v>15</v>
      </c>
      <c r="G1617" s="4">
        <v>6628</v>
      </c>
    </row>
    <row r="1618" spans="1:7" x14ac:dyDescent="0.35">
      <c r="A1618" t="s">
        <v>9</v>
      </c>
      <c r="B1618" t="s">
        <v>10</v>
      </c>
      <c r="C1618" t="s">
        <v>120</v>
      </c>
      <c r="D1618" t="s">
        <v>121</v>
      </c>
      <c r="E1618">
        <v>2000</v>
      </c>
      <c r="F1618" t="s">
        <v>13</v>
      </c>
      <c r="G1618" s="4">
        <v>1869</v>
      </c>
    </row>
    <row r="1619" spans="1:7" x14ac:dyDescent="0.35">
      <c r="A1619" t="s">
        <v>9</v>
      </c>
      <c r="B1619" t="s">
        <v>10</v>
      </c>
      <c r="C1619" t="s">
        <v>120</v>
      </c>
      <c r="D1619" t="s">
        <v>121</v>
      </c>
      <c r="E1619">
        <v>2000</v>
      </c>
      <c r="F1619" t="s">
        <v>14</v>
      </c>
      <c r="G1619" s="4">
        <v>4753</v>
      </c>
    </row>
    <row r="1620" spans="1:7" x14ac:dyDescent="0.35">
      <c r="A1620" t="s">
        <v>9</v>
      </c>
      <c r="B1620" t="s">
        <v>10</v>
      </c>
      <c r="C1620" t="s">
        <v>120</v>
      </c>
      <c r="D1620" t="s">
        <v>121</v>
      </c>
      <c r="E1620">
        <v>2000</v>
      </c>
      <c r="F1620" t="s">
        <v>15</v>
      </c>
      <c r="G1620" s="4">
        <v>6622</v>
      </c>
    </row>
    <row r="1621" spans="1:7" x14ac:dyDescent="0.35">
      <c r="A1621" t="s">
        <v>9</v>
      </c>
      <c r="B1621" t="s">
        <v>10</v>
      </c>
      <c r="C1621" t="s">
        <v>120</v>
      </c>
      <c r="D1621" t="s">
        <v>121</v>
      </c>
      <c r="E1621">
        <v>2001</v>
      </c>
      <c r="F1621" t="s">
        <v>13</v>
      </c>
      <c r="G1621" s="4">
        <v>1882</v>
      </c>
    </row>
    <row r="1622" spans="1:7" x14ac:dyDescent="0.35">
      <c r="A1622" t="s">
        <v>9</v>
      </c>
      <c r="B1622" t="s">
        <v>10</v>
      </c>
      <c r="C1622" t="s">
        <v>120</v>
      </c>
      <c r="D1622" t="s">
        <v>121</v>
      </c>
      <c r="E1622">
        <v>2001</v>
      </c>
      <c r="F1622" t="s">
        <v>14</v>
      </c>
      <c r="G1622" s="4">
        <v>4737</v>
      </c>
    </row>
    <row r="1623" spans="1:7" x14ac:dyDescent="0.35">
      <c r="A1623" t="s">
        <v>9</v>
      </c>
      <c r="B1623" t="s">
        <v>10</v>
      </c>
      <c r="C1623" t="s">
        <v>120</v>
      </c>
      <c r="D1623" t="s">
        <v>121</v>
      </c>
      <c r="E1623">
        <v>2001</v>
      </c>
      <c r="F1623" t="s">
        <v>15</v>
      </c>
      <c r="G1623" s="4">
        <v>6619</v>
      </c>
    </row>
    <row r="1624" spans="1:7" x14ac:dyDescent="0.35">
      <c r="A1624" t="s">
        <v>9</v>
      </c>
      <c r="B1624" t="s">
        <v>10</v>
      </c>
      <c r="C1624" t="s">
        <v>120</v>
      </c>
      <c r="D1624" t="s">
        <v>121</v>
      </c>
      <c r="E1624">
        <v>2002</v>
      </c>
      <c r="F1624" t="s">
        <v>13</v>
      </c>
      <c r="G1624" s="4">
        <v>1878</v>
      </c>
    </row>
    <row r="1625" spans="1:7" x14ac:dyDescent="0.35">
      <c r="A1625" t="s">
        <v>9</v>
      </c>
      <c r="B1625" t="s">
        <v>10</v>
      </c>
      <c r="C1625" t="s">
        <v>120</v>
      </c>
      <c r="D1625" t="s">
        <v>121</v>
      </c>
      <c r="E1625">
        <v>2002</v>
      </c>
      <c r="F1625" t="s">
        <v>14</v>
      </c>
      <c r="G1625" s="4">
        <v>4715</v>
      </c>
    </row>
    <row r="1626" spans="1:7" x14ac:dyDescent="0.35">
      <c r="A1626" t="s">
        <v>9</v>
      </c>
      <c r="B1626" t="s">
        <v>10</v>
      </c>
      <c r="C1626" t="s">
        <v>120</v>
      </c>
      <c r="D1626" t="s">
        <v>121</v>
      </c>
      <c r="E1626">
        <v>2002</v>
      </c>
      <c r="F1626" t="s">
        <v>15</v>
      </c>
      <c r="G1626" s="4">
        <v>6593</v>
      </c>
    </row>
    <row r="1627" spans="1:7" x14ac:dyDescent="0.35">
      <c r="A1627" t="s">
        <v>9</v>
      </c>
      <c r="B1627" t="s">
        <v>10</v>
      </c>
      <c r="C1627" t="s">
        <v>120</v>
      </c>
      <c r="D1627" t="s">
        <v>121</v>
      </c>
      <c r="E1627">
        <v>2003</v>
      </c>
      <c r="F1627" t="s">
        <v>13</v>
      </c>
      <c r="G1627" s="4">
        <v>1902</v>
      </c>
    </row>
    <row r="1628" spans="1:7" x14ac:dyDescent="0.35">
      <c r="A1628" t="s">
        <v>9</v>
      </c>
      <c r="B1628" t="s">
        <v>10</v>
      </c>
      <c r="C1628" t="s">
        <v>120</v>
      </c>
      <c r="D1628" t="s">
        <v>121</v>
      </c>
      <c r="E1628">
        <v>2003</v>
      </c>
      <c r="F1628" t="s">
        <v>14</v>
      </c>
      <c r="G1628" s="4">
        <v>4691</v>
      </c>
    </row>
    <row r="1629" spans="1:7" x14ac:dyDescent="0.35">
      <c r="A1629" t="s">
        <v>9</v>
      </c>
      <c r="B1629" t="s">
        <v>10</v>
      </c>
      <c r="C1629" t="s">
        <v>120</v>
      </c>
      <c r="D1629" t="s">
        <v>121</v>
      </c>
      <c r="E1629">
        <v>2003</v>
      </c>
      <c r="F1629" t="s">
        <v>15</v>
      </c>
      <c r="G1629" s="4">
        <v>6593</v>
      </c>
    </row>
    <row r="1630" spans="1:7" x14ac:dyDescent="0.35">
      <c r="A1630" t="s">
        <v>9</v>
      </c>
      <c r="B1630" t="s">
        <v>10</v>
      </c>
      <c r="C1630" t="s">
        <v>120</v>
      </c>
      <c r="D1630" t="s">
        <v>121</v>
      </c>
      <c r="E1630">
        <v>2004</v>
      </c>
      <c r="F1630" t="s">
        <v>13</v>
      </c>
      <c r="G1630" s="4">
        <v>1926</v>
      </c>
    </row>
    <row r="1631" spans="1:7" x14ac:dyDescent="0.35">
      <c r="A1631" t="s">
        <v>9</v>
      </c>
      <c r="B1631" t="s">
        <v>10</v>
      </c>
      <c r="C1631" t="s">
        <v>120</v>
      </c>
      <c r="D1631" t="s">
        <v>121</v>
      </c>
      <c r="E1631">
        <v>2004</v>
      </c>
      <c r="F1631" t="s">
        <v>14</v>
      </c>
      <c r="G1631" s="4">
        <v>4654</v>
      </c>
    </row>
    <row r="1632" spans="1:7" x14ac:dyDescent="0.35">
      <c r="A1632" t="s">
        <v>9</v>
      </c>
      <c r="B1632" t="s">
        <v>10</v>
      </c>
      <c r="C1632" t="s">
        <v>120</v>
      </c>
      <c r="D1632" t="s">
        <v>121</v>
      </c>
      <c r="E1632">
        <v>2004</v>
      </c>
      <c r="F1632" t="s">
        <v>15</v>
      </c>
      <c r="G1632" s="4">
        <v>6580</v>
      </c>
    </row>
    <row r="1633" spans="1:7" x14ac:dyDescent="0.35">
      <c r="A1633" t="s">
        <v>9</v>
      </c>
      <c r="B1633" t="s">
        <v>10</v>
      </c>
      <c r="C1633" t="s">
        <v>122</v>
      </c>
      <c r="D1633" t="s">
        <v>123</v>
      </c>
      <c r="E1633">
        <v>1995</v>
      </c>
      <c r="F1633" t="s">
        <v>13</v>
      </c>
      <c r="G1633" s="4">
        <v>9860</v>
      </c>
    </row>
    <row r="1634" spans="1:7" x14ac:dyDescent="0.35">
      <c r="A1634" t="s">
        <v>9</v>
      </c>
      <c r="B1634" t="s">
        <v>10</v>
      </c>
      <c r="C1634" t="s">
        <v>122</v>
      </c>
      <c r="D1634" t="s">
        <v>123</v>
      </c>
      <c r="E1634">
        <v>1995</v>
      </c>
      <c r="F1634" t="s">
        <v>14</v>
      </c>
      <c r="G1634" s="4">
        <v>24937</v>
      </c>
    </row>
    <row r="1635" spans="1:7" x14ac:dyDescent="0.35">
      <c r="A1635" t="s">
        <v>9</v>
      </c>
      <c r="B1635" t="s">
        <v>10</v>
      </c>
      <c r="C1635" t="s">
        <v>122</v>
      </c>
      <c r="D1635" t="s">
        <v>123</v>
      </c>
      <c r="E1635">
        <v>1995</v>
      </c>
      <c r="F1635" t="s">
        <v>15</v>
      </c>
      <c r="G1635" s="4">
        <v>34797</v>
      </c>
    </row>
    <row r="1636" spans="1:7" x14ac:dyDescent="0.35">
      <c r="A1636" t="s">
        <v>9</v>
      </c>
      <c r="B1636" t="s">
        <v>10</v>
      </c>
      <c r="C1636" t="s">
        <v>122</v>
      </c>
      <c r="D1636" t="s">
        <v>123</v>
      </c>
      <c r="E1636">
        <v>1996</v>
      </c>
      <c r="F1636" t="s">
        <v>13</v>
      </c>
      <c r="G1636" s="4">
        <v>10245</v>
      </c>
    </row>
    <row r="1637" spans="1:7" x14ac:dyDescent="0.35">
      <c r="A1637" t="s">
        <v>9</v>
      </c>
      <c r="B1637" t="s">
        <v>10</v>
      </c>
      <c r="C1637" t="s">
        <v>122</v>
      </c>
      <c r="D1637" t="s">
        <v>123</v>
      </c>
      <c r="E1637">
        <v>1996</v>
      </c>
      <c r="F1637" t="s">
        <v>14</v>
      </c>
      <c r="G1637" s="4">
        <v>25442</v>
      </c>
    </row>
    <row r="1638" spans="1:7" x14ac:dyDescent="0.35">
      <c r="A1638" t="s">
        <v>9</v>
      </c>
      <c r="B1638" t="s">
        <v>10</v>
      </c>
      <c r="C1638" t="s">
        <v>122</v>
      </c>
      <c r="D1638" t="s">
        <v>123</v>
      </c>
      <c r="E1638">
        <v>1996</v>
      </c>
      <c r="F1638" t="s">
        <v>15</v>
      </c>
      <c r="G1638" s="4">
        <v>35687</v>
      </c>
    </row>
    <row r="1639" spans="1:7" x14ac:dyDescent="0.35">
      <c r="A1639" t="s">
        <v>9</v>
      </c>
      <c r="B1639" t="s">
        <v>10</v>
      </c>
      <c r="C1639" t="s">
        <v>122</v>
      </c>
      <c r="D1639" t="s">
        <v>123</v>
      </c>
      <c r="E1639">
        <v>1997</v>
      </c>
      <c r="F1639" t="s">
        <v>13</v>
      </c>
      <c r="G1639" s="4">
        <v>10602</v>
      </c>
    </row>
    <row r="1640" spans="1:7" x14ac:dyDescent="0.35">
      <c r="A1640" t="s">
        <v>9</v>
      </c>
      <c r="B1640" t="s">
        <v>10</v>
      </c>
      <c r="C1640" t="s">
        <v>122</v>
      </c>
      <c r="D1640" t="s">
        <v>123</v>
      </c>
      <c r="E1640">
        <v>1997</v>
      </c>
      <c r="F1640" t="s">
        <v>14</v>
      </c>
      <c r="G1640" s="4">
        <v>26043</v>
      </c>
    </row>
    <row r="1641" spans="1:7" x14ac:dyDescent="0.35">
      <c r="A1641" t="s">
        <v>9</v>
      </c>
      <c r="B1641" t="s">
        <v>10</v>
      </c>
      <c r="C1641" t="s">
        <v>122</v>
      </c>
      <c r="D1641" t="s">
        <v>123</v>
      </c>
      <c r="E1641">
        <v>1997</v>
      </c>
      <c r="F1641" t="s">
        <v>15</v>
      </c>
      <c r="G1641" s="4">
        <v>36645</v>
      </c>
    </row>
    <row r="1642" spans="1:7" x14ac:dyDescent="0.35">
      <c r="A1642" t="s">
        <v>9</v>
      </c>
      <c r="B1642" t="s">
        <v>10</v>
      </c>
      <c r="C1642" t="s">
        <v>122</v>
      </c>
      <c r="D1642" t="s">
        <v>123</v>
      </c>
      <c r="E1642">
        <v>1998</v>
      </c>
      <c r="F1642" t="s">
        <v>13</v>
      </c>
      <c r="G1642" s="4">
        <v>10992</v>
      </c>
    </row>
    <row r="1643" spans="1:7" x14ac:dyDescent="0.35">
      <c r="A1643" t="s">
        <v>9</v>
      </c>
      <c r="B1643" t="s">
        <v>10</v>
      </c>
      <c r="C1643" t="s">
        <v>122</v>
      </c>
      <c r="D1643" t="s">
        <v>123</v>
      </c>
      <c r="E1643">
        <v>1998</v>
      </c>
      <c r="F1643" t="s">
        <v>14</v>
      </c>
      <c r="G1643" s="4">
        <v>26568</v>
      </c>
    </row>
    <row r="1644" spans="1:7" x14ac:dyDescent="0.35">
      <c r="A1644" t="s">
        <v>9</v>
      </c>
      <c r="B1644" t="s">
        <v>10</v>
      </c>
      <c r="C1644" t="s">
        <v>122</v>
      </c>
      <c r="D1644" t="s">
        <v>123</v>
      </c>
      <c r="E1644">
        <v>1998</v>
      </c>
      <c r="F1644" t="s">
        <v>15</v>
      </c>
      <c r="G1644" s="4">
        <v>37560</v>
      </c>
    </row>
    <row r="1645" spans="1:7" x14ac:dyDescent="0.35">
      <c r="A1645" t="s">
        <v>9</v>
      </c>
      <c r="B1645" t="s">
        <v>10</v>
      </c>
      <c r="C1645" t="s">
        <v>122</v>
      </c>
      <c r="D1645" t="s">
        <v>123</v>
      </c>
      <c r="E1645">
        <v>1999</v>
      </c>
      <c r="F1645" t="s">
        <v>13</v>
      </c>
      <c r="G1645" s="4">
        <v>11363</v>
      </c>
    </row>
    <row r="1646" spans="1:7" x14ac:dyDescent="0.35">
      <c r="A1646" t="s">
        <v>9</v>
      </c>
      <c r="B1646" t="s">
        <v>10</v>
      </c>
      <c r="C1646" t="s">
        <v>122</v>
      </c>
      <c r="D1646" t="s">
        <v>123</v>
      </c>
      <c r="E1646">
        <v>1999</v>
      </c>
      <c r="F1646" t="s">
        <v>14</v>
      </c>
      <c r="G1646" s="4">
        <v>27079</v>
      </c>
    </row>
    <row r="1647" spans="1:7" x14ac:dyDescent="0.35">
      <c r="A1647" t="s">
        <v>9</v>
      </c>
      <c r="B1647" t="s">
        <v>10</v>
      </c>
      <c r="C1647" t="s">
        <v>122</v>
      </c>
      <c r="D1647" t="s">
        <v>123</v>
      </c>
      <c r="E1647">
        <v>1999</v>
      </c>
      <c r="F1647" t="s">
        <v>15</v>
      </c>
      <c r="G1647" s="4">
        <v>38442</v>
      </c>
    </row>
    <row r="1648" spans="1:7" x14ac:dyDescent="0.35">
      <c r="A1648" t="s">
        <v>9</v>
      </c>
      <c r="B1648" t="s">
        <v>10</v>
      </c>
      <c r="C1648" t="s">
        <v>122</v>
      </c>
      <c r="D1648" t="s">
        <v>123</v>
      </c>
      <c r="E1648">
        <v>2000</v>
      </c>
      <c r="F1648" t="s">
        <v>13</v>
      </c>
      <c r="G1648" s="4">
        <v>11741</v>
      </c>
    </row>
    <row r="1649" spans="1:7" x14ac:dyDescent="0.35">
      <c r="A1649" t="s">
        <v>9</v>
      </c>
      <c r="B1649" t="s">
        <v>10</v>
      </c>
      <c r="C1649" t="s">
        <v>122</v>
      </c>
      <c r="D1649" t="s">
        <v>123</v>
      </c>
      <c r="E1649">
        <v>2000</v>
      </c>
      <c r="F1649" t="s">
        <v>14</v>
      </c>
      <c r="G1649" s="4">
        <v>27577</v>
      </c>
    </row>
    <row r="1650" spans="1:7" x14ac:dyDescent="0.35">
      <c r="A1650" t="s">
        <v>9</v>
      </c>
      <c r="B1650" t="s">
        <v>10</v>
      </c>
      <c r="C1650" t="s">
        <v>122</v>
      </c>
      <c r="D1650" t="s">
        <v>123</v>
      </c>
      <c r="E1650">
        <v>2000</v>
      </c>
      <c r="F1650" t="s">
        <v>15</v>
      </c>
      <c r="G1650" s="4">
        <v>39318</v>
      </c>
    </row>
    <row r="1651" spans="1:7" x14ac:dyDescent="0.35">
      <c r="A1651" t="s">
        <v>9</v>
      </c>
      <c r="B1651" t="s">
        <v>10</v>
      </c>
      <c r="C1651" t="s">
        <v>122</v>
      </c>
      <c r="D1651" t="s">
        <v>123</v>
      </c>
      <c r="E1651">
        <v>2001</v>
      </c>
      <c r="F1651" t="s">
        <v>13</v>
      </c>
      <c r="G1651" s="4">
        <v>12089</v>
      </c>
    </row>
    <row r="1652" spans="1:7" x14ac:dyDescent="0.35">
      <c r="A1652" t="s">
        <v>9</v>
      </c>
      <c r="B1652" t="s">
        <v>10</v>
      </c>
      <c r="C1652" t="s">
        <v>122</v>
      </c>
      <c r="D1652" t="s">
        <v>123</v>
      </c>
      <c r="E1652">
        <v>2001</v>
      </c>
      <c r="F1652" t="s">
        <v>14</v>
      </c>
      <c r="G1652" s="4">
        <v>28058</v>
      </c>
    </row>
    <row r="1653" spans="1:7" x14ac:dyDescent="0.35">
      <c r="A1653" t="s">
        <v>9</v>
      </c>
      <c r="B1653" t="s">
        <v>10</v>
      </c>
      <c r="C1653" t="s">
        <v>122</v>
      </c>
      <c r="D1653" t="s">
        <v>123</v>
      </c>
      <c r="E1653">
        <v>2001</v>
      </c>
      <c r="F1653" t="s">
        <v>15</v>
      </c>
      <c r="G1653" s="4">
        <v>40147</v>
      </c>
    </row>
    <row r="1654" spans="1:7" x14ac:dyDescent="0.35">
      <c r="A1654" t="s">
        <v>9</v>
      </c>
      <c r="B1654" t="s">
        <v>10</v>
      </c>
      <c r="C1654" t="s">
        <v>122</v>
      </c>
      <c r="D1654" t="s">
        <v>123</v>
      </c>
      <c r="E1654">
        <v>2002</v>
      </c>
      <c r="F1654" t="s">
        <v>13</v>
      </c>
      <c r="G1654" s="4">
        <v>12508</v>
      </c>
    </row>
    <row r="1655" spans="1:7" x14ac:dyDescent="0.35">
      <c r="A1655" t="s">
        <v>9</v>
      </c>
      <c r="B1655" t="s">
        <v>10</v>
      </c>
      <c r="C1655" t="s">
        <v>122</v>
      </c>
      <c r="D1655" t="s">
        <v>123</v>
      </c>
      <c r="E1655">
        <v>2002</v>
      </c>
      <c r="F1655" t="s">
        <v>14</v>
      </c>
      <c r="G1655" s="4">
        <v>28541</v>
      </c>
    </row>
    <row r="1656" spans="1:7" x14ac:dyDescent="0.35">
      <c r="A1656" t="s">
        <v>9</v>
      </c>
      <c r="B1656" t="s">
        <v>10</v>
      </c>
      <c r="C1656" t="s">
        <v>122</v>
      </c>
      <c r="D1656" t="s">
        <v>123</v>
      </c>
      <c r="E1656">
        <v>2002</v>
      </c>
      <c r="F1656" t="s">
        <v>15</v>
      </c>
      <c r="G1656" s="4">
        <v>41049</v>
      </c>
    </row>
    <row r="1657" spans="1:7" x14ac:dyDescent="0.35">
      <c r="A1657" t="s">
        <v>9</v>
      </c>
      <c r="B1657" t="s">
        <v>10</v>
      </c>
      <c r="C1657" t="s">
        <v>122</v>
      </c>
      <c r="D1657" t="s">
        <v>123</v>
      </c>
      <c r="E1657">
        <v>2003</v>
      </c>
      <c r="F1657" t="s">
        <v>13</v>
      </c>
      <c r="G1657" s="4">
        <v>12810</v>
      </c>
    </row>
    <row r="1658" spans="1:7" x14ac:dyDescent="0.35">
      <c r="A1658" t="s">
        <v>9</v>
      </c>
      <c r="B1658" t="s">
        <v>10</v>
      </c>
      <c r="C1658" t="s">
        <v>122</v>
      </c>
      <c r="D1658" t="s">
        <v>123</v>
      </c>
      <c r="E1658">
        <v>2003</v>
      </c>
      <c r="F1658" t="s">
        <v>14</v>
      </c>
      <c r="G1658" s="4">
        <v>28995</v>
      </c>
    </row>
    <row r="1659" spans="1:7" x14ac:dyDescent="0.35">
      <c r="A1659" t="s">
        <v>9</v>
      </c>
      <c r="B1659" t="s">
        <v>10</v>
      </c>
      <c r="C1659" t="s">
        <v>122</v>
      </c>
      <c r="D1659" t="s">
        <v>123</v>
      </c>
      <c r="E1659">
        <v>2003</v>
      </c>
      <c r="F1659" t="s">
        <v>15</v>
      </c>
      <c r="G1659" s="4">
        <v>41805</v>
      </c>
    </row>
    <row r="1660" spans="1:7" x14ac:dyDescent="0.35">
      <c r="A1660" t="s">
        <v>9</v>
      </c>
      <c r="B1660" t="s">
        <v>10</v>
      </c>
      <c r="C1660" t="s">
        <v>122</v>
      </c>
      <c r="D1660" t="s">
        <v>123</v>
      </c>
      <c r="E1660">
        <v>2004</v>
      </c>
      <c r="F1660" t="s">
        <v>13</v>
      </c>
      <c r="G1660" s="4">
        <v>13162</v>
      </c>
    </row>
    <row r="1661" spans="1:7" x14ac:dyDescent="0.35">
      <c r="A1661" t="s">
        <v>9</v>
      </c>
      <c r="B1661" t="s">
        <v>10</v>
      </c>
      <c r="C1661" t="s">
        <v>122</v>
      </c>
      <c r="D1661" t="s">
        <v>123</v>
      </c>
      <c r="E1661">
        <v>2004</v>
      </c>
      <c r="F1661" t="s">
        <v>14</v>
      </c>
      <c r="G1661" s="4">
        <v>29479</v>
      </c>
    </row>
    <row r="1662" spans="1:7" x14ac:dyDescent="0.35">
      <c r="A1662" t="s">
        <v>9</v>
      </c>
      <c r="B1662" t="s">
        <v>10</v>
      </c>
      <c r="C1662" t="s">
        <v>122</v>
      </c>
      <c r="D1662" t="s">
        <v>123</v>
      </c>
      <c r="E1662">
        <v>2004</v>
      </c>
      <c r="F1662" t="s">
        <v>15</v>
      </c>
      <c r="G1662" s="4">
        <v>42641</v>
      </c>
    </row>
    <row r="1663" spans="1:7" x14ac:dyDescent="0.35">
      <c r="A1663" t="s">
        <v>9</v>
      </c>
      <c r="B1663" t="s">
        <v>10</v>
      </c>
      <c r="C1663" t="s">
        <v>124</v>
      </c>
      <c r="D1663" t="s">
        <v>125</v>
      </c>
      <c r="E1663">
        <v>1995</v>
      </c>
      <c r="F1663" t="s">
        <v>13</v>
      </c>
      <c r="G1663" s="4">
        <v>3359</v>
      </c>
    </row>
    <row r="1664" spans="1:7" x14ac:dyDescent="0.35">
      <c r="A1664" t="s">
        <v>9</v>
      </c>
      <c r="B1664" t="s">
        <v>10</v>
      </c>
      <c r="C1664" t="s">
        <v>124</v>
      </c>
      <c r="D1664" t="s">
        <v>125</v>
      </c>
      <c r="E1664">
        <v>1995</v>
      </c>
      <c r="F1664" t="s">
        <v>14</v>
      </c>
      <c r="G1664" s="4">
        <v>2169</v>
      </c>
    </row>
    <row r="1665" spans="1:7" x14ac:dyDescent="0.35">
      <c r="A1665" t="s">
        <v>9</v>
      </c>
      <c r="B1665" t="s">
        <v>10</v>
      </c>
      <c r="C1665" t="s">
        <v>124</v>
      </c>
      <c r="D1665" t="s">
        <v>125</v>
      </c>
      <c r="E1665">
        <v>1995</v>
      </c>
      <c r="F1665" t="s">
        <v>15</v>
      </c>
      <c r="G1665" s="4">
        <v>5528</v>
      </c>
    </row>
    <row r="1666" spans="1:7" x14ac:dyDescent="0.35">
      <c r="A1666" t="s">
        <v>9</v>
      </c>
      <c r="B1666" t="s">
        <v>10</v>
      </c>
      <c r="C1666" t="s">
        <v>124</v>
      </c>
      <c r="D1666" t="s">
        <v>125</v>
      </c>
      <c r="E1666">
        <v>1996</v>
      </c>
      <c r="F1666" t="s">
        <v>13</v>
      </c>
      <c r="G1666" s="4">
        <v>3448</v>
      </c>
    </row>
    <row r="1667" spans="1:7" x14ac:dyDescent="0.35">
      <c r="A1667" t="s">
        <v>9</v>
      </c>
      <c r="B1667" t="s">
        <v>10</v>
      </c>
      <c r="C1667" t="s">
        <v>124</v>
      </c>
      <c r="D1667" t="s">
        <v>125</v>
      </c>
      <c r="E1667">
        <v>1996</v>
      </c>
      <c r="F1667" t="s">
        <v>14</v>
      </c>
      <c r="G1667" s="4">
        <v>2222</v>
      </c>
    </row>
    <row r="1668" spans="1:7" x14ac:dyDescent="0.35">
      <c r="A1668" t="s">
        <v>9</v>
      </c>
      <c r="B1668" t="s">
        <v>10</v>
      </c>
      <c r="C1668" t="s">
        <v>124</v>
      </c>
      <c r="D1668" t="s">
        <v>125</v>
      </c>
      <c r="E1668">
        <v>1996</v>
      </c>
      <c r="F1668" t="s">
        <v>15</v>
      </c>
      <c r="G1668" s="4">
        <v>5670</v>
      </c>
    </row>
    <row r="1669" spans="1:7" x14ac:dyDescent="0.35">
      <c r="A1669" t="s">
        <v>9</v>
      </c>
      <c r="B1669" t="s">
        <v>10</v>
      </c>
      <c r="C1669" t="s">
        <v>124</v>
      </c>
      <c r="D1669" t="s">
        <v>125</v>
      </c>
      <c r="E1669">
        <v>1997</v>
      </c>
      <c r="F1669" t="s">
        <v>13</v>
      </c>
      <c r="G1669" s="4">
        <v>3533</v>
      </c>
    </row>
    <row r="1670" spans="1:7" x14ac:dyDescent="0.35">
      <c r="A1670" t="s">
        <v>9</v>
      </c>
      <c r="B1670" t="s">
        <v>10</v>
      </c>
      <c r="C1670" t="s">
        <v>124</v>
      </c>
      <c r="D1670" t="s">
        <v>125</v>
      </c>
      <c r="E1670">
        <v>1997</v>
      </c>
      <c r="F1670" t="s">
        <v>14</v>
      </c>
      <c r="G1670" s="4">
        <v>2268</v>
      </c>
    </row>
    <row r="1671" spans="1:7" x14ac:dyDescent="0.35">
      <c r="A1671" t="s">
        <v>9</v>
      </c>
      <c r="B1671" t="s">
        <v>10</v>
      </c>
      <c r="C1671" t="s">
        <v>124</v>
      </c>
      <c r="D1671" t="s">
        <v>125</v>
      </c>
      <c r="E1671">
        <v>1997</v>
      </c>
      <c r="F1671" t="s">
        <v>15</v>
      </c>
      <c r="G1671" s="4">
        <v>5801</v>
      </c>
    </row>
    <row r="1672" spans="1:7" x14ac:dyDescent="0.35">
      <c r="A1672" t="s">
        <v>9</v>
      </c>
      <c r="B1672" t="s">
        <v>10</v>
      </c>
      <c r="C1672" t="s">
        <v>124</v>
      </c>
      <c r="D1672" t="s">
        <v>125</v>
      </c>
      <c r="E1672">
        <v>1998</v>
      </c>
      <c r="F1672" t="s">
        <v>13</v>
      </c>
      <c r="G1672" s="4">
        <v>3642</v>
      </c>
    </row>
    <row r="1673" spans="1:7" x14ac:dyDescent="0.35">
      <c r="A1673" t="s">
        <v>9</v>
      </c>
      <c r="B1673" t="s">
        <v>10</v>
      </c>
      <c r="C1673" t="s">
        <v>124</v>
      </c>
      <c r="D1673" t="s">
        <v>125</v>
      </c>
      <c r="E1673">
        <v>1998</v>
      </c>
      <c r="F1673" t="s">
        <v>14</v>
      </c>
      <c r="G1673" s="4">
        <v>2304</v>
      </c>
    </row>
    <row r="1674" spans="1:7" x14ac:dyDescent="0.35">
      <c r="A1674" t="s">
        <v>9</v>
      </c>
      <c r="B1674" t="s">
        <v>10</v>
      </c>
      <c r="C1674" t="s">
        <v>124</v>
      </c>
      <c r="D1674" t="s">
        <v>125</v>
      </c>
      <c r="E1674">
        <v>1998</v>
      </c>
      <c r="F1674" t="s">
        <v>15</v>
      </c>
      <c r="G1674" s="4">
        <v>5946</v>
      </c>
    </row>
    <row r="1675" spans="1:7" x14ac:dyDescent="0.35">
      <c r="A1675" t="s">
        <v>9</v>
      </c>
      <c r="B1675" t="s">
        <v>10</v>
      </c>
      <c r="C1675" t="s">
        <v>124</v>
      </c>
      <c r="D1675" t="s">
        <v>125</v>
      </c>
      <c r="E1675">
        <v>1999</v>
      </c>
      <c r="F1675" t="s">
        <v>13</v>
      </c>
      <c r="G1675" s="4">
        <v>3768</v>
      </c>
    </row>
    <row r="1676" spans="1:7" x14ac:dyDescent="0.35">
      <c r="A1676" t="s">
        <v>9</v>
      </c>
      <c r="B1676" t="s">
        <v>10</v>
      </c>
      <c r="C1676" t="s">
        <v>124</v>
      </c>
      <c r="D1676" t="s">
        <v>125</v>
      </c>
      <c r="E1676">
        <v>1999</v>
      </c>
      <c r="F1676" t="s">
        <v>14</v>
      </c>
      <c r="G1676" s="4">
        <v>2334</v>
      </c>
    </row>
    <row r="1677" spans="1:7" x14ac:dyDescent="0.35">
      <c r="A1677" t="s">
        <v>9</v>
      </c>
      <c r="B1677" t="s">
        <v>10</v>
      </c>
      <c r="C1677" t="s">
        <v>124</v>
      </c>
      <c r="D1677" t="s">
        <v>125</v>
      </c>
      <c r="E1677">
        <v>1999</v>
      </c>
      <c r="F1677" t="s">
        <v>15</v>
      </c>
      <c r="G1677" s="4">
        <v>6102</v>
      </c>
    </row>
    <row r="1678" spans="1:7" x14ac:dyDescent="0.35">
      <c r="A1678" t="s">
        <v>9</v>
      </c>
      <c r="B1678" t="s">
        <v>10</v>
      </c>
      <c r="C1678" t="s">
        <v>124</v>
      </c>
      <c r="D1678" t="s">
        <v>125</v>
      </c>
      <c r="E1678">
        <v>2000</v>
      </c>
      <c r="F1678" t="s">
        <v>13</v>
      </c>
      <c r="G1678" s="4">
        <v>3789</v>
      </c>
    </row>
    <row r="1679" spans="1:7" x14ac:dyDescent="0.35">
      <c r="A1679" t="s">
        <v>9</v>
      </c>
      <c r="B1679" t="s">
        <v>10</v>
      </c>
      <c r="C1679" t="s">
        <v>124</v>
      </c>
      <c r="D1679" t="s">
        <v>125</v>
      </c>
      <c r="E1679">
        <v>2000</v>
      </c>
      <c r="F1679" t="s">
        <v>14</v>
      </c>
      <c r="G1679" s="4">
        <v>2357</v>
      </c>
    </row>
    <row r="1680" spans="1:7" x14ac:dyDescent="0.35">
      <c r="A1680" t="s">
        <v>9</v>
      </c>
      <c r="B1680" t="s">
        <v>10</v>
      </c>
      <c r="C1680" t="s">
        <v>124</v>
      </c>
      <c r="D1680" t="s">
        <v>125</v>
      </c>
      <c r="E1680">
        <v>2000</v>
      </c>
      <c r="F1680" t="s">
        <v>15</v>
      </c>
      <c r="G1680" s="4">
        <v>6146</v>
      </c>
    </row>
    <row r="1681" spans="1:7" x14ac:dyDescent="0.35">
      <c r="A1681" t="s">
        <v>9</v>
      </c>
      <c r="B1681" t="s">
        <v>10</v>
      </c>
      <c r="C1681" t="s">
        <v>124</v>
      </c>
      <c r="D1681" t="s">
        <v>125</v>
      </c>
      <c r="E1681">
        <v>2001</v>
      </c>
      <c r="F1681" t="s">
        <v>13</v>
      </c>
      <c r="G1681" s="4">
        <v>3916</v>
      </c>
    </row>
    <row r="1682" spans="1:7" x14ac:dyDescent="0.35">
      <c r="A1682" t="s">
        <v>9</v>
      </c>
      <c r="B1682" t="s">
        <v>10</v>
      </c>
      <c r="C1682" t="s">
        <v>124</v>
      </c>
      <c r="D1682" t="s">
        <v>125</v>
      </c>
      <c r="E1682">
        <v>2001</v>
      </c>
      <c r="F1682" t="s">
        <v>14</v>
      </c>
      <c r="G1682" s="4">
        <v>2399</v>
      </c>
    </row>
    <row r="1683" spans="1:7" x14ac:dyDescent="0.35">
      <c r="A1683" t="s">
        <v>9</v>
      </c>
      <c r="B1683" t="s">
        <v>10</v>
      </c>
      <c r="C1683" t="s">
        <v>124</v>
      </c>
      <c r="D1683" t="s">
        <v>125</v>
      </c>
      <c r="E1683">
        <v>2001</v>
      </c>
      <c r="F1683" t="s">
        <v>15</v>
      </c>
      <c r="G1683" s="4">
        <v>6315</v>
      </c>
    </row>
    <row r="1684" spans="1:7" x14ac:dyDescent="0.35">
      <c r="A1684" t="s">
        <v>9</v>
      </c>
      <c r="B1684" t="s">
        <v>10</v>
      </c>
      <c r="C1684" t="s">
        <v>124</v>
      </c>
      <c r="D1684" t="s">
        <v>125</v>
      </c>
      <c r="E1684">
        <v>2002</v>
      </c>
      <c r="F1684" t="s">
        <v>13</v>
      </c>
      <c r="G1684" s="4">
        <v>3979</v>
      </c>
    </row>
    <row r="1685" spans="1:7" x14ac:dyDescent="0.35">
      <c r="A1685" t="s">
        <v>9</v>
      </c>
      <c r="B1685" t="s">
        <v>10</v>
      </c>
      <c r="C1685" t="s">
        <v>124</v>
      </c>
      <c r="D1685" t="s">
        <v>125</v>
      </c>
      <c r="E1685">
        <v>2002</v>
      </c>
      <c r="F1685" t="s">
        <v>14</v>
      </c>
      <c r="G1685" s="4">
        <v>2408</v>
      </c>
    </row>
    <row r="1686" spans="1:7" x14ac:dyDescent="0.35">
      <c r="A1686" t="s">
        <v>9</v>
      </c>
      <c r="B1686" t="s">
        <v>10</v>
      </c>
      <c r="C1686" t="s">
        <v>124</v>
      </c>
      <c r="D1686" t="s">
        <v>125</v>
      </c>
      <c r="E1686">
        <v>2002</v>
      </c>
      <c r="F1686" t="s">
        <v>15</v>
      </c>
      <c r="G1686" s="4">
        <v>6387</v>
      </c>
    </row>
    <row r="1687" spans="1:7" x14ac:dyDescent="0.35">
      <c r="A1687" t="s">
        <v>9</v>
      </c>
      <c r="B1687" t="s">
        <v>10</v>
      </c>
      <c r="C1687" t="s">
        <v>124</v>
      </c>
      <c r="D1687" t="s">
        <v>125</v>
      </c>
      <c r="E1687">
        <v>2003</v>
      </c>
      <c r="F1687" t="s">
        <v>13</v>
      </c>
      <c r="G1687" s="4">
        <v>4076</v>
      </c>
    </row>
    <row r="1688" spans="1:7" x14ac:dyDescent="0.35">
      <c r="A1688" t="s">
        <v>9</v>
      </c>
      <c r="B1688" t="s">
        <v>10</v>
      </c>
      <c r="C1688" t="s">
        <v>124</v>
      </c>
      <c r="D1688" t="s">
        <v>125</v>
      </c>
      <c r="E1688">
        <v>2003</v>
      </c>
      <c r="F1688" t="s">
        <v>14</v>
      </c>
      <c r="G1688" s="4">
        <v>2449</v>
      </c>
    </row>
    <row r="1689" spans="1:7" x14ac:dyDescent="0.35">
      <c r="A1689" t="s">
        <v>9</v>
      </c>
      <c r="B1689" t="s">
        <v>10</v>
      </c>
      <c r="C1689" t="s">
        <v>124</v>
      </c>
      <c r="D1689" t="s">
        <v>125</v>
      </c>
      <c r="E1689">
        <v>2003</v>
      </c>
      <c r="F1689" t="s">
        <v>15</v>
      </c>
      <c r="G1689" s="4">
        <v>6525</v>
      </c>
    </row>
    <row r="1690" spans="1:7" x14ac:dyDescent="0.35">
      <c r="A1690" t="s">
        <v>9</v>
      </c>
      <c r="B1690" t="s">
        <v>10</v>
      </c>
      <c r="C1690" t="s">
        <v>124</v>
      </c>
      <c r="D1690" t="s">
        <v>125</v>
      </c>
      <c r="E1690">
        <v>2004</v>
      </c>
      <c r="F1690" t="s">
        <v>13</v>
      </c>
      <c r="G1690" s="4">
        <v>4179</v>
      </c>
    </row>
    <row r="1691" spans="1:7" x14ac:dyDescent="0.35">
      <c r="A1691" t="s">
        <v>9</v>
      </c>
      <c r="B1691" t="s">
        <v>10</v>
      </c>
      <c r="C1691" t="s">
        <v>124</v>
      </c>
      <c r="D1691" t="s">
        <v>125</v>
      </c>
      <c r="E1691">
        <v>2004</v>
      </c>
      <c r="F1691" t="s">
        <v>14</v>
      </c>
      <c r="G1691" s="4">
        <v>2467</v>
      </c>
    </row>
    <row r="1692" spans="1:7" x14ac:dyDescent="0.35">
      <c r="A1692" t="s">
        <v>9</v>
      </c>
      <c r="B1692" t="s">
        <v>10</v>
      </c>
      <c r="C1692" t="s">
        <v>124</v>
      </c>
      <c r="D1692" t="s">
        <v>125</v>
      </c>
      <c r="E1692">
        <v>2004</v>
      </c>
      <c r="F1692" t="s">
        <v>15</v>
      </c>
      <c r="G1692" s="4">
        <v>6646</v>
      </c>
    </row>
    <row r="1693" spans="1:7" x14ac:dyDescent="0.35">
      <c r="A1693" t="s">
        <v>9</v>
      </c>
      <c r="B1693" t="s">
        <v>10</v>
      </c>
      <c r="C1693" t="s">
        <v>126</v>
      </c>
      <c r="D1693" t="s">
        <v>127</v>
      </c>
      <c r="E1693">
        <v>1995</v>
      </c>
      <c r="F1693" t="s">
        <v>13</v>
      </c>
      <c r="G1693" s="4">
        <v>2187</v>
      </c>
    </row>
    <row r="1694" spans="1:7" x14ac:dyDescent="0.35">
      <c r="A1694" t="s">
        <v>9</v>
      </c>
      <c r="B1694" t="s">
        <v>10</v>
      </c>
      <c r="C1694" t="s">
        <v>126</v>
      </c>
      <c r="D1694" t="s">
        <v>127</v>
      </c>
      <c r="E1694">
        <v>1995</v>
      </c>
      <c r="F1694" t="s">
        <v>14</v>
      </c>
      <c r="G1694" s="4">
        <v>5176</v>
      </c>
    </row>
    <row r="1695" spans="1:7" x14ac:dyDescent="0.35">
      <c r="A1695" t="s">
        <v>9</v>
      </c>
      <c r="B1695" t="s">
        <v>10</v>
      </c>
      <c r="C1695" t="s">
        <v>126</v>
      </c>
      <c r="D1695" t="s">
        <v>127</v>
      </c>
      <c r="E1695">
        <v>1995</v>
      </c>
      <c r="F1695" t="s">
        <v>15</v>
      </c>
      <c r="G1695" s="4">
        <v>7363</v>
      </c>
    </row>
    <row r="1696" spans="1:7" x14ac:dyDescent="0.35">
      <c r="A1696" t="s">
        <v>9</v>
      </c>
      <c r="B1696" t="s">
        <v>10</v>
      </c>
      <c r="C1696" t="s">
        <v>126</v>
      </c>
      <c r="D1696" t="s">
        <v>127</v>
      </c>
      <c r="E1696">
        <v>1996</v>
      </c>
      <c r="F1696" t="s">
        <v>13</v>
      </c>
      <c r="G1696" s="4">
        <v>2201</v>
      </c>
    </row>
    <row r="1697" spans="1:7" x14ac:dyDescent="0.35">
      <c r="A1697" t="s">
        <v>9</v>
      </c>
      <c r="B1697" t="s">
        <v>10</v>
      </c>
      <c r="C1697" t="s">
        <v>126</v>
      </c>
      <c r="D1697" t="s">
        <v>127</v>
      </c>
      <c r="E1697">
        <v>1996</v>
      </c>
      <c r="F1697" t="s">
        <v>14</v>
      </c>
      <c r="G1697" s="4">
        <v>5081</v>
      </c>
    </row>
    <row r="1698" spans="1:7" x14ac:dyDescent="0.35">
      <c r="A1698" t="s">
        <v>9</v>
      </c>
      <c r="B1698" t="s">
        <v>10</v>
      </c>
      <c r="C1698" t="s">
        <v>126</v>
      </c>
      <c r="D1698" t="s">
        <v>127</v>
      </c>
      <c r="E1698">
        <v>1996</v>
      </c>
      <c r="F1698" t="s">
        <v>15</v>
      </c>
      <c r="G1698" s="4">
        <v>7282</v>
      </c>
    </row>
    <row r="1699" spans="1:7" x14ac:dyDescent="0.35">
      <c r="A1699" t="s">
        <v>9</v>
      </c>
      <c r="B1699" t="s">
        <v>10</v>
      </c>
      <c r="C1699" t="s">
        <v>126</v>
      </c>
      <c r="D1699" t="s">
        <v>127</v>
      </c>
      <c r="E1699">
        <v>1997</v>
      </c>
      <c r="F1699" t="s">
        <v>13</v>
      </c>
      <c r="G1699" s="4">
        <v>2231</v>
      </c>
    </row>
    <row r="1700" spans="1:7" x14ac:dyDescent="0.35">
      <c r="A1700" t="s">
        <v>9</v>
      </c>
      <c r="B1700" t="s">
        <v>10</v>
      </c>
      <c r="C1700" t="s">
        <v>126</v>
      </c>
      <c r="D1700" t="s">
        <v>127</v>
      </c>
      <c r="E1700">
        <v>1997</v>
      </c>
      <c r="F1700" t="s">
        <v>14</v>
      </c>
      <c r="G1700" s="4">
        <v>5001</v>
      </c>
    </row>
    <row r="1701" spans="1:7" x14ac:dyDescent="0.35">
      <c r="A1701" t="s">
        <v>9</v>
      </c>
      <c r="B1701" t="s">
        <v>10</v>
      </c>
      <c r="C1701" t="s">
        <v>126</v>
      </c>
      <c r="D1701" t="s">
        <v>127</v>
      </c>
      <c r="E1701">
        <v>1997</v>
      </c>
      <c r="F1701" t="s">
        <v>15</v>
      </c>
      <c r="G1701" s="4">
        <v>7232</v>
      </c>
    </row>
    <row r="1702" spans="1:7" x14ac:dyDescent="0.35">
      <c r="A1702" t="s">
        <v>9</v>
      </c>
      <c r="B1702" t="s">
        <v>10</v>
      </c>
      <c r="C1702" t="s">
        <v>126</v>
      </c>
      <c r="D1702" t="s">
        <v>127</v>
      </c>
      <c r="E1702">
        <v>1998</v>
      </c>
      <c r="F1702" t="s">
        <v>13</v>
      </c>
      <c r="G1702" s="4">
        <v>2263</v>
      </c>
    </row>
    <row r="1703" spans="1:7" x14ac:dyDescent="0.35">
      <c r="A1703" t="s">
        <v>9</v>
      </c>
      <c r="B1703" t="s">
        <v>10</v>
      </c>
      <c r="C1703" t="s">
        <v>126</v>
      </c>
      <c r="D1703" t="s">
        <v>127</v>
      </c>
      <c r="E1703">
        <v>1998</v>
      </c>
      <c r="F1703" t="s">
        <v>14</v>
      </c>
      <c r="G1703" s="4">
        <v>4877</v>
      </c>
    </row>
    <row r="1704" spans="1:7" x14ac:dyDescent="0.35">
      <c r="A1704" t="s">
        <v>9</v>
      </c>
      <c r="B1704" t="s">
        <v>10</v>
      </c>
      <c r="C1704" t="s">
        <v>126</v>
      </c>
      <c r="D1704" t="s">
        <v>127</v>
      </c>
      <c r="E1704">
        <v>1998</v>
      </c>
      <c r="F1704" t="s">
        <v>15</v>
      </c>
      <c r="G1704" s="4">
        <v>7140</v>
      </c>
    </row>
    <row r="1705" spans="1:7" x14ac:dyDescent="0.35">
      <c r="A1705" t="s">
        <v>9</v>
      </c>
      <c r="B1705" t="s">
        <v>10</v>
      </c>
      <c r="C1705" t="s">
        <v>126</v>
      </c>
      <c r="D1705" t="s">
        <v>127</v>
      </c>
      <c r="E1705">
        <v>1999</v>
      </c>
      <c r="F1705" t="s">
        <v>13</v>
      </c>
      <c r="G1705" s="4">
        <v>2248</v>
      </c>
    </row>
    <row r="1706" spans="1:7" x14ac:dyDescent="0.35">
      <c r="A1706" t="s">
        <v>9</v>
      </c>
      <c r="B1706" t="s">
        <v>10</v>
      </c>
      <c r="C1706" t="s">
        <v>126</v>
      </c>
      <c r="D1706" t="s">
        <v>127</v>
      </c>
      <c r="E1706">
        <v>1999</v>
      </c>
      <c r="F1706" t="s">
        <v>14</v>
      </c>
      <c r="G1706" s="4">
        <v>4797</v>
      </c>
    </row>
    <row r="1707" spans="1:7" x14ac:dyDescent="0.35">
      <c r="A1707" t="s">
        <v>9</v>
      </c>
      <c r="B1707" t="s">
        <v>10</v>
      </c>
      <c r="C1707" t="s">
        <v>126</v>
      </c>
      <c r="D1707" t="s">
        <v>127</v>
      </c>
      <c r="E1707">
        <v>1999</v>
      </c>
      <c r="F1707" t="s">
        <v>15</v>
      </c>
      <c r="G1707" s="4">
        <v>7045</v>
      </c>
    </row>
    <row r="1708" spans="1:7" x14ac:dyDescent="0.35">
      <c r="A1708" t="s">
        <v>9</v>
      </c>
      <c r="B1708" t="s">
        <v>10</v>
      </c>
      <c r="C1708" t="s">
        <v>126</v>
      </c>
      <c r="D1708" t="s">
        <v>127</v>
      </c>
      <c r="E1708">
        <v>2000</v>
      </c>
      <c r="F1708" t="s">
        <v>13</v>
      </c>
      <c r="G1708" s="4">
        <v>2248</v>
      </c>
    </row>
    <row r="1709" spans="1:7" x14ac:dyDescent="0.35">
      <c r="A1709" t="s">
        <v>9</v>
      </c>
      <c r="B1709" t="s">
        <v>10</v>
      </c>
      <c r="C1709" t="s">
        <v>126</v>
      </c>
      <c r="D1709" t="s">
        <v>127</v>
      </c>
      <c r="E1709">
        <v>2000</v>
      </c>
      <c r="F1709" t="s">
        <v>14</v>
      </c>
      <c r="G1709" s="4">
        <v>4702</v>
      </c>
    </row>
    <row r="1710" spans="1:7" x14ac:dyDescent="0.35">
      <c r="A1710" t="s">
        <v>9</v>
      </c>
      <c r="B1710" t="s">
        <v>10</v>
      </c>
      <c r="C1710" t="s">
        <v>126</v>
      </c>
      <c r="D1710" t="s">
        <v>127</v>
      </c>
      <c r="E1710">
        <v>2000</v>
      </c>
      <c r="F1710" t="s">
        <v>15</v>
      </c>
      <c r="G1710" s="4">
        <v>6950</v>
      </c>
    </row>
    <row r="1711" spans="1:7" x14ac:dyDescent="0.35">
      <c r="A1711" t="s">
        <v>9</v>
      </c>
      <c r="B1711" t="s">
        <v>10</v>
      </c>
      <c r="C1711" t="s">
        <v>126</v>
      </c>
      <c r="D1711" t="s">
        <v>127</v>
      </c>
      <c r="E1711">
        <v>2001</v>
      </c>
      <c r="F1711" t="s">
        <v>13</v>
      </c>
      <c r="G1711" s="4">
        <v>2255</v>
      </c>
    </row>
    <row r="1712" spans="1:7" x14ac:dyDescent="0.35">
      <c r="A1712" t="s">
        <v>9</v>
      </c>
      <c r="B1712" t="s">
        <v>10</v>
      </c>
      <c r="C1712" t="s">
        <v>126</v>
      </c>
      <c r="D1712" t="s">
        <v>127</v>
      </c>
      <c r="E1712">
        <v>2001</v>
      </c>
      <c r="F1712" t="s">
        <v>14</v>
      </c>
      <c r="G1712" s="4">
        <v>4611</v>
      </c>
    </row>
    <row r="1713" spans="1:7" x14ac:dyDescent="0.35">
      <c r="A1713" t="s">
        <v>9</v>
      </c>
      <c r="B1713" t="s">
        <v>10</v>
      </c>
      <c r="C1713" t="s">
        <v>126</v>
      </c>
      <c r="D1713" t="s">
        <v>127</v>
      </c>
      <c r="E1713">
        <v>2001</v>
      </c>
      <c r="F1713" t="s">
        <v>15</v>
      </c>
      <c r="G1713" s="4">
        <v>6866</v>
      </c>
    </row>
    <row r="1714" spans="1:7" x14ac:dyDescent="0.35">
      <c r="A1714" t="s">
        <v>9</v>
      </c>
      <c r="B1714" t="s">
        <v>10</v>
      </c>
      <c r="C1714" t="s">
        <v>126</v>
      </c>
      <c r="D1714" t="s">
        <v>127</v>
      </c>
      <c r="E1714">
        <v>2002</v>
      </c>
      <c r="F1714" t="s">
        <v>13</v>
      </c>
      <c r="G1714" s="4">
        <v>2245</v>
      </c>
    </row>
    <row r="1715" spans="1:7" x14ac:dyDescent="0.35">
      <c r="A1715" t="s">
        <v>9</v>
      </c>
      <c r="B1715" t="s">
        <v>10</v>
      </c>
      <c r="C1715" t="s">
        <v>126</v>
      </c>
      <c r="D1715" t="s">
        <v>127</v>
      </c>
      <c r="E1715">
        <v>2002</v>
      </c>
      <c r="F1715" t="s">
        <v>14</v>
      </c>
      <c r="G1715" s="4">
        <v>4523</v>
      </c>
    </row>
    <row r="1716" spans="1:7" x14ac:dyDescent="0.35">
      <c r="A1716" t="s">
        <v>9</v>
      </c>
      <c r="B1716" t="s">
        <v>10</v>
      </c>
      <c r="C1716" t="s">
        <v>126</v>
      </c>
      <c r="D1716" t="s">
        <v>127</v>
      </c>
      <c r="E1716">
        <v>2002</v>
      </c>
      <c r="F1716" t="s">
        <v>15</v>
      </c>
      <c r="G1716" s="4">
        <v>6768</v>
      </c>
    </row>
    <row r="1717" spans="1:7" x14ac:dyDescent="0.35">
      <c r="A1717" t="s">
        <v>9</v>
      </c>
      <c r="B1717" t="s">
        <v>10</v>
      </c>
      <c r="C1717" t="s">
        <v>126</v>
      </c>
      <c r="D1717" t="s">
        <v>127</v>
      </c>
      <c r="E1717">
        <v>2003</v>
      </c>
      <c r="F1717" t="s">
        <v>13</v>
      </c>
      <c r="G1717" s="4">
        <v>2249</v>
      </c>
    </row>
    <row r="1718" spans="1:7" x14ac:dyDescent="0.35">
      <c r="A1718" t="s">
        <v>9</v>
      </c>
      <c r="B1718" t="s">
        <v>10</v>
      </c>
      <c r="C1718" t="s">
        <v>126</v>
      </c>
      <c r="D1718" t="s">
        <v>127</v>
      </c>
      <c r="E1718">
        <v>2003</v>
      </c>
      <c r="F1718" t="s">
        <v>14</v>
      </c>
      <c r="G1718" s="4">
        <v>4427</v>
      </c>
    </row>
    <row r="1719" spans="1:7" x14ac:dyDescent="0.35">
      <c r="A1719" t="s">
        <v>9</v>
      </c>
      <c r="B1719" t="s">
        <v>10</v>
      </c>
      <c r="C1719" t="s">
        <v>126</v>
      </c>
      <c r="D1719" t="s">
        <v>127</v>
      </c>
      <c r="E1719">
        <v>2003</v>
      </c>
      <c r="F1719" t="s">
        <v>15</v>
      </c>
      <c r="G1719" s="4">
        <v>6676</v>
      </c>
    </row>
    <row r="1720" spans="1:7" x14ac:dyDescent="0.35">
      <c r="A1720" t="s">
        <v>9</v>
      </c>
      <c r="B1720" t="s">
        <v>10</v>
      </c>
      <c r="C1720" t="s">
        <v>126</v>
      </c>
      <c r="D1720" t="s">
        <v>127</v>
      </c>
      <c r="E1720">
        <v>2004</v>
      </c>
      <c r="F1720" t="s">
        <v>13</v>
      </c>
      <c r="G1720" s="4">
        <v>2250</v>
      </c>
    </row>
    <row r="1721" spans="1:7" x14ac:dyDescent="0.35">
      <c r="A1721" t="s">
        <v>9</v>
      </c>
      <c r="B1721" t="s">
        <v>10</v>
      </c>
      <c r="C1721" t="s">
        <v>126</v>
      </c>
      <c r="D1721" t="s">
        <v>127</v>
      </c>
      <c r="E1721">
        <v>2004</v>
      </c>
      <c r="F1721" t="s">
        <v>14</v>
      </c>
      <c r="G1721" s="4">
        <v>4336</v>
      </c>
    </row>
    <row r="1722" spans="1:7" x14ac:dyDescent="0.35">
      <c r="A1722" t="s">
        <v>9</v>
      </c>
      <c r="B1722" t="s">
        <v>10</v>
      </c>
      <c r="C1722" t="s">
        <v>126</v>
      </c>
      <c r="D1722" t="s">
        <v>127</v>
      </c>
      <c r="E1722">
        <v>2004</v>
      </c>
      <c r="F1722" t="s">
        <v>15</v>
      </c>
      <c r="G1722" s="4">
        <v>6586</v>
      </c>
    </row>
    <row r="1723" spans="1:7" x14ac:dyDescent="0.35">
      <c r="A1723" t="s">
        <v>9</v>
      </c>
      <c r="B1723" t="s">
        <v>10</v>
      </c>
      <c r="C1723" t="s">
        <v>128</v>
      </c>
      <c r="D1723" t="s">
        <v>129</v>
      </c>
      <c r="E1723">
        <v>1995</v>
      </c>
      <c r="F1723" t="s">
        <v>13</v>
      </c>
      <c r="G1723" s="4">
        <v>2528</v>
      </c>
    </row>
    <row r="1724" spans="1:7" x14ac:dyDescent="0.35">
      <c r="A1724" t="s">
        <v>9</v>
      </c>
      <c r="B1724" t="s">
        <v>10</v>
      </c>
      <c r="C1724" t="s">
        <v>128</v>
      </c>
      <c r="D1724" t="s">
        <v>129</v>
      </c>
      <c r="E1724">
        <v>1995</v>
      </c>
      <c r="F1724" t="s">
        <v>14</v>
      </c>
      <c r="G1724" s="4">
        <v>2810</v>
      </c>
    </row>
    <row r="1725" spans="1:7" x14ac:dyDescent="0.35">
      <c r="A1725" t="s">
        <v>9</v>
      </c>
      <c r="B1725" t="s">
        <v>10</v>
      </c>
      <c r="C1725" t="s">
        <v>128</v>
      </c>
      <c r="D1725" t="s">
        <v>129</v>
      </c>
      <c r="E1725">
        <v>1995</v>
      </c>
      <c r="F1725" t="s">
        <v>15</v>
      </c>
      <c r="G1725" s="4">
        <v>5338</v>
      </c>
    </row>
    <row r="1726" spans="1:7" x14ac:dyDescent="0.35">
      <c r="A1726" t="s">
        <v>9</v>
      </c>
      <c r="B1726" t="s">
        <v>10</v>
      </c>
      <c r="C1726" t="s">
        <v>128</v>
      </c>
      <c r="D1726" t="s">
        <v>129</v>
      </c>
      <c r="E1726">
        <v>1996</v>
      </c>
      <c r="F1726" t="s">
        <v>13</v>
      </c>
      <c r="G1726" s="4">
        <v>2564</v>
      </c>
    </row>
    <row r="1727" spans="1:7" x14ac:dyDescent="0.35">
      <c r="A1727" t="s">
        <v>9</v>
      </c>
      <c r="B1727" t="s">
        <v>10</v>
      </c>
      <c r="C1727" t="s">
        <v>128</v>
      </c>
      <c r="D1727" t="s">
        <v>129</v>
      </c>
      <c r="E1727">
        <v>1996</v>
      </c>
      <c r="F1727" t="s">
        <v>14</v>
      </c>
      <c r="G1727" s="4">
        <v>2768</v>
      </c>
    </row>
    <row r="1728" spans="1:7" x14ac:dyDescent="0.35">
      <c r="A1728" t="s">
        <v>9</v>
      </c>
      <c r="B1728" t="s">
        <v>10</v>
      </c>
      <c r="C1728" t="s">
        <v>128</v>
      </c>
      <c r="D1728" t="s">
        <v>129</v>
      </c>
      <c r="E1728">
        <v>1996</v>
      </c>
      <c r="F1728" t="s">
        <v>15</v>
      </c>
      <c r="G1728" s="4">
        <v>5332</v>
      </c>
    </row>
    <row r="1729" spans="1:7" x14ac:dyDescent="0.35">
      <c r="A1729" t="s">
        <v>9</v>
      </c>
      <c r="B1729" t="s">
        <v>10</v>
      </c>
      <c r="C1729" t="s">
        <v>128</v>
      </c>
      <c r="D1729" t="s">
        <v>129</v>
      </c>
      <c r="E1729">
        <v>1997</v>
      </c>
      <c r="F1729" t="s">
        <v>13</v>
      </c>
      <c r="G1729" s="4">
        <v>2604</v>
      </c>
    </row>
    <row r="1730" spans="1:7" x14ac:dyDescent="0.35">
      <c r="A1730" t="s">
        <v>9</v>
      </c>
      <c r="B1730" t="s">
        <v>10</v>
      </c>
      <c r="C1730" t="s">
        <v>128</v>
      </c>
      <c r="D1730" t="s">
        <v>129</v>
      </c>
      <c r="E1730">
        <v>1997</v>
      </c>
      <c r="F1730" t="s">
        <v>14</v>
      </c>
      <c r="G1730" s="4">
        <v>2745</v>
      </c>
    </row>
    <row r="1731" spans="1:7" x14ac:dyDescent="0.35">
      <c r="A1731" t="s">
        <v>9</v>
      </c>
      <c r="B1731" t="s">
        <v>10</v>
      </c>
      <c r="C1731" t="s">
        <v>128</v>
      </c>
      <c r="D1731" t="s">
        <v>129</v>
      </c>
      <c r="E1731">
        <v>1997</v>
      </c>
      <c r="F1731" t="s">
        <v>15</v>
      </c>
      <c r="G1731" s="4">
        <v>5349</v>
      </c>
    </row>
    <row r="1732" spans="1:7" x14ac:dyDescent="0.35">
      <c r="A1732" t="s">
        <v>9</v>
      </c>
      <c r="B1732" t="s">
        <v>10</v>
      </c>
      <c r="C1732" t="s">
        <v>128</v>
      </c>
      <c r="D1732" t="s">
        <v>129</v>
      </c>
      <c r="E1732">
        <v>1998</v>
      </c>
      <c r="F1732" t="s">
        <v>13</v>
      </c>
      <c r="G1732" s="4">
        <v>2641</v>
      </c>
    </row>
    <row r="1733" spans="1:7" x14ac:dyDescent="0.35">
      <c r="A1733" t="s">
        <v>9</v>
      </c>
      <c r="B1733" t="s">
        <v>10</v>
      </c>
      <c r="C1733" t="s">
        <v>128</v>
      </c>
      <c r="D1733" t="s">
        <v>129</v>
      </c>
      <c r="E1733">
        <v>1998</v>
      </c>
      <c r="F1733" t="s">
        <v>14</v>
      </c>
      <c r="G1733" s="4">
        <v>2705</v>
      </c>
    </row>
    <row r="1734" spans="1:7" x14ac:dyDescent="0.35">
      <c r="A1734" t="s">
        <v>9</v>
      </c>
      <c r="B1734" t="s">
        <v>10</v>
      </c>
      <c r="C1734" t="s">
        <v>128</v>
      </c>
      <c r="D1734" t="s">
        <v>129</v>
      </c>
      <c r="E1734">
        <v>1998</v>
      </c>
      <c r="F1734" t="s">
        <v>15</v>
      </c>
      <c r="G1734" s="4">
        <v>5346</v>
      </c>
    </row>
    <row r="1735" spans="1:7" x14ac:dyDescent="0.35">
      <c r="A1735" t="s">
        <v>9</v>
      </c>
      <c r="B1735" t="s">
        <v>10</v>
      </c>
      <c r="C1735" t="s">
        <v>128</v>
      </c>
      <c r="D1735" t="s">
        <v>129</v>
      </c>
      <c r="E1735">
        <v>1999</v>
      </c>
      <c r="F1735" t="s">
        <v>13</v>
      </c>
      <c r="G1735" s="4">
        <v>2671</v>
      </c>
    </row>
    <row r="1736" spans="1:7" x14ac:dyDescent="0.35">
      <c r="A1736" t="s">
        <v>9</v>
      </c>
      <c r="B1736" t="s">
        <v>10</v>
      </c>
      <c r="C1736" t="s">
        <v>128</v>
      </c>
      <c r="D1736" t="s">
        <v>129</v>
      </c>
      <c r="E1736">
        <v>1999</v>
      </c>
      <c r="F1736" t="s">
        <v>14</v>
      </c>
      <c r="G1736" s="4">
        <v>2683</v>
      </c>
    </row>
    <row r="1737" spans="1:7" x14ac:dyDescent="0.35">
      <c r="A1737" t="s">
        <v>9</v>
      </c>
      <c r="B1737" t="s">
        <v>10</v>
      </c>
      <c r="C1737" t="s">
        <v>128</v>
      </c>
      <c r="D1737" t="s">
        <v>129</v>
      </c>
      <c r="E1737">
        <v>1999</v>
      </c>
      <c r="F1737" t="s">
        <v>15</v>
      </c>
      <c r="G1737" s="4">
        <v>5354</v>
      </c>
    </row>
    <row r="1738" spans="1:7" x14ac:dyDescent="0.35">
      <c r="A1738" t="s">
        <v>9</v>
      </c>
      <c r="B1738" t="s">
        <v>10</v>
      </c>
      <c r="C1738" t="s">
        <v>128</v>
      </c>
      <c r="D1738" t="s">
        <v>129</v>
      </c>
      <c r="E1738">
        <v>2000</v>
      </c>
      <c r="F1738" t="s">
        <v>13</v>
      </c>
      <c r="G1738" s="4">
        <v>2721</v>
      </c>
    </row>
    <row r="1739" spans="1:7" x14ac:dyDescent="0.35">
      <c r="A1739" t="s">
        <v>9</v>
      </c>
      <c r="B1739" t="s">
        <v>10</v>
      </c>
      <c r="C1739" t="s">
        <v>128</v>
      </c>
      <c r="D1739" t="s">
        <v>129</v>
      </c>
      <c r="E1739">
        <v>2000</v>
      </c>
      <c r="F1739" t="s">
        <v>14</v>
      </c>
      <c r="G1739" s="4">
        <v>2631</v>
      </c>
    </row>
    <row r="1740" spans="1:7" x14ac:dyDescent="0.35">
      <c r="A1740" t="s">
        <v>9</v>
      </c>
      <c r="B1740" t="s">
        <v>10</v>
      </c>
      <c r="C1740" t="s">
        <v>128</v>
      </c>
      <c r="D1740" t="s">
        <v>129</v>
      </c>
      <c r="E1740">
        <v>2000</v>
      </c>
      <c r="F1740" t="s">
        <v>15</v>
      </c>
      <c r="G1740" s="4">
        <v>5352</v>
      </c>
    </row>
    <row r="1741" spans="1:7" x14ac:dyDescent="0.35">
      <c r="A1741" t="s">
        <v>9</v>
      </c>
      <c r="B1741" t="s">
        <v>10</v>
      </c>
      <c r="C1741" t="s">
        <v>128</v>
      </c>
      <c r="D1741" t="s">
        <v>129</v>
      </c>
      <c r="E1741">
        <v>2001</v>
      </c>
      <c r="F1741" t="s">
        <v>13</v>
      </c>
      <c r="G1741" s="4">
        <v>2764</v>
      </c>
    </row>
    <row r="1742" spans="1:7" x14ac:dyDescent="0.35">
      <c r="A1742" t="s">
        <v>9</v>
      </c>
      <c r="B1742" t="s">
        <v>10</v>
      </c>
      <c r="C1742" t="s">
        <v>128</v>
      </c>
      <c r="D1742" t="s">
        <v>129</v>
      </c>
      <c r="E1742">
        <v>2001</v>
      </c>
      <c r="F1742" t="s">
        <v>14</v>
      </c>
      <c r="G1742" s="4">
        <v>2613</v>
      </c>
    </row>
    <row r="1743" spans="1:7" x14ac:dyDescent="0.35">
      <c r="A1743" t="s">
        <v>9</v>
      </c>
      <c r="B1743" t="s">
        <v>10</v>
      </c>
      <c r="C1743" t="s">
        <v>128</v>
      </c>
      <c r="D1743" t="s">
        <v>129</v>
      </c>
      <c r="E1743">
        <v>2001</v>
      </c>
      <c r="F1743" t="s">
        <v>15</v>
      </c>
      <c r="G1743" s="4">
        <v>5377</v>
      </c>
    </row>
    <row r="1744" spans="1:7" x14ac:dyDescent="0.35">
      <c r="A1744" t="s">
        <v>9</v>
      </c>
      <c r="B1744" t="s">
        <v>10</v>
      </c>
      <c r="C1744" t="s">
        <v>128</v>
      </c>
      <c r="D1744" t="s">
        <v>129</v>
      </c>
      <c r="E1744">
        <v>2002</v>
      </c>
      <c r="F1744" t="s">
        <v>13</v>
      </c>
      <c r="G1744" s="4">
        <v>2795</v>
      </c>
    </row>
    <row r="1745" spans="1:7" x14ac:dyDescent="0.35">
      <c r="A1745" t="s">
        <v>9</v>
      </c>
      <c r="B1745" t="s">
        <v>10</v>
      </c>
      <c r="C1745" t="s">
        <v>128</v>
      </c>
      <c r="D1745" t="s">
        <v>129</v>
      </c>
      <c r="E1745">
        <v>2002</v>
      </c>
      <c r="F1745" t="s">
        <v>14</v>
      </c>
      <c r="G1745" s="4">
        <v>2552</v>
      </c>
    </row>
    <row r="1746" spans="1:7" x14ac:dyDescent="0.35">
      <c r="A1746" t="s">
        <v>9</v>
      </c>
      <c r="B1746" t="s">
        <v>10</v>
      </c>
      <c r="C1746" t="s">
        <v>128</v>
      </c>
      <c r="D1746" t="s">
        <v>129</v>
      </c>
      <c r="E1746">
        <v>2002</v>
      </c>
      <c r="F1746" t="s">
        <v>15</v>
      </c>
      <c r="G1746" s="4">
        <v>5347</v>
      </c>
    </row>
    <row r="1747" spans="1:7" x14ac:dyDescent="0.35">
      <c r="A1747" t="s">
        <v>9</v>
      </c>
      <c r="B1747" t="s">
        <v>10</v>
      </c>
      <c r="C1747" t="s">
        <v>128</v>
      </c>
      <c r="D1747" t="s">
        <v>129</v>
      </c>
      <c r="E1747">
        <v>2003</v>
      </c>
      <c r="F1747" t="s">
        <v>13</v>
      </c>
      <c r="G1747" s="4">
        <v>2849</v>
      </c>
    </row>
    <row r="1748" spans="1:7" x14ac:dyDescent="0.35">
      <c r="A1748" t="s">
        <v>9</v>
      </c>
      <c r="B1748" t="s">
        <v>10</v>
      </c>
      <c r="C1748" t="s">
        <v>128</v>
      </c>
      <c r="D1748" t="s">
        <v>129</v>
      </c>
      <c r="E1748">
        <v>2003</v>
      </c>
      <c r="F1748" t="s">
        <v>14</v>
      </c>
      <c r="G1748" s="4">
        <v>2513</v>
      </c>
    </row>
    <row r="1749" spans="1:7" x14ac:dyDescent="0.35">
      <c r="A1749" t="s">
        <v>9</v>
      </c>
      <c r="B1749" t="s">
        <v>10</v>
      </c>
      <c r="C1749" t="s">
        <v>128</v>
      </c>
      <c r="D1749" t="s">
        <v>129</v>
      </c>
      <c r="E1749">
        <v>2003</v>
      </c>
      <c r="F1749" t="s">
        <v>15</v>
      </c>
      <c r="G1749" s="4">
        <v>5362</v>
      </c>
    </row>
    <row r="1750" spans="1:7" x14ac:dyDescent="0.35">
      <c r="A1750" t="s">
        <v>9</v>
      </c>
      <c r="B1750" t="s">
        <v>10</v>
      </c>
      <c r="C1750" t="s">
        <v>128</v>
      </c>
      <c r="D1750" t="s">
        <v>129</v>
      </c>
      <c r="E1750">
        <v>2004</v>
      </c>
      <c r="F1750" t="s">
        <v>13</v>
      </c>
      <c r="G1750" s="4">
        <v>2888</v>
      </c>
    </row>
    <row r="1751" spans="1:7" x14ac:dyDescent="0.35">
      <c r="A1751" t="s">
        <v>9</v>
      </c>
      <c r="B1751" t="s">
        <v>10</v>
      </c>
      <c r="C1751" t="s">
        <v>128</v>
      </c>
      <c r="D1751" t="s">
        <v>129</v>
      </c>
      <c r="E1751">
        <v>2004</v>
      </c>
      <c r="F1751" t="s">
        <v>14</v>
      </c>
      <c r="G1751" s="4">
        <v>2440</v>
      </c>
    </row>
    <row r="1752" spans="1:7" x14ac:dyDescent="0.35">
      <c r="A1752" t="s">
        <v>9</v>
      </c>
      <c r="B1752" t="s">
        <v>10</v>
      </c>
      <c r="C1752" t="s">
        <v>128</v>
      </c>
      <c r="D1752" t="s">
        <v>129</v>
      </c>
      <c r="E1752">
        <v>2004</v>
      </c>
      <c r="F1752" t="s">
        <v>15</v>
      </c>
      <c r="G1752" s="4">
        <v>5328</v>
      </c>
    </row>
    <row r="1753" spans="1:7" x14ac:dyDescent="0.35">
      <c r="A1753" t="s">
        <v>9</v>
      </c>
      <c r="B1753" t="s">
        <v>10</v>
      </c>
      <c r="C1753" t="s">
        <v>130</v>
      </c>
      <c r="D1753" t="s">
        <v>131</v>
      </c>
      <c r="E1753">
        <v>1995</v>
      </c>
      <c r="F1753" t="s">
        <v>13</v>
      </c>
      <c r="G1753" s="4">
        <v>169499</v>
      </c>
    </row>
    <row r="1754" spans="1:7" x14ac:dyDescent="0.35">
      <c r="A1754" t="s">
        <v>9</v>
      </c>
      <c r="B1754" t="s">
        <v>10</v>
      </c>
      <c r="C1754" t="s">
        <v>130</v>
      </c>
      <c r="D1754" t="s">
        <v>131</v>
      </c>
      <c r="E1754">
        <v>1995</v>
      </c>
      <c r="F1754" t="s">
        <v>14</v>
      </c>
      <c r="G1754" s="4">
        <v>10431</v>
      </c>
    </row>
    <row r="1755" spans="1:7" x14ac:dyDescent="0.35">
      <c r="A1755" t="s">
        <v>9</v>
      </c>
      <c r="B1755" t="s">
        <v>10</v>
      </c>
      <c r="C1755" t="s">
        <v>130</v>
      </c>
      <c r="D1755" t="s">
        <v>131</v>
      </c>
      <c r="E1755">
        <v>1995</v>
      </c>
      <c r="F1755" t="s">
        <v>15</v>
      </c>
      <c r="G1755" s="4">
        <v>179930</v>
      </c>
    </row>
    <row r="1756" spans="1:7" x14ac:dyDescent="0.35">
      <c r="A1756" t="s">
        <v>9</v>
      </c>
      <c r="B1756" t="s">
        <v>10</v>
      </c>
      <c r="C1756" t="s">
        <v>130</v>
      </c>
      <c r="D1756" t="s">
        <v>131</v>
      </c>
      <c r="E1756">
        <v>1996</v>
      </c>
      <c r="F1756" t="s">
        <v>13</v>
      </c>
      <c r="G1756" s="4">
        <v>173116</v>
      </c>
    </row>
    <row r="1757" spans="1:7" x14ac:dyDescent="0.35">
      <c r="A1757" t="s">
        <v>9</v>
      </c>
      <c r="B1757" t="s">
        <v>10</v>
      </c>
      <c r="C1757" t="s">
        <v>130</v>
      </c>
      <c r="D1757" t="s">
        <v>131</v>
      </c>
      <c r="E1757">
        <v>1996</v>
      </c>
      <c r="F1757" t="s">
        <v>14</v>
      </c>
      <c r="G1757" s="4">
        <v>11260</v>
      </c>
    </row>
    <row r="1758" spans="1:7" x14ac:dyDescent="0.35">
      <c r="A1758" t="s">
        <v>9</v>
      </c>
      <c r="B1758" t="s">
        <v>10</v>
      </c>
      <c r="C1758" t="s">
        <v>130</v>
      </c>
      <c r="D1758" t="s">
        <v>131</v>
      </c>
      <c r="E1758">
        <v>1996</v>
      </c>
      <c r="F1758" t="s">
        <v>15</v>
      </c>
      <c r="G1758" s="4">
        <v>184376</v>
      </c>
    </row>
    <row r="1759" spans="1:7" x14ac:dyDescent="0.35">
      <c r="A1759" t="s">
        <v>9</v>
      </c>
      <c r="B1759" t="s">
        <v>10</v>
      </c>
      <c r="C1759" t="s">
        <v>130</v>
      </c>
      <c r="D1759" t="s">
        <v>131</v>
      </c>
      <c r="E1759">
        <v>1997</v>
      </c>
      <c r="F1759" t="s">
        <v>13</v>
      </c>
      <c r="G1759" s="4">
        <v>176436</v>
      </c>
    </row>
    <row r="1760" spans="1:7" x14ac:dyDescent="0.35">
      <c r="A1760" t="s">
        <v>9</v>
      </c>
      <c r="B1760" t="s">
        <v>10</v>
      </c>
      <c r="C1760" t="s">
        <v>130</v>
      </c>
      <c r="D1760" t="s">
        <v>131</v>
      </c>
      <c r="E1760">
        <v>1997</v>
      </c>
      <c r="F1760" t="s">
        <v>14</v>
      </c>
      <c r="G1760" s="4">
        <v>12115</v>
      </c>
    </row>
    <row r="1761" spans="1:7" x14ac:dyDescent="0.35">
      <c r="A1761" t="s">
        <v>9</v>
      </c>
      <c r="B1761" t="s">
        <v>10</v>
      </c>
      <c r="C1761" t="s">
        <v>130</v>
      </c>
      <c r="D1761" t="s">
        <v>131</v>
      </c>
      <c r="E1761">
        <v>1997</v>
      </c>
      <c r="F1761" t="s">
        <v>15</v>
      </c>
      <c r="G1761" s="4">
        <v>188551</v>
      </c>
    </row>
    <row r="1762" spans="1:7" x14ac:dyDescent="0.35">
      <c r="A1762" t="s">
        <v>9</v>
      </c>
      <c r="B1762" t="s">
        <v>10</v>
      </c>
      <c r="C1762" t="s">
        <v>130</v>
      </c>
      <c r="D1762" t="s">
        <v>131</v>
      </c>
      <c r="E1762">
        <v>1998</v>
      </c>
      <c r="F1762" t="s">
        <v>13</v>
      </c>
      <c r="G1762" s="4">
        <v>180042</v>
      </c>
    </row>
    <row r="1763" spans="1:7" x14ac:dyDescent="0.35">
      <c r="A1763" t="s">
        <v>9</v>
      </c>
      <c r="B1763" t="s">
        <v>10</v>
      </c>
      <c r="C1763" t="s">
        <v>130</v>
      </c>
      <c r="D1763" t="s">
        <v>131</v>
      </c>
      <c r="E1763">
        <v>1998</v>
      </c>
      <c r="F1763" t="s">
        <v>14</v>
      </c>
      <c r="G1763" s="4">
        <v>12923</v>
      </c>
    </row>
    <row r="1764" spans="1:7" x14ac:dyDescent="0.35">
      <c r="A1764" t="s">
        <v>9</v>
      </c>
      <c r="B1764" t="s">
        <v>10</v>
      </c>
      <c r="C1764" t="s">
        <v>130</v>
      </c>
      <c r="D1764" t="s">
        <v>131</v>
      </c>
      <c r="E1764">
        <v>1998</v>
      </c>
      <c r="F1764" t="s">
        <v>15</v>
      </c>
      <c r="G1764" s="4">
        <v>192965</v>
      </c>
    </row>
    <row r="1765" spans="1:7" x14ac:dyDescent="0.35">
      <c r="A1765" t="s">
        <v>9</v>
      </c>
      <c r="B1765" t="s">
        <v>10</v>
      </c>
      <c r="C1765" t="s">
        <v>130</v>
      </c>
      <c r="D1765" t="s">
        <v>131</v>
      </c>
      <c r="E1765">
        <v>1999</v>
      </c>
      <c r="F1765" t="s">
        <v>13</v>
      </c>
      <c r="G1765" s="4">
        <v>183564</v>
      </c>
    </row>
    <row r="1766" spans="1:7" x14ac:dyDescent="0.35">
      <c r="A1766" t="s">
        <v>9</v>
      </c>
      <c r="B1766" t="s">
        <v>10</v>
      </c>
      <c r="C1766" t="s">
        <v>130</v>
      </c>
      <c r="D1766" t="s">
        <v>131</v>
      </c>
      <c r="E1766">
        <v>1999</v>
      </c>
      <c r="F1766" t="s">
        <v>14</v>
      </c>
      <c r="G1766" s="4">
        <v>13744</v>
      </c>
    </row>
    <row r="1767" spans="1:7" x14ac:dyDescent="0.35">
      <c r="A1767" t="s">
        <v>9</v>
      </c>
      <c r="B1767" t="s">
        <v>10</v>
      </c>
      <c r="C1767" t="s">
        <v>130</v>
      </c>
      <c r="D1767" t="s">
        <v>131</v>
      </c>
      <c r="E1767">
        <v>1999</v>
      </c>
      <c r="F1767" t="s">
        <v>15</v>
      </c>
      <c r="G1767" s="4">
        <v>197308</v>
      </c>
    </row>
    <row r="1768" spans="1:7" x14ac:dyDescent="0.35">
      <c r="A1768" t="s">
        <v>9</v>
      </c>
      <c r="B1768" t="s">
        <v>10</v>
      </c>
      <c r="C1768" t="s">
        <v>130</v>
      </c>
      <c r="D1768" t="s">
        <v>131</v>
      </c>
      <c r="E1768">
        <v>2000</v>
      </c>
      <c r="F1768" t="s">
        <v>13</v>
      </c>
      <c r="G1768" s="4">
        <v>187019</v>
      </c>
    </row>
    <row r="1769" spans="1:7" x14ac:dyDescent="0.35">
      <c r="A1769" t="s">
        <v>9</v>
      </c>
      <c r="B1769" t="s">
        <v>10</v>
      </c>
      <c r="C1769" t="s">
        <v>130</v>
      </c>
      <c r="D1769" t="s">
        <v>131</v>
      </c>
      <c r="E1769">
        <v>2000</v>
      </c>
      <c r="F1769" t="s">
        <v>14</v>
      </c>
      <c r="G1769" s="4">
        <v>14553</v>
      </c>
    </row>
    <row r="1770" spans="1:7" x14ac:dyDescent="0.35">
      <c r="A1770" t="s">
        <v>9</v>
      </c>
      <c r="B1770" t="s">
        <v>10</v>
      </c>
      <c r="C1770" t="s">
        <v>130</v>
      </c>
      <c r="D1770" t="s">
        <v>131</v>
      </c>
      <c r="E1770">
        <v>2000</v>
      </c>
      <c r="F1770" t="s">
        <v>15</v>
      </c>
      <c r="G1770" s="4">
        <v>201572</v>
      </c>
    </row>
    <row r="1771" spans="1:7" x14ac:dyDescent="0.35">
      <c r="A1771" t="s">
        <v>9</v>
      </c>
      <c r="B1771" t="s">
        <v>10</v>
      </c>
      <c r="C1771" t="s">
        <v>130</v>
      </c>
      <c r="D1771" t="s">
        <v>131</v>
      </c>
      <c r="E1771">
        <v>2001</v>
      </c>
      <c r="F1771" t="s">
        <v>13</v>
      </c>
      <c r="G1771" s="4">
        <v>190417</v>
      </c>
    </row>
    <row r="1772" spans="1:7" x14ac:dyDescent="0.35">
      <c r="A1772" t="s">
        <v>9</v>
      </c>
      <c r="B1772" t="s">
        <v>10</v>
      </c>
      <c r="C1772" t="s">
        <v>130</v>
      </c>
      <c r="D1772" t="s">
        <v>131</v>
      </c>
      <c r="E1772">
        <v>2001</v>
      </c>
      <c r="F1772" t="s">
        <v>14</v>
      </c>
      <c r="G1772" s="4">
        <v>15349</v>
      </c>
    </row>
    <row r="1773" spans="1:7" x14ac:dyDescent="0.35">
      <c r="A1773" t="s">
        <v>9</v>
      </c>
      <c r="B1773" t="s">
        <v>10</v>
      </c>
      <c r="C1773" t="s">
        <v>130</v>
      </c>
      <c r="D1773" t="s">
        <v>131</v>
      </c>
      <c r="E1773">
        <v>2001</v>
      </c>
      <c r="F1773" t="s">
        <v>15</v>
      </c>
      <c r="G1773" s="4">
        <v>205766</v>
      </c>
    </row>
    <row r="1774" spans="1:7" x14ac:dyDescent="0.35">
      <c r="A1774" t="s">
        <v>9</v>
      </c>
      <c r="B1774" t="s">
        <v>10</v>
      </c>
      <c r="C1774" t="s">
        <v>130</v>
      </c>
      <c r="D1774" t="s">
        <v>131</v>
      </c>
      <c r="E1774">
        <v>2002</v>
      </c>
      <c r="F1774" t="s">
        <v>13</v>
      </c>
      <c r="G1774" s="4">
        <v>193725</v>
      </c>
    </row>
    <row r="1775" spans="1:7" x14ac:dyDescent="0.35">
      <c r="A1775" t="s">
        <v>9</v>
      </c>
      <c r="B1775" t="s">
        <v>10</v>
      </c>
      <c r="C1775" t="s">
        <v>130</v>
      </c>
      <c r="D1775" t="s">
        <v>131</v>
      </c>
      <c r="E1775">
        <v>2002</v>
      </c>
      <c r="F1775" t="s">
        <v>14</v>
      </c>
      <c r="G1775" s="4">
        <v>16143</v>
      </c>
    </row>
    <row r="1776" spans="1:7" x14ac:dyDescent="0.35">
      <c r="A1776" t="s">
        <v>9</v>
      </c>
      <c r="B1776" t="s">
        <v>10</v>
      </c>
      <c r="C1776" t="s">
        <v>130</v>
      </c>
      <c r="D1776" t="s">
        <v>131</v>
      </c>
      <c r="E1776">
        <v>2002</v>
      </c>
      <c r="F1776" t="s">
        <v>15</v>
      </c>
      <c r="G1776" s="4">
        <v>209868</v>
      </c>
    </row>
    <row r="1777" spans="1:7" x14ac:dyDescent="0.35">
      <c r="A1777" t="s">
        <v>9</v>
      </c>
      <c r="B1777" t="s">
        <v>10</v>
      </c>
      <c r="C1777" t="s">
        <v>130</v>
      </c>
      <c r="D1777" t="s">
        <v>131</v>
      </c>
      <c r="E1777">
        <v>2003</v>
      </c>
      <c r="F1777" t="s">
        <v>13</v>
      </c>
      <c r="G1777" s="4">
        <v>196990</v>
      </c>
    </row>
    <row r="1778" spans="1:7" x14ac:dyDescent="0.35">
      <c r="A1778" t="s">
        <v>9</v>
      </c>
      <c r="B1778" t="s">
        <v>10</v>
      </c>
      <c r="C1778" t="s">
        <v>130</v>
      </c>
      <c r="D1778" t="s">
        <v>131</v>
      </c>
      <c r="E1778">
        <v>2003</v>
      </c>
      <c r="F1778" t="s">
        <v>14</v>
      </c>
      <c r="G1778" s="4">
        <v>16931</v>
      </c>
    </row>
    <row r="1779" spans="1:7" x14ac:dyDescent="0.35">
      <c r="A1779" t="s">
        <v>9</v>
      </c>
      <c r="B1779" t="s">
        <v>10</v>
      </c>
      <c r="C1779" t="s">
        <v>130</v>
      </c>
      <c r="D1779" t="s">
        <v>131</v>
      </c>
      <c r="E1779">
        <v>2003</v>
      </c>
      <c r="F1779" t="s">
        <v>15</v>
      </c>
      <c r="G1779" s="4">
        <v>213921</v>
      </c>
    </row>
    <row r="1780" spans="1:7" x14ac:dyDescent="0.35">
      <c r="A1780" t="s">
        <v>9</v>
      </c>
      <c r="B1780" t="s">
        <v>10</v>
      </c>
      <c r="C1780" t="s">
        <v>130</v>
      </c>
      <c r="D1780" t="s">
        <v>131</v>
      </c>
      <c r="E1780">
        <v>2004</v>
      </c>
      <c r="F1780" t="s">
        <v>13</v>
      </c>
      <c r="G1780" s="4">
        <v>200224</v>
      </c>
    </row>
    <row r="1781" spans="1:7" x14ac:dyDescent="0.35">
      <c r="A1781" t="s">
        <v>9</v>
      </c>
      <c r="B1781" t="s">
        <v>10</v>
      </c>
      <c r="C1781" t="s">
        <v>130</v>
      </c>
      <c r="D1781" t="s">
        <v>131</v>
      </c>
      <c r="E1781">
        <v>2004</v>
      </c>
      <c r="F1781" t="s">
        <v>14</v>
      </c>
      <c r="G1781" s="4">
        <v>17711</v>
      </c>
    </row>
    <row r="1782" spans="1:7" x14ac:dyDescent="0.35">
      <c r="A1782" t="s">
        <v>9</v>
      </c>
      <c r="B1782" t="s">
        <v>10</v>
      </c>
      <c r="C1782" t="s">
        <v>130</v>
      </c>
      <c r="D1782" t="s">
        <v>131</v>
      </c>
      <c r="E1782">
        <v>2004</v>
      </c>
      <c r="F1782" t="s">
        <v>15</v>
      </c>
      <c r="G1782" s="4">
        <v>217935</v>
      </c>
    </row>
    <row r="1783" spans="1:7" x14ac:dyDescent="0.35">
      <c r="A1783" t="s">
        <v>9</v>
      </c>
      <c r="B1783" t="s">
        <v>10</v>
      </c>
      <c r="C1783" t="s">
        <v>132</v>
      </c>
      <c r="D1783" t="s">
        <v>133</v>
      </c>
      <c r="E1783">
        <v>1995</v>
      </c>
      <c r="F1783" t="s">
        <v>13</v>
      </c>
      <c r="G1783" s="4">
        <v>5176</v>
      </c>
    </row>
    <row r="1784" spans="1:7" x14ac:dyDescent="0.35">
      <c r="A1784" t="s">
        <v>9</v>
      </c>
      <c r="B1784" t="s">
        <v>10</v>
      </c>
      <c r="C1784" t="s">
        <v>132</v>
      </c>
      <c r="D1784" t="s">
        <v>133</v>
      </c>
      <c r="E1784">
        <v>1995</v>
      </c>
      <c r="F1784" t="s">
        <v>14</v>
      </c>
      <c r="G1784" s="4">
        <v>20280</v>
      </c>
    </row>
    <row r="1785" spans="1:7" x14ac:dyDescent="0.35">
      <c r="A1785" t="s">
        <v>9</v>
      </c>
      <c r="B1785" t="s">
        <v>10</v>
      </c>
      <c r="C1785" t="s">
        <v>132</v>
      </c>
      <c r="D1785" t="s">
        <v>133</v>
      </c>
      <c r="E1785">
        <v>1995</v>
      </c>
      <c r="F1785" t="s">
        <v>15</v>
      </c>
      <c r="G1785" s="4">
        <v>25456</v>
      </c>
    </row>
    <row r="1786" spans="1:7" x14ac:dyDescent="0.35">
      <c r="A1786" t="s">
        <v>9</v>
      </c>
      <c r="B1786" t="s">
        <v>10</v>
      </c>
      <c r="C1786" t="s">
        <v>132</v>
      </c>
      <c r="D1786" t="s">
        <v>133</v>
      </c>
      <c r="E1786">
        <v>1996</v>
      </c>
      <c r="F1786" t="s">
        <v>13</v>
      </c>
      <c r="G1786" s="4">
        <v>5270</v>
      </c>
    </row>
    <row r="1787" spans="1:7" x14ac:dyDescent="0.35">
      <c r="A1787" t="s">
        <v>9</v>
      </c>
      <c r="B1787" t="s">
        <v>10</v>
      </c>
      <c r="C1787" t="s">
        <v>132</v>
      </c>
      <c r="D1787" t="s">
        <v>133</v>
      </c>
      <c r="E1787">
        <v>1996</v>
      </c>
      <c r="F1787" t="s">
        <v>14</v>
      </c>
      <c r="G1787" s="4">
        <v>20247</v>
      </c>
    </row>
    <row r="1788" spans="1:7" x14ac:dyDescent="0.35">
      <c r="A1788" t="s">
        <v>9</v>
      </c>
      <c r="B1788" t="s">
        <v>10</v>
      </c>
      <c r="C1788" t="s">
        <v>132</v>
      </c>
      <c r="D1788" t="s">
        <v>133</v>
      </c>
      <c r="E1788">
        <v>1996</v>
      </c>
      <c r="F1788" t="s">
        <v>15</v>
      </c>
      <c r="G1788" s="4">
        <v>25517</v>
      </c>
    </row>
    <row r="1789" spans="1:7" x14ac:dyDescent="0.35">
      <c r="A1789" t="s">
        <v>9</v>
      </c>
      <c r="B1789" t="s">
        <v>10</v>
      </c>
      <c r="C1789" t="s">
        <v>132</v>
      </c>
      <c r="D1789" t="s">
        <v>133</v>
      </c>
      <c r="E1789">
        <v>1997</v>
      </c>
      <c r="F1789" t="s">
        <v>13</v>
      </c>
      <c r="G1789" s="4">
        <v>5359</v>
      </c>
    </row>
    <row r="1790" spans="1:7" x14ac:dyDescent="0.35">
      <c r="A1790" t="s">
        <v>9</v>
      </c>
      <c r="B1790" t="s">
        <v>10</v>
      </c>
      <c r="C1790" t="s">
        <v>132</v>
      </c>
      <c r="D1790" t="s">
        <v>133</v>
      </c>
      <c r="E1790">
        <v>1997</v>
      </c>
      <c r="F1790" t="s">
        <v>14</v>
      </c>
      <c r="G1790" s="4">
        <v>20283</v>
      </c>
    </row>
    <row r="1791" spans="1:7" x14ac:dyDescent="0.35">
      <c r="A1791" t="s">
        <v>9</v>
      </c>
      <c r="B1791" t="s">
        <v>10</v>
      </c>
      <c r="C1791" t="s">
        <v>132</v>
      </c>
      <c r="D1791" t="s">
        <v>133</v>
      </c>
      <c r="E1791">
        <v>1997</v>
      </c>
      <c r="F1791" t="s">
        <v>15</v>
      </c>
      <c r="G1791" s="4">
        <v>25642</v>
      </c>
    </row>
    <row r="1792" spans="1:7" x14ac:dyDescent="0.35">
      <c r="A1792" t="s">
        <v>9</v>
      </c>
      <c r="B1792" t="s">
        <v>10</v>
      </c>
      <c r="C1792" t="s">
        <v>132</v>
      </c>
      <c r="D1792" t="s">
        <v>133</v>
      </c>
      <c r="E1792">
        <v>1998</v>
      </c>
      <c r="F1792" t="s">
        <v>13</v>
      </c>
      <c r="G1792" s="4">
        <v>5440</v>
      </c>
    </row>
    <row r="1793" spans="1:7" x14ac:dyDescent="0.35">
      <c r="A1793" t="s">
        <v>9</v>
      </c>
      <c r="B1793" t="s">
        <v>10</v>
      </c>
      <c r="C1793" t="s">
        <v>132</v>
      </c>
      <c r="D1793" t="s">
        <v>133</v>
      </c>
      <c r="E1793">
        <v>1998</v>
      </c>
      <c r="F1793" t="s">
        <v>14</v>
      </c>
      <c r="G1793" s="4">
        <v>20262</v>
      </c>
    </row>
    <row r="1794" spans="1:7" x14ac:dyDescent="0.35">
      <c r="A1794" t="s">
        <v>9</v>
      </c>
      <c r="B1794" t="s">
        <v>10</v>
      </c>
      <c r="C1794" t="s">
        <v>132</v>
      </c>
      <c r="D1794" t="s">
        <v>133</v>
      </c>
      <c r="E1794">
        <v>1998</v>
      </c>
      <c r="F1794" t="s">
        <v>15</v>
      </c>
      <c r="G1794" s="4">
        <v>25702</v>
      </c>
    </row>
    <row r="1795" spans="1:7" x14ac:dyDescent="0.35">
      <c r="A1795" t="s">
        <v>9</v>
      </c>
      <c r="B1795" t="s">
        <v>10</v>
      </c>
      <c r="C1795" t="s">
        <v>132</v>
      </c>
      <c r="D1795" t="s">
        <v>133</v>
      </c>
      <c r="E1795">
        <v>1999</v>
      </c>
      <c r="F1795" t="s">
        <v>13</v>
      </c>
      <c r="G1795" s="4">
        <v>5536</v>
      </c>
    </row>
    <row r="1796" spans="1:7" x14ac:dyDescent="0.35">
      <c r="A1796" t="s">
        <v>9</v>
      </c>
      <c r="B1796" t="s">
        <v>10</v>
      </c>
      <c r="C1796" t="s">
        <v>132</v>
      </c>
      <c r="D1796" t="s">
        <v>133</v>
      </c>
      <c r="E1796">
        <v>1999</v>
      </c>
      <c r="F1796" t="s">
        <v>14</v>
      </c>
      <c r="G1796" s="4">
        <v>20238</v>
      </c>
    </row>
    <row r="1797" spans="1:7" x14ac:dyDescent="0.35">
      <c r="A1797" t="s">
        <v>9</v>
      </c>
      <c r="B1797" t="s">
        <v>10</v>
      </c>
      <c r="C1797" t="s">
        <v>132</v>
      </c>
      <c r="D1797" t="s">
        <v>133</v>
      </c>
      <c r="E1797">
        <v>1999</v>
      </c>
      <c r="F1797" t="s">
        <v>15</v>
      </c>
      <c r="G1797" s="4">
        <v>25774</v>
      </c>
    </row>
    <row r="1798" spans="1:7" x14ac:dyDescent="0.35">
      <c r="A1798" t="s">
        <v>9</v>
      </c>
      <c r="B1798" t="s">
        <v>10</v>
      </c>
      <c r="C1798" t="s">
        <v>132</v>
      </c>
      <c r="D1798" t="s">
        <v>133</v>
      </c>
      <c r="E1798">
        <v>2000</v>
      </c>
      <c r="F1798" t="s">
        <v>13</v>
      </c>
      <c r="G1798" s="4">
        <v>5581</v>
      </c>
    </row>
    <row r="1799" spans="1:7" x14ac:dyDescent="0.35">
      <c r="A1799" t="s">
        <v>9</v>
      </c>
      <c r="B1799" t="s">
        <v>10</v>
      </c>
      <c r="C1799" t="s">
        <v>132</v>
      </c>
      <c r="D1799" t="s">
        <v>133</v>
      </c>
      <c r="E1799">
        <v>2000</v>
      </c>
      <c r="F1799" t="s">
        <v>14</v>
      </c>
      <c r="G1799" s="4">
        <v>20219</v>
      </c>
    </row>
    <row r="1800" spans="1:7" x14ac:dyDescent="0.35">
      <c r="A1800" t="s">
        <v>9</v>
      </c>
      <c r="B1800" t="s">
        <v>10</v>
      </c>
      <c r="C1800" t="s">
        <v>132</v>
      </c>
      <c r="D1800" t="s">
        <v>133</v>
      </c>
      <c r="E1800">
        <v>2000</v>
      </c>
      <c r="F1800" t="s">
        <v>15</v>
      </c>
      <c r="G1800" s="4">
        <v>25800</v>
      </c>
    </row>
    <row r="1801" spans="1:7" x14ac:dyDescent="0.35">
      <c r="A1801" t="s">
        <v>9</v>
      </c>
      <c r="B1801" t="s">
        <v>10</v>
      </c>
      <c r="C1801" t="s">
        <v>132</v>
      </c>
      <c r="D1801" t="s">
        <v>133</v>
      </c>
      <c r="E1801">
        <v>2001</v>
      </c>
      <c r="F1801" t="s">
        <v>13</v>
      </c>
      <c r="G1801" s="4">
        <v>5655</v>
      </c>
    </row>
    <row r="1802" spans="1:7" x14ac:dyDescent="0.35">
      <c r="A1802" t="s">
        <v>9</v>
      </c>
      <c r="B1802" t="s">
        <v>10</v>
      </c>
      <c r="C1802" t="s">
        <v>132</v>
      </c>
      <c r="D1802" t="s">
        <v>133</v>
      </c>
      <c r="E1802">
        <v>2001</v>
      </c>
      <c r="F1802" t="s">
        <v>14</v>
      </c>
      <c r="G1802" s="4">
        <v>20181</v>
      </c>
    </row>
    <row r="1803" spans="1:7" x14ac:dyDescent="0.35">
      <c r="A1803" t="s">
        <v>9</v>
      </c>
      <c r="B1803" t="s">
        <v>10</v>
      </c>
      <c r="C1803" t="s">
        <v>132</v>
      </c>
      <c r="D1803" t="s">
        <v>133</v>
      </c>
      <c r="E1803">
        <v>2001</v>
      </c>
      <c r="F1803" t="s">
        <v>15</v>
      </c>
      <c r="G1803" s="4">
        <v>25836</v>
      </c>
    </row>
    <row r="1804" spans="1:7" x14ac:dyDescent="0.35">
      <c r="A1804" t="s">
        <v>9</v>
      </c>
      <c r="B1804" t="s">
        <v>10</v>
      </c>
      <c r="C1804" t="s">
        <v>132</v>
      </c>
      <c r="D1804" t="s">
        <v>133</v>
      </c>
      <c r="E1804">
        <v>2002</v>
      </c>
      <c r="F1804" t="s">
        <v>13</v>
      </c>
      <c r="G1804" s="4">
        <v>5756</v>
      </c>
    </row>
    <row r="1805" spans="1:7" x14ac:dyDescent="0.35">
      <c r="A1805" t="s">
        <v>9</v>
      </c>
      <c r="B1805" t="s">
        <v>10</v>
      </c>
      <c r="C1805" t="s">
        <v>132</v>
      </c>
      <c r="D1805" t="s">
        <v>133</v>
      </c>
      <c r="E1805">
        <v>2002</v>
      </c>
      <c r="F1805" t="s">
        <v>14</v>
      </c>
      <c r="G1805" s="4">
        <v>20149</v>
      </c>
    </row>
    <row r="1806" spans="1:7" x14ac:dyDescent="0.35">
      <c r="A1806" t="s">
        <v>9</v>
      </c>
      <c r="B1806" t="s">
        <v>10</v>
      </c>
      <c r="C1806" t="s">
        <v>132</v>
      </c>
      <c r="D1806" t="s">
        <v>133</v>
      </c>
      <c r="E1806">
        <v>2002</v>
      </c>
      <c r="F1806" t="s">
        <v>15</v>
      </c>
      <c r="G1806" s="4">
        <v>25905</v>
      </c>
    </row>
    <row r="1807" spans="1:7" x14ac:dyDescent="0.35">
      <c r="A1807" t="s">
        <v>9</v>
      </c>
      <c r="B1807" t="s">
        <v>10</v>
      </c>
      <c r="C1807" t="s">
        <v>132</v>
      </c>
      <c r="D1807" t="s">
        <v>133</v>
      </c>
      <c r="E1807">
        <v>2003</v>
      </c>
      <c r="F1807" t="s">
        <v>13</v>
      </c>
      <c r="G1807" s="4">
        <v>5841</v>
      </c>
    </row>
    <row r="1808" spans="1:7" x14ac:dyDescent="0.35">
      <c r="A1808" t="s">
        <v>9</v>
      </c>
      <c r="B1808" t="s">
        <v>10</v>
      </c>
      <c r="C1808" t="s">
        <v>132</v>
      </c>
      <c r="D1808" t="s">
        <v>133</v>
      </c>
      <c r="E1808">
        <v>2003</v>
      </c>
      <c r="F1808" t="s">
        <v>14</v>
      </c>
      <c r="G1808" s="4">
        <v>20095</v>
      </c>
    </row>
    <row r="1809" spans="1:7" x14ac:dyDescent="0.35">
      <c r="A1809" t="s">
        <v>9</v>
      </c>
      <c r="B1809" t="s">
        <v>10</v>
      </c>
      <c r="C1809" t="s">
        <v>132</v>
      </c>
      <c r="D1809" t="s">
        <v>133</v>
      </c>
      <c r="E1809">
        <v>2003</v>
      </c>
      <c r="F1809" t="s">
        <v>15</v>
      </c>
      <c r="G1809" s="4">
        <v>25936</v>
      </c>
    </row>
    <row r="1810" spans="1:7" x14ac:dyDescent="0.35">
      <c r="A1810" t="s">
        <v>9</v>
      </c>
      <c r="B1810" t="s">
        <v>10</v>
      </c>
      <c r="C1810" t="s">
        <v>132</v>
      </c>
      <c r="D1810" t="s">
        <v>133</v>
      </c>
      <c r="E1810">
        <v>2004</v>
      </c>
      <c r="F1810" t="s">
        <v>13</v>
      </c>
      <c r="G1810" s="4">
        <v>5926</v>
      </c>
    </row>
    <row r="1811" spans="1:7" x14ac:dyDescent="0.35">
      <c r="A1811" t="s">
        <v>9</v>
      </c>
      <c r="B1811" t="s">
        <v>10</v>
      </c>
      <c r="C1811" t="s">
        <v>132</v>
      </c>
      <c r="D1811" t="s">
        <v>133</v>
      </c>
      <c r="E1811">
        <v>2004</v>
      </c>
      <c r="F1811" t="s">
        <v>14</v>
      </c>
      <c r="G1811" s="4">
        <v>20031</v>
      </c>
    </row>
    <row r="1812" spans="1:7" x14ac:dyDescent="0.35">
      <c r="A1812" t="s">
        <v>9</v>
      </c>
      <c r="B1812" t="s">
        <v>10</v>
      </c>
      <c r="C1812" t="s">
        <v>132</v>
      </c>
      <c r="D1812" t="s">
        <v>133</v>
      </c>
      <c r="E1812">
        <v>2004</v>
      </c>
      <c r="F1812" t="s">
        <v>15</v>
      </c>
      <c r="G1812" s="4">
        <v>25957</v>
      </c>
    </row>
    <row r="1813" spans="1:7" x14ac:dyDescent="0.35">
      <c r="A1813" t="s">
        <v>9</v>
      </c>
      <c r="B1813" t="s">
        <v>10</v>
      </c>
      <c r="C1813" t="s">
        <v>134</v>
      </c>
      <c r="D1813" t="s">
        <v>135</v>
      </c>
      <c r="E1813">
        <v>1995</v>
      </c>
      <c r="F1813" t="s">
        <v>13</v>
      </c>
      <c r="G1813" s="4">
        <v>6295</v>
      </c>
    </row>
    <row r="1814" spans="1:7" x14ac:dyDescent="0.35">
      <c r="A1814" t="s">
        <v>9</v>
      </c>
      <c r="B1814" t="s">
        <v>10</v>
      </c>
      <c r="C1814" t="s">
        <v>134</v>
      </c>
      <c r="D1814" t="s">
        <v>135</v>
      </c>
      <c r="E1814">
        <v>1995</v>
      </c>
      <c r="F1814" t="s">
        <v>14</v>
      </c>
      <c r="G1814" s="4">
        <v>6973</v>
      </c>
    </row>
    <row r="1815" spans="1:7" x14ac:dyDescent="0.35">
      <c r="A1815" t="s">
        <v>9</v>
      </c>
      <c r="B1815" t="s">
        <v>10</v>
      </c>
      <c r="C1815" t="s">
        <v>134</v>
      </c>
      <c r="D1815" t="s">
        <v>135</v>
      </c>
      <c r="E1815">
        <v>1995</v>
      </c>
      <c r="F1815" t="s">
        <v>15</v>
      </c>
      <c r="G1815" s="4">
        <v>13268</v>
      </c>
    </row>
    <row r="1816" spans="1:7" x14ac:dyDescent="0.35">
      <c r="A1816" t="s">
        <v>9</v>
      </c>
      <c r="B1816" t="s">
        <v>10</v>
      </c>
      <c r="C1816" t="s">
        <v>134</v>
      </c>
      <c r="D1816" t="s">
        <v>135</v>
      </c>
      <c r="E1816">
        <v>1996</v>
      </c>
      <c r="F1816" t="s">
        <v>13</v>
      </c>
      <c r="G1816" s="4">
        <v>6369</v>
      </c>
    </row>
    <row r="1817" spans="1:7" x14ac:dyDescent="0.35">
      <c r="A1817" t="s">
        <v>9</v>
      </c>
      <c r="B1817" t="s">
        <v>10</v>
      </c>
      <c r="C1817" t="s">
        <v>134</v>
      </c>
      <c r="D1817" t="s">
        <v>135</v>
      </c>
      <c r="E1817">
        <v>1996</v>
      </c>
      <c r="F1817" t="s">
        <v>14</v>
      </c>
      <c r="G1817" s="4">
        <v>6939</v>
      </c>
    </row>
    <row r="1818" spans="1:7" x14ac:dyDescent="0.35">
      <c r="A1818" t="s">
        <v>9</v>
      </c>
      <c r="B1818" t="s">
        <v>10</v>
      </c>
      <c r="C1818" t="s">
        <v>134</v>
      </c>
      <c r="D1818" t="s">
        <v>135</v>
      </c>
      <c r="E1818">
        <v>1996</v>
      </c>
      <c r="F1818" t="s">
        <v>15</v>
      </c>
      <c r="G1818" s="4">
        <v>13308</v>
      </c>
    </row>
    <row r="1819" spans="1:7" x14ac:dyDescent="0.35">
      <c r="A1819" t="s">
        <v>9</v>
      </c>
      <c r="B1819" t="s">
        <v>10</v>
      </c>
      <c r="C1819" t="s">
        <v>134</v>
      </c>
      <c r="D1819" t="s">
        <v>135</v>
      </c>
      <c r="E1819">
        <v>1997</v>
      </c>
      <c r="F1819" t="s">
        <v>13</v>
      </c>
      <c r="G1819" s="4">
        <v>6424</v>
      </c>
    </row>
    <row r="1820" spans="1:7" x14ac:dyDescent="0.35">
      <c r="A1820" t="s">
        <v>9</v>
      </c>
      <c r="B1820" t="s">
        <v>10</v>
      </c>
      <c r="C1820" t="s">
        <v>134</v>
      </c>
      <c r="D1820" t="s">
        <v>135</v>
      </c>
      <c r="E1820">
        <v>1997</v>
      </c>
      <c r="F1820" t="s">
        <v>14</v>
      </c>
      <c r="G1820" s="4">
        <v>6945</v>
      </c>
    </row>
    <row r="1821" spans="1:7" x14ac:dyDescent="0.35">
      <c r="A1821" t="s">
        <v>9</v>
      </c>
      <c r="B1821" t="s">
        <v>10</v>
      </c>
      <c r="C1821" t="s">
        <v>134</v>
      </c>
      <c r="D1821" t="s">
        <v>135</v>
      </c>
      <c r="E1821">
        <v>1997</v>
      </c>
      <c r="F1821" t="s">
        <v>15</v>
      </c>
      <c r="G1821" s="4">
        <v>13369</v>
      </c>
    </row>
    <row r="1822" spans="1:7" x14ac:dyDescent="0.35">
      <c r="A1822" t="s">
        <v>9</v>
      </c>
      <c r="B1822" t="s">
        <v>10</v>
      </c>
      <c r="C1822" t="s">
        <v>134</v>
      </c>
      <c r="D1822" t="s">
        <v>135</v>
      </c>
      <c r="E1822">
        <v>1998</v>
      </c>
      <c r="F1822" t="s">
        <v>13</v>
      </c>
      <c r="G1822" s="4">
        <v>6484</v>
      </c>
    </row>
    <row r="1823" spans="1:7" x14ac:dyDescent="0.35">
      <c r="A1823" t="s">
        <v>9</v>
      </c>
      <c r="B1823" t="s">
        <v>10</v>
      </c>
      <c r="C1823" t="s">
        <v>134</v>
      </c>
      <c r="D1823" t="s">
        <v>135</v>
      </c>
      <c r="E1823">
        <v>1998</v>
      </c>
      <c r="F1823" t="s">
        <v>14</v>
      </c>
      <c r="G1823" s="4">
        <v>6947</v>
      </c>
    </row>
    <row r="1824" spans="1:7" x14ac:dyDescent="0.35">
      <c r="A1824" t="s">
        <v>9</v>
      </c>
      <c r="B1824" t="s">
        <v>10</v>
      </c>
      <c r="C1824" t="s">
        <v>134</v>
      </c>
      <c r="D1824" t="s">
        <v>135</v>
      </c>
      <c r="E1824">
        <v>1998</v>
      </c>
      <c r="F1824" t="s">
        <v>15</v>
      </c>
      <c r="G1824" s="4">
        <v>13431</v>
      </c>
    </row>
    <row r="1825" spans="1:7" x14ac:dyDescent="0.35">
      <c r="A1825" t="s">
        <v>9</v>
      </c>
      <c r="B1825" t="s">
        <v>10</v>
      </c>
      <c r="C1825" t="s">
        <v>134</v>
      </c>
      <c r="D1825" t="s">
        <v>135</v>
      </c>
      <c r="E1825">
        <v>1999</v>
      </c>
      <c r="F1825" t="s">
        <v>13</v>
      </c>
      <c r="G1825" s="4">
        <v>6555</v>
      </c>
    </row>
    <row r="1826" spans="1:7" x14ac:dyDescent="0.35">
      <c r="A1826" t="s">
        <v>9</v>
      </c>
      <c r="B1826" t="s">
        <v>10</v>
      </c>
      <c r="C1826" t="s">
        <v>134</v>
      </c>
      <c r="D1826" t="s">
        <v>135</v>
      </c>
      <c r="E1826">
        <v>1999</v>
      </c>
      <c r="F1826" t="s">
        <v>14</v>
      </c>
      <c r="G1826" s="4">
        <v>6942</v>
      </c>
    </row>
    <row r="1827" spans="1:7" x14ac:dyDescent="0.35">
      <c r="A1827" t="s">
        <v>9</v>
      </c>
      <c r="B1827" t="s">
        <v>10</v>
      </c>
      <c r="C1827" t="s">
        <v>134</v>
      </c>
      <c r="D1827" t="s">
        <v>135</v>
      </c>
      <c r="E1827">
        <v>1999</v>
      </c>
      <c r="F1827" t="s">
        <v>15</v>
      </c>
      <c r="G1827" s="4">
        <v>13497</v>
      </c>
    </row>
    <row r="1828" spans="1:7" x14ac:dyDescent="0.35">
      <c r="A1828" t="s">
        <v>9</v>
      </c>
      <c r="B1828" t="s">
        <v>10</v>
      </c>
      <c r="C1828" t="s">
        <v>134</v>
      </c>
      <c r="D1828" t="s">
        <v>135</v>
      </c>
      <c r="E1828">
        <v>2000</v>
      </c>
      <c r="F1828" t="s">
        <v>13</v>
      </c>
      <c r="G1828" s="4">
        <v>6621</v>
      </c>
    </row>
    <row r="1829" spans="1:7" x14ac:dyDescent="0.35">
      <c r="A1829" t="s">
        <v>9</v>
      </c>
      <c r="B1829" t="s">
        <v>10</v>
      </c>
      <c r="C1829" t="s">
        <v>134</v>
      </c>
      <c r="D1829" t="s">
        <v>135</v>
      </c>
      <c r="E1829">
        <v>2000</v>
      </c>
      <c r="F1829" t="s">
        <v>14</v>
      </c>
      <c r="G1829" s="4">
        <v>6933</v>
      </c>
    </row>
    <row r="1830" spans="1:7" x14ac:dyDescent="0.35">
      <c r="A1830" t="s">
        <v>9</v>
      </c>
      <c r="B1830" t="s">
        <v>10</v>
      </c>
      <c r="C1830" t="s">
        <v>134</v>
      </c>
      <c r="D1830" t="s">
        <v>135</v>
      </c>
      <c r="E1830">
        <v>2000</v>
      </c>
      <c r="F1830" t="s">
        <v>15</v>
      </c>
      <c r="G1830" s="4">
        <v>13554</v>
      </c>
    </row>
    <row r="1831" spans="1:7" x14ac:dyDescent="0.35">
      <c r="A1831" t="s">
        <v>9</v>
      </c>
      <c r="B1831" t="s">
        <v>10</v>
      </c>
      <c r="C1831" t="s">
        <v>134</v>
      </c>
      <c r="D1831" t="s">
        <v>135</v>
      </c>
      <c r="E1831">
        <v>2001</v>
      </c>
      <c r="F1831" t="s">
        <v>13</v>
      </c>
      <c r="G1831" s="4">
        <v>6678</v>
      </c>
    </row>
    <row r="1832" spans="1:7" x14ac:dyDescent="0.35">
      <c r="A1832" t="s">
        <v>9</v>
      </c>
      <c r="B1832" t="s">
        <v>10</v>
      </c>
      <c r="C1832" t="s">
        <v>134</v>
      </c>
      <c r="D1832" t="s">
        <v>135</v>
      </c>
      <c r="E1832">
        <v>2001</v>
      </c>
      <c r="F1832" t="s">
        <v>14</v>
      </c>
      <c r="G1832" s="4">
        <v>6900</v>
      </c>
    </row>
    <row r="1833" spans="1:7" x14ac:dyDescent="0.35">
      <c r="A1833" t="s">
        <v>9</v>
      </c>
      <c r="B1833" t="s">
        <v>10</v>
      </c>
      <c r="C1833" t="s">
        <v>134</v>
      </c>
      <c r="D1833" t="s">
        <v>135</v>
      </c>
      <c r="E1833">
        <v>2001</v>
      </c>
      <c r="F1833" t="s">
        <v>15</v>
      </c>
      <c r="G1833" s="4">
        <v>13578</v>
      </c>
    </row>
    <row r="1834" spans="1:7" x14ac:dyDescent="0.35">
      <c r="A1834" t="s">
        <v>9</v>
      </c>
      <c r="B1834" t="s">
        <v>10</v>
      </c>
      <c r="C1834" t="s">
        <v>134</v>
      </c>
      <c r="D1834" t="s">
        <v>135</v>
      </c>
      <c r="E1834">
        <v>2002</v>
      </c>
      <c r="F1834" t="s">
        <v>13</v>
      </c>
      <c r="G1834" s="4">
        <v>6734</v>
      </c>
    </row>
    <row r="1835" spans="1:7" x14ac:dyDescent="0.35">
      <c r="A1835" t="s">
        <v>9</v>
      </c>
      <c r="B1835" t="s">
        <v>10</v>
      </c>
      <c r="C1835" t="s">
        <v>134</v>
      </c>
      <c r="D1835" t="s">
        <v>135</v>
      </c>
      <c r="E1835">
        <v>2002</v>
      </c>
      <c r="F1835" t="s">
        <v>14</v>
      </c>
      <c r="G1835" s="4">
        <v>6900</v>
      </c>
    </row>
    <row r="1836" spans="1:7" x14ac:dyDescent="0.35">
      <c r="A1836" t="s">
        <v>9</v>
      </c>
      <c r="B1836" t="s">
        <v>10</v>
      </c>
      <c r="C1836" t="s">
        <v>134</v>
      </c>
      <c r="D1836" t="s">
        <v>135</v>
      </c>
      <c r="E1836">
        <v>2002</v>
      </c>
      <c r="F1836" t="s">
        <v>15</v>
      </c>
      <c r="G1836" s="4">
        <v>13634</v>
      </c>
    </row>
    <row r="1837" spans="1:7" x14ac:dyDescent="0.35">
      <c r="A1837" t="s">
        <v>9</v>
      </c>
      <c r="B1837" t="s">
        <v>10</v>
      </c>
      <c r="C1837" t="s">
        <v>134</v>
      </c>
      <c r="D1837" t="s">
        <v>135</v>
      </c>
      <c r="E1837">
        <v>2003</v>
      </c>
      <c r="F1837" t="s">
        <v>13</v>
      </c>
      <c r="G1837" s="4">
        <v>6782</v>
      </c>
    </row>
    <row r="1838" spans="1:7" x14ac:dyDescent="0.35">
      <c r="A1838" t="s">
        <v>9</v>
      </c>
      <c r="B1838" t="s">
        <v>10</v>
      </c>
      <c r="C1838" t="s">
        <v>134</v>
      </c>
      <c r="D1838" t="s">
        <v>135</v>
      </c>
      <c r="E1838">
        <v>2003</v>
      </c>
      <c r="F1838" t="s">
        <v>14</v>
      </c>
      <c r="G1838" s="4">
        <v>6877</v>
      </c>
    </row>
    <row r="1839" spans="1:7" x14ac:dyDescent="0.35">
      <c r="A1839" t="s">
        <v>9</v>
      </c>
      <c r="B1839" t="s">
        <v>10</v>
      </c>
      <c r="C1839" t="s">
        <v>134</v>
      </c>
      <c r="D1839" t="s">
        <v>135</v>
      </c>
      <c r="E1839">
        <v>2003</v>
      </c>
      <c r="F1839" t="s">
        <v>15</v>
      </c>
      <c r="G1839" s="4">
        <v>13659</v>
      </c>
    </row>
    <row r="1840" spans="1:7" x14ac:dyDescent="0.35">
      <c r="A1840" t="s">
        <v>9</v>
      </c>
      <c r="B1840" t="s">
        <v>10</v>
      </c>
      <c r="C1840" t="s">
        <v>134</v>
      </c>
      <c r="D1840" t="s">
        <v>135</v>
      </c>
      <c r="E1840">
        <v>2004</v>
      </c>
      <c r="F1840" t="s">
        <v>13</v>
      </c>
      <c r="G1840" s="4">
        <v>6822</v>
      </c>
    </row>
    <row r="1841" spans="1:7" x14ac:dyDescent="0.35">
      <c r="A1841" t="s">
        <v>9</v>
      </c>
      <c r="B1841" t="s">
        <v>10</v>
      </c>
      <c r="C1841" t="s">
        <v>134</v>
      </c>
      <c r="D1841" t="s">
        <v>135</v>
      </c>
      <c r="E1841">
        <v>2004</v>
      </c>
      <c r="F1841" t="s">
        <v>14</v>
      </c>
      <c r="G1841" s="4">
        <v>6877</v>
      </c>
    </row>
    <row r="1842" spans="1:7" x14ac:dyDescent="0.35">
      <c r="A1842" t="s">
        <v>9</v>
      </c>
      <c r="B1842" t="s">
        <v>10</v>
      </c>
      <c r="C1842" t="s">
        <v>134</v>
      </c>
      <c r="D1842" t="s">
        <v>135</v>
      </c>
      <c r="E1842">
        <v>2004</v>
      </c>
      <c r="F1842" t="s">
        <v>15</v>
      </c>
      <c r="G1842" s="4">
        <v>13699</v>
      </c>
    </row>
    <row r="1843" spans="1:7" x14ac:dyDescent="0.35">
      <c r="A1843" t="s">
        <v>9</v>
      </c>
      <c r="B1843" t="s">
        <v>10</v>
      </c>
      <c r="C1843" t="s">
        <v>136</v>
      </c>
      <c r="D1843" t="s">
        <v>137</v>
      </c>
      <c r="E1843">
        <v>1995</v>
      </c>
      <c r="F1843" t="s">
        <v>13</v>
      </c>
      <c r="G1843" s="4">
        <v>6885</v>
      </c>
    </row>
    <row r="1844" spans="1:7" x14ac:dyDescent="0.35">
      <c r="A1844" t="s">
        <v>9</v>
      </c>
      <c r="B1844" t="s">
        <v>10</v>
      </c>
      <c r="C1844" t="s">
        <v>136</v>
      </c>
      <c r="D1844" t="s">
        <v>137</v>
      </c>
      <c r="E1844">
        <v>1995</v>
      </c>
      <c r="F1844" t="s">
        <v>14</v>
      </c>
      <c r="G1844" s="4">
        <v>8217</v>
      </c>
    </row>
    <row r="1845" spans="1:7" x14ac:dyDescent="0.35">
      <c r="A1845" t="s">
        <v>9</v>
      </c>
      <c r="B1845" t="s">
        <v>10</v>
      </c>
      <c r="C1845" t="s">
        <v>136</v>
      </c>
      <c r="D1845" t="s">
        <v>137</v>
      </c>
      <c r="E1845">
        <v>1995</v>
      </c>
      <c r="F1845" t="s">
        <v>15</v>
      </c>
      <c r="G1845" s="4">
        <v>15102</v>
      </c>
    </row>
    <row r="1846" spans="1:7" x14ac:dyDescent="0.35">
      <c r="A1846" t="s">
        <v>9</v>
      </c>
      <c r="B1846" t="s">
        <v>10</v>
      </c>
      <c r="C1846" t="s">
        <v>136</v>
      </c>
      <c r="D1846" t="s">
        <v>137</v>
      </c>
      <c r="E1846">
        <v>1996</v>
      </c>
      <c r="F1846" t="s">
        <v>13</v>
      </c>
      <c r="G1846" s="4">
        <v>6942</v>
      </c>
    </row>
    <row r="1847" spans="1:7" x14ac:dyDescent="0.35">
      <c r="A1847" t="s">
        <v>9</v>
      </c>
      <c r="B1847" t="s">
        <v>10</v>
      </c>
      <c r="C1847" t="s">
        <v>136</v>
      </c>
      <c r="D1847" t="s">
        <v>137</v>
      </c>
      <c r="E1847">
        <v>1996</v>
      </c>
      <c r="F1847" t="s">
        <v>14</v>
      </c>
      <c r="G1847" s="4">
        <v>8090</v>
      </c>
    </row>
    <row r="1848" spans="1:7" x14ac:dyDescent="0.35">
      <c r="A1848" t="s">
        <v>9</v>
      </c>
      <c r="B1848" t="s">
        <v>10</v>
      </c>
      <c r="C1848" t="s">
        <v>136</v>
      </c>
      <c r="D1848" t="s">
        <v>137</v>
      </c>
      <c r="E1848">
        <v>1996</v>
      </c>
      <c r="F1848" t="s">
        <v>15</v>
      </c>
      <c r="G1848" s="4">
        <v>15032</v>
      </c>
    </row>
    <row r="1849" spans="1:7" x14ac:dyDescent="0.35">
      <c r="A1849" t="s">
        <v>9</v>
      </c>
      <c r="B1849" t="s">
        <v>10</v>
      </c>
      <c r="C1849" t="s">
        <v>136</v>
      </c>
      <c r="D1849" t="s">
        <v>137</v>
      </c>
      <c r="E1849">
        <v>1997</v>
      </c>
      <c r="F1849" t="s">
        <v>13</v>
      </c>
      <c r="G1849" s="4">
        <v>6972</v>
      </c>
    </row>
    <row r="1850" spans="1:7" x14ac:dyDescent="0.35">
      <c r="A1850" t="s">
        <v>9</v>
      </c>
      <c r="B1850" t="s">
        <v>10</v>
      </c>
      <c r="C1850" t="s">
        <v>136</v>
      </c>
      <c r="D1850" t="s">
        <v>137</v>
      </c>
      <c r="E1850">
        <v>1997</v>
      </c>
      <c r="F1850" t="s">
        <v>14</v>
      </c>
      <c r="G1850" s="4">
        <v>8018</v>
      </c>
    </row>
    <row r="1851" spans="1:7" x14ac:dyDescent="0.35">
      <c r="A1851" t="s">
        <v>9</v>
      </c>
      <c r="B1851" t="s">
        <v>10</v>
      </c>
      <c r="C1851" t="s">
        <v>136</v>
      </c>
      <c r="D1851" t="s">
        <v>137</v>
      </c>
      <c r="E1851">
        <v>1997</v>
      </c>
      <c r="F1851" t="s">
        <v>15</v>
      </c>
      <c r="G1851" s="4">
        <v>14990</v>
      </c>
    </row>
    <row r="1852" spans="1:7" x14ac:dyDescent="0.35">
      <c r="A1852" t="s">
        <v>9</v>
      </c>
      <c r="B1852" t="s">
        <v>10</v>
      </c>
      <c r="C1852" t="s">
        <v>136</v>
      </c>
      <c r="D1852" t="s">
        <v>137</v>
      </c>
      <c r="E1852">
        <v>1998</v>
      </c>
      <c r="F1852" t="s">
        <v>13</v>
      </c>
      <c r="G1852" s="4">
        <v>7001</v>
      </c>
    </row>
    <row r="1853" spans="1:7" x14ac:dyDescent="0.35">
      <c r="A1853" t="s">
        <v>9</v>
      </c>
      <c r="B1853" t="s">
        <v>10</v>
      </c>
      <c r="C1853" t="s">
        <v>136</v>
      </c>
      <c r="D1853" t="s">
        <v>137</v>
      </c>
      <c r="E1853">
        <v>1998</v>
      </c>
      <c r="F1853" t="s">
        <v>14</v>
      </c>
      <c r="G1853" s="4">
        <v>7909</v>
      </c>
    </row>
    <row r="1854" spans="1:7" x14ac:dyDescent="0.35">
      <c r="A1854" t="s">
        <v>9</v>
      </c>
      <c r="B1854" t="s">
        <v>10</v>
      </c>
      <c r="C1854" t="s">
        <v>136</v>
      </c>
      <c r="D1854" t="s">
        <v>137</v>
      </c>
      <c r="E1854">
        <v>1998</v>
      </c>
      <c r="F1854" t="s">
        <v>15</v>
      </c>
      <c r="G1854" s="4">
        <v>14910</v>
      </c>
    </row>
    <row r="1855" spans="1:7" x14ac:dyDescent="0.35">
      <c r="A1855" t="s">
        <v>9</v>
      </c>
      <c r="B1855" t="s">
        <v>10</v>
      </c>
      <c r="C1855" t="s">
        <v>136</v>
      </c>
      <c r="D1855" t="s">
        <v>137</v>
      </c>
      <c r="E1855">
        <v>1999</v>
      </c>
      <c r="F1855" t="s">
        <v>13</v>
      </c>
      <c r="G1855" s="4">
        <v>7043</v>
      </c>
    </row>
    <row r="1856" spans="1:7" x14ac:dyDescent="0.35">
      <c r="A1856" t="s">
        <v>9</v>
      </c>
      <c r="B1856" t="s">
        <v>10</v>
      </c>
      <c r="C1856" t="s">
        <v>136</v>
      </c>
      <c r="D1856" t="s">
        <v>137</v>
      </c>
      <c r="E1856">
        <v>1999</v>
      </c>
      <c r="F1856" t="s">
        <v>14</v>
      </c>
      <c r="G1856" s="4">
        <v>7812</v>
      </c>
    </row>
    <row r="1857" spans="1:7" x14ac:dyDescent="0.35">
      <c r="A1857" t="s">
        <v>9</v>
      </c>
      <c r="B1857" t="s">
        <v>10</v>
      </c>
      <c r="C1857" t="s">
        <v>136</v>
      </c>
      <c r="D1857" t="s">
        <v>137</v>
      </c>
      <c r="E1857">
        <v>1999</v>
      </c>
      <c r="F1857" t="s">
        <v>15</v>
      </c>
      <c r="G1857" s="4">
        <v>14855</v>
      </c>
    </row>
    <row r="1858" spans="1:7" x14ac:dyDescent="0.35">
      <c r="A1858" t="s">
        <v>9</v>
      </c>
      <c r="B1858" t="s">
        <v>10</v>
      </c>
      <c r="C1858" t="s">
        <v>136</v>
      </c>
      <c r="D1858" t="s">
        <v>137</v>
      </c>
      <c r="E1858">
        <v>2000</v>
      </c>
      <c r="F1858" t="s">
        <v>13</v>
      </c>
      <c r="G1858" s="4">
        <v>7066</v>
      </c>
    </row>
    <row r="1859" spans="1:7" x14ac:dyDescent="0.35">
      <c r="A1859" t="s">
        <v>9</v>
      </c>
      <c r="B1859" t="s">
        <v>10</v>
      </c>
      <c r="C1859" t="s">
        <v>136</v>
      </c>
      <c r="D1859" t="s">
        <v>137</v>
      </c>
      <c r="E1859">
        <v>2000</v>
      </c>
      <c r="F1859" t="s">
        <v>14</v>
      </c>
      <c r="G1859" s="4">
        <v>7703</v>
      </c>
    </row>
    <row r="1860" spans="1:7" x14ac:dyDescent="0.35">
      <c r="A1860" t="s">
        <v>9</v>
      </c>
      <c r="B1860" t="s">
        <v>10</v>
      </c>
      <c r="C1860" t="s">
        <v>136</v>
      </c>
      <c r="D1860" t="s">
        <v>137</v>
      </c>
      <c r="E1860">
        <v>2000</v>
      </c>
      <c r="F1860" t="s">
        <v>15</v>
      </c>
      <c r="G1860" s="4">
        <v>14769</v>
      </c>
    </row>
    <row r="1861" spans="1:7" x14ac:dyDescent="0.35">
      <c r="A1861" t="s">
        <v>9</v>
      </c>
      <c r="B1861" t="s">
        <v>10</v>
      </c>
      <c r="C1861" t="s">
        <v>136</v>
      </c>
      <c r="D1861" t="s">
        <v>137</v>
      </c>
      <c r="E1861">
        <v>2001</v>
      </c>
      <c r="F1861" t="s">
        <v>13</v>
      </c>
      <c r="G1861" s="4">
        <v>7098</v>
      </c>
    </row>
    <row r="1862" spans="1:7" x14ac:dyDescent="0.35">
      <c r="A1862" t="s">
        <v>9</v>
      </c>
      <c r="B1862" t="s">
        <v>10</v>
      </c>
      <c r="C1862" t="s">
        <v>136</v>
      </c>
      <c r="D1862" t="s">
        <v>137</v>
      </c>
      <c r="E1862">
        <v>2001</v>
      </c>
      <c r="F1862" t="s">
        <v>14</v>
      </c>
      <c r="G1862" s="4">
        <v>7592</v>
      </c>
    </row>
    <row r="1863" spans="1:7" x14ac:dyDescent="0.35">
      <c r="A1863" t="s">
        <v>9</v>
      </c>
      <c r="B1863" t="s">
        <v>10</v>
      </c>
      <c r="C1863" t="s">
        <v>136</v>
      </c>
      <c r="D1863" t="s">
        <v>137</v>
      </c>
      <c r="E1863">
        <v>2001</v>
      </c>
      <c r="F1863" t="s">
        <v>15</v>
      </c>
      <c r="G1863" s="4">
        <v>14690</v>
      </c>
    </row>
    <row r="1864" spans="1:7" x14ac:dyDescent="0.35">
      <c r="A1864" t="s">
        <v>9</v>
      </c>
      <c r="B1864" t="s">
        <v>10</v>
      </c>
      <c r="C1864" t="s">
        <v>136</v>
      </c>
      <c r="D1864" t="s">
        <v>137</v>
      </c>
      <c r="E1864">
        <v>2002</v>
      </c>
      <c r="F1864" t="s">
        <v>13</v>
      </c>
      <c r="G1864" s="4">
        <v>7132</v>
      </c>
    </row>
    <row r="1865" spans="1:7" x14ac:dyDescent="0.35">
      <c r="A1865" t="s">
        <v>9</v>
      </c>
      <c r="B1865" t="s">
        <v>10</v>
      </c>
      <c r="C1865" t="s">
        <v>136</v>
      </c>
      <c r="D1865" t="s">
        <v>137</v>
      </c>
      <c r="E1865">
        <v>2002</v>
      </c>
      <c r="F1865" t="s">
        <v>14</v>
      </c>
      <c r="G1865" s="4">
        <v>7476</v>
      </c>
    </row>
    <row r="1866" spans="1:7" x14ac:dyDescent="0.35">
      <c r="A1866" t="s">
        <v>9</v>
      </c>
      <c r="B1866" t="s">
        <v>10</v>
      </c>
      <c r="C1866" t="s">
        <v>136</v>
      </c>
      <c r="D1866" t="s">
        <v>137</v>
      </c>
      <c r="E1866">
        <v>2002</v>
      </c>
      <c r="F1866" t="s">
        <v>15</v>
      </c>
      <c r="G1866" s="4">
        <v>14608</v>
      </c>
    </row>
    <row r="1867" spans="1:7" x14ac:dyDescent="0.35">
      <c r="A1867" t="s">
        <v>9</v>
      </c>
      <c r="B1867" t="s">
        <v>10</v>
      </c>
      <c r="C1867" t="s">
        <v>136</v>
      </c>
      <c r="D1867" t="s">
        <v>137</v>
      </c>
      <c r="E1867">
        <v>2003</v>
      </c>
      <c r="F1867" t="s">
        <v>13</v>
      </c>
      <c r="G1867" s="4">
        <v>7166</v>
      </c>
    </row>
    <row r="1868" spans="1:7" x14ac:dyDescent="0.35">
      <c r="A1868" t="s">
        <v>9</v>
      </c>
      <c r="B1868" t="s">
        <v>10</v>
      </c>
      <c r="C1868" t="s">
        <v>136</v>
      </c>
      <c r="D1868" t="s">
        <v>137</v>
      </c>
      <c r="E1868">
        <v>2003</v>
      </c>
      <c r="F1868" t="s">
        <v>14</v>
      </c>
      <c r="G1868" s="4">
        <v>7372</v>
      </c>
    </row>
    <row r="1869" spans="1:7" x14ac:dyDescent="0.35">
      <c r="A1869" t="s">
        <v>9</v>
      </c>
      <c r="B1869" t="s">
        <v>10</v>
      </c>
      <c r="C1869" t="s">
        <v>136</v>
      </c>
      <c r="D1869" t="s">
        <v>137</v>
      </c>
      <c r="E1869">
        <v>2003</v>
      </c>
      <c r="F1869" t="s">
        <v>15</v>
      </c>
      <c r="G1869" s="4">
        <v>14538</v>
      </c>
    </row>
    <row r="1870" spans="1:7" x14ac:dyDescent="0.35">
      <c r="A1870" t="s">
        <v>9</v>
      </c>
      <c r="B1870" t="s">
        <v>10</v>
      </c>
      <c r="C1870" t="s">
        <v>136</v>
      </c>
      <c r="D1870" t="s">
        <v>137</v>
      </c>
      <c r="E1870">
        <v>2004</v>
      </c>
      <c r="F1870" t="s">
        <v>13</v>
      </c>
      <c r="G1870" s="4">
        <v>7142</v>
      </c>
    </row>
    <row r="1871" spans="1:7" x14ac:dyDescent="0.35">
      <c r="A1871" t="s">
        <v>9</v>
      </c>
      <c r="B1871" t="s">
        <v>10</v>
      </c>
      <c r="C1871" t="s">
        <v>136</v>
      </c>
      <c r="D1871" t="s">
        <v>137</v>
      </c>
      <c r="E1871">
        <v>2004</v>
      </c>
      <c r="F1871" t="s">
        <v>14</v>
      </c>
      <c r="G1871" s="4">
        <v>7266</v>
      </c>
    </row>
    <row r="1872" spans="1:7" x14ac:dyDescent="0.35">
      <c r="A1872" t="s">
        <v>9</v>
      </c>
      <c r="B1872" t="s">
        <v>10</v>
      </c>
      <c r="C1872" t="s">
        <v>136</v>
      </c>
      <c r="D1872" t="s">
        <v>137</v>
      </c>
      <c r="E1872">
        <v>2004</v>
      </c>
      <c r="F1872" t="s">
        <v>15</v>
      </c>
      <c r="G1872" s="4">
        <v>14408</v>
      </c>
    </row>
    <row r="1873" spans="1:7" x14ac:dyDescent="0.35">
      <c r="A1873" t="s">
        <v>9</v>
      </c>
      <c r="B1873" t="s">
        <v>10</v>
      </c>
      <c r="C1873" t="s">
        <v>138</v>
      </c>
      <c r="D1873" t="s">
        <v>139</v>
      </c>
      <c r="E1873">
        <v>1995</v>
      </c>
      <c r="F1873" t="s">
        <v>13</v>
      </c>
      <c r="G1873" s="4">
        <v>30069</v>
      </c>
    </row>
    <row r="1874" spans="1:7" x14ac:dyDescent="0.35">
      <c r="A1874" t="s">
        <v>9</v>
      </c>
      <c r="B1874" t="s">
        <v>10</v>
      </c>
      <c r="C1874" t="s">
        <v>138</v>
      </c>
      <c r="D1874" t="s">
        <v>139</v>
      </c>
      <c r="E1874">
        <v>1995</v>
      </c>
      <c r="F1874" t="s">
        <v>14</v>
      </c>
      <c r="G1874" s="4">
        <v>9857</v>
      </c>
    </row>
    <row r="1875" spans="1:7" x14ac:dyDescent="0.35">
      <c r="A1875" t="s">
        <v>9</v>
      </c>
      <c r="B1875" t="s">
        <v>10</v>
      </c>
      <c r="C1875" t="s">
        <v>138</v>
      </c>
      <c r="D1875" t="s">
        <v>139</v>
      </c>
      <c r="E1875">
        <v>1995</v>
      </c>
      <c r="F1875" t="s">
        <v>15</v>
      </c>
      <c r="G1875" s="4">
        <v>39926</v>
      </c>
    </row>
    <row r="1876" spans="1:7" x14ac:dyDescent="0.35">
      <c r="A1876" t="s">
        <v>9</v>
      </c>
      <c r="B1876" t="s">
        <v>10</v>
      </c>
      <c r="C1876" t="s">
        <v>138</v>
      </c>
      <c r="D1876" t="s">
        <v>139</v>
      </c>
      <c r="E1876">
        <v>1996</v>
      </c>
      <c r="F1876" t="s">
        <v>13</v>
      </c>
      <c r="G1876" s="4">
        <v>31185</v>
      </c>
    </row>
    <row r="1877" spans="1:7" x14ac:dyDescent="0.35">
      <c r="A1877" t="s">
        <v>9</v>
      </c>
      <c r="B1877" t="s">
        <v>10</v>
      </c>
      <c r="C1877" t="s">
        <v>138</v>
      </c>
      <c r="D1877" t="s">
        <v>139</v>
      </c>
      <c r="E1877">
        <v>1996</v>
      </c>
      <c r="F1877" t="s">
        <v>14</v>
      </c>
      <c r="G1877" s="4">
        <v>9859</v>
      </c>
    </row>
    <row r="1878" spans="1:7" x14ac:dyDescent="0.35">
      <c r="A1878" t="s">
        <v>9</v>
      </c>
      <c r="B1878" t="s">
        <v>10</v>
      </c>
      <c r="C1878" t="s">
        <v>138</v>
      </c>
      <c r="D1878" t="s">
        <v>139</v>
      </c>
      <c r="E1878">
        <v>1996</v>
      </c>
      <c r="F1878" t="s">
        <v>15</v>
      </c>
      <c r="G1878" s="4">
        <v>41044</v>
      </c>
    </row>
    <row r="1879" spans="1:7" x14ac:dyDescent="0.35">
      <c r="A1879" t="s">
        <v>9</v>
      </c>
      <c r="B1879" t="s">
        <v>10</v>
      </c>
      <c r="C1879" t="s">
        <v>138</v>
      </c>
      <c r="D1879" t="s">
        <v>139</v>
      </c>
      <c r="E1879">
        <v>1997</v>
      </c>
      <c r="F1879" t="s">
        <v>13</v>
      </c>
      <c r="G1879" s="4">
        <v>32249</v>
      </c>
    </row>
    <row r="1880" spans="1:7" x14ac:dyDescent="0.35">
      <c r="A1880" t="s">
        <v>9</v>
      </c>
      <c r="B1880" t="s">
        <v>10</v>
      </c>
      <c r="C1880" t="s">
        <v>138</v>
      </c>
      <c r="D1880" t="s">
        <v>139</v>
      </c>
      <c r="E1880">
        <v>1997</v>
      </c>
      <c r="F1880" t="s">
        <v>14</v>
      </c>
      <c r="G1880" s="4">
        <v>9884</v>
      </c>
    </row>
    <row r="1881" spans="1:7" x14ac:dyDescent="0.35">
      <c r="A1881" t="s">
        <v>9</v>
      </c>
      <c r="B1881" t="s">
        <v>10</v>
      </c>
      <c r="C1881" t="s">
        <v>138</v>
      </c>
      <c r="D1881" t="s">
        <v>139</v>
      </c>
      <c r="E1881">
        <v>1997</v>
      </c>
      <c r="F1881" t="s">
        <v>15</v>
      </c>
      <c r="G1881" s="4">
        <v>42133</v>
      </c>
    </row>
    <row r="1882" spans="1:7" x14ac:dyDescent="0.35">
      <c r="A1882" t="s">
        <v>9</v>
      </c>
      <c r="B1882" t="s">
        <v>10</v>
      </c>
      <c r="C1882" t="s">
        <v>138</v>
      </c>
      <c r="D1882" t="s">
        <v>139</v>
      </c>
      <c r="E1882">
        <v>1998</v>
      </c>
      <c r="F1882" t="s">
        <v>13</v>
      </c>
      <c r="G1882" s="4">
        <v>33356</v>
      </c>
    </row>
    <row r="1883" spans="1:7" x14ac:dyDescent="0.35">
      <c r="A1883" t="s">
        <v>9</v>
      </c>
      <c r="B1883" t="s">
        <v>10</v>
      </c>
      <c r="C1883" t="s">
        <v>138</v>
      </c>
      <c r="D1883" t="s">
        <v>139</v>
      </c>
      <c r="E1883">
        <v>1998</v>
      </c>
      <c r="F1883" t="s">
        <v>14</v>
      </c>
      <c r="G1883" s="4">
        <v>9889</v>
      </c>
    </row>
    <row r="1884" spans="1:7" x14ac:dyDescent="0.35">
      <c r="A1884" t="s">
        <v>9</v>
      </c>
      <c r="B1884" t="s">
        <v>10</v>
      </c>
      <c r="C1884" t="s">
        <v>138</v>
      </c>
      <c r="D1884" t="s">
        <v>139</v>
      </c>
      <c r="E1884">
        <v>1998</v>
      </c>
      <c r="F1884" t="s">
        <v>15</v>
      </c>
      <c r="G1884" s="4">
        <v>43245</v>
      </c>
    </row>
    <row r="1885" spans="1:7" x14ac:dyDescent="0.35">
      <c r="A1885" t="s">
        <v>9</v>
      </c>
      <c r="B1885" t="s">
        <v>10</v>
      </c>
      <c r="C1885" t="s">
        <v>138</v>
      </c>
      <c r="D1885" t="s">
        <v>139</v>
      </c>
      <c r="E1885">
        <v>1999</v>
      </c>
      <c r="F1885" t="s">
        <v>13</v>
      </c>
      <c r="G1885" s="4">
        <v>34474</v>
      </c>
    </row>
    <row r="1886" spans="1:7" x14ac:dyDescent="0.35">
      <c r="A1886" t="s">
        <v>9</v>
      </c>
      <c r="B1886" t="s">
        <v>10</v>
      </c>
      <c r="C1886" t="s">
        <v>138</v>
      </c>
      <c r="D1886" t="s">
        <v>139</v>
      </c>
      <c r="E1886">
        <v>1999</v>
      </c>
      <c r="F1886" t="s">
        <v>14</v>
      </c>
      <c r="G1886" s="4">
        <v>9910</v>
      </c>
    </row>
    <row r="1887" spans="1:7" x14ac:dyDescent="0.35">
      <c r="A1887" t="s">
        <v>9</v>
      </c>
      <c r="B1887" t="s">
        <v>10</v>
      </c>
      <c r="C1887" t="s">
        <v>138</v>
      </c>
      <c r="D1887" t="s">
        <v>139</v>
      </c>
      <c r="E1887">
        <v>1999</v>
      </c>
      <c r="F1887" t="s">
        <v>15</v>
      </c>
      <c r="G1887" s="4">
        <v>44384</v>
      </c>
    </row>
    <row r="1888" spans="1:7" x14ac:dyDescent="0.35">
      <c r="A1888" t="s">
        <v>9</v>
      </c>
      <c r="B1888" t="s">
        <v>10</v>
      </c>
      <c r="C1888" t="s">
        <v>138</v>
      </c>
      <c r="D1888" t="s">
        <v>139</v>
      </c>
      <c r="E1888">
        <v>2000</v>
      </c>
      <c r="F1888" t="s">
        <v>13</v>
      </c>
      <c r="G1888" s="4">
        <v>35562</v>
      </c>
    </row>
    <row r="1889" spans="1:7" x14ac:dyDescent="0.35">
      <c r="A1889" t="s">
        <v>9</v>
      </c>
      <c r="B1889" t="s">
        <v>10</v>
      </c>
      <c r="C1889" t="s">
        <v>138</v>
      </c>
      <c r="D1889" t="s">
        <v>139</v>
      </c>
      <c r="E1889">
        <v>2000</v>
      </c>
      <c r="F1889" t="s">
        <v>14</v>
      </c>
      <c r="G1889" s="4">
        <v>9892</v>
      </c>
    </row>
    <row r="1890" spans="1:7" x14ac:dyDescent="0.35">
      <c r="A1890" t="s">
        <v>9</v>
      </c>
      <c r="B1890" t="s">
        <v>10</v>
      </c>
      <c r="C1890" t="s">
        <v>138</v>
      </c>
      <c r="D1890" t="s">
        <v>139</v>
      </c>
      <c r="E1890">
        <v>2000</v>
      </c>
      <c r="F1890" t="s">
        <v>15</v>
      </c>
      <c r="G1890" s="4">
        <v>45454</v>
      </c>
    </row>
    <row r="1891" spans="1:7" x14ac:dyDescent="0.35">
      <c r="A1891" t="s">
        <v>9</v>
      </c>
      <c r="B1891" t="s">
        <v>10</v>
      </c>
      <c r="C1891" t="s">
        <v>138</v>
      </c>
      <c r="D1891" t="s">
        <v>139</v>
      </c>
      <c r="E1891">
        <v>2001</v>
      </c>
      <c r="F1891" t="s">
        <v>13</v>
      </c>
      <c r="G1891" s="4">
        <v>36637</v>
      </c>
    </row>
    <row r="1892" spans="1:7" x14ac:dyDescent="0.35">
      <c r="A1892" t="s">
        <v>9</v>
      </c>
      <c r="B1892" t="s">
        <v>10</v>
      </c>
      <c r="C1892" t="s">
        <v>138</v>
      </c>
      <c r="D1892" t="s">
        <v>139</v>
      </c>
      <c r="E1892">
        <v>2001</v>
      </c>
      <c r="F1892" t="s">
        <v>14</v>
      </c>
      <c r="G1892" s="4">
        <v>9882</v>
      </c>
    </row>
    <row r="1893" spans="1:7" x14ac:dyDescent="0.35">
      <c r="A1893" t="s">
        <v>9</v>
      </c>
      <c r="B1893" t="s">
        <v>10</v>
      </c>
      <c r="C1893" t="s">
        <v>138</v>
      </c>
      <c r="D1893" t="s">
        <v>139</v>
      </c>
      <c r="E1893">
        <v>2001</v>
      </c>
      <c r="F1893" t="s">
        <v>15</v>
      </c>
      <c r="G1893" s="4">
        <v>46519</v>
      </c>
    </row>
    <row r="1894" spans="1:7" x14ac:dyDescent="0.35">
      <c r="A1894" t="s">
        <v>9</v>
      </c>
      <c r="B1894" t="s">
        <v>10</v>
      </c>
      <c r="C1894" t="s">
        <v>138</v>
      </c>
      <c r="D1894" t="s">
        <v>139</v>
      </c>
      <c r="E1894">
        <v>2002</v>
      </c>
      <c r="F1894" t="s">
        <v>13</v>
      </c>
      <c r="G1894" s="4">
        <v>37695</v>
      </c>
    </row>
    <row r="1895" spans="1:7" x14ac:dyDescent="0.35">
      <c r="A1895" t="s">
        <v>9</v>
      </c>
      <c r="B1895" t="s">
        <v>10</v>
      </c>
      <c r="C1895" t="s">
        <v>138</v>
      </c>
      <c r="D1895" t="s">
        <v>139</v>
      </c>
      <c r="E1895">
        <v>2002</v>
      </c>
      <c r="F1895" t="s">
        <v>14</v>
      </c>
      <c r="G1895" s="4">
        <v>9881</v>
      </c>
    </row>
    <row r="1896" spans="1:7" x14ac:dyDescent="0.35">
      <c r="A1896" t="s">
        <v>9</v>
      </c>
      <c r="B1896" t="s">
        <v>10</v>
      </c>
      <c r="C1896" t="s">
        <v>138</v>
      </c>
      <c r="D1896" t="s">
        <v>139</v>
      </c>
      <c r="E1896">
        <v>2002</v>
      </c>
      <c r="F1896" t="s">
        <v>15</v>
      </c>
      <c r="G1896" s="4">
        <v>47576</v>
      </c>
    </row>
    <row r="1897" spans="1:7" x14ac:dyDescent="0.35">
      <c r="A1897" t="s">
        <v>9</v>
      </c>
      <c r="B1897" t="s">
        <v>10</v>
      </c>
      <c r="C1897" t="s">
        <v>138</v>
      </c>
      <c r="D1897" t="s">
        <v>139</v>
      </c>
      <c r="E1897">
        <v>2003</v>
      </c>
      <c r="F1897" t="s">
        <v>13</v>
      </c>
      <c r="G1897" s="4">
        <v>38743</v>
      </c>
    </row>
    <row r="1898" spans="1:7" x14ac:dyDescent="0.35">
      <c r="A1898" t="s">
        <v>9</v>
      </c>
      <c r="B1898" t="s">
        <v>10</v>
      </c>
      <c r="C1898" t="s">
        <v>138</v>
      </c>
      <c r="D1898" t="s">
        <v>139</v>
      </c>
      <c r="E1898">
        <v>2003</v>
      </c>
      <c r="F1898" t="s">
        <v>14</v>
      </c>
      <c r="G1898" s="4">
        <v>9857</v>
      </c>
    </row>
    <row r="1899" spans="1:7" x14ac:dyDescent="0.35">
      <c r="A1899" t="s">
        <v>9</v>
      </c>
      <c r="B1899" t="s">
        <v>10</v>
      </c>
      <c r="C1899" t="s">
        <v>138</v>
      </c>
      <c r="D1899" t="s">
        <v>139</v>
      </c>
      <c r="E1899">
        <v>2003</v>
      </c>
      <c r="F1899" t="s">
        <v>15</v>
      </c>
      <c r="G1899" s="4">
        <v>48600</v>
      </c>
    </row>
    <row r="1900" spans="1:7" x14ac:dyDescent="0.35">
      <c r="A1900" t="s">
        <v>9</v>
      </c>
      <c r="B1900" t="s">
        <v>10</v>
      </c>
      <c r="C1900" t="s">
        <v>138</v>
      </c>
      <c r="D1900" t="s">
        <v>139</v>
      </c>
      <c r="E1900">
        <v>2004</v>
      </c>
      <c r="F1900" t="s">
        <v>13</v>
      </c>
      <c r="G1900" s="4">
        <v>39791</v>
      </c>
    </row>
    <row r="1901" spans="1:7" x14ac:dyDescent="0.35">
      <c r="A1901" t="s">
        <v>9</v>
      </c>
      <c r="B1901" t="s">
        <v>10</v>
      </c>
      <c r="C1901" t="s">
        <v>138</v>
      </c>
      <c r="D1901" t="s">
        <v>139</v>
      </c>
      <c r="E1901">
        <v>2004</v>
      </c>
      <c r="F1901" t="s">
        <v>14</v>
      </c>
      <c r="G1901" s="4">
        <v>9857</v>
      </c>
    </row>
    <row r="1902" spans="1:7" x14ac:dyDescent="0.35">
      <c r="A1902" t="s">
        <v>9</v>
      </c>
      <c r="B1902" t="s">
        <v>10</v>
      </c>
      <c r="C1902" t="s">
        <v>138</v>
      </c>
      <c r="D1902" t="s">
        <v>139</v>
      </c>
      <c r="E1902">
        <v>2004</v>
      </c>
      <c r="F1902" t="s">
        <v>15</v>
      </c>
      <c r="G1902" s="4">
        <v>49648</v>
      </c>
    </row>
    <row r="1903" spans="1:7" x14ac:dyDescent="0.35">
      <c r="A1903" t="s">
        <v>9</v>
      </c>
      <c r="B1903" t="s">
        <v>10</v>
      </c>
      <c r="C1903" t="s">
        <v>140</v>
      </c>
      <c r="D1903" t="s">
        <v>141</v>
      </c>
      <c r="E1903">
        <v>1995</v>
      </c>
      <c r="F1903" t="s">
        <v>13</v>
      </c>
      <c r="G1903" s="4">
        <v>29407</v>
      </c>
    </row>
    <row r="1904" spans="1:7" x14ac:dyDescent="0.35">
      <c r="A1904" t="s">
        <v>9</v>
      </c>
      <c r="B1904" t="s">
        <v>10</v>
      </c>
      <c r="C1904" t="s">
        <v>140</v>
      </c>
      <c r="D1904" t="s">
        <v>141</v>
      </c>
      <c r="E1904">
        <v>1995</v>
      </c>
      <c r="F1904" t="s">
        <v>14</v>
      </c>
      <c r="G1904" s="4">
        <v>13902</v>
      </c>
    </row>
    <row r="1905" spans="1:7" x14ac:dyDescent="0.35">
      <c r="A1905" t="s">
        <v>9</v>
      </c>
      <c r="B1905" t="s">
        <v>10</v>
      </c>
      <c r="C1905" t="s">
        <v>140</v>
      </c>
      <c r="D1905" t="s">
        <v>141</v>
      </c>
      <c r="E1905">
        <v>1995</v>
      </c>
      <c r="F1905" t="s">
        <v>15</v>
      </c>
      <c r="G1905" s="4">
        <v>43309</v>
      </c>
    </row>
    <row r="1906" spans="1:7" x14ac:dyDescent="0.35">
      <c r="A1906" t="s">
        <v>9</v>
      </c>
      <c r="B1906" t="s">
        <v>10</v>
      </c>
      <c r="C1906" t="s">
        <v>140</v>
      </c>
      <c r="D1906" t="s">
        <v>141</v>
      </c>
      <c r="E1906">
        <v>1996</v>
      </c>
      <c r="F1906" t="s">
        <v>13</v>
      </c>
      <c r="G1906" s="4">
        <v>30816</v>
      </c>
    </row>
    <row r="1907" spans="1:7" x14ac:dyDescent="0.35">
      <c r="A1907" t="s">
        <v>9</v>
      </c>
      <c r="B1907" t="s">
        <v>10</v>
      </c>
      <c r="C1907" t="s">
        <v>140</v>
      </c>
      <c r="D1907" t="s">
        <v>141</v>
      </c>
      <c r="E1907">
        <v>1996</v>
      </c>
      <c r="F1907" t="s">
        <v>14</v>
      </c>
      <c r="G1907" s="4">
        <v>13745</v>
      </c>
    </row>
    <row r="1908" spans="1:7" x14ac:dyDescent="0.35">
      <c r="A1908" t="s">
        <v>9</v>
      </c>
      <c r="B1908" t="s">
        <v>10</v>
      </c>
      <c r="C1908" t="s">
        <v>140</v>
      </c>
      <c r="D1908" t="s">
        <v>141</v>
      </c>
      <c r="E1908">
        <v>1996</v>
      </c>
      <c r="F1908" t="s">
        <v>15</v>
      </c>
      <c r="G1908" s="4">
        <v>44561</v>
      </c>
    </row>
    <row r="1909" spans="1:7" x14ac:dyDescent="0.35">
      <c r="A1909" t="s">
        <v>9</v>
      </c>
      <c r="B1909" t="s">
        <v>10</v>
      </c>
      <c r="C1909" t="s">
        <v>140</v>
      </c>
      <c r="D1909" t="s">
        <v>141</v>
      </c>
      <c r="E1909">
        <v>1997</v>
      </c>
      <c r="F1909" t="s">
        <v>13</v>
      </c>
      <c r="G1909" s="4">
        <v>32173</v>
      </c>
    </row>
    <row r="1910" spans="1:7" x14ac:dyDescent="0.35">
      <c r="A1910" t="s">
        <v>9</v>
      </c>
      <c r="B1910" t="s">
        <v>10</v>
      </c>
      <c r="C1910" t="s">
        <v>140</v>
      </c>
      <c r="D1910" t="s">
        <v>141</v>
      </c>
      <c r="E1910">
        <v>1997</v>
      </c>
      <c r="F1910" t="s">
        <v>14</v>
      </c>
      <c r="G1910" s="4">
        <v>13611</v>
      </c>
    </row>
    <row r="1911" spans="1:7" x14ac:dyDescent="0.35">
      <c r="A1911" t="s">
        <v>9</v>
      </c>
      <c r="B1911" t="s">
        <v>10</v>
      </c>
      <c r="C1911" t="s">
        <v>140</v>
      </c>
      <c r="D1911" t="s">
        <v>141</v>
      </c>
      <c r="E1911">
        <v>1997</v>
      </c>
      <c r="F1911" t="s">
        <v>15</v>
      </c>
      <c r="G1911" s="4">
        <v>45784</v>
      </c>
    </row>
    <row r="1912" spans="1:7" x14ac:dyDescent="0.35">
      <c r="A1912" t="s">
        <v>9</v>
      </c>
      <c r="B1912" t="s">
        <v>10</v>
      </c>
      <c r="C1912" t="s">
        <v>140</v>
      </c>
      <c r="D1912" t="s">
        <v>141</v>
      </c>
      <c r="E1912">
        <v>1998</v>
      </c>
      <c r="F1912" t="s">
        <v>13</v>
      </c>
      <c r="G1912" s="4">
        <v>33582</v>
      </c>
    </row>
    <row r="1913" spans="1:7" x14ac:dyDescent="0.35">
      <c r="A1913" t="s">
        <v>9</v>
      </c>
      <c r="B1913" t="s">
        <v>10</v>
      </c>
      <c r="C1913" t="s">
        <v>140</v>
      </c>
      <c r="D1913" t="s">
        <v>141</v>
      </c>
      <c r="E1913">
        <v>1998</v>
      </c>
      <c r="F1913" t="s">
        <v>14</v>
      </c>
      <c r="G1913" s="4">
        <v>13462</v>
      </c>
    </row>
    <row r="1914" spans="1:7" x14ac:dyDescent="0.35">
      <c r="A1914" t="s">
        <v>9</v>
      </c>
      <c r="B1914" t="s">
        <v>10</v>
      </c>
      <c r="C1914" t="s">
        <v>140</v>
      </c>
      <c r="D1914" t="s">
        <v>141</v>
      </c>
      <c r="E1914">
        <v>1998</v>
      </c>
      <c r="F1914" t="s">
        <v>15</v>
      </c>
      <c r="G1914" s="4">
        <v>47044</v>
      </c>
    </row>
    <row r="1915" spans="1:7" x14ac:dyDescent="0.35">
      <c r="A1915" t="s">
        <v>9</v>
      </c>
      <c r="B1915" t="s">
        <v>10</v>
      </c>
      <c r="C1915" t="s">
        <v>140</v>
      </c>
      <c r="D1915" t="s">
        <v>141</v>
      </c>
      <c r="E1915">
        <v>1999</v>
      </c>
      <c r="F1915" t="s">
        <v>13</v>
      </c>
      <c r="G1915" s="4">
        <v>34988</v>
      </c>
    </row>
    <row r="1916" spans="1:7" x14ac:dyDescent="0.35">
      <c r="A1916" t="s">
        <v>9</v>
      </c>
      <c r="B1916" t="s">
        <v>10</v>
      </c>
      <c r="C1916" t="s">
        <v>140</v>
      </c>
      <c r="D1916" t="s">
        <v>141</v>
      </c>
      <c r="E1916">
        <v>1999</v>
      </c>
      <c r="F1916" t="s">
        <v>14</v>
      </c>
      <c r="G1916" s="4">
        <v>13303</v>
      </c>
    </row>
    <row r="1917" spans="1:7" x14ac:dyDescent="0.35">
      <c r="A1917" t="s">
        <v>9</v>
      </c>
      <c r="B1917" t="s">
        <v>10</v>
      </c>
      <c r="C1917" t="s">
        <v>140</v>
      </c>
      <c r="D1917" t="s">
        <v>141</v>
      </c>
      <c r="E1917">
        <v>1999</v>
      </c>
      <c r="F1917" t="s">
        <v>15</v>
      </c>
      <c r="G1917" s="4">
        <v>48291</v>
      </c>
    </row>
    <row r="1918" spans="1:7" x14ac:dyDescent="0.35">
      <c r="A1918" t="s">
        <v>9</v>
      </c>
      <c r="B1918" t="s">
        <v>10</v>
      </c>
      <c r="C1918" t="s">
        <v>140</v>
      </c>
      <c r="D1918" t="s">
        <v>141</v>
      </c>
      <c r="E1918">
        <v>2000</v>
      </c>
      <c r="F1918" t="s">
        <v>13</v>
      </c>
      <c r="G1918" s="4">
        <v>36360</v>
      </c>
    </row>
    <row r="1919" spans="1:7" x14ac:dyDescent="0.35">
      <c r="A1919" t="s">
        <v>9</v>
      </c>
      <c r="B1919" t="s">
        <v>10</v>
      </c>
      <c r="C1919" t="s">
        <v>140</v>
      </c>
      <c r="D1919" t="s">
        <v>141</v>
      </c>
      <c r="E1919">
        <v>2000</v>
      </c>
      <c r="F1919" t="s">
        <v>14</v>
      </c>
      <c r="G1919" s="4">
        <v>13141</v>
      </c>
    </row>
    <row r="1920" spans="1:7" x14ac:dyDescent="0.35">
      <c r="A1920" t="s">
        <v>9</v>
      </c>
      <c r="B1920" t="s">
        <v>10</v>
      </c>
      <c r="C1920" t="s">
        <v>140</v>
      </c>
      <c r="D1920" t="s">
        <v>141</v>
      </c>
      <c r="E1920">
        <v>2000</v>
      </c>
      <c r="F1920" t="s">
        <v>15</v>
      </c>
      <c r="G1920" s="4">
        <v>49501</v>
      </c>
    </row>
    <row r="1921" spans="1:7" x14ac:dyDescent="0.35">
      <c r="A1921" t="s">
        <v>9</v>
      </c>
      <c r="B1921" t="s">
        <v>10</v>
      </c>
      <c r="C1921" t="s">
        <v>140</v>
      </c>
      <c r="D1921" t="s">
        <v>141</v>
      </c>
      <c r="E1921">
        <v>2001</v>
      </c>
      <c r="F1921" t="s">
        <v>13</v>
      </c>
      <c r="G1921" s="4">
        <v>37735</v>
      </c>
    </row>
    <row r="1922" spans="1:7" x14ac:dyDescent="0.35">
      <c r="A1922" t="s">
        <v>9</v>
      </c>
      <c r="B1922" t="s">
        <v>10</v>
      </c>
      <c r="C1922" t="s">
        <v>140</v>
      </c>
      <c r="D1922" t="s">
        <v>141</v>
      </c>
      <c r="E1922">
        <v>2001</v>
      </c>
      <c r="F1922" t="s">
        <v>14</v>
      </c>
      <c r="G1922" s="4">
        <v>12977</v>
      </c>
    </row>
    <row r="1923" spans="1:7" x14ac:dyDescent="0.35">
      <c r="A1923" t="s">
        <v>9</v>
      </c>
      <c r="B1923" t="s">
        <v>10</v>
      </c>
      <c r="C1923" t="s">
        <v>140</v>
      </c>
      <c r="D1923" t="s">
        <v>141</v>
      </c>
      <c r="E1923">
        <v>2001</v>
      </c>
      <c r="F1923" t="s">
        <v>15</v>
      </c>
      <c r="G1923" s="4">
        <v>50712</v>
      </c>
    </row>
    <row r="1924" spans="1:7" x14ac:dyDescent="0.35">
      <c r="A1924" t="s">
        <v>9</v>
      </c>
      <c r="B1924" t="s">
        <v>10</v>
      </c>
      <c r="C1924" t="s">
        <v>140</v>
      </c>
      <c r="D1924" t="s">
        <v>141</v>
      </c>
      <c r="E1924">
        <v>2002</v>
      </c>
      <c r="F1924" t="s">
        <v>13</v>
      </c>
      <c r="G1924" s="4">
        <v>39080</v>
      </c>
    </row>
    <row r="1925" spans="1:7" x14ac:dyDescent="0.35">
      <c r="A1925" t="s">
        <v>9</v>
      </c>
      <c r="B1925" t="s">
        <v>10</v>
      </c>
      <c r="C1925" t="s">
        <v>140</v>
      </c>
      <c r="D1925" t="s">
        <v>141</v>
      </c>
      <c r="E1925">
        <v>2002</v>
      </c>
      <c r="F1925" t="s">
        <v>14</v>
      </c>
      <c r="G1925" s="4">
        <v>12795</v>
      </c>
    </row>
    <row r="1926" spans="1:7" x14ac:dyDescent="0.35">
      <c r="A1926" t="s">
        <v>9</v>
      </c>
      <c r="B1926" t="s">
        <v>10</v>
      </c>
      <c r="C1926" t="s">
        <v>140</v>
      </c>
      <c r="D1926" t="s">
        <v>141</v>
      </c>
      <c r="E1926">
        <v>2002</v>
      </c>
      <c r="F1926" t="s">
        <v>15</v>
      </c>
      <c r="G1926" s="4">
        <v>51875</v>
      </c>
    </row>
    <row r="1927" spans="1:7" x14ac:dyDescent="0.35">
      <c r="A1927" t="s">
        <v>9</v>
      </c>
      <c r="B1927" t="s">
        <v>10</v>
      </c>
      <c r="C1927" t="s">
        <v>140</v>
      </c>
      <c r="D1927" t="s">
        <v>141</v>
      </c>
      <c r="E1927">
        <v>2003</v>
      </c>
      <c r="F1927" t="s">
        <v>13</v>
      </c>
      <c r="G1927" s="4">
        <v>40430</v>
      </c>
    </row>
    <row r="1928" spans="1:7" x14ac:dyDescent="0.35">
      <c r="A1928" t="s">
        <v>9</v>
      </c>
      <c r="B1928" t="s">
        <v>10</v>
      </c>
      <c r="C1928" t="s">
        <v>140</v>
      </c>
      <c r="D1928" t="s">
        <v>141</v>
      </c>
      <c r="E1928">
        <v>2003</v>
      </c>
      <c r="F1928" t="s">
        <v>14</v>
      </c>
      <c r="G1928" s="4">
        <v>12630</v>
      </c>
    </row>
    <row r="1929" spans="1:7" x14ac:dyDescent="0.35">
      <c r="A1929" t="s">
        <v>9</v>
      </c>
      <c r="B1929" t="s">
        <v>10</v>
      </c>
      <c r="C1929" t="s">
        <v>140</v>
      </c>
      <c r="D1929" t="s">
        <v>141</v>
      </c>
      <c r="E1929">
        <v>2003</v>
      </c>
      <c r="F1929" t="s">
        <v>15</v>
      </c>
      <c r="G1929" s="4">
        <v>53060</v>
      </c>
    </row>
    <row r="1930" spans="1:7" x14ac:dyDescent="0.35">
      <c r="A1930" t="s">
        <v>9</v>
      </c>
      <c r="B1930" t="s">
        <v>10</v>
      </c>
      <c r="C1930" t="s">
        <v>140</v>
      </c>
      <c r="D1930" t="s">
        <v>141</v>
      </c>
      <c r="E1930">
        <v>2004</v>
      </c>
      <c r="F1930" t="s">
        <v>13</v>
      </c>
      <c r="G1930" s="4">
        <v>41777</v>
      </c>
    </row>
    <row r="1931" spans="1:7" x14ac:dyDescent="0.35">
      <c r="A1931" t="s">
        <v>9</v>
      </c>
      <c r="B1931" t="s">
        <v>10</v>
      </c>
      <c r="C1931" t="s">
        <v>140</v>
      </c>
      <c r="D1931" t="s">
        <v>141</v>
      </c>
      <c r="E1931">
        <v>2004</v>
      </c>
      <c r="F1931" t="s">
        <v>14</v>
      </c>
      <c r="G1931" s="4">
        <v>12474</v>
      </c>
    </row>
    <row r="1932" spans="1:7" x14ac:dyDescent="0.35">
      <c r="A1932" t="s">
        <v>9</v>
      </c>
      <c r="B1932" t="s">
        <v>10</v>
      </c>
      <c r="C1932" t="s">
        <v>140</v>
      </c>
      <c r="D1932" t="s">
        <v>141</v>
      </c>
      <c r="E1932">
        <v>2004</v>
      </c>
      <c r="F1932" t="s">
        <v>15</v>
      </c>
      <c r="G1932" s="4">
        <v>54251</v>
      </c>
    </row>
    <row r="1933" spans="1:7" x14ac:dyDescent="0.35">
      <c r="A1933" t="s">
        <v>9</v>
      </c>
      <c r="B1933" t="s">
        <v>10</v>
      </c>
      <c r="C1933" t="s">
        <v>142</v>
      </c>
      <c r="D1933" t="s">
        <v>143</v>
      </c>
      <c r="E1933">
        <v>1995</v>
      </c>
      <c r="F1933" t="s">
        <v>13</v>
      </c>
      <c r="G1933" s="4">
        <v>0</v>
      </c>
    </row>
    <row r="1934" spans="1:7" x14ac:dyDescent="0.35">
      <c r="A1934" t="s">
        <v>9</v>
      </c>
      <c r="B1934" t="s">
        <v>10</v>
      </c>
      <c r="C1934" t="s">
        <v>142</v>
      </c>
      <c r="D1934" t="s">
        <v>143</v>
      </c>
      <c r="E1934">
        <v>1995</v>
      </c>
      <c r="F1934" t="s">
        <v>14</v>
      </c>
      <c r="G1934" s="4">
        <v>0</v>
      </c>
    </row>
    <row r="1935" spans="1:7" x14ac:dyDescent="0.35">
      <c r="A1935" t="s">
        <v>9</v>
      </c>
      <c r="B1935" t="s">
        <v>10</v>
      </c>
      <c r="C1935" t="s">
        <v>142</v>
      </c>
      <c r="D1935" t="s">
        <v>143</v>
      </c>
      <c r="E1935">
        <v>1995</v>
      </c>
      <c r="F1935" t="s">
        <v>15</v>
      </c>
      <c r="G1935" s="4">
        <v>0</v>
      </c>
    </row>
    <row r="1936" spans="1:7" x14ac:dyDescent="0.35">
      <c r="A1936" t="s">
        <v>9</v>
      </c>
      <c r="B1936" t="s">
        <v>10</v>
      </c>
      <c r="C1936" t="s">
        <v>142</v>
      </c>
      <c r="D1936" t="s">
        <v>143</v>
      </c>
      <c r="E1936">
        <v>1996</v>
      </c>
      <c r="F1936" t="s">
        <v>13</v>
      </c>
      <c r="G1936" s="4">
        <v>0</v>
      </c>
    </row>
    <row r="1937" spans="1:7" x14ac:dyDescent="0.35">
      <c r="A1937" t="s">
        <v>9</v>
      </c>
      <c r="B1937" t="s">
        <v>10</v>
      </c>
      <c r="C1937" t="s">
        <v>142</v>
      </c>
      <c r="D1937" t="s">
        <v>143</v>
      </c>
      <c r="E1937">
        <v>1996</v>
      </c>
      <c r="F1937" t="s">
        <v>14</v>
      </c>
      <c r="G1937" s="4">
        <v>0</v>
      </c>
    </row>
    <row r="1938" spans="1:7" x14ac:dyDescent="0.35">
      <c r="A1938" t="s">
        <v>9</v>
      </c>
      <c r="B1938" t="s">
        <v>10</v>
      </c>
      <c r="C1938" t="s">
        <v>142</v>
      </c>
      <c r="D1938" t="s">
        <v>143</v>
      </c>
      <c r="E1938">
        <v>1996</v>
      </c>
      <c r="F1938" t="s">
        <v>15</v>
      </c>
      <c r="G1938" s="4">
        <v>0</v>
      </c>
    </row>
    <row r="1939" spans="1:7" x14ac:dyDescent="0.35">
      <c r="A1939" t="s">
        <v>9</v>
      </c>
      <c r="B1939" t="s">
        <v>10</v>
      </c>
      <c r="C1939" t="s">
        <v>142</v>
      </c>
      <c r="D1939" t="s">
        <v>143</v>
      </c>
      <c r="E1939">
        <v>1997</v>
      </c>
      <c r="F1939" t="s">
        <v>13</v>
      </c>
      <c r="G1939" s="4">
        <v>5806</v>
      </c>
    </row>
    <row r="1940" spans="1:7" x14ac:dyDescent="0.35">
      <c r="A1940" t="s">
        <v>9</v>
      </c>
      <c r="B1940" t="s">
        <v>10</v>
      </c>
      <c r="C1940" t="s">
        <v>142</v>
      </c>
      <c r="D1940" t="s">
        <v>143</v>
      </c>
      <c r="E1940">
        <v>1997</v>
      </c>
      <c r="F1940" t="s">
        <v>14</v>
      </c>
      <c r="G1940" s="4">
        <v>5401</v>
      </c>
    </row>
    <row r="1941" spans="1:7" x14ac:dyDescent="0.35">
      <c r="A1941" t="s">
        <v>9</v>
      </c>
      <c r="B1941" t="s">
        <v>10</v>
      </c>
      <c r="C1941" t="s">
        <v>142</v>
      </c>
      <c r="D1941" t="s">
        <v>143</v>
      </c>
      <c r="E1941">
        <v>1997</v>
      </c>
      <c r="F1941" t="s">
        <v>15</v>
      </c>
      <c r="G1941" s="4">
        <v>11207</v>
      </c>
    </row>
    <row r="1942" spans="1:7" x14ac:dyDescent="0.35">
      <c r="A1942" t="s">
        <v>9</v>
      </c>
      <c r="B1942" t="s">
        <v>10</v>
      </c>
      <c r="C1942" t="s">
        <v>142</v>
      </c>
      <c r="D1942" t="s">
        <v>143</v>
      </c>
      <c r="E1942">
        <v>1998</v>
      </c>
      <c r="F1942" t="s">
        <v>13</v>
      </c>
      <c r="G1942" s="4">
        <v>5881</v>
      </c>
    </row>
    <row r="1943" spans="1:7" x14ac:dyDescent="0.35">
      <c r="A1943" t="s">
        <v>9</v>
      </c>
      <c r="B1943" t="s">
        <v>10</v>
      </c>
      <c r="C1943" t="s">
        <v>142</v>
      </c>
      <c r="D1943" t="s">
        <v>143</v>
      </c>
      <c r="E1943">
        <v>1998</v>
      </c>
      <c r="F1943" t="s">
        <v>14</v>
      </c>
      <c r="G1943" s="4">
        <v>5187</v>
      </c>
    </row>
    <row r="1944" spans="1:7" x14ac:dyDescent="0.35">
      <c r="A1944" t="s">
        <v>9</v>
      </c>
      <c r="B1944" t="s">
        <v>10</v>
      </c>
      <c r="C1944" t="s">
        <v>142</v>
      </c>
      <c r="D1944" t="s">
        <v>143</v>
      </c>
      <c r="E1944">
        <v>1998</v>
      </c>
      <c r="F1944" t="s">
        <v>15</v>
      </c>
      <c r="G1944" s="4">
        <v>11068</v>
      </c>
    </row>
    <row r="1945" spans="1:7" x14ac:dyDescent="0.35">
      <c r="A1945" t="s">
        <v>9</v>
      </c>
      <c r="B1945" t="s">
        <v>10</v>
      </c>
      <c r="C1945" t="s">
        <v>142</v>
      </c>
      <c r="D1945" t="s">
        <v>143</v>
      </c>
      <c r="E1945">
        <v>1999</v>
      </c>
      <c r="F1945" t="s">
        <v>13</v>
      </c>
      <c r="G1945" s="4">
        <v>5942</v>
      </c>
    </row>
    <row r="1946" spans="1:7" x14ac:dyDescent="0.35">
      <c r="A1946" t="s">
        <v>9</v>
      </c>
      <c r="B1946" t="s">
        <v>10</v>
      </c>
      <c r="C1946" t="s">
        <v>142</v>
      </c>
      <c r="D1946" t="s">
        <v>143</v>
      </c>
      <c r="E1946">
        <v>1999</v>
      </c>
      <c r="F1946" t="s">
        <v>14</v>
      </c>
      <c r="G1946" s="4">
        <v>4972</v>
      </c>
    </row>
    <row r="1947" spans="1:7" x14ac:dyDescent="0.35">
      <c r="A1947" t="s">
        <v>9</v>
      </c>
      <c r="B1947" t="s">
        <v>10</v>
      </c>
      <c r="C1947" t="s">
        <v>142</v>
      </c>
      <c r="D1947" t="s">
        <v>143</v>
      </c>
      <c r="E1947">
        <v>1999</v>
      </c>
      <c r="F1947" t="s">
        <v>15</v>
      </c>
      <c r="G1947" s="4">
        <v>10914</v>
      </c>
    </row>
    <row r="1948" spans="1:7" x14ac:dyDescent="0.35">
      <c r="A1948" t="s">
        <v>9</v>
      </c>
      <c r="B1948" t="s">
        <v>10</v>
      </c>
      <c r="C1948" t="s">
        <v>142</v>
      </c>
      <c r="D1948" t="s">
        <v>143</v>
      </c>
      <c r="E1948">
        <v>2000</v>
      </c>
      <c r="F1948" t="s">
        <v>13</v>
      </c>
      <c r="G1948" s="4">
        <v>6001</v>
      </c>
    </row>
    <row r="1949" spans="1:7" x14ac:dyDescent="0.35">
      <c r="A1949" t="s">
        <v>9</v>
      </c>
      <c r="B1949" t="s">
        <v>10</v>
      </c>
      <c r="C1949" t="s">
        <v>142</v>
      </c>
      <c r="D1949" t="s">
        <v>143</v>
      </c>
      <c r="E1949">
        <v>2000</v>
      </c>
      <c r="F1949" t="s">
        <v>14</v>
      </c>
      <c r="G1949" s="4">
        <v>4757</v>
      </c>
    </row>
    <row r="1950" spans="1:7" x14ac:dyDescent="0.35">
      <c r="A1950" t="s">
        <v>9</v>
      </c>
      <c r="B1950" t="s">
        <v>10</v>
      </c>
      <c r="C1950" t="s">
        <v>142</v>
      </c>
      <c r="D1950" t="s">
        <v>143</v>
      </c>
      <c r="E1950">
        <v>2000</v>
      </c>
      <c r="F1950" t="s">
        <v>15</v>
      </c>
      <c r="G1950" s="4">
        <v>10758</v>
      </c>
    </row>
    <row r="1951" spans="1:7" x14ac:dyDescent="0.35">
      <c r="A1951" t="s">
        <v>9</v>
      </c>
      <c r="B1951" t="s">
        <v>10</v>
      </c>
      <c r="C1951" t="s">
        <v>142</v>
      </c>
      <c r="D1951" t="s">
        <v>143</v>
      </c>
      <c r="E1951">
        <v>2001</v>
      </c>
      <c r="F1951" t="s">
        <v>13</v>
      </c>
      <c r="G1951" s="4">
        <v>6061</v>
      </c>
    </row>
    <row r="1952" spans="1:7" x14ac:dyDescent="0.35">
      <c r="A1952" t="s">
        <v>9</v>
      </c>
      <c r="B1952" t="s">
        <v>10</v>
      </c>
      <c r="C1952" t="s">
        <v>142</v>
      </c>
      <c r="D1952" t="s">
        <v>143</v>
      </c>
      <c r="E1952">
        <v>2001</v>
      </c>
      <c r="F1952" t="s">
        <v>14</v>
      </c>
      <c r="G1952" s="4">
        <v>4525</v>
      </c>
    </row>
    <row r="1953" spans="1:7" x14ac:dyDescent="0.35">
      <c r="A1953" t="s">
        <v>9</v>
      </c>
      <c r="B1953" t="s">
        <v>10</v>
      </c>
      <c r="C1953" t="s">
        <v>142</v>
      </c>
      <c r="D1953" t="s">
        <v>143</v>
      </c>
      <c r="E1953">
        <v>2001</v>
      </c>
      <c r="F1953" t="s">
        <v>15</v>
      </c>
      <c r="G1953" s="4">
        <v>10586</v>
      </c>
    </row>
    <row r="1954" spans="1:7" x14ac:dyDescent="0.35">
      <c r="A1954" t="s">
        <v>9</v>
      </c>
      <c r="B1954" t="s">
        <v>10</v>
      </c>
      <c r="C1954" t="s">
        <v>142</v>
      </c>
      <c r="D1954" t="s">
        <v>143</v>
      </c>
      <c r="E1954">
        <v>2002</v>
      </c>
      <c r="F1954" t="s">
        <v>13</v>
      </c>
      <c r="G1954" s="4">
        <v>6110</v>
      </c>
    </row>
    <row r="1955" spans="1:7" x14ac:dyDescent="0.35">
      <c r="A1955" t="s">
        <v>9</v>
      </c>
      <c r="B1955" t="s">
        <v>10</v>
      </c>
      <c r="C1955" t="s">
        <v>142</v>
      </c>
      <c r="D1955" t="s">
        <v>143</v>
      </c>
      <c r="E1955">
        <v>2002</v>
      </c>
      <c r="F1955" t="s">
        <v>14</v>
      </c>
      <c r="G1955" s="4">
        <v>4322</v>
      </c>
    </row>
    <row r="1956" spans="1:7" x14ac:dyDescent="0.35">
      <c r="A1956" t="s">
        <v>9</v>
      </c>
      <c r="B1956" t="s">
        <v>10</v>
      </c>
      <c r="C1956" t="s">
        <v>142</v>
      </c>
      <c r="D1956" t="s">
        <v>143</v>
      </c>
      <c r="E1956">
        <v>2002</v>
      </c>
      <c r="F1956" t="s">
        <v>15</v>
      </c>
      <c r="G1956" s="4">
        <v>10432</v>
      </c>
    </row>
    <row r="1957" spans="1:7" x14ac:dyDescent="0.35">
      <c r="A1957" t="s">
        <v>9</v>
      </c>
      <c r="B1957" t="s">
        <v>10</v>
      </c>
      <c r="C1957" t="s">
        <v>142</v>
      </c>
      <c r="D1957" t="s">
        <v>143</v>
      </c>
      <c r="E1957">
        <v>2003</v>
      </c>
      <c r="F1957" t="s">
        <v>13</v>
      </c>
      <c r="G1957" s="4">
        <v>6171</v>
      </c>
    </row>
    <row r="1958" spans="1:7" x14ac:dyDescent="0.35">
      <c r="A1958" t="s">
        <v>9</v>
      </c>
      <c r="B1958" t="s">
        <v>10</v>
      </c>
      <c r="C1958" t="s">
        <v>142</v>
      </c>
      <c r="D1958" t="s">
        <v>143</v>
      </c>
      <c r="E1958">
        <v>2003</v>
      </c>
      <c r="F1958" t="s">
        <v>14</v>
      </c>
      <c r="G1958" s="4">
        <v>4104</v>
      </c>
    </row>
    <row r="1959" spans="1:7" x14ac:dyDescent="0.35">
      <c r="A1959" t="s">
        <v>9</v>
      </c>
      <c r="B1959" t="s">
        <v>10</v>
      </c>
      <c r="C1959" t="s">
        <v>142</v>
      </c>
      <c r="D1959" t="s">
        <v>143</v>
      </c>
      <c r="E1959">
        <v>2003</v>
      </c>
      <c r="F1959" t="s">
        <v>15</v>
      </c>
      <c r="G1959" s="4">
        <v>10275</v>
      </c>
    </row>
    <row r="1960" spans="1:7" x14ac:dyDescent="0.35">
      <c r="A1960" t="s">
        <v>9</v>
      </c>
      <c r="B1960" t="s">
        <v>10</v>
      </c>
      <c r="C1960" t="s">
        <v>142</v>
      </c>
      <c r="D1960" t="s">
        <v>143</v>
      </c>
      <c r="E1960">
        <v>2004</v>
      </c>
      <c r="F1960" t="s">
        <v>13</v>
      </c>
      <c r="G1960" s="4">
        <v>6234</v>
      </c>
    </row>
    <row r="1961" spans="1:7" x14ac:dyDescent="0.35">
      <c r="A1961" t="s">
        <v>9</v>
      </c>
      <c r="B1961" t="s">
        <v>10</v>
      </c>
      <c r="C1961" t="s">
        <v>142</v>
      </c>
      <c r="D1961" t="s">
        <v>143</v>
      </c>
      <c r="E1961">
        <v>2004</v>
      </c>
      <c r="F1961" t="s">
        <v>14</v>
      </c>
      <c r="G1961" s="4">
        <v>3891</v>
      </c>
    </row>
    <row r="1962" spans="1:7" x14ac:dyDescent="0.35">
      <c r="A1962" t="s">
        <v>9</v>
      </c>
      <c r="B1962" t="s">
        <v>10</v>
      </c>
      <c r="C1962" t="s">
        <v>142</v>
      </c>
      <c r="D1962" t="s">
        <v>143</v>
      </c>
      <c r="E1962">
        <v>2004</v>
      </c>
      <c r="F1962" t="s">
        <v>15</v>
      </c>
      <c r="G1962" s="4">
        <v>10125</v>
      </c>
    </row>
    <row r="1963" spans="1:7" x14ac:dyDescent="0.35">
      <c r="A1963" t="s">
        <v>9</v>
      </c>
      <c r="B1963" t="s">
        <v>10</v>
      </c>
      <c r="C1963" t="s">
        <v>144</v>
      </c>
      <c r="D1963" t="s">
        <v>145</v>
      </c>
      <c r="E1963">
        <v>1995</v>
      </c>
      <c r="F1963" t="s">
        <v>13</v>
      </c>
      <c r="G1963" s="4">
        <v>6952</v>
      </c>
    </row>
    <row r="1964" spans="1:7" x14ac:dyDescent="0.35">
      <c r="A1964" t="s">
        <v>9</v>
      </c>
      <c r="B1964" t="s">
        <v>10</v>
      </c>
      <c r="C1964" t="s">
        <v>144</v>
      </c>
      <c r="D1964" t="s">
        <v>145</v>
      </c>
      <c r="E1964">
        <v>1995</v>
      </c>
      <c r="F1964" t="s">
        <v>14</v>
      </c>
      <c r="G1964" s="4">
        <v>9581</v>
      </c>
    </row>
    <row r="1965" spans="1:7" x14ac:dyDescent="0.35">
      <c r="A1965" t="s">
        <v>9</v>
      </c>
      <c r="B1965" t="s">
        <v>10</v>
      </c>
      <c r="C1965" t="s">
        <v>144</v>
      </c>
      <c r="D1965" t="s">
        <v>145</v>
      </c>
      <c r="E1965">
        <v>1995</v>
      </c>
      <c r="F1965" t="s">
        <v>15</v>
      </c>
      <c r="G1965" s="4">
        <v>16533</v>
      </c>
    </row>
    <row r="1966" spans="1:7" x14ac:dyDescent="0.35">
      <c r="A1966" t="s">
        <v>9</v>
      </c>
      <c r="B1966" t="s">
        <v>10</v>
      </c>
      <c r="C1966" t="s">
        <v>144</v>
      </c>
      <c r="D1966" t="s">
        <v>145</v>
      </c>
      <c r="E1966">
        <v>1996</v>
      </c>
      <c r="F1966" t="s">
        <v>13</v>
      </c>
      <c r="G1966" s="4">
        <v>7255</v>
      </c>
    </row>
    <row r="1967" spans="1:7" x14ac:dyDescent="0.35">
      <c r="A1967" t="s">
        <v>9</v>
      </c>
      <c r="B1967" t="s">
        <v>10</v>
      </c>
      <c r="C1967" t="s">
        <v>144</v>
      </c>
      <c r="D1967" t="s">
        <v>145</v>
      </c>
      <c r="E1967">
        <v>1996</v>
      </c>
      <c r="F1967" t="s">
        <v>14</v>
      </c>
      <c r="G1967" s="4">
        <v>9544</v>
      </c>
    </row>
    <row r="1968" spans="1:7" x14ac:dyDescent="0.35">
      <c r="A1968" t="s">
        <v>9</v>
      </c>
      <c r="B1968" t="s">
        <v>10</v>
      </c>
      <c r="C1968" t="s">
        <v>144</v>
      </c>
      <c r="D1968" t="s">
        <v>145</v>
      </c>
      <c r="E1968">
        <v>1996</v>
      </c>
      <c r="F1968" t="s">
        <v>15</v>
      </c>
      <c r="G1968" s="4">
        <v>16799</v>
      </c>
    </row>
    <row r="1969" spans="1:7" x14ac:dyDescent="0.35">
      <c r="A1969" t="s">
        <v>9</v>
      </c>
      <c r="B1969" t="s">
        <v>10</v>
      </c>
      <c r="C1969" t="s">
        <v>144</v>
      </c>
      <c r="D1969" t="s">
        <v>145</v>
      </c>
      <c r="E1969">
        <v>1997</v>
      </c>
      <c r="F1969" t="s">
        <v>13</v>
      </c>
      <c r="G1969" s="4">
        <v>7502</v>
      </c>
    </row>
    <row r="1970" spans="1:7" x14ac:dyDescent="0.35">
      <c r="A1970" t="s">
        <v>9</v>
      </c>
      <c r="B1970" t="s">
        <v>10</v>
      </c>
      <c r="C1970" t="s">
        <v>144</v>
      </c>
      <c r="D1970" t="s">
        <v>145</v>
      </c>
      <c r="E1970">
        <v>1997</v>
      </c>
      <c r="F1970" t="s">
        <v>14</v>
      </c>
      <c r="G1970" s="4">
        <v>9524</v>
      </c>
    </row>
    <row r="1971" spans="1:7" x14ac:dyDescent="0.35">
      <c r="A1971" t="s">
        <v>9</v>
      </c>
      <c r="B1971" t="s">
        <v>10</v>
      </c>
      <c r="C1971" t="s">
        <v>144</v>
      </c>
      <c r="D1971" t="s">
        <v>145</v>
      </c>
      <c r="E1971">
        <v>1997</v>
      </c>
      <c r="F1971" t="s">
        <v>15</v>
      </c>
      <c r="G1971" s="4">
        <v>17026</v>
      </c>
    </row>
    <row r="1972" spans="1:7" x14ac:dyDescent="0.35">
      <c r="A1972" t="s">
        <v>9</v>
      </c>
      <c r="B1972" t="s">
        <v>10</v>
      </c>
      <c r="C1972" t="s">
        <v>144</v>
      </c>
      <c r="D1972" t="s">
        <v>145</v>
      </c>
      <c r="E1972">
        <v>1998</v>
      </c>
      <c r="F1972" t="s">
        <v>13</v>
      </c>
      <c r="G1972" s="4">
        <v>7764</v>
      </c>
    </row>
    <row r="1973" spans="1:7" x14ac:dyDescent="0.35">
      <c r="A1973" t="s">
        <v>9</v>
      </c>
      <c r="B1973" t="s">
        <v>10</v>
      </c>
      <c r="C1973" t="s">
        <v>144</v>
      </c>
      <c r="D1973" t="s">
        <v>145</v>
      </c>
      <c r="E1973">
        <v>1998</v>
      </c>
      <c r="F1973" t="s">
        <v>14</v>
      </c>
      <c r="G1973" s="4">
        <v>9473</v>
      </c>
    </row>
    <row r="1974" spans="1:7" x14ac:dyDescent="0.35">
      <c r="A1974" t="s">
        <v>9</v>
      </c>
      <c r="B1974" t="s">
        <v>10</v>
      </c>
      <c r="C1974" t="s">
        <v>144</v>
      </c>
      <c r="D1974" t="s">
        <v>145</v>
      </c>
      <c r="E1974">
        <v>1998</v>
      </c>
      <c r="F1974" t="s">
        <v>15</v>
      </c>
      <c r="G1974" s="4">
        <v>17237</v>
      </c>
    </row>
    <row r="1975" spans="1:7" x14ac:dyDescent="0.35">
      <c r="A1975" t="s">
        <v>9</v>
      </c>
      <c r="B1975" t="s">
        <v>10</v>
      </c>
      <c r="C1975" t="s">
        <v>144</v>
      </c>
      <c r="D1975" t="s">
        <v>145</v>
      </c>
      <c r="E1975">
        <v>1999</v>
      </c>
      <c r="F1975" t="s">
        <v>13</v>
      </c>
      <c r="G1975" s="4">
        <v>8013</v>
      </c>
    </row>
    <row r="1976" spans="1:7" x14ac:dyDescent="0.35">
      <c r="A1976" t="s">
        <v>9</v>
      </c>
      <c r="B1976" t="s">
        <v>10</v>
      </c>
      <c r="C1976" t="s">
        <v>144</v>
      </c>
      <c r="D1976" t="s">
        <v>145</v>
      </c>
      <c r="E1976">
        <v>1999</v>
      </c>
      <c r="F1976" t="s">
        <v>14</v>
      </c>
      <c r="G1976" s="4">
        <v>9424</v>
      </c>
    </row>
    <row r="1977" spans="1:7" x14ac:dyDescent="0.35">
      <c r="A1977" t="s">
        <v>9</v>
      </c>
      <c r="B1977" t="s">
        <v>10</v>
      </c>
      <c r="C1977" t="s">
        <v>144</v>
      </c>
      <c r="D1977" t="s">
        <v>145</v>
      </c>
      <c r="E1977">
        <v>1999</v>
      </c>
      <c r="F1977" t="s">
        <v>15</v>
      </c>
      <c r="G1977" s="4">
        <v>17437</v>
      </c>
    </row>
    <row r="1978" spans="1:7" x14ac:dyDescent="0.35">
      <c r="A1978" t="s">
        <v>9</v>
      </c>
      <c r="B1978" t="s">
        <v>10</v>
      </c>
      <c r="C1978" t="s">
        <v>144</v>
      </c>
      <c r="D1978" t="s">
        <v>145</v>
      </c>
      <c r="E1978">
        <v>2000</v>
      </c>
      <c r="F1978" t="s">
        <v>13</v>
      </c>
      <c r="G1978" s="4">
        <v>8271</v>
      </c>
    </row>
    <row r="1979" spans="1:7" x14ac:dyDescent="0.35">
      <c r="A1979" t="s">
        <v>9</v>
      </c>
      <c r="B1979" t="s">
        <v>10</v>
      </c>
      <c r="C1979" t="s">
        <v>144</v>
      </c>
      <c r="D1979" t="s">
        <v>145</v>
      </c>
      <c r="E1979">
        <v>2000</v>
      </c>
      <c r="F1979" t="s">
        <v>14</v>
      </c>
      <c r="G1979" s="4">
        <v>9380</v>
      </c>
    </row>
    <row r="1980" spans="1:7" x14ac:dyDescent="0.35">
      <c r="A1980" t="s">
        <v>9</v>
      </c>
      <c r="B1980" t="s">
        <v>10</v>
      </c>
      <c r="C1980" t="s">
        <v>144</v>
      </c>
      <c r="D1980" t="s">
        <v>145</v>
      </c>
      <c r="E1980">
        <v>2000</v>
      </c>
      <c r="F1980" t="s">
        <v>15</v>
      </c>
      <c r="G1980" s="4">
        <v>17651</v>
      </c>
    </row>
    <row r="1981" spans="1:7" x14ac:dyDescent="0.35">
      <c r="A1981" t="s">
        <v>9</v>
      </c>
      <c r="B1981" t="s">
        <v>10</v>
      </c>
      <c r="C1981" t="s">
        <v>144</v>
      </c>
      <c r="D1981" t="s">
        <v>145</v>
      </c>
      <c r="E1981">
        <v>2001</v>
      </c>
      <c r="F1981" t="s">
        <v>13</v>
      </c>
      <c r="G1981" s="4">
        <v>8525</v>
      </c>
    </row>
    <row r="1982" spans="1:7" x14ac:dyDescent="0.35">
      <c r="A1982" t="s">
        <v>9</v>
      </c>
      <c r="B1982" t="s">
        <v>10</v>
      </c>
      <c r="C1982" t="s">
        <v>144</v>
      </c>
      <c r="D1982" t="s">
        <v>145</v>
      </c>
      <c r="E1982">
        <v>2001</v>
      </c>
      <c r="F1982" t="s">
        <v>14</v>
      </c>
      <c r="G1982" s="4">
        <v>9331</v>
      </c>
    </row>
    <row r="1983" spans="1:7" x14ac:dyDescent="0.35">
      <c r="A1983" t="s">
        <v>9</v>
      </c>
      <c r="B1983" t="s">
        <v>10</v>
      </c>
      <c r="C1983" t="s">
        <v>144</v>
      </c>
      <c r="D1983" t="s">
        <v>145</v>
      </c>
      <c r="E1983">
        <v>2001</v>
      </c>
      <c r="F1983" t="s">
        <v>15</v>
      </c>
      <c r="G1983" s="4">
        <v>17856</v>
      </c>
    </row>
    <row r="1984" spans="1:7" x14ac:dyDescent="0.35">
      <c r="A1984" t="s">
        <v>9</v>
      </c>
      <c r="B1984" t="s">
        <v>10</v>
      </c>
      <c r="C1984" t="s">
        <v>144</v>
      </c>
      <c r="D1984" t="s">
        <v>145</v>
      </c>
      <c r="E1984">
        <v>2002</v>
      </c>
      <c r="F1984" t="s">
        <v>13</v>
      </c>
      <c r="G1984" s="4">
        <v>8768</v>
      </c>
    </row>
    <row r="1985" spans="1:7" x14ac:dyDescent="0.35">
      <c r="A1985" t="s">
        <v>9</v>
      </c>
      <c r="B1985" t="s">
        <v>10</v>
      </c>
      <c r="C1985" t="s">
        <v>144</v>
      </c>
      <c r="D1985" t="s">
        <v>145</v>
      </c>
      <c r="E1985">
        <v>2002</v>
      </c>
      <c r="F1985" t="s">
        <v>14</v>
      </c>
      <c r="G1985" s="4">
        <v>9291</v>
      </c>
    </row>
    <row r="1986" spans="1:7" x14ac:dyDescent="0.35">
      <c r="A1986" t="s">
        <v>9</v>
      </c>
      <c r="B1986" t="s">
        <v>10</v>
      </c>
      <c r="C1986" t="s">
        <v>144</v>
      </c>
      <c r="D1986" t="s">
        <v>145</v>
      </c>
      <c r="E1986">
        <v>2002</v>
      </c>
      <c r="F1986" t="s">
        <v>15</v>
      </c>
      <c r="G1986" s="4">
        <v>18059</v>
      </c>
    </row>
    <row r="1987" spans="1:7" x14ac:dyDescent="0.35">
      <c r="A1987" t="s">
        <v>9</v>
      </c>
      <c r="B1987" t="s">
        <v>10</v>
      </c>
      <c r="C1987" t="s">
        <v>144</v>
      </c>
      <c r="D1987" t="s">
        <v>145</v>
      </c>
      <c r="E1987">
        <v>2003</v>
      </c>
      <c r="F1987" t="s">
        <v>13</v>
      </c>
      <c r="G1987" s="4">
        <v>9000</v>
      </c>
    </row>
    <row r="1988" spans="1:7" x14ac:dyDescent="0.35">
      <c r="A1988" t="s">
        <v>9</v>
      </c>
      <c r="B1988" t="s">
        <v>10</v>
      </c>
      <c r="C1988" t="s">
        <v>144</v>
      </c>
      <c r="D1988" t="s">
        <v>145</v>
      </c>
      <c r="E1988">
        <v>2003</v>
      </c>
      <c r="F1988" t="s">
        <v>14</v>
      </c>
      <c r="G1988" s="4">
        <v>9233</v>
      </c>
    </row>
    <row r="1989" spans="1:7" x14ac:dyDescent="0.35">
      <c r="A1989" t="s">
        <v>9</v>
      </c>
      <c r="B1989" t="s">
        <v>10</v>
      </c>
      <c r="C1989" t="s">
        <v>144</v>
      </c>
      <c r="D1989" t="s">
        <v>145</v>
      </c>
      <c r="E1989">
        <v>2003</v>
      </c>
      <c r="F1989" t="s">
        <v>15</v>
      </c>
      <c r="G1989" s="4">
        <v>18233</v>
      </c>
    </row>
    <row r="1990" spans="1:7" x14ac:dyDescent="0.35">
      <c r="A1990" t="s">
        <v>9</v>
      </c>
      <c r="B1990" t="s">
        <v>10</v>
      </c>
      <c r="C1990" t="s">
        <v>144</v>
      </c>
      <c r="D1990" t="s">
        <v>145</v>
      </c>
      <c r="E1990">
        <v>2004</v>
      </c>
      <c r="F1990" t="s">
        <v>13</v>
      </c>
      <c r="G1990" s="4">
        <v>9240</v>
      </c>
    </row>
    <row r="1991" spans="1:7" x14ac:dyDescent="0.35">
      <c r="A1991" t="s">
        <v>9</v>
      </c>
      <c r="B1991" t="s">
        <v>10</v>
      </c>
      <c r="C1991" t="s">
        <v>144</v>
      </c>
      <c r="D1991" t="s">
        <v>145</v>
      </c>
      <c r="E1991">
        <v>2004</v>
      </c>
      <c r="F1991" t="s">
        <v>14</v>
      </c>
      <c r="G1991" s="4">
        <v>9180</v>
      </c>
    </row>
    <row r="1992" spans="1:7" x14ac:dyDescent="0.35">
      <c r="A1992" t="s">
        <v>9</v>
      </c>
      <c r="B1992" t="s">
        <v>10</v>
      </c>
      <c r="C1992" t="s">
        <v>144</v>
      </c>
      <c r="D1992" t="s">
        <v>145</v>
      </c>
      <c r="E1992">
        <v>2004</v>
      </c>
      <c r="F1992" t="s">
        <v>15</v>
      </c>
      <c r="G1992" s="4">
        <v>18420</v>
      </c>
    </row>
    <row r="1993" spans="1:7" x14ac:dyDescent="0.35">
      <c r="A1993" t="s">
        <v>9</v>
      </c>
      <c r="B1993" t="s">
        <v>10</v>
      </c>
      <c r="C1993" t="s">
        <v>146</v>
      </c>
      <c r="D1993" t="s">
        <v>147</v>
      </c>
      <c r="E1993">
        <v>1995</v>
      </c>
      <c r="F1993" t="s">
        <v>13</v>
      </c>
      <c r="G1993" s="4">
        <v>2114</v>
      </c>
    </row>
    <row r="1994" spans="1:7" x14ac:dyDescent="0.35">
      <c r="A1994" t="s">
        <v>9</v>
      </c>
      <c r="B1994" t="s">
        <v>10</v>
      </c>
      <c r="C1994" t="s">
        <v>146</v>
      </c>
      <c r="D1994" t="s">
        <v>147</v>
      </c>
      <c r="E1994">
        <v>1995</v>
      </c>
      <c r="F1994" t="s">
        <v>14</v>
      </c>
      <c r="G1994" s="4">
        <v>8903</v>
      </c>
    </row>
    <row r="1995" spans="1:7" x14ac:dyDescent="0.35">
      <c r="A1995" t="s">
        <v>9</v>
      </c>
      <c r="B1995" t="s">
        <v>10</v>
      </c>
      <c r="C1995" t="s">
        <v>146</v>
      </c>
      <c r="D1995" t="s">
        <v>147</v>
      </c>
      <c r="E1995">
        <v>1995</v>
      </c>
      <c r="F1995" t="s">
        <v>15</v>
      </c>
      <c r="G1995" s="4">
        <v>11017</v>
      </c>
    </row>
    <row r="1996" spans="1:7" x14ac:dyDescent="0.35">
      <c r="A1996" t="s">
        <v>9</v>
      </c>
      <c r="B1996" t="s">
        <v>10</v>
      </c>
      <c r="C1996" t="s">
        <v>146</v>
      </c>
      <c r="D1996" t="s">
        <v>147</v>
      </c>
      <c r="E1996">
        <v>1996</v>
      </c>
      <c r="F1996" t="s">
        <v>13</v>
      </c>
      <c r="G1996" s="4">
        <v>2122</v>
      </c>
    </row>
    <row r="1997" spans="1:7" x14ac:dyDescent="0.35">
      <c r="A1997" t="s">
        <v>9</v>
      </c>
      <c r="B1997" t="s">
        <v>10</v>
      </c>
      <c r="C1997" t="s">
        <v>146</v>
      </c>
      <c r="D1997" t="s">
        <v>147</v>
      </c>
      <c r="E1997">
        <v>1996</v>
      </c>
      <c r="F1997" t="s">
        <v>14</v>
      </c>
      <c r="G1997" s="4">
        <v>8834</v>
      </c>
    </row>
    <row r="1998" spans="1:7" x14ac:dyDescent="0.35">
      <c r="A1998" t="s">
        <v>9</v>
      </c>
      <c r="B1998" t="s">
        <v>10</v>
      </c>
      <c r="C1998" t="s">
        <v>146</v>
      </c>
      <c r="D1998" t="s">
        <v>147</v>
      </c>
      <c r="E1998">
        <v>1996</v>
      </c>
      <c r="F1998" t="s">
        <v>15</v>
      </c>
      <c r="G1998" s="4">
        <v>10956</v>
      </c>
    </row>
    <row r="1999" spans="1:7" x14ac:dyDescent="0.35">
      <c r="A1999" t="s">
        <v>9</v>
      </c>
      <c r="B1999" t="s">
        <v>10</v>
      </c>
      <c r="C1999" t="s">
        <v>146</v>
      </c>
      <c r="D1999" t="s">
        <v>147</v>
      </c>
      <c r="E1999">
        <v>1997</v>
      </c>
      <c r="F1999" t="s">
        <v>13</v>
      </c>
      <c r="G1999" s="4">
        <v>2140</v>
      </c>
    </row>
    <row r="2000" spans="1:7" x14ac:dyDescent="0.35">
      <c r="A2000" t="s">
        <v>9</v>
      </c>
      <c r="B2000" t="s">
        <v>10</v>
      </c>
      <c r="C2000" t="s">
        <v>146</v>
      </c>
      <c r="D2000" t="s">
        <v>147</v>
      </c>
      <c r="E2000">
        <v>1997</v>
      </c>
      <c r="F2000" t="s">
        <v>14</v>
      </c>
      <c r="G2000" s="4">
        <v>8807</v>
      </c>
    </row>
    <row r="2001" spans="1:7" x14ac:dyDescent="0.35">
      <c r="A2001" t="s">
        <v>9</v>
      </c>
      <c r="B2001" t="s">
        <v>10</v>
      </c>
      <c r="C2001" t="s">
        <v>146</v>
      </c>
      <c r="D2001" t="s">
        <v>147</v>
      </c>
      <c r="E2001">
        <v>1997</v>
      </c>
      <c r="F2001" t="s">
        <v>15</v>
      </c>
      <c r="G2001" s="4">
        <v>10947</v>
      </c>
    </row>
    <row r="2002" spans="1:7" x14ac:dyDescent="0.35">
      <c r="A2002" t="s">
        <v>9</v>
      </c>
      <c r="B2002" t="s">
        <v>10</v>
      </c>
      <c r="C2002" t="s">
        <v>146</v>
      </c>
      <c r="D2002" t="s">
        <v>147</v>
      </c>
      <c r="E2002">
        <v>1998</v>
      </c>
      <c r="F2002" t="s">
        <v>13</v>
      </c>
      <c r="G2002" s="4">
        <v>2125</v>
      </c>
    </row>
    <row r="2003" spans="1:7" x14ac:dyDescent="0.35">
      <c r="A2003" t="s">
        <v>9</v>
      </c>
      <c r="B2003" t="s">
        <v>10</v>
      </c>
      <c r="C2003" t="s">
        <v>146</v>
      </c>
      <c r="D2003" t="s">
        <v>147</v>
      </c>
      <c r="E2003">
        <v>1998</v>
      </c>
      <c r="F2003" t="s">
        <v>14</v>
      </c>
      <c r="G2003" s="4">
        <v>8743</v>
      </c>
    </row>
    <row r="2004" spans="1:7" x14ac:dyDescent="0.35">
      <c r="A2004" t="s">
        <v>9</v>
      </c>
      <c r="B2004" t="s">
        <v>10</v>
      </c>
      <c r="C2004" t="s">
        <v>146</v>
      </c>
      <c r="D2004" t="s">
        <v>147</v>
      </c>
      <c r="E2004">
        <v>1998</v>
      </c>
      <c r="F2004" t="s">
        <v>15</v>
      </c>
      <c r="G2004" s="4">
        <v>10868</v>
      </c>
    </row>
    <row r="2005" spans="1:7" x14ac:dyDescent="0.35">
      <c r="A2005" t="s">
        <v>9</v>
      </c>
      <c r="B2005" t="s">
        <v>10</v>
      </c>
      <c r="C2005" t="s">
        <v>146</v>
      </c>
      <c r="D2005" t="s">
        <v>147</v>
      </c>
      <c r="E2005">
        <v>1999</v>
      </c>
      <c r="F2005" t="s">
        <v>13</v>
      </c>
      <c r="G2005" s="4">
        <v>2155</v>
      </c>
    </row>
    <row r="2006" spans="1:7" x14ac:dyDescent="0.35">
      <c r="A2006" t="s">
        <v>9</v>
      </c>
      <c r="B2006" t="s">
        <v>10</v>
      </c>
      <c r="C2006" t="s">
        <v>146</v>
      </c>
      <c r="D2006" t="s">
        <v>147</v>
      </c>
      <c r="E2006">
        <v>1999</v>
      </c>
      <c r="F2006" t="s">
        <v>14</v>
      </c>
      <c r="G2006" s="4">
        <v>8694</v>
      </c>
    </row>
    <row r="2007" spans="1:7" x14ac:dyDescent="0.35">
      <c r="A2007" t="s">
        <v>9</v>
      </c>
      <c r="B2007" t="s">
        <v>10</v>
      </c>
      <c r="C2007" t="s">
        <v>146</v>
      </c>
      <c r="D2007" t="s">
        <v>147</v>
      </c>
      <c r="E2007">
        <v>1999</v>
      </c>
      <c r="F2007" t="s">
        <v>15</v>
      </c>
      <c r="G2007" s="4">
        <v>10849</v>
      </c>
    </row>
    <row r="2008" spans="1:7" x14ac:dyDescent="0.35">
      <c r="A2008" t="s">
        <v>9</v>
      </c>
      <c r="B2008" t="s">
        <v>10</v>
      </c>
      <c r="C2008" t="s">
        <v>146</v>
      </c>
      <c r="D2008" t="s">
        <v>147</v>
      </c>
      <c r="E2008">
        <v>2000</v>
      </c>
      <c r="F2008" t="s">
        <v>13</v>
      </c>
      <c r="G2008" s="4">
        <v>2156</v>
      </c>
    </row>
    <row r="2009" spans="1:7" x14ac:dyDescent="0.35">
      <c r="A2009" t="s">
        <v>9</v>
      </c>
      <c r="B2009" t="s">
        <v>10</v>
      </c>
      <c r="C2009" t="s">
        <v>146</v>
      </c>
      <c r="D2009" t="s">
        <v>147</v>
      </c>
      <c r="E2009">
        <v>2000</v>
      </c>
      <c r="F2009" t="s">
        <v>14</v>
      </c>
      <c r="G2009" s="4">
        <v>8615</v>
      </c>
    </row>
    <row r="2010" spans="1:7" x14ac:dyDescent="0.35">
      <c r="A2010" t="s">
        <v>9</v>
      </c>
      <c r="B2010" t="s">
        <v>10</v>
      </c>
      <c r="C2010" t="s">
        <v>146</v>
      </c>
      <c r="D2010" t="s">
        <v>147</v>
      </c>
      <c r="E2010">
        <v>2000</v>
      </c>
      <c r="F2010" t="s">
        <v>15</v>
      </c>
      <c r="G2010" s="4">
        <v>10771</v>
      </c>
    </row>
    <row r="2011" spans="1:7" x14ac:dyDescent="0.35">
      <c r="A2011" t="s">
        <v>9</v>
      </c>
      <c r="B2011" t="s">
        <v>10</v>
      </c>
      <c r="C2011" t="s">
        <v>146</v>
      </c>
      <c r="D2011" t="s">
        <v>147</v>
      </c>
      <c r="E2011">
        <v>2001</v>
      </c>
      <c r="F2011" t="s">
        <v>13</v>
      </c>
      <c r="G2011" s="4">
        <v>2154</v>
      </c>
    </row>
    <row r="2012" spans="1:7" x14ac:dyDescent="0.35">
      <c r="A2012" t="s">
        <v>9</v>
      </c>
      <c r="B2012" t="s">
        <v>10</v>
      </c>
      <c r="C2012" t="s">
        <v>146</v>
      </c>
      <c r="D2012" t="s">
        <v>147</v>
      </c>
      <c r="E2012">
        <v>2001</v>
      </c>
      <c r="F2012" t="s">
        <v>14</v>
      </c>
      <c r="G2012" s="4">
        <v>8563</v>
      </c>
    </row>
    <row r="2013" spans="1:7" x14ac:dyDescent="0.35">
      <c r="A2013" t="s">
        <v>9</v>
      </c>
      <c r="B2013" t="s">
        <v>10</v>
      </c>
      <c r="C2013" t="s">
        <v>146</v>
      </c>
      <c r="D2013" t="s">
        <v>147</v>
      </c>
      <c r="E2013">
        <v>2001</v>
      </c>
      <c r="F2013" t="s">
        <v>15</v>
      </c>
      <c r="G2013" s="4">
        <v>10717</v>
      </c>
    </row>
    <row r="2014" spans="1:7" x14ac:dyDescent="0.35">
      <c r="A2014" t="s">
        <v>9</v>
      </c>
      <c r="B2014" t="s">
        <v>10</v>
      </c>
      <c r="C2014" t="s">
        <v>146</v>
      </c>
      <c r="D2014" t="s">
        <v>147</v>
      </c>
      <c r="E2014">
        <v>2002</v>
      </c>
      <c r="F2014" t="s">
        <v>13</v>
      </c>
      <c r="G2014" s="4">
        <v>2168</v>
      </c>
    </row>
    <row r="2015" spans="1:7" x14ac:dyDescent="0.35">
      <c r="A2015" t="s">
        <v>9</v>
      </c>
      <c r="B2015" t="s">
        <v>10</v>
      </c>
      <c r="C2015" t="s">
        <v>146</v>
      </c>
      <c r="D2015" t="s">
        <v>147</v>
      </c>
      <c r="E2015">
        <v>2002</v>
      </c>
      <c r="F2015" t="s">
        <v>14</v>
      </c>
      <c r="G2015" s="4">
        <v>8496</v>
      </c>
    </row>
    <row r="2016" spans="1:7" x14ac:dyDescent="0.35">
      <c r="A2016" t="s">
        <v>9</v>
      </c>
      <c r="B2016" t="s">
        <v>10</v>
      </c>
      <c r="C2016" t="s">
        <v>146</v>
      </c>
      <c r="D2016" t="s">
        <v>147</v>
      </c>
      <c r="E2016">
        <v>2002</v>
      </c>
      <c r="F2016" t="s">
        <v>15</v>
      </c>
      <c r="G2016" s="4">
        <v>10664</v>
      </c>
    </row>
    <row r="2017" spans="1:7" x14ac:dyDescent="0.35">
      <c r="A2017" t="s">
        <v>9</v>
      </c>
      <c r="B2017" t="s">
        <v>10</v>
      </c>
      <c r="C2017" t="s">
        <v>146</v>
      </c>
      <c r="D2017" t="s">
        <v>147</v>
      </c>
      <c r="E2017">
        <v>2003</v>
      </c>
      <c r="F2017" t="s">
        <v>13</v>
      </c>
      <c r="G2017" s="4">
        <v>2186</v>
      </c>
    </row>
    <row r="2018" spans="1:7" x14ac:dyDescent="0.35">
      <c r="A2018" t="s">
        <v>9</v>
      </c>
      <c r="B2018" t="s">
        <v>10</v>
      </c>
      <c r="C2018" t="s">
        <v>146</v>
      </c>
      <c r="D2018" t="s">
        <v>147</v>
      </c>
      <c r="E2018">
        <v>2003</v>
      </c>
      <c r="F2018" t="s">
        <v>14</v>
      </c>
      <c r="G2018" s="4">
        <v>8434</v>
      </c>
    </row>
    <row r="2019" spans="1:7" x14ac:dyDescent="0.35">
      <c r="A2019" t="s">
        <v>9</v>
      </c>
      <c r="B2019" t="s">
        <v>10</v>
      </c>
      <c r="C2019" t="s">
        <v>146</v>
      </c>
      <c r="D2019" t="s">
        <v>147</v>
      </c>
      <c r="E2019">
        <v>2003</v>
      </c>
      <c r="F2019" t="s">
        <v>15</v>
      </c>
      <c r="G2019" s="4">
        <v>10620</v>
      </c>
    </row>
    <row r="2020" spans="1:7" x14ac:dyDescent="0.35">
      <c r="A2020" t="s">
        <v>9</v>
      </c>
      <c r="B2020" t="s">
        <v>10</v>
      </c>
      <c r="C2020" t="s">
        <v>146</v>
      </c>
      <c r="D2020" t="s">
        <v>147</v>
      </c>
      <c r="E2020">
        <v>2004</v>
      </c>
      <c r="F2020" t="s">
        <v>13</v>
      </c>
      <c r="G2020" s="4">
        <v>2180</v>
      </c>
    </row>
    <row r="2021" spans="1:7" x14ac:dyDescent="0.35">
      <c r="A2021" t="s">
        <v>9</v>
      </c>
      <c r="B2021" t="s">
        <v>10</v>
      </c>
      <c r="C2021" t="s">
        <v>146</v>
      </c>
      <c r="D2021" t="s">
        <v>147</v>
      </c>
      <c r="E2021">
        <v>2004</v>
      </c>
      <c r="F2021" t="s">
        <v>14</v>
      </c>
      <c r="G2021" s="4">
        <v>8370</v>
      </c>
    </row>
    <row r="2022" spans="1:7" x14ac:dyDescent="0.35">
      <c r="A2022" t="s">
        <v>9</v>
      </c>
      <c r="B2022" t="s">
        <v>10</v>
      </c>
      <c r="C2022" t="s">
        <v>146</v>
      </c>
      <c r="D2022" t="s">
        <v>147</v>
      </c>
      <c r="E2022">
        <v>2004</v>
      </c>
      <c r="F2022" t="s">
        <v>15</v>
      </c>
      <c r="G2022" s="4">
        <v>10550</v>
      </c>
    </row>
    <row r="2023" spans="1:7" x14ac:dyDescent="0.35">
      <c r="A2023" t="s">
        <v>9</v>
      </c>
      <c r="B2023" t="s">
        <v>10</v>
      </c>
      <c r="C2023" t="s">
        <v>148</v>
      </c>
      <c r="D2023" t="s">
        <v>149</v>
      </c>
      <c r="E2023">
        <v>1995</v>
      </c>
      <c r="F2023" t="s">
        <v>13</v>
      </c>
      <c r="G2023" s="4">
        <v>2850</v>
      </c>
    </row>
    <row r="2024" spans="1:7" x14ac:dyDescent="0.35">
      <c r="A2024" t="s">
        <v>9</v>
      </c>
      <c r="B2024" t="s">
        <v>10</v>
      </c>
      <c r="C2024" t="s">
        <v>148</v>
      </c>
      <c r="D2024" t="s">
        <v>149</v>
      </c>
      <c r="E2024">
        <v>1995</v>
      </c>
      <c r="F2024" t="s">
        <v>14</v>
      </c>
      <c r="G2024" s="4">
        <v>6316</v>
      </c>
    </row>
    <row r="2025" spans="1:7" x14ac:dyDescent="0.35">
      <c r="A2025" t="s">
        <v>9</v>
      </c>
      <c r="B2025" t="s">
        <v>10</v>
      </c>
      <c r="C2025" t="s">
        <v>148</v>
      </c>
      <c r="D2025" t="s">
        <v>149</v>
      </c>
      <c r="E2025">
        <v>1995</v>
      </c>
      <c r="F2025" t="s">
        <v>15</v>
      </c>
      <c r="G2025" s="4">
        <v>9166</v>
      </c>
    </row>
    <row r="2026" spans="1:7" x14ac:dyDescent="0.35">
      <c r="A2026" t="s">
        <v>9</v>
      </c>
      <c r="B2026" t="s">
        <v>10</v>
      </c>
      <c r="C2026" t="s">
        <v>148</v>
      </c>
      <c r="D2026" t="s">
        <v>149</v>
      </c>
      <c r="E2026">
        <v>1996</v>
      </c>
      <c r="F2026" t="s">
        <v>13</v>
      </c>
      <c r="G2026" s="4">
        <v>2858</v>
      </c>
    </row>
    <row r="2027" spans="1:7" x14ac:dyDescent="0.35">
      <c r="A2027" t="s">
        <v>9</v>
      </c>
      <c r="B2027" t="s">
        <v>10</v>
      </c>
      <c r="C2027" t="s">
        <v>148</v>
      </c>
      <c r="D2027" t="s">
        <v>149</v>
      </c>
      <c r="E2027">
        <v>1996</v>
      </c>
      <c r="F2027" t="s">
        <v>14</v>
      </c>
      <c r="G2027" s="4">
        <v>6269</v>
      </c>
    </row>
    <row r="2028" spans="1:7" x14ac:dyDescent="0.35">
      <c r="A2028" t="s">
        <v>9</v>
      </c>
      <c r="B2028" t="s">
        <v>10</v>
      </c>
      <c r="C2028" t="s">
        <v>148</v>
      </c>
      <c r="D2028" t="s">
        <v>149</v>
      </c>
      <c r="E2028">
        <v>1996</v>
      </c>
      <c r="F2028" t="s">
        <v>15</v>
      </c>
      <c r="G2028" s="4">
        <v>9127</v>
      </c>
    </row>
    <row r="2029" spans="1:7" x14ac:dyDescent="0.35">
      <c r="A2029" t="s">
        <v>9</v>
      </c>
      <c r="B2029" t="s">
        <v>10</v>
      </c>
      <c r="C2029" t="s">
        <v>148</v>
      </c>
      <c r="D2029" t="s">
        <v>149</v>
      </c>
      <c r="E2029">
        <v>1997</v>
      </c>
      <c r="F2029" t="s">
        <v>13</v>
      </c>
      <c r="G2029" s="4">
        <v>2871</v>
      </c>
    </row>
    <row r="2030" spans="1:7" x14ac:dyDescent="0.35">
      <c r="A2030" t="s">
        <v>9</v>
      </c>
      <c r="B2030" t="s">
        <v>10</v>
      </c>
      <c r="C2030" t="s">
        <v>148</v>
      </c>
      <c r="D2030" t="s">
        <v>149</v>
      </c>
      <c r="E2030">
        <v>1997</v>
      </c>
      <c r="F2030" t="s">
        <v>14</v>
      </c>
      <c r="G2030" s="4">
        <v>6221</v>
      </c>
    </row>
    <row r="2031" spans="1:7" x14ac:dyDescent="0.35">
      <c r="A2031" t="s">
        <v>9</v>
      </c>
      <c r="B2031" t="s">
        <v>10</v>
      </c>
      <c r="C2031" t="s">
        <v>148</v>
      </c>
      <c r="D2031" t="s">
        <v>149</v>
      </c>
      <c r="E2031">
        <v>1997</v>
      </c>
      <c r="F2031" t="s">
        <v>15</v>
      </c>
      <c r="G2031" s="4">
        <v>9092</v>
      </c>
    </row>
    <row r="2032" spans="1:7" x14ac:dyDescent="0.35">
      <c r="A2032" t="s">
        <v>9</v>
      </c>
      <c r="B2032" t="s">
        <v>10</v>
      </c>
      <c r="C2032" t="s">
        <v>148</v>
      </c>
      <c r="D2032" t="s">
        <v>149</v>
      </c>
      <c r="E2032">
        <v>1998</v>
      </c>
      <c r="F2032" t="s">
        <v>13</v>
      </c>
      <c r="G2032" s="4">
        <v>2888</v>
      </c>
    </row>
    <row r="2033" spans="1:7" x14ac:dyDescent="0.35">
      <c r="A2033" t="s">
        <v>9</v>
      </c>
      <c r="B2033" t="s">
        <v>10</v>
      </c>
      <c r="C2033" t="s">
        <v>148</v>
      </c>
      <c r="D2033" t="s">
        <v>149</v>
      </c>
      <c r="E2033">
        <v>1998</v>
      </c>
      <c r="F2033" t="s">
        <v>14</v>
      </c>
      <c r="G2033" s="4">
        <v>6155</v>
      </c>
    </row>
    <row r="2034" spans="1:7" x14ac:dyDescent="0.35">
      <c r="A2034" t="s">
        <v>9</v>
      </c>
      <c r="B2034" t="s">
        <v>10</v>
      </c>
      <c r="C2034" t="s">
        <v>148</v>
      </c>
      <c r="D2034" t="s">
        <v>149</v>
      </c>
      <c r="E2034">
        <v>1998</v>
      </c>
      <c r="F2034" t="s">
        <v>15</v>
      </c>
      <c r="G2034" s="4">
        <v>9043</v>
      </c>
    </row>
    <row r="2035" spans="1:7" x14ac:dyDescent="0.35">
      <c r="A2035" t="s">
        <v>9</v>
      </c>
      <c r="B2035" t="s">
        <v>10</v>
      </c>
      <c r="C2035" t="s">
        <v>148</v>
      </c>
      <c r="D2035" t="s">
        <v>149</v>
      </c>
      <c r="E2035">
        <v>1999</v>
      </c>
      <c r="F2035" t="s">
        <v>13</v>
      </c>
      <c r="G2035" s="4">
        <v>2889</v>
      </c>
    </row>
    <row r="2036" spans="1:7" x14ac:dyDescent="0.35">
      <c r="A2036" t="s">
        <v>9</v>
      </c>
      <c r="B2036" t="s">
        <v>10</v>
      </c>
      <c r="C2036" t="s">
        <v>148</v>
      </c>
      <c r="D2036" t="s">
        <v>149</v>
      </c>
      <c r="E2036">
        <v>1999</v>
      </c>
      <c r="F2036" t="s">
        <v>14</v>
      </c>
      <c r="G2036" s="4">
        <v>6092</v>
      </c>
    </row>
    <row r="2037" spans="1:7" x14ac:dyDescent="0.35">
      <c r="A2037" t="s">
        <v>9</v>
      </c>
      <c r="B2037" t="s">
        <v>10</v>
      </c>
      <c r="C2037" t="s">
        <v>148</v>
      </c>
      <c r="D2037" t="s">
        <v>149</v>
      </c>
      <c r="E2037">
        <v>1999</v>
      </c>
      <c r="F2037" t="s">
        <v>15</v>
      </c>
      <c r="G2037" s="4">
        <v>8981</v>
      </c>
    </row>
    <row r="2038" spans="1:7" x14ac:dyDescent="0.35">
      <c r="A2038" t="s">
        <v>9</v>
      </c>
      <c r="B2038" t="s">
        <v>10</v>
      </c>
      <c r="C2038" t="s">
        <v>148</v>
      </c>
      <c r="D2038" t="s">
        <v>149</v>
      </c>
      <c r="E2038">
        <v>2000</v>
      </c>
      <c r="F2038" t="s">
        <v>13</v>
      </c>
      <c r="G2038" s="4">
        <v>2916</v>
      </c>
    </row>
    <row r="2039" spans="1:7" x14ac:dyDescent="0.35">
      <c r="A2039" t="s">
        <v>9</v>
      </c>
      <c r="B2039" t="s">
        <v>10</v>
      </c>
      <c r="C2039" t="s">
        <v>148</v>
      </c>
      <c r="D2039" t="s">
        <v>149</v>
      </c>
      <c r="E2039">
        <v>2000</v>
      </c>
      <c r="F2039" t="s">
        <v>14</v>
      </c>
      <c r="G2039" s="4">
        <v>6028</v>
      </c>
    </row>
    <row r="2040" spans="1:7" x14ac:dyDescent="0.35">
      <c r="A2040" t="s">
        <v>9</v>
      </c>
      <c r="B2040" t="s">
        <v>10</v>
      </c>
      <c r="C2040" t="s">
        <v>148</v>
      </c>
      <c r="D2040" t="s">
        <v>149</v>
      </c>
      <c r="E2040">
        <v>2000</v>
      </c>
      <c r="F2040" t="s">
        <v>15</v>
      </c>
      <c r="G2040" s="4">
        <v>8944</v>
      </c>
    </row>
    <row r="2041" spans="1:7" x14ac:dyDescent="0.35">
      <c r="A2041" t="s">
        <v>9</v>
      </c>
      <c r="B2041" t="s">
        <v>10</v>
      </c>
      <c r="C2041" t="s">
        <v>148</v>
      </c>
      <c r="D2041" t="s">
        <v>149</v>
      </c>
      <c r="E2041">
        <v>2001</v>
      </c>
      <c r="F2041" t="s">
        <v>13</v>
      </c>
      <c r="G2041" s="4">
        <v>2926</v>
      </c>
    </row>
    <row r="2042" spans="1:7" x14ac:dyDescent="0.35">
      <c r="A2042" t="s">
        <v>9</v>
      </c>
      <c r="B2042" t="s">
        <v>10</v>
      </c>
      <c r="C2042" t="s">
        <v>148</v>
      </c>
      <c r="D2042" t="s">
        <v>149</v>
      </c>
      <c r="E2042">
        <v>2001</v>
      </c>
      <c r="F2042" t="s">
        <v>14</v>
      </c>
      <c r="G2042" s="4">
        <v>5970</v>
      </c>
    </row>
    <row r="2043" spans="1:7" x14ac:dyDescent="0.35">
      <c r="A2043" t="s">
        <v>9</v>
      </c>
      <c r="B2043" t="s">
        <v>10</v>
      </c>
      <c r="C2043" t="s">
        <v>148</v>
      </c>
      <c r="D2043" t="s">
        <v>149</v>
      </c>
      <c r="E2043">
        <v>2001</v>
      </c>
      <c r="F2043" t="s">
        <v>15</v>
      </c>
      <c r="G2043" s="4">
        <v>8896</v>
      </c>
    </row>
    <row r="2044" spans="1:7" x14ac:dyDescent="0.35">
      <c r="A2044" t="s">
        <v>9</v>
      </c>
      <c r="B2044" t="s">
        <v>10</v>
      </c>
      <c r="C2044" t="s">
        <v>148</v>
      </c>
      <c r="D2044" t="s">
        <v>149</v>
      </c>
      <c r="E2044">
        <v>2002</v>
      </c>
      <c r="F2044" t="s">
        <v>13</v>
      </c>
      <c r="G2044" s="4">
        <v>2933</v>
      </c>
    </row>
    <row r="2045" spans="1:7" x14ac:dyDescent="0.35">
      <c r="A2045" t="s">
        <v>9</v>
      </c>
      <c r="B2045" t="s">
        <v>10</v>
      </c>
      <c r="C2045" t="s">
        <v>148</v>
      </c>
      <c r="D2045" t="s">
        <v>149</v>
      </c>
      <c r="E2045">
        <v>2002</v>
      </c>
      <c r="F2045" t="s">
        <v>14</v>
      </c>
      <c r="G2045" s="4">
        <v>5909</v>
      </c>
    </row>
    <row r="2046" spans="1:7" x14ac:dyDescent="0.35">
      <c r="A2046" t="s">
        <v>9</v>
      </c>
      <c r="B2046" t="s">
        <v>10</v>
      </c>
      <c r="C2046" t="s">
        <v>148</v>
      </c>
      <c r="D2046" t="s">
        <v>149</v>
      </c>
      <c r="E2046">
        <v>2002</v>
      </c>
      <c r="F2046" t="s">
        <v>15</v>
      </c>
      <c r="G2046" s="4">
        <v>8842</v>
      </c>
    </row>
    <row r="2047" spans="1:7" x14ac:dyDescent="0.35">
      <c r="A2047" t="s">
        <v>9</v>
      </c>
      <c r="B2047" t="s">
        <v>10</v>
      </c>
      <c r="C2047" t="s">
        <v>148</v>
      </c>
      <c r="D2047" t="s">
        <v>149</v>
      </c>
      <c r="E2047">
        <v>2003</v>
      </c>
      <c r="F2047" t="s">
        <v>13</v>
      </c>
      <c r="G2047" s="4">
        <v>2945</v>
      </c>
    </row>
    <row r="2048" spans="1:7" x14ac:dyDescent="0.35">
      <c r="A2048" t="s">
        <v>9</v>
      </c>
      <c r="B2048" t="s">
        <v>10</v>
      </c>
      <c r="C2048" t="s">
        <v>148</v>
      </c>
      <c r="D2048" t="s">
        <v>149</v>
      </c>
      <c r="E2048">
        <v>2003</v>
      </c>
      <c r="F2048" t="s">
        <v>14</v>
      </c>
      <c r="G2048" s="4">
        <v>5859</v>
      </c>
    </row>
    <row r="2049" spans="1:7" x14ac:dyDescent="0.35">
      <c r="A2049" t="s">
        <v>9</v>
      </c>
      <c r="B2049" t="s">
        <v>10</v>
      </c>
      <c r="C2049" t="s">
        <v>148</v>
      </c>
      <c r="D2049" t="s">
        <v>149</v>
      </c>
      <c r="E2049">
        <v>2003</v>
      </c>
      <c r="F2049" t="s">
        <v>15</v>
      </c>
      <c r="G2049" s="4">
        <v>8804</v>
      </c>
    </row>
    <row r="2050" spans="1:7" x14ac:dyDescent="0.35">
      <c r="A2050" t="s">
        <v>9</v>
      </c>
      <c r="B2050" t="s">
        <v>10</v>
      </c>
      <c r="C2050" t="s">
        <v>148</v>
      </c>
      <c r="D2050" t="s">
        <v>149</v>
      </c>
      <c r="E2050">
        <v>2004</v>
      </c>
      <c r="F2050" t="s">
        <v>13</v>
      </c>
      <c r="G2050" s="4">
        <v>2947</v>
      </c>
    </row>
    <row r="2051" spans="1:7" x14ac:dyDescent="0.35">
      <c r="A2051" t="s">
        <v>9</v>
      </c>
      <c r="B2051" t="s">
        <v>10</v>
      </c>
      <c r="C2051" t="s">
        <v>148</v>
      </c>
      <c r="D2051" t="s">
        <v>149</v>
      </c>
      <c r="E2051">
        <v>2004</v>
      </c>
      <c r="F2051" t="s">
        <v>14</v>
      </c>
      <c r="G2051" s="4">
        <v>5806</v>
      </c>
    </row>
    <row r="2052" spans="1:7" x14ac:dyDescent="0.35">
      <c r="A2052" t="s">
        <v>9</v>
      </c>
      <c r="B2052" t="s">
        <v>10</v>
      </c>
      <c r="C2052" t="s">
        <v>148</v>
      </c>
      <c r="D2052" t="s">
        <v>149</v>
      </c>
      <c r="E2052">
        <v>2004</v>
      </c>
      <c r="F2052" t="s">
        <v>15</v>
      </c>
      <c r="G2052" s="4">
        <v>8753</v>
      </c>
    </row>
    <row r="2053" spans="1:7" x14ac:dyDescent="0.35">
      <c r="A2053" t="s">
        <v>9</v>
      </c>
      <c r="B2053" t="s">
        <v>10</v>
      </c>
      <c r="C2053" t="s">
        <v>150</v>
      </c>
      <c r="D2053" t="s">
        <v>151</v>
      </c>
      <c r="E2053">
        <v>1995</v>
      </c>
      <c r="F2053" t="s">
        <v>13</v>
      </c>
      <c r="G2053" s="4">
        <v>21820</v>
      </c>
    </row>
    <row r="2054" spans="1:7" x14ac:dyDescent="0.35">
      <c r="A2054" t="s">
        <v>9</v>
      </c>
      <c r="B2054" t="s">
        <v>10</v>
      </c>
      <c r="C2054" t="s">
        <v>150</v>
      </c>
      <c r="D2054" t="s">
        <v>151</v>
      </c>
      <c r="E2054">
        <v>1995</v>
      </c>
      <c r="F2054" t="s">
        <v>14</v>
      </c>
      <c r="G2054" s="4">
        <v>21238</v>
      </c>
    </row>
    <row r="2055" spans="1:7" x14ac:dyDescent="0.35">
      <c r="A2055" t="s">
        <v>9</v>
      </c>
      <c r="B2055" t="s">
        <v>10</v>
      </c>
      <c r="C2055" t="s">
        <v>150</v>
      </c>
      <c r="D2055" t="s">
        <v>151</v>
      </c>
      <c r="E2055">
        <v>1995</v>
      </c>
      <c r="F2055" t="s">
        <v>15</v>
      </c>
      <c r="G2055" s="4">
        <v>43058</v>
      </c>
    </row>
    <row r="2056" spans="1:7" x14ac:dyDescent="0.35">
      <c r="A2056" t="s">
        <v>9</v>
      </c>
      <c r="B2056" t="s">
        <v>10</v>
      </c>
      <c r="C2056" t="s">
        <v>150</v>
      </c>
      <c r="D2056" t="s">
        <v>151</v>
      </c>
      <c r="E2056">
        <v>1996</v>
      </c>
      <c r="F2056" t="s">
        <v>13</v>
      </c>
      <c r="G2056" s="4">
        <v>22824</v>
      </c>
    </row>
    <row r="2057" spans="1:7" x14ac:dyDescent="0.35">
      <c r="A2057" t="s">
        <v>9</v>
      </c>
      <c r="B2057" t="s">
        <v>10</v>
      </c>
      <c r="C2057" t="s">
        <v>150</v>
      </c>
      <c r="D2057" t="s">
        <v>151</v>
      </c>
      <c r="E2057">
        <v>1996</v>
      </c>
      <c r="F2057" t="s">
        <v>14</v>
      </c>
      <c r="G2057" s="4">
        <v>21173</v>
      </c>
    </row>
    <row r="2058" spans="1:7" x14ac:dyDescent="0.35">
      <c r="A2058" t="s">
        <v>9</v>
      </c>
      <c r="B2058" t="s">
        <v>10</v>
      </c>
      <c r="C2058" t="s">
        <v>150</v>
      </c>
      <c r="D2058" t="s">
        <v>151</v>
      </c>
      <c r="E2058">
        <v>1996</v>
      </c>
      <c r="F2058" t="s">
        <v>15</v>
      </c>
      <c r="G2058" s="4">
        <v>43997</v>
      </c>
    </row>
    <row r="2059" spans="1:7" x14ac:dyDescent="0.35">
      <c r="A2059" t="s">
        <v>9</v>
      </c>
      <c r="B2059" t="s">
        <v>10</v>
      </c>
      <c r="C2059" t="s">
        <v>150</v>
      </c>
      <c r="D2059" t="s">
        <v>151</v>
      </c>
      <c r="E2059">
        <v>1997</v>
      </c>
      <c r="F2059" t="s">
        <v>13</v>
      </c>
      <c r="G2059" s="4">
        <v>23798</v>
      </c>
    </row>
    <row r="2060" spans="1:7" x14ac:dyDescent="0.35">
      <c r="A2060" t="s">
        <v>9</v>
      </c>
      <c r="B2060" t="s">
        <v>10</v>
      </c>
      <c r="C2060" t="s">
        <v>150</v>
      </c>
      <c r="D2060" t="s">
        <v>151</v>
      </c>
      <c r="E2060">
        <v>1997</v>
      </c>
      <c r="F2060" t="s">
        <v>14</v>
      </c>
      <c r="G2060" s="4">
        <v>21189</v>
      </c>
    </row>
    <row r="2061" spans="1:7" x14ac:dyDescent="0.35">
      <c r="A2061" t="s">
        <v>9</v>
      </c>
      <c r="B2061" t="s">
        <v>10</v>
      </c>
      <c r="C2061" t="s">
        <v>150</v>
      </c>
      <c r="D2061" t="s">
        <v>151</v>
      </c>
      <c r="E2061">
        <v>1997</v>
      </c>
      <c r="F2061" t="s">
        <v>15</v>
      </c>
      <c r="G2061" s="4">
        <v>44987</v>
      </c>
    </row>
    <row r="2062" spans="1:7" x14ac:dyDescent="0.35">
      <c r="A2062" t="s">
        <v>9</v>
      </c>
      <c r="B2062" t="s">
        <v>10</v>
      </c>
      <c r="C2062" t="s">
        <v>150</v>
      </c>
      <c r="D2062" t="s">
        <v>151</v>
      </c>
      <c r="E2062">
        <v>1998</v>
      </c>
      <c r="F2062" t="s">
        <v>13</v>
      </c>
      <c r="G2062" s="4">
        <v>24783</v>
      </c>
    </row>
    <row r="2063" spans="1:7" x14ac:dyDescent="0.35">
      <c r="A2063" t="s">
        <v>9</v>
      </c>
      <c r="B2063" t="s">
        <v>10</v>
      </c>
      <c r="C2063" t="s">
        <v>150</v>
      </c>
      <c r="D2063" t="s">
        <v>151</v>
      </c>
      <c r="E2063">
        <v>1998</v>
      </c>
      <c r="F2063" t="s">
        <v>14</v>
      </c>
      <c r="G2063" s="4">
        <v>21153</v>
      </c>
    </row>
    <row r="2064" spans="1:7" x14ac:dyDescent="0.35">
      <c r="A2064" t="s">
        <v>9</v>
      </c>
      <c r="B2064" t="s">
        <v>10</v>
      </c>
      <c r="C2064" t="s">
        <v>150</v>
      </c>
      <c r="D2064" t="s">
        <v>151</v>
      </c>
      <c r="E2064">
        <v>1998</v>
      </c>
      <c r="F2064" t="s">
        <v>15</v>
      </c>
      <c r="G2064" s="4">
        <v>45936</v>
      </c>
    </row>
    <row r="2065" spans="1:7" x14ac:dyDescent="0.35">
      <c r="A2065" t="s">
        <v>9</v>
      </c>
      <c r="B2065" t="s">
        <v>10</v>
      </c>
      <c r="C2065" t="s">
        <v>150</v>
      </c>
      <c r="D2065" t="s">
        <v>151</v>
      </c>
      <c r="E2065">
        <v>1999</v>
      </c>
      <c r="F2065" t="s">
        <v>13</v>
      </c>
      <c r="G2065" s="4">
        <v>25807</v>
      </c>
    </row>
    <row r="2066" spans="1:7" x14ac:dyDescent="0.35">
      <c r="A2066" t="s">
        <v>9</v>
      </c>
      <c r="B2066" t="s">
        <v>10</v>
      </c>
      <c r="C2066" t="s">
        <v>150</v>
      </c>
      <c r="D2066" t="s">
        <v>151</v>
      </c>
      <c r="E2066">
        <v>1999</v>
      </c>
      <c r="F2066" t="s">
        <v>14</v>
      </c>
      <c r="G2066" s="4">
        <v>21096</v>
      </c>
    </row>
    <row r="2067" spans="1:7" x14ac:dyDescent="0.35">
      <c r="A2067" t="s">
        <v>9</v>
      </c>
      <c r="B2067" t="s">
        <v>10</v>
      </c>
      <c r="C2067" t="s">
        <v>150</v>
      </c>
      <c r="D2067" t="s">
        <v>151</v>
      </c>
      <c r="E2067">
        <v>1999</v>
      </c>
      <c r="F2067" t="s">
        <v>15</v>
      </c>
      <c r="G2067" s="4">
        <v>46903</v>
      </c>
    </row>
    <row r="2068" spans="1:7" x14ac:dyDescent="0.35">
      <c r="A2068" t="s">
        <v>9</v>
      </c>
      <c r="B2068" t="s">
        <v>10</v>
      </c>
      <c r="C2068" t="s">
        <v>150</v>
      </c>
      <c r="D2068" t="s">
        <v>151</v>
      </c>
      <c r="E2068">
        <v>2000</v>
      </c>
      <c r="F2068" t="s">
        <v>13</v>
      </c>
      <c r="G2068" s="4">
        <v>26790</v>
      </c>
    </row>
    <row r="2069" spans="1:7" x14ac:dyDescent="0.35">
      <c r="A2069" t="s">
        <v>9</v>
      </c>
      <c r="B2069" t="s">
        <v>10</v>
      </c>
      <c r="C2069" t="s">
        <v>150</v>
      </c>
      <c r="D2069" t="s">
        <v>151</v>
      </c>
      <c r="E2069">
        <v>2000</v>
      </c>
      <c r="F2069" t="s">
        <v>14</v>
      </c>
      <c r="G2069" s="4">
        <v>21039</v>
      </c>
    </row>
    <row r="2070" spans="1:7" x14ac:dyDescent="0.35">
      <c r="A2070" t="s">
        <v>9</v>
      </c>
      <c r="B2070" t="s">
        <v>10</v>
      </c>
      <c r="C2070" t="s">
        <v>150</v>
      </c>
      <c r="D2070" t="s">
        <v>151</v>
      </c>
      <c r="E2070">
        <v>2000</v>
      </c>
      <c r="F2070" t="s">
        <v>15</v>
      </c>
      <c r="G2070" s="4">
        <v>47829</v>
      </c>
    </row>
    <row r="2071" spans="1:7" x14ac:dyDescent="0.35">
      <c r="A2071" t="s">
        <v>9</v>
      </c>
      <c r="B2071" t="s">
        <v>10</v>
      </c>
      <c r="C2071" t="s">
        <v>150</v>
      </c>
      <c r="D2071" t="s">
        <v>151</v>
      </c>
      <c r="E2071">
        <v>2001</v>
      </c>
      <c r="F2071" t="s">
        <v>13</v>
      </c>
      <c r="G2071" s="4">
        <v>27758</v>
      </c>
    </row>
    <row r="2072" spans="1:7" x14ac:dyDescent="0.35">
      <c r="A2072" t="s">
        <v>9</v>
      </c>
      <c r="B2072" t="s">
        <v>10</v>
      </c>
      <c r="C2072" t="s">
        <v>150</v>
      </c>
      <c r="D2072" t="s">
        <v>151</v>
      </c>
      <c r="E2072">
        <v>2001</v>
      </c>
      <c r="F2072" t="s">
        <v>14</v>
      </c>
      <c r="G2072" s="4">
        <v>20971</v>
      </c>
    </row>
    <row r="2073" spans="1:7" x14ac:dyDescent="0.35">
      <c r="A2073" t="s">
        <v>9</v>
      </c>
      <c r="B2073" t="s">
        <v>10</v>
      </c>
      <c r="C2073" t="s">
        <v>150</v>
      </c>
      <c r="D2073" t="s">
        <v>151</v>
      </c>
      <c r="E2073">
        <v>2001</v>
      </c>
      <c r="F2073" t="s">
        <v>15</v>
      </c>
      <c r="G2073" s="4">
        <v>48729</v>
      </c>
    </row>
    <row r="2074" spans="1:7" x14ac:dyDescent="0.35">
      <c r="A2074" t="s">
        <v>9</v>
      </c>
      <c r="B2074" t="s">
        <v>10</v>
      </c>
      <c r="C2074" t="s">
        <v>150</v>
      </c>
      <c r="D2074" t="s">
        <v>151</v>
      </c>
      <c r="E2074">
        <v>2002</v>
      </c>
      <c r="F2074" t="s">
        <v>13</v>
      </c>
      <c r="G2074" s="4">
        <v>28720</v>
      </c>
    </row>
    <row r="2075" spans="1:7" x14ac:dyDescent="0.35">
      <c r="A2075" t="s">
        <v>9</v>
      </c>
      <c r="B2075" t="s">
        <v>10</v>
      </c>
      <c r="C2075" t="s">
        <v>150</v>
      </c>
      <c r="D2075" t="s">
        <v>151</v>
      </c>
      <c r="E2075">
        <v>2002</v>
      </c>
      <c r="F2075" t="s">
        <v>14</v>
      </c>
      <c r="G2075" s="4">
        <v>20910</v>
      </c>
    </row>
    <row r="2076" spans="1:7" x14ac:dyDescent="0.35">
      <c r="A2076" t="s">
        <v>9</v>
      </c>
      <c r="B2076" t="s">
        <v>10</v>
      </c>
      <c r="C2076" t="s">
        <v>150</v>
      </c>
      <c r="D2076" t="s">
        <v>151</v>
      </c>
      <c r="E2076">
        <v>2002</v>
      </c>
      <c r="F2076" t="s">
        <v>15</v>
      </c>
      <c r="G2076" s="4">
        <v>49630</v>
      </c>
    </row>
    <row r="2077" spans="1:7" x14ac:dyDescent="0.35">
      <c r="A2077" t="s">
        <v>9</v>
      </c>
      <c r="B2077" t="s">
        <v>10</v>
      </c>
      <c r="C2077" t="s">
        <v>150</v>
      </c>
      <c r="D2077" t="s">
        <v>151</v>
      </c>
      <c r="E2077">
        <v>2003</v>
      </c>
      <c r="F2077" t="s">
        <v>13</v>
      </c>
      <c r="G2077" s="4">
        <v>29678</v>
      </c>
    </row>
    <row r="2078" spans="1:7" x14ac:dyDescent="0.35">
      <c r="A2078" t="s">
        <v>9</v>
      </c>
      <c r="B2078" t="s">
        <v>10</v>
      </c>
      <c r="C2078" t="s">
        <v>150</v>
      </c>
      <c r="D2078" t="s">
        <v>151</v>
      </c>
      <c r="E2078">
        <v>2003</v>
      </c>
      <c r="F2078" t="s">
        <v>14</v>
      </c>
      <c r="G2078" s="4">
        <v>20840</v>
      </c>
    </row>
    <row r="2079" spans="1:7" x14ac:dyDescent="0.35">
      <c r="A2079" t="s">
        <v>9</v>
      </c>
      <c r="B2079" t="s">
        <v>10</v>
      </c>
      <c r="C2079" t="s">
        <v>150</v>
      </c>
      <c r="D2079" t="s">
        <v>151</v>
      </c>
      <c r="E2079">
        <v>2003</v>
      </c>
      <c r="F2079" t="s">
        <v>15</v>
      </c>
      <c r="G2079" s="4">
        <v>50518</v>
      </c>
    </row>
    <row r="2080" spans="1:7" x14ac:dyDescent="0.35">
      <c r="A2080" t="s">
        <v>9</v>
      </c>
      <c r="B2080" t="s">
        <v>10</v>
      </c>
      <c r="C2080" t="s">
        <v>150</v>
      </c>
      <c r="D2080" t="s">
        <v>151</v>
      </c>
      <c r="E2080">
        <v>2004</v>
      </c>
      <c r="F2080" t="s">
        <v>13</v>
      </c>
      <c r="G2080" s="4">
        <v>30616</v>
      </c>
    </row>
    <row r="2081" spans="1:7" x14ac:dyDescent="0.35">
      <c r="A2081" t="s">
        <v>9</v>
      </c>
      <c r="B2081" t="s">
        <v>10</v>
      </c>
      <c r="C2081" t="s">
        <v>150</v>
      </c>
      <c r="D2081" t="s">
        <v>151</v>
      </c>
      <c r="E2081">
        <v>2004</v>
      </c>
      <c r="F2081" t="s">
        <v>14</v>
      </c>
      <c r="G2081" s="4">
        <v>20775</v>
      </c>
    </row>
    <row r="2082" spans="1:7" x14ac:dyDescent="0.35">
      <c r="A2082" t="s">
        <v>9</v>
      </c>
      <c r="B2082" t="s">
        <v>10</v>
      </c>
      <c r="C2082" t="s">
        <v>150</v>
      </c>
      <c r="D2082" t="s">
        <v>151</v>
      </c>
      <c r="E2082">
        <v>2004</v>
      </c>
      <c r="F2082" t="s">
        <v>15</v>
      </c>
      <c r="G2082" s="4">
        <v>51391</v>
      </c>
    </row>
    <row r="2083" spans="1:7" x14ac:dyDescent="0.35">
      <c r="A2083" t="s">
        <v>9</v>
      </c>
      <c r="B2083" t="s">
        <v>10</v>
      </c>
      <c r="C2083" t="s">
        <v>152</v>
      </c>
      <c r="D2083" t="s">
        <v>153</v>
      </c>
      <c r="E2083">
        <v>1995</v>
      </c>
      <c r="F2083" t="s">
        <v>13</v>
      </c>
      <c r="G2083" s="4">
        <v>1561</v>
      </c>
    </row>
    <row r="2084" spans="1:7" x14ac:dyDescent="0.35">
      <c r="A2084" t="s">
        <v>9</v>
      </c>
      <c r="B2084" t="s">
        <v>10</v>
      </c>
      <c r="C2084" t="s">
        <v>152</v>
      </c>
      <c r="D2084" t="s">
        <v>153</v>
      </c>
      <c r="E2084">
        <v>1995</v>
      </c>
      <c r="F2084" t="s">
        <v>14</v>
      </c>
      <c r="G2084" s="4">
        <v>7286</v>
      </c>
    </row>
    <row r="2085" spans="1:7" x14ac:dyDescent="0.35">
      <c r="A2085" t="s">
        <v>9</v>
      </c>
      <c r="B2085" t="s">
        <v>10</v>
      </c>
      <c r="C2085" t="s">
        <v>152</v>
      </c>
      <c r="D2085" t="s">
        <v>153</v>
      </c>
      <c r="E2085">
        <v>1995</v>
      </c>
      <c r="F2085" t="s">
        <v>15</v>
      </c>
      <c r="G2085" s="4">
        <v>8847</v>
      </c>
    </row>
    <row r="2086" spans="1:7" x14ac:dyDescent="0.35">
      <c r="A2086" t="s">
        <v>9</v>
      </c>
      <c r="B2086" t="s">
        <v>10</v>
      </c>
      <c r="C2086" t="s">
        <v>152</v>
      </c>
      <c r="D2086" t="s">
        <v>153</v>
      </c>
      <c r="E2086">
        <v>1996</v>
      </c>
      <c r="F2086" t="s">
        <v>13</v>
      </c>
      <c r="G2086" s="4">
        <v>1585</v>
      </c>
    </row>
    <row r="2087" spans="1:7" x14ac:dyDescent="0.35">
      <c r="A2087" t="s">
        <v>9</v>
      </c>
      <c r="B2087" t="s">
        <v>10</v>
      </c>
      <c r="C2087" t="s">
        <v>152</v>
      </c>
      <c r="D2087" t="s">
        <v>153</v>
      </c>
      <c r="E2087">
        <v>1996</v>
      </c>
      <c r="F2087" t="s">
        <v>14</v>
      </c>
      <c r="G2087" s="4">
        <v>7159</v>
      </c>
    </row>
    <row r="2088" spans="1:7" x14ac:dyDescent="0.35">
      <c r="A2088" t="s">
        <v>9</v>
      </c>
      <c r="B2088" t="s">
        <v>10</v>
      </c>
      <c r="C2088" t="s">
        <v>152</v>
      </c>
      <c r="D2088" t="s">
        <v>153</v>
      </c>
      <c r="E2088">
        <v>1996</v>
      </c>
      <c r="F2088" t="s">
        <v>15</v>
      </c>
      <c r="G2088" s="4">
        <v>8744</v>
      </c>
    </row>
    <row r="2089" spans="1:7" x14ac:dyDescent="0.35">
      <c r="A2089" t="s">
        <v>9</v>
      </c>
      <c r="B2089" t="s">
        <v>10</v>
      </c>
      <c r="C2089" t="s">
        <v>152</v>
      </c>
      <c r="D2089" t="s">
        <v>153</v>
      </c>
      <c r="E2089">
        <v>1997</v>
      </c>
      <c r="F2089" t="s">
        <v>13</v>
      </c>
      <c r="G2089" s="4">
        <v>1593</v>
      </c>
    </row>
    <row r="2090" spans="1:7" x14ac:dyDescent="0.35">
      <c r="A2090" t="s">
        <v>9</v>
      </c>
      <c r="B2090" t="s">
        <v>10</v>
      </c>
      <c r="C2090" t="s">
        <v>152</v>
      </c>
      <c r="D2090" t="s">
        <v>153</v>
      </c>
      <c r="E2090">
        <v>1997</v>
      </c>
      <c r="F2090" t="s">
        <v>14</v>
      </c>
      <c r="G2090" s="4">
        <v>7056</v>
      </c>
    </row>
    <row r="2091" spans="1:7" x14ac:dyDescent="0.35">
      <c r="A2091" t="s">
        <v>9</v>
      </c>
      <c r="B2091" t="s">
        <v>10</v>
      </c>
      <c r="C2091" t="s">
        <v>152</v>
      </c>
      <c r="D2091" t="s">
        <v>153</v>
      </c>
      <c r="E2091">
        <v>1997</v>
      </c>
      <c r="F2091" t="s">
        <v>15</v>
      </c>
      <c r="G2091" s="4">
        <v>8649</v>
      </c>
    </row>
    <row r="2092" spans="1:7" x14ac:dyDescent="0.35">
      <c r="A2092" t="s">
        <v>9</v>
      </c>
      <c r="B2092" t="s">
        <v>10</v>
      </c>
      <c r="C2092" t="s">
        <v>152</v>
      </c>
      <c r="D2092" t="s">
        <v>153</v>
      </c>
      <c r="E2092">
        <v>1998</v>
      </c>
      <c r="F2092" t="s">
        <v>13</v>
      </c>
      <c r="G2092" s="4">
        <v>1607</v>
      </c>
    </row>
    <row r="2093" spans="1:7" x14ac:dyDescent="0.35">
      <c r="A2093" t="s">
        <v>9</v>
      </c>
      <c r="B2093" t="s">
        <v>10</v>
      </c>
      <c r="C2093" t="s">
        <v>152</v>
      </c>
      <c r="D2093" t="s">
        <v>153</v>
      </c>
      <c r="E2093">
        <v>1998</v>
      </c>
      <c r="F2093" t="s">
        <v>14</v>
      </c>
      <c r="G2093" s="4">
        <v>6956</v>
      </c>
    </row>
    <row r="2094" spans="1:7" x14ac:dyDescent="0.35">
      <c r="A2094" t="s">
        <v>9</v>
      </c>
      <c r="B2094" t="s">
        <v>10</v>
      </c>
      <c r="C2094" t="s">
        <v>152</v>
      </c>
      <c r="D2094" t="s">
        <v>153</v>
      </c>
      <c r="E2094">
        <v>1998</v>
      </c>
      <c r="F2094" t="s">
        <v>15</v>
      </c>
      <c r="G2094" s="4">
        <v>8563</v>
      </c>
    </row>
    <row r="2095" spans="1:7" x14ac:dyDescent="0.35">
      <c r="A2095" t="s">
        <v>9</v>
      </c>
      <c r="B2095" t="s">
        <v>10</v>
      </c>
      <c r="C2095" t="s">
        <v>152</v>
      </c>
      <c r="D2095" t="s">
        <v>153</v>
      </c>
      <c r="E2095">
        <v>1999</v>
      </c>
      <c r="F2095" t="s">
        <v>13</v>
      </c>
      <c r="G2095" s="4">
        <v>1629</v>
      </c>
    </row>
    <row r="2096" spans="1:7" x14ac:dyDescent="0.35">
      <c r="A2096" t="s">
        <v>9</v>
      </c>
      <c r="B2096" t="s">
        <v>10</v>
      </c>
      <c r="C2096" t="s">
        <v>152</v>
      </c>
      <c r="D2096" t="s">
        <v>153</v>
      </c>
      <c r="E2096">
        <v>1999</v>
      </c>
      <c r="F2096" t="s">
        <v>14</v>
      </c>
      <c r="G2096" s="4">
        <v>6837</v>
      </c>
    </row>
    <row r="2097" spans="1:7" x14ac:dyDescent="0.35">
      <c r="A2097" t="s">
        <v>9</v>
      </c>
      <c r="B2097" t="s">
        <v>10</v>
      </c>
      <c r="C2097" t="s">
        <v>152</v>
      </c>
      <c r="D2097" t="s">
        <v>153</v>
      </c>
      <c r="E2097">
        <v>1999</v>
      </c>
      <c r="F2097" t="s">
        <v>15</v>
      </c>
      <c r="G2097" s="4">
        <v>8466</v>
      </c>
    </row>
    <row r="2098" spans="1:7" x14ac:dyDescent="0.35">
      <c r="A2098" t="s">
        <v>9</v>
      </c>
      <c r="B2098" t="s">
        <v>10</v>
      </c>
      <c r="C2098" t="s">
        <v>152</v>
      </c>
      <c r="D2098" t="s">
        <v>153</v>
      </c>
      <c r="E2098">
        <v>2000</v>
      </c>
      <c r="F2098" t="s">
        <v>13</v>
      </c>
      <c r="G2098" s="4">
        <v>1623</v>
      </c>
    </row>
    <row r="2099" spans="1:7" x14ac:dyDescent="0.35">
      <c r="A2099" t="s">
        <v>9</v>
      </c>
      <c r="B2099" t="s">
        <v>10</v>
      </c>
      <c r="C2099" t="s">
        <v>152</v>
      </c>
      <c r="D2099" t="s">
        <v>153</v>
      </c>
      <c r="E2099">
        <v>2000</v>
      </c>
      <c r="F2099" t="s">
        <v>14</v>
      </c>
      <c r="G2099" s="4">
        <v>6659</v>
      </c>
    </row>
    <row r="2100" spans="1:7" x14ac:dyDescent="0.35">
      <c r="A2100" t="s">
        <v>9</v>
      </c>
      <c r="B2100" t="s">
        <v>10</v>
      </c>
      <c r="C2100" t="s">
        <v>152</v>
      </c>
      <c r="D2100" t="s">
        <v>153</v>
      </c>
      <c r="E2100">
        <v>2000</v>
      </c>
      <c r="F2100" t="s">
        <v>15</v>
      </c>
      <c r="G2100" s="4">
        <v>8282</v>
      </c>
    </row>
    <row r="2101" spans="1:7" x14ac:dyDescent="0.35">
      <c r="A2101" t="s">
        <v>9</v>
      </c>
      <c r="B2101" t="s">
        <v>10</v>
      </c>
      <c r="C2101" t="s">
        <v>152</v>
      </c>
      <c r="D2101" t="s">
        <v>153</v>
      </c>
      <c r="E2101">
        <v>2001</v>
      </c>
      <c r="F2101" t="s">
        <v>13</v>
      </c>
      <c r="G2101" s="4">
        <v>1639</v>
      </c>
    </row>
    <row r="2102" spans="1:7" x14ac:dyDescent="0.35">
      <c r="A2102" t="s">
        <v>9</v>
      </c>
      <c r="B2102" t="s">
        <v>10</v>
      </c>
      <c r="C2102" t="s">
        <v>152</v>
      </c>
      <c r="D2102" t="s">
        <v>153</v>
      </c>
      <c r="E2102">
        <v>2001</v>
      </c>
      <c r="F2102" t="s">
        <v>14</v>
      </c>
      <c r="G2102" s="4">
        <v>6543</v>
      </c>
    </row>
    <row r="2103" spans="1:7" x14ac:dyDescent="0.35">
      <c r="A2103" t="s">
        <v>9</v>
      </c>
      <c r="B2103" t="s">
        <v>10</v>
      </c>
      <c r="C2103" t="s">
        <v>152</v>
      </c>
      <c r="D2103" t="s">
        <v>153</v>
      </c>
      <c r="E2103">
        <v>2001</v>
      </c>
      <c r="F2103" t="s">
        <v>15</v>
      </c>
      <c r="G2103" s="4">
        <v>8182</v>
      </c>
    </row>
    <row r="2104" spans="1:7" x14ac:dyDescent="0.35">
      <c r="A2104" t="s">
        <v>9</v>
      </c>
      <c r="B2104" t="s">
        <v>10</v>
      </c>
      <c r="C2104" t="s">
        <v>152</v>
      </c>
      <c r="D2104" t="s">
        <v>153</v>
      </c>
      <c r="E2104">
        <v>2002</v>
      </c>
      <c r="F2104" t="s">
        <v>13</v>
      </c>
      <c r="G2104" s="4">
        <v>1659</v>
      </c>
    </row>
    <row r="2105" spans="1:7" x14ac:dyDescent="0.35">
      <c r="A2105" t="s">
        <v>9</v>
      </c>
      <c r="B2105" t="s">
        <v>10</v>
      </c>
      <c r="C2105" t="s">
        <v>152</v>
      </c>
      <c r="D2105" t="s">
        <v>153</v>
      </c>
      <c r="E2105">
        <v>2002</v>
      </c>
      <c r="F2105" t="s">
        <v>14</v>
      </c>
      <c r="G2105" s="4">
        <v>6431</v>
      </c>
    </row>
    <row r="2106" spans="1:7" x14ac:dyDescent="0.35">
      <c r="A2106" t="s">
        <v>9</v>
      </c>
      <c r="B2106" t="s">
        <v>10</v>
      </c>
      <c r="C2106" t="s">
        <v>152</v>
      </c>
      <c r="D2106" t="s">
        <v>153</v>
      </c>
      <c r="E2106">
        <v>2002</v>
      </c>
      <c r="F2106" t="s">
        <v>15</v>
      </c>
      <c r="G2106" s="4">
        <v>8090</v>
      </c>
    </row>
    <row r="2107" spans="1:7" x14ac:dyDescent="0.35">
      <c r="A2107" t="s">
        <v>9</v>
      </c>
      <c r="B2107" t="s">
        <v>10</v>
      </c>
      <c r="C2107" t="s">
        <v>152</v>
      </c>
      <c r="D2107" t="s">
        <v>153</v>
      </c>
      <c r="E2107">
        <v>2003</v>
      </c>
      <c r="F2107" t="s">
        <v>13</v>
      </c>
      <c r="G2107" s="4">
        <v>1665</v>
      </c>
    </row>
    <row r="2108" spans="1:7" x14ac:dyDescent="0.35">
      <c r="A2108" t="s">
        <v>9</v>
      </c>
      <c r="B2108" t="s">
        <v>10</v>
      </c>
      <c r="C2108" t="s">
        <v>152</v>
      </c>
      <c r="D2108" t="s">
        <v>153</v>
      </c>
      <c r="E2108">
        <v>2003</v>
      </c>
      <c r="F2108" t="s">
        <v>14</v>
      </c>
      <c r="G2108" s="4">
        <v>6326</v>
      </c>
    </row>
    <row r="2109" spans="1:7" x14ac:dyDescent="0.35">
      <c r="A2109" t="s">
        <v>9</v>
      </c>
      <c r="B2109" t="s">
        <v>10</v>
      </c>
      <c r="C2109" t="s">
        <v>152</v>
      </c>
      <c r="D2109" t="s">
        <v>153</v>
      </c>
      <c r="E2109">
        <v>2003</v>
      </c>
      <c r="F2109" t="s">
        <v>15</v>
      </c>
      <c r="G2109" s="4">
        <v>7991</v>
      </c>
    </row>
    <row r="2110" spans="1:7" x14ac:dyDescent="0.35">
      <c r="A2110" t="s">
        <v>9</v>
      </c>
      <c r="B2110" t="s">
        <v>10</v>
      </c>
      <c r="C2110" t="s">
        <v>152</v>
      </c>
      <c r="D2110" t="s">
        <v>153</v>
      </c>
      <c r="E2110">
        <v>2004</v>
      </c>
      <c r="F2110" t="s">
        <v>13</v>
      </c>
      <c r="G2110" s="4">
        <v>1676</v>
      </c>
    </row>
    <row r="2111" spans="1:7" x14ac:dyDescent="0.35">
      <c r="A2111" t="s">
        <v>9</v>
      </c>
      <c r="B2111" t="s">
        <v>10</v>
      </c>
      <c r="C2111" t="s">
        <v>152</v>
      </c>
      <c r="D2111" t="s">
        <v>153</v>
      </c>
      <c r="E2111">
        <v>2004</v>
      </c>
      <c r="F2111" t="s">
        <v>14</v>
      </c>
      <c r="G2111" s="4">
        <v>6265</v>
      </c>
    </row>
    <row r="2112" spans="1:7" x14ac:dyDescent="0.35">
      <c r="A2112" t="s">
        <v>9</v>
      </c>
      <c r="B2112" t="s">
        <v>10</v>
      </c>
      <c r="C2112" t="s">
        <v>152</v>
      </c>
      <c r="D2112" t="s">
        <v>153</v>
      </c>
      <c r="E2112">
        <v>2004</v>
      </c>
      <c r="F2112" t="s">
        <v>15</v>
      </c>
      <c r="G2112" s="4">
        <v>7941</v>
      </c>
    </row>
    <row r="2113" spans="1:7" x14ac:dyDescent="0.35">
      <c r="A2113" t="s">
        <v>9</v>
      </c>
      <c r="B2113" t="s">
        <v>10</v>
      </c>
      <c r="C2113" t="s">
        <v>154</v>
      </c>
      <c r="D2113" t="s">
        <v>155</v>
      </c>
      <c r="E2113">
        <v>1995</v>
      </c>
      <c r="F2113" t="s">
        <v>13</v>
      </c>
      <c r="G2113" s="4">
        <v>965</v>
      </c>
    </row>
    <row r="2114" spans="1:7" x14ac:dyDescent="0.35">
      <c r="A2114" t="s">
        <v>9</v>
      </c>
      <c r="B2114" t="s">
        <v>10</v>
      </c>
      <c r="C2114" t="s">
        <v>154</v>
      </c>
      <c r="D2114" t="s">
        <v>155</v>
      </c>
      <c r="E2114">
        <v>1995</v>
      </c>
      <c r="F2114" t="s">
        <v>14</v>
      </c>
      <c r="G2114" s="4">
        <v>1650</v>
      </c>
    </row>
    <row r="2115" spans="1:7" x14ac:dyDescent="0.35">
      <c r="A2115" t="s">
        <v>9</v>
      </c>
      <c r="B2115" t="s">
        <v>10</v>
      </c>
      <c r="C2115" t="s">
        <v>154</v>
      </c>
      <c r="D2115" t="s">
        <v>155</v>
      </c>
      <c r="E2115">
        <v>1995</v>
      </c>
      <c r="F2115" t="s">
        <v>15</v>
      </c>
      <c r="G2115" s="4">
        <v>2615</v>
      </c>
    </row>
    <row r="2116" spans="1:7" x14ac:dyDescent="0.35">
      <c r="A2116" t="s">
        <v>9</v>
      </c>
      <c r="B2116" t="s">
        <v>10</v>
      </c>
      <c r="C2116" t="s">
        <v>154</v>
      </c>
      <c r="D2116" t="s">
        <v>155</v>
      </c>
      <c r="E2116">
        <v>1996</v>
      </c>
      <c r="F2116" t="s">
        <v>13</v>
      </c>
      <c r="G2116" s="4">
        <v>1000</v>
      </c>
    </row>
    <row r="2117" spans="1:7" x14ac:dyDescent="0.35">
      <c r="A2117" t="s">
        <v>9</v>
      </c>
      <c r="B2117" t="s">
        <v>10</v>
      </c>
      <c r="C2117" t="s">
        <v>154</v>
      </c>
      <c r="D2117" t="s">
        <v>155</v>
      </c>
      <c r="E2117">
        <v>1996</v>
      </c>
      <c r="F2117" t="s">
        <v>14</v>
      </c>
      <c r="G2117" s="4">
        <v>1740</v>
      </c>
    </row>
    <row r="2118" spans="1:7" x14ac:dyDescent="0.35">
      <c r="A2118" t="s">
        <v>9</v>
      </c>
      <c r="B2118" t="s">
        <v>10</v>
      </c>
      <c r="C2118" t="s">
        <v>154</v>
      </c>
      <c r="D2118" t="s">
        <v>155</v>
      </c>
      <c r="E2118">
        <v>1996</v>
      </c>
      <c r="F2118" t="s">
        <v>15</v>
      </c>
      <c r="G2118" s="4">
        <v>2740</v>
      </c>
    </row>
    <row r="2119" spans="1:7" x14ac:dyDescent="0.35">
      <c r="A2119" t="s">
        <v>9</v>
      </c>
      <c r="B2119" t="s">
        <v>10</v>
      </c>
      <c r="C2119" t="s">
        <v>154</v>
      </c>
      <c r="D2119" t="s">
        <v>155</v>
      </c>
      <c r="E2119">
        <v>1997</v>
      </c>
      <c r="F2119" t="s">
        <v>13</v>
      </c>
      <c r="G2119" s="4">
        <v>1053</v>
      </c>
    </row>
    <row r="2120" spans="1:7" x14ac:dyDescent="0.35">
      <c r="A2120" t="s">
        <v>9</v>
      </c>
      <c r="B2120" t="s">
        <v>10</v>
      </c>
      <c r="C2120" t="s">
        <v>154</v>
      </c>
      <c r="D2120" t="s">
        <v>155</v>
      </c>
      <c r="E2120">
        <v>1997</v>
      </c>
      <c r="F2120" t="s">
        <v>14</v>
      </c>
      <c r="G2120" s="4">
        <v>1802</v>
      </c>
    </row>
    <row r="2121" spans="1:7" x14ac:dyDescent="0.35">
      <c r="A2121" t="s">
        <v>9</v>
      </c>
      <c r="B2121" t="s">
        <v>10</v>
      </c>
      <c r="C2121" t="s">
        <v>154</v>
      </c>
      <c r="D2121" t="s">
        <v>155</v>
      </c>
      <c r="E2121">
        <v>1997</v>
      </c>
      <c r="F2121" t="s">
        <v>15</v>
      </c>
      <c r="G2121" s="4">
        <v>2855</v>
      </c>
    </row>
    <row r="2122" spans="1:7" x14ac:dyDescent="0.35">
      <c r="A2122" t="s">
        <v>9</v>
      </c>
      <c r="B2122" t="s">
        <v>10</v>
      </c>
      <c r="C2122" t="s">
        <v>154</v>
      </c>
      <c r="D2122" t="s">
        <v>155</v>
      </c>
      <c r="E2122">
        <v>1998</v>
      </c>
      <c r="F2122" t="s">
        <v>13</v>
      </c>
      <c r="G2122" s="4">
        <v>1046</v>
      </c>
    </row>
    <row r="2123" spans="1:7" x14ac:dyDescent="0.35">
      <c r="A2123" t="s">
        <v>9</v>
      </c>
      <c r="B2123" t="s">
        <v>10</v>
      </c>
      <c r="C2123" t="s">
        <v>154</v>
      </c>
      <c r="D2123" t="s">
        <v>155</v>
      </c>
      <c r="E2123">
        <v>1998</v>
      </c>
      <c r="F2123" t="s">
        <v>14</v>
      </c>
      <c r="G2123" s="4">
        <v>1875</v>
      </c>
    </row>
    <row r="2124" spans="1:7" x14ac:dyDescent="0.35">
      <c r="A2124" t="s">
        <v>9</v>
      </c>
      <c r="B2124" t="s">
        <v>10</v>
      </c>
      <c r="C2124" t="s">
        <v>154</v>
      </c>
      <c r="D2124" t="s">
        <v>155</v>
      </c>
      <c r="E2124">
        <v>1998</v>
      </c>
      <c r="F2124" t="s">
        <v>15</v>
      </c>
      <c r="G2124" s="4">
        <v>2921</v>
      </c>
    </row>
    <row r="2125" spans="1:7" x14ac:dyDescent="0.35">
      <c r="A2125" t="s">
        <v>9</v>
      </c>
      <c r="B2125" t="s">
        <v>10</v>
      </c>
      <c r="C2125" t="s">
        <v>154</v>
      </c>
      <c r="D2125" t="s">
        <v>155</v>
      </c>
      <c r="E2125">
        <v>1999</v>
      </c>
      <c r="F2125" t="s">
        <v>13</v>
      </c>
      <c r="G2125" s="4">
        <v>1093</v>
      </c>
    </row>
    <row r="2126" spans="1:7" x14ac:dyDescent="0.35">
      <c r="A2126" t="s">
        <v>9</v>
      </c>
      <c r="B2126" t="s">
        <v>10</v>
      </c>
      <c r="C2126" t="s">
        <v>154</v>
      </c>
      <c r="D2126" t="s">
        <v>155</v>
      </c>
      <c r="E2126">
        <v>1999</v>
      </c>
      <c r="F2126" t="s">
        <v>14</v>
      </c>
      <c r="G2126" s="4">
        <v>1930</v>
      </c>
    </row>
    <row r="2127" spans="1:7" x14ac:dyDescent="0.35">
      <c r="A2127" t="s">
        <v>9</v>
      </c>
      <c r="B2127" t="s">
        <v>10</v>
      </c>
      <c r="C2127" t="s">
        <v>154</v>
      </c>
      <c r="D2127" t="s">
        <v>155</v>
      </c>
      <c r="E2127">
        <v>1999</v>
      </c>
      <c r="F2127" t="s">
        <v>15</v>
      </c>
      <c r="G2127" s="4">
        <v>3023</v>
      </c>
    </row>
    <row r="2128" spans="1:7" x14ac:dyDescent="0.35">
      <c r="A2128" t="s">
        <v>9</v>
      </c>
      <c r="B2128" t="s">
        <v>10</v>
      </c>
      <c r="C2128" t="s">
        <v>154</v>
      </c>
      <c r="D2128" t="s">
        <v>155</v>
      </c>
      <c r="E2128">
        <v>2000</v>
      </c>
      <c r="F2128" t="s">
        <v>13</v>
      </c>
      <c r="G2128" s="4">
        <v>1128</v>
      </c>
    </row>
    <row r="2129" spans="1:7" x14ac:dyDescent="0.35">
      <c r="A2129" t="s">
        <v>9</v>
      </c>
      <c r="B2129" t="s">
        <v>10</v>
      </c>
      <c r="C2129" t="s">
        <v>154</v>
      </c>
      <c r="D2129" t="s">
        <v>155</v>
      </c>
      <c r="E2129">
        <v>2000</v>
      </c>
      <c r="F2129" t="s">
        <v>14</v>
      </c>
      <c r="G2129" s="4">
        <v>1995</v>
      </c>
    </row>
    <row r="2130" spans="1:7" x14ac:dyDescent="0.35">
      <c r="A2130" t="s">
        <v>9</v>
      </c>
      <c r="B2130" t="s">
        <v>10</v>
      </c>
      <c r="C2130" t="s">
        <v>154</v>
      </c>
      <c r="D2130" t="s">
        <v>155</v>
      </c>
      <c r="E2130">
        <v>2000</v>
      </c>
      <c r="F2130" t="s">
        <v>15</v>
      </c>
      <c r="G2130" s="4">
        <v>3123</v>
      </c>
    </row>
    <row r="2131" spans="1:7" x14ac:dyDescent="0.35">
      <c r="A2131" t="s">
        <v>9</v>
      </c>
      <c r="B2131" t="s">
        <v>10</v>
      </c>
      <c r="C2131" t="s">
        <v>154</v>
      </c>
      <c r="D2131" t="s">
        <v>155</v>
      </c>
      <c r="E2131">
        <v>2001</v>
      </c>
      <c r="F2131" t="s">
        <v>13</v>
      </c>
      <c r="G2131" s="4">
        <v>1137</v>
      </c>
    </row>
    <row r="2132" spans="1:7" x14ac:dyDescent="0.35">
      <c r="A2132" t="s">
        <v>9</v>
      </c>
      <c r="B2132" t="s">
        <v>10</v>
      </c>
      <c r="C2132" t="s">
        <v>154</v>
      </c>
      <c r="D2132" t="s">
        <v>155</v>
      </c>
      <c r="E2132">
        <v>2001</v>
      </c>
      <c r="F2132" t="s">
        <v>14</v>
      </c>
      <c r="G2132" s="4">
        <v>2065</v>
      </c>
    </row>
    <row r="2133" spans="1:7" x14ac:dyDescent="0.35">
      <c r="A2133" t="s">
        <v>9</v>
      </c>
      <c r="B2133" t="s">
        <v>10</v>
      </c>
      <c r="C2133" t="s">
        <v>154</v>
      </c>
      <c r="D2133" t="s">
        <v>155</v>
      </c>
      <c r="E2133">
        <v>2001</v>
      </c>
      <c r="F2133" t="s">
        <v>15</v>
      </c>
      <c r="G2133" s="4">
        <v>3202</v>
      </c>
    </row>
    <row r="2134" spans="1:7" x14ac:dyDescent="0.35">
      <c r="A2134" t="s">
        <v>9</v>
      </c>
      <c r="B2134" t="s">
        <v>10</v>
      </c>
      <c r="C2134" t="s">
        <v>154</v>
      </c>
      <c r="D2134" t="s">
        <v>155</v>
      </c>
      <c r="E2134">
        <v>2002</v>
      </c>
      <c r="F2134" t="s">
        <v>13</v>
      </c>
      <c r="G2134" s="4">
        <v>1211</v>
      </c>
    </row>
    <row r="2135" spans="1:7" x14ac:dyDescent="0.35">
      <c r="A2135" t="s">
        <v>9</v>
      </c>
      <c r="B2135" t="s">
        <v>10</v>
      </c>
      <c r="C2135" t="s">
        <v>154</v>
      </c>
      <c r="D2135" t="s">
        <v>155</v>
      </c>
      <c r="E2135">
        <v>2002</v>
      </c>
      <c r="F2135" t="s">
        <v>14</v>
      </c>
      <c r="G2135" s="4">
        <v>2139</v>
      </c>
    </row>
    <row r="2136" spans="1:7" x14ac:dyDescent="0.35">
      <c r="A2136" t="s">
        <v>9</v>
      </c>
      <c r="B2136" t="s">
        <v>10</v>
      </c>
      <c r="C2136" t="s">
        <v>154</v>
      </c>
      <c r="D2136" t="s">
        <v>155</v>
      </c>
      <c r="E2136">
        <v>2002</v>
      </c>
      <c r="F2136" t="s">
        <v>15</v>
      </c>
      <c r="G2136" s="4">
        <v>3350</v>
      </c>
    </row>
    <row r="2137" spans="1:7" x14ac:dyDescent="0.35">
      <c r="A2137" t="s">
        <v>9</v>
      </c>
      <c r="B2137" t="s">
        <v>10</v>
      </c>
      <c r="C2137" t="s">
        <v>154</v>
      </c>
      <c r="D2137" t="s">
        <v>155</v>
      </c>
      <c r="E2137">
        <v>2003</v>
      </c>
      <c r="F2137" t="s">
        <v>13</v>
      </c>
      <c r="G2137" s="4">
        <v>1228</v>
      </c>
    </row>
    <row r="2138" spans="1:7" x14ac:dyDescent="0.35">
      <c r="A2138" t="s">
        <v>9</v>
      </c>
      <c r="B2138" t="s">
        <v>10</v>
      </c>
      <c r="C2138" t="s">
        <v>154</v>
      </c>
      <c r="D2138" t="s">
        <v>155</v>
      </c>
      <c r="E2138">
        <v>2003</v>
      </c>
      <c r="F2138" t="s">
        <v>14</v>
      </c>
      <c r="G2138" s="4">
        <v>2192</v>
      </c>
    </row>
    <row r="2139" spans="1:7" x14ac:dyDescent="0.35">
      <c r="A2139" t="s">
        <v>9</v>
      </c>
      <c r="B2139" t="s">
        <v>10</v>
      </c>
      <c r="C2139" t="s">
        <v>154</v>
      </c>
      <c r="D2139" t="s">
        <v>155</v>
      </c>
      <c r="E2139">
        <v>2003</v>
      </c>
      <c r="F2139" t="s">
        <v>15</v>
      </c>
      <c r="G2139" s="4">
        <v>3420</v>
      </c>
    </row>
    <row r="2140" spans="1:7" x14ac:dyDescent="0.35">
      <c r="A2140" t="s">
        <v>9</v>
      </c>
      <c r="B2140" t="s">
        <v>10</v>
      </c>
      <c r="C2140" t="s">
        <v>154</v>
      </c>
      <c r="D2140" t="s">
        <v>155</v>
      </c>
      <c r="E2140">
        <v>2004</v>
      </c>
      <c r="F2140" t="s">
        <v>13</v>
      </c>
      <c r="G2140" s="4">
        <v>1259</v>
      </c>
    </row>
    <row r="2141" spans="1:7" x14ac:dyDescent="0.35">
      <c r="A2141" t="s">
        <v>9</v>
      </c>
      <c r="B2141" t="s">
        <v>10</v>
      </c>
      <c r="C2141" t="s">
        <v>154</v>
      </c>
      <c r="D2141" t="s">
        <v>155</v>
      </c>
      <c r="E2141">
        <v>2004</v>
      </c>
      <c r="F2141" t="s">
        <v>14</v>
      </c>
      <c r="G2141" s="4">
        <v>2255</v>
      </c>
    </row>
    <row r="2142" spans="1:7" x14ac:dyDescent="0.35">
      <c r="A2142" t="s">
        <v>9</v>
      </c>
      <c r="B2142" t="s">
        <v>10</v>
      </c>
      <c r="C2142" t="s">
        <v>154</v>
      </c>
      <c r="D2142" t="s">
        <v>155</v>
      </c>
      <c r="E2142">
        <v>2004</v>
      </c>
      <c r="F2142" t="s">
        <v>15</v>
      </c>
      <c r="G2142" s="4">
        <v>3514</v>
      </c>
    </row>
    <row r="2143" spans="1:7" x14ac:dyDescent="0.35">
      <c r="A2143" t="s">
        <v>9</v>
      </c>
      <c r="B2143" t="s">
        <v>10</v>
      </c>
      <c r="C2143" t="s">
        <v>156</v>
      </c>
      <c r="D2143" t="s">
        <v>157</v>
      </c>
      <c r="E2143">
        <v>1995</v>
      </c>
      <c r="F2143" t="s">
        <v>13</v>
      </c>
      <c r="G2143" s="4">
        <v>2931</v>
      </c>
    </row>
    <row r="2144" spans="1:7" x14ac:dyDescent="0.35">
      <c r="A2144" t="s">
        <v>9</v>
      </c>
      <c r="B2144" t="s">
        <v>10</v>
      </c>
      <c r="C2144" t="s">
        <v>156</v>
      </c>
      <c r="D2144" t="s">
        <v>157</v>
      </c>
      <c r="E2144">
        <v>1995</v>
      </c>
      <c r="F2144" t="s">
        <v>14</v>
      </c>
      <c r="G2144" s="4">
        <v>7915</v>
      </c>
    </row>
    <row r="2145" spans="1:7" x14ac:dyDescent="0.35">
      <c r="A2145" t="s">
        <v>9</v>
      </c>
      <c r="B2145" t="s">
        <v>10</v>
      </c>
      <c r="C2145" t="s">
        <v>156</v>
      </c>
      <c r="D2145" t="s">
        <v>157</v>
      </c>
      <c r="E2145">
        <v>1995</v>
      </c>
      <c r="F2145" t="s">
        <v>15</v>
      </c>
      <c r="G2145" s="4">
        <v>10846</v>
      </c>
    </row>
    <row r="2146" spans="1:7" x14ac:dyDescent="0.35">
      <c r="A2146" t="s">
        <v>9</v>
      </c>
      <c r="B2146" t="s">
        <v>10</v>
      </c>
      <c r="C2146" t="s">
        <v>156</v>
      </c>
      <c r="D2146" t="s">
        <v>157</v>
      </c>
      <c r="E2146">
        <v>1996</v>
      </c>
      <c r="F2146" t="s">
        <v>13</v>
      </c>
      <c r="G2146" s="4">
        <v>3035</v>
      </c>
    </row>
    <row r="2147" spans="1:7" x14ac:dyDescent="0.35">
      <c r="A2147" t="s">
        <v>9</v>
      </c>
      <c r="B2147" t="s">
        <v>10</v>
      </c>
      <c r="C2147" t="s">
        <v>156</v>
      </c>
      <c r="D2147" t="s">
        <v>157</v>
      </c>
      <c r="E2147">
        <v>1996</v>
      </c>
      <c r="F2147" t="s">
        <v>14</v>
      </c>
      <c r="G2147" s="4">
        <v>7942</v>
      </c>
    </row>
    <row r="2148" spans="1:7" x14ac:dyDescent="0.35">
      <c r="A2148" t="s">
        <v>9</v>
      </c>
      <c r="B2148" t="s">
        <v>10</v>
      </c>
      <c r="C2148" t="s">
        <v>156</v>
      </c>
      <c r="D2148" t="s">
        <v>157</v>
      </c>
      <c r="E2148">
        <v>1996</v>
      </c>
      <c r="F2148" t="s">
        <v>15</v>
      </c>
      <c r="G2148" s="4">
        <v>10977</v>
      </c>
    </row>
    <row r="2149" spans="1:7" x14ac:dyDescent="0.35">
      <c r="A2149" t="s">
        <v>9</v>
      </c>
      <c r="B2149" t="s">
        <v>10</v>
      </c>
      <c r="C2149" t="s">
        <v>156</v>
      </c>
      <c r="D2149" t="s">
        <v>157</v>
      </c>
      <c r="E2149">
        <v>1997</v>
      </c>
      <c r="F2149" t="s">
        <v>13</v>
      </c>
      <c r="G2149" s="4">
        <v>3128</v>
      </c>
    </row>
    <row r="2150" spans="1:7" x14ac:dyDescent="0.35">
      <c r="A2150" t="s">
        <v>9</v>
      </c>
      <c r="B2150" t="s">
        <v>10</v>
      </c>
      <c r="C2150" t="s">
        <v>156</v>
      </c>
      <c r="D2150" t="s">
        <v>157</v>
      </c>
      <c r="E2150">
        <v>1997</v>
      </c>
      <c r="F2150" t="s">
        <v>14</v>
      </c>
      <c r="G2150" s="4">
        <v>8010</v>
      </c>
    </row>
    <row r="2151" spans="1:7" x14ac:dyDescent="0.35">
      <c r="A2151" t="s">
        <v>9</v>
      </c>
      <c r="B2151" t="s">
        <v>10</v>
      </c>
      <c r="C2151" t="s">
        <v>156</v>
      </c>
      <c r="D2151" t="s">
        <v>157</v>
      </c>
      <c r="E2151">
        <v>1997</v>
      </c>
      <c r="F2151" t="s">
        <v>15</v>
      </c>
      <c r="G2151" s="4">
        <v>11138</v>
      </c>
    </row>
    <row r="2152" spans="1:7" x14ac:dyDescent="0.35">
      <c r="A2152" t="s">
        <v>9</v>
      </c>
      <c r="B2152" t="s">
        <v>10</v>
      </c>
      <c r="C2152" t="s">
        <v>156</v>
      </c>
      <c r="D2152" t="s">
        <v>157</v>
      </c>
      <c r="E2152">
        <v>1998</v>
      </c>
      <c r="F2152" t="s">
        <v>13</v>
      </c>
      <c r="G2152" s="4">
        <v>3218</v>
      </c>
    </row>
    <row r="2153" spans="1:7" x14ac:dyDescent="0.35">
      <c r="A2153" t="s">
        <v>9</v>
      </c>
      <c r="B2153" t="s">
        <v>10</v>
      </c>
      <c r="C2153" t="s">
        <v>156</v>
      </c>
      <c r="D2153" t="s">
        <v>157</v>
      </c>
      <c r="E2153">
        <v>1998</v>
      </c>
      <c r="F2153" t="s">
        <v>14</v>
      </c>
      <c r="G2153" s="4">
        <v>8055</v>
      </c>
    </row>
    <row r="2154" spans="1:7" x14ac:dyDescent="0.35">
      <c r="A2154" t="s">
        <v>9</v>
      </c>
      <c r="B2154" t="s">
        <v>10</v>
      </c>
      <c r="C2154" t="s">
        <v>156</v>
      </c>
      <c r="D2154" t="s">
        <v>157</v>
      </c>
      <c r="E2154">
        <v>1998</v>
      </c>
      <c r="F2154" t="s">
        <v>15</v>
      </c>
      <c r="G2154" s="4">
        <v>11273</v>
      </c>
    </row>
    <row r="2155" spans="1:7" x14ac:dyDescent="0.35">
      <c r="A2155" t="s">
        <v>9</v>
      </c>
      <c r="B2155" t="s">
        <v>10</v>
      </c>
      <c r="C2155" t="s">
        <v>156</v>
      </c>
      <c r="D2155" t="s">
        <v>157</v>
      </c>
      <c r="E2155">
        <v>1999</v>
      </c>
      <c r="F2155" t="s">
        <v>13</v>
      </c>
      <c r="G2155" s="4">
        <v>3317</v>
      </c>
    </row>
    <row r="2156" spans="1:7" x14ac:dyDescent="0.35">
      <c r="A2156" t="s">
        <v>9</v>
      </c>
      <c r="B2156" t="s">
        <v>10</v>
      </c>
      <c r="C2156" t="s">
        <v>156</v>
      </c>
      <c r="D2156" t="s">
        <v>157</v>
      </c>
      <c r="E2156">
        <v>1999</v>
      </c>
      <c r="F2156" t="s">
        <v>14</v>
      </c>
      <c r="G2156" s="4">
        <v>8089</v>
      </c>
    </row>
    <row r="2157" spans="1:7" x14ac:dyDescent="0.35">
      <c r="A2157" t="s">
        <v>9</v>
      </c>
      <c r="B2157" t="s">
        <v>10</v>
      </c>
      <c r="C2157" t="s">
        <v>156</v>
      </c>
      <c r="D2157" t="s">
        <v>157</v>
      </c>
      <c r="E2157">
        <v>1999</v>
      </c>
      <c r="F2157" t="s">
        <v>15</v>
      </c>
      <c r="G2157" s="4">
        <v>11406</v>
      </c>
    </row>
    <row r="2158" spans="1:7" x14ac:dyDescent="0.35">
      <c r="A2158" t="s">
        <v>9</v>
      </c>
      <c r="B2158" t="s">
        <v>10</v>
      </c>
      <c r="C2158" t="s">
        <v>156</v>
      </c>
      <c r="D2158" t="s">
        <v>157</v>
      </c>
      <c r="E2158">
        <v>2000</v>
      </c>
      <c r="F2158" t="s">
        <v>13</v>
      </c>
      <c r="G2158" s="4">
        <v>3410</v>
      </c>
    </row>
    <row r="2159" spans="1:7" x14ac:dyDescent="0.35">
      <c r="A2159" t="s">
        <v>9</v>
      </c>
      <c r="B2159" t="s">
        <v>10</v>
      </c>
      <c r="C2159" t="s">
        <v>156</v>
      </c>
      <c r="D2159" t="s">
        <v>157</v>
      </c>
      <c r="E2159">
        <v>2000</v>
      </c>
      <c r="F2159" t="s">
        <v>14</v>
      </c>
      <c r="G2159" s="4">
        <v>8130</v>
      </c>
    </row>
    <row r="2160" spans="1:7" x14ac:dyDescent="0.35">
      <c r="A2160" t="s">
        <v>9</v>
      </c>
      <c r="B2160" t="s">
        <v>10</v>
      </c>
      <c r="C2160" t="s">
        <v>156</v>
      </c>
      <c r="D2160" t="s">
        <v>157</v>
      </c>
      <c r="E2160">
        <v>2000</v>
      </c>
      <c r="F2160" t="s">
        <v>15</v>
      </c>
      <c r="G2160" s="4">
        <v>11540</v>
      </c>
    </row>
    <row r="2161" spans="1:7" x14ac:dyDescent="0.35">
      <c r="A2161" t="s">
        <v>9</v>
      </c>
      <c r="B2161" t="s">
        <v>10</v>
      </c>
      <c r="C2161" t="s">
        <v>156</v>
      </c>
      <c r="D2161" t="s">
        <v>157</v>
      </c>
      <c r="E2161">
        <v>2001</v>
      </c>
      <c r="F2161" t="s">
        <v>13</v>
      </c>
      <c r="G2161" s="4">
        <v>3506</v>
      </c>
    </row>
    <row r="2162" spans="1:7" x14ac:dyDescent="0.35">
      <c r="A2162" t="s">
        <v>9</v>
      </c>
      <c r="B2162" t="s">
        <v>10</v>
      </c>
      <c r="C2162" t="s">
        <v>156</v>
      </c>
      <c r="D2162" t="s">
        <v>157</v>
      </c>
      <c r="E2162">
        <v>2001</v>
      </c>
      <c r="F2162" t="s">
        <v>14</v>
      </c>
      <c r="G2162" s="4">
        <v>8161</v>
      </c>
    </row>
    <row r="2163" spans="1:7" x14ac:dyDescent="0.35">
      <c r="A2163" t="s">
        <v>9</v>
      </c>
      <c r="B2163" t="s">
        <v>10</v>
      </c>
      <c r="C2163" t="s">
        <v>156</v>
      </c>
      <c r="D2163" t="s">
        <v>157</v>
      </c>
      <c r="E2163">
        <v>2001</v>
      </c>
      <c r="F2163" t="s">
        <v>15</v>
      </c>
      <c r="G2163" s="4">
        <v>11667</v>
      </c>
    </row>
    <row r="2164" spans="1:7" x14ac:dyDescent="0.35">
      <c r="A2164" t="s">
        <v>9</v>
      </c>
      <c r="B2164" t="s">
        <v>10</v>
      </c>
      <c r="C2164" t="s">
        <v>156</v>
      </c>
      <c r="D2164" t="s">
        <v>157</v>
      </c>
      <c r="E2164">
        <v>2002</v>
      </c>
      <c r="F2164" t="s">
        <v>13</v>
      </c>
      <c r="G2164" s="4">
        <v>3599</v>
      </c>
    </row>
    <row r="2165" spans="1:7" x14ac:dyDescent="0.35">
      <c r="A2165" t="s">
        <v>9</v>
      </c>
      <c r="B2165" t="s">
        <v>10</v>
      </c>
      <c r="C2165" t="s">
        <v>156</v>
      </c>
      <c r="D2165" t="s">
        <v>157</v>
      </c>
      <c r="E2165">
        <v>2002</v>
      </c>
      <c r="F2165" t="s">
        <v>14</v>
      </c>
      <c r="G2165" s="4">
        <v>8196</v>
      </c>
    </row>
    <row r="2166" spans="1:7" x14ac:dyDescent="0.35">
      <c r="A2166" t="s">
        <v>9</v>
      </c>
      <c r="B2166" t="s">
        <v>10</v>
      </c>
      <c r="C2166" t="s">
        <v>156</v>
      </c>
      <c r="D2166" t="s">
        <v>157</v>
      </c>
      <c r="E2166">
        <v>2002</v>
      </c>
      <c r="F2166" t="s">
        <v>15</v>
      </c>
      <c r="G2166" s="4">
        <v>11795</v>
      </c>
    </row>
    <row r="2167" spans="1:7" x14ac:dyDescent="0.35">
      <c r="A2167" t="s">
        <v>9</v>
      </c>
      <c r="B2167" t="s">
        <v>10</v>
      </c>
      <c r="C2167" t="s">
        <v>156</v>
      </c>
      <c r="D2167" t="s">
        <v>157</v>
      </c>
      <c r="E2167">
        <v>2003</v>
      </c>
      <c r="F2167" t="s">
        <v>13</v>
      </c>
      <c r="G2167" s="4">
        <v>3705</v>
      </c>
    </row>
    <row r="2168" spans="1:7" x14ac:dyDescent="0.35">
      <c r="A2168" t="s">
        <v>9</v>
      </c>
      <c r="B2168" t="s">
        <v>10</v>
      </c>
      <c r="C2168" t="s">
        <v>156</v>
      </c>
      <c r="D2168" t="s">
        <v>157</v>
      </c>
      <c r="E2168">
        <v>2003</v>
      </c>
      <c r="F2168" t="s">
        <v>14</v>
      </c>
      <c r="G2168" s="4">
        <v>8222</v>
      </c>
    </row>
    <row r="2169" spans="1:7" x14ac:dyDescent="0.35">
      <c r="A2169" t="s">
        <v>9</v>
      </c>
      <c r="B2169" t="s">
        <v>10</v>
      </c>
      <c r="C2169" t="s">
        <v>156</v>
      </c>
      <c r="D2169" t="s">
        <v>157</v>
      </c>
      <c r="E2169">
        <v>2003</v>
      </c>
      <c r="F2169" t="s">
        <v>15</v>
      </c>
      <c r="G2169" s="4">
        <v>11927</v>
      </c>
    </row>
    <row r="2170" spans="1:7" x14ac:dyDescent="0.35">
      <c r="A2170" t="s">
        <v>9</v>
      </c>
      <c r="B2170" t="s">
        <v>10</v>
      </c>
      <c r="C2170" t="s">
        <v>156</v>
      </c>
      <c r="D2170" t="s">
        <v>157</v>
      </c>
      <c r="E2170">
        <v>2004</v>
      </c>
      <c r="F2170" t="s">
        <v>13</v>
      </c>
      <c r="G2170" s="4">
        <v>3804</v>
      </c>
    </row>
    <row r="2171" spans="1:7" x14ac:dyDescent="0.35">
      <c r="A2171" t="s">
        <v>9</v>
      </c>
      <c r="B2171" t="s">
        <v>10</v>
      </c>
      <c r="C2171" t="s">
        <v>156</v>
      </c>
      <c r="D2171" t="s">
        <v>157</v>
      </c>
      <c r="E2171">
        <v>2004</v>
      </c>
      <c r="F2171" t="s">
        <v>14</v>
      </c>
      <c r="G2171" s="4">
        <v>8258</v>
      </c>
    </row>
    <row r="2172" spans="1:7" x14ac:dyDescent="0.35">
      <c r="A2172" t="s">
        <v>9</v>
      </c>
      <c r="B2172" t="s">
        <v>10</v>
      </c>
      <c r="C2172" t="s">
        <v>156</v>
      </c>
      <c r="D2172" t="s">
        <v>157</v>
      </c>
      <c r="E2172">
        <v>2004</v>
      </c>
      <c r="F2172" t="s">
        <v>15</v>
      </c>
      <c r="G2172" s="4">
        <v>12062</v>
      </c>
    </row>
    <row r="2173" spans="1:7" x14ac:dyDescent="0.35">
      <c r="A2173" t="s">
        <v>9</v>
      </c>
      <c r="B2173" t="s">
        <v>10</v>
      </c>
      <c r="C2173" t="s">
        <v>158</v>
      </c>
      <c r="D2173" t="s">
        <v>159</v>
      </c>
      <c r="E2173">
        <v>1995</v>
      </c>
      <c r="F2173" t="s">
        <v>13</v>
      </c>
      <c r="G2173" s="4">
        <v>2990</v>
      </c>
    </row>
    <row r="2174" spans="1:7" x14ac:dyDescent="0.35">
      <c r="A2174" t="s">
        <v>9</v>
      </c>
      <c r="B2174" t="s">
        <v>10</v>
      </c>
      <c r="C2174" t="s">
        <v>158</v>
      </c>
      <c r="D2174" t="s">
        <v>159</v>
      </c>
      <c r="E2174">
        <v>1995</v>
      </c>
      <c r="F2174" t="s">
        <v>14</v>
      </c>
      <c r="G2174" s="4">
        <v>11804</v>
      </c>
    </row>
    <row r="2175" spans="1:7" x14ac:dyDescent="0.35">
      <c r="A2175" t="s">
        <v>9</v>
      </c>
      <c r="B2175" t="s">
        <v>10</v>
      </c>
      <c r="C2175" t="s">
        <v>158</v>
      </c>
      <c r="D2175" t="s">
        <v>159</v>
      </c>
      <c r="E2175">
        <v>1995</v>
      </c>
      <c r="F2175" t="s">
        <v>15</v>
      </c>
      <c r="G2175" s="4">
        <v>14794</v>
      </c>
    </row>
    <row r="2176" spans="1:7" x14ac:dyDescent="0.35">
      <c r="A2176" t="s">
        <v>9</v>
      </c>
      <c r="B2176" t="s">
        <v>10</v>
      </c>
      <c r="C2176" t="s">
        <v>158</v>
      </c>
      <c r="D2176" t="s">
        <v>159</v>
      </c>
      <c r="E2176">
        <v>1996</v>
      </c>
      <c r="F2176" t="s">
        <v>13</v>
      </c>
      <c r="G2176" s="4">
        <v>3006</v>
      </c>
    </row>
    <row r="2177" spans="1:7" x14ac:dyDescent="0.35">
      <c r="A2177" t="s">
        <v>9</v>
      </c>
      <c r="B2177" t="s">
        <v>10</v>
      </c>
      <c r="C2177" t="s">
        <v>158</v>
      </c>
      <c r="D2177" t="s">
        <v>159</v>
      </c>
      <c r="E2177">
        <v>1996</v>
      </c>
      <c r="F2177" t="s">
        <v>14</v>
      </c>
      <c r="G2177" s="4">
        <v>11570</v>
      </c>
    </row>
    <row r="2178" spans="1:7" x14ac:dyDescent="0.35">
      <c r="A2178" t="s">
        <v>9</v>
      </c>
      <c r="B2178" t="s">
        <v>10</v>
      </c>
      <c r="C2178" t="s">
        <v>158</v>
      </c>
      <c r="D2178" t="s">
        <v>159</v>
      </c>
      <c r="E2178">
        <v>1996</v>
      </c>
      <c r="F2178" t="s">
        <v>15</v>
      </c>
      <c r="G2178" s="4">
        <v>14576</v>
      </c>
    </row>
    <row r="2179" spans="1:7" x14ac:dyDescent="0.35">
      <c r="A2179" t="s">
        <v>9</v>
      </c>
      <c r="B2179" t="s">
        <v>10</v>
      </c>
      <c r="C2179" t="s">
        <v>158</v>
      </c>
      <c r="D2179" t="s">
        <v>159</v>
      </c>
      <c r="E2179">
        <v>1997</v>
      </c>
      <c r="F2179" t="s">
        <v>13</v>
      </c>
      <c r="G2179" s="4">
        <v>3016</v>
      </c>
    </row>
    <row r="2180" spans="1:7" x14ac:dyDescent="0.35">
      <c r="A2180" t="s">
        <v>9</v>
      </c>
      <c r="B2180" t="s">
        <v>10</v>
      </c>
      <c r="C2180" t="s">
        <v>158</v>
      </c>
      <c r="D2180" t="s">
        <v>159</v>
      </c>
      <c r="E2180">
        <v>1997</v>
      </c>
      <c r="F2180" t="s">
        <v>14</v>
      </c>
      <c r="G2180" s="4">
        <v>11385</v>
      </c>
    </row>
    <row r="2181" spans="1:7" x14ac:dyDescent="0.35">
      <c r="A2181" t="s">
        <v>9</v>
      </c>
      <c r="B2181" t="s">
        <v>10</v>
      </c>
      <c r="C2181" t="s">
        <v>158</v>
      </c>
      <c r="D2181" t="s">
        <v>159</v>
      </c>
      <c r="E2181">
        <v>1997</v>
      </c>
      <c r="F2181" t="s">
        <v>15</v>
      </c>
      <c r="G2181" s="4">
        <v>14401</v>
      </c>
    </row>
    <row r="2182" spans="1:7" x14ac:dyDescent="0.35">
      <c r="A2182" t="s">
        <v>9</v>
      </c>
      <c r="B2182" t="s">
        <v>10</v>
      </c>
      <c r="C2182" t="s">
        <v>158</v>
      </c>
      <c r="D2182" t="s">
        <v>159</v>
      </c>
      <c r="E2182">
        <v>1998</v>
      </c>
      <c r="F2182" t="s">
        <v>13</v>
      </c>
      <c r="G2182" s="4">
        <v>3025</v>
      </c>
    </row>
    <row r="2183" spans="1:7" x14ac:dyDescent="0.35">
      <c r="A2183" t="s">
        <v>9</v>
      </c>
      <c r="B2183" t="s">
        <v>10</v>
      </c>
      <c r="C2183" t="s">
        <v>158</v>
      </c>
      <c r="D2183" t="s">
        <v>159</v>
      </c>
      <c r="E2183">
        <v>1998</v>
      </c>
      <c r="F2183" t="s">
        <v>14</v>
      </c>
      <c r="G2183" s="4">
        <v>11161</v>
      </c>
    </row>
    <row r="2184" spans="1:7" x14ac:dyDescent="0.35">
      <c r="A2184" t="s">
        <v>9</v>
      </c>
      <c r="B2184" t="s">
        <v>10</v>
      </c>
      <c r="C2184" t="s">
        <v>158</v>
      </c>
      <c r="D2184" t="s">
        <v>159</v>
      </c>
      <c r="E2184">
        <v>1998</v>
      </c>
      <c r="F2184" t="s">
        <v>15</v>
      </c>
      <c r="G2184" s="4">
        <v>14186</v>
      </c>
    </row>
    <row r="2185" spans="1:7" x14ac:dyDescent="0.35">
      <c r="A2185" t="s">
        <v>9</v>
      </c>
      <c r="B2185" t="s">
        <v>10</v>
      </c>
      <c r="C2185" t="s">
        <v>158</v>
      </c>
      <c r="D2185" t="s">
        <v>159</v>
      </c>
      <c r="E2185">
        <v>1999</v>
      </c>
      <c r="F2185" t="s">
        <v>13</v>
      </c>
      <c r="G2185" s="4">
        <v>3023</v>
      </c>
    </row>
    <row r="2186" spans="1:7" x14ac:dyDescent="0.35">
      <c r="A2186" t="s">
        <v>9</v>
      </c>
      <c r="B2186" t="s">
        <v>10</v>
      </c>
      <c r="C2186" t="s">
        <v>158</v>
      </c>
      <c r="D2186" t="s">
        <v>159</v>
      </c>
      <c r="E2186">
        <v>1999</v>
      </c>
      <c r="F2186" t="s">
        <v>14</v>
      </c>
      <c r="G2186" s="4">
        <v>10931</v>
      </c>
    </row>
    <row r="2187" spans="1:7" x14ac:dyDescent="0.35">
      <c r="A2187" t="s">
        <v>9</v>
      </c>
      <c r="B2187" t="s">
        <v>10</v>
      </c>
      <c r="C2187" t="s">
        <v>158</v>
      </c>
      <c r="D2187" t="s">
        <v>159</v>
      </c>
      <c r="E2187">
        <v>1999</v>
      </c>
      <c r="F2187" t="s">
        <v>15</v>
      </c>
      <c r="G2187" s="4">
        <v>13954</v>
      </c>
    </row>
    <row r="2188" spans="1:7" x14ac:dyDescent="0.35">
      <c r="A2188" t="s">
        <v>9</v>
      </c>
      <c r="B2188" t="s">
        <v>10</v>
      </c>
      <c r="C2188" t="s">
        <v>158</v>
      </c>
      <c r="D2188" t="s">
        <v>159</v>
      </c>
      <c r="E2188">
        <v>2000</v>
      </c>
      <c r="F2188" t="s">
        <v>13</v>
      </c>
      <c r="G2188" s="4">
        <v>3030</v>
      </c>
    </row>
    <row r="2189" spans="1:7" x14ac:dyDescent="0.35">
      <c r="A2189" t="s">
        <v>9</v>
      </c>
      <c r="B2189" t="s">
        <v>10</v>
      </c>
      <c r="C2189" t="s">
        <v>158</v>
      </c>
      <c r="D2189" t="s">
        <v>159</v>
      </c>
      <c r="E2189">
        <v>2000</v>
      </c>
      <c r="F2189" t="s">
        <v>14</v>
      </c>
      <c r="G2189" s="4">
        <v>10704</v>
      </c>
    </row>
    <row r="2190" spans="1:7" x14ac:dyDescent="0.35">
      <c r="A2190" t="s">
        <v>9</v>
      </c>
      <c r="B2190" t="s">
        <v>10</v>
      </c>
      <c r="C2190" t="s">
        <v>158</v>
      </c>
      <c r="D2190" t="s">
        <v>159</v>
      </c>
      <c r="E2190">
        <v>2000</v>
      </c>
      <c r="F2190" t="s">
        <v>15</v>
      </c>
      <c r="G2190" s="4">
        <v>13734</v>
      </c>
    </row>
    <row r="2191" spans="1:7" x14ac:dyDescent="0.35">
      <c r="A2191" t="s">
        <v>9</v>
      </c>
      <c r="B2191" t="s">
        <v>10</v>
      </c>
      <c r="C2191" t="s">
        <v>158</v>
      </c>
      <c r="D2191" t="s">
        <v>159</v>
      </c>
      <c r="E2191">
        <v>2001</v>
      </c>
      <c r="F2191" t="s">
        <v>13</v>
      </c>
      <c r="G2191" s="4">
        <v>3041</v>
      </c>
    </row>
    <row r="2192" spans="1:7" x14ac:dyDescent="0.35">
      <c r="A2192" t="s">
        <v>9</v>
      </c>
      <c r="B2192" t="s">
        <v>10</v>
      </c>
      <c r="C2192" t="s">
        <v>158</v>
      </c>
      <c r="D2192" t="s">
        <v>159</v>
      </c>
      <c r="E2192">
        <v>2001</v>
      </c>
      <c r="F2192" t="s">
        <v>14</v>
      </c>
      <c r="G2192" s="4">
        <v>10492</v>
      </c>
    </row>
    <row r="2193" spans="1:7" x14ac:dyDescent="0.35">
      <c r="A2193" t="s">
        <v>9</v>
      </c>
      <c r="B2193" t="s">
        <v>10</v>
      </c>
      <c r="C2193" t="s">
        <v>158</v>
      </c>
      <c r="D2193" t="s">
        <v>159</v>
      </c>
      <c r="E2193">
        <v>2001</v>
      </c>
      <c r="F2193" t="s">
        <v>15</v>
      </c>
      <c r="G2193" s="4">
        <v>13533</v>
      </c>
    </row>
    <row r="2194" spans="1:7" x14ac:dyDescent="0.35">
      <c r="A2194" t="s">
        <v>9</v>
      </c>
      <c r="B2194" t="s">
        <v>10</v>
      </c>
      <c r="C2194" t="s">
        <v>158</v>
      </c>
      <c r="D2194" t="s">
        <v>159</v>
      </c>
      <c r="E2194">
        <v>2002</v>
      </c>
      <c r="F2194" t="s">
        <v>13</v>
      </c>
      <c r="G2194" s="4">
        <v>3060</v>
      </c>
    </row>
    <row r="2195" spans="1:7" x14ac:dyDescent="0.35">
      <c r="A2195" t="s">
        <v>9</v>
      </c>
      <c r="B2195" t="s">
        <v>10</v>
      </c>
      <c r="C2195" t="s">
        <v>158</v>
      </c>
      <c r="D2195" t="s">
        <v>159</v>
      </c>
      <c r="E2195">
        <v>2002</v>
      </c>
      <c r="F2195" t="s">
        <v>14</v>
      </c>
      <c r="G2195" s="4">
        <v>10262</v>
      </c>
    </row>
    <row r="2196" spans="1:7" x14ac:dyDescent="0.35">
      <c r="A2196" t="s">
        <v>9</v>
      </c>
      <c r="B2196" t="s">
        <v>10</v>
      </c>
      <c r="C2196" t="s">
        <v>158</v>
      </c>
      <c r="D2196" t="s">
        <v>159</v>
      </c>
      <c r="E2196">
        <v>2002</v>
      </c>
      <c r="F2196" t="s">
        <v>15</v>
      </c>
      <c r="G2196" s="4">
        <v>13322</v>
      </c>
    </row>
    <row r="2197" spans="1:7" x14ac:dyDescent="0.35">
      <c r="A2197" t="s">
        <v>9</v>
      </c>
      <c r="B2197" t="s">
        <v>10</v>
      </c>
      <c r="C2197" t="s">
        <v>158</v>
      </c>
      <c r="D2197" t="s">
        <v>159</v>
      </c>
      <c r="E2197">
        <v>2003</v>
      </c>
      <c r="F2197" t="s">
        <v>13</v>
      </c>
      <c r="G2197" s="4">
        <v>3046</v>
      </c>
    </row>
    <row r="2198" spans="1:7" x14ac:dyDescent="0.35">
      <c r="A2198" t="s">
        <v>9</v>
      </c>
      <c r="B2198" t="s">
        <v>10</v>
      </c>
      <c r="C2198" t="s">
        <v>158</v>
      </c>
      <c r="D2198" t="s">
        <v>159</v>
      </c>
      <c r="E2198">
        <v>2003</v>
      </c>
      <c r="F2198" t="s">
        <v>14</v>
      </c>
      <c r="G2198" s="4">
        <v>10036</v>
      </c>
    </row>
    <row r="2199" spans="1:7" x14ac:dyDescent="0.35">
      <c r="A2199" t="s">
        <v>9</v>
      </c>
      <c r="B2199" t="s">
        <v>10</v>
      </c>
      <c r="C2199" t="s">
        <v>158</v>
      </c>
      <c r="D2199" t="s">
        <v>159</v>
      </c>
      <c r="E2199">
        <v>2003</v>
      </c>
      <c r="F2199" t="s">
        <v>15</v>
      </c>
      <c r="G2199" s="4">
        <v>13082</v>
      </c>
    </row>
    <row r="2200" spans="1:7" x14ac:dyDescent="0.35">
      <c r="A2200" t="s">
        <v>9</v>
      </c>
      <c r="B2200" t="s">
        <v>10</v>
      </c>
      <c r="C2200" t="s">
        <v>158</v>
      </c>
      <c r="D2200" t="s">
        <v>159</v>
      </c>
      <c r="E2200">
        <v>2004</v>
      </c>
      <c r="F2200" t="s">
        <v>13</v>
      </c>
      <c r="G2200" s="4">
        <v>3046</v>
      </c>
    </row>
    <row r="2201" spans="1:7" x14ac:dyDescent="0.35">
      <c r="A2201" t="s">
        <v>9</v>
      </c>
      <c r="B2201" t="s">
        <v>10</v>
      </c>
      <c r="C2201" t="s">
        <v>158</v>
      </c>
      <c r="D2201" t="s">
        <v>159</v>
      </c>
      <c r="E2201">
        <v>2004</v>
      </c>
      <c r="F2201" t="s">
        <v>14</v>
      </c>
      <c r="G2201" s="4">
        <v>9815</v>
      </c>
    </row>
    <row r="2202" spans="1:7" x14ac:dyDescent="0.35">
      <c r="A2202" t="s">
        <v>9</v>
      </c>
      <c r="B2202" t="s">
        <v>10</v>
      </c>
      <c r="C2202" t="s">
        <v>158</v>
      </c>
      <c r="D2202" t="s">
        <v>159</v>
      </c>
      <c r="E2202">
        <v>2004</v>
      </c>
      <c r="F2202" t="s">
        <v>15</v>
      </c>
      <c r="G2202" s="4">
        <v>12861</v>
      </c>
    </row>
    <row r="2203" spans="1:7" x14ac:dyDescent="0.35">
      <c r="A2203" t="s">
        <v>9</v>
      </c>
      <c r="B2203" t="s">
        <v>10</v>
      </c>
      <c r="C2203" t="s">
        <v>160</v>
      </c>
      <c r="D2203" t="s">
        <v>161</v>
      </c>
      <c r="E2203">
        <v>1995</v>
      </c>
      <c r="F2203" t="s">
        <v>13</v>
      </c>
      <c r="G2203" s="4">
        <v>6893</v>
      </c>
    </row>
    <row r="2204" spans="1:7" x14ac:dyDescent="0.35">
      <c r="A2204" t="s">
        <v>9</v>
      </c>
      <c r="B2204" t="s">
        <v>10</v>
      </c>
      <c r="C2204" t="s">
        <v>160</v>
      </c>
      <c r="D2204" t="s">
        <v>161</v>
      </c>
      <c r="E2204">
        <v>1995</v>
      </c>
      <c r="F2204" t="s">
        <v>14</v>
      </c>
      <c r="G2204" s="4">
        <v>25326</v>
      </c>
    </row>
    <row r="2205" spans="1:7" x14ac:dyDescent="0.35">
      <c r="A2205" t="s">
        <v>9</v>
      </c>
      <c r="B2205" t="s">
        <v>10</v>
      </c>
      <c r="C2205" t="s">
        <v>160</v>
      </c>
      <c r="D2205" t="s">
        <v>161</v>
      </c>
      <c r="E2205">
        <v>1995</v>
      </c>
      <c r="F2205" t="s">
        <v>15</v>
      </c>
      <c r="G2205" s="4">
        <v>32219</v>
      </c>
    </row>
    <row r="2206" spans="1:7" x14ac:dyDescent="0.35">
      <c r="A2206" t="s">
        <v>9</v>
      </c>
      <c r="B2206" t="s">
        <v>10</v>
      </c>
      <c r="C2206" t="s">
        <v>160</v>
      </c>
      <c r="D2206" t="s">
        <v>161</v>
      </c>
      <c r="E2206">
        <v>1996</v>
      </c>
      <c r="F2206" t="s">
        <v>13</v>
      </c>
      <c r="G2206" s="4">
        <v>7068</v>
      </c>
    </row>
    <row r="2207" spans="1:7" x14ac:dyDescent="0.35">
      <c r="A2207" t="s">
        <v>9</v>
      </c>
      <c r="B2207" t="s">
        <v>10</v>
      </c>
      <c r="C2207" t="s">
        <v>160</v>
      </c>
      <c r="D2207" t="s">
        <v>161</v>
      </c>
      <c r="E2207">
        <v>1996</v>
      </c>
      <c r="F2207" t="s">
        <v>14</v>
      </c>
      <c r="G2207" s="4">
        <v>25559</v>
      </c>
    </row>
    <row r="2208" spans="1:7" x14ac:dyDescent="0.35">
      <c r="A2208" t="s">
        <v>9</v>
      </c>
      <c r="B2208" t="s">
        <v>10</v>
      </c>
      <c r="C2208" t="s">
        <v>160</v>
      </c>
      <c r="D2208" t="s">
        <v>161</v>
      </c>
      <c r="E2208">
        <v>1996</v>
      </c>
      <c r="F2208" t="s">
        <v>15</v>
      </c>
      <c r="G2208" s="4">
        <v>32627</v>
      </c>
    </row>
    <row r="2209" spans="1:7" x14ac:dyDescent="0.35">
      <c r="A2209" t="s">
        <v>9</v>
      </c>
      <c r="B2209" t="s">
        <v>10</v>
      </c>
      <c r="C2209" t="s">
        <v>160</v>
      </c>
      <c r="D2209" t="s">
        <v>161</v>
      </c>
      <c r="E2209">
        <v>1997</v>
      </c>
      <c r="F2209" t="s">
        <v>13</v>
      </c>
      <c r="G2209" s="4">
        <v>7242</v>
      </c>
    </row>
    <row r="2210" spans="1:7" x14ac:dyDescent="0.35">
      <c r="A2210" t="s">
        <v>9</v>
      </c>
      <c r="B2210" t="s">
        <v>10</v>
      </c>
      <c r="C2210" t="s">
        <v>160</v>
      </c>
      <c r="D2210" t="s">
        <v>161</v>
      </c>
      <c r="E2210">
        <v>1997</v>
      </c>
      <c r="F2210" t="s">
        <v>14</v>
      </c>
      <c r="G2210" s="4">
        <v>25905</v>
      </c>
    </row>
    <row r="2211" spans="1:7" x14ac:dyDescent="0.35">
      <c r="A2211" t="s">
        <v>9</v>
      </c>
      <c r="B2211" t="s">
        <v>10</v>
      </c>
      <c r="C2211" t="s">
        <v>160</v>
      </c>
      <c r="D2211" t="s">
        <v>161</v>
      </c>
      <c r="E2211">
        <v>1997</v>
      </c>
      <c r="F2211" t="s">
        <v>15</v>
      </c>
      <c r="G2211" s="4">
        <v>33147</v>
      </c>
    </row>
    <row r="2212" spans="1:7" x14ac:dyDescent="0.35">
      <c r="A2212" t="s">
        <v>9</v>
      </c>
      <c r="B2212" t="s">
        <v>10</v>
      </c>
      <c r="C2212" t="s">
        <v>160</v>
      </c>
      <c r="D2212" t="s">
        <v>161</v>
      </c>
      <c r="E2212">
        <v>1998</v>
      </c>
      <c r="F2212" t="s">
        <v>13</v>
      </c>
      <c r="G2212" s="4">
        <v>7427</v>
      </c>
    </row>
    <row r="2213" spans="1:7" x14ac:dyDescent="0.35">
      <c r="A2213" t="s">
        <v>9</v>
      </c>
      <c r="B2213" t="s">
        <v>10</v>
      </c>
      <c r="C2213" t="s">
        <v>160</v>
      </c>
      <c r="D2213" t="s">
        <v>161</v>
      </c>
      <c r="E2213">
        <v>1998</v>
      </c>
      <c r="F2213" t="s">
        <v>14</v>
      </c>
      <c r="G2213" s="4">
        <v>26157</v>
      </c>
    </row>
    <row r="2214" spans="1:7" x14ac:dyDescent="0.35">
      <c r="A2214" t="s">
        <v>9</v>
      </c>
      <c r="B2214" t="s">
        <v>10</v>
      </c>
      <c r="C2214" t="s">
        <v>160</v>
      </c>
      <c r="D2214" t="s">
        <v>161</v>
      </c>
      <c r="E2214">
        <v>1998</v>
      </c>
      <c r="F2214" t="s">
        <v>15</v>
      </c>
      <c r="G2214" s="4">
        <v>33584</v>
      </c>
    </row>
    <row r="2215" spans="1:7" x14ac:dyDescent="0.35">
      <c r="A2215" t="s">
        <v>9</v>
      </c>
      <c r="B2215" t="s">
        <v>10</v>
      </c>
      <c r="C2215" t="s">
        <v>160</v>
      </c>
      <c r="D2215" t="s">
        <v>161</v>
      </c>
      <c r="E2215">
        <v>1999</v>
      </c>
      <c r="F2215" t="s">
        <v>13</v>
      </c>
      <c r="G2215" s="4">
        <v>7620</v>
      </c>
    </row>
    <row r="2216" spans="1:7" x14ac:dyDescent="0.35">
      <c r="A2216" t="s">
        <v>9</v>
      </c>
      <c r="B2216" t="s">
        <v>10</v>
      </c>
      <c r="C2216" t="s">
        <v>160</v>
      </c>
      <c r="D2216" t="s">
        <v>161</v>
      </c>
      <c r="E2216">
        <v>1999</v>
      </c>
      <c r="F2216" t="s">
        <v>14</v>
      </c>
      <c r="G2216" s="4">
        <v>26416</v>
      </c>
    </row>
    <row r="2217" spans="1:7" x14ac:dyDescent="0.35">
      <c r="A2217" t="s">
        <v>9</v>
      </c>
      <c r="B2217" t="s">
        <v>10</v>
      </c>
      <c r="C2217" t="s">
        <v>160</v>
      </c>
      <c r="D2217" t="s">
        <v>161</v>
      </c>
      <c r="E2217">
        <v>1999</v>
      </c>
      <c r="F2217" t="s">
        <v>15</v>
      </c>
      <c r="G2217" s="4">
        <v>34036</v>
      </c>
    </row>
    <row r="2218" spans="1:7" x14ac:dyDescent="0.35">
      <c r="A2218" t="s">
        <v>9</v>
      </c>
      <c r="B2218" t="s">
        <v>10</v>
      </c>
      <c r="C2218" t="s">
        <v>160</v>
      </c>
      <c r="D2218" t="s">
        <v>161</v>
      </c>
      <c r="E2218">
        <v>2000</v>
      </c>
      <c r="F2218" t="s">
        <v>13</v>
      </c>
      <c r="G2218" s="4">
        <v>7810</v>
      </c>
    </row>
    <row r="2219" spans="1:7" x14ac:dyDescent="0.35">
      <c r="A2219" t="s">
        <v>9</v>
      </c>
      <c r="B2219" t="s">
        <v>10</v>
      </c>
      <c r="C2219" t="s">
        <v>160</v>
      </c>
      <c r="D2219" t="s">
        <v>161</v>
      </c>
      <c r="E2219">
        <v>2000</v>
      </c>
      <c r="F2219" t="s">
        <v>14</v>
      </c>
      <c r="G2219" s="4">
        <v>26673</v>
      </c>
    </row>
    <row r="2220" spans="1:7" x14ac:dyDescent="0.35">
      <c r="A2220" t="s">
        <v>9</v>
      </c>
      <c r="B2220" t="s">
        <v>10</v>
      </c>
      <c r="C2220" t="s">
        <v>160</v>
      </c>
      <c r="D2220" t="s">
        <v>161</v>
      </c>
      <c r="E2220">
        <v>2000</v>
      </c>
      <c r="F2220" t="s">
        <v>15</v>
      </c>
      <c r="G2220" s="4">
        <v>34483</v>
      </c>
    </row>
    <row r="2221" spans="1:7" x14ac:dyDescent="0.35">
      <c r="A2221" t="s">
        <v>9</v>
      </c>
      <c r="B2221" t="s">
        <v>10</v>
      </c>
      <c r="C2221" t="s">
        <v>160</v>
      </c>
      <c r="D2221" t="s">
        <v>161</v>
      </c>
      <c r="E2221">
        <v>2001</v>
      </c>
      <c r="F2221" t="s">
        <v>13</v>
      </c>
      <c r="G2221" s="4">
        <v>7980</v>
      </c>
    </row>
    <row r="2222" spans="1:7" x14ac:dyDescent="0.35">
      <c r="A2222" t="s">
        <v>9</v>
      </c>
      <c r="B2222" t="s">
        <v>10</v>
      </c>
      <c r="C2222" t="s">
        <v>160</v>
      </c>
      <c r="D2222" t="s">
        <v>161</v>
      </c>
      <c r="E2222">
        <v>2001</v>
      </c>
      <c r="F2222" t="s">
        <v>14</v>
      </c>
      <c r="G2222" s="4">
        <v>26920</v>
      </c>
    </row>
    <row r="2223" spans="1:7" x14ac:dyDescent="0.35">
      <c r="A2223" t="s">
        <v>9</v>
      </c>
      <c r="B2223" t="s">
        <v>10</v>
      </c>
      <c r="C2223" t="s">
        <v>160</v>
      </c>
      <c r="D2223" t="s">
        <v>161</v>
      </c>
      <c r="E2223">
        <v>2001</v>
      </c>
      <c r="F2223" t="s">
        <v>15</v>
      </c>
      <c r="G2223" s="4">
        <v>34900</v>
      </c>
    </row>
    <row r="2224" spans="1:7" x14ac:dyDescent="0.35">
      <c r="A2224" t="s">
        <v>9</v>
      </c>
      <c r="B2224" t="s">
        <v>10</v>
      </c>
      <c r="C2224" t="s">
        <v>160</v>
      </c>
      <c r="D2224" t="s">
        <v>161</v>
      </c>
      <c r="E2224">
        <v>2002</v>
      </c>
      <c r="F2224" t="s">
        <v>13</v>
      </c>
      <c r="G2224" s="4">
        <v>8159</v>
      </c>
    </row>
    <row r="2225" spans="1:7" x14ac:dyDescent="0.35">
      <c r="A2225" t="s">
        <v>9</v>
      </c>
      <c r="B2225" t="s">
        <v>10</v>
      </c>
      <c r="C2225" t="s">
        <v>160</v>
      </c>
      <c r="D2225" t="s">
        <v>161</v>
      </c>
      <c r="E2225">
        <v>2002</v>
      </c>
      <c r="F2225" t="s">
        <v>14</v>
      </c>
      <c r="G2225" s="4">
        <v>27151</v>
      </c>
    </row>
    <row r="2226" spans="1:7" x14ac:dyDescent="0.35">
      <c r="A2226" t="s">
        <v>9</v>
      </c>
      <c r="B2226" t="s">
        <v>10</v>
      </c>
      <c r="C2226" t="s">
        <v>160</v>
      </c>
      <c r="D2226" t="s">
        <v>161</v>
      </c>
      <c r="E2226">
        <v>2002</v>
      </c>
      <c r="F2226" t="s">
        <v>15</v>
      </c>
      <c r="G2226" s="4">
        <v>35310</v>
      </c>
    </row>
    <row r="2227" spans="1:7" x14ac:dyDescent="0.35">
      <c r="A2227" t="s">
        <v>9</v>
      </c>
      <c r="B2227" t="s">
        <v>10</v>
      </c>
      <c r="C2227" t="s">
        <v>160</v>
      </c>
      <c r="D2227" t="s">
        <v>161</v>
      </c>
      <c r="E2227">
        <v>2003</v>
      </c>
      <c r="F2227" t="s">
        <v>13</v>
      </c>
      <c r="G2227" s="4">
        <v>8336</v>
      </c>
    </row>
    <row r="2228" spans="1:7" x14ac:dyDescent="0.35">
      <c r="A2228" t="s">
        <v>9</v>
      </c>
      <c r="B2228" t="s">
        <v>10</v>
      </c>
      <c r="C2228" t="s">
        <v>160</v>
      </c>
      <c r="D2228" t="s">
        <v>161</v>
      </c>
      <c r="E2228">
        <v>2003</v>
      </c>
      <c r="F2228" t="s">
        <v>14</v>
      </c>
      <c r="G2228" s="4">
        <v>27369</v>
      </c>
    </row>
    <row r="2229" spans="1:7" x14ac:dyDescent="0.35">
      <c r="A2229" t="s">
        <v>9</v>
      </c>
      <c r="B2229" t="s">
        <v>10</v>
      </c>
      <c r="C2229" t="s">
        <v>160</v>
      </c>
      <c r="D2229" t="s">
        <v>161</v>
      </c>
      <c r="E2229">
        <v>2003</v>
      </c>
      <c r="F2229" t="s">
        <v>15</v>
      </c>
      <c r="G2229" s="4">
        <v>35705</v>
      </c>
    </row>
    <row r="2230" spans="1:7" x14ac:dyDescent="0.35">
      <c r="A2230" t="s">
        <v>9</v>
      </c>
      <c r="B2230" t="s">
        <v>10</v>
      </c>
      <c r="C2230" t="s">
        <v>160</v>
      </c>
      <c r="D2230" t="s">
        <v>161</v>
      </c>
      <c r="E2230">
        <v>2004</v>
      </c>
      <c r="F2230" t="s">
        <v>13</v>
      </c>
      <c r="G2230" s="4">
        <v>8510</v>
      </c>
    </row>
    <row r="2231" spans="1:7" x14ac:dyDescent="0.35">
      <c r="A2231" t="s">
        <v>9</v>
      </c>
      <c r="B2231" t="s">
        <v>10</v>
      </c>
      <c r="C2231" t="s">
        <v>160</v>
      </c>
      <c r="D2231" t="s">
        <v>161</v>
      </c>
      <c r="E2231">
        <v>2004</v>
      </c>
      <c r="F2231" t="s">
        <v>14</v>
      </c>
      <c r="G2231" s="4">
        <v>27585</v>
      </c>
    </row>
    <row r="2232" spans="1:7" x14ac:dyDescent="0.35">
      <c r="A2232" t="s">
        <v>9</v>
      </c>
      <c r="B2232" t="s">
        <v>10</v>
      </c>
      <c r="C2232" t="s">
        <v>160</v>
      </c>
      <c r="D2232" t="s">
        <v>161</v>
      </c>
      <c r="E2232">
        <v>2004</v>
      </c>
      <c r="F2232" t="s">
        <v>15</v>
      </c>
      <c r="G2232" s="4">
        <v>36095</v>
      </c>
    </row>
    <row r="2233" spans="1:7" x14ac:dyDescent="0.35">
      <c r="A2233" t="s">
        <v>9</v>
      </c>
      <c r="B2233" t="s">
        <v>10</v>
      </c>
      <c r="C2233" t="s">
        <v>162</v>
      </c>
      <c r="D2233" t="s">
        <v>163</v>
      </c>
      <c r="E2233">
        <v>1995</v>
      </c>
      <c r="F2233" t="s">
        <v>13</v>
      </c>
      <c r="G2233" s="4">
        <v>7129</v>
      </c>
    </row>
    <row r="2234" spans="1:7" x14ac:dyDescent="0.35">
      <c r="A2234" t="s">
        <v>9</v>
      </c>
      <c r="B2234" t="s">
        <v>10</v>
      </c>
      <c r="C2234" t="s">
        <v>162</v>
      </c>
      <c r="D2234" t="s">
        <v>163</v>
      </c>
      <c r="E2234">
        <v>1995</v>
      </c>
      <c r="F2234" t="s">
        <v>14</v>
      </c>
      <c r="G2234" s="4">
        <v>8728</v>
      </c>
    </row>
    <row r="2235" spans="1:7" x14ac:dyDescent="0.35">
      <c r="A2235" t="s">
        <v>9</v>
      </c>
      <c r="B2235" t="s">
        <v>10</v>
      </c>
      <c r="C2235" t="s">
        <v>162</v>
      </c>
      <c r="D2235" t="s">
        <v>163</v>
      </c>
      <c r="E2235">
        <v>1995</v>
      </c>
      <c r="F2235" t="s">
        <v>15</v>
      </c>
      <c r="G2235" s="4">
        <v>15857</v>
      </c>
    </row>
    <row r="2236" spans="1:7" x14ac:dyDescent="0.35">
      <c r="A2236" t="s">
        <v>9</v>
      </c>
      <c r="B2236" t="s">
        <v>10</v>
      </c>
      <c r="C2236" t="s">
        <v>162</v>
      </c>
      <c r="D2236" t="s">
        <v>163</v>
      </c>
      <c r="E2236">
        <v>1996</v>
      </c>
      <c r="F2236" t="s">
        <v>13</v>
      </c>
      <c r="G2236" s="4">
        <v>7403</v>
      </c>
    </row>
    <row r="2237" spans="1:7" x14ac:dyDescent="0.35">
      <c r="A2237" t="s">
        <v>9</v>
      </c>
      <c r="B2237" t="s">
        <v>10</v>
      </c>
      <c r="C2237" t="s">
        <v>162</v>
      </c>
      <c r="D2237" t="s">
        <v>163</v>
      </c>
      <c r="E2237">
        <v>1996</v>
      </c>
      <c r="F2237" t="s">
        <v>14</v>
      </c>
      <c r="G2237" s="4">
        <v>8894</v>
      </c>
    </row>
    <row r="2238" spans="1:7" x14ac:dyDescent="0.35">
      <c r="A2238" t="s">
        <v>9</v>
      </c>
      <c r="B2238" t="s">
        <v>10</v>
      </c>
      <c r="C2238" t="s">
        <v>162</v>
      </c>
      <c r="D2238" t="s">
        <v>163</v>
      </c>
      <c r="E2238">
        <v>1996</v>
      </c>
      <c r="F2238" t="s">
        <v>15</v>
      </c>
      <c r="G2238" s="4">
        <v>16297</v>
      </c>
    </row>
    <row r="2239" spans="1:7" x14ac:dyDescent="0.35">
      <c r="A2239" t="s">
        <v>9</v>
      </c>
      <c r="B2239" t="s">
        <v>10</v>
      </c>
      <c r="C2239" t="s">
        <v>162</v>
      </c>
      <c r="D2239" t="s">
        <v>163</v>
      </c>
      <c r="E2239">
        <v>1997</v>
      </c>
      <c r="F2239" t="s">
        <v>13</v>
      </c>
      <c r="G2239" s="4">
        <v>7686</v>
      </c>
    </row>
    <row r="2240" spans="1:7" x14ac:dyDescent="0.35">
      <c r="A2240" t="s">
        <v>9</v>
      </c>
      <c r="B2240" t="s">
        <v>10</v>
      </c>
      <c r="C2240" t="s">
        <v>162</v>
      </c>
      <c r="D2240" t="s">
        <v>163</v>
      </c>
      <c r="E2240">
        <v>1997</v>
      </c>
      <c r="F2240" t="s">
        <v>14</v>
      </c>
      <c r="G2240" s="4">
        <v>9062</v>
      </c>
    </row>
    <row r="2241" spans="1:7" x14ac:dyDescent="0.35">
      <c r="A2241" t="s">
        <v>9</v>
      </c>
      <c r="B2241" t="s">
        <v>10</v>
      </c>
      <c r="C2241" t="s">
        <v>162</v>
      </c>
      <c r="D2241" t="s">
        <v>163</v>
      </c>
      <c r="E2241">
        <v>1997</v>
      </c>
      <c r="F2241" t="s">
        <v>15</v>
      </c>
      <c r="G2241" s="4">
        <v>16748</v>
      </c>
    </row>
    <row r="2242" spans="1:7" x14ac:dyDescent="0.35">
      <c r="A2242" t="s">
        <v>9</v>
      </c>
      <c r="B2242" t="s">
        <v>10</v>
      </c>
      <c r="C2242" t="s">
        <v>162</v>
      </c>
      <c r="D2242" t="s">
        <v>163</v>
      </c>
      <c r="E2242">
        <v>1998</v>
      </c>
      <c r="F2242" t="s">
        <v>13</v>
      </c>
      <c r="G2242" s="4">
        <v>7933</v>
      </c>
    </row>
    <row r="2243" spans="1:7" x14ac:dyDescent="0.35">
      <c r="A2243" t="s">
        <v>9</v>
      </c>
      <c r="B2243" t="s">
        <v>10</v>
      </c>
      <c r="C2243" t="s">
        <v>162</v>
      </c>
      <c r="D2243" t="s">
        <v>163</v>
      </c>
      <c r="E2243">
        <v>1998</v>
      </c>
      <c r="F2243" t="s">
        <v>14</v>
      </c>
      <c r="G2243" s="4">
        <v>9246</v>
      </c>
    </row>
    <row r="2244" spans="1:7" x14ac:dyDescent="0.35">
      <c r="A2244" t="s">
        <v>9</v>
      </c>
      <c r="B2244" t="s">
        <v>10</v>
      </c>
      <c r="C2244" t="s">
        <v>162</v>
      </c>
      <c r="D2244" t="s">
        <v>163</v>
      </c>
      <c r="E2244">
        <v>1998</v>
      </c>
      <c r="F2244" t="s">
        <v>15</v>
      </c>
      <c r="G2244" s="4">
        <v>17179</v>
      </c>
    </row>
    <row r="2245" spans="1:7" x14ac:dyDescent="0.35">
      <c r="A2245" t="s">
        <v>9</v>
      </c>
      <c r="B2245" t="s">
        <v>10</v>
      </c>
      <c r="C2245" t="s">
        <v>162</v>
      </c>
      <c r="D2245" t="s">
        <v>163</v>
      </c>
      <c r="E2245">
        <v>1999</v>
      </c>
      <c r="F2245" t="s">
        <v>13</v>
      </c>
      <c r="G2245" s="4">
        <v>8229</v>
      </c>
    </row>
    <row r="2246" spans="1:7" x14ac:dyDescent="0.35">
      <c r="A2246" t="s">
        <v>9</v>
      </c>
      <c r="B2246" t="s">
        <v>10</v>
      </c>
      <c r="C2246" t="s">
        <v>162</v>
      </c>
      <c r="D2246" t="s">
        <v>163</v>
      </c>
      <c r="E2246">
        <v>1999</v>
      </c>
      <c r="F2246" t="s">
        <v>14</v>
      </c>
      <c r="G2246" s="4">
        <v>9402</v>
      </c>
    </row>
    <row r="2247" spans="1:7" x14ac:dyDescent="0.35">
      <c r="A2247" t="s">
        <v>9</v>
      </c>
      <c r="B2247" t="s">
        <v>10</v>
      </c>
      <c r="C2247" t="s">
        <v>162</v>
      </c>
      <c r="D2247" t="s">
        <v>163</v>
      </c>
      <c r="E2247">
        <v>1999</v>
      </c>
      <c r="F2247" t="s">
        <v>15</v>
      </c>
      <c r="G2247" s="4">
        <v>17631</v>
      </c>
    </row>
    <row r="2248" spans="1:7" x14ac:dyDescent="0.35">
      <c r="A2248" t="s">
        <v>9</v>
      </c>
      <c r="B2248" t="s">
        <v>10</v>
      </c>
      <c r="C2248" t="s">
        <v>162</v>
      </c>
      <c r="D2248" t="s">
        <v>163</v>
      </c>
      <c r="E2248">
        <v>2000</v>
      </c>
      <c r="F2248" t="s">
        <v>13</v>
      </c>
      <c r="G2248" s="4">
        <v>8507</v>
      </c>
    </row>
    <row r="2249" spans="1:7" x14ac:dyDescent="0.35">
      <c r="A2249" t="s">
        <v>9</v>
      </c>
      <c r="B2249" t="s">
        <v>10</v>
      </c>
      <c r="C2249" t="s">
        <v>162</v>
      </c>
      <c r="D2249" t="s">
        <v>163</v>
      </c>
      <c r="E2249">
        <v>2000</v>
      </c>
      <c r="F2249" t="s">
        <v>14</v>
      </c>
      <c r="G2249" s="4">
        <v>9589</v>
      </c>
    </row>
    <row r="2250" spans="1:7" x14ac:dyDescent="0.35">
      <c r="A2250" t="s">
        <v>9</v>
      </c>
      <c r="B2250" t="s">
        <v>10</v>
      </c>
      <c r="C2250" t="s">
        <v>162</v>
      </c>
      <c r="D2250" t="s">
        <v>163</v>
      </c>
      <c r="E2250">
        <v>2000</v>
      </c>
      <c r="F2250" t="s">
        <v>15</v>
      </c>
      <c r="G2250" s="4">
        <v>18096</v>
      </c>
    </row>
    <row r="2251" spans="1:7" x14ac:dyDescent="0.35">
      <c r="A2251" t="s">
        <v>9</v>
      </c>
      <c r="B2251" t="s">
        <v>10</v>
      </c>
      <c r="C2251" t="s">
        <v>162</v>
      </c>
      <c r="D2251" t="s">
        <v>163</v>
      </c>
      <c r="E2251">
        <v>2001</v>
      </c>
      <c r="F2251" t="s">
        <v>13</v>
      </c>
      <c r="G2251" s="4">
        <v>8767</v>
      </c>
    </row>
    <row r="2252" spans="1:7" x14ac:dyDescent="0.35">
      <c r="A2252" t="s">
        <v>9</v>
      </c>
      <c r="B2252" t="s">
        <v>10</v>
      </c>
      <c r="C2252" t="s">
        <v>162</v>
      </c>
      <c r="D2252" t="s">
        <v>163</v>
      </c>
      <c r="E2252">
        <v>2001</v>
      </c>
      <c r="F2252" t="s">
        <v>14</v>
      </c>
      <c r="G2252" s="4">
        <v>9755</v>
      </c>
    </row>
    <row r="2253" spans="1:7" x14ac:dyDescent="0.35">
      <c r="A2253" t="s">
        <v>9</v>
      </c>
      <c r="B2253" t="s">
        <v>10</v>
      </c>
      <c r="C2253" t="s">
        <v>162</v>
      </c>
      <c r="D2253" t="s">
        <v>163</v>
      </c>
      <c r="E2253">
        <v>2001</v>
      </c>
      <c r="F2253" t="s">
        <v>15</v>
      </c>
      <c r="G2253" s="4">
        <v>18522</v>
      </c>
    </row>
    <row r="2254" spans="1:7" x14ac:dyDescent="0.35">
      <c r="A2254" t="s">
        <v>9</v>
      </c>
      <c r="B2254" t="s">
        <v>10</v>
      </c>
      <c r="C2254" t="s">
        <v>162</v>
      </c>
      <c r="D2254" t="s">
        <v>163</v>
      </c>
      <c r="E2254">
        <v>2002</v>
      </c>
      <c r="F2254" t="s">
        <v>13</v>
      </c>
      <c r="G2254" s="4">
        <v>9020</v>
      </c>
    </row>
    <row r="2255" spans="1:7" x14ac:dyDescent="0.35">
      <c r="A2255" t="s">
        <v>9</v>
      </c>
      <c r="B2255" t="s">
        <v>10</v>
      </c>
      <c r="C2255" t="s">
        <v>162</v>
      </c>
      <c r="D2255" t="s">
        <v>163</v>
      </c>
      <c r="E2255">
        <v>2002</v>
      </c>
      <c r="F2255" t="s">
        <v>14</v>
      </c>
      <c r="G2255" s="4">
        <v>9911</v>
      </c>
    </row>
    <row r="2256" spans="1:7" x14ac:dyDescent="0.35">
      <c r="A2256" t="s">
        <v>9</v>
      </c>
      <c r="B2256" t="s">
        <v>10</v>
      </c>
      <c r="C2256" t="s">
        <v>162</v>
      </c>
      <c r="D2256" t="s">
        <v>163</v>
      </c>
      <c r="E2256">
        <v>2002</v>
      </c>
      <c r="F2256" t="s">
        <v>15</v>
      </c>
      <c r="G2256" s="4">
        <v>18931</v>
      </c>
    </row>
    <row r="2257" spans="1:7" x14ac:dyDescent="0.35">
      <c r="A2257" t="s">
        <v>9</v>
      </c>
      <c r="B2257" t="s">
        <v>10</v>
      </c>
      <c r="C2257" t="s">
        <v>162</v>
      </c>
      <c r="D2257" t="s">
        <v>163</v>
      </c>
      <c r="E2257">
        <v>2003</v>
      </c>
      <c r="F2257" t="s">
        <v>13</v>
      </c>
      <c r="G2257" s="4">
        <v>9289</v>
      </c>
    </row>
    <row r="2258" spans="1:7" x14ac:dyDescent="0.35">
      <c r="A2258" t="s">
        <v>9</v>
      </c>
      <c r="B2258" t="s">
        <v>10</v>
      </c>
      <c r="C2258" t="s">
        <v>162</v>
      </c>
      <c r="D2258" t="s">
        <v>163</v>
      </c>
      <c r="E2258">
        <v>2003</v>
      </c>
      <c r="F2258" t="s">
        <v>14</v>
      </c>
      <c r="G2258" s="4">
        <v>10061</v>
      </c>
    </row>
    <row r="2259" spans="1:7" x14ac:dyDescent="0.35">
      <c r="A2259" t="s">
        <v>9</v>
      </c>
      <c r="B2259" t="s">
        <v>10</v>
      </c>
      <c r="C2259" t="s">
        <v>162</v>
      </c>
      <c r="D2259" t="s">
        <v>163</v>
      </c>
      <c r="E2259">
        <v>2003</v>
      </c>
      <c r="F2259" t="s">
        <v>15</v>
      </c>
      <c r="G2259" s="4">
        <v>19350</v>
      </c>
    </row>
    <row r="2260" spans="1:7" x14ac:dyDescent="0.35">
      <c r="A2260" t="s">
        <v>9</v>
      </c>
      <c r="B2260" t="s">
        <v>10</v>
      </c>
      <c r="C2260" t="s">
        <v>162</v>
      </c>
      <c r="D2260" t="s">
        <v>163</v>
      </c>
      <c r="E2260">
        <v>2004</v>
      </c>
      <c r="F2260" t="s">
        <v>13</v>
      </c>
      <c r="G2260" s="4">
        <v>9544</v>
      </c>
    </row>
    <row r="2261" spans="1:7" x14ac:dyDescent="0.35">
      <c r="A2261" t="s">
        <v>9</v>
      </c>
      <c r="B2261" t="s">
        <v>10</v>
      </c>
      <c r="C2261" t="s">
        <v>162</v>
      </c>
      <c r="D2261" t="s">
        <v>163</v>
      </c>
      <c r="E2261">
        <v>2004</v>
      </c>
      <c r="F2261" t="s">
        <v>14</v>
      </c>
      <c r="G2261" s="4">
        <v>10218</v>
      </c>
    </row>
    <row r="2262" spans="1:7" x14ac:dyDescent="0.35">
      <c r="A2262" t="s">
        <v>9</v>
      </c>
      <c r="B2262" t="s">
        <v>10</v>
      </c>
      <c r="C2262" t="s">
        <v>162</v>
      </c>
      <c r="D2262" t="s">
        <v>163</v>
      </c>
      <c r="E2262">
        <v>2004</v>
      </c>
      <c r="F2262" t="s">
        <v>15</v>
      </c>
      <c r="G2262" s="4">
        <v>19762</v>
      </c>
    </row>
    <row r="2263" spans="1:7" x14ac:dyDescent="0.35">
      <c r="A2263" t="s">
        <v>9</v>
      </c>
      <c r="B2263" t="s">
        <v>10</v>
      </c>
      <c r="C2263" t="s">
        <v>164</v>
      </c>
      <c r="D2263" t="s">
        <v>165</v>
      </c>
      <c r="E2263">
        <v>1995</v>
      </c>
      <c r="F2263" t="s">
        <v>13</v>
      </c>
      <c r="G2263" s="4">
        <v>256</v>
      </c>
    </row>
    <row r="2264" spans="1:7" x14ac:dyDescent="0.35">
      <c r="A2264" t="s">
        <v>9</v>
      </c>
      <c r="B2264" t="s">
        <v>10</v>
      </c>
      <c r="C2264" t="s">
        <v>164</v>
      </c>
      <c r="D2264" t="s">
        <v>165</v>
      </c>
      <c r="E2264">
        <v>1995</v>
      </c>
      <c r="F2264" t="s">
        <v>14</v>
      </c>
      <c r="G2264" s="4">
        <v>3017</v>
      </c>
    </row>
    <row r="2265" spans="1:7" x14ac:dyDescent="0.35">
      <c r="A2265" t="s">
        <v>9</v>
      </c>
      <c r="B2265" t="s">
        <v>10</v>
      </c>
      <c r="C2265" t="s">
        <v>164</v>
      </c>
      <c r="D2265" t="s">
        <v>165</v>
      </c>
      <c r="E2265">
        <v>1995</v>
      </c>
      <c r="F2265" t="s">
        <v>15</v>
      </c>
      <c r="G2265" s="4">
        <v>3273</v>
      </c>
    </row>
    <row r="2266" spans="1:7" x14ac:dyDescent="0.35">
      <c r="A2266" t="s">
        <v>9</v>
      </c>
      <c r="B2266" t="s">
        <v>10</v>
      </c>
      <c r="C2266" t="s">
        <v>164</v>
      </c>
      <c r="D2266" t="s">
        <v>165</v>
      </c>
      <c r="E2266">
        <v>1996</v>
      </c>
      <c r="F2266" t="s">
        <v>13</v>
      </c>
      <c r="G2266" s="4">
        <v>246</v>
      </c>
    </row>
    <row r="2267" spans="1:7" x14ac:dyDescent="0.35">
      <c r="A2267" t="s">
        <v>9</v>
      </c>
      <c r="B2267" t="s">
        <v>10</v>
      </c>
      <c r="C2267" t="s">
        <v>164</v>
      </c>
      <c r="D2267" t="s">
        <v>165</v>
      </c>
      <c r="E2267">
        <v>1996</v>
      </c>
      <c r="F2267" t="s">
        <v>14</v>
      </c>
      <c r="G2267" s="4">
        <v>3002</v>
      </c>
    </row>
    <row r="2268" spans="1:7" x14ac:dyDescent="0.35">
      <c r="A2268" t="s">
        <v>9</v>
      </c>
      <c r="B2268" t="s">
        <v>10</v>
      </c>
      <c r="C2268" t="s">
        <v>164</v>
      </c>
      <c r="D2268" t="s">
        <v>165</v>
      </c>
      <c r="E2268">
        <v>1996</v>
      </c>
      <c r="F2268" t="s">
        <v>15</v>
      </c>
      <c r="G2268" s="4">
        <v>3248</v>
      </c>
    </row>
    <row r="2269" spans="1:7" x14ac:dyDescent="0.35">
      <c r="A2269" t="s">
        <v>9</v>
      </c>
      <c r="B2269" t="s">
        <v>10</v>
      </c>
      <c r="C2269" t="s">
        <v>164</v>
      </c>
      <c r="D2269" t="s">
        <v>165</v>
      </c>
      <c r="E2269">
        <v>1997</v>
      </c>
      <c r="F2269" t="s">
        <v>13</v>
      </c>
      <c r="G2269" s="4">
        <v>234</v>
      </c>
    </row>
    <row r="2270" spans="1:7" x14ac:dyDescent="0.35">
      <c r="A2270" t="s">
        <v>9</v>
      </c>
      <c r="B2270" t="s">
        <v>10</v>
      </c>
      <c r="C2270" t="s">
        <v>164</v>
      </c>
      <c r="D2270" t="s">
        <v>165</v>
      </c>
      <c r="E2270">
        <v>1997</v>
      </c>
      <c r="F2270" t="s">
        <v>14</v>
      </c>
      <c r="G2270" s="4">
        <v>3002</v>
      </c>
    </row>
    <row r="2271" spans="1:7" x14ac:dyDescent="0.35">
      <c r="A2271" t="s">
        <v>9</v>
      </c>
      <c r="B2271" t="s">
        <v>10</v>
      </c>
      <c r="C2271" t="s">
        <v>164</v>
      </c>
      <c r="D2271" t="s">
        <v>165</v>
      </c>
      <c r="E2271">
        <v>1997</v>
      </c>
      <c r="F2271" t="s">
        <v>15</v>
      </c>
      <c r="G2271" s="4">
        <v>3236</v>
      </c>
    </row>
    <row r="2272" spans="1:7" x14ac:dyDescent="0.35">
      <c r="A2272" t="s">
        <v>9</v>
      </c>
      <c r="B2272" t="s">
        <v>10</v>
      </c>
      <c r="C2272" t="s">
        <v>164</v>
      </c>
      <c r="D2272" t="s">
        <v>165</v>
      </c>
      <c r="E2272">
        <v>1998</v>
      </c>
      <c r="F2272" t="s">
        <v>13</v>
      </c>
      <c r="G2272" s="4">
        <v>234</v>
      </c>
    </row>
    <row r="2273" spans="1:7" x14ac:dyDescent="0.35">
      <c r="A2273" t="s">
        <v>9</v>
      </c>
      <c r="B2273" t="s">
        <v>10</v>
      </c>
      <c r="C2273" t="s">
        <v>164</v>
      </c>
      <c r="D2273" t="s">
        <v>165</v>
      </c>
      <c r="E2273">
        <v>1998</v>
      </c>
      <c r="F2273" t="s">
        <v>14</v>
      </c>
      <c r="G2273" s="4">
        <v>3021</v>
      </c>
    </row>
    <row r="2274" spans="1:7" x14ac:dyDescent="0.35">
      <c r="A2274" t="s">
        <v>9</v>
      </c>
      <c r="B2274" t="s">
        <v>10</v>
      </c>
      <c r="C2274" t="s">
        <v>164</v>
      </c>
      <c r="D2274" t="s">
        <v>165</v>
      </c>
      <c r="E2274">
        <v>1998</v>
      </c>
      <c r="F2274" t="s">
        <v>15</v>
      </c>
      <c r="G2274" s="4">
        <v>3255</v>
      </c>
    </row>
    <row r="2275" spans="1:7" x14ac:dyDescent="0.35">
      <c r="A2275" t="s">
        <v>9</v>
      </c>
      <c r="B2275" t="s">
        <v>10</v>
      </c>
      <c r="C2275" t="s">
        <v>164</v>
      </c>
      <c r="D2275" t="s">
        <v>165</v>
      </c>
      <c r="E2275">
        <v>1999</v>
      </c>
      <c r="F2275" t="s">
        <v>13</v>
      </c>
      <c r="G2275" s="4">
        <v>225</v>
      </c>
    </row>
    <row r="2276" spans="1:7" x14ac:dyDescent="0.35">
      <c r="A2276" t="s">
        <v>9</v>
      </c>
      <c r="B2276" t="s">
        <v>10</v>
      </c>
      <c r="C2276" t="s">
        <v>164</v>
      </c>
      <c r="D2276" t="s">
        <v>165</v>
      </c>
      <c r="E2276">
        <v>1999</v>
      </c>
      <c r="F2276" t="s">
        <v>14</v>
      </c>
      <c r="G2276" s="4">
        <v>3008</v>
      </c>
    </row>
    <row r="2277" spans="1:7" x14ac:dyDescent="0.35">
      <c r="A2277" t="s">
        <v>9</v>
      </c>
      <c r="B2277" t="s">
        <v>10</v>
      </c>
      <c r="C2277" t="s">
        <v>164</v>
      </c>
      <c r="D2277" t="s">
        <v>165</v>
      </c>
      <c r="E2277">
        <v>1999</v>
      </c>
      <c r="F2277" t="s">
        <v>15</v>
      </c>
      <c r="G2277" s="4">
        <v>3233</v>
      </c>
    </row>
    <row r="2278" spans="1:7" x14ac:dyDescent="0.35">
      <c r="A2278" t="s">
        <v>9</v>
      </c>
      <c r="B2278" t="s">
        <v>10</v>
      </c>
      <c r="C2278" t="s">
        <v>164</v>
      </c>
      <c r="D2278" t="s">
        <v>165</v>
      </c>
      <c r="E2278">
        <v>2000</v>
      </c>
      <c r="F2278" t="s">
        <v>13</v>
      </c>
      <c r="G2278" s="4">
        <v>225</v>
      </c>
    </row>
    <row r="2279" spans="1:7" x14ac:dyDescent="0.35">
      <c r="A2279" t="s">
        <v>9</v>
      </c>
      <c r="B2279" t="s">
        <v>10</v>
      </c>
      <c r="C2279" t="s">
        <v>164</v>
      </c>
      <c r="D2279" t="s">
        <v>165</v>
      </c>
      <c r="E2279">
        <v>2000</v>
      </c>
      <c r="F2279" t="s">
        <v>14</v>
      </c>
      <c r="G2279" s="4">
        <v>2966</v>
      </c>
    </row>
    <row r="2280" spans="1:7" x14ac:dyDescent="0.35">
      <c r="A2280" t="s">
        <v>9</v>
      </c>
      <c r="B2280" t="s">
        <v>10</v>
      </c>
      <c r="C2280" t="s">
        <v>164</v>
      </c>
      <c r="D2280" t="s">
        <v>165</v>
      </c>
      <c r="E2280">
        <v>2000</v>
      </c>
      <c r="F2280" t="s">
        <v>15</v>
      </c>
      <c r="G2280" s="4">
        <v>3191</v>
      </c>
    </row>
    <row r="2281" spans="1:7" x14ac:dyDescent="0.35">
      <c r="A2281" t="s">
        <v>9</v>
      </c>
      <c r="B2281" t="s">
        <v>10</v>
      </c>
      <c r="C2281" t="s">
        <v>164</v>
      </c>
      <c r="D2281" t="s">
        <v>165</v>
      </c>
      <c r="E2281">
        <v>2001</v>
      </c>
      <c r="F2281" t="s">
        <v>13</v>
      </c>
      <c r="G2281" s="4">
        <v>230</v>
      </c>
    </row>
    <row r="2282" spans="1:7" x14ac:dyDescent="0.35">
      <c r="A2282" t="s">
        <v>9</v>
      </c>
      <c r="B2282" t="s">
        <v>10</v>
      </c>
      <c r="C2282" t="s">
        <v>164</v>
      </c>
      <c r="D2282" t="s">
        <v>165</v>
      </c>
      <c r="E2282">
        <v>2001</v>
      </c>
      <c r="F2282" t="s">
        <v>14</v>
      </c>
      <c r="G2282" s="4">
        <v>2984</v>
      </c>
    </row>
    <row r="2283" spans="1:7" x14ac:dyDescent="0.35">
      <c r="A2283" t="s">
        <v>9</v>
      </c>
      <c r="B2283" t="s">
        <v>10</v>
      </c>
      <c r="C2283" t="s">
        <v>164</v>
      </c>
      <c r="D2283" t="s">
        <v>165</v>
      </c>
      <c r="E2283">
        <v>2001</v>
      </c>
      <c r="F2283" t="s">
        <v>15</v>
      </c>
      <c r="G2283" s="4">
        <v>3214</v>
      </c>
    </row>
    <row r="2284" spans="1:7" x14ac:dyDescent="0.35">
      <c r="A2284" t="s">
        <v>9</v>
      </c>
      <c r="B2284" t="s">
        <v>10</v>
      </c>
      <c r="C2284" t="s">
        <v>164</v>
      </c>
      <c r="D2284" t="s">
        <v>165</v>
      </c>
      <c r="E2284">
        <v>2002</v>
      </c>
      <c r="F2284" t="s">
        <v>13</v>
      </c>
      <c r="G2284" s="4">
        <v>226</v>
      </c>
    </row>
    <row r="2285" spans="1:7" x14ac:dyDescent="0.35">
      <c r="A2285" t="s">
        <v>9</v>
      </c>
      <c r="B2285" t="s">
        <v>10</v>
      </c>
      <c r="C2285" t="s">
        <v>164</v>
      </c>
      <c r="D2285" t="s">
        <v>165</v>
      </c>
      <c r="E2285">
        <v>2002</v>
      </c>
      <c r="F2285" t="s">
        <v>14</v>
      </c>
      <c r="G2285" s="4">
        <v>2975</v>
      </c>
    </row>
    <row r="2286" spans="1:7" x14ac:dyDescent="0.35">
      <c r="A2286" t="s">
        <v>9</v>
      </c>
      <c r="B2286" t="s">
        <v>10</v>
      </c>
      <c r="C2286" t="s">
        <v>164</v>
      </c>
      <c r="D2286" t="s">
        <v>165</v>
      </c>
      <c r="E2286">
        <v>2002</v>
      </c>
      <c r="F2286" t="s">
        <v>15</v>
      </c>
      <c r="G2286" s="4">
        <v>3201</v>
      </c>
    </row>
    <row r="2287" spans="1:7" x14ac:dyDescent="0.35">
      <c r="A2287" t="s">
        <v>9</v>
      </c>
      <c r="B2287" t="s">
        <v>10</v>
      </c>
      <c r="C2287" t="s">
        <v>164</v>
      </c>
      <c r="D2287" t="s">
        <v>165</v>
      </c>
      <c r="E2287">
        <v>2003</v>
      </c>
      <c r="F2287" t="s">
        <v>13</v>
      </c>
      <c r="G2287" s="4">
        <v>255</v>
      </c>
    </row>
    <row r="2288" spans="1:7" x14ac:dyDescent="0.35">
      <c r="A2288" t="s">
        <v>9</v>
      </c>
      <c r="B2288" t="s">
        <v>10</v>
      </c>
      <c r="C2288" t="s">
        <v>164</v>
      </c>
      <c r="D2288" t="s">
        <v>165</v>
      </c>
      <c r="E2288">
        <v>2003</v>
      </c>
      <c r="F2288" t="s">
        <v>14</v>
      </c>
      <c r="G2288" s="4">
        <v>2964</v>
      </c>
    </row>
    <row r="2289" spans="1:7" x14ac:dyDescent="0.35">
      <c r="A2289" t="s">
        <v>9</v>
      </c>
      <c r="B2289" t="s">
        <v>10</v>
      </c>
      <c r="C2289" t="s">
        <v>164</v>
      </c>
      <c r="D2289" t="s">
        <v>165</v>
      </c>
      <c r="E2289">
        <v>2003</v>
      </c>
      <c r="F2289" t="s">
        <v>15</v>
      </c>
      <c r="G2289" s="4">
        <v>3219</v>
      </c>
    </row>
    <row r="2290" spans="1:7" x14ac:dyDescent="0.35">
      <c r="A2290" t="s">
        <v>9</v>
      </c>
      <c r="B2290" t="s">
        <v>10</v>
      </c>
      <c r="C2290" t="s">
        <v>164</v>
      </c>
      <c r="D2290" t="s">
        <v>165</v>
      </c>
      <c r="E2290">
        <v>2004</v>
      </c>
      <c r="F2290" t="s">
        <v>13</v>
      </c>
      <c r="G2290" s="4">
        <v>256</v>
      </c>
    </row>
    <row r="2291" spans="1:7" x14ac:dyDescent="0.35">
      <c r="A2291" t="s">
        <v>9</v>
      </c>
      <c r="B2291" t="s">
        <v>10</v>
      </c>
      <c r="C2291" t="s">
        <v>164</v>
      </c>
      <c r="D2291" t="s">
        <v>165</v>
      </c>
      <c r="E2291">
        <v>2004</v>
      </c>
      <c r="F2291" t="s">
        <v>14</v>
      </c>
      <c r="G2291" s="4">
        <v>2958</v>
      </c>
    </row>
    <row r="2292" spans="1:7" x14ac:dyDescent="0.35">
      <c r="A2292" t="s">
        <v>9</v>
      </c>
      <c r="B2292" t="s">
        <v>10</v>
      </c>
      <c r="C2292" t="s">
        <v>164</v>
      </c>
      <c r="D2292" t="s">
        <v>165</v>
      </c>
      <c r="E2292">
        <v>2004</v>
      </c>
      <c r="F2292" t="s">
        <v>15</v>
      </c>
      <c r="G2292" s="4">
        <v>3214</v>
      </c>
    </row>
    <row r="2293" spans="1:7" x14ac:dyDescent="0.35">
      <c r="A2293" t="s">
        <v>9</v>
      </c>
      <c r="B2293" t="s">
        <v>10</v>
      </c>
      <c r="C2293" t="s">
        <v>166</v>
      </c>
      <c r="D2293" t="s">
        <v>167</v>
      </c>
      <c r="E2293">
        <v>1995</v>
      </c>
      <c r="F2293" t="s">
        <v>13</v>
      </c>
      <c r="G2293" s="4">
        <v>6456</v>
      </c>
    </row>
    <row r="2294" spans="1:7" x14ac:dyDescent="0.35">
      <c r="A2294" t="s">
        <v>9</v>
      </c>
      <c r="B2294" t="s">
        <v>10</v>
      </c>
      <c r="C2294" t="s">
        <v>166</v>
      </c>
      <c r="D2294" t="s">
        <v>167</v>
      </c>
      <c r="E2294">
        <v>1995</v>
      </c>
      <c r="F2294" t="s">
        <v>14</v>
      </c>
      <c r="G2294" s="4">
        <v>10308</v>
      </c>
    </row>
    <row r="2295" spans="1:7" x14ac:dyDescent="0.35">
      <c r="A2295" t="s">
        <v>9</v>
      </c>
      <c r="B2295" t="s">
        <v>10</v>
      </c>
      <c r="C2295" t="s">
        <v>166</v>
      </c>
      <c r="D2295" t="s">
        <v>167</v>
      </c>
      <c r="E2295">
        <v>1995</v>
      </c>
      <c r="F2295" t="s">
        <v>15</v>
      </c>
      <c r="G2295" s="4">
        <v>16764</v>
      </c>
    </row>
    <row r="2296" spans="1:7" x14ac:dyDescent="0.35">
      <c r="A2296" t="s">
        <v>9</v>
      </c>
      <c r="B2296" t="s">
        <v>10</v>
      </c>
      <c r="C2296" t="s">
        <v>166</v>
      </c>
      <c r="D2296" t="s">
        <v>167</v>
      </c>
      <c r="E2296">
        <v>1996</v>
      </c>
      <c r="F2296" t="s">
        <v>13</v>
      </c>
      <c r="G2296" s="4">
        <v>6643</v>
      </c>
    </row>
    <row r="2297" spans="1:7" x14ac:dyDescent="0.35">
      <c r="A2297" t="s">
        <v>9</v>
      </c>
      <c r="B2297" t="s">
        <v>10</v>
      </c>
      <c r="C2297" t="s">
        <v>166</v>
      </c>
      <c r="D2297" t="s">
        <v>167</v>
      </c>
      <c r="E2297">
        <v>1996</v>
      </c>
      <c r="F2297" t="s">
        <v>14</v>
      </c>
      <c r="G2297" s="4">
        <v>10264</v>
      </c>
    </row>
    <row r="2298" spans="1:7" x14ac:dyDescent="0.35">
      <c r="A2298" t="s">
        <v>9</v>
      </c>
      <c r="B2298" t="s">
        <v>10</v>
      </c>
      <c r="C2298" t="s">
        <v>166</v>
      </c>
      <c r="D2298" t="s">
        <v>167</v>
      </c>
      <c r="E2298">
        <v>1996</v>
      </c>
      <c r="F2298" t="s">
        <v>15</v>
      </c>
      <c r="G2298" s="4">
        <v>16907</v>
      </c>
    </row>
    <row r="2299" spans="1:7" x14ac:dyDescent="0.35">
      <c r="A2299" t="s">
        <v>9</v>
      </c>
      <c r="B2299" t="s">
        <v>10</v>
      </c>
      <c r="C2299" t="s">
        <v>166</v>
      </c>
      <c r="D2299" t="s">
        <v>167</v>
      </c>
      <c r="E2299">
        <v>1997</v>
      </c>
      <c r="F2299" t="s">
        <v>13</v>
      </c>
      <c r="G2299" s="4">
        <v>6841</v>
      </c>
    </row>
    <row r="2300" spans="1:7" x14ac:dyDescent="0.35">
      <c r="A2300" t="s">
        <v>9</v>
      </c>
      <c r="B2300" t="s">
        <v>10</v>
      </c>
      <c r="C2300" t="s">
        <v>166</v>
      </c>
      <c r="D2300" t="s">
        <v>167</v>
      </c>
      <c r="E2300">
        <v>1997</v>
      </c>
      <c r="F2300" t="s">
        <v>14</v>
      </c>
      <c r="G2300" s="4">
        <v>10278</v>
      </c>
    </row>
    <row r="2301" spans="1:7" x14ac:dyDescent="0.35">
      <c r="A2301" t="s">
        <v>9</v>
      </c>
      <c r="B2301" t="s">
        <v>10</v>
      </c>
      <c r="C2301" t="s">
        <v>166</v>
      </c>
      <c r="D2301" t="s">
        <v>167</v>
      </c>
      <c r="E2301">
        <v>1997</v>
      </c>
      <c r="F2301" t="s">
        <v>15</v>
      </c>
      <c r="G2301" s="4">
        <v>17119</v>
      </c>
    </row>
    <row r="2302" spans="1:7" x14ac:dyDescent="0.35">
      <c r="A2302" t="s">
        <v>9</v>
      </c>
      <c r="B2302" t="s">
        <v>10</v>
      </c>
      <c r="C2302" t="s">
        <v>166</v>
      </c>
      <c r="D2302" t="s">
        <v>167</v>
      </c>
      <c r="E2302">
        <v>1998</v>
      </c>
      <c r="F2302" t="s">
        <v>13</v>
      </c>
      <c r="G2302" s="4">
        <v>7050</v>
      </c>
    </row>
    <row r="2303" spans="1:7" x14ac:dyDescent="0.35">
      <c r="A2303" t="s">
        <v>9</v>
      </c>
      <c r="B2303" t="s">
        <v>10</v>
      </c>
      <c r="C2303" t="s">
        <v>166</v>
      </c>
      <c r="D2303" t="s">
        <v>167</v>
      </c>
      <c r="E2303">
        <v>1998</v>
      </c>
      <c r="F2303" t="s">
        <v>14</v>
      </c>
      <c r="G2303" s="4">
        <v>10263</v>
      </c>
    </row>
    <row r="2304" spans="1:7" x14ac:dyDescent="0.35">
      <c r="A2304" t="s">
        <v>9</v>
      </c>
      <c r="B2304" t="s">
        <v>10</v>
      </c>
      <c r="C2304" t="s">
        <v>166</v>
      </c>
      <c r="D2304" t="s">
        <v>167</v>
      </c>
      <c r="E2304">
        <v>1998</v>
      </c>
      <c r="F2304" t="s">
        <v>15</v>
      </c>
      <c r="G2304" s="4">
        <v>17313</v>
      </c>
    </row>
    <row r="2305" spans="1:7" x14ac:dyDescent="0.35">
      <c r="A2305" t="s">
        <v>9</v>
      </c>
      <c r="B2305" t="s">
        <v>10</v>
      </c>
      <c r="C2305" t="s">
        <v>166</v>
      </c>
      <c r="D2305" t="s">
        <v>167</v>
      </c>
      <c r="E2305">
        <v>1999</v>
      </c>
      <c r="F2305" t="s">
        <v>13</v>
      </c>
      <c r="G2305" s="4">
        <v>7256</v>
      </c>
    </row>
    <row r="2306" spans="1:7" x14ac:dyDescent="0.35">
      <c r="A2306" t="s">
        <v>9</v>
      </c>
      <c r="B2306" t="s">
        <v>10</v>
      </c>
      <c r="C2306" t="s">
        <v>166</v>
      </c>
      <c r="D2306" t="s">
        <v>167</v>
      </c>
      <c r="E2306">
        <v>1999</v>
      </c>
      <c r="F2306" t="s">
        <v>14</v>
      </c>
      <c r="G2306" s="4">
        <v>10244</v>
      </c>
    </row>
    <row r="2307" spans="1:7" x14ac:dyDescent="0.35">
      <c r="A2307" t="s">
        <v>9</v>
      </c>
      <c r="B2307" t="s">
        <v>10</v>
      </c>
      <c r="C2307" t="s">
        <v>166</v>
      </c>
      <c r="D2307" t="s">
        <v>167</v>
      </c>
      <c r="E2307">
        <v>1999</v>
      </c>
      <c r="F2307" t="s">
        <v>15</v>
      </c>
      <c r="G2307" s="4">
        <v>17500</v>
      </c>
    </row>
    <row r="2308" spans="1:7" x14ac:dyDescent="0.35">
      <c r="A2308" t="s">
        <v>9</v>
      </c>
      <c r="B2308" t="s">
        <v>10</v>
      </c>
      <c r="C2308" t="s">
        <v>166</v>
      </c>
      <c r="D2308" t="s">
        <v>167</v>
      </c>
      <c r="E2308">
        <v>2000</v>
      </c>
      <c r="F2308" t="s">
        <v>13</v>
      </c>
      <c r="G2308" s="4">
        <v>7459</v>
      </c>
    </row>
    <row r="2309" spans="1:7" x14ac:dyDescent="0.35">
      <c r="A2309" t="s">
        <v>9</v>
      </c>
      <c r="B2309" t="s">
        <v>10</v>
      </c>
      <c r="C2309" t="s">
        <v>166</v>
      </c>
      <c r="D2309" t="s">
        <v>167</v>
      </c>
      <c r="E2309">
        <v>2000</v>
      </c>
      <c r="F2309" t="s">
        <v>14</v>
      </c>
      <c r="G2309" s="4">
        <v>10203</v>
      </c>
    </row>
    <row r="2310" spans="1:7" x14ac:dyDescent="0.35">
      <c r="A2310" t="s">
        <v>9</v>
      </c>
      <c r="B2310" t="s">
        <v>10</v>
      </c>
      <c r="C2310" t="s">
        <v>166</v>
      </c>
      <c r="D2310" t="s">
        <v>167</v>
      </c>
      <c r="E2310">
        <v>2000</v>
      </c>
      <c r="F2310" t="s">
        <v>15</v>
      </c>
      <c r="G2310" s="4">
        <v>17662</v>
      </c>
    </row>
    <row r="2311" spans="1:7" x14ac:dyDescent="0.35">
      <c r="A2311" t="s">
        <v>9</v>
      </c>
      <c r="B2311" t="s">
        <v>10</v>
      </c>
      <c r="C2311" t="s">
        <v>166</v>
      </c>
      <c r="D2311" t="s">
        <v>167</v>
      </c>
      <c r="E2311">
        <v>2001</v>
      </c>
      <c r="F2311" t="s">
        <v>13</v>
      </c>
      <c r="G2311" s="4">
        <v>7663</v>
      </c>
    </row>
    <row r="2312" spans="1:7" x14ac:dyDescent="0.35">
      <c r="A2312" t="s">
        <v>9</v>
      </c>
      <c r="B2312" t="s">
        <v>10</v>
      </c>
      <c r="C2312" t="s">
        <v>166</v>
      </c>
      <c r="D2312" t="s">
        <v>167</v>
      </c>
      <c r="E2312">
        <v>2001</v>
      </c>
      <c r="F2312" t="s">
        <v>14</v>
      </c>
      <c r="G2312" s="4">
        <v>10180</v>
      </c>
    </row>
    <row r="2313" spans="1:7" x14ac:dyDescent="0.35">
      <c r="A2313" t="s">
        <v>9</v>
      </c>
      <c r="B2313" t="s">
        <v>10</v>
      </c>
      <c r="C2313" t="s">
        <v>166</v>
      </c>
      <c r="D2313" t="s">
        <v>167</v>
      </c>
      <c r="E2313">
        <v>2001</v>
      </c>
      <c r="F2313" t="s">
        <v>15</v>
      </c>
      <c r="G2313" s="4">
        <v>17843</v>
      </c>
    </row>
    <row r="2314" spans="1:7" x14ac:dyDescent="0.35">
      <c r="A2314" t="s">
        <v>9</v>
      </c>
      <c r="B2314" t="s">
        <v>10</v>
      </c>
      <c r="C2314" t="s">
        <v>166</v>
      </c>
      <c r="D2314" t="s">
        <v>167</v>
      </c>
      <c r="E2314">
        <v>2002</v>
      </c>
      <c r="F2314" t="s">
        <v>13</v>
      </c>
      <c r="G2314" s="4">
        <v>7855</v>
      </c>
    </row>
    <row r="2315" spans="1:7" x14ac:dyDescent="0.35">
      <c r="A2315" t="s">
        <v>9</v>
      </c>
      <c r="B2315" t="s">
        <v>10</v>
      </c>
      <c r="C2315" t="s">
        <v>166</v>
      </c>
      <c r="D2315" t="s">
        <v>167</v>
      </c>
      <c r="E2315">
        <v>2002</v>
      </c>
      <c r="F2315" t="s">
        <v>14</v>
      </c>
      <c r="G2315" s="4">
        <v>10160</v>
      </c>
    </row>
    <row r="2316" spans="1:7" x14ac:dyDescent="0.35">
      <c r="A2316" t="s">
        <v>9</v>
      </c>
      <c r="B2316" t="s">
        <v>10</v>
      </c>
      <c r="C2316" t="s">
        <v>166</v>
      </c>
      <c r="D2316" t="s">
        <v>167</v>
      </c>
      <c r="E2316">
        <v>2002</v>
      </c>
      <c r="F2316" t="s">
        <v>15</v>
      </c>
      <c r="G2316" s="4">
        <v>18015</v>
      </c>
    </row>
    <row r="2317" spans="1:7" x14ac:dyDescent="0.35">
      <c r="A2317" t="s">
        <v>9</v>
      </c>
      <c r="B2317" t="s">
        <v>10</v>
      </c>
      <c r="C2317" t="s">
        <v>166</v>
      </c>
      <c r="D2317" t="s">
        <v>167</v>
      </c>
      <c r="E2317">
        <v>2003</v>
      </c>
      <c r="F2317" t="s">
        <v>13</v>
      </c>
      <c r="G2317" s="4">
        <v>8065</v>
      </c>
    </row>
    <row r="2318" spans="1:7" x14ac:dyDescent="0.35">
      <c r="A2318" t="s">
        <v>9</v>
      </c>
      <c r="B2318" t="s">
        <v>10</v>
      </c>
      <c r="C2318" t="s">
        <v>166</v>
      </c>
      <c r="D2318" t="s">
        <v>167</v>
      </c>
      <c r="E2318">
        <v>2003</v>
      </c>
      <c r="F2318" t="s">
        <v>14</v>
      </c>
      <c r="G2318" s="4">
        <v>10122</v>
      </c>
    </row>
    <row r="2319" spans="1:7" x14ac:dyDescent="0.35">
      <c r="A2319" t="s">
        <v>9</v>
      </c>
      <c r="B2319" t="s">
        <v>10</v>
      </c>
      <c r="C2319" t="s">
        <v>166</v>
      </c>
      <c r="D2319" t="s">
        <v>167</v>
      </c>
      <c r="E2319">
        <v>2003</v>
      </c>
      <c r="F2319" t="s">
        <v>15</v>
      </c>
      <c r="G2319" s="4">
        <v>18187</v>
      </c>
    </row>
    <row r="2320" spans="1:7" x14ac:dyDescent="0.35">
      <c r="A2320" t="s">
        <v>9</v>
      </c>
      <c r="B2320" t="s">
        <v>10</v>
      </c>
      <c r="C2320" t="s">
        <v>166</v>
      </c>
      <c r="D2320" t="s">
        <v>167</v>
      </c>
      <c r="E2320">
        <v>2004</v>
      </c>
      <c r="F2320" t="s">
        <v>13</v>
      </c>
      <c r="G2320" s="4">
        <v>8236</v>
      </c>
    </row>
    <row r="2321" spans="1:7" x14ac:dyDescent="0.35">
      <c r="A2321" t="s">
        <v>9</v>
      </c>
      <c r="B2321" t="s">
        <v>10</v>
      </c>
      <c r="C2321" t="s">
        <v>166</v>
      </c>
      <c r="D2321" t="s">
        <v>167</v>
      </c>
      <c r="E2321">
        <v>2004</v>
      </c>
      <c r="F2321" t="s">
        <v>14</v>
      </c>
      <c r="G2321" s="4">
        <v>10092</v>
      </c>
    </row>
    <row r="2322" spans="1:7" x14ac:dyDescent="0.35">
      <c r="A2322" t="s">
        <v>9</v>
      </c>
      <c r="B2322" t="s">
        <v>10</v>
      </c>
      <c r="C2322" t="s">
        <v>166</v>
      </c>
      <c r="D2322" t="s">
        <v>167</v>
      </c>
      <c r="E2322">
        <v>2004</v>
      </c>
      <c r="F2322" t="s">
        <v>15</v>
      </c>
      <c r="G2322" s="4">
        <v>18328</v>
      </c>
    </row>
    <row r="2323" spans="1:7" x14ac:dyDescent="0.35">
      <c r="A2323" t="s">
        <v>9</v>
      </c>
      <c r="B2323" t="s">
        <v>10</v>
      </c>
      <c r="C2323" t="s">
        <v>168</v>
      </c>
      <c r="D2323" t="s">
        <v>169</v>
      </c>
      <c r="E2323">
        <v>1995</v>
      </c>
      <c r="F2323" t="s">
        <v>13</v>
      </c>
      <c r="G2323" s="4">
        <v>1264</v>
      </c>
    </row>
    <row r="2324" spans="1:7" x14ac:dyDescent="0.35">
      <c r="A2324" t="s">
        <v>9</v>
      </c>
      <c r="B2324" t="s">
        <v>10</v>
      </c>
      <c r="C2324" t="s">
        <v>168</v>
      </c>
      <c r="D2324" t="s">
        <v>169</v>
      </c>
      <c r="E2324">
        <v>1995</v>
      </c>
      <c r="F2324" t="s">
        <v>14</v>
      </c>
      <c r="G2324" s="4">
        <v>6435</v>
      </c>
    </row>
    <row r="2325" spans="1:7" x14ac:dyDescent="0.35">
      <c r="A2325" t="s">
        <v>9</v>
      </c>
      <c r="B2325" t="s">
        <v>10</v>
      </c>
      <c r="C2325" t="s">
        <v>168</v>
      </c>
      <c r="D2325" t="s">
        <v>169</v>
      </c>
      <c r="E2325">
        <v>1995</v>
      </c>
      <c r="F2325" t="s">
        <v>15</v>
      </c>
      <c r="G2325" s="4">
        <v>7699</v>
      </c>
    </row>
    <row r="2326" spans="1:7" x14ac:dyDescent="0.35">
      <c r="A2326" t="s">
        <v>9</v>
      </c>
      <c r="B2326" t="s">
        <v>10</v>
      </c>
      <c r="C2326" t="s">
        <v>168</v>
      </c>
      <c r="D2326" t="s">
        <v>169</v>
      </c>
      <c r="E2326">
        <v>1996</v>
      </c>
      <c r="F2326" t="s">
        <v>13</v>
      </c>
      <c r="G2326" s="4">
        <v>1262</v>
      </c>
    </row>
    <row r="2327" spans="1:7" x14ac:dyDescent="0.35">
      <c r="A2327" t="s">
        <v>9</v>
      </c>
      <c r="B2327" t="s">
        <v>10</v>
      </c>
      <c r="C2327" t="s">
        <v>168</v>
      </c>
      <c r="D2327" t="s">
        <v>169</v>
      </c>
      <c r="E2327">
        <v>1996</v>
      </c>
      <c r="F2327" t="s">
        <v>14</v>
      </c>
      <c r="G2327" s="4">
        <v>6399</v>
      </c>
    </row>
    <row r="2328" spans="1:7" x14ac:dyDescent="0.35">
      <c r="A2328" t="s">
        <v>9</v>
      </c>
      <c r="B2328" t="s">
        <v>10</v>
      </c>
      <c r="C2328" t="s">
        <v>168</v>
      </c>
      <c r="D2328" t="s">
        <v>169</v>
      </c>
      <c r="E2328">
        <v>1996</v>
      </c>
      <c r="F2328" t="s">
        <v>15</v>
      </c>
      <c r="G2328" s="4">
        <v>7661</v>
      </c>
    </row>
    <row r="2329" spans="1:7" x14ac:dyDescent="0.35">
      <c r="A2329" t="s">
        <v>9</v>
      </c>
      <c r="B2329" t="s">
        <v>10</v>
      </c>
      <c r="C2329" t="s">
        <v>168</v>
      </c>
      <c r="D2329" t="s">
        <v>169</v>
      </c>
      <c r="E2329">
        <v>1997</v>
      </c>
      <c r="F2329" t="s">
        <v>13</v>
      </c>
      <c r="G2329" s="4">
        <v>1322</v>
      </c>
    </row>
    <row r="2330" spans="1:7" x14ac:dyDescent="0.35">
      <c r="A2330" t="s">
        <v>9</v>
      </c>
      <c r="B2330" t="s">
        <v>10</v>
      </c>
      <c r="C2330" t="s">
        <v>168</v>
      </c>
      <c r="D2330" t="s">
        <v>169</v>
      </c>
      <c r="E2330">
        <v>1997</v>
      </c>
      <c r="F2330" t="s">
        <v>14</v>
      </c>
      <c r="G2330" s="4">
        <v>6386</v>
      </c>
    </row>
    <row r="2331" spans="1:7" x14ac:dyDescent="0.35">
      <c r="A2331" t="s">
        <v>9</v>
      </c>
      <c r="B2331" t="s">
        <v>10</v>
      </c>
      <c r="C2331" t="s">
        <v>168</v>
      </c>
      <c r="D2331" t="s">
        <v>169</v>
      </c>
      <c r="E2331">
        <v>1997</v>
      </c>
      <c r="F2331" t="s">
        <v>15</v>
      </c>
      <c r="G2331" s="4">
        <v>7708</v>
      </c>
    </row>
    <row r="2332" spans="1:7" x14ac:dyDescent="0.35">
      <c r="A2332" t="s">
        <v>9</v>
      </c>
      <c r="B2332" t="s">
        <v>10</v>
      </c>
      <c r="C2332" t="s">
        <v>168</v>
      </c>
      <c r="D2332" t="s">
        <v>169</v>
      </c>
      <c r="E2332">
        <v>1998</v>
      </c>
      <c r="F2332" t="s">
        <v>13</v>
      </c>
      <c r="G2332" s="4">
        <v>1393</v>
      </c>
    </row>
    <row r="2333" spans="1:7" x14ac:dyDescent="0.35">
      <c r="A2333" t="s">
        <v>9</v>
      </c>
      <c r="B2333" t="s">
        <v>10</v>
      </c>
      <c r="C2333" t="s">
        <v>168</v>
      </c>
      <c r="D2333" t="s">
        <v>169</v>
      </c>
      <c r="E2333">
        <v>1998</v>
      </c>
      <c r="F2333" t="s">
        <v>14</v>
      </c>
      <c r="G2333" s="4">
        <v>6357</v>
      </c>
    </row>
    <row r="2334" spans="1:7" x14ac:dyDescent="0.35">
      <c r="A2334" t="s">
        <v>9</v>
      </c>
      <c r="B2334" t="s">
        <v>10</v>
      </c>
      <c r="C2334" t="s">
        <v>168</v>
      </c>
      <c r="D2334" t="s">
        <v>169</v>
      </c>
      <c r="E2334">
        <v>1998</v>
      </c>
      <c r="F2334" t="s">
        <v>15</v>
      </c>
      <c r="G2334" s="4">
        <v>7750</v>
      </c>
    </row>
    <row r="2335" spans="1:7" x14ac:dyDescent="0.35">
      <c r="A2335" t="s">
        <v>9</v>
      </c>
      <c r="B2335" t="s">
        <v>10</v>
      </c>
      <c r="C2335" t="s">
        <v>168</v>
      </c>
      <c r="D2335" t="s">
        <v>169</v>
      </c>
      <c r="E2335">
        <v>1999</v>
      </c>
      <c r="F2335" t="s">
        <v>13</v>
      </c>
      <c r="G2335" s="4">
        <v>1436</v>
      </c>
    </row>
    <row r="2336" spans="1:7" x14ac:dyDescent="0.35">
      <c r="A2336" t="s">
        <v>9</v>
      </c>
      <c r="B2336" t="s">
        <v>10</v>
      </c>
      <c r="C2336" t="s">
        <v>168</v>
      </c>
      <c r="D2336" t="s">
        <v>169</v>
      </c>
      <c r="E2336">
        <v>1999</v>
      </c>
      <c r="F2336" t="s">
        <v>14</v>
      </c>
      <c r="G2336" s="4">
        <v>6318</v>
      </c>
    </row>
    <row r="2337" spans="1:7" x14ac:dyDescent="0.35">
      <c r="A2337" t="s">
        <v>9</v>
      </c>
      <c r="B2337" t="s">
        <v>10</v>
      </c>
      <c r="C2337" t="s">
        <v>168</v>
      </c>
      <c r="D2337" t="s">
        <v>169</v>
      </c>
      <c r="E2337">
        <v>1999</v>
      </c>
      <c r="F2337" t="s">
        <v>15</v>
      </c>
      <c r="G2337" s="4">
        <v>7754</v>
      </c>
    </row>
    <row r="2338" spans="1:7" x14ac:dyDescent="0.35">
      <c r="A2338" t="s">
        <v>9</v>
      </c>
      <c r="B2338" t="s">
        <v>10</v>
      </c>
      <c r="C2338" t="s">
        <v>168</v>
      </c>
      <c r="D2338" t="s">
        <v>169</v>
      </c>
      <c r="E2338">
        <v>2000</v>
      </c>
      <c r="F2338" t="s">
        <v>13</v>
      </c>
      <c r="G2338" s="4">
        <v>1467</v>
      </c>
    </row>
    <row r="2339" spans="1:7" x14ac:dyDescent="0.35">
      <c r="A2339" t="s">
        <v>9</v>
      </c>
      <c r="B2339" t="s">
        <v>10</v>
      </c>
      <c r="C2339" t="s">
        <v>168</v>
      </c>
      <c r="D2339" t="s">
        <v>169</v>
      </c>
      <c r="E2339">
        <v>2000</v>
      </c>
      <c r="F2339" t="s">
        <v>14</v>
      </c>
      <c r="G2339" s="4">
        <v>6295</v>
      </c>
    </row>
    <row r="2340" spans="1:7" x14ac:dyDescent="0.35">
      <c r="A2340" t="s">
        <v>9</v>
      </c>
      <c r="B2340" t="s">
        <v>10</v>
      </c>
      <c r="C2340" t="s">
        <v>168</v>
      </c>
      <c r="D2340" t="s">
        <v>169</v>
      </c>
      <c r="E2340">
        <v>2000</v>
      </c>
      <c r="F2340" t="s">
        <v>15</v>
      </c>
      <c r="G2340" s="4">
        <v>7762</v>
      </c>
    </row>
    <row r="2341" spans="1:7" x14ac:dyDescent="0.35">
      <c r="A2341" t="s">
        <v>9</v>
      </c>
      <c r="B2341" t="s">
        <v>10</v>
      </c>
      <c r="C2341" t="s">
        <v>168</v>
      </c>
      <c r="D2341" t="s">
        <v>169</v>
      </c>
      <c r="E2341">
        <v>2001</v>
      </c>
      <c r="F2341" t="s">
        <v>13</v>
      </c>
      <c r="G2341" s="4">
        <v>1513</v>
      </c>
    </row>
    <row r="2342" spans="1:7" x14ac:dyDescent="0.35">
      <c r="A2342" t="s">
        <v>9</v>
      </c>
      <c r="B2342" t="s">
        <v>10</v>
      </c>
      <c r="C2342" t="s">
        <v>168</v>
      </c>
      <c r="D2342" t="s">
        <v>169</v>
      </c>
      <c r="E2342">
        <v>2001</v>
      </c>
      <c r="F2342" t="s">
        <v>14</v>
      </c>
      <c r="G2342" s="4">
        <v>6259</v>
      </c>
    </row>
    <row r="2343" spans="1:7" x14ac:dyDescent="0.35">
      <c r="A2343" t="s">
        <v>9</v>
      </c>
      <c r="B2343" t="s">
        <v>10</v>
      </c>
      <c r="C2343" t="s">
        <v>168</v>
      </c>
      <c r="D2343" t="s">
        <v>169</v>
      </c>
      <c r="E2343">
        <v>2001</v>
      </c>
      <c r="F2343" t="s">
        <v>15</v>
      </c>
      <c r="G2343" s="4">
        <v>7772</v>
      </c>
    </row>
    <row r="2344" spans="1:7" x14ac:dyDescent="0.35">
      <c r="A2344" t="s">
        <v>9</v>
      </c>
      <c r="B2344" t="s">
        <v>10</v>
      </c>
      <c r="C2344" t="s">
        <v>168</v>
      </c>
      <c r="D2344" t="s">
        <v>169</v>
      </c>
      <c r="E2344">
        <v>2002</v>
      </c>
      <c r="F2344" t="s">
        <v>13</v>
      </c>
      <c r="G2344" s="4">
        <v>1549</v>
      </c>
    </row>
    <row r="2345" spans="1:7" x14ac:dyDescent="0.35">
      <c r="A2345" t="s">
        <v>9</v>
      </c>
      <c r="B2345" t="s">
        <v>10</v>
      </c>
      <c r="C2345" t="s">
        <v>168</v>
      </c>
      <c r="D2345" t="s">
        <v>169</v>
      </c>
      <c r="E2345">
        <v>2002</v>
      </c>
      <c r="F2345" t="s">
        <v>14</v>
      </c>
      <c r="G2345" s="4">
        <v>6219</v>
      </c>
    </row>
    <row r="2346" spans="1:7" x14ac:dyDescent="0.35">
      <c r="A2346" t="s">
        <v>9</v>
      </c>
      <c r="B2346" t="s">
        <v>10</v>
      </c>
      <c r="C2346" t="s">
        <v>168</v>
      </c>
      <c r="D2346" t="s">
        <v>169</v>
      </c>
      <c r="E2346">
        <v>2002</v>
      </c>
      <c r="F2346" t="s">
        <v>15</v>
      </c>
      <c r="G2346" s="4">
        <v>7768</v>
      </c>
    </row>
    <row r="2347" spans="1:7" x14ac:dyDescent="0.35">
      <c r="A2347" t="s">
        <v>9</v>
      </c>
      <c r="B2347" t="s">
        <v>10</v>
      </c>
      <c r="C2347" t="s">
        <v>168</v>
      </c>
      <c r="D2347" t="s">
        <v>169</v>
      </c>
      <c r="E2347">
        <v>2003</v>
      </c>
      <c r="F2347" t="s">
        <v>13</v>
      </c>
      <c r="G2347" s="4">
        <v>1625</v>
      </c>
    </row>
    <row r="2348" spans="1:7" x14ac:dyDescent="0.35">
      <c r="A2348" t="s">
        <v>9</v>
      </c>
      <c r="B2348" t="s">
        <v>10</v>
      </c>
      <c r="C2348" t="s">
        <v>168</v>
      </c>
      <c r="D2348" t="s">
        <v>169</v>
      </c>
      <c r="E2348">
        <v>2003</v>
      </c>
      <c r="F2348" t="s">
        <v>14</v>
      </c>
      <c r="G2348" s="4">
        <v>6199</v>
      </c>
    </row>
    <row r="2349" spans="1:7" x14ac:dyDescent="0.35">
      <c r="A2349" t="s">
        <v>9</v>
      </c>
      <c r="B2349" t="s">
        <v>10</v>
      </c>
      <c r="C2349" t="s">
        <v>168</v>
      </c>
      <c r="D2349" t="s">
        <v>169</v>
      </c>
      <c r="E2349">
        <v>2003</v>
      </c>
      <c r="F2349" t="s">
        <v>15</v>
      </c>
      <c r="G2349" s="4">
        <v>7824</v>
      </c>
    </row>
    <row r="2350" spans="1:7" x14ac:dyDescent="0.35">
      <c r="A2350" t="s">
        <v>9</v>
      </c>
      <c r="B2350" t="s">
        <v>10</v>
      </c>
      <c r="C2350" t="s">
        <v>168</v>
      </c>
      <c r="D2350" t="s">
        <v>169</v>
      </c>
      <c r="E2350">
        <v>2004</v>
      </c>
      <c r="F2350" t="s">
        <v>13</v>
      </c>
      <c r="G2350" s="4">
        <v>1654</v>
      </c>
    </row>
    <row r="2351" spans="1:7" x14ac:dyDescent="0.35">
      <c r="A2351" t="s">
        <v>9</v>
      </c>
      <c r="B2351" t="s">
        <v>10</v>
      </c>
      <c r="C2351" t="s">
        <v>168</v>
      </c>
      <c r="D2351" t="s">
        <v>169</v>
      </c>
      <c r="E2351">
        <v>2004</v>
      </c>
      <c r="F2351" t="s">
        <v>14</v>
      </c>
      <c r="G2351" s="4">
        <v>6159</v>
      </c>
    </row>
    <row r="2352" spans="1:7" x14ac:dyDescent="0.35">
      <c r="A2352" t="s">
        <v>9</v>
      </c>
      <c r="B2352" t="s">
        <v>10</v>
      </c>
      <c r="C2352" t="s">
        <v>168</v>
      </c>
      <c r="D2352" t="s">
        <v>169</v>
      </c>
      <c r="E2352">
        <v>2004</v>
      </c>
      <c r="F2352" t="s">
        <v>15</v>
      </c>
      <c r="G2352" s="4">
        <v>7813</v>
      </c>
    </row>
    <row r="2353" spans="1:7" x14ac:dyDescent="0.35">
      <c r="A2353" t="s">
        <v>9</v>
      </c>
      <c r="B2353" t="s">
        <v>10</v>
      </c>
      <c r="C2353" t="s">
        <v>170</v>
      </c>
      <c r="D2353" t="s">
        <v>171</v>
      </c>
      <c r="E2353">
        <v>1995</v>
      </c>
      <c r="F2353" t="s">
        <v>13</v>
      </c>
      <c r="G2353" s="4">
        <v>3834</v>
      </c>
    </row>
    <row r="2354" spans="1:7" x14ac:dyDescent="0.35">
      <c r="A2354" t="s">
        <v>9</v>
      </c>
      <c r="B2354" t="s">
        <v>10</v>
      </c>
      <c r="C2354" t="s">
        <v>170</v>
      </c>
      <c r="D2354" t="s">
        <v>171</v>
      </c>
      <c r="E2354">
        <v>1995</v>
      </c>
      <c r="F2354" t="s">
        <v>14</v>
      </c>
      <c r="G2354" s="4">
        <v>5501</v>
      </c>
    </row>
    <row r="2355" spans="1:7" x14ac:dyDescent="0.35">
      <c r="A2355" t="s">
        <v>9</v>
      </c>
      <c r="B2355" t="s">
        <v>10</v>
      </c>
      <c r="C2355" t="s">
        <v>170</v>
      </c>
      <c r="D2355" t="s">
        <v>171</v>
      </c>
      <c r="E2355">
        <v>1995</v>
      </c>
      <c r="F2355" t="s">
        <v>15</v>
      </c>
      <c r="G2355" s="4">
        <v>9335</v>
      </c>
    </row>
    <row r="2356" spans="1:7" x14ac:dyDescent="0.35">
      <c r="A2356" t="s">
        <v>9</v>
      </c>
      <c r="B2356" t="s">
        <v>10</v>
      </c>
      <c r="C2356" t="s">
        <v>170</v>
      </c>
      <c r="D2356" t="s">
        <v>171</v>
      </c>
      <c r="E2356">
        <v>1996</v>
      </c>
      <c r="F2356" t="s">
        <v>13</v>
      </c>
      <c r="G2356" s="4">
        <v>3871</v>
      </c>
    </row>
    <row r="2357" spans="1:7" x14ac:dyDescent="0.35">
      <c r="A2357" t="s">
        <v>9</v>
      </c>
      <c r="B2357" t="s">
        <v>10</v>
      </c>
      <c r="C2357" t="s">
        <v>170</v>
      </c>
      <c r="D2357" t="s">
        <v>171</v>
      </c>
      <c r="E2357">
        <v>1996</v>
      </c>
      <c r="F2357" t="s">
        <v>14</v>
      </c>
      <c r="G2357" s="4">
        <v>5444</v>
      </c>
    </row>
    <row r="2358" spans="1:7" x14ac:dyDescent="0.35">
      <c r="A2358" t="s">
        <v>9</v>
      </c>
      <c r="B2358" t="s">
        <v>10</v>
      </c>
      <c r="C2358" t="s">
        <v>170</v>
      </c>
      <c r="D2358" t="s">
        <v>171</v>
      </c>
      <c r="E2358">
        <v>1996</v>
      </c>
      <c r="F2358" t="s">
        <v>15</v>
      </c>
      <c r="G2358" s="4">
        <v>9315</v>
      </c>
    </row>
    <row r="2359" spans="1:7" x14ac:dyDescent="0.35">
      <c r="A2359" t="s">
        <v>9</v>
      </c>
      <c r="B2359" t="s">
        <v>10</v>
      </c>
      <c r="C2359" t="s">
        <v>170</v>
      </c>
      <c r="D2359" t="s">
        <v>171</v>
      </c>
      <c r="E2359">
        <v>1997</v>
      </c>
      <c r="F2359" t="s">
        <v>13</v>
      </c>
      <c r="G2359" s="4">
        <v>3893</v>
      </c>
    </row>
    <row r="2360" spans="1:7" x14ac:dyDescent="0.35">
      <c r="A2360" t="s">
        <v>9</v>
      </c>
      <c r="B2360" t="s">
        <v>10</v>
      </c>
      <c r="C2360" t="s">
        <v>170</v>
      </c>
      <c r="D2360" t="s">
        <v>171</v>
      </c>
      <c r="E2360">
        <v>1997</v>
      </c>
      <c r="F2360" t="s">
        <v>14</v>
      </c>
      <c r="G2360" s="4">
        <v>5371</v>
      </c>
    </row>
    <row r="2361" spans="1:7" x14ac:dyDescent="0.35">
      <c r="A2361" t="s">
        <v>9</v>
      </c>
      <c r="B2361" t="s">
        <v>10</v>
      </c>
      <c r="C2361" t="s">
        <v>170</v>
      </c>
      <c r="D2361" t="s">
        <v>171</v>
      </c>
      <c r="E2361">
        <v>1997</v>
      </c>
      <c r="F2361" t="s">
        <v>15</v>
      </c>
      <c r="G2361" s="4">
        <v>9264</v>
      </c>
    </row>
    <row r="2362" spans="1:7" x14ac:dyDescent="0.35">
      <c r="A2362" t="s">
        <v>9</v>
      </c>
      <c r="B2362" t="s">
        <v>10</v>
      </c>
      <c r="C2362" t="s">
        <v>170</v>
      </c>
      <c r="D2362" t="s">
        <v>171</v>
      </c>
      <c r="E2362">
        <v>1998</v>
      </c>
      <c r="F2362" t="s">
        <v>13</v>
      </c>
      <c r="G2362" s="4">
        <v>3916</v>
      </c>
    </row>
    <row r="2363" spans="1:7" x14ac:dyDescent="0.35">
      <c r="A2363" t="s">
        <v>9</v>
      </c>
      <c r="B2363" t="s">
        <v>10</v>
      </c>
      <c r="C2363" t="s">
        <v>170</v>
      </c>
      <c r="D2363" t="s">
        <v>171</v>
      </c>
      <c r="E2363">
        <v>1998</v>
      </c>
      <c r="F2363" t="s">
        <v>14</v>
      </c>
      <c r="G2363" s="4">
        <v>5305</v>
      </c>
    </row>
    <row r="2364" spans="1:7" x14ac:dyDescent="0.35">
      <c r="A2364" t="s">
        <v>9</v>
      </c>
      <c r="B2364" t="s">
        <v>10</v>
      </c>
      <c r="C2364" t="s">
        <v>170</v>
      </c>
      <c r="D2364" t="s">
        <v>171</v>
      </c>
      <c r="E2364">
        <v>1998</v>
      </c>
      <c r="F2364" t="s">
        <v>15</v>
      </c>
      <c r="G2364" s="4">
        <v>9221</v>
      </c>
    </row>
    <row r="2365" spans="1:7" x14ac:dyDescent="0.35">
      <c r="A2365" t="s">
        <v>9</v>
      </c>
      <c r="B2365" t="s">
        <v>10</v>
      </c>
      <c r="C2365" t="s">
        <v>170</v>
      </c>
      <c r="D2365" t="s">
        <v>171</v>
      </c>
      <c r="E2365">
        <v>1999</v>
      </c>
      <c r="F2365" t="s">
        <v>13</v>
      </c>
      <c r="G2365" s="4">
        <v>3947</v>
      </c>
    </row>
    <row r="2366" spans="1:7" x14ac:dyDescent="0.35">
      <c r="A2366" t="s">
        <v>9</v>
      </c>
      <c r="B2366" t="s">
        <v>10</v>
      </c>
      <c r="C2366" t="s">
        <v>170</v>
      </c>
      <c r="D2366" t="s">
        <v>171</v>
      </c>
      <c r="E2366">
        <v>1999</v>
      </c>
      <c r="F2366" t="s">
        <v>14</v>
      </c>
      <c r="G2366" s="4">
        <v>5269</v>
      </c>
    </row>
    <row r="2367" spans="1:7" x14ac:dyDescent="0.35">
      <c r="A2367" t="s">
        <v>9</v>
      </c>
      <c r="B2367" t="s">
        <v>10</v>
      </c>
      <c r="C2367" t="s">
        <v>170</v>
      </c>
      <c r="D2367" t="s">
        <v>171</v>
      </c>
      <c r="E2367">
        <v>1999</v>
      </c>
      <c r="F2367" t="s">
        <v>15</v>
      </c>
      <c r="G2367" s="4">
        <v>9216</v>
      </c>
    </row>
    <row r="2368" spans="1:7" x14ac:dyDescent="0.35">
      <c r="A2368" t="s">
        <v>9</v>
      </c>
      <c r="B2368" t="s">
        <v>10</v>
      </c>
      <c r="C2368" t="s">
        <v>170</v>
      </c>
      <c r="D2368" t="s">
        <v>171</v>
      </c>
      <c r="E2368">
        <v>2000</v>
      </c>
      <c r="F2368" t="s">
        <v>13</v>
      </c>
      <c r="G2368" s="4">
        <v>3974</v>
      </c>
    </row>
    <row r="2369" spans="1:7" x14ac:dyDescent="0.35">
      <c r="A2369" t="s">
        <v>9</v>
      </c>
      <c r="B2369" t="s">
        <v>10</v>
      </c>
      <c r="C2369" t="s">
        <v>170</v>
      </c>
      <c r="D2369" t="s">
        <v>171</v>
      </c>
      <c r="E2369">
        <v>2000</v>
      </c>
      <c r="F2369" t="s">
        <v>14</v>
      </c>
      <c r="G2369" s="4">
        <v>5214</v>
      </c>
    </row>
    <row r="2370" spans="1:7" x14ac:dyDescent="0.35">
      <c r="A2370" t="s">
        <v>9</v>
      </c>
      <c r="B2370" t="s">
        <v>10</v>
      </c>
      <c r="C2370" t="s">
        <v>170</v>
      </c>
      <c r="D2370" t="s">
        <v>171</v>
      </c>
      <c r="E2370">
        <v>2000</v>
      </c>
      <c r="F2370" t="s">
        <v>15</v>
      </c>
      <c r="G2370" s="4">
        <v>9188</v>
      </c>
    </row>
    <row r="2371" spans="1:7" x14ac:dyDescent="0.35">
      <c r="A2371" t="s">
        <v>9</v>
      </c>
      <c r="B2371" t="s">
        <v>10</v>
      </c>
      <c r="C2371" t="s">
        <v>170</v>
      </c>
      <c r="D2371" t="s">
        <v>171</v>
      </c>
      <c r="E2371">
        <v>2001</v>
      </c>
      <c r="F2371" t="s">
        <v>13</v>
      </c>
      <c r="G2371" s="4">
        <v>4007</v>
      </c>
    </row>
    <row r="2372" spans="1:7" x14ac:dyDescent="0.35">
      <c r="A2372" t="s">
        <v>9</v>
      </c>
      <c r="B2372" t="s">
        <v>10</v>
      </c>
      <c r="C2372" t="s">
        <v>170</v>
      </c>
      <c r="D2372" t="s">
        <v>171</v>
      </c>
      <c r="E2372">
        <v>2001</v>
      </c>
      <c r="F2372" t="s">
        <v>14</v>
      </c>
      <c r="G2372" s="4">
        <v>5155</v>
      </c>
    </row>
    <row r="2373" spans="1:7" x14ac:dyDescent="0.35">
      <c r="A2373" t="s">
        <v>9</v>
      </c>
      <c r="B2373" t="s">
        <v>10</v>
      </c>
      <c r="C2373" t="s">
        <v>170</v>
      </c>
      <c r="D2373" t="s">
        <v>171</v>
      </c>
      <c r="E2373">
        <v>2001</v>
      </c>
      <c r="F2373" t="s">
        <v>15</v>
      </c>
      <c r="G2373" s="4">
        <v>9162</v>
      </c>
    </row>
    <row r="2374" spans="1:7" x14ac:dyDescent="0.35">
      <c r="A2374" t="s">
        <v>9</v>
      </c>
      <c r="B2374" t="s">
        <v>10</v>
      </c>
      <c r="C2374" t="s">
        <v>170</v>
      </c>
      <c r="D2374" t="s">
        <v>171</v>
      </c>
      <c r="E2374">
        <v>2002</v>
      </c>
      <c r="F2374" t="s">
        <v>13</v>
      </c>
      <c r="G2374" s="4">
        <v>4037</v>
      </c>
    </row>
    <row r="2375" spans="1:7" x14ac:dyDescent="0.35">
      <c r="A2375" t="s">
        <v>9</v>
      </c>
      <c r="B2375" t="s">
        <v>10</v>
      </c>
      <c r="C2375" t="s">
        <v>170</v>
      </c>
      <c r="D2375" t="s">
        <v>171</v>
      </c>
      <c r="E2375">
        <v>2002</v>
      </c>
      <c r="F2375" t="s">
        <v>14</v>
      </c>
      <c r="G2375" s="4">
        <v>5090</v>
      </c>
    </row>
    <row r="2376" spans="1:7" x14ac:dyDescent="0.35">
      <c r="A2376" t="s">
        <v>9</v>
      </c>
      <c r="B2376" t="s">
        <v>10</v>
      </c>
      <c r="C2376" t="s">
        <v>170</v>
      </c>
      <c r="D2376" t="s">
        <v>171</v>
      </c>
      <c r="E2376">
        <v>2002</v>
      </c>
      <c r="F2376" t="s">
        <v>15</v>
      </c>
      <c r="G2376" s="4">
        <v>9127</v>
      </c>
    </row>
    <row r="2377" spans="1:7" x14ac:dyDescent="0.35">
      <c r="A2377" t="s">
        <v>9</v>
      </c>
      <c r="B2377" t="s">
        <v>10</v>
      </c>
      <c r="C2377" t="s">
        <v>170</v>
      </c>
      <c r="D2377" t="s">
        <v>171</v>
      </c>
      <c r="E2377">
        <v>2003</v>
      </c>
      <c r="F2377" t="s">
        <v>13</v>
      </c>
      <c r="G2377" s="4">
        <v>4056</v>
      </c>
    </row>
    <row r="2378" spans="1:7" x14ac:dyDescent="0.35">
      <c r="A2378" t="s">
        <v>9</v>
      </c>
      <c r="B2378" t="s">
        <v>10</v>
      </c>
      <c r="C2378" t="s">
        <v>170</v>
      </c>
      <c r="D2378" t="s">
        <v>171</v>
      </c>
      <c r="E2378">
        <v>2003</v>
      </c>
      <c r="F2378" t="s">
        <v>14</v>
      </c>
      <c r="G2378" s="4">
        <v>5021</v>
      </c>
    </row>
    <row r="2379" spans="1:7" x14ac:dyDescent="0.35">
      <c r="A2379" t="s">
        <v>9</v>
      </c>
      <c r="B2379" t="s">
        <v>10</v>
      </c>
      <c r="C2379" t="s">
        <v>170</v>
      </c>
      <c r="D2379" t="s">
        <v>171</v>
      </c>
      <c r="E2379">
        <v>2003</v>
      </c>
      <c r="F2379" t="s">
        <v>15</v>
      </c>
      <c r="G2379" s="4">
        <v>9077</v>
      </c>
    </row>
    <row r="2380" spans="1:7" x14ac:dyDescent="0.35">
      <c r="A2380" t="s">
        <v>9</v>
      </c>
      <c r="B2380" t="s">
        <v>10</v>
      </c>
      <c r="C2380" t="s">
        <v>170</v>
      </c>
      <c r="D2380" t="s">
        <v>171</v>
      </c>
      <c r="E2380">
        <v>2004</v>
      </c>
      <c r="F2380" t="s">
        <v>13</v>
      </c>
      <c r="G2380" s="4">
        <v>4091</v>
      </c>
    </row>
    <row r="2381" spans="1:7" x14ac:dyDescent="0.35">
      <c r="A2381" t="s">
        <v>9</v>
      </c>
      <c r="B2381" t="s">
        <v>10</v>
      </c>
      <c r="C2381" t="s">
        <v>170</v>
      </c>
      <c r="D2381" t="s">
        <v>171</v>
      </c>
      <c r="E2381">
        <v>2004</v>
      </c>
      <c r="F2381" t="s">
        <v>14</v>
      </c>
      <c r="G2381" s="4">
        <v>4930</v>
      </c>
    </row>
    <row r="2382" spans="1:7" x14ac:dyDescent="0.35">
      <c r="A2382" t="s">
        <v>9</v>
      </c>
      <c r="B2382" t="s">
        <v>10</v>
      </c>
      <c r="C2382" t="s">
        <v>170</v>
      </c>
      <c r="D2382" t="s">
        <v>171</v>
      </c>
      <c r="E2382">
        <v>2004</v>
      </c>
      <c r="F2382" t="s">
        <v>15</v>
      </c>
      <c r="G2382" s="4">
        <v>9021</v>
      </c>
    </row>
    <row r="2383" spans="1:7" x14ac:dyDescent="0.35">
      <c r="A2383" t="s">
        <v>9</v>
      </c>
      <c r="B2383" t="s">
        <v>10</v>
      </c>
      <c r="C2383" t="s">
        <v>172</v>
      </c>
      <c r="D2383" t="s">
        <v>173</v>
      </c>
      <c r="E2383">
        <v>1995</v>
      </c>
      <c r="F2383" t="s">
        <v>13</v>
      </c>
      <c r="G2383" s="4">
        <v>24347</v>
      </c>
    </row>
    <row r="2384" spans="1:7" x14ac:dyDescent="0.35">
      <c r="A2384" t="s">
        <v>9</v>
      </c>
      <c r="B2384" t="s">
        <v>10</v>
      </c>
      <c r="C2384" t="s">
        <v>172</v>
      </c>
      <c r="D2384" t="s">
        <v>173</v>
      </c>
      <c r="E2384">
        <v>1995</v>
      </c>
      <c r="F2384" t="s">
        <v>14</v>
      </c>
      <c r="G2384" s="4">
        <v>6959</v>
      </c>
    </row>
    <row r="2385" spans="1:7" x14ac:dyDescent="0.35">
      <c r="A2385" t="s">
        <v>9</v>
      </c>
      <c r="B2385" t="s">
        <v>10</v>
      </c>
      <c r="C2385" t="s">
        <v>172</v>
      </c>
      <c r="D2385" t="s">
        <v>173</v>
      </c>
      <c r="E2385">
        <v>1995</v>
      </c>
      <c r="F2385" t="s">
        <v>15</v>
      </c>
      <c r="G2385" s="4">
        <v>31306</v>
      </c>
    </row>
    <row r="2386" spans="1:7" x14ac:dyDescent="0.35">
      <c r="A2386" t="s">
        <v>9</v>
      </c>
      <c r="B2386" t="s">
        <v>10</v>
      </c>
      <c r="C2386" t="s">
        <v>172</v>
      </c>
      <c r="D2386" t="s">
        <v>173</v>
      </c>
      <c r="E2386">
        <v>1996</v>
      </c>
      <c r="F2386" t="s">
        <v>13</v>
      </c>
      <c r="G2386" s="4">
        <v>24722</v>
      </c>
    </row>
    <row r="2387" spans="1:7" x14ac:dyDescent="0.35">
      <c r="A2387" t="s">
        <v>9</v>
      </c>
      <c r="B2387" t="s">
        <v>10</v>
      </c>
      <c r="C2387" t="s">
        <v>172</v>
      </c>
      <c r="D2387" t="s">
        <v>173</v>
      </c>
      <c r="E2387">
        <v>1996</v>
      </c>
      <c r="F2387" t="s">
        <v>14</v>
      </c>
      <c r="G2387" s="4">
        <v>6913</v>
      </c>
    </row>
    <row r="2388" spans="1:7" x14ac:dyDescent="0.35">
      <c r="A2388" t="s">
        <v>9</v>
      </c>
      <c r="B2388" t="s">
        <v>10</v>
      </c>
      <c r="C2388" t="s">
        <v>172</v>
      </c>
      <c r="D2388" t="s">
        <v>173</v>
      </c>
      <c r="E2388">
        <v>1996</v>
      </c>
      <c r="F2388" t="s">
        <v>15</v>
      </c>
      <c r="G2388" s="4">
        <v>31635</v>
      </c>
    </row>
    <row r="2389" spans="1:7" x14ac:dyDescent="0.35">
      <c r="A2389" t="s">
        <v>9</v>
      </c>
      <c r="B2389" t="s">
        <v>10</v>
      </c>
      <c r="C2389" t="s">
        <v>172</v>
      </c>
      <c r="D2389" t="s">
        <v>173</v>
      </c>
      <c r="E2389">
        <v>1997</v>
      </c>
      <c r="F2389" t="s">
        <v>13</v>
      </c>
      <c r="G2389" s="4">
        <v>25080</v>
      </c>
    </row>
    <row r="2390" spans="1:7" x14ac:dyDescent="0.35">
      <c r="A2390" t="s">
        <v>9</v>
      </c>
      <c r="B2390" t="s">
        <v>10</v>
      </c>
      <c r="C2390" t="s">
        <v>172</v>
      </c>
      <c r="D2390" t="s">
        <v>173</v>
      </c>
      <c r="E2390">
        <v>1997</v>
      </c>
      <c r="F2390" t="s">
        <v>14</v>
      </c>
      <c r="G2390" s="4">
        <v>6925</v>
      </c>
    </row>
    <row r="2391" spans="1:7" x14ac:dyDescent="0.35">
      <c r="A2391" t="s">
        <v>9</v>
      </c>
      <c r="B2391" t="s">
        <v>10</v>
      </c>
      <c r="C2391" t="s">
        <v>172</v>
      </c>
      <c r="D2391" t="s">
        <v>173</v>
      </c>
      <c r="E2391">
        <v>1997</v>
      </c>
      <c r="F2391" t="s">
        <v>15</v>
      </c>
      <c r="G2391" s="4">
        <v>32005</v>
      </c>
    </row>
    <row r="2392" spans="1:7" x14ac:dyDescent="0.35">
      <c r="A2392" t="s">
        <v>9</v>
      </c>
      <c r="B2392" t="s">
        <v>10</v>
      </c>
      <c r="C2392" t="s">
        <v>172</v>
      </c>
      <c r="D2392" t="s">
        <v>173</v>
      </c>
      <c r="E2392">
        <v>1998</v>
      </c>
      <c r="F2392" t="s">
        <v>13</v>
      </c>
      <c r="G2392" s="4">
        <v>25473</v>
      </c>
    </row>
    <row r="2393" spans="1:7" x14ac:dyDescent="0.35">
      <c r="A2393" t="s">
        <v>9</v>
      </c>
      <c r="B2393" t="s">
        <v>10</v>
      </c>
      <c r="C2393" t="s">
        <v>172</v>
      </c>
      <c r="D2393" t="s">
        <v>173</v>
      </c>
      <c r="E2393">
        <v>1998</v>
      </c>
      <c r="F2393" t="s">
        <v>14</v>
      </c>
      <c r="G2393" s="4">
        <v>6916</v>
      </c>
    </row>
    <row r="2394" spans="1:7" x14ac:dyDescent="0.35">
      <c r="A2394" t="s">
        <v>9</v>
      </c>
      <c r="B2394" t="s">
        <v>10</v>
      </c>
      <c r="C2394" t="s">
        <v>172</v>
      </c>
      <c r="D2394" t="s">
        <v>173</v>
      </c>
      <c r="E2394">
        <v>1998</v>
      </c>
      <c r="F2394" t="s">
        <v>15</v>
      </c>
      <c r="G2394" s="4">
        <v>32389</v>
      </c>
    </row>
    <row r="2395" spans="1:7" x14ac:dyDescent="0.35">
      <c r="A2395" t="s">
        <v>9</v>
      </c>
      <c r="B2395" t="s">
        <v>10</v>
      </c>
      <c r="C2395" t="s">
        <v>172</v>
      </c>
      <c r="D2395" t="s">
        <v>173</v>
      </c>
      <c r="E2395">
        <v>1999</v>
      </c>
      <c r="F2395" t="s">
        <v>13</v>
      </c>
      <c r="G2395" s="4">
        <v>25868</v>
      </c>
    </row>
    <row r="2396" spans="1:7" x14ac:dyDescent="0.35">
      <c r="A2396" t="s">
        <v>9</v>
      </c>
      <c r="B2396" t="s">
        <v>10</v>
      </c>
      <c r="C2396" t="s">
        <v>172</v>
      </c>
      <c r="D2396" t="s">
        <v>173</v>
      </c>
      <c r="E2396">
        <v>1999</v>
      </c>
      <c r="F2396" t="s">
        <v>14</v>
      </c>
      <c r="G2396" s="4">
        <v>6898</v>
      </c>
    </row>
    <row r="2397" spans="1:7" x14ac:dyDescent="0.35">
      <c r="A2397" t="s">
        <v>9</v>
      </c>
      <c r="B2397" t="s">
        <v>10</v>
      </c>
      <c r="C2397" t="s">
        <v>172</v>
      </c>
      <c r="D2397" t="s">
        <v>173</v>
      </c>
      <c r="E2397">
        <v>1999</v>
      </c>
      <c r="F2397" t="s">
        <v>15</v>
      </c>
      <c r="G2397" s="4">
        <v>32766</v>
      </c>
    </row>
    <row r="2398" spans="1:7" x14ac:dyDescent="0.35">
      <c r="A2398" t="s">
        <v>9</v>
      </c>
      <c r="B2398" t="s">
        <v>10</v>
      </c>
      <c r="C2398" t="s">
        <v>172</v>
      </c>
      <c r="D2398" t="s">
        <v>173</v>
      </c>
      <c r="E2398">
        <v>2000</v>
      </c>
      <c r="F2398" t="s">
        <v>13</v>
      </c>
      <c r="G2398" s="4">
        <v>26243</v>
      </c>
    </row>
    <row r="2399" spans="1:7" x14ac:dyDescent="0.35">
      <c r="A2399" t="s">
        <v>9</v>
      </c>
      <c r="B2399" t="s">
        <v>10</v>
      </c>
      <c r="C2399" t="s">
        <v>172</v>
      </c>
      <c r="D2399" t="s">
        <v>173</v>
      </c>
      <c r="E2399">
        <v>2000</v>
      </c>
      <c r="F2399" t="s">
        <v>14</v>
      </c>
      <c r="G2399" s="4">
        <v>6890</v>
      </c>
    </row>
    <row r="2400" spans="1:7" x14ac:dyDescent="0.35">
      <c r="A2400" t="s">
        <v>9</v>
      </c>
      <c r="B2400" t="s">
        <v>10</v>
      </c>
      <c r="C2400" t="s">
        <v>172</v>
      </c>
      <c r="D2400" t="s">
        <v>173</v>
      </c>
      <c r="E2400">
        <v>2000</v>
      </c>
      <c r="F2400" t="s">
        <v>15</v>
      </c>
      <c r="G2400" s="4">
        <v>33133</v>
      </c>
    </row>
    <row r="2401" spans="1:7" x14ac:dyDescent="0.35">
      <c r="A2401" t="s">
        <v>9</v>
      </c>
      <c r="B2401" t="s">
        <v>10</v>
      </c>
      <c r="C2401" t="s">
        <v>172</v>
      </c>
      <c r="D2401" t="s">
        <v>173</v>
      </c>
      <c r="E2401">
        <v>2001</v>
      </c>
      <c r="F2401" t="s">
        <v>13</v>
      </c>
      <c r="G2401" s="4">
        <v>26606</v>
      </c>
    </row>
    <row r="2402" spans="1:7" x14ac:dyDescent="0.35">
      <c r="A2402" t="s">
        <v>9</v>
      </c>
      <c r="B2402" t="s">
        <v>10</v>
      </c>
      <c r="C2402" t="s">
        <v>172</v>
      </c>
      <c r="D2402" t="s">
        <v>173</v>
      </c>
      <c r="E2402">
        <v>2001</v>
      </c>
      <c r="F2402" t="s">
        <v>14</v>
      </c>
      <c r="G2402" s="4">
        <v>6858</v>
      </c>
    </row>
    <row r="2403" spans="1:7" x14ac:dyDescent="0.35">
      <c r="A2403" t="s">
        <v>9</v>
      </c>
      <c r="B2403" t="s">
        <v>10</v>
      </c>
      <c r="C2403" t="s">
        <v>172</v>
      </c>
      <c r="D2403" t="s">
        <v>173</v>
      </c>
      <c r="E2403">
        <v>2001</v>
      </c>
      <c r="F2403" t="s">
        <v>15</v>
      </c>
      <c r="G2403" s="4">
        <v>33464</v>
      </c>
    </row>
    <row r="2404" spans="1:7" x14ac:dyDescent="0.35">
      <c r="A2404" t="s">
        <v>9</v>
      </c>
      <c r="B2404" t="s">
        <v>10</v>
      </c>
      <c r="C2404" t="s">
        <v>172</v>
      </c>
      <c r="D2404" t="s">
        <v>173</v>
      </c>
      <c r="E2404">
        <v>2002</v>
      </c>
      <c r="F2404" t="s">
        <v>13</v>
      </c>
      <c r="G2404" s="4">
        <v>26955</v>
      </c>
    </row>
    <row r="2405" spans="1:7" x14ac:dyDescent="0.35">
      <c r="A2405" t="s">
        <v>9</v>
      </c>
      <c r="B2405" t="s">
        <v>10</v>
      </c>
      <c r="C2405" t="s">
        <v>172</v>
      </c>
      <c r="D2405" t="s">
        <v>173</v>
      </c>
      <c r="E2405">
        <v>2002</v>
      </c>
      <c r="F2405" t="s">
        <v>14</v>
      </c>
      <c r="G2405" s="4">
        <v>6833</v>
      </c>
    </row>
    <row r="2406" spans="1:7" x14ac:dyDescent="0.35">
      <c r="A2406" t="s">
        <v>9</v>
      </c>
      <c r="B2406" t="s">
        <v>10</v>
      </c>
      <c r="C2406" t="s">
        <v>172</v>
      </c>
      <c r="D2406" t="s">
        <v>173</v>
      </c>
      <c r="E2406">
        <v>2002</v>
      </c>
      <c r="F2406" t="s">
        <v>15</v>
      </c>
      <c r="G2406" s="4">
        <v>33788</v>
      </c>
    </row>
    <row r="2407" spans="1:7" x14ac:dyDescent="0.35">
      <c r="A2407" t="s">
        <v>9</v>
      </c>
      <c r="B2407" t="s">
        <v>10</v>
      </c>
      <c r="C2407" t="s">
        <v>172</v>
      </c>
      <c r="D2407" t="s">
        <v>173</v>
      </c>
      <c r="E2407">
        <v>2003</v>
      </c>
      <c r="F2407" t="s">
        <v>13</v>
      </c>
      <c r="G2407" s="4">
        <v>27285</v>
      </c>
    </row>
    <row r="2408" spans="1:7" x14ac:dyDescent="0.35">
      <c r="A2408" t="s">
        <v>9</v>
      </c>
      <c r="B2408" t="s">
        <v>10</v>
      </c>
      <c r="C2408" t="s">
        <v>172</v>
      </c>
      <c r="D2408" t="s">
        <v>173</v>
      </c>
      <c r="E2408">
        <v>2003</v>
      </c>
      <c r="F2408" t="s">
        <v>14</v>
      </c>
      <c r="G2408" s="4">
        <v>6821</v>
      </c>
    </row>
    <row r="2409" spans="1:7" x14ac:dyDescent="0.35">
      <c r="A2409" t="s">
        <v>9</v>
      </c>
      <c r="B2409" t="s">
        <v>10</v>
      </c>
      <c r="C2409" t="s">
        <v>172</v>
      </c>
      <c r="D2409" t="s">
        <v>173</v>
      </c>
      <c r="E2409">
        <v>2003</v>
      </c>
      <c r="F2409" t="s">
        <v>15</v>
      </c>
      <c r="G2409" s="4">
        <v>34106</v>
      </c>
    </row>
    <row r="2410" spans="1:7" x14ac:dyDescent="0.35">
      <c r="A2410" t="s">
        <v>9</v>
      </c>
      <c r="B2410" t="s">
        <v>10</v>
      </c>
      <c r="C2410" t="s">
        <v>172</v>
      </c>
      <c r="D2410" t="s">
        <v>173</v>
      </c>
      <c r="E2410">
        <v>2004</v>
      </c>
      <c r="F2410" t="s">
        <v>13</v>
      </c>
      <c r="G2410" s="4">
        <v>27625</v>
      </c>
    </row>
    <row r="2411" spans="1:7" x14ac:dyDescent="0.35">
      <c r="A2411" t="s">
        <v>9</v>
      </c>
      <c r="B2411" t="s">
        <v>10</v>
      </c>
      <c r="C2411" t="s">
        <v>172</v>
      </c>
      <c r="D2411" t="s">
        <v>173</v>
      </c>
      <c r="E2411">
        <v>2004</v>
      </c>
      <c r="F2411" t="s">
        <v>14</v>
      </c>
      <c r="G2411" s="4">
        <v>6794</v>
      </c>
    </row>
    <row r="2412" spans="1:7" x14ac:dyDescent="0.35">
      <c r="A2412" t="s">
        <v>9</v>
      </c>
      <c r="B2412" t="s">
        <v>10</v>
      </c>
      <c r="C2412" t="s">
        <v>172</v>
      </c>
      <c r="D2412" t="s">
        <v>173</v>
      </c>
      <c r="E2412">
        <v>2004</v>
      </c>
      <c r="F2412" t="s">
        <v>15</v>
      </c>
      <c r="G2412" s="4">
        <v>34419</v>
      </c>
    </row>
    <row r="2413" spans="1:7" x14ac:dyDescent="0.35">
      <c r="A2413" t="s">
        <v>9</v>
      </c>
      <c r="B2413" t="s">
        <v>10</v>
      </c>
      <c r="C2413" t="s">
        <v>174</v>
      </c>
      <c r="D2413" t="s">
        <v>175</v>
      </c>
      <c r="E2413">
        <v>1995</v>
      </c>
      <c r="F2413" t="s">
        <v>13</v>
      </c>
      <c r="G2413" s="4">
        <v>3880</v>
      </c>
    </row>
    <row r="2414" spans="1:7" x14ac:dyDescent="0.35">
      <c r="A2414" t="s">
        <v>9</v>
      </c>
      <c r="B2414" t="s">
        <v>10</v>
      </c>
      <c r="C2414" t="s">
        <v>174</v>
      </c>
      <c r="D2414" t="s">
        <v>175</v>
      </c>
      <c r="E2414">
        <v>1995</v>
      </c>
      <c r="F2414" t="s">
        <v>14</v>
      </c>
      <c r="G2414" s="4">
        <v>12114</v>
      </c>
    </row>
    <row r="2415" spans="1:7" x14ac:dyDescent="0.35">
      <c r="A2415" t="s">
        <v>9</v>
      </c>
      <c r="B2415" t="s">
        <v>10</v>
      </c>
      <c r="C2415" t="s">
        <v>174</v>
      </c>
      <c r="D2415" t="s">
        <v>175</v>
      </c>
      <c r="E2415">
        <v>1995</v>
      </c>
      <c r="F2415" t="s">
        <v>15</v>
      </c>
      <c r="G2415" s="4">
        <v>15994</v>
      </c>
    </row>
    <row r="2416" spans="1:7" x14ac:dyDescent="0.35">
      <c r="A2416" t="s">
        <v>9</v>
      </c>
      <c r="B2416" t="s">
        <v>10</v>
      </c>
      <c r="C2416" t="s">
        <v>174</v>
      </c>
      <c r="D2416" t="s">
        <v>175</v>
      </c>
      <c r="E2416">
        <v>1996</v>
      </c>
      <c r="F2416" t="s">
        <v>13</v>
      </c>
      <c r="G2416" s="4">
        <v>3916</v>
      </c>
    </row>
    <row r="2417" spans="1:7" x14ac:dyDescent="0.35">
      <c r="A2417" t="s">
        <v>9</v>
      </c>
      <c r="B2417" t="s">
        <v>10</v>
      </c>
      <c r="C2417" t="s">
        <v>174</v>
      </c>
      <c r="D2417" t="s">
        <v>175</v>
      </c>
      <c r="E2417">
        <v>1996</v>
      </c>
      <c r="F2417" t="s">
        <v>14</v>
      </c>
      <c r="G2417" s="4">
        <v>12000</v>
      </c>
    </row>
    <row r="2418" spans="1:7" x14ac:dyDescent="0.35">
      <c r="A2418" t="s">
        <v>9</v>
      </c>
      <c r="B2418" t="s">
        <v>10</v>
      </c>
      <c r="C2418" t="s">
        <v>174</v>
      </c>
      <c r="D2418" t="s">
        <v>175</v>
      </c>
      <c r="E2418">
        <v>1996</v>
      </c>
      <c r="F2418" t="s">
        <v>15</v>
      </c>
      <c r="G2418" s="4">
        <v>15916</v>
      </c>
    </row>
    <row r="2419" spans="1:7" x14ac:dyDescent="0.35">
      <c r="A2419" t="s">
        <v>9</v>
      </c>
      <c r="B2419" t="s">
        <v>10</v>
      </c>
      <c r="C2419" t="s">
        <v>174</v>
      </c>
      <c r="D2419" t="s">
        <v>175</v>
      </c>
      <c r="E2419">
        <v>1997</v>
      </c>
      <c r="F2419" t="s">
        <v>13</v>
      </c>
      <c r="G2419" s="4">
        <v>3941</v>
      </c>
    </row>
    <row r="2420" spans="1:7" x14ac:dyDescent="0.35">
      <c r="A2420" t="s">
        <v>9</v>
      </c>
      <c r="B2420" t="s">
        <v>10</v>
      </c>
      <c r="C2420" t="s">
        <v>174</v>
      </c>
      <c r="D2420" t="s">
        <v>175</v>
      </c>
      <c r="E2420">
        <v>1997</v>
      </c>
      <c r="F2420" t="s">
        <v>14</v>
      </c>
      <c r="G2420" s="4">
        <v>11915</v>
      </c>
    </row>
    <row r="2421" spans="1:7" x14ac:dyDescent="0.35">
      <c r="A2421" t="s">
        <v>9</v>
      </c>
      <c r="B2421" t="s">
        <v>10</v>
      </c>
      <c r="C2421" t="s">
        <v>174</v>
      </c>
      <c r="D2421" t="s">
        <v>175</v>
      </c>
      <c r="E2421">
        <v>1997</v>
      </c>
      <c r="F2421" t="s">
        <v>15</v>
      </c>
      <c r="G2421" s="4">
        <v>15856</v>
      </c>
    </row>
    <row r="2422" spans="1:7" x14ac:dyDescent="0.35">
      <c r="A2422" t="s">
        <v>9</v>
      </c>
      <c r="B2422" t="s">
        <v>10</v>
      </c>
      <c r="C2422" t="s">
        <v>174</v>
      </c>
      <c r="D2422" t="s">
        <v>175</v>
      </c>
      <c r="E2422">
        <v>1998</v>
      </c>
      <c r="F2422" t="s">
        <v>13</v>
      </c>
      <c r="G2422" s="4">
        <v>3967</v>
      </c>
    </row>
    <row r="2423" spans="1:7" x14ac:dyDescent="0.35">
      <c r="A2423" t="s">
        <v>9</v>
      </c>
      <c r="B2423" t="s">
        <v>10</v>
      </c>
      <c r="C2423" t="s">
        <v>174</v>
      </c>
      <c r="D2423" t="s">
        <v>175</v>
      </c>
      <c r="E2423">
        <v>1998</v>
      </c>
      <c r="F2423" t="s">
        <v>14</v>
      </c>
      <c r="G2423" s="4">
        <v>11816</v>
      </c>
    </row>
    <row r="2424" spans="1:7" x14ac:dyDescent="0.35">
      <c r="A2424" t="s">
        <v>9</v>
      </c>
      <c r="B2424" t="s">
        <v>10</v>
      </c>
      <c r="C2424" t="s">
        <v>174</v>
      </c>
      <c r="D2424" t="s">
        <v>175</v>
      </c>
      <c r="E2424">
        <v>1998</v>
      </c>
      <c r="F2424" t="s">
        <v>15</v>
      </c>
      <c r="G2424" s="4">
        <v>15783</v>
      </c>
    </row>
    <row r="2425" spans="1:7" x14ac:dyDescent="0.35">
      <c r="A2425" t="s">
        <v>9</v>
      </c>
      <c r="B2425" t="s">
        <v>10</v>
      </c>
      <c r="C2425" t="s">
        <v>174</v>
      </c>
      <c r="D2425" t="s">
        <v>175</v>
      </c>
      <c r="E2425">
        <v>1999</v>
      </c>
      <c r="F2425" t="s">
        <v>13</v>
      </c>
      <c r="G2425" s="4">
        <v>3977</v>
      </c>
    </row>
    <row r="2426" spans="1:7" x14ac:dyDescent="0.35">
      <c r="A2426" t="s">
        <v>9</v>
      </c>
      <c r="B2426" t="s">
        <v>10</v>
      </c>
      <c r="C2426" t="s">
        <v>174</v>
      </c>
      <c r="D2426" t="s">
        <v>175</v>
      </c>
      <c r="E2426">
        <v>1999</v>
      </c>
      <c r="F2426" t="s">
        <v>14</v>
      </c>
      <c r="G2426" s="4">
        <v>11733</v>
      </c>
    </row>
    <row r="2427" spans="1:7" x14ac:dyDescent="0.35">
      <c r="A2427" t="s">
        <v>9</v>
      </c>
      <c r="B2427" t="s">
        <v>10</v>
      </c>
      <c r="C2427" t="s">
        <v>174</v>
      </c>
      <c r="D2427" t="s">
        <v>175</v>
      </c>
      <c r="E2427">
        <v>1999</v>
      </c>
      <c r="F2427" t="s">
        <v>15</v>
      </c>
      <c r="G2427" s="4">
        <v>15710</v>
      </c>
    </row>
    <row r="2428" spans="1:7" x14ac:dyDescent="0.35">
      <c r="A2428" t="s">
        <v>9</v>
      </c>
      <c r="B2428" t="s">
        <v>10</v>
      </c>
      <c r="C2428" t="s">
        <v>174</v>
      </c>
      <c r="D2428" t="s">
        <v>175</v>
      </c>
      <c r="E2428">
        <v>2000</v>
      </c>
      <c r="F2428" t="s">
        <v>13</v>
      </c>
      <c r="G2428" s="4">
        <v>4008</v>
      </c>
    </row>
    <row r="2429" spans="1:7" x14ac:dyDescent="0.35">
      <c r="A2429" t="s">
        <v>9</v>
      </c>
      <c r="B2429" t="s">
        <v>10</v>
      </c>
      <c r="C2429" t="s">
        <v>174</v>
      </c>
      <c r="D2429" t="s">
        <v>175</v>
      </c>
      <c r="E2429">
        <v>2000</v>
      </c>
      <c r="F2429" t="s">
        <v>14</v>
      </c>
      <c r="G2429" s="4">
        <v>11626</v>
      </c>
    </row>
    <row r="2430" spans="1:7" x14ac:dyDescent="0.35">
      <c r="A2430" t="s">
        <v>9</v>
      </c>
      <c r="B2430" t="s">
        <v>10</v>
      </c>
      <c r="C2430" t="s">
        <v>174</v>
      </c>
      <c r="D2430" t="s">
        <v>175</v>
      </c>
      <c r="E2430">
        <v>2000</v>
      </c>
      <c r="F2430" t="s">
        <v>15</v>
      </c>
      <c r="G2430" s="4">
        <v>15634</v>
      </c>
    </row>
    <row r="2431" spans="1:7" x14ac:dyDescent="0.35">
      <c r="A2431" t="s">
        <v>9</v>
      </c>
      <c r="B2431" t="s">
        <v>10</v>
      </c>
      <c r="C2431" t="s">
        <v>174</v>
      </c>
      <c r="D2431" t="s">
        <v>175</v>
      </c>
      <c r="E2431">
        <v>2001</v>
      </c>
      <c r="F2431" t="s">
        <v>13</v>
      </c>
      <c r="G2431" s="4">
        <v>4036</v>
      </c>
    </row>
    <row r="2432" spans="1:7" x14ac:dyDescent="0.35">
      <c r="A2432" t="s">
        <v>9</v>
      </c>
      <c r="B2432" t="s">
        <v>10</v>
      </c>
      <c r="C2432" t="s">
        <v>174</v>
      </c>
      <c r="D2432" t="s">
        <v>175</v>
      </c>
      <c r="E2432">
        <v>2001</v>
      </c>
      <c r="F2432" t="s">
        <v>14</v>
      </c>
      <c r="G2432" s="4">
        <v>11538</v>
      </c>
    </row>
    <row r="2433" spans="1:7" x14ac:dyDescent="0.35">
      <c r="A2433" t="s">
        <v>9</v>
      </c>
      <c r="B2433" t="s">
        <v>10</v>
      </c>
      <c r="C2433" t="s">
        <v>174</v>
      </c>
      <c r="D2433" t="s">
        <v>175</v>
      </c>
      <c r="E2433">
        <v>2001</v>
      </c>
      <c r="F2433" t="s">
        <v>15</v>
      </c>
      <c r="G2433" s="4">
        <v>15574</v>
      </c>
    </row>
    <row r="2434" spans="1:7" x14ac:dyDescent="0.35">
      <c r="A2434" t="s">
        <v>9</v>
      </c>
      <c r="B2434" t="s">
        <v>10</v>
      </c>
      <c r="C2434" t="s">
        <v>174</v>
      </c>
      <c r="D2434" t="s">
        <v>175</v>
      </c>
      <c r="E2434">
        <v>2002</v>
      </c>
      <c r="F2434" t="s">
        <v>13</v>
      </c>
      <c r="G2434" s="4">
        <v>4052</v>
      </c>
    </row>
    <row r="2435" spans="1:7" x14ac:dyDescent="0.35">
      <c r="A2435" t="s">
        <v>9</v>
      </c>
      <c r="B2435" t="s">
        <v>10</v>
      </c>
      <c r="C2435" t="s">
        <v>174</v>
      </c>
      <c r="D2435" t="s">
        <v>175</v>
      </c>
      <c r="E2435">
        <v>2002</v>
      </c>
      <c r="F2435" t="s">
        <v>14</v>
      </c>
      <c r="G2435" s="4">
        <v>11406</v>
      </c>
    </row>
    <row r="2436" spans="1:7" x14ac:dyDescent="0.35">
      <c r="A2436" t="s">
        <v>9</v>
      </c>
      <c r="B2436" t="s">
        <v>10</v>
      </c>
      <c r="C2436" t="s">
        <v>174</v>
      </c>
      <c r="D2436" t="s">
        <v>175</v>
      </c>
      <c r="E2436">
        <v>2002</v>
      </c>
      <c r="F2436" t="s">
        <v>15</v>
      </c>
      <c r="G2436" s="4">
        <v>15458</v>
      </c>
    </row>
    <row r="2437" spans="1:7" x14ac:dyDescent="0.35">
      <c r="A2437" t="s">
        <v>9</v>
      </c>
      <c r="B2437" t="s">
        <v>10</v>
      </c>
      <c r="C2437" t="s">
        <v>174</v>
      </c>
      <c r="D2437" t="s">
        <v>175</v>
      </c>
      <c r="E2437">
        <v>2003</v>
      </c>
      <c r="F2437" t="s">
        <v>13</v>
      </c>
      <c r="G2437" s="4">
        <v>4071</v>
      </c>
    </row>
    <row r="2438" spans="1:7" x14ac:dyDescent="0.35">
      <c r="A2438" t="s">
        <v>9</v>
      </c>
      <c r="B2438" t="s">
        <v>10</v>
      </c>
      <c r="C2438" t="s">
        <v>174</v>
      </c>
      <c r="D2438" t="s">
        <v>175</v>
      </c>
      <c r="E2438">
        <v>2003</v>
      </c>
      <c r="F2438" t="s">
        <v>14</v>
      </c>
      <c r="G2438" s="4">
        <v>11282</v>
      </c>
    </row>
    <row r="2439" spans="1:7" x14ac:dyDescent="0.35">
      <c r="A2439" t="s">
        <v>9</v>
      </c>
      <c r="B2439" t="s">
        <v>10</v>
      </c>
      <c r="C2439" t="s">
        <v>174</v>
      </c>
      <c r="D2439" t="s">
        <v>175</v>
      </c>
      <c r="E2439">
        <v>2003</v>
      </c>
      <c r="F2439" t="s">
        <v>15</v>
      </c>
      <c r="G2439" s="4">
        <v>15353</v>
      </c>
    </row>
    <row r="2440" spans="1:7" x14ac:dyDescent="0.35">
      <c r="A2440" t="s">
        <v>9</v>
      </c>
      <c r="B2440" t="s">
        <v>10</v>
      </c>
      <c r="C2440" t="s">
        <v>174</v>
      </c>
      <c r="D2440" t="s">
        <v>175</v>
      </c>
      <c r="E2440">
        <v>2004</v>
      </c>
      <c r="F2440" t="s">
        <v>13</v>
      </c>
      <c r="G2440" s="4">
        <v>4081</v>
      </c>
    </row>
    <row r="2441" spans="1:7" x14ac:dyDescent="0.35">
      <c r="A2441" t="s">
        <v>9</v>
      </c>
      <c r="B2441" t="s">
        <v>10</v>
      </c>
      <c r="C2441" t="s">
        <v>174</v>
      </c>
      <c r="D2441" t="s">
        <v>175</v>
      </c>
      <c r="E2441">
        <v>2004</v>
      </c>
      <c r="F2441" t="s">
        <v>14</v>
      </c>
      <c r="G2441" s="4">
        <v>11174</v>
      </c>
    </row>
    <row r="2442" spans="1:7" x14ac:dyDescent="0.35">
      <c r="A2442" t="s">
        <v>9</v>
      </c>
      <c r="B2442" t="s">
        <v>10</v>
      </c>
      <c r="C2442" t="s">
        <v>174</v>
      </c>
      <c r="D2442" t="s">
        <v>175</v>
      </c>
      <c r="E2442">
        <v>2004</v>
      </c>
      <c r="F2442" t="s">
        <v>15</v>
      </c>
      <c r="G2442" s="4">
        <v>15255</v>
      </c>
    </row>
    <row r="2443" spans="1:7" x14ac:dyDescent="0.35">
      <c r="A2443" t="s">
        <v>9</v>
      </c>
      <c r="B2443" t="s">
        <v>10</v>
      </c>
      <c r="C2443" t="s">
        <v>176</v>
      </c>
      <c r="D2443" t="s">
        <v>177</v>
      </c>
      <c r="E2443">
        <v>1995</v>
      </c>
      <c r="F2443" t="s">
        <v>13</v>
      </c>
      <c r="G2443" s="4">
        <v>1957</v>
      </c>
    </row>
    <row r="2444" spans="1:7" x14ac:dyDescent="0.35">
      <c r="A2444" t="s">
        <v>9</v>
      </c>
      <c r="B2444" t="s">
        <v>10</v>
      </c>
      <c r="C2444" t="s">
        <v>176</v>
      </c>
      <c r="D2444" t="s">
        <v>177</v>
      </c>
      <c r="E2444">
        <v>1995</v>
      </c>
      <c r="F2444" t="s">
        <v>14</v>
      </c>
      <c r="G2444" s="4">
        <v>9232</v>
      </c>
    </row>
    <row r="2445" spans="1:7" x14ac:dyDescent="0.35">
      <c r="A2445" t="s">
        <v>9</v>
      </c>
      <c r="B2445" t="s">
        <v>10</v>
      </c>
      <c r="C2445" t="s">
        <v>176</v>
      </c>
      <c r="D2445" t="s">
        <v>177</v>
      </c>
      <c r="E2445">
        <v>1995</v>
      </c>
      <c r="F2445" t="s">
        <v>15</v>
      </c>
      <c r="G2445" s="4">
        <v>11189</v>
      </c>
    </row>
    <row r="2446" spans="1:7" x14ac:dyDescent="0.35">
      <c r="A2446" t="s">
        <v>9</v>
      </c>
      <c r="B2446" t="s">
        <v>10</v>
      </c>
      <c r="C2446" t="s">
        <v>176</v>
      </c>
      <c r="D2446" t="s">
        <v>177</v>
      </c>
      <c r="E2446">
        <v>1996</v>
      </c>
      <c r="F2446" t="s">
        <v>13</v>
      </c>
      <c r="G2446" s="4">
        <v>1998</v>
      </c>
    </row>
    <row r="2447" spans="1:7" x14ac:dyDescent="0.35">
      <c r="A2447" t="s">
        <v>9</v>
      </c>
      <c r="B2447" t="s">
        <v>10</v>
      </c>
      <c r="C2447" t="s">
        <v>176</v>
      </c>
      <c r="D2447" t="s">
        <v>177</v>
      </c>
      <c r="E2447">
        <v>1996</v>
      </c>
      <c r="F2447" t="s">
        <v>14</v>
      </c>
      <c r="G2447" s="4">
        <v>9487</v>
      </c>
    </row>
    <row r="2448" spans="1:7" x14ac:dyDescent="0.35">
      <c r="A2448" t="s">
        <v>9</v>
      </c>
      <c r="B2448" t="s">
        <v>10</v>
      </c>
      <c r="C2448" t="s">
        <v>176</v>
      </c>
      <c r="D2448" t="s">
        <v>177</v>
      </c>
      <c r="E2448">
        <v>1996</v>
      </c>
      <c r="F2448" t="s">
        <v>15</v>
      </c>
      <c r="G2448" s="4">
        <v>11485</v>
      </c>
    </row>
    <row r="2449" spans="1:7" x14ac:dyDescent="0.35">
      <c r="A2449" t="s">
        <v>9</v>
      </c>
      <c r="B2449" t="s">
        <v>10</v>
      </c>
      <c r="C2449" t="s">
        <v>176</v>
      </c>
      <c r="D2449" t="s">
        <v>177</v>
      </c>
      <c r="E2449">
        <v>1997</v>
      </c>
      <c r="F2449" t="s">
        <v>13</v>
      </c>
      <c r="G2449" s="4">
        <v>2021</v>
      </c>
    </row>
    <row r="2450" spans="1:7" x14ac:dyDescent="0.35">
      <c r="A2450" t="s">
        <v>9</v>
      </c>
      <c r="B2450" t="s">
        <v>10</v>
      </c>
      <c r="C2450" t="s">
        <v>176</v>
      </c>
      <c r="D2450" t="s">
        <v>177</v>
      </c>
      <c r="E2450">
        <v>1997</v>
      </c>
      <c r="F2450" t="s">
        <v>14</v>
      </c>
      <c r="G2450" s="4">
        <v>9770</v>
      </c>
    </row>
    <row r="2451" spans="1:7" x14ac:dyDescent="0.35">
      <c r="A2451" t="s">
        <v>9</v>
      </c>
      <c r="B2451" t="s">
        <v>10</v>
      </c>
      <c r="C2451" t="s">
        <v>176</v>
      </c>
      <c r="D2451" t="s">
        <v>177</v>
      </c>
      <c r="E2451">
        <v>1997</v>
      </c>
      <c r="F2451" t="s">
        <v>15</v>
      </c>
      <c r="G2451" s="4">
        <v>11791</v>
      </c>
    </row>
    <row r="2452" spans="1:7" x14ac:dyDescent="0.35">
      <c r="A2452" t="s">
        <v>9</v>
      </c>
      <c r="B2452" t="s">
        <v>10</v>
      </c>
      <c r="C2452" t="s">
        <v>176</v>
      </c>
      <c r="D2452" t="s">
        <v>177</v>
      </c>
      <c r="E2452">
        <v>1998</v>
      </c>
      <c r="F2452" t="s">
        <v>13</v>
      </c>
      <c r="G2452" s="4">
        <v>2074</v>
      </c>
    </row>
    <row r="2453" spans="1:7" x14ac:dyDescent="0.35">
      <c r="A2453" t="s">
        <v>9</v>
      </c>
      <c r="B2453" t="s">
        <v>10</v>
      </c>
      <c r="C2453" t="s">
        <v>176</v>
      </c>
      <c r="D2453" t="s">
        <v>177</v>
      </c>
      <c r="E2453">
        <v>1998</v>
      </c>
      <c r="F2453" t="s">
        <v>14</v>
      </c>
      <c r="G2453" s="4">
        <v>10040</v>
      </c>
    </row>
    <row r="2454" spans="1:7" x14ac:dyDescent="0.35">
      <c r="A2454" t="s">
        <v>9</v>
      </c>
      <c r="B2454" t="s">
        <v>10</v>
      </c>
      <c r="C2454" t="s">
        <v>176</v>
      </c>
      <c r="D2454" t="s">
        <v>177</v>
      </c>
      <c r="E2454">
        <v>1998</v>
      </c>
      <c r="F2454" t="s">
        <v>15</v>
      </c>
      <c r="G2454" s="4">
        <v>12114</v>
      </c>
    </row>
    <row r="2455" spans="1:7" x14ac:dyDescent="0.35">
      <c r="A2455" t="s">
        <v>9</v>
      </c>
      <c r="B2455" t="s">
        <v>10</v>
      </c>
      <c r="C2455" t="s">
        <v>176</v>
      </c>
      <c r="D2455" t="s">
        <v>177</v>
      </c>
      <c r="E2455">
        <v>1999</v>
      </c>
      <c r="F2455" t="s">
        <v>13</v>
      </c>
      <c r="G2455" s="4">
        <v>2122</v>
      </c>
    </row>
    <row r="2456" spans="1:7" x14ac:dyDescent="0.35">
      <c r="A2456" t="s">
        <v>9</v>
      </c>
      <c r="B2456" t="s">
        <v>10</v>
      </c>
      <c r="C2456" t="s">
        <v>176</v>
      </c>
      <c r="D2456" t="s">
        <v>177</v>
      </c>
      <c r="E2456">
        <v>1999</v>
      </c>
      <c r="F2456" t="s">
        <v>14</v>
      </c>
      <c r="G2456" s="4">
        <v>10280</v>
      </c>
    </row>
    <row r="2457" spans="1:7" x14ac:dyDescent="0.35">
      <c r="A2457" t="s">
        <v>9</v>
      </c>
      <c r="B2457" t="s">
        <v>10</v>
      </c>
      <c r="C2457" t="s">
        <v>176</v>
      </c>
      <c r="D2457" t="s">
        <v>177</v>
      </c>
      <c r="E2457">
        <v>1999</v>
      </c>
      <c r="F2457" t="s">
        <v>15</v>
      </c>
      <c r="G2457" s="4">
        <v>12402</v>
      </c>
    </row>
    <row r="2458" spans="1:7" x14ac:dyDescent="0.35">
      <c r="A2458" t="s">
        <v>9</v>
      </c>
      <c r="B2458" t="s">
        <v>10</v>
      </c>
      <c r="C2458" t="s">
        <v>176</v>
      </c>
      <c r="D2458" t="s">
        <v>177</v>
      </c>
      <c r="E2458">
        <v>2000</v>
      </c>
      <c r="F2458" t="s">
        <v>13</v>
      </c>
      <c r="G2458" s="4">
        <v>2178</v>
      </c>
    </row>
    <row r="2459" spans="1:7" x14ac:dyDescent="0.35">
      <c r="A2459" t="s">
        <v>9</v>
      </c>
      <c r="B2459" t="s">
        <v>10</v>
      </c>
      <c r="C2459" t="s">
        <v>176</v>
      </c>
      <c r="D2459" t="s">
        <v>177</v>
      </c>
      <c r="E2459">
        <v>2000</v>
      </c>
      <c r="F2459" t="s">
        <v>14</v>
      </c>
      <c r="G2459" s="4">
        <v>10538</v>
      </c>
    </row>
    <row r="2460" spans="1:7" x14ac:dyDescent="0.35">
      <c r="A2460" t="s">
        <v>9</v>
      </c>
      <c r="B2460" t="s">
        <v>10</v>
      </c>
      <c r="C2460" t="s">
        <v>176</v>
      </c>
      <c r="D2460" t="s">
        <v>177</v>
      </c>
      <c r="E2460">
        <v>2000</v>
      </c>
      <c r="F2460" t="s">
        <v>15</v>
      </c>
      <c r="G2460" s="4">
        <v>12716</v>
      </c>
    </row>
    <row r="2461" spans="1:7" x14ac:dyDescent="0.35">
      <c r="A2461" t="s">
        <v>9</v>
      </c>
      <c r="B2461" t="s">
        <v>10</v>
      </c>
      <c r="C2461" t="s">
        <v>176</v>
      </c>
      <c r="D2461" t="s">
        <v>177</v>
      </c>
      <c r="E2461">
        <v>2001</v>
      </c>
      <c r="F2461" t="s">
        <v>13</v>
      </c>
      <c r="G2461" s="4">
        <v>2220</v>
      </c>
    </row>
    <row r="2462" spans="1:7" x14ac:dyDescent="0.35">
      <c r="A2462" t="s">
        <v>9</v>
      </c>
      <c r="B2462" t="s">
        <v>10</v>
      </c>
      <c r="C2462" t="s">
        <v>176</v>
      </c>
      <c r="D2462" t="s">
        <v>177</v>
      </c>
      <c r="E2462">
        <v>2001</v>
      </c>
      <c r="F2462" t="s">
        <v>14</v>
      </c>
      <c r="G2462" s="4">
        <v>10787</v>
      </c>
    </row>
    <row r="2463" spans="1:7" x14ac:dyDescent="0.35">
      <c r="A2463" t="s">
        <v>9</v>
      </c>
      <c r="B2463" t="s">
        <v>10</v>
      </c>
      <c r="C2463" t="s">
        <v>176</v>
      </c>
      <c r="D2463" t="s">
        <v>177</v>
      </c>
      <c r="E2463">
        <v>2001</v>
      </c>
      <c r="F2463" t="s">
        <v>15</v>
      </c>
      <c r="G2463" s="4">
        <v>13007</v>
      </c>
    </row>
    <row r="2464" spans="1:7" x14ac:dyDescent="0.35">
      <c r="A2464" t="s">
        <v>9</v>
      </c>
      <c r="B2464" t="s">
        <v>10</v>
      </c>
      <c r="C2464" t="s">
        <v>176</v>
      </c>
      <c r="D2464" t="s">
        <v>177</v>
      </c>
      <c r="E2464">
        <v>2002</v>
      </c>
      <c r="F2464" t="s">
        <v>13</v>
      </c>
      <c r="G2464" s="4">
        <v>2270</v>
      </c>
    </row>
    <row r="2465" spans="1:7" x14ac:dyDescent="0.35">
      <c r="A2465" t="s">
        <v>9</v>
      </c>
      <c r="B2465" t="s">
        <v>10</v>
      </c>
      <c r="C2465" t="s">
        <v>176</v>
      </c>
      <c r="D2465" t="s">
        <v>177</v>
      </c>
      <c r="E2465">
        <v>2002</v>
      </c>
      <c r="F2465" t="s">
        <v>14</v>
      </c>
      <c r="G2465" s="4">
        <v>11032</v>
      </c>
    </row>
    <row r="2466" spans="1:7" x14ac:dyDescent="0.35">
      <c r="A2466" t="s">
        <v>9</v>
      </c>
      <c r="B2466" t="s">
        <v>10</v>
      </c>
      <c r="C2466" t="s">
        <v>176</v>
      </c>
      <c r="D2466" t="s">
        <v>177</v>
      </c>
      <c r="E2466">
        <v>2002</v>
      </c>
      <c r="F2466" t="s">
        <v>15</v>
      </c>
      <c r="G2466" s="4">
        <v>13302</v>
      </c>
    </row>
    <row r="2467" spans="1:7" x14ac:dyDescent="0.35">
      <c r="A2467" t="s">
        <v>9</v>
      </c>
      <c r="B2467" t="s">
        <v>10</v>
      </c>
      <c r="C2467" t="s">
        <v>176</v>
      </c>
      <c r="D2467" t="s">
        <v>177</v>
      </c>
      <c r="E2467">
        <v>2003</v>
      </c>
      <c r="F2467" t="s">
        <v>13</v>
      </c>
      <c r="G2467" s="4">
        <v>2309</v>
      </c>
    </row>
    <row r="2468" spans="1:7" x14ac:dyDescent="0.35">
      <c r="A2468" t="s">
        <v>9</v>
      </c>
      <c r="B2468" t="s">
        <v>10</v>
      </c>
      <c r="C2468" t="s">
        <v>176</v>
      </c>
      <c r="D2468" t="s">
        <v>177</v>
      </c>
      <c r="E2468">
        <v>2003</v>
      </c>
      <c r="F2468" t="s">
        <v>14</v>
      </c>
      <c r="G2468" s="4">
        <v>11273</v>
      </c>
    </row>
    <row r="2469" spans="1:7" x14ac:dyDescent="0.35">
      <c r="A2469" t="s">
        <v>9</v>
      </c>
      <c r="B2469" t="s">
        <v>10</v>
      </c>
      <c r="C2469" t="s">
        <v>176</v>
      </c>
      <c r="D2469" t="s">
        <v>177</v>
      </c>
      <c r="E2469">
        <v>2003</v>
      </c>
      <c r="F2469" t="s">
        <v>15</v>
      </c>
      <c r="G2469" s="4">
        <v>13582</v>
      </c>
    </row>
    <row r="2470" spans="1:7" x14ac:dyDescent="0.35">
      <c r="A2470" t="s">
        <v>9</v>
      </c>
      <c r="B2470" t="s">
        <v>10</v>
      </c>
      <c r="C2470" t="s">
        <v>176</v>
      </c>
      <c r="D2470" t="s">
        <v>177</v>
      </c>
      <c r="E2470">
        <v>2004</v>
      </c>
      <c r="F2470" t="s">
        <v>13</v>
      </c>
      <c r="G2470" s="4">
        <v>2346</v>
      </c>
    </row>
    <row r="2471" spans="1:7" x14ac:dyDescent="0.35">
      <c r="A2471" t="s">
        <v>9</v>
      </c>
      <c r="B2471" t="s">
        <v>10</v>
      </c>
      <c r="C2471" t="s">
        <v>176</v>
      </c>
      <c r="D2471" t="s">
        <v>177</v>
      </c>
      <c r="E2471">
        <v>2004</v>
      </c>
      <c r="F2471" t="s">
        <v>14</v>
      </c>
      <c r="G2471" s="4">
        <v>11508</v>
      </c>
    </row>
    <row r="2472" spans="1:7" x14ac:dyDescent="0.35">
      <c r="A2472" t="s">
        <v>9</v>
      </c>
      <c r="B2472" t="s">
        <v>10</v>
      </c>
      <c r="C2472" t="s">
        <v>176</v>
      </c>
      <c r="D2472" t="s">
        <v>177</v>
      </c>
      <c r="E2472">
        <v>2004</v>
      </c>
      <c r="F2472" t="s">
        <v>15</v>
      </c>
      <c r="G2472" s="4">
        <v>13854</v>
      </c>
    </row>
    <row r="2473" spans="1:7" x14ac:dyDescent="0.35">
      <c r="A2473" t="s">
        <v>9</v>
      </c>
      <c r="B2473" t="s">
        <v>10</v>
      </c>
      <c r="C2473" t="s">
        <v>178</v>
      </c>
      <c r="D2473" t="s">
        <v>179</v>
      </c>
      <c r="E2473">
        <v>1995</v>
      </c>
      <c r="F2473" t="s">
        <v>13</v>
      </c>
      <c r="G2473" s="4">
        <v>6321</v>
      </c>
    </row>
    <row r="2474" spans="1:7" x14ac:dyDescent="0.35">
      <c r="A2474" t="s">
        <v>9</v>
      </c>
      <c r="B2474" t="s">
        <v>10</v>
      </c>
      <c r="C2474" t="s">
        <v>178</v>
      </c>
      <c r="D2474" t="s">
        <v>179</v>
      </c>
      <c r="E2474">
        <v>1995</v>
      </c>
      <c r="F2474" t="s">
        <v>14</v>
      </c>
      <c r="G2474" s="4">
        <v>15870</v>
      </c>
    </row>
    <row r="2475" spans="1:7" x14ac:dyDescent="0.35">
      <c r="A2475" t="s">
        <v>9</v>
      </c>
      <c r="B2475" t="s">
        <v>10</v>
      </c>
      <c r="C2475" t="s">
        <v>178</v>
      </c>
      <c r="D2475" t="s">
        <v>179</v>
      </c>
      <c r="E2475">
        <v>1995</v>
      </c>
      <c r="F2475" t="s">
        <v>15</v>
      </c>
      <c r="G2475" s="4">
        <v>22191</v>
      </c>
    </row>
    <row r="2476" spans="1:7" x14ac:dyDescent="0.35">
      <c r="A2476" t="s">
        <v>9</v>
      </c>
      <c r="B2476" t="s">
        <v>10</v>
      </c>
      <c r="C2476" t="s">
        <v>178</v>
      </c>
      <c r="D2476" t="s">
        <v>179</v>
      </c>
      <c r="E2476">
        <v>1996</v>
      </c>
      <c r="F2476" t="s">
        <v>13</v>
      </c>
      <c r="G2476" s="4">
        <v>6566</v>
      </c>
    </row>
    <row r="2477" spans="1:7" x14ac:dyDescent="0.35">
      <c r="A2477" t="s">
        <v>9</v>
      </c>
      <c r="B2477" t="s">
        <v>10</v>
      </c>
      <c r="C2477" t="s">
        <v>178</v>
      </c>
      <c r="D2477" t="s">
        <v>179</v>
      </c>
      <c r="E2477">
        <v>1996</v>
      </c>
      <c r="F2477" t="s">
        <v>14</v>
      </c>
      <c r="G2477" s="4">
        <v>15883</v>
      </c>
    </row>
    <row r="2478" spans="1:7" x14ac:dyDescent="0.35">
      <c r="A2478" t="s">
        <v>9</v>
      </c>
      <c r="B2478" t="s">
        <v>10</v>
      </c>
      <c r="C2478" t="s">
        <v>178</v>
      </c>
      <c r="D2478" t="s">
        <v>179</v>
      </c>
      <c r="E2478">
        <v>1996</v>
      </c>
      <c r="F2478" t="s">
        <v>15</v>
      </c>
      <c r="G2478" s="4">
        <v>22449</v>
      </c>
    </row>
    <row r="2479" spans="1:7" x14ac:dyDescent="0.35">
      <c r="A2479" t="s">
        <v>9</v>
      </c>
      <c r="B2479" t="s">
        <v>10</v>
      </c>
      <c r="C2479" t="s">
        <v>178</v>
      </c>
      <c r="D2479" t="s">
        <v>179</v>
      </c>
      <c r="E2479">
        <v>1997</v>
      </c>
      <c r="F2479" t="s">
        <v>13</v>
      </c>
      <c r="G2479" s="4">
        <v>6796</v>
      </c>
    </row>
    <row r="2480" spans="1:7" x14ac:dyDescent="0.35">
      <c r="A2480" t="s">
        <v>9</v>
      </c>
      <c r="B2480" t="s">
        <v>10</v>
      </c>
      <c r="C2480" t="s">
        <v>178</v>
      </c>
      <c r="D2480" t="s">
        <v>179</v>
      </c>
      <c r="E2480">
        <v>1997</v>
      </c>
      <c r="F2480" t="s">
        <v>14</v>
      </c>
      <c r="G2480" s="4">
        <v>15966</v>
      </c>
    </row>
    <row r="2481" spans="1:7" x14ac:dyDescent="0.35">
      <c r="A2481" t="s">
        <v>9</v>
      </c>
      <c r="B2481" t="s">
        <v>10</v>
      </c>
      <c r="C2481" t="s">
        <v>178</v>
      </c>
      <c r="D2481" t="s">
        <v>179</v>
      </c>
      <c r="E2481">
        <v>1997</v>
      </c>
      <c r="F2481" t="s">
        <v>15</v>
      </c>
      <c r="G2481" s="4">
        <v>22762</v>
      </c>
    </row>
    <row r="2482" spans="1:7" x14ac:dyDescent="0.35">
      <c r="A2482" t="s">
        <v>9</v>
      </c>
      <c r="B2482" t="s">
        <v>10</v>
      </c>
      <c r="C2482" t="s">
        <v>178</v>
      </c>
      <c r="D2482" t="s">
        <v>179</v>
      </c>
      <c r="E2482">
        <v>1998</v>
      </c>
      <c r="F2482" t="s">
        <v>13</v>
      </c>
      <c r="G2482" s="4">
        <v>7037</v>
      </c>
    </row>
    <row r="2483" spans="1:7" x14ac:dyDescent="0.35">
      <c r="A2483" t="s">
        <v>9</v>
      </c>
      <c r="B2483" t="s">
        <v>10</v>
      </c>
      <c r="C2483" t="s">
        <v>178</v>
      </c>
      <c r="D2483" t="s">
        <v>179</v>
      </c>
      <c r="E2483">
        <v>1998</v>
      </c>
      <c r="F2483" t="s">
        <v>14</v>
      </c>
      <c r="G2483" s="4">
        <v>15989</v>
      </c>
    </row>
    <row r="2484" spans="1:7" x14ac:dyDescent="0.35">
      <c r="A2484" t="s">
        <v>9</v>
      </c>
      <c r="B2484" t="s">
        <v>10</v>
      </c>
      <c r="C2484" t="s">
        <v>178</v>
      </c>
      <c r="D2484" t="s">
        <v>179</v>
      </c>
      <c r="E2484">
        <v>1998</v>
      </c>
      <c r="F2484" t="s">
        <v>15</v>
      </c>
      <c r="G2484" s="4">
        <v>23026</v>
      </c>
    </row>
    <row r="2485" spans="1:7" x14ac:dyDescent="0.35">
      <c r="A2485" t="s">
        <v>9</v>
      </c>
      <c r="B2485" t="s">
        <v>10</v>
      </c>
      <c r="C2485" t="s">
        <v>178</v>
      </c>
      <c r="D2485" t="s">
        <v>179</v>
      </c>
      <c r="E2485">
        <v>1999</v>
      </c>
      <c r="F2485" t="s">
        <v>13</v>
      </c>
      <c r="G2485" s="4">
        <v>7272</v>
      </c>
    </row>
    <row r="2486" spans="1:7" x14ac:dyDescent="0.35">
      <c r="A2486" t="s">
        <v>9</v>
      </c>
      <c r="B2486" t="s">
        <v>10</v>
      </c>
      <c r="C2486" t="s">
        <v>178</v>
      </c>
      <c r="D2486" t="s">
        <v>179</v>
      </c>
      <c r="E2486">
        <v>1999</v>
      </c>
      <c r="F2486" t="s">
        <v>14</v>
      </c>
      <c r="G2486" s="4">
        <v>16037</v>
      </c>
    </row>
    <row r="2487" spans="1:7" x14ac:dyDescent="0.35">
      <c r="A2487" t="s">
        <v>9</v>
      </c>
      <c r="B2487" t="s">
        <v>10</v>
      </c>
      <c r="C2487" t="s">
        <v>178</v>
      </c>
      <c r="D2487" t="s">
        <v>179</v>
      </c>
      <c r="E2487">
        <v>1999</v>
      </c>
      <c r="F2487" t="s">
        <v>15</v>
      </c>
      <c r="G2487" s="4">
        <v>23309</v>
      </c>
    </row>
    <row r="2488" spans="1:7" x14ac:dyDescent="0.35">
      <c r="A2488" t="s">
        <v>9</v>
      </c>
      <c r="B2488" t="s">
        <v>10</v>
      </c>
      <c r="C2488" t="s">
        <v>178</v>
      </c>
      <c r="D2488" t="s">
        <v>179</v>
      </c>
      <c r="E2488">
        <v>2000</v>
      </c>
      <c r="F2488" t="s">
        <v>13</v>
      </c>
      <c r="G2488" s="4">
        <v>7524</v>
      </c>
    </row>
    <row r="2489" spans="1:7" x14ac:dyDescent="0.35">
      <c r="A2489" t="s">
        <v>9</v>
      </c>
      <c r="B2489" t="s">
        <v>10</v>
      </c>
      <c r="C2489" t="s">
        <v>178</v>
      </c>
      <c r="D2489" t="s">
        <v>179</v>
      </c>
      <c r="E2489">
        <v>2000</v>
      </c>
      <c r="F2489" t="s">
        <v>14</v>
      </c>
      <c r="G2489" s="4">
        <v>16067</v>
      </c>
    </row>
    <row r="2490" spans="1:7" x14ac:dyDescent="0.35">
      <c r="A2490" t="s">
        <v>9</v>
      </c>
      <c r="B2490" t="s">
        <v>10</v>
      </c>
      <c r="C2490" t="s">
        <v>178</v>
      </c>
      <c r="D2490" t="s">
        <v>179</v>
      </c>
      <c r="E2490">
        <v>2000</v>
      </c>
      <c r="F2490" t="s">
        <v>15</v>
      </c>
      <c r="G2490" s="4">
        <v>23591</v>
      </c>
    </row>
    <row r="2491" spans="1:7" x14ac:dyDescent="0.35">
      <c r="A2491" t="s">
        <v>9</v>
      </c>
      <c r="B2491" t="s">
        <v>10</v>
      </c>
      <c r="C2491" t="s">
        <v>178</v>
      </c>
      <c r="D2491" t="s">
        <v>179</v>
      </c>
      <c r="E2491">
        <v>2001</v>
      </c>
      <c r="F2491" t="s">
        <v>13</v>
      </c>
      <c r="G2491" s="4">
        <v>7750</v>
      </c>
    </row>
    <row r="2492" spans="1:7" x14ac:dyDescent="0.35">
      <c r="A2492" t="s">
        <v>9</v>
      </c>
      <c r="B2492" t="s">
        <v>10</v>
      </c>
      <c r="C2492" t="s">
        <v>178</v>
      </c>
      <c r="D2492" t="s">
        <v>179</v>
      </c>
      <c r="E2492">
        <v>2001</v>
      </c>
      <c r="F2492" t="s">
        <v>14</v>
      </c>
      <c r="G2492" s="4">
        <v>16063</v>
      </c>
    </row>
    <row r="2493" spans="1:7" x14ac:dyDescent="0.35">
      <c r="A2493" t="s">
        <v>9</v>
      </c>
      <c r="B2493" t="s">
        <v>10</v>
      </c>
      <c r="C2493" t="s">
        <v>178</v>
      </c>
      <c r="D2493" t="s">
        <v>179</v>
      </c>
      <c r="E2493">
        <v>2001</v>
      </c>
      <c r="F2493" t="s">
        <v>15</v>
      </c>
      <c r="G2493" s="4">
        <v>23813</v>
      </c>
    </row>
    <row r="2494" spans="1:7" x14ac:dyDescent="0.35">
      <c r="A2494" t="s">
        <v>9</v>
      </c>
      <c r="B2494" t="s">
        <v>10</v>
      </c>
      <c r="C2494" t="s">
        <v>178</v>
      </c>
      <c r="D2494" t="s">
        <v>179</v>
      </c>
      <c r="E2494">
        <v>2002</v>
      </c>
      <c r="F2494" t="s">
        <v>13</v>
      </c>
      <c r="G2494" s="4">
        <v>7968</v>
      </c>
    </row>
    <row r="2495" spans="1:7" x14ac:dyDescent="0.35">
      <c r="A2495" t="s">
        <v>9</v>
      </c>
      <c r="B2495" t="s">
        <v>10</v>
      </c>
      <c r="C2495" t="s">
        <v>178</v>
      </c>
      <c r="D2495" t="s">
        <v>179</v>
      </c>
      <c r="E2495">
        <v>2002</v>
      </c>
      <c r="F2495" t="s">
        <v>14</v>
      </c>
      <c r="G2495" s="4">
        <v>16098</v>
      </c>
    </row>
    <row r="2496" spans="1:7" x14ac:dyDescent="0.35">
      <c r="A2496" t="s">
        <v>9</v>
      </c>
      <c r="B2496" t="s">
        <v>10</v>
      </c>
      <c r="C2496" t="s">
        <v>178</v>
      </c>
      <c r="D2496" t="s">
        <v>179</v>
      </c>
      <c r="E2496">
        <v>2002</v>
      </c>
      <c r="F2496" t="s">
        <v>15</v>
      </c>
      <c r="G2496" s="4">
        <v>24066</v>
      </c>
    </row>
    <row r="2497" spans="1:7" x14ac:dyDescent="0.35">
      <c r="A2497" t="s">
        <v>9</v>
      </c>
      <c r="B2497" t="s">
        <v>10</v>
      </c>
      <c r="C2497" t="s">
        <v>178</v>
      </c>
      <c r="D2497" t="s">
        <v>179</v>
      </c>
      <c r="E2497">
        <v>2003</v>
      </c>
      <c r="F2497" t="s">
        <v>13</v>
      </c>
      <c r="G2497" s="4">
        <v>8203</v>
      </c>
    </row>
    <row r="2498" spans="1:7" x14ac:dyDescent="0.35">
      <c r="A2498" t="s">
        <v>9</v>
      </c>
      <c r="B2498" t="s">
        <v>10</v>
      </c>
      <c r="C2498" t="s">
        <v>178</v>
      </c>
      <c r="D2498" t="s">
        <v>179</v>
      </c>
      <c r="E2498">
        <v>2003</v>
      </c>
      <c r="F2498" t="s">
        <v>14</v>
      </c>
      <c r="G2498" s="4">
        <v>16102</v>
      </c>
    </row>
    <row r="2499" spans="1:7" x14ac:dyDescent="0.35">
      <c r="A2499" t="s">
        <v>9</v>
      </c>
      <c r="B2499" t="s">
        <v>10</v>
      </c>
      <c r="C2499" t="s">
        <v>178</v>
      </c>
      <c r="D2499" t="s">
        <v>179</v>
      </c>
      <c r="E2499">
        <v>2003</v>
      </c>
      <c r="F2499" t="s">
        <v>15</v>
      </c>
      <c r="G2499" s="4">
        <v>24305</v>
      </c>
    </row>
    <row r="2500" spans="1:7" x14ac:dyDescent="0.35">
      <c r="A2500" t="s">
        <v>9</v>
      </c>
      <c r="B2500" t="s">
        <v>10</v>
      </c>
      <c r="C2500" t="s">
        <v>178</v>
      </c>
      <c r="D2500" t="s">
        <v>179</v>
      </c>
      <c r="E2500">
        <v>2004</v>
      </c>
      <c r="F2500" t="s">
        <v>13</v>
      </c>
      <c r="G2500" s="4">
        <v>8433</v>
      </c>
    </row>
    <row r="2501" spans="1:7" x14ac:dyDescent="0.35">
      <c r="A2501" t="s">
        <v>9</v>
      </c>
      <c r="B2501" t="s">
        <v>10</v>
      </c>
      <c r="C2501" t="s">
        <v>178</v>
      </c>
      <c r="D2501" t="s">
        <v>179</v>
      </c>
      <c r="E2501">
        <v>2004</v>
      </c>
      <c r="F2501" t="s">
        <v>14</v>
      </c>
      <c r="G2501" s="4">
        <v>16122</v>
      </c>
    </row>
    <row r="2502" spans="1:7" x14ac:dyDescent="0.35">
      <c r="A2502" t="s">
        <v>9</v>
      </c>
      <c r="B2502" t="s">
        <v>10</v>
      </c>
      <c r="C2502" t="s">
        <v>178</v>
      </c>
      <c r="D2502" t="s">
        <v>179</v>
      </c>
      <c r="E2502">
        <v>2004</v>
      </c>
      <c r="F2502" t="s">
        <v>15</v>
      </c>
      <c r="G2502" s="4">
        <v>24555</v>
      </c>
    </row>
    <row r="2503" spans="1:7" x14ac:dyDescent="0.35">
      <c r="A2503" t="s">
        <v>9</v>
      </c>
      <c r="B2503" t="s">
        <v>10</v>
      </c>
      <c r="C2503" t="s">
        <v>180</v>
      </c>
      <c r="D2503" t="s">
        <v>181</v>
      </c>
      <c r="E2503">
        <v>1995</v>
      </c>
      <c r="F2503" t="s">
        <v>13</v>
      </c>
      <c r="G2503" s="4">
        <v>6929</v>
      </c>
    </row>
    <row r="2504" spans="1:7" x14ac:dyDescent="0.35">
      <c r="A2504" t="s">
        <v>9</v>
      </c>
      <c r="B2504" t="s">
        <v>10</v>
      </c>
      <c r="C2504" t="s">
        <v>180</v>
      </c>
      <c r="D2504" t="s">
        <v>181</v>
      </c>
      <c r="E2504">
        <v>1995</v>
      </c>
      <c r="F2504" t="s">
        <v>14</v>
      </c>
      <c r="G2504" s="4">
        <v>8404</v>
      </c>
    </row>
    <row r="2505" spans="1:7" x14ac:dyDescent="0.35">
      <c r="A2505" t="s">
        <v>9</v>
      </c>
      <c r="B2505" t="s">
        <v>10</v>
      </c>
      <c r="C2505" t="s">
        <v>180</v>
      </c>
      <c r="D2505" t="s">
        <v>181</v>
      </c>
      <c r="E2505">
        <v>1995</v>
      </c>
      <c r="F2505" t="s">
        <v>15</v>
      </c>
      <c r="G2505" s="4">
        <v>15333</v>
      </c>
    </row>
    <row r="2506" spans="1:7" x14ac:dyDescent="0.35">
      <c r="A2506" t="s">
        <v>9</v>
      </c>
      <c r="B2506" t="s">
        <v>10</v>
      </c>
      <c r="C2506" t="s">
        <v>180</v>
      </c>
      <c r="D2506" t="s">
        <v>181</v>
      </c>
      <c r="E2506">
        <v>1996</v>
      </c>
      <c r="F2506" t="s">
        <v>13</v>
      </c>
      <c r="G2506" s="4">
        <v>7173</v>
      </c>
    </row>
    <row r="2507" spans="1:7" x14ac:dyDescent="0.35">
      <c r="A2507" t="s">
        <v>9</v>
      </c>
      <c r="B2507" t="s">
        <v>10</v>
      </c>
      <c r="C2507" t="s">
        <v>180</v>
      </c>
      <c r="D2507" t="s">
        <v>181</v>
      </c>
      <c r="E2507">
        <v>1996</v>
      </c>
      <c r="F2507" t="s">
        <v>14</v>
      </c>
      <c r="G2507" s="4">
        <v>8518</v>
      </c>
    </row>
    <row r="2508" spans="1:7" x14ac:dyDescent="0.35">
      <c r="A2508" t="s">
        <v>9</v>
      </c>
      <c r="B2508" t="s">
        <v>10</v>
      </c>
      <c r="C2508" t="s">
        <v>180</v>
      </c>
      <c r="D2508" t="s">
        <v>181</v>
      </c>
      <c r="E2508">
        <v>1996</v>
      </c>
      <c r="F2508" t="s">
        <v>15</v>
      </c>
      <c r="G2508" s="4">
        <v>15691</v>
      </c>
    </row>
    <row r="2509" spans="1:7" x14ac:dyDescent="0.35">
      <c r="A2509" t="s">
        <v>9</v>
      </c>
      <c r="B2509" t="s">
        <v>10</v>
      </c>
      <c r="C2509" t="s">
        <v>180</v>
      </c>
      <c r="D2509" t="s">
        <v>181</v>
      </c>
      <c r="E2509">
        <v>1997</v>
      </c>
      <c r="F2509" t="s">
        <v>13</v>
      </c>
      <c r="G2509" s="4">
        <v>7420</v>
      </c>
    </row>
    <row r="2510" spans="1:7" x14ac:dyDescent="0.35">
      <c r="A2510" t="s">
        <v>9</v>
      </c>
      <c r="B2510" t="s">
        <v>10</v>
      </c>
      <c r="C2510" t="s">
        <v>180</v>
      </c>
      <c r="D2510" t="s">
        <v>181</v>
      </c>
      <c r="E2510">
        <v>1997</v>
      </c>
      <c r="F2510" t="s">
        <v>14</v>
      </c>
      <c r="G2510" s="4">
        <v>8651</v>
      </c>
    </row>
    <row r="2511" spans="1:7" x14ac:dyDescent="0.35">
      <c r="A2511" t="s">
        <v>9</v>
      </c>
      <c r="B2511" t="s">
        <v>10</v>
      </c>
      <c r="C2511" t="s">
        <v>180</v>
      </c>
      <c r="D2511" t="s">
        <v>181</v>
      </c>
      <c r="E2511">
        <v>1997</v>
      </c>
      <c r="F2511" t="s">
        <v>15</v>
      </c>
      <c r="G2511" s="4">
        <v>16071</v>
      </c>
    </row>
    <row r="2512" spans="1:7" x14ac:dyDescent="0.35">
      <c r="A2512" t="s">
        <v>9</v>
      </c>
      <c r="B2512" t="s">
        <v>10</v>
      </c>
      <c r="C2512" t="s">
        <v>180</v>
      </c>
      <c r="D2512" t="s">
        <v>181</v>
      </c>
      <c r="E2512">
        <v>1998</v>
      </c>
      <c r="F2512" t="s">
        <v>13</v>
      </c>
      <c r="G2512" s="4">
        <v>7682</v>
      </c>
    </row>
    <row r="2513" spans="1:7" x14ac:dyDescent="0.35">
      <c r="A2513" t="s">
        <v>9</v>
      </c>
      <c r="B2513" t="s">
        <v>10</v>
      </c>
      <c r="C2513" t="s">
        <v>180</v>
      </c>
      <c r="D2513" t="s">
        <v>181</v>
      </c>
      <c r="E2513">
        <v>1998</v>
      </c>
      <c r="F2513" t="s">
        <v>14</v>
      </c>
      <c r="G2513" s="4">
        <v>8761</v>
      </c>
    </row>
    <row r="2514" spans="1:7" x14ac:dyDescent="0.35">
      <c r="A2514" t="s">
        <v>9</v>
      </c>
      <c r="B2514" t="s">
        <v>10</v>
      </c>
      <c r="C2514" t="s">
        <v>180</v>
      </c>
      <c r="D2514" t="s">
        <v>181</v>
      </c>
      <c r="E2514">
        <v>1998</v>
      </c>
      <c r="F2514" t="s">
        <v>15</v>
      </c>
      <c r="G2514" s="4">
        <v>16443</v>
      </c>
    </row>
    <row r="2515" spans="1:7" x14ac:dyDescent="0.35">
      <c r="A2515" t="s">
        <v>9</v>
      </c>
      <c r="B2515" t="s">
        <v>10</v>
      </c>
      <c r="C2515" t="s">
        <v>180</v>
      </c>
      <c r="D2515" t="s">
        <v>181</v>
      </c>
      <c r="E2515">
        <v>1999</v>
      </c>
      <c r="F2515" t="s">
        <v>13</v>
      </c>
      <c r="G2515" s="4">
        <v>7939</v>
      </c>
    </row>
    <row r="2516" spans="1:7" x14ac:dyDescent="0.35">
      <c r="A2516" t="s">
        <v>9</v>
      </c>
      <c r="B2516" t="s">
        <v>10</v>
      </c>
      <c r="C2516" t="s">
        <v>180</v>
      </c>
      <c r="D2516" t="s">
        <v>181</v>
      </c>
      <c r="E2516">
        <v>1999</v>
      </c>
      <c r="F2516" t="s">
        <v>14</v>
      </c>
      <c r="G2516" s="4">
        <v>8870</v>
      </c>
    </row>
    <row r="2517" spans="1:7" x14ac:dyDescent="0.35">
      <c r="A2517" t="s">
        <v>9</v>
      </c>
      <c r="B2517" t="s">
        <v>10</v>
      </c>
      <c r="C2517" t="s">
        <v>180</v>
      </c>
      <c r="D2517" t="s">
        <v>181</v>
      </c>
      <c r="E2517">
        <v>1999</v>
      </c>
      <c r="F2517" t="s">
        <v>15</v>
      </c>
      <c r="G2517" s="4">
        <v>16809</v>
      </c>
    </row>
    <row r="2518" spans="1:7" x14ac:dyDescent="0.35">
      <c r="A2518" t="s">
        <v>9</v>
      </c>
      <c r="B2518" t="s">
        <v>10</v>
      </c>
      <c r="C2518" t="s">
        <v>180</v>
      </c>
      <c r="D2518" t="s">
        <v>181</v>
      </c>
      <c r="E2518">
        <v>2000</v>
      </c>
      <c r="F2518" t="s">
        <v>13</v>
      </c>
      <c r="G2518" s="4">
        <v>8188</v>
      </c>
    </row>
    <row r="2519" spans="1:7" x14ac:dyDescent="0.35">
      <c r="A2519" t="s">
        <v>9</v>
      </c>
      <c r="B2519" t="s">
        <v>10</v>
      </c>
      <c r="C2519" t="s">
        <v>180</v>
      </c>
      <c r="D2519" t="s">
        <v>181</v>
      </c>
      <c r="E2519">
        <v>2000</v>
      </c>
      <c r="F2519" t="s">
        <v>14</v>
      </c>
      <c r="G2519" s="4">
        <v>8972</v>
      </c>
    </row>
    <row r="2520" spans="1:7" x14ac:dyDescent="0.35">
      <c r="A2520" t="s">
        <v>9</v>
      </c>
      <c r="B2520" t="s">
        <v>10</v>
      </c>
      <c r="C2520" t="s">
        <v>180</v>
      </c>
      <c r="D2520" t="s">
        <v>181</v>
      </c>
      <c r="E2520">
        <v>2000</v>
      </c>
      <c r="F2520" t="s">
        <v>15</v>
      </c>
      <c r="G2520" s="4">
        <v>17160</v>
      </c>
    </row>
    <row r="2521" spans="1:7" x14ac:dyDescent="0.35">
      <c r="A2521" t="s">
        <v>9</v>
      </c>
      <c r="B2521" t="s">
        <v>10</v>
      </c>
      <c r="C2521" t="s">
        <v>180</v>
      </c>
      <c r="D2521" t="s">
        <v>181</v>
      </c>
      <c r="E2521">
        <v>2001</v>
      </c>
      <c r="F2521" t="s">
        <v>13</v>
      </c>
      <c r="G2521" s="4">
        <v>8425</v>
      </c>
    </row>
    <row r="2522" spans="1:7" x14ac:dyDescent="0.35">
      <c r="A2522" t="s">
        <v>9</v>
      </c>
      <c r="B2522" t="s">
        <v>10</v>
      </c>
      <c r="C2522" t="s">
        <v>180</v>
      </c>
      <c r="D2522" t="s">
        <v>181</v>
      </c>
      <c r="E2522">
        <v>2001</v>
      </c>
      <c r="F2522" t="s">
        <v>14</v>
      </c>
      <c r="G2522" s="4">
        <v>9078</v>
      </c>
    </row>
    <row r="2523" spans="1:7" x14ac:dyDescent="0.35">
      <c r="A2523" t="s">
        <v>9</v>
      </c>
      <c r="B2523" t="s">
        <v>10</v>
      </c>
      <c r="C2523" t="s">
        <v>180</v>
      </c>
      <c r="D2523" t="s">
        <v>181</v>
      </c>
      <c r="E2523">
        <v>2001</v>
      </c>
      <c r="F2523" t="s">
        <v>15</v>
      </c>
      <c r="G2523" s="4">
        <v>17503</v>
      </c>
    </row>
    <row r="2524" spans="1:7" x14ac:dyDescent="0.35">
      <c r="A2524" t="s">
        <v>9</v>
      </c>
      <c r="B2524" t="s">
        <v>10</v>
      </c>
      <c r="C2524" t="s">
        <v>180</v>
      </c>
      <c r="D2524" t="s">
        <v>181</v>
      </c>
      <c r="E2524">
        <v>2002</v>
      </c>
      <c r="F2524" t="s">
        <v>13</v>
      </c>
      <c r="G2524" s="4">
        <v>8658</v>
      </c>
    </row>
    <row r="2525" spans="1:7" x14ac:dyDescent="0.35">
      <c r="A2525" t="s">
        <v>9</v>
      </c>
      <c r="B2525" t="s">
        <v>10</v>
      </c>
      <c r="C2525" t="s">
        <v>180</v>
      </c>
      <c r="D2525" t="s">
        <v>181</v>
      </c>
      <c r="E2525">
        <v>2002</v>
      </c>
      <c r="F2525" t="s">
        <v>14</v>
      </c>
      <c r="G2525" s="4">
        <v>9181</v>
      </c>
    </row>
    <row r="2526" spans="1:7" x14ac:dyDescent="0.35">
      <c r="A2526" t="s">
        <v>9</v>
      </c>
      <c r="B2526" t="s">
        <v>10</v>
      </c>
      <c r="C2526" t="s">
        <v>180</v>
      </c>
      <c r="D2526" t="s">
        <v>181</v>
      </c>
      <c r="E2526">
        <v>2002</v>
      </c>
      <c r="F2526" t="s">
        <v>15</v>
      </c>
      <c r="G2526" s="4">
        <v>17839</v>
      </c>
    </row>
    <row r="2527" spans="1:7" x14ac:dyDescent="0.35">
      <c r="A2527" t="s">
        <v>9</v>
      </c>
      <c r="B2527" t="s">
        <v>10</v>
      </c>
      <c r="C2527" t="s">
        <v>180</v>
      </c>
      <c r="D2527" t="s">
        <v>181</v>
      </c>
      <c r="E2527">
        <v>2003</v>
      </c>
      <c r="F2527" t="s">
        <v>13</v>
      </c>
      <c r="G2527" s="4">
        <v>8878</v>
      </c>
    </row>
    <row r="2528" spans="1:7" x14ac:dyDescent="0.35">
      <c r="A2528" t="s">
        <v>9</v>
      </c>
      <c r="B2528" t="s">
        <v>10</v>
      </c>
      <c r="C2528" t="s">
        <v>180</v>
      </c>
      <c r="D2528" t="s">
        <v>181</v>
      </c>
      <c r="E2528">
        <v>2003</v>
      </c>
      <c r="F2528" t="s">
        <v>14</v>
      </c>
      <c r="G2528" s="4">
        <v>9282</v>
      </c>
    </row>
    <row r="2529" spans="1:7" x14ac:dyDescent="0.35">
      <c r="A2529" t="s">
        <v>9</v>
      </c>
      <c r="B2529" t="s">
        <v>10</v>
      </c>
      <c r="C2529" t="s">
        <v>180</v>
      </c>
      <c r="D2529" t="s">
        <v>181</v>
      </c>
      <c r="E2529">
        <v>2003</v>
      </c>
      <c r="F2529" t="s">
        <v>15</v>
      </c>
      <c r="G2529" s="4">
        <v>18160</v>
      </c>
    </row>
    <row r="2530" spans="1:7" x14ac:dyDescent="0.35">
      <c r="A2530" t="s">
        <v>9</v>
      </c>
      <c r="B2530" t="s">
        <v>10</v>
      </c>
      <c r="C2530" t="s">
        <v>180</v>
      </c>
      <c r="D2530" t="s">
        <v>181</v>
      </c>
      <c r="E2530">
        <v>2004</v>
      </c>
      <c r="F2530" t="s">
        <v>13</v>
      </c>
      <c r="G2530" s="4">
        <v>9109</v>
      </c>
    </row>
    <row r="2531" spans="1:7" x14ac:dyDescent="0.35">
      <c r="A2531" t="s">
        <v>9</v>
      </c>
      <c r="B2531" t="s">
        <v>10</v>
      </c>
      <c r="C2531" t="s">
        <v>180</v>
      </c>
      <c r="D2531" t="s">
        <v>181</v>
      </c>
      <c r="E2531">
        <v>2004</v>
      </c>
      <c r="F2531" t="s">
        <v>14</v>
      </c>
      <c r="G2531" s="4">
        <v>9394</v>
      </c>
    </row>
    <row r="2532" spans="1:7" x14ac:dyDescent="0.35">
      <c r="A2532" t="s">
        <v>9</v>
      </c>
      <c r="B2532" t="s">
        <v>10</v>
      </c>
      <c r="C2532" t="s">
        <v>180</v>
      </c>
      <c r="D2532" t="s">
        <v>181</v>
      </c>
      <c r="E2532">
        <v>2004</v>
      </c>
      <c r="F2532" t="s">
        <v>15</v>
      </c>
      <c r="G2532" s="4">
        <v>18503</v>
      </c>
    </row>
    <row r="2533" spans="1:7" x14ac:dyDescent="0.35">
      <c r="A2533" t="s">
        <v>9</v>
      </c>
      <c r="B2533" t="s">
        <v>10</v>
      </c>
      <c r="C2533" t="s">
        <v>182</v>
      </c>
      <c r="D2533" t="s">
        <v>183</v>
      </c>
      <c r="E2533">
        <v>1995</v>
      </c>
      <c r="F2533" t="s">
        <v>13</v>
      </c>
      <c r="G2533" s="4">
        <v>39155</v>
      </c>
    </row>
    <row r="2534" spans="1:7" x14ac:dyDescent="0.35">
      <c r="A2534" t="s">
        <v>9</v>
      </c>
      <c r="B2534" t="s">
        <v>10</v>
      </c>
      <c r="C2534" t="s">
        <v>182</v>
      </c>
      <c r="D2534" t="s">
        <v>183</v>
      </c>
      <c r="E2534">
        <v>1995</v>
      </c>
      <c r="F2534" t="s">
        <v>14</v>
      </c>
      <c r="G2534" s="4">
        <v>44336</v>
      </c>
    </row>
    <row r="2535" spans="1:7" x14ac:dyDescent="0.35">
      <c r="A2535" t="s">
        <v>9</v>
      </c>
      <c r="B2535" t="s">
        <v>10</v>
      </c>
      <c r="C2535" t="s">
        <v>182</v>
      </c>
      <c r="D2535" t="s">
        <v>183</v>
      </c>
      <c r="E2535">
        <v>1995</v>
      </c>
      <c r="F2535" t="s">
        <v>15</v>
      </c>
      <c r="G2535" s="4">
        <v>83491</v>
      </c>
    </row>
    <row r="2536" spans="1:7" x14ac:dyDescent="0.35">
      <c r="A2536" t="s">
        <v>9</v>
      </c>
      <c r="B2536" t="s">
        <v>10</v>
      </c>
      <c r="C2536" t="s">
        <v>182</v>
      </c>
      <c r="D2536" t="s">
        <v>183</v>
      </c>
      <c r="E2536">
        <v>1996</v>
      </c>
      <c r="F2536" t="s">
        <v>13</v>
      </c>
      <c r="G2536" s="4">
        <v>41113</v>
      </c>
    </row>
    <row r="2537" spans="1:7" x14ac:dyDescent="0.35">
      <c r="A2537" t="s">
        <v>9</v>
      </c>
      <c r="B2537" t="s">
        <v>10</v>
      </c>
      <c r="C2537" t="s">
        <v>182</v>
      </c>
      <c r="D2537" t="s">
        <v>183</v>
      </c>
      <c r="E2537">
        <v>1996</v>
      </c>
      <c r="F2537" t="s">
        <v>14</v>
      </c>
      <c r="G2537" s="4">
        <v>44642</v>
      </c>
    </row>
    <row r="2538" spans="1:7" x14ac:dyDescent="0.35">
      <c r="A2538" t="s">
        <v>9</v>
      </c>
      <c r="B2538" t="s">
        <v>10</v>
      </c>
      <c r="C2538" t="s">
        <v>182</v>
      </c>
      <c r="D2538" t="s">
        <v>183</v>
      </c>
      <c r="E2538">
        <v>1996</v>
      </c>
      <c r="F2538" t="s">
        <v>15</v>
      </c>
      <c r="G2538" s="4">
        <v>85755</v>
      </c>
    </row>
    <row r="2539" spans="1:7" x14ac:dyDescent="0.35">
      <c r="A2539" t="s">
        <v>9</v>
      </c>
      <c r="B2539" t="s">
        <v>10</v>
      </c>
      <c r="C2539" t="s">
        <v>182</v>
      </c>
      <c r="D2539" t="s">
        <v>183</v>
      </c>
      <c r="E2539">
        <v>1997</v>
      </c>
      <c r="F2539" t="s">
        <v>13</v>
      </c>
      <c r="G2539" s="4">
        <v>43012</v>
      </c>
    </row>
    <row r="2540" spans="1:7" x14ac:dyDescent="0.35">
      <c r="A2540" t="s">
        <v>9</v>
      </c>
      <c r="B2540" t="s">
        <v>10</v>
      </c>
      <c r="C2540" t="s">
        <v>182</v>
      </c>
      <c r="D2540" t="s">
        <v>183</v>
      </c>
      <c r="E2540">
        <v>1997</v>
      </c>
      <c r="F2540" t="s">
        <v>14</v>
      </c>
      <c r="G2540" s="4">
        <v>45108</v>
      </c>
    </row>
    <row r="2541" spans="1:7" x14ac:dyDescent="0.35">
      <c r="A2541" t="s">
        <v>9</v>
      </c>
      <c r="B2541" t="s">
        <v>10</v>
      </c>
      <c r="C2541" t="s">
        <v>182</v>
      </c>
      <c r="D2541" t="s">
        <v>183</v>
      </c>
      <c r="E2541">
        <v>1997</v>
      </c>
      <c r="F2541" t="s">
        <v>15</v>
      </c>
      <c r="G2541" s="4">
        <v>88120</v>
      </c>
    </row>
    <row r="2542" spans="1:7" x14ac:dyDescent="0.35">
      <c r="A2542" t="s">
        <v>9</v>
      </c>
      <c r="B2542" t="s">
        <v>10</v>
      </c>
      <c r="C2542" t="s">
        <v>182</v>
      </c>
      <c r="D2542" t="s">
        <v>183</v>
      </c>
      <c r="E2542">
        <v>1998</v>
      </c>
      <c r="F2542" t="s">
        <v>13</v>
      </c>
      <c r="G2542" s="4">
        <v>44961</v>
      </c>
    </row>
    <row r="2543" spans="1:7" x14ac:dyDescent="0.35">
      <c r="A2543" t="s">
        <v>9</v>
      </c>
      <c r="B2543" t="s">
        <v>10</v>
      </c>
      <c r="C2543" t="s">
        <v>182</v>
      </c>
      <c r="D2543" t="s">
        <v>183</v>
      </c>
      <c r="E2543">
        <v>1998</v>
      </c>
      <c r="F2543" t="s">
        <v>14</v>
      </c>
      <c r="G2543" s="4">
        <v>45456</v>
      </c>
    </row>
    <row r="2544" spans="1:7" x14ac:dyDescent="0.35">
      <c r="A2544" t="s">
        <v>9</v>
      </c>
      <c r="B2544" t="s">
        <v>10</v>
      </c>
      <c r="C2544" t="s">
        <v>182</v>
      </c>
      <c r="D2544" t="s">
        <v>183</v>
      </c>
      <c r="E2544">
        <v>1998</v>
      </c>
      <c r="F2544" t="s">
        <v>15</v>
      </c>
      <c r="G2544" s="4">
        <v>90417</v>
      </c>
    </row>
    <row r="2545" spans="1:7" x14ac:dyDescent="0.35">
      <c r="A2545" t="s">
        <v>9</v>
      </c>
      <c r="B2545" t="s">
        <v>10</v>
      </c>
      <c r="C2545" t="s">
        <v>182</v>
      </c>
      <c r="D2545" t="s">
        <v>183</v>
      </c>
      <c r="E2545">
        <v>1999</v>
      </c>
      <c r="F2545" t="s">
        <v>13</v>
      </c>
      <c r="G2545" s="4">
        <v>46898</v>
      </c>
    </row>
    <row r="2546" spans="1:7" x14ac:dyDescent="0.35">
      <c r="A2546" t="s">
        <v>9</v>
      </c>
      <c r="B2546" t="s">
        <v>10</v>
      </c>
      <c r="C2546" t="s">
        <v>182</v>
      </c>
      <c r="D2546" t="s">
        <v>183</v>
      </c>
      <c r="E2546">
        <v>1999</v>
      </c>
      <c r="F2546" t="s">
        <v>14</v>
      </c>
      <c r="G2546" s="4">
        <v>45806</v>
      </c>
    </row>
    <row r="2547" spans="1:7" x14ac:dyDescent="0.35">
      <c r="A2547" t="s">
        <v>9</v>
      </c>
      <c r="B2547" t="s">
        <v>10</v>
      </c>
      <c r="C2547" t="s">
        <v>182</v>
      </c>
      <c r="D2547" t="s">
        <v>183</v>
      </c>
      <c r="E2547">
        <v>1999</v>
      </c>
      <c r="F2547" t="s">
        <v>15</v>
      </c>
      <c r="G2547" s="4">
        <v>92704</v>
      </c>
    </row>
    <row r="2548" spans="1:7" x14ac:dyDescent="0.35">
      <c r="A2548" t="s">
        <v>9</v>
      </c>
      <c r="B2548" t="s">
        <v>10</v>
      </c>
      <c r="C2548" t="s">
        <v>182</v>
      </c>
      <c r="D2548" t="s">
        <v>183</v>
      </c>
      <c r="E2548">
        <v>2000</v>
      </c>
      <c r="F2548" t="s">
        <v>13</v>
      </c>
      <c r="G2548" s="4">
        <v>48832</v>
      </c>
    </row>
    <row r="2549" spans="1:7" x14ac:dyDescent="0.35">
      <c r="A2549" t="s">
        <v>9</v>
      </c>
      <c r="B2549" t="s">
        <v>10</v>
      </c>
      <c r="C2549" t="s">
        <v>182</v>
      </c>
      <c r="D2549" t="s">
        <v>183</v>
      </c>
      <c r="E2549">
        <v>2000</v>
      </c>
      <c r="F2549" t="s">
        <v>14</v>
      </c>
      <c r="G2549" s="4">
        <v>46126</v>
      </c>
    </row>
    <row r="2550" spans="1:7" x14ac:dyDescent="0.35">
      <c r="A2550" t="s">
        <v>9</v>
      </c>
      <c r="B2550" t="s">
        <v>10</v>
      </c>
      <c r="C2550" t="s">
        <v>182</v>
      </c>
      <c r="D2550" t="s">
        <v>183</v>
      </c>
      <c r="E2550">
        <v>2000</v>
      </c>
      <c r="F2550" t="s">
        <v>15</v>
      </c>
      <c r="G2550" s="4">
        <v>94958</v>
      </c>
    </row>
    <row r="2551" spans="1:7" x14ac:dyDescent="0.35">
      <c r="A2551" t="s">
        <v>9</v>
      </c>
      <c r="B2551" t="s">
        <v>10</v>
      </c>
      <c r="C2551" t="s">
        <v>182</v>
      </c>
      <c r="D2551" t="s">
        <v>183</v>
      </c>
      <c r="E2551">
        <v>2001</v>
      </c>
      <c r="F2551" t="s">
        <v>13</v>
      </c>
      <c r="G2551" s="4">
        <v>50733</v>
      </c>
    </row>
    <row r="2552" spans="1:7" x14ac:dyDescent="0.35">
      <c r="A2552" t="s">
        <v>9</v>
      </c>
      <c r="B2552" t="s">
        <v>10</v>
      </c>
      <c r="C2552" t="s">
        <v>182</v>
      </c>
      <c r="D2552" t="s">
        <v>183</v>
      </c>
      <c r="E2552">
        <v>2001</v>
      </c>
      <c r="F2552" t="s">
        <v>14</v>
      </c>
      <c r="G2552" s="4">
        <v>46428</v>
      </c>
    </row>
    <row r="2553" spans="1:7" x14ac:dyDescent="0.35">
      <c r="A2553" t="s">
        <v>9</v>
      </c>
      <c r="B2553" t="s">
        <v>10</v>
      </c>
      <c r="C2553" t="s">
        <v>182</v>
      </c>
      <c r="D2553" t="s">
        <v>183</v>
      </c>
      <c r="E2553">
        <v>2001</v>
      </c>
      <c r="F2553" t="s">
        <v>15</v>
      </c>
      <c r="G2553" s="4">
        <v>97161</v>
      </c>
    </row>
    <row r="2554" spans="1:7" x14ac:dyDescent="0.35">
      <c r="A2554" t="s">
        <v>9</v>
      </c>
      <c r="B2554" t="s">
        <v>10</v>
      </c>
      <c r="C2554" t="s">
        <v>182</v>
      </c>
      <c r="D2554" t="s">
        <v>183</v>
      </c>
      <c r="E2554">
        <v>2002</v>
      </c>
      <c r="F2554" t="s">
        <v>13</v>
      </c>
      <c r="G2554" s="4">
        <v>52620</v>
      </c>
    </row>
    <row r="2555" spans="1:7" x14ac:dyDescent="0.35">
      <c r="A2555" t="s">
        <v>9</v>
      </c>
      <c r="B2555" t="s">
        <v>10</v>
      </c>
      <c r="C2555" t="s">
        <v>182</v>
      </c>
      <c r="D2555" t="s">
        <v>183</v>
      </c>
      <c r="E2555">
        <v>2002</v>
      </c>
      <c r="F2555" t="s">
        <v>14</v>
      </c>
      <c r="G2555" s="4">
        <v>46704</v>
      </c>
    </row>
    <row r="2556" spans="1:7" x14ac:dyDescent="0.35">
      <c r="A2556" t="s">
        <v>9</v>
      </c>
      <c r="B2556" t="s">
        <v>10</v>
      </c>
      <c r="C2556" t="s">
        <v>182</v>
      </c>
      <c r="D2556" t="s">
        <v>183</v>
      </c>
      <c r="E2556">
        <v>2002</v>
      </c>
      <c r="F2556" t="s">
        <v>15</v>
      </c>
      <c r="G2556" s="4">
        <v>99324</v>
      </c>
    </row>
    <row r="2557" spans="1:7" x14ac:dyDescent="0.35">
      <c r="A2557" t="s">
        <v>9</v>
      </c>
      <c r="B2557" t="s">
        <v>10</v>
      </c>
      <c r="C2557" t="s">
        <v>182</v>
      </c>
      <c r="D2557" t="s">
        <v>183</v>
      </c>
      <c r="E2557">
        <v>2003</v>
      </c>
      <c r="F2557" t="s">
        <v>13</v>
      </c>
      <c r="G2557" s="4">
        <v>54493</v>
      </c>
    </row>
    <row r="2558" spans="1:7" x14ac:dyDescent="0.35">
      <c r="A2558" t="s">
        <v>9</v>
      </c>
      <c r="B2558" t="s">
        <v>10</v>
      </c>
      <c r="C2558" t="s">
        <v>182</v>
      </c>
      <c r="D2558" t="s">
        <v>183</v>
      </c>
      <c r="E2558">
        <v>2003</v>
      </c>
      <c r="F2558" t="s">
        <v>14</v>
      </c>
      <c r="G2558" s="4">
        <v>46964</v>
      </c>
    </row>
    <row r="2559" spans="1:7" x14ac:dyDescent="0.35">
      <c r="A2559" t="s">
        <v>9</v>
      </c>
      <c r="B2559" t="s">
        <v>10</v>
      </c>
      <c r="C2559" t="s">
        <v>182</v>
      </c>
      <c r="D2559" t="s">
        <v>183</v>
      </c>
      <c r="E2559">
        <v>2003</v>
      </c>
      <c r="F2559" t="s">
        <v>15</v>
      </c>
      <c r="G2559" s="4">
        <v>101457</v>
      </c>
    </row>
    <row r="2560" spans="1:7" x14ac:dyDescent="0.35">
      <c r="A2560" t="s">
        <v>9</v>
      </c>
      <c r="B2560" t="s">
        <v>10</v>
      </c>
      <c r="C2560" t="s">
        <v>182</v>
      </c>
      <c r="D2560" t="s">
        <v>183</v>
      </c>
      <c r="E2560">
        <v>2004</v>
      </c>
      <c r="F2560" t="s">
        <v>13</v>
      </c>
      <c r="G2560" s="4">
        <v>56345</v>
      </c>
    </row>
    <row r="2561" spans="1:7" x14ac:dyDescent="0.35">
      <c r="A2561" t="s">
        <v>9</v>
      </c>
      <c r="B2561" t="s">
        <v>10</v>
      </c>
      <c r="C2561" t="s">
        <v>182</v>
      </c>
      <c r="D2561" t="s">
        <v>183</v>
      </c>
      <c r="E2561">
        <v>2004</v>
      </c>
      <c r="F2561" t="s">
        <v>14</v>
      </c>
      <c r="G2561" s="4">
        <v>47263</v>
      </c>
    </row>
    <row r="2562" spans="1:7" x14ac:dyDescent="0.35">
      <c r="A2562" t="s">
        <v>9</v>
      </c>
      <c r="B2562" t="s">
        <v>10</v>
      </c>
      <c r="C2562" t="s">
        <v>182</v>
      </c>
      <c r="D2562" t="s">
        <v>183</v>
      </c>
      <c r="E2562">
        <v>2004</v>
      </c>
      <c r="F2562" t="s">
        <v>15</v>
      </c>
      <c r="G2562" s="4">
        <v>103608</v>
      </c>
    </row>
    <row r="2563" spans="1:7" x14ac:dyDescent="0.35">
      <c r="A2563" t="s">
        <v>9</v>
      </c>
      <c r="B2563" t="s">
        <v>10</v>
      </c>
      <c r="C2563" t="s">
        <v>184</v>
      </c>
      <c r="D2563" t="s">
        <v>185</v>
      </c>
      <c r="E2563">
        <v>1995</v>
      </c>
      <c r="F2563" t="s">
        <v>13</v>
      </c>
      <c r="G2563" s="4">
        <v>1952</v>
      </c>
    </row>
    <row r="2564" spans="1:7" x14ac:dyDescent="0.35">
      <c r="A2564" t="s">
        <v>9</v>
      </c>
      <c r="B2564" t="s">
        <v>10</v>
      </c>
      <c r="C2564" t="s">
        <v>184</v>
      </c>
      <c r="D2564" t="s">
        <v>185</v>
      </c>
      <c r="E2564">
        <v>1995</v>
      </c>
      <c r="F2564" t="s">
        <v>14</v>
      </c>
      <c r="G2564" s="4">
        <v>6247</v>
      </c>
    </row>
    <row r="2565" spans="1:7" x14ac:dyDescent="0.35">
      <c r="A2565" t="s">
        <v>9</v>
      </c>
      <c r="B2565" t="s">
        <v>10</v>
      </c>
      <c r="C2565" t="s">
        <v>184</v>
      </c>
      <c r="D2565" t="s">
        <v>185</v>
      </c>
      <c r="E2565">
        <v>1995</v>
      </c>
      <c r="F2565" t="s">
        <v>15</v>
      </c>
      <c r="G2565" s="4">
        <v>8199</v>
      </c>
    </row>
    <row r="2566" spans="1:7" x14ac:dyDescent="0.35">
      <c r="A2566" t="s">
        <v>9</v>
      </c>
      <c r="B2566" t="s">
        <v>10</v>
      </c>
      <c r="C2566" t="s">
        <v>184</v>
      </c>
      <c r="D2566" t="s">
        <v>185</v>
      </c>
      <c r="E2566">
        <v>1996</v>
      </c>
      <c r="F2566" t="s">
        <v>13</v>
      </c>
      <c r="G2566" s="4">
        <v>1995</v>
      </c>
    </row>
    <row r="2567" spans="1:7" x14ac:dyDescent="0.35">
      <c r="A2567" t="s">
        <v>9</v>
      </c>
      <c r="B2567" t="s">
        <v>10</v>
      </c>
      <c r="C2567" t="s">
        <v>184</v>
      </c>
      <c r="D2567" t="s">
        <v>185</v>
      </c>
      <c r="E2567">
        <v>1996</v>
      </c>
      <c r="F2567" t="s">
        <v>14</v>
      </c>
      <c r="G2567" s="4">
        <v>6213</v>
      </c>
    </row>
    <row r="2568" spans="1:7" x14ac:dyDescent="0.35">
      <c r="A2568" t="s">
        <v>9</v>
      </c>
      <c r="B2568" t="s">
        <v>10</v>
      </c>
      <c r="C2568" t="s">
        <v>184</v>
      </c>
      <c r="D2568" t="s">
        <v>185</v>
      </c>
      <c r="E2568">
        <v>1996</v>
      </c>
      <c r="F2568" t="s">
        <v>15</v>
      </c>
      <c r="G2568" s="4">
        <v>8208</v>
      </c>
    </row>
    <row r="2569" spans="1:7" x14ac:dyDescent="0.35">
      <c r="A2569" t="s">
        <v>9</v>
      </c>
      <c r="B2569" t="s">
        <v>10</v>
      </c>
      <c r="C2569" t="s">
        <v>184</v>
      </c>
      <c r="D2569" t="s">
        <v>185</v>
      </c>
      <c r="E2569">
        <v>1997</v>
      </c>
      <c r="F2569" t="s">
        <v>13</v>
      </c>
      <c r="G2569" s="4">
        <v>2032</v>
      </c>
    </row>
    <row r="2570" spans="1:7" x14ac:dyDescent="0.35">
      <c r="A2570" t="s">
        <v>9</v>
      </c>
      <c r="B2570" t="s">
        <v>10</v>
      </c>
      <c r="C2570" t="s">
        <v>184</v>
      </c>
      <c r="D2570" t="s">
        <v>185</v>
      </c>
      <c r="E2570">
        <v>1997</v>
      </c>
      <c r="F2570" t="s">
        <v>14</v>
      </c>
      <c r="G2570" s="4">
        <v>6222</v>
      </c>
    </row>
    <row r="2571" spans="1:7" x14ac:dyDescent="0.35">
      <c r="A2571" t="s">
        <v>9</v>
      </c>
      <c r="B2571" t="s">
        <v>10</v>
      </c>
      <c r="C2571" t="s">
        <v>184</v>
      </c>
      <c r="D2571" t="s">
        <v>185</v>
      </c>
      <c r="E2571">
        <v>1997</v>
      </c>
      <c r="F2571" t="s">
        <v>15</v>
      </c>
      <c r="G2571" s="4">
        <v>8254</v>
      </c>
    </row>
    <row r="2572" spans="1:7" x14ac:dyDescent="0.35">
      <c r="A2572" t="s">
        <v>9</v>
      </c>
      <c r="B2572" t="s">
        <v>10</v>
      </c>
      <c r="C2572" t="s">
        <v>184</v>
      </c>
      <c r="D2572" t="s">
        <v>185</v>
      </c>
      <c r="E2572">
        <v>1998</v>
      </c>
      <c r="F2572" t="s">
        <v>13</v>
      </c>
      <c r="G2572" s="4">
        <v>2058</v>
      </c>
    </row>
    <row r="2573" spans="1:7" x14ac:dyDescent="0.35">
      <c r="A2573" t="s">
        <v>9</v>
      </c>
      <c r="B2573" t="s">
        <v>10</v>
      </c>
      <c r="C2573" t="s">
        <v>184</v>
      </c>
      <c r="D2573" t="s">
        <v>185</v>
      </c>
      <c r="E2573">
        <v>1998</v>
      </c>
      <c r="F2573" t="s">
        <v>14</v>
      </c>
      <c r="G2573" s="4">
        <v>6204</v>
      </c>
    </row>
    <row r="2574" spans="1:7" x14ac:dyDescent="0.35">
      <c r="A2574" t="s">
        <v>9</v>
      </c>
      <c r="B2574" t="s">
        <v>10</v>
      </c>
      <c r="C2574" t="s">
        <v>184</v>
      </c>
      <c r="D2574" t="s">
        <v>185</v>
      </c>
      <c r="E2574">
        <v>1998</v>
      </c>
      <c r="F2574" t="s">
        <v>15</v>
      </c>
      <c r="G2574" s="4">
        <v>8262</v>
      </c>
    </row>
    <row r="2575" spans="1:7" x14ac:dyDescent="0.35">
      <c r="A2575" t="s">
        <v>9</v>
      </c>
      <c r="B2575" t="s">
        <v>10</v>
      </c>
      <c r="C2575" t="s">
        <v>184</v>
      </c>
      <c r="D2575" t="s">
        <v>185</v>
      </c>
      <c r="E2575">
        <v>1999</v>
      </c>
      <c r="F2575" t="s">
        <v>13</v>
      </c>
      <c r="G2575" s="4">
        <v>2103</v>
      </c>
    </row>
    <row r="2576" spans="1:7" x14ac:dyDescent="0.35">
      <c r="A2576" t="s">
        <v>9</v>
      </c>
      <c r="B2576" t="s">
        <v>10</v>
      </c>
      <c r="C2576" t="s">
        <v>184</v>
      </c>
      <c r="D2576" t="s">
        <v>185</v>
      </c>
      <c r="E2576">
        <v>1999</v>
      </c>
      <c r="F2576" t="s">
        <v>14</v>
      </c>
      <c r="G2576" s="4">
        <v>6211</v>
      </c>
    </row>
    <row r="2577" spans="1:7" x14ac:dyDescent="0.35">
      <c r="A2577" t="s">
        <v>9</v>
      </c>
      <c r="B2577" t="s">
        <v>10</v>
      </c>
      <c r="C2577" t="s">
        <v>184</v>
      </c>
      <c r="D2577" t="s">
        <v>185</v>
      </c>
      <c r="E2577">
        <v>1999</v>
      </c>
      <c r="F2577" t="s">
        <v>15</v>
      </c>
      <c r="G2577" s="4">
        <v>8314</v>
      </c>
    </row>
    <row r="2578" spans="1:7" x14ac:dyDescent="0.35">
      <c r="A2578" t="s">
        <v>9</v>
      </c>
      <c r="B2578" t="s">
        <v>10</v>
      </c>
      <c r="C2578" t="s">
        <v>184</v>
      </c>
      <c r="D2578" t="s">
        <v>185</v>
      </c>
      <c r="E2578">
        <v>2000</v>
      </c>
      <c r="F2578" t="s">
        <v>13</v>
      </c>
      <c r="G2578" s="4">
        <v>2180</v>
      </c>
    </row>
    <row r="2579" spans="1:7" x14ac:dyDescent="0.35">
      <c r="A2579" t="s">
        <v>9</v>
      </c>
      <c r="B2579" t="s">
        <v>10</v>
      </c>
      <c r="C2579" t="s">
        <v>184</v>
      </c>
      <c r="D2579" t="s">
        <v>185</v>
      </c>
      <c r="E2579">
        <v>2000</v>
      </c>
      <c r="F2579" t="s">
        <v>14</v>
      </c>
      <c r="G2579" s="4">
        <v>6197</v>
      </c>
    </row>
    <row r="2580" spans="1:7" x14ac:dyDescent="0.35">
      <c r="A2580" t="s">
        <v>9</v>
      </c>
      <c r="B2580" t="s">
        <v>10</v>
      </c>
      <c r="C2580" t="s">
        <v>184</v>
      </c>
      <c r="D2580" t="s">
        <v>185</v>
      </c>
      <c r="E2580">
        <v>2000</v>
      </c>
      <c r="F2580" t="s">
        <v>15</v>
      </c>
      <c r="G2580" s="4">
        <v>8377</v>
      </c>
    </row>
    <row r="2581" spans="1:7" x14ac:dyDescent="0.35">
      <c r="A2581" t="s">
        <v>9</v>
      </c>
      <c r="B2581" t="s">
        <v>10</v>
      </c>
      <c r="C2581" t="s">
        <v>184</v>
      </c>
      <c r="D2581" t="s">
        <v>185</v>
      </c>
      <c r="E2581">
        <v>2001</v>
      </c>
      <c r="F2581" t="s">
        <v>13</v>
      </c>
      <c r="G2581" s="4">
        <v>2237</v>
      </c>
    </row>
    <row r="2582" spans="1:7" x14ac:dyDescent="0.35">
      <c r="A2582" t="s">
        <v>9</v>
      </c>
      <c r="B2582" t="s">
        <v>10</v>
      </c>
      <c r="C2582" t="s">
        <v>184</v>
      </c>
      <c r="D2582" t="s">
        <v>185</v>
      </c>
      <c r="E2582">
        <v>2001</v>
      </c>
      <c r="F2582" t="s">
        <v>14</v>
      </c>
      <c r="G2582" s="4">
        <v>6183</v>
      </c>
    </row>
    <row r="2583" spans="1:7" x14ac:dyDescent="0.35">
      <c r="A2583" t="s">
        <v>9</v>
      </c>
      <c r="B2583" t="s">
        <v>10</v>
      </c>
      <c r="C2583" t="s">
        <v>184</v>
      </c>
      <c r="D2583" t="s">
        <v>185</v>
      </c>
      <c r="E2583">
        <v>2001</v>
      </c>
      <c r="F2583" t="s">
        <v>15</v>
      </c>
      <c r="G2583" s="4">
        <v>8420</v>
      </c>
    </row>
    <row r="2584" spans="1:7" x14ac:dyDescent="0.35">
      <c r="A2584" t="s">
        <v>9</v>
      </c>
      <c r="B2584" t="s">
        <v>10</v>
      </c>
      <c r="C2584" t="s">
        <v>184</v>
      </c>
      <c r="D2584" t="s">
        <v>185</v>
      </c>
      <c r="E2584">
        <v>2002</v>
      </c>
      <c r="F2584" t="s">
        <v>13</v>
      </c>
      <c r="G2584" s="4">
        <v>2296</v>
      </c>
    </row>
    <row r="2585" spans="1:7" x14ac:dyDescent="0.35">
      <c r="A2585" t="s">
        <v>9</v>
      </c>
      <c r="B2585" t="s">
        <v>10</v>
      </c>
      <c r="C2585" t="s">
        <v>184</v>
      </c>
      <c r="D2585" t="s">
        <v>185</v>
      </c>
      <c r="E2585">
        <v>2002</v>
      </c>
      <c r="F2585" t="s">
        <v>14</v>
      </c>
      <c r="G2585" s="4">
        <v>6179</v>
      </c>
    </row>
    <row r="2586" spans="1:7" x14ac:dyDescent="0.35">
      <c r="A2586" t="s">
        <v>9</v>
      </c>
      <c r="B2586" t="s">
        <v>10</v>
      </c>
      <c r="C2586" t="s">
        <v>184</v>
      </c>
      <c r="D2586" t="s">
        <v>185</v>
      </c>
      <c r="E2586">
        <v>2002</v>
      </c>
      <c r="F2586" t="s">
        <v>15</v>
      </c>
      <c r="G2586" s="4">
        <v>8475</v>
      </c>
    </row>
    <row r="2587" spans="1:7" x14ac:dyDescent="0.35">
      <c r="A2587" t="s">
        <v>9</v>
      </c>
      <c r="B2587" t="s">
        <v>10</v>
      </c>
      <c r="C2587" t="s">
        <v>184</v>
      </c>
      <c r="D2587" t="s">
        <v>185</v>
      </c>
      <c r="E2587">
        <v>2003</v>
      </c>
      <c r="F2587" t="s">
        <v>13</v>
      </c>
      <c r="G2587" s="4">
        <v>2328</v>
      </c>
    </row>
    <row r="2588" spans="1:7" x14ac:dyDescent="0.35">
      <c r="A2588" t="s">
        <v>9</v>
      </c>
      <c r="B2588" t="s">
        <v>10</v>
      </c>
      <c r="C2588" t="s">
        <v>184</v>
      </c>
      <c r="D2588" t="s">
        <v>185</v>
      </c>
      <c r="E2588">
        <v>2003</v>
      </c>
      <c r="F2588" t="s">
        <v>14</v>
      </c>
      <c r="G2588" s="4">
        <v>6147</v>
      </c>
    </row>
    <row r="2589" spans="1:7" x14ac:dyDescent="0.35">
      <c r="A2589" t="s">
        <v>9</v>
      </c>
      <c r="B2589" t="s">
        <v>10</v>
      </c>
      <c r="C2589" t="s">
        <v>184</v>
      </c>
      <c r="D2589" t="s">
        <v>185</v>
      </c>
      <c r="E2589">
        <v>2003</v>
      </c>
      <c r="F2589" t="s">
        <v>15</v>
      </c>
      <c r="G2589" s="4">
        <v>8475</v>
      </c>
    </row>
    <row r="2590" spans="1:7" x14ac:dyDescent="0.35">
      <c r="A2590" t="s">
        <v>9</v>
      </c>
      <c r="B2590" t="s">
        <v>10</v>
      </c>
      <c r="C2590" t="s">
        <v>184</v>
      </c>
      <c r="D2590" t="s">
        <v>185</v>
      </c>
      <c r="E2590">
        <v>2004</v>
      </c>
      <c r="F2590" t="s">
        <v>13</v>
      </c>
      <c r="G2590" s="4">
        <v>2368</v>
      </c>
    </row>
    <row r="2591" spans="1:7" x14ac:dyDescent="0.35">
      <c r="A2591" t="s">
        <v>9</v>
      </c>
      <c r="B2591" t="s">
        <v>10</v>
      </c>
      <c r="C2591" t="s">
        <v>184</v>
      </c>
      <c r="D2591" t="s">
        <v>185</v>
      </c>
      <c r="E2591">
        <v>2004</v>
      </c>
      <c r="F2591" t="s">
        <v>14</v>
      </c>
      <c r="G2591" s="4">
        <v>6143</v>
      </c>
    </row>
    <row r="2592" spans="1:7" x14ac:dyDescent="0.35">
      <c r="A2592" t="s">
        <v>9</v>
      </c>
      <c r="B2592" t="s">
        <v>10</v>
      </c>
      <c r="C2592" t="s">
        <v>184</v>
      </c>
      <c r="D2592" t="s">
        <v>185</v>
      </c>
      <c r="E2592">
        <v>2004</v>
      </c>
      <c r="F2592" t="s">
        <v>15</v>
      </c>
      <c r="G2592" s="4">
        <v>8511</v>
      </c>
    </row>
    <row r="2593" spans="1:7" x14ac:dyDescent="0.35">
      <c r="A2593" t="s">
        <v>9</v>
      </c>
      <c r="B2593" t="s">
        <v>10</v>
      </c>
      <c r="C2593" t="s">
        <v>186</v>
      </c>
      <c r="D2593" t="s">
        <v>187</v>
      </c>
      <c r="E2593">
        <v>1995</v>
      </c>
      <c r="F2593" t="s">
        <v>13</v>
      </c>
      <c r="G2593" s="4">
        <v>32013</v>
      </c>
    </row>
    <row r="2594" spans="1:7" x14ac:dyDescent="0.35">
      <c r="A2594" t="s">
        <v>9</v>
      </c>
      <c r="B2594" t="s">
        <v>10</v>
      </c>
      <c r="C2594" t="s">
        <v>186</v>
      </c>
      <c r="D2594" t="s">
        <v>187</v>
      </c>
      <c r="E2594">
        <v>1995</v>
      </c>
      <c r="F2594" t="s">
        <v>14</v>
      </c>
      <c r="G2594" s="4">
        <v>7604</v>
      </c>
    </row>
    <row r="2595" spans="1:7" x14ac:dyDescent="0.35">
      <c r="A2595" t="s">
        <v>9</v>
      </c>
      <c r="B2595" t="s">
        <v>10</v>
      </c>
      <c r="C2595" t="s">
        <v>186</v>
      </c>
      <c r="D2595" t="s">
        <v>187</v>
      </c>
      <c r="E2595">
        <v>1995</v>
      </c>
      <c r="F2595" t="s">
        <v>15</v>
      </c>
      <c r="G2595" s="4">
        <v>39617</v>
      </c>
    </row>
    <row r="2596" spans="1:7" x14ac:dyDescent="0.35">
      <c r="A2596" t="s">
        <v>9</v>
      </c>
      <c r="B2596" t="s">
        <v>10</v>
      </c>
      <c r="C2596" t="s">
        <v>186</v>
      </c>
      <c r="D2596" t="s">
        <v>187</v>
      </c>
      <c r="E2596">
        <v>1996</v>
      </c>
      <c r="F2596" t="s">
        <v>13</v>
      </c>
      <c r="G2596" s="4">
        <v>33727</v>
      </c>
    </row>
    <row r="2597" spans="1:7" x14ac:dyDescent="0.35">
      <c r="A2597" t="s">
        <v>9</v>
      </c>
      <c r="B2597" t="s">
        <v>10</v>
      </c>
      <c r="C2597" t="s">
        <v>186</v>
      </c>
      <c r="D2597" t="s">
        <v>187</v>
      </c>
      <c r="E2597">
        <v>1996</v>
      </c>
      <c r="F2597" t="s">
        <v>14</v>
      </c>
      <c r="G2597" s="4">
        <v>7790</v>
      </c>
    </row>
    <row r="2598" spans="1:7" x14ac:dyDescent="0.35">
      <c r="A2598" t="s">
        <v>9</v>
      </c>
      <c r="B2598" t="s">
        <v>10</v>
      </c>
      <c r="C2598" t="s">
        <v>186</v>
      </c>
      <c r="D2598" t="s">
        <v>187</v>
      </c>
      <c r="E2598">
        <v>1996</v>
      </c>
      <c r="F2598" t="s">
        <v>15</v>
      </c>
      <c r="G2598" s="4">
        <v>41517</v>
      </c>
    </row>
    <row r="2599" spans="1:7" x14ac:dyDescent="0.35">
      <c r="A2599" t="s">
        <v>9</v>
      </c>
      <c r="B2599" t="s">
        <v>10</v>
      </c>
      <c r="C2599" t="s">
        <v>186</v>
      </c>
      <c r="D2599" t="s">
        <v>187</v>
      </c>
      <c r="E2599">
        <v>1997</v>
      </c>
      <c r="F2599" t="s">
        <v>13</v>
      </c>
      <c r="G2599" s="4">
        <v>35367</v>
      </c>
    </row>
    <row r="2600" spans="1:7" x14ac:dyDescent="0.35">
      <c r="A2600" t="s">
        <v>9</v>
      </c>
      <c r="B2600" t="s">
        <v>10</v>
      </c>
      <c r="C2600" t="s">
        <v>186</v>
      </c>
      <c r="D2600" t="s">
        <v>187</v>
      </c>
      <c r="E2600">
        <v>1997</v>
      </c>
      <c r="F2600" t="s">
        <v>14</v>
      </c>
      <c r="G2600" s="4">
        <v>8004</v>
      </c>
    </row>
    <row r="2601" spans="1:7" x14ac:dyDescent="0.35">
      <c r="A2601" t="s">
        <v>9</v>
      </c>
      <c r="B2601" t="s">
        <v>10</v>
      </c>
      <c r="C2601" t="s">
        <v>186</v>
      </c>
      <c r="D2601" t="s">
        <v>187</v>
      </c>
      <c r="E2601">
        <v>1997</v>
      </c>
      <c r="F2601" t="s">
        <v>15</v>
      </c>
      <c r="G2601" s="4">
        <v>43371</v>
      </c>
    </row>
    <row r="2602" spans="1:7" x14ac:dyDescent="0.35">
      <c r="A2602" t="s">
        <v>9</v>
      </c>
      <c r="B2602" t="s">
        <v>10</v>
      </c>
      <c r="C2602" t="s">
        <v>186</v>
      </c>
      <c r="D2602" t="s">
        <v>187</v>
      </c>
      <c r="E2602">
        <v>1998</v>
      </c>
      <c r="F2602" t="s">
        <v>13</v>
      </c>
      <c r="G2602" s="4">
        <v>37084</v>
      </c>
    </row>
    <row r="2603" spans="1:7" x14ac:dyDescent="0.35">
      <c r="A2603" t="s">
        <v>9</v>
      </c>
      <c r="B2603" t="s">
        <v>10</v>
      </c>
      <c r="C2603" t="s">
        <v>186</v>
      </c>
      <c r="D2603" t="s">
        <v>187</v>
      </c>
      <c r="E2603">
        <v>1998</v>
      </c>
      <c r="F2603" t="s">
        <v>14</v>
      </c>
      <c r="G2603" s="4">
        <v>8193</v>
      </c>
    </row>
    <row r="2604" spans="1:7" x14ac:dyDescent="0.35">
      <c r="A2604" t="s">
        <v>9</v>
      </c>
      <c r="B2604" t="s">
        <v>10</v>
      </c>
      <c r="C2604" t="s">
        <v>186</v>
      </c>
      <c r="D2604" t="s">
        <v>187</v>
      </c>
      <c r="E2604">
        <v>1998</v>
      </c>
      <c r="F2604" t="s">
        <v>15</v>
      </c>
      <c r="G2604" s="4">
        <v>45277</v>
      </c>
    </row>
    <row r="2605" spans="1:7" x14ac:dyDescent="0.35">
      <c r="A2605" t="s">
        <v>9</v>
      </c>
      <c r="B2605" t="s">
        <v>10</v>
      </c>
      <c r="C2605" t="s">
        <v>186</v>
      </c>
      <c r="D2605" t="s">
        <v>187</v>
      </c>
      <c r="E2605">
        <v>1999</v>
      </c>
      <c r="F2605" t="s">
        <v>13</v>
      </c>
      <c r="G2605" s="4">
        <v>38783</v>
      </c>
    </row>
    <row r="2606" spans="1:7" x14ac:dyDescent="0.35">
      <c r="A2606" t="s">
        <v>9</v>
      </c>
      <c r="B2606" t="s">
        <v>10</v>
      </c>
      <c r="C2606" t="s">
        <v>186</v>
      </c>
      <c r="D2606" t="s">
        <v>187</v>
      </c>
      <c r="E2606">
        <v>1999</v>
      </c>
      <c r="F2606" t="s">
        <v>14</v>
      </c>
      <c r="G2606" s="4">
        <v>8382</v>
      </c>
    </row>
    <row r="2607" spans="1:7" x14ac:dyDescent="0.35">
      <c r="A2607" t="s">
        <v>9</v>
      </c>
      <c r="B2607" t="s">
        <v>10</v>
      </c>
      <c r="C2607" t="s">
        <v>186</v>
      </c>
      <c r="D2607" t="s">
        <v>187</v>
      </c>
      <c r="E2607">
        <v>1999</v>
      </c>
      <c r="F2607" t="s">
        <v>15</v>
      </c>
      <c r="G2607" s="4">
        <v>47165</v>
      </c>
    </row>
    <row r="2608" spans="1:7" x14ac:dyDescent="0.35">
      <c r="A2608" t="s">
        <v>9</v>
      </c>
      <c r="B2608" t="s">
        <v>10</v>
      </c>
      <c r="C2608" t="s">
        <v>186</v>
      </c>
      <c r="D2608" t="s">
        <v>187</v>
      </c>
      <c r="E2608">
        <v>2000</v>
      </c>
      <c r="F2608" t="s">
        <v>13</v>
      </c>
      <c r="G2608" s="4">
        <v>40455</v>
      </c>
    </row>
    <row r="2609" spans="1:7" x14ac:dyDescent="0.35">
      <c r="A2609" t="s">
        <v>9</v>
      </c>
      <c r="B2609" t="s">
        <v>10</v>
      </c>
      <c r="C2609" t="s">
        <v>186</v>
      </c>
      <c r="D2609" t="s">
        <v>187</v>
      </c>
      <c r="E2609">
        <v>2000</v>
      </c>
      <c r="F2609" t="s">
        <v>14</v>
      </c>
      <c r="G2609" s="4">
        <v>8560</v>
      </c>
    </row>
    <row r="2610" spans="1:7" x14ac:dyDescent="0.35">
      <c r="A2610" t="s">
        <v>9</v>
      </c>
      <c r="B2610" t="s">
        <v>10</v>
      </c>
      <c r="C2610" t="s">
        <v>186</v>
      </c>
      <c r="D2610" t="s">
        <v>187</v>
      </c>
      <c r="E2610">
        <v>2000</v>
      </c>
      <c r="F2610" t="s">
        <v>15</v>
      </c>
      <c r="G2610" s="4">
        <v>49015</v>
      </c>
    </row>
    <row r="2611" spans="1:7" x14ac:dyDescent="0.35">
      <c r="A2611" t="s">
        <v>9</v>
      </c>
      <c r="B2611" t="s">
        <v>10</v>
      </c>
      <c r="C2611" t="s">
        <v>186</v>
      </c>
      <c r="D2611" t="s">
        <v>187</v>
      </c>
      <c r="E2611">
        <v>2001</v>
      </c>
      <c r="F2611" t="s">
        <v>13</v>
      </c>
      <c r="G2611" s="4">
        <v>42100</v>
      </c>
    </row>
    <row r="2612" spans="1:7" x14ac:dyDescent="0.35">
      <c r="A2612" t="s">
        <v>9</v>
      </c>
      <c r="B2612" t="s">
        <v>10</v>
      </c>
      <c r="C2612" t="s">
        <v>186</v>
      </c>
      <c r="D2612" t="s">
        <v>187</v>
      </c>
      <c r="E2612">
        <v>2001</v>
      </c>
      <c r="F2612" t="s">
        <v>14</v>
      </c>
      <c r="G2612" s="4">
        <v>8750</v>
      </c>
    </row>
    <row r="2613" spans="1:7" x14ac:dyDescent="0.35">
      <c r="A2613" t="s">
        <v>9</v>
      </c>
      <c r="B2613" t="s">
        <v>10</v>
      </c>
      <c r="C2613" t="s">
        <v>186</v>
      </c>
      <c r="D2613" t="s">
        <v>187</v>
      </c>
      <c r="E2613">
        <v>2001</v>
      </c>
      <c r="F2613" t="s">
        <v>15</v>
      </c>
      <c r="G2613" s="4">
        <v>50850</v>
      </c>
    </row>
    <row r="2614" spans="1:7" x14ac:dyDescent="0.35">
      <c r="A2614" t="s">
        <v>9</v>
      </c>
      <c r="B2614" t="s">
        <v>10</v>
      </c>
      <c r="C2614" t="s">
        <v>186</v>
      </c>
      <c r="D2614" t="s">
        <v>187</v>
      </c>
      <c r="E2614">
        <v>2002</v>
      </c>
      <c r="F2614" t="s">
        <v>13</v>
      </c>
      <c r="G2614" s="4">
        <v>43762</v>
      </c>
    </row>
    <row r="2615" spans="1:7" x14ac:dyDescent="0.35">
      <c r="A2615" t="s">
        <v>9</v>
      </c>
      <c r="B2615" t="s">
        <v>10</v>
      </c>
      <c r="C2615" t="s">
        <v>186</v>
      </c>
      <c r="D2615" t="s">
        <v>187</v>
      </c>
      <c r="E2615">
        <v>2002</v>
      </c>
      <c r="F2615" t="s">
        <v>14</v>
      </c>
      <c r="G2615" s="4">
        <v>8937</v>
      </c>
    </row>
    <row r="2616" spans="1:7" x14ac:dyDescent="0.35">
      <c r="A2616" t="s">
        <v>9</v>
      </c>
      <c r="B2616" t="s">
        <v>10</v>
      </c>
      <c r="C2616" t="s">
        <v>186</v>
      </c>
      <c r="D2616" t="s">
        <v>187</v>
      </c>
      <c r="E2616">
        <v>2002</v>
      </c>
      <c r="F2616" t="s">
        <v>15</v>
      </c>
      <c r="G2616" s="4">
        <v>52699</v>
      </c>
    </row>
    <row r="2617" spans="1:7" x14ac:dyDescent="0.35">
      <c r="A2617" t="s">
        <v>9</v>
      </c>
      <c r="B2617" t="s">
        <v>10</v>
      </c>
      <c r="C2617" t="s">
        <v>186</v>
      </c>
      <c r="D2617" t="s">
        <v>187</v>
      </c>
      <c r="E2617">
        <v>2003</v>
      </c>
      <c r="F2617" t="s">
        <v>13</v>
      </c>
      <c r="G2617" s="4">
        <v>45410</v>
      </c>
    </row>
    <row r="2618" spans="1:7" x14ac:dyDescent="0.35">
      <c r="A2618" t="s">
        <v>9</v>
      </c>
      <c r="B2618" t="s">
        <v>10</v>
      </c>
      <c r="C2618" t="s">
        <v>186</v>
      </c>
      <c r="D2618" t="s">
        <v>187</v>
      </c>
      <c r="E2618">
        <v>2003</v>
      </c>
      <c r="F2618" t="s">
        <v>14</v>
      </c>
      <c r="G2618" s="4">
        <v>9092</v>
      </c>
    </row>
    <row r="2619" spans="1:7" x14ac:dyDescent="0.35">
      <c r="A2619" t="s">
        <v>9</v>
      </c>
      <c r="B2619" t="s">
        <v>10</v>
      </c>
      <c r="C2619" t="s">
        <v>186</v>
      </c>
      <c r="D2619" t="s">
        <v>187</v>
      </c>
      <c r="E2619">
        <v>2003</v>
      </c>
      <c r="F2619" t="s">
        <v>15</v>
      </c>
      <c r="G2619" s="4">
        <v>54502</v>
      </c>
    </row>
    <row r="2620" spans="1:7" x14ac:dyDescent="0.35">
      <c r="A2620" t="s">
        <v>9</v>
      </c>
      <c r="B2620" t="s">
        <v>10</v>
      </c>
      <c r="C2620" t="s">
        <v>186</v>
      </c>
      <c r="D2620" t="s">
        <v>187</v>
      </c>
      <c r="E2620">
        <v>2004</v>
      </c>
      <c r="F2620" t="s">
        <v>13</v>
      </c>
      <c r="G2620" s="4">
        <v>47028</v>
      </c>
    </row>
    <row r="2621" spans="1:7" x14ac:dyDescent="0.35">
      <c r="A2621" t="s">
        <v>9</v>
      </c>
      <c r="B2621" t="s">
        <v>10</v>
      </c>
      <c r="C2621" t="s">
        <v>186</v>
      </c>
      <c r="D2621" t="s">
        <v>187</v>
      </c>
      <c r="E2621">
        <v>2004</v>
      </c>
      <c r="F2621" t="s">
        <v>14</v>
      </c>
      <c r="G2621" s="4">
        <v>9284</v>
      </c>
    </row>
    <row r="2622" spans="1:7" x14ac:dyDescent="0.35">
      <c r="A2622" t="s">
        <v>9</v>
      </c>
      <c r="B2622" t="s">
        <v>10</v>
      </c>
      <c r="C2622" t="s">
        <v>186</v>
      </c>
      <c r="D2622" t="s">
        <v>187</v>
      </c>
      <c r="E2622">
        <v>2004</v>
      </c>
      <c r="F2622" t="s">
        <v>15</v>
      </c>
      <c r="G2622" s="4">
        <v>56312</v>
      </c>
    </row>
    <row r="2623" spans="1:7" x14ac:dyDescent="0.35">
      <c r="A2623" t="s">
        <v>9</v>
      </c>
      <c r="B2623" t="s">
        <v>10</v>
      </c>
      <c r="C2623" t="s">
        <v>188</v>
      </c>
      <c r="D2623" t="s">
        <v>189</v>
      </c>
      <c r="E2623">
        <v>1995</v>
      </c>
      <c r="F2623" t="s">
        <v>13</v>
      </c>
      <c r="G2623" s="4">
        <v>6160</v>
      </c>
    </row>
    <row r="2624" spans="1:7" x14ac:dyDescent="0.35">
      <c r="A2624" t="s">
        <v>9</v>
      </c>
      <c r="B2624" t="s">
        <v>10</v>
      </c>
      <c r="C2624" t="s">
        <v>188</v>
      </c>
      <c r="D2624" t="s">
        <v>189</v>
      </c>
      <c r="E2624">
        <v>1995</v>
      </c>
      <c r="F2624" t="s">
        <v>14</v>
      </c>
      <c r="G2624" s="4">
        <v>15228</v>
      </c>
    </row>
    <row r="2625" spans="1:7" x14ac:dyDescent="0.35">
      <c r="A2625" t="s">
        <v>9</v>
      </c>
      <c r="B2625" t="s">
        <v>10</v>
      </c>
      <c r="C2625" t="s">
        <v>188</v>
      </c>
      <c r="D2625" t="s">
        <v>189</v>
      </c>
      <c r="E2625">
        <v>1995</v>
      </c>
      <c r="F2625" t="s">
        <v>15</v>
      </c>
      <c r="G2625" s="4">
        <v>21388</v>
      </c>
    </row>
    <row r="2626" spans="1:7" x14ac:dyDescent="0.35">
      <c r="A2626" t="s">
        <v>9</v>
      </c>
      <c r="B2626" t="s">
        <v>10</v>
      </c>
      <c r="C2626" t="s">
        <v>188</v>
      </c>
      <c r="D2626" t="s">
        <v>189</v>
      </c>
      <c r="E2626">
        <v>1996</v>
      </c>
      <c r="F2626" t="s">
        <v>13</v>
      </c>
      <c r="G2626" s="4">
        <v>6176</v>
      </c>
    </row>
    <row r="2627" spans="1:7" x14ac:dyDescent="0.35">
      <c r="A2627" t="s">
        <v>9</v>
      </c>
      <c r="B2627" t="s">
        <v>10</v>
      </c>
      <c r="C2627" t="s">
        <v>188</v>
      </c>
      <c r="D2627" t="s">
        <v>189</v>
      </c>
      <c r="E2627">
        <v>1996</v>
      </c>
      <c r="F2627" t="s">
        <v>14</v>
      </c>
      <c r="G2627" s="4">
        <v>15035</v>
      </c>
    </row>
    <row r="2628" spans="1:7" x14ac:dyDescent="0.35">
      <c r="A2628" t="s">
        <v>9</v>
      </c>
      <c r="B2628" t="s">
        <v>10</v>
      </c>
      <c r="C2628" t="s">
        <v>188</v>
      </c>
      <c r="D2628" t="s">
        <v>189</v>
      </c>
      <c r="E2628">
        <v>1996</v>
      </c>
      <c r="F2628" t="s">
        <v>15</v>
      </c>
      <c r="G2628" s="4">
        <v>21211</v>
      </c>
    </row>
    <row r="2629" spans="1:7" x14ac:dyDescent="0.35">
      <c r="A2629" t="s">
        <v>9</v>
      </c>
      <c r="B2629" t="s">
        <v>10</v>
      </c>
      <c r="C2629" t="s">
        <v>188</v>
      </c>
      <c r="D2629" t="s">
        <v>189</v>
      </c>
      <c r="E2629">
        <v>1997</v>
      </c>
      <c r="F2629" t="s">
        <v>13</v>
      </c>
      <c r="G2629" s="4">
        <v>6193</v>
      </c>
    </row>
    <row r="2630" spans="1:7" x14ac:dyDescent="0.35">
      <c r="A2630" t="s">
        <v>9</v>
      </c>
      <c r="B2630" t="s">
        <v>10</v>
      </c>
      <c r="C2630" t="s">
        <v>188</v>
      </c>
      <c r="D2630" t="s">
        <v>189</v>
      </c>
      <c r="E2630">
        <v>1997</v>
      </c>
      <c r="F2630" t="s">
        <v>14</v>
      </c>
      <c r="G2630" s="4">
        <v>14890</v>
      </c>
    </row>
    <row r="2631" spans="1:7" x14ac:dyDescent="0.35">
      <c r="A2631" t="s">
        <v>9</v>
      </c>
      <c r="B2631" t="s">
        <v>10</v>
      </c>
      <c r="C2631" t="s">
        <v>188</v>
      </c>
      <c r="D2631" t="s">
        <v>189</v>
      </c>
      <c r="E2631">
        <v>1997</v>
      </c>
      <c r="F2631" t="s">
        <v>15</v>
      </c>
      <c r="G2631" s="4">
        <v>21083</v>
      </c>
    </row>
    <row r="2632" spans="1:7" x14ac:dyDescent="0.35">
      <c r="A2632" t="s">
        <v>9</v>
      </c>
      <c r="B2632" t="s">
        <v>10</v>
      </c>
      <c r="C2632" t="s">
        <v>188</v>
      </c>
      <c r="D2632" t="s">
        <v>189</v>
      </c>
      <c r="E2632">
        <v>1998</v>
      </c>
      <c r="F2632" t="s">
        <v>13</v>
      </c>
      <c r="G2632" s="4">
        <v>6226</v>
      </c>
    </row>
    <row r="2633" spans="1:7" x14ac:dyDescent="0.35">
      <c r="A2633" t="s">
        <v>9</v>
      </c>
      <c r="B2633" t="s">
        <v>10</v>
      </c>
      <c r="C2633" t="s">
        <v>188</v>
      </c>
      <c r="D2633" t="s">
        <v>189</v>
      </c>
      <c r="E2633">
        <v>1998</v>
      </c>
      <c r="F2633" t="s">
        <v>14</v>
      </c>
      <c r="G2633" s="4">
        <v>14728</v>
      </c>
    </row>
    <row r="2634" spans="1:7" x14ac:dyDescent="0.35">
      <c r="A2634" t="s">
        <v>9</v>
      </c>
      <c r="B2634" t="s">
        <v>10</v>
      </c>
      <c r="C2634" t="s">
        <v>188</v>
      </c>
      <c r="D2634" t="s">
        <v>189</v>
      </c>
      <c r="E2634">
        <v>1998</v>
      </c>
      <c r="F2634" t="s">
        <v>15</v>
      </c>
      <c r="G2634" s="4">
        <v>20954</v>
      </c>
    </row>
    <row r="2635" spans="1:7" x14ac:dyDescent="0.35">
      <c r="A2635" t="s">
        <v>9</v>
      </c>
      <c r="B2635" t="s">
        <v>10</v>
      </c>
      <c r="C2635" t="s">
        <v>188</v>
      </c>
      <c r="D2635" t="s">
        <v>189</v>
      </c>
      <c r="E2635">
        <v>1999</v>
      </c>
      <c r="F2635" t="s">
        <v>13</v>
      </c>
      <c r="G2635" s="4">
        <v>6274</v>
      </c>
    </row>
    <row r="2636" spans="1:7" x14ac:dyDescent="0.35">
      <c r="A2636" t="s">
        <v>9</v>
      </c>
      <c r="B2636" t="s">
        <v>10</v>
      </c>
      <c r="C2636" t="s">
        <v>188</v>
      </c>
      <c r="D2636" t="s">
        <v>189</v>
      </c>
      <c r="E2636">
        <v>1999</v>
      </c>
      <c r="F2636" t="s">
        <v>14</v>
      </c>
      <c r="G2636" s="4">
        <v>14560</v>
      </c>
    </row>
    <row r="2637" spans="1:7" x14ac:dyDescent="0.35">
      <c r="A2637" t="s">
        <v>9</v>
      </c>
      <c r="B2637" t="s">
        <v>10</v>
      </c>
      <c r="C2637" t="s">
        <v>188</v>
      </c>
      <c r="D2637" t="s">
        <v>189</v>
      </c>
      <c r="E2637">
        <v>1999</v>
      </c>
      <c r="F2637" t="s">
        <v>15</v>
      </c>
      <c r="G2637" s="4">
        <v>20834</v>
      </c>
    </row>
    <row r="2638" spans="1:7" x14ac:dyDescent="0.35">
      <c r="A2638" t="s">
        <v>9</v>
      </c>
      <c r="B2638" t="s">
        <v>10</v>
      </c>
      <c r="C2638" t="s">
        <v>188</v>
      </c>
      <c r="D2638" t="s">
        <v>189</v>
      </c>
      <c r="E2638">
        <v>2000</v>
      </c>
      <c r="F2638" t="s">
        <v>13</v>
      </c>
      <c r="G2638" s="4">
        <v>6297</v>
      </c>
    </row>
    <row r="2639" spans="1:7" x14ac:dyDescent="0.35">
      <c r="A2639" t="s">
        <v>9</v>
      </c>
      <c r="B2639" t="s">
        <v>10</v>
      </c>
      <c r="C2639" t="s">
        <v>188</v>
      </c>
      <c r="D2639" t="s">
        <v>189</v>
      </c>
      <c r="E2639">
        <v>2000</v>
      </c>
      <c r="F2639" t="s">
        <v>14</v>
      </c>
      <c r="G2639" s="4">
        <v>14378</v>
      </c>
    </row>
    <row r="2640" spans="1:7" x14ac:dyDescent="0.35">
      <c r="A2640" t="s">
        <v>9</v>
      </c>
      <c r="B2640" t="s">
        <v>10</v>
      </c>
      <c r="C2640" t="s">
        <v>188</v>
      </c>
      <c r="D2640" t="s">
        <v>189</v>
      </c>
      <c r="E2640">
        <v>2000</v>
      </c>
      <c r="F2640" t="s">
        <v>15</v>
      </c>
      <c r="G2640" s="4">
        <v>20675</v>
      </c>
    </row>
    <row r="2641" spans="1:7" x14ac:dyDescent="0.35">
      <c r="A2641" t="s">
        <v>9</v>
      </c>
      <c r="B2641" t="s">
        <v>10</v>
      </c>
      <c r="C2641" t="s">
        <v>188</v>
      </c>
      <c r="D2641" t="s">
        <v>189</v>
      </c>
      <c r="E2641">
        <v>2001</v>
      </c>
      <c r="F2641" t="s">
        <v>13</v>
      </c>
      <c r="G2641" s="4">
        <v>6319</v>
      </c>
    </row>
    <row r="2642" spans="1:7" x14ac:dyDescent="0.35">
      <c r="A2642" t="s">
        <v>9</v>
      </c>
      <c r="B2642" t="s">
        <v>10</v>
      </c>
      <c r="C2642" t="s">
        <v>188</v>
      </c>
      <c r="D2642" t="s">
        <v>189</v>
      </c>
      <c r="E2642">
        <v>2001</v>
      </c>
      <c r="F2642" t="s">
        <v>14</v>
      </c>
      <c r="G2642" s="4">
        <v>14199</v>
      </c>
    </row>
    <row r="2643" spans="1:7" x14ac:dyDescent="0.35">
      <c r="A2643" t="s">
        <v>9</v>
      </c>
      <c r="B2643" t="s">
        <v>10</v>
      </c>
      <c r="C2643" t="s">
        <v>188</v>
      </c>
      <c r="D2643" t="s">
        <v>189</v>
      </c>
      <c r="E2643">
        <v>2001</v>
      </c>
      <c r="F2643" t="s">
        <v>15</v>
      </c>
      <c r="G2643" s="4">
        <v>20518</v>
      </c>
    </row>
    <row r="2644" spans="1:7" x14ac:dyDescent="0.35">
      <c r="A2644" t="s">
        <v>9</v>
      </c>
      <c r="B2644" t="s">
        <v>10</v>
      </c>
      <c r="C2644" t="s">
        <v>188</v>
      </c>
      <c r="D2644" t="s">
        <v>189</v>
      </c>
      <c r="E2644">
        <v>2002</v>
      </c>
      <c r="F2644" t="s">
        <v>13</v>
      </c>
      <c r="G2644" s="4">
        <v>6345</v>
      </c>
    </row>
    <row r="2645" spans="1:7" x14ac:dyDescent="0.35">
      <c r="A2645" t="s">
        <v>9</v>
      </c>
      <c r="B2645" t="s">
        <v>10</v>
      </c>
      <c r="C2645" t="s">
        <v>188</v>
      </c>
      <c r="D2645" t="s">
        <v>189</v>
      </c>
      <c r="E2645">
        <v>2002</v>
      </c>
      <c r="F2645" t="s">
        <v>14</v>
      </c>
      <c r="G2645" s="4">
        <v>14010</v>
      </c>
    </row>
    <row r="2646" spans="1:7" x14ac:dyDescent="0.35">
      <c r="A2646" t="s">
        <v>9</v>
      </c>
      <c r="B2646" t="s">
        <v>10</v>
      </c>
      <c r="C2646" t="s">
        <v>188</v>
      </c>
      <c r="D2646" t="s">
        <v>189</v>
      </c>
      <c r="E2646">
        <v>2002</v>
      </c>
      <c r="F2646" t="s">
        <v>15</v>
      </c>
      <c r="G2646" s="4">
        <v>20355</v>
      </c>
    </row>
    <row r="2647" spans="1:7" x14ac:dyDescent="0.35">
      <c r="A2647" t="s">
        <v>9</v>
      </c>
      <c r="B2647" t="s">
        <v>10</v>
      </c>
      <c r="C2647" t="s">
        <v>188</v>
      </c>
      <c r="D2647" t="s">
        <v>189</v>
      </c>
      <c r="E2647">
        <v>2003</v>
      </c>
      <c r="F2647" t="s">
        <v>13</v>
      </c>
      <c r="G2647" s="4">
        <v>6367</v>
      </c>
    </row>
    <row r="2648" spans="1:7" x14ac:dyDescent="0.35">
      <c r="A2648" t="s">
        <v>9</v>
      </c>
      <c r="B2648" t="s">
        <v>10</v>
      </c>
      <c r="C2648" t="s">
        <v>188</v>
      </c>
      <c r="D2648" t="s">
        <v>189</v>
      </c>
      <c r="E2648">
        <v>2003</v>
      </c>
      <c r="F2648" t="s">
        <v>14</v>
      </c>
      <c r="G2648" s="4">
        <v>13838</v>
      </c>
    </row>
    <row r="2649" spans="1:7" x14ac:dyDescent="0.35">
      <c r="A2649" t="s">
        <v>9</v>
      </c>
      <c r="B2649" t="s">
        <v>10</v>
      </c>
      <c r="C2649" t="s">
        <v>188</v>
      </c>
      <c r="D2649" t="s">
        <v>189</v>
      </c>
      <c r="E2649">
        <v>2003</v>
      </c>
      <c r="F2649" t="s">
        <v>15</v>
      </c>
      <c r="G2649" s="4">
        <v>20205</v>
      </c>
    </row>
    <row r="2650" spans="1:7" x14ac:dyDescent="0.35">
      <c r="A2650" t="s">
        <v>9</v>
      </c>
      <c r="B2650" t="s">
        <v>10</v>
      </c>
      <c r="C2650" t="s">
        <v>188</v>
      </c>
      <c r="D2650" t="s">
        <v>189</v>
      </c>
      <c r="E2650">
        <v>2004</v>
      </c>
      <c r="F2650" t="s">
        <v>13</v>
      </c>
      <c r="G2650" s="4">
        <v>6387</v>
      </c>
    </row>
    <row r="2651" spans="1:7" x14ac:dyDescent="0.35">
      <c r="A2651" t="s">
        <v>9</v>
      </c>
      <c r="B2651" t="s">
        <v>10</v>
      </c>
      <c r="C2651" t="s">
        <v>188</v>
      </c>
      <c r="D2651" t="s">
        <v>189</v>
      </c>
      <c r="E2651">
        <v>2004</v>
      </c>
      <c r="F2651" t="s">
        <v>14</v>
      </c>
      <c r="G2651" s="4">
        <v>13656</v>
      </c>
    </row>
    <row r="2652" spans="1:7" x14ac:dyDescent="0.35">
      <c r="A2652" t="s">
        <v>9</v>
      </c>
      <c r="B2652" t="s">
        <v>10</v>
      </c>
      <c r="C2652" t="s">
        <v>188</v>
      </c>
      <c r="D2652" t="s">
        <v>189</v>
      </c>
      <c r="E2652">
        <v>2004</v>
      </c>
      <c r="F2652" t="s">
        <v>15</v>
      </c>
      <c r="G2652" s="4">
        <v>20043</v>
      </c>
    </row>
    <row r="2653" spans="1:7" x14ac:dyDescent="0.35">
      <c r="A2653" t="s">
        <v>9</v>
      </c>
      <c r="B2653" t="s">
        <v>10</v>
      </c>
      <c r="C2653" t="s">
        <v>190</v>
      </c>
      <c r="D2653" t="s">
        <v>191</v>
      </c>
      <c r="E2653">
        <v>1995</v>
      </c>
      <c r="F2653" t="s">
        <v>13</v>
      </c>
      <c r="G2653" s="4">
        <v>1985</v>
      </c>
    </row>
    <row r="2654" spans="1:7" x14ac:dyDescent="0.35">
      <c r="A2654" t="s">
        <v>9</v>
      </c>
      <c r="B2654" t="s">
        <v>10</v>
      </c>
      <c r="C2654" t="s">
        <v>190</v>
      </c>
      <c r="D2654" t="s">
        <v>191</v>
      </c>
      <c r="E2654">
        <v>1995</v>
      </c>
      <c r="F2654" t="s">
        <v>14</v>
      </c>
      <c r="G2654" s="4">
        <v>6240</v>
      </c>
    </row>
    <row r="2655" spans="1:7" x14ac:dyDescent="0.35">
      <c r="A2655" t="s">
        <v>9</v>
      </c>
      <c r="B2655" t="s">
        <v>10</v>
      </c>
      <c r="C2655" t="s">
        <v>190</v>
      </c>
      <c r="D2655" t="s">
        <v>191</v>
      </c>
      <c r="E2655">
        <v>1995</v>
      </c>
      <c r="F2655" t="s">
        <v>15</v>
      </c>
      <c r="G2655" s="4">
        <v>8225</v>
      </c>
    </row>
    <row r="2656" spans="1:7" x14ac:dyDescent="0.35">
      <c r="A2656" t="s">
        <v>9</v>
      </c>
      <c r="B2656" t="s">
        <v>10</v>
      </c>
      <c r="C2656" t="s">
        <v>190</v>
      </c>
      <c r="D2656" t="s">
        <v>191</v>
      </c>
      <c r="E2656">
        <v>1996</v>
      </c>
      <c r="F2656" t="s">
        <v>13</v>
      </c>
      <c r="G2656" s="4">
        <v>2025</v>
      </c>
    </row>
    <row r="2657" spans="1:7" x14ac:dyDescent="0.35">
      <c r="A2657" t="s">
        <v>9</v>
      </c>
      <c r="B2657" t="s">
        <v>10</v>
      </c>
      <c r="C2657" t="s">
        <v>190</v>
      </c>
      <c r="D2657" t="s">
        <v>191</v>
      </c>
      <c r="E2657">
        <v>1996</v>
      </c>
      <c r="F2657" t="s">
        <v>14</v>
      </c>
      <c r="G2657" s="4">
        <v>6159</v>
      </c>
    </row>
    <row r="2658" spans="1:7" x14ac:dyDescent="0.35">
      <c r="A2658" t="s">
        <v>9</v>
      </c>
      <c r="B2658" t="s">
        <v>10</v>
      </c>
      <c r="C2658" t="s">
        <v>190</v>
      </c>
      <c r="D2658" t="s">
        <v>191</v>
      </c>
      <c r="E2658">
        <v>1996</v>
      </c>
      <c r="F2658" t="s">
        <v>15</v>
      </c>
      <c r="G2658" s="4">
        <v>8184</v>
      </c>
    </row>
    <row r="2659" spans="1:7" x14ac:dyDescent="0.35">
      <c r="A2659" t="s">
        <v>9</v>
      </c>
      <c r="B2659" t="s">
        <v>10</v>
      </c>
      <c r="C2659" t="s">
        <v>190</v>
      </c>
      <c r="D2659" t="s">
        <v>191</v>
      </c>
      <c r="E2659">
        <v>1997</v>
      </c>
      <c r="F2659" t="s">
        <v>13</v>
      </c>
      <c r="G2659" s="4">
        <v>2039</v>
      </c>
    </row>
    <row r="2660" spans="1:7" x14ac:dyDescent="0.35">
      <c r="A2660" t="s">
        <v>9</v>
      </c>
      <c r="B2660" t="s">
        <v>10</v>
      </c>
      <c r="C2660" t="s">
        <v>190</v>
      </c>
      <c r="D2660" t="s">
        <v>191</v>
      </c>
      <c r="E2660">
        <v>1997</v>
      </c>
      <c r="F2660" t="s">
        <v>14</v>
      </c>
      <c r="G2660" s="4">
        <v>6075</v>
      </c>
    </row>
    <row r="2661" spans="1:7" x14ac:dyDescent="0.35">
      <c r="A2661" t="s">
        <v>9</v>
      </c>
      <c r="B2661" t="s">
        <v>10</v>
      </c>
      <c r="C2661" t="s">
        <v>190</v>
      </c>
      <c r="D2661" t="s">
        <v>191</v>
      </c>
      <c r="E2661">
        <v>1997</v>
      </c>
      <c r="F2661" t="s">
        <v>15</v>
      </c>
      <c r="G2661" s="4">
        <v>8114</v>
      </c>
    </row>
    <row r="2662" spans="1:7" x14ac:dyDescent="0.35">
      <c r="A2662" t="s">
        <v>9</v>
      </c>
      <c r="B2662" t="s">
        <v>10</v>
      </c>
      <c r="C2662" t="s">
        <v>190</v>
      </c>
      <c r="D2662" t="s">
        <v>191</v>
      </c>
      <c r="E2662">
        <v>1998</v>
      </c>
      <c r="F2662" t="s">
        <v>13</v>
      </c>
      <c r="G2662" s="4">
        <v>2073</v>
      </c>
    </row>
    <row r="2663" spans="1:7" x14ac:dyDescent="0.35">
      <c r="A2663" t="s">
        <v>9</v>
      </c>
      <c r="B2663" t="s">
        <v>10</v>
      </c>
      <c r="C2663" t="s">
        <v>190</v>
      </c>
      <c r="D2663" t="s">
        <v>191</v>
      </c>
      <c r="E2663">
        <v>1998</v>
      </c>
      <c r="F2663" t="s">
        <v>14</v>
      </c>
      <c r="G2663" s="4">
        <v>5978</v>
      </c>
    </row>
    <row r="2664" spans="1:7" x14ac:dyDescent="0.35">
      <c r="A2664" t="s">
        <v>9</v>
      </c>
      <c r="B2664" t="s">
        <v>10</v>
      </c>
      <c r="C2664" t="s">
        <v>190</v>
      </c>
      <c r="D2664" t="s">
        <v>191</v>
      </c>
      <c r="E2664">
        <v>1998</v>
      </c>
      <c r="F2664" t="s">
        <v>15</v>
      </c>
      <c r="G2664" s="4">
        <v>8051</v>
      </c>
    </row>
    <row r="2665" spans="1:7" x14ac:dyDescent="0.35">
      <c r="A2665" t="s">
        <v>9</v>
      </c>
      <c r="B2665" t="s">
        <v>10</v>
      </c>
      <c r="C2665" t="s">
        <v>190</v>
      </c>
      <c r="D2665" t="s">
        <v>191</v>
      </c>
      <c r="E2665">
        <v>1999</v>
      </c>
      <c r="F2665" t="s">
        <v>13</v>
      </c>
      <c r="G2665" s="4">
        <v>2110</v>
      </c>
    </row>
    <row r="2666" spans="1:7" x14ac:dyDescent="0.35">
      <c r="A2666" t="s">
        <v>9</v>
      </c>
      <c r="B2666" t="s">
        <v>10</v>
      </c>
      <c r="C2666" t="s">
        <v>190</v>
      </c>
      <c r="D2666" t="s">
        <v>191</v>
      </c>
      <c r="E2666">
        <v>1999</v>
      </c>
      <c r="F2666" t="s">
        <v>14</v>
      </c>
      <c r="G2666" s="4">
        <v>5902</v>
      </c>
    </row>
    <row r="2667" spans="1:7" x14ac:dyDescent="0.35">
      <c r="A2667" t="s">
        <v>9</v>
      </c>
      <c r="B2667" t="s">
        <v>10</v>
      </c>
      <c r="C2667" t="s">
        <v>190</v>
      </c>
      <c r="D2667" t="s">
        <v>191</v>
      </c>
      <c r="E2667">
        <v>1999</v>
      </c>
      <c r="F2667" t="s">
        <v>15</v>
      </c>
      <c r="G2667" s="4">
        <v>8012</v>
      </c>
    </row>
    <row r="2668" spans="1:7" x14ac:dyDescent="0.35">
      <c r="A2668" t="s">
        <v>9</v>
      </c>
      <c r="B2668" t="s">
        <v>10</v>
      </c>
      <c r="C2668" t="s">
        <v>190</v>
      </c>
      <c r="D2668" t="s">
        <v>191</v>
      </c>
      <c r="E2668">
        <v>2000</v>
      </c>
      <c r="F2668" t="s">
        <v>13</v>
      </c>
      <c r="G2668" s="4">
        <v>2152</v>
      </c>
    </row>
    <row r="2669" spans="1:7" x14ac:dyDescent="0.35">
      <c r="A2669" t="s">
        <v>9</v>
      </c>
      <c r="B2669" t="s">
        <v>10</v>
      </c>
      <c r="C2669" t="s">
        <v>190</v>
      </c>
      <c r="D2669" t="s">
        <v>191</v>
      </c>
      <c r="E2669">
        <v>2000</v>
      </c>
      <c r="F2669" t="s">
        <v>14</v>
      </c>
      <c r="G2669" s="4">
        <v>5812</v>
      </c>
    </row>
    <row r="2670" spans="1:7" x14ac:dyDescent="0.35">
      <c r="A2670" t="s">
        <v>9</v>
      </c>
      <c r="B2670" t="s">
        <v>10</v>
      </c>
      <c r="C2670" t="s">
        <v>190</v>
      </c>
      <c r="D2670" t="s">
        <v>191</v>
      </c>
      <c r="E2670">
        <v>2000</v>
      </c>
      <c r="F2670" t="s">
        <v>15</v>
      </c>
      <c r="G2670" s="4">
        <v>7964</v>
      </c>
    </row>
    <row r="2671" spans="1:7" x14ac:dyDescent="0.35">
      <c r="A2671" t="s">
        <v>9</v>
      </c>
      <c r="B2671" t="s">
        <v>10</v>
      </c>
      <c r="C2671" t="s">
        <v>190</v>
      </c>
      <c r="D2671" t="s">
        <v>191</v>
      </c>
      <c r="E2671">
        <v>2001</v>
      </c>
      <c r="F2671" t="s">
        <v>13</v>
      </c>
      <c r="G2671" s="4">
        <v>2190</v>
      </c>
    </row>
    <row r="2672" spans="1:7" x14ac:dyDescent="0.35">
      <c r="A2672" t="s">
        <v>9</v>
      </c>
      <c r="B2672" t="s">
        <v>10</v>
      </c>
      <c r="C2672" t="s">
        <v>190</v>
      </c>
      <c r="D2672" t="s">
        <v>191</v>
      </c>
      <c r="E2672">
        <v>2001</v>
      </c>
      <c r="F2672" t="s">
        <v>14</v>
      </c>
      <c r="G2672" s="4">
        <v>5723</v>
      </c>
    </row>
    <row r="2673" spans="1:7" x14ac:dyDescent="0.35">
      <c r="A2673" t="s">
        <v>9</v>
      </c>
      <c r="B2673" t="s">
        <v>10</v>
      </c>
      <c r="C2673" t="s">
        <v>190</v>
      </c>
      <c r="D2673" t="s">
        <v>191</v>
      </c>
      <c r="E2673">
        <v>2001</v>
      </c>
      <c r="F2673" t="s">
        <v>15</v>
      </c>
      <c r="G2673" s="4">
        <v>7913</v>
      </c>
    </row>
    <row r="2674" spans="1:7" x14ac:dyDescent="0.35">
      <c r="A2674" t="s">
        <v>9</v>
      </c>
      <c r="B2674" t="s">
        <v>10</v>
      </c>
      <c r="C2674" t="s">
        <v>190</v>
      </c>
      <c r="D2674" t="s">
        <v>191</v>
      </c>
      <c r="E2674">
        <v>2002</v>
      </c>
      <c r="F2674" t="s">
        <v>13</v>
      </c>
      <c r="G2674" s="4">
        <v>2238</v>
      </c>
    </row>
    <row r="2675" spans="1:7" x14ac:dyDescent="0.35">
      <c r="A2675" t="s">
        <v>9</v>
      </c>
      <c r="B2675" t="s">
        <v>10</v>
      </c>
      <c r="C2675" t="s">
        <v>190</v>
      </c>
      <c r="D2675" t="s">
        <v>191</v>
      </c>
      <c r="E2675">
        <v>2002</v>
      </c>
      <c r="F2675" t="s">
        <v>14</v>
      </c>
      <c r="G2675" s="4">
        <v>5628</v>
      </c>
    </row>
    <row r="2676" spans="1:7" x14ac:dyDescent="0.35">
      <c r="A2676" t="s">
        <v>9</v>
      </c>
      <c r="B2676" t="s">
        <v>10</v>
      </c>
      <c r="C2676" t="s">
        <v>190</v>
      </c>
      <c r="D2676" t="s">
        <v>191</v>
      </c>
      <c r="E2676">
        <v>2002</v>
      </c>
      <c r="F2676" t="s">
        <v>15</v>
      </c>
      <c r="G2676" s="4">
        <v>7866</v>
      </c>
    </row>
    <row r="2677" spans="1:7" x14ac:dyDescent="0.35">
      <c r="A2677" t="s">
        <v>9</v>
      </c>
      <c r="B2677" t="s">
        <v>10</v>
      </c>
      <c r="C2677" t="s">
        <v>190</v>
      </c>
      <c r="D2677" t="s">
        <v>191</v>
      </c>
      <c r="E2677">
        <v>2003</v>
      </c>
      <c r="F2677" t="s">
        <v>13</v>
      </c>
      <c r="G2677" s="4">
        <v>2273</v>
      </c>
    </row>
    <row r="2678" spans="1:7" x14ac:dyDescent="0.35">
      <c r="A2678" t="s">
        <v>9</v>
      </c>
      <c r="B2678" t="s">
        <v>10</v>
      </c>
      <c r="C2678" t="s">
        <v>190</v>
      </c>
      <c r="D2678" t="s">
        <v>191</v>
      </c>
      <c r="E2678">
        <v>2003</v>
      </c>
      <c r="F2678" t="s">
        <v>14</v>
      </c>
      <c r="G2678" s="4">
        <v>5558</v>
      </c>
    </row>
    <row r="2679" spans="1:7" x14ac:dyDescent="0.35">
      <c r="A2679" t="s">
        <v>9</v>
      </c>
      <c r="B2679" t="s">
        <v>10</v>
      </c>
      <c r="C2679" t="s">
        <v>190</v>
      </c>
      <c r="D2679" t="s">
        <v>191</v>
      </c>
      <c r="E2679">
        <v>2003</v>
      </c>
      <c r="F2679" t="s">
        <v>15</v>
      </c>
      <c r="G2679" s="4">
        <v>7831</v>
      </c>
    </row>
    <row r="2680" spans="1:7" x14ac:dyDescent="0.35">
      <c r="A2680" t="s">
        <v>9</v>
      </c>
      <c r="B2680" t="s">
        <v>10</v>
      </c>
      <c r="C2680" t="s">
        <v>190</v>
      </c>
      <c r="D2680" t="s">
        <v>191</v>
      </c>
      <c r="E2680">
        <v>2004</v>
      </c>
      <c r="F2680" t="s">
        <v>13</v>
      </c>
      <c r="G2680" s="4">
        <v>2320</v>
      </c>
    </row>
    <row r="2681" spans="1:7" x14ac:dyDescent="0.35">
      <c r="A2681" t="s">
        <v>9</v>
      </c>
      <c r="B2681" t="s">
        <v>10</v>
      </c>
      <c r="C2681" t="s">
        <v>190</v>
      </c>
      <c r="D2681" t="s">
        <v>191</v>
      </c>
      <c r="E2681">
        <v>2004</v>
      </c>
      <c r="F2681" t="s">
        <v>14</v>
      </c>
      <c r="G2681" s="4">
        <v>5443</v>
      </c>
    </row>
    <row r="2682" spans="1:7" x14ac:dyDescent="0.35">
      <c r="A2682" t="s">
        <v>9</v>
      </c>
      <c r="B2682" t="s">
        <v>10</v>
      </c>
      <c r="C2682" t="s">
        <v>190</v>
      </c>
      <c r="D2682" t="s">
        <v>191</v>
      </c>
      <c r="E2682">
        <v>2004</v>
      </c>
      <c r="F2682" t="s">
        <v>15</v>
      </c>
      <c r="G2682" s="4">
        <v>7763</v>
      </c>
    </row>
    <row r="2683" spans="1:7" x14ac:dyDescent="0.35">
      <c r="A2683" t="s">
        <v>9</v>
      </c>
      <c r="B2683" t="s">
        <v>10</v>
      </c>
      <c r="C2683" t="s">
        <v>192</v>
      </c>
      <c r="D2683" t="s">
        <v>193</v>
      </c>
      <c r="E2683">
        <v>1995</v>
      </c>
      <c r="F2683" t="s">
        <v>13</v>
      </c>
      <c r="G2683" s="4">
        <v>8431</v>
      </c>
    </row>
    <row r="2684" spans="1:7" x14ac:dyDescent="0.35">
      <c r="A2684" t="s">
        <v>9</v>
      </c>
      <c r="B2684" t="s">
        <v>10</v>
      </c>
      <c r="C2684" t="s">
        <v>192</v>
      </c>
      <c r="D2684" t="s">
        <v>193</v>
      </c>
      <c r="E2684">
        <v>1995</v>
      </c>
      <c r="F2684" t="s">
        <v>14</v>
      </c>
      <c r="G2684" s="4">
        <v>15499</v>
      </c>
    </row>
    <row r="2685" spans="1:7" x14ac:dyDescent="0.35">
      <c r="A2685" t="s">
        <v>9</v>
      </c>
      <c r="B2685" t="s">
        <v>10</v>
      </c>
      <c r="C2685" t="s">
        <v>192</v>
      </c>
      <c r="D2685" t="s">
        <v>193</v>
      </c>
      <c r="E2685">
        <v>1995</v>
      </c>
      <c r="F2685" t="s">
        <v>15</v>
      </c>
      <c r="G2685" s="4">
        <v>23930</v>
      </c>
    </row>
    <row r="2686" spans="1:7" x14ac:dyDescent="0.35">
      <c r="A2686" t="s">
        <v>9</v>
      </c>
      <c r="B2686" t="s">
        <v>10</v>
      </c>
      <c r="C2686" t="s">
        <v>192</v>
      </c>
      <c r="D2686" t="s">
        <v>193</v>
      </c>
      <c r="E2686">
        <v>1996</v>
      </c>
      <c r="F2686" t="s">
        <v>13</v>
      </c>
      <c r="G2686" s="4">
        <v>8395</v>
      </c>
    </row>
    <row r="2687" spans="1:7" x14ac:dyDescent="0.35">
      <c r="A2687" t="s">
        <v>9</v>
      </c>
      <c r="B2687" t="s">
        <v>10</v>
      </c>
      <c r="C2687" t="s">
        <v>192</v>
      </c>
      <c r="D2687" t="s">
        <v>193</v>
      </c>
      <c r="E2687">
        <v>1996</v>
      </c>
      <c r="F2687" t="s">
        <v>14</v>
      </c>
      <c r="G2687" s="4">
        <v>15171</v>
      </c>
    </row>
    <row r="2688" spans="1:7" x14ac:dyDescent="0.35">
      <c r="A2688" t="s">
        <v>9</v>
      </c>
      <c r="B2688" t="s">
        <v>10</v>
      </c>
      <c r="C2688" t="s">
        <v>192</v>
      </c>
      <c r="D2688" t="s">
        <v>193</v>
      </c>
      <c r="E2688">
        <v>1996</v>
      </c>
      <c r="F2688" t="s">
        <v>15</v>
      </c>
      <c r="G2688" s="4">
        <v>23566</v>
      </c>
    </row>
    <row r="2689" spans="1:7" x14ac:dyDescent="0.35">
      <c r="A2689" t="s">
        <v>9</v>
      </c>
      <c r="B2689" t="s">
        <v>10</v>
      </c>
      <c r="C2689" t="s">
        <v>192</v>
      </c>
      <c r="D2689" t="s">
        <v>193</v>
      </c>
      <c r="E2689">
        <v>1997</v>
      </c>
      <c r="F2689" t="s">
        <v>13</v>
      </c>
      <c r="G2689" s="4">
        <v>8341</v>
      </c>
    </row>
    <row r="2690" spans="1:7" x14ac:dyDescent="0.35">
      <c r="A2690" t="s">
        <v>9</v>
      </c>
      <c r="B2690" t="s">
        <v>10</v>
      </c>
      <c r="C2690" t="s">
        <v>192</v>
      </c>
      <c r="D2690" t="s">
        <v>193</v>
      </c>
      <c r="E2690">
        <v>1997</v>
      </c>
      <c r="F2690" t="s">
        <v>14</v>
      </c>
      <c r="G2690" s="4">
        <v>14915</v>
      </c>
    </row>
    <row r="2691" spans="1:7" x14ac:dyDescent="0.35">
      <c r="A2691" t="s">
        <v>9</v>
      </c>
      <c r="B2691" t="s">
        <v>10</v>
      </c>
      <c r="C2691" t="s">
        <v>192</v>
      </c>
      <c r="D2691" t="s">
        <v>193</v>
      </c>
      <c r="E2691">
        <v>1997</v>
      </c>
      <c r="F2691" t="s">
        <v>15</v>
      </c>
      <c r="G2691" s="4">
        <v>23256</v>
      </c>
    </row>
    <row r="2692" spans="1:7" x14ac:dyDescent="0.35">
      <c r="A2692" t="s">
        <v>9</v>
      </c>
      <c r="B2692" t="s">
        <v>10</v>
      </c>
      <c r="C2692" t="s">
        <v>192</v>
      </c>
      <c r="D2692" t="s">
        <v>193</v>
      </c>
      <c r="E2692">
        <v>1998</v>
      </c>
      <c r="F2692" t="s">
        <v>13</v>
      </c>
      <c r="G2692" s="4">
        <v>8295</v>
      </c>
    </row>
    <row r="2693" spans="1:7" x14ac:dyDescent="0.35">
      <c r="A2693" t="s">
        <v>9</v>
      </c>
      <c r="B2693" t="s">
        <v>10</v>
      </c>
      <c r="C2693" t="s">
        <v>192</v>
      </c>
      <c r="D2693" t="s">
        <v>193</v>
      </c>
      <c r="E2693">
        <v>1998</v>
      </c>
      <c r="F2693" t="s">
        <v>14</v>
      </c>
      <c r="G2693" s="4">
        <v>14607</v>
      </c>
    </row>
    <row r="2694" spans="1:7" x14ac:dyDescent="0.35">
      <c r="A2694" t="s">
        <v>9</v>
      </c>
      <c r="B2694" t="s">
        <v>10</v>
      </c>
      <c r="C2694" t="s">
        <v>192</v>
      </c>
      <c r="D2694" t="s">
        <v>193</v>
      </c>
      <c r="E2694">
        <v>1998</v>
      </c>
      <c r="F2694" t="s">
        <v>15</v>
      </c>
      <c r="G2694" s="4">
        <v>22902</v>
      </c>
    </row>
    <row r="2695" spans="1:7" x14ac:dyDescent="0.35">
      <c r="A2695" t="s">
        <v>9</v>
      </c>
      <c r="B2695" t="s">
        <v>10</v>
      </c>
      <c r="C2695" t="s">
        <v>192</v>
      </c>
      <c r="D2695" t="s">
        <v>193</v>
      </c>
      <c r="E2695">
        <v>1999</v>
      </c>
      <c r="F2695" t="s">
        <v>13</v>
      </c>
      <c r="G2695" s="4">
        <v>8266</v>
      </c>
    </row>
    <row r="2696" spans="1:7" x14ac:dyDescent="0.35">
      <c r="A2696" t="s">
        <v>9</v>
      </c>
      <c r="B2696" t="s">
        <v>10</v>
      </c>
      <c r="C2696" t="s">
        <v>192</v>
      </c>
      <c r="D2696" t="s">
        <v>193</v>
      </c>
      <c r="E2696">
        <v>1999</v>
      </c>
      <c r="F2696" t="s">
        <v>14</v>
      </c>
      <c r="G2696" s="4">
        <v>14290</v>
      </c>
    </row>
    <row r="2697" spans="1:7" x14ac:dyDescent="0.35">
      <c r="A2697" t="s">
        <v>9</v>
      </c>
      <c r="B2697" t="s">
        <v>10</v>
      </c>
      <c r="C2697" t="s">
        <v>192</v>
      </c>
      <c r="D2697" t="s">
        <v>193</v>
      </c>
      <c r="E2697">
        <v>1999</v>
      </c>
      <c r="F2697" t="s">
        <v>15</v>
      </c>
      <c r="G2697" s="4">
        <v>22556</v>
      </c>
    </row>
    <row r="2698" spans="1:7" x14ac:dyDescent="0.35">
      <c r="A2698" t="s">
        <v>9</v>
      </c>
      <c r="B2698" t="s">
        <v>10</v>
      </c>
      <c r="C2698" t="s">
        <v>192</v>
      </c>
      <c r="D2698" t="s">
        <v>193</v>
      </c>
      <c r="E2698">
        <v>2000</v>
      </c>
      <c r="F2698" t="s">
        <v>13</v>
      </c>
      <c r="G2698" s="4">
        <v>8231</v>
      </c>
    </row>
    <row r="2699" spans="1:7" x14ac:dyDescent="0.35">
      <c r="A2699" t="s">
        <v>9</v>
      </c>
      <c r="B2699" t="s">
        <v>10</v>
      </c>
      <c r="C2699" t="s">
        <v>192</v>
      </c>
      <c r="D2699" t="s">
        <v>193</v>
      </c>
      <c r="E2699">
        <v>2000</v>
      </c>
      <c r="F2699" t="s">
        <v>14</v>
      </c>
      <c r="G2699" s="4">
        <v>14001</v>
      </c>
    </row>
    <row r="2700" spans="1:7" x14ac:dyDescent="0.35">
      <c r="A2700" t="s">
        <v>9</v>
      </c>
      <c r="B2700" t="s">
        <v>10</v>
      </c>
      <c r="C2700" t="s">
        <v>192</v>
      </c>
      <c r="D2700" t="s">
        <v>193</v>
      </c>
      <c r="E2700">
        <v>2000</v>
      </c>
      <c r="F2700" t="s">
        <v>15</v>
      </c>
      <c r="G2700" s="4">
        <v>22232</v>
      </c>
    </row>
    <row r="2701" spans="1:7" x14ac:dyDescent="0.35">
      <c r="A2701" t="s">
        <v>9</v>
      </c>
      <c r="B2701" t="s">
        <v>10</v>
      </c>
      <c r="C2701" t="s">
        <v>192</v>
      </c>
      <c r="D2701" t="s">
        <v>193</v>
      </c>
      <c r="E2701">
        <v>2001</v>
      </c>
      <c r="F2701" t="s">
        <v>13</v>
      </c>
      <c r="G2701" s="4">
        <v>8179</v>
      </c>
    </row>
    <row r="2702" spans="1:7" x14ac:dyDescent="0.35">
      <c r="A2702" t="s">
        <v>9</v>
      </c>
      <c r="B2702" t="s">
        <v>10</v>
      </c>
      <c r="C2702" t="s">
        <v>192</v>
      </c>
      <c r="D2702" t="s">
        <v>193</v>
      </c>
      <c r="E2702">
        <v>2001</v>
      </c>
      <c r="F2702" t="s">
        <v>14</v>
      </c>
      <c r="G2702" s="4">
        <v>13683</v>
      </c>
    </row>
    <row r="2703" spans="1:7" x14ac:dyDescent="0.35">
      <c r="A2703" t="s">
        <v>9</v>
      </c>
      <c r="B2703" t="s">
        <v>10</v>
      </c>
      <c r="C2703" t="s">
        <v>192</v>
      </c>
      <c r="D2703" t="s">
        <v>193</v>
      </c>
      <c r="E2703">
        <v>2001</v>
      </c>
      <c r="F2703" t="s">
        <v>15</v>
      </c>
      <c r="G2703" s="4">
        <v>21862</v>
      </c>
    </row>
    <row r="2704" spans="1:7" x14ac:dyDescent="0.35">
      <c r="A2704" t="s">
        <v>9</v>
      </c>
      <c r="B2704" t="s">
        <v>10</v>
      </c>
      <c r="C2704" t="s">
        <v>192</v>
      </c>
      <c r="D2704" t="s">
        <v>193</v>
      </c>
      <c r="E2704">
        <v>2002</v>
      </c>
      <c r="F2704" t="s">
        <v>13</v>
      </c>
      <c r="G2704" s="4">
        <v>8127</v>
      </c>
    </row>
    <row r="2705" spans="1:7" x14ac:dyDescent="0.35">
      <c r="A2705" t="s">
        <v>9</v>
      </c>
      <c r="B2705" t="s">
        <v>10</v>
      </c>
      <c r="C2705" t="s">
        <v>192</v>
      </c>
      <c r="D2705" t="s">
        <v>193</v>
      </c>
      <c r="E2705">
        <v>2002</v>
      </c>
      <c r="F2705" t="s">
        <v>14</v>
      </c>
      <c r="G2705" s="4">
        <v>13369</v>
      </c>
    </row>
    <row r="2706" spans="1:7" x14ac:dyDescent="0.35">
      <c r="A2706" t="s">
        <v>9</v>
      </c>
      <c r="B2706" t="s">
        <v>10</v>
      </c>
      <c r="C2706" t="s">
        <v>192</v>
      </c>
      <c r="D2706" t="s">
        <v>193</v>
      </c>
      <c r="E2706">
        <v>2002</v>
      </c>
      <c r="F2706" t="s">
        <v>15</v>
      </c>
      <c r="G2706" s="4">
        <v>21496</v>
      </c>
    </row>
    <row r="2707" spans="1:7" x14ac:dyDescent="0.35">
      <c r="A2707" t="s">
        <v>9</v>
      </c>
      <c r="B2707" t="s">
        <v>10</v>
      </c>
      <c r="C2707" t="s">
        <v>192</v>
      </c>
      <c r="D2707" t="s">
        <v>193</v>
      </c>
      <c r="E2707">
        <v>2003</v>
      </c>
      <c r="F2707" t="s">
        <v>13</v>
      </c>
      <c r="G2707" s="4">
        <v>8076</v>
      </c>
    </row>
    <row r="2708" spans="1:7" x14ac:dyDescent="0.35">
      <c r="A2708" t="s">
        <v>9</v>
      </c>
      <c r="B2708" t="s">
        <v>10</v>
      </c>
      <c r="C2708" t="s">
        <v>192</v>
      </c>
      <c r="D2708" t="s">
        <v>193</v>
      </c>
      <c r="E2708">
        <v>2003</v>
      </c>
      <c r="F2708" t="s">
        <v>14</v>
      </c>
      <c r="G2708" s="4">
        <v>13054</v>
      </c>
    </row>
    <row r="2709" spans="1:7" x14ac:dyDescent="0.35">
      <c r="A2709" t="s">
        <v>9</v>
      </c>
      <c r="B2709" t="s">
        <v>10</v>
      </c>
      <c r="C2709" t="s">
        <v>192</v>
      </c>
      <c r="D2709" t="s">
        <v>193</v>
      </c>
      <c r="E2709">
        <v>2003</v>
      </c>
      <c r="F2709" t="s">
        <v>15</v>
      </c>
      <c r="G2709" s="4">
        <v>21130</v>
      </c>
    </row>
    <row r="2710" spans="1:7" x14ac:dyDescent="0.35">
      <c r="A2710" t="s">
        <v>9</v>
      </c>
      <c r="B2710" t="s">
        <v>10</v>
      </c>
      <c r="C2710" t="s">
        <v>192</v>
      </c>
      <c r="D2710" t="s">
        <v>193</v>
      </c>
      <c r="E2710">
        <v>2004</v>
      </c>
      <c r="F2710" t="s">
        <v>13</v>
      </c>
      <c r="G2710" s="4">
        <v>8018</v>
      </c>
    </row>
    <row r="2711" spans="1:7" x14ac:dyDescent="0.35">
      <c r="A2711" t="s">
        <v>9</v>
      </c>
      <c r="B2711" t="s">
        <v>10</v>
      </c>
      <c r="C2711" t="s">
        <v>192</v>
      </c>
      <c r="D2711" t="s">
        <v>193</v>
      </c>
      <c r="E2711">
        <v>2004</v>
      </c>
      <c r="F2711" t="s">
        <v>14</v>
      </c>
      <c r="G2711" s="4">
        <v>12734</v>
      </c>
    </row>
    <row r="2712" spans="1:7" x14ac:dyDescent="0.35">
      <c r="A2712" t="s">
        <v>9</v>
      </c>
      <c r="B2712" t="s">
        <v>10</v>
      </c>
      <c r="C2712" t="s">
        <v>192</v>
      </c>
      <c r="D2712" t="s">
        <v>193</v>
      </c>
      <c r="E2712">
        <v>2004</v>
      </c>
      <c r="F2712" t="s">
        <v>15</v>
      </c>
      <c r="G2712" s="4">
        <v>20752</v>
      </c>
    </row>
    <row r="2713" spans="1:7" x14ac:dyDescent="0.35">
      <c r="A2713" t="s">
        <v>9</v>
      </c>
      <c r="B2713" t="s">
        <v>10</v>
      </c>
      <c r="C2713" t="s">
        <v>194</v>
      </c>
      <c r="D2713" t="s">
        <v>195</v>
      </c>
      <c r="E2713">
        <v>1995</v>
      </c>
      <c r="F2713" t="s">
        <v>13</v>
      </c>
      <c r="G2713" s="4">
        <v>2124</v>
      </c>
    </row>
    <row r="2714" spans="1:7" x14ac:dyDescent="0.35">
      <c r="A2714" t="s">
        <v>9</v>
      </c>
      <c r="B2714" t="s">
        <v>10</v>
      </c>
      <c r="C2714" t="s">
        <v>194</v>
      </c>
      <c r="D2714" t="s">
        <v>195</v>
      </c>
      <c r="E2714">
        <v>1995</v>
      </c>
      <c r="F2714" t="s">
        <v>14</v>
      </c>
      <c r="G2714" s="4">
        <v>4183</v>
      </c>
    </row>
    <row r="2715" spans="1:7" x14ac:dyDescent="0.35">
      <c r="A2715" t="s">
        <v>9</v>
      </c>
      <c r="B2715" t="s">
        <v>10</v>
      </c>
      <c r="C2715" t="s">
        <v>194</v>
      </c>
      <c r="D2715" t="s">
        <v>195</v>
      </c>
      <c r="E2715">
        <v>1995</v>
      </c>
      <c r="F2715" t="s">
        <v>15</v>
      </c>
      <c r="G2715" s="4">
        <v>6307</v>
      </c>
    </row>
    <row r="2716" spans="1:7" x14ac:dyDescent="0.35">
      <c r="A2716" t="s">
        <v>9</v>
      </c>
      <c r="B2716" t="s">
        <v>10</v>
      </c>
      <c r="C2716" t="s">
        <v>194</v>
      </c>
      <c r="D2716" t="s">
        <v>195</v>
      </c>
      <c r="E2716">
        <v>1996</v>
      </c>
      <c r="F2716" t="s">
        <v>13</v>
      </c>
      <c r="G2716" s="4">
        <v>2139</v>
      </c>
    </row>
    <row r="2717" spans="1:7" x14ac:dyDescent="0.35">
      <c r="A2717" t="s">
        <v>9</v>
      </c>
      <c r="B2717" t="s">
        <v>10</v>
      </c>
      <c r="C2717" t="s">
        <v>194</v>
      </c>
      <c r="D2717" t="s">
        <v>195</v>
      </c>
      <c r="E2717">
        <v>1996</v>
      </c>
      <c r="F2717" t="s">
        <v>14</v>
      </c>
      <c r="G2717" s="4">
        <v>4130</v>
      </c>
    </row>
    <row r="2718" spans="1:7" x14ac:dyDescent="0.35">
      <c r="A2718" t="s">
        <v>9</v>
      </c>
      <c r="B2718" t="s">
        <v>10</v>
      </c>
      <c r="C2718" t="s">
        <v>194</v>
      </c>
      <c r="D2718" t="s">
        <v>195</v>
      </c>
      <c r="E2718">
        <v>1996</v>
      </c>
      <c r="F2718" t="s">
        <v>15</v>
      </c>
      <c r="G2718" s="4">
        <v>6269</v>
      </c>
    </row>
    <row r="2719" spans="1:7" x14ac:dyDescent="0.35">
      <c r="A2719" t="s">
        <v>9</v>
      </c>
      <c r="B2719" t="s">
        <v>10</v>
      </c>
      <c r="C2719" t="s">
        <v>194</v>
      </c>
      <c r="D2719" t="s">
        <v>195</v>
      </c>
      <c r="E2719">
        <v>1997</v>
      </c>
      <c r="F2719" t="s">
        <v>13</v>
      </c>
      <c r="G2719" s="4">
        <v>2153</v>
      </c>
    </row>
    <row r="2720" spans="1:7" x14ac:dyDescent="0.35">
      <c r="A2720" t="s">
        <v>9</v>
      </c>
      <c r="B2720" t="s">
        <v>10</v>
      </c>
      <c r="C2720" t="s">
        <v>194</v>
      </c>
      <c r="D2720" t="s">
        <v>195</v>
      </c>
      <c r="E2720">
        <v>1997</v>
      </c>
      <c r="F2720" t="s">
        <v>14</v>
      </c>
      <c r="G2720" s="4">
        <v>4100</v>
      </c>
    </row>
    <row r="2721" spans="1:7" x14ac:dyDescent="0.35">
      <c r="A2721" t="s">
        <v>9</v>
      </c>
      <c r="B2721" t="s">
        <v>10</v>
      </c>
      <c r="C2721" t="s">
        <v>194</v>
      </c>
      <c r="D2721" t="s">
        <v>195</v>
      </c>
      <c r="E2721">
        <v>1997</v>
      </c>
      <c r="F2721" t="s">
        <v>15</v>
      </c>
      <c r="G2721" s="4">
        <v>6253</v>
      </c>
    </row>
    <row r="2722" spans="1:7" x14ac:dyDescent="0.35">
      <c r="A2722" t="s">
        <v>9</v>
      </c>
      <c r="B2722" t="s">
        <v>10</v>
      </c>
      <c r="C2722" t="s">
        <v>194</v>
      </c>
      <c r="D2722" t="s">
        <v>195</v>
      </c>
      <c r="E2722">
        <v>1998</v>
      </c>
      <c r="F2722" t="s">
        <v>13</v>
      </c>
      <c r="G2722" s="4">
        <v>2158</v>
      </c>
    </row>
    <row r="2723" spans="1:7" x14ac:dyDescent="0.35">
      <c r="A2723" t="s">
        <v>9</v>
      </c>
      <c r="B2723" t="s">
        <v>10</v>
      </c>
      <c r="C2723" t="s">
        <v>194</v>
      </c>
      <c r="D2723" t="s">
        <v>195</v>
      </c>
      <c r="E2723">
        <v>1998</v>
      </c>
      <c r="F2723" t="s">
        <v>14</v>
      </c>
      <c r="G2723" s="4">
        <v>4059</v>
      </c>
    </row>
    <row r="2724" spans="1:7" x14ac:dyDescent="0.35">
      <c r="A2724" t="s">
        <v>9</v>
      </c>
      <c r="B2724" t="s">
        <v>10</v>
      </c>
      <c r="C2724" t="s">
        <v>194</v>
      </c>
      <c r="D2724" t="s">
        <v>195</v>
      </c>
      <c r="E2724">
        <v>1998</v>
      </c>
      <c r="F2724" t="s">
        <v>15</v>
      </c>
      <c r="G2724" s="4">
        <v>6217</v>
      </c>
    </row>
    <row r="2725" spans="1:7" x14ac:dyDescent="0.35">
      <c r="A2725" t="s">
        <v>9</v>
      </c>
      <c r="B2725" t="s">
        <v>10</v>
      </c>
      <c r="C2725" t="s">
        <v>194</v>
      </c>
      <c r="D2725" t="s">
        <v>195</v>
      </c>
      <c r="E2725">
        <v>1999</v>
      </c>
      <c r="F2725" t="s">
        <v>13</v>
      </c>
      <c r="G2725" s="4">
        <v>2184</v>
      </c>
    </row>
    <row r="2726" spans="1:7" x14ac:dyDescent="0.35">
      <c r="A2726" t="s">
        <v>9</v>
      </c>
      <c r="B2726" t="s">
        <v>10</v>
      </c>
      <c r="C2726" t="s">
        <v>194</v>
      </c>
      <c r="D2726" t="s">
        <v>195</v>
      </c>
      <c r="E2726">
        <v>1999</v>
      </c>
      <c r="F2726" t="s">
        <v>14</v>
      </c>
      <c r="G2726" s="4">
        <v>3995</v>
      </c>
    </row>
    <row r="2727" spans="1:7" x14ac:dyDescent="0.35">
      <c r="A2727" t="s">
        <v>9</v>
      </c>
      <c r="B2727" t="s">
        <v>10</v>
      </c>
      <c r="C2727" t="s">
        <v>194</v>
      </c>
      <c r="D2727" t="s">
        <v>195</v>
      </c>
      <c r="E2727">
        <v>1999</v>
      </c>
      <c r="F2727" t="s">
        <v>15</v>
      </c>
      <c r="G2727" s="4">
        <v>6179</v>
      </c>
    </row>
    <row r="2728" spans="1:7" x14ac:dyDescent="0.35">
      <c r="A2728" t="s">
        <v>9</v>
      </c>
      <c r="B2728" t="s">
        <v>10</v>
      </c>
      <c r="C2728" t="s">
        <v>194</v>
      </c>
      <c r="D2728" t="s">
        <v>195</v>
      </c>
      <c r="E2728">
        <v>2000</v>
      </c>
      <c r="F2728" t="s">
        <v>13</v>
      </c>
      <c r="G2728" s="4">
        <v>2217</v>
      </c>
    </row>
    <row r="2729" spans="1:7" x14ac:dyDescent="0.35">
      <c r="A2729" t="s">
        <v>9</v>
      </c>
      <c r="B2729" t="s">
        <v>10</v>
      </c>
      <c r="C2729" t="s">
        <v>194</v>
      </c>
      <c r="D2729" t="s">
        <v>195</v>
      </c>
      <c r="E2729">
        <v>2000</v>
      </c>
      <c r="F2729" t="s">
        <v>14</v>
      </c>
      <c r="G2729" s="4">
        <v>3962</v>
      </c>
    </row>
    <row r="2730" spans="1:7" x14ac:dyDescent="0.35">
      <c r="A2730" t="s">
        <v>9</v>
      </c>
      <c r="B2730" t="s">
        <v>10</v>
      </c>
      <c r="C2730" t="s">
        <v>194</v>
      </c>
      <c r="D2730" t="s">
        <v>195</v>
      </c>
      <c r="E2730">
        <v>2000</v>
      </c>
      <c r="F2730" t="s">
        <v>15</v>
      </c>
      <c r="G2730" s="4">
        <v>6179</v>
      </c>
    </row>
    <row r="2731" spans="1:7" x14ac:dyDescent="0.35">
      <c r="A2731" t="s">
        <v>9</v>
      </c>
      <c r="B2731" t="s">
        <v>10</v>
      </c>
      <c r="C2731" t="s">
        <v>194</v>
      </c>
      <c r="D2731" t="s">
        <v>195</v>
      </c>
      <c r="E2731">
        <v>2001</v>
      </c>
      <c r="F2731" t="s">
        <v>13</v>
      </c>
      <c r="G2731" s="4">
        <v>2223</v>
      </c>
    </row>
    <row r="2732" spans="1:7" x14ac:dyDescent="0.35">
      <c r="A2732" t="s">
        <v>9</v>
      </c>
      <c r="B2732" t="s">
        <v>10</v>
      </c>
      <c r="C2732" t="s">
        <v>194</v>
      </c>
      <c r="D2732" t="s">
        <v>195</v>
      </c>
      <c r="E2732">
        <v>2001</v>
      </c>
      <c r="F2732" t="s">
        <v>14</v>
      </c>
      <c r="G2732" s="4">
        <v>3907</v>
      </c>
    </row>
    <row r="2733" spans="1:7" x14ac:dyDescent="0.35">
      <c r="A2733" t="s">
        <v>9</v>
      </c>
      <c r="B2733" t="s">
        <v>10</v>
      </c>
      <c r="C2733" t="s">
        <v>194</v>
      </c>
      <c r="D2733" t="s">
        <v>195</v>
      </c>
      <c r="E2733">
        <v>2001</v>
      </c>
      <c r="F2733" t="s">
        <v>15</v>
      </c>
      <c r="G2733" s="4">
        <v>6130</v>
      </c>
    </row>
    <row r="2734" spans="1:7" x14ac:dyDescent="0.35">
      <c r="A2734" t="s">
        <v>9</v>
      </c>
      <c r="B2734" t="s">
        <v>10</v>
      </c>
      <c r="C2734" t="s">
        <v>194</v>
      </c>
      <c r="D2734" t="s">
        <v>195</v>
      </c>
      <c r="E2734">
        <v>2002</v>
      </c>
      <c r="F2734" t="s">
        <v>13</v>
      </c>
      <c r="G2734" s="4">
        <v>2247</v>
      </c>
    </row>
    <row r="2735" spans="1:7" x14ac:dyDescent="0.35">
      <c r="A2735" t="s">
        <v>9</v>
      </c>
      <c r="B2735" t="s">
        <v>10</v>
      </c>
      <c r="C2735" t="s">
        <v>194</v>
      </c>
      <c r="D2735" t="s">
        <v>195</v>
      </c>
      <c r="E2735">
        <v>2002</v>
      </c>
      <c r="F2735" t="s">
        <v>14</v>
      </c>
      <c r="G2735" s="4">
        <v>3849</v>
      </c>
    </row>
    <row r="2736" spans="1:7" x14ac:dyDescent="0.35">
      <c r="A2736" t="s">
        <v>9</v>
      </c>
      <c r="B2736" t="s">
        <v>10</v>
      </c>
      <c r="C2736" t="s">
        <v>194</v>
      </c>
      <c r="D2736" t="s">
        <v>195</v>
      </c>
      <c r="E2736">
        <v>2002</v>
      </c>
      <c r="F2736" t="s">
        <v>15</v>
      </c>
      <c r="G2736" s="4">
        <v>6096</v>
      </c>
    </row>
    <row r="2737" spans="1:7" x14ac:dyDescent="0.35">
      <c r="A2737" t="s">
        <v>9</v>
      </c>
      <c r="B2737" t="s">
        <v>10</v>
      </c>
      <c r="C2737" t="s">
        <v>194</v>
      </c>
      <c r="D2737" t="s">
        <v>195</v>
      </c>
      <c r="E2737">
        <v>2003</v>
      </c>
      <c r="F2737" t="s">
        <v>13</v>
      </c>
      <c r="G2737" s="4">
        <v>2247</v>
      </c>
    </row>
    <row r="2738" spans="1:7" x14ac:dyDescent="0.35">
      <c r="A2738" t="s">
        <v>9</v>
      </c>
      <c r="B2738" t="s">
        <v>10</v>
      </c>
      <c r="C2738" t="s">
        <v>194</v>
      </c>
      <c r="D2738" t="s">
        <v>195</v>
      </c>
      <c r="E2738">
        <v>2003</v>
      </c>
      <c r="F2738" t="s">
        <v>14</v>
      </c>
      <c r="G2738" s="4">
        <v>3780</v>
      </c>
    </row>
    <row r="2739" spans="1:7" x14ac:dyDescent="0.35">
      <c r="A2739" t="s">
        <v>9</v>
      </c>
      <c r="B2739" t="s">
        <v>10</v>
      </c>
      <c r="C2739" t="s">
        <v>194</v>
      </c>
      <c r="D2739" t="s">
        <v>195</v>
      </c>
      <c r="E2739">
        <v>2003</v>
      </c>
      <c r="F2739" t="s">
        <v>15</v>
      </c>
      <c r="G2739" s="4">
        <v>6027</v>
      </c>
    </row>
    <row r="2740" spans="1:7" x14ac:dyDescent="0.35">
      <c r="A2740" t="s">
        <v>9</v>
      </c>
      <c r="B2740" t="s">
        <v>10</v>
      </c>
      <c r="C2740" t="s">
        <v>194</v>
      </c>
      <c r="D2740" t="s">
        <v>195</v>
      </c>
      <c r="E2740">
        <v>2004</v>
      </c>
      <c r="F2740" t="s">
        <v>13</v>
      </c>
      <c r="G2740" s="4">
        <v>2279</v>
      </c>
    </row>
    <row r="2741" spans="1:7" x14ac:dyDescent="0.35">
      <c r="A2741" t="s">
        <v>9</v>
      </c>
      <c r="B2741" t="s">
        <v>10</v>
      </c>
      <c r="C2741" t="s">
        <v>194</v>
      </c>
      <c r="D2741" t="s">
        <v>195</v>
      </c>
      <c r="E2741">
        <v>2004</v>
      </c>
      <c r="F2741" t="s">
        <v>14</v>
      </c>
      <c r="G2741" s="4">
        <v>3740</v>
      </c>
    </row>
    <row r="2742" spans="1:7" x14ac:dyDescent="0.35">
      <c r="A2742" t="s">
        <v>9</v>
      </c>
      <c r="B2742" t="s">
        <v>10</v>
      </c>
      <c r="C2742" t="s">
        <v>194</v>
      </c>
      <c r="D2742" t="s">
        <v>195</v>
      </c>
      <c r="E2742">
        <v>2004</v>
      </c>
      <c r="F2742" t="s">
        <v>15</v>
      </c>
      <c r="G2742" s="4">
        <v>6019</v>
      </c>
    </row>
    <row r="2743" spans="1:7" x14ac:dyDescent="0.35">
      <c r="A2743" t="s">
        <v>9</v>
      </c>
      <c r="B2743" t="s">
        <v>10</v>
      </c>
      <c r="C2743" t="s">
        <v>196</v>
      </c>
      <c r="D2743" t="s">
        <v>197</v>
      </c>
      <c r="E2743">
        <v>1995</v>
      </c>
      <c r="F2743" t="s">
        <v>13</v>
      </c>
      <c r="G2743" s="4">
        <v>3416</v>
      </c>
    </row>
    <row r="2744" spans="1:7" x14ac:dyDescent="0.35">
      <c r="A2744" t="s">
        <v>9</v>
      </c>
      <c r="B2744" t="s">
        <v>10</v>
      </c>
      <c r="C2744" t="s">
        <v>196</v>
      </c>
      <c r="D2744" t="s">
        <v>197</v>
      </c>
      <c r="E2744">
        <v>1995</v>
      </c>
      <c r="F2744" t="s">
        <v>14</v>
      </c>
      <c r="G2744" s="4">
        <v>8736</v>
      </c>
    </row>
    <row r="2745" spans="1:7" x14ac:dyDescent="0.35">
      <c r="A2745" t="s">
        <v>9</v>
      </c>
      <c r="B2745" t="s">
        <v>10</v>
      </c>
      <c r="C2745" t="s">
        <v>196</v>
      </c>
      <c r="D2745" t="s">
        <v>197</v>
      </c>
      <c r="E2745">
        <v>1995</v>
      </c>
      <c r="F2745" t="s">
        <v>15</v>
      </c>
      <c r="G2745" s="4">
        <v>12152</v>
      </c>
    </row>
    <row r="2746" spans="1:7" x14ac:dyDescent="0.35">
      <c r="A2746" t="s">
        <v>9</v>
      </c>
      <c r="B2746" t="s">
        <v>10</v>
      </c>
      <c r="C2746" t="s">
        <v>196</v>
      </c>
      <c r="D2746" t="s">
        <v>197</v>
      </c>
      <c r="E2746">
        <v>1996</v>
      </c>
      <c r="F2746" t="s">
        <v>13</v>
      </c>
      <c r="G2746" s="4">
        <v>3570</v>
      </c>
    </row>
    <row r="2747" spans="1:7" x14ac:dyDescent="0.35">
      <c r="A2747" t="s">
        <v>9</v>
      </c>
      <c r="B2747" t="s">
        <v>10</v>
      </c>
      <c r="C2747" t="s">
        <v>196</v>
      </c>
      <c r="D2747" t="s">
        <v>197</v>
      </c>
      <c r="E2747">
        <v>1996</v>
      </c>
      <c r="F2747" t="s">
        <v>14</v>
      </c>
      <c r="G2747" s="4">
        <v>8728</v>
      </c>
    </row>
    <row r="2748" spans="1:7" x14ac:dyDescent="0.35">
      <c r="A2748" t="s">
        <v>9</v>
      </c>
      <c r="B2748" t="s">
        <v>10</v>
      </c>
      <c r="C2748" t="s">
        <v>196</v>
      </c>
      <c r="D2748" t="s">
        <v>197</v>
      </c>
      <c r="E2748">
        <v>1996</v>
      </c>
      <c r="F2748" t="s">
        <v>15</v>
      </c>
      <c r="G2748" s="4">
        <v>12298</v>
      </c>
    </row>
    <row r="2749" spans="1:7" x14ac:dyDescent="0.35">
      <c r="A2749" t="s">
        <v>9</v>
      </c>
      <c r="B2749" t="s">
        <v>10</v>
      </c>
      <c r="C2749" t="s">
        <v>196</v>
      </c>
      <c r="D2749" t="s">
        <v>197</v>
      </c>
      <c r="E2749">
        <v>1997</v>
      </c>
      <c r="F2749" t="s">
        <v>13</v>
      </c>
      <c r="G2749" s="4">
        <v>3703</v>
      </c>
    </row>
    <row r="2750" spans="1:7" x14ac:dyDescent="0.35">
      <c r="A2750" t="s">
        <v>9</v>
      </c>
      <c r="B2750" t="s">
        <v>10</v>
      </c>
      <c r="C2750" t="s">
        <v>196</v>
      </c>
      <c r="D2750" t="s">
        <v>197</v>
      </c>
      <c r="E2750">
        <v>1997</v>
      </c>
      <c r="F2750" t="s">
        <v>14</v>
      </c>
      <c r="G2750" s="4">
        <v>8742</v>
      </c>
    </row>
    <row r="2751" spans="1:7" x14ac:dyDescent="0.35">
      <c r="A2751" t="s">
        <v>9</v>
      </c>
      <c r="B2751" t="s">
        <v>10</v>
      </c>
      <c r="C2751" t="s">
        <v>196</v>
      </c>
      <c r="D2751" t="s">
        <v>197</v>
      </c>
      <c r="E2751">
        <v>1997</v>
      </c>
      <c r="F2751" t="s">
        <v>15</v>
      </c>
      <c r="G2751" s="4">
        <v>12445</v>
      </c>
    </row>
    <row r="2752" spans="1:7" x14ac:dyDescent="0.35">
      <c r="A2752" t="s">
        <v>9</v>
      </c>
      <c r="B2752" t="s">
        <v>10</v>
      </c>
      <c r="C2752" t="s">
        <v>196</v>
      </c>
      <c r="D2752" t="s">
        <v>197</v>
      </c>
      <c r="E2752">
        <v>1998</v>
      </c>
      <c r="F2752" t="s">
        <v>13</v>
      </c>
      <c r="G2752" s="4">
        <v>3855</v>
      </c>
    </row>
    <row r="2753" spans="1:7" x14ac:dyDescent="0.35">
      <c r="A2753" t="s">
        <v>9</v>
      </c>
      <c r="B2753" t="s">
        <v>10</v>
      </c>
      <c r="C2753" t="s">
        <v>196</v>
      </c>
      <c r="D2753" t="s">
        <v>197</v>
      </c>
      <c r="E2753">
        <v>1998</v>
      </c>
      <c r="F2753" t="s">
        <v>14</v>
      </c>
      <c r="G2753" s="4">
        <v>8730</v>
      </c>
    </row>
    <row r="2754" spans="1:7" x14ac:dyDescent="0.35">
      <c r="A2754" t="s">
        <v>9</v>
      </c>
      <c r="B2754" t="s">
        <v>10</v>
      </c>
      <c r="C2754" t="s">
        <v>196</v>
      </c>
      <c r="D2754" t="s">
        <v>197</v>
      </c>
      <c r="E2754">
        <v>1998</v>
      </c>
      <c r="F2754" t="s">
        <v>15</v>
      </c>
      <c r="G2754" s="4">
        <v>12585</v>
      </c>
    </row>
    <row r="2755" spans="1:7" x14ac:dyDescent="0.35">
      <c r="A2755" t="s">
        <v>9</v>
      </c>
      <c r="B2755" t="s">
        <v>10</v>
      </c>
      <c r="C2755" t="s">
        <v>196</v>
      </c>
      <c r="D2755" t="s">
        <v>197</v>
      </c>
      <c r="E2755">
        <v>1999</v>
      </c>
      <c r="F2755" t="s">
        <v>13</v>
      </c>
      <c r="G2755" s="4">
        <v>4012</v>
      </c>
    </row>
    <row r="2756" spans="1:7" x14ac:dyDescent="0.35">
      <c r="A2756" t="s">
        <v>9</v>
      </c>
      <c r="B2756" t="s">
        <v>10</v>
      </c>
      <c r="C2756" t="s">
        <v>196</v>
      </c>
      <c r="D2756" t="s">
        <v>197</v>
      </c>
      <c r="E2756">
        <v>1999</v>
      </c>
      <c r="F2756" t="s">
        <v>14</v>
      </c>
      <c r="G2756" s="4">
        <v>8717</v>
      </c>
    </row>
    <row r="2757" spans="1:7" x14ac:dyDescent="0.35">
      <c r="A2757" t="s">
        <v>9</v>
      </c>
      <c r="B2757" t="s">
        <v>10</v>
      </c>
      <c r="C2757" t="s">
        <v>196</v>
      </c>
      <c r="D2757" t="s">
        <v>197</v>
      </c>
      <c r="E2757">
        <v>1999</v>
      </c>
      <c r="F2757" t="s">
        <v>15</v>
      </c>
      <c r="G2757" s="4">
        <v>12729</v>
      </c>
    </row>
    <row r="2758" spans="1:7" x14ac:dyDescent="0.35">
      <c r="A2758" t="s">
        <v>9</v>
      </c>
      <c r="B2758" t="s">
        <v>10</v>
      </c>
      <c r="C2758" t="s">
        <v>196</v>
      </c>
      <c r="D2758" t="s">
        <v>197</v>
      </c>
      <c r="E2758">
        <v>2000</v>
      </c>
      <c r="F2758" t="s">
        <v>13</v>
      </c>
      <c r="G2758" s="4">
        <v>4160</v>
      </c>
    </row>
    <row r="2759" spans="1:7" x14ac:dyDescent="0.35">
      <c r="A2759" t="s">
        <v>9</v>
      </c>
      <c r="B2759" t="s">
        <v>10</v>
      </c>
      <c r="C2759" t="s">
        <v>196</v>
      </c>
      <c r="D2759" t="s">
        <v>197</v>
      </c>
      <c r="E2759">
        <v>2000</v>
      </c>
      <c r="F2759" t="s">
        <v>14</v>
      </c>
      <c r="G2759" s="4">
        <v>8695</v>
      </c>
    </row>
    <row r="2760" spans="1:7" x14ac:dyDescent="0.35">
      <c r="A2760" t="s">
        <v>9</v>
      </c>
      <c r="B2760" t="s">
        <v>10</v>
      </c>
      <c r="C2760" t="s">
        <v>196</v>
      </c>
      <c r="D2760" t="s">
        <v>197</v>
      </c>
      <c r="E2760">
        <v>2000</v>
      </c>
      <c r="F2760" t="s">
        <v>15</v>
      </c>
      <c r="G2760" s="4">
        <v>12855</v>
      </c>
    </row>
    <row r="2761" spans="1:7" x14ac:dyDescent="0.35">
      <c r="A2761" t="s">
        <v>9</v>
      </c>
      <c r="B2761" t="s">
        <v>10</v>
      </c>
      <c r="C2761" t="s">
        <v>196</v>
      </c>
      <c r="D2761" t="s">
        <v>197</v>
      </c>
      <c r="E2761">
        <v>2001</v>
      </c>
      <c r="F2761" t="s">
        <v>13</v>
      </c>
      <c r="G2761" s="4">
        <v>4291</v>
      </c>
    </row>
    <row r="2762" spans="1:7" x14ac:dyDescent="0.35">
      <c r="A2762" t="s">
        <v>9</v>
      </c>
      <c r="B2762" t="s">
        <v>10</v>
      </c>
      <c r="C2762" t="s">
        <v>196</v>
      </c>
      <c r="D2762" t="s">
        <v>197</v>
      </c>
      <c r="E2762">
        <v>2001</v>
      </c>
      <c r="F2762" t="s">
        <v>14</v>
      </c>
      <c r="G2762" s="4">
        <v>8681</v>
      </c>
    </row>
    <row r="2763" spans="1:7" x14ac:dyDescent="0.35">
      <c r="A2763" t="s">
        <v>9</v>
      </c>
      <c r="B2763" t="s">
        <v>10</v>
      </c>
      <c r="C2763" t="s">
        <v>196</v>
      </c>
      <c r="D2763" t="s">
        <v>197</v>
      </c>
      <c r="E2763">
        <v>2001</v>
      </c>
      <c r="F2763" t="s">
        <v>15</v>
      </c>
      <c r="G2763" s="4">
        <v>12972</v>
      </c>
    </row>
    <row r="2764" spans="1:7" x14ac:dyDescent="0.35">
      <c r="A2764" t="s">
        <v>9</v>
      </c>
      <c r="B2764" t="s">
        <v>10</v>
      </c>
      <c r="C2764" t="s">
        <v>196</v>
      </c>
      <c r="D2764" t="s">
        <v>197</v>
      </c>
      <c r="E2764">
        <v>2002</v>
      </c>
      <c r="F2764" t="s">
        <v>13</v>
      </c>
      <c r="G2764" s="4">
        <v>4429</v>
      </c>
    </row>
    <row r="2765" spans="1:7" x14ac:dyDescent="0.35">
      <c r="A2765" t="s">
        <v>9</v>
      </c>
      <c r="B2765" t="s">
        <v>10</v>
      </c>
      <c r="C2765" t="s">
        <v>196</v>
      </c>
      <c r="D2765" t="s">
        <v>197</v>
      </c>
      <c r="E2765">
        <v>2002</v>
      </c>
      <c r="F2765" t="s">
        <v>14</v>
      </c>
      <c r="G2765" s="4">
        <v>8666</v>
      </c>
    </row>
    <row r="2766" spans="1:7" x14ac:dyDescent="0.35">
      <c r="A2766" t="s">
        <v>9</v>
      </c>
      <c r="B2766" t="s">
        <v>10</v>
      </c>
      <c r="C2766" t="s">
        <v>196</v>
      </c>
      <c r="D2766" t="s">
        <v>197</v>
      </c>
      <c r="E2766">
        <v>2002</v>
      </c>
      <c r="F2766" t="s">
        <v>15</v>
      </c>
      <c r="G2766" s="4">
        <v>13095</v>
      </c>
    </row>
    <row r="2767" spans="1:7" x14ac:dyDescent="0.35">
      <c r="A2767" t="s">
        <v>9</v>
      </c>
      <c r="B2767" t="s">
        <v>10</v>
      </c>
      <c r="C2767" t="s">
        <v>196</v>
      </c>
      <c r="D2767" t="s">
        <v>197</v>
      </c>
      <c r="E2767">
        <v>2003</v>
      </c>
      <c r="F2767" t="s">
        <v>13</v>
      </c>
      <c r="G2767" s="4">
        <v>4583</v>
      </c>
    </row>
    <row r="2768" spans="1:7" x14ac:dyDescent="0.35">
      <c r="A2768" t="s">
        <v>9</v>
      </c>
      <c r="B2768" t="s">
        <v>10</v>
      </c>
      <c r="C2768" t="s">
        <v>196</v>
      </c>
      <c r="D2768" t="s">
        <v>197</v>
      </c>
      <c r="E2768">
        <v>2003</v>
      </c>
      <c r="F2768" t="s">
        <v>14</v>
      </c>
      <c r="G2768" s="4">
        <v>8649</v>
      </c>
    </row>
    <row r="2769" spans="1:7" x14ac:dyDescent="0.35">
      <c r="A2769" t="s">
        <v>9</v>
      </c>
      <c r="B2769" t="s">
        <v>10</v>
      </c>
      <c r="C2769" t="s">
        <v>196</v>
      </c>
      <c r="D2769" t="s">
        <v>197</v>
      </c>
      <c r="E2769">
        <v>2003</v>
      </c>
      <c r="F2769" t="s">
        <v>15</v>
      </c>
      <c r="G2769" s="4">
        <v>13232</v>
      </c>
    </row>
    <row r="2770" spans="1:7" x14ac:dyDescent="0.35">
      <c r="A2770" t="s">
        <v>9</v>
      </c>
      <c r="B2770" t="s">
        <v>10</v>
      </c>
      <c r="C2770" t="s">
        <v>196</v>
      </c>
      <c r="D2770" t="s">
        <v>197</v>
      </c>
      <c r="E2770">
        <v>2004</v>
      </c>
      <c r="F2770" t="s">
        <v>13</v>
      </c>
      <c r="G2770" s="4">
        <v>4692</v>
      </c>
    </row>
    <row r="2771" spans="1:7" x14ac:dyDescent="0.35">
      <c r="A2771" t="s">
        <v>9</v>
      </c>
      <c r="B2771" t="s">
        <v>10</v>
      </c>
      <c r="C2771" t="s">
        <v>196</v>
      </c>
      <c r="D2771" t="s">
        <v>197</v>
      </c>
      <c r="E2771">
        <v>2004</v>
      </c>
      <c r="F2771" t="s">
        <v>14</v>
      </c>
      <c r="G2771" s="4">
        <v>8629</v>
      </c>
    </row>
    <row r="2772" spans="1:7" x14ac:dyDescent="0.35">
      <c r="A2772" t="s">
        <v>9</v>
      </c>
      <c r="B2772" t="s">
        <v>10</v>
      </c>
      <c r="C2772" t="s">
        <v>196</v>
      </c>
      <c r="D2772" t="s">
        <v>197</v>
      </c>
      <c r="E2772">
        <v>2004</v>
      </c>
      <c r="F2772" t="s">
        <v>15</v>
      </c>
      <c r="G2772" s="4">
        <v>13321</v>
      </c>
    </row>
    <row r="2773" spans="1:7" x14ac:dyDescent="0.35">
      <c r="A2773" t="s">
        <v>9</v>
      </c>
      <c r="B2773" t="s">
        <v>10</v>
      </c>
      <c r="C2773" t="s">
        <v>198</v>
      </c>
      <c r="D2773" t="s">
        <v>199</v>
      </c>
      <c r="E2773">
        <v>1995</v>
      </c>
      <c r="F2773" t="s">
        <v>13</v>
      </c>
      <c r="G2773" s="4">
        <v>2103</v>
      </c>
    </row>
    <row r="2774" spans="1:7" x14ac:dyDescent="0.35">
      <c r="A2774" t="s">
        <v>9</v>
      </c>
      <c r="B2774" t="s">
        <v>10</v>
      </c>
      <c r="C2774" t="s">
        <v>198</v>
      </c>
      <c r="D2774" t="s">
        <v>199</v>
      </c>
      <c r="E2774">
        <v>1995</v>
      </c>
      <c r="F2774" t="s">
        <v>14</v>
      </c>
      <c r="G2774" s="4">
        <v>809</v>
      </c>
    </row>
    <row r="2775" spans="1:7" x14ac:dyDescent="0.35">
      <c r="A2775" t="s">
        <v>9</v>
      </c>
      <c r="B2775" t="s">
        <v>10</v>
      </c>
      <c r="C2775" t="s">
        <v>198</v>
      </c>
      <c r="D2775" t="s">
        <v>199</v>
      </c>
      <c r="E2775">
        <v>1995</v>
      </c>
      <c r="F2775" t="s">
        <v>15</v>
      </c>
      <c r="G2775" s="4">
        <v>2912</v>
      </c>
    </row>
    <row r="2776" spans="1:7" x14ac:dyDescent="0.35">
      <c r="A2776" t="s">
        <v>9</v>
      </c>
      <c r="B2776" t="s">
        <v>10</v>
      </c>
      <c r="C2776" t="s">
        <v>198</v>
      </c>
      <c r="D2776" t="s">
        <v>199</v>
      </c>
      <c r="E2776">
        <v>1996</v>
      </c>
      <c r="F2776" t="s">
        <v>13</v>
      </c>
      <c r="G2776" s="4">
        <v>2122</v>
      </c>
    </row>
    <row r="2777" spans="1:7" x14ac:dyDescent="0.35">
      <c r="A2777" t="s">
        <v>9</v>
      </c>
      <c r="B2777" t="s">
        <v>10</v>
      </c>
      <c r="C2777" t="s">
        <v>198</v>
      </c>
      <c r="D2777" t="s">
        <v>199</v>
      </c>
      <c r="E2777">
        <v>1996</v>
      </c>
      <c r="F2777" t="s">
        <v>14</v>
      </c>
      <c r="G2777" s="4">
        <v>846</v>
      </c>
    </row>
    <row r="2778" spans="1:7" x14ac:dyDescent="0.35">
      <c r="A2778" t="s">
        <v>9</v>
      </c>
      <c r="B2778" t="s">
        <v>10</v>
      </c>
      <c r="C2778" t="s">
        <v>198</v>
      </c>
      <c r="D2778" t="s">
        <v>199</v>
      </c>
      <c r="E2778">
        <v>1996</v>
      </c>
      <c r="F2778" t="s">
        <v>15</v>
      </c>
      <c r="G2778" s="4">
        <v>2968</v>
      </c>
    </row>
    <row r="2779" spans="1:7" x14ac:dyDescent="0.35">
      <c r="A2779" t="s">
        <v>9</v>
      </c>
      <c r="B2779" t="s">
        <v>10</v>
      </c>
      <c r="C2779" t="s">
        <v>198</v>
      </c>
      <c r="D2779" t="s">
        <v>199</v>
      </c>
      <c r="E2779">
        <v>1997</v>
      </c>
      <c r="F2779" t="s">
        <v>13</v>
      </c>
      <c r="G2779" s="4">
        <v>2129</v>
      </c>
    </row>
    <row r="2780" spans="1:7" x14ac:dyDescent="0.35">
      <c r="A2780" t="s">
        <v>9</v>
      </c>
      <c r="B2780" t="s">
        <v>10</v>
      </c>
      <c r="C2780" t="s">
        <v>198</v>
      </c>
      <c r="D2780" t="s">
        <v>199</v>
      </c>
      <c r="E2780">
        <v>1997</v>
      </c>
      <c r="F2780" t="s">
        <v>14</v>
      </c>
      <c r="G2780" s="4">
        <v>869</v>
      </c>
    </row>
    <row r="2781" spans="1:7" x14ac:dyDescent="0.35">
      <c r="A2781" t="s">
        <v>9</v>
      </c>
      <c r="B2781" t="s">
        <v>10</v>
      </c>
      <c r="C2781" t="s">
        <v>198</v>
      </c>
      <c r="D2781" t="s">
        <v>199</v>
      </c>
      <c r="E2781">
        <v>1997</v>
      </c>
      <c r="F2781" t="s">
        <v>15</v>
      </c>
      <c r="G2781" s="4">
        <v>2998</v>
      </c>
    </row>
    <row r="2782" spans="1:7" x14ac:dyDescent="0.35">
      <c r="A2782" t="s">
        <v>9</v>
      </c>
      <c r="B2782" t="s">
        <v>10</v>
      </c>
      <c r="C2782" t="s">
        <v>198</v>
      </c>
      <c r="D2782" t="s">
        <v>199</v>
      </c>
      <c r="E2782">
        <v>1998</v>
      </c>
      <c r="F2782" t="s">
        <v>13</v>
      </c>
      <c r="G2782" s="4">
        <v>2144</v>
      </c>
    </row>
    <row r="2783" spans="1:7" x14ac:dyDescent="0.35">
      <c r="A2783" t="s">
        <v>9</v>
      </c>
      <c r="B2783" t="s">
        <v>10</v>
      </c>
      <c r="C2783" t="s">
        <v>198</v>
      </c>
      <c r="D2783" t="s">
        <v>199</v>
      </c>
      <c r="E2783">
        <v>1998</v>
      </c>
      <c r="F2783" t="s">
        <v>14</v>
      </c>
      <c r="G2783" s="4">
        <v>888</v>
      </c>
    </row>
    <row r="2784" spans="1:7" x14ac:dyDescent="0.35">
      <c r="A2784" t="s">
        <v>9</v>
      </c>
      <c r="B2784" t="s">
        <v>10</v>
      </c>
      <c r="C2784" t="s">
        <v>198</v>
      </c>
      <c r="D2784" t="s">
        <v>199</v>
      </c>
      <c r="E2784">
        <v>1998</v>
      </c>
      <c r="F2784" t="s">
        <v>15</v>
      </c>
      <c r="G2784" s="4">
        <v>3032</v>
      </c>
    </row>
    <row r="2785" spans="1:7" x14ac:dyDescent="0.35">
      <c r="A2785" t="s">
        <v>9</v>
      </c>
      <c r="B2785" t="s">
        <v>10</v>
      </c>
      <c r="C2785" t="s">
        <v>198</v>
      </c>
      <c r="D2785" t="s">
        <v>199</v>
      </c>
      <c r="E2785">
        <v>1999</v>
      </c>
      <c r="F2785" t="s">
        <v>13</v>
      </c>
      <c r="G2785" s="4">
        <v>2159</v>
      </c>
    </row>
    <row r="2786" spans="1:7" x14ac:dyDescent="0.35">
      <c r="A2786" t="s">
        <v>9</v>
      </c>
      <c r="B2786" t="s">
        <v>10</v>
      </c>
      <c r="C2786" t="s">
        <v>198</v>
      </c>
      <c r="D2786" t="s">
        <v>199</v>
      </c>
      <c r="E2786">
        <v>1999</v>
      </c>
      <c r="F2786" t="s">
        <v>14</v>
      </c>
      <c r="G2786" s="4">
        <v>909</v>
      </c>
    </row>
    <row r="2787" spans="1:7" x14ac:dyDescent="0.35">
      <c r="A2787" t="s">
        <v>9</v>
      </c>
      <c r="B2787" t="s">
        <v>10</v>
      </c>
      <c r="C2787" t="s">
        <v>198</v>
      </c>
      <c r="D2787" t="s">
        <v>199</v>
      </c>
      <c r="E2787">
        <v>1999</v>
      </c>
      <c r="F2787" t="s">
        <v>15</v>
      </c>
      <c r="G2787" s="4">
        <v>3068</v>
      </c>
    </row>
    <row r="2788" spans="1:7" x14ac:dyDescent="0.35">
      <c r="A2788" t="s">
        <v>9</v>
      </c>
      <c r="B2788" t="s">
        <v>10</v>
      </c>
      <c r="C2788" t="s">
        <v>198</v>
      </c>
      <c r="D2788" t="s">
        <v>199</v>
      </c>
      <c r="E2788">
        <v>2000</v>
      </c>
      <c r="F2788" t="s">
        <v>13</v>
      </c>
      <c r="G2788" s="4">
        <v>2169</v>
      </c>
    </row>
    <row r="2789" spans="1:7" x14ac:dyDescent="0.35">
      <c r="A2789" t="s">
        <v>9</v>
      </c>
      <c r="B2789" t="s">
        <v>10</v>
      </c>
      <c r="C2789" t="s">
        <v>198</v>
      </c>
      <c r="D2789" t="s">
        <v>199</v>
      </c>
      <c r="E2789">
        <v>2000</v>
      </c>
      <c r="F2789" t="s">
        <v>14</v>
      </c>
      <c r="G2789" s="4">
        <v>911</v>
      </c>
    </row>
    <row r="2790" spans="1:7" x14ac:dyDescent="0.35">
      <c r="A2790" t="s">
        <v>9</v>
      </c>
      <c r="B2790" t="s">
        <v>10</v>
      </c>
      <c r="C2790" t="s">
        <v>198</v>
      </c>
      <c r="D2790" t="s">
        <v>199</v>
      </c>
      <c r="E2790">
        <v>2000</v>
      </c>
      <c r="F2790" t="s">
        <v>15</v>
      </c>
      <c r="G2790" s="4">
        <v>3080</v>
      </c>
    </row>
    <row r="2791" spans="1:7" x14ac:dyDescent="0.35">
      <c r="A2791" t="s">
        <v>9</v>
      </c>
      <c r="B2791" t="s">
        <v>10</v>
      </c>
      <c r="C2791" t="s">
        <v>198</v>
      </c>
      <c r="D2791" t="s">
        <v>199</v>
      </c>
      <c r="E2791">
        <v>2001</v>
      </c>
      <c r="F2791" t="s">
        <v>13</v>
      </c>
      <c r="G2791" s="4">
        <v>2186</v>
      </c>
    </row>
    <row r="2792" spans="1:7" x14ac:dyDescent="0.35">
      <c r="A2792" t="s">
        <v>9</v>
      </c>
      <c r="B2792" t="s">
        <v>10</v>
      </c>
      <c r="C2792" t="s">
        <v>198</v>
      </c>
      <c r="D2792" t="s">
        <v>199</v>
      </c>
      <c r="E2792">
        <v>2001</v>
      </c>
      <c r="F2792" t="s">
        <v>14</v>
      </c>
      <c r="G2792" s="4">
        <v>941</v>
      </c>
    </row>
    <row r="2793" spans="1:7" x14ac:dyDescent="0.35">
      <c r="A2793" t="s">
        <v>9</v>
      </c>
      <c r="B2793" t="s">
        <v>10</v>
      </c>
      <c r="C2793" t="s">
        <v>198</v>
      </c>
      <c r="D2793" t="s">
        <v>199</v>
      </c>
      <c r="E2793">
        <v>2001</v>
      </c>
      <c r="F2793" t="s">
        <v>15</v>
      </c>
      <c r="G2793" s="4">
        <v>3127</v>
      </c>
    </row>
    <row r="2794" spans="1:7" x14ac:dyDescent="0.35">
      <c r="A2794" t="s">
        <v>9</v>
      </c>
      <c r="B2794" t="s">
        <v>10</v>
      </c>
      <c r="C2794" t="s">
        <v>198</v>
      </c>
      <c r="D2794" t="s">
        <v>199</v>
      </c>
      <c r="E2794">
        <v>2002</v>
      </c>
      <c r="F2794" t="s">
        <v>13</v>
      </c>
      <c r="G2794" s="4">
        <v>2192</v>
      </c>
    </row>
    <row r="2795" spans="1:7" x14ac:dyDescent="0.35">
      <c r="A2795" t="s">
        <v>9</v>
      </c>
      <c r="B2795" t="s">
        <v>10</v>
      </c>
      <c r="C2795" t="s">
        <v>198</v>
      </c>
      <c r="D2795" t="s">
        <v>199</v>
      </c>
      <c r="E2795">
        <v>2002</v>
      </c>
      <c r="F2795" t="s">
        <v>14</v>
      </c>
      <c r="G2795" s="4">
        <v>963</v>
      </c>
    </row>
    <row r="2796" spans="1:7" x14ac:dyDescent="0.35">
      <c r="A2796" t="s">
        <v>9</v>
      </c>
      <c r="B2796" t="s">
        <v>10</v>
      </c>
      <c r="C2796" t="s">
        <v>198</v>
      </c>
      <c r="D2796" t="s">
        <v>199</v>
      </c>
      <c r="E2796">
        <v>2002</v>
      </c>
      <c r="F2796" t="s">
        <v>15</v>
      </c>
      <c r="G2796" s="4">
        <v>3155</v>
      </c>
    </row>
    <row r="2797" spans="1:7" x14ac:dyDescent="0.35">
      <c r="A2797" t="s">
        <v>9</v>
      </c>
      <c r="B2797" t="s">
        <v>10</v>
      </c>
      <c r="C2797" t="s">
        <v>198</v>
      </c>
      <c r="D2797" t="s">
        <v>199</v>
      </c>
      <c r="E2797">
        <v>2003</v>
      </c>
      <c r="F2797" t="s">
        <v>13</v>
      </c>
      <c r="G2797" s="4">
        <v>2200</v>
      </c>
    </row>
    <row r="2798" spans="1:7" x14ac:dyDescent="0.35">
      <c r="A2798" t="s">
        <v>9</v>
      </c>
      <c r="B2798" t="s">
        <v>10</v>
      </c>
      <c r="C2798" t="s">
        <v>198</v>
      </c>
      <c r="D2798" t="s">
        <v>199</v>
      </c>
      <c r="E2798">
        <v>2003</v>
      </c>
      <c r="F2798" t="s">
        <v>14</v>
      </c>
      <c r="G2798" s="4">
        <v>986</v>
      </c>
    </row>
    <row r="2799" spans="1:7" x14ac:dyDescent="0.35">
      <c r="A2799" t="s">
        <v>9</v>
      </c>
      <c r="B2799" t="s">
        <v>10</v>
      </c>
      <c r="C2799" t="s">
        <v>198</v>
      </c>
      <c r="D2799" t="s">
        <v>199</v>
      </c>
      <c r="E2799">
        <v>2003</v>
      </c>
      <c r="F2799" t="s">
        <v>15</v>
      </c>
      <c r="G2799" s="4">
        <v>3186</v>
      </c>
    </row>
    <row r="2800" spans="1:7" x14ac:dyDescent="0.35">
      <c r="A2800" t="s">
        <v>9</v>
      </c>
      <c r="B2800" t="s">
        <v>10</v>
      </c>
      <c r="C2800" t="s">
        <v>198</v>
      </c>
      <c r="D2800" t="s">
        <v>199</v>
      </c>
      <c r="E2800">
        <v>2004</v>
      </c>
      <c r="F2800" t="s">
        <v>13</v>
      </c>
      <c r="G2800" s="4">
        <v>2213</v>
      </c>
    </row>
    <row r="2801" spans="1:7" x14ac:dyDescent="0.35">
      <c r="A2801" t="s">
        <v>9</v>
      </c>
      <c r="B2801" t="s">
        <v>10</v>
      </c>
      <c r="C2801" t="s">
        <v>198</v>
      </c>
      <c r="D2801" t="s">
        <v>199</v>
      </c>
      <c r="E2801">
        <v>2004</v>
      </c>
      <c r="F2801" t="s">
        <v>14</v>
      </c>
      <c r="G2801" s="4">
        <v>992</v>
      </c>
    </row>
    <row r="2802" spans="1:7" x14ac:dyDescent="0.35">
      <c r="A2802" t="s">
        <v>9</v>
      </c>
      <c r="B2802" t="s">
        <v>10</v>
      </c>
      <c r="C2802" t="s">
        <v>198</v>
      </c>
      <c r="D2802" t="s">
        <v>199</v>
      </c>
      <c r="E2802">
        <v>2004</v>
      </c>
      <c r="F2802" t="s">
        <v>15</v>
      </c>
      <c r="G2802" s="4">
        <v>3205</v>
      </c>
    </row>
    <row r="2803" spans="1:7" x14ac:dyDescent="0.35">
      <c r="A2803" t="s">
        <v>9</v>
      </c>
      <c r="B2803" t="s">
        <v>10</v>
      </c>
      <c r="C2803" t="s">
        <v>200</v>
      </c>
      <c r="D2803" t="s">
        <v>201</v>
      </c>
      <c r="E2803">
        <v>1995</v>
      </c>
      <c r="F2803" t="s">
        <v>13</v>
      </c>
      <c r="G2803" s="4">
        <v>5084</v>
      </c>
    </row>
    <row r="2804" spans="1:7" x14ac:dyDescent="0.35">
      <c r="A2804" t="s">
        <v>9</v>
      </c>
      <c r="B2804" t="s">
        <v>10</v>
      </c>
      <c r="C2804" t="s">
        <v>200</v>
      </c>
      <c r="D2804" t="s">
        <v>201</v>
      </c>
      <c r="E2804">
        <v>1995</v>
      </c>
      <c r="F2804" t="s">
        <v>14</v>
      </c>
      <c r="G2804" s="4">
        <v>8363</v>
      </c>
    </row>
    <row r="2805" spans="1:7" x14ac:dyDescent="0.35">
      <c r="A2805" t="s">
        <v>9</v>
      </c>
      <c r="B2805" t="s">
        <v>10</v>
      </c>
      <c r="C2805" t="s">
        <v>200</v>
      </c>
      <c r="D2805" t="s">
        <v>201</v>
      </c>
      <c r="E2805">
        <v>1995</v>
      </c>
      <c r="F2805" t="s">
        <v>15</v>
      </c>
      <c r="G2805" s="4">
        <v>13447</v>
      </c>
    </row>
    <row r="2806" spans="1:7" x14ac:dyDescent="0.35">
      <c r="A2806" t="s">
        <v>9</v>
      </c>
      <c r="B2806" t="s">
        <v>10</v>
      </c>
      <c r="C2806" t="s">
        <v>200</v>
      </c>
      <c r="D2806" t="s">
        <v>201</v>
      </c>
      <c r="E2806">
        <v>1996</v>
      </c>
      <c r="F2806" t="s">
        <v>13</v>
      </c>
      <c r="G2806" s="4">
        <v>5167</v>
      </c>
    </row>
    <row r="2807" spans="1:7" x14ac:dyDescent="0.35">
      <c r="A2807" t="s">
        <v>9</v>
      </c>
      <c r="B2807" t="s">
        <v>10</v>
      </c>
      <c r="C2807" t="s">
        <v>200</v>
      </c>
      <c r="D2807" t="s">
        <v>201</v>
      </c>
      <c r="E2807">
        <v>1996</v>
      </c>
      <c r="F2807" t="s">
        <v>14</v>
      </c>
      <c r="G2807" s="4">
        <v>8570</v>
      </c>
    </row>
    <row r="2808" spans="1:7" x14ac:dyDescent="0.35">
      <c r="A2808" t="s">
        <v>9</v>
      </c>
      <c r="B2808" t="s">
        <v>10</v>
      </c>
      <c r="C2808" t="s">
        <v>200</v>
      </c>
      <c r="D2808" t="s">
        <v>201</v>
      </c>
      <c r="E2808">
        <v>1996</v>
      </c>
      <c r="F2808" t="s">
        <v>15</v>
      </c>
      <c r="G2808" s="4">
        <v>13737</v>
      </c>
    </row>
    <row r="2809" spans="1:7" x14ac:dyDescent="0.35">
      <c r="A2809" t="s">
        <v>9</v>
      </c>
      <c r="B2809" t="s">
        <v>10</v>
      </c>
      <c r="C2809" t="s">
        <v>200</v>
      </c>
      <c r="D2809" t="s">
        <v>201</v>
      </c>
      <c r="E2809">
        <v>1997</v>
      </c>
      <c r="F2809" t="s">
        <v>13</v>
      </c>
      <c r="G2809" s="4">
        <v>5231</v>
      </c>
    </row>
    <row r="2810" spans="1:7" x14ac:dyDescent="0.35">
      <c r="A2810" t="s">
        <v>9</v>
      </c>
      <c r="B2810" t="s">
        <v>10</v>
      </c>
      <c r="C2810" t="s">
        <v>200</v>
      </c>
      <c r="D2810" t="s">
        <v>201</v>
      </c>
      <c r="E2810">
        <v>1997</v>
      </c>
      <c r="F2810" t="s">
        <v>14</v>
      </c>
      <c r="G2810" s="4">
        <v>8830</v>
      </c>
    </row>
    <row r="2811" spans="1:7" x14ac:dyDescent="0.35">
      <c r="A2811" t="s">
        <v>9</v>
      </c>
      <c r="B2811" t="s">
        <v>10</v>
      </c>
      <c r="C2811" t="s">
        <v>200</v>
      </c>
      <c r="D2811" t="s">
        <v>201</v>
      </c>
      <c r="E2811">
        <v>1997</v>
      </c>
      <c r="F2811" t="s">
        <v>15</v>
      </c>
      <c r="G2811" s="4">
        <v>14061</v>
      </c>
    </row>
    <row r="2812" spans="1:7" x14ac:dyDescent="0.35">
      <c r="A2812" t="s">
        <v>9</v>
      </c>
      <c r="B2812" t="s">
        <v>10</v>
      </c>
      <c r="C2812" t="s">
        <v>200</v>
      </c>
      <c r="D2812" t="s">
        <v>201</v>
      </c>
      <c r="E2812">
        <v>1998</v>
      </c>
      <c r="F2812" t="s">
        <v>13</v>
      </c>
      <c r="G2812" s="4">
        <v>5300</v>
      </c>
    </row>
    <row r="2813" spans="1:7" x14ac:dyDescent="0.35">
      <c r="A2813" t="s">
        <v>9</v>
      </c>
      <c r="B2813" t="s">
        <v>10</v>
      </c>
      <c r="C2813" t="s">
        <v>200</v>
      </c>
      <c r="D2813" t="s">
        <v>201</v>
      </c>
      <c r="E2813">
        <v>1998</v>
      </c>
      <c r="F2813" t="s">
        <v>14</v>
      </c>
      <c r="G2813" s="4">
        <v>9046</v>
      </c>
    </row>
    <row r="2814" spans="1:7" x14ac:dyDescent="0.35">
      <c r="A2814" t="s">
        <v>9</v>
      </c>
      <c r="B2814" t="s">
        <v>10</v>
      </c>
      <c r="C2814" t="s">
        <v>200</v>
      </c>
      <c r="D2814" t="s">
        <v>201</v>
      </c>
      <c r="E2814">
        <v>1998</v>
      </c>
      <c r="F2814" t="s">
        <v>15</v>
      </c>
      <c r="G2814" s="4">
        <v>14346</v>
      </c>
    </row>
    <row r="2815" spans="1:7" x14ac:dyDescent="0.35">
      <c r="A2815" t="s">
        <v>9</v>
      </c>
      <c r="B2815" t="s">
        <v>10</v>
      </c>
      <c r="C2815" t="s">
        <v>200</v>
      </c>
      <c r="D2815" t="s">
        <v>201</v>
      </c>
      <c r="E2815">
        <v>1999</v>
      </c>
      <c r="F2815" t="s">
        <v>13</v>
      </c>
      <c r="G2815" s="4">
        <v>5372</v>
      </c>
    </row>
    <row r="2816" spans="1:7" x14ac:dyDescent="0.35">
      <c r="A2816" t="s">
        <v>9</v>
      </c>
      <c r="B2816" t="s">
        <v>10</v>
      </c>
      <c r="C2816" t="s">
        <v>200</v>
      </c>
      <c r="D2816" t="s">
        <v>201</v>
      </c>
      <c r="E2816">
        <v>1999</v>
      </c>
      <c r="F2816" t="s">
        <v>14</v>
      </c>
      <c r="G2816" s="4">
        <v>9274</v>
      </c>
    </row>
    <row r="2817" spans="1:7" x14ac:dyDescent="0.35">
      <c r="A2817" t="s">
        <v>9</v>
      </c>
      <c r="B2817" t="s">
        <v>10</v>
      </c>
      <c r="C2817" t="s">
        <v>200</v>
      </c>
      <c r="D2817" t="s">
        <v>201</v>
      </c>
      <c r="E2817">
        <v>1999</v>
      </c>
      <c r="F2817" t="s">
        <v>15</v>
      </c>
      <c r="G2817" s="4">
        <v>14646</v>
      </c>
    </row>
    <row r="2818" spans="1:7" x14ac:dyDescent="0.35">
      <c r="A2818" t="s">
        <v>9</v>
      </c>
      <c r="B2818" t="s">
        <v>10</v>
      </c>
      <c r="C2818" t="s">
        <v>200</v>
      </c>
      <c r="D2818" t="s">
        <v>201</v>
      </c>
      <c r="E2818">
        <v>2000</v>
      </c>
      <c r="F2818" t="s">
        <v>13</v>
      </c>
      <c r="G2818" s="4">
        <v>5447</v>
      </c>
    </row>
    <row r="2819" spans="1:7" x14ac:dyDescent="0.35">
      <c r="A2819" t="s">
        <v>9</v>
      </c>
      <c r="B2819" t="s">
        <v>10</v>
      </c>
      <c r="C2819" t="s">
        <v>200</v>
      </c>
      <c r="D2819" t="s">
        <v>201</v>
      </c>
      <c r="E2819">
        <v>2000</v>
      </c>
      <c r="F2819" t="s">
        <v>14</v>
      </c>
      <c r="G2819" s="4">
        <v>9503</v>
      </c>
    </row>
    <row r="2820" spans="1:7" x14ac:dyDescent="0.35">
      <c r="A2820" t="s">
        <v>9</v>
      </c>
      <c r="B2820" t="s">
        <v>10</v>
      </c>
      <c r="C2820" t="s">
        <v>200</v>
      </c>
      <c r="D2820" t="s">
        <v>201</v>
      </c>
      <c r="E2820">
        <v>2000</v>
      </c>
      <c r="F2820" t="s">
        <v>15</v>
      </c>
      <c r="G2820" s="4">
        <v>14950</v>
      </c>
    </row>
    <row r="2821" spans="1:7" x14ac:dyDescent="0.35">
      <c r="A2821" t="s">
        <v>9</v>
      </c>
      <c r="B2821" t="s">
        <v>10</v>
      </c>
      <c r="C2821" t="s">
        <v>200</v>
      </c>
      <c r="D2821" t="s">
        <v>201</v>
      </c>
      <c r="E2821">
        <v>2001</v>
      </c>
      <c r="F2821" t="s">
        <v>13</v>
      </c>
      <c r="G2821" s="4">
        <v>5517</v>
      </c>
    </row>
    <row r="2822" spans="1:7" x14ac:dyDescent="0.35">
      <c r="A2822" t="s">
        <v>9</v>
      </c>
      <c r="B2822" t="s">
        <v>10</v>
      </c>
      <c r="C2822" t="s">
        <v>200</v>
      </c>
      <c r="D2822" t="s">
        <v>201</v>
      </c>
      <c r="E2822">
        <v>2001</v>
      </c>
      <c r="F2822" t="s">
        <v>14</v>
      </c>
      <c r="G2822" s="4">
        <v>9724</v>
      </c>
    </row>
    <row r="2823" spans="1:7" x14ac:dyDescent="0.35">
      <c r="A2823" t="s">
        <v>9</v>
      </c>
      <c r="B2823" t="s">
        <v>10</v>
      </c>
      <c r="C2823" t="s">
        <v>200</v>
      </c>
      <c r="D2823" t="s">
        <v>201</v>
      </c>
      <c r="E2823">
        <v>2001</v>
      </c>
      <c r="F2823" t="s">
        <v>15</v>
      </c>
      <c r="G2823" s="4">
        <v>15241</v>
      </c>
    </row>
    <row r="2824" spans="1:7" x14ac:dyDescent="0.35">
      <c r="A2824" t="s">
        <v>9</v>
      </c>
      <c r="B2824" t="s">
        <v>10</v>
      </c>
      <c r="C2824" t="s">
        <v>200</v>
      </c>
      <c r="D2824" t="s">
        <v>201</v>
      </c>
      <c r="E2824">
        <v>2002</v>
      </c>
      <c r="F2824" t="s">
        <v>13</v>
      </c>
      <c r="G2824" s="4">
        <v>5588</v>
      </c>
    </row>
    <row r="2825" spans="1:7" x14ac:dyDescent="0.35">
      <c r="A2825" t="s">
        <v>9</v>
      </c>
      <c r="B2825" t="s">
        <v>10</v>
      </c>
      <c r="C2825" t="s">
        <v>200</v>
      </c>
      <c r="D2825" t="s">
        <v>201</v>
      </c>
      <c r="E2825">
        <v>2002</v>
      </c>
      <c r="F2825" t="s">
        <v>14</v>
      </c>
      <c r="G2825" s="4">
        <v>9935</v>
      </c>
    </row>
    <row r="2826" spans="1:7" x14ac:dyDescent="0.35">
      <c r="A2826" t="s">
        <v>9</v>
      </c>
      <c r="B2826" t="s">
        <v>10</v>
      </c>
      <c r="C2826" t="s">
        <v>200</v>
      </c>
      <c r="D2826" t="s">
        <v>201</v>
      </c>
      <c r="E2826">
        <v>2002</v>
      </c>
      <c r="F2826" t="s">
        <v>15</v>
      </c>
      <c r="G2826" s="4">
        <v>15523</v>
      </c>
    </row>
    <row r="2827" spans="1:7" x14ac:dyDescent="0.35">
      <c r="A2827" t="s">
        <v>9</v>
      </c>
      <c r="B2827" t="s">
        <v>10</v>
      </c>
      <c r="C2827" t="s">
        <v>200</v>
      </c>
      <c r="D2827" t="s">
        <v>201</v>
      </c>
      <c r="E2827">
        <v>2003</v>
      </c>
      <c r="F2827" t="s">
        <v>13</v>
      </c>
      <c r="G2827" s="4">
        <v>5641</v>
      </c>
    </row>
    <row r="2828" spans="1:7" x14ac:dyDescent="0.35">
      <c r="A2828" t="s">
        <v>9</v>
      </c>
      <c r="B2828" t="s">
        <v>10</v>
      </c>
      <c r="C2828" t="s">
        <v>200</v>
      </c>
      <c r="D2828" t="s">
        <v>201</v>
      </c>
      <c r="E2828">
        <v>2003</v>
      </c>
      <c r="F2828" t="s">
        <v>14</v>
      </c>
      <c r="G2828" s="4">
        <v>10142</v>
      </c>
    </row>
    <row r="2829" spans="1:7" x14ac:dyDescent="0.35">
      <c r="A2829" t="s">
        <v>9</v>
      </c>
      <c r="B2829" t="s">
        <v>10</v>
      </c>
      <c r="C2829" t="s">
        <v>200</v>
      </c>
      <c r="D2829" t="s">
        <v>201</v>
      </c>
      <c r="E2829">
        <v>2003</v>
      </c>
      <c r="F2829" t="s">
        <v>15</v>
      </c>
      <c r="G2829" s="4">
        <v>15783</v>
      </c>
    </row>
    <row r="2830" spans="1:7" x14ac:dyDescent="0.35">
      <c r="A2830" t="s">
        <v>9</v>
      </c>
      <c r="B2830" t="s">
        <v>10</v>
      </c>
      <c r="C2830" t="s">
        <v>200</v>
      </c>
      <c r="D2830" t="s">
        <v>201</v>
      </c>
      <c r="E2830">
        <v>2004</v>
      </c>
      <c r="F2830" t="s">
        <v>13</v>
      </c>
      <c r="G2830" s="4">
        <v>5701</v>
      </c>
    </row>
    <row r="2831" spans="1:7" x14ac:dyDescent="0.35">
      <c r="A2831" t="s">
        <v>9</v>
      </c>
      <c r="B2831" t="s">
        <v>10</v>
      </c>
      <c r="C2831" t="s">
        <v>200</v>
      </c>
      <c r="D2831" t="s">
        <v>201</v>
      </c>
      <c r="E2831">
        <v>2004</v>
      </c>
      <c r="F2831" t="s">
        <v>14</v>
      </c>
      <c r="G2831" s="4">
        <v>10345</v>
      </c>
    </row>
    <row r="2832" spans="1:7" x14ac:dyDescent="0.35">
      <c r="A2832" t="s">
        <v>9</v>
      </c>
      <c r="B2832" t="s">
        <v>10</v>
      </c>
      <c r="C2832" t="s">
        <v>200</v>
      </c>
      <c r="D2832" t="s">
        <v>201</v>
      </c>
      <c r="E2832">
        <v>2004</v>
      </c>
      <c r="F2832" t="s">
        <v>15</v>
      </c>
      <c r="G2832" s="4">
        <v>16046</v>
      </c>
    </row>
    <row r="2833" spans="1:7" x14ac:dyDescent="0.35">
      <c r="A2833" t="s">
        <v>9</v>
      </c>
      <c r="B2833" t="s">
        <v>10</v>
      </c>
      <c r="C2833" t="s">
        <v>202</v>
      </c>
      <c r="D2833" t="s">
        <v>203</v>
      </c>
      <c r="E2833">
        <v>1995</v>
      </c>
      <c r="F2833" t="s">
        <v>13</v>
      </c>
      <c r="G2833" s="4">
        <v>4659</v>
      </c>
    </row>
    <row r="2834" spans="1:7" x14ac:dyDescent="0.35">
      <c r="A2834" t="s">
        <v>9</v>
      </c>
      <c r="B2834" t="s">
        <v>10</v>
      </c>
      <c r="C2834" t="s">
        <v>202</v>
      </c>
      <c r="D2834" t="s">
        <v>203</v>
      </c>
      <c r="E2834">
        <v>1995</v>
      </c>
      <c r="F2834" t="s">
        <v>14</v>
      </c>
      <c r="G2834" s="4">
        <v>9392</v>
      </c>
    </row>
    <row r="2835" spans="1:7" x14ac:dyDescent="0.35">
      <c r="A2835" t="s">
        <v>9</v>
      </c>
      <c r="B2835" t="s">
        <v>10</v>
      </c>
      <c r="C2835" t="s">
        <v>202</v>
      </c>
      <c r="D2835" t="s">
        <v>203</v>
      </c>
      <c r="E2835">
        <v>1995</v>
      </c>
      <c r="F2835" t="s">
        <v>15</v>
      </c>
      <c r="G2835" s="4">
        <v>14051</v>
      </c>
    </row>
    <row r="2836" spans="1:7" x14ac:dyDescent="0.35">
      <c r="A2836" t="s">
        <v>9</v>
      </c>
      <c r="B2836" t="s">
        <v>10</v>
      </c>
      <c r="C2836" t="s">
        <v>202</v>
      </c>
      <c r="D2836" t="s">
        <v>203</v>
      </c>
      <c r="E2836">
        <v>1996</v>
      </c>
      <c r="F2836" t="s">
        <v>13</v>
      </c>
      <c r="G2836" s="4">
        <v>4790</v>
      </c>
    </row>
    <row r="2837" spans="1:7" x14ac:dyDescent="0.35">
      <c r="A2837" t="s">
        <v>9</v>
      </c>
      <c r="B2837" t="s">
        <v>10</v>
      </c>
      <c r="C2837" t="s">
        <v>202</v>
      </c>
      <c r="D2837" t="s">
        <v>203</v>
      </c>
      <c r="E2837">
        <v>1996</v>
      </c>
      <c r="F2837" t="s">
        <v>14</v>
      </c>
      <c r="G2837" s="4">
        <v>9198</v>
      </c>
    </row>
    <row r="2838" spans="1:7" x14ac:dyDescent="0.35">
      <c r="A2838" t="s">
        <v>9</v>
      </c>
      <c r="B2838" t="s">
        <v>10</v>
      </c>
      <c r="C2838" t="s">
        <v>202</v>
      </c>
      <c r="D2838" t="s">
        <v>203</v>
      </c>
      <c r="E2838">
        <v>1996</v>
      </c>
      <c r="F2838" t="s">
        <v>15</v>
      </c>
      <c r="G2838" s="4">
        <v>13988</v>
      </c>
    </row>
    <row r="2839" spans="1:7" x14ac:dyDescent="0.35">
      <c r="A2839" t="s">
        <v>9</v>
      </c>
      <c r="B2839" t="s">
        <v>10</v>
      </c>
      <c r="C2839" t="s">
        <v>202</v>
      </c>
      <c r="D2839" t="s">
        <v>203</v>
      </c>
      <c r="E2839">
        <v>1997</v>
      </c>
      <c r="F2839" t="s">
        <v>13</v>
      </c>
      <c r="G2839" s="4">
        <v>4906</v>
      </c>
    </row>
    <row r="2840" spans="1:7" x14ac:dyDescent="0.35">
      <c r="A2840" t="s">
        <v>9</v>
      </c>
      <c r="B2840" t="s">
        <v>10</v>
      </c>
      <c r="C2840" t="s">
        <v>202</v>
      </c>
      <c r="D2840" t="s">
        <v>203</v>
      </c>
      <c r="E2840">
        <v>1997</v>
      </c>
      <c r="F2840" t="s">
        <v>14</v>
      </c>
      <c r="G2840" s="4">
        <v>9051</v>
      </c>
    </row>
    <row r="2841" spans="1:7" x14ac:dyDescent="0.35">
      <c r="A2841" t="s">
        <v>9</v>
      </c>
      <c r="B2841" t="s">
        <v>10</v>
      </c>
      <c r="C2841" t="s">
        <v>202</v>
      </c>
      <c r="D2841" t="s">
        <v>203</v>
      </c>
      <c r="E2841">
        <v>1997</v>
      </c>
      <c r="F2841" t="s">
        <v>15</v>
      </c>
      <c r="G2841" s="4">
        <v>13957</v>
      </c>
    </row>
    <row r="2842" spans="1:7" x14ac:dyDescent="0.35">
      <c r="A2842" t="s">
        <v>9</v>
      </c>
      <c r="B2842" t="s">
        <v>10</v>
      </c>
      <c r="C2842" t="s">
        <v>202</v>
      </c>
      <c r="D2842" t="s">
        <v>203</v>
      </c>
      <c r="E2842">
        <v>1998</v>
      </c>
      <c r="F2842" t="s">
        <v>13</v>
      </c>
      <c r="G2842" s="4">
        <v>5032</v>
      </c>
    </row>
    <row r="2843" spans="1:7" x14ac:dyDescent="0.35">
      <c r="A2843" t="s">
        <v>9</v>
      </c>
      <c r="B2843" t="s">
        <v>10</v>
      </c>
      <c r="C2843" t="s">
        <v>202</v>
      </c>
      <c r="D2843" t="s">
        <v>203</v>
      </c>
      <c r="E2843">
        <v>1998</v>
      </c>
      <c r="F2843" t="s">
        <v>14</v>
      </c>
      <c r="G2843" s="4">
        <v>8883</v>
      </c>
    </row>
    <row r="2844" spans="1:7" x14ac:dyDescent="0.35">
      <c r="A2844" t="s">
        <v>9</v>
      </c>
      <c r="B2844" t="s">
        <v>10</v>
      </c>
      <c r="C2844" t="s">
        <v>202</v>
      </c>
      <c r="D2844" t="s">
        <v>203</v>
      </c>
      <c r="E2844">
        <v>1998</v>
      </c>
      <c r="F2844" t="s">
        <v>15</v>
      </c>
      <c r="G2844" s="4">
        <v>13915</v>
      </c>
    </row>
    <row r="2845" spans="1:7" x14ac:dyDescent="0.35">
      <c r="A2845" t="s">
        <v>9</v>
      </c>
      <c r="B2845" t="s">
        <v>10</v>
      </c>
      <c r="C2845" t="s">
        <v>202</v>
      </c>
      <c r="D2845" t="s">
        <v>203</v>
      </c>
      <c r="E2845">
        <v>1999</v>
      </c>
      <c r="F2845" t="s">
        <v>13</v>
      </c>
      <c r="G2845" s="4">
        <v>5148</v>
      </c>
    </row>
    <row r="2846" spans="1:7" x14ac:dyDescent="0.35">
      <c r="A2846" t="s">
        <v>9</v>
      </c>
      <c r="B2846" t="s">
        <v>10</v>
      </c>
      <c r="C2846" t="s">
        <v>202</v>
      </c>
      <c r="D2846" t="s">
        <v>203</v>
      </c>
      <c r="E2846">
        <v>1999</v>
      </c>
      <c r="F2846" t="s">
        <v>14</v>
      </c>
      <c r="G2846" s="4">
        <v>8708</v>
      </c>
    </row>
    <row r="2847" spans="1:7" x14ac:dyDescent="0.35">
      <c r="A2847" t="s">
        <v>9</v>
      </c>
      <c r="B2847" t="s">
        <v>10</v>
      </c>
      <c r="C2847" t="s">
        <v>202</v>
      </c>
      <c r="D2847" t="s">
        <v>203</v>
      </c>
      <c r="E2847">
        <v>1999</v>
      </c>
      <c r="F2847" t="s">
        <v>15</v>
      </c>
      <c r="G2847" s="4">
        <v>13856</v>
      </c>
    </row>
    <row r="2848" spans="1:7" x14ac:dyDescent="0.35">
      <c r="A2848" t="s">
        <v>9</v>
      </c>
      <c r="B2848" t="s">
        <v>10</v>
      </c>
      <c r="C2848" t="s">
        <v>202</v>
      </c>
      <c r="D2848" t="s">
        <v>203</v>
      </c>
      <c r="E2848">
        <v>2000</v>
      </c>
      <c r="F2848" t="s">
        <v>13</v>
      </c>
      <c r="G2848" s="4">
        <v>5270</v>
      </c>
    </row>
    <row r="2849" spans="1:7" x14ac:dyDescent="0.35">
      <c r="A2849" t="s">
        <v>9</v>
      </c>
      <c r="B2849" t="s">
        <v>10</v>
      </c>
      <c r="C2849" t="s">
        <v>202</v>
      </c>
      <c r="D2849" t="s">
        <v>203</v>
      </c>
      <c r="E2849">
        <v>2000</v>
      </c>
      <c r="F2849" t="s">
        <v>14</v>
      </c>
      <c r="G2849" s="4">
        <v>8535</v>
      </c>
    </row>
    <row r="2850" spans="1:7" x14ac:dyDescent="0.35">
      <c r="A2850" t="s">
        <v>9</v>
      </c>
      <c r="B2850" t="s">
        <v>10</v>
      </c>
      <c r="C2850" t="s">
        <v>202</v>
      </c>
      <c r="D2850" t="s">
        <v>203</v>
      </c>
      <c r="E2850">
        <v>2000</v>
      </c>
      <c r="F2850" t="s">
        <v>15</v>
      </c>
      <c r="G2850" s="4">
        <v>13805</v>
      </c>
    </row>
    <row r="2851" spans="1:7" x14ac:dyDescent="0.35">
      <c r="A2851" t="s">
        <v>9</v>
      </c>
      <c r="B2851" t="s">
        <v>10</v>
      </c>
      <c r="C2851" t="s">
        <v>202</v>
      </c>
      <c r="D2851" t="s">
        <v>203</v>
      </c>
      <c r="E2851">
        <v>2001</v>
      </c>
      <c r="F2851" t="s">
        <v>13</v>
      </c>
      <c r="G2851" s="4">
        <v>5388</v>
      </c>
    </row>
    <row r="2852" spans="1:7" x14ac:dyDescent="0.35">
      <c r="A2852" t="s">
        <v>9</v>
      </c>
      <c r="B2852" t="s">
        <v>10</v>
      </c>
      <c r="C2852" t="s">
        <v>202</v>
      </c>
      <c r="D2852" t="s">
        <v>203</v>
      </c>
      <c r="E2852">
        <v>2001</v>
      </c>
      <c r="F2852" t="s">
        <v>14</v>
      </c>
      <c r="G2852" s="4">
        <v>8349</v>
      </c>
    </row>
    <row r="2853" spans="1:7" x14ac:dyDescent="0.35">
      <c r="A2853" t="s">
        <v>9</v>
      </c>
      <c r="B2853" t="s">
        <v>10</v>
      </c>
      <c r="C2853" t="s">
        <v>202</v>
      </c>
      <c r="D2853" t="s">
        <v>203</v>
      </c>
      <c r="E2853">
        <v>2001</v>
      </c>
      <c r="F2853" t="s">
        <v>15</v>
      </c>
      <c r="G2853" s="4">
        <v>13737</v>
      </c>
    </row>
    <row r="2854" spans="1:7" x14ac:dyDescent="0.35">
      <c r="A2854" t="s">
        <v>9</v>
      </c>
      <c r="B2854" t="s">
        <v>10</v>
      </c>
      <c r="C2854" t="s">
        <v>202</v>
      </c>
      <c r="D2854" t="s">
        <v>203</v>
      </c>
      <c r="E2854">
        <v>2002</v>
      </c>
      <c r="F2854" t="s">
        <v>13</v>
      </c>
      <c r="G2854" s="4">
        <v>5500</v>
      </c>
    </row>
    <row r="2855" spans="1:7" x14ac:dyDescent="0.35">
      <c r="A2855" t="s">
        <v>9</v>
      </c>
      <c r="B2855" t="s">
        <v>10</v>
      </c>
      <c r="C2855" t="s">
        <v>202</v>
      </c>
      <c r="D2855" t="s">
        <v>203</v>
      </c>
      <c r="E2855">
        <v>2002</v>
      </c>
      <c r="F2855" t="s">
        <v>14</v>
      </c>
      <c r="G2855" s="4">
        <v>8164</v>
      </c>
    </row>
    <row r="2856" spans="1:7" x14ac:dyDescent="0.35">
      <c r="A2856" t="s">
        <v>9</v>
      </c>
      <c r="B2856" t="s">
        <v>10</v>
      </c>
      <c r="C2856" t="s">
        <v>202</v>
      </c>
      <c r="D2856" t="s">
        <v>203</v>
      </c>
      <c r="E2856">
        <v>2002</v>
      </c>
      <c r="F2856" t="s">
        <v>15</v>
      </c>
      <c r="G2856" s="4">
        <v>13664</v>
      </c>
    </row>
    <row r="2857" spans="1:7" x14ac:dyDescent="0.35">
      <c r="A2857" t="s">
        <v>9</v>
      </c>
      <c r="B2857" t="s">
        <v>10</v>
      </c>
      <c r="C2857" t="s">
        <v>202</v>
      </c>
      <c r="D2857" t="s">
        <v>203</v>
      </c>
      <c r="E2857">
        <v>2003</v>
      </c>
      <c r="F2857" t="s">
        <v>13</v>
      </c>
      <c r="G2857" s="4">
        <v>5632</v>
      </c>
    </row>
    <row r="2858" spans="1:7" x14ac:dyDescent="0.35">
      <c r="A2858" t="s">
        <v>9</v>
      </c>
      <c r="B2858" t="s">
        <v>10</v>
      </c>
      <c r="C2858" t="s">
        <v>202</v>
      </c>
      <c r="D2858" t="s">
        <v>203</v>
      </c>
      <c r="E2858">
        <v>2003</v>
      </c>
      <c r="F2858" t="s">
        <v>14</v>
      </c>
      <c r="G2858" s="4">
        <v>7991</v>
      </c>
    </row>
    <row r="2859" spans="1:7" x14ac:dyDescent="0.35">
      <c r="A2859" t="s">
        <v>9</v>
      </c>
      <c r="B2859" t="s">
        <v>10</v>
      </c>
      <c r="C2859" t="s">
        <v>202</v>
      </c>
      <c r="D2859" t="s">
        <v>203</v>
      </c>
      <c r="E2859">
        <v>2003</v>
      </c>
      <c r="F2859" t="s">
        <v>15</v>
      </c>
      <c r="G2859" s="4">
        <v>13623</v>
      </c>
    </row>
    <row r="2860" spans="1:7" x14ac:dyDescent="0.35">
      <c r="A2860" t="s">
        <v>9</v>
      </c>
      <c r="B2860" t="s">
        <v>10</v>
      </c>
      <c r="C2860" t="s">
        <v>202</v>
      </c>
      <c r="D2860" t="s">
        <v>203</v>
      </c>
      <c r="E2860">
        <v>2004</v>
      </c>
      <c r="F2860" t="s">
        <v>13</v>
      </c>
      <c r="G2860" s="4">
        <v>5739</v>
      </c>
    </row>
    <row r="2861" spans="1:7" x14ac:dyDescent="0.35">
      <c r="A2861" t="s">
        <v>9</v>
      </c>
      <c r="B2861" t="s">
        <v>10</v>
      </c>
      <c r="C2861" t="s">
        <v>202</v>
      </c>
      <c r="D2861" t="s">
        <v>203</v>
      </c>
      <c r="E2861">
        <v>2004</v>
      </c>
      <c r="F2861" t="s">
        <v>14</v>
      </c>
      <c r="G2861" s="4">
        <v>7817</v>
      </c>
    </row>
    <row r="2862" spans="1:7" x14ac:dyDescent="0.35">
      <c r="A2862" t="s">
        <v>9</v>
      </c>
      <c r="B2862" t="s">
        <v>10</v>
      </c>
      <c r="C2862" t="s">
        <v>202</v>
      </c>
      <c r="D2862" t="s">
        <v>203</v>
      </c>
      <c r="E2862">
        <v>2004</v>
      </c>
      <c r="F2862" t="s">
        <v>15</v>
      </c>
      <c r="G2862" s="4">
        <v>13556</v>
      </c>
    </row>
    <row r="2863" spans="1:7" x14ac:dyDescent="0.35">
      <c r="A2863" t="s">
        <v>9</v>
      </c>
      <c r="B2863" t="s">
        <v>10</v>
      </c>
      <c r="C2863" t="s">
        <v>204</v>
      </c>
      <c r="D2863" t="s">
        <v>205</v>
      </c>
      <c r="E2863">
        <v>1995</v>
      </c>
      <c r="F2863" t="s">
        <v>13</v>
      </c>
      <c r="G2863" s="4">
        <v>6968</v>
      </c>
    </row>
    <row r="2864" spans="1:7" x14ac:dyDescent="0.35">
      <c r="A2864" t="s">
        <v>9</v>
      </c>
      <c r="B2864" t="s">
        <v>10</v>
      </c>
      <c r="C2864" t="s">
        <v>204</v>
      </c>
      <c r="D2864" t="s">
        <v>205</v>
      </c>
      <c r="E2864">
        <v>1995</v>
      </c>
      <c r="F2864" t="s">
        <v>14</v>
      </c>
      <c r="G2864" s="4">
        <v>9716</v>
      </c>
    </row>
    <row r="2865" spans="1:7" x14ac:dyDescent="0.35">
      <c r="A2865" t="s">
        <v>9</v>
      </c>
      <c r="B2865" t="s">
        <v>10</v>
      </c>
      <c r="C2865" t="s">
        <v>204</v>
      </c>
      <c r="D2865" t="s">
        <v>205</v>
      </c>
      <c r="E2865">
        <v>1995</v>
      </c>
      <c r="F2865" t="s">
        <v>15</v>
      </c>
      <c r="G2865" s="4">
        <v>16684</v>
      </c>
    </row>
    <row r="2866" spans="1:7" x14ac:dyDescent="0.35">
      <c r="A2866" t="s">
        <v>9</v>
      </c>
      <c r="B2866" t="s">
        <v>10</v>
      </c>
      <c r="C2866" t="s">
        <v>204</v>
      </c>
      <c r="D2866" t="s">
        <v>205</v>
      </c>
      <c r="E2866">
        <v>1996</v>
      </c>
      <c r="F2866" t="s">
        <v>13</v>
      </c>
      <c r="G2866" s="4">
        <v>7222</v>
      </c>
    </row>
    <row r="2867" spans="1:7" x14ac:dyDescent="0.35">
      <c r="A2867" t="s">
        <v>9</v>
      </c>
      <c r="B2867" t="s">
        <v>10</v>
      </c>
      <c r="C2867" t="s">
        <v>204</v>
      </c>
      <c r="D2867" t="s">
        <v>205</v>
      </c>
      <c r="E2867">
        <v>1996</v>
      </c>
      <c r="F2867" t="s">
        <v>14</v>
      </c>
      <c r="G2867" s="4">
        <v>9712</v>
      </c>
    </row>
    <row r="2868" spans="1:7" x14ac:dyDescent="0.35">
      <c r="A2868" t="s">
        <v>9</v>
      </c>
      <c r="B2868" t="s">
        <v>10</v>
      </c>
      <c r="C2868" t="s">
        <v>204</v>
      </c>
      <c r="D2868" t="s">
        <v>205</v>
      </c>
      <c r="E2868">
        <v>1996</v>
      </c>
      <c r="F2868" t="s">
        <v>15</v>
      </c>
      <c r="G2868" s="4">
        <v>16934</v>
      </c>
    </row>
    <row r="2869" spans="1:7" x14ac:dyDescent="0.35">
      <c r="A2869" t="s">
        <v>9</v>
      </c>
      <c r="B2869" t="s">
        <v>10</v>
      </c>
      <c r="C2869" t="s">
        <v>204</v>
      </c>
      <c r="D2869" t="s">
        <v>205</v>
      </c>
      <c r="E2869">
        <v>1997</v>
      </c>
      <c r="F2869" t="s">
        <v>13</v>
      </c>
      <c r="G2869" s="4">
        <v>7388</v>
      </c>
    </row>
    <row r="2870" spans="1:7" x14ac:dyDescent="0.35">
      <c r="A2870" t="s">
        <v>9</v>
      </c>
      <c r="B2870" t="s">
        <v>10</v>
      </c>
      <c r="C2870" t="s">
        <v>204</v>
      </c>
      <c r="D2870" t="s">
        <v>205</v>
      </c>
      <c r="E2870">
        <v>1997</v>
      </c>
      <c r="F2870" t="s">
        <v>14</v>
      </c>
      <c r="G2870" s="4">
        <v>9739</v>
      </c>
    </row>
    <row r="2871" spans="1:7" x14ac:dyDescent="0.35">
      <c r="A2871" t="s">
        <v>9</v>
      </c>
      <c r="B2871" t="s">
        <v>10</v>
      </c>
      <c r="C2871" t="s">
        <v>204</v>
      </c>
      <c r="D2871" t="s">
        <v>205</v>
      </c>
      <c r="E2871">
        <v>1997</v>
      </c>
      <c r="F2871" t="s">
        <v>15</v>
      </c>
      <c r="G2871" s="4">
        <v>17127</v>
      </c>
    </row>
    <row r="2872" spans="1:7" x14ac:dyDescent="0.35">
      <c r="A2872" t="s">
        <v>9</v>
      </c>
      <c r="B2872" t="s">
        <v>10</v>
      </c>
      <c r="C2872" t="s">
        <v>204</v>
      </c>
      <c r="D2872" t="s">
        <v>205</v>
      </c>
      <c r="E2872">
        <v>1998</v>
      </c>
      <c r="F2872" t="s">
        <v>13</v>
      </c>
      <c r="G2872" s="4">
        <v>7625</v>
      </c>
    </row>
    <row r="2873" spans="1:7" x14ac:dyDescent="0.35">
      <c r="A2873" t="s">
        <v>9</v>
      </c>
      <c r="B2873" t="s">
        <v>10</v>
      </c>
      <c r="C2873" t="s">
        <v>204</v>
      </c>
      <c r="D2873" t="s">
        <v>205</v>
      </c>
      <c r="E2873">
        <v>1998</v>
      </c>
      <c r="F2873" t="s">
        <v>14</v>
      </c>
      <c r="G2873" s="4">
        <v>9784</v>
      </c>
    </row>
    <row r="2874" spans="1:7" x14ac:dyDescent="0.35">
      <c r="A2874" t="s">
        <v>9</v>
      </c>
      <c r="B2874" t="s">
        <v>10</v>
      </c>
      <c r="C2874" t="s">
        <v>204</v>
      </c>
      <c r="D2874" t="s">
        <v>205</v>
      </c>
      <c r="E2874">
        <v>1998</v>
      </c>
      <c r="F2874" t="s">
        <v>15</v>
      </c>
      <c r="G2874" s="4">
        <v>17409</v>
      </c>
    </row>
    <row r="2875" spans="1:7" x14ac:dyDescent="0.35">
      <c r="A2875" t="s">
        <v>9</v>
      </c>
      <c r="B2875" t="s">
        <v>10</v>
      </c>
      <c r="C2875" t="s">
        <v>204</v>
      </c>
      <c r="D2875" t="s">
        <v>205</v>
      </c>
      <c r="E2875">
        <v>1999</v>
      </c>
      <c r="F2875" t="s">
        <v>13</v>
      </c>
      <c r="G2875" s="4">
        <v>7841</v>
      </c>
    </row>
    <row r="2876" spans="1:7" x14ac:dyDescent="0.35">
      <c r="A2876" t="s">
        <v>9</v>
      </c>
      <c r="B2876" t="s">
        <v>10</v>
      </c>
      <c r="C2876" t="s">
        <v>204</v>
      </c>
      <c r="D2876" t="s">
        <v>205</v>
      </c>
      <c r="E2876">
        <v>1999</v>
      </c>
      <c r="F2876" t="s">
        <v>14</v>
      </c>
      <c r="G2876" s="4">
        <v>9813</v>
      </c>
    </row>
    <row r="2877" spans="1:7" x14ac:dyDescent="0.35">
      <c r="A2877" t="s">
        <v>9</v>
      </c>
      <c r="B2877" t="s">
        <v>10</v>
      </c>
      <c r="C2877" t="s">
        <v>204</v>
      </c>
      <c r="D2877" t="s">
        <v>205</v>
      </c>
      <c r="E2877">
        <v>1999</v>
      </c>
      <c r="F2877" t="s">
        <v>15</v>
      </c>
      <c r="G2877" s="4">
        <v>17654</v>
      </c>
    </row>
    <row r="2878" spans="1:7" x14ac:dyDescent="0.35">
      <c r="A2878" t="s">
        <v>9</v>
      </c>
      <c r="B2878" t="s">
        <v>10</v>
      </c>
      <c r="C2878" t="s">
        <v>204</v>
      </c>
      <c r="D2878" t="s">
        <v>205</v>
      </c>
      <c r="E2878">
        <v>2000</v>
      </c>
      <c r="F2878" t="s">
        <v>13</v>
      </c>
      <c r="G2878" s="4">
        <v>8051</v>
      </c>
    </row>
    <row r="2879" spans="1:7" x14ac:dyDescent="0.35">
      <c r="A2879" t="s">
        <v>9</v>
      </c>
      <c r="B2879" t="s">
        <v>10</v>
      </c>
      <c r="C2879" t="s">
        <v>204</v>
      </c>
      <c r="D2879" t="s">
        <v>205</v>
      </c>
      <c r="E2879">
        <v>2000</v>
      </c>
      <c r="F2879" t="s">
        <v>14</v>
      </c>
      <c r="G2879" s="4">
        <v>9815</v>
      </c>
    </row>
    <row r="2880" spans="1:7" x14ac:dyDescent="0.35">
      <c r="A2880" t="s">
        <v>9</v>
      </c>
      <c r="B2880" t="s">
        <v>10</v>
      </c>
      <c r="C2880" t="s">
        <v>204</v>
      </c>
      <c r="D2880" t="s">
        <v>205</v>
      </c>
      <c r="E2880">
        <v>2000</v>
      </c>
      <c r="F2880" t="s">
        <v>15</v>
      </c>
      <c r="G2880" s="4">
        <v>17866</v>
      </c>
    </row>
    <row r="2881" spans="1:7" x14ac:dyDescent="0.35">
      <c r="A2881" t="s">
        <v>9</v>
      </c>
      <c r="B2881" t="s">
        <v>10</v>
      </c>
      <c r="C2881" t="s">
        <v>204</v>
      </c>
      <c r="D2881" t="s">
        <v>205</v>
      </c>
      <c r="E2881">
        <v>2001</v>
      </c>
      <c r="F2881" t="s">
        <v>13</v>
      </c>
      <c r="G2881" s="4">
        <v>8260</v>
      </c>
    </row>
    <row r="2882" spans="1:7" x14ac:dyDescent="0.35">
      <c r="A2882" t="s">
        <v>9</v>
      </c>
      <c r="B2882" t="s">
        <v>10</v>
      </c>
      <c r="C2882" t="s">
        <v>204</v>
      </c>
      <c r="D2882" t="s">
        <v>205</v>
      </c>
      <c r="E2882">
        <v>2001</v>
      </c>
      <c r="F2882" t="s">
        <v>14</v>
      </c>
      <c r="G2882" s="4">
        <v>9812</v>
      </c>
    </row>
    <row r="2883" spans="1:7" x14ac:dyDescent="0.35">
      <c r="A2883" t="s">
        <v>9</v>
      </c>
      <c r="B2883" t="s">
        <v>10</v>
      </c>
      <c r="C2883" t="s">
        <v>204</v>
      </c>
      <c r="D2883" t="s">
        <v>205</v>
      </c>
      <c r="E2883">
        <v>2001</v>
      </c>
      <c r="F2883" t="s">
        <v>15</v>
      </c>
      <c r="G2883" s="4">
        <v>18072</v>
      </c>
    </row>
    <row r="2884" spans="1:7" x14ac:dyDescent="0.35">
      <c r="A2884" t="s">
        <v>9</v>
      </c>
      <c r="B2884" t="s">
        <v>10</v>
      </c>
      <c r="C2884" t="s">
        <v>204</v>
      </c>
      <c r="D2884" t="s">
        <v>205</v>
      </c>
      <c r="E2884">
        <v>2002</v>
      </c>
      <c r="F2884" t="s">
        <v>13</v>
      </c>
      <c r="G2884" s="4">
        <v>8471</v>
      </c>
    </row>
    <row r="2885" spans="1:7" x14ac:dyDescent="0.35">
      <c r="A2885" t="s">
        <v>9</v>
      </c>
      <c r="B2885" t="s">
        <v>10</v>
      </c>
      <c r="C2885" t="s">
        <v>204</v>
      </c>
      <c r="D2885" t="s">
        <v>205</v>
      </c>
      <c r="E2885">
        <v>2002</v>
      </c>
      <c r="F2885" t="s">
        <v>14</v>
      </c>
      <c r="G2885" s="4">
        <v>9821</v>
      </c>
    </row>
    <row r="2886" spans="1:7" x14ac:dyDescent="0.35">
      <c r="A2886" t="s">
        <v>9</v>
      </c>
      <c r="B2886" t="s">
        <v>10</v>
      </c>
      <c r="C2886" t="s">
        <v>204</v>
      </c>
      <c r="D2886" t="s">
        <v>205</v>
      </c>
      <c r="E2886">
        <v>2002</v>
      </c>
      <c r="F2886" t="s">
        <v>15</v>
      </c>
      <c r="G2886" s="4">
        <v>18292</v>
      </c>
    </row>
    <row r="2887" spans="1:7" x14ac:dyDescent="0.35">
      <c r="A2887" t="s">
        <v>9</v>
      </c>
      <c r="B2887" t="s">
        <v>10</v>
      </c>
      <c r="C2887" t="s">
        <v>204</v>
      </c>
      <c r="D2887" t="s">
        <v>205</v>
      </c>
      <c r="E2887">
        <v>2003</v>
      </c>
      <c r="F2887" t="s">
        <v>13</v>
      </c>
      <c r="G2887" s="4">
        <v>8678</v>
      </c>
    </row>
    <row r="2888" spans="1:7" x14ac:dyDescent="0.35">
      <c r="A2888" t="s">
        <v>9</v>
      </c>
      <c r="B2888" t="s">
        <v>10</v>
      </c>
      <c r="C2888" t="s">
        <v>204</v>
      </c>
      <c r="D2888" t="s">
        <v>205</v>
      </c>
      <c r="E2888">
        <v>2003</v>
      </c>
      <c r="F2888" t="s">
        <v>14</v>
      </c>
      <c r="G2888" s="4">
        <v>9833</v>
      </c>
    </row>
    <row r="2889" spans="1:7" x14ac:dyDescent="0.35">
      <c r="A2889" t="s">
        <v>9</v>
      </c>
      <c r="B2889" t="s">
        <v>10</v>
      </c>
      <c r="C2889" t="s">
        <v>204</v>
      </c>
      <c r="D2889" t="s">
        <v>205</v>
      </c>
      <c r="E2889">
        <v>2003</v>
      </c>
      <c r="F2889" t="s">
        <v>15</v>
      </c>
      <c r="G2889" s="4">
        <v>18511</v>
      </c>
    </row>
    <row r="2890" spans="1:7" x14ac:dyDescent="0.35">
      <c r="A2890" t="s">
        <v>9</v>
      </c>
      <c r="B2890" t="s">
        <v>10</v>
      </c>
      <c r="C2890" t="s">
        <v>204</v>
      </c>
      <c r="D2890" t="s">
        <v>205</v>
      </c>
      <c r="E2890">
        <v>2004</v>
      </c>
      <c r="F2890" t="s">
        <v>13</v>
      </c>
      <c r="G2890" s="4">
        <v>8870</v>
      </c>
    </row>
    <row r="2891" spans="1:7" x14ac:dyDescent="0.35">
      <c r="A2891" t="s">
        <v>9</v>
      </c>
      <c r="B2891" t="s">
        <v>10</v>
      </c>
      <c r="C2891" t="s">
        <v>204</v>
      </c>
      <c r="D2891" t="s">
        <v>205</v>
      </c>
      <c r="E2891">
        <v>2004</v>
      </c>
      <c r="F2891" t="s">
        <v>14</v>
      </c>
      <c r="G2891" s="4">
        <v>9838</v>
      </c>
    </row>
    <row r="2892" spans="1:7" x14ac:dyDescent="0.35">
      <c r="A2892" t="s">
        <v>9</v>
      </c>
      <c r="B2892" t="s">
        <v>10</v>
      </c>
      <c r="C2892" t="s">
        <v>204</v>
      </c>
      <c r="D2892" t="s">
        <v>205</v>
      </c>
      <c r="E2892">
        <v>2004</v>
      </c>
      <c r="F2892" t="s">
        <v>15</v>
      </c>
      <c r="G2892" s="4">
        <v>18708</v>
      </c>
    </row>
    <row r="2893" spans="1:7" x14ac:dyDescent="0.35">
      <c r="A2893" t="s">
        <v>9</v>
      </c>
      <c r="B2893" t="s">
        <v>10</v>
      </c>
      <c r="C2893" t="s">
        <v>206</v>
      </c>
      <c r="D2893" t="s">
        <v>207</v>
      </c>
      <c r="E2893">
        <v>1995</v>
      </c>
      <c r="F2893" t="s">
        <v>13</v>
      </c>
      <c r="G2893" s="4">
        <v>6868</v>
      </c>
    </row>
    <row r="2894" spans="1:7" x14ac:dyDescent="0.35">
      <c r="A2894" t="s">
        <v>9</v>
      </c>
      <c r="B2894" t="s">
        <v>10</v>
      </c>
      <c r="C2894" t="s">
        <v>206</v>
      </c>
      <c r="D2894" t="s">
        <v>207</v>
      </c>
      <c r="E2894">
        <v>1995</v>
      </c>
      <c r="F2894" t="s">
        <v>14</v>
      </c>
      <c r="G2894" s="4">
        <v>18399</v>
      </c>
    </row>
    <row r="2895" spans="1:7" x14ac:dyDescent="0.35">
      <c r="A2895" t="s">
        <v>9</v>
      </c>
      <c r="B2895" t="s">
        <v>10</v>
      </c>
      <c r="C2895" t="s">
        <v>206</v>
      </c>
      <c r="D2895" t="s">
        <v>207</v>
      </c>
      <c r="E2895">
        <v>1995</v>
      </c>
      <c r="F2895" t="s">
        <v>15</v>
      </c>
      <c r="G2895" s="4">
        <v>25267</v>
      </c>
    </row>
    <row r="2896" spans="1:7" x14ac:dyDescent="0.35">
      <c r="A2896" t="s">
        <v>9</v>
      </c>
      <c r="B2896" t="s">
        <v>10</v>
      </c>
      <c r="C2896" t="s">
        <v>206</v>
      </c>
      <c r="D2896" t="s">
        <v>207</v>
      </c>
      <c r="E2896">
        <v>1996</v>
      </c>
      <c r="F2896" t="s">
        <v>13</v>
      </c>
      <c r="G2896" s="4">
        <v>7123</v>
      </c>
    </row>
    <row r="2897" spans="1:7" x14ac:dyDescent="0.35">
      <c r="A2897" t="s">
        <v>9</v>
      </c>
      <c r="B2897" t="s">
        <v>10</v>
      </c>
      <c r="C2897" t="s">
        <v>206</v>
      </c>
      <c r="D2897" t="s">
        <v>207</v>
      </c>
      <c r="E2897">
        <v>1996</v>
      </c>
      <c r="F2897" t="s">
        <v>14</v>
      </c>
      <c r="G2897" s="4">
        <v>18373</v>
      </c>
    </row>
    <row r="2898" spans="1:7" x14ac:dyDescent="0.35">
      <c r="A2898" t="s">
        <v>9</v>
      </c>
      <c r="B2898" t="s">
        <v>10</v>
      </c>
      <c r="C2898" t="s">
        <v>206</v>
      </c>
      <c r="D2898" t="s">
        <v>207</v>
      </c>
      <c r="E2898">
        <v>1996</v>
      </c>
      <c r="F2898" t="s">
        <v>15</v>
      </c>
      <c r="G2898" s="4">
        <v>25496</v>
      </c>
    </row>
    <row r="2899" spans="1:7" x14ac:dyDescent="0.35">
      <c r="A2899" t="s">
        <v>9</v>
      </c>
      <c r="B2899" t="s">
        <v>10</v>
      </c>
      <c r="C2899" t="s">
        <v>206</v>
      </c>
      <c r="D2899" t="s">
        <v>207</v>
      </c>
      <c r="E2899">
        <v>1997</v>
      </c>
      <c r="F2899" t="s">
        <v>13</v>
      </c>
      <c r="G2899" s="4">
        <v>7367</v>
      </c>
    </row>
    <row r="2900" spans="1:7" x14ac:dyDescent="0.35">
      <c r="A2900" t="s">
        <v>9</v>
      </c>
      <c r="B2900" t="s">
        <v>10</v>
      </c>
      <c r="C2900" t="s">
        <v>206</v>
      </c>
      <c r="D2900" t="s">
        <v>207</v>
      </c>
      <c r="E2900">
        <v>1997</v>
      </c>
      <c r="F2900" t="s">
        <v>14</v>
      </c>
      <c r="G2900" s="4">
        <v>18415</v>
      </c>
    </row>
    <row r="2901" spans="1:7" x14ac:dyDescent="0.35">
      <c r="A2901" t="s">
        <v>9</v>
      </c>
      <c r="B2901" t="s">
        <v>10</v>
      </c>
      <c r="C2901" t="s">
        <v>206</v>
      </c>
      <c r="D2901" t="s">
        <v>207</v>
      </c>
      <c r="E2901">
        <v>1997</v>
      </c>
      <c r="F2901" t="s">
        <v>15</v>
      </c>
      <c r="G2901" s="4">
        <v>25782</v>
      </c>
    </row>
    <row r="2902" spans="1:7" x14ac:dyDescent="0.35">
      <c r="A2902" t="s">
        <v>9</v>
      </c>
      <c r="B2902" t="s">
        <v>10</v>
      </c>
      <c r="C2902" t="s">
        <v>206</v>
      </c>
      <c r="D2902" t="s">
        <v>207</v>
      </c>
      <c r="E2902">
        <v>1998</v>
      </c>
      <c r="F2902" t="s">
        <v>13</v>
      </c>
      <c r="G2902" s="4">
        <v>7617</v>
      </c>
    </row>
    <row r="2903" spans="1:7" x14ac:dyDescent="0.35">
      <c r="A2903" t="s">
        <v>9</v>
      </c>
      <c r="B2903" t="s">
        <v>10</v>
      </c>
      <c r="C2903" t="s">
        <v>206</v>
      </c>
      <c r="D2903" t="s">
        <v>207</v>
      </c>
      <c r="E2903">
        <v>1998</v>
      </c>
      <c r="F2903" t="s">
        <v>14</v>
      </c>
      <c r="G2903" s="4">
        <v>18413</v>
      </c>
    </row>
    <row r="2904" spans="1:7" x14ac:dyDescent="0.35">
      <c r="A2904" t="s">
        <v>9</v>
      </c>
      <c r="B2904" t="s">
        <v>10</v>
      </c>
      <c r="C2904" t="s">
        <v>206</v>
      </c>
      <c r="D2904" t="s">
        <v>207</v>
      </c>
      <c r="E2904">
        <v>1998</v>
      </c>
      <c r="F2904" t="s">
        <v>15</v>
      </c>
      <c r="G2904" s="4">
        <v>26030</v>
      </c>
    </row>
    <row r="2905" spans="1:7" x14ac:dyDescent="0.35">
      <c r="A2905" t="s">
        <v>9</v>
      </c>
      <c r="B2905" t="s">
        <v>10</v>
      </c>
      <c r="C2905" t="s">
        <v>206</v>
      </c>
      <c r="D2905" t="s">
        <v>207</v>
      </c>
      <c r="E2905">
        <v>1999</v>
      </c>
      <c r="F2905" t="s">
        <v>13</v>
      </c>
      <c r="G2905" s="4">
        <v>7885</v>
      </c>
    </row>
    <row r="2906" spans="1:7" x14ac:dyDescent="0.35">
      <c r="A2906" t="s">
        <v>9</v>
      </c>
      <c r="B2906" t="s">
        <v>10</v>
      </c>
      <c r="C2906" t="s">
        <v>206</v>
      </c>
      <c r="D2906" t="s">
        <v>207</v>
      </c>
      <c r="E2906">
        <v>1999</v>
      </c>
      <c r="F2906" t="s">
        <v>14</v>
      </c>
      <c r="G2906" s="4">
        <v>18399</v>
      </c>
    </row>
    <row r="2907" spans="1:7" x14ac:dyDescent="0.35">
      <c r="A2907" t="s">
        <v>9</v>
      </c>
      <c r="B2907" t="s">
        <v>10</v>
      </c>
      <c r="C2907" t="s">
        <v>206</v>
      </c>
      <c r="D2907" t="s">
        <v>207</v>
      </c>
      <c r="E2907">
        <v>1999</v>
      </c>
      <c r="F2907" t="s">
        <v>15</v>
      </c>
      <c r="G2907" s="4">
        <v>26284</v>
      </c>
    </row>
    <row r="2908" spans="1:7" x14ac:dyDescent="0.35">
      <c r="A2908" t="s">
        <v>9</v>
      </c>
      <c r="B2908" t="s">
        <v>10</v>
      </c>
      <c r="C2908" t="s">
        <v>206</v>
      </c>
      <c r="D2908" t="s">
        <v>207</v>
      </c>
      <c r="E2908">
        <v>2000</v>
      </c>
      <c r="F2908" t="s">
        <v>13</v>
      </c>
      <c r="G2908" s="4">
        <v>8123</v>
      </c>
    </row>
    <row r="2909" spans="1:7" x14ac:dyDescent="0.35">
      <c r="A2909" t="s">
        <v>9</v>
      </c>
      <c r="B2909" t="s">
        <v>10</v>
      </c>
      <c r="C2909" t="s">
        <v>206</v>
      </c>
      <c r="D2909" t="s">
        <v>207</v>
      </c>
      <c r="E2909">
        <v>2000</v>
      </c>
      <c r="F2909" t="s">
        <v>14</v>
      </c>
      <c r="G2909" s="4">
        <v>18395</v>
      </c>
    </row>
    <row r="2910" spans="1:7" x14ac:dyDescent="0.35">
      <c r="A2910" t="s">
        <v>9</v>
      </c>
      <c r="B2910" t="s">
        <v>10</v>
      </c>
      <c r="C2910" t="s">
        <v>206</v>
      </c>
      <c r="D2910" t="s">
        <v>207</v>
      </c>
      <c r="E2910">
        <v>2000</v>
      </c>
      <c r="F2910" t="s">
        <v>15</v>
      </c>
      <c r="G2910" s="4">
        <v>26518</v>
      </c>
    </row>
    <row r="2911" spans="1:7" x14ac:dyDescent="0.35">
      <c r="A2911" t="s">
        <v>9</v>
      </c>
      <c r="B2911" t="s">
        <v>10</v>
      </c>
      <c r="C2911" t="s">
        <v>206</v>
      </c>
      <c r="D2911" t="s">
        <v>207</v>
      </c>
      <c r="E2911">
        <v>2001</v>
      </c>
      <c r="F2911" t="s">
        <v>13</v>
      </c>
      <c r="G2911" s="4">
        <v>8370</v>
      </c>
    </row>
    <row r="2912" spans="1:7" x14ac:dyDescent="0.35">
      <c r="A2912" t="s">
        <v>9</v>
      </c>
      <c r="B2912" t="s">
        <v>10</v>
      </c>
      <c r="C2912" t="s">
        <v>206</v>
      </c>
      <c r="D2912" t="s">
        <v>207</v>
      </c>
      <c r="E2912">
        <v>2001</v>
      </c>
      <c r="F2912" t="s">
        <v>14</v>
      </c>
      <c r="G2912" s="4">
        <v>18379</v>
      </c>
    </row>
    <row r="2913" spans="1:7" x14ac:dyDescent="0.35">
      <c r="A2913" t="s">
        <v>9</v>
      </c>
      <c r="B2913" t="s">
        <v>10</v>
      </c>
      <c r="C2913" t="s">
        <v>206</v>
      </c>
      <c r="D2913" t="s">
        <v>207</v>
      </c>
      <c r="E2913">
        <v>2001</v>
      </c>
      <c r="F2913" t="s">
        <v>15</v>
      </c>
      <c r="G2913" s="4">
        <v>26749</v>
      </c>
    </row>
    <row r="2914" spans="1:7" x14ac:dyDescent="0.35">
      <c r="A2914" t="s">
        <v>9</v>
      </c>
      <c r="B2914" t="s">
        <v>10</v>
      </c>
      <c r="C2914" t="s">
        <v>206</v>
      </c>
      <c r="D2914" t="s">
        <v>207</v>
      </c>
      <c r="E2914">
        <v>2002</v>
      </c>
      <c r="F2914" t="s">
        <v>13</v>
      </c>
      <c r="G2914" s="4">
        <v>8633</v>
      </c>
    </row>
    <row r="2915" spans="1:7" x14ac:dyDescent="0.35">
      <c r="A2915" t="s">
        <v>9</v>
      </c>
      <c r="B2915" t="s">
        <v>10</v>
      </c>
      <c r="C2915" t="s">
        <v>206</v>
      </c>
      <c r="D2915" t="s">
        <v>207</v>
      </c>
      <c r="E2915">
        <v>2002</v>
      </c>
      <c r="F2915" t="s">
        <v>14</v>
      </c>
      <c r="G2915" s="4">
        <v>18352</v>
      </c>
    </row>
    <row r="2916" spans="1:7" x14ac:dyDescent="0.35">
      <c r="A2916" t="s">
        <v>9</v>
      </c>
      <c r="B2916" t="s">
        <v>10</v>
      </c>
      <c r="C2916" t="s">
        <v>206</v>
      </c>
      <c r="D2916" t="s">
        <v>207</v>
      </c>
      <c r="E2916">
        <v>2002</v>
      </c>
      <c r="F2916" t="s">
        <v>15</v>
      </c>
      <c r="G2916" s="4">
        <v>26985</v>
      </c>
    </row>
    <row r="2917" spans="1:7" x14ac:dyDescent="0.35">
      <c r="A2917" t="s">
        <v>9</v>
      </c>
      <c r="B2917" t="s">
        <v>10</v>
      </c>
      <c r="C2917" t="s">
        <v>206</v>
      </c>
      <c r="D2917" t="s">
        <v>207</v>
      </c>
      <c r="E2917">
        <v>2003</v>
      </c>
      <c r="F2917" t="s">
        <v>13</v>
      </c>
      <c r="G2917" s="4">
        <v>8875</v>
      </c>
    </row>
    <row r="2918" spans="1:7" x14ac:dyDescent="0.35">
      <c r="A2918" t="s">
        <v>9</v>
      </c>
      <c r="B2918" t="s">
        <v>10</v>
      </c>
      <c r="C2918" t="s">
        <v>206</v>
      </c>
      <c r="D2918" t="s">
        <v>207</v>
      </c>
      <c r="E2918">
        <v>2003</v>
      </c>
      <c r="F2918" t="s">
        <v>14</v>
      </c>
      <c r="G2918" s="4">
        <v>18332</v>
      </c>
    </row>
    <row r="2919" spans="1:7" x14ac:dyDescent="0.35">
      <c r="A2919" t="s">
        <v>9</v>
      </c>
      <c r="B2919" t="s">
        <v>10</v>
      </c>
      <c r="C2919" t="s">
        <v>206</v>
      </c>
      <c r="D2919" t="s">
        <v>207</v>
      </c>
      <c r="E2919">
        <v>2003</v>
      </c>
      <c r="F2919" t="s">
        <v>15</v>
      </c>
      <c r="G2919" s="4">
        <v>27207</v>
      </c>
    </row>
    <row r="2920" spans="1:7" x14ac:dyDescent="0.35">
      <c r="A2920" t="s">
        <v>9</v>
      </c>
      <c r="B2920" t="s">
        <v>10</v>
      </c>
      <c r="C2920" t="s">
        <v>206</v>
      </c>
      <c r="D2920" t="s">
        <v>207</v>
      </c>
      <c r="E2920">
        <v>2004</v>
      </c>
      <c r="F2920" t="s">
        <v>13</v>
      </c>
      <c r="G2920" s="4">
        <v>9107</v>
      </c>
    </row>
    <row r="2921" spans="1:7" x14ac:dyDescent="0.35">
      <c r="A2921" t="s">
        <v>9</v>
      </c>
      <c r="B2921" t="s">
        <v>10</v>
      </c>
      <c r="C2921" t="s">
        <v>206</v>
      </c>
      <c r="D2921" t="s">
        <v>207</v>
      </c>
      <c r="E2921">
        <v>2004</v>
      </c>
      <c r="F2921" t="s">
        <v>14</v>
      </c>
      <c r="G2921" s="4">
        <v>18307</v>
      </c>
    </row>
    <row r="2922" spans="1:7" x14ac:dyDescent="0.35">
      <c r="A2922" t="s">
        <v>9</v>
      </c>
      <c r="B2922" t="s">
        <v>10</v>
      </c>
      <c r="C2922" t="s">
        <v>206</v>
      </c>
      <c r="D2922" t="s">
        <v>207</v>
      </c>
      <c r="E2922">
        <v>2004</v>
      </c>
      <c r="F2922" t="s">
        <v>15</v>
      </c>
      <c r="G2922" s="4">
        <v>27414</v>
      </c>
    </row>
    <row r="2923" spans="1:7" x14ac:dyDescent="0.35">
      <c r="A2923" t="s">
        <v>9</v>
      </c>
      <c r="B2923" t="s">
        <v>10</v>
      </c>
      <c r="C2923" t="s">
        <v>208</v>
      </c>
      <c r="D2923" t="s">
        <v>209</v>
      </c>
      <c r="E2923">
        <v>1995</v>
      </c>
      <c r="F2923" t="s">
        <v>13</v>
      </c>
      <c r="G2923" s="4">
        <v>7387</v>
      </c>
    </row>
    <row r="2924" spans="1:7" x14ac:dyDescent="0.35">
      <c r="A2924" t="s">
        <v>9</v>
      </c>
      <c r="B2924" t="s">
        <v>10</v>
      </c>
      <c r="C2924" t="s">
        <v>208</v>
      </c>
      <c r="D2924" t="s">
        <v>209</v>
      </c>
      <c r="E2924">
        <v>1995</v>
      </c>
      <c r="F2924" t="s">
        <v>14</v>
      </c>
      <c r="G2924" s="4">
        <v>10297</v>
      </c>
    </row>
    <row r="2925" spans="1:7" x14ac:dyDescent="0.35">
      <c r="A2925" t="s">
        <v>9</v>
      </c>
      <c r="B2925" t="s">
        <v>10</v>
      </c>
      <c r="C2925" t="s">
        <v>208</v>
      </c>
      <c r="D2925" t="s">
        <v>209</v>
      </c>
      <c r="E2925">
        <v>1995</v>
      </c>
      <c r="F2925" t="s">
        <v>15</v>
      </c>
      <c r="G2925" s="4">
        <v>17684</v>
      </c>
    </row>
    <row r="2926" spans="1:7" x14ac:dyDescent="0.35">
      <c r="A2926" t="s">
        <v>9</v>
      </c>
      <c r="B2926" t="s">
        <v>10</v>
      </c>
      <c r="C2926" t="s">
        <v>208</v>
      </c>
      <c r="D2926" t="s">
        <v>209</v>
      </c>
      <c r="E2926">
        <v>1996</v>
      </c>
      <c r="F2926" t="s">
        <v>13</v>
      </c>
      <c r="G2926" s="4">
        <v>7413</v>
      </c>
    </row>
    <row r="2927" spans="1:7" x14ac:dyDescent="0.35">
      <c r="A2927" t="s">
        <v>9</v>
      </c>
      <c r="B2927" t="s">
        <v>10</v>
      </c>
      <c r="C2927" t="s">
        <v>208</v>
      </c>
      <c r="D2927" t="s">
        <v>209</v>
      </c>
      <c r="E2927">
        <v>1996</v>
      </c>
      <c r="F2927" t="s">
        <v>14</v>
      </c>
      <c r="G2927" s="4">
        <v>10166</v>
      </c>
    </row>
    <row r="2928" spans="1:7" x14ac:dyDescent="0.35">
      <c r="A2928" t="s">
        <v>9</v>
      </c>
      <c r="B2928" t="s">
        <v>10</v>
      </c>
      <c r="C2928" t="s">
        <v>208</v>
      </c>
      <c r="D2928" t="s">
        <v>209</v>
      </c>
      <c r="E2928">
        <v>1996</v>
      </c>
      <c r="F2928" t="s">
        <v>15</v>
      </c>
      <c r="G2928" s="4">
        <v>17579</v>
      </c>
    </row>
    <row r="2929" spans="1:7" x14ac:dyDescent="0.35">
      <c r="A2929" t="s">
        <v>9</v>
      </c>
      <c r="B2929" t="s">
        <v>10</v>
      </c>
      <c r="C2929" t="s">
        <v>208</v>
      </c>
      <c r="D2929" t="s">
        <v>209</v>
      </c>
      <c r="E2929">
        <v>1997</v>
      </c>
      <c r="F2929" t="s">
        <v>13</v>
      </c>
      <c r="G2929" s="4">
        <v>7439</v>
      </c>
    </row>
    <row r="2930" spans="1:7" x14ac:dyDescent="0.35">
      <c r="A2930" t="s">
        <v>9</v>
      </c>
      <c r="B2930" t="s">
        <v>10</v>
      </c>
      <c r="C2930" t="s">
        <v>208</v>
      </c>
      <c r="D2930" t="s">
        <v>209</v>
      </c>
      <c r="E2930">
        <v>1997</v>
      </c>
      <c r="F2930" t="s">
        <v>14</v>
      </c>
      <c r="G2930" s="4">
        <v>10080</v>
      </c>
    </row>
    <row r="2931" spans="1:7" x14ac:dyDescent="0.35">
      <c r="A2931" t="s">
        <v>9</v>
      </c>
      <c r="B2931" t="s">
        <v>10</v>
      </c>
      <c r="C2931" t="s">
        <v>208</v>
      </c>
      <c r="D2931" t="s">
        <v>209</v>
      </c>
      <c r="E2931">
        <v>1997</v>
      </c>
      <c r="F2931" t="s">
        <v>15</v>
      </c>
      <c r="G2931" s="4">
        <v>17519</v>
      </c>
    </row>
    <row r="2932" spans="1:7" x14ac:dyDescent="0.35">
      <c r="A2932" t="s">
        <v>9</v>
      </c>
      <c r="B2932" t="s">
        <v>10</v>
      </c>
      <c r="C2932" t="s">
        <v>208</v>
      </c>
      <c r="D2932" t="s">
        <v>209</v>
      </c>
      <c r="E2932">
        <v>1998</v>
      </c>
      <c r="F2932" t="s">
        <v>13</v>
      </c>
      <c r="G2932" s="4">
        <v>7465</v>
      </c>
    </row>
    <row r="2933" spans="1:7" x14ac:dyDescent="0.35">
      <c r="A2933" t="s">
        <v>9</v>
      </c>
      <c r="B2933" t="s">
        <v>10</v>
      </c>
      <c r="C2933" t="s">
        <v>208</v>
      </c>
      <c r="D2933" t="s">
        <v>209</v>
      </c>
      <c r="E2933">
        <v>1998</v>
      </c>
      <c r="F2933" t="s">
        <v>14</v>
      </c>
      <c r="G2933" s="4">
        <v>9947</v>
      </c>
    </row>
    <row r="2934" spans="1:7" x14ac:dyDescent="0.35">
      <c r="A2934" t="s">
        <v>9</v>
      </c>
      <c r="B2934" t="s">
        <v>10</v>
      </c>
      <c r="C2934" t="s">
        <v>208</v>
      </c>
      <c r="D2934" t="s">
        <v>209</v>
      </c>
      <c r="E2934">
        <v>1998</v>
      </c>
      <c r="F2934" t="s">
        <v>15</v>
      </c>
      <c r="G2934" s="4">
        <v>17412</v>
      </c>
    </row>
    <row r="2935" spans="1:7" x14ac:dyDescent="0.35">
      <c r="A2935" t="s">
        <v>9</v>
      </c>
      <c r="B2935" t="s">
        <v>10</v>
      </c>
      <c r="C2935" t="s">
        <v>208</v>
      </c>
      <c r="D2935" t="s">
        <v>209</v>
      </c>
      <c r="E2935">
        <v>1999</v>
      </c>
      <c r="F2935" t="s">
        <v>13</v>
      </c>
      <c r="G2935" s="4">
        <v>7493</v>
      </c>
    </row>
    <row r="2936" spans="1:7" x14ac:dyDescent="0.35">
      <c r="A2936" t="s">
        <v>9</v>
      </c>
      <c r="B2936" t="s">
        <v>10</v>
      </c>
      <c r="C2936" t="s">
        <v>208</v>
      </c>
      <c r="D2936" t="s">
        <v>209</v>
      </c>
      <c r="E2936">
        <v>1999</v>
      </c>
      <c r="F2936" t="s">
        <v>14</v>
      </c>
      <c r="G2936" s="4">
        <v>9844</v>
      </c>
    </row>
    <row r="2937" spans="1:7" x14ac:dyDescent="0.35">
      <c r="A2937" t="s">
        <v>9</v>
      </c>
      <c r="B2937" t="s">
        <v>10</v>
      </c>
      <c r="C2937" t="s">
        <v>208</v>
      </c>
      <c r="D2937" t="s">
        <v>209</v>
      </c>
      <c r="E2937">
        <v>1999</v>
      </c>
      <c r="F2937" t="s">
        <v>15</v>
      </c>
      <c r="G2937" s="4">
        <v>17337</v>
      </c>
    </row>
    <row r="2938" spans="1:7" x14ac:dyDescent="0.35">
      <c r="A2938" t="s">
        <v>9</v>
      </c>
      <c r="B2938" t="s">
        <v>10</v>
      </c>
      <c r="C2938" t="s">
        <v>208</v>
      </c>
      <c r="D2938" t="s">
        <v>209</v>
      </c>
      <c r="E2938">
        <v>2000</v>
      </c>
      <c r="F2938" t="s">
        <v>13</v>
      </c>
      <c r="G2938" s="4">
        <v>7524</v>
      </c>
    </row>
    <row r="2939" spans="1:7" x14ac:dyDescent="0.35">
      <c r="A2939" t="s">
        <v>9</v>
      </c>
      <c r="B2939" t="s">
        <v>10</v>
      </c>
      <c r="C2939" t="s">
        <v>208</v>
      </c>
      <c r="D2939" t="s">
        <v>209</v>
      </c>
      <c r="E2939">
        <v>2000</v>
      </c>
      <c r="F2939" t="s">
        <v>14</v>
      </c>
      <c r="G2939" s="4">
        <v>9717</v>
      </c>
    </row>
    <row r="2940" spans="1:7" x14ac:dyDescent="0.35">
      <c r="A2940" t="s">
        <v>9</v>
      </c>
      <c r="B2940" t="s">
        <v>10</v>
      </c>
      <c r="C2940" t="s">
        <v>208</v>
      </c>
      <c r="D2940" t="s">
        <v>209</v>
      </c>
      <c r="E2940">
        <v>2000</v>
      </c>
      <c r="F2940" t="s">
        <v>15</v>
      </c>
      <c r="G2940" s="4">
        <v>17241</v>
      </c>
    </row>
    <row r="2941" spans="1:7" x14ac:dyDescent="0.35">
      <c r="A2941" t="s">
        <v>9</v>
      </c>
      <c r="B2941" t="s">
        <v>10</v>
      </c>
      <c r="C2941" t="s">
        <v>208</v>
      </c>
      <c r="D2941" t="s">
        <v>209</v>
      </c>
      <c r="E2941">
        <v>2001</v>
      </c>
      <c r="F2941" t="s">
        <v>13</v>
      </c>
      <c r="G2941" s="4">
        <v>7551</v>
      </c>
    </row>
    <row r="2942" spans="1:7" x14ac:dyDescent="0.35">
      <c r="A2942" t="s">
        <v>9</v>
      </c>
      <c r="B2942" t="s">
        <v>10</v>
      </c>
      <c r="C2942" t="s">
        <v>208</v>
      </c>
      <c r="D2942" t="s">
        <v>209</v>
      </c>
      <c r="E2942">
        <v>2001</v>
      </c>
      <c r="F2942" t="s">
        <v>14</v>
      </c>
      <c r="G2942" s="4">
        <v>9580</v>
      </c>
    </row>
    <row r="2943" spans="1:7" x14ac:dyDescent="0.35">
      <c r="A2943" t="s">
        <v>9</v>
      </c>
      <c r="B2943" t="s">
        <v>10</v>
      </c>
      <c r="C2943" t="s">
        <v>208</v>
      </c>
      <c r="D2943" t="s">
        <v>209</v>
      </c>
      <c r="E2943">
        <v>2001</v>
      </c>
      <c r="F2943" t="s">
        <v>15</v>
      </c>
      <c r="G2943" s="4">
        <v>17131</v>
      </c>
    </row>
    <row r="2944" spans="1:7" x14ac:dyDescent="0.35">
      <c r="A2944" t="s">
        <v>9</v>
      </c>
      <c r="B2944" t="s">
        <v>10</v>
      </c>
      <c r="C2944" t="s">
        <v>208</v>
      </c>
      <c r="D2944" t="s">
        <v>209</v>
      </c>
      <c r="E2944">
        <v>2002</v>
      </c>
      <c r="F2944" t="s">
        <v>13</v>
      </c>
      <c r="G2944" s="4">
        <v>7564</v>
      </c>
    </row>
    <row r="2945" spans="1:7" x14ac:dyDescent="0.35">
      <c r="A2945" t="s">
        <v>9</v>
      </c>
      <c r="B2945" t="s">
        <v>10</v>
      </c>
      <c r="C2945" t="s">
        <v>208</v>
      </c>
      <c r="D2945" t="s">
        <v>209</v>
      </c>
      <c r="E2945">
        <v>2002</v>
      </c>
      <c r="F2945" t="s">
        <v>14</v>
      </c>
      <c r="G2945" s="4">
        <v>9439</v>
      </c>
    </row>
    <row r="2946" spans="1:7" x14ac:dyDescent="0.35">
      <c r="A2946" t="s">
        <v>9</v>
      </c>
      <c r="B2946" t="s">
        <v>10</v>
      </c>
      <c r="C2946" t="s">
        <v>208</v>
      </c>
      <c r="D2946" t="s">
        <v>209</v>
      </c>
      <c r="E2946">
        <v>2002</v>
      </c>
      <c r="F2946" t="s">
        <v>15</v>
      </c>
      <c r="G2946" s="4">
        <v>17003</v>
      </c>
    </row>
    <row r="2947" spans="1:7" x14ac:dyDescent="0.35">
      <c r="A2947" t="s">
        <v>9</v>
      </c>
      <c r="B2947" t="s">
        <v>10</v>
      </c>
      <c r="C2947" t="s">
        <v>208</v>
      </c>
      <c r="D2947" t="s">
        <v>209</v>
      </c>
      <c r="E2947">
        <v>2003</v>
      </c>
      <c r="F2947" t="s">
        <v>13</v>
      </c>
      <c r="G2947" s="4">
        <v>7584</v>
      </c>
    </row>
    <row r="2948" spans="1:7" x14ac:dyDescent="0.35">
      <c r="A2948" t="s">
        <v>9</v>
      </c>
      <c r="B2948" t="s">
        <v>10</v>
      </c>
      <c r="C2948" t="s">
        <v>208</v>
      </c>
      <c r="D2948" t="s">
        <v>209</v>
      </c>
      <c r="E2948">
        <v>2003</v>
      </c>
      <c r="F2948" t="s">
        <v>14</v>
      </c>
      <c r="G2948" s="4">
        <v>9322</v>
      </c>
    </row>
    <row r="2949" spans="1:7" x14ac:dyDescent="0.35">
      <c r="A2949" t="s">
        <v>9</v>
      </c>
      <c r="B2949" t="s">
        <v>10</v>
      </c>
      <c r="C2949" t="s">
        <v>208</v>
      </c>
      <c r="D2949" t="s">
        <v>209</v>
      </c>
      <c r="E2949">
        <v>2003</v>
      </c>
      <c r="F2949" t="s">
        <v>15</v>
      </c>
      <c r="G2949" s="4">
        <v>16906</v>
      </c>
    </row>
    <row r="2950" spans="1:7" x14ac:dyDescent="0.35">
      <c r="A2950" t="s">
        <v>9</v>
      </c>
      <c r="B2950" t="s">
        <v>10</v>
      </c>
      <c r="C2950" t="s">
        <v>208</v>
      </c>
      <c r="D2950" t="s">
        <v>209</v>
      </c>
      <c r="E2950">
        <v>2004</v>
      </c>
      <c r="F2950" t="s">
        <v>13</v>
      </c>
      <c r="G2950" s="4">
        <v>7598</v>
      </c>
    </row>
    <row r="2951" spans="1:7" x14ac:dyDescent="0.35">
      <c r="A2951" t="s">
        <v>9</v>
      </c>
      <c r="B2951" t="s">
        <v>10</v>
      </c>
      <c r="C2951" t="s">
        <v>208</v>
      </c>
      <c r="D2951" t="s">
        <v>209</v>
      </c>
      <c r="E2951">
        <v>2004</v>
      </c>
      <c r="F2951" t="s">
        <v>14</v>
      </c>
      <c r="G2951" s="4">
        <v>9212</v>
      </c>
    </row>
    <row r="2952" spans="1:7" x14ac:dyDescent="0.35">
      <c r="A2952" t="s">
        <v>9</v>
      </c>
      <c r="B2952" t="s">
        <v>10</v>
      </c>
      <c r="C2952" t="s">
        <v>208</v>
      </c>
      <c r="D2952" t="s">
        <v>209</v>
      </c>
      <c r="E2952">
        <v>2004</v>
      </c>
      <c r="F2952" t="s">
        <v>15</v>
      </c>
      <c r="G2952" s="4">
        <v>16810</v>
      </c>
    </row>
    <row r="2953" spans="1:7" x14ac:dyDescent="0.35">
      <c r="A2953" t="s">
        <v>9</v>
      </c>
      <c r="B2953" t="s">
        <v>10</v>
      </c>
      <c r="C2953" t="s">
        <v>210</v>
      </c>
      <c r="D2953" t="s">
        <v>211</v>
      </c>
      <c r="E2953">
        <v>1995</v>
      </c>
      <c r="F2953" t="s">
        <v>13</v>
      </c>
      <c r="G2953" s="4">
        <v>4704</v>
      </c>
    </row>
    <row r="2954" spans="1:7" x14ac:dyDescent="0.35">
      <c r="A2954" t="s">
        <v>9</v>
      </c>
      <c r="B2954" t="s">
        <v>10</v>
      </c>
      <c r="C2954" t="s">
        <v>210</v>
      </c>
      <c r="D2954" t="s">
        <v>211</v>
      </c>
      <c r="E2954">
        <v>1995</v>
      </c>
      <c r="F2954" t="s">
        <v>14</v>
      </c>
      <c r="G2954" s="4">
        <v>16016</v>
      </c>
    </row>
    <row r="2955" spans="1:7" x14ac:dyDescent="0.35">
      <c r="A2955" t="s">
        <v>9</v>
      </c>
      <c r="B2955" t="s">
        <v>10</v>
      </c>
      <c r="C2955" t="s">
        <v>210</v>
      </c>
      <c r="D2955" t="s">
        <v>211</v>
      </c>
      <c r="E2955">
        <v>1995</v>
      </c>
      <c r="F2955" t="s">
        <v>15</v>
      </c>
      <c r="G2955" s="4">
        <v>20720</v>
      </c>
    </row>
    <row r="2956" spans="1:7" x14ac:dyDescent="0.35">
      <c r="A2956" t="s">
        <v>9</v>
      </c>
      <c r="B2956" t="s">
        <v>10</v>
      </c>
      <c r="C2956" t="s">
        <v>210</v>
      </c>
      <c r="D2956" t="s">
        <v>211</v>
      </c>
      <c r="E2956">
        <v>1996</v>
      </c>
      <c r="F2956" t="s">
        <v>13</v>
      </c>
      <c r="G2956" s="4">
        <v>4797</v>
      </c>
    </row>
    <row r="2957" spans="1:7" x14ac:dyDescent="0.35">
      <c r="A2957" t="s">
        <v>9</v>
      </c>
      <c r="B2957" t="s">
        <v>10</v>
      </c>
      <c r="C2957" t="s">
        <v>210</v>
      </c>
      <c r="D2957" t="s">
        <v>211</v>
      </c>
      <c r="E2957">
        <v>1996</v>
      </c>
      <c r="F2957" t="s">
        <v>14</v>
      </c>
      <c r="G2957" s="4">
        <v>15935</v>
      </c>
    </row>
    <row r="2958" spans="1:7" x14ac:dyDescent="0.35">
      <c r="A2958" t="s">
        <v>9</v>
      </c>
      <c r="B2958" t="s">
        <v>10</v>
      </c>
      <c r="C2958" t="s">
        <v>210</v>
      </c>
      <c r="D2958" t="s">
        <v>211</v>
      </c>
      <c r="E2958">
        <v>1996</v>
      </c>
      <c r="F2958" t="s">
        <v>15</v>
      </c>
      <c r="G2958" s="4">
        <v>20732</v>
      </c>
    </row>
    <row r="2959" spans="1:7" x14ac:dyDescent="0.35">
      <c r="A2959" t="s">
        <v>9</v>
      </c>
      <c r="B2959" t="s">
        <v>10</v>
      </c>
      <c r="C2959" t="s">
        <v>210</v>
      </c>
      <c r="D2959" t="s">
        <v>211</v>
      </c>
      <c r="E2959">
        <v>1997</v>
      </c>
      <c r="F2959" t="s">
        <v>13</v>
      </c>
      <c r="G2959" s="4">
        <v>4860</v>
      </c>
    </row>
    <row r="2960" spans="1:7" x14ac:dyDescent="0.35">
      <c r="A2960" t="s">
        <v>9</v>
      </c>
      <c r="B2960" t="s">
        <v>10</v>
      </c>
      <c r="C2960" t="s">
        <v>210</v>
      </c>
      <c r="D2960" t="s">
        <v>211</v>
      </c>
      <c r="E2960">
        <v>1997</v>
      </c>
      <c r="F2960" t="s">
        <v>14</v>
      </c>
      <c r="G2960" s="4">
        <v>15924</v>
      </c>
    </row>
    <row r="2961" spans="1:7" x14ac:dyDescent="0.35">
      <c r="A2961" t="s">
        <v>9</v>
      </c>
      <c r="B2961" t="s">
        <v>10</v>
      </c>
      <c r="C2961" t="s">
        <v>210</v>
      </c>
      <c r="D2961" t="s">
        <v>211</v>
      </c>
      <c r="E2961">
        <v>1997</v>
      </c>
      <c r="F2961" t="s">
        <v>15</v>
      </c>
      <c r="G2961" s="4">
        <v>20784</v>
      </c>
    </row>
    <row r="2962" spans="1:7" x14ac:dyDescent="0.35">
      <c r="A2962" t="s">
        <v>9</v>
      </c>
      <c r="B2962" t="s">
        <v>10</v>
      </c>
      <c r="C2962" t="s">
        <v>210</v>
      </c>
      <c r="D2962" t="s">
        <v>211</v>
      </c>
      <c r="E2962">
        <v>1998</v>
      </c>
      <c r="F2962" t="s">
        <v>13</v>
      </c>
      <c r="G2962" s="4">
        <v>4964</v>
      </c>
    </row>
    <row r="2963" spans="1:7" x14ac:dyDescent="0.35">
      <c r="A2963" t="s">
        <v>9</v>
      </c>
      <c r="B2963" t="s">
        <v>10</v>
      </c>
      <c r="C2963" t="s">
        <v>210</v>
      </c>
      <c r="D2963" t="s">
        <v>211</v>
      </c>
      <c r="E2963">
        <v>1998</v>
      </c>
      <c r="F2963" t="s">
        <v>14</v>
      </c>
      <c r="G2963" s="4">
        <v>15880</v>
      </c>
    </row>
    <row r="2964" spans="1:7" x14ac:dyDescent="0.35">
      <c r="A2964" t="s">
        <v>9</v>
      </c>
      <c r="B2964" t="s">
        <v>10</v>
      </c>
      <c r="C2964" t="s">
        <v>210</v>
      </c>
      <c r="D2964" t="s">
        <v>211</v>
      </c>
      <c r="E2964">
        <v>1998</v>
      </c>
      <c r="F2964" t="s">
        <v>15</v>
      </c>
      <c r="G2964" s="4">
        <v>20844</v>
      </c>
    </row>
    <row r="2965" spans="1:7" x14ac:dyDescent="0.35">
      <c r="A2965" t="s">
        <v>9</v>
      </c>
      <c r="B2965" t="s">
        <v>10</v>
      </c>
      <c r="C2965" t="s">
        <v>210</v>
      </c>
      <c r="D2965" t="s">
        <v>211</v>
      </c>
      <c r="E2965">
        <v>1999</v>
      </c>
      <c r="F2965" t="s">
        <v>13</v>
      </c>
      <c r="G2965" s="4">
        <v>5029</v>
      </c>
    </row>
    <row r="2966" spans="1:7" x14ac:dyDescent="0.35">
      <c r="A2966" t="s">
        <v>9</v>
      </c>
      <c r="B2966" t="s">
        <v>10</v>
      </c>
      <c r="C2966" t="s">
        <v>210</v>
      </c>
      <c r="D2966" t="s">
        <v>211</v>
      </c>
      <c r="E2966">
        <v>1999</v>
      </c>
      <c r="F2966" t="s">
        <v>14</v>
      </c>
      <c r="G2966" s="4">
        <v>15820</v>
      </c>
    </row>
    <row r="2967" spans="1:7" x14ac:dyDescent="0.35">
      <c r="A2967" t="s">
        <v>9</v>
      </c>
      <c r="B2967" t="s">
        <v>10</v>
      </c>
      <c r="C2967" t="s">
        <v>210</v>
      </c>
      <c r="D2967" t="s">
        <v>211</v>
      </c>
      <c r="E2967">
        <v>1999</v>
      </c>
      <c r="F2967" t="s">
        <v>15</v>
      </c>
      <c r="G2967" s="4">
        <v>20849</v>
      </c>
    </row>
    <row r="2968" spans="1:7" x14ac:dyDescent="0.35">
      <c r="A2968" t="s">
        <v>9</v>
      </c>
      <c r="B2968" t="s">
        <v>10</v>
      </c>
      <c r="C2968" t="s">
        <v>210</v>
      </c>
      <c r="D2968" t="s">
        <v>211</v>
      </c>
      <c r="E2968">
        <v>2000</v>
      </c>
      <c r="F2968" t="s">
        <v>13</v>
      </c>
      <c r="G2968" s="4">
        <v>5118</v>
      </c>
    </row>
    <row r="2969" spans="1:7" x14ac:dyDescent="0.35">
      <c r="A2969" t="s">
        <v>9</v>
      </c>
      <c r="B2969" t="s">
        <v>10</v>
      </c>
      <c r="C2969" t="s">
        <v>210</v>
      </c>
      <c r="D2969" t="s">
        <v>211</v>
      </c>
      <c r="E2969">
        <v>2000</v>
      </c>
      <c r="F2969" t="s">
        <v>14</v>
      </c>
      <c r="G2969" s="4">
        <v>15768</v>
      </c>
    </row>
    <row r="2970" spans="1:7" x14ac:dyDescent="0.35">
      <c r="A2970" t="s">
        <v>9</v>
      </c>
      <c r="B2970" t="s">
        <v>10</v>
      </c>
      <c r="C2970" t="s">
        <v>210</v>
      </c>
      <c r="D2970" t="s">
        <v>211</v>
      </c>
      <c r="E2970">
        <v>2000</v>
      </c>
      <c r="F2970" t="s">
        <v>15</v>
      </c>
      <c r="G2970" s="4">
        <v>20886</v>
      </c>
    </row>
    <row r="2971" spans="1:7" x14ac:dyDescent="0.35">
      <c r="A2971" t="s">
        <v>9</v>
      </c>
      <c r="B2971" t="s">
        <v>10</v>
      </c>
      <c r="C2971" t="s">
        <v>210</v>
      </c>
      <c r="D2971" t="s">
        <v>211</v>
      </c>
      <c r="E2971">
        <v>2001</v>
      </c>
      <c r="F2971" t="s">
        <v>13</v>
      </c>
      <c r="G2971" s="4">
        <v>5195</v>
      </c>
    </row>
    <row r="2972" spans="1:7" x14ac:dyDescent="0.35">
      <c r="A2972" t="s">
        <v>9</v>
      </c>
      <c r="B2972" t="s">
        <v>10</v>
      </c>
      <c r="C2972" t="s">
        <v>210</v>
      </c>
      <c r="D2972" t="s">
        <v>211</v>
      </c>
      <c r="E2972">
        <v>2001</v>
      </c>
      <c r="F2972" t="s">
        <v>14</v>
      </c>
      <c r="G2972" s="4">
        <v>15713</v>
      </c>
    </row>
    <row r="2973" spans="1:7" x14ac:dyDescent="0.35">
      <c r="A2973" t="s">
        <v>9</v>
      </c>
      <c r="B2973" t="s">
        <v>10</v>
      </c>
      <c r="C2973" t="s">
        <v>210</v>
      </c>
      <c r="D2973" t="s">
        <v>211</v>
      </c>
      <c r="E2973">
        <v>2001</v>
      </c>
      <c r="F2973" t="s">
        <v>15</v>
      </c>
      <c r="G2973" s="4">
        <v>20908</v>
      </c>
    </row>
    <row r="2974" spans="1:7" x14ac:dyDescent="0.35">
      <c r="A2974" t="s">
        <v>9</v>
      </c>
      <c r="B2974" t="s">
        <v>10</v>
      </c>
      <c r="C2974" t="s">
        <v>210</v>
      </c>
      <c r="D2974" t="s">
        <v>211</v>
      </c>
      <c r="E2974">
        <v>2002</v>
      </c>
      <c r="F2974" t="s">
        <v>13</v>
      </c>
      <c r="G2974" s="4">
        <v>5263</v>
      </c>
    </row>
    <row r="2975" spans="1:7" x14ac:dyDescent="0.35">
      <c r="A2975" t="s">
        <v>9</v>
      </c>
      <c r="B2975" t="s">
        <v>10</v>
      </c>
      <c r="C2975" t="s">
        <v>210</v>
      </c>
      <c r="D2975" t="s">
        <v>211</v>
      </c>
      <c r="E2975">
        <v>2002</v>
      </c>
      <c r="F2975" t="s">
        <v>14</v>
      </c>
      <c r="G2975" s="4">
        <v>15647</v>
      </c>
    </row>
    <row r="2976" spans="1:7" x14ac:dyDescent="0.35">
      <c r="A2976" t="s">
        <v>9</v>
      </c>
      <c r="B2976" t="s">
        <v>10</v>
      </c>
      <c r="C2976" t="s">
        <v>210</v>
      </c>
      <c r="D2976" t="s">
        <v>211</v>
      </c>
      <c r="E2976">
        <v>2002</v>
      </c>
      <c r="F2976" t="s">
        <v>15</v>
      </c>
      <c r="G2976" s="4">
        <v>20910</v>
      </c>
    </row>
    <row r="2977" spans="1:7" x14ac:dyDescent="0.35">
      <c r="A2977" t="s">
        <v>9</v>
      </c>
      <c r="B2977" t="s">
        <v>10</v>
      </c>
      <c r="C2977" t="s">
        <v>210</v>
      </c>
      <c r="D2977" t="s">
        <v>211</v>
      </c>
      <c r="E2977">
        <v>2003</v>
      </c>
      <c r="F2977" t="s">
        <v>13</v>
      </c>
      <c r="G2977" s="4">
        <v>5332</v>
      </c>
    </row>
    <row r="2978" spans="1:7" x14ac:dyDescent="0.35">
      <c r="A2978" t="s">
        <v>9</v>
      </c>
      <c r="B2978" t="s">
        <v>10</v>
      </c>
      <c r="C2978" t="s">
        <v>210</v>
      </c>
      <c r="D2978" t="s">
        <v>211</v>
      </c>
      <c r="E2978">
        <v>2003</v>
      </c>
      <c r="F2978" t="s">
        <v>14</v>
      </c>
      <c r="G2978" s="4">
        <v>15569</v>
      </c>
    </row>
    <row r="2979" spans="1:7" x14ac:dyDescent="0.35">
      <c r="A2979" t="s">
        <v>9</v>
      </c>
      <c r="B2979" t="s">
        <v>10</v>
      </c>
      <c r="C2979" t="s">
        <v>210</v>
      </c>
      <c r="D2979" t="s">
        <v>211</v>
      </c>
      <c r="E2979">
        <v>2003</v>
      </c>
      <c r="F2979" t="s">
        <v>15</v>
      </c>
      <c r="G2979" s="4">
        <v>20901</v>
      </c>
    </row>
    <row r="2980" spans="1:7" x14ac:dyDescent="0.35">
      <c r="A2980" t="s">
        <v>9</v>
      </c>
      <c r="B2980" t="s">
        <v>10</v>
      </c>
      <c r="C2980" t="s">
        <v>210</v>
      </c>
      <c r="D2980" t="s">
        <v>211</v>
      </c>
      <c r="E2980">
        <v>2004</v>
      </c>
      <c r="F2980" t="s">
        <v>13</v>
      </c>
      <c r="G2980" s="4">
        <v>5406</v>
      </c>
    </row>
    <row r="2981" spans="1:7" x14ac:dyDescent="0.35">
      <c r="A2981" t="s">
        <v>9</v>
      </c>
      <c r="B2981" t="s">
        <v>10</v>
      </c>
      <c r="C2981" t="s">
        <v>210</v>
      </c>
      <c r="D2981" t="s">
        <v>211</v>
      </c>
      <c r="E2981">
        <v>2004</v>
      </c>
      <c r="F2981" t="s">
        <v>14</v>
      </c>
      <c r="G2981" s="4">
        <v>15501</v>
      </c>
    </row>
    <row r="2982" spans="1:7" x14ac:dyDescent="0.35">
      <c r="A2982" t="s">
        <v>9</v>
      </c>
      <c r="B2982" t="s">
        <v>10</v>
      </c>
      <c r="C2982" t="s">
        <v>210</v>
      </c>
      <c r="D2982" t="s">
        <v>211</v>
      </c>
      <c r="E2982">
        <v>2004</v>
      </c>
      <c r="F2982" t="s">
        <v>15</v>
      </c>
      <c r="G2982" s="4">
        <v>20907</v>
      </c>
    </row>
    <row r="2983" spans="1:7" x14ac:dyDescent="0.35">
      <c r="A2983" t="s">
        <v>9</v>
      </c>
      <c r="B2983" t="s">
        <v>10</v>
      </c>
      <c r="C2983" t="s">
        <v>212</v>
      </c>
      <c r="D2983" t="s">
        <v>213</v>
      </c>
      <c r="E2983">
        <v>1995</v>
      </c>
      <c r="F2983" t="s">
        <v>13</v>
      </c>
      <c r="G2983" s="4">
        <v>3536</v>
      </c>
    </row>
    <row r="2984" spans="1:7" x14ac:dyDescent="0.35">
      <c r="A2984" t="s">
        <v>9</v>
      </c>
      <c r="B2984" t="s">
        <v>10</v>
      </c>
      <c r="C2984" t="s">
        <v>212</v>
      </c>
      <c r="D2984" t="s">
        <v>213</v>
      </c>
      <c r="E2984">
        <v>1995</v>
      </c>
      <c r="F2984" t="s">
        <v>14</v>
      </c>
      <c r="G2984" s="4">
        <v>18288</v>
      </c>
    </row>
    <row r="2985" spans="1:7" x14ac:dyDescent="0.35">
      <c r="A2985" t="s">
        <v>9</v>
      </c>
      <c r="B2985" t="s">
        <v>10</v>
      </c>
      <c r="C2985" t="s">
        <v>212</v>
      </c>
      <c r="D2985" t="s">
        <v>213</v>
      </c>
      <c r="E2985">
        <v>1995</v>
      </c>
      <c r="F2985" t="s">
        <v>15</v>
      </c>
      <c r="G2985" s="4">
        <v>21824</v>
      </c>
    </row>
    <row r="2986" spans="1:7" x14ac:dyDescent="0.35">
      <c r="A2986" t="s">
        <v>9</v>
      </c>
      <c r="B2986" t="s">
        <v>10</v>
      </c>
      <c r="C2986" t="s">
        <v>212</v>
      </c>
      <c r="D2986" t="s">
        <v>213</v>
      </c>
      <c r="E2986">
        <v>1996</v>
      </c>
      <c r="F2986" t="s">
        <v>13</v>
      </c>
      <c r="G2986" s="4">
        <v>3631</v>
      </c>
    </row>
    <row r="2987" spans="1:7" x14ac:dyDescent="0.35">
      <c r="A2987" t="s">
        <v>9</v>
      </c>
      <c r="B2987" t="s">
        <v>10</v>
      </c>
      <c r="C2987" t="s">
        <v>212</v>
      </c>
      <c r="D2987" t="s">
        <v>213</v>
      </c>
      <c r="E2987">
        <v>1996</v>
      </c>
      <c r="F2987" t="s">
        <v>14</v>
      </c>
      <c r="G2987" s="4">
        <v>18203</v>
      </c>
    </row>
    <row r="2988" spans="1:7" x14ac:dyDescent="0.35">
      <c r="A2988" t="s">
        <v>9</v>
      </c>
      <c r="B2988" t="s">
        <v>10</v>
      </c>
      <c r="C2988" t="s">
        <v>212</v>
      </c>
      <c r="D2988" t="s">
        <v>213</v>
      </c>
      <c r="E2988">
        <v>1996</v>
      </c>
      <c r="F2988" t="s">
        <v>15</v>
      </c>
      <c r="G2988" s="4">
        <v>21834</v>
      </c>
    </row>
    <row r="2989" spans="1:7" x14ac:dyDescent="0.35">
      <c r="A2989" t="s">
        <v>9</v>
      </c>
      <c r="B2989" t="s">
        <v>10</v>
      </c>
      <c r="C2989" t="s">
        <v>212</v>
      </c>
      <c r="D2989" t="s">
        <v>213</v>
      </c>
      <c r="E2989">
        <v>1997</v>
      </c>
      <c r="F2989" t="s">
        <v>13</v>
      </c>
      <c r="G2989" s="4">
        <v>3705</v>
      </c>
    </row>
    <row r="2990" spans="1:7" x14ac:dyDescent="0.35">
      <c r="A2990" t="s">
        <v>9</v>
      </c>
      <c r="B2990" t="s">
        <v>10</v>
      </c>
      <c r="C2990" t="s">
        <v>212</v>
      </c>
      <c r="D2990" t="s">
        <v>213</v>
      </c>
      <c r="E2990">
        <v>1997</v>
      </c>
      <c r="F2990" t="s">
        <v>14</v>
      </c>
      <c r="G2990" s="4">
        <v>18164</v>
      </c>
    </row>
    <row r="2991" spans="1:7" x14ac:dyDescent="0.35">
      <c r="A2991" t="s">
        <v>9</v>
      </c>
      <c r="B2991" t="s">
        <v>10</v>
      </c>
      <c r="C2991" t="s">
        <v>212</v>
      </c>
      <c r="D2991" t="s">
        <v>213</v>
      </c>
      <c r="E2991">
        <v>1997</v>
      </c>
      <c r="F2991" t="s">
        <v>15</v>
      </c>
      <c r="G2991" s="4">
        <v>21869</v>
      </c>
    </row>
    <row r="2992" spans="1:7" x14ac:dyDescent="0.35">
      <c r="A2992" t="s">
        <v>9</v>
      </c>
      <c r="B2992" t="s">
        <v>10</v>
      </c>
      <c r="C2992" t="s">
        <v>212</v>
      </c>
      <c r="D2992" t="s">
        <v>213</v>
      </c>
      <c r="E2992">
        <v>1998</v>
      </c>
      <c r="F2992" t="s">
        <v>13</v>
      </c>
      <c r="G2992" s="4">
        <v>3798</v>
      </c>
    </row>
    <row r="2993" spans="1:7" x14ac:dyDescent="0.35">
      <c r="A2993" t="s">
        <v>9</v>
      </c>
      <c r="B2993" t="s">
        <v>10</v>
      </c>
      <c r="C2993" t="s">
        <v>212</v>
      </c>
      <c r="D2993" t="s">
        <v>213</v>
      </c>
      <c r="E2993">
        <v>1998</v>
      </c>
      <c r="F2993" t="s">
        <v>14</v>
      </c>
      <c r="G2993" s="4">
        <v>18069</v>
      </c>
    </row>
    <row r="2994" spans="1:7" x14ac:dyDescent="0.35">
      <c r="A2994" t="s">
        <v>9</v>
      </c>
      <c r="B2994" t="s">
        <v>10</v>
      </c>
      <c r="C2994" t="s">
        <v>212</v>
      </c>
      <c r="D2994" t="s">
        <v>213</v>
      </c>
      <c r="E2994">
        <v>1998</v>
      </c>
      <c r="F2994" t="s">
        <v>15</v>
      </c>
      <c r="G2994" s="4">
        <v>21867</v>
      </c>
    </row>
    <row r="2995" spans="1:7" x14ac:dyDescent="0.35">
      <c r="A2995" t="s">
        <v>9</v>
      </c>
      <c r="B2995" t="s">
        <v>10</v>
      </c>
      <c r="C2995" t="s">
        <v>212</v>
      </c>
      <c r="D2995" t="s">
        <v>213</v>
      </c>
      <c r="E2995">
        <v>1999</v>
      </c>
      <c r="F2995" t="s">
        <v>13</v>
      </c>
      <c r="G2995" s="4">
        <v>3858</v>
      </c>
    </row>
    <row r="2996" spans="1:7" x14ac:dyDescent="0.35">
      <c r="A2996" t="s">
        <v>9</v>
      </c>
      <c r="B2996" t="s">
        <v>10</v>
      </c>
      <c r="C2996" t="s">
        <v>212</v>
      </c>
      <c r="D2996" t="s">
        <v>213</v>
      </c>
      <c r="E2996">
        <v>1999</v>
      </c>
      <c r="F2996" t="s">
        <v>14</v>
      </c>
      <c r="G2996" s="4">
        <v>17979</v>
      </c>
    </row>
    <row r="2997" spans="1:7" x14ac:dyDescent="0.35">
      <c r="A2997" t="s">
        <v>9</v>
      </c>
      <c r="B2997" t="s">
        <v>10</v>
      </c>
      <c r="C2997" t="s">
        <v>212</v>
      </c>
      <c r="D2997" t="s">
        <v>213</v>
      </c>
      <c r="E2997">
        <v>1999</v>
      </c>
      <c r="F2997" t="s">
        <v>15</v>
      </c>
      <c r="G2997" s="4">
        <v>21837</v>
      </c>
    </row>
    <row r="2998" spans="1:7" x14ac:dyDescent="0.35">
      <c r="A2998" t="s">
        <v>9</v>
      </c>
      <c r="B2998" t="s">
        <v>10</v>
      </c>
      <c r="C2998" t="s">
        <v>212</v>
      </c>
      <c r="D2998" t="s">
        <v>213</v>
      </c>
      <c r="E2998">
        <v>2000</v>
      </c>
      <c r="F2998" t="s">
        <v>13</v>
      </c>
      <c r="G2998" s="4">
        <v>3969</v>
      </c>
    </row>
    <row r="2999" spans="1:7" x14ac:dyDescent="0.35">
      <c r="A2999" t="s">
        <v>9</v>
      </c>
      <c r="B2999" t="s">
        <v>10</v>
      </c>
      <c r="C2999" t="s">
        <v>212</v>
      </c>
      <c r="D2999" t="s">
        <v>213</v>
      </c>
      <c r="E2999">
        <v>2000</v>
      </c>
      <c r="F2999" t="s">
        <v>14</v>
      </c>
      <c r="G2999" s="4">
        <v>17901</v>
      </c>
    </row>
    <row r="3000" spans="1:7" x14ac:dyDescent="0.35">
      <c r="A3000" t="s">
        <v>9</v>
      </c>
      <c r="B3000" t="s">
        <v>10</v>
      </c>
      <c r="C3000" t="s">
        <v>212</v>
      </c>
      <c r="D3000" t="s">
        <v>213</v>
      </c>
      <c r="E3000">
        <v>2000</v>
      </c>
      <c r="F3000" t="s">
        <v>15</v>
      </c>
      <c r="G3000" s="4">
        <v>21870</v>
      </c>
    </row>
    <row r="3001" spans="1:7" x14ac:dyDescent="0.35">
      <c r="A3001" t="s">
        <v>9</v>
      </c>
      <c r="B3001" t="s">
        <v>10</v>
      </c>
      <c r="C3001" t="s">
        <v>212</v>
      </c>
      <c r="D3001" t="s">
        <v>213</v>
      </c>
      <c r="E3001">
        <v>2001</v>
      </c>
      <c r="F3001" t="s">
        <v>13</v>
      </c>
      <c r="G3001" s="4">
        <v>4055</v>
      </c>
    </row>
    <row r="3002" spans="1:7" x14ac:dyDescent="0.35">
      <c r="A3002" t="s">
        <v>9</v>
      </c>
      <c r="B3002" t="s">
        <v>10</v>
      </c>
      <c r="C3002" t="s">
        <v>212</v>
      </c>
      <c r="D3002" t="s">
        <v>213</v>
      </c>
      <c r="E3002">
        <v>2001</v>
      </c>
      <c r="F3002" t="s">
        <v>14</v>
      </c>
      <c r="G3002" s="4">
        <v>17805</v>
      </c>
    </row>
    <row r="3003" spans="1:7" x14ac:dyDescent="0.35">
      <c r="A3003" t="s">
        <v>9</v>
      </c>
      <c r="B3003" t="s">
        <v>10</v>
      </c>
      <c r="C3003" t="s">
        <v>212</v>
      </c>
      <c r="D3003" t="s">
        <v>213</v>
      </c>
      <c r="E3003">
        <v>2001</v>
      </c>
      <c r="F3003" t="s">
        <v>15</v>
      </c>
      <c r="G3003" s="4">
        <v>21860</v>
      </c>
    </row>
    <row r="3004" spans="1:7" x14ac:dyDescent="0.35">
      <c r="A3004" t="s">
        <v>9</v>
      </c>
      <c r="B3004" t="s">
        <v>10</v>
      </c>
      <c r="C3004" t="s">
        <v>212</v>
      </c>
      <c r="D3004" t="s">
        <v>213</v>
      </c>
      <c r="E3004">
        <v>2002</v>
      </c>
      <c r="F3004" t="s">
        <v>13</v>
      </c>
      <c r="G3004" s="4">
        <v>4136</v>
      </c>
    </row>
    <row r="3005" spans="1:7" x14ac:dyDescent="0.35">
      <c r="A3005" t="s">
        <v>9</v>
      </c>
      <c r="B3005" t="s">
        <v>10</v>
      </c>
      <c r="C3005" t="s">
        <v>212</v>
      </c>
      <c r="D3005" t="s">
        <v>213</v>
      </c>
      <c r="E3005">
        <v>2002</v>
      </c>
      <c r="F3005" t="s">
        <v>14</v>
      </c>
      <c r="G3005" s="4">
        <v>17701</v>
      </c>
    </row>
    <row r="3006" spans="1:7" x14ac:dyDescent="0.35">
      <c r="A3006" t="s">
        <v>9</v>
      </c>
      <c r="B3006" t="s">
        <v>10</v>
      </c>
      <c r="C3006" t="s">
        <v>212</v>
      </c>
      <c r="D3006" t="s">
        <v>213</v>
      </c>
      <c r="E3006">
        <v>2002</v>
      </c>
      <c r="F3006" t="s">
        <v>15</v>
      </c>
      <c r="G3006" s="4">
        <v>21837</v>
      </c>
    </row>
    <row r="3007" spans="1:7" x14ac:dyDescent="0.35">
      <c r="A3007" t="s">
        <v>9</v>
      </c>
      <c r="B3007" t="s">
        <v>10</v>
      </c>
      <c r="C3007" t="s">
        <v>212</v>
      </c>
      <c r="D3007" t="s">
        <v>213</v>
      </c>
      <c r="E3007">
        <v>2003</v>
      </c>
      <c r="F3007" t="s">
        <v>13</v>
      </c>
      <c r="G3007" s="4">
        <v>4221</v>
      </c>
    </row>
    <row r="3008" spans="1:7" x14ac:dyDescent="0.35">
      <c r="A3008" t="s">
        <v>9</v>
      </c>
      <c r="B3008" t="s">
        <v>10</v>
      </c>
      <c r="C3008" t="s">
        <v>212</v>
      </c>
      <c r="D3008" t="s">
        <v>213</v>
      </c>
      <c r="E3008">
        <v>2003</v>
      </c>
      <c r="F3008" t="s">
        <v>14</v>
      </c>
      <c r="G3008" s="4">
        <v>17600</v>
      </c>
    </row>
    <row r="3009" spans="1:7" x14ac:dyDescent="0.35">
      <c r="A3009" t="s">
        <v>9</v>
      </c>
      <c r="B3009" t="s">
        <v>10</v>
      </c>
      <c r="C3009" t="s">
        <v>212</v>
      </c>
      <c r="D3009" t="s">
        <v>213</v>
      </c>
      <c r="E3009">
        <v>2003</v>
      </c>
      <c r="F3009" t="s">
        <v>15</v>
      </c>
      <c r="G3009" s="4">
        <v>21821</v>
      </c>
    </row>
    <row r="3010" spans="1:7" x14ac:dyDescent="0.35">
      <c r="A3010" t="s">
        <v>9</v>
      </c>
      <c r="B3010" t="s">
        <v>10</v>
      </c>
      <c r="C3010" t="s">
        <v>212</v>
      </c>
      <c r="D3010" t="s">
        <v>213</v>
      </c>
      <c r="E3010">
        <v>2004</v>
      </c>
      <c r="F3010" t="s">
        <v>13</v>
      </c>
      <c r="G3010" s="4">
        <v>4302</v>
      </c>
    </row>
    <row r="3011" spans="1:7" x14ac:dyDescent="0.35">
      <c r="A3011" t="s">
        <v>9</v>
      </c>
      <c r="B3011" t="s">
        <v>10</v>
      </c>
      <c r="C3011" t="s">
        <v>212</v>
      </c>
      <c r="D3011" t="s">
        <v>213</v>
      </c>
      <c r="E3011">
        <v>2004</v>
      </c>
      <c r="F3011" t="s">
        <v>14</v>
      </c>
      <c r="G3011" s="4">
        <v>17490</v>
      </c>
    </row>
    <row r="3012" spans="1:7" x14ac:dyDescent="0.35">
      <c r="A3012" t="s">
        <v>9</v>
      </c>
      <c r="B3012" t="s">
        <v>10</v>
      </c>
      <c r="C3012" t="s">
        <v>212</v>
      </c>
      <c r="D3012" t="s">
        <v>213</v>
      </c>
      <c r="E3012">
        <v>2004</v>
      </c>
      <c r="F3012" t="s">
        <v>15</v>
      </c>
      <c r="G3012" s="4">
        <v>21792</v>
      </c>
    </row>
    <row r="3013" spans="1:7" x14ac:dyDescent="0.35">
      <c r="A3013" t="s">
        <v>9</v>
      </c>
      <c r="B3013" t="s">
        <v>10</v>
      </c>
      <c r="C3013" t="s">
        <v>214</v>
      </c>
      <c r="D3013" t="s">
        <v>215</v>
      </c>
      <c r="E3013">
        <v>1995</v>
      </c>
      <c r="F3013" t="s">
        <v>13</v>
      </c>
      <c r="G3013" s="4">
        <v>9370</v>
      </c>
    </row>
    <row r="3014" spans="1:7" x14ac:dyDescent="0.35">
      <c r="A3014" t="s">
        <v>9</v>
      </c>
      <c r="B3014" t="s">
        <v>10</v>
      </c>
      <c r="C3014" t="s">
        <v>214</v>
      </c>
      <c r="D3014" t="s">
        <v>215</v>
      </c>
      <c r="E3014">
        <v>1995</v>
      </c>
      <c r="F3014" t="s">
        <v>14</v>
      </c>
      <c r="G3014" s="4">
        <v>27662</v>
      </c>
    </row>
    <row r="3015" spans="1:7" x14ac:dyDescent="0.35">
      <c r="A3015" t="s">
        <v>9</v>
      </c>
      <c r="B3015" t="s">
        <v>10</v>
      </c>
      <c r="C3015" t="s">
        <v>214</v>
      </c>
      <c r="D3015" t="s">
        <v>215</v>
      </c>
      <c r="E3015">
        <v>1995</v>
      </c>
      <c r="F3015" t="s">
        <v>15</v>
      </c>
      <c r="G3015" s="4">
        <v>37032</v>
      </c>
    </row>
    <row r="3016" spans="1:7" x14ac:dyDescent="0.35">
      <c r="A3016" t="s">
        <v>9</v>
      </c>
      <c r="B3016" t="s">
        <v>10</v>
      </c>
      <c r="C3016" t="s">
        <v>214</v>
      </c>
      <c r="D3016" t="s">
        <v>215</v>
      </c>
      <c r="E3016">
        <v>1996</v>
      </c>
      <c r="F3016" t="s">
        <v>13</v>
      </c>
      <c r="G3016" s="4">
        <v>9502</v>
      </c>
    </row>
    <row r="3017" spans="1:7" x14ac:dyDescent="0.35">
      <c r="A3017" t="s">
        <v>9</v>
      </c>
      <c r="B3017" t="s">
        <v>10</v>
      </c>
      <c r="C3017" t="s">
        <v>214</v>
      </c>
      <c r="D3017" t="s">
        <v>215</v>
      </c>
      <c r="E3017">
        <v>1996</v>
      </c>
      <c r="F3017" t="s">
        <v>14</v>
      </c>
      <c r="G3017" s="4">
        <v>28372</v>
      </c>
    </row>
    <row r="3018" spans="1:7" x14ac:dyDescent="0.35">
      <c r="A3018" t="s">
        <v>9</v>
      </c>
      <c r="B3018" t="s">
        <v>10</v>
      </c>
      <c r="C3018" t="s">
        <v>214</v>
      </c>
      <c r="D3018" t="s">
        <v>215</v>
      </c>
      <c r="E3018">
        <v>1996</v>
      </c>
      <c r="F3018" t="s">
        <v>15</v>
      </c>
      <c r="G3018" s="4">
        <v>37874</v>
      </c>
    </row>
    <row r="3019" spans="1:7" x14ac:dyDescent="0.35">
      <c r="A3019" t="s">
        <v>9</v>
      </c>
      <c r="B3019" t="s">
        <v>10</v>
      </c>
      <c r="C3019" t="s">
        <v>214</v>
      </c>
      <c r="D3019" t="s">
        <v>215</v>
      </c>
      <c r="E3019">
        <v>1997</v>
      </c>
      <c r="F3019" t="s">
        <v>13</v>
      </c>
      <c r="G3019" s="4">
        <v>9619</v>
      </c>
    </row>
    <row r="3020" spans="1:7" x14ac:dyDescent="0.35">
      <c r="A3020" t="s">
        <v>9</v>
      </c>
      <c r="B3020" t="s">
        <v>10</v>
      </c>
      <c r="C3020" t="s">
        <v>214</v>
      </c>
      <c r="D3020" t="s">
        <v>215</v>
      </c>
      <c r="E3020">
        <v>1997</v>
      </c>
      <c r="F3020" t="s">
        <v>14</v>
      </c>
      <c r="G3020" s="4">
        <v>20062</v>
      </c>
    </row>
    <row r="3021" spans="1:7" x14ac:dyDescent="0.35">
      <c r="A3021" t="s">
        <v>9</v>
      </c>
      <c r="B3021" t="s">
        <v>10</v>
      </c>
      <c r="C3021" t="s">
        <v>214</v>
      </c>
      <c r="D3021" t="s">
        <v>215</v>
      </c>
      <c r="E3021">
        <v>1997</v>
      </c>
      <c r="F3021" t="s">
        <v>15</v>
      </c>
      <c r="G3021" s="4">
        <v>29681</v>
      </c>
    </row>
    <row r="3022" spans="1:7" x14ac:dyDescent="0.35">
      <c r="A3022" t="s">
        <v>9</v>
      </c>
      <c r="B3022" t="s">
        <v>10</v>
      </c>
      <c r="C3022" t="s">
        <v>214</v>
      </c>
      <c r="D3022" t="s">
        <v>215</v>
      </c>
      <c r="E3022">
        <v>1998</v>
      </c>
      <c r="F3022" t="s">
        <v>13</v>
      </c>
      <c r="G3022" s="4">
        <v>9730</v>
      </c>
    </row>
    <row r="3023" spans="1:7" x14ac:dyDescent="0.35">
      <c r="A3023" t="s">
        <v>9</v>
      </c>
      <c r="B3023" t="s">
        <v>10</v>
      </c>
      <c r="C3023" t="s">
        <v>214</v>
      </c>
      <c r="D3023" t="s">
        <v>215</v>
      </c>
      <c r="E3023">
        <v>1998</v>
      </c>
      <c r="F3023" t="s">
        <v>14</v>
      </c>
      <c r="G3023" s="4">
        <v>19788</v>
      </c>
    </row>
    <row r="3024" spans="1:7" x14ac:dyDescent="0.35">
      <c r="A3024" t="s">
        <v>9</v>
      </c>
      <c r="B3024" t="s">
        <v>10</v>
      </c>
      <c r="C3024" t="s">
        <v>214</v>
      </c>
      <c r="D3024" t="s">
        <v>215</v>
      </c>
      <c r="E3024">
        <v>1998</v>
      </c>
      <c r="F3024" t="s">
        <v>15</v>
      </c>
      <c r="G3024" s="4">
        <v>29518</v>
      </c>
    </row>
    <row r="3025" spans="1:7" x14ac:dyDescent="0.35">
      <c r="A3025" t="s">
        <v>9</v>
      </c>
      <c r="B3025" t="s">
        <v>10</v>
      </c>
      <c r="C3025" t="s">
        <v>214</v>
      </c>
      <c r="D3025" t="s">
        <v>215</v>
      </c>
      <c r="E3025">
        <v>1999</v>
      </c>
      <c r="F3025" t="s">
        <v>13</v>
      </c>
      <c r="G3025" s="4">
        <v>9848</v>
      </c>
    </row>
    <row r="3026" spans="1:7" x14ac:dyDescent="0.35">
      <c r="A3026" t="s">
        <v>9</v>
      </c>
      <c r="B3026" t="s">
        <v>10</v>
      </c>
      <c r="C3026" t="s">
        <v>214</v>
      </c>
      <c r="D3026" t="s">
        <v>215</v>
      </c>
      <c r="E3026">
        <v>1999</v>
      </c>
      <c r="F3026" t="s">
        <v>14</v>
      </c>
      <c r="G3026" s="4">
        <v>19504</v>
      </c>
    </row>
    <row r="3027" spans="1:7" x14ac:dyDescent="0.35">
      <c r="A3027" t="s">
        <v>9</v>
      </c>
      <c r="B3027" t="s">
        <v>10</v>
      </c>
      <c r="C3027" t="s">
        <v>214</v>
      </c>
      <c r="D3027" t="s">
        <v>215</v>
      </c>
      <c r="E3027">
        <v>1999</v>
      </c>
      <c r="F3027" t="s">
        <v>15</v>
      </c>
      <c r="G3027" s="4">
        <v>29352</v>
      </c>
    </row>
    <row r="3028" spans="1:7" x14ac:dyDescent="0.35">
      <c r="A3028" t="s">
        <v>9</v>
      </c>
      <c r="B3028" t="s">
        <v>10</v>
      </c>
      <c r="C3028" t="s">
        <v>214</v>
      </c>
      <c r="D3028" t="s">
        <v>215</v>
      </c>
      <c r="E3028">
        <v>2000</v>
      </c>
      <c r="F3028" t="s">
        <v>13</v>
      </c>
      <c r="G3028" s="4">
        <v>9981</v>
      </c>
    </row>
    <row r="3029" spans="1:7" x14ac:dyDescent="0.35">
      <c r="A3029" t="s">
        <v>9</v>
      </c>
      <c r="B3029" t="s">
        <v>10</v>
      </c>
      <c r="C3029" t="s">
        <v>214</v>
      </c>
      <c r="D3029" t="s">
        <v>215</v>
      </c>
      <c r="E3029">
        <v>2000</v>
      </c>
      <c r="F3029" t="s">
        <v>14</v>
      </c>
      <c r="G3029" s="4">
        <v>19237</v>
      </c>
    </row>
    <row r="3030" spans="1:7" x14ac:dyDescent="0.35">
      <c r="A3030" t="s">
        <v>9</v>
      </c>
      <c r="B3030" t="s">
        <v>10</v>
      </c>
      <c r="C3030" t="s">
        <v>214</v>
      </c>
      <c r="D3030" t="s">
        <v>215</v>
      </c>
      <c r="E3030">
        <v>2000</v>
      </c>
      <c r="F3030" t="s">
        <v>15</v>
      </c>
      <c r="G3030" s="4">
        <v>29218</v>
      </c>
    </row>
    <row r="3031" spans="1:7" x14ac:dyDescent="0.35">
      <c r="A3031" t="s">
        <v>9</v>
      </c>
      <c r="B3031" t="s">
        <v>10</v>
      </c>
      <c r="C3031" t="s">
        <v>214</v>
      </c>
      <c r="D3031" t="s">
        <v>215</v>
      </c>
      <c r="E3031">
        <v>2001</v>
      </c>
      <c r="F3031" t="s">
        <v>13</v>
      </c>
      <c r="G3031" s="4">
        <v>10088</v>
      </c>
    </row>
    <row r="3032" spans="1:7" x14ac:dyDescent="0.35">
      <c r="A3032" t="s">
        <v>9</v>
      </c>
      <c r="B3032" t="s">
        <v>10</v>
      </c>
      <c r="C3032" t="s">
        <v>214</v>
      </c>
      <c r="D3032" t="s">
        <v>215</v>
      </c>
      <c r="E3032">
        <v>2001</v>
      </c>
      <c r="F3032" t="s">
        <v>14</v>
      </c>
      <c r="G3032" s="4">
        <v>18948</v>
      </c>
    </row>
    <row r="3033" spans="1:7" x14ac:dyDescent="0.35">
      <c r="A3033" t="s">
        <v>9</v>
      </c>
      <c r="B3033" t="s">
        <v>10</v>
      </c>
      <c r="C3033" t="s">
        <v>214</v>
      </c>
      <c r="D3033" t="s">
        <v>215</v>
      </c>
      <c r="E3033">
        <v>2001</v>
      </c>
      <c r="F3033" t="s">
        <v>15</v>
      </c>
      <c r="G3033" s="4">
        <v>29036</v>
      </c>
    </row>
    <row r="3034" spans="1:7" x14ac:dyDescent="0.35">
      <c r="A3034" t="s">
        <v>9</v>
      </c>
      <c r="B3034" t="s">
        <v>10</v>
      </c>
      <c r="C3034" t="s">
        <v>214</v>
      </c>
      <c r="D3034" t="s">
        <v>215</v>
      </c>
      <c r="E3034">
        <v>2002</v>
      </c>
      <c r="F3034" t="s">
        <v>13</v>
      </c>
      <c r="G3034" s="4">
        <v>10200</v>
      </c>
    </row>
    <row r="3035" spans="1:7" x14ac:dyDescent="0.35">
      <c r="A3035" t="s">
        <v>9</v>
      </c>
      <c r="B3035" t="s">
        <v>10</v>
      </c>
      <c r="C3035" t="s">
        <v>214</v>
      </c>
      <c r="D3035" t="s">
        <v>215</v>
      </c>
      <c r="E3035">
        <v>2002</v>
      </c>
      <c r="F3035" t="s">
        <v>14</v>
      </c>
      <c r="G3035" s="4">
        <v>18647</v>
      </c>
    </row>
    <row r="3036" spans="1:7" x14ac:dyDescent="0.35">
      <c r="A3036" t="s">
        <v>9</v>
      </c>
      <c r="B3036" t="s">
        <v>10</v>
      </c>
      <c r="C3036" t="s">
        <v>214</v>
      </c>
      <c r="D3036" t="s">
        <v>215</v>
      </c>
      <c r="E3036">
        <v>2002</v>
      </c>
      <c r="F3036" t="s">
        <v>15</v>
      </c>
      <c r="G3036" s="4">
        <v>28847</v>
      </c>
    </row>
    <row r="3037" spans="1:7" x14ac:dyDescent="0.35">
      <c r="A3037" t="s">
        <v>9</v>
      </c>
      <c r="B3037" t="s">
        <v>10</v>
      </c>
      <c r="C3037" t="s">
        <v>214</v>
      </c>
      <c r="D3037" t="s">
        <v>215</v>
      </c>
      <c r="E3037">
        <v>2003</v>
      </c>
      <c r="F3037" t="s">
        <v>13</v>
      </c>
      <c r="G3037" s="4">
        <v>10318</v>
      </c>
    </row>
    <row r="3038" spans="1:7" x14ac:dyDescent="0.35">
      <c r="A3038" t="s">
        <v>9</v>
      </c>
      <c r="B3038" t="s">
        <v>10</v>
      </c>
      <c r="C3038" t="s">
        <v>214</v>
      </c>
      <c r="D3038" t="s">
        <v>215</v>
      </c>
      <c r="E3038">
        <v>2003</v>
      </c>
      <c r="F3038" t="s">
        <v>14</v>
      </c>
      <c r="G3038" s="4">
        <v>18363</v>
      </c>
    </row>
    <row r="3039" spans="1:7" x14ac:dyDescent="0.35">
      <c r="A3039" t="s">
        <v>9</v>
      </c>
      <c r="B3039" t="s">
        <v>10</v>
      </c>
      <c r="C3039" t="s">
        <v>214</v>
      </c>
      <c r="D3039" t="s">
        <v>215</v>
      </c>
      <c r="E3039">
        <v>2003</v>
      </c>
      <c r="F3039" t="s">
        <v>15</v>
      </c>
      <c r="G3039" s="4">
        <v>28681</v>
      </c>
    </row>
    <row r="3040" spans="1:7" x14ac:dyDescent="0.35">
      <c r="A3040" t="s">
        <v>9</v>
      </c>
      <c r="B3040" t="s">
        <v>10</v>
      </c>
      <c r="C3040" t="s">
        <v>214</v>
      </c>
      <c r="D3040" t="s">
        <v>215</v>
      </c>
      <c r="E3040">
        <v>2004</v>
      </c>
      <c r="F3040" t="s">
        <v>13</v>
      </c>
      <c r="G3040" s="4">
        <v>10424</v>
      </c>
    </row>
    <row r="3041" spans="1:7" x14ac:dyDescent="0.35">
      <c r="A3041" t="s">
        <v>9</v>
      </c>
      <c r="B3041" t="s">
        <v>10</v>
      </c>
      <c r="C3041" t="s">
        <v>214</v>
      </c>
      <c r="D3041" t="s">
        <v>215</v>
      </c>
      <c r="E3041">
        <v>2004</v>
      </c>
      <c r="F3041" t="s">
        <v>14</v>
      </c>
      <c r="G3041" s="4">
        <v>18081</v>
      </c>
    </row>
    <row r="3042" spans="1:7" x14ac:dyDescent="0.35">
      <c r="A3042" t="s">
        <v>9</v>
      </c>
      <c r="B3042" t="s">
        <v>10</v>
      </c>
      <c r="C3042" t="s">
        <v>214</v>
      </c>
      <c r="D3042" t="s">
        <v>215</v>
      </c>
      <c r="E3042">
        <v>2004</v>
      </c>
      <c r="F3042" t="s">
        <v>15</v>
      </c>
      <c r="G3042" s="4">
        <v>28505</v>
      </c>
    </row>
    <row r="3043" spans="1:7" x14ac:dyDescent="0.35">
      <c r="A3043" t="s">
        <v>9</v>
      </c>
      <c r="B3043" t="s">
        <v>10</v>
      </c>
      <c r="C3043" t="s">
        <v>216</v>
      </c>
      <c r="D3043" t="s">
        <v>217</v>
      </c>
      <c r="E3043">
        <v>1995</v>
      </c>
      <c r="F3043" t="s">
        <v>13</v>
      </c>
      <c r="G3043" s="4">
        <v>11176</v>
      </c>
    </row>
    <row r="3044" spans="1:7" x14ac:dyDescent="0.35">
      <c r="A3044" t="s">
        <v>9</v>
      </c>
      <c r="B3044" t="s">
        <v>10</v>
      </c>
      <c r="C3044" t="s">
        <v>216</v>
      </c>
      <c r="D3044" t="s">
        <v>217</v>
      </c>
      <c r="E3044">
        <v>1995</v>
      </c>
      <c r="F3044" t="s">
        <v>14</v>
      </c>
      <c r="G3044" s="4">
        <v>17239</v>
      </c>
    </row>
    <row r="3045" spans="1:7" x14ac:dyDescent="0.35">
      <c r="A3045" t="s">
        <v>9</v>
      </c>
      <c r="B3045" t="s">
        <v>10</v>
      </c>
      <c r="C3045" t="s">
        <v>216</v>
      </c>
      <c r="D3045" t="s">
        <v>217</v>
      </c>
      <c r="E3045">
        <v>1995</v>
      </c>
      <c r="F3045" t="s">
        <v>15</v>
      </c>
      <c r="G3045" s="4">
        <v>28415</v>
      </c>
    </row>
    <row r="3046" spans="1:7" x14ac:dyDescent="0.35">
      <c r="A3046" t="s">
        <v>9</v>
      </c>
      <c r="B3046" t="s">
        <v>10</v>
      </c>
      <c r="C3046" t="s">
        <v>216</v>
      </c>
      <c r="D3046" t="s">
        <v>217</v>
      </c>
      <c r="E3046">
        <v>1996</v>
      </c>
      <c r="F3046" t="s">
        <v>13</v>
      </c>
      <c r="G3046" s="4">
        <v>11564</v>
      </c>
    </row>
    <row r="3047" spans="1:7" x14ac:dyDescent="0.35">
      <c r="A3047" t="s">
        <v>9</v>
      </c>
      <c r="B3047" t="s">
        <v>10</v>
      </c>
      <c r="C3047" t="s">
        <v>216</v>
      </c>
      <c r="D3047" t="s">
        <v>217</v>
      </c>
      <c r="E3047">
        <v>1996</v>
      </c>
      <c r="F3047" t="s">
        <v>14</v>
      </c>
      <c r="G3047" s="4">
        <v>17179</v>
      </c>
    </row>
    <row r="3048" spans="1:7" x14ac:dyDescent="0.35">
      <c r="A3048" t="s">
        <v>9</v>
      </c>
      <c r="B3048" t="s">
        <v>10</v>
      </c>
      <c r="C3048" t="s">
        <v>216</v>
      </c>
      <c r="D3048" t="s">
        <v>217</v>
      </c>
      <c r="E3048">
        <v>1996</v>
      </c>
      <c r="F3048" t="s">
        <v>15</v>
      </c>
      <c r="G3048" s="4">
        <v>28743</v>
      </c>
    </row>
    <row r="3049" spans="1:7" x14ac:dyDescent="0.35">
      <c r="A3049" t="s">
        <v>9</v>
      </c>
      <c r="B3049" t="s">
        <v>10</v>
      </c>
      <c r="C3049" t="s">
        <v>216</v>
      </c>
      <c r="D3049" t="s">
        <v>217</v>
      </c>
      <c r="E3049">
        <v>1997</v>
      </c>
      <c r="F3049" t="s">
        <v>13</v>
      </c>
      <c r="G3049" s="4">
        <v>11943</v>
      </c>
    </row>
    <row r="3050" spans="1:7" x14ac:dyDescent="0.35">
      <c r="A3050" t="s">
        <v>9</v>
      </c>
      <c r="B3050" t="s">
        <v>10</v>
      </c>
      <c r="C3050" t="s">
        <v>216</v>
      </c>
      <c r="D3050" t="s">
        <v>217</v>
      </c>
      <c r="E3050">
        <v>1997</v>
      </c>
      <c r="F3050" t="s">
        <v>14</v>
      </c>
      <c r="G3050" s="4">
        <v>17184</v>
      </c>
    </row>
    <row r="3051" spans="1:7" x14ac:dyDescent="0.35">
      <c r="A3051" t="s">
        <v>9</v>
      </c>
      <c r="B3051" t="s">
        <v>10</v>
      </c>
      <c r="C3051" t="s">
        <v>216</v>
      </c>
      <c r="D3051" t="s">
        <v>217</v>
      </c>
      <c r="E3051">
        <v>1997</v>
      </c>
      <c r="F3051" t="s">
        <v>15</v>
      </c>
      <c r="G3051" s="4">
        <v>29127</v>
      </c>
    </row>
    <row r="3052" spans="1:7" x14ac:dyDescent="0.35">
      <c r="A3052" t="s">
        <v>9</v>
      </c>
      <c r="B3052" t="s">
        <v>10</v>
      </c>
      <c r="C3052" t="s">
        <v>216</v>
      </c>
      <c r="D3052" t="s">
        <v>217</v>
      </c>
      <c r="E3052">
        <v>1998</v>
      </c>
      <c r="F3052" t="s">
        <v>13</v>
      </c>
      <c r="G3052" s="4">
        <v>12339</v>
      </c>
    </row>
    <row r="3053" spans="1:7" x14ac:dyDescent="0.35">
      <c r="A3053" t="s">
        <v>9</v>
      </c>
      <c r="B3053" t="s">
        <v>10</v>
      </c>
      <c r="C3053" t="s">
        <v>216</v>
      </c>
      <c r="D3053" t="s">
        <v>217</v>
      </c>
      <c r="E3053">
        <v>1998</v>
      </c>
      <c r="F3053" t="s">
        <v>14</v>
      </c>
      <c r="G3053" s="4">
        <v>17137</v>
      </c>
    </row>
    <row r="3054" spans="1:7" x14ac:dyDescent="0.35">
      <c r="A3054" t="s">
        <v>9</v>
      </c>
      <c r="B3054" t="s">
        <v>10</v>
      </c>
      <c r="C3054" t="s">
        <v>216</v>
      </c>
      <c r="D3054" t="s">
        <v>217</v>
      </c>
      <c r="E3054">
        <v>1998</v>
      </c>
      <c r="F3054" t="s">
        <v>15</v>
      </c>
      <c r="G3054" s="4">
        <v>29476</v>
      </c>
    </row>
    <row r="3055" spans="1:7" x14ac:dyDescent="0.35">
      <c r="A3055" t="s">
        <v>9</v>
      </c>
      <c r="B3055" t="s">
        <v>10</v>
      </c>
      <c r="C3055" t="s">
        <v>216</v>
      </c>
      <c r="D3055" t="s">
        <v>217</v>
      </c>
      <c r="E3055">
        <v>1999</v>
      </c>
      <c r="F3055" t="s">
        <v>13</v>
      </c>
      <c r="G3055" s="4">
        <v>12732</v>
      </c>
    </row>
    <row r="3056" spans="1:7" x14ac:dyDescent="0.35">
      <c r="A3056" t="s">
        <v>9</v>
      </c>
      <c r="B3056" t="s">
        <v>10</v>
      </c>
      <c r="C3056" t="s">
        <v>216</v>
      </c>
      <c r="D3056" t="s">
        <v>217</v>
      </c>
      <c r="E3056">
        <v>1999</v>
      </c>
      <c r="F3056" t="s">
        <v>14</v>
      </c>
      <c r="G3056" s="4">
        <v>17094</v>
      </c>
    </row>
    <row r="3057" spans="1:7" x14ac:dyDescent="0.35">
      <c r="A3057" t="s">
        <v>9</v>
      </c>
      <c r="B3057" t="s">
        <v>10</v>
      </c>
      <c r="C3057" t="s">
        <v>216</v>
      </c>
      <c r="D3057" t="s">
        <v>217</v>
      </c>
      <c r="E3057">
        <v>1999</v>
      </c>
      <c r="F3057" t="s">
        <v>15</v>
      </c>
      <c r="G3057" s="4">
        <v>29826</v>
      </c>
    </row>
    <row r="3058" spans="1:7" x14ac:dyDescent="0.35">
      <c r="A3058" t="s">
        <v>9</v>
      </c>
      <c r="B3058" t="s">
        <v>10</v>
      </c>
      <c r="C3058" t="s">
        <v>216</v>
      </c>
      <c r="D3058" t="s">
        <v>217</v>
      </c>
      <c r="E3058">
        <v>2000</v>
      </c>
      <c r="F3058" t="s">
        <v>13</v>
      </c>
      <c r="G3058" s="4">
        <v>13114</v>
      </c>
    </row>
    <row r="3059" spans="1:7" x14ac:dyDescent="0.35">
      <c r="A3059" t="s">
        <v>9</v>
      </c>
      <c r="B3059" t="s">
        <v>10</v>
      </c>
      <c r="C3059" t="s">
        <v>216</v>
      </c>
      <c r="D3059" t="s">
        <v>217</v>
      </c>
      <c r="E3059">
        <v>2000</v>
      </c>
      <c r="F3059" t="s">
        <v>14</v>
      </c>
      <c r="G3059" s="4">
        <v>17043</v>
      </c>
    </row>
    <row r="3060" spans="1:7" x14ac:dyDescent="0.35">
      <c r="A3060" t="s">
        <v>9</v>
      </c>
      <c r="B3060" t="s">
        <v>10</v>
      </c>
      <c r="C3060" t="s">
        <v>216</v>
      </c>
      <c r="D3060" t="s">
        <v>217</v>
      </c>
      <c r="E3060">
        <v>2000</v>
      </c>
      <c r="F3060" t="s">
        <v>15</v>
      </c>
      <c r="G3060" s="4">
        <v>30157</v>
      </c>
    </row>
    <row r="3061" spans="1:7" x14ac:dyDescent="0.35">
      <c r="A3061" t="s">
        <v>9</v>
      </c>
      <c r="B3061" t="s">
        <v>10</v>
      </c>
      <c r="C3061" t="s">
        <v>216</v>
      </c>
      <c r="D3061" t="s">
        <v>217</v>
      </c>
      <c r="E3061">
        <v>2001</v>
      </c>
      <c r="F3061" t="s">
        <v>13</v>
      </c>
      <c r="G3061" s="4">
        <v>13489</v>
      </c>
    </row>
    <row r="3062" spans="1:7" x14ac:dyDescent="0.35">
      <c r="A3062" t="s">
        <v>9</v>
      </c>
      <c r="B3062" t="s">
        <v>10</v>
      </c>
      <c r="C3062" t="s">
        <v>216</v>
      </c>
      <c r="D3062" t="s">
        <v>217</v>
      </c>
      <c r="E3062">
        <v>2001</v>
      </c>
      <c r="F3062" t="s">
        <v>14</v>
      </c>
      <c r="G3062" s="4">
        <v>17006</v>
      </c>
    </row>
    <row r="3063" spans="1:7" x14ac:dyDescent="0.35">
      <c r="A3063" t="s">
        <v>9</v>
      </c>
      <c r="B3063" t="s">
        <v>10</v>
      </c>
      <c r="C3063" t="s">
        <v>216</v>
      </c>
      <c r="D3063" t="s">
        <v>217</v>
      </c>
      <c r="E3063">
        <v>2001</v>
      </c>
      <c r="F3063" t="s">
        <v>15</v>
      </c>
      <c r="G3063" s="4">
        <v>30495</v>
      </c>
    </row>
    <row r="3064" spans="1:7" x14ac:dyDescent="0.35">
      <c r="A3064" t="s">
        <v>9</v>
      </c>
      <c r="B3064" t="s">
        <v>10</v>
      </c>
      <c r="C3064" t="s">
        <v>216</v>
      </c>
      <c r="D3064" t="s">
        <v>217</v>
      </c>
      <c r="E3064">
        <v>2002</v>
      </c>
      <c r="F3064" t="s">
        <v>13</v>
      </c>
      <c r="G3064" s="4">
        <v>13872</v>
      </c>
    </row>
    <row r="3065" spans="1:7" x14ac:dyDescent="0.35">
      <c r="A3065" t="s">
        <v>9</v>
      </c>
      <c r="B3065" t="s">
        <v>10</v>
      </c>
      <c r="C3065" t="s">
        <v>216</v>
      </c>
      <c r="D3065" t="s">
        <v>217</v>
      </c>
      <c r="E3065">
        <v>2002</v>
      </c>
      <c r="F3065" t="s">
        <v>14</v>
      </c>
      <c r="G3065" s="4">
        <v>16926</v>
      </c>
    </row>
    <row r="3066" spans="1:7" x14ac:dyDescent="0.35">
      <c r="A3066" t="s">
        <v>9</v>
      </c>
      <c r="B3066" t="s">
        <v>10</v>
      </c>
      <c r="C3066" t="s">
        <v>216</v>
      </c>
      <c r="D3066" t="s">
        <v>217</v>
      </c>
      <c r="E3066">
        <v>2002</v>
      </c>
      <c r="F3066" t="s">
        <v>15</v>
      </c>
      <c r="G3066" s="4">
        <v>30798</v>
      </c>
    </row>
    <row r="3067" spans="1:7" x14ac:dyDescent="0.35">
      <c r="A3067" t="s">
        <v>9</v>
      </c>
      <c r="B3067" t="s">
        <v>10</v>
      </c>
      <c r="C3067" t="s">
        <v>216</v>
      </c>
      <c r="D3067" t="s">
        <v>217</v>
      </c>
      <c r="E3067">
        <v>2003</v>
      </c>
      <c r="F3067" t="s">
        <v>13</v>
      </c>
      <c r="G3067" s="4">
        <v>14234</v>
      </c>
    </row>
    <row r="3068" spans="1:7" x14ac:dyDescent="0.35">
      <c r="A3068" t="s">
        <v>9</v>
      </c>
      <c r="B3068" t="s">
        <v>10</v>
      </c>
      <c r="C3068" t="s">
        <v>216</v>
      </c>
      <c r="D3068" t="s">
        <v>217</v>
      </c>
      <c r="E3068">
        <v>2003</v>
      </c>
      <c r="F3068" t="s">
        <v>14</v>
      </c>
      <c r="G3068" s="4">
        <v>16876</v>
      </c>
    </row>
    <row r="3069" spans="1:7" x14ac:dyDescent="0.35">
      <c r="A3069" t="s">
        <v>9</v>
      </c>
      <c r="B3069" t="s">
        <v>10</v>
      </c>
      <c r="C3069" t="s">
        <v>216</v>
      </c>
      <c r="D3069" t="s">
        <v>217</v>
      </c>
      <c r="E3069">
        <v>2003</v>
      </c>
      <c r="F3069" t="s">
        <v>15</v>
      </c>
      <c r="G3069" s="4">
        <v>31110</v>
      </c>
    </row>
    <row r="3070" spans="1:7" x14ac:dyDescent="0.35">
      <c r="A3070" t="s">
        <v>9</v>
      </c>
      <c r="B3070" t="s">
        <v>10</v>
      </c>
      <c r="C3070" t="s">
        <v>216</v>
      </c>
      <c r="D3070" t="s">
        <v>217</v>
      </c>
      <c r="E3070">
        <v>2004</v>
      </c>
      <c r="F3070" t="s">
        <v>13</v>
      </c>
      <c r="G3070" s="4">
        <v>14604</v>
      </c>
    </row>
    <row r="3071" spans="1:7" x14ac:dyDescent="0.35">
      <c r="A3071" t="s">
        <v>9</v>
      </c>
      <c r="B3071" t="s">
        <v>10</v>
      </c>
      <c r="C3071" t="s">
        <v>216</v>
      </c>
      <c r="D3071" t="s">
        <v>217</v>
      </c>
      <c r="E3071">
        <v>2004</v>
      </c>
      <c r="F3071" t="s">
        <v>14</v>
      </c>
      <c r="G3071" s="4">
        <v>16803</v>
      </c>
    </row>
    <row r="3072" spans="1:7" x14ac:dyDescent="0.35">
      <c r="A3072" t="s">
        <v>9</v>
      </c>
      <c r="B3072" t="s">
        <v>10</v>
      </c>
      <c r="C3072" t="s">
        <v>216</v>
      </c>
      <c r="D3072" t="s">
        <v>217</v>
      </c>
      <c r="E3072">
        <v>2004</v>
      </c>
      <c r="F3072" t="s">
        <v>15</v>
      </c>
      <c r="G3072" s="4">
        <v>31407</v>
      </c>
    </row>
    <row r="3073" spans="1:7" x14ac:dyDescent="0.35">
      <c r="A3073" t="s">
        <v>9</v>
      </c>
      <c r="B3073" t="s">
        <v>10</v>
      </c>
      <c r="C3073" t="s">
        <v>218</v>
      </c>
      <c r="D3073" t="s">
        <v>219</v>
      </c>
      <c r="E3073">
        <v>1995</v>
      </c>
      <c r="F3073" t="s">
        <v>13</v>
      </c>
      <c r="G3073" s="4">
        <v>2793</v>
      </c>
    </row>
    <row r="3074" spans="1:7" x14ac:dyDescent="0.35">
      <c r="A3074" t="s">
        <v>9</v>
      </c>
      <c r="B3074" t="s">
        <v>10</v>
      </c>
      <c r="C3074" t="s">
        <v>218</v>
      </c>
      <c r="D3074" t="s">
        <v>219</v>
      </c>
      <c r="E3074">
        <v>1995</v>
      </c>
      <c r="F3074" t="s">
        <v>14</v>
      </c>
      <c r="G3074" s="4">
        <v>12622</v>
      </c>
    </row>
    <row r="3075" spans="1:7" x14ac:dyDescent="0.35">
      <c r="A3075" t="s">
        <v>9</v>
      </c>
      <c r="B3075" t="s">
        <v>10</v>
      </c>
      <c r="C3075" t="s">
        <v>218</v>
      </c>
      <c r="D3075" t="s">
        <v>219</v>
      </c>
      <c r="E3075">
        <v>1995</v>
      </c>
      <c r="F3075" t="s">
        <v>15</v>
      </c>
      <c r="G3075" s="4">
        <v>15415</v>
      </c>
    </row>
    <row r="3076" spans="1:7" x14ac:dyDescent="0.35">
      <c r="A3076" t="s">
        <v>9</v>
      </c>
      <c r="B3076" t="s">
        <v>10</v>
      </c>
      <c r="C3076" t="s">
        <v>218</v>
      </c>
      <c r="D3076" t="s">
        <v>219</v>
      </c>
      <c r="E3076">
        <v>1996</v>
      </c>
      <c r="F3076" t="s">
        <v>13</v>
      </c>
      <c r="G3076" s="4">
        <v>2795</v>
      </c>
    </row>
    <row r="3077" spans="1:7" x14ac:dyDescent="0.35">
      <c r="A3077" t="s">
        <v>9</v>
      </c>
      <c r="B3077" t="s">
        <v>10</v>
      </c>
      <c r="C3077" t="s">
        <v>218</v>
      </c>
      <c r="D3077" t="s">
        <v>219</v>
      </c>
      <c r="E3077">
        <v>1996</v>
      </c>
      <c r="F3077" t="s">
        <v>14</v>
      </c>
      <c r="G3077" s="4">
        <v>12465</v>
      </c>
    </row>
    <row r="3078" spans="1:7" x14ac:dyDescent="0.35">
      <c r="A3078" t="s">
        <v>9</v>
      </c>
      <c r="B3078" t="s">
        <v>10</v>
      </c>
      <c r="C3078" t="s">
        <v>218</v>
      </c>
      <c r="D3078" t="s">
        <v>219</v>
      </c>
      <c r="E3078">
        <v>1996</v>
      </c>
      <c r="F3078" t="s">
        <v>15</v>
      </c>
      <c r="G3078" s="4">
        <v>15260</v>
      </c>
    </row>
    <row r="3079" spans="1:7" x14ac:dyDescent="0.35">
      <c r="A3079" t="s">
        <v>9</v>
      </c>
      <c r="B3079" t="s">
        <v>10</v>
      </c>
      <c r="C3079" t="s">
        <v>218</v>
      </c>
      <c r="D3079" t="s">
        <v>219</v>
      </c>
      <c r="E3079">
        <v>1997</v>
      </c>
      <c r="F3079" t="s">
        <v>13</v>
      </c>
      <c r="G3079" s="4">
        <v>2781</v>
      </c>
    </row>
    <row r="3080" spans="1:7" x14ac:dyDescent="0.35">
      <c r="A3080" t="s">
        <v>9</v>
      </c>
      <c r="B3080" t="s">
        <v>10</v>
      </c>
      <c r="C3080" t="s">
        <v>218</v>
      </c>
      <c r="D3080" t="s">
        <v>219</v>
      </c>
      <c r="E3080">
        <v>1997</v>
      </c>
      <c r="F3080" t="s">
        <v>14</v>
      </c>
      <c r="G3080" s="4">
        <v>12358</v>
      </c>
    </row>
    <row r="3081" spans="1:7" x14ac:dyDescent="0.35">
      <c r="A3081" t="s">
        <v>9</v>
      </c>
      <c r="B3081" t="s">
        <v>10</v>
      </c>
      <c r="C3081" t="s">
        <v>218</v>
      </c>
      <c r="D3081" t="s">
        <v>219</v>
      </c>
      <c r="E3081">
        <v>1997</v>
      </c>
      <c r="F3081" t="s">
        <v>15</v>
      </c>
      <c r="G3081" s="4">
        <v>15139</v>
      </c>
    </row>
    <row r="3082" spans="1:7" x14ac:dyDescent="0.35">
      <c r="A3082" t="s">
        <v>9</v>
      </c>
      <c r="B3082" t="s">
        <v>10</v>
      </c>
      <c r="C3082" t="s">
        <v>218</v>
      </c>
      <c r="D3082" t="s">
        <v>219</v>
      </c>
      <c r="E3082">
        <v>1998</v>
      </c>
      <c r="F3082" t="s">
        <v>13</v>
      </c>
      <c r="G3082" s="4">
        <v>2777</v>
      </c>
    </row>
    <row r="3083" spans="1:7" x14ac:dyDescent="0.35">
      <c r="A3083" t="s">
        <v>9</v>
      </c>
      <c r="B3083" t="s">
        <v>10</v>
      </c>
      <c r="C3083" t="s">
        <v>218</v>
      </c>
      <c r="D3083" t="s">
        <v>219</v>
      </c>
      <c r="E3083">
        <v>1998</v>
      </c>
      <c r="F3083" t="s">
        <v>14</v>
      </c>
      <c r="G3083" s="4">
        <v>12218</v>
      </c>
    </row>
    <row r="3084" spans="1:7" x14ac:dyDescent="0.35">
      <c r="A3084" t="s">
        <v>9</v>
      </c>
      <c r="B3084" t="s">
        <v>10</v>
      </c>
      <c r="C3084" t="s">
        <v>218</v>
      </c>
      <c r="D3084" t="s">
        <v>219</v>
      </c>
      <c r="E3084">
        <v>1998</v>
      </c>
      <c r="F3084" t="s">
        <v>15</v>
      </c>
      <c r="G3084" s="4">
        <v>14995</v>
      </c>
    </row>
    <row r="3085" spans="1:7" x14ac:dyDescent="0.35">
      <c r="A3085" t="s">
        <v>9</v>
      </c>
      <c r="B3085" t="s">
        <v>10</v>
      </c>
      <c r="C3085" t="s">
        <v>218</v>
      </c>
      <c r="D3085" t="s">
        <v>219</v>
      </c>
      <c r="E3085">
        <v>1999</v>
      </c>
      <c r="F3085" t="s">
        <v>13</v>
      </c>
      <c r="G3085" s="4">
        <v>2795</v>
      </c>
    </row>
    <row r="3086" spans="1:7" x14ac:dyDescent="0.35">
      <c r="A3086" t="s">
        <v>9</v>
      </c>
      <c r="B3086" t="s">
        <v>10</v>
      </c>
      <c r="C3086" t="s">
        <v>218</v>
      </c>
      <c r="D3086" t="s">
        <v>219</v>
      </c>
      <c r="E3086">
        <v>1999</v>
      </c>
      <c r="F3086" t="s">
        <v>14</v>
      </c>
      <c r="G3086" s="4">
        <v>12076</v>
      </c>
    </row>
    <row r="3087" spans="1:7" x14ac:dyDescent="0.35">
      <c r="A3087" t="s">
        <v>9</v>
      </c>
      <c r="B3087" t="s">
        <v>10</v>
      </c>
      <c r="C3087" t="s">
        <v>218</v>
      </c>
      <c r="D3087" t="s">
        <v>219</v>
      </c>
      <c r="E3087">
        <v>1999</v>
      </c>
      <c r="F3087" t="s">
        <v>15</v>
      </c>
      <c r="G3087" s="4">
        <v>14871</v>
      </c>
    </row>
    <row r="3088" spans="1:7" x14ac:dyDescent="0.35">
      <c r="A3088" t="s">
        <v>9</v>
      </c>
      <c r="B3088" t="s">
        <v>10</v>
      </c>
      <c r="C3088" t="s">
        <v>218</v>
      </c>
      <c r="D3088" t="s">
        <v>219</v>
      </c>
      <c r="E3088">
        <v>2000</v>
      </c>
      <c r="F3088" t="s">
        <v>13</v>
      </c>
      <c r="G3088" s="4">
        <v>2782</v>
      </c>
    </row>
    <row r="3089" spans="1:7" x14ac:dyDescent="0.35">
      <c r="A3089" t="s">
        <v>9</v>
      </c>
      <c r="B3089" t="s">
        <v>10</v>
      </c>
      <c r="C3089" t="s">
        <v>218</v>
      </c>
      <c r="D3089" t="s">
        <v>219</v>
      </c>
      <c r="E3089">
        <v>2000</v>
      </c>
      <c r="F3089" t="s">
        <v>14</v>
      </c>
      <c r="G3089" s="4">
        <v>11928</v>
      </c>
    </row>
    <row r="3090" spans="1:7" x14ac:dyDescent="0.35">
      <c r="A3090" t="s">
        <v>9</v>
      </c>
      <c r="B3090" t="s">
        <v>10</v>
      </c>
      <c r="C3090" t="s">
        <v>218</v>
      </c>
      <c r="D3090" t="s">
        <v>219</v>
      </c>
      <c r="E3090">
        <v>2000</v>
      </c>
      <c r="F3090" t="s">
        <v>15</v>
      </c>
      <c r="G3090" s="4">
        <v>14710</v>
      </c>
    </row>
    <row r="3091" spans="1:7" x14ac:dyDescent="0.35">
      <c r="A3091" t="s">
        <v>9</v>
      </c>
      <c r="B3091" t="s">
        <v>10</v>
      </c>
      <c r="C3091" t="s">
        <v>218</v>
      </c>
      <c r="D3091" t="s">
        <v>219</v>
      </c>
      <c r="E3091">
        <v>2001</v>
      </c>
      <c r="F3091" t="s">
        <v>13</v>
      </c>
      <c r="G3091" s="4">
        <v>2782</v>
      </c>
    </row>
    <row r="3092" spans="1:7" x14ac:dyDescent="0.35">
      <c r="A3092" t="s">
        <v>9</v>
      </c>
      <c r="B3092" t="s">
        <v>10</v>
      </c>
      <c r="C3092" t="s">
        <v>218</v>
      </c>
      <c r="D3092" t="s">
        <v>219</v>
      </c>
      <c r="E3092">
        <v>2001</v>
      </c>
      <c r="F3092" t="s">
        <v>14</v>
      </c>
      <c r="G3092" s="4">
        <v>11761</v>
      </c>
    </row>
    <row r="3093" spans="1:7" x14ac:dyDescent="0.35">
      <c r="A3093" t="s">
        <v>9</v>
      </c>
      <c r="B3093" t="s">
        <v>10</v>
      </c>
      <c r="C3093" t="s">
        <v>218</v>
      </c>
      <c r="D3093" t="s">
        <v>219</v>
      </c>
      <c r="E3093">
        <v>2001</v>
      </c>
      <c r="F3093" t="s">
        <v>15</v>
      </c>
      <c r="G3093" s="4">
        <v>14543</v>
      </c>
    </row>
    <row r="3094" spans="1:7" x14ac:dyDescent="0.35">
      <c r="A3094" t="s">
        <v>9</v>
      </c>
      <c r="B3094" t="s">
        <v>10</v>
      </c>
      <c r="C3094" t="s">
        <v>218</v>
      </c>
      <c r="D3094" t="s">
        <v>219</v>
      </c>
      <c r="E3094">
        <v>2002</v>
      </c>
      <c r="F3094" t="s">
        <v>13</v>
      </c>
      <c r="G3094" s="4">
        <v>2782</v>
      </c>
    </row>
    <row r="3095" spans="1:7" x14ac:dyDescent="0.35">
      <c r="A3095" t="s">
        <v>9</v>
      </c>
      <c r="B3095" t="s">
        <v>10</v>
      </c>
      <c r="C3095" t="s">
        <v>218</v>
      </c>
      <c r="D3095" t="s">
        <v>219</v>
      </c>
      <c r="E3095">
        <v>2002</v>
      </c>
      <c r="F3095" t="s">
        <v>14</v>
      </c>
      <c r="G3095" s="4">
        <v>11609</v>
      </c>
    </row>
    <row r="3096" spans="1:7" x14ac:dyDescent="0.35">
      <c r="A3096" t="s">
        <v>9</v>
      </c>
      <c r="B3096" t="s">
        <v>10</v>
      </c>
      <c r="C3096" t="s">
        <v>218</v>
      </c>
      <c r="D3096" t="s">
        <v>219</v>
      </c>
      <c r="E3096">
        <v>2002</v>
      </c>
      <c r="F3096" t="s">
        <v>15</v>
      </c>
      <c r="G3096" s="4">
        <v>14391</v>
      </c>
    </row>
    <row r="3097" spans="1:7" x14ac:dyDescent="0.35">
      <c r="A3097" t="s">
        <v>9</v>
      </c>
      <c r="B3097" t="s">
        <v>10</v>
      </c>
      <c r="C3097" t="s">
        <v>218</v>
      </c>
      <c r="D3097" t="s">
        <v>219</v>
      </c>
      <c r="E3097">
        <v>2003</v>
      </c>
      <c r="F3097" t="s">
        <v>13</v>
      </c>
      <c r="G3097" s="4">
        <v>2798</v>
      </c>
    </row>
    <row r="3098" spans="1:7" x14ac:dyDescent="0.35">
      <c r="A3098" t="s">
        <v>9</v>
      </c>
      <c r="B3098" t="s">
        <v>10</v>
      </c>
      <c r="C3098" t="s">
        <v>218</v>
      </c>
      <c r="D3098" t="s">
        <v>219</v>
      </c>
      <c r="E3098">
        <v>2003</v>
      </c>
      <c r="F3098" t="s">
        <v>14</v>
      </c>
      <c r="G3098" s="4">
        <v>11466</v>
      </c>
    </row>
    <row r="3099" spans="1:7" x14ac:dyDescent="0.35">
      <c r="A3099" t="s">
        <v>9</v>
      </c>
      <c r="B3099" t="s">
        <v>10</v>
      </c>
      <c r="C3099" t="s">
        <v>218</v>
      </c>
      <c r="D3099" t="s">
        <v>219</v>
      </c>
      <c r="E3099">
        <v>2003</v>
      </c>
      <c r="F3099" t="s">
        <v>15</v>
      </c>
      <c r="G3099" s="4">
        <v>14264</v>
      </c>
    </row>
    <row r="3100" spans="1:7" x14ac:dyDescent="0.35">
      <c r="A3100" t="s">
        <v>9</v>
      </c>
      <c r="B3100" t="s">
        <v>10</v>
      </c>
      <c r="C3100" t="s">
        <v>218</v>
      </c>
      <c r="D3100" t="s">
        <v>219</v>
      </c>
      <c r="E3100">
        <v>2004</v>
      </c>
      <c r="F3100" t="s">
        <v>13</v>
      </c>
      <c r="G3100" s="4">
        <v>2802</v>
      </c>
    </row>
    <row r="3101" spans="1:7" x14ac:dyDescent="0.35">
      <c r="A3101" t="s">
        <v>9</v>
      </c>
      <c r="B3101" t="s">
        <v>10</v>
      </c>
      <c r="C3101" t="s">
        <v>218</v>
      </c>
      <c r="D3101" t="s">
        <v>219</v>
      </c>
      <c r="E3101">
        <v>2004</v>
      </c>
      <c r="F3101" t="s">
        <v>14</v>
      </c>
      <c r="G3101" s="4">
        <v>11298</v>
      </c>
    </row>
    <row r="3102" spans="1:7" x14ac:dyDescent="0.35">
      <c r="A3102" t="s">
        <v>9</v>
      </c>
      <c r="B3102" t="s">
        <v>10</v>
      </c>
      <c r="C3102" t="s">
        <v>218</v>
      </c>
      <c r="D3102" t="s">
        <v>219</v>
      </c>
      <c r="E3102">
        <v>2004</v>
      </c>
      <c r="F3102" t="s">
        <v>15</v>
      </c>
      <c r="G3102" s="4">
        <v>14100</v>
      </c>
    </row>
    <row r="3103" spans="1:7" x14ac:dyDescent="0.35">
      <c r="A3103" t="s">
        <v>9</v>
      </c>
      <c r="B3103" t="s">
        <v>10</v>
      </c>
      <c r="C3103" t="s">
        <v>220</v>
      </c>
      <c r="D3103" t="s">
        <v>221</v>
      </c>
      <c r="E3103">
        <v>1995</v>
      </c>
      <c r="F3103" t="s">
        <v>13</v>
      </c>
      <c r="G3103" s="4">
        <v>15097</v>
      </c>
    </row>
    <row r="3104" spans="1:7" x14ac:dyDescent="0.35">
      <c r="A3104" t="s">
        <v>9</v>
      </c>
      <c r="B3104" t="s">
        <v>10</v>
      </c>
      <c r="C3104" t="s">
        <v>220</v>
      </c>
      <c r="D3104" t="s">
        <v>221</v>
      </c>
      <c r="E3104">
        <v>1995</v>
      </c>
      <c r="F3104" t="s">
        <v>14</v>
      </c>
      <c r="G3104" s="4">
        <v>12441</v>
      </c>
    </row>
    <row r="3105" spans="1:7" x14ac:dyDescent="0.35">
      <c r="A3105" t="s">
        <v>9</v>
      </c>
      <c r="B3105" t="s">
        <v>10</v>
      </c>
      <c r="C3105" t="s">
        <v>220</v>
      </c>
      <c r="D3105" t="s">
        <v>221</v>
      </c>
      <c r="E3105">
        <v>1995</v>
      </c>
      <c r="F3105" t="s">
        <v>15</v>
      </c>
      <c r="G3105" s="4">
        <v>27538</v>
      </c>
    </row>
    <row r="3106" spans="1:7" x14ac:dyDescent="0.35">
      <c r="A3106" t="s">
        <v>9</v>
      </c>
      <c r="B3106" t="s">
        <v>10</v>
      </c>
      <c r="C3106" t="s">
        <v>220</v>
      </c>
      <c r="D3106" t="s">
        <v>221</v>
      </c>
      <c r="E3106">
        <v>1996</v>
      </c>
      <c r="F3106" t="s">
        <v>13</v>
      </c>
      <c r="G3106" s="4">
        <v>15515</v>
      </c>
    </row>
    <row r="3107" spans="1:7" x14ac:dyDescent="0.35">
      <c r="A3107" t="s">
        <v>9</v>
      </c>
      <c r="B3107" t="s">
        <v>10</v>
      </c>
      <c r="C3107" t="s">
        <v>220</v>
      </c>
      <c r="D3107" t="s">
        <v>221</v>
      </c>
      <c r="E3107">
        <v>1996</v>
      </c>
      <c r="F3107" t="s">
        <v>14</v>
      </c>
      <c r="G3107" s="4">
        <v>12360</v>
      </c>
    </row>
    <row r="3108" spans="1:7" x14ac:dyDescent="0.35">
      <c r="A3108" t="s">
        <v>9</v>
      </c>
      <c r="B3108" t="s">
        <v>10</v>
      </c>
      <c r="C3108" t="s">
        <v>220</v>
      </c>
      <c r="D3108" t="s">
        <v>221</v>
      </c>
      <c r="E3108">
        <v>1996</v>
      </c>
      <c r="F3108" t="s">
        <v>15</v>
      </c>
      <c r="G3108" s="4">
        <v>27875</v>
      </c>
    </row>
    <row r="3109" spans="1:7" x14ac:dyDescent="0.35">
      <c r="A3109" t="s">
        <v>9</v>
      </c>
      <c r="B3109" t="s">
        <v>10</v>
      </c>
      <c r="C3109" t="s">
        <v>220</v>
      </c>
      <c r="D3109" t="s">
        <v>221</v>
      </c>
      <c r="E3109">
        <v>1997</v>
      </c>
      <c r="F3109" t="s">
        <v>13</v>
      </c>
      <c r="G3109" s="4">
        <v>15905</v>
      </c>
    </row>
    <row r="3110" spans="1:7" x14ac:dyDescent="0.35">
      <c r="A3110" t="s">
        <v>9</v>
      </c>
      <c r="B3110" t="s">
        <v>10</v>
      </c>
      <c r="C3110" t="s">
        <v>220</v>
      </c>
      <c r="D3110" t="s">
        <v>221</v>
      </c>
      <c r="E3110">
        <v>1997</v>
      </c>
      <c r="F3110" t="s">
        <v>14</v>
      </c>
      <c r="G3110" s="4">
        <v>12305</v>
      </c>
    </row>
    <row r="3111" spans="1:7" x14ac:dyDescent="0.35">
      <c r="A3111" t="s">
        <v>9</v>
      </c>
      <c r="B3111" t="s">
        <v>10</v>
      </c>
      <c r="C3111" t="s">
        <v>220</v>
      </c>
      <c r="D3111" t="s">
        <v>221</v>
      </c>
      <c r="E3111">
        <v>1997</v>
      </c>
      <c r="F3111" t="s">
        <v>15</v>
      </c>
      <c r="G3111" s="4">
        <v>28210</v>
      </c>
    </row>
    <row r="3112" spans="1:7" x14ac:dyDescent="0.35">
      <c r="A3112" t="s">
        <v>9</v>
      </c>
      <c r="B3112" t="s">
        <v>10</v>
      </c>
      <c r="C3112" t="s">
        <v>220</v>
      </c>
      <c r="D3112" t="s">
        <v>221</v>
      </c>
      <c r="E3112">
        <v>1998</v>
      </c>
      <c r="F3112" t="s">
        <v>13</v>
      </c>
      <c r="G3112" s="4">
        <v>16341</v>
      </c>
    </row>
    <row r="3113" spans="1:7" x14ac:dyDescent="0.35">
      <c r="A3113" t="s">
        <v>9</v>
      </c>
      <c r="B3113" t="s">
        <v>10</v>
      </c>
      <c r="C3113" t="s">
        <v>220</v>
      </c>
      <c r="D3113" t="s">
        <v>221</v>
      </c>
      <c r="E3113">
        <v>1998</v>
      </c>
      <c r="F3113" t="s">
        <v>14</v>
      </c>
      <c r="G3113" s="4">
        <v>12234</v>
      </c>
    </row>
    <row r="3114" spans="1:7" x14ac:dyDescent="0.35">
      <c r="A3114" t="s">
        <v>9</v>
      </c>
      <c r="B3114" t="s">
        <v>10</v>
      </c>
      <c r="C3114" t="s">
        <v>220</v>
      </c>
      <c r="D3114" t="s">
        <v>221</v>
      </c>
      <c r="E3114">
        <v>1998</v>
      </c>
      <c r="F3114" t="s">
        <v>15</v>
      </c>
      <c r="G3114" s="4">
        <v>28575</v>
      </c>
    </row>
    <row r="3115" spans="1:7" x14ac:dyDescent="0.35">
      <c r="A3115" t="s">
        <v>9</v>
      </c>
      <c r="B3115" t="s">
        <v>10</v>
      </c>
      <c r="C3115" t="s">
        <v>220</v>
      </c>
      <c r="D3115" t="s">
        <v>221</v>
      </c>
      <c r="E3115">
        <v>1999</v>
      </c>
      <c r="F3115" t="s">
        <v>13</v>
      </c>
      <c r="G3115" s="4">
        <v>16780</v>
      </c>
    </row>
    <row r="3116" spans="1:7" x14ac:dyDescent="0.35">
      <c r="A3116" t="s">
        <v>9</v>
      </c>
      <c r="B3116" t="s">
        <v>10</v>
      </c>
      <c r="C3116" t="s">
        <v>220</v>
      </c>
      <c r="D3116" t="s">
        <v>221</v>
      </c>
      <c r="E3116">
        <v>1999</v>
      </c>
      <c r="F3116" t="s">
        <v>14</v>
      </c>
      <c r="G3116" s="4">
        <v>12153</v>
      </c>
    </row>
    <row r="3117" spans="1:7" x14ac:dyDescent="0.35">
      <c r="A3117" t="s">
        <v>9</v>
      </c>
      <c r="B3117" t="s">
        <v>10</v>
      </c>
      <c r="C3117" t="s">
        <v>220</v>
      </c>
      <c r="D3117" t="s">
        <v>221</v>
      </c>
      <c r="E3117">
        <v>1999</v>
      </c>
      <c r="F3117" t="s">
        <v>15</v>
      </c>
      <c r="G3117" s="4">
        <v>28933</v>
      </c>
    </row>
    <row r="3118" spans="1:7" x14ac:dyDescent="0.35">
      <c r="A3118" t="s">
        <v>9</v>
      </c>
      <c r="B3118" t="s">
        <v>10</v>
      </c>
      <c r="C3118" t="s">
        <v>220</v>
      </c>
      <c r="D3118" t="s">
        <v>221</v>
      </c>
      <c r="E3118">
        <v>2000</v>
      </c>
      <c r="F3118" t="s">
        <v>13</v>
      </c>
      <c r="G3118" s="4">
        <v>17214</v>
      </c>
    </row>
    <row r="3119" spans="1:7" x14ac:dyDescent="0.35">
      <c r="A3119" t="s">
        <v>9</v>
      </c>
      <c r="B3119" t="s">
        <v>10</v>
      </c>
      <c r="C3119" t="s">
        <v>220</v>
      </c>
      <c r="D3119" t="s">
        <v>221</v>
      </c>
      <c r="E3119">
        <v>2000</v>
      </c>
      <c r="F3119" t="s">
        <v>14</v>
      </c>
      <c r="G3119" s="4">
        <v>12052</v>
      </c>
    </row>
    <row r="3120" spans="1:7" x14ac:dyDescent="0.35">
      <c r="A3120" t="s">
        <v>9</v>
      </c>
      <c r="B3120" t="s">
        <v>10</v>
      </c>
      <c r="C3120" t="s">
        <v>220</v>
      </c>
      <c r="D3120" t="s">
        <v>221</v>
      </c>
      <c r="E3120">
        <v>2000</v>
      </c>
      <c r="F3120" t="s">
        <v>15</v>
      </c>
      <c r="G3120" s="4">
        <v>29266</v>
      </c>
    </row>
    <row r="3121" spans="1:7" x14ac:dyDescent="0.35">
      <c r="A3121" t="s">
        <v>9</v>
      </c>
      <c r="B3121" t="s">
        <v>10</v>
      </c>
      <c r="C3121" t="s">
        <v>220</v>
      </c>
      <c r="D3121" t="s">
        <v>221</v>
      </c>
      <c r="E3121">
        <v>2001</v>
      </c>
      <c r="F3121" t="s">
        <v>13</v>
      </c>
      <c r="G3121" s="4">
        <v>17623</v>
      </c>
    </row>
    <row r="3122" spans="1:7" x14ac:dyDescent="0.35">
      <c r="A3122" t="s">
        <v>9</v>
      </c>
      <c r="B3122" t="s">
        <v>10</v>
      </c>
      <c r="C3122" t="s">
        <v>220</v>
      </c>
      <c r="D3122" t="s">
        <v>221</v>
      </c>
      <c r="E3122">
        <v>2001</v>
      </c>
      <c r="F3122" t="s">
        <v>14</v>
      </c>
      <c r="G3122" s="4">
        <v>11978</v>
      </c>
    </row>
    <row r="3123" spans="1:7" x14ac:dyDescent="0.35">
      <c r="A3123" t="s">
        <v>9</v>
      </c>
      <c r="B3123" t="s">
        <v>10</v>
      </c>
      <c r="C3123" t="s">
        <v>220</v>
      </c>
      <c r="D3123" t="s">
        <v>221</v>
      </c>
      <c r="E3123">
        <v>2001</v>
      </c>
      <c r="F3123" t="s">
        <v>15</v>
      </c>
      <c r="G3123" s="4">
        <v>29601</v>
      </c>
    </row>
    <row r="3124" spans="1:7" x14ac:dyDescent="0.35">
      <c r="A3124" t="s">
        <v>9</v>
      </c>
      <c r="B3124" t="s">
        <v>10</v>
      </c>
      <c r="C3124" t="s">
        <v>220</v>
      </c>
      <c r="D3124" t="s">
        <v>221</v>
      </c>
      <c r="E3124">
        <v>2002</v>
      </c>
      <c r="F3124" t="s">
        <v>13</v>
      </c>
      <c r="G3124" s="4">
        <v>18023</v>
      </c>
    </row>
    <row r="3125" spans="1:7" x14ac:dyDescent="0.35">
      <c r="A3125" t="s">
        <v>9</v>
      </c>
      <c r="B3125" t="s">
        <v>10</v>
      </c>
      <c r="C3125" t="s">
        <v>220</v>
      </c>
      <c r="D3125" t="s">
        <v>221</v>
      </c>
      <c r="E3125">
        <v>2002</v>
      </c>
      <c r="F3125" t="s">
        <v>14</v>
      </c>
      <c r="G3125" s="4">
        <v>11902</v>
      </c>
    </row>
    <row r="3126" spans="1:7" x14ac:dyDescent="0.35">
      <c r="A3126" t="s">
        <v>9</v>
      </c>
      <c r="B3126" t="s">
        <v>10</v>
      </c>
      <c r="C3126" t="s">
        <v>220</v>
      </c>
      <c r="D3126" t="s">
        <v>221</v>
      </c>
      <c r="E3126">
        <v>2002</v>
      </c>
      <c r="F3126" t="s">
        <v>15</v>
      </c>
      <c r="G3126" s="4">
        <v>29925</v>
      </c>
    </row>
    <row r="3127" spans="1:7" x14ac:dyDescent="0.35">
      <c r="A3127" t="s">
        <v>9</v>
      </c>
      <c r="B3127" t="s">
        <v>10</v>
      </c>
      <c r="C3127" t="s">
        <v>220</v>
      </c>
      <c r="D3127" t="s">
        <v>221</v>
      </c>
      <c r="E3127">
        <v>2003</v>
      </c>
      <c r="F3127" t="s">
        <v>13</v>
      </c>
      <c r="G3127" s="4">
        <v>18423</v>
      </c>
    </row>
    <row r="3128" spans="1:7" x14ac:dyDescent="0.35">
      <c r="A3128" t="s">
        <v>9</v>
      </c>
      <c r="B3128" t="s">
        <v>10</v>
      </c>
      <c r="C3128" t="s">
        <v>220</v>
      </c>
      <c r="D3128" t="s">
        <v>221</v>
      </c>
      <c r="E3128">
        <v>2003</v>
      </c>
      <c r="F3128" t="s">
        <v>14</v>
      </c>
      <c r="G3128" s="4">
        <v>11805</v>
      </c>
    </row>
    <row r="3129" spans="1:7" x14ac:dyDescent="0.35">
      <c r="A3129" t="s">
        <v>9</v>
      </c>
      <c r="B3129" t="s">
        <v>10</v>
      </c>
      <c r="C3129" t="s">
        <v>220</v>
      </c>
      <c r="D3129" t="s">
        <v>221</v>
      </c>
      <c r="E3129">
        <v>2003</v>
      </c>
      <c r="F3129" t="s">
        <v>15</v>
      </c>
      <c r="G3129" s="4">
        <v>30228</v>
      </c>
    </row>
    <row r="3130" spans="1:7" x14ac:dyDescent="0.35">
      <c r="A3130" t="s">
        <v>9</v>
      </c>
      <c r="B3130" t="s">
        <v>10</v>
      </c>
      <c r="C3130" t="s">
        <v>220</v>
      </c>
      <c r="D3130" t="s">
        <v>221</v>
      </c>
      <c r="E3130">
        <v>2004</v>
      </c>
      <c r="F3130" t="s">
        <v>13</v>
      </c>
      <c r="G3130" s="4">
        <v>18815</v>
      </c>
    </row>
    <row r="3131" spans="1:7" x14ac:dyDescent="0.35">
      <c r="A3131" t="s">
        <v>9</v>
      </c>
      <c r="B3131" t="s">
        <v>10</v>
      </c>
      <c r="C3131" t="s">
        <v>220</v>
      </c>
      <c r="D3131" t="s">
        <v>221</v>
      </c>
      <c r="E3131">
        <v>2004</v>
      </c>
      <c r="F3131" t="s">
        <v>14</v>
      </c>
      <c r="G3131" s="4">
        <v>11697</v>
      </c>
    </row>
    <row r="3132" spans="1:7" x14ac:dyDescent="0.35">
      <c r="A3132" t="s">
        <v>9</v>
      </c>
      <c r="B3132" t="s">
        <v>10</v>
      </c>
      <c r="C3132" t="s">
        <v>220</v>
      </c>
      <c r="D3132" t="s">
        <v>221</v>
      </c>
      <c r="E3132">
        <v>2004</v>
      </c>
      <c r="F3132" t="s">
        <v>15</v>
      </c>
      <c r="G3132" s="4">
        <v>30512</v>
      </c>
    </row>
    <row r="3133" spans="1:7" x14ac:dyDescent="0.35">
      <c r="A3133" t="s">
        <v>9</v>
      </c>
      <c r="B3133" t="s">
        <v>10</v>
      </c>
      <c r="C3133" t="s">
        <v>222</v>
      </c>
      <c r="D3133" t="s">
        <v>223</v>
      </c>
      <c r="E3133">
        <v>1995</v>
      </c>
      <c r="F3133" t="s">
        <v>13</v>
      </c>
      <c r="G3133" s="4">
        <v>19430</v>
      </c>
    </row>
    <row r="3134" spans="1:7" x14ac:dyDescent="0.35">
      <c r="A3134" t="s">
        <v>9</v>
      </c>
      <c r="B3134" t="s">
        <v>10</v>
      </c>
      <c r="C3134" t="s">
        <v>222</v>
      </c>
      <c r="D3134" t="s">
        <v>223</v>
      </c>
      <c r="E3134">
        <v>1995</v>
      </c>
      <c r="F3134" t="s">
        <v>14</v>
      </c>
      <c r="G3134" s="4">
        <v>7114</v>
      </c>
    </row>
    <row r="3135" spans="1:7" x14ac:dyDescent="0.35">
      <c r="A3135" t="s">
        <v>9</v>
      </c>
      <c r="B3135" t="s">
        <v>10</v>
      </c>
      <c r="C3135" t="s">
        <v>222</v>
      </c>
      <c r="D3135" t="s">
        <v>223</v>
      </c>
      <c r="E3135">
        <v>1995</v>
      </c>
      <c r="F3135" t="s">
        <v>15</v>
      </c>
      <c r="G3135" s="4">
        <v>26544</v>
      </c>
    </row>
    <row r="3136" spans="1:7" x14ac:dyDescent="0.35">
      <c r="A3136" t="s">
        <v>9</v>
      </c>
      <c r="B3136" t="s">
        <v>10</v>
      </c>
      <c r="C3136" t="s">
        <v>222</v>
      </c>
      <c r="D3136" t="s">
        <v>223</v>
      </c>
      <c r="E3136">
        <v>1996</v>
      </c>
      <c r="F3136" t="s">
        <v>13</v>
      </c>
      <c r="G3136" s="4">
        <v>19917</v>
      </c>
    </row>
    <row r="3137" spans="1:7" x14ac:dyDescent="0.35">
      <c r="A3137" t="s">
        <v>9</v>
      </c>
      <c r="B3137" t="s">
        <v>10</v>
      </c>
      <c r="C3137" t="s">
        <v>222</v>
      </c>
      <c r="D3137" t="s">
        <v>223</v>
      </c>
      <c r="E3137">
        <v>1996</v>
      </c>
      <c r="F3137" t="s">
        <v>14</v>
      </c>
      <c r="G3137" s="4">
        <v>7134</v>
      </c>
    </row>
    <row r="3138" spans="1:7" x14ac:dyDescent="0.35">
      <c r="A3138" t="s">
        <v>9</v>
      </c>
      <c r="B3138" t="s">
        <v>10</v>
      </c>
      <c r="C3138" t="s">
        <v>222</v>
      </c>
      <c r="D3138" t="s">
        <v>223</v>
      </c>
      <c r="E3138">
        <v>1996</v>
      </c>
      <c r="F3138" t="s">
        <v>15</v>
      </c>
      <c r="G3138" s="4">
        <v>27051</v>
      </c>
    </row>
    <row r="3139" spans="1:7" x14ac:dyDescent="0.35">
      <c r="A3139" t="s">
        <v>9</v>
      </c>
      <c r="B3139" t="s">
        <v>10</v>
      </c>
      <c r="C3139" t="s">
        <v>222</v>
      </c>
      <c r="D3139" t="s">
        <v>223</v>
      </c>
      <c r="E3139">
        <v>1997</v>
      </c>
      <c r="F3139" t="s">
        <v>13</v>
      </c>
      <c r="G3139" s="4">
        <v>20363</v>
      </c>
    </row>
    <row r="3140" spans="1:7" x14ac:dyDescent="0.35">
      <c r="A3140" t="s">
        <v>9</v>
      </c>
      <c r="B3140" t="s">
        <v>10</v>
      </c>
      <c r="C3140" t="s">
        <v>222</v>
      </c>
      <c r="D3140" t="s">
        <v>223</v>
      </c>
      <c r="E3140">
        <v>1997</v>
      </c>
      <c r="F3140" t="s">
        <v>14</v>
      </c>
      <c r="G3140" s="4">
        <v>7191</v>
      </c>
    </row>
    <row r="3141" spans="1:7" x14ac:dyDescent="0.35">
      <c r="A3141" t="s">
        <v>9</v>
      </c>
      <c r="B3141" t="s">
        <v>10</v>
      </c>
      <c r="C3141" t="s">
        <v>222</v>
      </c>
      <c r="D3141" t="s">
        <v>223</v>
      </c>
      <c r="E3141">
        <v>1997</v>
      </c>
      <c r="F3141" t="s">
        <v>15</v>
      </c>
      <c r="G3141" s="4">
        <v>27554</v>
      </c>
    </row>
    <row r="3142" spans="1:7" x14ac:dyDescent="0.35">
      <c r="A3142" t="s">
        <v>9</v>
      </c>
      <c r="B3142" t="s">
        <v>10</v>
      </c>
      <c r="C3142" t="s">
        <v>222</v>
      </c>
      <c r="D3142" t="s">
        <v>223</v>
      </c>
      <c r="E3142">
        <v>1998</v>
      </c>
      <c r="F3142" t="s">
        <v>13</v>
      </c>
      <c r="G3142" s="4">
        <v>20858</v>
      </c>
    </row>
    <row r="3143" spans="1:7" x14ac:dyDescent="0.35">
      <c r="A3143" t="s">
        <v>9</v>
      </c>
      <c r="B3143" t="s">
        <v>10</v>
      </c>
      <c r="C3143" t="s">
        <v>222</v>
      </c>
      <c r="D3143" t="s">
        <v>223</v>
      </c>
      <c r="E3143">
        <v>1998</v>
      </c>
      <c r="F3143" t="s">
        <v>14</v>
      </c>
      <c r="G3143" s="4">
        <v>7215</v>
      </c>
    </row>
    <row r="3144" spans="1:7" x14ac:dyDescent="0.35">
      <c r="A3144" t="s">
        <v>9</v>
      </c>
      <c r="B3144" t="s">
        <v>10</v>
      </c>
      <c r="C3144" t="s">
        <v>222</v>
      </c>
      <c r="D3144" t="s">
        <v>223</v>
      </c>
      <c r="E3144">
        <v>1998</v>
      </c>
      <c r="F3144" t="s">
        <v>15</v>
      </c>
      <c r="G3144" s="4">
        <v>28073</v>
      </c>
    </row>
    <row r="3145" spans="1:7" x14ac:dyDescent="0.35">
      <c r="A3145" t="s">
        <v>9</v>
      </c>
      <c r="B3145" t="s">
        <v>10</v>
      </c>
      <c r="C3145" t="s">
        <v>222</v>
      </c>
      <c r="D3145" t="s">
        <v>223</v>
      </c>
      <c r="E3145">
        <v>1999</v>
      </c>
      <c r="F3145" t="s">
        <v>13</v>
      </c>
      <c r="G3145" s="4">
        <v>21348</v>
      </c>
    </row>
    <row r="3146" spans="1:7" x14ac:dyDescent="0.35">
      <c r="A3146" t="s">
        <v>9</v>
      </c>
      <c r="B3146" t="s">
        <v>10</v>
      </c>
      <c r="C3146" t="s">
        <v>222</v>
      </c>
      <c r="D3146" t="s">
        <v>223</v>
      </c>
      <c r="E3146">
        <v>1999</v>
      </c>
      <c r="F3146" t="s">
        <v>14</v>
      </c>
      <c r="G3146" s="4">
        <v>7238</v>
      </c>
    </row>
    <row r="3147" spans="1:7" x14ac:dyDescent="0.35">
      <c r="A3147" t="s">
        <v>9</v>
      </c>
      <c r="B3147" t="s">
        <v>10</v>
      </c>
      <c r="C3147" t="s">
        <v>222</v>
      </c>
      <c r="D3147" t="s">
        <v>223</v>
      </c>
      <c r="E3147">
        <v>1999</v>
      </c>
      <c r="F3147" t="s">
        <v>15</v>
      </c>
      <c r="G3147" s="4">
        <v>28586</v>
      </c>
    </row>
    <row r="3148" spans="1:7" x14ac:dyDescent="0.35">
      <c r="A3148" t="s">
        <v>9</v>
      </c>
      <c r="B3148" t="s">
        <v>10</v>
      </c>
      <c r="C3148" t="s">
        <v>222</v>
      </c>
      <c r="D3148" t="s">
        <v>223</v>
      </c>
      <c r="E3148">
        <v>2000</v>
      </c>
      <c r="F3148" t="s">
        <v>13</v>
      </c>
      <c r="G3148" s="4">
        <v>21825</v>
      </c>
    </row>
    <row r="3149" spans="1:7" x14ac:dyDescent="0.35">
      <c r="A3149" t="s">
        <v>9</v>
      </c>
      <c r="B3149" t="s">
        <v>10</v>
      </c>
      <c r="C3149" t="s">
        <v>222</v>
      </c>
      <c r="D3149" t="s">
        <v>223</v>
      </c>
      <c r="E3149">
        <v>2000</v>
      </c>
      <c r="F3149" t="s">
        <v>14</v>
      </c>
      <c r="G3149" s="4">
        <v>7273</v>
      </c>
    </row>
    <row r="3150" spans="1:7" x14ac:dyDescent="0.35">
      <c r="A3150" t="s">
        <v>9</v>
      </c>
      <c r="B3150" t="s">
        <v>10</v>
      </c>
      <c r="C3150" t="s">
        <v>222</v>
      </c>
      <c r="D3150" t="s">
        <v>223</v>
      </c>
      <c r="E3150">
        <v>2000</v>
      </c>
      <c r="F3150" t="s">
        <v>15</v>
      </c>
      <c r="G3150" s="4">
        <v>29098</v>
      </c>
    </row>
    <row r="3151" spans="1:7" x14ac:dyDescent="0.35">
      <c r="A3151" t="s">
        <v>9</v>
      </c>
      <c r="B3151" t="s">
        <v>10</v>
      </c>
      <c r="C3151" t="s">
        <v>222</v>
      </c>
      <c r="D3151" t="s">
        <v>223</v>
      </c>
      <c r="E3151">
        <v>2001</v>
      </c>
      <c r="F3151" t="s">
        <v>13</v>
      </c>
      <c r="G3151" s="4">
        <v>22297</v>
      </c>
    </row>
    <row r="3152" spans="1:7" x14ac:dyDescent="0.35">
      <c r="A3152" t="s">
        <v>9</v>
      </c>
      <c r="B3152" t="s">
        <v>10</v>
      </c>
      <c r="C3152" t="s">
        <v>222</v>
      </c>
      <c r="D3152" t="s">
        <v>223</v>
      </c>
      <c r="E3152">
        <v>2001</v>
      </c>
      <c r="F3152" t="s">
        <v>14</v>
      </c>
      <c r="G3152" s="4">
        <v>7278</v>
      </c>
    </row>
    <row r="3153" spans="1:7" x14ac:dyDescent="0.35">
      <c r="A3153" t="s">
        <v>9</v>
      </c>
      <c r="B3153" t="s">
        <v>10</v>
      </c>
      <c r="C3153" t="s">
        <v>222</v>
      </c>
      <c r="D3153" t="s">
        <v>223</v>
      </c>
      <c r="E3153">
        <v>2001</v>
      </c>
      <c r="F3153" t="s">
        <v>15</v>
      </c>
      <c r="G3153" s="4">
        <v>29575</v>
      </c>
    </row>
    <row r="3154" spans="1:7" x14ac:dyDescent="0.35">
      <c r="A3154" t="s">
        <v>9</v>
      </c>
      <c r="B3154" t="s">
        <v>10</v>
      </c>
      <c r="C3154" t="s">
        <v>222</v>
      </c>
      <c r="D3154" t="s">
        <v>223</v>
      </c>
      <c r="E3154">
        <v>2002</v>
      </c>
      <c r="F3154" t="s">
        <v>13</v>
      </c>
      <c r="G3154" s="4">
        <v>22750</v>
      </c>
    </row>
    <row r="3155" spans="1:7" x14ac:dyDescent="0.35">
      <c r="A3155" t="s">
        <v>9</v>
      </c>
      <c r="B3155" t="s">
        <v>10</v>
      </c>
      <c r="C3155" t="s">
        <v>222</v>
      </c>
      <c r="D3155" t="s">
        <v>223</v>
      </c>
      <c r="E3155">
        <v>2002</v>
      </c>
      <c r="F3155" t="s">
        <v>14</v>
      </c>
      <c r="G3155" s="4">
        <v>7291</v>
      </c>
    </row>
    <row r="3156" spans="1:7" x14ac:dyDescent="0.35">
      <c r="A3156" t="s">
        <v>9</v>
      </c>
      <c r="B3156" t="s">
        <v>10</v>
      </c>
      <c r="C3156" t="s">
        <v>222</v>
      </c>
      <c r="D3156" t="s">
        <v>223</v>
      </c>
      <c r="E3156">
        <v>2002</v>
      </c>
      <c r="F3156" t="s">
        <v>15</v>
      </c>
      <c r="G3156" s="4">
        <v>30041</v>
      </c>
    </row>
    <row r="3157" spans="1:7" x14ac:dyDescent="0.35">
      <c r="A3157" t="s">
        <v>9</v>
      </c>
      <c r="B3157" t="s">
        <v>10</v>
      </c>
      <c r="C3157" t="s">
        <v>222</v>
      </c>
      <c r="D3157" t="s">
        <v>223</v>
      </c>
      <c r="E3157">
        <v>2003</v>
      </c>
      <c r="F3157" t="s">
        <v>13</v>
      </c>
      <c r="G3157" s="4">
        <v>23196</v>
      </c>
    </row>
    <row r="3158" spans="1:7" x14ac:dyDescent="0.35">
      <c r="A3158" t="s">
        <v>9</v>
      </c>
      <c r="B3158" t="s">
        <v>10</v>
      </c>
      <c r="C3158" t="s">
        <v>222</v>
      </c>
      <c r="D3158" t="s">
        <v>223</v>
      </c>
      <c r="E3158">
        <v>2003</v>
      </c>
      <c r="F3158" t="s">
        <v>14</v>
      </c>
      <c r="G3158" s="4">
        <v>7315</v>
      </c>
    </row>
    <row r="3159" spans="1:7" x14ac:dyDescent="0.35">
      <c r="A3159" t="s">
        <v>9</v>
      </c>
      <c r="B3159" t="s">
        <v>10</v>
      </c>
      <c r="C3159" t="s">
        <v>222</v>
      </c>
      <c r="D3159" t="s">
        <v>223</v>
      </c>
      <c r="E3159">
        <v>2003</v>
      </c>
      <c r="F3159" t="s">
        <v>15</v>
      </c>
      <c r="G3159" s="4">
        <v>30511</v>
      </c>
    </row>
    <row r="3160" spans="1:7" x14ac:dyDescent="0.35">
      <c r="A3160" t="s">
        <v>9</v>
      </c>
      <c r="B3160" t="s">
        <v>10</v>
      </c>
      <c r="C3160" t="s">
        <v>222</v>
      </c>
      <c r="D3160" t="s">
        <v>223</v>
      </c>
      <c r="E3160">
        <v>2004</v>
      </c>
      <c r="F3160" t="s">
        <v>13</v>
      </c>
      <c r="G3160" s="4">
        <v>23635</v>
      </c>
    </row>
    <row r="3161" spans="1:7" x14ac:dyDescent="0.35">
      <c r="A3161" t="s">
        <v>9</v>
      </c>
      <c r="B3161" t="s">
        <v>10</v>
      </c>
      <c r="C3161" t="s">
        <v>222</v>
      </c>
      <c r="D3161" t="s">
        <v>223</v>
      </c>
      <c r="E3161">
        <v>2004</v>
      </c>
      <c r="F3161" t="s">
        <v>14</v>
      </c>
      <c r="G3161" s="4">
        <v>7323</v>
      </c>
    </row>
    <row r="3162" spans="1:7" x14ac:dyDescent="0.35">
      <c r="A3162" t="s">
        <v>9</v>
      </c>
      <c r="B3162" t="s">
        <v>10</v>
      </c>
      <c r="C3162" t="s">
        <v>222</v>
      </c>
      <c r="D3162" t="s">
        <v>223</v>
      </c>
      <c r="E3162">
        <v>2004</v>
      </c>
      <c r="F3162" t="s">
        <v>15</v>
      </c>
      <c r="G3162" s="4">
        <v>30958</v>
      </c>
    </row>
    <row r="3163" spans="1:7" x14ac:dyDescent="0.35">
      <c r="A3163" t="s">
        <v>9</v>
      </c>
      <c r="B3163" t="s">
        <v>10</v>
      </c>
      <c r="C3163" t="s">
        <v>224</v>
      </c>
      <c r="D3163" t="s">
        <v>225</v>
      </c>
      <c r="E3163">
        <v>1995</v>
      </c>
      <c r="F3163" t="s">
        <v>13</v>
      </c>
      <c r="G3163" s="4">
        <v>15989</v>
      </c>
    </row>
    <row r="3164" spans="1:7" x14ac:dyDescent="0.35">
      <c r="A3164" t="s">
        <v>9</v>
      </c>
      <c r="B3164" t="s">
        <v>10</v>
      </c>
      <c r="C3164" t="s">
        <v>224</v>
      </c>
      <c r="D3164" t="s">
        <v>225</v>
      </c>
      <c r="E3164">
        <v>1995</v>
      </c>
      <c r="F3164" t="s">
        <v>14</v>
      </c>
      <c r="G3164" s="4">
        <v>24061</v>
      </c>
    </row>
    <row r="3165" spans="1:7" x14ac:dyDescent="0.35">
      <c r="A3165" t="s">
        <v>9</v>
      </c>
      <c r="B3165" t="s">
        <v>10</v>
      </c>
      <c r="C3165" t="s">
        <v>224</v>
      </c>
      <c r="D3165" t="s">
        <v>225</v>
      </c>
      <c r="E3165">
        <v>1995</v>
      </c>
      <c r="F3165" t="s">
        <v>15</v>
      </c>
      <c r="G3165" s="4">
        <v>40050</v>
      </c>
    </row>
    <row r="3166" spans="1:7" x14ac:dyDescent="0.35">
      <c r="A3166" t="s">
        <v>9</v>
      </c>
      <c r="B3166" t="s">
        <v>10</v>
      </c>
      <c r="C3166" t="s">
        <v>224</v>
      </c>
      <c r="D3166" t="s">
        <v>225</v>
      </c>
      <c r="E3166">
        <v>1996</v>
      </c>
      <c r="F3166" t="s">
        <v>13</v>
      </c>
      <c r="G3166" s="4">
        <v>16062</v>
      </c>
    </row>
    <row r="3167" spans="1:7" x14ac:dyDescent="0.35">
      <c r="A3167" t="s">
        <v>9</v>
      </c>
      <c r="B3167" t="s">
        <v>10</v>
      </c>
      <c r="C3167" t="s">
        <v>224</v>
      </c>
      <c r="D3167" t="s">
        <v>225</v>
      </c>
      <c r="E3167">
        <v>1996</v>
      </c>
      <c r="F3167" t="s">
        <v>14</v>
      </c>
      <c r="G3167" s="4">
        <v>23793</v>
      </c>
    </row>
    <row r="3168" spans="1:7" x14ac:dyDescent="0.35">
      <c r="A3168" t="s">
        <v>9</v>
      </c>
      <c r="B3168" t="s">
        <v>10</v>
      </c>
      <c r="C3168" t="s">
        <v>224</v>
      </c>
      <c r="D3168" t="s">
        <v>225</v>
      </c>
      <c r="E3168">
        <v>1996</v>
      </c>
      <c r="F3168" t="s">
        <v>15</v>
      </c>
      <c r="G3168" s="4">
        <v>39855</v>
      </c>
    </row>
    <row r="3169" spans="1:7" x14ac:dyDescent="0.35">
      <c r="A3169" t="s">
        <v>9</v>
      </c>
      <c r="B3169" t="s">
        <v>10</v>
      </c>
      <c r="C3169" t="s">
        <v>224</v>
      </c>
      <c r="D3169" t="s">
        <v>225</v>
      </c>
      <c r="E3169">
        <v>1997</v>
      </c>
      <c r="F3169" t="s">
        <v>13</v>
      </c>
      <c r="G3169" s="4">
        <v>16095</v>
      </c>
    </row>
    <row r="3170" spans="1:7" x14ac:dyDescent="0.35">
      <c r="A3170" t="s">
        <v>9</v>
      </c>
      <c r="B3170" t="s">
        <v>10</v>
      </c>
      <c r="C3170" t="s">
        <v>224</v>
      </c>
      <c r="D3170" t="s">
        <v>225</v>
      </c>
      <c r="E3170">
        <v>1997</v>
      </c>
      <c r="F3170" t="s">
        <v>14</v>
      </c>
      <c r="G3170" s="4">
        <v>23630</v>
      </c>
    </row>
    <row r="3171" spans="1:7" x14ac:dyDescent="0.35">
      <c r="A3171" t="s">
        <v>9</v>
      </c>
      <c r="B3171" t="s">
        <v>10</v>
      </c>
      <c r="C3171" t="s">
        <v>224</v>
      </c>
      <c r="D3171" t="s">
        <v>225</v>
      </c>
      <c r="E3171">
        <v>1997</v>
      </c>
      <c r="F3171" t="s">
        <v>15</v>
      </c>
      <c r="G3171" s="4">
        <v>39725</v>
      </c>
    </row>
    <row r="3172" spans="1:7" x14ac:dyDescent="0.35">
      <c r="A3172" t="s">
        <v>9</v>
      </c>
      <c r="B3172" t="s">
        <v>10</v>
      </c>
      <c r="C3172" t="s">
        <v>224</v>
      </c>
      <c r="D3172" t="s">
        <v>225</v>
      </c>
      <c r="E3172">
        <v>1998</v>
      </c>
      <c r="F3172" t="s">
        <v>13</v>
      </c>
      <c r="G3172" s="4">
        <v>16155</v>
      </c>
    </row>
    <row r="3173" spans="1:7" x14ac:dyDescent="0.35">
      <c r="A3173" t="s">
        <v>9</v>
      </c>
      <c r="B3173" t="s">
        <v>10</v>
      </c>
      <c r="C3173" t="s">
        <v>224</v>
      </c>
      <c r="D3173" t="s">
        <v>225</v>
      </c>
      <c r="E3173">
        <v>1998</v>
      </c>
      <c r="F3173" t="s">
        <v>14</v>
      </c>
      <c r="G3173" s="4">
        <v>23408</v>
      </c>
    </row>
    <row r="3174" spans="1:7" x14ac:dyDescent="0.35">
      <c r="A3174" t="s">
        <v>9</v>
      </c>
      <c r="B3174" t="s">
        <v>10</v>
      </c>
      <c r="C3174" t="s">
        <v>224</v>
      </c>
      <c r="D3174" t="s">
        <v>225</v>
      </c>
      <c r="E3174">
        <v>1998</v>
      </c>
      <c r="F3174" t="s">
        <v>15</v>
      </c>
      <c r="G3174" s="4">
        <v>39563</v>
      </c>
    </row>
    <row r="3175" spans="1:7" x14ac:dyDescent="0.35">
      <c r="A3175" t="s">
        <v>9</v>
      </c>
      <c r="B3175" t="s">
        <v>10</v>
      </c>
      <c r="C3175" t="s">
        <v>224</v>
      </c>
      <c r="D3175" t="s">
        <v>225</v>
      </c>
      <c r="E3175">
        <v>1999</v>
      </c>
      <c r="F3175" t="s">
        <v>13</v>
      </c>
      <c r="G3175" s="4">
        <v>16226</v>
      </c>
    </row>
    <row r="3176" spans="1:7" x14ac:dyDescent="0.35">
      <c r="A3176" t="s">
        <v>9</v>
      </c>
      <c r="B3176" t="s">
        <v>10</v>
      </c>
      <c r="C3176" t="s">
        <v>224</v>
      </c>
      <c r="D3176" t="s">
        <v>225</v>
      </c>
      <c r="E3176">
        <v>1999</v>
      </c>
      <c r="F3176" t="s">
        <v>14</v>
      </c>
      <c r="G3176" s="4">
        <v>23176</v>
      </c>
    </row>
    <row r="3177" spans="1:7" x14ac:dyDescent="0.35">
      <c r="A3177" t="s">
        <v>9</v>
      </c>
      <c r="B3177" t="s">
        <v>10</v>
      </c>
      <c r="C3177" t="s">
        <v>224</v>
      </c>
      <c r="D3177" t="s">
        <v>225</v>
      </c>
      <c r="E3177">
        <v>1999</v>
      </c>
      <c r="F3177" t="s">
        <v>15</v>
      </c>
      <c r="G3177" s="4">
        <v>39402</v>
      </c>
    </row>
    <row r="3178" spans="1:7" x14ac:dyDescent="0.35">
      <c r="A3178" t="s">
        <v>9</v>
      </c>
      <c r="B3178" t="s">
        <v>10</v>
      </c>
      <c r="C3178" t="s">
        <v>224</v>
      </c>
      <c r="D3178" t="s">
        <v>225</v>
      </c>
      <c r="E3178">
        <v>2000</v>
      </c>
      <c r="F3178" t="s">
        <v>13</v>
      </c>
      <c r="G3178" s="4">
        <v>16290</v>
      </c>
    </row>
    <row r="3179" spans="1:7" x14ac:dyDescent="0.35">
      <c r="A3179" t="s">
        <v>9</v>
      </c>
      <c r="B3179" t="s">
        <v>10</v>
      </c>
      <c r="C3179" t="s">
        <v>224</v>
      </c>
      <c r="D3179" t="s">
        <v>225</v>
      </c>
      <c r="E3179">
        <v>2000</v>
      </c>
      <c r="F3179" t="s">
        <v>14</v>
      </c>
      <c r="G3179" s="4">
        <v>22939</v>
      </c>
    </row>
    <row r="3180" spans="1:7" x14ac:dyDescent="0.35">
      <c r="A3180" t="s">
        <v>9</v>
      </c>
      <c r="B3180" t="s">
        <v>10</v>
      </c>
      <c r="C3180" t="s">
        <v>224</v>
      </c>
      <c r="D3180" t="s">
        <v>225</v>
      </c>
      <c r="E3180">
        <v>2000</v>
      </c>
      <c r="F3180" t="s">
        <v>15</v>
      </c>
      <c r="G3180" s="4">
        <v>39229</v>
      </c>
    </row>
    <row r="3181" spans="1:7" x14ac:dyDescent="0.35">
      <c r="A3181" t="s">
        <v>9</v>
      </c>
      <c r="B3181" t="s">
        <v>10</v>
      </c>
      <c r="C3181" t="s">
        <v>224</v>
      </c>
      <c r="D3181" t="s">
        <v>225</v>
      </c>
      <c r="E3181">
        <v>2001</v>
      </c>
      <c r="F3181" t="s">
        <v>13</v>
      </c>
      <c r="G3181" s="4">
        <v>16344</v>
      </c>
    </row>
    <row r="3182" spans="1:7" x14ac:dyDescent="0.35">
      <c r="A3182" t="s">
        <v>9</v>
      </c>
      <c r="B3182" t="s">
        <v>10</v>
      </c>
      <c r="C3182" t="s">
        <v>224</v>
      </c>
      <c r="D3182" t="s">
        <v>225</v>
      </c>
      <c r="E3182">
        <v>2001</v>
      </c>
      <c r="F3182" t="s">
        <v>14</v>
      </c>
      <c r="G3182" s="4">
        <v>22702</v>
      </c>
    </row>
    <row r="3183" spans="1:7" x14ac:dyDescent="0.35">
      <c r="A3183" t="s">
        <v>9</v>
      </c>
      <c r="B3183" t="s">
        <v>10</v>
      </c>
      <c r="C3183" t="s">
        <v>224</v>
      </c>
      <c r="D3183" t="s">
        <v>225</v>
      </c>
      <c r="E3183">
        <v>2001</v>
      </c>
      <c r="F3183" t="s">
        <v>15</v>
      </c>
      <c r="G3183" s="4">
        <v>39046</v>
      </c>
    </row>
    <row r="3184" spans="1:7" x14ac:dyDescent="0.35">
      <c r="A3184" t="s">
        <v>9</v>
      </c>
      <c r="B3184" t="s">
        <v>10</v>
      </c>
      <c r="C3184" t="s">
        <v>224</v>
      </c>
      <c r="D3184" t="s">
        <v>225</v>
      </c>
      <c r="E3184">
        <v>2002</v>
      </c>
      <c r="F3184" t="s">
        <v>13</v>
      </c>
      <c r="G3184" s="4">
        <v>16387</v>
      </c>
    </row>
    <row r="3185" spans="1:7" x14ac:dyDescent="0.35">
      <c r="A3185" t="s">
        <v>9</v>
      </c>
      <c r="B3185" t="s">
        <v>10</v>
      </c>
      <c r="C3185" t="s">
        <v>224</v>
      </c>
      <c r="D3185" t="s">
        <v>225</v>
      </c>
      <c r="E3185">
        <v>2002</v>
      </c>
      <c r="F3185" t="s">
        <v>14</v>
      </c>
      <c r="G3185" s="4">
        <v>22467</v>
      </c>
    </row>
    <row r="3186" spans="1:7" x14ac:dyDescent="0.35">
      <c r="A3186" t="s">
        <v>9</v>
      </c>
      <c r="B3186" t="s">
        <v>10</v>
      </c>
      <c r="C3186" t="s">
        <v>224</v>
      </c>
      <c r="D3186" t="s">
        <v>225</v>
      </c>
      <c r="E3186">
        <v>2002</v>
      </c>
      <c r="F3186" t="s">
        <v>15</v>
      </c>
      <c r="G3186" s="4">
        <v>38854</v>
      </c>
    </row>
    <row r="3187" spans="1:7" x14ac:dyDescent="0.35">
      <c r="A3187" t="s">
        <v>9</v>
      </c>
      <c r="B3187" t="s">
        <v>10</v>
      </c>
      <c r="C3187" t="s">
        <v>224</v>
      </c>
      <c r="D3187" t="s">
        <v>225</v>
      </c>
      <c r="E3187">
        <v>2003</v>
      </c>
      <c r="F3187" t="s">
        <v>13</v>
      </c>
      <c r="G3187" s="4">
        <v>16424</v>
      </c>
    </row>
    <row r="3188" spans="1:7" x14ac:dyDescent="0.35">
      <c r="A3188" t="s">
        <v>9</v>
      </c>
      <c r="B3188" t="s">
        <v>10</v>
      </c>
      <c r="C3188" t="s">
        <v>224</v>
      </c>
      <c r="D3188" t="s">
        <v>225</v>
      </c>
      <c r="E3188">
        <v>2003</v>
      </c>
      <c r="F3188" t="s">
        <v>14</v>
      </c>
      <c r="G3188" s="4">
        <v>22210</v>
      </c>
    </row>
    <row r="3189" spans="1:7" x14ac:dyDescent="0.35">
      <c r="A3189" t="s">
        <v>9</v>
      </c>
      <c r="B3189" t="s">
        <v>10</v>
      </c>
      <c r="C3189" t="s">
        <v>224</v>
      </c>
      <c r="D3189" t="s">
        <v>225</v>
      </c>
      <c r="E3189">
        <v>2003</v>
      </c>
      <c r="F3189" t="s">
        <v>15</v>
      </c>
      <c r="G3189" s="4">
        <v>38634</v>
      </c>
    </row>
    <row r="3190" spans="1:7" x14ac:dyDescent="0.35">
      <c r="A3190" t="s">
        <v>9</v>
      </c>
      <c r="B3190" t="s">
        <v>10</v>
      </c>
      <c r="C3190" t="s">
        <v>224</v>
      </c>
      <c r="D3190" t="s">
        <v>225</v>
      </c>
      <c r="E3190">
        <v>2004</v>
      </c>
      <c r="F3190" t="s">
        <v>13</v>
      </c>
      <c r="G3190" s="4">
        <v>16459</v>
      </c>
    </row>
    <row r="3191" spans="1:7" x14ac:dyDescent="0.35">
      <c r="A3191" t="s">
        <v>9</v>
      </c>
      <c r="B3191" t="s">
        <v>10</v>
      </c>
      <c r="C3191" t="s">
        <v>224</v>
      </c>
      <c r="D3191" t="s">
        <v>225</v>
      </c>
      <c r="E3191">
        <v>2004</v>
      </c>
      <c r="F3191" t="s">
        <v>14</v>
      </c>
      <c r="G3191" s="4">
        <v>21953</v>
      </c>
    </row>
    <row r="3192" spans="1:7" x14ac:dyDescent="0.35">
      <c r="A3192" t="s">
        <v>9</v>
      </c>
      <c r="B3192" t="s">
        <v>10</v>
      </c>
      <c r="C3192" t="s">
        <v>224</v>
      </c>
      <c r="D3192" t="s">
        <v>225</v>
      </c>
      <c r="E3192">
        <v>2004</v>
      </c>
      <c r="F3192" t="s">
        <v>15</v>
      </c>
      <c r="G3192" s="4">
        <v>38412</v>
      </c>
    </row>
    <row r="3193" spans="1:7" x14ac:dyDescent="0.35">
      <c r="A3193" t="s">
        <v>9</v>
      </c>
      <c r="B3193" t="s">
        <v>10</v>
      </c>
      <c r="C3193" t="s">
        <v>226</v>
      </c>
      <c r="D3193" t="s">
        <v>227</v>
      </c>
      <c r="E3193">
        <v>1995</v>
      </c>
      <c r="F3193" t="s">
        <v>13</v>
      </c>
      <c r="G3193" s="4">
        <v>5233</v>
      </c>
    </row>
    <row r="3194" spans="1:7" x14ac:dyDescent="0.35">
      <c r="A3194" t="s">
        <v>9</v>
      </c>
      <c r="B3194" t="s">
        <v>10</v>
      </c>
      <c r="C3194" t="s">
        <v>226</v>
      </c>
      <c r="D3194" t="s">
        <v>227</v>
      </c>
      <c r="E3194">
        <v>1995</v>
      </c>
      <c r="F3194" t="s">
        <v>14</v>
      </c>
      <c r="G3194" s="4">
        <v>8534</v>
      </c>
    </row>
    <row r="3195" spans="1:7" x14ac:dyDescent="0.35">
      <c r="A3195" t="s">
        <v>9</v>
      </c>
      <c r="B3195" t="s">
        <v>10</v>
      </c>
      <c r="C3195" t="s">
        <v>226</v>
      </c>
      <c r="D3195" t="s">
        <v>227</v>
      </c>
      <c r="E3195">
        <v>1995</v>
      </c>
      <c r="F3195" t="s">
        <v>15</v>
      </c>
      <c r="G3195" s="4">
        <v>13767</v>
      </c>
    </row>
    <row r="3196" spans="1:7" x14ac:dyDescent="0.35">
      <c r="A3196" t="s">
        <v>9</v>
      </c>
      <c r="B3196" t="s">
        <v>10</v>
      </c>
      <c r="C3196" t="s">
        <v>226</v>
      </c>
      <c r="D3196" t="s">
        <v>227</v>
      </c>
      <c r="E3196">
        <v>1996</v>
      </c>
      <c r="F3196" t="s">
        <v>13</v>
      </c>
      <c r="G3196" s="4">
        <v>5297</v>
      </c>
    </row>
    <row r="3197" spans="1:7" x14ac:dyDescent="0.35">
      <c r="A3197" t="s">
        <v>9</v>
      </c>
      <c r="B3197" t="s">
        <v>10</v>
      </c>
      <c r="C3197" t="s">
        <v>226</v>
      </c>
      <c r="D3197" t="s">
        <v>227</v>
      </c>
      <c r="E3197">
        <v>1996</v>
      </c>
      <c r="F3197" t="s">
        <v>14</v>
      </c>
      <c r="G3197" s="4">
        <v>8520</v>
      </c>
    </row>
    <row r="3198" spans="1:7" x14ac:dyDescent="0.35">
      <c r="A3198" t="s">
        <v>9</v>
      </c>
      <c r="B3198" t="s">
        <v>10</v>
      </c>
      <c r="C3198" t="s">
        <v>226</v>
      </c>
      <c r="D3198" t="s">
        <v>227</v>
      </c>
      <c r="E3198">
        <v>1996</v>
      </c>
      <c r="F3198" t="s">
        <v>15</v>
      </c>
      <c r="G3198" s="4">
        <v>13817</v>
      </c>
    </row>
    <row r="3199" spans="1:7" x14ac:dyDescent="0.35">
      <c r="A3199" t="s">
        <v>9</v>
      </c>
      <c r="B3199" t="s">
        <v>10</v>
      </c>
      <c r="C3199" t="s">
        <v>226</v>
      </c>
      <c r="D3199" t="s">
        <v>227</v>
      </c>
      <c r="E3199">
        <v>1997</v>
      </c>
      <c r="F3199" t="s">
        <v>13</v>
      </c>
      <c r="G3199" s="4">
        <v>5357</v>
      </c>
    </row>
    <row r="3200" spans="1:7" x14ac:dyDescent="0.35">
      <c r="A3200" t="s">
        <v>9</v>
      </c>
      <c r="B3200" t="s">
        <v>10</v>
      </c>
      <c r="C3200" t="s">
        <v>226</v>
      </c>
      <c r="D3200" t="s">
        <v>227</v>
      </c>
      <c r="E3200">
        <v>1997</v>
      </c>
      <c r="F3200" t="s">
        <v>14</v>
      </c>
      <c r="G3200" s="4">
        <v>8517</v>
      </c>
    </row>
    <row r="3201" spans="1:7" x14ac:dyDescent="0.35">
      <c r="A3201" t="s">
        <v>9</v>
      </c>
      <c r="B3201" t="s">
        <v>10</v>
      </c>
      <c r="C3201" t="s">
        <v>226</v>
      </c>
      <c r="D3201" t="s">
        <v>227</v>
      </c>
      <c r="E3201">
        <v>1997</v>
      </c>
      <c r="F3201" t="s">
        <v>15</v>
      </c>
      <c r="G3201" s="4">
        <v>13874</v>
      </c>
    </row>
    <row r="3202" spans="1:7" x14ac:dyDescent="0.35">
      <c r="A3202" t="s">
        <v>9</v>
      </c>
      <c r="B3202" t="s">
        <v>10</v>
      </c>
      <c r="C3202" t="s">
        <v>226</v>
      </c>
      <c r="D3202" t="s">
        <v>227</v>
      </c>
      <c r="E3202">
        <v>1998</v>
      </c>
      <c r="F3202" t="s">
        <v>13</v>
      </c>
      <c r="G3202" s="4">
        <v>5417</v>
      </c>
    </row>
    <row r="3203" spans="1:7" x14ac:dyDescent="0.35">
      <c r="A3203" t="s">
        <v>9</v>
      </c>
      <c r="B3203" t="s">
        <v>10</v>
      </c>
      <c r="C3203" t="s">
        <v>226</v>
      </c>
      <c r="D3203" t="s">
        <v>227</v>
      </c>
      <c r="E3203">
        <v>1998</v>
      </c>
      <c r="F3203" t="s">
        <v>14</v>
      </c>
      <c r="G3203" s="4">
        <v>8523</v>
      </c>
    </row>
    <row r="3204" spans="1:7" x14ac:dyDescent="0.35">
      <c r="A3204" t="s">
        <v>9</v>
      </c>
      <c r="B3204" t="s">
        <v>10</v>
      </c>
      <c r="C3204" t="s">
        <v>226</v>
      </c>
      <c r="D3204" t="s">
        <v>227</v>
      </c>
      <c r="E3204">
        <v>1998</v>
      </c>
      <c r="F3204" t="s">
        <v>15</v>
      </c>
      <c r="G3204" s="4">
        <v>13940</v>
      </c>
    </row>
    <row r="3205" spans="1:7" x14ac:dyDescent="0.35">
      <c r="A3205" t="s">
        <v>9</v>
      </c>
      <c r="B3205" t="s">
        <v>10</v>
      </c>
      <c r="C3205" t="s">
        <v>226</v>
      </c>
      <c r="D3205" t="s">
        <v>227</v>
      </c>
      <c r="E3205">
        <v>1999</v>
      </c>
      <c r="F3205" t="s">
        <v>13</v>
      </c>
      <c r="G3205" s="4">
        <v>5478</v>
      </c>
    </row>
    <row r="3206" spans="1:7" x14ac:dyDescent="0.35">
      <c r="A3206" t="s">
        <v>9</v>
      </c>
      <c r="B3206" t="s">
        <v>10</v>
      </c>
      <c r="C3206" t="s">
        <v>226</v>
      </c>
      <c r="D3206" t="s">
        <v>227</v>
      </c>
      <c r="E3206">
        <v>1999</v>
      </c>
      <c r="F3206" t="s">
        <v>14</v>
      </c>
      <c r="G3206" s="4">
        <v>8514</v>
      </c>
    </row>
    <row r="3207" spans="1:7" x14ac:dyDescent="0.35">
      <c r="A3207" t="s">
        <v>9</v>
      </c>
      <c r="B3207" t="s">
        <v>10</v>
      </c>
      <c r="C3207" t="s">
        <v>226</v>
      </c>
      <c r="D3207" t="s">
        <v>227</v>
      </c>
      <c r="E3207">
        <v>1999</v>
      </c>
      <c r="F3207" t="s">
        <v>15</v>
      </c>
      <c r="G3207" s="4">
        <v>13992</v>
      </c>
    </row>
    <row r="3208" spans="1:7" x14ac:dyDescent="0.35">
      <c r="A3208" t="s">
        <v>9</v>
      </c>
      <c r="B3208" t="s">
        <v>10</v>
      </c>
      <c r="C3208" t="s">
        <v>226</v>
      </c>
      <c r="D3208" t="s">
        <v>227</v>
      </c>
      <c r="E3208">
        <v>2000</v>
      </c>
      <c r="F3208" t="s">
        <v>13</v>
      </c>
      <c r="G3208" s="4">
        <v>5534</v>
      </c>
    </row>
    <row r="3209" spans="1:7" x14ac:dyDescent="0.35">
      <c r="A3209" t="s">
        <v>9</v>
      </c>
      <c r="B3209" t="s">
        <v>10</v>
      </c>
      <c r="C3209" t="s">
        <v>226</v>
      </c>
      <c r="D3209" t="s">
        <v>227</v>
      </c>
      <c r="E3209">
        <v>2000</v>
      </c>
      <c r="F3209" t="s">
        <v>14</v>
      </c>
      <c r="G3209" s="4">
        <v>8497</v>
      </c>
    </row>
    <row r="3210" spans="1:7" x14ac:dyDescent="0.35">
      <c r="A3210" t="s">
        <v>9</v>
      </c>
      <c r="B3210" t="s">
        <v>10</v>
      </c>
      <c r="C3210" t="s">
        <v>226</v>
      </c>
      <c r="D3210" t="s">
        <v>227</v>
      </c>
      <c r="E3210">
        <v>2000</v>
      </c>
      <c r="F3210" t="s">
        <v>15</v>
      </c>
      <c r="G3210" s="4">
        <v>14031</v>
      </c>
    </row>
    <row r="3211" spans="1:7" x14ac:dyDescent="0.35">
      <c r="A3211" t="s">
        <v>9</v>
      </c>
      <c r="B3211" t="s">
        <v>10</v>
      </c>
      <c r="C3211" t="s">
        <v>226</v>
      </c>
      <c r="D3211" t="s">
        <v>227</v>
      </c>
      <c r="E3211">
        <v>2001</v>
      </c>
      <c r="F3211" t="s">
        <v>13</v>
      </c>
      <c r="G3211" s="4">
        <v>5591</v>
      </c>
    </row>
    <row r="3212" spans="1:7" x14ac:dyDescent="0.35">
      <c r="A3212" t="s">
        <v>9</v>
      </c>
      <c r="B3212" t="s">
        <v>10</v>
      </c>
      <c r="C3212" t="s">
        <v>226</v>
      </c>
      <c r="D3212" t="s">
        <v>227</v>
      </c>
      <c r="E3212">
        <v>2001</v>
      </c>
      <c r="F3212" t="s">
        <v>14</v>
      </c>
      <c r="G3212" s="4">
        <v>8517</v>
      </c>
    </row>
    <row r="3213" spans="1:7" x14ac:dyDescent="0.35">
      <c r="A3213" t="s">
        <v>9</v>
      </c>
      <c r="B3213" t="s">
        <v>10</v>
      </c>
      <c r="C3213" t="s">
        <v>226</v>
      </c>
      <c r="D3213" t="s">
        <v>227</v>
      </c>
      <c r="E3213">
        <v>2001</v>
      </c>
      <c r="F3213" t="s">
        <v>15</v>
      </c>
      <c r="G3213" s="4">
        <v>14108</v>
      </c>
    </row>
    <row r="3214" spans="1:7" x14ac:dyDescent="0.35">
      <c r="A3214" t="s">
        <v>9</v>
      </c>
      <c r="B3214" t="s">
        <v>10</v>
      </c>
      <c r="C3214" t="s">
        <v>226</v>
      </c>
      <c r="D3214" t="s">
        <v>227</v>
      </c>
      <c r="E3214">
        <v>2002</v>
      </c>
      <c r="F3214" t="s">
        <v>13</v>
      </c>
      <c r="G3214" s="4">
        <v>5647</v>
      </c>
    </row>
    <row r="3215" spans="1:7" x14ac:dyDescent="0.35">
      <c r="A3215" t="s">
        <v>9</v>
      </c>
      <c r="B3215" t="s">
        <v>10</v>
      </c>
      <c r="C3215" t="s">
        <v>226</v>
      </c>
      <c r="D3215" t="s">
        <v>227</v>
      </c>
      <c r="E3215">
        <v>2002</v>
      </c>
      <c r="F3215" t="s">
        <v>14</v>
      </c>
      <c r="G3215" s="4">
        <v>8505</v>
      </c>
    </row>
    <row r="3216" spans="1:7" x14ac:dyDescent="0.35">
      <c r="A3216" t="s">
        <v>9</v>
      </c>
      <c r="B3216" t="s">
        <v>10</v>
      </c>
      <c r="C3216" t="s">
        <v>226</v>
      </c>
      <c r="D3216" t="s">
        <v>227</v>
      </c>
      <c r="E3216">
        <v>2002</v>
      </c>
      <c r="F3216" t="s">
        <v>15</v>
      </c>
      <c r="G3216" s="4">
        <v>14152</v>
      </c>
    </row>
    <row r="3217" spans="1:7" x14ac:dyDescent="0.35">
      <c r="A3217" t="s">
        <v>9</v>
      </c>
      <c r="B3217" t="s">
        <v>10</v>
      </c>
      <c r="C3217" t="s">
        <v>226</v>
      </c>
      <c r="D3217" t="s">
        <v>227</v>
      </c>
      <c r="E3217">
        <v>2003</v>
      </c>
      <c r="F3217" t="s">
        <v>13</v>
      </c>
      <c r="G3217" s="4">
        <v>5696</v>
      </c>
    </row>
    <row r="3218" spans="1:7" x14ac:dyDescent="0.35">
      <c r="A3218" t="s">
        <v>9</v>
      </c>
      <c r="B3218" t="s">
        <v>10</v>
      </c>
      <c r="C3218" t="s">
        <v>226</v>
      </c>
      <c r="D3218" t="s">
        <v>227</v>
      </c>
      <c r="E3218">
        <v>2003</v>
      </c>
      <c r="F3218" t="s">
        <v>14</v>
      </c>
      <c r="G3218" s="4">
        <v>8498</v>
      </c>
    </row>
    <row r="3219" spans="1:7" x14ac:dyDescent="0.35">
      <c r="A3219" t="s">
        <v>9</v>
      </c>
      <c r="B3219" t="s">
        <v>10</v>
      </c>
      <c r="C3219" t="s">
        <v>226</v>
      </c>
      <c r="D3219" t="s">
        <v>227</v>
      </c>
      <c r="E3219">
        <v>2003</v>
      </c>
      <c r="F3219" t="s">
        <v>15</v>
      </c>
      <c r="G3219" s="4">
        <v>14194</v>
      </c>
    </row>
    <row r="3220" spans="1:7" x14ac:dyDescent="0.35">
      <c r="A3220" t="s">
        <v>9</v>
      </c>
      <c r="B3220" t="s">
        <v>10</v>
      </c>
      <c r="C3220" t="s">
        <v>226</v>
      </c>
      <c r="D3220" t="s">
        <v>227</v>
      </c>
      <c r="E3220">
        <v>2004</v>
      </c>
      <c r="F3220" t="s">
        <v>13</v>
      </c>
      <c r="G3220" s="4">
        <v>5752</v>
      </c>
    </row>
    <row r="3221" spans="1:7" x14ac:dyDescent="0.35">
      <c r="A3221" t="s">
        <v>9</v>
      </c>
      <c r="B3221" t="s">
        <v>10</v>
      </c>
      <c r="C3221" t="s">
        <v>226</v>
      </c>
      <c r="D3221" t="s">
        <v>227</v>
      </c>
      <c r="E3221">
        <v>2004</v>
      </c>
      <c r="F3221" t="s">
        <v>14</v>
      </c>
      <c r="G3221" s="4">
        <v>8477</v>
      </c>
    </row>
    <row r="3222" spans="1:7" x14ac:dyDescent="0.35">
      <c r="A3222" t="s">
        <v>9</v>
      </c>
      <c r="B3222" t="s">
        <v>10</v>
      </c>
      <c r="C3222" t="s">
        <v>226</v>
      </c>
      <c r="D3222" t="s">
        <v>227</v>
      </c>
      <c r="E3222">
        <v>2004</v>
      </c>
      <c r="F3222" t="s">
        <v>15</v>
      </c>
      <c r="G3222" s="4">
        <v>14229</v>
      </c>
    </row>
    <row r="3223" spans="1:7" x14ac:dyDescent="0.35">
      <c r="A3223" t="s">
        <v>9</v>
      </c>
      <c r="B3223" t="s">
        <v>10</v>
      </c>
      <c r="C3223" t="s">
        <v>228</v>
      </c>
      <c r="D3223" t="s">
        <v>229</v>
      </c>
      <c r="E3223">
        <v>1995</v>
      </c>
      <c r="F3223" t="s">
        <v>13</v>
      </c>
      <c r="G3223" s="4">
        <v>6333</v>
      </c>
    </row>
    <row r="3224" spans="1:7" x14ac:dyDescent="0.35">
      <c r="A3224" t="s">
        <v>9</v>
      </c>
      <c r="B3224" t="s">
        <v>10</v>
      </c>
      <c r="C3224" t="s">
        <v>228</v>
      </c>
      <c r="D3224" t="s">
        <v>229</v>
      </c>
      <c r="E3224">
        <v>1995</v>
      </c>
      <c r="F3224" t="s">
        <v>14</v>
      </c>
      <c r="G3224" s="4">
        <v>13740</v>
      </c>
    </row>
    <row r="3225" spans="1:7" x14ac:dyDescent="0.35">
      <c r="A3225" t="s">
        <v>9</v>
      </c>
      <c r="B3225" t="s">
        <v>10</v>
      </c>
      <c r="C3225" t="s">
        <v>228</v>
      </c>
      <c r="D3225" t="s">
        <v>229</v>
      </c>
      <c r="E3225">
        <v>1995</v>
      </c>
      <c r="F3225" t="s">
        <v>15</v>
      </c>
      <c r="G3225" s="4">
        <v>20073</v>
      </c>
    </row>
    <row r="3226" spans="1:7" x14ac:dyDescent="0.35">
      <c r="A3226" t="s">
        <v>9</v>
      </c>
      <c r="B3226" t="s">
        <v>10</v>
      </c>
      <c r="C3226" t="s">
        <v>228</v>
      </c>
      <c r="D3226" t="s">
        <v>229</v>
      </c>
      <c r="E3226">
        <v>1996</v>
      </c>
      <c r="F3226" t="s">
        <v>13</v>
      </c>
      <c r="G3226" s="4">
        <v>6376</v>
      </c>
    </row>
    <row r="3227" spans="1:7" x14ac:dyDescent="0.35">
      <c r="A3227" t="s">
        <v>9</v>
      </c>
      <c r="B3227" t="s">
        <v>10</v>
      </c>
      <c r="C3227" t="s">
        <v>228</v>
      </c>
      <c r="D3227" t="s">
        <v>229</v>
      </c>
      <c r="E3227">
        <v>1996</v>
      </c>
      <c r="F3227" t="s">
        <v>14</v>
      </c>
      <c r="G3227" s="4">
        <v>13517</v>
      </c>
    </row>
    <row r="3228" spans="1:7" x14ac:dyDescent="0.35">
      <c r="A3228" t="s">
        <v>9</v>
      </c>
      <c r="B3228" t="s">
        <v>10</v>
      </c>
      <c r="C3228" t="s">
        <v>228</v>
      </c>
      <c r="D3228" t="s">
        <v>229</v>
      </c>
      <c r="E3228">
        <v>1996</v>
      </c>
      <c r="F3228" t="s">
        <v>15</v>
      </c>
      <c r="G3228" s="4">
        <v>19893</v>
      </c>
    </row>
    <row r="3229" spans="1:7" x14ac:dyDescent="0.35">
      <c r="A3229" t="s">
        <v>9</v>
      </c>
      <c r="B3229" t="s">
        <v>10</v>
      </c>
      <c r="C3229" t="s">
        <v>228</v>
      </c>
      <c r="D3229" t="s">
        <v>229</v>
      </c>
      <c r="E3229">
        <v>1997</v>
      </c>
      <c r="F3229" t="s">
        <v>13</v>
      </c>
      <c r="G3229" s="4">
        <v>6417</v>
      </c>
    </row>
    <row r="3230" spans="1:7" x14ac:dyDescent="0.35">
      <c r="A3230" t="s">
        <v>9</v>
      </c>
      <c r="B3230" t="s">
        <v>10</v>
      </c>
      <c r="C3230" t="s">
        <v>228</v>
      </c>
      <c r="D3230" t="s">
        <v>229</v>
      </c>
      <c r="E3230">
        <v>1997</v>
      </c>
      <c r="F3230" t="s">
        <v>14</v>
      </c>
      <c r="G3230" s="4">
        <v>13333</v>
      </c>
    </row>
    <row r="3231" spans="1:7" x14ac:dyDescent="0.35">
      <c r="A3231" t="s">
        <v>9</v>
      </c>
      <c r="B3231" t="s">
        <v>10</v>
      </c>
      <c r="C3231" t="s">
        <v>228</v>
      </c>
      <c r="D3231" t="s">
        <v>229</v>
      </c>
      <c r="E3231">
        <v>1997</v>
      </c>
      <c r="F3231" t="s">
        <v>15</v>
      </c>
      <c r="G3231" s="4">
        <v>19750</v>
      </c>
    </row>
    <row r="3232" spans="1:7" x14ac:dyDescent="0.35">
      <c r="A3232" t="s">
        <v>9</v>
      </c>
      <c r="B3232" t="s">
        <v>10</v>
      </c>
      <c r="C3232" t="s">
        <v>228</v>
      </c>
      <c r="D3232" t="s">
        <v>229</v>
      </c>
      <c r="E3232">
        <v>1998</v>
      </c>
      <c r="F3232" t="s">
        <v>13</v>
      </c>
      <c r="G3232" s="4">
        <v>6461</v>
      </c>
    </row>
    <row r="3233" spans="1:7" x14ac:dyDescent="0.35">
      <c r="A3233" t="s">
        <v>9</v>
      </c>
      <c r="B3233" t="s">
        <v>10</v>
      </c>
      <c r="C3233" t="s">
        <v>228</v>
      </c>
      <c r="D3233" t="s">
        <v>229</v>
      </c>
      <c r="E3233">
        <v>1998</v>
      </c>
      <c r="F3233" t="s">
        <v>14</v>
      </c>
      <c r="G3233" s="4">
        <v>13110</v>
      </c>
    </row>
    <row r="3234" spans="1:7" x14ac:dyDescent="0.35">
      <c r="A3234" t="s">
        <v>9</v>
      </c>
      <c r="B3234" t="s">
        <v>10</v>
      </c>
      <c r="C3234" t="s">
        <v>228</v>
      </c>
      <c r="D3234" t="s">
        <v>229</v>
      </c>
      <c r="E3234">
        <v>1998</v>
      </c>
      <c r="F3234" t="s">
        <v>15</v>
      </c>
      <c r="G3234" s="4">
        <v>19571</v>
      </c>
    </row>
    <row r="3235" spans="1:7" x14ac:dyDescent="0.35">
      <c r="A3235" t="s">
        <v>9</v>
      </c>
      <c r="B3235" t="s">
        <v>10</v>
      </c>
      <c r="C3235" t="s">
        <v>228</v>
      </c>
      <c r="D3235" t="s">
        <v>229</v>
      </c>
      <c r="E3235">
        <v>1999</v>
      </c>
      <c r="F3235" t="s">
        <v>13</v>
      </c>
      <c r="G3235" s="4">
        <v>6502</v>
      </c>
    </row>
    <row r="3236" spans="1:7" x14ac:dyDescent="0.35">
      <c r="A3236" t="s">
        <v>9</v>
      </c>
      <c r="B3236" t="s">
        <v>10</v>
      </c>
      <c r="C3236" t="s">
        <v>228</v>
      </c>
      <c r="D3236" t="s">
        <v>229</v>
      </c>
      <c r="E3236">
        <v>1999</v>
      </c>
      <c r="F3236" t="s">
        <v>14</v>
      </c>
      <c r="G3236" s="4">
        <v>12896</v>
      </c>
    </row>
    <row r="3237" spans="1:7" x14ac:dyDescent="0.35">
      <c r="A3237" t="s">
        <v>9</v>
      </c>
      <c r="B3237" t="s">
        <v>10</v>
      </c>
      <c r="C3237" t="s">
        <v>228</v>
      </c>
      <c r="D3237" t="s">
        <v>229</v>
      </c>
      <c r="E3237">
        <v>1999</v>
      </c>
      <c r="F3237" t="s">
        <v>15</v>
      </c>
      <c r="G3237" s="4">
        <v>19398</v>
      </c>
    </row>
    <row r="3238" spans="1:7" x14ac:dyDescent="0.35">
      <c r="A3238" t="s">
        <v>9</v>
      </c>
      <c r="B3238" t="s">
        <v>10</v>
      </c>
      <c r="C3238" t="s">
        <v>228</v>
      </c>
      <c r="D3238" t="s">
        <v>229</v>
      </c>
      <c r="E3238">
        <v>2000</v>
      </c>
      <c r="F3238" t="s">
        <v>13</v>
      </c>
      <c r="G3238" s="4">
        <v>6551</v>
      </c>
    </row>
    <row r="3239" spans="1:7" x14ac:dyDescent="0.35">
      <c r="A3239" t="s">
        <v>9</v>
      </c>
      <c r="B3239" t="s">
        <v>10</v>
      </c>
      <c r="C3239" t="s">
        <v>228</v>
      </c>
      <c r="D3239" t="s">
        <v>229</v>
      </c>
      <c r="E3239">
        <v>2000</v>
      </c>
      <c r="F3239" t="s">
        <v>14</v>
      </c>
      <c r="G3239" s="4">
        <v>12680</v>
      </c>
    </row>
    <row r="3240" spans="1:7" x14ac:dyDescent="0.35">
      <c r="A3240" t="s">
        <v>9</v>
      </c>
      <c r="B3240" t="s">
        <v>10</v>
      </c>
      <c r="C3240" t="s">
        <v>228</v>
      </c>
      <c r="D3240" t="s">
        <v>229</v>
      </c>
      <c r="E3240">
        <v>2000</v>
      </c>
      <c r="F3240" t="s">
        <v>15</v>
      </c>
      <c r="G3240" s="4">
        <v>19231</v>
      </c>
    </row>
    <row r="3241" spans="1:7" x14ac:dyDescent="0.35">
      <c r="A3241" t="s">
        <v>9</v>
      </c>
      <c r="B3241" t="s">
        <v>10</v>
      </c>
      <c r="C3241" t="s">
        <v>228</v>
      </c>
      <c r="D3241" t="s">
        <v>229</v>
      </c>
      <c r="E3241">
        <v>2001</v>
      </c>
      <c r="F3241" t="s">
        <v>13</v>
      </c>
      <c r="G3241" s="4">
        <v>6583</v>
      </c>
    </row>
    <row r="3242" spans="1:7" x14ac:dyDescent="0.35">
      <c r="A3242" t="s">
        <v>9</v>
      </c>
      <c r="B3242" t="s">
        <v>10</v>
      </c>
      <c r="C3242" t="s">
        <v>228</v>
      </c>
      <c r="D3242" t="s">
        <v>229</v>
      </c>
      <c r="E3242">
        <v>2001</v>
      </c>
      <c r="F3242" t="s">
        <v>14</v>
      </c>
      <c r="G3242" s="4">
        <v>12440</v>
      </c>
    </row>
    <row r="3243" spans="1:7" x14ac:dyDescent="0.35">
      <c r="A3243" t="s">
        <v>9</v>
      </c>
      <c r="B3243" t="s">
        <v>10</v>
      </c>
      <c r="C3243" t="s">
        <v>228</v>
      </c>
      <c r="D3243" t="s">
        <v>229</v>
      </c>
      <c r="E3243">
        <v>2001</v>
      </c>
      <c r="F3243" t="s">
        <v>15</v>
      </c>
      <c r="G3243" s="4">
        <v>19023</v>
      </c>
    </row>
    <row r="3244" spans="1:7" x14ac:dyDescent="0.35">
      <c r="A3244" t="s">
        <v>9</v>
      </c>
      <c r="B3244" t="s">
        <v>10</v>
      </c>
      <c r="C3244" t="s">
        <v>228</v>
      </c>
      <c r="D3244" t="s">
        <v>229</v>
      </c>
      <c r="E3244">
        <v>2002</v>
      </c>
      <c r="F3244" t="s">
        <v>13</v>
      </c>
      <c r="G3244" s="4">
        <v>6619</v>
      </c>
    </row>
    <row r="3245" spans="1:7" x14ac:dyDescent="0.35">
      <c r="A3245" t="s">
        <v>9</v>
      </c>
      <c r="B3245" t="s">
        <v>10</v>
      </c>
      <c r="C3245" t="s">
        <v>228</v>
      </c>
      <c r="D3245" t="s">
        <v>229</v>
      </c>
      <c r="E3245">
        <v>2002</v>
      </c>
      <c r="F3245" t="s">
        <v>14</v>
      </c>
      <c r="G3245" s="4">
        <v>12216</v>
      </c>
    </row>
    <row r="3246" spans="1:7" x14ac:dyDescent="0.35">
      <c r="A3246" t="s">
        <v>9</v>
      </c>
      <c r="B3246" t="s">
        <v>10</v>
      </c>
      <c r="C3246" t="s">
        <v>228</v>
      </c>
      <c r="D3246" t="s">
        <v>229</v>
      </c>
      <c r="E3246">
        <v>2002</v>
      </c>
      <c r="F3246" t="s">
        <v>15</v>
      </c>
      <c r="G3246" s="4">
        <v>18835</v>
      </c>
    </row>
    <row r="3247" spans="1:7" x14ac:dyDescent="0.35">
      <c r="A3247" t="s">
        <v>9</v>
      </c>
      <c r="B3247" t="s">
        <v>10</v>
      </c>
      <c r="C3247" t="s">
        <v>228</v>
      </c>
      <c r="D3247" t="s">
        <v>229</v>
      </c>
      <c r="E3247">
        <v>2003</v>
      </c>
      <c r="F3247" t="s">
        <v>13</v>
      </c>
      <c r="G3247" s="4">
        <v>6660</v>
      </c>
    </row>
    <row r="3248" spans="1:7" x14ac:dyDescent="0.35">
      <c r="A3248" t="s">
        <v>9</v>
      </c>
      <c r="B3248" t="s">
        <v>10</v>
      </c>
      <c r="C3248" t="s">
        <v>228</v>
      </c>
      <c r="D3248" t="s">
        <v>229</v>
      </c>
      <c r="E3248">
        <v>2003</v>
      </c>
      <c r="F3248" t="s">
        <v>14</v>
      </c>
      <c r="G3248" s="4">
        <v>12000</v>
      </c>
    </row>
    <row r="3249" spans="1:7" x14ac:dyDescent="0.35">
      <c r="A3249" t="s">
        <v>9</v>
      </c>
      <c r="B3249" t="s">
        <v>10</v>
      </c>
      <c r="C3249" t="s">
        <v>228</v>
      </c>
      <c r="D3249" t="s">
        <v>229</v>
      </c>
      <c r="E3249">
        <v>2003</v>
      </c>
      <c r="F3249" t="s">
        <v>15</v>
      </c>
      <c r="G3249" s="4">
        <v>18660</v>
      </c>
    </row>
    <row r="3250" spans="1:7" x14ac:dyDescent="0.35">
      <c r="A3250" t="s">
        <v>9</v>
      </c>
      <c r="B3250" t="s">
        <v>10</v>
      </c>
      <c r="C3250" t="s">
        <v>228</v>
      </c>
      <c r="D3250" t="s">
        <v>229</v>
      </c>
      <c r="E3250">
        <v>2004</v>
      </c>
      <c r="F3250" t="s">
        <v>13</v>
      </c>
      <c r="G3250" s="4">
        <v>6688</v>
      </c>
    </row>
    <row r="3251" spans="1:7" x14ac:dyDescent="0.35">
      <c r="A3251" t="s">
        <v>9</v>
      </c>
      <c r="B3251" t="s">
        <v>10</v>
      </c>
      <c r="C3251" t="s">
        <v>228</v>
      </c>
      <c r="D3251" t="s">
        <v>229</v>
      </c>
      <c r="E3251">
        <v>2004</v>
      </c>
      <c r="F3251" t="s">
        <v>14</v>
      </c>
      <c r="G3251" s="4">
        <v>11744</v>
      </c>
    </row>
    <row r="3252" spans="1:7" x14ac:dyDescent="0.35">
      <c r="A3252" t="s">
        <v>9</v>
      </c>
      <c r="B3252" t="s">
        <v>10</v>
      </c>
      <c r="C3252" t="s">
        <v>228</v>
      </c>
      <c r="D3252" t="s">
        <v>229</v>
      </c>
      <c r="E3252">
        <v>2004</v>
      </c>
      <c r="F3252" t="s">
        <v>15</v>
      </c>
      <c r="G3252" s="4">
        <v>18432</v>
      </c>
    </row>
    <row r="3253" spans="1:7" x14ac:dyDescent="0.35">
      <c r="A3253" t="s">
        <v>9</v>
      </c>
      <c r="B3253" t="s">
        <v>10</v>
      </c>
      <c r="C3253" t="s">
        <v>230</v>
      </c>
      <c r="D3253" t="s">
        <v>231</v>
      </c>
      <c r="E3253">
        <v>1995</v>
      </c>
      <c r="F3253" t="s">
        <v>13</v>
      </c>
      <c r="G3253" s="4">
        <v>7751</v>
      </c>
    </row>
    <row r="3254" spans="1:7" x14ac:dyDescent="0.35">
      <c r="A3254" t="s">
        <v>9</v>
      </c>
      <c r="B3254" t="s">
        <v>10</v>
      </c>
      <c r="C3254" t="s">
        <v>230</v>
      </c>
      <c r="D3254" t="s">
        <v>231</v>
      </c>
      <c r="E3254">
        <v>1995</v>
      </c>
      <c r="F3254" t="s">
        <v>14</v>
      </c>
      <c r="G3254" s="4">
        <v>10683</v>
      </c>
    </row>
    <row r="3255" spans="1:7" x14ac:dyDescent="0.35">
      <c r="A3255" t="s">
        <v>9</v>
      </c>
      <c r="B3255" t="s">
        <v>10</v>
      </c>
      <c r="C3255" t="s">
        <v>230</v>
      </c>
      <c r="D3255" t="s">
        <v>231</v>
      </c>
      <c r="E3255">
        <v>1995</v>
      </c>
      <c r="F3255" t="s">
        <v>15</v>
      </c>
      <c r="G3255" s="4">
        <v>18434</v>
      </c>
    </row>
    <row r="3256" spans="1:7" x14ac:dyDescent="0.35">
      <c r="A3256" t="s">
        <v>9</v>
      </c>
      <c r="B3256" t="s">
        <v>10</v>
      </c>
      <c r="C3256" t="s">
        <v>230</v>
      </c>
      <c r="D3256" t="s">
        <v>231</v>
      </c>
      <c r="E3256">
        <v>1996</v>
      </c>
      <c r="F3256" t="s">
        <v>13</v>
      </c>
      <c r="G3256" s="4">
        <v>7975</v>
      </c>
    </row>
    <row r="3257" spans="1:7" x14ac:dyDescent="0.35">
      <c r="A3257" t="s">
        <v>9</v>
      </c>
      <c r="B3257" t="s">
        <v>10</v>
      </c>
      <c r="C3257" t="s">
        <v>230</v>
      </c>
      <c r="D3257" t="s">
        <v>231</v>
      </c>
      <c r="E3257">
        <v>1996</v>
      </c>
      <c r="F3257" t="s">
        <v>14</v>
      </c>
      <c r="G3257" s="4">
        <v>10835</v>
      </c>
    </row>
    <row r="3258" spans="1:7" x14ac:dyDescent="0.35">
      <c r="A3258" t="s">
        <v>9</v>
      </c>
      <c r="B3258" t="s">
        <v>10</v>
      </c>
      <c r="C3258" t="s">
        <v>230</v>
      </c>
      <c r="D3258" t="s">
        <v>231</v>
      </c>
      <c r="E3258">
        <v>1996</v>
      </c>
      <c r="F3258" t="s">
        <v>15</v>
      </c>
      <c r="G3258" s="4">
        <v>18810</v>
      </c>
    </row>
    <row r="3259" spans="1:7" x14ac:dyDescent="0.35">
      <c r="A3259" t="s">
        <v>9</v>
      </c>
      <c r="B3259" t="s">
        <v>10</v>
      </c>
      <c r="C3259" t="s">
        <v>230</v>
      </c>
      <c r="D3259" t="s">
        <v>231</v>
      </c>
      <c r="E3259">
        <v>1997</v>
      </c>
      <c r="F3259" t="s">
        <v>13</v>
      </c>
      <c r="G3259" s="4">
        <v>8181</v>
      </c>
    </row>
    <row r="3260" spans="1:7" x14ac:dyDescent="0.35">
      <c r="A3260" t="s">
        <v>9</v>
      </c>
      <c r="B3260" t="s">
        <v>10</v>
      </c>
      <c r="C3260" t="s">
        <v>230</v>
      </c>
      <c r="D3260" t="s">
        <v>231</v>
      </c>
      <c r="E3260">
        <v>1997</v>
      </c>
      <c r="F3260" t="s">
        <v>14</v>
      </c>
      <c r="G3260" s="4">
        <v>11023</v>
      </c>
    </row>
    <row r="3261" spans="1:7" x14ac:dyDescent="0.35">
      <c r="A3261" t="s">
        <v>9</v>
      </c>
      <c r="B3261" t="s">
        <v>10</v>
      </c>
      <c r="C3261" t="s">
        <v>230</v>
      </c>
      <c r="D3261" t="s">
        <v>231</v>
      </c>
      <c r="E3261">
        <v>1997</v>
      </c>
      <c r="F3261" t="s">
        <v>15</v>
      </c>
      <c r="G3261" s="4">
        <v>19204</v>
      </c>
    </row>
    <row r="3262" spans="1:7" x14ac:dyDescent="0.35">
      <c r="A3262" t="s">
        <v>9</v>
      </c>
      <c r="B3262" t="s">
        <v>10</v>
      </c>
      <c r="C3262" t="s">
        <v>230</v>
      </c>
      <c r="D3262" t="s">
        <v>231</v>
      </c>
      <c r="E3262">
        <v>1998</v>
      </c>
      <c r="F3262" t="s">
        <v>13</v>
      </c>
      <c r="G3262" s="4">
        <v>8429</v>
      </c>
    </row>
    <row r="3263" spans="1:7" x14ac:dyDescent="0.35">
      <c r="A3263" t="s">
        <v>9</v>
      </c>
      <c r="B3263" t="s">
        <v>10</v>
      </c>
      <c r="C3263" t="s">
        <v>230</v>
      </c>
      <c r="D3263" t="s">
        <v>231</v>
      </c>
      <c r="E3263">
        <v>1998</v>
      </c>
      <c r="F3263" t="s">
        <v>14</v>
      </c>
      <c r="G3263" s="4">
        <v>11179</v>
      </c>
    </row>
    <row r="3264" spans="1:7" x14ac:dyDescent="0.35">
      <c r="A3264" t="s">
        <v>9</v>
      </c>
      <c r="B3264" t="s">
        <v>10</v>
      </c>
      <c r="C3264" t="s">
        <v>230</v>
      </c>
      <c r="D3264" t="s">
        <v>231</v>
      </c>
      <c r="E3264">
        <v>1998</v>
      </c>
      <c r="F3264" t="s">
        <v>15</v>
      </c>
      <c r="G3264" s="4">
        <v>19608</v>
      </c>
    </row>
    <row r="3265" spans="1:7" x14ac:dyDescent="0.35">
      <c r="A3265" t="s">
        <v>9</v>
      </c>
      <c r="B3265" t="s">
        <v>10</v>
      </c>
      <c r="C3265" t="s">
        <v>230</v>
      </c>
      <c r="D3265" t="s">
        <v>231</v>
      </c>
      <c r="E3265">
        <v>1999</v>
      </c>
      <c r="F3265" t="s">
        <v>13</v>
      </c>
      <c r="G3265" s="4">
        <v>8646</v>
      </c>
    </row>
    <row r="3266" spans="1:7" x14ac:dyDescent="0.35">
      <c r="A3266" t="s">
        <v>9</v>
      </c>
      <c r="B3266" t="s">
        <v>10</v>
      </c>
      <c r="C3266" t="s">
        <v>230</v>
      </c>
      <c r="D3266" t="s">
        <v>231</v>
      </c>
      <c r="E3266">
        <v>1999</v>
      </c>
      <c r="F3266" t="s">
        <v>14</v>
      </c>
      <c r="G3266" s="4">
        <v>11334</v>
      </c>
    </row>
    <row r="3267" spans="1:7" x14ac:dyDescent="0.35">
      <c r="A3267" t="s">
        <v>9</v>
      </c>
      <c r="B3267" t="s">
        <v>10</v>
      </c>
      <c r="C3267" t="s">
        <v>230</v>
      </c>
      <c r="D3267" t="s">
        <v>231</v>
      </c>
      <c r="E3267">
        <v>1999</v>
      </c>
      <c r="F3267" t="s">
        <v>15</v>
      </c>
      <c r="G3267" s="4">
        <v>19980</v>
      </c>
    </row>
    <row r="3268" spans="1:7" x14ac:dyDescent="0.35">
      <c r="A3268" t="s">
        <v>9</v>
      </c>
      <c r="B3268" t="s">
        <v>10</v>
      </c>
      <c r="C3268" t="s">
        <v>230</v>
      </c>
      <c r="D3268" t="s">
        <v>231</v>
      </c>
      <c r="E3268">
        <v>2000</v>
      </c>
      <c r="F3268" t="s">
        <v>13</v>
      </c>
      <c r="G3268" s="4">
        <v>8877</v>
      </c>
    </row>
    <row r="3269" spans="1:7" x14ac:dyDescent="0.35">
      <c r="A3269" t="s">
        <v>9</v>
      </c>
      <c r="B3269" t="s">
        <v>10</v>
      </c>
      <c r="C3269" t="s">
        <v>230</v>
      </c>
      <c r="D3269" t="s">
        <v>231</v>
      </c>
      <c r="E3269">
        <v>2000</v>
      </c>
      <c r="F3269" t="s">
        <v>14</v>
      </c>
      <c r="G3269" s="4">
        <v>11487</v>
      </c>
    </row>
    <row r="3270" spans="1:7" x14ac:dyDescent="0.35">
      <c r="A3270" t="s">
        <v>9</v>
      </c>
      <c r="B3270" t="s">
        <v>10</v>
      </c>
      <c r="C3270" t="s">
        <v>230</v>
      </c>
      <c r="D3270" t="s">
        <v>231</v>
      </c>
      <c r="E3270">
        <v>2000</v>
      </c>
      <c r="F3270" t="s">
        <v>15</v>
      </c>
      <c r="G3270" s="4">
        <v>20364</v>
      </c>
    </row>
    <row r="3271" spans="1:7" x14ac:dyDescent="0.35">
      <c r="A3271" t="s">
        <v>9</v>
      </c>
      <c r="B3271" t="s">
        <v>10</v>
      </c>
      <c r="C3271" t="s">
        <v>230</v>
      </c>
      <c r="D3271" t="s">
        <v>231</v>
      </c>
      <c r="E3271">
        <v>2001</v>
      </c>
      <c r="F3271" t="s">
        <v>13</v>
      </c>
      <c r="G3271" s="4">
        <v>9098</v>
      </c>
    </row>
    <row r="3272" spans="1:7" x14ac:dyDescent="0.35">
      <c r="A3272" t="s">
        <v>9</v>
      </c>
      <c r="B3272" t="s">
        <v>10</v>
      </c>
      <c r="C3272" t="s">
        <v>230</v>
      </c>
      <c r="D3272" t="s">
        <v>231</v>
      </c>
      <c r="E3272">
        <v>2001</v>
      </c>
      <c r="F3272" t="s">
        <v>14</v>
      </c>
      <c r="G3272" s="4">
        <v>11640</v>
      </c>
    </row>
    <row r="3273" spans="1:7" x14ac:dyDescent="0.35">
      <c r="A3273" t="s">
        <v>9</v>
      </c>
      <c r="B3273" t="s">
        <v>10</v>
      </c>
      <c r="C3273" t="s">
        <v>230</v>
      </c>
      <c r="D3273" t="s">
        <v>231</v>
      </c>
      <c r="E3273">
        <v>2001</v>
      </c>
      <c r="F3273" t="s">
        <v>15</v>
      </c>
      <c r="G3273" s="4">
        <v>20738</v>
      </c>
    </row>
    <row r="3274" spans="1:7" x14ac:dyDescent="0.35">
      <c r="A3274" t="s">
        <v>9</v>
      </c>
      <c r="B3274" t="s">
        <v>10</v>
      </c>
      <c r="C3274" t="s">
        <v>230</v>
      </c>
      <c r="D3274" t="s">
        <v>231</v>
      </c>
      <c r="E3274">
        <v>2002</v>
      </c>
      <c r="F3274" t="s">
        <v>13</v>
      </c>
      <c r="G3274" s="4">
        <v>9309</v>
      </c>
    </row>
    <row r="3275" spans="1:7" x14ac:dyDescent="0.35">
      <c r="A3275" t="s">
        <v>9</v>
      </c>
      <c r="B3275" t="s">
        <v>10</v>
      </c>
      <c r="C3275" t="s">
        <v>230</v>
      </c>
      <c r="D3275" t="s">
        <v>231</v>
      </c>
      <c r="E3275">
        <v>2002</v>
      </c>
      <c r="F3275" t="s">
        <v>14</v>
      </c>
      <c r="G3275" s="4">
        <v>11793</v>
      </c>
    </row>
    <row r="3276" spans="1:7" x14ac:dyDescent="0.35">
      <c r="A3276" t="s">
        <v>9</v>
      </c>
      <c r="B3276" t="s">
        <v>10</v>
      </c>
      <c r="C3276" t="s">
        <v>230</v>
      </c>
      <c r="D3276" t="s">
        <v>231</v>
      </c>
      <c r="E3276">
        <v>2002</v>
      </c>
      <c r="F3276" t="s">
        <v>15</v>
      </c>
      <c r="G3276" s="4">
        <v>21102</v>
      </c>
    </row>
    <row r="3277" spans="1:7" x14ac:dyDescent="0.35">
      <c r="A3277" t="s">
        <v>9</v>
      </c>
      <c r="B3277" t="s">
        <v>10</v>
      </c>
      <c r="C3277" t="s">
        <v>230</v>
      </c>
      <c r="D3277" t="s">
        <v>231</v>
      </c>
      <c r="E3277">
        <v>2003</v>
      </c>
      <c r="F3277" t="s">
        <v>13</v>
      </c>
      <c r="G3277" s="4">
        <v>9517</v>
      </c>
    </row>
    <row r="3278" spans="1:7" x14ac:dyDescent="0.35">
      <c r="A3278" t="s">
        <v>9</v>
      </c>
      <c r="B3278" t="s">
        <v>10</v>
      </c>
      <c r="C3278" t="s">
        <v>230</v>
      </c>
      <c r="D3278" t="s">
        <v>231</v>
      </c>
      <c r="E3278">
        <v>2003</v>
      </c>
      <c r="F3278" t="s">
        <v>14</v>
      </c>
      <c r="G3278" s="4">
        <v>11930</v>
      </c>
    </row>
    <row r="3279" spans="1:7" x14ac:dyDescent="0.35">
      <c r="A3279" t="s">
        <v>9</v>
      </c>
      <c r="B3279" t="s">
        <v>10</v>
      </c>
      <c r="C3279" t="s">
        <v>230</v>
      </c>
      <c r="D3279" t="s">
        <v>231</v>
      </c>
      <c r="E3279">
        <v>2003</v>
      </c>
      <c r="F3279" t="s">
        <v>15</v>
      </c>
      <c r="G3279" s="4">
        <v>21447</v>
      </c>
    </row>
    <row r="3280" spans="1:7" x14ac:dyDescent="0.35">
      <c r="A3280" t="s">
        <v>9</v>
      </c>
      <c r="B3280" t="s">
        <v>10</v>
      </c>
      <c r="C3280" t="s">
        <v>230</v>
      </c>
      <c r="D3280" t="s">
        <v>231</v>
      </c>
      <c r="E3280">
        <v>2004</v>
      </c>
      <c r="F3280" t="s">
        <v>13</v>
      </c>
      <c r="G3280" s="4">
        <v>9726</v>
      </c>
    </row>
    <row r="3281" spans="1:7" x14ac:dyDescent="0.35">
      <c r="A3281" t="s">
        <v>9</v>
      </c>
      <c r="B3281" t="s">
        <v>10</v>
      </c>
      <c r="C3281" t="s">
        <v>230</v>
      </c>
      <c r="D3281" t="s">
        <v>231</v>
      </c>
      <c r="E3281">
        <v>2004</v>
      </c>
      <c r="F3281" t="s">
        <v>14</v>
      </c>
      <c r="G3281" s="4">
        <v>12068</v>
      </c>
    </row>
    <row r="3282" spans="1:7" x14ac:dyDescent="0.35">
      <c r="A3282" t="s">
        <v>9</v>
      </c>
      <c r="B3282" t="s">
        <v>10</v>
      </c>
      <c r="C3282" t="s">
        <v>230</v>
      </c>
      <c r="D3282" t="s">
        <v>231</v>
      </c>
      <c r="E3282">
        <v>2004</v>
      </c>
      <c r="F3282" t="s">
        <v>15</v>
      </c>
      <c r="G3282" s="4">
        <v>21794</v>
      </c>
    </row>
    <row r="3283" spans="1:7" x14ac:dyDescent="0.35">
      <c r="A3283" t="s">
        <v>9</v>
      </c>
      <c r="B3283" t="s">
        <v>10</v>
      </c>
      <c r="C3283" t="s">
        <v>232</v>
      </c>
      <c r="D3283" t="s">
        <v>233</v>
      </c>
      <c r="E3283">
        <v>1995</v>
      </c>
      <c r="F3283" t="s">
        <v>13</v>
      </c>
      <c r="G3283" s="4">
        <v>2767</v>
      </c>
    </row>
    <row r="3284" spans="1:7" x14ac:dyDescent="0.35">
      <c r="A3284" t="s">
        <v>9</v>
      </c>
      <c r="B3284" t="s">
        <v>10</v>
      </c>
      <c r="C3284" t="s">
        <v>232</v>
      </c>
      <c r="D3284" t="s">
        <v>233</v>
      </c>
      <c r="E3284">
        <v>1995</v>
      </c>
      <c r="F3284" t="s">
        <v>14</v>
      </c>
      <c r="G3284" s="4">
        <v>4086</v>
      </c>
    </row>
    <row r="3285" spans="1:7" x14ac:dyDescent="0.35">
      <c r="A3285" t="s">
        <v>9</v>
      </c>
      <c r="B3285" t="s">
        <v>10</v>
      </c>
      <c r="C3285" t="s">
        <v>232</v>
      </c>
      <c r="D3285" t="s">
        <v>233</v>
      </c>
      <c r="E3285">
        <v>1995</v>
      </c>
      <c r="F3285" t="s">
        <v>15</v>
      </c>
      <c r="G3285" s="4">
        <v>6853</v>
      </c>
    </row>
    <row r="3286" spans="1:7" x14ac:dyDescent="0.35">
      <c r="A3286" t="s">
        <v>9</v>
      </c>
      <c r="B3286" t="s">
        <v>10</v>
      </c>
      <c r="C3286" t="s">
        <v>232</v>
      </c>
      <c r="D3286" t="s">
        <v>233</v>
      </c>
      <c r="E3286">
        <v>1996</v>
      </c>
      <c r="F3286" t="s">
        <v>13</v>
      </c>
      <c r="G3286" s="4">
        <v>2802</v>
      </c>
    </row>
    <row r="3287" spans="1:7" x14ac:dyDescent="0.35">
      <c r="A3287" t="s">
        <v>9</v>
      </c>
      <c r="B3287" t="s">
        <v>10</v>
      </c>
      <c r="C3287" t="s">
        <v>232</v>
      </c>
      <c r="D3287" t="s">
        <v>233</v>
      </c>
      <c r="E3287">
        <v>1996</v>
      </c>
      <c r="F3287" t="s">
        <v>14</v>
      </c>
      <c r="G3287" s="4">
        <v>4025</v>
      </c>
    </row>
    <row r="3288" spans="1:7" x14ac:dyDescent="0.35">
      <c r="A3288" t="s">
        <v>9</v>
      </c>
      <c r="B3288" t="s">
        <v>10</v>
      </c>
      <c r="C3288" t="s">
        <v>232</v>
      </c>
      <c r="D3288" t="s">
        <v>233</v>
      </c>
      <c r="E3288">
        <v>1996</v>
      </c>
      <c r="F3288" t="s">
        <v>15</v>
      </c>
      <c r="G3288" s="4">
        <v>6827</v>
      </c>
    </row>
    <row r="3289" spans="1:7" x14ac:dyDescent="0.35">
      <c r="A3289" t="s">
        <v>9</v>
      </c>
      <c r="B3289" t="s">
        <v>10</v>
      </c>
      <c r="C3289" t="s">
        <v>232</v>
      </c>
      <c r="D3289" t="s">
        <v>233</v>
      </c>
      <c r="E3289">
        <v>1997</v>
      </c>
      <c r="F3289" t="s">
        <v>13</v>
      </c>
      <c r="G3289" s="4">
        <v>2826</v>
      </c>
    </row>
    <row r="3290" spans="1:7" x14ac:dyDescent="0.35">
      <c r="A3290" t="s">
        <v>9</v>
      </c>
      <c r="B3290" t="s">
        <v>10</v>
      </c>
      <c r="C3290" t="s">
        <v>232</v>
      </c>
      <c r="D3290" t="s">
        <v>233</v>
      </c>
      <c r="E3290">
        <v>1997</v>
      </c>
      <c r="F3290" t="s">
        <v>14</v>
      </c>
      <c r="G3290" s="4">
        <v>3979</v>
      </c>
    </row>
    <row r="3291" spans="1:7" x14ac:dyDescent="0.35">
      <c r="A3291" t="s">
        <v>9</v>
      </c>
      <c r="B3291" t="s">
        <v>10</v>
      </c>
      <c r="C3291" t="s">
        <v>232</v>
      </c>
      <c r="D3291" t="s">
        <v>233</v>
      </c>
      <c r="E3291">
        <v>1997</v>
      </c>
      <c r="F3291" t="s">
        <v>15</v>
      </c>
      <c r="G3291" s="4">
        <v>6805</v>
      </c>
    </row>
    <row r="3292" spans="1:7" x14ac:dyDescent="0.35">
      <c r="A3292" t="s">
        <v>9</v>
      </c>
      <c r="B3292" t="s">
        <v>10</v>
      </c>
      <c r="C3292" t="s">
        <v>232</v>
      </c>
      <c r="D3292" t="s">
        <v>233</v>
      </c>
      <c r="E3292">
        <v>1998</v>
      </c>
      <c r="F3292" t="s">
        <v>13</v>
      </c>
      <c r="G3292" s="4">
        <v>2859</v>
      </c>
    </row>
    <row r="3293" spans="1:7" x14ac:dyDescent="0.35">
      <c r="A3293" t="s">
        <v>9</v>
      </c>
      <c r="B3293" t="s">
        <v>10</v>
      </c>
      <c r="C3293" t="s">
        <v>232</v>
      </c>
      <c r="D3293" t="s">
        <v>233</v>
      </c>
      <c r="E3293">
        <v>1998</v>
      </c>
      <c r="F3293" t="s">
        <v>14</v>
      </c>
      <c r="G3293" s="4">
        <v>3908</v>
      </c>
    </row>
    <row r="3294" spans="1:7" x14ac:dyDescent="0.35">
      <c r="A3294" t="s">
        <v>9</v>
      </c>
      <c r="B3294" t="s">
        <v>10</v>
      </c>
      <c r="C3294" t="s">
        <v>232</v>
      </c>
      <c r="D3294" t="s">
        <v>233</v>
      </c>
      <c r="E3294">
        <v>1998</v>
      </c>
      <c r="F3294" t="s">
        <v>15</v>
      </c>
      <c r="G3294" s="4">
        <v>6767</v>
      </c>
    </row>
    <row r="3295" spans="1:7" x14ac:dyDescent="0.35">
      <c r="A3295" t="s">
        <v>9</v>
      </c>
      <c r="B3295" t="s">
        <v>10</v>
      </c>
      <c r="C3295" t="s">
        <v>232</v>
      </c>
      <c r="D3295" t="s">
        <v>233</v>
      </c>
      <c r="E3295">
        <v>1999</v>
      </c>
      <c r="F3295" t="s">
        <v>13</v>
      </c>
      <c r="G3295" s="4">
        <v>2870</v>
      </c>
    </row>
    <row r="3296" spans="1:7" x14ac:dyDescent="0.35">
      <c r="A3296" t="s">
        <v>9</v>
      </c>
      <c r="B3296" t="s">
        <v>10</v>
      </c>
      <c r="C3296" t="s">
        <v>232</v>
      </c>
      <c r="D3296" t="s">
        <v>233</v>
      </c>
      <c r="E3296">
        <v>1999</v>
      </c>
      <c r="F3296" t="s">
        <v>14</v>
      </c>
      <c r="G3296" s="4">
        <v>3857</v>
      </c>
    </row>
    <row r="3297" spans="1:7" x14ac:dyDescent="0.35">
      <c r="A3297" t="s">
        <v>9</v>
      </c>
      <c r="B3297" t="s">
        <v>10</v>
      </c>
      <c r="C3297" t="s">
        <v>232</v>
      </c>
      <c r="D3297" t="s">
        <v>233</v>
      </c>
      <c r="E3297">
        <v>1999</v>
      </c>
      <c r="F3297" t="s">
        <v>15</v>
      </c>
      <c r="G3297" s="4">
        <v>6727</v>
      </c>
    </row>
    <row r="3298" spans="1:7" x14ac:dyDescent="0.35">
      <c r="A3298" t="s">
        <v>9</v>
      </c>
      <c r="B3298" t="s">
        <v>10</v>
      </c>
      <c r="C3298" t="s">
        <v>232</v>
      </c>
      <c r="D3298" t="s">
        <v>233</v>
      </c>
      <c r="E3298">
        <v>2000</v>
      </c>
      <c r="F3298" t="s">
        <v>13</v>
      </c>
      <c r="G3298" s="4">
        <v>2897</v>
      </c>
    </row>
    <row r="3299" spans="1:7" x14ac:dyDescent="0.35">
      <c r="A3299" t="s">
        <v>9</v>
      </c>
      <c r="B3299" t="s">
        <v>10</v>
      </c>
      <c r="C3299" t="s">
        <v>232</v>
      </c>
      <c r="D3299" t="s">
        <v>233</v>
      </c>
      <c r="E3299">
        <v>2000</v>
      </c>
      <c r="F3299" t="s">
        <v>14</v>
      </c>
      <c r="G3299" s="4">
        <v>3811</v>
      </c>
    </row>
    <row r="3300" spans="1:7" x14ac:dyDescent="0.35">
      <c r="A3300" t="s">
        <v>9</v>
      </c>
      <c r="B3300" t="s">
        <v>10</v>
      </c>
      <c r="C3300" t="s">
        <v>232</v>
      </c>
      <c r="D3300" t="s">
        <v>233</v>
      </c>
      <c r="E3300">
        <v>2000</v>
      </c>
      <c r="F3300" t="s">
        <v>15</v>
      </c>
      <c r="G3300" s="4">
        <v>6708</v>
      </c>
    </row>
    <row r="3301" spans="1:7" x14ac:dyDescent="0.35">
      <c r="A3301" t="s">
        <v>9</v>
      </c>
      <c r="B3301" t="s">
        <v>10</v>
      </c>
      <c r="C3301" t="s">
        <v>232</v>
      </c>
      <c r="D3301" t="s">
        <v>233</v>
      </c>
      <c r="E3301">
        <v>2001</v>
      </c>
      <c r="F3301" t="s">
        <v>13</v>
      </c>
      <c r="G3301" s="4">
        <v>2924</v>
      </c>
    </row>
    <row r="3302" spans="1:7" x14ac:dyDescent="0.35">
      <c r="A3302" t="s">
        <v>9</v>
      </c>
      <c r="B3302" t="s">
        <v>10</v>
      </c>
      <c r="C3302" t="s">
        <v>232</v>
      </c>
      <c r="D3302" t="s">
        <v>233</v>
      </c>
      <c r="E3302">
        <v>2001</v>
      </c>
      <c r="F3302" t="s">
        <v>14</v>
      </c>
      <c r="G3302" s="4">
        <v>3755</v>
      </c>
    </row>
    <row r="3303" spans="1:7" x14ac:dyDescent="0.35">
      <c r="A3303" t="s">
        <v>9</v>
      </c>
      <c r="B3303" t="s">
        <v>10</v>
      </c>
      <c r="C3303" t="s">
        <v>232</v>
      </c>
      <c r="D3303" t="s">
        <v>233</v>
      </c>
      <c r="E3303">
        <v>2001</v>
      </c>
      <c r="F3303" t="s">
        <v>15</v>
      </c>
      <c r="G3303" s="4">
        <v>6679</v>
      </c>
    </row>
    <row r="3304" spans="1:7" x14ac:dyDescent="0.35">
      <c r="A3304" t="s">
        <v>9</v>
      </c>
      <c r="B3304" t="s">
        <v>10</v>
      </c>
      <c r="C3304" t="s">
        <v>232</v>
      </c>
      <c r="D3304" t="s">
        <v>233</v>
      </c>
      <c r="E3304">
        <v>2002</v>
      </c>
      <c r="F3304" t="s">
        <v>13</v>
      </c>
      <c r="G3304" s="4">
        <v>2957</v>
      </c>
    </row>
    <row r="3305" spans="1:7" x14ac:dyDescent="0.35">
      <c r="A3305" t="s">
        <v>9</v>
      </c>
      <c r="B3305" t="s">
        <v>10</v>
      </c>
      <c r="C3305" t="s">
        <v>232</v>
      </c>
      <c r="D3305" t="s">
        <v>233</v>
      </c>
      <c r="E3305">
        <v>2002</v>
      </c>
      <c r="F3305" t="s">
        <v>14</v>
      </c>
      <c r="G3305" s="4">
        <v>3687</v>
      </c>
    </row>
    <row r="3306" spans="1:7" x14ac:dyDescent="0.35">
      <c r="A3306" t="s">
        <v>9</v>
      </c>
      <c r="B3306" t="s">
        <v>10</v>
      </c>
      <c r="C3306" t="s">
        <v>232</v>
      </c>
      <c r="D3306" t="s">
        <v>233</v>
      </c>
      <c r="E3306">
        <v>2002</v>
      </c>
      <c r="F3306" t="s">
        <v>15</v>
      </c>
      <c r="G3306" s="4">
        <v>6644</v>
      </c>
    </row>
    <row r="3307" spans="1:7" x14ac:dyDescent="0.35">
      <c r="A3307" t="s">
        <v>9</v>
      </c>
      <c r="B3307" t="s">
        <v>10</v>
      </c>
      <c r="C3307" t="s">
        <v>232</v>
      </c>
      <c r="D3307" t="s">
        <v>233</v>
      </c>
      <c r="E3307">
        <v>2003</v>
      </c>
      <c r="F3307" t="s">
        <v>13</v>
      </c>
      <c r="G3307" s="4">
        <v>2946</v>
      </c>
    </row>
    <row r="3308" spans="1:7" x14ac:dyDescent="0.35">
      <c r="A3308" t="s">
        <v>9</v>
      </c>
      <c r="B3308" t="s">
        <v>10</v>
      </c>
      <c r="C3308" t="s">
        <v>232</v>
      </c>
      <c r="D3308" t="s">
        <v>233</v>
      </c>
      <c r="E3308">
        <v>2003</v>
      </c>
      <c r="F3308" t="s">
        <v>14</v>
      </c>
      <c r="G3308" s="4">
        <v>3625</v>
      </c>
    </row>
    <row r="3309" spans="1:7" x14ac:dyDescent="0.35">
      <c r="A3309" t="s">
        <v>9</v>
      </c>
      <c r="B3309" t="s">
        <v>10</v>
      </c>
      <c r="C3309" t="s">
        <v>232</v>
      </c>
      <c r="D3309" t="s">
        <v>233</v>
      </c>
      <c r="E3309">
        <v>2003</v>
      </c>
      <c r="F3309" t="s">
        <v>15</v>
      </c>
      <c r="G3309" s="4">
        <v>6571</v>
      </c>
    </row>
    <row r="3310" spans="1:7" x14ac:dyDescent="0.35">
      <c r="A3310" t="s">
        <v>9</v>
      </c>
      <c r="B3310" t="s">
        <v>10</v>
      </c>
      <c r="C3310" t="s">
        <v>232</v>
      </c>
      <c r="D3310" t="s">
        <v>233</v>
      </c>
      <c r="E3310">
        <v>2004</v>
      </c>
      <c r="F3310" t="s">
        <v>13</v>
      </c>
      <c r="G3310" s="4">
        <v>2973</v>
      </c>
    </row>
    <row r="3311" spans="1:7" x14ac:dyDescent="0.35">
      <c r="A3311" t="s">
        <v>9</v>
      </c>
      <c r="B3311" t="s">
        <v>10</v>
      </c>
      <c r="C3311" t="s">
        <v>232</v>
      </c>
      <c r="D3311" t="s">
        <v>233</v>
      </c>
      <c r="E3311">
        <v>2004</v>
      </c>
      <c r="F3311" t="s">
        <v>14</v>
      </c>
      <c r="G3311" s="4">
        <v>3558</v>
      </c>
    </row>
    <row r="3312" spans="1:7" x14ac:dyDescent="0.35">
      <c r="A3312" t="s">
        <v>9</v>
      </c>
      <c r="B3312" t="s">
        <v>10</v>
      </c>
      <c r="C3312" t="s">
        <v>232</v>
      </c>
      <c r="D3312" t="s">
        <v>233</v>
      </c>
      <c r="E3312">
        <v>2004</v>
      </c>
      <c r="F3312" t="s">
        <v>15</v>
      </c>
      <c r="G3312" s="4">
        <v>6531</v>
      </c>
    </row>
    <row r="3313" spans="1:7" x14ac:dyDescent="0.35">
      <c r="A3313" t="s">
        <v>9</v>
      </c>
      <c r="B3313" t="s">
        <v>10</v>
      </c>
      <c r="C3313" t="s">
        <v>234</v>
      </c>
      <c r="D3313" t="s">
        <v>235</v>
      </c>
      <c r="E3313">
        <v>1995</v>
      </c>
      <c r="F3313" t="s">
        <v>13</v>
      </c>
      <c r="G3313" s="4">
        <v>3872</v>
      </c>
    </row>
    <row r="3314" spans="1:7" x14ac:dyDescent="0.35">
      <c r="A3314" t="s">
        <v>9</v>
      </c>
      <c r="B3314" t="s">
        <v>10</v>
      </c>
      <c r="C3314" t="s">
        <v>234</v>
      </c>
      <c r="D3314" t="s">
        <v>235</v>
      </c>
      <c r="E3314">
        <v>1995</v>
      </c>
      <c r="F3314" t="s">
        <v>14</v>
      </c>
      <c r="G3314" s="4">
        <v>9508</v>
      </c>
    </row>
    <row r="3315" spans="1:7" x14ac:dyDescent="0.35">
      <c r="A3315" t="s">
        <v>9</v>
      </c>
      <c r="B3315" t="s">
        <v>10</v>
      </c>
      <c r="C3315" t="s">
        <v>234</v>
      </c>
      <c r="D3315" t="s">
        <v>235</v>
      </c>
      <c r="E3315">
        <v>1995</v>
      </c>
      <c r="F3315" t="s">
        <v>15</v>
      </c>
      <c r="G3315" s="4">
        <v>13380</v>
      </c>
    </row>
    <row r="3316" spans="1:7" x14ac:dyDescent="0.35">
      <c r="A3316" t="s">
        <v>9</v>
      </c>
      <c r="B3316" t="s">
        <v>10</v>
      </c>
      <c r="C3316" t="s">
        <v>234</v>
      </c>
      <c r="D3316" t="s">
        <v>235</v>
      </c>
      <c r="E3316">
        <v>1996</v>
      </c>
      <c r="F3316" t="s">
        <v>13</v>
      </c>
      <c r="G3316" s="4">
        <v>3898</v>
      </c>
    </row>
    <row r="3317" spans="1:7" x14ac:dyDescent="0.35">
      <c r="A3317" t="s">
        <v>9</v>
      </c>
      <c r="B3317" t="s">
        <v>10</v>
      </c>
      <c r="C3317" t="s">
        <v>234</v>
      </c>
      <c r="D3317" t="s">
        <v>235</v>
      </c>
      <c r="E3317">
        <v>1996</v>
      </c>
      <c r="F3317" t="s">
        <v>14</v>
      </c>
      <c r="G3317" s="4">
        <v>9347</v>
      </c>
    </row>
    <row r="3318" spans="1:7" x14ac:dyDescent="0.35">
      <c r="A3318" t="s">
        <v>9</v>
      </c>
      <c r="B3318" t="s">
        <v>10</v>
      </c>
      <c r="C3318" t="s">
        <v>234</v>
      </c>
      <c r="D3318" t="s">
        <v>235</v>
      </c>
      <c r="E3318">
        <v>1996</v>
      </c>
      <c r="F3318" t="s">
        <v>15</v>
      </c>
      <c r="G3318" s="4">
        <v>13245</v>
      </c>
    </row>
    <row r="3319" spans="1:7" x14ac:dyDescent="0.35">
      <c r="A3319" t="s">
        <v>9</v>
      </c>
      <c r="B3319" t="s">
        <v>10</v>
      </c>
      <c r="C3319" t="s">
        <v>234</v>
      </c>
      <c r="D3319" t="s">
        <v>235</v>
      </c>
      <c r="E3319">
        <v>1997</v>
      </c>
      <c r="F3319" t="s">
        <v>13</v>
      </c>
      <c r="G3319" s="4">
        <v>3927</v>
      </c>
    </row>
    <row r="3320" spans="1:7" x14ac:dyDescent="0.35">
      <c r="A3320" t="s">
        <v>9</v>
      </c>
      <c r="B3320" t="s">
        <v>10</v>
      </c>
      <c r="C3320" t="s">
        <v>234</v>
      </c>
      <c r="D3320" t="s">
        <v>235</v>
      </c>
      <c r="E3320">
        <v>1997</v>
      </c>
      <c r="F3320" t="s">
        <v>14</v>
      </c>
      <c r="G3320" s="4">
        <v>9209</v>
      </c>
    </row>
    <row r="3321" spans="1:7" x14ac:dyDescent="0.35">
      <c r="A3321" t="s">
        <v>9</v>
      </c>
      <c r="B3321" t="s">
        <v>10</v>
      </c>
      <c r="C3321" t="s">
        <v>234</v>
      </c>
      <c r="D3321" t="s">
        <v>235</v>
      </c>
      <c r="E3321">
        <v>1997</v>
      </c>
      <c r="F3321" t="s">
        <v>15</v>
      </c>
      <c r="G3321" s="4">
        <v>13136</v>
      </c>
    </row>
    <row r="3322" spans="1:7" x14ac:dyDescent="0.35">
      <c r="A3322" t="s">
        <v>9</v>
      </c>
      <c r="B3322" t="s">
        <v>10</v>
      </c>
      <c r="C3322" t="s">
        <v>234</v>
      </c>
      <c r="D3322" t="s">
        <v>235</v>
      </c>
      <c r="E3322">
        <v>1998</v>
      </c>
      <c r="F3322" t="s">
        <v>13</v>
      </c>
      <c r="G3322" s="4">
        <v>3963</v>
      </c>
    </row>
    <row r="3323" spans="1:7" x14ac:dyDescent="0.35">
      <c r="A3323" t="s">
        <v>9</v>
      </c>
      <c r="B3323" t="s">
        <v>10</v>
      </c>
      <c r="C3323" t="s">
        <v>234</v>
      </c>
      <c r="D3323" t="s">
        <v>235</v>
      </c>
      <c r="E3323">
        <v>1998</v>
      </c>
      <c r="F3323" t="s">
        <v>14</v>
      </c>
      <c r="G3323" s="4">
        <v>9060</v>
      </c>
    </row>
    <row r="3324" spans="1:7" x14ac:dyDescent="0.35">
      <c r="A3324" t="s">
        <v>9</v>
      </c>
      <c r="B3324" t="s">
        <v>10</v>
      </c>
      <c r="C3324" t="s">
        <v>234</v>
      </c>
      <c r="D3324" t="s">
        <v>235</v>
      </c>
      <c r="E3324">
        <v>1998</v>
      </c>
      <c r="F3324" t="s">
        <v>15</v>
      </c>
      <c r="G3324" s="4">
        <v>13023</v>
      </c>
    </row>
    <row r="3325" spans="1:7" x14ac:dyDescent="0.35">
      <c r="A3325" t="s">
        <v>9</v>
      </c>
      <c r="B3325" t="s">
        <v>10</v>
      </c>
      <c r="C3325" t="s">
        <v>234</v>
      </c>
      <c r="D3325" t="s">
        <v>235</v>
      </c>
      <c r="E3325">
        <v>1999</v>
      </c>
      <c r="F3325" t="s">
        <v>13</v>
      </c>
      <c r="G3325" s="4">
        <v>4027</v>
      </c>
    </row>
    <row r="3326" spans="1:7" x14ac:dyDescent="0.35">
      <c r="A3326" t="s">
        <v>9</v>
      </c>
      <c r="B3326" t="s">
        <v>10</v>
      </c>
      <c r="C3326" t="s">
        <v>234</v>
      </c>
      <c r="D3326" t="s">
        <v>235</v>
      </c>
      <c r="E3326">
        <v>1999</v>
      </c>
      <c r="F3326" t="s">
        <v>14</v>
      </c>
      <c r="G3326" s="4">
        <v>8904</v>
      </c>
    </row>
    <row r="3327" spans="1:7" x14ac:dyDescent="0.35">
      <c r="A3327" t="s">
        <v>9</v>
      </c>
      <c r="B3327" t="s">
        <v>10</v>
      </c>
      <c r="C3327" t="s">
        <v>234</v>
      </c>
      <c r="D3327" t="s">
        <v>235</v>
      </c>
      <c r="E3327">
        <v>1999</v>
      </c>
      <c r="F3327" t="s">
        <v>15</v>
      </c>
      <c r="G3327" s="4">
        <v>12931</v>
      </c>
    </row>
    <row r="3328" spans="1:7" x14ac:dyDescent="0.35">
      <c r="A3328" t="s">
        <v>9</v>
      </c>
      <c r="B3328" t="s">
        <v>10</v>
      </c>
      <c r="C3328" t="s">
        <v>234</v>
      </c>
      <c r="D3328" t="s">
        <v>235</v>
      </c>
      <c r="E3328">
        <v>2000</v>
      </c>
      <c r="F3328" t="s">
        <v>13</v>
      </c>
      <c r="G3328" s="4">
        <v>4041</v>
      </c>
    </row>
    <row r="3329" spans="1:7" x14ac:dyDescent="0.35">
      <c r="A3329" t="s">
        <v>9</v>
      </c>
      <c r="B3329" t="s">
        <v>10</v>
      </c>
      <c r="C3329" t="s">
        <v>234</v>
      </c>
      <c r="D3329" t="s">
        <v>235</v>
      </c>
      <c r="E3329">
        <v>2000</v>
      </c>
      <c r="F3329" t="s">
        <v>14</v>
      </c>
      <c r="G3329" s="4">
        <v>8747</v>
      </c>
    </row>
    <row r="3330" spans="1:7" x14ac:dyDescent="0.35">
      <c r="A3330" t="s">
        <v>9</v>
      </c>
      <c r="B3330" t="s">
        <v>10</v>
      </c>
      <c r="C3330" t="s">
        <v>234</v>
      </c>
      <c r="D3330" t="s">
        <v>235</v>
      </c>
      <c r="E3330">
        <v>2000</v>
      </c>
      <c r="F3330" t="s">
        <v>15</v>
      </c>
      <c r="G3330" s="4">
        <v>12788</v>
      </c>
    </row>
    <row r="3331" spans="1:7" x14ac:dyDescent="0.35">
      <c r="A3331" t="s">
        <v>9</v>
      </c>
      <c r="B3331" t="s">
        <v>10</v>
      </c>
      <c r="C3331" t="s">
        <v>234</v>
      </c>
      <c r="D3331" t="s">
        <v>235</v>
      </c>
      <c r="E3331">
        <v>2001</v>
      </c>
      <c r="F3331" t="s">
        <v>13</v>
      </c>
      <c r="G3331" s="4">
        <v>4075</v>
      </c>
    </row>
    <row r="3332" spans="1:7" x14ac:dyDescent="0.35">
      <c r="A3332" t="s">
        <v>9</v>
      </c>
      <c r="B3332" t="s">
        <v>10</v>
      </c>
      <c r="C3332" t="s">
        <v>234</v>
      </c>
      <c r="D3332" t="s">
        <v>235</v>
      </c>
      <c r="E3332">
        <v>2001</v>
      </c>
      <c r="F3332" t="s">
        <v>14</v>
      </c>
      <c r="G3332" s="4">
        <v>8579</v>
      </c>
    </row>
    <row r="3333" spans="1:7" x14ac:dyDescent="0.35">
      <c r="A3333" t="s">
        <v>9</v>
      </c>
      <c r="B3333" t="s">
        <v>10</v>
      </c>
      <c r="C3333" t="s">
        <v>234</v>
      </c>
      <c r="D3333" t="s">
        <v>235</v>
      </c>
      <c r="E3333">
        <v>2001</v>
      </c>
      <c r="F3333" t="s">
        <v>15</v>
      </c>
      <c r="G3333" s="4">
        <v>12654</v>
      </c>
    </row>
    <row r="3334" spans="1:7" x14ac:dyDescent="0.35">
      <c r="A3334" t="s">
        <v>9</v>
      </c>
      <c r="B3334" t="s">
        <v>10</v>
      </c>
      <c r="C3334" t="s">
        <v>234</v>
      </c>
      <c r="D3334" t="s">
        <v>235</v>
      </c>
      <c r="E3334">
        <v>2002</v>
      </c>
      <c r="F3334" t="s">
        <v>13</v>
      </c>
      <c r="G3334" s="4">
        <v>4092</v>
      </c>
    </row>
    <row r="3335" spans="1:7" x14ac:dyDescent="0.35">
      <c r="A3335" t="s">
        <v>9</v>
      </c>
      <c r="B3335" t="s">
        <v>10</v>
      </c>
      <c r="C3335" t="s">
        <v>234</v>
      </c>
      <c r="D3335" t="s">
        <v>235</v>
      </c>
      <c r="E3335">
        <v>2002</v>
      </c>
      <c r="F3335" t="s">
        <v>14</v>
      </c>
      <c r="G3335" s="4">
        <v>8411</v>
      </c>
    </row>
    <row r="3336" spans="1:7" x14ac:dyDescent="0.35">
      <c r="A3336" t="s">
        <v>9</v>
      </c>
      <c r="B3336" t="s">
        <v>10</v>
      </c>
      <c r="C3336" t="s">
        <v>234</v>
      </c>
      <c r="D3336" t="s">
        <v>235</v>
      </c>
      <c r="E3336">
        <v>2002</v>
      </c>
      <c r="F3336" t="s">
        <v>15</v>
      </c>
      <c r="G3336" s="4">
        <v>12503</v>
      </c>
    </row>
    <row r="3337" spans="1:7" x14ac:dyDescent="0.35">
      <c r="A3337" t="s">
        <v>9</v>
      </c>
      <c r="B3337" t="s">
        <v>10</v>
      </c>
      <c r="C3337" t="s">
        <v>234</v>
      </c>
      <c r="D3337" t="s">
        <v>235</v>
      </c>
      <c r="E3337">
        <v>2003</v>
      </c>
      <c r="F3337" t="s">
        <v>13</v>
      </c>
      <c r="G3337" s="4">
        <v>4148</v>
      </c>
    </row>
    <row r="3338" spans="1:7" x14ac:dyDescent="0.35">
      <c r="A3338" t="s">
        <v>9</v>
      </c>
      <c r="B3338" t="s">
        <v>10</v>
      </c>
      <c r="C3338" t="s">
        <v>234</v>
      </c>
      <c r="D3338" t="s">
        <v>235</v>
      </c>
      <c r="E3338">
        <v>2003</v>
      </c>
      <c r="F3338" t="s">
        <v>14</v>
      </c>
      <c r="G3338" s="4">
        <v>8248</v>
      </c>
    </row>
    <row r="3339" spans="1:7" x14ac:dyDescent="0.35">
      <c r="A3339" t="s">
        <v>9</v>
      </c>
      <c r="B3339" t="s">
        <v>10</v>
      </c>
      <c r="C3339" t="s">
        <v>234</v>
      </c>
      <c r="D3339" t="s">
        <v>235</v>
      </c>
      <c r="E3339">
        <v>2003</v>
      </c>
      <c r="F3339" t="s">
        <v>15</v>
      </c>
      <c r="G3339" s="4">
        <v>12396</v>
      </c>
    </row>
    <row r="3340" spans="1:7" x14ac:dyDescent="0.35">
      <c r="A3340" t="s">
        <v>9</v>
      </c>
      <c r="B3340" t="s">
        <v>10</v>
      </c>
      <c r="C3340" t="s">
        <v>234</v>
      </c>
      <c r="D3340" t="s">
        <v>235</v>
      </c>
      <c r="E3340">
        <v>2004</v>
      </c>
      <c r="F3340" t="s">
        <v>13</v>
      </c>
      <c r="G3340" s="4">
        <v>4159</v>
      </c>
    </row>
    <row r="3341" spans="1:7" x14ac:dyDescent="0.35">
      <c r="A3341" t="s">
        <v>9</v>
      </c>
      <c r="B3341" t="s">
        <v>10</v>
      </c>
      <c r="C3341" t="s">
        <v>234</v>
      </c>
      <c r="D3341" t="s">
        <v>235</v>
      </c>
      <c r="E3341">
        <v>2004</v>
      </c>
      <c r="F3341" t="s">
        <v>14</v>
      </c>
      <c r="G3341" s="4">
        <v>8099</v>
      </c>
    </row>
    <row r="3342" spans="1:7" x14ac:dyDescent="0.35">
      <c r="A3342" t="s">
        <v>9</v>
      </c>
      <c r="B3342" t="s">
        <v>10</v>
      </c>
      <c r="C3342" t="s">
        <v>234</v>
      </c>
      <c r="D3342" t="s">
        <v>235</v>
      </c>
      <c r="E3342">
        <v>2004</v>
      </c>
      <c r="F3342" t="s">
        <v>15</v>
      </c>
      <c r="G3342" s="4">
        <v>12258</v>
      </c>
    </row>
    <row r="3343" spans="1:7" x14ac:dyDescent="0.35">
      <c r="A3343" t="s">
        <v>9</v>
      </c>
      <c r="B3343" t="s">
        <v>10</v>
      </c>
      <c r="C3343" t="s">
        <v>236</v>
      </c>
      <c r="D3343" t="s">
        <v>237</v>
      </c>
      <c r="E3343">
        <v>1995</v>
      </c>
      <c r="F3343" t="s">
        <v>13</v>
      </c>
      <c r="G3343" s="4">
        <v>1113</v>
      </c>
    </row>
    <row r="3344" spans="1:7" x14ac:dyDescent="0.35">
      <c r="A3344" t="s">
        <v>9</v>
      </c>
      <c r="B3344" t="s">
        <v>10</v>
      </c>
      <c r="C3344" t="s">
        <v>236</v>
      </c>
      <c r="D3344" t="s">
        <v>237</v>
      </c>
      <c r="E3344">
        <v>1995</v>
      </c>
      <c r="F3344" t="s">
        <v>14</v>
      </c>
      <c r="G3344" s="4">
        <v>5017</v>
      </c>
    </row>
    <row r="3345" spans="1:7" x14ac:dyDescent="0.35">
      <c r="A3345" t="s">
        <v>9</v>
      </c>
      <c r="B3345" t="s">
        <v>10</v>
      </c>
      <c r="C3345" t="s">
        <v>236</v>
      </c>
      <c r="D3345" t="s">
        <v>237</v>
      </c>
      <c r="E3345">
        <v>1995</v>
      </c>
      <c r="F3345" t="s">
        <v>15</v>
      </c>
      <c r="G3345" s="4">
        <v>6130</v>
      </c>
    </row>
    <row r="3346" spans="1:7" x14ac:dyDescent="0.35">
      <c r="A3346" t="s">
        <v>9</v>
      </c>
      <c r="B3346" t="s">
        <v>10</v>
      </c>
      <c r="C3346" t="s">
        <v>236</v>
      </c>
      <c r="D3346" t="s">
        <v>237</v>
      </c>
      <c r="E3346">
        <v>1996</v>
      </c>
      <c r="F3346" t="s">
        <v>13</v>
      </c>
      <c r="G3346" s="4">
        <v>1158</v>
      </c>
    </row>
    <row r="3347" spans="1:7" x14ac:dyDescent="0.35">
      <c r="A3347" t="s">
        <v>9</v>
      </c>
      <c r="B3347" t="s">
        <v>10</v>
      </c>
      <c r="C3347" t="s">
        <v>236</v>
      </c>
      <c r="D3347" t="s">
        <v>237</v>
      </c>
      <c r="E3347">
        <v>1996</v>
      </c>
      <c r="F3347" t="s">
        <v>14</v>
      </c>
      <c r="G3347" s="4">
        <v>4941</v>
      </c>
    </row>
    <row r="3348" spans="1:7" x14ac:dyDescent="0.35">
      <c r="A3348" t="s">
        <v>9</v>
      </c>
      <c r="B3348" t="s">
        <v>10</v>
      </c>
      <c r="C3348" t="s">
        <v>236</v>
      </c>
      <c r="D3348" t="s">
        <v>237</v>
      </c>
      <c r="E3348">
        <v>1996</v>
      </c>
      <c r="F3348" t="s">
        <v>15</v>
      </c>
      <c r="G3348" s="4">
        <v>6099</v>
      </c>
    </row>
    <row r="3349" spans="1:7" x14ac:dyDescent="0.35">
      <c r="A3349" t="s">
        <v>9</v>
      </c>
      <c r="B3349" t="s">
        <v>10</v>
      </c>
      <c r="C3349" t="s">
        <v>236</v>
      </c>
      <c r="D3349" t="s">
        <v>237</v>
      </c>
      <c r="E3349">
        <v>1997</v>
      </c>
      <c r="F3349" t="s">
        <v>13</v>
      </c>
      <c r="G3349" s="4">
        <v>1179</v>
      </c>
    </row>
    <row r="3350" spans="1:7" x14ac:dyDescent="0.35">
      <c r="A3350" t="s">
        <v>9</v>
      </c>
      <c r="B3350" t="s">
        <v>10</v>
      </c>
      <c r="C3350" t="s">
        <v>236</v>
      </c>
      <c r="D3350" t="s">
        <v>237</v>
      </c>
      <c r="E3350">
        <v>1997</v>
      </c>
      <c r="F3350" t="s">
        <v>14</v>
      </c>
      <c r="G3350" s="4">
        <v>4873</v>
      </c>
    </row>
    <row r="3351" spans="1:7" x14ac:dyDescent="0.35">
      <c r="A3351" t="s">
        <v>9</v>
      </c>
      <c r="B3351" t="s">
        <v>10</v>
      </c>
      <c r="C3351" t="s">
        <v>236</v>
      </c>
      <c r="D3351" t="s">
        <v>237</v>
      </c>
      <c r="E3351">
        <v>1997</v>
      </c>
      <c r="F3351" t="s">
        <v>15</v>
      </c>
      <c r="G3351" s="4">
        <v>6052</v>
      </c>
    </row>
    <row r="3352" spans="1:7" x14ac:dyDescent="0.35">
      <c r="A3352" t="s">
        <v>9</v>
      </c>
      <c r="B3352" t="s">
        <v>10</v>
      </c>
      <c r="C3352" t="s">
        <v>236</v>
      </c>
      <c r="D3352" t="s">
        <v>237</v>
      </c>
      <c r="E3352">
        <v>1998</v>
      </c>
      <c r="F3352" t="s">
        <v>13</v>
      </c>
      <c r="G3352" s="4">
        <v>1212</v>
      </c>
    </row>
    <row r="3353" spans="1:7" x14ac:dyDescent="0.35">
      <c r="A3353" t="s">
        <v>9</v>
      </c>
      <c r="B3353" t="s">
        <v>10</v>
      </c>
      <c r="C3353" t="s">
        <v>236</v>
      </c>
      <c r="D3353" t="s">
        <v>237</v>
      </c>
      <c r="E3353">
        <v>1998</v>
      </c>
      <c r="F3353" t="s">
        <v>14</v>
      </c>
      <c r="G3353" s="4">
        <v>4791</v>
      </c>
    </row>
    <row r="3354" spans="1:7" x14ac:dyDescent="0.35">
      <c r="A3354" t="s">
        <v>9</v>
      </c>
      <c r="B3354" t="s">
        <v>10</v>
      </c>
      <c r="C3354" t="s">
        <v>236</v>
      </c>
      <c r="D3354" t="s">
        <v>237</v>
      </c>
      <c r="E3354">
        <v>1998</v>
      </c>
      <c r="F3354" t="s">
        <v>15</v>
      </c>
      <c r="G3354" s="4">
        <v>6003</v>
      </c>
    </row>
    <row r="3355" spans="1:7" x14ac:dyDescent="0.35">
      <c r="A3355" t="s">
        <v>9</v>
      </c>
      <c r="B3355" t="s">
        <v>10</v>
      </c>
      <c r="C3355" t="s">
        <v>236</v>
      </c>
      <c r="D3355" t="s">
        <v>237</v>
      </c>
      <c r="E3355">
        <v>1999</v>
      </c>
      <c r="F3355" t="s">
        <v>13</v>
      </c>
      <c r="G3355" s="4">
        <v>1242</v>
      </c>
    </row>
    <row r="3356" spans="1:7" x14ac:dyDescent="0.35">
      <c r="A3356" t="s">
        <v>9</v>
      </c>
      <c r="B3356" t="s">
        <v>10</v>
      </c>
      <c r="C3356" t="s">
        <v>236</v>
      </c>
      <c r="D3356" t="s">
        <v>237</v>
      </c>
      <c r="E3356">
        <v>1999</v>
      </c>
      <c r="F3356" t="s">
        <v>14</v>
      </c>
      <c r="G3356" s="4">
        <v>4716</v>
      </c>
    </row>
    <row r="3357" spans="1:7" x14ac:dyDescent="0.35">
      <c r="A3357" t="s">
        <v>9</v>
      </c>
      <c r="B3357" t="s">
        <v>10</v>
      </c>
      <c r="C3357" t="s">
        <v>236</v>
      </c>
      <c r="D3357" t="s">
        <v>237</v>
      </c>
      <c r="E3357">
        <v>1999</v>
      </c>
      <c r="F3357" t="s">
        <v>15</v>
      </c>
      <c r="G3357" s="4">
        <v>5958</v>
      </c>
    </row>
    <row r="3358" spans="1:7" x14ac:dyDescent="0.35">
      <c r="A3358" t="s">
        <v>9</v>
      </c>
      <c r="B3358" t="s">
        <v>10</v>
      </c>
      <c r="C3358" t="s">
        <v>236</v>
      </c>
      <c r="D3358" t="s">
        <v>237</v>
      </c>
      <c r="E3358">
        <v>2000</v>
      </c>
      <c r="F3358" t="s">
        <v>13</v>
      </c>
      <c r="G3358" s="4">
        <v>1262</v>
      </c>
    </row>
    <row r="3359" spans="1:7" x14ac:dyDescent="0.35">
      <c r="A3359" t="s">
        <v>9</v>
      </c>
      <c r="B3359" t="s">
        <v>10</v>
      </c>
      <c r="C3359" t="s">
        <v>236</v>
      </c>
      <c r="D3359" t="s">
        <v>237</v>
      </c>
      <c r="E3359">
        <v>2000</v>
      </c>
      <c r="F3359" t="s">
        <v>14</v>
      </c>
      <c r="G3359" s="4">
        <v>4660</v>
      </c>
    </row>
    <row r="3360" spans="1:7" x14ac:dyDescent="0.35">
      <c r="A3360" t="s">
        <v>9</v>
      </c>
      <c r="B3360" t="s">
        <v>10</v>
      </c>
      <c r="C3360" t="s">
        <v>236</v>
      </c>
      <c r="D3360" t="s">
        <v>237</v>
      </c>
      <c r="E3360">
        <v>2000</v>
      </c>
      <c r="F3360" t="s">
        <v>15</v>
      </c>
      <c r="G3360" s="4">
        <v>5922</v>
      </c>
    </row>
    <row r="3361" spans="1:7" x14ac:dyDescent="0.35">
      <c r="A3361" t="s">
        <v>9</v>
      </c>
      <c r="B3361" t="s">
        <v>10</v>
      </c>
      <c r="C3361" t="s">
        <v>236</v>
      </c>
      <c r="D3361" t="s">
        <v>237</v>
      </c>
      <c r="E3361">
        <v>2001</v>
      </c>
      <c r="F3361" t="s">
        <v>13</v>
      </c>
      <c r="G3361" s="4">
        <v>1291</v>
      </c>
    </row>
    <row r="3362" spans="1:7" x14ac:dyDescent="0.35">
      <c r="A3362" t="s">
        <v>9</v>
      </c>
      <c r="B3362" t="s">
        <v>10</v>
      </c>
      <c r="C3362" t="s">
        <v>236</v>
      </c>
      <c r="D3362" t="s">
        <v>237</v>
      </c>
      <c r="E3362">
        <v>2001</v>
      </c>
      <c r="F3362" t="s">
        <v>14</v>
      </c>
      <c r="G3362" s="4">
        <v>4574</v>
      </c>
    </row>
    <row r="3363" spans="1:7" x14ac:dyDescent="0.35">
      <c r="A3363" t="s">
        <v>9</v>
      </c>
      <c r="B3363" t="s">
        <v>10</v>
      </c>
      <c r="C3363" t="s">
        <v>236</v>
      </c>
      <c r="D3363" t="s">
        <v>237</v>
      </c>
      <c r="E3363">
        <v>2001</v>
      </c>
      <c r="F3363" t="s">
        <v>15</v>
      </c>
      <c r="G3363" s="4">
        <v>5865</v>
      </c>
    </row>
    <row r="3364" spans="1:7" x14ac:dyDescent="0.35">
      <c r="A3364" t="s">
        <v>9</v>
      </c>
      <c r="B3364" t="s">
        <v>10</v>
      </c>
      <c r="C3364" t="s">
        <v>236</v>
      </c>
      <c r="D3364" t="s">
        <v>237</v>
      </c>
      <c r="E3364">
        <v>2002</v>
      </c>
      <c r="F3364" t="s">
        <v>13</v>
      </c>
      <c r="G3364" s="4">
        <v>1318</v>
      </c>
    </row>
    <row r="3365" spans="1:7" x14ac:dyDescent="0.35">
      <c r="A3365" t="s">
        <v>9</v>
      </c>
      <c r="B3365" t="s">
        <v>10</v>
      </c>
      <c r="C3365" t="s">
        <v>236</v>
      </c>
      <c r="D3365" t="s">
        <v>237</v>
      </c>
      <c r="E3365">
        <v>2002</v>
      </c>
      <c r="F3365" t="s">
        <v>14</v>
      </c>
      <c r="G3365" s="4">
        <v>4487</v>
      </c>
    </row>
    <row r="3366" spans="1:7" x14ac:dyDescent="0.35">
      <c r="A3366" t="s">
        <v>9</v>
      </c>
      <c r="B3366" t="s">
        <v>10</v>
      </c>
      <c r="C3366" t="s">
        <v>236</v>
      </c>
      <c r="D3366" t="s">
        <v>237</v>
      </c>
      <c r="E3366">
        <v>2002</v>
      </c>
      <c r="F3366" t="s">
        <v>15</v>
      </c>
      <c r="G3366" s="4">
        <v>5805</v>
      </c>
    </row>
    <row r="3367" spans="1:7" x14ac:dyDescent="0.35">
      <c r="A3367" t="s">
        <v>9</v>
      </c>
      <c r="B3367" t="s">
        <v>10</v>
      </c>
      <c r="C3367" t="s">
        <v>236</v>
      </c>
      <c r="D3367" t="s">
        <v>237</v>
      </c>
      <c r="E3367">
        <v>2003</v>
      </c>
      <c r="F3367" t="s">
        <v>13</v>
      </c>
      <c r="G3367" s="4">
        <v>1321</v>
      </c>
    </row>
    <row r="3368" spans="1:7" x14ac:dyDescent="0.35">
      <c r="A3368" t="s">
        <v>9</v>
      </c>
      <c r="B3368" t="s">
        <v>10</v>
      </c>
      <c r="C3368" t="s">
        <v>236</v>
      </c>
      <c r="D3368" t="s">
        <v>237</v>
      </c>
      <c r="E3368">
        <v>2003</v>
      </c>
      <c r="F3368" t="s">
        <v>14</v>
      </c>
      <c r="G3368" s="4">
        <v>4383</v>
      </c>
    </row>
    <row r="3369" spans="1:7" x14ac:dyDescent="0.35">
      <c r="A3369" t="s">
        <v>9</v>
      </c>
      <c r="B3369" t="s">
        <v>10</v>
      </c>
      <c r="C3369" t="s">
        <v>236</v>
      </c>
      <c r="D3369" t="s">
        <v>237</v>
      </c>
      <c r="E3369">
        <v>2003</v>
      </c>
      <c r="F3369" t="s">
        <v>15</v>
      </c>
      <c r="G3369" s="4">
        <v>5704</v>
      </c>
    </row>
    <row r="3370" spans="1:7" x14ac:dyDescent="0.35">
      <c r="A3370" t="s">
        <v>9</v>
      </c>
      <c r="B3370" t="s">
        <v>10</v>
      </c>
      <c r="C3370" t="s">
        <v>236</v>
      </c>
      <c r="D3370" t="s">
        <v>237</v>
      </c>
      <c r="E3370">
        <v>2004</v>
      </c>
      <c r="F3370" t="s">
        <v>13</v>
      </c>
      <c r="G3370" s="4">
        <v>1359</v>
      </c>
    </row>
    <row r="3371" spans="1:7" x14ac:dyDescent="0.35">
      <c r="A3371" t="s">
        <v>9</v>
      </c>
      <c r="B3371" t="s">
        <v>10</v>
      </c>
      <c r="C3371" t="s">
        <v>236</v>
      </c>
      <c r="D3371" t="s">
        <v>237</v>
      </c>
      <c r="E3371">
        <v>2004</v>
      </c>
      <c r="F3371" t="s">
        <v>14</v>
      </c>
      <c r="G3371" s="4">
        <v>4304</v>
      </c>
    </row>
    <row r="3372" spans="1:7" x14ac:dyDescent="0.35">
      <c r="A3372" t="s">
        <v>9</v>
      </c>
      <c r="B3372" t="s">
        <v>10</v>
      </c>
      <c r="C3372" t="s">
        <v>236</v>
      </c>
      <c r="D3372" t="s">
        <v>237</v>
      </c>
      <c r="E3372">
        <v>2004</v>
      </c>
      <c r="F3372" t="s">
        <v>15</v>
      </c>
      <c r="G3372" s="4">
        <v>5663</v>
      </c>
    </row>
    <row r="3373" spans="1:7" x14ac:dyDescent="0.35">
      <c r="A3373" t="s">
        <v>9</v>
      </c>
      <c r="B3373" t="s">
        <v>10</v>
      </c>
      <c r="C3373" t="s">
        <v>238</v>
      </c>
      <c r="D3373" t="s">
        <v>239</v>
      </c>
      <c r="E3373">
        <v>1995</v>
      </c>
      <c r="F3373" t="s">
        <v>13</v>
      </c>
      <c r="G3373" s="4">
        <v>32755</v>
      </c>
    </row>
    <row r="3374" spans="1:7" x14ac:dyDescent="0.35">
      <c r="A3374" t="s">
        <v>9</v>
      </c>
      <c r="B3374" t="s">
        <v>10</v>
      </c>
      <c r="C3374" t="s">
        <v>238</v>
      </c>
      <c r="D3374" t="s">
        <v>239</v>
      </c>
      <c r="E3374">
        <v>1995</v>
      </c>
      <c r="F3374" t="s">
        <v>14</v>
      </c>
      <c r="G3374" s="4">
        <v>55120</v>
      </c>
    </row>
    <row r="3375" spans="1:7" x14ac:dyDescent="0.35">
      <c r="A3375" t="s">
        <v>9</v>
      </c>
      <c r="B3375" t="s">
        <v>10</v>
      </c>
      <c r="C3375" t="s">
        <v>238</v>
      </c>
      <c r="D3375" t="s">
        <v>239</v>
      </c>
      <c r="E3375">
        <v>1995</v>
      </c>
      <c r="F3375" t="s">
        <v>15</v>
      </c>
      <c r="G3375" s="4">
        <v>87875</v>
      </c>
    </row>
    <row r="3376" spans="1:7" x14ac:dyDescent="0.35">
      <c r="A3376" t="s">
        <v>9</v>
      </c>
      <c r="B3376" t="s">
        <v>10</v>
      </c>
      <c r="C3376" t="s">
        <v>238</v>
      </c>
      <c r="D3376" t="s">
        <v>239</v>
      </c>
      <c r="E3376">
        <v>1996</v>
      </c>
      <c r="F3376" t="s">
        <v>13</v>
      </c>
      <c r="G3376" s="4">
        <v>33494</v>
      </c>
    </row>
    <row r="3377" spans="1:7" x14ac:dyDescent="0.35">
      <c r="A3377" t="s">
        <v>9</v>
      </c>
      <c r="B3377" t="s">
        <v>10</v>
      </c>
      <c r="C3377" t="s">
        <v>238</v>
      </c>
      <c r="D3377" t="s">
        <v>239</v>
      </c>
      <c r="E3377">
        <v>1996</v>
      </c>
      <c r="F3377" t="s">
        <v>14</v>
      </c>
      <c r="G3377" s="4">
        <v>55979</v>
      </c>
    </row>
    <row r="3378" spans="1:7" x14ac:dyDescent="0.35">
      <c r="A3378" t="s">
        <v>9</v>
      </c>
      <c r="B3378" t="s">
        <v>10</v>
      </c>
      <c r="C3378" t="s">
        <v>238</v>
      </c>
      <c r="D3378" t="s">
        <v>239</v>
      </c>
      <c r="E3378">
        <v>1996</v>
      </c>
      <c r="F3378" t="s">
        <v>15</v>
      </c>
      <c r="G3378" s="4">
        <v>89473</v>
      </c>
    </row>
    <row r="3379" spans="1:7" x14ac:dyDescent="0.35">
      <c r="A3379" t="s">
        <v>9</v>
      </c>
      <c r="B3379" t="s">
        <v>10</v>
      </c>
      <c r="C3379" t="s">
        <v>238</v>
      </c>
      <c r="D3379" t="s">
        <v>239</v>
      </c>
      <c r="E3379">
        <v>1997</v>
      </c>
      <c r="F3379" t="s">
        <v>13</v>
      </c>
      <c r="G3379" s="4">
        <v>34186</v>
      </c>
    </row>
    <row r="3380" spans="1:7" x14ac:dyDescent="0.35">
      <c r="A3380" t="s">
        <v>9</v>
      </c>
      <c r="B3380" t="s">
        <v>10</v>
      </c>
      <c r="C3380" t="s">
        <v>238</v>
      </c>
      <c r="D3380" t="s">
        <v>239</v>
      </c>
      <c r="E3380">
        <v>1997</v>
      </c>
      <c r="F3380" t="s">
        <v>14</v>
      </c>
      <c r="G3380" s="4">
        <v>57043</v>
      </c>
    </row>
    <row r="3381" spans="1:7" x14ac:dyDescent="0.35">
      <c r="A3381" t="s">
        <v>9</v>
      </c>
      <c r="B3381" t="s">
        <v>10</v>
      </c>
      <c r="C3381" t="s">
        <v>238</v>
      </c>
      <c r="D3381" t="s">
        <v>239</v>
      </c>
      <c r="E3381">
        <v>1997</v>
      </c>
      <c r="F3381" t="s">
        <v>15</v>
      </c>
      <c r="G3381" s="4">
        <v>91229</v>
      </c>
    </row>
    <row r="3382" spans="1:7" x14ac:dyDescent="0.35">
      <c r="A3382" t="s">
        <v>9</v>
      </c>
      <c r="B3382" t="s">
        <v>10</v>
      </c>
      <c r="C3382" t="s">
        <v>238</v>
      </c>
      <c r="D3382" t="s">
        <v>239</v>
      </c>
      <c r="E3382">
        <v>1998</v>
      </c>
      <c r="F3382" t="s">
        <v>13</v>
      </c>
      <c r="G3382" s="4">
        <v>34926</v>
      </c>
    </row>
    <row r="3383" spans="1:7" x14ac:dyDescent="0.35">
      <c r="A3383" t="s">
        <v>9</v>
      </c>
      <c r="B3383" t="s">
        <v>10</v>
      </c>
      <c r="C3383" t="s">
        <v>238</v>
      </c>
      <c r="D3383" t="s">
        <v>239</v>
      </c>
      <c r="E3383">
        <v>1998</v>
      </c>
      <c r="F3383" t="s">
        <v>14</v>
      </c>
      <c r="G3383" s="4">
        <v>57971</v>
      </c>
    </row>
    <row r="3384" spans="1:7" x14ac:dyDescent="0.35">
      <c r="A3384" t="s">
        <v>9</v>
      </c>
      <c r="B3384" t="s">
        <v>10</v>
      </c>
      <c r="C3384" t="s">
        <v>238</v>
      </c>
      <c r="D3384" t="s">
        <v>239</v>
      </c>
      <c r="E3384">
        <v>1998</v>
      </c>
      <c r="F3384" t="s">
        <v>15</v>
      </c>
      <c r="G3384" s="4">
        <v>92897</v>
      </c>
    </row>
    <row r="3385" spans="1:7" x14ac:dyDescent="0.35">
      <c r="A3385" t="s">
        <v>9</v>
      </c>
      <c r="B3385" t="s">
        <v>10</v>
      </c>
      <c r="C3385" t="s">
        <v>238</v>
      </c>
      <c r="D3385" t="s">
        <v>239</v>
      </c>
      <c r="E3385">
        <v>1999</v>
      </c>
      <c r="F3385" t="s">
        <v>13</v>
      </c>
      <c r="G3385" s="4">
        <v>35668</v>
      </c>
    </row>
    <row r="3386" spans="1:7" x14ac:dyDescent="0.35">
      <c r="A3386" t="s">
        <v>9</v>
      </c>
      <c r="B3386" t="s">
        <v>10</v>
      </c>
      <c r="C3386" t="s">
        <v>238</v>
      </c>
      <c r="D3386" t="s">
        <v>239</v>
      </c>
      <c r="E3386">
        <v>1999</v>
      </c>
      <c r="F3386" t="s">
        <v>14</v>
      </c>
      <c r="G3386" s="4">
        <v>58872</v>
      </c>
    </row>
    <row r="3387" spans="1:7" x14ac:dyDescent="0.35">
      <c r="A3387" t="s">
        <v>9</v>
      </c>
      <c r="B3387" t="s">
        <v>10</v>
      </c>
      <c r="C3387" t="s">
        <v>238</v>
      </c>
      <c r="D3387" t="s">
        <v>239</v>
      </c>
      <c r="E3387">
        <v>1999</v>
      </c>
      <c r="F3387" t="s">
        <v>15</v>
      </c>
      <c r="G3387" s="4">
        <v>94540</v>
      </c>
    </row>
    <row r="3388" spans="1:7" x14ac:dyDescent="0.35">
      <c r="A3388" t="s">
        <v>9</v>
      </c>
      <c r="B3388" t="s">
        <v>10</v>
      </c>
      <c r="C3388" t="s">
        <v>238</v>
      </c>
      <c r="D3388" t="s">
        <v>239</v>
      </c>
      <c r="E3388">
        <v>2000</v>
      </c>
      <c r="F3388" t="s">
        <v>13</v>
      </c>
      <c r="G3388" s="4">
        <v>36393</v>
      </c>
    </row>
    <row r="3389" spans="1:7" x14ac:dyDescent="0.35">
      <c r="A3389" t="s">
        <v>9</v>
      </c>
      <c r="B3389" t="s">
        <v>10</v>
      </c>
      <c r="C3389" t="s">
        <v>238</v>
      </c>
      <c r="D3389" t="s">
        <v>239</v>
      </c>
      <c r="E3389">
        <v>2000</v>
      </c>
      <c r="F3389" t="s">
        <v>14</v>
      </c>
      <c r="G3389" s="4">
        <v>59775</v>
      </c>
    </row>
    <row r="3390" spans="1:7" x14ac:dyDescent="0.35">
      <c r="A3390" t="s">
        <v>9</v>
      </c>
      <c r="B3390" t="s">
        <v>10</v>
      </c>
      <c r="C3390" t="s">
        <v>238</v>
      </c>
      <c r="D3390" t="s">
        <v>239</v>
      </c>
      <c r="E3390">
        <v>2000</v>
      </c>
      <c r="F3390" t="s">
        <v>15</v>
      </c>
      <c r="G3390" s="4">
        <v>96168</v>
      </c>
    </row>
    <row r="3391" spans="1:7" x14ac:dyDescent="0.35">
      <c r="A3391" t="s">
        <v>9</v>
      </c>
      <c r="B3391" t="s">
        <v>10</v>
      </c>
      <c r="C3391" t="s">
        <v>238</v>
      </c>
      <c r="D3391" t="s">
        <v>239</v>
      </c>
      <c r="E3391">
        <v>2001</v>
      </c>
      <c r="F3391" t="s">
        <v>13</v>
      </c>
      <c r="G3391" s="4">
        <v>37082</v>
      </c>
    </row>
    <row r="3392" spans="1:7" x14ac:dyDescent="0.35">
      <c r="A3392" t="s">
        <v>9</v>
      </c>
      <c r="B3392" t="s">
        <v>10</v>
      </c>
      <c r="C3392" t="s">
        <v>238</v>
      </c>
      <c r="D3392" t="s">
        <v>239</v>
      </c>
      <c r="E3392">
        <v>2001</v>
      </c>
      <c r="F3392" t="s">
        <v>14</v>
      </c>
      <c r="G3392" s="4">
        <v>60622</v>
      </c>
    </row>
    <row r="3393" spans="1:7" x14ac:dyDescent="0.35">
      <c r="A3393" t="s">
        <v>9</v>
      </c>
      <c r="B3393" t="s">
        <v>10</v>
      </c>
      <c r="C3393" t="s">
        <v>238</v>
      </c>
      <c r="D3393" t="s">
        <v>239</v>
      </c>
      <c r="E3393">
        <v>2001</v>
      </c>
      <c r="F3393" t="s">
        <v>15</v>
      </c>
      <c r="G3393" s="4">
        <v>97704</v>
      </c>
    </row>
    <row r="3394" spans="1:7" x14ac:dyDescent="0.35">
      <c r="A3394" t="s">
        <v>9</v>
      </c>
      <c r="B3394" t="s">
        <v>10</v>
      </c>
      <c r="C3394" t="s">
        <v>238</v>
      </c>
      <c r="D3394" t="s">
        <v>239</v>
      </c>
      <c r="E3394">
        <v>2002</v>
      </c>
      <c r="F3394" t="s">
        <v>13</v>
      </c>
      <c r="G3394" s="4">
        <v>37769</v>
      </c>
    </row>
    <row r="3395" spans="1:7" x14ac:dyDescent="0.35">
      <c r="A3395" t="s">
        <v>9</v>
      </c>
      <c r="B3395" t="s">
        <v>10</v>
      </c>
      <c r="C3395" t="s">
        <v>238</v>
      </c>
      <c r="D3395" t="s">
        <v>239</v>
      </c>
      <c r="E3395">
        <v>2002</v>
      </c>
      <c r="F3395" t="s">
        <v>14</v>
      </c>
      <c r="G3395" s="4">
        <v>61444</v>
      </c>
    </row>
    <row r="3396" spans="1:7" x14ac:dyDescent="0.35">
      <c r="A3396" t="s">
        <v>9</v>
      </c>
      <c r="B3396" t="s">
        <v>10</v>
      </c>
      <c r="C3396" t="s">
        <v>238</v>
      </c>
      <c r="D3396" t="s">
        <v>239</v>
      </c>
      <c r="E3396">
        <v>2002</v>
      </c>
      <c r="F3396" t="s">
        <v>15</v>
      </c>
      <c r="G3396" s="4">
        <v>99213</v>
      </c>
    </row>
    <row r="3397" spans="1:7" x14ac:dyDescent="0.35">
      <c r="A3397" t="s">
        <v>9</v>
      </c>
      <c r="B3397" t="s">
        <v>10</v>
      </c>
      <c r="C3397" t="s">
        <v>238</v>
      </c>
      <c r="D3397" t="s">
        <v>239</v>
      </c>
      <c r="E3397">
        <v>2003</v>
      </c>
      <c r="F3397" t="s">
        <v>13</v>
      </c>
      <c r="G3397" s="4">
        <v>38447</v>
      </c>
    </row>
    <row r="3398" spans="1:7" x14ac:dyDescent="0.35">
      <c r="A3398" t="s">
        <v>9</v>
      </c>
      <c r="B3398" t="s">
        <v>10</v>
      </c>
      <c r="C3398" t="s">
        <v>238</v>
      </c>
      <c r="D3398" t="s">
        <v>239</v>
      </c>
      <c r="E3398">
        <v>2003</v>
      </c>
      <c r="F3398" t="s">
        <v>14</v>
      </c>
      <c r="G3398" s="4">
        <v>62242</v>
      </c>
    </row>
    <row r="3399" spans="1:7" x14ac:dyDescent="0.35">
      <c r="A3399" t="s">
        <v>9</v>
      </c>
      <c r="B3399" t="s">
        <v>10</v>
      </c>
      <c r="C3399" t="s">
        <v>238</v>
      </c>
      <c r="D3399" t="s">
        <v>239</v>
      </c>
      <c r="E3399">
        <v>2003</v>
      </c>
      <c r="F3399" t="s">
        <v>15</v>
      </c>
      <c r="G3399" s="4">
        <v>100689</v>
      </c>
    </row>
    <row r="3400" spans="1:7" x14ac:dyDescent="0.35">
      <c r="A3400" t="s">
        <v>9</v>
      </c>
      <c r="B3400" t="s">
        <v>10</v>
      </c>
      <c r="C3400" t="s">
        <v>238</v>
      </c>
      <c r="D3400" t="s">
        <v>239</v>
      </c>
      <c r="E3400">
        <v>2004</v>
      </c>
      <c r="F3400" t="s">
        <v>13</v>
      </c>
      <c r="G3400" s="4">
        <v>39120</v>
      </c>
    </row>
    <row r="3401" spans="1:7" x14ac:dyDescent="0.35">
      <c r="A3401" t="s">
        <v>9</v>
      </c>
      <c r="B3401" t="s">
        <v>10</v>
      </c>
      <c r="C3401" t="s">
        <v>238</v>
      </c>
      <c r="D3401" t="s">
        <v>239</v>
      </c>
      <c r="E3401">
        <v>2004</v>
      </c>
      <c r="F3401" t="s">
        <v>14</v>
      </c>
      <c r="G3401" s="4">
        <v>63058</v>
      </c>
    </row>
    <row r="3402" spans="1:7" x14ac:dyDescent="0.35">
      <c r="A3402" t="s">
        <v>9</v>
      </c>
      <c r="B3402" t="s">
        <v>10</v>
      </c>
      <c r="C3402" t="s">
        <v>238</v>
      </c>
      <c r="D3402" t="s">
        <v>239</v>
      </c>
      <c r="E3402">
        <v>2004</v>
      </c>
      <c r="F3402" t="s">
        <v>15</v>
      </c>
      <c r="G3402" s="4">
        <v>102178</v>
      </c>
    </row>
    <row r="3403" spans="1:7" x14ac:dyDescent="0.35">
      <c r="A3403" t="s">
        <v>9</v>
      </c>
      <c r="B3403" t="s">
        <v>10</v>
      </c>
      <c r="C3403" t="s">
        <v>240</v>
      </c>
      <c r="D3403" t="s">
        <v>241</v>
      </c>
      <c r="E3403">
        <v>1995</v>
      </c>
      <c r="F3403" t="s">
        <v>13</v>
      </c>
      <c r="G3403" s="4">
        <v>1854</v>
      </c>
    </row>
    <row r="3404" spans="1:7" x14ac:dyDescent="0.35">
      <c r="A3404" t="s">
        <v>9</v>
      </c>
      <c r="B3404" t="s">
        <v>10</v>
      </c>
      <c r="C3404" t="s">
        <v>240</v>
      </c>
      <c r="D3404" t="s">
        <v>241</v>
      </c>
      <c r="E3404">
        <v>1995</v>
      </c>
      <c r="F3404" t="s">
        <v>14</v>
      </c>
      <c r="G3404" s="4">
        <v>6591</v>
      </c>
    </row>
    <row r="3405" spans="1:7" x14ac:dyDescent="0.35">
      <c r="A3405" t="s">
        <v>9</v>
      </c>
      <c r="B3405" t="s">
        <v>10</v>
      </c>
      <c r="C3405" t="s">
        <v>240</v>
      </c>
      <c r="D3405" t="s">
        <v>241</v>
      </c>
      <c r="E3405">
        <v>1995</v>
      </c>
      <c r="F3405" t="s">
        <v>15</v>
      </c>
      <c r="G3405" s="4">
        <v>8445</v>
      </c>
    </row>
    <row r="3406" spans="1:7" x14ac:dyDescent="0.35">
      <c r="A3406" t="s">
        <v>9</v>
      </c>
      <c r="B3406" t="s">
        <v>10</v>
      </c>
      <c r="C3406" t="s">
        <v>240</v>
      </c>
      <c r="D3406" t="s">
        <v>241</v>
      </c>
      <c r="E3406">
        <v>1996</v>
      </c>
      <c r="F3406" t="s">
        <v>13</v>
      </c>
      <c r="G3406" s="4">
        <v>1863</v>
      </c>
    </row>
    <row r="3407" spans="1:7" x14ac:dyDescent="0.35">
      <c r="A3407" t="s">
        <v>9</v>
      </c>
      <c r="B3407" t="s">
        <v>10</v>
      </c>
      <c r="C3407" t="s">
        <v>240</v>
      </c>
      <c r="D3407" t="s">
        <v>241</v>
      </c>
      <c r="E3407">
        <v>1996</v>
      </c>
      <c r="F3407" t="s">
        <v>14</v>
      </c>
      <c r="G3407" s="4">
        <v>6520</v>
      </c>
    </row>
    <row r="3408" spans="1:7" x14ac:dyDescent="0.35">
      <c r="A3408" t="s">
        <v>9</v>
      </c>
      <c r="B3408" t="s">
        <v>10</v>
      </c>
      <c r="C3408" t="s">
        <v>240</v>
      </c>
      <c r="D3408" t="s">
        <v>241</v>
      </c>
      <c r="E3408">
        <v>1996</v>
      </c>
      <c r="F3408" t="s">
        <v>15</v>
      </c>
      <c r="G3408" s="4">
        <v>8383</v>
      </c>
    </row>
    <row r="3409" spans="1:7" x14ac:dyDescent="0.35">
      <c r="A3409" t="s">
        <v>9</v>
      </c>
      <c r="B3409" t="s">
        <v>10</v>
      </c>
      <c r="C3409" t="s">
        <v>240</v>
      </c>
      <c r="D3409" t="s">
        <v>241</v>
      </c>
      <c r="E3409">
        <v>1997</v>
      </c>
      <c r="F3409" t="s">
        <v>13</v>
      </c>
      <c r="G3409" s="4">
        <v>1868</v>
      </c>
    </row>
    <row r="3410" spans="1:7" x14ac:dyDescent="0.35">
      <c r="A3410" t="s">
        <v>9</v>
      </c>
      <c r="B3410" t="s">
        <v>10</v>
      </c>
      <c r="C3410" t="s">
        <v>240</v>
      </c>
      <c r="D3410" t="s">
        <v>241</v>
      </c>
      <c r="E3410">
        <v>1997</v>
      </c>
      <c r="F3410" t="s">
        <v>14</v>
      </c>
      <c r="G3410" s="4">
        <v>6457</v>
      </c>
    </row>
    <row r="3411" spans="1:7" x14ac:dyDescent="0.35">
      <c r="A3411" t="s">
        <v>9</v>
      </c>
      <c r="B3411" t="s">
        <v>10</v>
      </c>
      <c r="C3411" t="s">
        <v>240</v>
      </c>
      <c r="D3411" t="s">
        <v>241</v>
      </c>
      <c r="E3411">
        <v>1997</v>
      </c>
      <c r="F3411" t="s">
        <v>15</v>
      </c>
      <c r="G3411" s="4">
        <v>8325</v>
      </c>
    </row>
    <row r="3412" spans="1:7" x14ac:dyDescent="0.35">
      <c r="A3412" t="s">
        <v>9</v>
      </c>
      <c r="B3412" t="s">
        <v>10</v>
      </c>
      <c r="C3412" t="s">
        <v>240</v>
      </c>
      <c r="D3412" t="s">
        <v>241</v>
      </c>
      <c r="E3412">
        <v>1998</v>
      </c>
      <c r="F3412" t="s">
        <v>13</v>
      </c>
      <c r="G3412" s="4">
        <v>1884</v>
      </c>
    </row>
    <row r="3413" spans="1:7" x14ac:dyDescent="0.35">
      <c r="A3413" t="s">
        <v>9</v>
      </c>
      <c r="B3413" t="s">
        <v>10</v>
      </c>
      <c r="C3413" t="s">
        <v>240</v>
      </c>
      <c r="D3413" t="s">
        <v>241</v>
      </c>
      <c r="E3413">
        <v>1998</v>
      </c>
      <c r="F3413" t="s">
        <v>14</v>
      </c>
      <c r="G3413" s="4">
        <v>6349</v>
      </c>
    </row>
    <row r="3414" spans="1:7" x14ac:dyDescent="0.35">
      <c r="A3414" t="s">
        <v>9</v>
      </c>
      <c r="B3414" t="s">
        <v>10</v>
      </c>
      <c r="C3414" t="s">
        <v>240</v>
      </c>
      <c r="D3414" t="s">
        <v>241</v>
      </c>
      <c r="E3414">
        <v>1998</v>
      </c>
      <c r="F3414" t="s">
        <v>15</v>
      </c>
      <c r="G3414" s="4">
        <v>8233</v>
      </c>
    </row>
    <row r="3415" spans="1:7" x14ac:dyDescent="0.35">
      <c r="A3415" t="s">
        <v>9</v>
      </c>
      <c r="B3415" t="s">
        <v>10</v>
      </c>
      <c r="C3415" t="s">
        <v>240</v>
      </c>
      <c r="D3415" t="s">
        <v>241</v>
      </c>
      <c r="E3415">
        <v>1999</v>
      </c>
      <c r="F3415" t="s">
        <v>13</v>
      </c>
      <c r="G3415" s="4">
        <v>1899</v>
      </c>
    </row>
    <row r="3416" spans="1:7" x14ac:dyDescent="0.35">
      <c r="A3416" t="s">
        <v>9</v>
      </c>
      <c r="B3416" t="s">
        <v>10</v>
      </c>
      <c r="C3416" t="s">
        <v>240</v>
      </c>
      <c r="D3416" t="s">
        <v>241</v>
      </c>
      <c r="E3416">
        <v>1999</v>
      </c>
      <c r="F3416" t="s">
        <v>14</v>
      </c>
      <c r="G3416" s="4">
        <v>6268</v>
      </c>
    </row>
    <row r="3417" spans="1:7" x14ac:dyDescent="0.35">
      <c r="A3417" t="s">
        <v>9</v>
      </c>
      <c r="B3417" t="s">
        <v>10</v>
      </c>
      <c r="C3417" t="s">
        <v>240</v>
      </c>
      <c r="D3417" t="s">
        <v>241</v>
      </c>
      <c r="E3417">
        <v>1999</v>
      </c>
      <c r="F3417" t="s">
        <v>15</v>
      </c>
      <c r="G3417" s="4">
        <v>8167</v>
      </c>
    </row>
    <row r="3418" spans="1:7" x14ac:dyDescent="0.35">
      <c r="A3418" t="s">
        <v>9</v>
      </c>
      <c r="B3418" t="s">
        <v>10</v>
      </c>
      <c r="C3418" t="s">
        <v>240</v>
      </c>
      <c r="D3418" t="s">
        <v>241</v>
      </c>
      <c r="E3418">
        <v>2000</v>
      </c>
      <c r="F3418" t="s">
        <v>13</v>
      </c>
      <c r="G3418" s="4">
        <v>1913</v>
      </c>
    </row>
    <row r="3419" spans="1:7" x14ac:dyDescent="0.35">
      <c r="A3419" t="s">
        <v>9</v>
      </c>
      <c r="B3419" t="s">
        <v>10</v>
      </c>
      <c r="C3419" t="s">
        <v>240</v>
      </c>
      <c r="D3419" t="s">
        <v>241</v>
      </c>
      <c r="E3419">
        <v>2000</v>
      </c>
      <c r="F3419" t="s">
        <v>14</v>
      </c>
      <c r="G3419" s="4">
        <v>6175</v>
      </c>
    </row>
    <row r="3420" spans="1:7" x14ac:dyDescent="0.35">
      <c r="A3420" t="s">
        <v>9</v>
      </c>
      <c r="B3420" t="s">
        <v>10</v>
      </c>
      <c r="C3420" t="s">
        <v>240</v>
      </c>
      <c r="D3420" t="s">
        <v>241</v>
      </c>
      <c r="E3420">
        <v>2000</v>
      </c>
      <c r="F3420" t="s">
        <v>15</v>
      </c>
      <c r="G3420" s="4">
        <v>8088</v>
      </c>
    </row>
    <row r="3421" spans="1:7" x14ac:dyDescent="0.35">
      <c r="A3421" t="s">
        <v>9</v>
      </c>
      <c r="B3421" t="s">
        <v>10</v>
      </c>
      <c r="C3421" t="s">
        <v>240</v>
      </c>
      <c r="D3421" t="s">
        <v>241</v>
      </c>
      <c r="E3421">
        <v>2001</v>
      </c>
      <c r="F3421" t="s">
        <v>13</v>
      </c>
      <c r="G3421" s="4">
        <v>1927</v>
      </c>
    </row>
    <row r="3422" spans="1:7" x14ac:dyDescent="0.35">
      <c r="A3422" t="s">
        <v>9</v>
      </c>
      <c r="B3422" t="s">
        <v>10</v>
      </c>
      <c r="C3422" t="s">
        <v>240</v>
      </c>
      <c r="D3422" t="s">
        <v>241</v>
      </c>
      <c r="E3422">
        <v>2001</v>
      </c>
      <c r="F3422" t="s">
        <v>14</v>
      </c>
      <c r="G3422" s="4">
        <v>6099</v>
      </c>
    </row>
    <row r="3423" spans="1:7" x14ac:dyDescent="0.35">
      <c r="A3423" t="s">
        <v>9</v>
      </c>
      <c r="B3423" t="s">
        <v>10</v>
      </c>
      <c r="C3423" t="s">
        <v>240</v>
      </c>
      <c r="D3423" t="s">
        <v>241</v>
      </c>
      <c r="E3423">
        <v>2001</v>
      </c>
      <c r="F3423" t="s">
        <v>15</v>
      </c>
      <c r="G3423" s="4">
        <v>8026</v>
      </c>
    </row>
    <row r="3424" spans="1:7" x14ac:dyDescent="0.35">
      <c r="A3424" t="s">
        <v>9</v>
      </c>
      <c r="B3424" t="s">
        <v>10</v>
      </c>
      <c r="C3424" t="s">
        <v>240</v>
      </c>
      <c r="D3424" t="s">
        <v>241</v>
      </c>
      <c r="E3424">
        <v>2002</v>
      </c>
      <c r="F3424" t="s">
        <v>13</v>
      </c>
      <c r="G3424" s="4">
        <v>1932</v>
      </c>
    </row>
    <row r="3425" spans="1:7" x14ac:dyDescent="0.35">
      <c r="A3425" t="s">
        <v>9</v>
      </c>
      <c r="B3425" t="s">
        <v>10</v>
      </c>
      <c r="C3425" t="s">
        <v>240</v>
      </c>
      <c r="D3425" t="s">
        <v>241</v>
      </c>
      <c r="E3425">
        <v>2002</v>
      </c>
      <c r="F3425" t="s">
        <v>14</v>
      </c>
      <c r="G3425" s="4">
        <v>6011</v>
      </c>
    </row>
    <row r="3426" spans="1:7" x14ac:dyDescent="0.35">
      <c r="A3426" t="s">
        <v>9</v>
      </c>
      <c r="B3426" t="s">
        <v>10</v>
      </c>
      <c r="C3426" t="s">
        <v>240</v>
      </c>
      <c r="D3426" t="s">
        <v>241</v>
      </c>
      <c r="E3426">
        <v>2002</v>
      </c>
      <c r="F3426" t="s">
        <v>15</v>
      </c>
      <c r="G3426" s="4">
        <v>7943</v>
      </c>
    </row>
    <row r="3427" spans="1:7" x14ac:dyDescent="0.35">
      <c r="A3427" t="s">
        <v>9</v>
      </c>
      <c r="B3427" t="s">
        <v>10</v>
      </c>
      <c r="C3427" t="s">
        <v>240</v>
      </c>
      <c r="D3427" t="s">
        <v>241</v>
      </c>
      <c r="E3427">
        <v>2003</v>
      </c>
      <c r="F3427" t="s">
        <v>13</v>
      </c>
      <c r="G3427" s="4">
        <v>1942</v>
      </c>
    </row>
    <row r="3428" spans="1:7" x14ac:dyDescent="0.35">
      <c r="A3428" t="s">
        <v>9</v>
      </c>
      <c r="B3428" t="s">
        <v>10</v>
      </c>
      <c r="C3428" t="s">
        <v>240</v>
      </c>
      <c r="D3428" t="s">
        <v>241</v>
      </c>
      <c r="E3428">
        <v>2003</v>
      </c>
      <c r="F3428" t="s">
        <v>14</v>
      </c>
      <c r="G3428" s="4">
        <v>5938</v>
      </c>
    </row>
    <row r="3429" spans="1:7" x14ac:dyDescent="0.35">
      <c r="A3429" t="s">
        <v>9</v>
      </c>
      <c r="B3429" t="s">
        <v>10</v>
      </c>
      <c r="C3429" t="s">
        <v>240</v>
      </c>
      <c r="D3429" t="s">
        <v>241</v>
      </c>
      <c r="E3429">
        <v>2003</v>
      </c>
      <c r="F3429" t="s">
        <v>15</v>
      </c>
      <c r="G3429" s="4">
        <v>7880</v>
      </c>
    </row>
    <row r="3430" spans="1:7" x14ac:dyDescent="0.35">
      <c r="A3430" t="s">
        <v>9</v>
      </c>
      <c r="B3430" t="s">
        <v>10</v>
      </c>
      <c r="C3430" t="s">
        <v>240</v>
      </c>
      <c r="D3430" t="s">
        <v>241</v>
      </c>
      <c r="E3430">
        <v>2004</v>
      </c>
      <c r="F3430" t="s">
        <v>13</v>
      </c>
      <c r="G3430" s="4">
        <v>1951</v>
      </c>
    </row>
    <row r="3431" spans="1:7" x14ac:dyDescent="0.35">
      <c r="A3431" t="s">
        <v>9</v>
      </c>
      <c r="B3431" t="s">
        <v>10</v>
      </c>
      <c r="C3431" t="s">
        <v>240</v>
      </c>
      <c r="D3431" t="s">
        <v>241</v>
      </c>
      <c r="E3431">
        <v>2004</v>
      </c>
      <c r="F3431" t="s">
        <v>14</v>
      </c>
      <c r="G3431" s="4">
        <v>5814</v>
      </c>
    </row>
    <row r="3432" spans="1:7" x14ac:dyDescent="0.35">
      <c r="A3432" t="s">
        <v>9</v>
      </c>
      <c r="B3432" t="s">
        <v>10</v>
      </c>
      <c r="C3432" t="s">
        <v>240</v>
      </c>
      <c r="D3432" t="s">
        <v>241</v>
      </c>
      <c r="E3432">
        <v>2004</v>
      </c>
      <c r="F3432" t="s">
        <v>15</v>
      </c>
      <c r="G3432" s="4">
        <v>7765</v>
      </c>
    </row>
    <row r="3433" spans="1:7" x14ac:dyDescent="0.35">
      <c r="A3433" t="s">
        <v>9</v>
      </c>
      <c r="B3433" t="s">
        <v>10</v>
      </c>
      <c r="C3433" t="s">
        <v>242</v>
      </c>
      <c r="D3433" t="s">
        <v>243</v>
      </c>
      <c r="E3433">
        <v>1995</v>
      </c>
      <c r="F3433" t="s">
        <v>13</v>
      </c>
      <c r="G3433" s="4">
        <v>12151</v>
      </c>
    </row>
    <row r="3434" spans="1:7" x14ac:dyDescent="0.35">
      <c r="A3434" t="s">
        <v>9</v>
      </c>
      <c r="B3434" t="s">
        <v>10</v>
      </c>
      <c r="C3434" t="s">
        <v>242</v>
      </c>
      <c r="D3434" t="s">
        <v>243</v>
      </c>
      <c r="E3434">
        <v>1995</v>
      </c>
      <c r="F3434" t="s">
        <v>14</v>
      </c>
      <c r="G3434" s="4">
        <v>16396</v>
      </c>
    </row>
    <row r="3435" spans="1:7" x14ac:dyDescent="0.35">
      <c r="A3435" t="s">
        <v>9</v>
      </c>
      <c r="B3435" t="s">
        <v>10</v>
      </c>
      <c r="C3435" t="s">
        <v>242</v>
      </c>
      <c r="D3435" t="s">
        <v>243</v>
      </c>
      <c r="E3435">
        <v>1995</v>
      </c>
      <c r="F3435" t="s">
        <v>15</v>
      </c>
      <c r="G3435" s="4">
        <v>28547</v>
      </c>
    </row>
    <row r="3436" spans="1:7" x14ac:dyDescent="0.35">
      <c r="A3436" t="s">
        <v>9</v>
      </c>
      <c r="B3436" t="s">
        <v>10</v>
      </c>
      <c r="C3436" t="s">
        <v>242</v>
      </c>
      <c r="D3436" t="s">
        <v>243</v>
      </c>
      <c r="E3436">
        <v>1996</v>
      </c>
      <c r="F3436" t="s">
        <v>13</v>
      </c>
      <c r="G3436" s="4">
        <v>12335</v>
      </c>
    </row>
    <row r="3437" spans="1:7" x14ac:dyDescent="0.35">
      <c r="A3437" t="s">
        <v>9</v>
      </c>
      <c r="B3437" t="s">
        <v>10</v>
      </c>
      <c r="C3437" t="s">
        <v>242</v>
      </c>
      <c r="D3437" t="s">
        <v>243</v>
      </c>
      <c r="E3437">
        <v>1996</v>
      </c>
      <c r="F3437" t="s">
        <v>14</v>
      </c>
      <c r="G3437" s="4">
        <v>16264</v>
      </c>
    </row>
    <row r="3438" spans="1:7" x14ac:dyDescent="0.35">
      <c r="A3438" t="s">
        <v>9</v>
      </c>
      <c r="B3438" t="s">
        <v>10</v>
      </c>
      <c r="C3438" t="s">
        <v>242</v>
      </c>
      <c r="D3438" t="s">
        <v>243</v>
      </c>
      <c r="E3438">
        <v>1996</v>
      </c>
      <c r="F3438" t="s">
        <v>15</v>
      </c>
      <c r="G3438" s="4">
        <v>28599</v>
      </c>
    </row>
    <row r="3439" spans="1:7" x14ac:dyDescent="0.35">
      <c r="A3439" t="s">
        <v>9</v>
      </c>
      <c r="B3439" t="s">
        <v>10</v>
      </c>
      <c r="C3439" t="s">
        <v>242</v>
      </c>
      <c r="D3439" t="s">
        <v>243</v>
      </c>
      <c r="E3439">
        <v>1997</v>
      </c>
      <c r="F3439" t="s">
        <v>13</v>
      </c>
      <c r="G3439" s="4">
        <v>12491</v>
      </c>
    </row>
    <row r="3440" spans="1:7" x14ac:dyDescent="0.35">
      <c r="A3440" t="s">
        <v>9</v>
      </c>
      <c r="B3440" t="s">
        <v>10</v>
      </c>
      <c r="C3440" t="s">
        <v>242</v>
      </c>
      <c r="D3440" t="s">
        <v>243</v>
      </c>
      <c r="E3440">
        <v>1997</v>
      </c>
      <c r="F3440" t="s">
        <v>14</v>
      </c>
      <c r="G3440" s="4">
        <v>16206</v>
      </c>
    </row>
    <row r="3441" spans="1:7" x14ac:dyDescent="0.35">
      <c r="A3441" t="s">
        <v>9</v>
      </c>
      <c r="B3441" t="s">
        <v>10</v>
      </c>
      <c r="C3441" t="s">
        <v>242</v>
      </c>
      <c r="D3441" t="s">
        <v>243</v>
      </c>
      <c r="E3441">
        <v>1997</v>
      </c>
      <c r="F3441" t="s">
        <v>15</v>
      </c>
      <c r="G3441" s="4">
        <v>28697</v>
      </c>
    </row>
    <row r="3442" spans="1:7" x14ac:dyDescent="0.35">
      <c r="A3442" t="s">
        <v>9</v>
      </c>
      <c r="B3442" t="s">
        <v>10</v>
      </c>
      <c r="C3442" t="s">
        <v>242</v>
      </c>
      <c r="D3442" t="s">
        <v>243</v>
      </c>
      <c r="E3442">
        <v>1998</v>
      </c>
      <c r="F3442" t="s">
        <v>13</v>
      </c>
      <c r="G3442" s="4">
        <v>12665</v>
      </c>
    </row>
    <row r="3443" spans="1:7" x14ac:dyDescent="0.35">
      <c r="A3443" t="s">
        <v>9</v>
      </c>
      <c r="B3443" t="s">
        <v>10</v>
      </c>
      <c r="C3443" t="s">
        <v>242</v>
      </c>
      <c r="D3443" t="s">
        <v>243</v>
      </c>
      <c r="E3443">
        <v>1998</v>
      </c>
      <c r="F3443" t="s">
        <v>14</v>
      </c>
      <c r="G3443" s="4">
        <v>16115</v>
      </c>
    </row>
    <row r="3444" spans="1:7" x14ac:dyDescent="0.35">
      <c r="A3444" t="s">
        <v>9</v>
      </c>
      <c r="B3444" t="s">
        <v>10</v>
      </c>
      <c r="C3444" t="s">
        <v>242</v>
      </c>
      <c r="D3444" t="s">
        <v>243</v>
      </c>
      <c r="E3444">
        <v>1998</v>
      </c>
      <c r="F3444" t="s">
        <v>15</v>
      </c>
      <c r="G3444" s="4">
        <v>28780</v>
      </c>
    </row>
    <row r="3445" spans="1:7" x14ac:dyDescent="0.35">
      <c r="A3445" t="s">
        <v>9</v>
      </c>
      <c r="B3445" t="s">
        <v>10</v>
      </c>
      <c r="C3445" t="s">
        <v>242</v>
      </c>
      <c r="D3445" t="s">
        <v>243</v>
      </c>
      <c r="E3445">
        <v>1999</v>
      </c>
      <c r="F3445" t="s">
        <v>13</v>
      </c>
      <c r="G3445" s="4">
        <v>12847</v>
      </c>
    </row>
    <row r="3446" spans="1:7" x14ac:dyDescent="0.35">
      <c r="A3446" t="s">
        <v>9</v>
      </c>
      <c r="B3446" t="s">
        <v>10</v>
      </c>
      <c r="C3446" t="s">
        <v>242</v>
      </c>
      <c r="D3446" t="s">
        <v>243</v>
      </c>
      <c r="E3446">
        <v>1999</v>
      </c>
      <c r="F3446" t="s">
        <v>14</v>
      </c>
      <c r="G3446" s="4">
        <v>16013</v>
      </c>
    </row>
    <row r="3447" spans="1:7" x14ac:dyDescent="0.35">
      <c r="A3447" t="s">
        <v>9</v>
      </c>
      <c r="B3447" t="s">
        <v>10</v>
      </c>
      <c r="C3447" t="s">
        <v>242</v>
      </c>
      <c r="D3447" t="s">
        <v>243</v>
      </c>
      <c r="E3447">
        <v>1999</v>
      </c>
      <c r="F3447" t="s">
        <v>15</v>
      </c>
      <c r="G3447" s="4">
        <v>28860</v>
      </c>
    </row>
    <row r="3448" spans="1:7" x14ac:dyDescent="0.35">
      <c r="A3448" t="s">
        <v>9</v>
      </c>
      <c r="B3448" t="s">
        <v>10</v>
      </c>
      <c r="C3448" t="s">
        <v>242</v>
      </c>
      <c r="D3448" t="s">
        <v>243</v>
      </c>
      <c r="E3448">
        <v>2000</v>
      </c>
      <c r="F3448" t="s">
        <v>13</v>
      </c>
      <c r="G3448" s="4">
        <v>13005</v>
      </c>
    </row>
    <row r="3449" spans="1:7" x14ac:dyDescent="0.35">
      <c r="A3449" t="s">
        <v>9</v>
      </c>
      <c r="B3449" t="s">
        <v>10</v>
      </c>
      <c r="C3449" t="s">
        <v>242</v>
      </c>
      <c r="D3449" t="s">
        <v>243</v>
      </c>
      <c r="E3449">
        <v>2000</v>
      </c>
      <c r="F3449" t="s">
        <v>14</v>
      </c>
      <c r="G3449" s="4">
        <v>15903</v>
      </c>
    </row>
    <row r="3450" spans="1:7" x14ac:dyDescent="0.35">
      <c r="A3450" t="s">
        <v>9</v>
      </c>
      <c r="B3450" t="s">
        <v>10</v>
      </c>
      <c r="C3450" t="s">
        <v>242</v>
      </c>
      <c r="D3450" t="s">
        <v>243</v>
      </c>
      <c r="E3450">
        <v>2000</v>
      </c>
      <c r="F3450" t="s">
        <v>15</v>
      </c>
      <c r="G3450" s="4">
        <v>28908</v>
      </c>
    </row>
    <row r="3451" spans="1:7" x14ac:dyDescent="0.35">
      <c r="A3451" t="s">
        <v>9</v>
      </c>
      <c r="B3451" t="s">
        <v>10</v>
      </c>
      <c r="C3451" t="s">
        <v>242</v>
      </c>
      <c r="D3451" t="s">
        <v>243</v>
      </c>
      <c r="E3451">
        <v>2001</v>
      </c>
      <c r="F3451" t="s">
        <v>13</v>
      </c>
      <c r="G3451" s="4">
        <v>13179</v>
      </c>
    </row>
    <row r="3452" spans="1:7" x14ac:dyDescent="0.35">
      <c r="A3452" t="s">
        <v>9</v>
      </c>
      <c r="B3452" t="s">
        <v>10</v>
      </c>
      <c r="C3452" t="s">
        <v>242</v>
      </c>
      <c r="D3452" t="s">
        <v>243</v>
      </c>
      <c r="E3452">
        <v>2001</v>
      </c>
      <c r="F3452" t="s">
        <v>14</v>
      </c>
      <c r="G3452" s="4">
        <v>15785</v>
      </c>
    </row>
    <row r="3453" spans="1:7" x14ac:dyDescent="0.35">
      <c r="A3453" t="s">
        <v>9</v>
      </c>
      <c r="B3453" t="s">
        <v>10</v>
      </c>
      <c r="C3453" t="s">
        <v>242</v>
      </c>
      <c r="D3453" t="s">
        <v>243</v>
      </c>
      <c r="E3453">
        <v>2001</v>
      </c>
      <c r="F3453" t="s">
        <v>15</v>
      </c>
      <c r="G3453" s="4">
        <v>28964</v>
      </c>
    </row>
    <row r="3454" spans="1:7" x14ac:dyDescent="0.35">
      <c r="A3454" t="s">
        <v>9</v>
      </c>
      <c r="B3454" t="s">
        <v>10</v>
      </c>
      <c r="C3454" t="s">
        <v>242</v>
      </c>
      <c r="D3454" t="s">
        <v>243</v>
      </c>
      <c r="E3454">
        <v>2002</v>
      </c>
      <c r="F3454" t="s">
        <v>13</v>
      </c>
      <c r="G3454" s="4">
        <v>13334</v>
      </c>
    </row>
    <row r="3455" spans="1:7" x14ac:dyDescent="0.35">
      <c r="A3455" t="s">
        <v>9</v>
      </c>
      <c r="B3455" t="s">
        <v>10</v>
      </c>
      <c r="C3455" t="s">
        <v>242</v>
      </c>
      <c r="D3455" t="s">
        <v>243</v>
      </c>
      <c r="E3455">
        <v>2002</v>
      </c>
      <c r="F3455" t="s">
        <v>14</v>
      </c>
      <c r="G3455" s="4">
        <v>15670</v>
      </c>
    </row>
    <row r="3456" spans="1:7" x14ac:dyDescent="0.35">
      <c r="A3456" t="s">
        <v>9</v>
      </c>
      <c r="B3456" t="s">
        <v>10</v>
      </c>
      <c r="C3456" t="s">
        <v>242</v>
      </c>
      <c r="D3456" t="s">
        <v>243</v>
      </c>
      <c r="E3456">
        <v>2002</v>
      </c>
      <c r="F3456" t="s">
        <v>15</v>
      </c>
      <c r="G3456" s="4">
        <v>29004</v>
      </c>
    </row>
    <row r="3457" spans="1:7" x14ac:dyDescent="0.35">
      <c r="A3457" t="s">
        <v>9</v>
      </c>
      <c r="B3457" t="s">
        <v>10</v>
      </c>
      <c r="C3457" t="s">
        <v>242</v>
      </c>
      <c r="D3457" t="s">
        <v>243</v>
      </c>
      <c r="E3457">
        <v>2003</v>
      </c>
      <c r="F3457" t="s">
        <v>13</v>
      </c>
      <c r="G3457" s="4">
        <v>13489</v>
      </c>
    </row>
    <row r="3458" spans="1:7" x14ac:dyDescent="0.35">
      <c r="A3458" t="s">
        <v>9</v>
      </c>
      <c r="B3458" t="s">
        <v>10</v>
      </c>
      <c r="C3458" t="s">
        <v>242</v>
      </c>
      <c r="D3458" t="s">
        <v>243</v>
      </c>
      <c r="E3458">
        <v>2003</v>
      </c>
      <c r="F3458" t="s">
        <v>14</v>
      </c>
      <c r="G3458" s="4">
        <v>15539</v>
      </c>
    </row>
    <row r="3459" spans="1:7" x14ac:dyDescent="0.35">
      <c r="A3459" t="s">
        <v>9</v>
      </c>
      <c r="B3459" t="s">
        <v>10</v>
      </c>
      <c r="C3459" t="s">
        <v>242</v>
      </c>
      <c r="D3459" t="s">
        <v>243</v>
      </c>
      <c r="E3459">
        <v>2003</v>
      </c>
      <c r="F3459" t="s">
        <v>15</v>
      </c>
      <c r="G3459" s="4">
        <v>29028</v>
      </c>
    </row>
    <row r="3460" spans="1:7" x14ac:dyDescent="0.35">
      <c r="A3460" t="s">
        <v>9</v>
      </c>
      <c r="B3460" t="s">
        <v>10</v>
      </c>
      <c r="C3460" t="s">
        <v>242</v>
      </c>
      <c r="D3460" t="s">
        <v>243</v>
      </c>
      <c r="E3460">
        <v>2004</v>
      </c>
      <c r="F3460" t="s">
        <v>13</v>
      </c>
      <c r="G3460" s="4">
        <v>13632</v>
      </c>
    </row>
    <row r="3461" spans="1:7" x14ac:dyDescent="0.35">
      <c r="A3461" t="s">
        <v>9</v>
      </c>
      <c r="B3461" t="s">
        <v>10</v>
      </c>
      <c r="C3461" t="s">
        <v>242</v>
      </c>
      <c r="D3461" t="s">
        <v>243</v>
      </c>
      <c r="E3461">
        <v>2004</v>
      </c>
      <c r="F3461" t="s">
        <v>14</v>
      </c>
      <c r="G3461" s="4">
        <v>15415</v>
      </c>
    </row>
    <row r="3462" spans="1:7" x14ac:dyDescent="0.35">
      <c r="A3462" t="s">
        <v>9</v>
      </c>
      <c r="B3462" t="s">
        <v>10</v>
      </c>
      <c r="C3462" t="s">
        <v>242</v>
      </c>
      <c r="D3462" t="s">
        <v>243</v>
      </c>
      <c r="E3462">
        <v>2004</v>
      </c>
      <c r="F3462" t="s">
        <v>15</v>
      </c>
      <c r="G3462" s="4">
        <v>29047</v>
      </c>
    </row>
    <row r="3463" spans="1:7" x14ac:dyDescent="0.35">
      <c r="A3463" t="s">
        <v>9</v>
      </c>
      <c r="B3463" t="s">
        <v>10</v>
      </c>
      <c r="C3463" t="s">
        <v>244</v>
      </c>
      <c r="D3463" t="s">
        <v>245</v>
      </c>
      <c r="E3463">
        <v>1995</v>
      </c>
      <c r="F3463" t="s">
        <v>13</v>
      </c>
      <c r="G3463" s="4">
        <v>2917</v>
      </c>
    </row>
    <row r="3464" spans="1:7" x14ac:dyDescent="0.35">
      <c r="A3464" t="s">
        <v>9</v>
      </c>
      <c r="B3464" t="s">
        <v>10</v>
      </c>
      <c r="C3464" t="s">
        <v>244</v>
      </c>
      <c r="D3464" t="s">
        <v>245</v>
      </c>
      <c r="E3464">
        <v>1995</v>
      </c>
      <c r="F3464" t="s">
        <v>14</v>
      </c>
      <c r="G3464" s="4">
        <v>10639</v>
      </c>
    </row>
    <row r="3465" spans="1:7" x14ac:dyDescent="0.35">
      <c r="A3465" t="s">
        <v>9</v>
      </c>
      <c r="B3465" t="s">
        <v>10</v>
      </c>
      <c r="C3465" t="s">
        <v>244</v>
      </c>
      <c r="D3465" t="s">
        <v>245</v>
      </c>
      <c r="E3465">
        <v>1995</v>
      </c>
      <c r="F3465" t="s">
        <v>15</v>
      </c>
      <c r="G3465" s="4">
        <v>13556</v>
      </c>
    </row>
    <row r="3466" spans="1:7" x14ac:dyDescent="0.35">
      <c r="A3466" t="s">
        <v>9</v>
      </c>
      <c r="B3466" t="s">
        <v>10</v>
      </c>
      <c r="C3466" t="s">
        <v>244</v>
      </c>
      <c r="D3466" t="s">
        <v>245</v>
      </c>
      <c r="E3466">
        <v>1996</v>
      </c>
      <c r="F3466" t="s">
        <v>13</v>
      </c>
      <c r="G3466" s="4">
        <v>2953</v>
      </c>
    </row>
    <row r="3467" spans="1:7" x14ac:dyDescent="0.35">
      <c r="A3467" t="s">
        <v>9</v>
      </c>
      <c r="B3467" t="s">
        <v>10</v>
      </c>
      <c r="C3467" t="s">
        <v>244</v>
      </c>
      <c r="D3467" t="s">
        <v>245</v>
      </c>
      <c r="E3467">
        <v>1996</v>
      </c>
      <c r="F3467" t="s">
        <v>14</v>
      </c>
      <c r="G3467" s="4">
        <v>10599</v>
      </c>
    </row>
    <row r="3468" spans="1:7" x14ac:dyDescent="0.35">
      <c r="A3468" t="s">
        <v>9</v>
      </c>
      <c r="B3468" t="s">
        <v>10</v>
      </c>
      <c r="C3468" t="s">
        <v>244</v>
      </c>
      <c r="D3468" t="s">
        <v>245</v>
      </c>
      <c r="E3468">
        <v>1996</v>
      </c>
      <c r="F3468" t="s">
        <v>15</v>
      </c>
      <c r="G3468" s="4">
        <v>13552</v>
      </c>
    </row>
    <row r="3469" spans="1:7" x14ac:dyDescent="0.35">
      <c r="A3469" t="s">
        <v>9</v>
      </c>
      <c r="B3469" t="s">
        <v>10</v>
      </c>
      <c r="C3469" t="s">
        <v>244</v>
      </c>
      <c r="D3469" t="s">
        <v>245</v>
      </c>
      <c r="E3469">
        <v>1997</v>
      </c>
      <c r="F3469" t="s">
        <v>13</v>
      </c>
      <c r="G3469" s="4">
        <v>3000</v>
      </c>
    </row>
    <row r="3470" spans="1:7" x14ac:dyDescent="0.35">
      <c r="A3470" t="s">
        <v>9</v>
      </c>
      <c r="B3470" t="s">
        <v>10</v>
      </c>
      <c r="C3470" t="s">
        <v>244</v>
      </c>
      <c r="D3470" t="s">
        <v>245</v>
      </c>
      <c r="E3470">
        <v>1997</v>
      </c>
      <c r="F3470" t="s">
        <v>14</v>
      </c>
      <c r="G3470" s="4">
        <v>10608</v>
      </c>
    </row>
    <row r="3471" spans="1:7" x14ac:dyDescent="0.35">
      <c r="A3471" t="s">
        <v>9</v>
      </c>
      <c r="B3471" t="s">
        <v>10</v>
      </c>
      <c r="C3471" t="s">
        <v>244</v>
      </c>
      <c r="D3471" t="s">
        <v>245</v>
      </c>
      <c r="E3471">
        <v>1997</v>
      </c>
      <c r="F3471" t="s">
        <v>15</v>
      </c>
      <c r="G3471" s="4">
        <v>13608</v>
      </c>
    </row>
    <row r="3472" spans="1:7" x14ac:dyDescent="0.35">
      <c r="A3472" t="s">
        <v>9</v>
      </c>
      <c r="B3472" t="s">
        <v>10</v>
      </c>
      <c r="C3472" t="s">
        <v>244</v>
      </c>
      <c r="D3472" t="s">
        <v>245</v>
      </c>
      <c r="E3472">
        <v>1998</v>
      </c>
      <c r="F3472" t="s">
        <v>13</v>
      </c>
      <c r="G3472" s="4">
        <v>3034</v>
      </c>
    </row>
    <row r="3473" spans="1:7" x14ac:dyDescent="0.35">
      <c r="A3473" t="s">
        <v>9</v>
      </c>
      <c r="B3473" t="s">
        <v>10</v>
      </c>
      <c r="C3473" t="s">
        <v>244</v>
      </c>
      <c r="D3473" t="s">
        <v>245</v>
      </c>
      <c r="E3473">
        <v>1998</v>
      </c>
      <c r="F3473" t="s">
        <v>14</v>
      </c>
      <c r="G3473" s="4">
        <v>10583</v>
      </c>
    </row>
    <row r="3474" spans="1:7" x14ac:dyDescent="0.35">
      <c r="A3474" t="s">
        <v>9</v>
      </c>
      <c r="B3474" t="s">
        <v>10</v>
      </c>
      <c r="C3474" t="s">
        <v>244</v>
      </c>
      <c r="D3474" t="s">
        <v>245</v>
      </c>
      <c r="E3474">
        <v>1998</v>
      </c>
      <c r="F3474" t="s">
        <v>15</v>
      </c>
      <c r="G3474" s="4">
        <v>13617</v>
      </c>
    </row>
    <row r="3475" spans="1:7" x14ac:dyDescent="0.35">
      <c r="A3475" t="s">
        <v>9</v>
      </c>
      <c r="B3475" t="s">
        <v>10</v>
      </c>
      <c r="C3475" t="s">
        <v>244</v>
      </c>
      <c r="D3475" t="s">
        <v>245</v>
      </c>
      <c r="E3475">
        <v>1999</v>
      </c>
      <c r="F3475" t="s">
        <v>13</v>
      </c>
      <c r="G3475" s="4">
        <v>3074</v>
      </c>
    </row>
    <row r="3476" spans="1:7" x14ac:dyDescent="0.35">
      <c r="A3476" t="s">
        <v>9</v>
      </c>
      <c r="B3476" t="s">
        <v>10</v>
      </c>
      <c r="C3476" t="s">
        <v>244</v>
      </c>
      <c r="D3476" t="s">
        <v>245</v>
      </c>
      <c r="E3476">
        <v>1999</v>
      </c>
      <c r="F3476" t="s">
        <v>14</v>
      </c>
      <c r="G3476" s="4">
        <v>10551</v>
      </c>
    </row>
    <row r="3477" spans="1:7" x14ac:dyDescent="0.35">
      <c r="A3477" t="s">
        <v>9</v>
      </c>
      <c r="B3477" t="s">
        <v>10</v>
      </c>
      <c r="C3477" t="s">
        <v>244</v>
      </c>
      <c r="D3477" t="s">
        <v>245</v>
      </c>
      <c r="E3477">
        <v>1999</v>
      </c>
      <c r="F3477" t="s">
        <v>15</v>
      </c>
      <c r="G3477" s="4">
        <v>13625</v>
      </c>
    </row>
    <row r="3478" spans="1:7" x14ac:dyDescent="0.35">
      <c r="A3478" t="s">
        <v>9</v>
      </c>
      <c r="B3478" t="s">
        <v>10</v>
      </c>
      <c r="C3478" t="s">
        <v>244</v>
      </c>
      <c r="D3478" t="s">
        <v>245</v>
      </c>
      <c r="E3478">
        <v>2000</v>
      </c>
      <c r="F3478" t="s">
        <v>13</v>
      </c>
      <c r="G3478" s="4">
        <v>3097</v>
      </c>
    </row>
    <row r="3479" spans="1:7" x14ac:dyDescent="0.35">
      <c r="A3479" t="s">
        <v>9</v>
      </c>
      <c r="B3479" t="s">
        <v>10</v>
      </c>
      <c r="C3479" t="s">
        <v>244</v>
      </c>
      <c r="D3479" t="s">
        <v>245</v>
      </c>
      <c r="E3479">
        <v>2000</v>
      </c>
      <c r="F3479" t="s">
        <v>14</v>
      </c>
      <c r="G3479" s="4">
        <v>10525</v>
      </c>
    </row>
    <row r="3480" spans="1:7" x14ac:dyDescent="0.35">
      <c r="A3480" t="s">
        <v>9</v>
      </c>
      <c r="B3480" t="s">
        <v>10</v>
      </c>
      <c r="C3480" t="s">
        <v>244</v>
      </c>
      <c r="D3480" t="s">
        <v>245</v>
      </c>
      <c r="E3480">
        <v>2000</v>
      </c>
      <c r="F3480" t="s">
        <v>15</v>
      </c>
      <c r="G3480" s="4">
        <v>13622</v>
      </c>
    </row>
    <row r="3481" spans="1:7" x14ac:dyDescent="0.35">
      <c r="A3481" t="s">
        <v>9</v>
      </c>
      <c r="B3481" t="s">
        <v>10</v>
      </c>
      <c r="C3481" t="s">
        <v>244</v>
      </c>
      <c r="D3481" t="s">
        <v>245</v>
      </c>
      <c r="E3481">
        <v>2001</v>
      </c>
      <c r="F3481" t="s">
        <v>13</v>
      </c>
      <c r="G3481" s="4">
        <v>3113</v>
      </c>
    </row>
    <row r="3482" spans="1:7" x14ac:dyDescent="0.35">
      <c r="A3482" t="s">
        <v>9</v>
      </c>
      <c r="B3482" t="s">
        <v>10</v>
      </c>
      <c r="C3482" t="s">
        <v>244</v>
      </c>
      <c r="D3482" t="s">
        <v>245</v>
      </c>
      <c r="E3482">
        <v>2001</v>
      </c>
      <c r="F3482" t="s">
        <v>14</v>
      </c>
      <c r="G3482" s="4">
        <v>10492</v>
      </c>
    </row>
    <row r="3483" spans="1:7" x14ac:dyDescent="0.35">
      <c r="A3483" t="s">
        <v>9</v>
      </c>
      <c r="B3483" t="s">
        <v>10</v>
      </c>
      <c r="C3483" t="s">
        <v>244</v>
      </c>
      <c r="D3483" t="s">
        <v>245</v>
      </c>
      <c r="E3483">
        <v>2001</v>
      </c>
      <c r="F3483" t="s">
        <v>15</v>
      </c>
      <c r="G3483" s="4">
        <v>13605</v>
      </c>
    </row>
    <row r="3484" spans="1:7" x14ac:dyDescent="0.35">
      <c r="A3484" t="s">
        <v>9</v>
      </c>
      <c r="B3484" t="s">
        <v>10</v>
      </c>
      <c r="C3484" t="s">
        <v>244</v>
      </c>
      <c r="D3484" t="s">
        <v>245</v>
      </c>
      <c r="E3484">
        <v>2002</v>
      </c>
      <c r="F3484" t="s">
        <v>13</v>
      </c>
      <c r="G3484" s="4">
        <v>3149</v>
      </c>
    </row>
    <row r="3485" spans="1:7" x14ac:dyDescent="0.35">
      <c r="A3485" t="s">
        <v>9</v>
      </c>
      <c r="B3485" t="s">
        <v>10</v>
      </c>
      <c r="C3485" t="s">
        <v>244</v>
      </c>
      <c r="D3485" t="s">
        <v>245</v>
      </c>
      <c r="E3485">
        <v>2002</v>
      </c>
      <c r="F3485" t="s">
        <v>14</v>
      </c>
      <c r="G3485" s="4">
        <v>10464</v>
      </c>
    </row>
    <row r="3486" spans="1:7" x14ac:dyDescent="0.35">
      <c r="A3486" t="s">
        <v>9</v>
      </c>
      <c r="B3486" t="s">
        <v>10</v>
      </c>
      <c r="C3486" t="s">
        <v>244</v>
      </c>
      <c r="D3486" t="s">
        <v>245</v>
      </c>
      <c r="E3486">
        <v>2002</v>
      </c>
      <c r="F3486" t="s">
        <v>15</v>
      </c>
      <c r="G3486" s="4">
        <v>13613</v>
      </c>
    </row>
    <row r="3487" spans="1:7" x14ac:dyDescent="0.35">
      <c r="A3487" t="s">
        <v>9</v>
      </c>
      <c r="B3487" t="s">
        <v>10</v>
      </c>
      <c r="C3487" t="s">
        <v>244</v>
      </c>
      <c r="D3487" t="s">
        <v>245</v>
      </c>
      <c r="E3487">
        <v>2003</v>
      </c>
      <c r="F3487" t="s">
        <v>13</v>
      </c>
      <c r="G3487" s="4">
        <v>3179</v>
      </c>
    </row>
    <row r="3488" spans="1:7" x14ac:dyDescent="0.35">
      <c r="A3488" t="s">
        <v>9</v>
      </c>
      <c r="B3488" t="s">
        <v>10</v>
      </c>
      <c r="C3488" t="s">
        <v>244</v>
      </c>
      <c r="D3488" t="s">
        <v>245</v>
      </c>
      <c r="E3488">
        <v>2003</v>
      </c>
      <c r="F3488" t="s">
        <v>14</v>
      </c>
      <c r="G3488" s="4">
        <v>10429</v>
      </c>
    </row>
    <row r="3489" spans="1:7" x14ac:dyDescent="0.35">
      <c r="A3489" t="s">
        <v>9</v>
      </c>
      <c r="B3489" t="s">
        <v>10</v>
      </c>
      <c r="C3489" t="s">
        <v>244</v>
      </c>
      <c r="D3489" t="s">
        <v>245</v>
      </c>
      <c r="E3489">
        <v>2003</v>
      </c>
      <c r="F3489" t="s">
        <v>15</v>
      </c>
      <c r="G3489" s="4">
        <v>13608</v>
      </c>
    </row>
    <row r="3490" spans="1:7" x14ac:dyDescent="0.35">
      <c r="A3490" t="s">
        <v>9</v>
      </c>
      <c r="B3490" t="s">
        <v>10</v>
      </c>
      <c r="C3490" t="s">
        <v>244</v>
      </c>
      <c r="D3490" t="s">
        <v>245</v>
      </c>
      <c r="E3490">
        <v>2004</v>
      </c>
      <c r="F3490" t="s">
        <v>13</v>
      </c>
      <c r="G3490" s="4">
        <v>3216</v>
      </c>
    </row>
    <row r="3491" spans="1:7" x14ac:dyDescent="0.35">
      <c r="A3491" t="s">
        <v>9</v>
      </c>
      <c r="B3491" t="s">
        <v>10</v>
      </c>
      <c r="C3491" t="s">
        <v>244</v>
      </c>
      <c r="D3491" t="s">
        <v>245</v>
      </c>
      <c r="E3491">
        <v>2004</v>
      </c>
      <c r="F3491" t="s">
        <v>14</v>
      </c>
      <c r="G3491" s="4">
        <v>10388</v>
      </c>
    </row>
    <row r="3492" spans="1:7" x14ac:dyDescent="0.35">
      <c r="A3492" t="s">
        <v>9</v>
      </c>
      <c r="B3492" t="s">
        <v>10</v>
      </c>
      <c r="C3492" t="s">
        <v>244</v>
      </c>
      <c r="D3492" t="s">
        <v>245</v>
      </c>
      <c r="E3492">
        <v>2004</v>
      </c>
      <c r="F3492" t="s">
        <v>15</v>
      </c>
      <c r="G3492" s="4">
        <v>13604</v>
      </c>
    </row>
    <row r="3493" spans="1:7" x14ac:dyDescent="0.35">
      <c r="A3493" t="s">
        <v>9</v>
      </c>
      <c r="B3493" t="s">
        <v>10</v>
      </c>
      <c r="C3493" t="s">
        <v>246</v>
      </c>
      <c r="D3493" t="s">
        <v>247</v>
      </c>
      <c r="E3493">
        <v>1995</v>
      </c>
      <c r="F3493" t="s">
        <v>13</v>
      </c>
      <c r="G3493" s="4">
        <v>3241</v>
      </c>
    </row>
    <row r="3494" spans="1:7" x14ac:dyDescent="0.35">
      <c r="A3494" t="s">
        <v>9</v>
      </c>
      <c r="B3494" t="s">
        <v>10</v>
      </c>
      <c r="C3494" t="s">
        <v>246</v>
      </c>
      <c r="D3494" t="s">
        <v>247</v>
      </c>
      <c r="E3494">
        <v>1995</v>
      </c>
      <c r="F3494" t="s">
        <v>14</v>
      </c>
      <c r="G3494" s="4">
        <v>6786</v>
      </c>
    </row>
    <row r="3495" spans="1:7" x14ac:dyDescent="0.35">
      <c r="A3495" t="s">
        <v>9</v>
      </c>
      <c r="B3495" t="s">
        <v>10</v>
      </c>
      <c r="C3495" t="s">
        <v>246</v>
      </c>
      <c r="D3495" t="s">
        <v>247</v>
      </c>
      <c r="E3495">
        <v>1995</v>
      </c>
      <c r="F3495" t="s">
        <v>15</v>
      </c>
      <c r="G3495" s="4">
        <v>10027</v>
      </c>
    </row>
    <row r="3496" spans="1:7" x14ac:dyDescent="0.35">
      <c r="A3496" t="s">
        <v>9</v>
      </c>
      <c r="B3496" t="s">
        <v>10</v>
      </c>
      <c r="C3496" t="s">
        <v>246</v>
      </c>
      <c r="D3496" t="s">
        <v>247</v>
      </c>
      <c r="E3496">
        <v>1996</v>
      </c>
      <c r="F3496" t="s">
        <v>13</v>
      </c>
      <c r="G3496" s="4">
        <v>3232</v>
      </c>
    </row>
    <row r="3497" spans="1:7" x14ac:dyDescent="0.35">
      <c r="A3497" t="s">
        <v>9</v>
      </c>
      <c r="B3497" t="s">
        <v>10</v>
      </c>
      <c r="C3497" t="s">
        <v>246</v>
      </c>
      <c r="D3497" t="s">
        <v>247</v>
      </c>
      <c r="E3497">
        <v>1996</v>
      </c>
      <c r="F3497" t="s">
        <v>14</v>
      </c>
      <c r="G3497" s="4">
        <v>6885</v>
      </c>
    </row>
    <row r="3498" spans="1:7" x14ac:dyDescent="0.35">
      <c r="A3498" t="s">
        <v>9</v>
      </c>
      <c r="B3498" t="s">
        <v>10</v>
      </c>
      <c r="C3498" t="s">
        <v>246</v>
      </c>
      <c r="D3498" t="s">
        <v>247</v>
      </c>
      <c r="E3498">
        <v>1996</v>
      </c>
      <c r="F3498" t="s">
        <v>15</v>
      </c>
      <c r="G3498" s="4">
        <v>10117</v>
      </c>
    </row>
    <row r="3499" spans="1:7" x14ac:dyDescent="0.35">
      <c r="A3499" t="s">
        <v>9</v>
      </c>
      <c r="B3499" t="s">
        <v>10</v>
      </c>
      <c r="C3499" t="s">
        <v>246</v>
      </c>
      <c r="D3499" t="s">
        <v>247</v>
      </c>
      <c r="E3499">
        <v>1997</v>
      </c>
      <c r="F3499" t="s">
        <v>13</v>
      </c>
      <c r="G3499" s="4">
        <v>3253</v>
      </c>
    </row>
    <row r="3500" spans="1:7" x14ac:dyDescent="0.35">
      <c r="A3500" t="s">
        <v>9</v>
      </c>
      <c r="B3500" t="s">
        <v>10</v>
      </c>
      <c r="C3500" t="s">
        <v>246</v>
      </c>
      <c r="D3500" t="s">
        <v>247</v>
      </c>
      <c r="E3500">
        <v>1997</v>
      </c>
      <c r="F3500" t="s">
        <v>14</v>
      </c>
      <c r="G3500" s="4">
        <v>5726</v>
      </c>
    </row>
    <row r="3501" spans="1:7" x14ac:dyDescent="0.35">
      <c r="A3501" t="s">
        <v>9</v>
      </c>
      <c r="B3501" t="s">
        <v>10</v>
      </c>
      <c r="C3501" t="s">
        <v>246</v>
      </c>
      <c r="D3501" t="s">
        <v>247</v>
      </c>
      <c r="E3501">
        <v>1997</v>
      </c>
      <c r="F3501" t="s">
        <v>15</v>
      </c>
      <c r="G3501" s="4">
        <v>8979</v>
      </c>
    </row>
    <row r="3502" spans="1:7" x14ac:dyDescent="0.35">
      <c r="A3502" t="s">
        <v>9</v>
      </c>
      <c r="B3502" t="s">
        <v>10</v>
      </c>
      <c r="C3502" t="s">
        <v>246</v>
      </c>
      <c r="D3502" t="s">
        <v>247</v>
      </c>
      <c r="E3502">
        <v>1998</v>
      </c>
      <c r="F3502" t="s">
        <v>13</v>
      </c>
      <c r="G3502" s="4">
        <v>3291</v>
      </c>
    </row>
    <row r="3503" spans="1:7" x14ac:dyDescent="0.35">
      <c r="A3503" t="s">
        <v>9</v>
      </c>
      <c r="B3503" t="s">
        <v>10</v>
      </c>
      <c r="C3503" t="s">
        <v>246</v>
      </c>
      <c r="D3503" t="s">
        <v>247</v>
      </c>
      <c r="E3503">
        <v>1998</v>
      </c>
      <c r="F3503" t="s">
        <v>14</v>
      </c>
      <c r="G3503" s="4">
        <v>5587</v>
      </c>
    </row>
    <row r="3504" spans="1:7" x14ac:dyDescent="0.35">
      <c r="A3504" t="s">
        <v>9</v>
      </c>
      <c r="B3504" t="s">
        <v>10</v>
      </c>
      <c r="C3504" t="s">
        <v>246</v>
      </c>
      <c r="D3504" t="s">
        <v>247</v>
      </c>
      <c r="E3504">
        <v>1998</v>
      </c>
      <c r="F3504" t="s">
        <v>15</v>
      </c>
      <c r="G3504" s="4">
        <v>8878</v>
      </c>
    </row>
    <row r="3505" spans="1:7" x14ac:dyDescent="0.35">
      <c r="A3505" t="s">
        <v>9</v>
      </c>
      <c r="B3505" t="s">
        <v>10</v>
      </c>
      <c r="C3505" t="s">
        <v>246</v>
      </c>
      <c r="D3505" t="s">
        <v>247</v>
      </c>
      <c r="E3505">
        <v>1999</v>
      </c>
      <c r="F3505" t="s">
        <v>13</v>
      </c>
      <c r="G3505" s="4">
        <v>3299</v>
      </c>
    </row>
    <row r="3506" spans="1:7" x14ac:dyDescent="0.35">
      <c r="A3506" t="s">
        <v>9</v>
      </c>
      <c r="B3506" t="s">
        <v>10</v>
      </c>
      <c r="C3506" t="s">
        <v>246</v>
      </c>
      <c r="D3506" t="s">
        <v>247</v>
      </c>
      <c r="E3506">
        <v>1999</v>
      </c>
      <c r="F3506" t="s">
        <v>14</v>
      </c>
      <c r="G3506" s="4">
        <v>5440</v>
      </c>
    </row>
    <row r="3507" spans="1:7" x14ac:dyDescent="0.35">
      <c r="A3507" t="s">
        <v>9</v>
      </c>
      <c r="B3507" t="s">
        <v>10</v>
      </c>
      <c r="C3507" t="s">
        <v>246</v>
      </c>
      <c r="D3507" t="s">
        <v>247</v>
      </c>
      <c r="E3507">
        <v>1999</v>
      </c>
      <c r="F3507" t="s">
        <v>15</v>
      </c>
      <c r="G3507" s="4">
        <v>8739</v>
      </c>
    </row>
    <row r="3508" spans="1:7" x14ac:dyDescent="0.35">
      <c r="A3508" t="s">
        <v>9</v>
      </c>
      <c r="B3508" t="s">
        <v>10</v>
      </c>
      <c r="C3508" t="s">
        <v>246</v>
      </c>
      <c r="D3508" t="s">
        <v>247</v>
      </c>
      <c r="E3508">
        <v>2000</v>
      </c>
      <c r="F3508" t="s">
        <v>13</v>
      </c>
      <c r="G3508" s="4">
        <v>3329</v>
      </c>
    </row>
    <row r="3509" spans="1:7" x14ac:dyDescent="0.35">
      <c r="A3509" t="s">
        <v>9</v>
      </c>
      <c r="B3509" t="s">
        <v>10</v>
      </c>
      <c r="C3509" t="s">
        <v>246</v>
      </c>
      <c r="D3509" t="s">
        <v>247</v>
      </c>
      <c r="E3509">
        <v>2000</v>
      </c>
      <c r="F3509" t="s">
        <v>14</v>
      </c>
      <c r="G3509" s="4">
        <v>5291</v>
      </c>
    </row>
    <row r="3510" spans="1:7" x14ac:dyDescent="0.35">
      <c r="A3510" t="s">
        <v>9</v>
      </c>
      <c r="B3510" t="s">
        <v>10</v>
      </c>
      <c r="C3510" t="s">
        <v>246</v>
      </c>
      <c r="D3510" t="s">
        <v>247</v>
      </c>
      <c r="E3510">
        <v>2000</v>
      </c>
      <c r="F3510" t="s">
        <v>15</v>
      </c>
      <c r="G3510" s="4">
        <v>8620</v>
      </c>
    </row>
    <row r="3511" spans="1:7" x14ac:dyDescent="0.35">
      <c r="A3511" t="s">
        <v>9</v>
      </c>
      <c r="B3511" t="s">
        <v>10</v>
      </c>
      <c r="C3511" t="s">
        <v>246</v>
      </c>
      <c r="D3511" t="s">
        <v>247</v>
      </c>
      <c r="E3511">
        <v>2001</v>
      </c>
      <c r="F3511" t="s">
        <v>13</v>
      </c>
      <c r="G3511" s="4">
        <v>3347</v>
      </c>
    </row>
    <row r="3512" spans="1:7" x14ac:dyDescent="0.35">
      <c r="A3512" t="s">
        <v>9</v>
      </c>
      <c r="B3512" t="s">
        <v>10</v>
      </c>
      <c r="C3512" t="s">
        <v>246</v>
      </c>
      <c r="D3512" t="s">
        <v>247</v>
      </c>
      <c r="E3512">
        <v>2001</v>
      </c>
      <c r="F3512" t="s">
        <v>14</v>
      </c>
      <c r="G3512" s="4">
        <v>5160</v>
      </c>
    </row>
    <row r="3513" spans="1:7" x14ac:dyDescent="0.35">
      <c r="A3513" t="s">
        <v>9</v>
      </c>
      <c r="B3513" t="s">
        <v>10</v>
      </c>
      <c r="C3513" t="s">
        <v>246</v>
      </c>
      <c r="D3513" t="s">
        <v>247</v>
      </c>
      <c r="E3513">
        <v>2001</v>
      </c>
      <c r="F3513" t="s">
        <v>15</v>
      </c>
      <c r="G3513" s="4">
        <v>8507</v>
      </c>
    </row>
    <row r="3514" spans="1:7" x14ac:dyDescent="0.35">
      <c r="A3514" t="s">
        <v>9</v>
      </c>
      <c r="B3514" t="s">
        <v>10</v>
      </c>
      <c r="C3514" t="s">
        <v>246</v>
      </c>
      <c r="D3514" t="s">
        <v>247</v>
      </c>
      <c r="E3514">
        <v>2002</v>
      </c>
      <c r="F3514" t="s">
        <v>13</v>
      </c>
      <c r="G3514" s="4">
        <v>3363</v>
      </c>
    </row>
    <row r="3515" spans="1:7" x14ac:dyDescent="0.35">
      <c r="A3515" t="s">
        <v>9</v>
      </c>
      <c r="B3515" t="s">
        <v>10</v>
      </c>
      <c r="C3515" t="s">
        <v>246</v>
      </c>
      <c r="D3515" t="s">
        <v>247</v>
      </c>
      <c r="E3515">
        <v>2002</v>
      </c>
      <c r="F3515" t="s">
        <v>14</v>
      </c>
      <c r="G3515" s="4">
        <v>5000</v>
      </c>
    </row>
    <row r="3516" spans="1:7" x14ac:dyDescent="0.35">
      <c r="A3516" t="s">
        <v>9</v>
      </c>
      <c r="B3516" t="s">
        <v>10</v>
      </c>
      <c r="C3516" t="s">
        <v>246</v>
      </c>
      <c r="D3516" t="s">
        <v>247</v>
      </c>
      <c r="E3516">
        <v>2002</v>
      </c>
      <c r="F3516" t="s">
        <v>15</v>
      </c>
      <c r="G3516" s="4">
        <v>8363</v>
      </c>
    </row>
    <row r="3517" spans="1:7" x14ac:dyDescent="0.35">
      <c r="A3517" t="s">
        <v>9</v>
      </c>
      <c r="B3517" t="s">
        <v>10</v>
      </c>
      <c r="C3517" t="s">
        <v>246</v>
      </c>
      <c r="D3517" t="s">
        <v>247</v>
      </c>
      <c r="E3517">
        <v>2003</v>
      </c>
      <c r="F3517" t="s">
        <v>13</v>
      </c>
      <c r="G3517" s="4">
        <v>3388</v>
      </c>
    </row>
    <row r="3518" spans="1:7" x14ac:dyDescent="0.35">
      <c r="A3518" t="s">
        <v>9</v>
      </c>
      <c r="B3518" t="s">
        <v>10</v>
      </c>
      <c r="C3518" t="s">
        <v>246</v>
      </c>
      <c r="D3518" t="s">
        <v>247</v>
      </c>
      <c r="E3518">
        <v>2003</v>
      </c>
      <c r="F3518" t="s">
        <v>14</v>
      </c>
      <c r="G3518" s="4">
        <v>4851</v>
      </c>
    </row>
    <row r="3519" spans="1:7" x14ac:dyDescent="0.35">
      <c r="A3519" t="s">
        <v>9</v>
      </c>
      <c r="B3519" t="s">
        <v>10</v>
      </c>
      <c r="C3519" t="s">
        <v>246</v>
      </c>
      <c r="D3519" t="s">
        <v>247</v>
      </c>
      <c r="E3519">
        <v>2003</v>
      </c>
      <c r="F3519" t="s">
        <v>15</v>
      </c>
      <c r="G3519" s="4">
        <v>8239</v>
      </c>
    </row>
    <row r="3520" spans="1:7" x14ac:dyDescent="0.35">
      <c r="A3520" t="s">
        <v>9</v>
      </c>
      <c r="B3520" t="s">
        <v>10</v>
      </c>
      <c r="C3520" t="s">
        <v>246</v>
      </c>
      <c r="D3520" t="s">
        <v>247</v>
      </c>
      <c r="E3520">
        <v>2004</v>
      </c>
      <c r="F3520" t="s">
        <v>13</v>
      </c>
      <c r="G3520" s="4">
        <v>3384</v>
      </c>
    </row>
    <row r="3521" spans="1:7" x14ac:dyDescent="0.35">
      <c r="A3521" t="s">
        <v>9</v>
      </c>
      <c r="B3521" t="s">
        <v>10</v>
      </c>
      <c r="C3521" t="s">
        <v>246</v>
      </c>
      <c r="D3521" t="s">
        <v>247</v>
      </c>
      <c r="E3521">
        <v>2004</v>
      </c>
      <c r="F3521" t="s">
        <v>14</v>
      </c>
      <c r="G3521" s="4">
        <v>4725</v>
      </c>
    </row>
    <row r="3522" spans="1:7" x14ac:dyDescent="0.35">
      <c r="A3522" t="s">
        <v>9</v>
      </c>
      <c r="B3522" t="s">
        <v>10</v>
      </c>
      <c r="C3522" t="s">
        <v>246</v>
      </c>
      <c r="D3522" t="s">
        <v>247</v>
      </c>
      <c r="E3522">
        <v>2004</v>
      </c>
      <c r="F3522" t="s">
        <v>15</v>
      </c>
      <c r="G3522" s="4">
        <v>8109</v>
      </c>
    </row>
    <row r="3523" spans="1:7" x14ac:dyDescent="0.35">
      <c r="A3523" t="s">
        <v>9</v>
      </c>
      <c r="B3523" t="s">
        <v>10</v>
      </c>
      <c r="C3523" t="s">
        <v>248</v>
      </c>
      <c r="D3523" t="s">
        <v>249</v>
      </c>
      <c r="E3523">
        <v>1995</v>
      </c>
      <c r="F3523" t="s">
        <v>13</v>
      </c>
      <c r="G3523" s="4">
        <v>4594</v>
      </c>
    </row>
    <row r="3524" spans="1:7" x14ac:dyDescent="0.35">
      <c r="A3524" t="s">
        <v>9</v>
      </c>
      <c r="B3524" t="s">
        <v>10</v>
      </c>
      <c r="C3524" t="s">
        <v>248</v>
      </c>
      <c r="D3524" t="s">
        <v>249</v>
      </c>
      <c r="E3524">
        <v>1995</v>
      </c>
      <c r="F3524" t="s">
        <v>14</v>
      </c>
      <c r="G3524" s="4">
        <v>7746</v>
      </c>
    </row>
    <row r="3525" spans="1:7" x14ac:dyDescent="0.35">
      <c r="A3525" t="s">
        <v>9</v>
      </c>
      <c r="B3525" t="s">
        <v>10</v>
      </c>
      <c r="C3525" t="s">
        <v>248</v>
      </c>
      <c r="D3525" t="s">
        <v>249</v>
      </c>
      <c r="E3525">
        <v>1995</v>
      </c>
      <c r="F3525" t="s">
        <v>15</v>
      </c>
      <c r="G3525" s="4">
        <v>12340</v>
      </c>
    </row>
    <row r="3526" spans="1:7" x14ac:dyDescent="0.35">
      <c r="A3526" t="s">
        <v>9</v>
      </c>
      <c r="B3526" t="s">
        <v>10</v>
      </c>
      <c r="C3526" t="s">
        <v>248</v>
      </c>
      <c r="D3526" t="s">
        <v>249</v>
      </c>
      <c r="E3526">
        <v>1996</v>
      </c>
      <c r="F3526" t="s">
        <v>13</v>
      </c>
      <c r="G3526" s="4">
        <v>4757</v>
      </c>
    </row>
    <row r="3527" spans="1:7" x14ac:dyDescent="0.35">
      <c r="A3527" t="s">
        <v>9</v>
      </c>
      <c r="B3527" t="s">
        <v>10</v>
      </c>
      <c r="C3527" t="s">
        <v>248</v>
      </c>
      <c r="D3527" t="s">
        <v>249</v>
      </c>
      <c r="E3527">
        <v>1996</v>
      </c>
      <c r="F3527" t="s">
        <v>14</v>
      </c>
      <c r="G3527" s="4">
        <v>7563</v>
      </c>
    </row>
    <row r="3528" spans="1:7" x14ac:dyDescent="0.35">
      <c r="A3528" t="s">
        <v>9</v>
      </c>
      <c r="B3528" t="s">
        <v>10</v>
      </c>
      <c r="C3528" t="s">
        <v>248</v>
      </c>
      <c r="D3528" t="s">
        <v>249</v>
      </c>
      <c r="E3528">
        <v>1996</v>
      </c>
      <c r="F3528" t="s">
        <v>15</v>
      </c>
      <c r="G3528" s="4">
        <v>12320</v>
      </c>
    </row>
    <row r="3529" spans="1:7" x14ac:dyDescent="0.35">
      <c r="A3529" t="s">
        <v>9</v>
      </c>
      <c r="B3529" t="s">
        <v>10</v>
      </c>
      <c r="C3529" t="s">
        <v>248</v>
      </c>
      <c r="D3529" t="s">
        <v>249</v>
      </c>
      <c r="E3529">
        <v>1997</v>
      </c>
      <c r="F3529" t="s">
        <v>13</v>
      </c>
      <c r="G3529" s="4">
        <v>4904</v>
      </c>
    </row>
    <row r="3530" spans="1:7" x14ac:dyDescent="0.35">
      <c r="A3530" t="s">
        <v>9</v>
      </c>
      <c r="B3530" t="s">
        <v>10</v>
      </c>
      <c r="C3530" t="s">
        <v>248</v>
      </c>
      <c r="D3530" t="s">
        <v>249</v>
      </c>
      <c r="E3530">
        <v>1997</v>
      </c>
      <c r="F3530" t="s">
        <v>14</v>
      </c>
      <c r="G3530" s="4">
        <v>7393</v>
      </c>
    </row>
    <row r="3531" spans="1:7" x14ac:dyDescent="0.35">
      <c r="A3531" t="s">
        <v>9</v>
      </c>
      <c r="B3531" t="s">
        <v>10</v>
      </c>
      <c r="C3531" t="s">
        <v>248</v>
      </c>
      <c r="D3531" t="s">
        <v>249</v>
      </c>
      <c r="E3531">
        <v>1997</v>
      </c>
      <c r="F3531" t="s">
        <v>15</v>
      </c>
      <c r="G3531" s="4">
        <v>12297</v>
      </c>
    </row>
    <row r="3532" spans="1:7" x14ac:dyDescent="0.35">
      <c r="A3532" t="s">
        <v>9</v>
      </c>
      <c r="B3532" t="s">
        <v>10</v>
      </c>
      <c r="C3532" t="s">
        <v>248</v>
      </c>
      <c r="D3532" t="s">
        <v>249</v>
      </c>
      <c r="E3532">
        <v>1998</v>
      </c>
      <c r="F3532" t="s">
        <v>13</v>
      </c>
      <c r="G3532" s="4">
        <v>5058</v>
      </c>
    </row>
    <row r="3533" spans="1:7" x14ac:dyDescent="0.35">
      <c r="A3533" t="s">
        <v>9</v>
      </c>
      <c r="B3533" t="s">
        <v>10</v>
      </c>
      <c r="C3533" t="s">
        <v>248</v>
      </c>
      <c r="D3533" t="s">
        <v>249</v>
      </c>
      <c r="E3533">
        <v>1998</v>
      </c>
      <c r="F3533" t="s">
        <v>14</v>
      </c>
      <c r="G3533" s="4">
        <v>7193</v>
      </c>
    </row>
    <row r="3534" spans="1:7" x14ac:dyDescent="0.35">
      <c r="A3534" t="s">
        <v>9</v>
      </c>
      <c r="B3534" t="s">
        <v>10</v>
      </c>
      <c r="C3534" t="s">
        <v>248</v>
      </c>
      <c r="D3534" t="s">
        <v>249</v>
      </c>
      <c r="E3534">
        <v>1998</v>
      </c>
      <c r="F3534" t="s">
        <v>15</v>
      </c>
      <c r="G3534" s="4">
        <v>12251</v>
      </c>
    </row>
    <row r="3535" spans="1:7" x14ac:dyDescent="0.35">
      <c r="A3535" t="s">
        <v>9</v>
      </c>
      <c r="B3535" t="s">
        <v>10</v>
      </c>
      <c r="C3535" t="s">
        <v>248</v>
      </c>
      <c r="D3535" t="s">
        <v>249</v>
      </c>
      <c r="E3535">
        <v>1999</v>
      </c>
      <c r="F3535" t="s">
        <v>13</v>
      </c>
      <c r="G3535" s="4">
        <v>5204</v>
      </c>
    </row>
    <row r="3536" spans="1:7" x14ac:dyDescent="0.35">
      <c r="A3536" t="s">
        <v>9</v>
      </c>
      <c r="B3536" t="s">
        <v>10</v>
      </c>
      <c r="C3536" t="s">
        <v>248</v>
      </c>
      <c r="D3536" t="s">
        <v>249</v>
      </c>
      <c r="E3536">
        <v>1999</v>
      </c>
      <c r="F3536" t="s">
        <v>14</v>
      </c>
      <c r="G3536" s="4">
        <v>7030</v>
      </c>
    </row>
    <row r="3537" spans="1:7" x14ac:dyDescent="0.35">
      <c r="A3537" t="s">
        <v>9</v>
      </c>
      <c r="B3537" t="s">
        <v>10</v>
      </c>
      <c r="C3537" t="s">
        <v>248</v>
      </c>
      <c r="D3537" t="s">
        <v>249</v>
      </c>
      <c r="E3537">
        <v>1999</v>
      </c>
      <c r="F3537" t="s">
        <v>15</v>
      </c>
      <c r="G3537" s="4">
        <v>12234</v>
      </c>
    </row>
    <row r="3538" spans="1:7" x14ac:dyDescent="0.35">
      <c r="A3538" t="s">
        <v>9</v>
      </c>
      <c r="B3538" t="s">
        <v>10</v>
      </c>
      <c r="C3538" t="s">
        <v>248</v>
      </c>
      <c r="D3538" t="s">
        <v>249</v>
      </c>
      <c r="E3538">
        <v>2000</v>
      </c>
      <c r="F3538" t="s">
        <v>13</v>
      </c>
      <c r="G3538" s="4">
        <v>5380</v>
      </c>
    </row>
    <row r="3539" spans="1:7" x14ac:dyDescent="0.35">
      <c r="A3539" t="s">
        <v>9</v>
      </c>
      <c r="B3539" t="s">
        <v>10</v>
      </c>
      <c r="C3539" t="s">
        <v>248</v>
      </c>
      <c r="D3539" t="s">
        <v>249</v>
      </c>
      <c r="E3539">
        <v>2000</v>
      </c>
      <c r="F3539" t="s">
        <v>14</v>
      </c>
      <c r="G3539" s="4">
        <v>6826</v>
      </c>
    </row>
    <row r="3540" spans="1:7" x14ac:dyDescent="0.35">
      <c r="A3540" t="s">
        <v>9</v>
      </c>
      <c r="B3540" t="s">
        <v>10</v>
      </c>
      <c r="C3540" t="s">
        <v>248</v>
      </c>
      <c r="D3540" t="s">
        <v>249</v>
      </c>
      <c r="E3540">
        <v>2000</v>
      </c>
      <c r="F3540" t="s">
        <v>15</v>
      </c>
      <c r="G3540" s="4">
        <v>12206</v>
      </c>
    </row>
    <row r="3541" spans="1:7" x14ac:dyDescent="0.35">
      <c r="A3541" t="s">
        <v>9</v>
      </c>
      <c r="B3541" t="s">
        <v>10</v>
      </c>
      <c r="C3541" t="s">
        <v>248</v>
      </c>
      <c r="D3541" t="s">
        <v>249</v>
      </c>
      <c r="E3541">
        <v>2001</v>
      </c>
      <c r="F3541" t="s">
        <v>13</v>
      </c>
      <c r="G3541" s="4">
        <v>5532</v>
      </c>
    </row>
    <row r="3542" spans="1:7" x14ac:dyDescent="0.35">
      <c r="A3542" t="s">
        <v>9</v>
      </c>
      <c r="B3542" t="s">
        <v>10</v>
      </c>
      <c r="C3542" t="s">
        <v>248</v>
      </c>
      <c r="D3542" t="s">
        <v>249</v>
      </c>
      <c r="E3542">
        <v>2001</v>
      </c>
      <c r="F3542" t="s">
        <v>14</v>
      </c>
      <c r="G3542" s="4">
        <v>6647</v>
      </c>
    </row>
    <row r="3543" spans="1:7" x14ac:dyDescent="0.35">
      <c r="A3543" t="s">
        <v>9</v>
      </c>
      <c r="B3543" t="s">
        <v>10</v>
      </c>
      <c r="C3543" t="s">
        <v>248</v>
      </c>
      <c r="D3543" t="s">
        <v>249</v>
      </c>
      <c r="E3543">
        <v>2001</v>
      </c>
      <c r="F3543" t="s">
        <v>15</v>
      </c>
      <c r="G3543" s="4">
        <v>12179</v>
      </c>
    </row>
    <row r="3544" spans="1:7" x14ac:dyDescent="0.35">
      <c r="A3544" t="s">
        <v>9</v>
      </c>
      <c r="B3544" t="s">
        <v>10</v>
      </c>
      <c r="C3544" t="s">
        <v>248</v>
      </c>
      <c r="D3544" t="s">
        <v>249</v>
      </c>
      <c r="E3544">
        <v>2002</v>
      </c>
      <c r="F3544" t="s">
        <v>13</v>
      </c>
      <c r="G3544" s="4">
        <v>5680</v>
      </c>
    </row>
    <row r="3545" spans="1:7" x14ac:dyDescent="0.35">
      <c r="A3545" t="s">
        <v>9</v>
      </c>
      <c r="B3545" t="s">
        <v>10</v>
      </c>
      <c r="C3545" t="s">
        <v>248</v>
      </c>
      <c r="D3545" t="s">
        <v>249</v>
      </c>
      <c r="E3545">
        <v>2002</v>
      </c>
      <c r="F3545" t="s">
        <v>14</v>
      </c>
      <c r="G3545" s="4">
        <v>6463</v>
      </c>
    </row>
    <row r="3546" spans="1:7" x14ac:dyDescent="0.35">
      <c r="A3546" t="s">
        <v>9</v>
      </c>
      <c r="B3546" t="s">
        <v>10</v>
      </c>
      <c r="C3546" t="s">
        <v>248</v>
      </c>
      <c r="D3546" t="s">
        <v>249</v>
      </c>
      <c r="E3546">
        <v>2002</v>
      </c>
      <c r="F3546" t="s">
        <v>15</v>
      </c>
      <c r="G3546" s="4">
        <v>12143</v>
      </c>
    </row>
    <row r="3547" spans="1:7" x14ac:dyDescent="0.35">
      <c r="A3547" t="s">
        <v>9</v>
      </c>
      <c r="B3547" t="s">
        <v>10</v>
      </c>
      <c r="C3547" t="s">
        <v>248</v>
      </c>
      <c r="D3547" t="s">
        <v>249</v>
      </c>
      <c r="E3547">
        <v>2003</v>
      </c>
      <c r="F3547" t="s">
        <v>13</v>
      </c>
      <c r="G3547" s="4">
        <v>5830</v>
      </c>
    </row>
    <row r="3548" spans="1:7" x14ac:dyDescent="0.35">
      <c r="A3548" t="s">
        <v>9</v>
      </c>
      <c r="B3548" t="s">
        <v>10</v>
      </c>
      <c r="C3548" t="s">
        <v>248</v>
      </c>
      <c r="D3548" t="s">
        <v>249</v>
      </c>
      <c r="E3548">
        <v>2003</v>
      </c>
      <c r="F3548" t="s">
        <v>14</v>
      </c>
      <c r="G3548" s="4">
        <v>6284</v>
      </c>
    </row>
    <row r="3549" spans="1:7" x14ac:dyDescent="0.35">
      <c r="A3549" t="s">
        <v>9</v>
      </c>
      <c r="B3549" t="s">
        <v>10</v>
      </c>
      <c r="C3549" t="s">
        <v>248</v>
      </c>
      <c r="D3549" t="s">
        <v>249</v>
      </c>
      <c r="E3549">
        <v>2003</v>
      </c>
      <c r="F3549" t="s">
        <v>15</v>
      </c>
      <c r="G3549" s="4">
        <v>12114</v>
      </c>
    </row>
    <row r="3550" spans="1:7" x14ac:dyDescent="0.35">
      <c r="A3550" t="s">
        <v>9</v>
      </c>
      <c r="B3550" t="s">
        <v>10</v>
      </c>
      <c r="C3550" t="s">
        <v>248</v>
      </c>
      <c r="D3550" t="s">
        <v>249</v>
      </c>
      <c r="E3550">
        <v>2004</v>
      </c>
      <c r="F3550" t="s">
        <v>13</v>
      </c>
      <c r="G3550" s="4">
        <v>5961</v>
      </c>
    </row>
    <row r="3551" spans="1:7" x14ac:dyDescent="0.35">
      <c r="A3551" t="s">
        <v>9</v>
      </c>
      <c r="B3551" t="s">
        <v>10</v>
      </c>
      <c r="C3551" t="s">
        <v>248</v>
      </c>
      <c r="D3551" t="s">
        <v>249</v>
      </c>
      <c r="E3551">
        <v>2004</v>
      </c>
      <c r="F3551" t="s">
        <v>14</v>
      </c>
      <c r="G3551" s="4">
        <v>6108</v>
      </c>
    </row>
    <row r="3552" spans="1:7" x14ac:dyDescent="0.35">
      <c r="A3552" t="s">
        <v>9</v>
      </c>
      <c r="B3552" t="s">
        <v>10</v>
      </c>
      <c r="C3552" t="s">
        <v>248</v>
      </c>
      <c r="D3552" t="s">
        <v>249</v>
      </c>
      <c r="E3552">
        <v>2004</v>
      </c>
      <c r="F3552" t="s">
        <v>15</v>
      </c>
      <c r="G3552" s="4">
        <v>12069</v>
      </c>
    </row>
    <row r="3553" spans="1:7" x14ac:dyDescent="0.35">
      <c r="A3553" t="s">
        <v>9</v>
      </c>
      <c r="B3553" t="s">
        <v>10</v>
      </c>
      <c r="C3553" t="s">
        <v>250</v>
      </c>
      <c r="D3553" t="s">
        <v>251</v>
      </c>
      <c r="E3553">
        <v>1995</v>
      </c>
      <c r="F3553" t="s">
        <v>13</v>
      </c>
      <c r="G3553" s="4">
        <v>4499</v>
      </c>
    </row>
    <row r="3554" spans="1:7" x14ac:dyDescent="0.35">
      <c r="A3554" t="s">
        <v>9</v>
      </c>
      <c r="B3554" t="s">
        <v>10</v>
      </c>
      <c r="C3554" t="s">
        <v>250</v>
      </c>
      <c r="D3554" t="s">
        <v>251</v>
      </c>
      <c r="E3554">
        <v>1995</v>
      </c>
      <c r="F3554" t="s">
        <v>14</v>
      </c>
      <c r="G3554" s="4">
        <v>8191</v>
      </c>
    </row>
    <row r="3555" spans="1:7" x14ac:dyDescent="0.35">
      <c r="A3555" t="s">
        <v>9</v>
      </c>
      <c r="B3555" t="s">
        <v>10</v>
      </c>
      <c r="C3555" t="s">
        <v>250</v>
      </c>
      <c r="D3555" t="s">
        <v>251</v>
      </c>
      <c r="E3555">
        <v>1995</v>
      </c>
      <c r="F3555" t="s">
        <v>15</v>
      </c>
      <c r="G3555" s="4">
        <v>12690</v>
      </c>
    </row>
    <row r="3556" spans="1:7" x14ac:dyDescent="0.35">
      <c r="A3556" t="s">
        <v>9</v>
      </c>
      <c r="B3556" t="s">
        <v>10</v>
      </c>
      <c r="C3556" t="s">
        <v>250</v>
      </c>
      <c r="D3556" t="s">
        <v>251</v>
      </c>
      <c r="E3556">
        <v>1996</v>
      </c>
      <c r="F3556" t="s">
        <v>13</v>
      </c>
      <c r="G3556" s="4">
        <v>4537</v>
      </c>
    </row>
    <row r="3557" spans="1:7" x14ac:dyDescent="0.35">
      <c r="A3557" t="s">
        <v>9</v>
      </c>
      <c r="B3557" t="s">
        <v>10</v>
      </c>
      <c r="C3557" t="s">
        <v>250</v>
      </c>
      <c r="D3557" t="s">
        <v>251</v>
      </c>
      <c r="E3557">
        <v>1996</v>
      </c>
      <c r="F3557" t="s">
        <v>14</v>
      </c>
      <c r="G3557" s="4">
        <v>8096</v>
      </c>
    </row>
    <row r="3558" spans="1:7" x14ac:dyDescent="0.35">
      <c r="A3558" t="s">
        <v>9</v>
      </c>
      <c r="B3558" t="s">
        <v>10</v>
      </c>
      <c r="C3558" t="s">
        <v>250</v>
      </c>
      <c r="D3558" t="s">
        <v>251</v>
      </c>
      <c r="E3558">
        <v>1996</v>
      </c>
      <c r="F3558" t="s">
        <v>15</v>
      </c>
      <c r="G3558" s="4">
        <v>12633</v>
      </c>
    </row>
    <row r="3559" spans="1:7" x14ac:dyDescent="0.35">
      <c r="A3559" t="s">
        <v>9</v>
      </c>
      <c r="B3559" t="s">
        <v>10</v>
      </c>
      <c r="C3559" t="s">
        <v>250</v>
      </c>
      <c r="D3559" t="s">
        <v>251</v>
      </c>
      <c r="E3559">
        <v>1997</v>
      </c>
      <c r="F3559" t="s">
        <v>13</v>
      </c>
      <c r="G3559" s="4">
        <v>4572</v>
      </c>
    </row>
    <row r="3560" spans="1:7" x14ac:dyDescent="0.35">
      <c r="A3560" t="s">
        <v>9</v>
      </c>
      <c r="B3560" t="s">
        <v>10</v>
      </c>
      <c r="C3560" t="s">
        <v>250</v>
      </c>
      <c r="D3560" t="s">
        <v>251</v>
      </c>
      <c r="E3560">
        <v>1997</v>
      </c>
      <c r="F3560" t="s">
        <v>14</v>
      </c>
      <c r="G3560" s="4">
        <v>8034</v>
      </c>
    </row>
    <row r="3561" spans="1:7" x14ac:dyDescent="0.35">
      <c r="A3561" t="s">
        <v>9</v>
      </c>
      <c r="B3561" t="s">
        <v>10</v>
      </c>
      <c r="C3561" t="s">
        <v>250</v>
      </c>
      <c r="D3561" t="s">
        <v>251</v>
      </c>
      <c r="E3561">
        <v>1997</v>
      </c>
      <c r="F3561" t="s">
        <v>15</v>
      </c>
      <c r="G3561" s="4">
        <v>12606</v>
      </c>
    </row>
    <row r="3562" spans="1:7" x14ac:dyDescent="0.35">
      <c r="A3562" t="s">
        <v>9</v>
      </c>
      <c r="B3562" t="s">
        <v>10</v>
      </c>
      <c r="C3562" t="s">
        <v>250</v>
      </c>
      <c r="D3562" t="s">
        <v>251</v>
      </c>
      <c r="E3562">
        <v>1998</v>
      </c>
      <c r="F3562" t="s">
        <v>13</v>
      </c>
      <c r="G3562" s="4">
        <v>4587</v>
      </c>
    </row>
    <row r="3563" spans="1:7" x14ac:dyDescent="0.35">
      <c r="A3563" t="s">
        <v>9</v>
      </c>
      <c r="B3563" t="s">
        <v>10</v>
      </c>
      <c r="C3563" t="s">
        <v>250</v>
      </c>
      <c r="D3563" t="s">
        <v>251</v>
      </c>
      <c r="E3563">
        <v>1998</v>
      </c>
      <c r="F3563" t="s">
        <v>14</v>
      </c>
      <c r="G3563" s="4">
        <v>7958</v>
      </c>
    </row>
    <row r="3564" spans="1:7" x14ac:dyDescent="0.35">
      <c r="A3564" t="s">
        <v>9</v>
      </c>
      <c r="B3564" t="s">
        <v>10</v>
      </c>
      <c r="C3564" t="s">
        <v>250</v>
      </c>
      <c r="D3564" t="s">
        <v>251</v>
      </c>
      <c r="E3564">
        <v>1998</v>
      </c>
      <c r="F3564" t="s">
        <v>15</v>
      </c>
      <c r="G3564" s="4">
        <v>12545</v>
      </c>
    </row>
    <row r="3565" spans="1:7" x14ac:dyDescent="0.35">
      <c r="A3565" t="s">
        <v>9</v>
      </c>
      <c r="B3565" t="s">
        <v>10</v>
      </c>
      <c r="C3565" t="s">
        <v>250</v>
      </c>
      <c r="D3565" t="s">
        <v>251</v>
      </c>
      <c r="E3565">
        <v>1999</v>
      </c>
      <c r="F3565" t="s">
        <v>13</v>
      </c>
      <c r="G3565" s="4">
        <v>4621</v>
      </c>
    </row>
    <row r="3566" spans="1:7" x14ac:dyDescent="0.35">
      <c r="A3566" t="s">
        <v>9</v>
      </c>
      <c r="B3566" t="s">
        <v>10</v>
      </c>
      <c r="C3566" t="s">
        <v>250</v>
      </c>
      <c r="D3566" t="s">
        <v>251</v>
      </c>
      <c r="E3566">
        <v>1999</v>
      </c>
      <c r="F3566" t="s">
        <v>14</v>
      </c>
      <c r="G3566" s="4">
        <v>7866</v>
      </c>
    </row>
    <row r="3567" spans="1:7" x14ac:dyDescent="0.35">
      <c r="A3567" t="s">
        <v>9</v>
      </c>
      <c r="B3567" t="s">
        <v>10</v>
      </c>
      <c r="C3567" t="s">
        <v>250</v>
      </c>
      <c r="D3567" t="s">
        <v>251</v>
      </c>
      <c r="E3567">
        <v>1999</v>
      </c>
      <c r="F3567" t="s">
        <v>15</v>
      </c>
      <c r="G3567" s="4">
        <v>12487</v>
      </c>
    </row>
    <row r="3568" spans="1:7" x14ac:dyDescent="0.35">
      <c r="A3568" t="s">
        <v>9</v>
      </c>
      <c r="B3568" t="s">
        <v>10</v>
      </c>
      <c r="C3568" t="s">
        <v>250</v>
      </c>
      <c r="D3568" t="s">
        <v>251</v>
      </c>
      <c r="E3568">
        <v>2000</v>
      </c>
      <c r="F3568" t="s">
        <v>13</v>
      </c>
      <c r="G3568" s="4">
        <v>4650</v>
      </c>
    </row>
    <row r="3569" spans="1:7" x14ac:dyDescent="0.35">
      <c r="A3569" t="s">
        <v>9</v>
      </c>
      <c r="B3569" t="s">
        <v>10</v>
      </c>
      <c r="C3569" t="s">
        <v>250</v>
      </c>
      <c r="D3569" t="s">
        <v>251</v>
      </c>
      <c r="E3569">
        <v>2000</v>
      </c>
      <c r="F3569" t="s">
        <v>14</v>
      </c>
      <c r="G3569" s="4">
        <v>7798</v>
      </c>
    </row>
    <row r="3570" spans="1:7" x14ac:dyDescent="0.35">
      <c r="A3570" t="s">
        <v>9</v>
      </c>
      <c r="B3570" t="s">
        <v>10</v>
      </c>
      <c r="C3570" t="s">
        <v>250</v>
      </c>
      <c r="D3570" t="s">
        <v>251</v>
      </c>
      <c r="E3570">
        <v>2000</v>
      </c>
      <c r="F3570" t="s">
        <v>15</v>
      </c>
      <c r="G3570" s="4">
        <v>12448</v>
      </c>
    </row>
    <row r="3571" spans="1:7" x14ac:dyDescent="0.35">
      <c r="A3571" t="s">
        <v>9</v>
      </c>
      <c r="B3571" t="s">
        <v>10</v>
      </c>
      <c r="C3571" t="s">
        <v>250</v>
      </c>
      <c r="D3571" t="s">
        <v>251</v>
      </c>
      <c r="E3571">
        <v>2001</v>
      </c>
      <c r="F3571" t="s">
        <v>13</v>
      </c>
      <c r="G3571" s="4">
        <v>4681</v>
      </c>
    </row>
    <row r="3572" spans="1:7" x14ac:dyDescent="0.35">
      <c r="A3572" t="s">
        <v>9</v>
      </c>
      <c r="B3572" t="s">
        <v>10</v>
      </c>
      <c r="C3572" t="s">
        <v>250</v>
      </c>
      <c r="D3572" t="s">
        <v>251</v>
      </c>
      <c r="E3572">
        <v>2001</v>
      </c>
      <c r="F3572" t="s">
        <v>14</v>
      </c>
      <c r="G3572" s="4">
        <v>7708</v>
      </c>
    </row>
    <row r="3573" spans="1:7" x14ac:dyDescent="0.35">
      <c r="A3573" t="s">
        <v>9</v>
      </c>
      <c r="B3573" t="s">
        <v>10</v>
      </c>
      <c r="C3573" t="s">
        <v>250</v>
      </c>
      <c r="D3573" t="s">
        <v>251</v>
      </c>
      <c r="E3573">
        <v>2001</v>
      </c>
      <c r="F3573" t="s">
        <v>15</v>
      </c>
      <c r="G3573" s="4">
        <v>12389</v>
      </c>
    </row>
    <row r="3574" spans="1:7" x14ac:dyDescent="0.35">
      <c r="A3574" t="s">
        <v>9</v>
      </c>
      <c r="B3574" t="s">
        <v>10</v>
      </c>
      <c r="C3574" t="s">
        <v>250</v>
      </c>
      <c r="D3574" t="s">
        <v>251</v>
      </c>
      <c r="E3574">
        <v>2002</v>
      </c>
      <c r="F3574" t="s">
        <v>13</v>
      </c>
      <c r="G3574" s="4">
        <v>4702</v>
      </c>
    </row>
    <row r="3575" spans="1:7" x14ac:dyDescent="0.35">
      <c r="A3575" t="s">
        <v>9</v>
      </c>
      <c r="B3575" t="s">
        <v>10</v>
      </c>
      <c r="C3575" t="s">
        <v>250</v>
      </c>
      <c r="D3575" t="s">
        <v>251</v>
      </c>
      <c r="E3575">
        <v>2002</v>
      </c>
      <c r="F3575" t="s">
        <v>14</v>
      </c>
      <c r="G3575" s="4">
        <v>7628</v>
      </c>
    </row>
    <row r="3576" spans="1:7" x14ac:dyDescent="0.35">
      <c r="A3576" t="s">
        <v>9</v>
      </c>
      <c r="B3576" t="s">
        <v>10</v>
      </c>
      <c r="C3576" t="s">
        <v>250</v>
      </c>
      <c r="D3576" t="s">
        <v>251</v>
      </c>
      <c r="E3576">
        <v>2002</v>
      </c>
      <c r="F3576" t="s">
        <v>15</v>
      </c>
      <c r="G3576" s="4">
        <v>12330</v>
      </c>
    </row>
    <row r="3577" spans="1:7" x14ac:dyDescent="0.35">
      <c r="A3577" t="s">
        <v>9</v>
      </c>
      <c r="B3577" t="s">
        <v>10</v>
      </c>
      <c r="C3577" t="s">
        <v>250</v>
      </c>
      <c r="D3577" t="s">
        <v>251</v>
      </c>
      <c r="E3577">
        <v>2003</v>
      </c>
      <c r="F3577" t="s">
        <v>13</v>
      </c>
      <c r="G3577" s="4">
        <v>4728</v>
      </c>
    </row>
    <row r="3578" spans="1:7" x14ac:dyDescent="0.35">
      <c r="A3578" t="s">
        <v>9</v>
      </c>
      <c r="B3578" t="s">
        <v>10</v>
      </c>
      <c r="C3578" t="s">
        <v>250</v>
      </c>
      <c r="D3578" t="s">
        <v>251</v>
      </c>
      <c r="E3578">
        <v>2003</v>
      </c>
      <c r="F3578" t="s">
        <v>14</v>
      </c>
      <c r="G3578" s="4">
        <v>7525</v>
      </c>
    </row>
    <row r="3579" spans="1:7" x14ac:dyDescent="0.35">
      <c r="A3579" t="s">
        <v>9</v>
      </c>
      <c r="B3579" t="s">
        <v>10</v>
      </c>
      <c r="C3579" t="s">
        <v>250</v>
      </c>
      <c r="D3579" t="s">
        <v>251</v>
      </c>
      <c r="E3579">
        <v>2003</v>
      </c>
      <c r="F3579" t="s">
        <v>15</v>
      </c>
      <c r="G3579" s="4">
        <v>12253</v>
      </c>
    </row>
    <row r="3580" spans="1:7" x14ac:dyDescent="0.35">
      <c r="A3580" t="s">
        <v>9</v>
      </c>
      <c r="B3580" t="s">
        <v>10</v>
      </c>
      <c r="C3580" t="s">
        <v>250</v>
      </c>
      <c r="D3580" t="s">
        <v>251</v>
      </c>
      <c r="E3580">
        <v>2004</v>
      </c>
      <c r="F3580" t="s">
        <v>13</v>
      </c>
      <c r="G3580" s="4">
        <v>4748</v>
      </c>
    </row>
    <row r="3581" spans="1:7" x14ac:dyDescent="0.35">
      <c r="A3581" t="s">
        <v>9</v>
      </c>
      <c r="B3581" t="s">
        <v>10</v>
      </c>
      <c r="C3581" t="s">
        <v>250</v>
      </c>
      <c r="D3581" t="s">
        <v>251</v>
      </c>
      <c r="E3581">
        <v>2004</v>
      </c>
      <c r="F3581" t="s">
        <v>14</v>
      </c>
      <c r="G3581" s="4">
        <v>7450</v>
      </c>
    </row>
    <row r="3582" spans="1:7" x14ac:dyDescent="0.35">
      <c r="A3582" t="s">
        <v>9</v>
      </c>
      <c r="B3582" t="s">
        <v>10</v>
      </c>
      <c r="C3582" t="s">
        <v>250</v>
      </c>
      <c r="D3582" t="s">
        <v>251</v>
      </c>
      <c r="E3582">
        <v>2004</v>
      </c>
      <c r="F3582" t="s">
        <v>15</v>
      </c>
      <c r="G3582" s="4">
        <v>12198</v>
      </c>
    </row>
    <row r="3583" spans="1:7" x14ac:dyDescent="0.35">
      <c r="A3583" t="s">
        <v>9</v>
      </c>
      <c r="B3583" t="s">
        <v>10</v>
      </c>
      <c r="C3583" t="s">
        <v>252</v>
      </c>
      <c r="D3583" t="s">
        <v>253</v>
      </c>
      <c r="E3583">
        <v>1995</v>
      </c>
      <c r="F3583" t="s">
        <v>13</v>
      </c>
      <c r="G3583" s="4">
        <v>1861</v>
      </c>
    </row>
    <row r="3584" spans="1:7" x14ac:dyDescent="0.35">
      <c r="A3584" t="s">
        <v>9</v>
      </c>
      <c r="B3584" t="s">
        <v>10</v>
      </c>
      <c r="C3584" t="s">
        <v>252</v>
      </c>
      <c r="D3584" t="s">
        <v>253</v>
      </c>
      <c r="E3584">
        <v>1995</v>
      </c>
      <c r="F3584" t="s">
        <v>14</v>
      </c>
      <c r="G3584" s="4">
        <v>5544</v>
      </c>
    </row>
    <row r="3585" spans="1:7" x14ac:dyDescent="0.35">
      <c r="A3585" t="s">
        <v>9</v>
      </c>
      <c r="B3585" t="s">
        <v>10</v>
      </c>
      <c r="C3585" t="s">
        <v>252</v>
      </c>
      <c r="D3585" t="s">
        <v>253</v>
      </c>
      <c r="E3585">
        <v>1995</v>
      </c>
      <c r="F3585" t="s">
        <v>15</v>
      </c>
      <c r="G3585" s="4">
        <v>7405</v>
      </c>
    </row>
    <row r="3586" spans="1:7" x14ac:dyDescent="0.35">
      <c r="A3586" t="s">
        <v>9</v>
      </c>
      <c r="B3586" t="s">
        <v>10</v>
      </c>
      <c r="C3586" t="s">
        <v>252</v>
      </c>
      <c r="D3586" t="s">
        <v>253</v>
      </c>
      <c r="E3586">
        <v>1996</v>
      </c>
      <c r="F3586" t="s">
        <v>13</v>
      </c>
      <c r="G3586" s="4">
        <v>1907</v>
      </c>
    </row>
    <row r="3587" spans="1:7" x14ac:dyDescent="0.35">
      <c r="A3587" t="s">
        <v>9</v>
      </c>
      <c r="B3587" t="s">
        <v>10</v>
      </c>
      <c r="C3587" t="s">
        <v>252</v>
      </c>
      <c r="D3587" t="s">
        <v>253</v>
      </c>
      <c r="E3587">
        <v>1996</v>
      </c>
      <c r="F3587" t="s">
        <v>14</v>
      </c>
      <c r="G3587" s="4">
        <v>5554</v>
      </c>
    </row>
    <row r="3588" spans="1:7" x14ac:dyDescent="0.35">
      <c r="A3588" t="s">
        <v>9</v>
      </c>
      <c r="B3588" t="s">
        <v>10</v>
      </c>
      <c r="C3588" t="s">
        <v>252</v>
      </c>
      <c r="D3588" t="s">
        <v>253</v>
      </c>
      <c r="E3588">
        <v>1996</v>
      </c>
      <c r="F3588" t="s">
        <v>15</v>
      </c>
      <c r="G3588" s="4">
        <v>7461</v>
      </c>
    </row>
    <row r="3589" spans="1:7" x14ac:dyDescent="0.35">
      <c r="A3589" t="s">
        <v>9</v>
      </c>
      <c r="B3589" t="s">
        <v>10</v>
      </c>
      <c r="C3589" t="s">
        <v>252</v>
      </c>
      <c r="D3589" t="s">
        <v>253</v>
      </c>
      <c r="E3589">
        <v>1997</v>
      </c>
      <c r="F3589" t="s">
        <v>13</v>
      </c>
      <c r="G3589" s="4">
        <v>1979</v>
      </c>
    </row>
    <row r="3590" spans="1:7" x14ac:dyDescent="0.35">
      <c r="A3590" t="s">
        <v>9</v>
      </c>
      <c r="B3590" t="s">
        <v>10</v>
      </c>
      <c r="C3590" t="s">
        <v>252</v>
      </c>
      <c r="D3590" t="s">
        <v>253</v>
      </c>
      <c r="E3590">
        <v>1997</v>
      </c>
      <c r="F3590" t="s">
        <v>14</v>
      </c>
      <c r="G3590" s="4">
        <v>5587</v>
      </c>
    </row>
    <row r="3591" spans="1:7" x14ac:dyDescent="0.35">
      <c r="A3591" t="s">
        <v>9</v>
      </c>
      <c r="B3591" t="s">
        <v>10</v>
      </c>
      <c r="C3591" t="s">
        <v>252</v>
      </c>
      <c r="D3591" t="s">
        <v>253</v>
      </c>
      <c r="E3591">
        <v>1997</v>
      </c>
      <c r="F3591" t="s">
        <v>15</v>
      </c>
      <c r="G3591" s="4">
        <v>7566</v>
      </c>
    </row>
    <row r="3592" spans="1:7" x14ac:dyDescent="0.35">
      <c r="A3592" t="s">
        <v>9</v>
      </c>
      <c r="B3592" t="s">
        <v>10</v>
      </c>
      <c r="C3592" t="s">
        <v>252</v>
      </c>
      <c r="D3592" t="s">
        <v>253</v>
      </c>
      <c r="E3592">
        <v>1998</v>
      </c>
      <c r="F3592" t="s">
        <v>13</v>
      </c>
      <c r="G3592" s="4">
        <v>1984</v>
      </c>
    </row>
    <row r="3593" spans="1:7" x14ac:dyDescent="0.35">
      <c r="A3593" t="s">
        <v>9</v>
      </c>
      <c r="B3593" t="s">
        <v>10</v>
      </c>
      <c r="C3593" t="s">
        <v>252</v>
      </c>
      <c r="D3593" t="s">
        <v>253</v>
      </c>
      <c r="E3593">
        <v>1998</v>
      </c>
      <c r="F3593" t="s">
        <v>14</v>
      </c>
      <c r="G3593" s="4">
        <v>5611</v>
      </c>
    </row>
    <row r="3594" spans="1:7" x14ac:dyDescent="0.35">
      <c r="A3594" t="s">
        <v>9</v>
      </c>
      <c r="B3594" t="s">
        <v>10</v>
      </c>
      <c r="C3594" t="s">
        <v>252</v>
      </c>
      <c r="D3594" t="s">
        <v>253</v>
      </c>
      <c r="E3594">
        <v>1998</v>
      </c>
      <c r="F3594" t="s">
        <v>15</v>
      </c>
      <c r="G3594" s="4">
        <v>7595</v>
      </c>
    </row>
    <row r="3595" spans="1:7" x14ac:dyDescent="0.35">
      <c r="A3595" t="s">
        <v>9</v>
      </c>
      <c r="B3595" t="s">
        <v>10</v>
      </c>
      <c r="C3595" t="s">
        <v>252</v>
      </c>
      <c r="D3595" t="s">
        <v>253</v>
      </c>
      <c r="E3595">
        <v>1999</v>
      </c>
      <c r="F3595" t="s">
        <v>13</v>
      </c>
      <c r="G3595" s="4">
        <v>2072</v>
      </c>
    </row>
    <row r="3596" spans="1:7" x14ac:dyDescent="0.35">
      <c r="A3596" t="s">
        <v>9</v>
      </c>
      <c r="B3596" t="s">
        <v>10</v>
      </c>
      <c r="C3596" t="s">
        <v>252</v>
      </c>
      <c r="D3596" t="s">
        <v>253</v>
      </c>
      <c r="E3596">
        <v>1999</v>
      </c>
      <c r="F3596" t="s">
        <v>14</v>
      </c>
      <c r="G3596" s="4">
        <v>5632</v>
      </c>
    </row>
    <row r="3597" spans="1:7" x14ac:dyDescent="0.35">
      <c r="A3597" t="s">
        <v>9</v>
      </c>
      <c r="B3597" t="s">
        <v>10</v>
      </c>
      <c r="C3597" t="s">
        <v>252</v>
      </c>
      <c r="D3597" t="s">
        <v>253</v>
      </c>
      <c r="E3597">
        <v>1999</v>
      </c>
      <c r="F3597" t="s">
        <v>15</v>
      </c>
      <c r="G3597" s="4">
        <v>7704</v>
      </c>
    </row>
    <row r="3598" spans="1:7" x14ac:dyDescent="0.35">
      <c r="A3598" t="s">
        <v>9</v>
      </c>
      <c r="B3598" t="s">
        <v>10</v>
      </c>
      <c r="C3598" t="s">
        <v>252</v>
      </c>
      <c r="D3598" t="s">
        <v>253</v>
      </c>
      <c r="E3598">
        <v>2000</v>
      </c>
      <c r="F3598" t="s">
        <v>13</v>
      </c>
      <c r="G3598" s="4">
        <v>2120</v>
      </c>
    </row>
    <row r="3599" spans="1:7" x14ac:dyDescent="0.35">
      <c r="A3599" t="s">
        <v>9</v>
      </c>
      <c r="B3599" t="s">
        <v>10</v>
      </c>
      <c r="C3599" t="s">
        <v>252</v>
      </c>
      <c r="D3599" t="s">
        <v>253</v>
      </c>
      <c r="E3599">
        <v>2000</v>
      </c>
      <c r="F3599" t="s">
        <v>14</v>
      </c>
      <c r="G3599" s="4">
        <v>5651</v>
      </c>
    </row>
    <row r="3600" spans="1:7" x14ac:dyDescent="0.35">
      <c r="A3600" t="s">
        <v>9</v>
      </c>
      <c r="B3600" t="s">
        <v>10</v>
      </c>
      <c r="C3600" t="s">
        <v>252</v>
      </c>
      <c r="D3600" t="s">
        <v>253</v>
      </c>
      <c r="E3600">
        <v>2000</v>
      </c>
      <c r="F3600" t="s">
        <v>15</v>
      </c>
      <c r="G3600" s="4">
        <v>7771</v>
      </c>
    </row>
    <row r="3601" spans="1:7" x14ac:dyDescent="0.35">
      <c r="A3601" t="s">
        <v>9</v>
      </c>
      <c r="B3601" t="s">
        <v>10</v>
      </c>
      <c r="C3601" t="s">
        <v>252</v>
      </c>
      <c r="D3601" t="s">
        <v>253</v>
      </c>
      <c r="E3601">
        <v>2001</v>
      </c>
      <c r="F3601" t="s">
        <v>13</v>
      </c>
      <c r="G3601" s="4">
        <v>2203</v>
      </c>
    </row>
    <row r="3602" spans="1:7" x14ac:dyDescent="0.35">
      <c r="A3602" t="s">
        <v>9</v>
      </c>
      <c r="B3602" t="s">
        <v>10</v>
      </c>
      <c r="C3602" t="s">
        <v>252</v>
      </c>
      <c r="D3602" t="s">
        <v>253</v>
      </c>
      <c r="E3602">
        <v>2001</v>
      </c>
      <c r="F3602" t="s">
        <v>14</v>
      </c>
      <c r="G3602" s="4">
        <v>5660</v>
      </c>
    </row>
    <row r="3603" spans="1:7" x14ac:dyDescent="0.35">
      <c r="A3603" t="s">
        <v>9</v>
      </c>
      <c r="B3603" t="s">
        <v>10</v>
      </c>
      <c r="C3603" t="s">
        <v>252</v>
      </c>
      <c r="D3603" t="s">
        <v>253</v>
      </c>
      <c r="E3603">
        <v>2001</v>
      </c>
      <c r="F3603" t="s">
        <v>15</v>
      </c>
      <c r="G3603" s="4">
        <v>7863</v>
      </c>
    </row>
    <row r="3604" spans="1:7" x14ac:dyDescent="0.35">
      <c r="A3604" t="s">
        <v>9</v>
      </c>
      <c r="B3604" t="s">
        <v>10</v>
      </c>
      <c r="C3604" t="s">
        <v>252</v>
      </c>
      <c r="D3604" t="s">
        <v>253</v>
      </c>
      <c r="E3604">
        <v>2002</v>
      </c>
      <c r="F3604" t="s">
        <v>13</v>
      </c>
      <c r="G3604" s="4">
        <v>2229</v>
      </c>
    </row>
    <row r="3605" spans="1:7" x14ac:dyDescent="0.35">
      <c r="A3605" t="s">
        <v>9</v>
      </c>
      <c r="B3605" t="s">
        <v>10</v>
      </c>
      <c r="C3605" t="s">
        <v>252</v>
      </c>
      <c r="D3605" t="s">
        <v>253</v>
      </c>
      <c r="E3605">
        <v>2002</v>
      </c>
      <c r="F3605" t="s">
        <v>14</v>
      </c>
      <c r="G3605" s="4">
        <v>5673</v>
      </c>
    </row>
    <row r="3606" spans="1:7" x14ac:dyDescent="0.35">
      <c r="A3606" t="s">
        <v>9</v>
      </c>
      <c r="B3606" t="s">
        <v>10</v>
      </c>
      <c r="C3606" t="s">
        <v>252</v>
      </c>
      <c r="D3606" t="s">
        <v>253</v>
      </c>
      <c r="E3606">
        <v>2002</v>
      </c>
      <c r="F3606" t="s">
        <v>15</v>
      </c>
      <c r="G3606" s="4">
        <v>7902</v>
      </c>
    </row>
    <row r="3607" spans="1:7" x14ac:dyDescent="0.35">
      <c r="A3607" t="s">
        <v>9</v>
      </c>
      <c r="B3607" t="s">
        <v>10</v>
      </c>
      <c r="C3607" t="s">
        <v>252</v>
      </c>
      <c r="D3607" t="s">
        <v>253</v>
      </c>
      <c r="E3607">
        <v>2003</v>
      </c>
      <c r="F3607" t="s">
        <v>13</v>
      </c>
      <c r="G3607" s="4">
        <v>2296</v>
      </c>
    </row>
    <row r="3608" spans="1:7" x14ac:dyDescent="0.35">
      <c r="A3608" t="s">
        <v>9</v>
      </c>
      <c r="B3608" t="s">
        <v>10</v>
      </c>
      <c r="C3608" t="s">
        <v>252</v>
      </c>
      <c r="D3608" t="s">
        <v>253</v>
      </c>
      <c r="E3608">
        <v>2003</v>
      </c>
      <c r="F3608" t="s">
        <v>14</v>
      </c>
      <c r="G3608" s="4">
        <v>5733</v>
      </c>
    </row>
    <row r="3609" spans="1:7" x14ac:dyDescent="0.35">
      <c r="A3609" t="s">
        <v>9</v>
      </c>
      <c r="B3609" t="s">
        <v>10</v>
      </c>
      <c r="C3609" t="s">
        <v>252</v>
      </c>
      <c r="D3609" t="s">
        <v>253</v>
      </c>
      <c r="E3609">
        <v>2003</v>
      </c>
      <c r="F3609" t="s">
        <v>15</v>
      </c>
      <c r="G3609" s="4">
        <v>8029</v>
      </c>
    </row>
    <row r="3610" spans="1:7" x14ac:dyDescent="0.35">
      <c r="A3610" t="s">
        <v>9</v>
      </c>
      <c r="B3610" t="s">
        <v>10</v>
      </c>
      <c r="C3610" t="s">
        <v>252</v>
      </c>
      <c r="D3610" t="s">
        <v>253</v>
      </c>
      <c r="E3610">
        <v>2004</v>
      </c>
      <c r="F3610" t="s">
        <v>13</v>
      </c>
      <c r="G3610" s="4">
        <v>2346</v>
      </c>
    </row>
    <row r="3611" spans="1:7" x14ac:dyDescent="0.35">
      <c r="A3611" t="s">
        <v>9</v>
      </c>
      <c r="B3611" t="s">
        <v>10</v>
      </c>
      <c r="C3611" t="s">
        <v>252</v>
      </c>
      <c r="D3611" t="s">
        <v>253</v>
      </c>
      <c r="E3611">
        <v>2004</v>
      </c>
      <c r="F3611" t="s">
        <v>14</v>
      </c>
      <c r="G3611" s="4">
        <v>5711</v>
      </c>
    </row>
    <row r="3612" spans="1:7" x14ac:dyDescent="0.35">
      <c r="A3612" t="s">
        <v>9</v>
      </c>
      <c r="B3612" t="s">
        <v>10</v>
      </c>
      <c r="C3612" t="s">
        <v>252</v>
      </c>
      <c r="D3612" t="s">
        <v>253</v>
      </c>
      <c r="E3612">
        <v>2004</v>
      </c>
      <c r="F3612" t="s">
        <v>15</v>
      </c>
      <c r="G3612" s="4">
        <v>8057</v>
      </c>
    </row>
    <row r="3613" spans="1:7" x14ac:dyDescent="0.35">
      <c r="A3613" t="s">
        <v>9</v>
      </c>
      <c r="B3613" t="s">
        <v>10</v>
      </c>
      <c r="C3613" t="s">
        <v>254</v>
      </c>
      <c r="D3613" t="s">
        <v>255</v>
      </c>
      <c r="E3613">
        <v>1995</v>
      </c>
      <c r="F3613" t="s">
        <v>13</v>
      </c>
      <c r="G3613" s="4">
        <v>2962</v>
      </c>
    </row>
    <row r="3614" spans="1:7" x14ac:dyDescent="0.35">
      <c r="A3614" t="s">
        <v>9</v>
      </c>
      <c r="B3614" t="s">
        <v>10</v>
      </c>
      <c r="C3614" t="s">
        <v>254</v>
      </c>
      <c r="D3614" t="s">
        <v>255</v>
      </c>
      <c r="E3614">
        <v>1995</v>
      </c>
      <c r="F3614" t="s">
        <v>14</v>
      </c>
      <c r="G3614" s="4">
        <v>4831</v>
      </c>
    </row>
    <row r="3615" spans="1:7" x14ac:dyDescent="0.35">
      <c r="A3615" t="s">
        <v>9</v>
      </c>
      <c r="B3615" t="s">
        <v>10</v>
      </c>
      <c r="C3615" t="s">
        <v>254</v>
      </c>
      <c r="D3615" t="s">
        <v>255</v>
      </c>
      <c r="E3615">
        <v>1995</v>
      </c>
      <c r="F3615" t="s">
        <v>15</v>
      </c>
      <c r="G3615" s="4">
        <v>7793</v>
      </c>
    </row>
    <row r="3616" spans="1:7" x14ac:dyDescent="0.35">
      <c r="A3616" t="s">
        <v>9</v>
      </c>
      <c r="B3616" t="s">
        <v>10</v>
      </c>
      <c r="C3616" t="s">
        <v>254</v>
      </c>
      <c r="D3616" t="s">
        <v>255</v>
      </c>
      <c r="E3616">
        <v>1996</v>
      </c>
      <c r="F3616" t="s">
        <v>13</v>
      </c>
      <c r="G3616" s="4">
        <v>2992</v>
      </c>
    </row>
    <row r="3617" spans="1:7" x14ac:dyDescent="0.35">
      <c r="A3617" t="s">
        <v>9</v>
      </c>
      <c r="B3617" t="s">
        <v>10</v>
      </c>
      <c r="C3617" t="s">
        <v>254</v>
      </c>
      <c r="D3617" t="s">
        <v>255</v>
      </c>
      <c r="E3617">
        <v>1996</v>
      </c>
      <c r="F3617" t="s">
        <v>14</v>
      </c>
      <c r="G3617" s="4">
        <v>4759</v>
      </c>
    </row>
    <row r="3618" spans="1:7" x14ac:dyDescent="0.35">
      <c r="A3618" t="s">
        <v>9</v>
      </c>
      <c r="B3618" t="s">
        <v>10</v>
      </c>
      <c r="C3618" t="s">
        <v>254</v>
      </c>
      <c r="D3618" t="s">
        <v>255</v>
      </c>
      <c r="E3618">
        <v>1996</v>
      </c>
      <c r="F3618" t="s">
        <v>15</v>
      </c>
      <c r="G3618" s="4">
        <v>7751</v>
      </c>
    </row>
    <row r="3619" spans="1:7" x14ac:dyDescent="0.35">
      <c r="A3619" t="s">
        <v>9</v>
      </c>
      <c r="B3619" t="s">
        <v>10</v>
      </c>
      <c r="C3619" t="s">
        <v>254</v>
      </c>
      <c r="D3619" t="s">
        <v>255</v>
      </c>
      <c r="E3619">
        <v>1997</v>
      </c>
      <c r="F3619" t="s">
        <v>13</v>
      </c>
      <c r="G3619" s="4">
        <v>3025</v>
      </c>
    </row>
    <row r="3620" spans="1:7" x14ac:dyDescent="0.35">
      <c r="A3620" t="s">
        <v>9</v>
      </c>
      <c r="B3620" t="s">
        <v>10</v>
      </c>
      <c r="C3620" t="s">
        <v>254</v>
      </c>
      <c r="D3620" t="s">
        <v>255</v>
      </c>
      <c r="E3620">
        <v>1997</v>
      </c>
      <c r="F3620" t="s">
        <v>14</v>
      </c>
      <c r="G3620" s="4">
        <v>4745</v>
      </c>
    </row>
    <row r="3621" spans="1:7" x14ac:dyDescent="0.35">
      <c r="A3621" t="s">
        <v>9</v>
      </c>
      <c r="B3621" t="s">
        <v>10</v>
      </c>
      <c r="C3621" t="s">
        <v>254</v>
      </c>
      <c r="D3621" t="s">
        <v>255</v>
      </c>
      <c r="E3621">
        <v>1997</v>
      </c>
      <c r="F3621" t="s">
        <v>15</v>
      </c>
      <c r="G3621" s="4">
        <v>7770</v>
      </c>
    </row>
    <row r="3622" spans="1:7" x14ac:dyDescent="0.35">
      <c r="A3622" t="s">
        <v>9</v>
      </c>
      <c r="B3622" t="s">
        <v>10</v>
      </c>
      <c r="C3622" t="s">
        <v>254</v>
      </c>
      <c r="D3622" t="s">
        <v>255</v>
      </c>
      <c r="E3622">
        <v>1998</v>
      </c>
      <c r="F3622" t="s">
        <v>13</v>
      </c>
      <c r="G3622" s="4">
        <v>3058</v>
      </c>
    </row>
    <row r="3623" spans="1:7" x14ac:dyDescent="0.35">
      <c r="A3623" t="s">
        <v>9</v>
      </c>
      <c r="B3623" t="s">
        <v>10</v>
      </c>
      <c r="C3623" t="s">
        <v>254</v>
      </c>
      <c r="D3623" t="s">
        <v>255</v>
      </c>
      <c r="E3623">
        <v>1998</v>
      </c>
      <c r="F3623" t="s">
        <v>14</v>
      </c>
      <c r="G3623" s="4">
        <v>4722</v>
      </c>
    </row>
    <row r="3624" spans="1:7" x14ac:dyDescent="0.35">
      <c r="A3624" t="s">
        <v>9</v>
      </c>
      <c r="B3624" t="s">
        <v>10</v>
      </c>
      <c r="C3624" t="s">
        <v>254</v>
      </c>
      <c r="D3624" t="s">
        <v>255</v>
      </c>
      <c r="E3624">
        <v>1998</v>
      </c>
      <c r="F3624" t="s">
        <v>15</v>
      </c>
      <c r="G3624" s="4">
        <v>7780</v>
      </c>
    </row>
    <row r="3625" spans="1:7" x14ac:dyDescent="0.35">
      <c r="A3625" t="s">
        <v>9</v>
      </c>
      <c r="B3625" t="s">
        <v>10</v>
      </c>
      <c r="C3625" t="s">
        <v>254</v>
      </c>
      <c r="D3625" t="s">
        <v>255</v>
      </c>
      <c r="E3625">
        <v>1999</v>
      </c>
      <c r="F3625" t="s">
        <v>13</v>
      </c>
      <c r="G3625" s="4">
        <v>3081</v>
      </c>
    </row>
    <row r="3626" spans="1:7" x14ac:dyDescent="0.35">
      <c r="A3626" t="s">
        <v>9</v>
      </c>
      <c r="B3626" t="s">
        <v>10</v>
      </c>
      <c r="C3626" t="s">
        <v>254</v>
      </c>
      <c r="D3626" t="s">
        <v>255</v>
      </c>
      <c r="E3626">
        <v>1999</v>
      </c>
      <c r="F3626" t="s">
        <v>14</v>
      </c>
      <c r="G3626" s="4">
        <v>4678</v>
      </c>
    </row>
    <row r="3627" spans="1:7" x14ac:dyDescent="0.35">
      <c r="A3627" t="s">
        <v>9</v>
      </c>
      <c r="B3627" t="s">
        <v>10</v>
      </c>
      <c r="C3627" t="s">
        <v>254</v>
      </c>
      <c r="D3627" t="s">
        <v>255</v>
      </c>
      <c r="E3627">
        <v>1999</v>
      </c>
      <c r="F3627" t="s">
        <v>15</v>
      </c>
      <c r="G3627" s="4">
        <v>7759</v>
      </c>
    </row>
    <row r="3628" spans="1:7" x14ac:dyDescent="0.35">
      <c r="A3628" t="s">
        <v>9</v>
      </c>
      <c r="B3628" t="s">
        <v>10</v>
      </c>
      <c r="C3628" t="s">
        <v>254</v>
      </c>
      <c r="D3628" t="s">
        <v>255</v>
      </c>
      <c r="E3628">
        <v>2000</v>
      </c>
      <c r="F3628" t="s">
        <v>13</v>
      </c>
      <c r="G3628" s="4">
        <v>3120</v>
      </c>
    </row>
    <row r="3629" spans="1:7" x14ac:dyDescent="0.35">
      <c r="A3629" t="s">
        <v>9</v>
      </c>
      <c r="B3629" t="s">
        <v>10</v>
      </c>
      <c r="C3629" t="s">
        <v>254</v>
      </c>
      <c r="D3629" t="s">
        <v>255</v>
      </c>
      <c r="E3629">
        <v>2000</v>
      </c>
      <c r="F3629" t="s">
        <v>14</v>
      </c>
      <c r="G3629" s="4">
        <v>4643</v>
      </c>
    </row>
    <row r="3630" spans="1:7" x14ac:dyDescent="0.35">
      <c r="A3630" t="s">
        <v>9</v>
      </c>
      <c r="B3630" t="s">
        <v>10</v>
      </c>
      <c r="C3630" t="s">
        <v>254</v>
      </c>
      <c r="D3630" t="s">
        <v>255</v>
      </c>
      <c r="E3630">
        <v>2000</v>
      </c>
      <c r="F3630" t="s">
        <v>15</v>
      </c>
      <c r="G3630" s="4">
        <v>7763</v>
      </c>
    </row>
    <row r="3631" spans="1:7" x14ac:dyDescent="0.35">
      <c r="A3631" t="s">
        <v>9</v>
      </c>
      <c r="B3631" t="s">
        <v>10</v>
      </c>
      <c r="C3631" t="s">
        <v>254</v>
      </c>
      <c r="D3631" t="s">
        <v>255</v>
      </c>
      <c r="E3631">
        <v>2001</v>
      </c>
      <c r="F3631" t="s">
        <v>13</v>
      </c>
      <c r="G3631" s="4">
        <v>3156</v>
      </c>
    </row>
    <row r="3632" spans="1:7" x14ac:dyDescent="0.35">
      <c r="A3632" t="s">
        <v>9</v>
      </c>
      <c r="B3632" t="s">
        <v>10</v>
      </c>
      <c r="C3632" t="s">
        <v>254</v>
      </c>
      <c r="D3632" t="s">
        <v>255</v>
      </c>
      <c r="E3632">
        <v>2001</v>
      </c>
      <c r="F3632" t="s">
        <v>14</v>
      </c>
      <c r="G3632" s="4">
        <v>4603</v>
      </c>
    </row>
    <row r="3633" spans="1:7" x14ac:dyDescent="0.35">
      <c r="A3633" t="s">
        <v>9</v>
      </c>
      <c r="B3633" t="s">
        <v>10</v>
      </c>
      <c r="C3633" t="s">
        <v>254</v>
      </c>
      <c r="D3633" t="s">
        <v>255</v>
      </c>
      <c r="E3633">
        <v>2001</v>
      </c>
      <c r="F3633" t="s">
        <v>15</v>
      </c>
      <c r="G3633" s="4">
        <v>7759</v>
      </c>
    </row>
    <row r="3634" spans="1:7" x14ac:dyDescent="0.35">
      <c r="A3634" t="s">
        <v>9</v>
      </c>
      <c r="B3634" t="s">
        <v>10</v>
      </c>
      <c r="C3634" t="s">
        <v>254</v>
      </c>
      <c r="D3634" t="s">
        <v>255</v>
      </c>
      <c r="E3634">
        <v>2002</v>
      </c>
      <c r="F3634" t="s">
        <v>13</v>
      </c>
      <c r="G3634" s="4">
        <v>3171</v>
      </c>
    </row>
    <row r="3635" spans="1:7" x14ac:dyDescent="0.35">
      <c r="A3635" t="s">
        <v>9</v>
      </c>
      <c r="B3635" t="s">
        <v>10</v>
      </c>
      <c r="C3635" t="s">
        <v>254</v>
      </c>
      <c r="D3635" t="s">
        <v>255</v>
      </c>
      <c r="E3635">
        <v>2002</v>
      </c>
      <c r="F3635" t="s">
        <v>14</v>
      </c>
      <c r="G3635" s="4">
        <v>4558</v>
      </c>
    </row>
    <row r="3636" spans="1:7" x14ac:dyDescent="0.35">
      <c r="A3636" t="s">
        <v>9</v>
      </c>
      <c r="B3636" t="s">
        <v>10</v>
      </c>
      <c r="C3636" t="s">
        <v>254</v>
      </c>
      <c r="D3636" t="s">
        <v>255</v>
      </c>
      <c r="E3636">
        <v>2002</v>
      </c>
      <c r="F3636" t="s">
        <v>15</v>
      </c>
      <c r="G3636" s="4">
        <v>7729</v>
      </c>
    </row>
    <row r="3637" spans="1:7" x14ac:dyDescent="0.35">
      <c r="A3637" t="s">
        <v>9</v>
      </c>
      <c r="B3637" t="s">
        <v>10</v>
      </c>
      <c r="C3637" t="s">
        <v>254</v>
      </c>
      <c r="D3637" t="s">
        <v>255</v>
      </c>
      <c r="E3637">
        <v>2003</v>
      </c>
      <c r="F3637" t="s">
        <v>13</v>
      </c>
      <c r="G3637" s="4">
        <v>3192</v>
      </c>
    </row>
    <row r="3638" spans="1:7" x14ac:dyDescent="0.35">
      <c r="A3638" t="s">
        <v>9</v>
      </c>
      <c r="B3638" t="s">
        <v>10</v>
      </c>
      <c r="C3638" t="s">
        <v>254</v>
      </c>
      <c r="D3638" t="s">
        <v>255</v>
      </c>
      <c r="E3638">
        <v>2003</v>
      </c>
      <c r="F3638" t="s">
        <v>14</v>
      </c>
      <c r="G3638" s="4">
        <v>4522</v>
      </c>
    </row>
    <row r="3639" spans="1:7" x14ac:dyDescent="0.35">
      <c r="A3639" t="s">
        <v>9</v>
      </c>
      <c r="B3639" t="s">
        <v>10</v>
      </c>
      <c r="C3639" t="s">
        <v>254</v>
      </c>
      <c r="D3639" t="s">
        <v>255</v>
      </c>
      <c r="E3639">
        <v>2003</v>
      </c>
      <c r="F3639" t="s">
        <v>15</v>
      </c>
      <c r="G3639" s="4">
        <v>7714</v>
      </c>
    </row>
    <row r="3640" spans="1:7" x14ac:dyDescent="0.35">
      <c r="A3640" t="s">
        <v>9</v>
      </c>
      <c r="B3640" t="s">
        <v>10</v>
      </c>
      <c r="C3640" t="s">
        <v>254</v>
      </c>
      <c r="D3640" t="s">
        <v>255</v>
      </c>
      <c r="E3640">
        <v>2004</v>
      </c>
      <c r="F3640" t="s">
        <v>13</v>
      </c>
      <c r="G3640" s="4">
        <v>3221</v>
      </c>
    </row>
    <row r="3641" spans="1:7" x14ac:dyDescent="0.35">
      <c r="A3641" t="s">
        <v>9</v>
      </c>
      <c r="B3641" t="s">
        <v>10</v>
      </c>
      <c r="C3641" t="s">
        <v>254</v>
      </c>
      <c r="D3641" t="s">
        <v>255</v>
      </c>
      <c r="E3641">
        <v>2004</v>
      </c>
      <c r="F3641" t="s">
        <v>14</v>
      </c>
      <c r="G3641" s="4">
        <v>4454</v>
      </c>
    </row>
    <row r="3642" spans="1:7" x14ac:dyDescent="0.35">
      <c r="A3642" t="s">
        <v>9</v>
      </c>
      <c r="B3642" t="s">
        <v>10</v>
      </c>
      <c r="C3642" t="s">
        <v>254</v>
      </c>
      <c r="D3642" t="s">
        <v>255</v>
      </c>
      <c r="E3642">
        <v>2004</v>
      </c>
      <c r="F3642" t="s">
        <v>15</v>
      </c>
      <c r="G3642" s="4">
        <v>7675</v>
      </c>
    </row>
    <row r="3643" spans="1:7" x14ac:dyDescent="0.35">
      <c r="A3643" t="s">
        <v>9</v>
      </c>
      <c r="B3643" t="s">
        <v>10</v>
      </c>
      <c r="C3643" t="s">
        <v>256</v>
      </c>
      <c r="D3643" t="s">
        <v>257</v>
      </c>
      <c r="E3643">
        <v>1995</v>
      </c>
      <c r="F3643" t="s">
        <v>13</v>
      </c>
      <c r="G3643" s="4">
        <v>22165</v>
      </c>
    </row>
    <row r="3644" spans="1:7" x14ac:dyDescent="0.35">
      <c r="A3644" t="s">
        <v>9</v>
      </c>
      <c r="B3644" t="s">
        <v>10</v>
      </c>
      <c r="C3644" t="s">
        <v>256</v>
      </c>
      <c r="D3644" t="s">
        <v>257</v>
      </c>
      <c r="E3644">
        <v>1995</v>
      </c>
      <c r="F3644" t="s">
        <v>14</v>
      </c>
      <c r="G3644" s="4">
        <v>14279</v>
      </c>
    </row>
    <row r="3645" spans="1:7" x14ac:dyDescent="0.35">
      <c r="A3645" t="s">
        <v>9</v>
      </c>
      <c r="B3645" t="s">
        <v>10</v>
      </c>
      <c r="C3645" t="s">
        <v>256</v>
      </c>
      <c r="D3645" t="s">
        <v>257</v>
      </c>
      <c r="E3645">
        <v>1995</v>
      </c>
      <c r="F3645" t="s">
        <v>15</v>
      </c>
      <c r="G3645" s="4">
        <v>36444</v>
      </c>
    </row>
    <row r="3646" spans="1:7" x14ac:dyDescent="0.35">
      <c r="A3646" t="s">
        <v>9</v>
      </c>
      <c r="B3646" t="s">
        <v>10</v>
      </c>
      <c r="C3646" t="s">
        <v>256</v>
      </c>
      <c r="D3646" t="s">
        <v>257</v>
      </c>
      <c r="E3646">
        <v>1996</v>
      </c>
      <c r="F3646" t="s">
        <v>13</v>
      </c>
      <c r="G3646" s="4">
        <v>22490</v>
      </c>
    </row>
    <row r="3647" spans="1:7" x14ac:dyDescent="0.35">
      <c r="A3647" t="s">
        <v>9</v>
      </c>
      <c r="B3647" t="s">
        <v>10</v>
      </c>
      <c r="C3647" t="s">
        <v>256</v>
      </c>
      <c r="D3647" t="s">
        <v>257</v>
      </c>
      <c r="E3647">
        <v>1996</v>
      </c>
      <c r="F3647" t="s">
        <v>14</v>
      </c>
      <c r="G3647" s="4">
        <v>14175</v>
      </c>
    </row>
    <row r="3648" spans="1:7" x14ac:dyDescent="0.35">
      <c r="A3648" t="s">
        <v>9</v>
      </c>
      <c r="B3648" t="s">
        <v>10</v>
      </c>
      <c r="C3648" t="s">
        <v>256</v>
      </c>
      <c r="D3648" t="s">
        <v>257</v>
      </c>
      <c r="E3648">
        <v>1996</v>
      </c>
      <c r="F3648" t="s">
        <v>15</v>
      </c>
      <c r="G3648" s="4">
        <v>36665</v>
      </c>
    </row>
    <row r="3649" spans="1:7" x14ac:dyDescent="0.35">
      <c r="A3649" t="s">
        <v>9</v>
      </c>
      <c r="B3649" t="s">
        <v>10</v>
      </c>
      <c r="C3649" t="s">
        <v>256</v>
      </c>
      <c r="D3649" t="s">
        <v>257</v>
      </c>
      <c r="E3649">
        <v>1997</v>
      </c>
      <c r="F3649" t="s">
        <v>13</v>
      </c>
      <c r="G3649" s="4">
        <v>22792</v>
      </c>
    </row>
    <row r="3650" spans="1:7" x14ac:dyDescent="0.35">
      <c r="A3650" t="s">
        <v>9</v>
      </c>
      <c r="B3650" t="s">
        <v>10</v>
      </c>
      <c r="C3650" t="s">
        <v>256</v>
      </c>
      <c r="D3650" t="s">
        <v>257</v>
      </c>
      <c r="E3650">
        <v>1997</v>
      </c>
      <c r="F3650" t="s">
        <v>14</v>
      </c>
      <c r="G3650" s="4">
        <v>14141</v>
      </c>
    </row>
    <row r="3651" spans="1:7" x14ac:dyDescent="0.35">
      <c r="A3651" t="s">
        <v>9</v>
      </c>
      <c r="B3651" t="s">
        <v>10</v>
      </c>
      <c r="C3651" t="s">
        <v>256</v>
      </c>
      <c r="D3651" t="s">
        <v>257</v>
      </c>
      <c r="E3651">
        <v>1997</v>
      </c>
      <c r="F3651" t="s">
        <v>15</v>
      </c>
      <c r="G3651" s="4">
        <v>36933</v>
      </c>
    </row>
    <row r="3652" spans="1:7" x14ac:dyDescent="0.35">
      <c r="A3652" t="s">
        <v>9</v>
      </c>
      <c r="B3652" t="s">
        <v>10</v>
      </c>
      <c r="C3652" t="s">
        <v>256</v>
      </c>
      <c r="D3652" t="s">
        <v>257</v>
      </c>
      <c r="E3652">
        <v>1998</v>
      </c>
      <c r="F3652" t="s">
        <v>13</v>
      </c>
      <c r="G3652" s="4">
        <v>23095</v>
      </c>
    </row>
    <row r="3653" spans="1:7" x14ac:dyDescent="0.35">
      <c r="A3653" t="s">
        <v>9</v>
      </c>
      <c r="B3653" t="s">
        <v>10</v>
      </c>
      <c r="C3653" t="s">
        <v>256</v>
      </c>
      <c r="D3653" t="s">
        <v>257</v>
      </c>
      <c r="E3653">
        <v>1998</v>
      </c>
      <c r="F3653" t="s">
        <v>14</v>
      </c>
      <c r="G3653" s="4">
        <v>14045</v>
      </c>
    </row>
    <row r="3654" spans="1:7" x14ac:dyDescent="0.35">
      <c r="A3654" t="s">
        <v>9</v>
      </c>
      <c r="B3654" t="s">
        <v>10</v>
      </c>
      <c r="C3654" t="s">
        <v>256</v>
      </c>
      <c r="D3654" t="s">
        <v>257</v>
      </c>
      <c r="E3654">
        <v>1998</v>
      </c>
      <c r="F3654" t="s">
        <v>15</v>
      </c>
      <c r="G3654" s="4">
        <v>37140</v>
      </c>
    </row>
    <row r="3655" spans="1:7" x14ac:dyDescent="0.35">
      <c r="A3655" t="s">
        <v>9</v>
      </c>
      <c r="B3655" t="s">
        <v>10</v>
      </c>
      <c r="C3655" t="s">
        <v>256</v>
      </c>
      <c r="D3655" t="s">
        <v>257</v>
      </c>
      <c r="E3655">
        <v>1999</v>
      </c>
      <c r="F3655" t="s">
        <v>13</v>
      </c>
      <c r="G3655" s="4">
        <v>23432</v>
      </c>
    </row>
    <row r="3656" spans="1:7" x14ac:dyDescent="0.35">
      <c r="A3656" t="s">
        <v>9</v>
      </c>
      <c r="B3656" t="s">
        <v>10</v>
      </c>
      <c r="C3656" t="s">
        <v>256</v>
      </c>
      <c r="D3656" t="s">
        <v>257</v>
      </c>
      <c r="E3656">
        <v>1999</v>
      </c>
      <c r="F3656" t="s">
        <v>14</v>
      </c>
      <c r="G3656" s="4">
        <v>13958</v>
      </c>
    </row>
    <row r="3657" spans="1:7" x14ac:dyDescent="0.35">
      <c r="A3657" t="s">
        <v>9</v>
      </c>
      <c r="B3657" t="s">
        <v>10</v>
      </c>
      <c r="C3657" t="s">
        <v>256</v>
      </c>
      <c r="D3657" t="s">
        <v>257</v>
      </c>
      <c r="E3657">
        <v>1999</v>
      </c>
      <c r="F3657" t="s">
        <v>15</v>
      </c>
      <c r="G3657" s="4">
        <v>37390</v>
      </c>
    </row>
    <row r="3658" spans="1:7" x14ac:dyDescent="0.35">
      <c r="A3658" t="s">
        <v>9</v>
      </c>
      <c r="B3658" t="s">
        <v>10</v>
      </c>
      <c r="C3658" t="s">
        <v>256</v>
      </c>
      <c r="D3658" t="s">
        <v>257</v>
      </c>
      <c r="E3658">
        <v>2000</v>
      </c>
      <c r="F3658" t="s">
        <v>13</v>
      </c>
      <c r="G3658" s="4">
        <v>23749</v>
      </c>
    </row>
    <row r="3659" spans="1:7" x14ac:dyDescent="0.35">
      <c r="A3659" t="s">
        <v>9</v>
      </c>
      <c r="B3659" t="s">
        <v>10</v>
      </c>
      <c r="C3659" t="s">
        <v>256</v>
      </c>
      <c r="D3659" t="s">
        <v>257</v>
      </c>
      <c r="E3659">
        <v>2000</v>
      </c>
      <c r="F3659" t="s">
        <v>14</v>
      </c>
      <c r="G3659" s="4">
        <v>13867</v>
      </c>
    </row>
    <row r="3660" spans="1:7" x14ac:dyDescent="0.35">
      <c r="A3660" t="s">
        <v>9</v>
      </c>
      <c r="B3660" t="s">
        <v>10</v>
      </c>
      <c r="C3660" t="s">
        <v>256</v>
      </c>
      <c r="D3660" t="s">
        <v>257</v>
      </c>
      <c r="E3660">
        <v>2000</v>
      </c>
      <c r="F3660" t="s">
        <v>15</v>
      </c>
      <c r="G3660" s="4">
        <v>37616</v>
      </c>
    </row>
    <row r="3661" spans="1:7" x14ac:dyDescent="0.35">
      <c r="A3661" t="s">
        <v>9</v>
      </c>
      <c r="B3661" t="s">
        <v>10</v>
      </c>
      <c r="C3661" t="s">
        <v>256</v>
      </c>
      <c r="D3661" t="s">
        <v>257</v>
      </c>
      <c r="E3661">
        <v>2001</v>
      </c>
      <c r="F3661" t="s">
        <v>13</v>
      </c>
      <c r="G3661" s="4">
        <v>24059</v>
      </c>
    </row>
    <row r="3662" spans="1:7" x14ac:dyDescent="0.35">
      <c r="A3662" t="s">
        <v>9</v>
      </c>
      <c r="B3662" t="s">
        <v>10</v>
      </c>
      <c r="C3662" t="s">
        <v>256</v>
      </c>
      <c r="D3662" t="s">
        <v>257</v>
      </c>
      <c r="E3662">
        <v>2001</v>
      </c>
      <c r="F3662" t="s">
        <v>14</v>
      </c>
      <c r="G3662" s="4">
        <v>13784</v>
      </c>
    </row>
    <row r="3663" spans="1:7" x14ac:dyDescent="0.35">
      <c r="A3663" t="s">
        <v>9</v>
      </c>
      <c r="B3663" t="s">
        <v>10</v>
      </c>
      <c r="C3663" t="s">
        <v>256</v>
      </c>
      <c r="D3663" t="s">
        <v>257</v>
      </c>
      <c r="E3663">
        <v>2001</v>
      </c>
      <c r="F3663" t="s">
        <v>15</v>
      </c>
      <c r="G3663" s="4">
        <v>37843</v>
      </c>
    </row>
    <row r="3664" spans="1:7" x14ac:dyDescent="0.35">
      <c r="A3664" t="s">
        <v>9</v>
      </c>
      <c r="B3664" t="s">
        <v>10</v>
      </c>
      <c r="C3664" t="s">
        <v>256</v>
      </c>
      <c r="D3664" t="s">
        <v>257</v>
      </c>
      <c r="E3664">
        <v>2002</v>
      </c>
      <c r="F3664" t="s">
        <v>13</v>
      </c>
      <c r="G3664" s="4">
        <v>24338</v>
      </c>
    </row>
    <row r="3665" spans="1:7" x14ac:dyDescent="0.35">
      <c r="A3665" t="s">
        <v>9</v>
      </c>
      <c r="B3665" t="s">
        <v>10</v>
      </c>
      <c r="C3665" t="s">
        <v>256</v>
      </c>
      <c r="D3665" t="s">
        <v>257</v>
      </c>
      <c r="E3665">
        <v>2002</v>
      </c>
      <c r="F3665" t="s">
        <v>14</v>
      </c>
      <c r="G3665" s="4">
        <v>13669</v>
      </c>
    </row>
    <row r="3666" spans="1:7" x14ac:dyDescent="0.35">
      <c r="A3666" t="s">
        <v>9</v>
      </c>
      <c r="B3666" t="s">
        <v>10</v>
      </c>
      <c r="C3666" t="s">
        <v>256</v>
      </c>
      <c r="D3666" t="s">
        <v>257</v>
      </c>
      <c r="E3666">
        <v>2002</v>
      </c>
      <c r="F3666" t="s">
        <v>15</v>
      </c>
      <c r="G3666" s="4">
        <v>38007</v>
      </c>
    </row>
    <row r="3667" spans="1:7" x14ac:dyDescent="0.35">
      <c r="A3667" t="s">
        <v>9</v>
      </c>
      <c r="B3667" t="s">
        <v>10</v>
      </c>
      <c r="C3667" t="s">
        <v>256</v>
      </c>
      <c r="D3667" t="s">
        <v>257</v>
      </c>
      <c r="E3667">
        <v>2003</v>
      </c>
      <c r="F3667" t="s">
        <v>13</v>
      </c>
      <c r="G3667" s="4">
        <v>24617</v>
      </c>
    </row>
    <row r="3668" spans="1:7" x14ac:dyDescent="0.35">
      <c r="A3668" t="s">
        <v>9</v>
      </c>
      <c r="B3668" t="s">
        <v>10</v>
      </c>
      <c r="C3668" t="s">
        <v>256</v>
      </c>
      <c r="D3668" t="s">
        <v>257</v>
      </c>
      <c r="E3668">
        <v>2003</v>
      </c>
      <c r="F3668" t="s">
        <v>14</v>
      </c>
      <c r="G3668" s="4">
        <v>13556</v>
      </c>
    </row>
    <row r="3669" spans="1:7" x14ac:dyDescent="0.35">
      <c r="A3669" t="s">
        <v>9</v>
      </c>
      <c r="B3669" t="s">
        <v>10</v>
      </c>
      <c r="C3669" t="s">
        <v>256</v>
      </c>
      <c r="D3669" t="s">
        <v>257</v>
      </c>
      <c r="E3669">
        <v>2003</v>
      </c>
      <c r="F3669" t="s">
        <v>15</v>
      </c>
      <c r="G3669" s="4">
        <v>38173</v>
      </c>
    </row>
    <row r="3670" spans="1:7" x14ac:dyDescent="0.35">
      <c r="A3670" t="s">
        <v>9</v>
      </c>
      <c r="B3670" t="s">
        <v>10</v>
      </c>
      <c r="C3670" t="s">
        <v>256</v>
      </c>
      <c r="D3670" t="s">
        <v>257</v>
      </c>
      <c r="E3670">
        <v>2004</v>
      </c>
      <c r="F3670" t="s">
        <v>13</v>
      </c>
      <c r="G3670" s="4">
        <v>24899</v>
      </c>
    </row>
    <row r="3671" spans="1:7" x14ac:dyDescent="0.35">
      <c r="A3671" t="s">
        <v>9</v>
      </c>
      <c r="B3671" t="s">
        <v>10</v>
      </c>
      <c r="C3671" t="s">
        <v>256</v>
      </c>
      <c r="D3671" t="s">
        <v>257</v>
      </c>
      <c r="E3671">
        <v>2004</v>
      </c>
      <c r="F3671" t="s">
        <v>14</v>
      </c>
      <c r="G3671" s="4">
        <v>13463</v>
      </c>
    </row>
    <row r="3672" spans="1:7" x14ac:dyDescent="0.35">
      <c r="A3672" t="s">
        <v>9</v>
      </c>
      <c r="B3672" t="s">
        <v>10</v>
      </c>
      <c r="C3672" t="s">
        <v>256</v>
      </c>
      <c r="D3672" t="s">
        <v>257</v>
      </c>
      <c r="E3672">
        <v>2004</v>
      </c>
      <c r="F3672" t="s">
        <v>15</v>
      </c>
      <c r="G3672" s="4">
        <v>38362</v>
      </c>
    </row>
    <row r="3673" spans="1:7" x14ac:dyDescent="0.35">
      <c r="A3673" t="s">
        <v>9</v>
      </c>
      <c r="B3673" t="s">
        <v>10</v>
      </c>
      <c r="C3673" t="s">
        <v>258</v>
      </c>
      <c r="D3673" t="s">
        <v>259</v>
      </c>
      <c r="E3673">
        <v>1995</v>
      </c>
      <c r="F3673" t="s">
        <v>13</v>
      </c>
      <c r="G3673" s="4">
        <v>5499</v>
      </c>
    </row>
    <row r="3674" spans="1:7" x14ac:dyDescent="0.35">
      <c r="A3674" t="s">
        <v>9</v>
      </c>
      <c r="B3674" t="s">
        <v>10</v>
      </c>
      <c r="C3674" t="s">
        <v>258</v>
      </c>
      <c r="D3674" t="s">
        <v>259</v>
      </c>
      <c r="E3674">
        <v>1995</v>
      </c>
      <c r="F3674" t="s">
        <v>14</v>
      </c>
      <c r="G3674" s="4">
        <v>16821</v>
      </c>
    </row>
    <row r="3675" spans="1:7" x14ac:dyDescent="0.35">
      <c r="A3675" t="s">
        <v>9</v>
      </c>
      <c r="B3675" t="s">
        <v>10</v>
      </c>
      <c r="C3675" t="s">
        <v>258</v>
      </c>
      <c r="D3675" t="s">
        <v>259</v>
      </c>
      <c r="E3675">
        <v>1995</v>
      </c>
      <c r="F3675" t="s">
        <v>15</v>
      </c>
      <c r="G3675" s="4">
        <v>22320</v>
      </c>
    </row>
    <row r="3676" spans="1:7" x14ac:dyDescent="0.35">
      <c r="A3676" t="s">
        <v>9</v>
      </c>
      <c r="B3676" t="s">
        <v>10</v>
      </c>
      <c r="C3676" t="s">
        <v>258</v>
      </c>
      <c r="D3676" t="s">
        <v>259</v>
      </c>
      <c r="E3676">
        <v>1996</v>
      </c>
      <c r="F3676" t="s">
        <v>13</v>
      </c>
      <c r="G3676" s="4">
        <v>5579</v>
      </c>
    </row>
    <row r="3677" spans="1:7" x14ac:dyDescent="0.35">
      <c r="A3677" t="s">
        <v>9</v>
      </c>
      <c r="B3677" t="s">
        <v>10</v>
      </c>
      <c r="C3677" t="s">
        <v>258</v>
      </c>
      <c r="D3677" t="s">
        <v>259</v>
      </c>
      <c r="E3677">
        <v>1996</v>
      </c>
      <c r="F3677" t="s">
        <v>14</v>
      </c>
      <c r="G3677" s="4">
        <v>16745</v>
      </c>
    </row>
    <row r="3678" spans="1:7" x14ac:dyDescent="0.35">
      <c r="A3678" t="s">
        <v>9</v>
      </c>
      <c r="B3678" t="s">
        <v>10</v>
      </c>
      <c r="C3678" t="s">
        <v>258</v>
      </c>
      <c r="D3678" t="s">
        <v>259</v>
      </c>
      <c r="E3678">
        <v>1996</v>
      </c>
      <c r="F3678" t="s">
        <v>15</v>
      </c>
      <c r="G3678" s="4">
        <v>22324</v>
      </c>
    </row>
    <row r="3679" spans="1:7" x14ac:dyDescent="0.35">
      <c r="A3679" t="s">
        <v>9</v>
      </c>
      <c r="B3679" t="s">
        <v>10</v>
      </c>
      <c r="C3679" t="s">
        <v>258</v>
      </c>
      <c r="D3679" t="s">
        <v>259</v>
      </c>
      <c r="E3679">
        <v>1997</v>
      </c>
      <c r="F3679" t="s">
        <v>13</v>
      </c>
      <c r="G3679" s="4">
        <v>5634</v>
      </c>
    </row>
    <row r="3680" spans="1:7" x14ac:dyDescent="0.35">
      <c r="A3680" t="s">
        <v>9</v>
      </c>
      <c r="B3680" t="s">
        <v>10</v>
      </c>
      <c r="C3680" t="s">
        <v>258</v>
      </c>
      <c r="D3680" t="s">
        <v>259</v>
      </c>
      <c r="E3680">
        <v>1997</v>
      </c>
      <c r="F3680" t="s">
        <v>14</v>
      </c>
      <c r="G3680" s="4">
        <v>16728</v>
      </c>
    </row>
    <row r="3681" spans="1:7" x14ac:dyDescent="0.35">
      <c r="A3681" t="s">
        <v>9</v>
      </c>
      <c r="B3681" t="s">
        <v>10</v>
      </c>
      <c r="C3681" t="s">
        <v>258</v>
      </c>
      <c r="D3681" t="s">
        <v>259</v>
      </c>
      <c r="E3681">
        <v>1997</v>
      </c>
      <c r="F3681" t="s">
        <v>15</v>
      </c>
      <c r="G3681" s="4">
        <v>22362</v>
      </c>
    </row>
    <row r="3682" spans="1:7" x14ac:dyDescent="0.35">
      <c r="A3682" t="s">
        <v>9</v>
      </c>
      <c r="B3682" t="s">
        <v>10</v>
      </c>
      <c r="C3682" t="s">
        <v>258</v>
      </c>
      <c r="D3682" t="s">
        <v>259</v>
      </c>
      <c r="E3682">
        <v>1998</v>
      </c>
      <c r="F3682" t="s">
        <v>13</v>
      </c>
      <c r="G3682" s="4">
        <v>5689</v>
      </c>
    </row>
    <row r="3683" spans="1:7" x14ac:dyDescent="0.35">
      <c r="A3683" t="s">
        <v>9</v>
      </c>
      <c r="B3683" t="s">
        <v>10</v>
      </c>
      <c r="C3683" t="s">
        <v>258</v>
      </c>
      <c r="D3683" t="s">
        <v>259</v>
      </c>
      <c r="E3683">
        <v>1998</v>
      </c>
      <c r="F3683" t="s">
        <v>14</v>
      </c>
      <c r="G3683" s="4">
        <v>16674</v>
      </c>
    </row>
    <row r="3684" spans="1:7" x14ac:dyDescent="0.35">
      <c r="A3684" t="s">
        <v>9</v>
      </c>
      <c r="B3684" t="s">
        <v>10</v>
      </c>
      <c r="C3684" t="s">
        <v>258</v>
      </c>
      <c r="D3684" t="s">
        <v>259</v>
      </c>
      <c r="E3684">
        <v>1998</v>
      </c>
      <c r="F3684" t="s">
        <v>15</v>
      </c>
      <c r="G3684" s="4">
        <v>22363</v>
      </c>
    </row>
    <row r="3685" spans="1:7" x14ac:dyDescent="0.35">
      <c r="A3685" t="s">
        <v>9</v>
      </c>
      <c r="B3685" t="s">
        <v>10</v>
      </c>
      <c r="C3685" t="s">
        <v>258</v>
      </c>
      <c r="D3685" t="s">
        <v>259</v>
      </c>
      <c r="E3685">
        <v>1999</v>
      </c>
      <c r="F3685" t="s">
        <v>13</v>
      </c>
      <c r="G3685" s="4">
        <v>5750</v>
      </c>
    </row>
    <row r="3686" spans="1:7" x14ac:dyDescent="0.35">
      <c r="A3686" t="s">
        <v>9</v>
      </c>
      <c r="B3686" t="s">
        <v>10</v>
      </c>
      <c r="C3686" t="s">
        <v>258</v>
      </c>
      <c r="D3686" t="s">
        <v>259</v>
      </c>
      <c r="E3686">
        <v>1999</v>
      </c>
      <c r="F3686" t="s">
        <v>14</v>
      </c>
      <c r="G3686" s="4">
        <v>16628</v>
      </c>
    </row>
    <row r="3687" spans="1:7" x14ac:dyDescent="0.35">
      <c r="A3687" t="s">
        <v>9</v>
      </c>
      <c r="B3687" t="s">
        <v>10</v>
      </c>
      <c r="C3687" t="s">
        <v>258</v>
      </c>
      <c r="D3687" t="s">
        <v>259</v>
      </c>
      <c r="E3687">
        <v>1999</v>
      </c>
      <c r="F3687" t="s">
        <v>15</v>
      </c>
      <c r="G3687" s="4">
        <v>22378</v>
      </c>
    </row>
    <row r="3688" spans="1:7" x14ac:dyDescent="0.35">
      <c r="A3688" t="s">
        <v>9</v>
      </c>
      <c r="B3688" t="s">
        <v>10</v>
      </c>
      <c r="C3688" t="s">
        <v>258</v>
      </c>
      <c r="D3688" t="s">
        <v>259</v>
      </c>
      <c r="E3688">
        <v>2000</v>
      </c>
      <c r="F3688" t="s">
        <v>13</v>
      </c>
      <c r="G3688" s="4">
        <v>5800</v>
      </c>
    </row>
    <row r="3689" spans="1:7" x14ac:dyDescent="0.35">
      <c r="A3689" t="s">
        <v>9</v>
      </c>
      <c r="B3689" t="s">
        <v>10</v>
      </c>
      <c r="C3689" t="s">
        <v>258</v>
      </c>
      <c r="D3689" t="s">
        <v>259</v>
      </c>
      <c r="E3689">
        <v>2000</v>
      </c>
      <c r="F3689" t="s">
        <v>14</v>
      </c>
      <c r="G3689" s="4">
        <v>16556</v>
      </c>
    </row>
    <row r="3690" spans="1:7" x14ac:dyDescent="0.35">
      <c r="A3690" t="s">
        <v>9</v>
      </c>
      <c r="B3690" t="s">
        <v>10</v>
      </c>
      <c r="C3690" t="s">
        <v>258</v>
      </c>
      <c r="D3690" t="s">
        <v>259</v>
      </c>
      <c r="E3690">
        <v>2000</v>
      </c>
      <c r="F3690" t="s">
        <v>15</v>
      </c>
      <c r="G3690" s="4">
        <v>22356</v>
      </c>
    </row>
    <row r="3691" spans="1:7" x14ac:dyDescent="0.35">
      <c r="A3691" t="s">
        <v>9</v>
      </c>
      <c r="B3691" t="s">
        <v>10</v>
      </c>
      <c r="C3691" t="s">
        <v>258</v>
      </c>
      <c r="D3691" t="s">
        <v>259</v>
      </c>
      <c r="E3691">
        <v>2001</v>
      </c>
      <c r="F3691" t="s">
        <v>13</v>
      </c>
      <c r="G3691" s="4">
        <v>5861</v>
      </c>
    </row>
    <row r="3692" spans="1:7" x14ac:dyDescent="0.35">
      <c r="A3692" t="s">
        <v>9</v>
      </c>
      <c r="B3692" t="s">
        <v>10</v>
      </c>
      <c r="C3692" t="s">
        <v>258</v>
      </c>
      <c r="D3692" t="s">
        <v>259</v>
      </c>
      <c r="E3692">
        <v>2001</v>
      </c>
      <c r="F3692" t="s">
        <v>14</v>
      </c>
      <c r="G3692" s="4">
        <v>16493</v>
      </c>
    </row>
    <row r="3693" spans="1:7" x14ac:dyDescent="0.35">
      <c r="A3693" t="s">
        <v>9</v>
      </c>
      <c r="B3693" t="s">
        <v>10</v>
      </c>
      <c r="C3693" t="s">
        <v>258</v>
      </c>
      <c r="D3693" t="s">
        <v>259</v>
      </c>
      <c r="E3693">
        <v>2001</v>
      </c>
      <c r="F3693" t="s">
        <v>15</v>
      </c>
      <c r="G3693" s="4">
        <v>22354</v>
      </c>
    </row>
    <row r="3694" spans="1:7" x14ac:dyDescent="0.35">
      <c r="A3694" t="s">
        <v>9</v>
      </c>
      <c r="B3694" t="s">
        <v>10</v>
      </c>
      <c r="C3694" t="s">
        <v>258</v>
      </c>
      <c r="D3694" t="s">
        <v>259</v>
      </c>
      <c r="E3694">
        <v>2002</v>
      </c>
      <c r="F3694" t="s">
        <v>13</v>
      </c>
      <c r="G3694" s="4">
        <v>5914</v>
      </c>
    </row>
    <row r="3695" spans="1:7" x14ac:dyDescent="0.35">
      <c r="A3695" t="s">
        <v>9</v>
      </c>
      <c r="B3695" t="s">
        <v>10</v>
      </c>
      <c r="C3695" t="s">
        <v>258</v>
      </c>
      <c r="D3695" t="s">
        <v>259</v>
      </c>
      <c r="E3695">
        <v>2002</v>
      </c>
      <c r="F3695" t="s">
        <v>14</v>
      </c>
      <c r="G3695" s="4">
        <v>16440</v>
      </c>
    </row>
    <row r="3696" spans="1:7" x14ac:dyDescent="0.35">
      <c r="A3696" t="s">
        <v>9</v>
      </c>
      <c r="B3696" t="s">
        <v>10</v>
      </c>
      <c r="C3696" t="s">
        <v>258</v>
      </c>
      <c r="D3696" t="s">
        <v>259</v>
      </c>
      <c r="E3696">
        <v>2002</v>
      </c>
      <c r="F3696" t="s">
        <v>15</v>
      </c>
      <c r="G3696" s="4">
        <v>22354</v>
      </c>
    </row>
    <row r="3697" spans="1:7" x14ac:dyDescent="0.35">
      <c r="A3697" t="s">
        <v>9</v>
      </c>
      <c r="B3697" t="s">
        <v>10</v>
      </c>
      <c r="C3697" t="s">
        <v>258</v>
      </c>
      <c r="D3697" t="s">
        <v>259</v>
      </c>
      <c r="E3697">
        <v>2003</v>
      </c>
      <c r="F3697" t="s">
        <v>13</v>
      </c>
      <c r="G3697" s="4">
        <v>5966</v>
      </c>
    </row>
    <row r="3698" spans="1:7" x14ac:dyDescent="0.35">
      <c r="A3698" t="s">
        <v>9</v>
      </c>
      <c r="B3698" t="s">
        <v>10</v>
      </c>
      <c r="C3698" t="s">
        <v>258</v>
      </c>
      <c r="D3698" t="s">
        <v>259</v>
      </c>
      <c r="E3698">
        <v>2003</v>
      </c>
      <c r="F3698" t="s">
        <v>14</v>
      </c>
      <c r="G3698" s="4">
        <v>16347</v>
      </c>
    </row>
    <row r="3699" spans="1:7" x14ac:dyDescent="0.35">
      <c r="A3699" t="s">
        <v>9</v>
      </c>
      <c r="B3699" t="s">
        <v>10</v>
      </c>
      <c r="C3699" t="s">
        <v>258</v>
      </c>
      <c r="D3699" t="s">
        <v>259</v>
      </c>
      <c r="E3699">
        <v>2003</v>
      </c>
      <c r="F3699" t="s">
        <v>15</v>
      </c>
      <c r="G3699" s="4">
        <v>22313</v>
      </c>
    </row>
    <row r="3700" spans="1:7" x14ac:dyDescent="0.35">
      <c r="A3700" t="s">
        <v>9</v>
      </c>
      <c r="B3700" t="s">
        <v>10</v>
      </c>
      <c r="C3700" t="s">
        <v>258</v>
      </c>
      <c r="D3700" t="s">
        <v>259</v>
      </c>
      <c r="E3700">
        <v>2004</v>
      </c>
      <c r="F3700" t="s">
        <v>13</v>
      </c>
      <c r="G3700" s="4">
        <v>6024</v>
      </c>
    </row>
    <row r="3701" spans="1:7" x14ac:dyDescent="0.35">
      <c r="A3701" t="s">
        <v>9</v>
      </c>
      <c r="B3701" t="s">
        <v>10</v>
      </c>
      <c r="C3701" t="s">
        <v>258</v>
      </c>
      <c r="D3701" t="s">
        <v>259</v>
      </c>
      <c r="E3701">
        <v>2004</v>
      </c>
      <c r="F3701" t="s">
        <v>14</v>
      </c>
      <c r="G3701" s="4">
        <v>16272</v>
      </c>
    </row>
    <row r="3702" spans="1:7" x14ac:dyDescent="0.35">
      <c r="A3702" t="s">
        <v>9</v>
      </c>
      <c r="B3702" t="s">
        <v>10</v>
      </c>
      <c r="C3702" t="s">
        <v>258</v>
      </c>
      <c r="D3702" t="s">
        <v>259</v>
      </c>
      <c r="E3702">
        <v>2004</v>
      </c>
      <c r="F3702" t="s">
        <v>15</v>
      </c>
      <c r="G3702" s="4">
        <v>22296</v>
      </c>
    </row>
    <row r="3703" spans="1:7" x14ac:dyDescent="0.35">
      <c r="A3703" t="s">
        <v>9</v>
      </c>
      <c r="B3703" t="s">
        <v>10</v>
      </c>
      <c r="C3703" t="s">
        <v>260</v>
      </c>
      <c r="D3703" t="s">
        <v>261</v>
      </c>
      <c r="E3703">
        <v>1995</v>
      </c>
      <c r="F3703" t="s">
        <v>13</v>
      </c>
      <c r="G3703" s="4">
        <v>4541</v>
      </c>
    </row>
    <row r="3704" spans="1:7" x14ac:dyDescent="0.35">
      <c r="A3704" t="s">
        <v>9</v>
      </c>
      <c r="B3704" t="s">
        <v>10</v>
      </c>
      <c r="C3704" t="s">
        <v>260</v>
      </c>
      <c r="D3704" t="s">
        <v>261</v>
      </c>
      <c r="E3704">
        <v>1995</v>
      </c>
      <c r="F3704" t="s">
        <v>14</v>
      </c>
      <c r="G3704" s="4">
        <v>6459</v>
      </c>
    </row>
    <row r="3705" spans="1:7" x14ac:dyDescent="0.35">
      <c r="A3705" t="s">
        <v>9</v>
      </c>
      <c r="B3705" t="s">
        <v>10</v>
      </c>
      <c r="C3705" t="s">
        <v>260</v>
      </c>
      <c r="D3705" t="s">
        <v>261</v>
      </c>
      <c r="E3705">
        <v>1995</v>
      </c>
      <c r="F3705" t="s">
        <v>15</v>
      </c>
      <c r="G3705" s="4">
        <v>11000</v>
      </c>
    </row>
    <row r="3706" spans="1:7" x14ac:dyDescent="0.35">
      <c r="A3706" t="s">
        <v>9</v>
      </c>
      <c r="B3706" t="s">
        <v>10</v>
      </c>
      <c r="C3706" t="s">
        <v>260</v>
      </c>
      <c r="D3706" t="s">
        <v>261</v>
      </c>
      <c r="E3706">
        <v>1996</v>
      </c>
      <c r="F3706" t="s">
        <v>13</v>
      </c>
      <c r="G3706" s="4">
        <v>4763</v>
      </c>
    </row>
    <row r="3707" spans="1:7" x14ac:dyDescent="0.35">
      <c r="A3707" t="s">
        <v>9</v>
      </c>
      <c r="B3707" t="s">
        <v>10</v>
      </c>
      <c r="C3707" t="s">
        <v>260</v>
      </c>
      <c r="D3707" t="s">
        <v>261</v>
      </c>
      <c r="E3707">
        <v>1996</v>
      </c>
      <c r="F3707" t="s">
        <v>14</v>
      </c>
      <c r="G3707" s="4">
        <v>6552</v>
      </c>
    </row>
    <row r="3708" spans="1:7" x14ac:dyDescent="0.35">
      <c r="A3708" t="s">
        <v>9</v>
      </c>
      <c r="B3708" t="s">
        <v>10</v>
      </c>
      <c r="C3708" t="s">
        <v>260</v>
      </c>
      <c r="D3708" t="s">
        <v>261</v>
      </c>
      <c r="E3708">
        <v>1996</v>
      </c>
      <c r="F3708" t="s">
        <v>15</v>
      </c>
      <c r="G3708" s="4">
        <v>11315</v>
      </c>
    </row>
    <row r="3709" spans="1:7" x14ac:dyDescent="0.35">
      <c r="A3709" t="s">
        <v>9</v>
      </c>
      <c r="B3709" t="s">
        <v>10</v>
      </c>
      <c r="C3709" t="s">
        <v>260</v>
      </c>
      <c r="D3709" t="s">
        <v>261</v>
      </c>
      <c r="E3709">
        <v>1997</v>
      </c>
      <c r="F3709" t="s">
        <v>13</v>
      </c>
      <c r="G3709" s="4">
        <v>4989</v>
      </c>
    </row>
    <row r="3710" spans="1:7" x14ac:dyDescent="0.35">
      <c r="A3710" t="s">
        <v>9</v>
      </c>
      <c r="B3710" t="s">
        <v>10</v>
      </c>
      <c r="C3710" t="s">
        <v>260</v>
      </c>
      <c r="D3710" t="s">
        <v>261</v>
      </c>
      <c r="E3710">
        <v>1997</v>
      </c>
      <c r="F3710" t="s">
        <v>14</v>
      </c>
      <c r="G3710" s="4">
        <v>6739</v>
      </c>
    </row>
    <row r="3711" spans="1:7" x14ac:dyDescent="0.35">
      <c r="A3711" t="s">
        <v>9</v>
      </c>
      <c r="B3711" t="s">
        <v>10</v>
      </c>
      <c r="C3711" t="s">
        <v>260</v>
      </c>
      <c r="D3711" t="s">
        <v>261</v>
      </c>
      <c r="E3711">
        <v>1997</v>
      </c>
      <c r="F3711" t="s">
        <v>15</v>
      </c>
      <c r="G3711" s="4">
        <v>11728</v>
      </c>
    </row>
    <row r="3712" spans="1:7" x14ac:dyDescent="0.35">
      <c r="A3712" t="s">
        <v>9</v>
      </c>
      <c r="B3712" t="s">
        <v>10</v>
      </c>
      <c r="C3712" t="s">
        <v>260</v>
      </c>
      <c r="D3712" t="s">
        <v>261</v>
      </c>
      <c r="E3712">
        <v>1998</v>
      </c>
      <c r="F3712" t="s">
        <v>13</v>
      </c>
      <c r="G3712" s="4">
        <v>5212</v>
      </c>
    </row>
    <row r="3713" spans="1:7" x14ac:dyDescent="0.35">
      <c r="A3713" t="s">
        <v>9</v>
      </c>
      <c r="B3713" t="s">
        <v>10</v>
      </c>
      <c r="C3713" t="s">
        <v>260</v>
      </c>
      <c r="D3713" t="s">
        <v>261</v>
      </c>
      <c r="E3713">
        <v>1998</v>
      </c>
      <c r="F3713" t="s">
        <v>14</v>
      </c>
      <c r="G3713" s="4">
        <v>6829</v>
      </c>
    </row>
    <row r="3714" spans="1:7" x14ac:dyDescent="0.35">
      <c r="A3714" t="s">
        <v>9</v>
      </c>
      <c r="B3714" t="s">
        <v>10</v>
      </c>
      <c r="C3714" t="s">
        <v>260</v>
      </c>
      <c r="D3714" t="s">
        <v>261</v>
      </c>
      <c r="E3714">
        <v>1998</v>
      </c>
      <c r="F3714" t="s">
        <v>15</v>
      </c>
      <c r="G3714" s="4">
        <v>12041</v>
      </c>
    </row>
    <row r="3715" spans="1:7" x14ac:dyDescent="0.35">
      <c r="A3715" t="s">
        <v>9</v>
      </c>
      <c r="B3715" t="s">
        <v>10</v>
      </c>
      <c r="C3715" t="s">
        <v>260</v>
      </c>
      <c r="D3715" t="s">
        <v>261</v>
      </c>
      <c r="E3715">
        <v>1999</v>
      </c>
      <c r="F3715" t="s">
        <v>13</v>
      </c>
      <c r="G3715" s="4">
        <v>5448</v>
      </c>
    </row>
    <row r="3716" spans="1:7" x14ac:dyDescent="0.35">
      <c r="A3716" t="s">
        <v>9</v>
      </c>
      <c r="B3716" t="s">
        <v>10</v>
      </c>
      <c r="C3716" t="s">
        <v>260</v>
      </c>
      <c r="D3716" t="s">
        <v>261</v>
      </c>
      <c r="E3716">
        <v>1999</v>
      </c>
      <c r="F3716" t="s">
        <v>14</v>
      </c>
      <c r="G3716" s="4">
        <v>6965</v>
      </c>
    </row>
    <row r="3717" spans="1:7" x14ac:dyDescent="0.35">
      <c r="A3717" t="s">
        <v>9</v>
      </c>
      <c r="B3717" t="s">
        <v>10</v>
      </c>
      <c r="C3717" t="s">
        <v>260</v>
      </c>
      <c r="D3717" t="s">
        <v>261</v>
      </c>
      <c r="E3717">
        <v>1999</v>
      </c>
      <c r="F3717" t="s">
        <v>15</v>
      </c>
      <c r="G3717" s="4">
        <v>12413</v>
      </c>
    </row>
    <row r="3718" spans="1:7" x14ac:dyDescent="0.35">
      <c r="A3718" t="s">
        <v>9</v>
      </c>
      <c r="B3718" t="s">
        <v>10</v>
      </c>
      <c r="C3718" t="s">
        <v>260</v>
      </c>
      <c r="D3718" t="s">
        <v>261</v>
      </c>
      <c r="E3718">
        <v>2000</v>
      </c>
      <c r="F3718" t="s">
        <v>13</v>
      </c>
      <c r="G3718" s="4">
        <v>5688</v>
      </c>
    </row>
    <row r="3719" spans="1:7" x14ac:dyDescent="0.35">
      <c r="A3719" t="s">
        <v>9</v>
      </c>
      <c r="B3719" t="s">
        <v>10</v>
      </c>
      <c r="C3719" t="s">
        <v>260</v>
      </c>
      <c r="D3719" t="s">
        <v>261</v>
      </c>
      <c r="E3719">
        <v>2000</v>
      </c>
      <c r="F3719" t="s">
        <v>14</v>
      </c>
      <c r="G3719" s="4">
        <v>7090</v>
      </c>
    </row>
    <row r="3720" spans="1:7" x14ac:dyDescent="0.35">
      <c r="A3720" t="s">
        <v>9</v>
      </c>
      <c r="B3720" t="s">
        <v>10</v>
      </c>
      <c r="C3720" t="s">
        <v>260</v>
      </c>
      <c r="D3720" t="s">
        <v>261</v>
      </c>
      <c r="E3720">
        <v>2000</v>
      </c>
      <c r="F3720" t="s">
        <v>15</v>
      </c>
      <c r="G3720" s="4">
        <v>12778</v>
      </c>
    </row>
    <row r="3721" spans="1:7" x14ac:dyDescent="0.35">
      <c r="A3721" t="s">
        <v>9</v>
      </c>
      <c r="B3721" t="s">
        <v>10</v>
      </c>
      <c r="C3721" t="s">
        <v>260</v>
      </c>
      <c r="D3721" t="s">
        <v>261</v>
      </c>
      <c r="E3721">
        <v>2001</v>
      </c>
      <c r="F3721" t="s">
        <v>13</v>
      </c>
      <c r="G3721" s="4">
        <v>5897</v>
      </c>
    </row>
    <row r="3722" spans="1:7" x14ac:dyDescent="0.35">
      <c r="A3722" t="s">
        <v>9</v>
      </c>
      <c r="B3722" t="s">
        <v>10</v>
      </c>
      <c r="C3722" t="s">
        <v>260</v>
      </c>
      <c r="D3722" t="s">
        <v>261</v>
      </c>
      <c r="E3722">
        <v>2001</v>
      </c>
      <c r="F3722" t="s">
        <v>14</v>
      </c>
      <c r="G3722" s="4">
        <v>7218</v>
      </c>
    </row>
    <row r="3723" spans="1:7" x14ac:dyDescent="0.35">
      <c r="A3723" t="s">
        <v>9</v>
      </c>
      <c r="B3723" t="s">
        <v>10</v>
      </c>
      <c r="C3723" t="s">
        <v>260</v>
      </c>
      <c r="D3723" t="s">
        <v>261</v>
      </c>
      <c r="E3723">
        <v>2001</v>
      </c>
      <c r="F3723" t="s">
        <v>15</v>
      </c>
      <c r="G3723" s="4">
        <v>13115</v>
      </c>
    </row>
    <row r="3724" spans="1:7" x14ac:dyDescent="0.35">
      <c r="A3724" t="s">
        <v>9</v>
      </c>
      <c r="B3724" t="s">
        <v>10</v>
      </c>
      <c r="C3724" t="s">
        <v>260</v>
      </c>
      <c r="D3724" t="s">
        <v>261</v>
      </c>
      <c r="E3724">
        <v>2002</v>
      </c>
      <c r="F3724" t="s">
        <v>13</v>
      </c>
      <c r="G3724" s="4">
        <v>6141</v>
      </c>
    </row>
    <row r="3725" spans="1:7" x14ac:dyDescent="0.35">
      <c r="A3725" t="s">
        <v>9</v>
      </c>
      <c r="B3725" t="s">
        <v>10</v>
      </c>
      <c r="C3725" t="s">
        <v>260</v>
      </c>
      <c r="D3725" t="s">
        <v>261</v>
      </c>
      <c r="E3725">
        <v>2002</v>
      </c>
      <c r="F3725" t="s">
        <v>14</v>
      </c>
      <c r="G3725" s="4">
        <v>7319</v>
      </c>
    </row>
    <row r="3726" spans="1:7" x14ac:dyDescent="0.35">
      <c r="A3726" t="s">
        <v>9</v>
      </c>
      <c r="B3726" t="s">
        <v>10</v>
      </c>
      <c r="C3726" t="s">
        <v>260</v>
      </c>
      <c r="D3726" t="s">
        <v>261</v>
      </c>
      <c r="E3726">
        <v>2002</v>
      </c>
      <c r="F3726" t="s">
        <v>15</v>
      </c>
      <c r="G3726" s="4">
        <v>13460</v>
      </c>
    </row>
    <row r="3727" spans="1:7" x14ac:dyDescent="0.35">
      <c r="A3727" t="s">
        <v>9</v>
      </c>
      <c r="B3727" t="s">
        <v>10</v>
      </c>
      <c r="C3727" t="s">
        <v>260</v>
      </c>
      <c r="D3727" t="s">
        <v>261</v>
      </c>
      <c r="E3727">
        <v>2003</v>
      </c>
      <c r="F3727" t="s">
        <v>13</v>
      </c>
      <c r="G3727" s="4">
        <v>6355</v>
      </c>
    </row>
    <row r="3728" spans="1:7" x14ac:dyDescent="0.35">
      <c r="A3728" t="s">
        <v>9</v>
      </c>
      <c r="B3728" t="s">
        <v>10</v>
      </c>
      <c r="C3728" t="s">
        <v>260</v>
      </c>
      <c r="D3728" t="s">
        <v>261</v>
      </c>
      <c r="E3728">
        <v>2003</v>
      </c>
      <c r="F3728" t="s">
        <v>14</v>
      </c>
      <c r="G3728" s="4">
        <v>7449</v>
      </c>
    </row>
    <row r="3729" spans="1:7" x14ac:dyDescent="0.35">
      <c r="A3729" t="s">
        <v>9</v>
      </c>
      <c r="B3729" t="s">
        <v>10</v>
      </c>
      <c r="C3729" t="s">
        <v>260</v>
      </c>
      <c r="D3729" t="s">
        <v>261</v>
      </c>
      <c r="E3729">
        <v>2003</v>
      </c>
      <c r="F3729" t="s">
        <v>15</v>
      </c>
      <c r="G3729" s="4">
        <v>13804</v>
      </c>
    </row>
    <row r="3730" spans="1:7" x14ac:dyDescent="0.35">
      <c r="A3730" t="s">
        <v>9</v>
      </c>
      <c r="B3730" t="s">
        <v>10</v>
      </c>
      <c r="C3730" t="s">
        <v>260</v>
      </c>
      <c r="D3730" t="s">
        <v>261</v>
      </c>
      <c r="E3730">
        <v>2004</v>
      </c>
      <c r="F3730" t="s">
        <v>13</v>
      </c>
      <c r="G3730" s="4">
        <v>6578</v>
      </c>
    </row>
    <row r="3731" spans="1:7" x14ac:dyDescent="0.35">
      <c r="A3731" t="s">
        <v>9</v>
      </c>
      <c r="B3731" t="s">
        <v>10</v>
      </c>
      <c r="C3731" t="s">
        <v>260</v>
      </c>
      <c r="D3731" t="s">
        <v>261</v>
      </c>
      <c r="E3731">
        <v>2004</v>
      </c>
      <c r="F3731" t="s">
        <v>14</v>
      </c>
      <c r="G3731" s="4">
        <v>7576</v>
      </c>
    </row>
    <row r="3732" spans="1:7" x14ac:dyDescent="0.35">
      <c r="A3732" t="s">
        <v>9</v>
      </c>
      <c r="B3732" t="s">
        <v>10</v>
      </c>
      <c r="C3732" t="s">
        <v>260</v>
      </c>
      <c r="D3732" t="s">
        <v>261</v>
      </c>
      <c r="E3732">
        <v>2004</v>
      </c>
      <c r="F3732" t="s">
        <v>15</v>
      </c>
      <c r="G3732" s="4">
        <v>14154</v>
      </c>
    </row>
    <row r="3733" spans="1:7" x14ac:dyDescent="0.35">
      <c r="A3733" t="s">
        <v>9</v>
      </c>
      <c r="B3733" t="s">
        <v>10</v>
      </c>
      <c r="C3733" t="s">
        <v>262</v>
      </c>
      <c r="D3733" t="s">
        <v>263</v>
      </c>
      <c r="E3733">
        <v>1995</v>
      </c>
      <c r="F3733" t="s">
        <v>13</v>
      </c>
      <c r="G3733" s="4">
        <v>11644</v>
      </c>
    </row>
    <row r="3734" spans="1:7" x14ac:dyDescent="0.35">
      <c r="A3734" t="s">
        <v>9</v>
      </c>
      <c r="B3734" t="s">
        <v>10</v>
      </c>
      <c r="C3734" t="s">
        <v>262</v>
      </c>
      <c r="D3734" t="s">
        <v>263</v>
      </c>
      <c r="E3734">
        <v>1995</v>
      </c>
      <c r="F3734" t="s">
        <v>14</v>
      </c>
      <c r="G3734" s="4">
        <v>11394</v>
      </c>
    </row>
    <row r="3735" spans="1:7" x14ac:dyDescent="0.35">
      <c r="A3735" t="s">
        <v>9</v>
      </c>
      <c r="B3735" t="s">
        <v>10</v>
      </c>
      <c r="C3735" t="s">
        <v>262</v>
      </c>
      <c r="D3735" t="s">
        <v>263</v>
      </c>
      <c r="E3735">
        <v>1995</v>
      </c>
      <c r="F3735" t="s">
        <v>15</v>
      </c>
      <c r="G3735" s="4">
        <v>23038</v>
      </c>
    </row>
    <row r="3736" spans="1:7" x14ac:dyDescent="0.35">
      <c r="A3736" t="s">
        <v>9</v>
      </c>
      <c r="B3736" t="s">
        <v>10</v>
      </c>
      <c r="C3736" t="s">
        <v>262</v>
      </c>
      <c r="D3736" t="s">
        <v>263</v>
      </c>
      <c r="E3736">
        <v>1996</v>
      </c>
      <c r="F3736" t="s">
        <v>13</v>
      </c>
      <c r="G3736" s="4">
        <v>11637</v>
      </c>
    </row>
    <row r="3737" spans="1:7" x14ac:dyDescent="0.35">
      <c r="A3737" t="s">
        <v>9</v>
      </c>
      <c r="B3737" t="s">
        <v>10</v>
      </c>
      <c r="C3737" t="s">
        <v>262</v>
      </c>
      <c r="D3737" t="s">
        <v>263</v>
      </c>
      <c r="E3737">
        <v>1996</v>
      </c>
      <c r="F3737" t="s">
        <v>14</v>
      </c>
      <c r="G3737" s="4">
        <v>11466</v>
      </c>
    </row>
    <row r="3738" spans="1:7" x14ac:dyDescent="0.35">
      <c r="A3738" t="s">
        <v>9</v>
      </c>
      <c r="B3738" t="s">
        <v>10</v>
      </c>
      <c r="C3738" t="s">
        <v>262</v>
      </c>
      <c r="D3738" t="s">
        <v>263</v>
      </c>
      <c r="E3738">
        <v>1996</v>
      </c>
      <c r="F3738" t="s">
        <v>15</v>
      </c>
      <c r="G3738" s="4">
        <v>23103</v>
      </c>
    </row>
    <row r="3739" spans="1:7" x14ac:dyDescent="0.35">
      <c r="A3739" t="s">
        <v>9</v>
      </c>
      <c r="B3739" t="s">
        <v>10</v>
      </c>
      <c r="C3739" t="s">
        <v>262</v>
      </c>
      <c r="D3739" t="s">
        <v>263</v>
      </c>
      <c r="E3739">
        <v>1997</v>
      </c>
      <c r="F3739" t="s">
        <v>13</v>
      </c>
      <c r="G3739" s="4">
        <v>11611</v>
      </c>
    </row>
    <row r="3740" spans="1:7" x14ac:dyDescent="0.35">
      <c r="A3740" t="s">
        <v>9</v>
      </c>
      <c r="B3740" t="s">
        <v>10</v>
      </c>
      <c r="C3740" t="s">
        <v>262</v>
      </c>
      <c r="D3740" t="s">
        <v>263</v>
      </c>
      <c r="E3740">
        <v>1997</v>
      </c>
      <c r="F3740" t="s">
        <v>14</v>
      </c>
      <c r="G3740" s="4">
        <v>11599</v>
      </c>
    </row>
    <row r="3741" spans="1:7" x14ac:dyDescent="0.35">
      <c r="A3741" t="s">
        <v>9</v>
      </c>
      <c r="B3741" t="s">
        <v>10</v>
      </c>
      <c r="C3741" t="s">
        <v>262</v>
      </c>
      <c r="D3741" t="s">
        <v>263</v>
      </c>
      <c r="E3741">
        <v>1997</v>
      </c>
      <c r="F3741" t="s">
        <v>15</v>
      </c>
      <c r="G3741" s="4">
        <v>23210</v>
      </c>
    </row>
    <row r="3742" spans="1:7" x14ac:dyDescent="0.35">
      <c r="A3742" t="s">
        <v>9</v>
      </c>
      <c r="B3742" t="s">
        <v>10</v>
      </c>
      <c r="C3742" t="s">
        <v>262</v>
      </c>
      <c r="D3742" t="s">
        <v>263</v>
      </c>
      <c r="E3742">
        <v>1998</v>
      </c>
      <c r="F3742" t="s">
        <v>13</v>
      </c>
      <c r="G3742" s="4">
        <v>11606</v>
      </c>
    </row>
    <row r="3743" spans="1:7" x14ac:dyDescent="0.35">
      <c r="A3743" t="s">
        <v>9</v>
      </c>
      <c r="B3743" t="s">
        <v>10</v>
      </c>
      <c r="C3743" t="s">
        <v>262</v>
      </c>
      <c r="D3743" t="s">
        <v>263</v>
      </c>
      <c r="E3743">
        <v>1998</v>
      </c>
      <c r="F3743" t="s">
        <v>14</v>
      </c>
      <c r="G3743" s="4">
        <v>11682</v>
      </c>
    </row>
    <row r="3744" spans="1:7" x14ac:dyDescent="0.35">
      <c r="A3744" t="s">
        <v>9</v>
      </c>
      <c r="B3744" t="s">
        <v>10</v>
      </c>
      <c r="C3744" t="s">
        <v>262</v>
      </c>
      <c r="D3744" t="s">
        <v>263</v>
      </c>
      <c r="E3744">
        <v>1998</v>
      </c>
      <c r="F3744" t="s">
        <v>15</v>
      </c>
      <c r="G3744" s="4">
        <v>23288</v>
      </c>
    </row>
    <row r="3745" spans="1:7" x14ac:dyDescent="0.35">
      <c r="A3745" t="s">
        <v>9</v>
      </c>
      <c r="B3745" t="s">
        <v>10</v>
      </c>
      <c r="C3745" t="s">
        <v>262</v>
      </c>
      <c r="D3745" t="s">
        <v>263</v>
      </c>
      <c r="E3745">
        <v>1999</v>
      </c>
      <c r="F3745" t="s">
        <v>13</v>
      </c>
      <c r="G3745" s="4">
        <v>11594</v>
      </c>
    </row>
    <row r="3746" spans="1:7" x14ac:dyDescent="0.35">
      <c r="A3746" t="s">
        <v>9</v>
      </c>
      <c r="B3746" t="s">
        <v>10</v>
      </c>
      <c r="C3746" t="s">
        <v>262</v>
      </c>
      <c r="D3746" t="s">
        <v>263</v>
      </c>
      <c r="E3746">
        <v>1999</v>
      </c>
      <c r="F3746" t="s">
        <v>14</v>
      </c>
      <c r="G3746" s="4">
        <v>11760</v>
      </c>
    </row>
    <row r="3747" spans="1:7" x14ac:dyDescent="0.35">
      <c r="A3747" t="s">
        <v>9</v>
      </c>
      <c r="B3747" t="s">
        <v>10</v>
      </c>
      <c r="C3747" t="s">
        <v>262</v>
      </c>
      <c r="D3747" t="s">
        <v>263</v>
      </c>
      <c r="E3747">
        <v>1999</v>
      </c>
      <c r="F3747" t="s">
        <v>15</v>
      </c>
      <c r="G3747" s="4">
        <v>23354</v>
      </c>
    </row>
    <row r="3748" spans="1:7" x14ac:dyDescent="0.35">
      <c r="A3748" t="s">
        <v>9</v>
      </c>
      <c r="B3748" t="s">
        <v>10</v>
      </c>
      <c r="C3748" t="s">
        <v>262</v>
      </c>
      <c r="D3748" t="s">
        <v>263</v>
      </c>
      <c r="E3748">
        <v>2000</v>
      </c>
      <c r="F3748" t="s">
        <v>13</v>
      </c>
      <c r="G3748" s="4">
        <v>11586</v>
      </c>
    </row>
    <row r="3749" spans="1:7" x14ac:dyDescent="0.35">
      <c r="A3749" t="s">
        <v>9</v>
      </c>
      <c r="B3749" t="s">
        <v>10</v>
      </c>
      <c r="C3749" t="s">
        <v>262</v>
      </c>
      <c r="D3749" t="s">
        <v>263</v>
      </c>
      <c r="E3749">
        <v>2000</v>
      </c>
      <c r="F3749" t="s">
        <v>14</v>
      </c>
      <c r="G3749" s="4">
        <v>11858</v>
      </c>
    </row>
    <row r="3750" spans="1:7" x14ac:dyDescent="0.35">
      <c r="A3750" t="s">
        <v>9</v>
      </c>
      <c r="B3750" t="s">
        <v>10</v>
      </c>
      <c r="C3750" t="s">
        <v>262</v>
      </c>
      <c r="D3750" t="s">
        <v>263</v>
      </c>
      <c r="E3750">
        <v>2000</v>
      </c>
      <c r="F3750" t="s">
        <v>15</v>
      </c>
      <c r="G3750" s="4">
        <v>23444</v>
      </c>
    </row>
    <row r="3751" spans="1:7" x14ac:dyDescent="0.35">
      <c r="A3751" t="s">
        <v>9</v>
      </c>
      <c r="B3751" t="s">
        <v>10</v>
      </c>
      <c r="C3751" t="s">
        <v>262</v>
      </c>
      <c r="D3751" t="s">
        <v>263</v>
      </c>
      <c r="E3751">
        <v>2001</v>
      </c>
      <c r="F3751" t="s">
        <v>13</v>
      </c>
      <c r="G3751" s="4">
        <v>11556</v>
      </c>
    </row>
    <row r="3752" spans="1:7" x14ac:dyDescent="0.35">
      <c r="A3752" t="s">
        <v>9</v>
      </c>
      <c r="B3752" t="s">
        <v>10</v>
      </c>
      <c r="C3752" t="s">
        <v>262</v>
      </c>
      <c r="D3752" t="s">
        <v>263</v>
      </c>
      <c r="E3752">
        <v>2001</v>
      </c>
      <c r="F3752" t="s">
        <v>14</v>
      </c>
      <c r="G3752" s="4">
        <v>11924</v>
      </c>
    </row>
    <row r="3753" spans="1:7" x14ac:dyDescent="0.35">
      <c r="A3753" t="s">
        <v>9</v>
      </c>
      <c r="B3753" t="s">
        <v>10</v>
      </c>
      <c r="C3753" t="s">
        <v>262</v>
      </c>
      <c r="D3753" t="s">
        <v>263</v>
      </c>
      <c r="E3753">
        <v>2001</v>
      </c>
      <c r="F3753" t="s">
        <v>15</v>
      </c>
      <c r="G3753" s="4">
        <v>23480</v>
      </c>
    </row>
    <row r="3754" spans="1:7" x14ac:dyDescent="0.35">
      <c r="A3754" t="s">
        <v>9</v>
      </c>
      <c r="B3754" t="s">
        <v>10</v>
      </c>
      <c r="C3754" t="s">
        <v>262</v>
      </c>
      <c r="D3754" t="s">
        <v>263</v>
      </c>
      <c r="E3754">
        <v>2002</v>
      </c>
      <c r="F3754" t="s">
        <v>13</v>
      </c>
      <c r="G3754" s="4">
        <v>11539</v>
      </c>
    </row>
    <row r="3755" spans="1:7" x14ac:dyDescent="0.35">
      <c r="A3755" t="s">
        <v>9</v>
      </c>
      <c r="B3755" t="s">
        <v>10</v>
      </c>
      <c r="C3755" t="s">
        <v>262</v>
      </c>
      <c r="D3755" t="s">
        <v>263</v>
      </c>
      <c r="E3755">
        <v>2002</v>
      </c>
      <c r="F3755" t="s">
        <v>14</v>
      </c>
      <c r="G3755" s="4">
        <v>12010</v>
      </c>
    </row>
    <row r="3756" spans="1:7" x14ac:dyDescent="0.35">
      <c r="A3756" t="s">
        <v>9</v>
      </c>
      <c r="B3756" t="s">
        <v>10</v>
      </c>
      <c r="C3756" t="s">
        <v>262</v>
      </c>
      <c r="D3756" t="s">
        <v>263</v>
      </c>
      <c r="E3756">
        <v>2002</v>
      </c>
      <c r="F3756" t="s">
        <v>15</v>
      </c>
      <c r="G3756" s="4">
        <v>23549</v>
      </c>
    </row>
    <row r="3757" spans="1:7" x14ac:dyDescent="0.35">
      <c r="A3757" t="s">
        <v>9</v>
      </c>
      <c r="B3757" t="s">
        <v>10</v>
      </c>
      <c r="C3757" t="s">
        <v>262</v>
      </c>
      <c r="D3757" t="s">
        <v>263</v>
      </c>
      <c r="E3757">
        <v>2003</v>
      </c>
      <c r="F3757" t="s">
        <v>13</v>
      </c>
      <c r="G3757" s="4">
        <v>11517</v>
      </c>
    </row>
    <row r="3758" spans="1:7" x14ac:dyDescent="0.35">
      <c r="A3758" t="s">
        <v>9</v>
      </c>
      <c r="B3758" t="s">
        <v>10</v>
      </c>
      <c r="C3758" t="s">
        <v>262</v>
      </c>
      <c r="D3758" t="s">
        <v>263</v>
      </c>
      <c r="E3758">
        <v>2003</v>
      </c>
      <c r="F3758" t="s">
        <v>14</v>
      </c>
      <c r="G3758" s="4">
        <v>12092</v>
      </c>
    </row>
    <row r="3759" spans="1:7" x14ac:dyDescent="0.35">
      <c r="A3759" t="s">
        <v>9</v>
      </c>
      <c r="B3759" t="s">
        <v>10</v>
      </c>
      <c r="C3759" t="s">
        <v>262</v>
      </c>
      <c r="D3759" t="s">
        <v>263</v>
      </c>
      <c r="E3759">
        <v>2003</v>
      </c>
      <c r="F3759" t="s">
        <v>15</v>
      </c>
      <c r="G3759" s="4">
        <v>23609</v>
      </c>
    </row>
    <row r="3760" spans="1:7" x14ac:dyDescent="0.35">
      <c r="A3760" t="s">
        <v>9</v>
      </c>
      <c r="B3760" t="s">
        <v>10</v>
      </c>
      <c r="C3760" t="s">
        <v>262</v>
      </c>
      <c r="D3760" t="s">
        <v>263</v>
      </c>
      <c r="E3760">
        <v>2004</v>
      </c>
      <c r="F3760" t="s">
        <v>13</v>
      </c>
      <c r="G3760" s="4">
        <v>11491</v>
      </c>
    </row>
    <row r="3761" spans="1:7" x14ac:dyDescent="0.35">
      <c r="A3761" t="s">
        <v>9</v>
      </c>
      <c r="B3761" t="s">
        <v>10</v>
      </c>
      <c r="C3761" t="s">
        <v>262</v>
      </c>
      <c r="D3761" t="s">
        <v>263</v>
      </c>
      <c r="E3761">
        <v>2004</v>
      </c>
      <c r="F3761" t="s">
        <v>14</v>
      </c>
      <c r="G3761" s="4">
        <v>12151</v>
      </c>
    </row>
    <row r="3762" spans="1:7" x14ac:dyDescent="0.35">
      <c r="A3762" t="s">
        <v>9</v>
      </c>
      <c r="B3762" t="s">
        <v>10</v>
      </c>
      <c r="C3762" t="s">
        <v>262</v>
      </c>
      <c r="D3762" t="s">
        <v>263</v>
      </c>
      <c r="E3762">
        <v>2004</v>
      </c>
      <c r="F3762" t="s">
        <v>15</v>
      </c>
      <c r="G3762" s="4">
        <v>23642</v>
      </c>
    </row>
    <row r="3763" spans="1:7" x14ac:dyDescent="0.35">
      <c r="A3763" t="s">
        <v>264</v>
      </c>
      <c r="B3763" t="s">
        <v>265</v>
      </c>
      <c r="C3763" t="s">
        <v>266</v>
      </c>
      <c r="D3763" t="s">
        <v>267</v>
      </c>
      <c r="E3763">
        <v>1995</v>
      </c>
      <c r="F3763" t="s">
        <v>13</v>
      </c>
      <c r="G3763" s="4">
        <v>980714</v>
      </c>
    </row>
    <row r="3764" spans="1:7" x14ac:dyDescent="0.35">
      <c r="A3764" t="s">
        <v>264</v>
      </c>
      <c r="B3764" t="s">
        <v>265</v>
      </c>
      <c r="C3764" t="s">
        <v>266</v>
      </c>
      <c r="D3764" t="s">
        <v>267</v>
      </c>
      <c r="E3764">
        <v>1995</v>
      </c>
      <c r="F3764" t="s">
        <v>14</v>
      </c>
      <c r="G3764" s="4">
        <v>2791</v>
      </c>
    </row>
    <row r="3765" spans="1:7" x14ac:dyDescent="0.35">
      <c r="A3765" t="s">
        <v>264</v>
      </c>
      <c r="B3765" t="s">
        <v>265</v>
      </c>
      <c r="C3765" t="s">
        <v>266</v>
      </c>
      <c r="D3765" t="s">
        <v>267</v>
      </c>
      <c r="E3765">
        <v>1995</v>
      </c>
      <c r="F3765" t="s">
        <v>15</v>
      </c>
      <c r="G3765" s="4">
        <v>983505</v>
      </c>
    </row>
    <row r="3766" spans="1:7" x14ac:dyDescent="0.35">
      <c r="A3766" t="s">
        <v>264</v>
      </c>
      <c r="B3766" t="s">
        <v>265</v>
      </c>
      <c r="C3766" t="s">
        <v>266</v>
      </c>
      <c r="D3766" t="s">
        <v>267</v>
      </c>
      <c r="E3766">
        <v>1996</v>
      </c>
      <c r="F3766" t="s">
        <v>13</v>
      </c>
      <c r="G3766" s="4">
        <v>993549</v>
      </c>
    </row>
    <row r="3767" spans="1:7" x14ac:dyDescent="0.35">
      <c r="A3767" t="s">
        <v>264</v>
      </c>
      <c r="B3767" t="s">
        <v>265</v>
      </c>
      <c r="C3767" t="s">
        <v>266</v>
      </c>
      <c r="D3767" t="s">
        <v>267</v>
      </c>
      <c r="E3767">
        <v>1996</v>
      </c>
      <c r="F3767" t="s">
        <v>14</v>
      </c>
      <c r="G3767" s="4">
        <v>2713</v>
      </c>
    </row>
    <row r="3768" spans="1:7" x14ac:dyDescent="0.35">
      <c r="A3768" t="s">
        <v>264</v>
      </c>
      <c r="B3768" t="s">
        <v>265</v>
      </c>
      <c r="C3768" t="s">
        <v>266</v>
      </c>
      <c r="D3768" t="s">
        <v>267</v>
      </c>
      <c r="E3768">
        <v>1996</v>
      </c>
      <c r="F3768" t="s">
        <v>15</v>
      </c>
      <c r="G3768" s="4">
        <v>996262</v>
      </c>
    </row>
    <row r="3769" spans="1:7" x14ac:dyDescent="0.35">
      <c r="A3769" t="s">
        <v>264</v>
      </c>
      <c r="B3769" t="s">
        <v>265</v>
      </c>
      <c r="C3769" t="s">
        <v>266</v>
      </c>
      <c r="D3769" t="s">
        <v>267</v>
      </c>
      <c r="E3769">
        <v>1997</v>
      </c>
      <c r="F3769" t="s">
        <v>13</v>
      </c>
      <c r="G3769" s="4">
        <v>1005955</v>
      </c>
    </row>
    <row r="3770" spans="1:7" x14ac:dyDescent="0.35">
      <c r="A3770" t="s">
        <v>264</v>
      </c>
      <c r="B3770" t="s">
        <v>265</v>
      </c>
      <c r="C3770" t="s">
        <v>266</v>
      </c>
      <c r="D3770" t="s">
        <v>267</v>
      </c>
      <c r="E3770">
        <v>1997</v>
      </c>
      <c r="F3770" t="s">
        <v>14</v>
      </c>
      <c r="G3770" s="4">
        <v>2618</v>
      </c>
    </row>
    <row r="3771" spans="1:7" x14ac:dyDescent="0.35">
      <c r="A3771" t="s">
        <v>264</v>
      </c>
      <c r="B3771" t="s">
        <v>265</v>
      </c>
      <c r="C3771" t="s">
        <v>266</v>
      </c>
      <c r="D3771" t="s">
        <v>267</v>
      </c>
      <c r="E3771">
        <v>1997</v>
      </c>
      <c r="F3771" t="s">
        <v>15</v>
      </c>
      <c r="G3771" s="4">
        <v>1008573</v>
      </c>
    </row>
    <row r="3772" spans="1:7" x14ac:dyDescent="0.35">
      <c r="A3772" t="s">
        <v>264</v>
      </c>
      <c r="B3772" t="s">
        <v>265</v>
      </c>
      <c r="C3772" t="s">
        <v>266</v>
      </c>
      <c r="D3772" t="s">
        <v>267</v>
      </c>
      <c r="E3772">
        <v>1998</v>
      </c>
      <c r="F3772" t="s">
        <v>13</v>
      </c>
      <c r="G3772" s="4">
        <v>1018028</v>
      </c>
    </row>
    <row r="3773" spans="1:7" x14ac:dyDescent="0.35">
      <c r="A3773" t="s">
        <v>264</v>
      </c>
      <c r="B3773" t="s">
        <v>265</v>
      </c>
      <c r="C3773" t="s">
        <v>266</v>
      </c>
      <c r="D3773" t="s">
        <v>267</v>
      </c>
      <c r="E3773">
        <v>1998</v>
      </c>
      <c r="F3773" t="s">
        <v>14</v>
      </c>
      <c r="G3773" s="4">
        <v>2521</v>
      </c>
    </row>
    <row r="3774" spans="1:7" x14ac:dyDescent="0.35">
      <c r="A3774" t="s">
        <v>264</v>
      </c>
      <c r="B3774" t="s">
        <v>265</v>
      </c>
      <c r="C3774" t="s">
        <v>266</v>
      </c>
      <c r="D3774" t="s">
        <v>267</v>
      </c>
      <c r="E3774">
        <v>1998</v>
      </c>
      <c r="F3774" t="s">
        <v>15</v>
      </c>
      <c r="G3774" s="4">
        <v>1020549</v>
      </c>
    </row>
    <row r="3775" spans="1:7" x14ac:dyDescent="0.35">
      <c r="A3775" t="s">
        <v>264</v>
      </c>
      <c r="B3775" t="s">
        <v>265</v>
      </c>
      <c r="C3775" t="s">
        <v>266</v>
      </c>
      <c r="D3775" t="s">
        <v>267</v>
      </c>
      <c r="E3775">
        <v>1999</v>
      </c>
      <c r="F3775" t="s">
        <v>13</v>
      </c>
      <c r="G3775" s="4">
        <v>1029790</v>
      </c>
    </row>
    <row r="3776" spans="1:7" x14ac:dyDescent="0.35">
      <c r="A3776" t="s">
        <v>264</v>
      </c>
      <c r="B3776" t="s">
        <v>265</v>
      </c>
      <c r="C3776" t="s">
        <v>266</v>
      </c>
      <c r="D3776" t="s">
        <v>267</v>
      </c>
      <c r="E3776">
        <v>1999</v>
      </c>
      <c r="F3776" t="s">
        <v>14</v>
      </c>
      <c r="G3776" s="4">
        <v>2415</v>
      </c>
    </row>
    <row r="3777" spans="1:7" x14ac:dyDescent="0.35">
      <c r="A3777" t="s">
        <v>264</v>
      </c>
      <c r="B3777" t="s">
        <v>265</v>
      </c>
      <c r="C3777" t="s">
        <v>266</v>
      </c>
      <c r="D3777" t="s">
        <v>267</v>
      </c>
      <c r="E3777">
        <v>1999</v>
      </c>
      <c r="F3777" t="s">
        <v>15</v>
      </c>
      <c r="G3777" s="4">
        <v>1032205</v>
      </c>
    </row>
    <row r="3778" spans="1:7" x14ac:dyDescent="0.35">
      <c r="A3778" t="s">
        <v>264</v>
      </c>
      <c r="B3778" t="s">
        <v>265</v>
      </c>
      <c r="C3778" t="s">
        <v>266</v>
      </c>
      <c r="D3778" t="s">
        <v>267</v>
      </c>
      <c r="E3778">
        <v>2000</v>
      </c>
      <c r="F3778" t="s">
        <v>13</v>
      </c>
      <c r="G3778" s="4">
        <v>1041015</v>
      </c>
    </row>
    <row r="3779" spans="1:7" x14ac:dyDescent="0.35">
      <c r="A3779" t="s">
        <v>264</v>
      </c>
      <c r="B3779" t="s">
        <v>265</v>
      </c>
      <c r="C3779" t="s">
        <v>266</v>
      </c>
      <c r="D3779" t="s">
        <v>267</v>
      </c>
      <c r="E3779">
        <v>2000</v>
      </c>
      <c r="F3779" t="s">
        <v>14</v>
      </c>
      <c r="G3779" s="4">
        <v>2312</v>
      </c>
    </row>
    <row r="3780" spans="1:7" x14ac:dyDescent="0.35">
      <c r="A3780" t="s">
        <v>264</v>
      </c>
      <c r="B3780" t="s">
        <v>265</v>
      </c>
      <c r="C3780" t="s">
        <v>266</v>
      </c>
      <c r="D3780" t="s">
        <v>267</v>
      </c>
      <c r="E3780">
        <v>2000</v>
      </c>
      <c r="F3780" t="s">
        <v>15</v>
      </c>
      <c r="G3780" s="4">
        <v>1043327</v>
      </c>
    </row>
    <row r="3781" spans="1:7" x14ac:dyDescent="0.35">
      <c r="A3781" t="s">
        <v>264</v>
      </c>
      <c r="B3781" t="s">
        <v>265</v>
      </c>
      <c r="C3781" t="s">
        <v>266</v>
      </c>
      <c r="D3781" t="s">
        <v>267</v>
      </c>
      <c r="E3781">
        <v>2001</v>
      </c>
      <c r="F3781" t="s">
        <v>13</v>
      </c>
      <c r="G3781" s="4">
        <v>1051667</v>
      </c>
    </row>
    <row r="3782" spans="1:7" x14ac:dyDescent="0.35">
      <c r="A3782" t="s">
        <v>264</v>
      </c>
      <c r="B3782" t="s">
        <v>265</v>
      </c>
      <c r="C3782" t="s">
        <v>266</v>
      </c>
      <c r="D3782" t="s">
        <v>267</v>
      </c>
      <c r="E3782">
        <v>2001</v>
      </c>
      <c r="F3782" t="s">
        <v>14</v>
      </c>
      <c r="G3782" s="4">
        <v>2232</v>
      </c>
    </row>
    <row r="3783" spans="1:7" x14ac:dyDescent="0.35">
      <c r="A3783" t="s">
        <v>264</v>
      </c>
      <c r="B3783" t="s">
        <v>265</v>
      </c>
      <c r="C3783" t="s">
        <v>266</v>
      </c>
      <c r="D3783" t="s">
        <v>267</v>
      </c>
      <c r="E3783">
        <v>2001</v>
      </c>
      <c r="F3783" t="s">
        <v>15</v>
      </c>
      <c r="G3783" s="4">
        <v>1053899</v>
      </c>
    </row>
    <row r="3784" spans="1:7" x14ac:dyDescent="0.35">
      <c r="A3784" t="s">
        <v>264</v>
      </c>
      <c r="B3784" t="s">
        <v>265</v>
      </c>
      <c r="C3784" t="s">
        <v>266</v>
      </c>
      <c r="D3784" t="s">
        <v>267</v>
      </c>
      <c r="E3784">
        <v>2002</v>
      </c>
      <c r="F3784" t="s">
        <v>13</v>
      </c>
      <c r="G3784" s="4">
        <v>1061719</v>
      </c>
    </row>
    <row r="3785" spans="1:7" x14ac:dyDescent="0.35">
      <c r="A3785" t="s">
        <v>264</v>
      </c>
      <c r="B3785" t="s">
        <v>265</v>
      </c>
      <c r="C3785" t="s">
        <v>266</v>
      </c>
      <c r="D3785" t="s">
        <v>267</v>
      </c>
      <c r="E3785">
        <v>2002</v>
      </c>
      <c r="F3785" t="s">
        <v>14</v>
      </c>
      <c r="G3785" s="4">
        <v>2158</v>
      </c>
    </row>
    <row r="3786" spans="1:7" x14ac:dyDescent="0.35">
      <c r="A3786" t="s">
        <v>264</v>
      </c>
      <c r="B3786" t="s">
        <v>265</v>
      </c>
      <c r="C3786" t="s">
        <v>266</v>
      </c>
      <c r="D3786" t="s">
        <v>267</v>
      </c>
      <c r="E3786">
        <v>2002</v>
      </c>
      <c r="F3786" t="s">
        <v>15</v>
      </c>
      <c r="G3786" s="4">
        <v>1063877</v>
      </c>
    </row>
    <row r="3787" spans="1:7" x14ac:dyDescent="0.35">
      <c r="A3787" t="s">
        <v>264</v>
      </c>
      <c r="B3787" t="s">
        <v>265</v>
      </c>
      <c r="C3787" t="s">
        <v>266</v>
      </c>
      <c r="D3787" t="s">
        <v>267</v>
      </c>
      <c r="E3787">
        <v>2003</v>
      </c>
      <c r="F3787" t="s">
        <v>13</v>
      </c>
      <c r="G3787" s="4">
        <v>1071158</v>
      </c>
    </row>
    <row r="3788" spans="1:7" x14ac:dyDescent="0.35">
      <c r="A3788" t="s">
        <v>264</v>
      </c>
      <c r="B3788" t="s">
        <v>265</v>
      </c>
      <c r="C3788" t="s">
        <v>266</v>
      </c>
      <c r="D3788" t="s">
        <v>267</v>
      </c>
      <c r="E3788">
        <v>2003</v>
      </c>
      <c r="F3788" t="s">
        <v>14</v>
      </c>
      <c r="G3788" s="4">
        <v>1988</v>
      </c>
    </row>
    <row r="3789" spans="1:7" x14ac:dyDescent="0.35">
      <c r="A3789" t="s">
        <v>264</v>
      </c>
      <c r="B3789" t="s">
        <v>265</v>
      </c>
      <c r="C3789" t="s">
        <v>266</v>
      </c>
      <c r="D3789" t="s">
        <v>267</v>
      </c>
      <c r="E3789">
        <v>2003</v>
      </c>
      <c r="F3789" t="s">
        <v>15</v>
      </c>
      <c r="G3789" s="4">
        <v>1073146</v>
      </c>
    </row>
    <row r="3790" spans="1:7" x14ac:dyDescent="0.35">
      <c r="A3790" t="s">
        <v>264</v>
      </c>
      <c r="B3790" t="s">
        <v>265</v>
      </c>
      <c r="C3790" t="s">
        <v>266</v>
      </c>
      <c r="D3790" t="s">
        <v>267</v>
      </c>
      <c r="E3790">
        <v>2004</v>
      </c>
      <c r="F3790" t="s">
        <v>13</v>
      </c>
      <c r="G3790" s="4">
        <v>1080143</v>
      </c>
    </row>
    <row r="3791" spans="1:7" x14ac:dyDescent="0.35">
      <c r="A3791" t="s">
        <v>264</v>
      </c>
      <c r="B3791" t="s">
        <v>265</v>
      </c>
      <c r="C3791" t="s">
        <v>266</v>
      </c>
      <c r="D3791" t="s">
        <v>267</v>
      </c>
      <c r="E3791">
        <v>2004</v>
      </c>
      <c r="F3791" t="s">
        <v>14</v>
      </c>
      <c r="G3791" s="4">
        <v>1918</v>
      </c>
    </row>
    <row r="3792" spans="1:7" x14ac:dyDescent="0.35">
      <c r="A3792" t="s">
        <v>264</v>
      </c>
      <c r="B3792" t="s">
        <v>265</v>
      </c>
      <c r="C3792" t="s">
        <v>266</v>
      </c>
      <c r="D3792" t="s">
        <v>267</v>
      </c>
      <c r="E3792">
        <v>2004</v>
      </c>
      <c r="F3792" t="s">
        <v>15</v>
      </c>
      <c r="G3792" s="4">
        <v>1082061</v>
      </c>
    </row>
    <row r="3793" spans="1:7" x14ac:dyDescent="0.35">
      <c r="A3793" t="s">
        <v>264</v>
      </c>
      <c r="B3793" t="s">
        <v>265</v>
      </c>
      <c r="C3793" t="s">
        <v>268</v>
      </c>
      <c r="D3793" t="s">
        <v>269</v>
      </c>
      <c r="E3793">
        <v>1995</v>
      </c>
      <c r="F3793" t="s">
        <v>13</v>
      </c>
      <c r="G3793" s="4">
        <v>34582</v>
      </c>
    </row>
    <row r="3794" spans="1:7" x14ac:dyDescent="0.35">
      <c r="A3794" t="s">
        <v>264</v>
      </c>
      <c r="B3794" t="s">
        <v>265</v>
      </c>
      <c r="C3794" t="s">
        <v>268</v>
      </c>
      <c r="D3794" t="s">
        <v>269</v>
      </c>
      <c r="E3794">
        <v>1995</v>
      </c>
      <c r="F3794" t="s">
        <v>14</v>
      </c>
      <c r="G3794" s="4">
        <v>8601</v>
      </c>
    </row>
    <row r="3795" spans="1:7" x14ac:dyDescent="0.35">
      <c r="A3795" t="s">
        <v>264</v>
      </c>
      <c r="B3795" t="s">
        <v>265</v>
      </c>
      <c r="C3795" t="s">
        <v>268</v>
      </c>
      <c r="D3795" t="s">
        <v>269</v>
      </c>
      <c r="E3795">
        <v>1995</v>
      </c>
      <c r="F3795" t="s">
        <v>15</v>
      </c>
      <c r="G3795" s="4">
        <v>43183</v>
      </c>
    </row>
    <row r="3796" spans="1:7" x14ac:dyDescent="0.35">
      <c r="A3796" t="s">
        <v>264</v>
      </c>
      <c r="B3796" t="s">
        <v>265</v>
      </c>
      <c r="C3796" t="s">
        <v>268</v>
      </c>
      <c r="D3796" t="s">
        <v>269</v>
      </c>
      <c r="E3796">
        <v>1996</v>
      </c>
      <c r="F3796" t="s">
        <v>13</v>
      </c>
      <c r="G3796" s="4">
        <v>35441</v>
      </c>
    </row>
    <row r="3797" spans="1:7" x14ac:dyDescent="0.35">
      <c r="A3797" t="s">
        <v>264</v>
      </c>
      <c r="B3797" t="s">
        <v>265</v>
      </c>
      <c r="C3797" t="s">
        <v>268</v>
      </c>
      <c r="D3797" t="s">
        <v>269</v>
      </c>
      <c r="E3797">
        <v>1996</v>
      </c>
      <c r="F3797" t="s">
        <v>14</v>
      </c>
      <c r="G3797" s="4">
        <v>8688</v>
      </c>
    </row>
    <row r="3798" spans="1:7" x14ac:dyDescent="0.35">
      <c r="A3798" t="s">
        <v>264</v>
      </c>
      <c r="B3798" t="s">
        <v>265</v>
      </c>
      <c r="C3798" t="s">
        <v>268</v>
      </c>
      <c r="D3798" t="s">
        <v>269</v>
      </c>
      <c r="E3798">
        <v>1996</v>
      </c>
      <c r="F3798" t="s">
        <v>15</v>
      </c>
      <c r="G3798" s="4">
        <v>44129</v>
      </c>
    </row>
    <row r="3799" spans="1:7" x14ac:dyDescent="0.35">
      <c r="A3799" t="s">
        <v>264</v>
      </c>
      <c r="B3799" t="s">
        <v>265</v>
      </c>
      <c r="C3799" t="s">
        <v>268</v>
      </c>
      <c r="D3799" t="s">
        <v>269</v>
      </c>
      <c r="E3799">
        <v>1997</v>
      </c>
      <c r="F3799" t="s">
        <v>13</v>
      </c>
      <c r="G3799" s="4">
        <v>36306</v>
      </c>
    </row>
    <row r="3800" spans="1:7" x14ac:dyDescent="0.35">
      <c r="A3800" t="s">
        <v>264</v>
      </c>
      <c r="B3800" t="s">
        <v>265</v>
      </c>
      <c r="C3800" t="s">
        <v>268</v>
      </c>
      <c r="D3800" t="s">
        <v>269</v>
      </c>
      <c r="E3800">
        <v>1997</v>
      </c>
      <c r="F3800" t="s">
        <v>14</v>
      </c>
      <c r="G3800" s="4">
        <v>8765</v>
      </c>
    </row>
    <row r="3801" spans="1:7" x14ac:dyDescent="0.35">
      <c r="A3801" t="s">
        <v>264</v>
      </c>
      <c r="B3801" t="s">
        <v>265</v>
      </c>
      <c r="C3801" t="s">
        <v>268</v>
      </c>
      <c r="D3801" t="s">
        <v>269</v>
      </c>
      <c r="E3801">
        <v>1997</v>
      </c>
      <c r="F3801" t="s">
        <v>15</v>
      </c>
      <c r="G3801" s="4">
        <v>45071</v>
      </c>
    </row>
    <row r="3802" spans="1:7" x14ac:dyDescent="0.35">
      <c r="A3802" t="s">
        <v>264</v>
      </c>
      <c r="B3802" t="s">
        <v>265</v>
      </c>
      <c r="C3802" t="s">
        <v>268</v>
      </c>
      <c r="D3802" t="s">
        <v>269</v>
      </c>
      <c r="E3802">
        <v>1998</v>
      </c>
      <c r="F3802" t="s">
        <v>13</v>
      </c>
      <c r="G3802" s="4">
        <v>37131</v>
      </c>
    </row>
    <row r="3803" spans="1:7" x14ac:dyDescent="0.35">
      <c r="A3803" t="s">
        <v>264</v>
      </c>
      <c r="B3803" t="s">
        <v>265</v>
      </c>
      <c r="C3803" t="s">
        <v>268</v>
      </c>
      <c r="D3803" t="s">
        <v>269</v>
      </c>
      <c r="E3803">
        <v>1998</v>
      </c>
      <c r="F3803" t="s">
        <v>14</v>
      </c>
      <c r="G3803" s="4">
        <v>8810</v>
      </c>
    </row>
    <row r="3804" spans="1:7" x14ac:dyDescent="0.35">
      <c r="A3804" t="s">
        <v>264</v>
      </c>
      <c r="B3804" t="s">
        <v>265</v>
      </c>
      <c r="C3804" t="s">
        <v>268</v>
      </c>
      <c r="D3804" t="s">
        <v>269</v>
      </c>
      <c r="E3804">
        <v>1998</v>
      </c>
      <c r="F3804" t="s">
        <v>15</v>
      </c>
      <c r="G3804" s="4">
        <v>45941</v>
      </c>
    </row>
    <row r="3805" spans="1:7" x14ac:dyDescent="0.35">
      <c r="A3805" t="s">
        <v>264</v>
      </c>
      <c r="B3805" t="s">
        <v>265</v>
      </c>
      <c r="C3805" t="s">
        <v>268</v>
      </c>
      <c r="D3805" t="s">
        <v>269</v>
      </c>
      <c r="E3805">
        <v>1999</v>
      </c>
      <c r="F3805" t="s">
        <v>13</v>
      </c>
      <c r="G3805" s="4">
        <v>37965</v>
      </c>
    </row>
    <row r="3806" spans="1:7" x14ac:dyDescent="0.35">
      <c r="A3806" t="s">
        <v>264</v>
      </c>
      <c r="B3806" t="s">
        <v>265</v>
      </c>
      <c r="C3806" t="s">
        <v>268</v>
      </c>
      <c r="D3806" t="s">
        <v>269</v>
      </c>
      <c r="E3806">
        <v>1999</v>
      </c>
      <c r="F3806" t="s">
        <v>14</v>
      </c>
      <c r="G3806" s="4">
        <v>8832</v>
      </c>
    </row>
    <row r="3807" spans="1:7" x14ac:dyDescent="0.35">
      <c r="A3807" t="s">
        <v>264</v>
      </c>
      <c r="B3807" t="s">
        <v>265</v>
      </c>
      <c r="C3807" t="s">
        <v>268</v>
      </c>
      <c r="D3807" t="s">
        <v>269</v>
      </c>
      <c r="E3807">
        <v>1999</v>
      </c>
      <c r="F3807" t="s">
        <v>15</v>
      </c>
      <c r="G3807" s="4">
        <v>46797</v>
      </c>
    </row>
    <row r="3808" spans="1:7" x14ac:dyDescent="0.35">
      <c r="A3808" t="s">
        <v>264</v>
      </c>
      <c r="B3808" t="s">
        <v>265</v>
      </c>
      <c r="C3808" t="s">
        <v>268</v>
      </c>
      <c r="D3808" t="s">
        <v>269</v>
      </c>
      <c r="E3808">
        <v>2000</v>
      </c>
      <c r="F3808" t="s">
        <v>13</v>
      </c>
      <c r="G3808" s="4">
        <v>38771</v>
      </c>
    </row>
    <row r="3809" spans="1:7" x14ac:dyDescent="0.35">
      <c r="A3809" t="s">
        <v>264</v>
      </c>
      <c r="B3809" t="s">
        <v>265</v>
      </c>
      <c r="C3809" t="s">
        <v>268</v>
      </c>
      <c r="D3809" t="s">
        <v>269</v>
      </c>
      <c r="E3809">
        <v>2000</v>
      </c>
      <c r="F3809" t="s">
        <v>14</v>
      </c>
      <c r="G3809" s="4">
        <v>8868</v>
      </c>
    </row>
    <row r="3810" spans="1:7" x14ac:dyDescent="0.35">
      <c r="A3810" t="s">
        <v>264</v>
      </c>
      <c r="B3810" t="s">
        <v>265</v>
      </c>
      <c r="C3810" t="s">
        <v>268</v>
      </c>
      <c r="D3810" t="s">
        <v>269</v>
      </c>
      <c r="E3810">
        <v>2000</v>
      </c>
      <c r="F3810" t="s">
        <v>15</v>
      </c>
      <c r="G3810" s="4">
        <v>47639</v>
      </c>
    </row>
    <row r="3811" spans="1:7" x14ac:dyDescent="0.35">
      <c r="A3811" t="s">
        <v>264</v>
      </c>
      <c r="B3811" t="s">
        <v>265</v>
      </c>
      <c r="C3811" t="s">
        <v>268</v>
      </c>
      <c r="D3811" t="s">
        <v>269</v>
      </c>
      <c r="E3811">
        <v>2001</v>
      </c>
      <c r="F3811" t="s">
        <v>13</v>
      </c>
      <c r="G3811" s="4">
        <v>39557</v>
      </c>
    </row>
    <row r="3812" spans="1:7" x14ac:dyDescent="0.35">
      <c r="A3812" t="s">
        <v>264</v>
      </c>
      <c r="B3812" t="s">
        <v>265</v>
      </c>
      <c r="C3812" t="s">
        <v>268</v>
      </c>
      <c r="D3812" t="s">
        <v>269</v>
      </c>
      <c r="E3812">
        <v>2001</v>
      </c>
      <c r="F3812" t="s">
        <v>14</v>
      </c>
      <c r="G3812" s="4">
        <v>8885</v>
      </c>
    </row>
    <row r="3813" spans="1:7" x14ac:dyDescent="0.35">
      <c r="A3813" t="s">
        <v>264</v>
      </c>
      <c r="B3813" t="s">
        <v>265</v>
      </c>
      <c r="C3813" t="s">
        <v>268</v>
      </c>
      <c r="D3813" t="s">
        <v>269</v>
      </c>
      <c r="E3813">
        <v>2001</v>
      </c>
      <c r="F3813" t="s">
        <v>15</v>
      </c>
      <c r="G3813" s="4">
        <v>48442</v>
      </c>
    </row>
    <row r="3814" spans="1:7" x14ac:dyDescent="0.35">
      <c r="A3814" t="s">
        <v>264</v>
      </c>
      <c r="B3814" t="s">
        <v>265</v>
      </c>
      <c r="C3814" t="s">
        <v>268</v>
      </c>
      <c r="D3814" t="s">
        <v>269</v>
      </c>
      <c r="E3814">
        <v>2002</v>
      </c>
      <c r="F3814" t="s">
        <v>13</v>
      </c>
      <c r="G3814" s="4">
        <v>40320</v>
      </c>
    </row>
    <row r="3815" spans="1:7" x14ac:dyDescent="0.35">
      <c r="A3815" t="s">
        <v>264</v>
      </c>
      <c r="B3815" t="s">
        <v>265</v>
      </c>
      <c r="C3815" t="s">
        <v>268</v>
      </c>
      <c r="D3815" t="s">
        <v>269</v>
      </c>
      <c r="E3815">
        <v>2002</v>
      </c>
      <c r="F3815" t="s">
        <v>14</v>
      </c>
      <c r="G3815" s="4">
        <v>8900</v>
      </c>
    </row>
    <row r="3816" spans="1:7" x14ac:dyDescent="0.35">
      <c r="A3816" t="s">
        <v>264</v>
      </c>
      <c r="B3816" t="s">
        <v>265</v>
      </c>
      <c r="C3816" t="s">
        <v>268</v>
      </c>
      <c r="D3816" t="s">
        <v>269</v>
      </c>
      <c r="E3816">
        <v>2002</v>
      </c>
      <c r="F3816" t="s">
        <v>15</v>
      </c>
      <c r="G3816" s="4">
        <v>49220</v>
      </c>
    </row>
    <row r="3817" spans="1:7" x14ac:dyDescent="0.35">
      <c r="A3817" t="s">
        <v>264</v>
      </c>
      <c r="B3817" t="s">
        <v>265</v>
      </c>
      <c r="C3817" t="s">
        <v>268</v>
      </c>
      <c r="D3817" t="s">
        <v>269</v>
      </c>
      <c r="E3817">
        <v>2003</v>
      </c>
      <c r="F3817" t="s">
        <v>13</v>
      </c>
      <c r="G3817" s="4">
        <v>41032</v>
      </c>
    </row>
    <row r="3818" spans="1:7" x14ac:dyDescent="0.35">
      <c r="A3818" t="s">
        <v>264</v>
      </c>
      <c r="B3818" t="s">
        <v>265</v>
      </c>
      <c r="C3818" t="s">
        <v>268</v>
      </c>
      <c r="D3818" t="s">
        <v>269</v>
      </c>
      <c r="E3818">
        <v>2003</v>
      </c>
      <c r="F3818" t="s">
        <v>14</v>
      </c>
      <c r="G3818" s="4">
        <v>8949</v>
      </c>
    </row>
    <row r="3819" spans="1:7" x14ac:dyDescent="0.35">
      <c r="A3819" t="s">
        <v>264</v>
      </c>
      <c r="B3819" t="s">
        <v>265</v>
      </c>
      <c r="C3819" t="s">
        <v>268</v>
      </c>
      <c r="D3819" t="s">
        <v>269</v>
      </c>
      <c r="E3819">
        <v>2003</v>
      </c>
      <c r="F3819" t="s">
        <v>15</v>
      </c>
      <c r="G3819" s="4">
        <v>49981</v>
      </c>
    </row>
    <row r="3820" spans="1:7" x14ac:dyDescent="0.35">
      <c r="A3820" t="s">
        <v>264</v>
      </c>
      <c r="B3820" t="s">
        <v>265</v>
      </c>
      <c r="C3820" t="s">
        <v>268</v>
      </c>
      <c r="D3820" t="s">
        <v>269</v>
      </c>
      <c r="E3820">
        <v>2004</v>
      </c>
      <c r="F3820" t="s">
        <v>13</v>
      </c>
      <c r="G3820" s="4">
        <v>41757</v>
      </c>
    </row>
    <row r="3821" spans="1:7" x14ac:dyDescent="0.35">
      <c r="A3821" t="s">
        <v>264</v>
      </c>
      <c r="B3821" t="s">
        <v>265</v>
      </c>
      <c r="C3821" t="s">
        <v>268</v>
      </c>
      <c r="D3821" t="s">
        <v>269</v>
      </c>
      <c r="E3821">
        <v>2004</v>
      </c>
      <c r="F3821" t="s">
        <v>14</v>
      </c>
      <c r="G3821" s="4">
        <v>9006</v>
      </c>
    </row>
    <row r="3822" spans="1:7" x14ac:dyDescent="0.35">
      <c r="A3822" t="s">
        <v>264</v>
      </c>
      <c r="B3822" t="s">
        <v>265</v>
      </c>
      <c r="C3822" t="s">
        <v>268</v>
      </c>
      <c r="D3822" t="s">
        <v>269</v>
      </c>
      <c r="E3822">
        <v>2004</v>
      </c>
      <c r="F3822" t="s">
        <v>15</v>
      </c>
      <c r="G3822" s="4">
        <v>50763</v>
      </c>
    </row>
    <row r="3823" spans="1:7" x14ac:dyDescent="0.35">
      <c r="A3823" t="s">
        <v>264</v>
      </c>
      <c r="B3823" t="s">
        <v>265</v>
      </c>
      <c r="C3823" t="s">
        <v>270</v>
      </c>
      <c r="D3823" t="s">
        <v>271</v>
      </c>
      <c r="E3823">
        <v>1995</v>
      </c>
      <c r="F3823" t="s">
        <v>13</v>
      </c>
      <c r="G3823" s="4">
        <v>21856</v>
      </c>
    </row>
    <row r="3824" spans="1:7" x14ac:dyDescent="0.35">
      <c r="A3824" t="s">
        <v>264</v>
      </c>
      <c r="B3824" t="s">
        <v>265</v>
      </c>
      <c r="C3824" t="s">
        <v>270</v>
      </c>
      <c r="D3824" t="s">
        <v>271</v>
      </c>
      <c r="E3824">
        <v>1995</v>
      </c>
      <c r="F3824" t="s">
        <v>14</v>
      </c>
      <c r="G3824" s="4">
        <v>2503</v>
      </c>
    </row>
    <row r="3825" spans="1:7" x14ac:dyDescent="0.35">
      <c r="A3825" t="s">
        <v>264</v>
      </c>
      <c r="B3825" t="s">
        <v>265</v>
      </c>
      <c r="C3825" t="s">
        <v>270</v>
      </c>
      <c r="D3825" t="s">
        <v>271</v>
      </c>
      <c r="E3825">
        <v>1995</v>
      </c>
      <c r="F3825" t="s">
        <v>15</v>
      </c>
      <c r="G3825" s="4">
        <v>24359</v>
      </c>
    </row>
    <row r="3826" spans="1:7" x14ac:dyDescent="0.35">
      <c r="A3826" t="s">
        <v>264</v>
      </c>
      <c r="B3826" t="s">
        <v>265</v>
      </c>
      <c r="C3826" t="s">
        <v>270</v>
      </c>
      <c r="D3826" t="s">
        <v>271</v>
      </c>
      <c r="E3826">
        <v>1996</v>
      </c>
      <c r="F3826" t="s">
        <v>13</v>
      </c>
      <c r="G3826" s="4">
        <v>21843</v>
      </c>
    </row>
    <row r="3827" spans="1:7" x14ac:dyDescent="0.35">
      <c r="A3827" t="s">
        <v>264</v>
      </c>
      <c r="B3827" t="s">
        <v>265</v>
      </c>
      <c r="C3827" t="s">
        <v>270</v>
      </c>
      <c r="D3827" t="s">
        <v>271</v>
      </c>
      <c r="E3827">
        <v>1996</v>
      </c>
      <c r="F3827" t="s">
        <v>14</v>
      </c>
      <c r="G3827" s="4">
        <v>2500</v>
      </c>
    </row>
    <row r="3828" spans="1:7" x14ac:dyDescent="0.35">
      <c r="A3828" t="s">
        <v>264</v>
      </c>
      <c r="B3828" t="s">
        <v>265</v>
      </c>
      <c r="C3828" t="s">
        <v>270</v>
      </c>
      <c r="D3828" t="s">
        <v>271</v>
      </c>
      <c r="E3828">
        <v>1996</v>
      </c>
      <c r="F3828" t="s">
        <v>15</v>
      </c>
      <c r="G3828" s="4">
        <v>24343</v>
      </c>
    </row>
    <row r="3829" spans="1:7" x14ac:dyDescent="0.35">
      <c r="A3829" t="s">
        <v>264</v>
      </c>
      <c r="B3829" t="s">
        <v>265</v>
      </c>
      <c r="C3829" t="s">
        <v>270</v>
      </c>
      <c r="D3829" t="s">
        <v>271</v>
      </c>
      <c r="E3829">
        <v>1997</v>
      </c>
      <c r="F3829" t="s">
        <v>13</v>
      </c>
      <c r="G3829" s="4">
        <v>21797</v>
      </c>
    </row>
    <row r="3830" spans="1:7" x14ac:dyDescent="0.35">
      <c r="A3830" t="s">
        <v>264</v>
      </c>
      <c r="B3830" t="s">
        <v>265</v>
      </c>
      <c r="C3830" t="s">
        <v>270</v>
      </c>
      <c r="D3830" t="s">
        <v>271</v>
      </c>
      <c r="E3830">
        <v>1997</v>
      </c>
      <c r="F3830" t="s">
        <v>14</v>
      </c>
      <c r="G3830" s="4">
        <v>2558</v>
      </c>
    </row>
    <row r="3831" spans="1:7" x14ac:dyDescent="0.35">
      <c r="A3831" t="s">
        <v>264</v>
      </c>
      <c r="B3831" t="s">
        <v>265</v>
      </c>
      <c r="C3831" t="s">
        <v>270</v>
      </c>
      <c r="D3831" t="s">
        <v>271</v>
      </c>
      <c r="E3831">
        <v>1997</v>
      </c>
      <c r="F3831" t="s">
        <v>15</v>
      </c>
      <c r="G3831" s="4">
        <v>24355</v>
      </c>
    </row>
    <row r="3832" spans="1:7" x14ac:dyDescent="0.35">
      <c r="A3832" t="s">
        <v>264</v>
      </c>
      <c r="B3832" t="s">
        <v>265</v>
      </c>
      <c r="C3832" t="s">
        <v>270</v>
      </c>
      <c r="D3832" t="s">
        <v>271</v>
      </c>
      <c r="E3832">
        <v>1998</v>
      </c>
      <c r="F3832" t="s">
        <v>13</v>
      </c>
      <c r="G3832" s="4">
        <v>21774</v>
      </c>
    </row>
    <row r="3833" spans="1:7" x14ac:dyDescent="0.35">
      <c r="A3833" t="s">
        <v>264</v>
      </c>
      <c r="B3833" t="s">
        <v>265</v>
      </c>
      <c r="C3833" t="s">
        <v>270</v>
      </c>
      <c r="D3833" t="s">
        <v>271</v>
      </c>
      <c r="E3833">
        <v>1998</v>
      </c>
      <c r="F3833" t="s">
        <v>14</v>
      </c>
      <c r="G3833" s="4">
        <v>2546</v>
      </c>
    </row>
    <row r="3834" spans="1:7" x14ac:dyDescent="0.35">
      <c r="A3834" t="s">
        <v>264</v>
      </c>
      <c r="B3834" t="s">
        <v>265</v>
      </c>
      <c r="C3834" t="s">
        <v>270</v>
      </c>
      <c r="D3834" t="s">
        <v>271</v>
      </c>
      <c r="E3834">
        <v>1998</v>
      </c>
      <c r="F3834" t="s">
        <v>15</v>
      </c>
      <c r="G3834" s="4">
        <v>24320</v>
      </c>
    </row>
    <row r="3835" spans="1:7" x14ac:dyDescent="0.35">
      <c r="A3835" t="s">
        <v>264</v>
      </c>
      <c r="B3835" t="s">
        <v>265</v>
      </c>
      <c r="C3835" t="s">
        <v>270</v>
      </c>
      <c r="D3835" t="s">
        <v>271</v>
      </c>
      <c r="E3835">
        <v>1999</v>
      </c>
      <c r="F3835" t="s">
        <v>13</v>
      </c>
      <c r="G3835" s="4">
        <v>21721</v>
      </c>
    </row>
    <row r="3836" spans="1:7" x14ac:dyDescent="0.35">
      <c r="A3836" t="s">
        <v>264</v>
      </c>
      <c r="B3836" t="s">
        <v>265</v>
      </c>
      <c r="C3836" t="s">
        <v>270</v>
      </c>
      <c r="D3836" t="s">
        <v>271</v>
      </c>
      <c r="E3836">
        <v>1999</v>
      </c>
      <c r="F3836" t="s">
        <v>14</v>
      </c>
      <c r="G3836" s="4">
        <v>2525</v>
      </c>
    </row>
    <row r="3837" spans="1:7" x14ac:dyDescent="0.35">
      <c r="A3837" t="s">
        <v>264</v>
      </c>
      <c r="B3837" t="s">
        <v>265</v>
      </c>
      <c r="C3837" t="s">
        <v>270</v>
      </c>
      <c r="D3837" t="s">
        <v>271</v>
      </c>
      <c r="E3837">
        <v>1999</v>
      </c>
      <c r="F3837" t="s">
        <v>15</v>
      </c>
      <c r="G3837" s="4">
        <v>24246</v>
      </c>
    </row>
    <row r="3838" spans="1:7" x14ac:dyDescent="0.35">
      <c r="A3838" t="s">
        <v>264</v>
      </c>
      <c r="B3838" t="s">
        <v>265</v>
      </c>
      <c r="C3838" t="s">
        <v>270</v>
      </c>
      <c r="D3838" t="s">
        <v>271</v>
      </c>
      <c r="E3838">
        <v>2000</v>
      </c>
      <c r="F3838" t="s">
        <v>13</v>
      </c>
      <c r="G3838" s="4">
        <v>21662</v>
      </c>
    </row>
    <row r="3839" spans="1:7" x14ac:dyDescent="0.35">
      <c r="A3839" t="s">
        <v>264</v>
      </c>
      <c r="B3839" t="s">
        <v>265</v>
      </c>
      <c r="C3839" t="s">
        <v>270</v>
      </c>
      <c r="D3839" t="s">
        <v>271</v>
      </c>
      <c r="E3839">
        <v>2000</v>
      </c>
      <c r="F3839" t="s">
        <v>14</v>
      </c>
      <c r="G3839" s="4">
        <v>2535</v>
      </c>
    </row>
    <row r="3840" spans="1:7" x14ac:dyDescent="0.35">
      <c r="A3840" t="s">
        <v>264</v>
      </c>
      <c r="B3840" t="s">
        <v>265</v>
      </c>
      <c r="C3840" t="s">
        <v>270</v>
      </c>
      <c r="D3840" t="s">
        <v>271</v>
      </c>
      <c r="E3840">
        <v>2000</v>
      </c>
      <c r="F3840" t="s">
        <v>15</v>
      </c>
      <c r="G3840" s="4">
        <v>24197</v>
      </c>
    </row>
    <row r="3841" spans="1:7" x14ac:dyDescent="0.35">
      <c r="A3841" t="s">
        <v>264</v>
      </c>
      <c r="B3841" t="s">
        <v>265</v>
      </c>
      <c r="C3841" t="s">
        <v>270</v>
      </c>
      <c r="D3841" t="s">
        <v>271</v>
      </c>
      <c r="E3841">
        <v>2001</v>
      </c>
      <c r="F3841" t="s">
        <v>13</v>
      </c>
      <c r="G3841" s="4">
        <v>21595</v>
      </c>
    </row>
    <row r="3842" spans="1:7" x14ac:dyDescent="0.35">
      <c r="A3842" t="s">
        <v>264</v>
      </c>
      <c r="B3842" t="s">
        <v>265</v>
      </c>
      <c r="C3842" t="s">
        <v>270</v>
      </c>
      <c r="D3842" t="s">
        <v>271</v>
      </c>
      <c r="E3842">
        <v>2001</v>
      </c>
      <c r="F3842" t="s">
        <v>14</v>
      </c>
      <c r="G3842" s="4">
        <v>2548</v>
      </c>
    </row>
    <row r="3843" spans="1:7" x14ac:dyDescent="0.35">
      <c r="A3843" t="s">
        <v>264</v>
      </c>
      <c r="B3843" t="s">
        <v>265</v>
      </c>
      <c r="C3843" t="s">
        <v>270</v>
      </c>
      <c r="D3843" t="s">
        <v>271</v>
      </c>
      <c r="E3843">
        <v>2001</v>
      </c>
      <c r="F3843" t="s">
        <v>15</v>
      </c>
      <c r="G3843" s="4">
        <v>24143</v>
      </c>
    </row>
    <row r="3844" spans="1:7" x14ac:dyDescent="0.35">
      <c r="A3844" t="s">
        <v>264</v>
      </c>
      <c r="B3844" t="s">
        <v>265</v>
      </c>
      <c r="C3844" t="s">
        <v>270</v>
      </c>
      <c r="D3844" t="s">
        <v>271</v>
      </c>
      <c r="E3844">
        <v>2002</v>
      </c>
      <c r="F3844" t="s">
        <v>13</v>
      </c>
      <c r="G3844" s="4">
        <v>21510</v>
      </c>
    </row>
    <row r="3845" spans="1:7" x14ac:dyDescent="0.35">
      <c r="A3845" t="s">
        <v>264</v>
      </c>
      <c r="B3845" t="s">
        <v>265</v>
      </c>
      <c r="C3845" t="s">
        <v>270</v>
      </c>
      <c r="D3845" t="s">
        <v>271</v>
      </c>
      <c r="E3845">
        <v>2002</v>
      </c>
      <c r="F3845" t="s">
        <v>14</v>
      </c>
      <c r="G3845" s="4">
        <v>2572</v>
      </c>
    </row>
    <row r="3846" spans="1:7" x14ac:dyDescent="0.35">
      <c r="A3846" t="s">
        <v>264</v>
      </c>
      <c r="B3846" t="s">
        <v>265</v>
      </c>
      <c r="C3846" t="s">
        <v>270</v>
      </c>
      <c r="D3846" t="s">
        <v>271</v>
      </c>
      <c r="E3846">
        <v>2002</v>
      </c>
      <c r="F3846" t="s">
        <v>15</v>
      </c>
      <c r="G3846" s="4">
        <v>24082</v>
      </c>
    </row>
    <row r="3847" spans="1:7" x14ac:dyDescent="0.35">
      <c r="A3847" t="s">
        <v>264</v>
      </c>
      <c r="B3847" t="s">
        <v>265</v>
      </c>
      <c r="C3847" t="s">
        <v>270</v>
      </c>
      <c r="D3847" t="s">
        <v>271</v>
      </c>
      <c r="E3847">
        <v>2003</v>
      </c>
      <c r="F3847" t="s">
        <v>13</v>
      </c>
      <c r="G3847" s="4">
        <v>21425</v>
      </c>
    </row>
    <row r="3848" spans="1:7" x14ac:dyDescent="0.35">
      <c r="A3848" t="s">
        <v>264</v>
      </c>
      <c r="B3848" t="s">
        <v>265</v>
      </c>
      <c r="C3848" t="s">
        <v>270</v>
      </c>
      <c r="D3848" t="s">
        <v>271</v>
      </c>
      <c r="E3848">
        <v>2003</v>
      </c>
      <c r="F3848" t="s">
        <v>14</v>
      </c>
      <c r="G3848" s="4">
        <v>2560</v>
      </c>
    </row>
    <row r="3849" spans="1:7" x14ac:dyDescent="0.35">
      <c r="A3849" t="s">
        <v>264</v>
      </c>
      <c r="B3849" t="s">
        <v>265</v>
      </c>
      <c r="C3849" t="s">
        <v>270</v>
      </c>
      <c r="D3849" t="s">
        <v>271</v>
      </c>
      <c r="E3849">
        <v>2003</v>
      </c>
      <c r="F3849" t="s">
        <v>15</v>
      </c>
      <c r="G3849" s="4">
        <v>23985</v>
      </c>
    </row>
    <row r="3850" spans="1:7" x14ac:dyDescent="0.35">
      <c r="A3850" t="s">
        <v>264</v>
      </c>
      <c r="B3850" t="s">
        <v>265</v>
      </c>
      <c r="C3850" t="s">
        <v>270</v>
      </c>
      <c r="D3850" t="s">
        <v>271</v>
      </c>
      <c r="E3850">
        <v>2004</v>
      </c>
      <c r="F3850" t="s">
        <v>13</v>
      </c>
      <c r="G3850" s="4">
        <v>21322</v>
      </c>
    </row>
    <row r="3851" spans="1:7" x14ac:dyDescent="0.35">
      <c r="A3851" t="s">
        <v>264</v>
      </c>
      <c r="B3851" t="s">
        <v>265</v>
      </c>
      <c r="C3851" t="s">
        <v>270</v>
      </c>
      <c r="D3851" t="s">
        <v>271</v>
      </c>
      <c r="E3851">
        <v>2004</v>
      </c>
      <c r="F3851" t="s">
        <v>14</v>
      </c>
      <c r="G3851" s="4">
        <v>2534</v>
      </c>
    </row>
    <row r="3852" spans="1:7" x14ac:dyDescent="0.35">
      <c r="A3852" t="s">
        <v>264</v>
      </c>
      <c r="B3852" t="s">
        <v>265</v>
      </c>
      <c r="C3852" t="s">
        <v>270</v>
      </c>
      <c r="D3852" t="s">
        <v>271</v>
      </c>
      <c r="E3852">
        <v>2004</v>
      </c>
      <c r="F3852" t="s">
        <v>15</v>
      </c>
      <c r="G3852" s="4">
        <v>23856</v>
      </c>
    </row>
    <row r="3853" spans="1:7" x14ac:dyDescent="0.35">
      <c r="A3853" t="s">
        <v>264</v>
      </c>
      <c r="B3853" t="s">
        <v>265</v>
      </c>
      <c r="C3853" t="s">
        <v>272</v>
      </c>
      <c r="D3853" t="s">
        <v>273</v>
      </c>
      <c r="E3853">
        <v>1995</v>
      </c>
      <c r="F3853" t="s">
        <v>13</v>
      </c>
      <c r="G3853" s="4">
        <v>7373</v>
      </c>
    </row>
    <row r="3854" spans="1:7" x14ac:dyDescent="0.35">
      <c r="A3854" t="s">
        <v>264</v>
      </c>
      <c r="B3854" t="s">
        <v>265</v>
      </c>
      <c r="C3854" t="s">
        <v>272</v>
      </c>
      <c r="D3854" t="s">
        <v>273</v>
      </c>
      <c r="E3854">
        <v>1995</v>
      </c>
      <c r="F3854" t="s">
        <v>14</v>
      </c>
      <c r="G3854" s="4">
        <v>3966</v>
      </c>
    </row>
    <row r="3855" spans="1:7" x14ac:dyDescent="0.35">
      <c r="A3855" t="s">
        <v>264</v>
      </c>
      <c r="B3855" t="s">
        <v>265</v>
      </c>
      <c r="C3855" t="s">
        <v>272</v>
      </c>
      <c r="D3855" t="s">
        <v>273</v>
      </c>
      <c r="E3855">
        <v>1995</v>
      </c>
      <c r="F3855" t="s">
        <v>15</v>
      </c>
      <c r="G3855" s="4">
        <v>11339</v>
      </c>
    </row>
    <row r="3856" spans="1:7" x14ac:dyDescent="0.35">
      <c r="A3856" t="s">
        <v>264</v>
      </c>
      <c r="B3856" t="s">
        <v>265</v>
      </c>
      <c r="C3856" t="s">
        <v>272</v>
      </c>
      <c r="D3856" t="s">
        <v>273</v>
      </c>
      <c r="E3856">
        <v>1996</v>
      </c>
      <c r="F3856" t="s">
        <v>13</v>
      </c>
      <c r="G3856" s="4">
        <v>7575</v>
      </c>
    </row>
    <row r="3857" spans="1:7" x14ac:dyDescent="0.35">
      <c r="A3857" t="s">
        <v>264</v>
      </c>
      <c r="B3857" t="s">
        <v>265</v>
      </c>
      <c r="C3857" t="s">
        <v>272</v>
      </c>
      <c r="D3857" t="s">
        <v>273</v>
      </c>
      <c r="E3857">
        <v>1996</v>
      </c>
      <c r="F3857" t="s">
        <v>14</v>
      </c>
      <c r="G3857" s="4">
        <v>3991</v>
      </c>
    </row>
    <row r="3858" spans="1:7" x14ac:dyDescent="0.35">
      <c r="A3858" t="s">
        <v>264</v>
      </c>
      <c r="B3858" t="s">
        <v>265</v>
      </c>
      <c r="C3858" t="s">
        <v>272</v>
      </c>
      <c r="D3858" t="s">
        <v>273</v>
      </c>
      <c r="E3858">
        <v>1996</v>
      </c>
      <c r="F3858" t="s">
        <v>15</v>
      </c>
      <c r="G3858" s="4">
        <v>11566</v>
      </c>
    </row>
    <row r="3859" spans="1:7" x14ac:dyDescent="0.35">
      <c r="A3859" t="s">
        <v>264</v>
      </c>
      <c r="B3859" t="s">
        <v>265</v>
      </c>
      <c r="C3859" t="s">
        <v>272</v>
      </c>
      <c r="D3859" t="s">
        <v>273</v>
      </c>
      <c r="E3859">
        <v>1997</v>
      </c>
      <c r="F3859" t="s">
        <v>13</v>
      </c>
      <c r="G3859" s="4">
        <v>7782</v>
      </c>
    </row>
    <row r="3860" spans="1:7" x14ac:dyDescent="0.35">
      <c r="A3860" t="s">
        <v>264</v>
      </c>
      <c r="B3860" t="s">
        <v>265</v>
      </c>
      <c r="C3860" t="s">
        <v>272</v>
      </c>
      <c r="D3860" t="s">
        <v>273</v>
      </c>
      <c r="E3860">
        <v>1997</v>
      </c>
      <c r="F3860" t="s">
        <v>14</v>
      </c>
      <c r="G3860" s="4">
        <v>4011</v>
      </c>
    </row>
    <row r="3861" spans="1:7" x14ac:dyDescent="0.35">
      <c r="A3861" t="s">
        <v>264</v>
      </c>
      <c r="B3861" t="s">
        <v>265</v>
      </c>
      <c r="C3861" t="s">
        <v>272</v>
      </c>
      <c r="D3861" t="s">
        <v>273</v>
      </c>
      <c r="E3861">
        <v>1997</v>
      </c>
      <c r="F3861" t="s">
        <v>15</v>
      </c>
      <c r="G3861" s="4">
        <v>11793</v>
      </c>
    </row>
    <row r="3862" spans="1:7" x14ac:dyDescent="0.35">
      <c r="A3862" t="s">
        <v>264</v>
      </c>
      <c r="B3862" t="s">
        <v>265</v>
      </c>
      <c r="C3862" t="s">
        <v>272</v>
      </c>
      <c r="D3862" t="s">
        <v>273</v>
      </c>
      <c r="E3862">
        <v>1998</v>
      </c>
      <c r="F3862" t="s">
        <v>13</v>
      </c>
      <c r="G3862" s="4">
        <v>7984</v>
      </c>
    </row>
    <row r="3863" spans="1:7" x14ac:dyDescent="0.35">
      <c r="A3863" t="s">
        <v>264</v>
      </c>
      <c r="B3863" t="s">
        <v>265</v>
      </c>
      <c r="C3863" t="s">
        <v>272</v>
      </c>
      <c r="D3863" t="s">
        <v>273</v>
      </c>
      <c r="E3863">
        <v>1998</v>
      </c>
      <c r="F3863" t="s">
        <v>14</v>
      </c>
      <c r="G3863" s="4">
        <v>3998</v>
      </c>
    </row>
    <row r="3864" spans="1:7" x14ac:dyDescent="0.35">
      <c r="A3864" t="s">
        <v>264</v>
      </c>
      <c r="B3864" t="s">
        <v>265</v>
      </c>
      <c r="C3864" t="s">
        <v>272</v>
      </c>
      <c r="D3864" t="s">
        <v>273</v>
      </c>
      <c r="E3864">
        <v>1998</v>
      </c>
      <c r="F3864" t="s">
        <v>15</v>
      </c>
      <c r="G3864" s="4">
        <v>11982</v>
      </c>
    </row>
    <row r="3865" spans="1:7" x14ac:dyDescent="0.35">
      <c r="A3865" t="s">
        <v>264</v>
      </c>
      <c r="B3865" t="s">
        <v>265</v>
      </c>
      <c r="C3865" t="s">
        <v>272</v>
      </c>
      <c r="D3865" t="s">
        <v>273</v>
      </c>
      <c r="E3865">
        <v>1999</v>
      </c>
      <c r="F3865" t="s">
        <v>13</v>
      </c>
      <c r="G3865" s="4">
        <v>8166</v>
      </c>
    </row>
    <row r="3866" spans="1:7" x14ac:dyDescent="0.35">
      <c r="A3866" t="s">
        <v>264</v>
      </c>
      <c r="B3866" t="s">
        <v>265</v>
      </c>
      <c r="C3866" t="s">
        <v>272</v>
      </c>
      <c r="D3866" t="s">
        <v>273</v>
      </c>
      <c r="E3866">
        <v>1999</v>
      </c>
      <c r="F3866" t="s">
        <v>14</v>
      </c>
      <c r="G3866" s="4">
        <v>4015</v>
      </c>
    </row>
    <row r="3867" spans="1:7" x14ac:dyDescent="0.35">
      <c r="A3867" t="s">
        <v>264</v>
      </c>
      <c r="B3867" t="s">
        <v>265</v>
      </c>
      <c r="C3867" t="s">
        <v>272</v>
      </c>
      <c r="D3867" t="s">
        <v>273</v>
      </c>
      <c r="E3867">
        <v>1999</v>
      </c>
      <c r="F3867" t="s">
        <v>15</v>
      </c>
      <c r="G3867" s="4">
        <v>12181</v>
      </c>
    </row>
    <row r="3868" spans="1:7" x14ac:dyDescent="0.35">
      <c r="A3868" t="s">
        <v>264</v>
      </c>
      <c r="B3868" t="s">
        <v>265</v>
      </c>
      <c r="C3868" t="s">
        <v>272</v>
      </c>
      <c r="D3868" t="s">
        <v>273</v>
      </c>
      <c r="E3868">
        <v>2000</v>
      </c>
      <c r="F3868" t="s">
        <v>13</v>
      </c>
      <c r="G3868" s="4">
        <v>8352</v>
      </c>
    </row>
    <row r="3869" spans="1:7" x14ac:dyDescent="0.35">
      <c r="A3869" t="s">
        <v>264</v>
      </c>
      <c r="B3869" t="s">
        <v>265</v>
      </c>
      <c r="C3869" t="s">
        <v>272</v>
      </c>
      <c r="D3869" t="s">
        <v>273</v>
      </c>
      <c r="E3869">
        <v>2000</v>
      </c>
      <c r="F3869" t="s">
        <v>14</v>
      </c>
      <c r="G3869" s="4">
        <v>4010</v>
      </c>
    </row>
    <row r="3870" spans="1:7" x14ac:dyDescent="0.35">
      <c r="A3870" t="s">
        <v>264</v>
      </c>
      <c r="B3870" t="s">
        <v>265</v>
      </c>
      <c r="C3870" t="s">
        <v>272</v>
      </c>
      <c r="D3870" t="s">
        <v>273</v>
      </c>
      <c r="E3870">
        <v>2000</v>
      </c>
      <c r="F3870" t="s">
        <v>15</v>
      </c>
      <c r="G3870" s="4">
        <v>12362</v>
      </c>
    </row>
    <row r="3871" spans="1:7" x14ac:dyDescent="0.35">
      <c r="A3871" t="s">
        <v>264</v>
      </c>
      <c r="B3871" t="s">
        <v>265</v>
      </c>
      <c r="C3871" t="s">
        <v>272</v>
      </c>
      <c r="D3871" t="s">
        <v>273</v>
      </c>
      <c r="E3871">
        <v>2001</v>
      </c>
      <c r="F3871" t="s">
        <v>13</v>
      </c>
      <c r="G3871" s="4">
        <v>8534</v>
      </c>
    </row>
    <row r="3872" spans="1:7" x14ac:dyDescent="0.35">
      <c r="A3872" t="s">
        <v>264</v>
      </c>
      <c r="B3872" t="s">
        <v>265</v>
      </c>
      <c r="C3872" t="s">
        <v>272</v>
      </c>
      <c r="D3872" t="s">
        <v>273</v>
      </c>
      <c r="E3872">
        <v>2001</v>
      </c>
      <c r="F3872" t="s">
        <v>14</v>
      </c>
      <c r="G3872" s="4">
        <v>3985</v>
      </c>
    </row>
    <row r="3873" spans="1:7" x14ac:dyDescent="0.35">
      <c r="A3873" t="s">
        <v>264</v>
      </c>
      <c r="B3873" t="s">
        <v>265</v>
      </c>
      <c r="C3873" t="s">
        <v>272</v>
      </c>
      <c r="D3873" t="s">
        <v>273</v>
      </c>
      <c r="E3873">
        <v>2001</v>
      </c>
      <c r="F3873" t="s">
        <v>15</v>
      </c>
      <c r="G3873" s="4">
        <v>12519</v>
      </c>
    </row>
    <row r="3874" spans="1:7" x14ac:dyDescent="0.35">
      <c r="A3874" t="s">
        <v>264</v>
      </c>
      <c r="B3874" t="s">
        <v>265</v>
      </c>
      <c r="C3874" t="s">
        <v>272</v>
      </c>
      <c r="D3874" t="s">
        <v>273</v>
      </c>
      <c r="E3874">
        <v>2002</v>
      </c>
      <c r="F3874" t="s">
        <v>13</v>
      </c>
      <c r="G3874" s="4">
        <v>8722</v>
      </c>
    </row>
    <row r="3875" spans="1:7" x14ac:dyDescent="0.35">
      <c r="A3875" t="s">
        <v>264</v>
      </c>
      <c r="B3875" t="s">
        <v>265</v>
      </c>
      <c r="C3875" t="s">
        <v>272</v>
      </c>
      <c r="D3875" t="s">
        <v>273</v>
      </c>
      <c r="E3875">
        <v>2002</v>
      </c>
      <c r="F3875" t="s">
        <v>14</v>
      </c>
      <c r="G3875" s="4">
        <v>3982</v>
      </c>
    </row>
    <row r="3876" spans="1:7" x14ac:dyDescent="0.35">
      <c r="A3876" t="s">
        <v>264</v>
      </c>
      <c r="B3876" t="s">
        <v>265</v>
      </c>
      <c r="C3876" t="s">
        <v>272</v>
      </c>
      <c r="D3876" t="s">
        <v>273</v>
      </c>
      <c r="E3876">
        <v>2002</v>
      </c>
      <c r="F3876" t="s">
        <v>15</v>
      </c>
      <c r="G3876" s="4">
        <v>12704</v>
      </c>
    </row>
    <row r="3877" spans="1:7" x14ac:dyDescent="0.35">
      <c r="A3877" t="s">
        <v>264</v>
      </c>
      <c r="B3877" t="s">
        <v>265</v>
      </c>
      <c r="C3877" t="s">
        <v>272</v>
      </c>
      <c r="D3877" t="s">
        <v>273</v>
      </c>
      <c r="E3877">
        <v>2003</v>
      </c>
      <c r="F3877" t="s">
        <v>13</v>
      </c>
      <c r="G3877" s="4">
        <v>8910</v>
      </c>
    </row>
    <row r="3878" spans="1:7" x14ac:dyDescent="0.35">
      <c r="A3878" t="s">
        <v>264</v>
      </c>
      <c r="B3878" t="s">
        <v>265</v>
      </c>
      <c r="C3878" t="s">
        <v>272</v>
      </c>
      <c r="D3878" t="s">
        <v>273</v>
      </c>
      <c r="E3878">
        <v>2003</v>
      </c>
      <c r="F3878" t="s">
        <v>14</v>
      </c>
      <c r="G3878" s="4">
        <v>4014</v>
      </c>
    </row>
    <row r="3879" spans="1:7" x14ac:dyDescent="0.35">
      <c r="A3879" t="s">
        <v>264</v>
      </c>
      <c r="B3879" t="s">
        <v>265</v>
      </c>
      <c r="C3879" t="s">
        <v>272</v>
      </c>
      <c r="D3879" t="s">
        <v>273</v>
      </c>
      <c r="E3879">
        <v>2003</v>
      </c>
      <c r="F3879" t="s">
        <v>15</v>
      </c>
      <c r="G3879" s="4">
        <v>12924</v>
      </c>
    </row>
    <row r="3880" spans="1:7" x14ac:dyDescent="0.35">
      <c r="A3880" t="s">
        <v>264</v>
      </c>
      <c r="B3880" t="s">
        <v>265</v>
      </c>
      <c r="C3880" t="s">
        <v>272</v>
      </c>
      <c r="D3880" t="s">
        <v>273</v>
      </c>
      <c r="E3880">
        <v>2004</v>
      </c>
      <c r="F3880" t="s">
        <v>13</v>
      </c>
      <c r="G3880" s="4">
        <v>9075</v>
      </c>
    </row>
    <row r="3881" spans="1:7" x14ac:dyDescent="0.35">
      <c r="A3881" t="s">
        <v>264</v>
      </c>
      <c r="B3881" t="s">
        <v>265</v>
      </c>
      <c r="C3881" t="s">
        <v>272</v>
      </c>
      <c r="D3881" t="s">
        <v>273</v>
      </c>
      <c r="E3881">
        <v>2004</v>
      </c>
      <c r="F3881" t="s">
        <v>14</v>
      </c>
      <c r="G3881" s="4">
        <v>3988</v>
      </c>
    </row>
    <row r="3882" spans="1:7" x14ac:dyDescent="0.35">
      <c r="A3882" t="s">
        <v>264</v>
      </c>
      <c r="B3882" t="s">
        <v>265</v>
      </c>
      <c r="C3882" t="s">
        <v>272</v>
      </c>
      <c r="D3882" t="s">
        <v>273</v>
      </c>
      <c r="E3882">
        <v>2004</v>
      </c>
      <c r="F3882" t="s">
        <v>15</v>
      </c>
      <c r="G3882" s="4">
        <v>13063</v>
      </c>
    </row>
    <row r="3883" spans="1:7" x14ac:dyDescent="0.35">
      <c r="A3883" t="s">
        <v>264</v>
      </c>
      <c r="B3883" t="s">
        <v>265</v>
      </c>
      <c r="C3883" t="s">
        <v>274</v>
      </c>
      <c r="D3883" t="s">
        <v>275</v>
      </c>
      <c r="E3883">
        <v>1995</v>
      </c>
      <c r="F3883" t="s">
        <v>13</v>
      </c>
      <c r="G3883" s="4">
        <v>26259</v>
      </c>
    </row>
    <row r="3884" spans="1:7" x14ac:dyDescent="0.35">
      <c r="A3884" t="s">
        <v>264</v>
      </c>
      <c r="B3884" t="s">
        <v>265</v>
      </c>
      <c r="C3884" t="s">
        <v>274</v>
      </c>
      <c r="D3884" t="s">
        <v>275</v>
      </c>
      <c r="E3884">
        <v>1995</v>
      </c>
      <c r="F3884" t="s">
        <v>14</v>
      </c>
      <c r="G3884" s="4">
        <v>2162</v>
      </c>
    </row>
    <row r="3885" spans="1:7" x14ac:dyDescent="0.35">
      <c r="A3885" t="s">
        <v>264</v>
      </c>
      <c r="B3885" t="s">
        <v>265</v>
      </c>
      <c r="C3885" t="s">
        <v>274</v>
      </c>
      <c r="D3885" t="s">
        <v>275</v>
      </c>
      <c r="E3885">
        <v>1995</v>
      </c>
      <c r="F3885" t="s">
        <v>15</v>
      </c>
      <c r="G3885" s="4">
        <v>28421</v>
      </c>
    </row>
    <row r="3886" spans="1:7" x14ac:dyDescent="0.35">
      <c r="A3886" t="s">
        <v>264</v>
      </c>
      <c r="B3886" t="s">
        <v>265</v>
      </c>
      <c r="C3886" t="s">
        <v>274</v>
      </c>
      <c r="D3886" t="s">
        <v>275</v>
      </c>
      <c r="E3886">
        <v>1996</v>
      </c>
      <c r="F3886" t="s">
        <v>13</v>
      </c>
      <c r="G3886" s="4">
        <v>27665</v>
      </c>
    </row>
    <row r="3887" spans="1:7" x14ac:dyDescent="0.35">
      <c r="A3887" t="s">
        <v>264</v>
      </c>
      <c r="B3887" t="s">
        <v>265</v>
      </c>
      <c r="C3887" t="s">
        <v>274</v>
      </c>
      <c r="D3887" t="s">
        <v>275</v>
      </c>
      <c r="E3887">
        <v>1996</v>
      </c>
      <c r="F3887" t="s">
        <v>14</v>
      </c>
      <c r="G3887" s="4">
        <v>2279</v>
      </c>
    </row>
    <row r="3888" spans="1:7" x14ac:dyDescent="0.35">
      <c r="A3888" t="s">
        <v>264</v>
      </c>
      <c r="B3888" t="s">
        <v>265</v>
      </c>
      <c r="C3888" t="s">
        <v>274</v>
      </c>
      <c r="D3888" t="s">
        <v>275</v>
      </c>
      <c r="E3888">
        <v>1996</v>
      </c>
      <c r="F3888" t="s">
        <v>15</v>
      </c>
      <c r="G3888" s="4">
        <v>29944</v>
      </c>
    </row>
    <row r="3889" spans="1:7" x14ac:dyDescent="0.35">
      <c r="A3889" t="s">
        <v>264</v>
      </c>
      <c r="B3889" t="s">
        <v>265</v>
      </c>
      <c r="C3889" t="s">
        <v>274</v>
      </c>
      <c r="D3889" t="s">
        <v>275</v>
      </c>
      <c r="E3889">
        <v>1997</v>
      </c>
      <c r="F3889" t="s">
        <v>13</v>
      </c>
      <c r="G3889" s="4">
        <v>29049</v>
      </c>
    </row>
    <row r="3890" spans="1:7" x14ac:dyDescent="0.35">
      <c r="A3890" t="s">
        <v>264</v>
      </c>
      <c r="B3890" t="s">
        <v>265</v>
      </c>
      <c r="C3890" t="s">
        <v>274</v>
      </c>
      <c r="D3890" t="s">
        <v>275</v>
      </c>
      <c r="E3890">
        <v>1997</v>
      </c>
      <c r="F3890" t="s">
        <v>14</v>
      </c>
      <c r="G3890" s="4">
        <v>2377</v>
      </c>
    </row>
    <row r="3891" spans="1:7" x14ac:dyDescent="0.35">
      <c r="A3891" t="s">
        <v>264</v>
      </c>
      <c r="B3891" t="s">
        <v>265</v>
      </c>
      <c r="C3891" t="s">
        <v>274</v>
      </c>
      <c r="D3891" t="s">
        <v>275</v>
      </c>
      <c r="E3891">
        <v>1997</v>
      </c>
      <c r="F3891" t="s">
        <v>15</v>
      </c>
      <c r="G3891" s="4">
        <v>31426</v>
      </c>
    </row>
    <row r="3892" spans="1:7" x14ac:dyDescent="0.35">
      <c r="A3892" t="s">
        <v>264</v>
      </c>
      <c r="B3892" t="s">
        <v>265</v>
      </c>
      <c r="C3892" t="s">
        <v>274</v>
      </c>
      <c r="D3892" t="s">
        <v>275</v>
      </c>
      <c r="E3892">
        <v>1998</v>
      </c>
      <c r="F3892" t="s">
        <v>13</v>
      </c>
      <c r="G3892" s="4">
        <v>30436</v>
      </c>
    </row>
    <row r="3893" spans="1:7" x14ac:dyDescent="0.35">
      <c r="A3893" t="s">
        <v>264</v>
      </c>
      <c r="B3893" t="s">
        <v>265</v>
      </c>
      <c r="C3893" t="s">
        <v>274</v>
      </c>
      <c r="D3893" t="s">
        <v>275</v>
      </c>
      <c r="E3893">
        <v>1998</v>
      </c>
      <c r="F3893" t="s">
        <v>14</v>
      </c>
      <c r="G3893" s="4">
        <v>2474</v>
      </c>
    </row>
    <row r="3894" spans="1:7" x14ac:dyDescent="0.35">
      <c r="A3894" t="s">
        <v>264</v>
      </c>
      <c r="B3894" t="s">
        <v>265</v>
      </c>
      <c r="C3894" t="s">
        <v>274</v>
      </c>
      <c r="D3894" t="s">
        <v>275</v>
      </c>
      <c r="E3894">
        <v>1998</v>
      </c>
      <c r="F3894" t="s">
        <v>15</v>
      </c>
      <c r="G3894" s="4">
        <v>32910</v>
      </c>
    </row>
    <row r="3895" spans="1:7" x14ac:dyDescent="0.35">
      <c r="A3895" t="s">
        <v>264</v>
      </c>
      <c r="B3895" t="s">
        <v>265</v>
      </c>
      <c r="C3895" t="s">
        <v>274</v>
      </c>
      <c r="D3895" t="s">
        <v>275</v>
      </c>
      <c r="E3895">
        <v>1999</v>
      </c>
      <c r="F3895" t="s">
        <v>13</v>
      </c>
      <c r="G3895" s="4">
        <v>31805</v>
      </c>
    </row>
    <row r="3896" spans="1:7" x14ac:dyDescent="0.35">
      <c r="A3896" t="s">
        <v>264</v>
      </c>
      <c r="B3896" t="s">
        <v>265</v>
      </c>
      <c r="C3896" t="s">
        <v>274</v>
      </c>
      <c r="D3896" t="s">
        <v>275</v>
      </c>
      <c r="E3896">
        <v>1999</v>
      </c>
      <c r="F3896" t="s">
        <v>14</v>
      </c>
      <c r="G3896" s="4">
        <v>2561</v>
      </c>
    </row>
    <row r="3897" spans="1:7" x14ac:dyDescent="0.35">
      <c r="A3897" t="s">
        <v>264</v>
      </c>
      <c r="B3897" t="s">
        <v>265</v>
      </c>
      <c r="C3897" t="s">
        <v>274</v>
      </c>
      <c r="D3897" t="s">
        <v>275</v>
      </c>
      <c r="E3897">
        <v>1999</v>
      </c>
      <c r="F3897" t="s">
        <v>15</v>
      </c>
      <c r="G3897" s="4">
        <v>34366</v>
      </c>
    </row>
    <row r="3898" spans="1:7" x14ac:dyDescent="0.35">
      <c r="A3898" t="s">
        <v>264</v>
      </c>
      <c r="B3898" t="s">
        <v>265</v>
      </c>
      <c r="C3898" t="s">
        <v>274</v>
      </c>
      <c r="D3898" t="s">
        <v>275</v>
      </c>
      <c r="E3898">
        <v>2000</v>
      </c>
      <c r="F3898" t="s">
        <v>13</v>
      </c>
      <c r="G3898" s="4">
        <v>33188</v>
      </c>
    </row>
    <row r="3899" spans="1:7" x14ac:dyDescent="0.35">
      <c r="A3899" t="s">
        <v>264</v>
      </c>
      <c r="B3899" t="s">
        <v>265</v>
      </c>
      <c r="C3899" t="s">
        <v>274</v>
      </c>
      <c r="D3899" t="s">
        <v>275</v>
      </c>
      <c r="E3899">
        <v>2000</v>
      </c>
      <c r="F3899" t="s">
        <v>14</v>
      </c>
      <c r="G3899" s="4">
        <v>2653</v>
      </c>
    </row>
    <row r="3900" spans="1:7" x14ac:dyDescent="0.35">
      <c r="A3900" t="s">
        <v>264</v>
      </c>
      <c r="B3900" t="s">
        <v>265</v>
      </c>
      <c r="C3900" t="s">
        <v>274</v>
      </c>
      <c r="D3900" t="s">
        <v>275</v>
      </c>
      <c r="E3900">
        <v>2000</v>
      </c>
      <c r="F3900" t="s">
        <v>15</v>
      </c>
      <c r="G3900" s="4">
        <v>35841</v>
      </c>
    </row>
    <row r="3901" spans="1:7" x14ac:dyDescent="0.35">
      <c r="A3901" t="s">
        <v>264</v>
      </c>
      <c r="B3901" t="s">
        <v>265</v>
      </c>
      <c r="C3901" t="s">
        <v>274</v>
      </c>
      <c r="D3901" t="s">
        <v>275</v>
      </c>
      <c r="E3901">
        <v>2001</v>
      </c>
      <c r="F3901" t="s">
        <v>13</v>
      </c>
      <c r="G3901" s="4">
        <v>34531</v>
      </c>
    </row>
    <row r="3902" spans="1:7" x14ac:dyDescent="0.35">
      <c r="A3902" t="s">
        <v>264</v>
      </c>
      <c r="B3902" t="s">
        <v>265</v>
      </c>
      <c r="C3902" t="s">
        <v>274</v>
      </c>
      <c r="D3902" t="s">
        <v>275</v>
      </c>
      <c r="E3902">
        <v>2001</v>
      </c>
      <c r="F3902" t="s">
        <v>14</v>
      </c>
      <c r="G3902" s="4">
        <v>2745</v>
      </c>
    </row>
    <row r="3903" spans="1:7" x14ac:dyDescent="0.35">
      <c r="A3903" t="s">
        <v>264</v>
      </c>
      <c r="B3903" t="s">
        <v>265</v>
      </c>
      <c r="C3903" t="s">
        <v>274</v>
      </c>
      <c r="D3903" t="s">
        <v>275</v>
      </c>
      <c r="E3903">
        <v>2001</v>
      </c>
      <c r="F3903" t="s">
        <v>15</v>
      </c>
      <c r="G3903" s="4">
        <v>37276</v>
      </c>
    </row>
    <row r="3904" spans="1:7" x14ac:dyDescent="0.35">
      <c r="A3904" t="s">
        <v>264</v>
      </c>
      <c r="B3904" t="s">
        <v>265</v>
      </c>
      <c r="C3904" t="s">
        <v>274</v>
      </c>
      <c r="D3904" t="s">
        <v>275</v>
      </c>
      <c r="E3904">
        <v>2002</v>
      </c>
      <c r="F3904" t="s">
        <v>13</v>
      </c>
      <c r="G3904" s="4">
        <v>35859</v>
      </c>
    </row>
    <row r="3905" spans="1:7" x14ac:dyDescent="0.35">
      <c r="A3905" t="s">
        <v>264</v>
      </c>
      <c r="B3905" t="s">
        <v>265</v>
      </c>
      <c r="C3905" t="s">
        <v>274</v>
      </c>
      <c r="D3905" t="s">
        <v>275</v>
      </c>
      <c r="E3905">
        <v>2002</v>
      </c>
      <c r="F3905" t="s">
        <v>14</v>
      </c>
      <c r="G3905" s="4">
        <v>2838</v>
      </c>
    </row>
    <row r="3906" spans="1:7" x14ac:dyDescent="0.35">
      <c r="A3906" t="s">
        <v>264</v>
      </c>
      <c r="B3906" t="s">
        <v>265</v>
      </c>
      <c r="C3906" t="s">
        <v>274</v>
      </c>
      <c r="D3906" t="s">
        <v>275</v>
      </c>
      <c r="E3906">
        <v>2002</v>
      </c>
      <c r="F3906" t="s">
        <v>15</v>
      </c>
      <c r="G3906" s="4">
        <v>38697</v>
      </c>
    </row>
    <row r="3907" spans="1:7" x14ac:dyDescent="0.35">
      <c r="A3907" t="s">
        <v>264</v>
      </c>
      <c r="B3907" t="s">
        <v>265</v>
      </c>
      <c r="C3907" t="s">
        <v>274</v>
      </c>
      <c r="D3907" t="s">
        <v>275</v>
      </c>
      <c r="E3907">
        <v>2003</v>
      </c>
      <c r="F3907" t="s">
        <v>13</v>
      </c>
      <c r="G3907" s="4">
        <v>37177</v>
      </c>
    </row>
    <row r="3908" spans="1:7" x14ac:dyDescent="0.35">
      <c r="A3908" t="s">
        <v>264</v>
      </c>
      <c r="B3908" t="s">
        <v>265</v>
      </c>
      <c r="C3908" t="s">
        <v>274</v>
      </c>
      <c r="D3908" t="s">
        <v>275</v>
      </c>
      <c r="E3908">
        <v>2003</v>
      </c>
      <c r="F3908" t="s">
        <v>14</v>
      </c>
      <c r="G3908" s="4">
        <v>2941</v>
      </c>
    </row>
    <row r="3909" spans="1:7" x14ac:dyDescent="0.35">
      <c r="A3909" t="s">
        <v>264</v>
      </c>
      <c r="B3909" t="s">
        <v>265</v>
      </c>
      <c r="C3909" t="s">
        <v>274</v>
      </c>
      <c r="D3909" t="s">
        <v>275</v>
      </c>
      <c r="E3909">
        <v>2003</v>
      </c>
      <c r="F3909" t="s">
        <v>15</v>
      </c>
      <c r="G3909" s="4">
        <v>40118</v>
      </c>
    </row>
    <row r="3910" spans="1:7" x14ac:dyDescent="0.35">
      <c r="A3910" t="s">
        <v>264</v>
      </c>
      <c r="B3910" t="s">
        <v>265</v>
      </c>
      <c r="C3910" t="s">
        <v>274</v>
      </c>
      <c r="D3910" t="s">
        <v>275</v>
      </c>
      <c r="E3910">
        <v>2004</v>
      </c>
      <c r="F3910" t="s">
        <v>13</v>
      </c>
      <c r="G3910" s="4">
        <v>38447</v>
      </c>
    </row>
    <row r="3911" spans="1:7" x14ac:dyDescent="0.35">
      <c r="A3911" t="s">
        <v>264</v>
      </c>
      <c r="B3911" t="s">
        <v>265</v>
      </c>
      <c r="C3911" t="s">
        <v>274</v>
      </c>
      <c r="D3911" t="s">
        <v>275</v>
      </c>
      <c r="E3911">
        <v>2004</v>
      </c>
      <c r="F3911" t="s">
        <v>14</v>
      </c>
      <c r="G3911" s="4">
        <v>2994</v>
      </c>
    </row>
    <row r="3912" spans="1:7" x14ac:dyDescent="0.35">
      <c r="A3912" t="s">
        <v>264</v>
      </c>
      <c r="B3912" t="s">
        <v>265</v>
      </c>
      <c r="C3912" t="s">
        <v>274</v>
      </c>
      <c r="D3912" t="s">
        <v>275</v>
      </c>
      <c r="E3912">
        <v>2004</v>
      </c>
      <c r="F3912" t="s">
        <v>15</v>
      </c>
      <c r="G3912" s="4">
        <v>41441</v>
      </c>
    </row>
    <row r="3913" spans="1:7" x14ac:dyDescent="0.35">
      <c r="A3913" t="s">
        <v>264</v>
      </c>
      <c r="B3913" t="s">
        <v>265</v>
      </c>
      <c r="C3913" t="s">
        <v>276</v>
      </c>
      <c r="D3913" t="s">
        <v>277</v>
      </c>
      <c r="E3913">
        <v>1995</v>
      </c>
      <c r="F3913" t="s">
        <v>13</v>
      </c>
      <c r="G3913" s="4">
        <v>7484</v>
      </c>
    </row>
    <row r="3914" spans="1:7" x14ac:dyDescent="0.35">
      <c r="A3914" t="s">
        <v>264</v>
      </c>
      <c r="B3914" t="s">
        <v>265</v>
      </c>
      <c r="C3914" t="s">
        <v>276</v>
      </c>
      <c r="D3914" t="s">
        <v>277</v>
      </c>
      <c r="E3914">
        <v>1995</v>
      </c>
      <c r="F3914" t="s">
        <v>14</v>
      </c>
      <c r="G3914" s="4">
        <v>6018</v>
      </c>
    </row>
    <row r="3915" spans="1:7" x14ac:dyDescent="0.35">
      <c r="A3915" t="s">
        <v>264</v>
      </c>
      <c r="B3915" t="s">
        <v>265</v>
      </c>
      <c r="C3915" t="s">
        <v>276</v>
      </c>
      <c r="D3915" t="s">
        <v>277</v>
      </c>
      <c r="E3915">
        <v>1995</v>
      </c>
      <c r="F3915" t="s">
        <v>15</v>
      </c>
      <c r="G3915" s="4">
        <v>13502</v>
      </c>
    </row>
    <row r="3916" spans="1:7" x14ac:dyDescent="0.35">
      <c r="A3916" t="s">
        <v>264</v>
      </c>
      <c r="B3916" t="s">
        <v>265</v>
      </c>
      <c r="C3916" t="s">
        <v>276</v>
      </c>
      <c r="D3916" t="s">
        <v>277</v>
      </c>
      <c r="E3916">
        <v>1996</v>
      </c>
      <c r="F3916" t="s">
        <v>13</v>
      </c>
      <c r="G3916" s="4">
        <v>7738</v>
      </c>
    </row>
    <row r="3917" spans="1:7" x14ac:dyDescent="0.35">
      <c r="A3917" t="s">
        <v>264</v>
      </c>
      <c r="B3917" t="s">
        <v>265</v>
      </c>
      <c r="C3917" t="s">
        <v>276</v>
      </c>
      <c r="D3917" t="s">
        <v>277</v>
      </c>
      <c r="E3917">
        <v>1996</v>
      </c>
      <c r="F3917" t="s">
        <v>14</v>
      </c>
      <c r="G3917" s="4">
        <v>6108</v>
      </c>
    </row>
    <row r="3918" spans="1:7" x14ac:dyDescent="0.35">
      <c r="A3918" t="s">
        <v>264</v>
      </c>
      <c r="B3918" t="s">
        <v>265</v>
      </c>
      <c r="C3918" t="s">
        <v>276</v>
      </c>
      <c r="D3918" t="s">
        <v>277</v>
      </c>
      <c r="E3918">
        <v>1996</v>
      </c>
      <c r="F3918" t="s">
        <v>15</v>
      </c>
      <c r="G3918" s="4">
        <v>13846</v>
      </c>
    </row>
    <row r="3919" spans="1:7" x14ac:dyDescent="0.35">
      <c r="A3919" t="s">
        <v>264</v>
      </c>
      <c r="B3919" t="s">
        <v>265</v>
      </c>
      <c r="C3919" t="s">
        <v>276</v>
      </c>
      <c r="D3919" t="s">
        <v>277</v>
      </c>
      <c r="E3919">
        <v>1997</v>
      </c>
      <c r="F3919" t="s">
        <v>13</v>
      </c>
      <c r="G3919" s="4">
        <v>8009</v>
      </c>
    </row>
    <row r="3920" spans="1:7" x14ac:dyDescent="0.35">
      <c r="A3920" t="s">
        <v>264</v>
      </c>
      <c r="B3920" t="s">
        <v>265</v>
      </c>
      <c r="C3920" t="s">
        <v>276</v>
      </c>
      <c r="D3920" t="s">
        <v>277</v>
      </c>
      <c r="E3920">
        <v>1997</v>
      </c>
      <c r="F3920" t="s">
        <v>14</v>
      </c>
      <c r="G3920" s="4">
        <v>6179</v>
      </c>
    </row>
    <row r="3921" spans="1:7" x14ac:dyDescent="0.35">
      <c r="A3921" t="s">
        <v>264</v>
      </c>
      <c r="B3921" t="s">
        <v>265</v>
      </c>
      <c r="C3921" t="s">
        <v>276</v>
      </c>
      <c r="D3921" t="s">
        <v>277</v>
      </c>
      <c r="E3921">
        <v>1997</v>
      </c>
      <c r="F3921" t="s">
        <v>15</v>
      </c>
      <c r="G3921" s="4">
        <v>14188</v>
      </c>
    </row>
    <row r="3922" spans="1:7" x14ac:dyDescent="0.35">
      <c r="A3922" t="s">
        <v>264</v>
      </c>
      <c r="B3922" t="s">
        <v>265</v>
      </c>
      <c r="C3922" t="s">
        <v>276</v>
      </c>
      <c r="D3922" t="s">
        <v>277</v>
      </c>
      <c r="E3922">
        <v>1998</v>
      </c>
      <c r="F3922" t="s">
        <v>13</v>
      </c>
      <c r="G3922" s="4">
        <v>8267</v>
      </c>
    </row>
    <row r="3923" spans="1:7" x14ac:dyDescent="0.35">
      <c r="A3923" t="s">
        <v>264</v>
      </c>
      <c r="B3923" t="s">
        <v>265</v>
      </c>
      <c r="C3923" t="s">
        <v>276</v>
      </c>
      <c r="D3923" t="s">
        <v>277</v>
      </c>
      <c r="E3923">
        <v>1998</v>
      </c>
      <c r="F3923" t="s">
        <v>14</v>
      </c>
      <c r="G3923" s="4">
        <v>6234</v>
      </c>
    </row>
    <row r="3924" spans="1:7" x14ac:dyDescent="0.35">
      <c r="A3924" t="s">
        <v>264</v>
      </c>
      <c r="B3924" t="s">
        <v>265</v>
      </c>
      <c r="C3924" t="s">
        <v>276</v>
      </c>
      <c r="D3924" t="s">
        <v>277</v>
      </c>
      <c r="E3924">
        <v>1998</v>
      </c>
      <c r="F3924" t="s">
        <v>15</v>
      </c>
      <c r="G3924" s="4">
        <v>14501</v>
      </c>
    </row>
    <row r="3925" spans="1:7" x14ac:dyDescent="0.35">
      <c r="A3925" t="s">
        <v>264</v>
      </c>
      <c r="B3925" t="s">
        <v>265</v>
      </c>
      <c r="C3925" t="s">
        <v>276</v>
      </c>
      <c r="D3925" t="s">
        <v>277</v>
      </c>
      <c r="E3925">
        <v>1999</v>
      </c>
      <c r="F3925" t="s">
        <v>13</v>
      </c>
      <c r="G3925" s="4">
        <v>8547</v>
      </c>
    </row>
    <row r="3926" spans="1:7" x14ac:dyDescent="0.35">
      <c r="A3926" t="s">
        <v>264</v>
      </c>
      <c r="B3926" t="s">
        <v>265</v>
      </c>
      <c r="C3926" t="s">
        <v>276</v>
      </c>
      <c r="D3926" t="s">
        <v>277</v>
      </c>
      <c r="E3926">
        <v>1999</v>
      </c>
      <c r="F3926" t="s">
        <v>14</v>
      </c>
      <c r="G3926" s="4">
        <v>6288</v>
      </c>
    </row>
    <row r="3927" spans="1:7" x14ac:dyDescent="0.35">
      <c r="A3927" t="s">
        <v>264</v>
      </c>
      <c r="B3927" t="s">
        <v>265</v>
      </c>
      <c r="C3927" t="s">
        <v>276</v>
      </c>
      <c r="D3927" t="s">
        <v>277</v>
      </c>
      <c r="E3927">
        <v>1999</v>
      </c>
      <c r="F3927" t="s">
        <v>15</v>
      </c>
      <c r="G3927" s="4">
        <v>14835</v>
      </c>
    </row>
    <row r="3928" spans="1:7" x14ac:dyDescent="0.35">
      <c r="A3928" t="s">
        <v>264</v>
      </c>
      <c r="B3928" t="s">
        <v>265</v>
      </c>
      <c r="C3928" t="s">
        <v>276</v>
      </c>
      <c r="D3928" t="s">
        <v>277</v>
      </c>
      <c r="E3928">
        <v>2000</v>
      </c>
      <c r="F3928" t="s">
        <v>13</v>
      </c>
      <c r="G3928" s="4">
        <v>8809</v>
      </c>
    </row>
    <row r="3929" spans="1:7" x14ac:dyDescent="0.35">
      <c r="A3929" t="s">
        <v>264</v>
      </c>
      <c r="B3929" t="s">
        <v>265</v>
      </c>
      <c r="C3929" t="s">
        <v>276</v>
      </c>
      <c r="D3929" t="s">
        <v>277</v>
      </c>
      <c r="E3929">
        <v>2000</v>
      </c>
      <c r="F3929" t="s">
        <v>14</v>
      </c>
      <c r="G3929" s="4">
        <v>6312</v>
      </c>
    </row>
    <row r="3930" spans="1:7" x14ac:dyDescent="0.35">
      <c r="A3930" t="s">
        <v>264</v>
      </c>
      <c r="B3930" t="s">
        <v>265</v>
      </c>
      <c r="C3930" t="s">
        <v>276</v>
      </c>
      <c r="D3930" t="s">
        <v>277</v>
      </c>
      <c r="E3930">
        <v>2000</v>
      </c>
      <c r="F3930" t="s">
        <v>15</v>
      </c>
      <c r="G3930" s="4">
        <v>15121</v>
      </c>
    </row>
    <row r="3931" spans="1:7" x14ac:dyDescent="0.35">
      <c r="A3931" t="s">
        <v>264</v>
      </c>
      <c r="B3931" t="s">
        <v>265</v>
      </c>
      <c r="C3931" t="s">
        <v>276</v>
      </c>
      <c r="D3931" t="s">
        <v>277</v>
      </c>
      <c r="E3931">
        <v>2001</v>
      </c>
      <c r="F3931" t="s">
        <v>13</v>
      </c>
      <c r="G3931" s="4">
        <v>9066</v>
      </c>
    </row>
    <row r="3932" spans="1:7" x14ac:dyDescent="0.35">
      <c r="A3932" t="s">
        <v>264</v>
      </c>
      <c r="B3932" t="s">
        <v>265</v>
      </c>
      <c r="C3932" t="s">
        <v>276</v>
      </c>
      <c r="D3932" t="s">
        <v>277</v>
      </c>
      <c r="E3932">
        <v>2001</v>
      </c>
      <c r="F3932" t="s">
        <v>14</v>
      </c>
      <c r="G3932" s="4">
        <v>6319</v>
      </c>
    </row>
    <row r="3933" spans="1:7" x14ac:dyDescent="0.35">
      <c r="A3933" t="s">
        <v>264</v>
      </c>
      <c r="B3933" t="s">
        <v>265</v>
      </c>
      <c r="C3933" t="s">
        <v>276</v>
      </c>
      <c r="D3933" t="s">
        <v>277</v>
      </c>
      <c r="E3933">
        <v>2001</v>
      </c>
      <c r="F3933" t="s">
        <v>15</v>
      </c>
      <c r="G3933" s="4">
        <v>15385</v>
      </c>
    </row>
    <row r="3934" spans="1:7" x14ac:dyDescent="0.35">
      <c r="A3934" t="s">
        <v>264</v>
      </c>
      <c r="B3934" t="s">
        <v>265</v>
      </c>
      <c r="C3934" t="s">
        <v>276</v>
      </c>
      <c r="D3934" t="s">
        <v>277</v>
      </c>
      <c r="E3934">
        <v>2002</v>
      </c>
      <c r="F3934" t="s">
        <v>13</v>
      </c>
      <c r="G3934" s="4">
        <v>9302</v>
      </c>
    </row>
    <row r="3935" spans="1:7" x14ac:dyDescent="0.35">
      <c r="A3935" t="s">
        <v>264</v>
      </c>
      <c r="B3935" t="s">
        <v>265</v>
      </c>
      <c r="C3935" t="s">
        <v>276</v>
      </c>
      <c r="D3935" t="s">
        <v>277</v>
      </c>
      <c r="E3935">
        <v>2002</v>
      </c>
      <c r="F3935" t="s">
        <v>14</v>
      </c>
      <c r="G3935" s="4">
        <v>6361</v>
      </c>
    </row>
    <row r="3936" spans="1:7" x14ac:dyDescent="0.35">
      <c r="A3936" t="s">
        <v>264</v>
      </c>
      <c r="B3936" t="s">
        <v>265</v>
      </c>
      <c r="C3936" t="s">
        <v>276</v>
      </c>
      <c r="D3936" t="s">
        <v>277</v>
      </c>
      <c r="E3936">
        <v>2002</v>
      </c>
      <c r="F3936" t="s">
        <v>15</v>
      </c>
      <c r="G3936" s="4">
        <v>15663</v>
      </c>
    </row>
    <row r="3937" spans="1:7" x14ac:dyDescent="0.35">
      <c r="A3937" t="s">
        <v>264</v>
      </c>
      <c r="B3937" t="s">
        <v>265</v>
      </c>
      <c r="C3937" t="s">
        <v>276</v>
      </c>
      <c r="D3937" t="s">
        <v>277</v>
      </c>
      <c r="E3937">
        <v>2003</v>
      </c>
      <c r="F3937" t="s">
        <v>13</v>
      </c>
      <c r="G3937" s="4">
        <v>9549</v>
      </c>
    </row>
    <row r="3938" spans="1:7" x14ac:dyDescent="0.35">
      <c r="A3938" t="s">
        <v>264</v>
      </c>
      <c r="B3938" t="s">
        <v>265</v>
      </c>
      <c r="C3938" t="s">
        <v>276</v>
      </c>
      <c r="D3938" t="s">
        <v>277</v>
      </c>
      <c r="E3938">
        <v>2003</v>
      </c>
      <c r="F3938" t="s">
        <v>14</v>
      </c>
      <c r="G3938" s="4">
        <v>6407</v>
      </c>
    </row>
    <row r="3939" spans="1:7" x14ac:dyDescent="0.35">
      <c r="A3939" t="s">
        <v>264</v>
      </c>
      <c r="B3939" t="s">
        <v>265</v>
      </c>
      <c r="C3939" t="s">
        <v>276</v>
      </c>
      <c r="D3939" t="s">
        <v>277</v>
      </c>
      <c r="E3939">
        <v>2003</v>
      </c>
      <c r="F3939" t="s">
        <v>15</v>
      </c>
      <c r="G3939" s="4">
        <v>15956</v>
      </c>
    </row>
    <row r="3940" spans="1:7" x14ac:dyDescent="0.35">
      <c r="A3940" t="s">
        <v>264</v>
      </c>
      <c r="B3940" t="s">
        <v>265</v>
      </c>
      <c r="C3940" t="s">
        <v>276</v>
      </c>
      <c r="D3940" t="s">
        <v>277</v>
      </c>
      <c r="E3940">
        <v>2004</v>
      </c>
      <c r="F3940" t="s">
        <v>13</v>
      </c>
      <c r="G3940" s="4">
        <v>9794</v>
      </c>
    </row>
    <row r="3941" spans="1:7" x14ac:dyDescent="0.35">
      <c r="A3941" t="s">
        <v>264</v>
      </c>
      <c r="B3941" t="s">
        <v>265</v>
      </c>
      <c r="C3941" t="s">
        <v>276</v>
      </c>
      <c r="D3941" t="s">
        <v>277</v>
      </c>
      <c r="E3941">
        <v>2004</v>
      </c>
      <c r="F3941" t="s">
        <v>14</v>
      </c>
      <c r="G3941" s="4">
        <v>6469</v>
      </c>
    </row>
    <row r="3942" spans="1:7" x14ac:dyDescent="0.35">
      <c r="A3942" t="s">
        <v>264</v>
      </c>
      <c r="B3942" t="s">
        <v>265</v>
      </c>
      <c r="C3942" t="s">
        <v>276</v>
      </c>
      <c r="D3942" t="s">
        <v>277</v>
      </c>
      <c r="E3942">
        <v>2004</v>
      </c>
      <c r="F3942" t="s">
        <v>15</v>
      </c>
      <c r="G3942" s="4">
        <v>16263</v>
      </c>
    </row>
    <row r="3943" spans="1:7" x14ac:dyDescent="0.35">
      <c r="A3943" t="s">
        <v>264</v>
      </c>
      <c r="B3943" t="s">
        <v>265</v>
      </c>
      <c r="C3943" t="s">
        <v>278</v>
      </c>
      <c r="D3943" t="s">
        <v>279</v>
      </c>
      <c r="E3943">
        <v>1995</v>
      </c>
      <c r="F3943" t="s">
        <v>13</v>
      </c>
      <c r="G3943" s="4">
        <v>9499</v>
      </c>
    </row>
    <row r="3944" spans="1:7" x14ac:dyDescent="0.35">
      <c r="A3944" t="s">
        <v>264</v>
      </c>
      <c r="B3944" t="s">
        <v>265</v>
      </c>
      <c r="C3944" t="s">
        <v>278</v>
      </c>
      <c r="D3944" t="s">
        <v>279</v>
      </c>
      <c r="E3944">
        <v>1995</v>
      </c>
      <c r="F3944" t="s">
        <v>14</v>
      </c>
      <c r="G3944" s="4">
        <v>12286</v>
      </c>
    </row>
    <row r="3945" spans="1:7" x14ac:dyDescent="0.35">
      <c r="A3945" t="s">
        <v>264</v>
      </c>
      <c r="B3945" t="s">
        <v>265</v>
      </c>
      <c r="C3945" t="s">
        <v>278</v>
      </c>
      <c r="D3945" t="s">
        <v>279</v>
      </c>
      <c r="E3945">
        <v>1995</v>
      </c>
      <c r="F3945" t="s">
        <v>15</v>
      </c>
      <c r="G3945" s="4">
        <v>21785</v>
      </c>
    </row>
    <row r="3946" spans="1:7" x14ac:dyDescent="0.35">
      <c r="A3946" t="s">
        <v>264</v>
      </c>
      <c r="B3946" t="s">
        <v>265</v>
      </c>
      <c r="C3946" t="s">
        <v>278</v>
      </c>
      <c r="D3946" t="s">
        <v>279</v>
      </c>
      <c r="E3946">
        <v>1996</v>
      </c>
      <c r="F3946" t="s">
        <v>13</v>
      </c>
      <c r="G3946" s="4">
        <v>9737</v>
      </c>
    </row>
    <row r="3947" spans="1:7" x14ac:dyDescent="0.35">
      <c r="A3947" t="s">
        <v>264</v>
      </c>
      <c r="B3947" t="s">
        <v>265</v>
      </c>
      <c r="C3947" t="s">
        <v>278</v>
      </c>
      <c r="D3947" t="s">
        <v>279</v>
      </c>
      <c r="E3947">
        <v>1996</v>
      </c>
      <c r="F3947" t="s">
        <v>14</v>
      </c>
      <c r="G3947" s="4">
        <v>12353</v>
      </c>
    </row>
    <row r="3948" spans="1:7" x14ac:dyDescent="0.35">
      <c r="A3948" t="s">
        <v>264</v>
      </c>
      <c r="B3948" t="s">
        <v>265</v>
      </c>
      <c r="C3948" t="s">
        <v>278</v>
      </c>
      <c r="D3948" t="s">
        <v>279</v>
      </c>
      <c r="E3948">
        <v>1996</v>
      </c>
      <c r="F3948" t="s">
        <v>15</v>
      </c>
      <c r="G3948" s="4">
        <v>22090</v>
      </c>
    </row>
    <row r="3949" spans="1:7" x14ac:dyDescent="0.35">
      <c r="A3949" t="s">
        <v>264</v>
      </c>
      <c r="B3949" t="s">
        <v>265</v>
      </c>
      <c r="C3949" t="s">
        <v>278</v>
      </c>
      <c r="D3949" t="s">
        <v>279</v>
      </c>
      <c r="E3949">
        <v>1997</v>
      </c>
      <c r="F3949" t="s">
        <v>13</v>
      </c>
      <c r="G3949" s="4">
        <v>9970</v>
      </c>
    </row>
    <row r="3950" spans="1:7" x14ac:dyDescent="0.35">
      <c r="A3950" t="s">
        <v>264</v>
      </c>
      <c r="B3950" t="s">
        <v>265</v>
      </c>
      <c r="C3950" t="s">
        <v>278</v>
      </c>
      <c r="D3950" t="s">
        <v>279</v>
      </c>
      <c r="E3950">
        <v>1997</v>
      </c>
      <c r="F3950" t="s">
        <v>14</v>
      </c>
      <c r="G3950" s="4">
        <v>12398</v>
      </c>
    </row>
    <row r="3951" spans="1:7" x14ac:dyDescent="0.35">
      <c r="A3951" t="s">
        <v>264</v>
      </c>
      <c r="B3951" t="s">
        <v>265</v>
      </c>
      <c r="C3951" t="s">
        <v>278</v>
      </c>
      <c r="D3951" t="s">
        <v>279</v>
      </c>
      <c r="E3951">
        <v>1997</v>
      </c>
      <c r="F3951" t="s">
        <v>15</v>
      </c>
      <c r="G3951" s="4">
        <v>22368</v>
      </c>
    </row>
    <row r="3952" spans="1:7" x14ac:dyDescent="0.35">
      <c r="A3952" t="s">
        <v>264</v>
      </c>
      <c r="B3952" t="s">
        <v>265</v>
      </c>
      <c r="C3952" t="s">
        <v>278</v>
      </c>
      <c r="D3952" t="s">
        <v>279</v>
      </c>
      <c r="E3952">
        <v>1998</v>
      </c>
      <c r="F3952" t="s">
        <v>13</v>
      </c>
      <c r="G3952" s="4">
        <v>10209</v>
      </c>
    </row>
    <row r="3953" spans="1:7" x14ac:dyDescent="0.35">
      <c r="A3953" t="s">
        <v>264</v>
      </c>
      <c r="B3953" t="s">
        <v>265</v>
      </c>
      <c r="C3953" t="s">
        <v>278</v>
      </c>
      <c r="D3953" t="s">
        <v>279</v>
      </c>
      <c r="E3953">
        <v>1998</v>
      </c>
      <c r="F3953" t="s">
        <v>14</v>
      </c>
      <c r="G3953" s="4">
        <v>12400</v>
      </c>
    </row>
    <row r="3954" spans="1:7" x14ac:dyDescent="0.35">
      <c r="A3954" t="s">
        <v>264</v>
      </c>
      <c r="B3954" t="s">
        <v>265</v>
      </c>
      <c r="C3954" t="s">
        <v>278</v>
      </c>
      <c r="D3954" t="s">
        <v>279</v>
      </c>
      <c r="E3954">
        <v>1998</v>
      </c>
      <c r="F3954" t="s">
        <v>15</v>
      </c>
      <c r="G3954" s="4">
        <v>22609</v>
      </c>
    </row>
    <row r="3955" spans="1:7" x14ac:dyDescent="0.35">
      <c r="A3955" t="s">
        <v>264</v>
      </c>
      <c r="B3955" t="s">
        <v>265</v>
      </c>
      <c r="C3955" t="s">
        <v>278</v>
      </c>
      <c r="D3955" t="s">
        <v>279</v>
      </c>
      <c r="E3955">
        <v>1999</v>
      </c>
      <c r="F3955" t="s">
        <v>13</v>
      </c>
      <c r="G3955" s="4">
        <v>10433</v>
      </c>
    </row>
    <row r="3956" spans="1:7" x14ac:dyDescent="0.35">
      <c r="A3956" t="s">
        <v>264</v>
      </c>
      <c r="B3956" t="s">
        <v>265</v>
      </c>
      <c r="C3956" t="s">
        <v>278</v>
      </c>
      <c r="D3956" t="s">
        <v>279</v>
      </c>
      <c r="E3956">
        <v>1999</v>
      </c>
      <c r="F3956" t="s">
        <v>14</v>
      </c>
      <c r="G3956" s="4">
        <v>12357</v>
      </c>
    </row>
    <row r="3957" spans="1:7" x14ac:dyDescent="0.35">
      <c r="A3957" t="s">
        <v>264</v>
      </c>
      <c r="B3957" t="s">
        <v>265</v>
      </c>
      <c r="C3957" t="s">
        <v>278</v>
      </c>
      <c r="D3957" t="s">
        <v>279</v>
      </c>
      <c r="E3957">
        <v>1999</v>
      </c>
      <c r="F3957" t="s">
        <v>15</v>
      </c>
      <c r="G3957" s="4">
        <v>22790</v>
      </c>
    </row>
    <row r="3958" spans="1:7" x14ac:dyDescent="0.35">
      <c r="A3958" t="s">
        <v>264</v>
      </c>
      <c r="B3958" t="s">
        <v>265</v>
      </c>
      <c r="C3958" t="s">
        <v>278</v>
      </c>
      <c r="D3958" t="s">
        <v>279</v>
      </c>
      <c r="E3958">
        <v>2000</v>
      </c>
      <c r="F3958" t="s">
        <v>13</v>
      </c>
      <c r="G3958" s="4">
        <v>10658</v>
      </c>
    </row>
    <row r="3959" spans="1:7" x14ac:dyDescent="0.35">
      <c r="A3959" t="s">
        <v>264</v>
      </c>
      <c r="B3959" t="s">
        <v>265</v>
      </c>
      <c r="C3959" t="s">
        <v>278</v>
      </c>
      <c r="D3959" t="s">
        <v>279</v>
      </c>
      <c r="E3959">
        <v>2000</v>
      </c>
      <c r="F3959" t="s">
        <v>14</v>
      </c>
      <c r="G3959" s="4">
        <v>12342</v>
      </c>
    </row>
    <row r="3960" spans="1:7" x14ac:dyDescent="0.35">
      <c r="A3960" t="s">
        <v>264</v>
      </c>
      <c r="B3960" t="s">
        <v>265</v>
      </c>
      <c r="C3960" t="s">
        <v>278</v>
      </c>
      <c r="D3960" t="s">
        <v>279</v>
      </c>
      <c r="E3960">
        <v>2000</v>
      </c>
      <c r="F3960" t="s">
        <v>15</v>
      </c>
      <c r="G3960" s="4">
        <v>23000</v>
      </c>
    </row>
    <row r="3961" spans="1:7" x14ac:dyDescent="0.35">
      <c r="A3961" t="s">
        <v>264</v>
      </c>
      <c r="B3961" t="s">
        <v>265</v>
      </c>
      <c r="C3961" t="s">
        <v>278</v>
      </c>
      <c r="D3961" t="s">
        <v>279</v>
      </c>
      <c r="E3961">
        <v>2001</v>
      </c>
      <c r="F3961" t="s">
        <v>13</v>
      </c>
      <c r="G3961" s="4">
        <v>10871</v>
      </c>
    </row>
    <row r="3962" spans="1:7" x14ac:dyDescent="0.35">
      <c r="A3962" t="s">
        <v>264</v>
      </c>
      <c r="B3962" t="s">
        <v>265</v>
      </c>
      <c r="C3962" t="s">
        <v>278</v>
      </c>
      <c r="D3962" t="s">
        <v>279</v>
      </c>
      <c r="E3962">
        <v>2001</v>
      </c>
      <c r="F3962" t="s">
        <v>14</v>
      </c>
      <c r="G3962" s="4">
        <v>12332</v>
      </c>
    </row>
    <row r="3963" spans="1:7" x14ac:dyDescent="0.35">
      <c r="A3963" t="s">
        <v>264</v>
      </c>
      <c r="B3963" t="s">
        <v>265</v>
      </c>
      <c r="C3963" t="s">
        <v>278</v>
      </c>
      <c r="D3963" t="s">
        <v>279</v>
      </c>
      <c r="E3963">
        <v>2001</v>
      </c>
      <c r="F3963" t="s">
        <v>15</v>
      </c>
      <c r="G3963" s="4">
        <v>23203</v>
      </c>
    </row>
    <row r="3964" spans="1:7" x14ac:dyDescent="0.35">
      <c r="A3964" t="s">
        <v>264</v>
      </c>
      <c r="B3964" t="s">
        <v>265</v>
      </c>
      <c r="C3964" t="s">
        <v>278</v>
      </c>
      <c r="D3964" t="s">
        <v>279</v>
      </c>
      <c r="E3964">
        <v>2002</v>
      </c>
      <c r="F3964" t="s">
        <v>13</v>
      </c>
      <c r="G3964" s="4">
        <v>11087</v>
      </c>
    </row>
    <row r="3965" spans="1:7" x14ac:dyDescent="0.35">
      <c r="A3965" t="s">
        <v>264</v>
      </c>
      <c r="B3965" t="s">
        <v>265</v>
      </c>
      <c r="C3965" t="s">
        <v>278</v>
      </c>
      <c r="D3965" t="s">
        <v>279</v>
      </c>
      <c r="E3965">
        <v>2002</v>
      </c>
      <c r="F3965" t="s">
        <v>14</v>
      </c>
      <c r="G3965" s="4">
        <v>12295</v>
      </c>
    </row>
    <row r="3966" spans="1:7" x14ac:dyDescent="0.35">
      <c r="A3966" t="s">
        <v>264</v>
      </c>
      <c r="B3966" t="s">
        <v>265</v>
      </c>
      <c r="C3966" t="s">
        <v>278</v>
      </c>
      <c r="D3966" t="s">
        <v>279</v>
      </c>
      <c r="E3966">
        <v>2002</v>
      </c>
      <c r="F3966" t="s">
        <v>15</v>
      </c>
      <c r="G3966" s="4">
        <v>23382</v>
      </c>
    </row>
    <row r="3967" spans="1:7" x14ac:dyDescent="0.35">
      <c r="A3967" t="s">
        <v>264</v>
      </c>
      <c r="B3967" t="s">
        <v>265</v>
      </c>
      <c r="C3967" t="s">
        <v>278</v>
      </c>
      <c r="D3967" t="s">
        <v>279</v>
      </c>
      <c r="E3967">
        <v>2003</v>
      </c>
      <c r="F3967" t="s">
        <v>13</v>
      </c>
      <c r="G3967" s="4">
        <v>11291</v>
      </c>
    </row>
    <row r="3968" spans="1:7" x14ac:dyDescent="0.35">
      <c r="A3968" t="s">
        <v>264</v>
      </c>
      <c r="B3968" t="s">
        <v>265</v>
      </c>
      <c r="C3968" t="s">
        <v>278</v>
      </c>
      <c r="D3968" t="s">
        <v>279</v>
      </c>
      <c r="E3968">
        <v>2003</v>
      </c>
      <c r="F3968" t="s">
        <v>14</v>
      </c>
      <c r="G3968" s="4">
        <v>12324</v>
      </c>
    </row>
    <row r="3969" spans="1:7" x14ac:dyDescent="0.35">
      <c r="A3969" t="s">
        <v>264</v>
      </c>
      <c r="B3969" t="s">
        <v>265</v>
      </c>
      <c r="C3969" t="s">
        <v>278</v>
      </c>
      <c r="D3969" t="s">
        <v>279</v>
      </c>
      <c r="E3969">
        <v>2003</v>
      </c>
      <c r="F3969" t="s">
        <v>15</v>
      </c>
      <c r="G3969" s="4">
        <v>23615</v>
      </c>
    </row>
    <row r="3970" spans="1:7" x14ac:dyDescent="0.35">
      <c r="A3970" t="s">
        <v>264</v>
      </c>
      <c r="B3970" t="s">
        <v>265</v>
      </c>
      <c r="C3970" t="s">
        <v>278</v>
      </c>
      <c r="D3970" t="s">
        <v>279</v>
      </c>
      <c r="E3970">
        <v>2004</v>
      </c>
      <c r="F3970" t="s">
        <v>13</v>
      </c>
      <c r="G3970" s="4">
        <v>11487</v>
      </c>
    </row>
    <row r="3971" spans="1:7" x14ac:dyDescent="0.35">
      <c r="A3971" t="s">
        <v>264</v>
      </c>
      <c r="B3971" t="s">
        <v>265</v>
      </c>
      <c r="C3971" t="s">
        <v>278</v>
      </c>
      <c r="D3971" t="s">
        <v>279</v>
      </c>
      <c r="E3971">
        <v>2004</v>
      </c>
      <c r="F3971" t="s">
        <v>14</v>
      </c>
      <c r="G3971" s="4">
        <v>12332</v>
      </c>
    </row>
    <row r="3972" spans="1:7" x14ac:dyDescent="0.35">
      <c r="A3972" t="s">
        <v>264</v>
      </c>
      <c r="B3972" t="s">
        <v>265</v>
      </c>
      <c r="C3972" t="s">
        <v>278</v>
      </c>
      <c r="D3972" t="s">
        <v>279</v>
      </c>
      <c r="E3972">
        <v>2004</v>
      </c>
      <c r="F3972" t="s">
        <v>15</v>
      </c>
      <c r="G3972" s="4">
        <v>23819</v>
      </c>
    </row>
    <row r="3973" spans="1:7" x14ac:dyDescent="0.35">
      <c r="A3973" t="s">
        <v>264</v>
      </c>
      <c r="B3973" t="s">
        <v>265</v>
      </c>
      <c r="C3973" t="s">
        <v>280</v>
      </c>
      <c r="D3973" t="s">
        <v>281</v>
      </c>
      <c r="E3973">
        <v>1995</v>
      </c>
      <c r="F3973" t="s">
        <v>13</v>
      </c>
      <c r="G3973" s="4">
        <v>70338</v>
      </c>
    </row>
    <row r="3974" spans="1:7" x14ac:dyDescent="0.35">
      <c r="A3974" t="s">
        <v>264</v>
      </c>
      <c r="B3974" t="s">
        <v>265</v>
      </c>
      <c r="C3974" t="s">
        <v>280</v>
      </c>
      <c r="D3974" t="s">
        <v>281</v>
      </c>
      <c r="E3974">
        <v>1995</v>
      </c>
      <c r="F3974" t="s">
        <v>14</v>
      </c>
      <c r="G3974" s="4">
        <v>5531</v>
      </c>
    </row>
    <row r="3975" spans="1:7" x14ac:dyDescent="0.35">
      <c r="A3975" t="s">
        <v>264</v>
      </c>
      <c r="B3975" t="s">
        <v>265</v>
      </c>
      <c r="C3975" t="s">
        <v>280</v>
      </c>
      <c r="D3975" t="s">
        <v>281</v>
      </c>
      <c r="E3975">
        <v>1995</v>
      </c>
      <c r="F3975" t="s">
        <v>15</v>
      </c>
      <c r="G3975" s="4">
        <v>75869</v>
      </c>
    </row>
    <row r="3976" spans="1:7" x14ac:dyDescent="0.35">
      <c r="A3976" t="s">
        <v>264</v>
      </c>
      <c r="B3976" t="s">
        <v>265</v>
      </c>
      <c r="C3976" t="s">
        <v>280</v>
      </c>
      <c r="D3976" t="s">
        <v>281</v>
      </c>
      <c r="E3976">
        <v>1996</v>
      </c>
      <c r="F3976" t="s">
        <v>13</v>
      </c>
      <c r="G3976" s="4">
        <v>72734</v>
      </c>
    </row>
    <row r="3977" spans="1:7" x14ac:dyDescent="0.35">
      <c r="A3977" t="s">
        <v>264</v>
      </c>
      <c r="B3977" t="s">
        <v>265</v>
      </c>
      <c r="C3977" t="s">
        <v>280</v>
      </c>
      <c r="D3977" t="s">
        <v>281</v>
      </c>
      <c r="E3977">
        <v>1996</v>
      </c>
      <c r="F3977" t="s">
        <v>14</v>
      </c>
      <c r="G3977" s="4">
        <v>5678</v>
      </c>
    </row>
    <row r="3978" spans="1:7" x14ac:dyDescent="0.35">
      <c r="A3978" t="s">
        <v>264</v>
      </c>
      <c r="B3978" t="s">
        <v>265</v>
      </c>
      <c r="C3978" t="s">
        <v>280</v>
      </c>
      <c r="D3978" t="s">
        <v>281</v>
      </c>
      <c r="E3978">
        <v>1996</v>
      </c>
      <c r="F3978" t="s">
        <v>15</v>
      </c>
      <c r="G3978" s="4">
        <v>78412</v>
      </c>
    </row>
    <row r="3979" spans="1:7" x14ac:dyDescent="0.35">
      <c r="A3979" t="s">
        <v>264</v>
      </c>
      <c r="B3979" t="s">
        <v>265</v>
      </c>
      <c r="C3979" t="s">
        <v>280</v>
      </c>
      <c r="D3979" t="s">
        <v>281</v>
      </c>
      <c r="E3979">
        <v>1997</v>
      </c>
      <c r="F3979" t="s">
        <v>13</v>
      </c>
      <c r="G3979" s="4">
        <v>75111</v>
      </c>
    </row>
    <row r="3980" spans="1:7" x14ac:dyDescent="0.35">
      <c r="A3980" t="s">
        <v>264</v>
      </c>
      <c r="B3980" t="s">
        <v>265</v>
      </c>
      <c r="C3980" t="s">
        <v>280</v>
      </c>
      <c r="D3980" t="s">
        <v>281</v>
      </c>
      <c r="E3980">
        <v>1997</v>
      </c>
      <c r="F3980" t="s">
        <v>14</v>
      </c>
      <c r="G3980" s="4">
        <v>5781</v>
      </c>
    </row>
    <row r="3981" spans="1:7" x14ac:dyDescent="0.35">
      <c r="A3981" t="s">
        <v>264</v>
      </c>
      <c r="B3981" t="s">
        <v>265</v>
      </c>
      <c r="C3981" t="s">
        <v>280</v>
      </c>
      <c r="D3981" t="s">
        <v>281</v>
      </c>
      <c r="E3981">
        <v>1997</v>
      </c>
      <c r="F3981" t="s">
        <v>15</v>
      </c>
      <c r="G3981" s="4">
        <v>80892</v>
      </c>
    </row>
    <row r="3982" spans="1:7" x14ac:dyDescent="0.35">
      <c r="A3982" t="s">
        <v>264</v>
      </c>
      <c r="B3982" t="s">
        <v>265</v>
      </c>
      <c r="C3982" t="s">
        <v>280</v>
      </c>
      <c r="D3982" t="s">
        <v>281</v>
      </c>
      <c r="E3982">
        <v>1998</v>
      </c>
      <c r="F3982" t="s">
        <v>13</v>
      </c>
      <c r="G3982" s="4">
        <v>77477</v>
      </c>
    </row>
    <row r="3983" spans="1:7" x14ac:dyDescent="0.35">
      <c r="A3983" t="s">
        <v>264</v>
      </c>
      <c r="B3983" t="s">
        <v>265</v>
      </c>
      <c r="C3983" t="s">
        <v>280</v>
      </c>
      <c r="D3983" t="s">
        <v>281</v>
      </c>
      <c r="E3983">
        <v>1998</v>
      </c>
      <c r="F3983" t="s">
        <v>14</v>
      </c>
      <c r="G3983" s="4">
        <v>5873</v>
      </c>
    </row>
    <row r="3984" spans="1:7" x14ac:dyDescent="0.35">
      <c r="A3984" t="s">
        <v>264</v>
      </c>
      <c r="B3984" t="s">
        <v>265</v>
      </c>
      <c r="C3984" t="s">
        <v>280</v>
      </c>
      <c r="D3984" t="s">
        <v>281</v>
      </c>
      <c r="E3984">
        <v>1998</v>
      </c>
      <c r="F3984" t="s">
        <v>15</v>
      </c>
      <c r="G3984" s="4">
        <v>83350</v>
      </c>
    </row>
    <row r="3985" spans="1:7" x14ac:dyDescent="0.35">
      <c r="A3985" t="s">
        <v>264</v>
      </c>
      <c r="B3985" t="s">
        <v>265</v>
      </c>
      <c r="C3985" t="s">
        <v>280</v>
      </c>
      <c r="D3985" t="s">
        <v>281</v>
      </c>
      <c r="E3985">
        <v>1999</v>
      </c>
      <c r="F3985" t="s">
        <v>13</v>
      </c>
      <c r="G3985" s="4">
        <v>79805</v>
      </c>
    </row>
    <row r="3986" spans="1:7" x14ac:dyDescent="0.35">
      <c r="A3986" t="s">
        <v>264</v>
      </c>
      <c r="B3986" t="s">
        <v>265</v>
      </c>
      <c r="C3986" t="s">
        <v>280</v>
      </c>
      <c r="D3986" t="s">
        <v>281</v>
      </c>
      <c r="E3986">
        <v>1999</v>
      </c>
      <c r="F3986" t="s">
        <v>14</v>
      </c>
      <c r="G3986" s="4">
        <v>5962</v>
      </c>
    </row>
    <row r="3987" spans="1:7" x14ac:dyDescent="0.35">
      <c r="A3987" t="s">
        <v>264</v>
      </c>
      <c r="B3987" t="s">
        <v>265</v>
      </c>
      <c r="C3987" t="s">
        <v>280</v>
      </c>
      <c r="D3987" t="s">
        <v>281</v>
      </c>
      <c r="E3987">
        <v>1999</v>
      </c>
      <c r="F3987" t="s">
        <v>15</v>
      </c>
      <c r="G3987" s="4">
        <v>85767</v>
      </c>
    </row>
    <row r="3988" spans="1:7" x14ac:dyDescent="0.35">
      <c r="A3988" t="s">
        <v>264</v>
      </c>
      <c r="B3988" t="s">
        <v>265</v>
      </c>
      <c r="C3988" t="s">
        <v>280</v>
      </c>
      <c r="D3988" t="s">
        <v>281</v>
      </c>
      <c r="E3988">
        <v>2000</v>
      </c>
      <c r="F3988" t="s">
        <v>13</v>
      </c>
      <c r="G3988" s="4">
        <v>82098</v>
      </c>
    </row>
    <row r="3989" spans="1:7" x14ac:dyDescent="0.35">
      <c r="A3989" t="s">
        <v>264</v>
      </c>
      <c r="B3989" t="s">
        <v>265</v>
      </c>
      <c r="C3989" t="s">
        <v>280</v>
      </c>
      <c r="D3989" t="s">
        <v>281</v>
      </c>
      <c r="E3989">
        <v>2000</v>
      </c>
      <c r="F3989" t="s">
        <v>14</v>
      </c>
      <c r="G3989" s="4">
        <v>5998</v>
      </c>
    </row>
    <row r="3990" spans="1:7" x14ac:dyDescent="0.35">
      <c r="A3990" t="s">
        <v>264</v>
      </c>
      <c r="B3990" t="s">
        <v>265</v>
      </c>
      <c r="C3990" t="s">
        <v>280</v>
      </c>
      <c r="D3990" t="s">
        <v>281</v>
      </c>
      <c r="E3990">
        <v>2000</v>
      </c>
      <c r="F3990" t="s">
        <v>15</v>
      </c>
      <c r="G3990" s="4">
        <v>88096</v>
      </c>
    </row>
    <row r="3991" spans="1:7" x14ac:dyDescent="0.35">
      <c r="A3991" t="s">
        <v>264</v>
      </c>
      <c r="B3991" t="s">
        <v>265</v>
      </c>
      <c r="C3991" t="s">
        <v>280</v>
      </c>
      <c r="D3991" t="s">
        <v>281</v>
      </c>
      <c r="E3991">
        <v>2001</v>
      </c>
      <c r="F3991" t="s">
        <v>13</v>
      </c>
      <c r="G3991" s="4">
        <v>84350</v>
      </c>
    </row>
    <row r="3992" spans="1:7" x14ac:dyDescent="0.35">
      <c r="A3992" t="s">
        <v>264</v>
      </c>
      <c r="B3992" t="s">
        <v>265</v>
      </c>
      <c r="C3992" t="s">
        <v>280</v>
      </c>
      <c r="D3992" t="s">
        <v>281</v>
      </c>
      <c r="E3992">
        <v>2001</v>
      </c>
      <c r="F3992" t="s">
        <v>14</v>
      </c>
      <c r="G3992" s="4">
        <v>6079</v>
      </c>
    </row>
    <row r="3993" spans="1:7" x14ac:dyDescent="0.35">
      <c r="A3993" t="s">
        <v>264</v>
      </c>
      <c r="B3993" t="s">
        <v>265</v>
      </c>
      <c r="C3993" t="s">
        <v>280</v>
      </c>
      <c r="D3993" t="s">
        <v>281</v>
      </c>
      <c r="E3993">
        <v>2001</v>
      </c>
      <c r="F3993" t="s">
        <v>15</v>
      </c>
      <c r="G3993" s="4">
        <v>90429</v>
      </c>
    </row>
    <row r="3994" spans="1:7" x14ac:dyDescent="0.35">
      <c r="A3994" t="s">
        <v>264</v>
      </c>
      <c r="B3994" t="s">
        <v>265</v>
      </c>
      <c r="C3994" t="s">
        <v>280</v>
      </c>
      <c r="D3994" t="s">
        <v>281</v>
      </c>
      <c r="E3994">
        <v>2002</v>
      </c>
      <c r="F3994" t="s">
        <v>13</v>
      </c>
      <c r="G3994" s="4">
        <v>86546</v>
      </c>
    </row>
    <row r="3995" spans="1:7" x14ac:dyDescent="0.35">
      <c r="A3995" t="s">
        <v>264</v>
      </c>
      <c r="B3995" t="s">
        <v>265</v>
      </c>
      <c r="C3995" t="s">
        <v>280</v>
      </c>
      <c r="D3995" t="s">
        <v>281</v>
      </c>
      <c r="E3995">
        <v>2002</v>
      </c>
      <c r="F3995" t="s">
        <v>14</v>
      </c>
      <c r="G3995" s="4">
        <v>6156</v>
      </c>
    </row>
    <row r="3996" spans="1:7" x14ac:dyDescent="0.35">
      <c r="A3996" t="s">
        <v>264</v>
      </c>
      <c r="B3996" t="s">
        <v>265</v>
      </c>
      <c r="C3996" t="s">
        <v>280</v>
      </c>
      <c r="D3996" t="s">
        <v>281</v>
      </c>
      <c r="E3996">
        <v>2002</v>
      </c>
      <c r="F3996" t="s">
        <v>15</v>
      </c>
      <c r="G3996" s="4">
        <v>92702</v>
      </c>
    </row>
    <row r="3997" spans="1:7" x14ac:dyDescent="0.35">
      <c r="A3997" t="s">
        <v>264</v>
      </c>
      <c r="B3997" t="s">
        <v>265</v>
      </c>
      <c r="C3997" t="s">
        <v>280</v>
      </c>
      <c r="D3997" t="s">
        <v>281</v>
      </c>
      <c r="E3997">
        <v>2003</v>
      </c>
      <c r="F3997" t="s">
        <v>13</v>
      </c>
      <c r="G3997" s="4">
        <v>88700</v>
      </c>
    </row>
    <row r="3998" spans="1:7" x14ac:dyDescent="0.35">
      <c r="A3998" t="s">
        <v>264</v>
      </c>
      <c r="B3998" t="s">
        <v>265</v>
      </c>
      <c r="C3998" t="s">
        <v>280</v>
      </c>
      <c r="D3998" t="s">
        <v>281</v>
      </c>
      <c r="E3998">
        <v>2003</v>
      </c>
      <c r="F3998" t="s">
        <v>14</v>
      </c>
      <c r="G3998" s="4">
        <v>6241</v>
      </c>
    </row>
    <row r="3999" spans="1:7" x14ac:dyDescent="0.35">
      <c r="A3999" t="s">
        <v>264</v>
      </c>
      <c r="B3999" t="s">
        <v>265</v>
      </c>
      <c r="C3999" t="s">
        <v>280</v>
      </c>
      <c r="D3999" t="s">
        <v>281</v>
      </c>
      <c r="E3999">
        <v>2003</v>
      </c>
      <c r="F3999" t="s">
        <v>15</v>
      </c>
      <c r="G3999" s="4">
        <v>94941</v>
      </c>
    </row>
    <row r="4000" spans="1:7" x14ac:dyDescent="0.35">
      <c r="A4000" t="s">
        <v>264</v>
      </c>
      <c r="B4000" t="s">
        <v>265</v>
      </c>
      <c r="C4000" t="s">
        <v>280</v>
      </c>
      <c r="D4000" t="s">
        <v>281</v>
      </c>
      <c r="E4000">
        <v>2004</v>
      </c>
      <c r="F4000" t="s">
        <v>13</v>
      </c>
      <c r="G4000" s="4">
        <v>90802</v>
      </c>
    </row>
    <row r="4001" spans="1:7" x14ac:dyDescent="0.35">
      <c r="A4001" t="s">
        <v>264</v>
      </c>
      <c r="B4001" t="s">
        <v>265</v>
      </c>
      <c r="C4001" t="s">
        <v>280</v>
      </c>
      <c r="D4001" t="s">
        <v>281</v>
      </c>
      <c r="E4001">
        <v>2004</v>
      </c>
      <c r="F4001" t="s">
        <v>14</v>
      </c>
      <c r="G4001" s="4">
        <v>6357</v>
      </c>
    </row>
    <row r="4002" spans="1:7" x14ac:dyDescent="0.35">
      <c r="A4002" t="s">
        <v>264</v>
      </c>
      <c r="B4002" t="s">
        <v>265</v>
      </c>
      <c r="C4002" t="s">
        <v>280</v>
      </c>
      <c r="D4002" t="s">
        <v>281</v>
      </c>
      <c r="E4002">
        <v>2004</v>
      </c>
      <c r="F4002" t="s">
        <v>15</v>
      </c>
      <c r="G4002" s="4">
        <v>97159</v>
      </c>
    </row>
    <row r="4003" spans="1:7" x14ac:dyDescent="0.35">
      <c r="A4003" t="s">
        <v>264</v>
      </c>
      <c r="B4003" t="s">
        <v>265</v>
      </c>
      <c r="C4003" t="s">
        <v>282</v>
      </c>
      <c r="D4003" t="s">
        <v>283</v>
      </c>
      <c r="E4003">
        <v>1995</v>
      </c>
      <c r="F4003" t="s">
        <v>13</v>
      </c>
      <c r="G4003" s="4">
        <v>15618</v>
      </c>
    </row>
    <row r="4004" spans="1:7" x14ac:dyDescent="0.35">
      <c r="A4004" t="s">
        <v>264</v>
      </c>
      <c r="B4004" t="s">
        <v>265</v>
      </c>
      <c r="C4004" t="s">
        <v>282</v>
      </c>
      <c r="D4004" t="s">
        <v>283</v>
      </c>
      <c r="E4004">
        <v>1995</v>
      </c>
      <c r="F4004" t="s">
        <v>14</v>
      </c>
      <c r="G4004" s="4">
        <v>1124</v>
      </c>
    </row>
    <row r="4005" spans="1:7" x14ac:dyDescent="0.35">
      <c r="A4005" t="s">
        <v>264</v>
      </c>
      <c r="B4005" t="s">
        <v>265</v>
      </c>
      <c r="C4005" t="s">
        <v>282</v>
      </c>
      <c r="D4005" t="s">
        <v>283</v>
      </c>
      <c r="E4005">
        <v>1995</v>
      </c>
      <c r="F4005" t="s">
        <v>15</v>
      </c>
      <c r="G4005" s="4">
        <v>16742</v>
      </c>
    </row>
    <row r="4006" spans="1:7" x14ac:dyDescent="0.35">
      <c r="A4006" t="s">
        <v>264</v>
      </c>
      <c r="B4006" t="s">
        <v>265</v>
      </c>
      <c r="C4006" t="s">
        <v>282</v>
      </c>
      <c r="D4006" t="s">
        <v>283</v>
      </c>
      <c r="E4006">
        <v>1996</v>
      </c>
      <c r="F4006" t="s">
        <v>13</v>
      </c>
      <c r="G4006" s="4">
        <v>15754</v>
      </c>
    </row>
    <row r="4007" spans="1:7" x14ac:dyDescent="0.35">
      <c r="A4007" t="s">
        <v>264</v>
      </c>
      <c r="B4007" t="s">
        <v>265</v>
      </c>
      <c r="C4007" t="s">
        <v>282</v>
      </c>
      <c r="D4007" t="s">
        <v>283</v>
      </c>
      <c r="E4007">
        <v>1996</v>
      </c>
      <c r="F4007" t="s">
        <v>14</v>
      </c>
      <c r="G4007" s="4">
        <v>1171</v>
      </c>
    </row>
    <row r="4008" spans="1:7" x14ac:dyDescent="0.35">
      <c r="A4008" t="s">
        <v>264</v>
      </c>
      <c r="B4008" t="s">
        <v>265</v>
      </c>
      <c r="C4008" t="s">
        <v>282</v>
      </c>
      <c r="D4008" t="s">
        <v>283</v>
      </c>
      <c r="E4008">
        <v>1996</v>
      </c>
      <c r="F4008" t="s">
        <v>15</v>
      </c>
      <c r="G4008" s="4">
        <v>16925</v>
      </c>
    </row>
    <row r="4009" spans="1:7" x14ac:dyDescent="0.35">
      <c r="A4009" t="s">
        <v>264</v>
      </c>
      <c r="B4009" t="s">
        <v>265</v>
      </c>
      <c r="C4009" t="s">
        <v>282</v>
      </c>
      <c r="D4009" t="s">
        <v>283</v>
      </c>
      <c r="E4009">
        <v>1997</v>
      </c>
      <c r="F4009" t="s">
        <v>13</v>
      </c>
      <c r="G4009" s="4">
        <v>15898</v>
      </c>
    </row>
    <row r="4010" spans="1:7" x14ac:dyDescent="0.35">
      <c r="A4010" t="s">
        <v>264</v>
      </c>
      <c r="B4010" t="s">
        <v>265</v>
      </c>
      <c r="C4010" t="s">
        <v>282</v>
      </c>
      <c r="D4010" t="s">
        <v>283</v>
      </c>
      <c r="E4010">
        <v>1997</v>
      </c>
      <c r="F4010" t="s">
        <v>14</v>
      </c>
      <c r="G4010" s="4">
        <v>1249</v>
      </c>
    </row>
    <row r="4011" spans="1:7" x14ac:dyDescent="0.35">
      <c r="A4011" t="s">
        <v>264</v>
      </c>
      <c r="B4011" t="s">
        <v>265</v>
      </c>
      <c r="C4011" t="s">
        <v>282</v>
      </c>
      <c r="D4011" t="s">
        <v>283</v>
      </c>
      <c r="E4011">
        <v>1997</v>
      </c>
      <c r="F4011" t="s">
        <v>15</v>
      </c>
      <c r="G4011" s="4">
        <v>17147</v>
      </c>
    </row>
    <row r="4012" spans="1:7" x14ac:dyDescent="0.35">
      <c r="A4012" t="s">
        <v>264</v>
      </c>
      <c r="B4012" t="s">
        <v>265</v>
      </c>
      <c r="C4012" t="s">
        <v>282</v>
      </c>
      <c r="D4012" t="s">
        <v>283</v>
      </c>
      <c r="E4012">
        <v>1998</v>
      </c>
      <c r="F4012" t="s">
        <v>13</v>
      </c>
      <c r="G4012" s="4">
        <v>15964</v>
      </c>
    </row>
    <row r="4013" spans="1:7" x14ac:dyDescent="0.35">
      <c r="A4013" t="s">
        <v>264</v>
      </c>
      <c r="B4013" t="s">
        <v>265</v>
      </c>
      <c r="C4013" t="s">
        <v>282</v>
      </c>
      <c r="D4013" t="s">
        <v>283</v>
      </c>
      <c r="E4013">
        <v>1998</v>
      </c>
      <c r="F4013" t="s">
        <v>14</v>
      </c>
      <c r="G4013" s="4">
        <v>1287</v>
      </c>
    </row>
    <row r="4014" spans="1:7" x14ac:dyDescent="0.35">
      <c r="A4014" t="s">
        <v>264</v>
      </c>
      <c r="B4014" t="s">
        <v>265</v>
      </c>
      <c r="C4014" t="s">
        <v>282</v>
      </c>
      <c r="D4014" t="s">
        <v>283</v>
      </c>
      <c r="E4014">
        <v>1998</v>
      </c>
      <c r="F4014" t="s">
        <v>15</v>
      </c>
      <c r="G4014" s="4">
        <v>17251</v>
      </c>
    </row>
    <row r="4015" spans="1:7" x14ac:dyDescent="0.35">
      <c r="A4015" t="s">
        <v>264</v>
      </c>
      <c r="B4015" t="s">
        <v>265</v>
      </c>
      <c r="C4015" t="s">
        <v>282</v>
      </c>
      <c r="D4015" t="s">
        <v>283</v>
      </c>
      <c r="E4015">
        <v>1999</v>
      </c>
      <c r="F4015" t="s">
        <v>13</v>
      </c>
      <c r="G4015" s="4">
        <v>16091</v>
      </c>
    </row>
    <row r="4016" spans="1:7" x14ac:dyDescent="0.35">
      <c r="A4016" t="s">
        <v>264</v>
      </c>
      <c r="B4016" t="s">
        <v>265</v>
      </c>
      <c r="C4016" t="s">
        <v>282</v>
      </c>
      <c r="D4016" t="s">
        <v>283</v>
      </c>
      <c r="E4016">
        <v>1999</v>
      </c>
      <c r="F4016" t="s">
        <v>14</v>
      </c>
      <c r="G4016" s="4">
        <v>1332</v>
      </c>
    </row>
    <row r="4017" spans="1:7" x14ac:dyDescent="0.35">
      <c r="A4017" t="s">
        <v>264</v>
      </c>
      <c r="B4017" t="s">
        <v>265</v>
      </c>
      <c r="C4017" t="s">
        <v>282</v>
      </c>
      <c r="D4017" t="s">
        <v>283</v>
      </c>
      <c r="E4017">
        <v>1999</v>
      </c>
      <c r="F4017" t="s">
        <v>15</v>
      </c>
      <c r="G4017" s="4">
        <v>17423</v>
      </c>
    </row>
    <row r="4018" spans="1:7" x14ac:dyDescent="0.35">
      <c r="A4018" t="s">
        <v>264</v>
      </c>
      <c r="B4018" t="s">
        <v>265</v>
      </c>
      <c r="C4018" t="s">
        <v>282</v>
      </c>
      <c r="D4018" t="s">
        <v>283</v>
      </c>
      <c r="E4018">
        <v>2000</v>
      </c>
      <c r="F4018" t="s">
        <v>13</v>
      </c>
      <c r="G4018" s="4">
        <v>16196</v>
      </c>
    </row>
    <row r="4019" spans="1:7" x14ac:dyDescent="0.35">
      <c r="A4019" t="s">
        <v>264</v>
      </c>
      <c r="B4019" t="s">
        <v>265</v>
      </c>
      <c r="C4019" t="s">
        <v>282</v>
      </c>
      <c r="D4019" t="s">
        <v>283</v>
      </c>
      <c r="E4019">
        <v>2000</v>
      </c>
      <c r="F4019" t="s">
        <v>14</v>
      </c>
      <c r="G4019" s="4">
        <v>1371</v>
      </c>
    </row>
    <row r="4020" spans="1:7" x14ac:dyDescent="0.35">
      <c r="A4020" t="s">
        <v>264</v>
      </c>
      <c r="B4020" t="s">
        <v>265</v>
      </c>
      <c r="C4020" t="s">
        <v>282</v>
      </c>
      <c r="D4020" t="s">
        <v>283</v>
      </c>
      <c r="E4020">
        <v>2000</v>
      </c>
      <c r="F4020" t="s">
        <v>15</v>
      </c>
      <c r="G4020" s="4">
        <v>17567</v>
      </c>
    </row>
    <row r="4021" spans="1:7" x14ac:dyDescent="0.35">
      <c r="A4021" t="s">
        <v>264</v>
      </c>
      <c r="B4021" t="s">
        <v>265</v>
      </c>
      <c r="C4021" t="s">
        <v>282</v>
      </c>
      <c r="D4021" t="s">
        <v>283</v>
      </c>
      <c r="E4021">
        <v>2001</v>
      </c>
      <c r="F4021" t="s">
        <v>13</v>
      </c>
      <c r="G4021" s="4">
        <v>16288</v>
      </c>
    </row>
    <row r="4022" spans="1:7" x14ac:dyDescent="0.35">
      <c r="A4022" t="s">
        <v>264</v>
      </c>
      <c r="B4022" t="s">
        <v>265</v>
      </c>
      <c r="C4022" t="s">
        <v>282</v>
      </c>
      <c r="D4022" t="s">
        <v>283</v>
      </c>
      <c r="E4022">
        <v>2001</v>
      </c>
      <c r="F4022" t="s">
        <v>14</v>
      </c>
      <c r="G4022" s="4">
        <v>1408</v>
      </c>
    </row>
    <row r="4023" spans="1:7" x14ac:dyDescent="0.35">
      <c r="A4023" t="s">
        <v>264</v>
      </c>
      <c r="B4023" t="s">
        <v>265</v>
      </c>
      <c r="C4023" t="s">
        <v>282</v>
      </c>
      <c r="D4023" t="s">
        <v>283</v>
      </c>
      <c r="E4023">
        <v>2001</v>
      </c>
      <c r="F4023" t="s">
        <v>15</v>
      </c>
      <c r="G4023" s="4">
        <v>17696</v>
      </c>
    </row>
    <row r="4024" spans="1:7" x14ac:dyDescent="0.35">
      <c r="A4024" t="s">
        <v>264</v>
      </c>
      <c r="B4024" t="s">
        <v>265</v>
      </c>
      <c r="C4024" t="s">
        <v>282</v>
      </c>
      <c r="D4024" t="s">
        <v>283</v>
      </c>
      <c r="E4024">
        <v>2002</v>
      </c>
      <c r="F4024" t="s">
        <v>13</v>
      </c>
      <c r="G4024" s="4">
        <v>16357</v>
      </c>
    </row>
    <row r="4025" spans="1:7" x14ac:dyDescent="0.35">
      <c r="A4025" t="s">
        <v>264</v>
      </c>
      <c r="B4025" t="s">
        <v>265</v>
      </c>
      <c r="C4025" t="s">
        <v>282</v>
      </c>
      <c r="D4025" t="s">
        <v>283</v>
      </c>
      <c r="E4025">
        <v>2002</v>
      </c>
      <c r="F4025" t="s">
        <v>14</v>
      </c>
      <c r="G4025" s="4">
        <v>1445</v>
      </c>
    </row>
    <row r="4026" spans="1:7" x14ac:dyDescent="0.35">
      <c r="A4026" t="s">
        <v>264</v>
      </c>
      <c r="B4026" t="s">
        <v>265</v>
      </c>
      <c r="C4026" t="s">
        <v>282</v>
      </c>
      <c r="D4026" t="s">
        <v>283</v>
      </c>
      <c r="E4026">
        <v>2002</v>
      </c>
      <c r="F4026" t="s">
        <v>15</v>
      </c>
      <c r="G4026" s="4">
        <v>17802</v>
      </c>
    </row>
    <row r="4027" spans="1:7" x14ac:dyDescent="0.35">
      <c r="A4027" t="s">
        <v>264</v>
      </c>
      <c r="B4027" t="s">
        <v>265</v>
      </c>
      <c r="C4027" t="s">
        <v>282</v>
      </c>
      <c r="D4027" t="s">
        <v>283</v>
      </c>
      <c r="E4027">
        <v>2003</v>
      </c>
      <c r="F4027" t="s">
        <v>13</v>
      </c>
      <c r="G4027" s="4">
        <v>16447</v>
      </c>
    </row>
    <row r="4028" spans="1:7" x14ac:dyDescent="0.35">
      <c r="A4028" t="s">
        <v>264</v>
      </c>
      <c r="B4028" t="s">
        <v>265</v>
      </c>
      <c r="C4028" t="s">
        <v>282</v>
      </c>
      <c r="D4028" t="s">
        <v>283</v>
      </c>
      <c r="E4028">
        <v>2003</v>
      </c>
      <c r="F4028" t="s">
        <v>14</v>
      </c>
      <c r="G4028" s="4">
        <v>1453</v>
      </c>
    </row>
    <row r="4029" spans="1:7" x14ac:dyDescent="0.35">
      <c r="A4029" t="s">
        <v>264</v>
      </c>
      <c r="B4029" t="s">
        <v>265</v>
      </c>
      <c r="C4029" t="s">
        <v>282</v>
      </c>
      <c r="D4029" t="s">
        <v>283</v>
      </c>
      <c r="E4029">
        <v>2003</v>
      </c>
      <c r="F4029" t="s">
        <v>15</v>
      </c>
      <c r="G4029" s="4">
        <v>17900</v>
      </c>
    </row>
    <row r="4030" spans="1:7" x14ac:dyDescent="0.35">
      <c r="A4030" t="s">
        <v>264</v>
      </c>
      <c r="B4030" t="s">
        <v>265</v>
      </c>
      <c r="C4030" t="s">
        <v>282</v>
      </c>
      <c r="D4030" t="s">
        <v>283</v>
      </c>
      <c r="E4030">
        <v>2004</v>
      </c>
      <c r="F4030" t="s">
        <v>13</v>
      </c>
      <c r="G4030" s="4">
        <v>16509</v>
      </c>
    </row>
    <row r="4031" spans="1:7" x14ac:dyDescent="0.35">
      <c r="A4031" t="s">
        <v>264</v>
      </c>
      <c r="B4031" t="s">
        <v>265</v>
      </c>
      <c r="C4031" t="s">
        <v>282</v>
      </c>
      <c r="D4031" t="s">
        <v>283</v>
      </c>
      <c r="E4031">
        <v>2004</v>
      </c>
      <c r="F4031" t="s">
        <v>14</v>
      </c>
      <c r="G4031" s="4">
        <v>1528</v>
      </c>
    </row>
    <row r="4032" spans="1:7" x14ac:dyDescent="0.35">
      <c r="A4032" t="s">
        <v>264</v>
      </c>
      <c r="B4032" t="s">
        <v>265</v>
      </c>
      <c r="C4032" t="s">
        <v>282</v>
      </c>
      <c r="D4032" t="s">
        <v>283</v>
      </c>
      <c r="E4032">
        <v>2004</v>
      </c>
      <c r="F4032" t="s">
        <v>15</v>
      </c>
      <c r="G4032" s="4">
        <v>18037</v>
      </c>
    </row>
    <row r="4033" spans="1:7" x14ac:dyDescent="0.35">
      <c r="A4033" t="s">
        <v>264</v>
      </c>
      <c r="B4033" t="s">
        <v>265</v>
      </c>
      <c r="C4033" t="s">
        <v>284</v>
      </c>
      <c r="D4033" t="s">
        <v>285</v>
      </c>
      <c r="E4033">
        <v>1995</v>
      </c>
      <c r="F4033" t="s">
        <v>13</v>
      </c>
      <c r="G4033" s="4">
        <v>17764</v>
      </c>
    </row>
    <row r="4034" spans="1:7" x14ac:dyDescent="0.35">
      <c r="A4034" t="s">
        <v>264</v>
      </c>
      <c r="B4034" t="s">
        <v>265</v>
      </c>
      <c r="C4034" t="s">
        <v>284</v>
      </c>
      <c r="D4034" t="s">
        <v>285</v>
      </c>
      <c r="E4034">
        <v>1995</v>
      </c>
      <c r="F4034" t="s">
        <v>14</v>
      </c>
      <c r="G4034" s="4">
        <v>936</v>
      </c>
    </row>
    <row r="4035" spans="1:7" x14ac:dyDescent="0.35">
      <c r="A4035" t="s">
        <v>264</v>
      </c>
      <c r="B4035" t="s">
        <v>265</v>
      </c>
      <c r="C4035" t="s">
        <v>284</v>
      </c>
      <c r="D4035" t="s">
        <v>285</v>
      </c>
      <c r="E4035">
        <v>1995</v>
      </c>
      <c r="F4035" t="s">
        <v>15</v>
      </c>
      <c r="G4035" s="4">
        <v>18700</v>
      </c>
    </row>
    <row r="4036" spans="1:7" x14ac:dyDescent="0.35">
      <c r="A4036" t="s">
        <v>264</v>
      </c>
      <c r="B4036" t="s">
        <v>265</v>
      </c>
      <c r="C4036" t="s">
        <v>284</v>
      </c>
      <c r="D4036" t="s">
        <v>285</v>
      </c>
      <c r="E4036">
        <v>1996</v>
      </c>
      <c r="F4036" t="s">
        <v>13</v>
      </c>
      <c r="G4036" s="4">
        <v>18266</v>
      </c>
    </row>
    <row r="4037" spans="1:7" x14ac:dyDescent="0.35">
      <c r="A4037" t="s">
        <v>264</v>
      </c>
      <c r="B4037" t="s">
        <v>265</v>
      </c>
      <c r="C4037" t="s">
        <v>284</v>
      </c>
      <c r="D4037" t="s">
        <v>285</v>
      </c>
      <c r="E4037">
        <v>1996</v>
      </c>
      <c r="F4037" t="s">
        <v>14</v>
      </c>
      <c r="G4037" s="4">
        <v>932</v>
      </c>
    </row>
    <row r="4038" spans="1:7" x14ac:dyDescent="0.35">
      <c r="A4038" t="s">
        <v>264</v>
      </c>
      <c r="B4038" t="s">
        <v>265</v>
      </c>
      <c r="C4038" t="s">
        <v>284</v>
      </c>
      <c r="D4038" t="s">
        <v>285</v>
      </c>
      <c r="E4038">
        <v>1996</v>
      </c>
      <c r="F4038" t="s">
        <v>15</v>
      </c>
      <c r="G4038" s="4">
        <v>19198</v>
      </c>
    </row>
    <row r="4039" spans="1:7" x14ac:dyDescent="0.35">
      <c r="A4039" t="s">
        <v>264</v>
      </c>
      <c r="B4039" t="s">
        <v>265</v>
      </c>
      <c r="C4039" t="s">
        <v>284</v>
      </c>
      <c r="D4039" t="s">
        <v>285</v>
      </c>
      <c r="E4039">
        <v>1997</v>
      </c>
      <c r="F4039" t="s">
        <v>13</v>
      </c>
      <c r="G4039" s="4">
        <v>18730</v>
      </c>
    </row>
    <row r="4040" spans="1:7" x14ac:dyDescent="0.35">
      <c r="A4040" t="s">
        <v>264</v>
      </c>
      <c r="B4040" t="s">
        <v>265</v>
      </c>
      <c r="C4040" t="s">
        <v>284</v>
      </c>
      <c r="D4040" t="s">
        <v>285</v>
      </c>
      <c r="E4040">
        <v>1997</v>
      </c>
      <c r="F4040" t="s">
        <v>14</v>
      </c>
      <c r="G4040" s="4">
        <v>986</v>
      </c>
    </row>
    <row r="4041" spans="1:7" x14ac:dyDescent="0.35">
      <c r="A4041" t="s">
        <v>264</v>
      </c>
      <c r="B4041" t="s">
        <v>265</v>
      </c>
      <c r="C4041" t="s">
        <v>284</v>
      </c>
      <c r="D4041" t="s">
        <v>285</v>
      </c>
      <c r="E4041">
        <v>1997</v>
      </c>
      <c r="F4041" t="s">
        <v>15</v>
      </c>
      <c r="G4041" s="4">
        <v>19716</v>
      </c>
    </row>
    <row r="4042" spans="1:7" x14ac:dyDescent="0.35">
      <c r="A4042" t="s">
        <v>264</v>
      </c>
      <c r="B4042" t="s">
        <v>265</v>
      </c>
      <c r="C4042" t="s">
        <v>284</v>
      </c>
      <c r="D4042" t="s">
        <v>285</v>
      </c>
      <c r="E4042">
        <v>1998</v>
      </c>
      <c r="F4042" t="s">
        <v>13</v>
      </c>
      <c r="G4042" s="4">
        <v>19225</v>
      </c>
    </row>
    <row r="4043" spans="1:7" x14ac:dyDescent="0.35">
      <c r="A4043" t="s">
        <v>264</v>
      </c>
      <c r="B4043" t="s">
        <v>265</v>
      </c>
      <c r="C4043" t="s">
        <v>284</v>
      </c>
      <c r="D4043" t="s">
        <v>285</v>
      </c>
      <c r="E4043">
        <v>1998</v>
      </c>
      <c r="F4043" t="s">
        <v>14</v>
      </c>
      <c r="G4043" s="4">
        <v>982</v>
      </c>
    </row>
    <row r="4044" spans="1:7" x14ac:dyDescent="0.35">
      <c r="A4044" t="s">
        <v>264</v>
      </c>
      <c r="B4044" t="s">
        <v>265</v>
      </c>
      <c r="C4044" t="s">
        <v>284</v>
      </c>
      <c r="D4044" t="s">
        <v>285</v>
      </c>
      <c r="E4044">
        <v>1998</v>
      </c>
      <c r="F4044" t="s">
        <v>15</v>
      </c>
      <c r="G4044" s="4">
        <v>20207</v>
      </c>
    </row>
    <row r="4045" spans="1:7" x14ac:dyDescent="0.35">
      <c r="A4045" t="s">
        <v>264</v>
      </c>
      <c r="B4045" t="s">
        <v>265</v>
      </c>
      <c r="C4045" t="s">
        <v>284</v>
      </c>
      <c r="D4045" t="s">
        <v>285</v>
      </c>
      <c r="E4045">
        <v>1999</v>
      </c>
      <c r="F4045" t="s">
        <v>13</v>
      </c>
      <c r="G4045" s="4">
        <v>19712</v>
      </c>
    </row>
    <row r="4046" spans="1:7" x14ac:dyDescent="0.35">
      <c r="A4046" t="s">
        <v>264</v>
      </c>
      <c r="B4046" t="s">
        <v>265</v>
      </c>
      <c r="C4046" t="s">
        <v>284</v>
      </c>
      <c r="D4046" t="s">
        <v>285</v>
      </c>
      <c r="E4046">
        <v>1999</v>
      </c>
      <c r="F4046" t="s">
        <v>14</v>
      </c>
      <c r="G4046" s="4">
        <v>990</v>
      </c>
    </row>
    <row r="4047" spans="1:7" x14ac:dyDescent="0.35">
      <c r="A4047" t="s">
        <v>264</v>
      </c>
      <c r="B4047" t="s">
        <v>265</v>
      </c>
      <c r="C4047" t="s">
        <v>284</v>
      </c>
      <c r="D4047" t="s">
        <v>285</v>
      </c>
      <c r="E4047">
        <v>1999</v>
      </c>
      <c r="F4047" t="s">
        <v>15</v>
      </c>
      <c r="G4047" s="4">
        <v>20702</v>
      </c>
    </row>
    <row r="4048" spans="1:7" x14ac:dyDescent="0.35">
      <c r="A4048" t="s">
        <v>264</v>
      </c>
      <c r="B4048" t="s">
        <v>265</v>
      </c>
      <c r="C4048" t="s">
        <v>284</v>
      </c>
      <c r="D4048" t="s">
        <v>285</v>
      </c>
      <c r="E4048">
        <v>2000</v>
      </c>
      <c r="F4048" t="s">
        <v>13</v>
      </c>
      <c r="G4048" s="4">
        <v>20178</v>
      </c>
    </row>
    <row r="4049" spans="1:7" x14ac:dyDescent="0.35">
      <c r="A4049" t="s">
        <v>264</v>
      </c>
      <c r="B4049" t="s">
        <v>265</v>
      </c>
      <c r="C4049" t="s">
        <v>284</v>
      </c>
      <c r="D4049" t="s">
        <v>285</v>
      </c>
      <c r="E4049">
        <v>2000</v>
      </c>
      <c r="F4049" t="s">
        <v>14</v>
      </c>
      <c r="G4049" s="4">
        <v>943</v>
      </c>
    </row>
    <row r="4050" spans="1:7" x14ac:dyDescent="0.35">
      <c r="A4050" t="s">
        <v>264</v>
      </c>
      <c r="B4050" t="s">
        <v>265</v>
      </c>
      <c r="C4050" t="s">
        <v>284</v>
      </c>
      <c r="D4050" t="s">
        <v>285</v>
      </c>
      <c r="E4050">
        <v>2000</v>
      </c>
      <c r="F4050" t="s">
        <v>15</v>
      </c>
      <c r="G4050" s="4">
        <v>21121</v>
      </c>
    </row>
    <row r="4051" spans="1:7" x14ac:dyDescent="0.35">
      <c r="A4051" t="s">
        <v>264</v>
      </c>
      <c r="B4051" t="s">
        <v>265</v>
      </c>
      <c r="C4051" t="s">
        <v>284</v>
      </c>
      <c r="D4051" t="s">
        <v>285</v>
      </c>
      <c r="E4051">
        <v>2001</v>
      </c>
      <c r="F4051" t="s">
        <v>13</v>
      </c>
      <c r="G4051" s="4">
        <v>20639</v>
      </c>
    </row>
    <row r="4052" spans="1:7" x14ac:dyDescent="0.35">
      <c r="A4052" t="s">
        <v>264</v>
      </c>
      <c r="B4052" t="s">
        <v>265</v>
      </c>
      <c r="C4052" t="s">
        <v>284</v>
      </c>
      <c r="D4052" t="s">
        <v>285</v>
      </c>
      <c r="E4052">
        <v>2001</v>
      </c>
      <c r="F4052" t="s">
        <v>14</v>
      </c>
      <c r="G4052" s="4">
        <v>917</v>
      </c>
    </row>
    <row r="4053" spans="1:7" x14ac:dyDescent="0.35">
      <c r="A4053" t="s">
        <v>264</v>
      </c>
      <c r="B4053" t="s">
        <v>265</v>
      </c>
      <c r="C4053" t="s">
        <v>284</v>
      </c>
      <c r="D4053" t="s">
        <v>285</v>
      </c>
      <c r="E4053">
        <v>2001</v>
      </c>
      <c r="F4053" t="s">
        <v>15</v>
      </c>
      <c r="G4053" s="4">
        <v>21556</v>
      </c>
    </row>
    <row r="4054" spans="1:7" x14ac:dyDescent="0.35">
      <c r="A4054" t="s">
        <v>264</v>
      </c>
      <c r="B4054" t="s">
        <v>265</v>
      </c>
      <c r="C4054" t="s">
        <v>284</v>
      </c>
      <c r="D4054" t="s">
        <v>285</v>
      </c>
      <c r="E4054">
        <v>2002</v>
      </c>
      <c r="F4054" t="s">
        <v>13</v>
      </c>
      <c r="G4054" s="4">
        <v>21062</v>
      </c>
    </row>
    <row r="4055" spans="1:7" x14ac:dyDescent="0.35">
      <c r="A4055" t="s">
        <v>264</v>
      </c>
      <c r="B4055" t="s">
        <v>265</v>
      </c>
      <c r="C4055" t="s">
        <v>284</v>
      </c>
      <c r="D4055" t="s">
        <v>285</v>
      </c>
      <c r="E4055">
        <v>2002</v>
      </c>
      <c r="F4055" t="s">
        <v>14</v>
      </c>
      <c r="G4055" s="4">
        <v>942</v>
      </c>
    </row>
    <row r="4056" spans="1:7" x14ac:dyDescent="0.35">
      <c r="A4056" t="s">
        <v>264</v>
      </c>
      <c r="B4056" t="s">
        <v>265</v>
      </c>
      <c r="C4056" t="s">
        <v>284</v>
      </c>
      <c r="D4056" t="s">
        <v>285</v>
      </c>
      <c r="E4056">
        <v>2002</v>
      </c>
      <c r="F4056" t="s">
        <v>15</v>
      </c>
      <c r="G4056" s="4">
        <v>22004</v>
      </c>
    </row>
    <row r="4057" spans="1:7" x14ac:dyDescent="0.35">
      <c r="A4057" t="s">
        <v>264</v>
      </c>
      <c r="B4057" t="s">
        <v>265</v>
      </c>
      <c r="C4057" t="s">
        <v>284</v>
      </c>
      <c r="D4057" t="s">
        <v>285</v>
      </c>
      <c r="E4057">
        <v>2003</v>
      </c>
      <c r="F4057" t="s">
        <v>13</v>
      </c>
      <c r="G4057" s="4">
        <v>21491</v>
      </c>
    </row>
    <row r="4058" spans="1:7" x14ac:dyDescent="0.35">
      <c r="A4058" t="s">
        <v>264</v>
      </c>
      <c r="B4058" t="s">
        <v>265</v>
      </c>
      <c r="C4058" t="s">
        <v>284</v>
      </c>
      <c r="D4058" t="s">
        <v>285</v>
      </c>
      <c r="E4058">
        <v>2003</v>
      </c>
      <c r="F4058" t="s">
        <v>14</v>
      </c>
      <c r="G4058" s="4">
        <v>958</v>
      </c>
    </row>
    <row r="4059" spans="1:7" x14ac:dyDescent="0.35">
      <c r="A4059" t="s">
        <v>264</v>
      </c>
      <c r="B4059" t="s">
        <v>265</v>
      </c>
      <c r="C4059" t="s">
        <v>284</v>
      </c>
      <c r="D4059" t="s">
        <v>285</v>
      </c>
      <c r="E4059">
        <v>2003</v>
      </c>
      <c r="F4059" t="s">
        <v>15</v>
      </c>
      <c r="G4059" s="4">
        <v>22449</v>
      </c>
    </row>
    <row r="4060" spans="1:7" x14ac:dyDescent="0.35">
      <c r="A4060" t="s">
        <v>264</v>
      </c>
      <c r="B4060" t="s">
        <v>265</v>
      </c>
      <c r="C4060" t="s">
        <v>284</v>
      </c>
      <c r="D4060" t="s">
        <v>285</v>
      </c>
      <c r="E4060">
        <v>2004</v>
      </c>
      <c r="F4060" t="s">
        <v>13</v>
      </c>
      <c r="G4060" s="4">
        <v>21921</v>
      </c>
    </row>
    <row r="4061" spans="1:7" x14ac:dyDescent="0.35">
      <c r="A4061" t="s">
        <v>264</v>
      </c>
      <c r="B4061" t="s">
        <v>265</v>
      </c>
      <c r="C4061" t="s">
        <v>284</v>
      </c>
      <c r="D4061" t="s">
        <v>285</v>
      </c>
      <c r="E4061">
        <v>2004</v>
      </c>
      <c r="F4061" t="s">
        <v>14</v>
      </c>
      <c r="G4061" s="4">
        <v>980</v>
      </c>
    </row>
    <row r="4062" spans="1:7" x14ac:dyDescent="0.35">
      <c r="A4062" t="s">
        <v>264</v>
      </c>
      <c r="B4062" t="s">
        <v>265</v>
      </c>
      <c r="C4062" t="s">
        <v>284</v>
      </c>
      <c r="D4062" t="s">
        <v>285</v>
      </c>
      <c r="E4062">
        <v>2004</v>
      </c>
      <c r="F4062" t="s">
        <v>15</v>
      </c>
      <c r="G4062" s="4">
        <v>22901</v>
      </c>
    </row>
    <row r="4063" spans="1:7" x14ac:dyDescent="0.35">
      <c r="A4063" t="s">
        <v>264</v>
      </c>
      <c r="B4063" t="s">
        <v>265</v>
      </c>
      <c r="C4063" t="s">
        <v>286</v>
      </c>
      <c r="D4063" t="s">
        <v>287</v>
      </c>
      <c r="E4063">
        <v>1995</v>
      </c>
      <c r="F4063" t="s">
        <v>13</v>
      </c>
      <c r="G4063" s="4">
        <v>1887</v>
      </c>
    </row>
    <row r="4064" spans="1:7" x14ac:dyDescent="0.35">
      <c r="A4064" t="s">
        <v>264</v>
      </c>
      <c r="B4064" t="s">
        <v>265</v>
      </c>
      <c r="C4064" t="s">
        <v>286</v>
      </c>
      <c r="D4064" t="s">
        <v>287</v>
      </c>
      <c r="E4064">
        <v>1995</v>
      </c>
      <c r="F4064" t="s">
        <v>14</v>
      </c>
      <c r="G4064" s="4">
        <v>2862</v>
      </c>
    </row>
    <row r="4065" spans="1:7" x14ac:dyDescent="0.35">
      <c r="A4065" t="s">
        <v>264</v>
      </c>
      <c r="B4065" t="s">
        <v>265</v>
      </c>
      <c r="C4065" t="s">
        <v>286</v>
      </c>
      <c r="D4065" t="s">
        <v>287</v>
      </c>
      <c r="E4065">
        <v>1995</v>
      </c>
      <c r="F4065" t="s">
        <v>15</v>
      </c>
      <c r="G4065" s="4">
        <v>4749</v>
      </c>
    </row>
    <row r="4066" spans="1:7" x14ac:dyDescent="0.35">
      <c r="A4066" t="s">
        <v>264</v>
      </c>
      <c r="B4066" t="s">
        <v>265</v>
      </c>
      <c r="C4066" t="s">
        <v>286</v>
      </c>
      <c r="D4066" t="s">
        <v>287</v>
      </c>
      <c r="E4066">
        <v>1996</v>
      </c>
      <c r="F4066" t="s">
        <v>13</v>
      </c>
      <c r="G4066" s="4">
        <v>1931</v>
      </c>
    </row>
    <row r="4067" spans="1:7" x14ac:dyDescent="0.35">
      <c r="A4067" t="s">
        <v>264</v>
      </c>
      <c r="B4067" t="s">
        <v>265</v>
      </c>
      <c r="C4067" t="s">
        <v>286</v>
      </c>
      <c r="D4067" t="s">
        <v>287</v>
      </c>
      <c r="E4067">
        <v>1996</v>
      </c>
      <c r="F4067" t="s">
        <v>14</v>
      </c>
      <c r="G4067" s="4">
        <v>2899</v>
      </c>
    </row>
    <row r="4068" spans="1:7" x14ac:dyDescent="0.35">
      <c r="A4068" t="s">
        <v>264</v>
      </c>
      <c r="B4068" t="s">
        <v>265</v>
      </c>
      <c r="C4068" t="s">
        <v>286</v>
      </c>
      <c r="D4068" t="s">
        <v>287</v>
      </c>
      <c r="E4068">
        <v>1996</v>
      </c>
      <c r="F4068" t="s">
        <v>15</v>
      </c>
      <c r="G4068" s="4">
        <v>4830</v>
      </c>
    </row>
    <row r="4069" spans="1:7" x14ac:dyDescent="0.35">
      <c r="A4069" t="s">
        <v>264</v>
      </c>
      <c r="B4069" t="s">
        <v>265</v>
      </c>
      <c r="C4069" t="s">
        <v>286</v>
      </c>
      <c r="D4069" t="s">
        <v>287</v>
      </c>
      <c r="E4069">
        <v>1997</v>
      </c>
      <c r="F4069" t="s">
        <v>13</v>
      </c>
      <c r="G4069" s="4">
        <v>1962</v>
      </c>
    </row>
    <row r="4070" spans="1:7" x14ac:dyDescent="0.35">
      <c r="A4070" t="s">
        <v>264</v>
      </c>
      <c r="B4070" t="s">
        <v>265</v>
      </c>
      <c r="C4070" t="s">
        <v>286</v>
      </c>
      <c r="D4070" t="s">
        <v>287</v>
      </c>
      <c r="E4070">
        <v>1997</v>
      </c>
      <c r="F4070" t="s">
        <v>14</v>
      </c>
      <c r="G4070" s="4">
        <v>2916</v>
      </c>
    </row>
    <row r="4071" spans="1:7" x14ac:dyDescent="0.35">
      <c r="A4071" t="s">
        <v>264</v>
      </c>
      <c r="B4071" t="s">
        <v>265</v>
      </c>
      <c r="C4071" t="s">
        <v>286</v>
      </c>
      <c r="D4071" t="s">
        <v>287</v>
      </c>
      <c r="E4071">
        <v>1997</v>
      </c>
      <c r="F4071" t="s">
        <v>15</v>
      </c>
      <c r="G4071" s="4">
        <v>4878</v>
      </c>
    </row>
    <row r="4072" spans="1:7" x14ac:dyDescent="0.35">
      <c r="A4072" t="s">
        <v>264</v>
      </c>
      <c r="B4072" t="s">
        <v>265</v>
      </c>
      <c r="C4072" t="s">
        <v>286</v>
      </c>
      <c r="D4072" t="s">
        <v>287</v>
      </c>
      <c r="E4072">
        <v>1998</v>
      </c>
      <c r="F4072" t="s">
        <v>13</v>
      </c>
      <c r="G4072" s="4">
        <v>2014</v>
      </c>
    </row>
    <row r="4073" spans="1:7" x14ac:dyDescent="0.35">
      <c r="A4073" t="s">
        <v>264</v>
      </c>
      <c r="B4073" t="s">
        <v>265</v>
      </c>
      <c r="C4073" t="s">
        <v>286</v>
      </c>
      <c r="D4073" t="s">
        <v>287</v>
      </c>
      <c r="E4073">
        <v>1998</v>
      </c>
      <c r="F4073" t="s">
        <v>14</v>
      </c>
      <c r="G4073" s="4">
        <v>2945</v>
      </c>
    </row>
    <row r="4074" spans="1:7" x14ac:dyDescent="0.35">
      <c r="A4074" t="s">
        <v>264</v>
      </c>
      <c r="B4074" t="s">
        <v>265</v>
      </c>
      <c r="C4074" t="s">
        <v>286</v>
      </c>
      <c r="D4074" t="s">
        <v>287</v>
      </c>
      <c r="E4074">
        <v>1998</v>
      </c>
      <c r="F4074" t="s">
        <v>15</v>
      </c>
      <c r="G4074" s="4">
        <v>4959</v>
      </c>
    </row>
    <row r="4075" spans="1:7" x14ac:dyDescent="0.35">
      <c r="A4075" t="s">
        <v>264</v>
      </c>
      <c r="B4075" t="s">
        <v>265</v>
      </c>
      <c r="C4075" t="s">
        <v>286</v>
      </c>
      <c r="D4075" t="s">
        <v>287</v>
      </c>
      <c r="E4075">
        <v>1999</v>
      </c>
      <c r="F4075" t="s">
        <v>13</v>
      </c>
      <c r="G4075" s="4">
        <v>2056</v>
      </c>
    </row>
    <row r="4076" spans="1:7" x14ac:dyDescent="0.35">
      <c r="A4076" t="s">
        <v>264</v>
      </c>
      <c r="B4076" t="s">
        <v>265</v>
      </c>
      <c r="C4076" t="s">
        <v>286</v>
      </c>
      <c r="D4076" t="s">
        <v>287</v>
      </c>
      <c r="E4076">
        <v>1999</v>
      </c>
      <c r="F4076" t="s">
        <v>14</v>
      </c>
      <c r="G4076" s="4">
        <v>2980</v>
      </c>
    </row>
    <row r="4077" spans="1:7" x14ac:dyDescent="0.35">
      <c r="A4077" t="s">
        <v>264</v>
      </c>
      <c r="B4077" t="s">
        <v>265</v>
      </c>
      <c r="C4077" t="s">
        <v>286</v>
      </c>
      <c r="D4077" t="s">
        <v>287</v>
      </c>
      <c r="E4077">
        <v>1999</v>
      </c>
      <c r="F4077" t="s">
        <v>15</v>
      </c>
      <c r="G4077" s="4">
        <v>5036</v>
      </c>
    </row>
    <row r="4078" spans="1:7" x14ac:dyDescent="0.35">
      <c r="A4078" t="s">
        <v>264</v>
      </c>
      <c r="B4078" t="s">
        <v>265</v>
      </c>
      <c r="C4078" t="s">
        <v>286</v>
      </c>
      <c r="D4078" t="s">
        <v>287</v>
      </c>
      <c r="E4078">
        <v>2000</v>
      </c>
      <c r="F4078" t="s">
        <v>13</v>
      </c>
      <c r="G4078" s="4">
        <v>2107</v>
      </c>
    </row>
    <row r="4079" spans="1:7" x14ac:dyDescent="0.35">
      <c r="A4079" t="s">
        <v>264</v>
      </c>
      <c r="B4079" t="s">
        <v>265</v>
      </c>
      <c r="C4079" t="s">
        <v>286</v>
      </c>
      <c r="D4079" t="s">
        <v>287</v>
      </c>
      <c r="E4079">
        <v>2000</v>
      </c>
      <c r="F4079" t="s">
        <v>14</v>
      </c>
      <c r="G4079" s="4">
        <v>3006</v>
      </c>
    </row>
    <row r="4080" spans="1:7" x14ac:dyDescent="0.35">
      <c r="A4080" t="s">
        <v>264</v>
      </c>
      <c r="B4080" t="s">
        <v>265</v>
      </c>
      <c r="C4080" t="s">
        <v>286</v>
      </c>
      <c r="D4080" t="s">
        <v>287</v>
      </c>
      <c r="E4080">
        <v>2000</v>
      </c>
      <c r="F4080" t="s">
        <v>15</v>
      </c>
      <c r="G4080" s="4">
        <v>5113</v>
      </c>
    </row>
    <row r="4081" spans="1:7" x14ac:dyDescent="0.35">
      <c r="A4081" t="s">
        <v>264</v>
      </c>
      <c r="B4081" t="s">
        <v>265</v>
      </c>
      <c r="C4081" t="s">
        <v>286</v>
      </c>
      <c r="D4081" t="s">
        <v>287</v>
      </c>
      <c r="E4081">
        <v>2001</v>
      </c>
      <c r="F4081" t="s">
        <v>13</v>
      </c>
      <c r="G4081" s="4">
        <v>2156</v>
      </c>
    </row>
    <row r="4082" spans="1:7" x14ac:dyDescent="0.35">
      <c r="A4082" t="s">
        <v>264</v>
      </c>
      <c r="B4082" t="s">
        <v>265</v>
      </c>
      <c r="C4082" t="s">
        <v>286</v>
      </c>
      <c r="D4082" t="s">
        <v>287</v>
      </c>
      <c r="E4082">
        <v>2001</v>
      </c>
      <c r="F4082" t="s">
        <v>14</v>
      </c>
      <c r="G4082" s="4">
        <v>3002</v>
      </c>
    </row>
    <row r="4083" spans="1:7" x14ac:dyDescent="0.35">
      <c r="A4083" t="s">
        <v>264</v>
      </c>
      <c r="B4083" t="s">
        <v>265</v>
      </c>
      <c r="C4083" t="s">
        <v>286</v>
      </c>
      <c r="D4083" t="s">
        <v>287</v>
      </c>
      <c r="E4083">
        <v>2001</v>
      </c>
      <c r="F4083" t="s">
        <v>15</v>
      </c>
      <c r="G4083" s="4">
        <v>5158</v>
      </c>
    </row>
    <row r="4084" spans="1:7" x14ac:dyDescent="0.35">
      <c r="A4084" t="s">
        <v>264</v>
      </c>
      <c r="B4084" t="s">
        <v>265</v>
      </c>
      <c r="C4084" t="s">
        <v>286</v>
      </c>
      <c r="D4084" t="s">
        <v>287</v>
      </c>
      <c r="E4084">
        <v>2002</v>
      </c>
      <c r="F4084" t="s">
        <v>13</v>
      </c>
      <c r="G4084" s="4">
        <v>2213</v>
      </c>
    </row>
    <row r="4085" spans="1:7" x14ac:dyDescent="0.35">
      <c r="A4085" t="s">
        <v>264</v>
      </c>
      <c r="B4085" t="s">
        <v>265</v>
      </c>
      <c r="C4085" t="s">
        <v>286</v>
      </c>
      <c r="D4085" t="s">
        <v>287</v>
      </c>
      <c r="E4085">
        <v>2002</v>
      </c>
      <c r="F4085" t="s">
        <v>14</v>
      </c>
      <c r="G4085" s="4">
        <v>3021</v>
      </c>
    </row>
    <row r="4086" spans="1:7" x14ac:dyDescent="0.35">
      <c r="A4086" t="s">
        <v>264</v>
      </c>
      <c r="B4086" t="s">
        <v>265</v>
      </c>
      <c r="C4086" t="s">
        <v>286</v>
      </c>
      <c r="D4086" t="s">
        <v>287</v>
      </c>
      <c r="E4086">
        <v>2002</v>
      </c>
      <c r="F4086" t="s">
        <v>15</v>
      </c>
      <c r="G4086" s="4">
        <v>5234</v>
      </c>
    </row>
    <row r="4087" spans="1:7" x14ac:dyDescent="0.35">
      <c r="A4087" t="s">
        <v>264</v>
      </c>
      <c r="B4087" t="s">
        <v>265</v>
      </c>
      <c r="C4087" t="s">
        <v>286</v>
      </c>
      <c r="D4087" t="s">
        <v>287</v>
      </c>
      <c r="E4087">
        <v>2003</v>
      </c>
      <c r="F4087" t="s">
        <v>13</v>
      </c>
      <c r="G4087" s="4">
        <v>2241</v>
      </c>
    </row>
    <row r="4088" spans="1:7" x14ac:dyDescent="0.35">
      <c r="A4088" t="s">
        <v>264</v>
      </c>
      <c r="B4088" t="s">
        <v>265</v>
      </c>
      <c r="C4088" t="s">
        <v>286</v>
      </c>
      <c r="D4088" t="s">
        <v>287</v>
      </c>
      <c r="E4088">
        <v>2003</v>
      </c>
      <c r="F4088" t="s">
        <v>14</v>
      </c>
      <c r="G4088" s="4">
        <v>3063</v>
      </c>
    </row>
    <row r="4089" spans="1:7" x14ac:dyDescent="0.35">
      <c r="A4089" t="s">
        <v>264</v>
      </c>
      <c r="B4089" t="s">
        <v>265</v>
      </c>
      <c r="C4089" t="s">
        <v>286</v>
      </c>
      <c r="D4089" t="s">
        <v>287</v>
      </c>
      <c r="E4089">
        <v>2003</v>
      </c>
      <c r="F4089" t="s">
        <v>15</v>
      </c>
      <c r="G4089" s="4">
        <v>5304</v>
      </c>
    </row>
    <row r="4090" spans="1:7" x14ac:dyDescent="0.35">
      <c r="A4090" t="s">
        <v>264</v>
      </c>
      <c r="B4090" t="s">
        <v>265</v>
      </c>
      <c r="C4090" t="s">
        <v>286</v>
      </c>
      <c r="D4090" t="s">
        <v>287</v>
      </c>
      <c r="E4090">
        <v>2004</v>
      </c>
      <c r="F4090" t="s">
        <v>13</v>
      </c>
      <c r="G4090" s="4">
        <v>2271</v>
      </c>
    </row>
    <row r="4091" spans="1:7" x14ac:dyDescent="0.35">
      <c r="A4091" t="s">
        <v>264</v>
      </c>
      <c r="B4091" t="s">
        <v>265</v>
      </c>
      <c r="C4091" t="s">
        <v>286</v>
      </c>
      <c r="D4091" t="s">
        <v>287</v>
      </c>
      <c r="E4091">
        <v>2004</v>
      </c>
      <c r="F4091" t="s">
        <v>14</v>
      </c>
      <c r="G4091" s="4">
        <v>3052</v>
      </c>
    </row>
    <row r="4092" spans="1:7" x14ac:dyDescent="0.35">
      <c r="A4092" t="s">
        <v>264</v>
      </c>
      <c r="B4092" t="s">
        <v>265</v>
      </c>
      <c r="C4092" t="s">
        <v>286</v>
      </c>
      <c r="D4092" t="s">
        <v>287</v>
      </c>
      <c r="E4092">
        <v>2004</v>
      </c>
      <c r="F4092" t="s">
        <v>15</v>
      </c>
      <c r="G4092" s="4">
        <v>5323</v>
      </c>
    </row>
    <row r="4093" spans="1:7" x14ac:dyDescent="0.35">
      <c r="A4093" t="s">
        <v>264</v>
      </c>
      <c r="B4093" t="s">
        <v>265</v>
      </c>
      <c r="C4093" t="s">
        <v>288</v>
      </c>
      <c r="D4093" t="s">
        <v>289</v>
      </c>
      <c r="E4093">
        <v>1995</v>
      </c>
      <c r="F4093" t="s">
        <v>13</v>
      </c>
      <c r="G4093" s="4">
        <v>10090</v>
      </c>
    </row>
    <row r="4094" spans="1:7" x14ac:dyDescent="0.35">
      <c r="A4094" t="s">
        <v>264</v>
      </c>
      <c r="B4094" t="s">
        <v>265</v>
      </c>
      <c r="C4094" t="s">
        <v>288</v>
      </c>
      <c r="D4094" t="s">
        <v>289</v>
      </c>
      <c r="E4094">
        <v>1995</v>
      </c>
      <c r="F4094" t="s">
        <v>14</v>
      </c>
      <c r="G4094" s="4">
        <v>2434</v>
      </c>
    </row>
    <row r="4095" spans="1:7" x14ac:dyDescent="0.35">
      <c r="A4095" t="s">
        <v>264</v>
      </c>
      <c r="B4095" t="s">
        <v>265</v>
      </c>
      <c r="C4095" t="s">
        <v>288</v>
      </c>
      <c r="D4095" t="s">
        <v>289</v>
      </c>
      <c r="E4095">
        <v>1995</v>
      </c>
      <c r="F4095" t="s">
        <v>15</v>
      </c>
      <c r="G4095" s="4">
        <v>12524</v>
      </c>
    </row>
    <row r="4096" spans="1:7" x14ac:dyDescent="0.35">
      <c r="A4096" t="s">
        <v>264</v>
      </c>
      <c r="B4096" t="s">
        <v>265</v>
      </c>
      <c r="C4096" t="s">
        <v>288</v>
      </c>
      <c r="D4096" t="s">
        <v>289</v>
      </c>
      <c r="E4096">
        <v>1996</v>
      </c>
      <c r="F4096" t="s">
        <v>13</v>
      </c>
      <c r="G4096" s="4">
        <v>10355</v>
      </c>
    </row>
    <row r="4097" spans="1:7" x14ac:dyDescent="0.35">
      <c r="A4097" t="s">
        <v>264</v>
      </c>
      <c r="B4097" t="s">
        <v>265</v>
      </c>
      <c r="C4097" t="s">
        <v>288</v>
      </c>
      <c r="D4097" t="s">
        <v>289</v>
      </c>
      <c r="E4097">
        <v>1996</v>
      </c>
      <c r="F4097" t="s">
        <v>14</v>
      </c>
      <c r="G4097" s="4">
        <v>2509</v>
      </c>
    </row>
    <row r="4098" spans="1:7" x14ac:dyDescent="0.35">
      <c r="A4098" t="s">
        <v>264</v>
      </c>
      <c r="B4098" t="s">
        <v>265</v>
      </c>
      <c r="C4098" t="s">
        <v>288</v>
      </c>
      <c r="D4098" t="s">
        <v>289</v>
      </c>
      <c r="E4098">
        <v>1996</v>
      </c>
      <c r="F4098" t="s">
        <v>15</v>
      </c>
      <c r="G4098" s="4">
        <v>12864</v>
      </c>
    </row>
    <row r="4099" spans="1:7" x14ac:dyDescent="0.35">
      <c r="A4099" t="s">
        <v>264</v>
      </c>
      <c r="B4099" t="s">
        <v>265</v>
      </c>
      <c r="C4099" t="s">
        <v>288</v>
      </c>
      <c r="D4099" t="s">
        <v>289</v>
      </c>
      <c r="E4099">
        <v>1997</v>
      </c>
      <c r="F4099" t="s">
        <v>13</v>
      </c>
      <c r="G4099" s="4">
        <v>10593</v>
      </c>
    </row>
    <row r="4100" spans="1:7" x14ac:dyDescent="0.35">
      <c r="A4100" t="s">
        <v>264</v>
      </c>
      <c r="B4100" t="s">
        <v>265</v>
      </c>
      <c r="C4100" t="s">
        <v>288</v>
      </c>
      <c r="D4100" t="s">
        <v>289</v>
      </c>
      <c r="E4100">
        <v>1997</v>
      </c>
      <c r="F4100" t="s">
        <v>14</v>
      </c>
      <c r="G4100" s="4">
        <v>2522</v>
      </c>
    </row>
    <row r="4101" spans="1:7" x14ac:dyDescent="0.35">
      <c r="A4101" t="s">
        <v>264</v>
      </c>
      <c r="B4101" t="s">
        <v>265</v>
      </c>
      <c r="C4101" t="s">
        <v>288</v>
      </c>
      <c r="D4101" t="s">
        <v>289</v>
      </c>
      <c r="E4101">
        <v>1997</v>
      </c>
      <c r="F4101" t="s">
        <v>15</v>
      </c>
      <c r="G4101" s="4">
        <v>13115</v>
      </c>
    </row>
    <row r="4102" spans="1:7" x14ac:dyDescent="0.35">
      <c r="A4102" t="s">
        <v>264</v>
      </c>
      <c r="B4102" t="s">
        <v>265</v>
      </c>
      <c r="C4102" t="s">
        <v>288</v>
      </c>
      <c r="D4102" t="s">
        <v>289</v>
      </c>
      <c r="E4102">
        <v>1998</v>
      </c>
      <c r="F4102" t="s">
        <v>13</v>
      </c>
      <c r="G4102" s="4">
        <v>10831</v>
      </c>
    </row>
    <row r="4103" spans="1:7" x14ac:dyDescent="0.35">
      <c r="A4103" t="s">
        <v>264</v>
      </c>
      <c r="B4103" t="s">
        <v>265</v>
      </c>
      <c r="C4103" t="s">
        <v>288</v>
      </c>
      <c r="D4103" t="s">
        <v>289</v>
      </c>
      <c r="E4103">
        <v>1998</v>
      </c>
      <c r="F4103" t="s">
        <v>14</v>
      </c>
      <c r="G4103" s="4">
        <v>2540</v>
      </c>
    </row>
    <row r="4104" spans="1:7" x14ac:dyDescent="0.35">
      <c r="A4104" t="s">
        <v>264</v>
      </c>
      <c r="B4104" t="s">
        <v>265</v>
      </c>
      <c r="C4104" t="s">
        <v>288</v>
      </c>
      <c r="D4104" t="s">
        <v>289</v>
      </c>
      <c r="E4104">
        <v>1998</v>
      </c>
      <c r="F4104" t="s">
        <v>15</v>
      </c>
      <c r="G4104" s="4">
        <v>13371</v>
      </c>
    </row>
    <row r="4105" spans="1:7" x14ac:dyDescent="0.35">
      <c r="A4105" t="s">
        <v>264</v>
      </c>
      <c r="B4105" t="s">
        <v>265</v>
      </c>
      <c r="C4105" t="s">
        <v>288</v>
      </c>
      <c r="D4105" t="s">
        <v>289</v>
      </c>
      <c r="E4105">
        <v>1999</v>
      </c>
      <c r="F4105" t="s">
        <v>13</v>
      </c>
      <c r="G4105" s="4">
        <v>11060</v>
      </c>
    </row>
    <row r="4106" spans="1:7" x14ac:dyDescent="0.35">
      <c r="A4106" t="s">
        <v>264</v>
      </c>
      <c r="B4106" t="s">
        <v>265</v>
      </c>
      <c r="C4106" t="s">
        <v>288</v>
      </c>
      <c r="D4106" t="s">
        <v>289</v>
      </c>
      <c r="E4106">
        <v>1999</v>
      </c>
      <c r="F4106" t="s">
        <v>14</v>
      </c>
      <c r="G4106" s="4">
        <v>2525</v>
      </c>
    </row>
    <row r="4107" spans="1:7" x14ac:dyDescent="0.35">
      <c r="A4107" t="s">
        <v>264</v>
      </c>
      <c r="B4107" t="s">
        <v>265</v>
      </c>
      <c r="C4107" t="s">
        <v>288</v>
      </c>
      <c r="D4107" t="s">
        <v>289</v>
      </c>
      <c r="E4107">
        <v>1999</v>
      </c>
      <c r="F4107" t="s">
        <v>15</v>
      </c>
      <c r="G4107" s="4">
        <v>13585</v>
      </c>
    </row>
    <row r="4108" spans="1:7" x14ac:dyDescent="0.35">
      <c r="A4108" t="s">
        <v>264</v>
      </c>
      <c r="B4108" t="s">
        <v>265</v>
      </c>
      <c r="C4108" t="s">
        <v>288</v>
      </c>
      <c r="D4108" t="s">
        <v>289</v>
      </c>
      <c r="E4108">
        <v>2000</v>
      </c>
      <c r="F4108" t="s">
        <v>13</v>
      </c>
      <c r="G4108" s="4">
        <v>11309</v>
      </c>
    </row>
    <row r="4109" spans="1:7" x14ac:dyDescent="0.35">
      <c r="A4109" t="s">
        <v>264</v>
      </c>
      <c r="B4109" t="s">
        <v>265</v>
      </c>
      <c r="C4109" t="s">
        <v>288</v>
      </c>
      <c r="D4109" t="s">
        <v>289</v>
      </c>
      <c r="E4109">
        <v>2000</v>
      </c>
      <c r="F4109" t="s">
        <v>14</v>
      </c>
      <c r="G4109" s="4">
        <v>2549</v>
      </c>
    </row>
    <row r="4110" spans="1:7" x14ac:dyDescent="0.35">
      <c r="A4110" t="s">
        <v>264</v>
      </c>
      <c r="B4110" t="s">
        <v>265</v>
      </c>
      <c r="C4110" t="s">
        <v>288</v>
      </c>
      <c r="D4110" t="s">
        <v>289</v>
      </c>
      <c r="E4110">
        <v>2000</v>
      </c>
      <c r="F4110" t="s">
        <v>15</v>
      </c>
      <c r="G4110" s="4">
        <v>13858</v>
      </c>
    </row>
    <row r="4111" spans="1:7" x14ac:dyDescent="0.35">
      <c r="A4111" t="s">
        <v>264</v>
      </c>
      <c r="B4111" t="s">
        <v>265</v>
      </c>
      <c r="C4111" t="s">
        <v>288</v>
      </c>
      <c r="D4111" t="s">
        <v>289</v>
      </c>
      <c r="E4111">
        <v>2001</v>
      </c>
      <c r="F4111" t="s">
        <v>13</v>
      </c>
      <c r="G4111" s="4">
        <v>11540</v>
      </c>
    </row>
    <row r="4112" spans="1:7" x14ac:dyDescent="0.35">
      <c r="A4112" t="s">
        <v>264</v>
      </c>
      <c r="B4112" t="s">
        <v>265</v>
      </c>
      <c r="C4112" t="s">
        <v>288</v>
      </c>
      <c r="D4112" t="s">
        <v>289</v>
      </c>
      <c r="E4112">
        <v>2001</v>
      </c>
      <c r="F4112" t="s">
        <v>14</v>
      </c>
      <c r="G4112" s="4">
        <v>2560</v>
      </c>
    </row>
    <row r="4113" spans="1:7" x14ac:dyDescent="0.35">
      <c r="A4113" t="s">
        <v>264</v>
      </c>
      <c r="B4113" t="s">
        <v>265</v>
      </c>
      <c r="C4113" t="s">
        <v>288</v>
      </c>
      <c r="D4113" t="s">
        <v>289</v>
      </c>
      <c r="E4113">
        <v>2001</v>
      </c>
      <c r="F4113" t="s">
        <v>15</v>
      </c>
      <c r="G4113" s="4">
        <v>14100</v>
      </c>
    </row>
    <row r="4114" spans="1:7" x14ac:dyDescent="0.35">
      <c r="A4114" t="s">
        <v>264</v>
      </c>
      <c r="B4114" t="s">
        <v>265</v>
      </c>
      <c r="C4114" t="s">
        <v>288</v>
      </c>
      <c r="D4114" t="s">
        <v>289</v>
      </c>
      <c r="E4114">
        <v>2002</v>
      </c>
      <c r="F4114" t="s">
        <v>13</v>
      </c>
      <c r="G4114" s="4">
        <v>11748</v>
      </c>
    </row>
    <row r="4115" spans="1:7" x14ac:dyDescent="0.35">
      <c r="A4115" t="s">
        <v>264</v>
      </c>
      <c r="B4115" t="s">
        <v>265</v>
      </c>
      <c r="C4115" t="s">
        <v>288</v>
      </c>
      <c r="D4115" t="s">
        <v>289</v>
      </c>
      <c r="E4115">
        <v>2002</v>
      </c>
      <c r="F4115" t="s">
        <v>14</v>
      </c>
      <c r="G4115" s="4">
        <v>2582</v>
      </c>
    </row>
    <row r="4116" spans="1:7" x14ac:dyDescent="0.35">
      <c r="A4116" t="s">
        <v>264</v>
      </c>
      <c r="B4116" t="s">
        <v>265</v>
      </c>
      <c r="C4116" t="s">
        <v>288</v>
      </c>
      <c r="D4116" t="s">
        <v>289</v>
      </c>
      <c r="E4116">
        <v>2002</v>
      </c>
      <c r="F4116" t="s">
        <v>15</v>
      </c>
      <c r="G4116" s="4">
        <v>14330</v>
      </c>
    </row>
    <row r="4117" spans="1:7" x14ac:dyDescent="0.35">
      <c r="A4117" t="s">
        <v>264</v>
      </c>
      <c r="B4117" t="s">
        <v>265</v>
      </c>
      <c r="C4117" t="s">
        <v>288</v>
      </c>
      <c r="D4117" t="s">
        <v>289</v>
      </c>
      <c r="E4117">
        <v>2003</v>
      </c>
      <c r="F4117" t="s">
        <v>13</v>
      </c>
      <c r="G4117" s="4">
        <v>11972</v>
      </c>
    </row>
    <row r="4118" spans="1:7" x14ac:dyDescent="0.35">
      <c r="A4118" t="s">
        <v>264</v>
      </c>
      <c r="B4118" t="s">
        <v>265</v>
      </c>
      <c r="C4118" t="s">
        <v>288</v>
      </c>
      <c r="D4118" t="s">
        <v>289</v>
      </c>
      <c r="E4118">
        <v>2003</v>
      </c>
      <c r="F4118" t="s">
        <v>14</v>
      </c>
      <c r="G4118" s="4">
        <v>2567</v>
      </c>
    </row>
    <row r="4119" spans="1:7" x14ac:dyDescent="0.35">
      <c r="A4119" t="s">
        <v>264</v>
      </c>
      <c r="B4119" t="s">
        <v>265</v>
      </c>
      <c r="C4119" t="s">
        <v>288</v>
      </c>
      <c r="D4119" t="s">
        <v>289</v>
      </c>
      <c r="E4119">
        <v>2003</v>
      </c>
      <c r="F4119" t="s">
        <v>15</v>
      </c>
      <c r="G4119" s="4">
        <v>14539</v>
      </c>
    </row>
    <row r="4120" spans="1:7" x14ac:dyDescent="0.35">
      <c r="A4120" t="s">
        <v>264</v>
      </c>
      <c r="B4120" t="s">
        <v>265</v>
      </c>
      <c r="C4120" t="s">
        <v>288</v>
      </c>
      <c r="D4120" t="s">
        <v>289</v>
      </c>
      <c r="E4120">
        <v>2004</v>
      </c>
      <c r="F4120" t="s">
        <v>13</v>
      </c>
      <c r="G4120" s="4">
        <v>12201</v>
      </c>
    </row>
    <row r="4121" spans="1:7" x14ac:dyDescent="0.35">
      <c r="A4121" t="s">
        <v>264</v>
      </c>
      <c r="B4121" t="s">
        <v>265</v>
      </c>
      <c r="C4121" t="s">
        <v>288</v>
      </c>
      <c r="D4121" t="s">
        <v>289</v>
      </c>
      <c r="E4121">
        <v>2004</v>
      </c>
      <c r="F4121" t="s">
        <v>14</v>
      </c>
      <c r="G4121" s="4">
        <v>2555</v>
      </c>
    </row>
    <row r="4122" spans="1:7" x14ac:dyDescent="0.35">
      <c r="A4122" t="s">
        <v>264</v>
      </c>
      <c r="B4122" t="s">
        <v>265</v>
      </c>
      <c r="C4122" t="s">
        <v>288</v>
      </c>
      <c r="D4122" t="s">
        <v>289</v>
      </c>
      <c r="E4122">
        <v>2004</v>
      </c>
      <c r="F4122" t="s">
        <v>15</v>
      </c>
      <c r="G4122" s="4">
        <v>14756</v>
      </c>
    </row>
    <row r="4123" spans="1:7" x14ac:dyDescent="0.35">
      <c r="A4123" t="s">
        <v>264</v>
      </c>
      <c r="B4123" t="s">
        <v>265</v>
      </c>
      <c r="C4123" t="s">
        <v>290</v>
      </c>
      <c r="D4123" t="s">
        <v>291</v>
      </c>
      <c r="E4123">
        <v>1995</v>
      </c>
      <c r="F4123" t="s">
        <v>13</v>
      </c>
      <c r="G4123" s="4">
        <v>8956</v>
      </c>
    </row>
    <row r="4124" spans="1:7" x14ac:dyDescent="0.35">
      <c r="A4124" t="s">
        <v>264</v>
      </c>
      <c r="B4124" t="s">
        <v>265</v>
      </c>
      <c r="C4124" t="s">
        <v>290</v>
      </c>
      <c r="D4124" t="s">
        <v>291</v>
      </c>
      <c r="E4124">
        <v>1995</v>
      </c>
      <c r="F4124" t="s">
        <v>14</v>
      </c>
      <c r="G4124" s="4">
        <v>8246</v>
      </c>
    </row>
    <row r="4125" spans="1:7" x14ac:dyDescent="0.35">
      <c r="A4125" t="s">
        <v>264</v>
      </c>
      <c r="B4125" t="s">
        <v>265</v>
      </c>
      <c r="C4125" t="s">
        <v>290</v>
      </c>
      <c r="D4125" t="s">
        <v>291</v>
      </c>
      <c r="E4125">
        <v>1995</v>
      </c>
      <c r="F4125" t="s">
        <v>15</v>
      </c>
      <c r="G4125" s="4">
        <v>17202</v>
      </c>
    </row>
    <row r="4126" spans="1:7" x14ac:dyDescent="0.35">
      <c r="A4126" t="s">
        <v>264</v>
      </c>
      <c r="B4126" t="s">
        <v>265</v>
      </c>
      <c r="C4126" t="s">
        <v>290</v>
      </c>
      <c r="D4126" t="s">
        <v>291</v>
      </c>
      <c r="E4126">
        <v>1996</v>
      </c>
      <c r="F4126" t="s">
        <v>13</v>
      </c>
      <c r="G4126" s="4">
        <v>9189</v>
      </c>
    </row>
    <row r="4127" spans="1:7" x14ac:dyDescent="0.35">
      <c r="A4127" t="s">
        <v>264</v>
      </c>
      <c r="B4127" t="s">
        <v>265</v>
      </c>
      <c r="C4127" t="s">
        <v>290</v>
      </c>
      <c r="D4127" t="s">
        <v>291</v>
      </c>
      <c r="E4127">
        <v>1996</v>
      </c>
      <c r="F4127" t="s">
        <v>14</v>
      </c>
      <c r="G4127" s="4">
        <v>8359</v>
      </c>
    </row>
    <row r="4128" spans="1:7" x14ac:dyDescent="0.35">
      <c r="A4128" t="s">
        <v>264</v>
      </c>
      <c r="B4128" t="s">
        <v>265</v>
      </c>
      <c r="C4128" t="s">
        <v>290</v>
      </c>
      <c r="D4128" t="s">
        <v>291</v>
      </c>
      <c r="E4128">
        <v>1996</v>
      </c>
      <c r="F4128" t="s">
        <v>15</v>
      </c>
      <c r="G4128" s="4">
        <v>17548</v>
      </c>
    </row>
    <row r="4129" spans="1:7" x14ac:dyDescent="0.35">
      <c r="A4129" t="s">
        <v>264</v>
      </c>
      <c r="B4129" t="s">
        <v>265</v>
      </c>
      <c r="C4129" t="s">
        <v>290</v>
      </c>
      <c r="D4129" t="s">
        <v>291</v>
      </c>
      <c r="E4129">
        <v>1997</v>
      </c>
      <c r="F4129" t="s">
        <v>13</v>
      </c>
      <c r="G4129" s="4">
        <v>9438</v>
      </c>
    </row>
    <row r="4130" spans="1:7" x14ac:dyDescent="0.35">
      <c r="A4130" t="s">
        <v>264</v>
      </c>
      <c r="B4130" t="s">
        <v>265</v>
      </c>
      <c r="C4130" t="s">
        <v>290</v>
      </c>
      <c r="D4130" t="s">
        <v>291</v>
      </c>
      <c r="E4130">
        <v>1997</v>
      </c>
      <c r="F4130" t="s">
        <v>14</v>
      </c>
      <c r="G4130" s="4">
        <v>8407</v>
      </c>
    </row>
    <row r="4131" spans="1:7" x14ac:dyDescent="0.35">
      <c r="A4131" t="s">
        <v>264</v>
      </c>
      <c r="B4131" t="s">
        <v>265</v>
      </c>
      <c r="C4131" t="s">
        <v>290</v>
      </c>
      <c r="D4131" t="s">
        <v>291</v>
      </c>
      <c r="E4131">
        <v>1997</v>
      </c>
      <c r="F4131" t="s">
        <v>15</v>
      </c>
      <c r="G4131" s="4">
        <v>17845</v>
      </c>
    </row>
    <row r="4132" spans="1:7" x14ac:dyDescent="0.35">
      <c r="A4132" t="s">
        <v>264</v>
      </c>
      <c r="B4132" t="s">
        <v>265</v>
      </c>
      <c r="C4132" t="s">
        <v>290</v>
      </c>
      <c r="D4132" t="s">
        <v>291</v>
      </c>
      <c r="E4132">
        <v>1998</v>
      </c>
      <c r="F4132" t="s">
        <v>13</v>
      </c>
      <c r="G4132" s="4">
        <v>9662</v>
      </c>
    </row>
    <row r="4133" spans="1:7" x14ac:dyDescent="0.35">
      <c r="A4133" t="s">
        <v>264</v>
      </c>
      <c r="B4133" t="s">
        <v>265</v>
      </c>
      <c r="C4133" t="s">
        <v>290</v>
      </c>
      <c r="D4133" t="s">
        <v>291</v>
      </c>
      <c r="E4133">
        <v>1998</v>
      </c>
      <c r="F4133" t="s">
        <v>14</v>
      </c>
      <c r="G4133" s="4">
        <v>8446</v>
      </c>
    </row>
    <row r="4134" spans="1:7" x14ac:dyDescent="0.35">
      <c r="A4134" t="s">
        <v>264</v>
      </c>
      <c r="B4134" t="s">
        <v>265</v>
      </c>
      <c r="C4134" t="s">
        <v>290</v>
      </c>
      <c r="D4134" t="s">
        <v>291</v>
      </c>
      <c r="E4134">
        <v>1998</v>
      </c>
      <c r="F4134" t="s">
        <v>15</v>
      </c>
      <c r="G4134" s="4">
        <v>18108</v>
      </c>
    </row>
    <row r="4135" spans="1:7" x14ac:dyDescent="0.35">
      <c r="A4135" t="s">
        <v>264</v>
      </c>
      <c r="B4135" t="s">
        <v>265</v>
      </c>
      <c r="C4135" t="s">
        <v>290</v>
      </c>
      <c r="D4135" t="s">
        <v>291</v>
      </c>
      <c r="E4135">
        <v>1999</v>
      </c>
      <c r="F4135" t="s">
        <v>13</v>
      </c>
      <c r="G4135" s="4">
        <v>9887</v>
      </c>
    </row>
    <row r="4136" spans="1:7" x14ac:dyDescent="0.35">
      <c r="A4136" t="s">
        <v>264</v>
      </c>
      <c r="B4136" t="s">
        <v>265</v>
      </c>
      <c r="C4136" t="s">
        <v>290</v>
      </c>
      <c r="D4136" t="s">
        <v>291</v>
      </c>
      <c r="E4136">
        <v>1999</v>
      </c>
      <c r="F4136" t="s">
        <v>14</v>
      </c>
      <c r="G4136" s="4">
        <v>8474</v>
      </c>
    </row>
    <row r="4137" spans="1:7" x14ac:dyDescent="0.35">
      <c r="A4137" t="s">
        <v>264</v>
      </c>
      <c r="B4137" t="s">
        <v>265</v>
      </c>
      <c r="C4137" t="s">
        <v>290</v>
      </c>
      <c r="D4137" t="s">
        <v>291</v>
      </c>
      <c r="E4137">
        <v>1999</v>
      </c>
      <c r="F4137" t="s">
        <v>15</v>
      </c>
      <c r="G4137" s="4">
        <v>18361</v>
      </c>
    </row>
    <row r="4138" spans="1:7" x14ac:dyDescent="0.35">
      <c r="A4138" t="s">
        <v>264</v>
      </c>
      <c r="B4138" t="s">
        <v>265</v>
      </c>
      <c r="C4138" t="s">
        <v>290</v>
      </c>
      <c r="D4138" t="s">
        <v>291</v>
      </c>
      <c r="E4138">
        <v>2000</v>
      </c>
      <c r="F4138" t="s">
        <v>13</v>
      </c>
      <c r="G4138" s="4">
        <v>10100</v>
      </c>
    </row>
    <row r="4139" spans="1:7" x14ac:dyDescent="0.35">
      <c r="A4139" t="s">
        <v>264</v>
      </c>
      <c r="B4139" t="s">
        <v>265</v>
      </c>
      <c r="C4139" t="s">
        <v>290</v>
      </c>
      <c r="D4139" t="s">
        <v>291</v>
      </c>
      <c r="E4139">
        <v>2000</v>
      </c>
      <c r="F4139" t="s">
        <v>14</v>
      </c>
      <c r="G4139" s="4">
        <v>8490</v>
      </c>
    </row>
    <row r="4140" spans="1:7" x14ac:dyDescent="0.35">
      <c r="A4140" t="s">
        <v>264</v>
      </c>
      <c r="B4140" t="s">
        <v>265</v>
      </c>
      <c r="C4140" t="s">
        <v>290</v>
      </c>
      <c r="D4140" t="s">
        <v>291</v>
      </c>
      <c r="E4140">
        <v>2000</v>
      </c>
      <c r="F4140" t="s">
        <v>15</v>
      </c>
      <c r="G4140" s="4">
        <v>18590</v>
      </c>
    </row>
    <row r="4141" spans="1:7" x14ac:dyDescent="0.35">
      <c r="A4141" t="s">
        <v>264</v>
      </c>
      <c r="B4141" t="s">
        <v>265</v>
      </c>
      <c r="C4141" t="s">
        <v>290</v>
      </c>
      <c r="D4141" t="s">
        <v>291</v>
      </c>
      <c r="E4141">
        <v>2001</v>
      </c>
      <c r="F4141" t="s">
        <v>13</v>
      </c>
      <c r="G4141" s="4">
        <v>10310</v>
      </c>
    </row>
    <row r="4142" spans="1:7" x14ac:dyDescent="0.35">
      <c r="A4142" t="s">
        <v>264</v>
      </c>
      <c r="B4142" t="s">
        <v>265</v>
      </c>
      <c r="C4142" t="s">
        <v>290</v>
      </c>
      <c r="D4142" t="s">
        <v>291</v>
      </c>
      <c r="E4142">
        <v>2001</v>
      </c>
      <c r="F4142" t="s">
        <v>14</v>
      </c>
      <c r="G4142" s="4">
        <v>8493</v>
      </c>
    </row>
    <row r="4143" spans="1:7" x14ac:dyDescent="0.35">
      <c r="A4143" t="s">
        <v>264</v>
      </c>
      <c r="B4143" t="s">
        <v>265</v>
      </c>
      <c r="C4143" t="s">
        <v>290</v>
      </c>
      <c r="D4143" t="s">
        <v>291</v>
      </c>
      <c r="E4143">
        <v>2001</v>
      </c>
      <c r="F4143" t="s">
        <v>15</v>
      </c>
      <c r="G4143" s="4">
        <v>18803</v>
      </c>
    </row>
    <row r="4144" spans="1:7" x14ac:dyDescent="0.35">
      <c r="A4144" t="s">
        <v>264</v>
      </c>
      <c r="B4144" t="s">
        <v>265</v>
      </c>
      <c r="C4144" t="s">
        <v>290</v>
      </c>
      <c r="D4144" t="s">
        <v>291</v>
      </c>
      <c r="E4144">
        <v>2002</v>
      </c>
      <c r="F4144" t="s">
        <v>13</v>
      </c>
      <c r="G4144" s="4">
        <v>10523</v>
      </c>
    </row>
    <row r="4145" spans="1:7" x14ac:dyDescent="0.35">
      <c r="A4145" t="s">
        <v>264</v>
      </c>
      <c r="B4145" t="s">
        <v>265</v>
      </c>
      <c r="C4145" t="s">
        <v>290</v>
      </c>
      <c r="D4145" t="s">
        <v>291</v>
      </c>
      <c r="E4145">
        <v>2002</v>
      </c>
      <c r="F4145" t="s">
        <v>14</v>
      </c>
      <c r="G4145" s="4">
        <v>8512</v>
      </c>
    </row>
    <row r="4146" spans="1:7" x14ac:dyDescent="0.35">
      <c r="A4146" t="s">
        <v>264</v>
      </c>
      <c r="B4146" t="s">
        <v>265</v>
      </c>
      <c r="C4146" t="s">
        <v>290</v>
      </c>
      <c r="D4146" t="s">
        <v>291</v>
      </c>
      <c r="E4146">
        <v>2002</v>
      </c>
      <c r="F4146" t="s">
        <v>15</v>
      </c>
      <c r="G4146" s="4">
        <v>19035</v>
      </c>
    </row>
    <row r="4147" spans="1:7" x14ac:dyDescent="0.35">
      <c r="A4147" t="s">
        <v>264</v>
      </c>
      <c r="B4147" t="s">
        <v>265</v>
      </c>
      <c r="C4147" t="s">
        <v>290</v>
      </c>
      <c r="D4147" t="s">
        <v>291</v>
      </c>
      <c r="E4147">
        <v>2003</v>
      </c>
      <c r="F4147" t="s">
        <v>13</v>
      </c>
      <c r="G4147" s="4">
        <v>10731</v>
      </c>
    </row>
    <row r="4148" spans="1:7" x14ac:dyDescent="0.35">
      <c r="A4148" t="s">
        <v>264</v>
      </c>
      <c r="B4148" t="s">
        <v>265</v>
      </c>
      <c r="C4148" t="s">
        <v>290</v>
      </c>
      <c r="D4148" t="s">
        <v>291</v>
      </c>
      <c r="E4148">
        <v>2003</v>
      </c>
      <c r="F4148" t="s">
        <v>14</v>
      </c>
      <c r="G4148" s="4">
        <v>8568</v>
      </c>
    </row>
    <row r="4149" spans="1:7" x14ac:dyDescent="0.35">
      <c r="A4149" t="s">
        <v>264</v>
      </c>
      <c r="B4149" t="s">
        <v>265</v>
      </c>
      <c r="C4149" t="s">
        <v>290</v>
      </c>
      <c r="D4149" t="s">
        <v>291</v>
      </c>
      <c r="E4149">
        <v>2003</v>
      </c>
      <c r="F4149" t="s">
        <v>15</v>
      </c>
      <c r="G4149" s="4">
        <v>19299</v>
      </c>
    </row>
    <row r="4150" spans="1:7" x14ac:dyDescent="0.35">
      <c r="A4150" t="s">
        <v>264</v>
      </c>
      <c r="B4150" t="s">
        <v>265</v>
      </c>
      <c r="C4150" t="s">
        <v>290</v>
      </c>
      <c r="D4150" t="s">
        <v>291</v>
      </c>
      <c r="E4150">
        <v>2004</v>
      </c>
      <c r="F4150" t="s">
        <v>13</v>
      </c>
      <c r="G4150" s="4">
        <v>10919</v>
      </c>
    </row>
    <row r="4151" spans="1:7" x14ac:dyDescent="0.35">
      <c r="A4151" t="s">
        <v>264</v>
      </c>
      <c r="B4151" t="s">
        <v>265</v>
      </c>
      <c r="C4151" t="s">
        <v>290</v>
      </c>
      <c r="D4151" t="s">
        <v>291</v>
      </c>
      <c r="E4151">
        <v>2004</v>
      </c>
      <c r="F4151" t="s">
        <v>14</v>
      </c>
      <c r="G4151" s="4">
        <v>8627</v>
      </c>
    </row>
    <row r="4152" spans="1:7" x14ac:dyDescent="0.35">
      <c r="A4152" t="s">
        <v>264</v>
      </c>
      <c r="B4152" t="s">
        <v>265</v>
      </c>
      <c r="C4152" t="s">
        <v>290</v>
      </c>
      <c r="D4152" t="s">
        <v>291</v>
      </c>
      <c r="E4152">
        <v>2004</v>
      </c>
      <c r="F4152" t="s">
        <v>15</v>
      </c>
      <c r="G4152" s="4">
        <v>19546</v>
      </c>
    </row>
    <row r="4153" spans="1:7" x14ac:dyDescent="0.35">
      <c r="A4153" t="s">
        <v>264</v>
      </c>
      <c r="B4153" t="s">
        <v>265</v>
      </c>
      <c r="C4153" t="s">
        <v>292</v>
      </c>
      <c r="D4153" t="s">
        <v>293</v>
      </c>
      <c r="E4153">
        <v>1995</v>
      </c>
      <c r="F4153" t="s">
        <v>13</v>
      </c>
      <c r="G4153" s="4">
        <v>21574</v>
      </c>
    </row>
    <row r="4154" spans="1:7" x14ac:dyDescent="0.35">
      <c r="A4154" t="s">
        <v>264</v>
      </c>
      <c r="B4154" t="s">
        <v>265</v>
      </c>
      <c r="C4154" t="s">
        <v>292</v>
      </c>
      <c r="D4154" t="s">
        <v>293</v>
      </c>
      <c r="E4154">
        <v>1995</v>
      </c>
      <c r="F4154" t="s">
        <v>14</v>
      </c>
      <c r="G4154" s="4">
        <v>7351</v>
      </c>
    </row>
    <row r="4155" spans="1:7" x14ac:dyDescent="0.35">
      <c r="A4155" t="s">
        <v>264</v>
      </c>
      <c r="B4155" t="s">
        <v>265</v>
      </c>
      <c r="C4155" t="s">
        <v>292</v>
      </c>
      <c r="D4155" t="s">
        <v>293</v>
      </c>
      <c r="E4155">
        <v>1995</v>
      </c>
      <c r="F4155" t="s">
        <v>15</v>
      </c>
      <c r="G4155" s="4">
        <v>28925</v>
      </c>
    </row>
    <row r="4156" spans="1:7" x14ac:dyDescent="0.35">
      <c r="A4156" t="s">
        <v>264</v>
      </c>
      <c r="B4156" t="s">
        <v>265</v>
      </c>
      <c r="C4156" t="s">
        <v>292</v>
      </c>
      <c r="D4156" t="s">
        <v>293</v>
      </c>
      <c r="E4156">
        <v>1996</v>
      </c>
      <c r="F4156" t="s">
        <v>13</v>
      </c>
      <c r="G4156" s="4">
        <v>22566</v>
      </c>
    </row>
    <row r="4157" spans="1:7" x14ac:dyDescent="0.35">
      <c r="A4157" t="s">
        <v>264</v>
      </c>
      <c r="B4157" t="s">
        <v>265</v>
      </c>
      <c r="C4157" t="s">
        <v>292</v>
      </c>
      <c r="D4157" t="s">
        <v>293</v>
      </c>
      <c r="E4157">
        <v>1996</v>
      </c>
      <c r="F4157" t="s">
        <v>14</v>
      </c>
      <c r="G4157" s="4">
        <v>7304</v>
      </c>
    </row>
    <row r="4158" spans="1:7" x14ac:dyDescent="0.35">
      <c r="A4158" t="s">
        <v>264</v>
      </c>
      <c r="B4158" t="s">
        <v>265</v>
      </c>
      <c r="C4158" t="s">
        <v>292</v>
      </c>
      <c r="D4158" t="s">
        <v>293</v>
      </c>
      <c r="E4158">
        <v>1996</v>
      </c>
      <c r="F4158" t="s">
        <v>15</v>
      </c>
      <c r="G4158" s="4">
        <v>29870</v>
      </c>
    </row>
    <row r="4159" spans="1:7" x14ac:dyDescent="0.35">
      <c r="A4159" t="s">
        <v>264</v>
      </c>
      <c r="B4159" t="s">
        <v>265</v>
      </c>
      <c r="C4159" t="s">
        <v>292</v>
      </c>
      <c r="D4159" t="s">
        <v>293</v>
      </c>
      <c r="E4159">
        <v>1997</v>
      </c>
      <c r="F4159" t="s">
        <v>13</v>
      </c>
      <c r="G4159" s="4">
        <v>23549</v>
      </c>
    </row>
    <row r="4160" spans="1:7" x14ac:dyDescent="0.35">
      <c r="A4160" t="s">
        <v>264</v>
      </c>
      <c r="B4160" t="s">
        <v>265</v>
      </c>
      <c r="C4160" t="s">
        <v>292</v>
      </c>
      <c r="D4160" t="s">
        <v>293</v>
      </c>
      <c r="E4160">
        <v>1997</v>
      </c>
      <c r="F4160" t="s">
        <v>14</v>
      </c>
      <c r="G4160" s="4">
        <v>7229</v>
      </c>
    </row>
    <row r="4161" spans="1:7" x14ac:dyDescent="0.35">
      <c r="A4161" t="s">
        <v>264</v>
      </c>
      <c r="B4161" t="s">
        <v>265</v>
      </c>
      <c r="C4161" t="s">
        <v>292</v>
      </c>
      <c r="D4161" t="s">
        <v>293</v>
      </c>
      <c r="E4161">
        <v>1997</v>
      </c>
      <c r="F4161" t="s">
        <v>15</v>
      </c>
      <c r="G4161" s="4">
        <v>30778</v>
      </c>
    </row>
    <row r="4162" spans="1:7" x14ac:dyDescent="0.35">
      <c r="A4162" t="s">
        <v>264</v>
      </c>
      <c r="B4162" t="s">
        <v>265</v>
      </c>
      <c r="C4162" t="s">
        <v>292</v>
      </c>
      <c r="D4162" t="s">
        <v>293</v>
      </c>
      <c r="E4162">
        <v>1998</v>
      </c>
      <c r="F4162" t="s">
        <v>13</v>
      </c>
      <c r="G4162" s="4">
        <v>24546</v>
      </c>
    </row>
    <row r="4163" spans="1:7" x14ac:dyDescent="0.35">
      <c r="A4163" t="s">
        <v>264</v>
      </c>
      <c r="B4163" t="s">
        <v>265</v>
      </c>
      <c r="C4163" t="s">
        <v>292</v>
      </c>
      <c r="D4163" t="s">
        <v>293</v>
      </c>
      <c r="E4163">
        <v>1998</v>
      </c>
      <c r="F4163" t="s">
        <v>14</v>
      </c>
      <c r="G4163" s="4">
        <v>7159</v>
      </c>
    </row>
    <row r="4164" spans="1:7" x14ac:dyDescent="0.35">
      <c r="A4164" t="s">
        <v>264</v>
      </c>
      <c r="B4164" t="s">
        <v>265</v>
      </c>
      <c r="C4164" t="s">
        <v>292</v>
      </c>
      <c r="D4164" t="s">
        <v>293</v>
      </c>
      <c r="E4164">
        <v>1998</v>
      </c>
      <c r="F4164" t="s">
        <v>15</v>
      </c>
      <c r="G4164" s="4">
        <v>31705</v>
      </c>
    </row>
    <row r="4165" spans="1:7" x14ac:dyDescent="0.35">
      <c r="A4165" t="s">
        <v>264</v>
      </c>
      <c r="B4165" t="s">
        <v>265</v>
      </c>
      <c r="C4165" t="s">
        <v>292</v>
      </c>
      <c r="D4165" t="s">
        <v>293</v>
      </c>
      <c r="E4165">
        <v>1999</v>
      </c>
      <c r="F4165" t="s">
        <v>13</v>
      </c>
      <c r="G4165" s="4">
        <v>25537</v>
      </c>
    </row>
    <row r="4166" spans="1:7" x14ac:dyDescent="0.35">
      <c r="A4166" t="s">
        <v>264</v>
      </c>
      <c r="B4166" t="s">
        <v>265</v>
      </c>
      <c r="C4166" t="s">
        <v>292</v>
      </c>
      <c r="D4166" t="s">
        <v>293</v>
      </c>
      <c r="E4166">
        <v>1999</v>
      </c>
      <c r="F4166" t="s">
        <v>14</v>
      </c>
      <c r="G4166" s="4">
        <v>7034</v>
      </c>
    </row>
    <row r="4167" spans="1:7" x14ac:dyDescent="0.35">
      <c r="A4167" t="s">
        <v>264</v>
      </c>
      <c r="B4167" t="s">
        <v>265</v>
      </c>
      <c r="C4167" t="s">
        <v>292</v>
      </c>
      <c r="D4167" t="s">
        <v>293</v>
      </c>
      <c r="E4167">
        <v>1999</v>
      </c>
      <c r="F4167" t="s">
        <v>15</v>
      </c>
      <c r="G4167" s="4">
        <v>32571</v>
      </c>
    </row>
    <row r="4168" spans="1:7" x14ac:dyDescent="0.35">
      <c r="A4168" t="s">
        <v>264</v>
      </c>
      <c r="B4168" t="s">
        <v>265</v>
      </c>
      <c r="C4168" t="s">
        <v>292</v>
      </c>
      <c r="D4168" t="s">
        <v>293</v>
      </c>
      <c r="E4168">
        <v>2000</v>
      </c>
      <c r="F4168" t="s">
        <v>13</v>
      </c>
      <c r="G4168" s="4">
        <v>26506</v>
      </c>
    </row>
    <row r="4169" spans="1:7" x14ac:dyDescent="0.35">
      <c r="A4169" t="s">
        <v>264</v>
      </c>
      <c r="B4169" t="s">
        <v>265</v>
      </c>
      <c r="C4169" t="s">
        <v>292</v>
      </c>
      <c r="D4169" t="s">
        <v>293</v>
      </c>
      <c r="E4169">
        <v>2000</v>
      </c>
      <c r="F4169" t="s">
        <v>14</v>
      </c>
      <c r="G4169" s="4">
        <v>6953</v>
      </c>
    </row>
    <row r="4170" spans="1:7" x14ac:dyDescent="0.35">
      <c r="A4170" t="s">
        <v>264</v>
      </c>
      <c r="B4170" t="s">
        <v>265</v>
      </c>
      <c r="C4170" t="s">
        <v>292</v>
      </c>
      <c r="D4170" t="s">
        <v>293</v>
      </c>
      <c r="E4170">
        <v>2000</v>
      </c>
      <c r="F4170" t="s">
        <v>15</v>
      </c>
      <c r="G4170" s="4">
        <v>33459</v>
      </c>
    </row>
    <row r="4171" spans="1:7" x14ac:dyDescent="0.35">
      <c r="A4171" t="s">
        <v>264</v>
      </c>
      <c r="B4171" t="s">
        <v>265</v>
      </c>
      <c r="C4171" t="s">
        <v>292</v>
      </c>
      <c r="D4171" t="s">
        <v>293</v>
      </c>
      <c r="E4171">
        <v>2001</v>
      </c>
      <c r="F4171" t="s">
        <v>13</v>
      </c>
      <c r="G4171" s="4">
        <v>27475</v>
      </c>
    </row>
    <row r="4172" spans="1:7" x14ac:dyDescent="0.35">
      <c r="A4172" t="s">
        <v>264</v>
      </c>
      <c r="B4172" t="s">
        <v>265</v>
      </c>
      <c r="C4172" t="s">
        <v>292</v>
      </c>
      <c r="D4172" t="s">
        <v>293</v>
      </c>
      <c r="E4172">
        <v>2001</v>
      </c>
      <c r="F4172" t="s">
        <v>14</v>
      </c>
      <c r="G4172" s="4">
        <v>6858</v>
      </c>
    </row>
    <row r="4173" spans="1:7" x14ac:dyDescent="0.35">
      <c r="A4173" t="s">
        <v>264</v>
      </c>
      <c r="B4173" t="s">
        <v>265</v>
      </c>
      <c r="C4173" t="s">
        <v>292</v>
      </c>
      <c r="D4173" t="s">
        <v>293</v>
      </c>
      <c r="E4173">
        <v>2001</v>
      </c>
      <c r="F4173" t="s">
        <v>15</v>
      </c>
      <c r="G4173" s="4">
        <v>34333</v>
      </c>
    </row>
    <row r="4174" spans="1:7" x14ac:dyDescent="0.35">
      <c r="A4174" t="s">
        <v>264</v>
      </c>
      <c r="B4174" t="s">
        <v>265</v>
      </c>
      <c r="C4174" t="s">
        <v>292</v>
      </c>
      <c r="D4174" t="s">
        <v>293</v>
      </c>
      <c r="E4174">
        <v>2002</v>
      </c>
      <c r="F4174" t="s">
        <v>13</v>
      </c>
      <c r="G4174" s="4">
        <v>28423</v>
      </c>
    </row>
    <row r="4175" spans="1:7" x14ac:dyDescent="0.35">
      <c r="A4175" t="s">
        <v>264</v>
      </c>
      <c r="B4175" t="s">
        <v>265</v>
      </c>
      <c r="C4175" t="s">
        <v>292</v>
      </c>
      <c r="D4175" t="s">
        <v>293</v>
      </c>
      <c r="E4175">
        <v>2002</v>
      </c>
      <c r="F4175" t="s">
        <v>14</v>
      </c>
      <c r="G4175" s="4">
        <v>6768</v>
      </c>
    </row>
    <row r="4176" spans="1:7" x14ac:dyDescent="0.35">
      <c r="A4176" t="s">
        <v>264</v>
      </c>
      <c r="B4176" t="s">
        <v>265</v>
      </c>
      <c r="C4176" t="s">
        <v>292</v>
      </c>
      <c r="D4176" t="s">
        <v>293</v>
      </c>
      <c r="E4176">
        <v>2002</v>
      </c>
      <c r="F4176" t="s">
        <v>15</v>
      </c>
      <c r="G4176" s="4">
        <v>35191</v>
      </c>
    </row>
    <row r="4177" spans="1:7" x14ac:dyDescent="0.35">
      <c r="A4177" t="s">
        <v>264</v>
      </c>
      <c r="B4177" t="s">
        <v>265</v>
      </c>
      <c r="C4177" t="s">
        <v>292</v>
      </c>
      <c r="D4177" t="s">
        <v>293</v>
      </c>
      <c r="E4177">
        <v>2003</v>
      </c>
      <c r="F4177" t="s">
        <v>13</v>
      </c>
      <c r="G4177" s="4">
        <v>29341</v>
      </c>
    </row>
    <row r="4178" spans="1:7" x14ac:dyDescent="0.35">
      <c r="A4178" t="s">
        <v>264</v>
      </c>
      <c r="B4178" t="s">
        <v>265</v>
      </c>
      <c r="C4178" t="s">
        <v>292</v>
      </c>
      <c r="D4178" t="s">
        <v>293</v>
      </c>
      <c r="E4178">
        <v>2003</v>
      </c>
      <c r="F4178" t="s">
        <v>14</v>
      </c>
      <c r="G4178" s="4">
        <v>6681</v>
      </c>
    </row>
    <row r="4179" spans="1:7" x14ac:dyDescent="0.35">
      <c r="A4179" t="s">
        <v>264</v>
      </c>
      <c r="B4179" t="s">
        <v>265</v>
      </c>
      <c r="C4179" t="s">
        <v>292</v>
      </c>
      <c r="D4179" t="s">
        <v>293</v>
      </c>
      <c r="E4179">
        <v>2003</v>
      </c>
      <c r="F4179" t="s">
        <v>15</v>
      </c>
      <c r="G4179" s="4">
        <v>36022</v>
      </c>
    </row>
    <row r="4180" spans="1:7" x14ac:dyDescent="0.35">
      <c r="A4180" t="s">
        <v>264</v>
      </c>
      <c r="B4180" t="s">
        <v>265</v>
      </c>
      <c r="C4180" t="s">
        <v>292</v>
      </c>
      <c r="D4180" t="s">
        <v>293</v>
      </c>
      <c r="E4180">
        <v>2004</v>
      </c>
      <c r="F4180" t="s">
        <v>13</v>
      </c>
      <c r="G4180" s="4">
        <v>30271</v>
      </c>
    </row>
    <row r="4181" spans="1:7" x14ac:dyDescent="0.35">
      <c r="A4181" t="s">
        <v>264</v>
      </c>
      <c r="B4181" t="s">
        <v>265</v>
      </c>
      <c r="C4181" t="s">
        <v>292</v>
      </c>
      <c r="D4181" t="s">
        <v>293</v>
      </c>
      <c r="E4181">
        <v>2004</v>
      </c>
      <c r="F4181" t="s">
        <v>14</v>
      </c>
      <c r="G4181" s="4">
        <v>6635</v>
      </c>
    </row>
    <row r="4182" spans="1:7" x14ac:dyDescent="0.35">
      <c r="A4182" t="s">
        <v>264</v>
      </c>
      <c r="B4182" t="s">
        <v>265</v>
      </c>
      <c r="C4182" t="s">
        <v>292</v>
      </c>
      <c r="D4182" t="s">
        <v>293</v>
      </c>
      <c r="E4182">
        <v>2004</v>
      </c>
      <c r="F4182" t="s">
        <v>15</v>
      </c>
      <c r="G4182" s="4">
        <v>36906</v>
      </c>
    </row>
    <row r="4183" spans="1:7" x14ac:dyDescent="0.35">
      <c r="A4183" t="s">
        <v>264</v>
      </c>
      <c r="B4183" t="s">
        <v>265</v>
      </c>
      <c r="C4183" t="s">
        <v>294</v>
      </c>
      <c r="D4183" t="s">
        <v>295</v>
      </c>
      <c r="E4183">
        <v>1995</v>
      </c>
      <c r="F4183" t="s">
        <v>13</v>
      </c>
      <c r="G4183" s="4">
        <v>12491</v>
      </c>
    </row>
    <row r="4184" spans="1:7" x14ac:dyDescent="0.35">
      <c r="A4184" t="s">
        <v>264</v>
      </c>
      <c r="B4184" t="s">
        <v>265</v>
      </c>
      <c r="C4184" t="s">
        <v>294</v>
      </c>
      <c r="D4184" t="s">
        <v>295</v>
      </c>
      <c r="E4184">
        <v>1995</v>
      </c>
      <c r="F4184" t="s">
        <v>14</v>
      </c>
      <c r="G4184" s="4">
        <v>7706</v>
      </c>
    </row>
    <row r="4185" spans="1:7" x14ac:dyDescent="0.35">
      <c r="A4185" t="s">
        <v>264</v>
      </c>
      <c r="B4185" t="s">
        <v>265</v>
      </c>
      <c r="C4185" t="s">
        <v>294</v>
      </c>
      <c r="D4185" t="s">
        <v>295</v>
      </c>
      <c r="E4185">
        <v>1995</v>
      </c>
      <c r="F4185" t="s">
        <v>15</v>
      </c>
      <c r="G4185" s="4">
        <v>20197</v>
      </c>
    </row>
    <row r="4186" spans="1:7" x14ac:dyDescent="0.35">
      <c r="A4186" t="s">
        <v>264</v>
      </c>
      <c r="B4186" t="s">
        <v>265</v>
      </c>
      <c r="C4186" t="s">
        <v>294</v>
      </c>
      <c r="D4186" t="s">
        <v>295</v>
      </c>
      <c r="E4186">
        <v>1996</v>
      </c>
      <c r="F4186" t="s">
        <v>13</v>
      </c>
      <c r="G4186" s="4">
        <v>12753</v>
      </c>
    </row>
    <row r="4187" spans="1:7" x14ac:dyDescent="0.35">
      <c r="A4187" t="s">
        <v>264</v>
      </c>
      <c r="B4187" t="s">
        <v>265</v>
      </c>
      <c r="C4187" t="s">
        <v>294</v>
      </c>
      <c r="D4187" t="s">
        <v>295</v>
      </c>
      <c r="E4187">
        <v>1996</v>
      </c>
      <c r="F4187" t="s">
        <v>14</v>
      </c>
      <c r="G4187" s="4">
        <v>7720</v>
      </c>
    </row>
    <row r="4188" spans="1:7" x14ac:dyDescent="0.35">
      <c r="A4188" t="s">
        <v>264</v>
      </c>
      <c r="B4188" t="s">
        <v>265</v>
      </c>
      <c r="C4188" t="s">
        <v>294</v>
      </c>
      <c r="D4188" t="s">
        <v>295</v>
      </c>
      <c r="E4188">
        <v>1996</v>
      </c>
      <c r="F4188" t="s">
        <v>15</v>
      </c>
      <c r="G4188" s="4">
        <v>20473</v>
      </c>
    </row>
    <row r="4189" spans="1:7" x14ac:dyDescent="0.35">
      <c r="A4189" t="s">
        <v>264</v>
      </c>
      <c r="B4189" t="s">
        <v>265</v>
      </c>
      <c r="C4189" t="s">
        <v>294</v>
      </c>
      <c r="D4189" t="s">
        <v>295</v>
      </c>
      <c r="E4189">
        <v>1997</v>
      </c>
      <c r="F4189" t="s">
        <v>13</v>
      </c>
      <c r="G4189" s="4">
        <v>13024</v>
      </c>
    </row>
    <row r="4190" spans="1:7" x14ac:dyDescent="0.35">
      <c r="A4190" t="s">
        <v>264</v>
      </c>
      <c r="B4190" t="s">
        <v>265</v>
      </c>
      <c r="C4190" t="s">
        <v>294</v>
      </c>
      <c r="D4190" t="s">
        <v>295</v>
      </c>
      <c r="E4190">
        <v>1997</v>
      </c>
      <c r="F4190" t="s">
        <v>14</v>
      </c>
      <c r="G4190" s="4">
        <v>7751</v>
      </c>
    </row>
    <row r="4191" spans="1:7" x14ac:dyDescent="0.35">
      <c r="A4191" t="s">
        <v>264</v>
      </c>
      <c r="B4191" t="s">
        <v>265</v>
      </c>
      <c r="C4191" t="s">
        <v>294</v>
      </c>
      <c r="D4191" t="s">
        <v>295</v>
      </c>
      <c r="E4191">
        <v>1997</v>
      </c>
      <c r="F4191" t="s">
        <v>15</v>
      </c>
      <c r="G4191" s="4">
        <v>20775</v>
      </c>
    </row>
    <row r="4192" spans="1:7" x14ac:dyDescent="0.35">
      <c r="A4192" t="s">
        <v>264</v>
      </c>
      <c r="B4192" t="s">
        <v>265</v>
      </c>
      <c r="C4192" t="s">
        <v>294</v>
      </c>
      <c r="D4192" t="s">
        <v>295</v>
      </c>
      <c r="E4192">
        <v>1998</v>
      </c>
      <c r="F4192" t="s">
        <v>13</v>
      </c>
      <c r="G4192" s="4">
        <v>13279</v>
      </c>
    </row>
    <row r="4193" spans="1:7" x14ac:dyDescent="0.35">
      <c r="A4193" t="s">
        <v>264</v>
      </c>
      <c r="B4193" t="s">
        <v>265</v>
      </c>
      <c r="C4193" t="s">
        <v>294</v>
      </c>
      <c r="D4193" t="s">
        <v>295</v>
      </c>
      <c r="E4193">
        <v>1998</v>
      </c>
      <c r="F4193" t="s">
        <v>14</v>
      </c>
      <c r="G4193" s="4">
        <v>7757</v>
      </c>
    </row>
    <row r="4194" spans="1:7" x14ac:dyDescent="0.35">
      <c r="A4194" t="s">
        <v>264</v>
      </c>
      <c r="B4194" t="s">
        <v>265</v>
      </c>
      <c r="C4194" t="s">
        <v>294</v>
      </c>
      <c r="D4194" t="s">
        <v>295</v>
      </c>
      <c r="E4194">
        <v>1998</v>
      </c>
      <c r="F4194" t="s">
        <v>15</v>
      </c>
      <c r="G4194" s="4">
        <v>21036</v>
      </c>
    </row>
    <row r="4195" spans="1:7" x14ac:dyDescent="0.35">
      <c r="A4195" t="s">
        <v>264</v>
      </c>
      <c r="B4195" t="s">
        <v>265</v>
      </c>
      <c r="C4195" t="s">
        <v>294</v>
      </c>
      <c r="D4195" t="s">
        <v>295</v>
      </c>
      <c r="E4195">
        <v>1999</v>
      </c>
      <c r="F4195" t="s">
        <v>13</v>
      </c>
      <c r="G4195" s="4">
        <v>13514</v>
      </c>
    </row>
    <row r="4196" spans="1:7" x14ac:dyDescent="0.35">
      <c r="A4196" t="s">
        <v>264</v>
      </c>
      <c r="B4196" t="s">
        <v>265</v>
      </c>
      <c r="C4196" t="s">
        <v>294</v>
      </c>
      <c r="D4196" t="s">
        <v>295</v>
      </c>
      <c r="E4196">
        <v>1999</v>
      </c>
      <c r="F4196" t="s">
        <v>14</v>
      </c>
      <c r="G4196" s="4">
        <v>7738</v>
      </c>
    </row>
    <row r="4197" spans="1:7" x14ac:dyDescent="0.35">
      <c r="A4197" t="s">
        <v>264</v>
      </c>
      <c r="B4197" t="s">
        <v>265</v>
      </c>
      <c r="C4197" t="s">
        <v>294</v>
      </c>
      <c r="D4197" t="s">
        <v>295</v>
      </c>
      <c r="E4197">
        <v>1999</v>
      </c>
      <c r="F4197" t="s">
        <v>15</v>
      </c>
      <c r="G4197" s="4">
        <v>21252</v>
      </c>
    </row>
    <row r="4198" spans="1:7" x14ac:dyDescent="0.35">
      <c r="A4198" t="s">
        <v>264</v>
      </c>
      <c r="B4198" t="s">
        <v>265</v>
      </c>
      <c r="C4198" t="s">
        <v>294</v>
      </c>
      <c r="D4198" t="s">
        <v>295</v>
      </c>
      <c r="E4198">
        <v>2000</v>
      </c>
      <c r="F4198" t="s">
        <v>13</v>
      </c>
      <c r="G4198" s="4">
        <v>13752</v>
      </c>
    </row>
    <row r="4199" spans="1:7" x14ac:dyDescent="0.35">
      <c r="A4199" t="s">
        <v>264</v>
      </c>
      <c r="B4199" t="s">
        <v>265</v>
      </c>
      <c r="C4199" t="s">
        <v>294</v>
      </c>
      <c r="D4199" t="s">
        <v>295</v>
      </c>
      <c r="E4199">
        <v>2000</v>
      </c>
      <c r="F4199" t="s">
        <v>14</v>
      </c>
      <c r="G4199" s="4">
        <v>7712</v>
      </c>
    </row>
    <row r="4200" spans="1:7" x14ac:dyDescent="0.35">
      <c r="A4200" t="s">
        <v>264</v>
      </c>
      <c r="B4200" t="s">
        <v>265</v>
      </c>
      <c r="C4200" t="s">
        <v>294</v>
      </c>
      <c r="D4200" t="s">
        <v>295</v>
      </c>
      <c r="E4200">
        <v>2000</v>
      </c>
      <c r="F4200" t="s">
        <v>15</v>
      </c>
      <c r="G4200" s="4">
        <v>21464</v>
      </c>
    </row>
    <row r="4201" spans="1:7" x14ac:dyDescent="0.35">
      <c r="A4201" t="s">
        <v>264</v>
      </c>
      <c r="B4201" t="s">
        <v>265</v>
      </c>
      <c r="C4201" t="s">
        <v>294</v>
      </c>
      <c r="D4201" t="s">
        <v>295</v>
      </c>
      <c r="E4201">
        <v>2001</v>
      </c>
      <c r="F4201" t="s">
        <v>13</v>
      </c>
      <c r="G4201" s="4">
        <v>13979</v>
      </c>
    </row>
    <row r="4202" spans="1:7" x14ac:dyDescent="0.35">
      <c r="A4202" t="s">
        <v>264</v>
      </c>
      <c r="B4202" t="s">
        <v>265</v>
      </c>
      <c r="C4202" t="s">
        <v>294</v>
      </c>
      <c r="D4202" t="s">
        <v>295</v>
      </c>
      <c r="E4202">
        <v>2001</v>
      </c>
      <c r="F4202" t="s">
        <v>14</v>
      </c>
      <c r="G4202" s="4">
        <v>7678</v>
      </c>
    </row>
    <row r="4203" spans="1:7" x14ac:dyDescent="0.35">
      <c r="A4203" t="s">
        <v>264</v>
      </c>
      <c r="B4203" t="s">
        <v>265</v>
      </c>
      <c r="C4203" t="s">
        <v>294</v>
      </c>
      <c r="D4203" t="s">
        <v>295</v>
      </c>
      <c r="E4203">
        <v>2001</v>
      </c>
      <c r="F4203" t="s">
        <v>15</v>
      </c>
      <c r="G4203" s="4">
        <v>21657</v>
      </c>
    </row>
    <row r="4204" spans="1:7" x14ac:dyDescent="0.35">
      <c r="A4204" t="s">
        <v>264</v>
      </c>
      <c r="B4204" t="s">
        <v>265</v>
      </c>
      <c r="C4204" t="s">
        <v>294</v>
      </c>
      <c r="D4204" t="s">
        <v>295</v>
      </c>
      <c r="E4204">
        <v>2002</v>
      </c>
      <c r="F4204" t="s">
        <v>13</v>
      </c>
      <c r="G4204" s="4">
        <v>14204</v>
      </c>
    </row>
    <row r="4205" spans="1:7" x14ac:dyDescent="0.35">
      <c r="A4205" t="s">
        <v>264</v>
      </c>
      <c r="B4205" t="s">
        <v>265</v>
      </c>
      <c r="C4205" t="s">
        <v>294</v>
      </c>
      <c r="D4205" t="s">
        <v>295</v>
      </c>
      <c r="E4205">
        <v>2002</v>
      </c>
      <c r="F4205" t="s">
        <v>14</v>
      </c>
      <c r="G4205" s="4">
        <v>7653</v>
      </c>
    </row>
    <row r="4206" spans="1:7" x14ac:dyDescent="0.35">
      <c r="A4206" t="s">
        <v>264</v>
      </c>
      <c r="B4206" t="s">
        <v>265</v>
      </c>
      <c r="C4206" t="s">
        <v>294</v>
      </c>
      <c r="D4206" t="s">
        <v>295</v>
      </c>
      <c r="E4206">
        <v>2002</v>
      </c>
      <c r="F4206" t="s">
        <v>15</v>
      </c>
      <c r="G4206" s="4">
        <v>21857</v>
      </c>
    </row>
    <row r="4207" spans="1:7" x14ac:dyDescent="0.35">
      <c r="A4207" t="s">
        <v>264</v>
      </c>
      <c r="B4207" t="s">
        <v>265</v>
      </c>
      <c r="C4207" t="s">
        <v>294</v>
      </c>
      <c r="D4207" t="s">
        <v>295</v>
      </c>
      <c r="E4207">
        <v>2003</v>
      </c>
      <c r="F4207" t="s">
        <v>13</v>
      </c>
      <c r="G4207" s="4">
        <v>14429</v>
      </c>
    </row>
    <row r="4208" spans="1:7" x14ac:dyDescent="0.35">
      <c r="A4208" t="s">
        <v>264</v>
      </c>
      <c r="B4208" t="s">
        <v>265</v>
      </c>
      <c r="C4208" t="s">
        <v>294</v>
      </c>
      <c r="D4208" t="s">
        <v>295</v>
      </c>
      <c r="E4208">
        <v>2003</v>
      </c>
      <c r="F4208" t="s">
        <v>14</v>
      </c>
      <c r="G4208" s="4">
        <v>7652</v>
      </c>
    </row>
    <row r="4209" spans="1:7" x14ac:dyDescent="0.35">
      <c r="A4209" t="s">
        <v>264</v>
      </c>
      <c r="B4209" t="s">
        <v>265</v>
      </c>
      <c r="C4209" t="s">
        <v>294</v>
      </c>
      <c r="D4209" t="s">
        <v>295</v>
      </c>
      <c r="E4209">
        <v>2003</v>
      </c>
      <c r="F4209" t="s">
        <v>15</v>
      </c>
      <c r="G4209" s="4">
        <v>22081</v>
      </c>
    </row>
    <row r="4210" spans="1:7" x14ac:dyDescent="0.35">
      <c r="A4210" t="s">
        <v>264</v>
      </c>
      <c r="B4210" t="s">
        <v>265</v>
      </c>
      <c r="C4210" t="s">
        <v>294</v>
      </c>
      <c r="D4210" t="s">
        <v>295</v>
      </c>
      <c r="E4210">
        <v>2004</v>
      </c>
      <c r="F4210" t="s">
        <v>13</v>
      </c>
      <c r="G4210" s="4">
        <v>14669</v>
      </c>
    </row>
    <row r="4211" spans="1:7" x14ac:dyDescent="0.35">
      <c r="A4211" t="s">
        <v>264</v>
      </c>
      <c r="B4211" t="s">
        <v>265</v>
      </c>
      <c r="C4211" t="s">
        <v>294</v>
      </c>
      <c r="D4211" t="s">
        <v>295</v>
      </c>
      <c r="E4211">
        <v>2004</v>
      </c>
      <c r="F4211" t="s">
        <v>14</v>
      </c>
      <c r="G4211" s="4">
        <v>7680</v>
      </c>
    </row>
    <row r="4212" spans="1:7" x14ac:dyDescent="0.35">
      <c r="A4212" t="s">
        <v>264</v>
      </c>
      <c r="B4212" t="s">
        <v>265</v>
      </c>
      <c r="C4212" t="s">
        <v>294</v>
      </c>
      <c r="D4212" t="s">
        <v>295</v>
      </c>
      <c r="E4212">
        <v>2004</v>
      </c>
      <c r="F4212" t="s">
        <v>15</v>
      </c>
      <c r="G4212" s="4">
        <v>22349</v>
      </c>
    </row>
    <row r="4213" spans="1:7" x14ac:dyDescent="0.35">
      <c r="A4213" t="s">
        <v>264</v>
      </c>
      <c r="B4213" t="s">
        <v>265</v>
      </c>
      <c r="C4213" t="s">
        <v>296</v>
      </c>
      <c r="D4213" t="s">
        <v>297</v>
      </c>
      <c r="E4213">
        <v>1995</v>
      </c>
      <c r="F4213" t="s">
        <v>13</v>
      </c>
      <c r="G4213" s="4">
        <v>18178</v>
      </c>
    </row>
    <row r="4214" spans="1:7" x14ac:dyDescent="0.35">
      <c r="A4214" t="s">
        <v>264</v>
      </c>
      <c r="B4214" t="s">
        <v>265</v>
      </c>
      <c r="C4214" t="s">
        <v>296</v>
      </c>
      <c r="D4214" t="s">
        <v>297</v>
      </c>
      <c r="E4214">
        <v>1995</v>
      </c>
      <c r="F4214" t="s">
        <v>14</v>
      </c>
      <c r="G4214" s="4">
        <v>1200</v>
      </c>
    </row>
    <row r="4215" spans="1:7" x14ac:dyDescent="0.35">
      <c r="A4215" t="s">
        <v>264</v>
      </c>
      <c r="B4215" t="s">
        <v>265</v>
      </c>
      <c r="C4215" t="s">
        <v>296</v>
      </c>
      <c r="D4215" t="s">
        <v>297</v>
      </c>
      <c r="E4215">
        <v>1995</v>
      </c>
      <c r="F4215" t="s">
        <v>15</v>
      </c>
      <c r="G4215" s="4">
        <v>19378</v>
      </c>
    </row>
    <row r="4216" spans="1:7" x14ac:dyDescent="0.35">
      <c r="A4216" t="s">
        <v>264</v>
      </c>
      <c r="B4216" t="s">
        <v>265</v>
      </c>
      <c r="C4216" t="s">
        <v>296</v>
      </c>
      <c r="D4216" t="s">
        <v>297</v>
      </c>
      <c r="E4216">
        <v>1996</v>
      </c>
      <c r="F4216" t="s">
        <v>13</v>
      </c>
      <c r="G4216" s="4">
        <v>18773</v>
      </c>
    </row>
    <row r="4217" spans="1:7" x14ac:dyDescent="0.35">
      <c r="A4217" t="s">
        <v>264</v>
      </c>
      <c r="B4217" t="s">
        <v>265</v>
      </c>
      <c r="C4217" t="s">
        <v>296</v>
      </c>
      <c r="D4217" t="s">
        <v>297</v>
      </c>
      <c r="E4217">
        <v>1996</v>
      </c>
      <c r="F4217" t="s">
        <v>14</v>
      </c>
      <c r="G4217" s="4">
        <v>1225</v>
      </c>
    </row>
    <row r="4218" spans="1:7" x14ac:dyDescent="0.35">
      <c r="A4218" t="s">
        <v>264</v>
      </c>
      <c r="B4218" t="s">
        <v>265</v>
      </c>
      <c r="C4218" t="s">
        <v>296</v>
      </c>
      <c r="D4218" t="s">
        <v>297</v>
      </c>
      <c r="E4218">
        <v>1996</v>
      </c>
      <c r="F4218" t="s">
        <v>15</v>
      </c>
      <c r="G4218" s="4">
        <v>19998</v>
      </c>
    </row>
    <row r="4219" spans="1:7" x14ac:dyDescent="0.35">
      <c r="A4219" t="s">
        <v>264</v>
      </c>
      <c r="B4219" t="s">
        <v>265</v>
      </c>
      <c r="C4219" t="s">
        <v>296</v>
      </c>
      <c r="D4219" t="s">
        <v>297</v>
      </c>
      <c r="E4219">
        <v>1997</v>
      </c>
      <c r="F4219" t="s">
        <v>13</v>
      </c>
      <c r="G4219" s="4">
        <v>19397</v>
      </c>
    </row>
    <row r="4220" spans="1:7" x14ac:dyDescent="0.35">
      <c r="A4220" t="s">
        <v>264</v>
      </c>
      <c r="B4220" t="s">
        <v>265</v>
      </c>
      <c r="C4220" t="s">
        <v>296</v>
      </c>
      <c r="D4220" t="s">
        <v>297</v>
      </c>
      <c r="E4220">
        <v>1997</v>
      </c>
      <c r="F4220" t="s">
        <v>14</v>
      </c>
      <c r="G4220" s="4">
        <v>1230</v>
      </c>
    </row>
    <row r="4221" spans="1:7" x14ac:dyDescent="0.35">
      <c r="A4221" t="s">
        <v>264</v>
      </c>
      <c r="B4221" t="s">
        <v>265</v>
      </c>
      <c r="C4221" t="s">
        <v>296</v>
      </c>
      <c r="D4221" t="s">
        <v>297</v>
      </c>
      <c r="E4221">
        <v>1997</v>
      </c>
      <c r="F4221" t="s">
        <v>15</v>
      </c>
      <c r="G4221" s="4">
        <v>20627</v>
      </c>
    </row>
    <row r="4222" spans="1:7" x14ac:dyDescent="0.35">
      <c r="A4222" t="s">
        <v>264</v>
      </c>
      <c r="B4222" t="s">
        <v>265</v>
      </c>
      <c r="C4222" t="s">
        <v>296</v>
      </c>
      <c r="D4222" t="s">
        <v>297</v>
      </c>
      <c r="E4222">
        <v>1998</v>
      </c>
      <c r="F4222" t="s">
        <v>13</v>
      </c>
      <c r="G4222" s="4">
        <v>19985</v>
      </c>
    </row>
    <row r="4223" spans="1:7" x14ac:dyDescent="0.35">
      <c r="A4223" t="s">
        <v>264</v>
      </c>
      <c r="B4223" t="s">
        <v>265</v>
      </c>
      <c r="C4223" t="s">
        <v>296</v>
      </c>
      <c r="D4223" t="s">
        <v>297</v>
      </c>
      <c r="E4223">
        <v>1998</v>
      </c>
      <c r="F4223" t="s">
        <v>14</v>
      </c>
      <c r="G4223" s="4">
        <v>1241</v>
      </c>
    </row>
    <row r="4224" spans="1:7" x14ac:dyDescent="0.35">
      <c r="A4224" t="s">
        <v>264</v>
      </c>
      <c r="B4224" t="s">
        <v>265</v>
      </c>
      <c r="C4224" t="s">
        <v>296</v>
      </c>
      <c r="D4224" t="s">
        <v>297</v>
      </c>
      <c r="E4224">
        <v>1998</v>
      </c>
      <c r="F4224" t="s">
        <v>15</v>
      </c>
      <c r="G4224" s="4">
        <v>21226</v>
      </c>
    </row>
    <row r="4225" spans="1:7" x14ac:dyDescent="0.35">
      <c r="A4225" t="s">
        <v>264</v>
      </c>
      <c r="B4225" t="s">
        <v>265</v>
      </c>
      <c r="C4225" t="s">
        <v>296</v>
      </c>
      <c r="D4225" t="s">
        <v>297</v>
      </c>
      <c r="E4225">
        <v>1999</v>
      </c>
      <c r="F4225" t="s">
        <v>13</v>
      </c>
      <c r="G4225" s="4">
        <v>20580</v>
      </c>
    </row>
    <row r="4226" spans="1:7" x14ac:dyDescent="0.35">
      <c r="A4226" t="s">
        <v>264</v>
      </c>
      <c r="B4226" t="s">
        <v>265</v>
      </c>
      <c r="C4226" t="s">
        <v>296</v>
      </c>
      <c r="D4226" t="s">
        <v>297</v>
      </c>
      <c r="E4226">
        <v>1999</v>
      </c>
      <c r="F4226" t="s">
        <v>14</v>
      </c>
      <c r="G4226" s="4">
        <v>1252</v>
      </c>
    </row>
    <row r="4227" spans="1:7" x14ac:dyDescent="0.35">
      <c r="A4227" t="s">
        <v>264</v>
      </c>
      <c r="B4227" t="s">
        <v>265</v>
      </c>
      <c r="C4227" t="s">
        <v>296</v>
      </c>
      <c r="D4227" t="s">
        <v>297</v>
      </c>
      <c r="E4227">
        <v>1999</v>
      </c>
      <c r="F4227" t="s">
        <v>15</v>
      </c>
      <c r="G4227" s="4">
        <v>21832</v>
      </c>
    </row>
    <row r="4228" spans="1:7" x14ac:dyDescent="0.35">
      <c r="A4228" t="s">
        <v>264</v>
      </c>
      <c r="B4228" t="s">
        <v>265</v>
      </c>
      <c r="C4228" t="s">
        <v>296</v>
      </c>
      <c r="D4228" t="s">
        <v>297</v>
      </c>
      <c r="E4228">
        <v>2000</v>
      </c>
      <c r="F4228" t="s">
        <v>13</v>
      </c>
      <c r="G4228" s="4">
        <v>21177</v>
      </c>
    </row>
    <row r="4229" spans="1:7" x14ac:dyDescent="0.35">
      <c r="A4229" t="s">
        <v>264</v>
      </c>
      <c r="B4229" t="s">
        <v>265</v>
      </c>
      <c r="C4229" t="s">
        <v>296</v>
      </c>
      <c r="D4229" t="s">
        <v>297</v>
      </c>
      <c r="E4229">
        <v>2000</v>
      </c>
      <c r="F4229" t="s">
        <v>14</v>
      </c>
      <c r="G4229" s="4">
        <v>1252</v>
      </c>
    </row>
    <row r="4230" spans="1:7" x14ac:dyDescent="0.35">
      <c r="A4230" t="s">
        <v>264</v>
      </c>
      <c r="B4230" t="s">
        <v>265</v>
      </c>
      <c r="C4230" t="s">
        <v>296</v>
      </c>
      <c r="D4230" t="s">
        <v>297</v>
      </c>
      <c r="E4230">
        <v>2000</v>
      </c>
      <c r="F4230" t="s">
        <v>15</v>
      </c>
      <c r="G4230" s="4">
        <v>22429</v>
      </c>
    </row>
    <row r="4231" spans="1:7" x14ac:dyDescent="0.35">
      <c r="A4231" t="s">
        <v>264</v>
      </c>
      <c r="B4231" t="s">
        <v>265</v>
      </c>
      <c r="C4231" t="s">
        <v>296</v>
      </c>
      <c r="D4231" t="s">
        <v>297</v>
      </c>
      <c r="E4231">
        <v>2001</v>
      </c>
      <c r="F4231" t="s">
        <v>13</v>
      </c>
      <c r="G4231" s="4">
        <v>21747</v>
      </c>
    </row>
    <row r="4232" spans="1:7" x14ac:dyDescent="0.35">
      <c r="A4232" t="s">
        <v>264</v>
      </c>
      <c r="B4232" t="s">
        <v>265</v>
      </c>
      <c r="C4232" t="s">
        <v>296</v>
      </c>
      <c r="D4232" t="s">
        <v>297</v>
      </c>
      <c r="E4232">
        <v>2001</v>
      </c>
      <c r="F4232" t="s">
        <v>14</v>
      </c>
      <c r="G4232" s="4">
        <v>1230</v>
      </c>
    </row>
    <row r="4233" spans="1:7" x14ac:dyDescent="0.35">
      <c r="A4233" t="s">
        <v>264</v>
      </c>
      <c r="B4233" t="s">
        <v>265</v>
      </c>
      <c r="C4233" t="s">
        <v>296</v>
      </c>
      <c r="D4233" t="s">
        <v>297</v>
      </c>
      <c r="E4233">
        <v>2001</v>
      </c>
      <c r="F4233" t="s">
        <v>15</v>
      </c>
      <c r="G4233" s="4">
        <v>22977</v>
      </c>
    </row>
    <row r="4234" spans="1:7" x14ac:dyDescent="0.35">
      <c r="A4234" t="s">
        <v>264</v>
      </c>
      <c r="B4234" t="s">
        <v>265</v>
      </c>
      <c r="C4234" t="s">
        <v>296</v>
      </c>
      <c r="D4234" t="s">
        <v>297</v>
      </c>
      <c r="E4234">
        <v>2002</v>
      </c>
      <c r="F4234" t="s">
        <v>13</v>
      </c>
      <c r="G4234" s="4">
        <v>22302</v>
      </c>
    </row>
    <row r="4235" spans="1:7" x14ac:dyDescent="0.35">
      <c r="A4235" t="s">
        <v>264</v>
      </c>
      <c r="B4235" t="s">
        <v>265</v>
      </c>
      <c r="C4235" t="s">
        <v>296</v>
      </c>
      <c r="D4235" t="s">
        <v>297</v>
      </c>
      <c r="E4235">
        <v>2002</v>
      </c>
      <c r="F4235" t="s">
        <v>14</v>
      </c>
      <c r="G4235" s="4">
        <v>1203</v>
      </c>
    </row>
    <row r="4236" spans="1:7" x14ac:dyDescent="0.35">
      <c r="A4236" t="s">
        <v>264</v>
      </c>
      <c r="B4236" t="s">
        <v>265</v>
      </c>
      <c r="C4236" t="s">
        <v>296</v>
      </c>
      <c r="D4236" t="s">
        <v>297</v>
      </c>
      <c r="E4236">
        <v>2002</v>
      </c>
      <c r="F4236" t="s">
        <v>15</v>
      </c>
      <c r="G4236" s="4">
        <v>23505</v>
      </c>
    </row>
    <row r="4237" spans="1:7" x14ac:dyDescent="0.35">
      <c r="A4237" t="s">
        <v>264</v>
      </c>
      <c r="B4237" t="s">
        <v>265</v>
      </c>
      <c r="C4237" t="s">
        <v>296</v>
      </c>
      <c r="D4237" t="s">
        <v>297</v>
      </c>
      <c r="E4237">
        <v>2003</v>
      </c>
      <c r="F4237" t="s">
        <v>13</v>
      </c>
      <c r="G4237" s="4">
        <v>22850</v>
      </c>
    </row>
    <row r="4238" spans="1:7" x14ac:dyDescent="0.35">
      <c r="A4238" t="s">
        <v>264</v>
      </c>
      <c r="B4238" t="s">
        <v>265</v>
      </c>
      <c r="C4238" t="s">
        <v>296</v>
      </c>
      <c r="D4238" t="s">
        <v>297</v>
      </c>
      <c r="E4238">
        <v>2003</v>
      </c>
      <c r="F4238" t="s">
        <v>14</v>
      </c>
      <c r="G4238" s="4">
        <v>1216</v>
      </c>
    </row>
    <row r="4239" spans="1:7" x14ac:dyDescent="0.35">
      <c r="A4239" t="s">
        <v>264</v>
      </c>
      <c r="B4239" t="s">
        <v>265</v>
      </c>
      <c r="C4239" t="s">
        <v>296</v>
      </c>
      <c r="D4239" t="s">
        <v>297</v>
      </c>
      <c r="E4239">
        <v>2003</v>
      </c>
      <c r="F4239" t="s">
        <v>15</v>
      </c>
      <c r="G4239" s="4">
        <v>24066</v>
      </c>
    </row>
    <row r="4240" spans="1:7" x14ac:dyDescent="0.35">
      <c r="A4240" t="s">
        <v>264</v>
      </c>
      <c r="B4240" t="s">
        <v>265</v>
      </c>
      <c r="C4240" t="s">
        <v>296</v>
      </c>
      <c r="D4240" t="s">
        <v>297</v>
      </c>
      <c r="E4240">
        <v>2004</v>
      </c>
      <c r="F4240" t="s">
        <v>13</v>
      </c>
      <c r="G4240" s="4">
        <v>23362</v>
      </c>
    </row>
    <row r="4241" spans="1:7" x14ac:dyDescent="0.35">
      <c r="A4241" t="s">
        <v>264</v>
      </c>
      <c r="B4241" t="s">
        <v>265</v>
      </c>
      <c r="C4241" t="s">
        <v>296</v>
      </c>
      <c r="D4241" t="s">
        <v>297</v>
      </c>
      <c r="E4241">
        <v>2004</v>
      </c>
      <c r="F4241" t="s">
        <v>14</v>
      </c>
      <c r="G4241" s="4">
        <v>1280</v>
      </c>
    </row>
    <row r="4242" spans="1:7" x14ac:dyDescent="0.35">
      <c r="A4242" t="s">
        <v>264</v>
      </c>
      <c r="B4242" t="s">
        <v>265</v>
      </c>
      <c r="C4242" t="s">
        <v>296</v>
      </c>
      <c r="D4242" t="s">
        <v>297</v>
      </c>
      <c r="E4242">
        <v>2004</v>
      </c>
      <c r="F4242" t="s">
        <v>15</v>
      </c>
      <c r="G4242" s="4">
        <v>24642</v>
      </c>
    </row>
    <row r="4243" spans="1:7" x14ac:dyDescent="0.35">
      <c r="A4243" t="s">
        <v>264</v>
      </c>
      <c r="B4243" t="s">
        <v>265</v>
      </c>
      <c r="C4243" t="s">
        <v>298</v>
      </c>
      <c r="D4243" t="s">
        <v>185</v>
      </c>
      <c r="E4243">
        <v>1995</v>
      </c>
      <c r="F4243" t="s">
        <v>13</v>
      </c>
      <c r="G4243" s="4">
        <v>45710</v>
      </c>
    </row>
    <row r="4244" spans="1:7" x14ac:dyDescent="0.35">
      <c r="A4244" t="s">
        <v>264</v>
      </c>
      <c r="B4244" t="s">
        <v>265</v>
      </c>
      <c r="C4244" t="s">
        <v>298</v>
      </c>
      <c r="D4244" t="s">
        <v>185</v>
      </c>
      <c r="E4244">
        <v>1995</v>
      </c>
      <c r="F4244" t="s">
        <v>14</v>
      </c>
      <c r="G4244" s="4">
        <v>20216</v>
      </c>
    </row>
    <row r="4245" spans="1:7" x14ac:dyDescent="0.35">
      <c r="A4245" t="s">
        <v>264</v>
      </c>
      <c r="B4245" t="s">
        <v>265</v>
      </c>
      <c r="C4245" t="s">
        <v>298</v>
      </c>
      <c r="D4245" t="s">
        <v>185</v>
      </c>
      <c r="E4245">
        <v>1995</v>
      </c>
      <c r="F4245" t="s">
        <v>15</v>
      </c>
      <c r="G4245" s="4">
        <v>65926</v>
      </c>
    </row>
    <row r="4246" spans="1:7" x14ac:dyDescent="0.35">
      <c r="A4246" t="s">
        <v>264</v>
      </c>
      <c r="B4246" t="s">
        <v>265</v>
      </c>
      <c r="C4246" t="s">
        <v>298</v>
      </c>
      <c r="D4246" t="s">
        <v>185</v>
      </c>
      <c r="E4246">
        <v>1996</v>
      </c>
      <c r="F4246" t="s">
        <v>13</v>
      </c>
      <c r="G4246" s="4">
        <v>46882</v>
      </c>
    </row>
    <row r="4247" spans="1:7" x14ac:dyDescent="0.35">
      <c r="A4247" t="s">
        <v>264</v>
      </c>
      <c r="B4247" t="s">
        <v>265</v>
      </c>
      <c r="C4247" t="s">
        <v>298</v>
      </c>
      <c r="D4247" t="s">
        <v>185</v>
      </c>
      <c r="E4247">
        <v>1996</v>
      </c>
      <c r="F4247" t="s">
        <v>14</v>
      </c>
      <c r="G4247" s="4">
        <v>20377</v>
      </c>
    </row>
    <row r="4248" spans="1:7" x14ac:dyDescent="0.35">
      <c r="A4248" t="s">
        <v>264</v>
      </c>
      <c r="B4248" t="s">
        <v>265</v>
      </c>
      <c r="C4248" t="s">
        <v>298</v>
      </c>
      <c r="D4248" t="s">
        <v>185</v>
      </c>
      <c r="E4248">
        <v>1996</v>
      </c>
      <c r="F4248" t="s">
        <v>15</v>
      </c>
      <c r="G4248" s="4">
        <v>67259</v>
      </c>
    </row>
    <row r="4249" spans="1:7" x14ac:dyDescent="0.35">
      <c r="A4249" t="s">
        <v>264</v>
      </c>
      <c r="B4249" t="s">
        <v>265</v>
      </c>
      <c r="C4249" t="s">
        <v>298</v>
      </c>
      <c r="D4249" t="s">
        <v>185</v>
      </c>
      <c r="E4249">
        <v>1997</v>
      </c>
      <c r="F4249" t="s">
        <v>13</v>
      </c>
      <c r="G4249" s="4">
        <v>48032</v>
      </c>
    </row>
    <row r="4250" spans="1:7" x14ac:dyDescent="0.35">
      <c r="A4250" t="s">
        <v>264</v>
      </c>
      <c r="B4250" t="s">
        <v>265</v>
      </c>
      <c r="C4250" t="s">
        <v>298</v>
      </c>
      <c r="D4250" t="s">
        <v>185</v>
      </c>
      <c r="E4250">
        <v>1997</v>
      </c>
      <c r="F4250" t="s">
        <v>14</v>
      </c>
      <c r="G4250" s="4">
        <v>20477</v>
      </c>
    </row>
    <row r="4251" spans="1:7" x14ac:dyDescent="0.35">
      <c r="A4251" t="s">
        <v>264</v>
      </c>
      <c r="B4251" t="s">
        <v>265</v>
      </c>
      <c r="C4251" t="s">
        <v>298</v>
      </c>
      <c r="D4251" t="s">
        <v>185</v>
      </c>
      <c r="E4251">
        <v>1997</v>
      </c>
      <c r="F4251" t="s">
        <v>15</v>
      </c>
      <c r="G4251" s="4">
        <v>68509</v>
      </c>
    </row>
    <row r="4252" spans="1:7" x14ac:dyDescent="0.35">
      <c r="A4252" t="s">
        <v>264</v>
      </c>
      <c r="B4252" t="s">
        <v>265</v>
      </c>
      <c r="C4252" t="s">
        <v>298</v>
      </c>
      <c r="D4252" t="s">
        <v>185</v>
      </c>
      <c r="E4252">
        <v>1998</v>
      </c>
      <c r="F4252" t="s">
        <v>13</v>
      </c>
      <c r="G4252" s="4">
        <v>49183</v>
      </c>
    </row>
    <row r="4253" spans="1:7" x14ac:dyDescent="0.35">
      <c r="A4253" t="s">
        <v>264</v>
      </c>
      <c r="B4253" t="s">
        <v>265</v>
      </c>
      <c r="C4253" t="s">
        <v>298</v>
      </c>
      <c r="D4253" t="s">
        <v>185</v>
      </c>
      <c r="E4253">
        <v>1998</v>
      </c>
      <c r="F4253" t="s">
        <v>14</v>
      </c>
      <c r="G4253" s="4">
        <v>20545</v>
      </c>
    </row>
    <row r="4254" spans="1:7" x14ac:dyDescent="0.35">
      <c r="A4254" t="s">
        <v>264</v>
      </c>
      <c r="B4254" t="s">
        <v>265</v>
      </c>
      <c r="C4254" t="s">
        <v>298</v>
      </c>
      <c r="D4254" t="s">
        <v>185</v>
      </c>
      <c r="E4254">
        <v>1998</v>
      </c>
      <c r="F4254" t="s">
        <v>15</v>
      </c>
      <c r="G4254" s="4">
        <v>69728</v>
      </c>
    </row>
    <row r="4255" spans="1:7" x14ac:dyDescent="0.35">
      <c r="A4255" t="s">
        <v>264</v>
      </c>
      <c r="B4255" t="s">
        <v>265</v>
      </c>
      <c r="C4255" t="s">
        <v>298</v>
      </c>
      <c r="D4255" t="s">
        <v>185</v>
      </c>
      <c r="E4255">
        <v>1999</v>
      </c>
      <c r="F4255" t="s">
        <v>13</v>
      </c>
      <c r="G4255" s="4">
        <v>50296</v>
      </c>
    </row>
    <row r="4256" spans="1:7" x14ac:dyDescent="0.35">
      <c r="A4256" t="s">
        <v>264</v>
      </c>
      <c r="B4256" t="s">
        <v>265</v>
      </c>
      <c r="C4256" t="s">
        <v>298</v>
      </c>
      <c r="D4256" t="s">
        <v>185</v>
      </c>
      <c r="E4256">
        <v>1999</v>
      </c>
      <c r="F4256" t="s">
        <v>14</v>
      </c>
      <c r="G4256" s="4">
        <v>20542</v>
      </c>
    </row>
    <row r="4257" spans="1:7" x14ac:dyDescent="0.35">
      <c r="A4257" t="s">
        <v>264</v>
      </c>
      <c r="B4257" t="s">
        <v>265</v>
      </c>
      <c r="C4257" t="s">
        <v>298</v>
      </c>
      <c r="D4257" t="s">
        <v>185</v>
      </c>
      <c r="E4257">
        <v>1999</v>
      </c>
      <c r="F4257" t="s">
        <v>15</v>
      </c>
      <c r="G4257" s="4">
        <v>70838</v>
      </c>
    </row>
    <row r="4258" spans="1:7" x14ac:dyDescent="0.35">
      <c r="A4258" t="s">
        <v>264</v>
      </c>
      <c r="B4258" t="s">
        <v>265</v>
      </c>
      <c r="C4258" t="s">
        <v>298</v>
      </c>
      <c r="D4258" t="s">
        <v>185</v>
      </c>
      <c r="E4258">
        <v>2000</v>
      </c>
      <c r="F4258" t="s">
        <v>13</v>
      </c>
      <c r="G4258" s="4">
        <v>51417</v>
      </c>
    </row>
    <row r="4259" spans="1:7" x14ac:dyDescent="0.35">
      <c r="A4259" t="s">
        <v>264</v>
      </c>
      <c r="B4259" t="s">
        <v>265</v>
      </c>
      <c r="C4259" t="s">
        <v>298</v>
      </c>
      <c r="D4259" t="s">
        <v>185</v>
      </c>
      <c r="E4259">
        <v>2000</v>
      </c>
      <c r="F4259" t="s">
        <v>14</v>
      </c>
      <c r="G4259" s="4">
        <v>20560</v>
      </c>
    </row>
    <row r="4260" spans="1:7" x14ac:dyDescent="0.35">
      <c r="A4260" t="s">
        <v>264</v>
      </c>
      <c r="B4260" t="s">
        <v>265</v>
      </c>
      <c r="C4260" t="s">
        <v>298</v>
      </c>
      <c r="D4260" t="s">
        <v>185</v>
      </c>
      <c r="E4260">
        <v>2000</v>
      </c>
      <c r="F4260" t="s">
        <v>15</v>
      </c>
      <c r="G4260" s="4">
        <v>71977</v>
      </c>
    </row>
    <row r="4261" spans="1:7" x14ac:dyDescent="0.35">
      <c r="A4261" t="s">
        <v>264</v>
      </c>
      <c r="B4261" t="s">
        <v>265</v>
      </c>
      <c r="C4261" t="s">
        <v>298</v>
      </c>
      <c r="D4261" t="s">
        <v>185</v>
      </c>
      <c r="E4261">
        <v>2001</v>
      </c>
      <c r="F4261" t="s">
        <v>13</v>
      </c>
      <c r="G4261" s="4">
        <v>52481</v>
      </c>
    </row>
    <row r="4262" spans="1:7" x14ac:dyDescent="0.35">
      <c r="A4262" t="s">
        <v>264</v>
      </c>
      <c r="B4262" t="s">
        <v>265</v>
      </c>
      <c r="C4262" t="s">
        <v>298</v>
      </c>
      <c r="D4262" t="s">
        <v>185</v>
      </c>
      <c r="E4262">
        <v>2001</v>
      </c>
      <c r="F4262" t="s">
        <v>14</v>
      </c>
      <c r="G4262" s="4">
        <v>20546</v>
      </c>
    </row>
    <row r="4263" spans="1:7" x14ac:dyDescent="0.35">
      <c r="A4263" t="s">
        <v>264</v>
      </c>
      <c r="B4263" t="s">
        <v>265</v>
      </c>
      <c r="C4263" t="s">
        <v>298</v>
      </c>
      <c r="D4263" t="s">
        <v>185</v>
      </c>
      <c r="E4263">
        <v>2001</v>
      </c>
      <c r="F4263" t="s">
        <v>15</v>
      </c>
      <c r="G4263" s="4">
        <v>73027</v>
      </c>
    </row>
    <row r="4264" spans="1:7" x14ac:dyDescent="0.35">
      <c r="A4264" t="s">
        <v>264</v>
      </c>
      <c r="B4264" t="s">
        <v>265</v>
      </c>
      <c r="C4264" t="s">
        <v>298</v>
      </c>
      <c r="D4264" t="s">
        <v>185</v>
      </c>
      <c r="E4264">
        <v>2002</v>
      </c>
      <c r="F4264" t="s">
        <v>13</v>
      </c>
      <c r="G4264" s="4">
        <v>53531</v>
      </c>
    </row>
    <row r="4265" spans="1:7" x14ac:dyDescent="0.35">
      <c r="A4265" t="s">
        <v>264</v>
      </c>
      <c r="B4265" t="s">
        <v>265</v>
      </c>
      <c r="C4265" t="s">
        <v>298</v>
      </c>
      <c r="D4265" t="s">
        <v>185</v>
      </c>
      <c r="E4265">
        <v>2002</v>
      </c>
      <c r="F4265" t="s">
        <v>14</v>
      </c>
      <c r="G4265" s="4">
        <v>20564</v>
      </c>
    </row>
    <row r="4266" spans="1:7" x14ac:dyDescent="0.35">
      <c r="A4266" t="s">
        <v>264</v>
      </c>
      <c r="B4266" t="s">
        <v>265</v>
      </c>
      <c r="C4266" t="s">
        <v>298</v>
      </c>
      <c r="D4266" t="s">
        <v>185</v>
      </c>
      <c r="E4266">
        <v>2002</v>
      </c>
      <c r="F4266" t="s">
        <v>15</v>
      </c>
      <c r="G4266" s="4">
        <v>74095</v>
      </c>
    </row>
    <row r="4267" spans="1:7" x14ac:dyDescent="0.35">
      <c r="A4267" t="s">
        <v>264</v>
      </c>
      <c r="B4267" t="s">
        <v>265</v>
      </c>
      <c r="C4267" t="s">
        <v>298</v>
      </c>
      <c r="D4267" t="s">
        <v>185</v>
      </c>
      <c r="E4267">
        <v>2003</v>
      </c>
      <c r="F4267" t="s">
        <v>13</v>
      </c>
      <c r="G4267" s="4">
        <v>54554</v>
      </c>
    </row>
    <row r="4268" spans="1:7" x14ac:dyDescent="0.35">
      <c r="A4268" t="s">
        <v>264</v>
      </c>
      <c r="B4268" t="s">
        <v>265</v>
      </c>
      <c r="C4268" t="s">
        <v>298</v>
      </c>
      <c r="D4268" t="s">
        <v>185</v>
      </c>
      <c r="E4268">
        <v>2003</v>
      </c>
      <c r="F4268" t="s">
        <v>14</v>
      </c>
      <c r="G4268" s="4">
        <v>20672</v>
      </c>
    </row>
    <row r="4269" spans="1:7" x14ac:dyDescent="0.35">
      <c r="A4269" t="s">
        <v>264</v>
      </c>
      <c r="B4269" t="s">
        <v>265</v>
      </c>
      <c r="C4269" t="s">
        <v>298</v>
      </c>
      <c r="D4269" t="s">
        <v>185</v>
      </c>
      <c r="E4269">
        <v>2003</v>
      </c>
      <c r="F4269" t="s">
        <v>15</v>
      </c>
      <c r="G4269" s="4">
        <v>75226</v>
      </c>
    </row>
    <row r="4270" spans="1:7" x14ac:dyDescent="0.35">
      <c r="A4270" t="s">
        <v>264</v>
      </c>
      <c r="B4270" t="s">
        <v>265</v>
      </c>
      <c r="C4270" t="s">
        <v>298</v>
      </c>
      <c r="D4270" t="s">
        <v>185</v>
      </c>
      <c r="E4270">
        <v>2004</v>
      </c>
      <c r="F4270" t="s">
        <v>13</v>
      </c>
      <c r="G4270" s="4">
        <v>55538</v>
      </c>
    </row>
    <row r="4271" spans="1:7" x14ac:dyDescent="0.35">
      <c r="A4271" t="s">
        <v>264</v>
      </c>
      <c r="B4271" t="s">
        <v>265</v>
      </c>
      <c r="C4271" t="s">
        <v>298</v>
      </c>
      <c r="D4271" t="s">
        <v>185</v>
      </c>
      <c r="E4271">
        <v>2004</v>
      </c>
      <c r="F4271" t="s">
        <v>14</v>
      </c>
      <c r="G4271" s="4">
        <v>20716</v>
      </c>
    </row>
    <row r="4272" spans="1:7" x14ac:dyDescent="0.35">
      <c r="A4272" t="s">
        <v>264</v>
      </c>
      <c r="B4272" t="s">
        <v>265</v>
      </c>
      <c r="C4272" t="s">
        <v>298</v>
      </c>
      <c r="D4272" t="s">
        <v>185</v>
      </c>
      <c r="E4272">
        <v>2004</v>
      </c>
      <c r="F4272" t="s">
        <v>15</v>
      </c>
      <c r="G4272" s="4">
        <v>76254</v>
      </c>
    </row>
    <row r="4273" spans="1:7" x14ac:dyDescent="0.35">
      <c r="A4273" t="s">
        <v>264</v>
      </c>
      <c r="B4273" t="s">
        <v>265</v>
      </c>
      <c r="C4273" t="s">
        <v>299</v>
      </c>
      <c r="D4273" t="s">
        <v>300</v>
      </c>
      <c r="E4273">
        <v>1995</v>
      </c>
      <c r="F4273" t="s">
        <v>13</v>
      </c>
      <c r="G4273" s="4">
        <v>8515</v>
      </c>
    </row>
    <row r="4274" spans="1:7" x14ac:dyDescent="0.35">
      <c r="A4274" t="s">
        <v>264</v>
      </c>
      <c r="B4274" t="s">
        <v>265</v>
      </c>
      <c r="C4274" t="s">
        <v>299</v>
      </c>
      <c r="D4274" t="s">
        <v>300</v>
      </c>
      <c r="E4274">
        <v>1995</v>
      </c>
      <c r="F4274" t="s">
        <v>14</v>
      </c>
      <c r="G4274" s="4">
        <v>1507</v>
      </c>
    </row>
    <row r="4275" spans="1:7" x14ac:dyDescent="0.35">
      <c r="A4275" t="s">
        <v>264</v>
      </c>
      <c r="B4275" t="s">
        <v>265</v>
      </c>
      <c r="C4275" t="s">
        <v>299</v>
      </c>
      <c r="D4275" t="s">
        <v>300</v>
      </c>
      <c r="E4275">
        <v>1995</v>
      </c>
      <c r="F4275" t="s">
        <v>15</v>
      </c>
      <c r="G4275" s="4">
        <v>10022</v>
      </c>
    </row>
    <row r="4276" spans="1:7" x14ac:dyDescent="0.35">
      <c r="A4276" t="s">
        <v>264</v>
      </c>
      <c r="B4276" t="s">
        <v>265</v>
      </c>
      <c r="C4276" t="s">
        <v>299</v>
      </c>
      <c r="D4276" t="s">
        <v>300</v>
      </c>
      <c r="E4276">
        <v>1996</v>
      </c>
      <c r="F4276" t="s">
        <v>13</v>
      </c>
      <c r="G4276" s="4">
        <v>8772</v>
      </c>
    </row>
    <row r="4277" spans="1:7" x14ac:dyDescent="0.35">
      <c r="A4277" t="s">
        <v>264</v>
      </c>
      <c r="B4277" t="s">
        <v>265</v>
      </c>
      <c r="C4277" t="s">
        <v>299</v>
      </c>
      <c r="D4277" t="s">
        <v>300</v>
      </c>
      <c r="E4277">
        <v>1996</v>
      </c>
      <c r="F4277" t="s">
        <v>14</v>
      </c>
      <c r="G4277" s="4">
        <v>1552</v>
      </c>
    </row>
    <row r="4278" spans="1:7" x14ac:dyDescent="0.35">
      <c r="A4278" t="s">
        <v>264</v>
      </c>
      <c r="B4278" t="s">
        <v>265</v>
      </c>
      <c r="C4278" t="s">
        <v>299</v>
      </c>
      <c r="D4278" t="s">
        <v>300</v>
      </c>
      <c r="E4278">
        <v>1996</v>
      </c>
      <c r="F4278" t="s">
        <v>15</v>
      </c>
      <c r="G4278" s="4">
        <v>10324</v>
      </c>
    </row>
    <row r="4279" spans="1:7" x14ac:dyDescent="0.35">
      <c r="A4279" t="s">
        <v>264</v>
      </c>
      <c r="B4279" t="s">
        <v>265</v>
      </c>
      <c r="C4279" t="s">
        <v>299</v>
      </c>
      <c r="D4279" t="s">
        <v>300</v>
      </c>
      <c r="E4279">
        <v>1997</v>
      </c>
      <c r="F4279" t="s">
        <v>13</v>
      </c>
      <c r="G4279" s="4">
        <v>9044</v>
      </c>
    </row>
    <row r="4280" spans="1:7" x14ac:dyDescent="0.35">
      <c r="A4280" t="s">
        <v>264</v>
      </c>
      <c r="B4280" t="s">
        <v>265</v>
      </c>
      <c r="C4280" t="s">
        <v>299</v>
      </c>
      <c r="D4280" t="s">
        <v>300</v>
      </c>
      <c r="E4280">
        <v>1997</v>
      </c>
      <c r="F4280" t="s">
        <v>14</v>
      </c>
      <c r="G4280" s="4">
        <v>1576</v>
      </c>
    </row>
    <row r="4281" spans="1:7" x14ac:dyDescent="0.35">
      <c r="A4281" t="s">
        <v>264</v>
      </c>
      <c r="B4281" t="s">
        <v>265</v>
      </c>
      <c r="C4281" t="s">
        <v>299</v>
      </c>
      <c r="D4281" t="s">
        <v>300</v>
      </c>
      <c r="E4281">
        <v>1997</v>
      </c>
      <c r="F4281" t="s">
        <v>15</v>
      </c>
      <c r="G4281" s="4">
        <v>10620</v>
      </c>
    </row>
    <row r="4282" spans="1:7" x14ac:dyDescent="0.35">
      <c r="A4282" t="s">
        <v>264</v>
      </c>
      <c r="B4282" t="s">
        <v>265</v>
      </c>
      <c r="C4282" t="s">
        <v>299</v>
      </c>
      <c r="D4282" t="s">
        <v>300</v>
      </c>
      <c r="E4282">
        <v>1998</v>
      </c>
      <c r="F4282" t="s">
        <v>13</v>
      </c>
      <c r="G4282" s="4">
        <v>9298</v>
      </c>
    </row>
    <row r="4283" spans="1:7" x14ac:dyDescent="0.35">
      <c r="A4283" t="s">
        <v>264</v>
      </c>
      <c r="B4283" t="s">
        <v>265</v>
      </c>
      <c r="C4283" t="s">
        <v>299</v>
      </c>
      <c r="D4283" t="s">
        <v>300</v>
      </c>
      <c r="E4283">
        <v>1998</v>
      </c>
      <c r="F4283" t="s">
        <v>14</v>
      </c>
      <c r="G4283" s="4">
        <v>1589</v>
      </c>
    </row>
    <row r="4284" spans="1:7" x14ac:dyDescent="0.35">
      <c r="A4284" t="s">
        <v>264</v>
      </c>
      <c r="B4284" t="s">
        <v>265</v>
      </c>
      <c r="C4284" t="s">
        <v>299</v>
      </c>
      <c r="D4284" t="s">
        <v>300</v>
      </c>
      <c r="E4284">
        <v>1998</v>
      </c>
      <c r="F4284" t="s">
        <v>15</v>
      </c>
      <c r="G4284" s="4">
        <v>10887</v>
      </c>
    </row>
    <row r="4285" spans="1:7" x14ac:dyDescent="0.35">
      <c r="A4285" t="s">
        <v>264</v>
      </c>
      <c r="B4285" t="s">
        <v>265</v>
      </c>
      <c r="C4285" t="s">
        <v>299</v>
      </c>
      <c r="D4285" t="s">
        <v>300</v>
      </c>
      <c r="E4285">
        <v>1999</v>
      </c>
      <c r="F4285" t="s">
        <v>13</v>
      </c>
      <c r="G4285" s="4">
        <v>9522</v>
      </c>
    </row>
    <row r="4286" spans="1:7" x14ac:dyDescent="0.35">
      <c r="A4286" t="s">
        <v>264</v>
      </c>
      <c r="B4286" t="s">
        <v>265</v>
      </c>
      <c r="C4286" t="s">
        <v>299</v>
      </c>
      <c r="D4286" t="s">
        <v>300</v>
      </c>
      <c r="E4286">
        <v>1999</v>
      </c>
      <c r="F4286" t="s">
        <v>14</v>
      </c>
      <c r="G4286" s="4">
        <v>1644</v>
      </c>
    </row>
    <row r="4287" spans="1:7" x14ac:dyDescent="0.35">
      <c r="A4287" t="s">
        <v>264</v>
      </c>
      <c r="B4287" t="s">
        <v>265</v>
      </c>
      <c r="C4287" t="s">
        <v>299</v>
      </c>
      <c r="D4287" t="s">
        <v>300</v>
      </c>
      <c r="E4287">
        <v>1999</v>
      </c>
      <c r="F4287" t="s">
        <v>15</v>
      </c>
      <c r="G4287" s="4">
        <v>11166</v>
      </c>
    </row>
    <row r="4288" spans="1:7" x14ac:dyDescent="0.35">
      <c r="A4288" t="s">
        <v>264</v>
      </c>
      <c r="B4288" t="s">
        <v>265</v>
      </c>
      <c r="C4288" t="s">
        <v>299</v>
      </c>
      <c r="D4288" t="s">
        <v>300</v>
      </c>
      <c r="E4288">
        <v>2000</v>
      </c>
      <c r="F4288" t="s">
        <v>13</v>
      </c>
      <c r="G4288" s="4">
        <v>9754</v>
      </c>
    </row>
    <row r="4289" spans="1:7" x14ac:dyDescent="0.35">
      <c r="A4289" t="s">
        <v>264</v>
      </c>
      <c r="B4289" t="s">
        <v>265</v>
      </c>
      <c r="C4289" t="s">
        <v>299</v>
      </c>
      <c r="D4289" t="s">
        <v>300</v>
      </c>
      <c r="E4289">
        <v>2000</v>
      </c>
      <c r="F4289" t="s">
        <v>14</v>
      </c>
      <c r="G4289" s="4">
        <v>1660</v>
      </c>
    </row>
    <row r="4290" spans="1:7" x14ac:dyDescent="0.35">
      <c r="A4290" t="s">
        <v>264</v>
      </c>
      <c r="B4290" t="s">
        <v>265</v>
      </c>
      <c r="C4290" t="s">
        <v>299</v>
      </c>
      <c r="D4290" t="s">
        <v>300</v>
      </c>
      <c r="E4290">
        <v>2000</v>
      </c>
      <c r="F4290" t="s">
        <v>15</v>
      </c>
      <c r="G4290" s="4">
        <v>11414</v>
      </c>
    </row>
    <row r="4291" spans="1:7" x14ac:dyDescent="0.35">
      <c r="A4291" t="s">
        <v>264</v>
      </c>
      <c r="B4291" t="s">
        <v>265</v>
      </c>
      <c r="C4291" t="s">
        <v>299</v>
      </c>
      <c r="D4291" t="s">
        <v>300</v>
      </c>
      <c r="E4291">
        <v>2001</v>
      </c>
      <c r="F4291" t="s">
        <v>13</v>
      </c>
      <c r="G4291" s="4">
        <v>9987</v>
      </c>
    </row>
    <row r="4292" spans="1:7" x14ac:dyDescent="0.35">
      <c r="A4292" t="s">
        <v>264</v>
      </c>
      <c r="B4292" t="s">
        <v>265</v>
      </c>
      <c r="C4292" t="s">
        <v>299</v>
      </c>
      <c r="D4292" t="s">
        <v>300</v>
      </c>
      <c r="E4292">
        <v>2001</v>
      </c>
      <c r="F4292" t="s">
        <v>14</v>
      </c>
      <c r="G4292" s="4">
        <v>1682</v>
      </c>
    </row>
    <row r="4293" spans="1:7" x14ac:dyDescent="0.35">
      <c r="A4293" t="s">
        <v>264</v>
      </c>
      <c r="B4293" t="s">
        <v>265</v>
      </c>
      <c r="C4293" t="s">
        <v>299</v>
      </c>
      <c r="D4293" t="s">
        <v>300</v>
      </c>
      <c r="E4293">
        <v>2001</v>
      </c>
      <c r="F4293" t="s">
        <v>15</v>
      </c>
      <c r="G4293" s="4">
        <v>11669</v>
      </c>
    </row>
    <row r="4294" spans="1:7" x14ac:dyDescent="0.35">
      <c r="A4294" t="s">
        <v>264</v>
      </c>
      <c r="B4294" t="s">
        <v>265</v>
      </c>
      <c r="C4294" t="s">
        <v>299</v>
      </c>
      <c r="D4294" t="s">
        <v>300</v>
      </c>
      <c r="E4294">
        <v>2002</v>
      </c>
      <c r="F4294" t="s">
        <v>13</v>
      </c>
      <c r="G4294" s="4">
        <v>10211</v>
      </c>
    </row>
    <row r="4295" spans="1:7" x14ac:dyDescent="0.35">
      <c r="A4295" t="s">
        <v>264</v>
      </c>
      <c r="B4295" t="s">
        <v>265</v>
      </c>
      <c r="C4295" t="s">
        <v>299</v>
      </c>
      <c r="D4295" t="s">
        <v>300</v>
      </c>
      <c r="E4295">
        <v>2002</v>
      </c>
      <c r="F4295" t="s">
        <v>14</v>
      </c>
      <c r="G4295" s="4">
        <v>1693</v>
      </c>
    </row>
    <row r="4296" spans="1:7" x14ac:dyDescent="0.35">
      <c r="A4296" t="s">
        <v>264</v>
      </c>
      <c r="B4296" t="s">
        <v>265</v>
      </c>
      <c r="C4296" t="s">
        <v>299</v>
      </c>
      <c r="D4296" t="s">
        <v>300</v>
      </c>
      <c r="E4296">
        <v>2002</v>
      </c>
      <c r="F4296" t="s">
        <v>15</v>
      </c>
      <c r="G4296" s="4">
        <v>11904</v>
      </c>
    </row>
    <row r="4297" spans="1:7" x14ac:dyDescent="0.35">
      <c r="A4297" t="s">
        <v>264</v>
      </c>
      <c r="B4297" t="s">
        <v>265</v>
      </c>
      <c r="C4297" t="s">
        <v>299</v>
      </c>
      <c r="D4297" t="s">
        <v>300</v>
      </c>
      <c r="E4297">
        <v>2003</v>
      </c>
      <c r="F4297" t="s">
        <v>13</v>
      </c>
      <c r="G4297" s="4">
        <v>10455</v>
      </c>
    </row>
    <row r="4298" spans="1:7" x14ac:dyDescent="0.35">
      <c r="A4298" t="s">
        <v>264</v>
      </c>
      <c r="B4298" t="s">
        <v>265</v>
      </c>
      <c r="C4298" t="s">
        <v>299</v>
      </c>
      <c r="D4298" t="s">
        <v>300</v>
      </c>
      <c r="E4298">
        <v>2003</v>
      </c>
      <c r="F4298" t="s">
        <v>14</v>
      </c>
      <c r="G4298" s="4">
        <v>1710</v>
      </c>
    </row>
    <row r="4299" spans="1:7" x14ac:dyDescent="0.35">
      <c r="A4299" t="s">
        <v>264</v>
      </c>
      <c r="B4299" t="s">
        <v>265</v>
      </c>
      <c r="C4299" t="s">
        <v>299</v>
      </c>
      <c r="D4299" t="s">
        <v>300</v>
      </c>
      <c r="E4299">
        <v>2003</v>
      </c>
      <c r="F4299" t="s">
        <v>15</v>
      </c>
      <c r="G4299" s="4">
        <v>12165</v>
      </c>
    </row>
    <row r="4300" spans="1:7" x14ac:dyDescent="0.35">
      <c r="A4300" t="s">
        <v>264</v>
      </c>
      <c r="B4300" t="s">
        <v>265</v>
      </c>
      <c r="C4300" t="s">
        <v>299</v>
      </c>
      <c r="D4300" t="s">
        <v>300</v>
      </c>
      <c r="E4300">
        <v>2004</v>
      </c>
      <c r="F4300" t="s">
        <v>13</v>
      </c>
      <c r="G4300" s="4">
        <v>10669</v>
      </c>
    </row>
    <row r="4301" spans="1:7" x14ac:dyDescent="0.35">
      <c r="A4301" t="s">
        <v>264</v>
      </c>
      <c r="B4301" t="s">
        <v>265</v>
      </c>
      <c r="C4301" t="s">
        <v>299</v>
      </c>
      <c r="D4301" t="s">
        <v>300</v>
      </c>
      <c r="E4301">
        <v>2004</v>
      </c>
      <c r="F4301" t="s">
        <v>14</v>
      </c>
      <c r="G4301" s="4">
        <v>1743</v>
      </c>
    </row>
    <row r="4302" spans="1:7" x14ac:dyDescent="0.35">
      <c r="A4302" t="s">
        <v>264</v>
      </c>
      <c r="B4302" t="s">
        <v>265</v>
      </c>
      <c r="C4302" t="s">
        <v>299</v>
      </c>
      <c r="D4302" t="s">
        <v>300</v>
      </c>
      <c r="E4302">
        <v>2004</v>
      </c>
      <c r="F4302" t="s">
        <v>15</v>
      </c>
      <c r="G4302" s="4">
        <v>12412</v>
      </c>
    </row>
    <row r="4303" spans="1:7" x14ac:dyDescent="0.35">
      <c r="A4303" t="s">
        <v>264</v>
      </c>
      <c r="B4303" t="s">
        <v>265</v>
      </c>
      <c r="C4303" t="s">
        <v>301</v>
      </c>
      <c r="D4303" t="s">
        <v>302</v>
      </c>
      <c r="E4303">
        <v>1995</v>
      </c>
      <c r="F4303" t="s">
        <v>13</v>
      </c>
      <c r="G4303" s="4">
        <v>19075</v>
      </c>
    </row>
    <row r="4304" spans="1:7" x14ac:dyDescent="0.35">
      <c r="A4304" t="s">
        <v>264</v>
      </c>
      <c r="B4304" t="s">
        <v>265</v>
      </c>
      <c r="C4304" t="s">
        <v>301</v>
      </c>
      <c r="D4304" t="s">
        <v>302</v>
      </c>
      <c r="E4304">
        <v>1995</v>
      </c>
      <c r="F4304" t="s">
        <v>14</v>
      </c>
      <c r="G4304" s="4">
        <v>1225</v>
      </c>
    </row>
    <row r="4305" spans="1:7" x14ac:dyDescent="0.35">
      <c r="A4305" t="s">
        <v>264</v>
      </c>
      <c r="B4305" t="s">
        <v>265</v>
      </c>
      <c r="C4305" t="s">
        <v>301</v>
      </c>
      <c r="D4305" t="s">
        <v>302</v>
      </c>
      <c r="E4305">
        <v>1995</v>
      </c>
      <c r="F4305" t="s">
        <v>15</v>
      </c>
      <c r="G4305" s="4">
        <v>20300</v>
      </c>
    </row>
    <row r="4306" spans="1:7" x14ac:dyDescent="0.35">
      <c r="A4306" t="s">
        <v>264</v>
      </c>
      <c r="B4306" t="s">
        <v>265</v>
      </c>
      <c r="C4306" t="s">
        <v>301</v>
      </c>
      <c r="D4306" t="s">
        <v>302</v>
      </c>
      <c r="E4306">
        <v>1996</v>
      </c>
      <c r="F4306" t="s">
        <v>13</v>
      </c>
      <c r="G4306" s="4">
        <v>19520</v>
      </c>
    </row>
    <row r="4307" spans="1:7" x14ac:dyDescent="0.35">
      <c r="A4307" t="s">
        <v>264</v>
      </c>
      <c r="B4307" t="s">
        <v>265</v>
      </c>
      <c r="C4307" t="s">
        <v>301</v>
      </c>
      <c r="D4307" t="s">
        <v>302</v>
      </c>
      <c r="E4307">
        <v>1996</v>
      </c>
      <c r="F4307" t="s">
        <v>14</v>
      </c>
      <c r="G4307" s="4">
        <v>1273</v>
      </c>
    </row>
    <row r="4308" spans="1:7" x14ac:dyDescent="0.35">
      <c r="A4308" t="s">
        <v>264</v>
      </c>
      <c r="B4308" t="s">
        <v>265</v>
      </c>
      <c r="C4308" t="s">
        <v>301</v>
      </c>
      <c r="D4308" t="s">
        <v>302</v>
      </c>
      <c r="E4308">
        <v>1996</v>
      </c>
      <c r="F4308" t="s">
        <v>15</v>
      </c>
      <c r="G4308" s="4">
        <v>20793</v>
      </c>
    </row>
    <row r="4309" spans="1:7" x14ac:dyDescent="0.35">
      <c r="A4309" t="s">
        <v>264</v>
      </c>
      <c r="B4309" t="s">
        <v>265</v>
      </c>
      <c r="C4309" t="s">
        <v>301</v>
      </c>
      <c r="D4309" t="s">
        <v>302</v>
      </c>
      <c r="E4309">
        <v>1997</v>
      </c>
      <c r="F4309" t="s">
        <v>13</v>
      </c>
      <c r="G4309" s="4">
        <v>19972</v>
      </c>
    </row>
    <row r="4310" spans="1:7" x14ac:dyDescent="0.35">
      <c r="A4310" t="s">
        <v>264</v>
      </c>
      <c r="B4310" t="s">
        <v>265</v>
      </c>
      <c r="C4310" t="s">
        <v>301</v>
      </c>
      <c r="D4310" t="s">
        <v>302</v>
      </c>
      <c r="E4310">
        <v>1997</v>
      </c>
      <c r="F4310" t="s">
        <v>14</v>
      </c>
      <c r="G4310" s="4">
        <v>1282</v>
      </c>
    </row>
    <row r="4311" spans="1:7" x14ac:dyDescent="0.35">
      <c r="A4311" t="s">
        <v>264</v>
      </c>
      <c r="B4311" t="s">
        <v>265</v>
      </c>
      <c r="C4311" t="s">
        <v>301</v>
      </c>
      <c r="D4311" t="s">
        <v>302</v>
      </c>
      <c r="E4311">
        <v>1997</v>
      </c>
      <c r="F4311" t="s">
        <v>15</v>
      </c>
      <c r="G4311" s="4">
        <v>21254</v>
      </c>
    </row>
    <row r="4312" spans="1:7" x14ac:dyDescent="0.35">
      <c r="A4312" t="s">
        <v>264</v>
      </c>
      <c r="B4312" t="s">
        <v>265</v>
      </c>
      <c r="C4312" t="s">
        <v>301</v>
      </c>
      <c r="D4312" t="s">
        <v>302</v>
      </c>
      <c r="E4312">
        <v>1998</v>
      </c>
      <c r="F4312" t="s">
        <v>13</v>
      </c>
      <c r="G4312" s="4">
        <v>20413</v>
      </c>
    </row>
    <row r="4313" spans="1:7" x14ac:dyDescent="0.35">
      <c r="A4313" t="s">
        <v>264</v>
      </c>
      <c r="B4313" t="s">
        <v>265</v>
      </c>
      <c r="C4313" t="s">
        <v>301</v>
      </c>
      <c r="D4313" t="s">
        <v>302</v>
      </c>
      <c r="E4313">
        <v>1998</v>
      </c>
      <c r="F4313" t="s">
        <v>14</v>
      </c>
      <c r="G4313" s="4">
        <v>1305</v>
      </c>
    </row>
    <row r="4314" spans="1:7" x14ac:dyDescent="0.35">
      <c r="A4314" t="s">
        <v>264</v>
      </c>
      <c r="B4314" t="s">
        <v>265</v>
      </c>
      <c r="C4314" t="s">
        <v>301</v>
      </c>
      <c r="D4314" t="s">
        <v>302</v>
      </c>
      <c r="E4314">
        <v>1998</v>
      </c>
      <c r="F4314" t="s">
        <v>15</v>
      </c>
      <c r="G4314" s="4">
        <v>21718</v>
      </c>
    </row>
    <row r="4315" spans="1:7" x14ac:dyDescent="0.35">
      <c r="A4315" t="s">
        <v>264</v>
      </c>
      <c r="B4315" t="s">
        <v>265</v>
      </c>
      <c r="C4315" t="s">
        <v>301</v>
      </c>
      <c r="D4315" t="s">
        <v>302</v>
      </c>
      <c r="E4315">
        <v>1999</v>
      </c>
      <c r="F4315" t="s">
        <v>13</v>
      </c>
      <c r="G4315" s="4">
        <v>20850</v>
      </c>
    </row>
    <row r="4316" spans="1:7" x14ac:dyDescent="0.35">
      <c r="A4316" t="s">
        <v>264</v>
      </c>
      <c r="B4316" t="s">
        <v>265</v>
      </c>
      <c r="C4316" t="s">
        <v>301</v>
      </c>
      <c r="D4316" t="s">
        <v>302</v>
      </c>
      <c r="E4316">
        <v>1999</v>
      </c>
      <c r="F4316" t="s">
        <v>14</v>
      </c>
      <c r="G4316" s="4">
        <v>1326</v>
      </c>
    </row>
    <row r="4317" spans="1:7" x14ac:dyDescent="0.35">
      <c r="A4317" t="s">
        <v>264</v>
      </c>
      <c r="B4317" t="s">
        <v>265</v>
      </c>
      <c r="C4317" t="s">
        <v>301</v>
      </c>
      <c r="D4317" t="s">
        <v>302</v>
      </c>
      <c r="E4317">
        <v>1999</v>
      </c>
      <c r="F4317" t="s">
        <v>15</v>
      </c>
      <c r="G4317" s="4">
        <v>22176</v>
      </c>
    </row>
    <row r="4318" spans="1:7" x14ac:dyDescent="0.35">
      <c r="A4318" t="s">
        <v>264</v>
      </c>
      <c r="B4318" t="s">
        <v>265</v>
      </c>
      <c r="C4318" t="s">
        <v>301</v>
      </c>
      <c r="D4318" t="s">
        <v>302</v>
      </c>
      <c r="E4318">
        <v>2000</v>
      </c>
      <c r="F4318" t="s">
        <v>13</v>
      </c>
      <c r="G4318" s="4">
        <v>21280</v>
      </c>
    </row>
    <row r="4319" spans="1:7" x14ac:dyDescent="0.35">
      <c r="A4319" t="s">
        <v>264</v>
      </c>
      <c r="B4319" t="s">
        <v>265</v>
      </c>
      <c r="C4319" t="s">
        <v>301</v>
      </c>
      <c r="D4319" t="s">
        <v>302</v>
      </c>
      <c r="E4319">
        <v>2000</v>
      </c>
      <c r="F4319" t="s">
        <v>14</v>
      </c>
      <c r="G4319" s="4">
        <v>1342</v>
      </c>
    </row>
    <row r="4320" spans="1:7" x14ac:dyDescent="0.35">
      <c r="A4320" t="s">
        <v>264</v>
      </c>
      <c r="B4320" t="s">
        <v>265</v>
      </c>
      <c r="C4320" t="s">
        <v>301</v>
      </c>
      <c r="D4320" t="s">
        <v>302</v>
      </c>
      <c r="E4320">
        <v>2000</v>
      </c>
      <c r="F4320" t="s">
        <v>15</v>
      </c>
      <c r="G4320" s="4">
        <v>22622</v>
      </c>
    </row>
    <row r="4321" spans="1:7" x14ac:dyDescent="0.35">
      <c r="A4321" t="s">
        <v>264</v>
      </c>
      <c r="B4321" t="s">
        <v>265</v>
      </c>
      <c r="C4321" t="s">
        <v>301</v>
      </c>
      <c r="D4321" t="s">
        <v>302</v>
      </c>
      <c r="E4321">
        <v>2001</v>
      </c>
      <c r="F4321" t="s">
        <v>13</v>
      </c>
      <c r="G4321" s="4">
        <v>21702</v>
      </c>
    </row>
    <row r="4322" spans="1:7" x14ac:dyDescent="0.35">
      <c r="A4322" t="s">
        <v>264</v>
      </c>
      <c r="B4322" t="s">
        <v>265</v>
      </c>
      <c r="C4322" t="s">
        <v>301</v>
      </c>
      <c r="D4322" t="s">
        <v>302</v>
      </c>
      <c r="E4322">
        <v>2001</v>
      </c>
      <c r="F4322" t="s">
        <v>14</v>
      </c>
      <c r="G4322" s="4">
        <v>1335</v>
      </c>
    </row>
    <row r="4323" spans="1:7" x14ac:dyDescent="0.35">
      <c r="A4323" t="s">
        <v>264</v>
      </c>
      <c r="B4323" t="s">
        <v>265</v>
      </c>
      <c r="C4323" t="s">
        <v>301</v>
      </c>
      <c r="D4323" t="s">
        <v>302</v>
      </c>
      <c r="E4323">
        <v>2001</v>
      </c>
      <c r="F4323" t="s">
        <v>15</v>
      </c>
      <c r="G4323" s="4">
        <v>23037</v>
      </c>
    </row>
    <row r="4324" spans="1:7" x14ac:dyDescent="0.35">
      <c r="A4324" t="s">
        <v>264</v>
      </c>
      <c r="B4324" t="s">
        <v>265</v>
      </c>
      <c r="C4324" t="s">
        <v>301</v>
      </c>
      <c r="D4324" t="s">
        <v>302</v>
      </c>
      <c r="E4324">
        <v>2002</v>
      </c>
      <c r="F4324" t="s">
        <v>13</v>
      </c>
      <c r="G4324" s="4">
        <v>22109</v>
      </c>
    </row>
    <row r="4325" spans="1:7" x14ac:dyDescent="0.35">
      <c r="A4325" t="s">
        <v>264</v>
      </c>
      <c r="B4325" t="s">
        <v>265</v>
      </c>
      <c r="C4325" t="s">
        <v>301</v>
      </c>
      <c r="D4325" t="s">
        <v>302</v>
      </c>
      <c r="E4325">
        <v>2002</v>
      </c>
      <c r="F4325" t="s">
        <v>14</v>
      </c>
      <c r="G4325" s="4">
        <v>1341</v>
      </c>
    </row>
    <row r="4326" spans="1:7" x14ac:dyDescent="0.35">
      <c r="A4326" t="s">
        <v>264</v>
      </c>
      <c r="B4326" t="s">
        <v>265</v>
      </c>
      <c r="C4326" t="s">
        <v>301</v>
      </c>
      <c r="D4326" t="s">
        <v>302</v>
      </c>
      <c r="E4326">
        <v>2002</v>
      </c>
      <c r="F4326" t="s">
        <v>15</v>
      </c>
      <c r="G4326" s="4">
        <v>23450</v>
      </c>
    </row>
    <row r="4327" spans="1:7" x14ac:dyDescent="0.35">
      <c r="A4327" t="s">
        <v>264</v>
      </c>
      <c r="B4327" t="s">
        <v>265</v>
      </c>
      <c r="C4327" t="s">
        <v>301</v>
      </c>
      <c r="D4327" t="s">
        <v>302</v>
      </c>
      <c r="E4327">
        <v>2003</v>
      </c>
      <c r="F4327" t="s">
        <v>13</v>
      </c>
      <c r="G4327" s="4">
        <v>22471</v>
      </c>
    </row>
    <row r="4328" spans="1:7" x14ac:dyDescent="0.35">
      <c r="A4328" t="s">
        <v>264</v>
      </c>
      <c r="B4328" t="s">
        <v>265</v>
      </c>
      <c r="C4328" t="s">
        <v>301</v>
      </c>
      <c r="D4328" t="s">
        <v>302</v>
      </c>
      <c r="E4328">
        <v>2003</v>
      </c>
      <c r="F4328" t="s">
        <v>14</v>
      </c>
      <c r="G4328" s="4">
        <v>1301</v>
      </c>
    </row>
    <row r="4329" spans="1:7" x14ac:dyDescent="0.35">
      <c r="A4329" t="s">
        <v>264</v>
      </c>
      <c r="B4329" t="s">
        <v>265</v>
      </c>
      <c r="C4329" t="s">
        <v>301</v>
      </c>
      <c r="D4329" t="s">
        <v>302</v>
      </c>
      <c r="E4329">
        <v>2003</v>
      </c>
      <c r="F4329" t="s">
        <v>15</v>
      </c>
      <c r="G4329" s="4">
        <v>23772</v>
      </c>
    </row>
    <row r="4330" spans="1:7" x14ac:dyDescent="0.35">
      <c r="A4330" t="s">
        <v>264</v>
      </c>
      <c r="B4330" t="s">
        <v>265</v>
      </c>
      <c r="C4330" t="s">
        <v>301</v>
      </c>
      <c r="D4330" t="s">
        <v>302</v>
      </c>
      <c r="E4330">
        <v>2004</v>
      </c>
      <c r="F4330" t="s">
        <v>13</v>
      </c>
      <c r="G4330" s="4">
        <v>22861</v>
      </c>
    </row>
    <row r="4331" spans="1:7" x14ac:dyDescent="0.35">
      <c r="A4331" t="s">
        <v>264</v>
      </c>
      <c r="B4331" t="s">
        <v>265</v>
      </c>
      <c r="C4331" t="s">
        <v>301</v>
      </c>
      <c r="D4331" t="s">
        <v>302</v>
      </c>
      <c r="E4331">
        <v>2004</v>
      </c>
      <c r="F4331" t="s">
        <v>14</v>
      </c>
      <c r="G4331" s="4">
        <v>1358</v>
      </c>
    </row>
    <row r="4332" spans="1:7" x14ac:dyDescent="0.35">
      <c r="A4332" t="s">
        <v>264</v>
      </c>
      <c r="B4332" t="s">
        <v>265</v>
      </c>
      <c r="C4332" t="s">
        <v>301</v>
      </c>
      <c r="D4332" t="s">
        <v>302</v>
      </c>
      <c r="E4332">
        <v>2004</v>
      </c>
      <c r="F4332" t="s">
        <v>15</v>
      </c>
      <c r="G4332" s="4">
        <v>24219</v>
      </c>
    </row>
    <row r="4333" spans="1:7" x14ac:dyDescent="0.35">
      <c r="A4333" t="s">
        <v>264</v>
      </c>
      <c r="B4333" t="s">
        <v>265</v>
      </c>
      <c r="C4333" t="s">
        <v>303</v>
      </c>
      <c r="D4333" t="s">
        <v>304</v>
      </c>
      <c r="E4333">
        <v>1995</v>
      </c>
      <c r="F4333" t="s">
        <v>13</v>
      </c>
      <c r="G4333" s="4">
        <v>296884</v>
      </c>
    </row>
    <row r="4334" spans="1:7" x14ac:dyDescent="0.35">
      <c r="A4334" t="s">
        <v>264</v>
      </c>
      <c r="B4334" t="s">
        <v>265</v>
      </c>
      <c r="C4334" t="s">
        <v>303</v>
      </c>
      <c r="D4334" t="s">
        <v>304</v>
      </c>
      <c r="E4334">
        <v>1995</v>
      </c>
      <c r="F4334" t="s">
        <v>14</v>
      </c>
      <c r="G4334" s="4">
        <v>1293</v>
      </c>
    </row>
    <row r="4335" spans="1:7" x14ac:dyDescent="0.35">
      <c r="A4335" t="s">
        <v>264</v>
      </c>
      <c r="B4335" t="s">
        <v>265</v>
      </c>
      <c r="C4335" t="s">
        <v>303</v>
      </c>
      <c r="D4335" t="s">
        <v>304</v>
      </c>
      <c r="E4335">
        <v>1995</v>
      </c>
      <c r="F4335" t="s">
        <v>15</v>
      </c>
      <c r="G4335" s="4">
        <v>298177</v>
      </c>
    </row>
    <row r="4336" spans="1:7" x14ac:dyDescent="0.35">
      <c r="A4336" t="s">
        <v>264</v>
      </c>
      <c r="B4336" t="s">
        <v>265</v>
      </c>
      <c r="C4336" t="s">
        <v>303</v>
      </c>
      <c r="D4336" t="s">
        <v>304</v>
      </c>
      <c r="E4336">
        <v>1996</v>
      </c>
      <c r="F4336" t="s">
        <v>13</v>
      </c>
      <c r="G4336" s="4">
        <v>311305</v>
      </c>
    </row>
    <row r="4337" spans="1:7" x14ac:dyDescent="0.35">
      <c r="A4337" t="s">
        <v>264</v>
      </c>
      <c r="B4337" t="s">
        <v>265</v>
      </c>
      <c r="C4337" t="s">
        <v>303</v>
      </c>
      <c r="D4337" t="s">
        <v>304</v>
      </c>
      <c r="E4337">
        <v>1996</v>
      </c>
      <c r="F4337" t="s">
        <v>14</v>
      </c>
      <c r="G4337" s="4">
        <v>1326</v>
      </c>
    </row>
    <row r="4338" spans="1:7" x14ac:dyDescent="0.35">
      <c r="A4338" t="s">
        <v>264</v>
      </c>
      <c r="B4338" t="s">
        <v>265</v>
      </c>
      <c r="C4338" t="s">
        <v>303</v>
      </c>
      <c r="D4338" t="s">
        <v>304</v>
      </c>
      <c r="E4338">
        <v>1996</v>
      </c>
      <c r="F4338" t="s">
        <v>15</v>
      </c>
      <c r="G4338" s="4">
        <v>312631</v>
      </c>
    </row>
    <row r="4339" spans="1:7" x14ac:dyDescent="0.35">
      <c r="A4339" t="s">
        <v>264</v>
      </c>
      <c r="B4339" t="s">
        <v>265</v>
      </c>
      <c r="C4339" t="s">
        <v>303</v>
      </c>
      <c r="D4339" t="s">
        <v>304</v>
      </c>
      <c r="E4339">
        <v>1997</v>
      </c>
      <c r="F4339" t="s">
        <v>13</v>
      </c>
      <c r="G4339" s="4">
        <v>325640</v>
      </c>
    </row>
    <row r="4340" spans="1:7" x14ac:dyDescent="0.35">
      <c r="A4340" t="s">
        <v>264</v>
      </c>
      <c r="B4340" t="s">
        <v>265</v>
      </c>
      <c r="C4340" t="s">
        <v>303</v>
      </c>
      <c r="D4340" t="s">
        <v>304</v>
      </c>
      <c r="E4340">
        <v>1997</v>
      </c>
      <c r="F4340" t="s">
        <v>14</v>
      </c>
      <c r="G4340" s="4">
        <v>1263</v>
      </c>
    </row>
    <row r="4341" spans="1:7" x14ac:dyDescent="0.35">
      <c r="A4341" t="s">
        <v>264</v>
      </c>
      <c r="B4341" t="s">
        <v>265</v>
      </c>
      <c r="C4341" t="s">
        <v>303</v>
      </c>
      <c r="D4341" t="s">
        <v>304</v>
      </c>
      <c r="E4341">
        <v>1997</v>
      </c>
      <c r="F4341" t="s">
        <v>15</v>
      </c>
      <c r="G4341" s="4">
        <v>326903</v>
      </c>
    </row>
    <row r="4342" spans="1:7" x14ac:dyDescent="0.35">
      <c r="A4342" t="s">
        <v>264</v>
      </c>
      <c r="B4342" t="s">
        <v>265</v>
      </c>
      <c r="C4342" t="s">
        <v>303</v>
      </c>
      <c r="D4342" t="s">
        <v>304</v>
      </c>
      <c r="E4342">
        <v>1998</v>
      </c>
      <c r="F4342" t="s">
        <v>13</v>
      </c>
      <c r="G4342" s="4">
        <v>339887</v>
      </c>
    </row>
    <row r="4343" spans="1:7" x14ac:dyDescent="0.35">
      <c r="A4343" t="s">
        <v>264</v>
      </c>
      <c r="B4343" t="s">
        <v>265</v>
      </c>
      <c r="C4343" t="s">
        <v>303</v>
      </c>
      <c r="D4343" t="s">
        <v>304</v>
      </c>
      <c r="E4343">
        <v>1998</v>
      </c>
      <c r="F4343" t="s">
        <v>14</v>
      </c>
      <c r="G4343" s="4">
        <v>1283</v>
      </c>
    </row>
    <row r="4344" spans="1:7" x14ac:dyDescent="0.35">
      <c r="A4344" t="s">
        <v>264</v>
      </c>
      <c r="B4344" t="s">
        <v>265</v>
      </c>
      <c r="C4344" t="s">
        <v>303</v>
      </c>
      <c r="D4344" t="s">
        <v>304</v>
      </c>
      <c r="E4344">
        <v>1998</v>
      </c>
      <c r="F4344" t="s">
        <v>15</v>
      </c>
      <c r="G4344" s="4">
        <v>341170</v>
      </c>
    </row>
    <row r="4345" spans="1:7" x14ac:dyDescent="0.35">
      <c r="A4345" t="s">
        <v>264</v>
      </c>
      <c r="B4345" t="s">
        <v>265</v>
      </c>
      <c r="C4345" t="s">
        <v>303</v>
      </c>
      <c r="D4345" t="s">
        <v>304</v>
      </c>
      <c r="E4345">
        <v>1999</v>
      </c>
      <c r="F4345" t="s">
        <v>13</v>
      </c>
      <c r="G4345" s="4">
        <v>354035</v>
      </c>
    </row>
    <row r="4346" spans="1:7" x14ac:dyDescent="0.35">
      <c r="A4346" t="s">
        <v>264</v>
      </c>
      <c r="B4346" t="s">
        <v>265</v>
      </c>
      <c r="C4346" t="s">
        <v>303</v>
      </c>
      <c r="D4346" t="s">
        <v>304</v>
      </c>
      <c r="E4346">
        <v>1999</v>
      </c>
      <c r="F4346" t="s">
        <v>14</v>
      </c>
      <c r="G4346" s="4">
        <v>1281</v>
      </c>
    </row>
    <row r="4347" spans="1:7" x14ac:dyDescent="0.35">
      <c r="A4347" t="s">
        <v>264</v>
      </c>
      <c r="B4347" t="s">
        <v>265</v>
      </c>
      <c r="C4347" t="s">
        <v>303</v>
      </c>
      <c r="D4347" t="s">
        <v>304</v>
      </c>
      <c r="E4347">
        <v>1999</v>
      </c>
      <c r="F4347" t="s">
        <v>15</v>
      </c>
      <c r="G4347" s="4">
        <v>355316</v>
      </c>
    </row>
    <row r="4348" spans="1:7" x14ac:dyDescent="0.35">
      <c r="A4348" t="s">
        <v>264</v>
      </c>
      <c r="B4348" t="s">
        <v>265</v>
      </c>
      <c r="C4348" t="s">
        <v>303</v>
      </c>
      <c r="D4348" t="s">
        <v>304</v>
      </c>
      <c r="E4348">
        <v>2000</v>
      </c>
      <c r="F4348" t="s">
        <v>13</v>
      </c>
      <c r="G4348" s="4">
        <v>368002</v>
      </c>
    </row>
    <row r="4349" spans="1:7" x14ac:dyDescent="0.35">
      <c r="A4349" t="s">
        <v>264</v>
      </c>
      <c r="B4349" t="s">
        <v>265</v>
      </c>
      <c r="C4349" t="s">
        <v>303</v>
      </c>
      <c r="D4349" t="s">
        <v>304</v>
      </c>
      <c r="E4349">
        <v>2000</v>
      </c>
      <c r="F4349" t="s">
        <v>14</v>
      </c>
      <c r="G4349" s="4">
        <v>1255</v>
      </c>
    </row>
    <row r="4350" spans="1:7" x14ac:dyDescent="0.35">
      <c r="A4350" t="s">
        <v>264</v>
      </c>
      <c r="B4350" t="s">
        <v>265</v>
      </c>
      <c r="C4350" t="s">
        <v>303</v>
      </c>
      <c r="D4350" t="s">
        <v>304</v>
      </c>
      <c r="E4350">
        <v>2000</v>
      </c>
      <c r="F4350" t="s">
        <v>15</v>
      </c>
      <c r="G4350" s="4">
        <v>369257</v>
      </c>
    </row>
    <row r="4351" spans="1:7" x14ac:dyDescent="0.35">
      <c r="A4351" t="s">
        <v>264</v>
      </c>
      <c r="B4351" t="s">
        <v>265</v>
      </c>
      <c r="C4351" t="s">
        <v>303</v>
      </c>
      <c r="D4351" t="s">
        <v>304</v>
      </c>
      <c r="E4351">
        <v>2001</v>
      </c>
      <c r="F4351" t="s">
        <v>13</v>
      </c>
      <c r="G4351" s="4">
        <v>381810</v>
      </c>
    </row>
    <row r="4352" spans="1:7" x14ac:dyDescent="0.35">
      <c r="A4352" t="s">
        <v>264</v>
      </c>
      <c r="B4352" t="s">
        <v>265</v>
      </c>
      <c r="C4352" t="s">
        <v>303</v>
      </c>
      <c r="D4352" t="s">
        <v>304</v>
      </c>
      <c r="E4352">
        <v>2001</v>
      </c>
      <c r="F4352" t="s">
        <v>14</v>
      </c>
      <c r="G4352" s="4">
        <v>1276</v>
      </c>
    </row>
    <row r="4353" spans="1:7" x14ac:dyDescent="0.35">
      <c r="A4353" t="s">
        <v>264</v>
      </c>
      <c r="B4353" t="s">
        <v>265</v>
      </c>
      <c r="C4353" t="s">
        <v>303</v>
      </c>
      <c r="D4353" t="s">
        <v>304</v>
      </c>
      <c r="E4353">
        <v>2001</v>
      </c>
      <c r="F4353" t="s">
        <v>15</v>
      </c>
      <c r="G4353" s="4">
        <v>383086</v>
      </c>
    </row>
    <row r="4354" spans="1:7" x14ac:dyDescent="0.35">
      <c r="A4354" t="s">
        <v>264</v>
      </c>
      <c r="B4354" t="s">
        <v>265</v>
      </c>
      <c r="C4354" t="s">
        <v>303</v>
      </c>
      <c r="D4354" t="s">
        <v>304</v>
      </c>
      <c r="E4354">
        <v>2002</v>
      </c>
      <c r="F4354" t="s">
        <v>13</v>
      </c>
      <c r="G4354" s="4">
        <v>395376</v>
      </c>
    </row>
    <row r="4355" spans="1:7" x14ac:dyDescent="0.35">
      <c r="A4355" t="s">
        <v>264</v>
      </c>
      <c r="B4355" t="s">
        <v>265</v>
      </c>
      <c r="C4355" t="s">
        <v>303</v>
      </c>
      <c r="D4355" t="s">
        <v>304</v>
      </c>
      <c r="E4355">
        <v>2002</v>
      </c>
      <c r="F4355" t="s">
        <v>14</v>
      </c>
      <c r="G4355" s="4">
        <v>1228</v>
      </c>
    </row>
    <row r="4356" spans="1:7" x14ac:dyDescent="0.35">
      <c r="A4356" t="s">
        <v>264</v>
      </c>
      <c r="B4356" t="s">
        <v>265</v>
      </c>
      <c r="C4356" t="s">
        <v>303</v>
      </c>
      <c r="D4356" t="s">
        <v>304</v>
      </c>
      <c r="E4356">
        <v>2002</v>
      </c>
      <c r="F4356" t="s">
        <v>15</v>
      </c>
      <c r="G4356" s="4">
        <v>396604</v>
      </c>
    </row>
    <row r="4357" spans="1:7" x14ac:dyDescent="0.35">
      <c r="A4357" t="s">
        <v>264</v>
      </c>
      <c r="B4357" t="s">
        <v>265</v>
      </c>
      <c r="C4357" t="s">
        <v>303</v>
      </c>
      <c r="D4357" t="s">
        <v>304</v>
      </c>
      <c r="E4357">
        <v>2003</v>
      </c>
      <c r="F4357" t="s">
        <v>13</v>
      </c>
      <c r="G4357" s="4">
        <v>408712</v>
      </c>
    </row>
    <row r="4358" spans="1:7" x14ac:dyDescent="0.35">
      <c r="A4358" t="s">
        <v>264</v>
      </c>
      <c r="B4358" t="s">
        <v>265</v>
      </c>
      <c r="C4358" t="s">
        <v>303</v>
      </c>
      <c r="D4358" t="s">
        <v>304</v>
      </c>
      <c r="E4358">
        <v>2003</v>
      </c>
      <c r="F4358" t="s">
        <v>14</v>
      </c>
      <c r="G4358" s="4">
        <v>1226</v>
      </c>
    </row>
    <row r="4359" spans="1:7" x14ac:dyDescent="0.35">
      <c r="A4359" t="s">
        <v>264</v>
      </c>
      <c r="B4359" t="s">
        <v>265</v>
      </c>
      <c r="C4359" t="s">
        <v>303</v>
      </c>
      <c r="D4359" t="s">
        <v>304</v>
      </c>
      <c r="E4359">
        <v>2003</v>
      </c>
      <c r="F4359" t="s">
        <v>15</v>
      </c>
      <c r="G4359" s="4">
        <v>409938</v>
      </c>
    </row>
    <row r="4360" spans="1:7" x14ac:dyDescent="0.35">
      <c r="A4360" t="s">
        <v>264</v>
      </c>
      <c r="B4360" t="s">
        <v>265</v>
      </c>
      <c r="C4360" t="s">
        <v>303</v>
      </c>
      <c r="D4360" t="s">
        <v>304</v>
      </c>
      <c r="E4360">
        <v>2004</v>
      </c>
      <c r="F4360" t="s">
        <v>13</v>
      </c>
      <c r="G4360" s="4">
        <v>421816</v>
      </c>
    </row>
    <row r="4361" spans="1:7" x14ac:dyDescent="0.35">
      <c r="A4361" t="s">
        <v>264</v>
      </c>
      <c r="B4361" t="s">
        <v>265</v>
      </c>
      <c r="C4361" t="s">
        <v>303</v>
      </c>
      <c r="D4361" t="s">
        <v>304</v>
      </c>
      <c r="E4361">
        <v>2004</v>
      </c>
      <c r="F4361" t="s">
        <v>14</v>
      </c>
      <c r="G4361" s="4">
        <v>1200</v>
      </c>
    </row>
    <row r="4362" spans="1:7" x14ac:dyDescent="0.35">
      <c r="A4362" t="s">
        <v>264</v>
      </c>
      <c r="B4362" t="s">
        <v>265</v>
      </c>
      <c r="C4362" t="s">
        <v>303</v>
      </c>
      <c r="D4362" t="s">
        <v>304</v>
      </c>
      <c r="E4362">
        <v>2004</v>
      </c>
      <c r="F4362" t="s">
        <v>15</v>
      </c>
      <c r="G4362" s="4">
        <v>423016</v>
      </c>
    </row>
    <row r="4363" spans="1:7" x14ac:dyDescent="0.35">
      <c r="A4363" t="s">
        <v>264</v>
      </c>
      <c r="B4363" t="s">
        <v>265</v>
      </c>
      <c r="C4363" t="s">
        <v>305</v>
      </c>
      <c r="D4363" t="s">
        <v>306</v>
      </c>
      <c r="E4363">
        <v>1995</v>
      </c>
      <c r="F4363" t="s">
        <v>13</v>
      </c>
      <c r="G4363" s="4">
        <v>9545</v>
      </c>
    </row>
    <row r="4364" spans="1:7" x14ac:dyDescent="0.35">
      <c r="A4364" t="s">
        <v>264</v>
      </c>
      <c r="B4364" t="s">
        <v>265</v>
      </c>
      <c r="C4364" t="s">
        <v>305</v>
      </c>
      <c r="D4364" t="s">
        <v>306</v>
      </c>
      <c r="E4364">
        <v>1995</v>
      </c>
      <c r="F4364" t="s">
        <v>14</v>
      </c>
      <c r="G4364" s="4">
        <v>651</v>
      </c>
    </row>
    <row r="4365" spans="1:7" x14ac:dyDescent="0.35">
      <c r="A4365" t="s">
        <v>264</v>
      </c>
      <c r="B4365" t="s">
        <v>265</v>
      </c>
      <c r="C4365" t="s">
        <v>305</v>
      </c>
      <c r="D4365" t="s">
        <v>306</v>
      </c>
      <c r="E4365">
        <v>1995</v>
      </c>
      <c r="F4365" t="s">
        <v>15</v>
      </c>
      <c r="G4365" s="4">
        <v>10196</v>
      </c>
    </row>
    <row r="4366" spans="1:7" x14ac:dyDescent="0.35">
      <c r="A4366" t="s">
        <v>264</v>
      </c>
      <c r="B4366" t="s">
        <v>265</v>
      </c>
      <c r="C4366" t="s">
        <v>305</v>
      </c>
      <c r="D4366" t="s">
        <v>306</v>
      </c>
      <c r="E4366">
        <v>1996</v>
      </c>
      <c r="F4366" t="s">
        <v>13</v>
      </c>
      <c r="G4366" s="4">
        <v>9665</v>
      </c>
    </row>
    <row r="4367" spans="1:7" x14ac:dyDescent="0.35">
      <c r="A4367" t="s">
        <v>264</v>
      </c>
      <c r="B4367" t="s">
        <v>265</v>
      </c>
      <c r="C4367" t="s">
        <v>305</v>
      </c>
      <c r="D4367" t="s">
        <v>306</v>
      </c>
      <c r="E4367">
        <v>1996</v>
      </c>
      <c r="F4367" t="s">
        <v>14</v>
      </c>
      <c r="G4367" s="4">
        <v>648</v>
      </c>
    </row>
    <row r="4368" spans="1:7" x14ac:dyDescent="0.35">
      <c r="A4368" t="s">
        <v>264</v>
      </c>
      <c r="B4368" t="s">
        <v>265</v>
      </c>
      <c r="C4368" t="s">
        <v>305</v>
      </c>
      <c r="D4368" t="s">
        <v>306</v>
      </c>
      <c r="E4368">
        <v>1996</v>
      </c>
      <c r="F4368" t="s">
        <v>15</v>
      </c>
      <c r="G4368" s="4">
        <v>10313</v>
      </c>
    </row>
    <row r="4369" spans="1:7" x14ac:dyDescent="0.35">
      <c r="A4369" t="s">
        <v>264</v>
      </c>
      <c r="B4369" t="s">
        <v>265</v>
      </c>
      <c r="C4369" t="s">
        <v>305</v>
      </c>
      <c r="D4369" t="s">
        <v>306</v>
      </c>
      <c r="E4369">
        <v>1997</v>
      </c>
      <c r="F4369" t="s">
        <v>13</v>
      </c>
      <c r="G4369" s="4">
        <v>9759</v>
      </c>
    </row>
    <row r="4370" spans="1:7" x14ac:dyDescent="0.35">
      <c r="A4370" t="s">
        <v>264</v>
      </c>
      <c r="B4370" t="s">
        <v>265</v>
      </c>
      <c r="C4370" t="s">
        <v>305</v>
      </c>
      <c r="D4370" t="s">
        <v>306</v>
      </c>
      <c r="E4370">
        <v>1997</v>
      </c>
      <c r="F4370" t="s">
        <v>14</v>
      </c>
      <c r="G4370" s="4">
        <v>634</v>
      </c>
    </row>
    <row r="4371" spans="1:7" x14ac:dyDescent="0.35">
      <c r="A4371" t="s">
        <v>264</v>
      </c>
      <c r="B4371" t="s">
        <v>265</v>
      </c>
      <c r="C4371" t="s">
        <v>305</v>
      </c>
      <c r="D4371" t="s">
        <v>306</v>
      </c>
      <c r="E4371">
        <v>1997</v>
      </c>
      <c r="F4371" t="s">
        <v>15</v>
      </c>
      <c r="G4371" s="4">
        <v>10393</v>
      </c>
    </row>
    <row r="4372" spans="1:7" x14ac:dyDescent="0.35">
      <c r="A4372" t="s">
        <v>264</v>
      </c>
      <c r="B4372" t="s">
        <v>265</v>
      </c>
      <c r="C4372" t="s">
        <v>305</v>
      </c>
      <c r="D4372" t="s">
        <v>306</v>
      </c>
      <c r="E4372">
        <v>1998</v>
      </c>
      <c r="F4372" t="s">
        <v>13</v>
      </c>
      <c r="G4372" s="4">
        <v>9845</v>
      </c>
    </row>
    <row r="4373" spans="1:7" x14ac:dyDescent="0.35">
      <c r="A4373" t="s">
        <v>264</v>
      </c>
      <c r="B4373" t="s">
        <v>265</v>
      </c>
      <c r="C4373" t="s">
        <v>305</v>
      </c>
      <c r="D4373" t="s">
        <v>306</v>
      </c>
      <c r="E4373">
        <v>1998</v>
      </c>
      <c r="F4373" t="s">
        <v>14</v>
      </c>
      <c r="G4373" s="4">
        <v>655</v>
      </c>
    </row>
    <row r="4374" spans="1:7" x14ac:dyDescent="0.35">
      <c r="A4374" t="s">
        <v>264</v>
      </c>
      <c r="B4374" t="s">
        <v>265</v>
      </c>
      <c r="C4374" t="s">
        <v>305</v>
      </c>
      <c r="D4374" t="s">
        <v>306</v>
      </c>
      <c r="E4374">
        <v>1998</v>
      </c>
      <c r="F4374" t="s">
        <v>15</v>
      </c>
      <c r="G4374" s="4">
        <v>10500</v>
      </c>
    </row>
    <row r="4375" spans="1:7" x14ac:dyDescent="0.35">
      <c r="A4375" t="s">
        <v>264</v>
      </c>
      <c r="B4375" t="s">
        <v>265</v>
      </c>
      <c r="C4375" t="s">
        <v>305</v>
      </c>
      <c r="D4375" t="s">
        <v>306</v>
      </c>
      <c r="E4375">
        <v>1999</v>
      </c>
      <c r="F4375" t="s">
        <v>13</v>
      </c>
      <c r="G4375" s="4">
        <v>9931</v>
      </c>
    </row>
    <row r="4376" spans="1:7" x14ac:dyDescent="0.35">
      <c r="A4376" t="s">
        <v>264</v>
      </c>
      <c r="B4376" t="s">
        <v>265</v>
      </c>
      <c r="C4376" t="s">
        <v>305</v>
      </c>
      <c r="D4376" t="s">
        <v>306</v>
      </c>
      <c r="E4376">
        <v>1999</v>
      </c>
      <c r="F4376" t="s">
        <v>14</v>
      </c>
      <c r="G4376" s="4">
        <v>609</v>
      </c>
    </row>
    <row r="4377" spans="1:7" x14ac:dyDescent="0.35">
      <c r="A4377" t="s">
        <v>264</v>
      </c>
      <c r="B4377" t="s">
        <v>265</v>
      </c>
      <c r="C4377" t="s">
        <v>305</v>
      </c>
      <c r="D4377" t="s">
        <v>306</v>
      </c>
      <c r="E4377">
        <v>1999</v>
      </c>
      <c r="F4377" t="s">
        <v>15</v>
      </c>
      <c r="G4377" s="4">
        <v>10540</v>
      </c>
    </row>
    <row r="4378" spans="1:7" x14ac:dyDescent="0.35">
      <c r="A4378" t="s">
        <v>264</v>
      </c>
      <c r="B4378" t="s">
        <v>265</v>
      </c>
      <c r="C4378" t="s">
        <v>305</v>
      </c>
      <c r="D4378" t="s">
        <v>306</v>
      </c>
      <c r="E4378">
        <v>2000</v>
      </c>
      <c r="F4378" t="s">
        <v>13</v>
      </c>
      <c r="G4378" s="4">
        <v>10020</v>
      </c>
    </row>
    <row r="4379" spans="1:7" x14ac:dyDescent="0.35">
      <c r="A4379" t="s">
        <v>264</v>
      </c>
      <c r="B4379" t="s">
        <v>265</v>
      </c>
      <c r="C4379" t="s">
        <v>305</v>
      </c>
      <c r="D4379" t="s">
        <v>306</v>
      </c>
      <c r="E4379">
        <v>2000</v>
      </c>
      <c r="F4379" t="s">
        <v>14</v>
      </c>
      <c r="G4379" s="4">
        <v>592</v>
      </c>
    </row>
    <row r="4380" spans="1:7" x14ac:dyDescent="0.35">
      <c r="A4380" t="s">
        <v>264</v>
      </c>
      <c r="B4380" t="s">
        <v>265</v>
      </c>
      <c r="C4380" t="s">
        <v>305</v>
      </c>
      <c r="D4380" t="s">
        <v>306</v>
      </c>
      <c r="E4380">
        <v>2000</v>
      </c>
      <c r="F4380" t="s">
        <v>15</v>
      </c>
      <c r="G4380" s="4">
        <v>10612</v>
      </c>
    </row>
    <row r="4381" spans="1:7" x14ac:dyDescent="0.35">
      <c r="A4381" t="s">
        <v>264</v>
      </c>
      <c r="B4381" t="s">
        <v>265</v>
      </c>
      <c r="C4381" t="s">
        <v>305</v>
      </c>
      <c r="D4381" t="s">
        <v>306</v>
      </c>
      <c r="E4381">
        <v>2001</v>
      </c>
      <c r="F4381" t="s">
        <v>13</v>
      </c>
      <c r="G4381" s="4">
        <v>10095</v>
      </c>
    </row>
    <row r="4382" spans="1:7" x14ac:dyDescent="0.35">
      <c r="A4382" t="s">
        <v>264</v>
      </c>
      <c r="B4382" t="s">
        <v>265</v>
      </c>
      <c r="C4382" t="s">
        <v>305</v>
      </c>
      <c r="D4382" t="s">
        <v>306</v>
      </c>
      <c r="E4382">
        <v>2001</v>
      </c>
      <c r="F4382" t="s">
        <v>14</v>
      </c>
      <c r="G4382" s="4">
        <v>609</v>
      </c>
    </row>
    <row r="4383" spans="1:7" x14ac:dyDescent="0.35">
      <c r="A4383" t="s">
        <v>264</v>
      </c>
      <c r="B4383" t="s">
        <v>265</v>
      </c>
      <c r="C4383" t="s">
        <v>305</v>
      </c>
      <c r="D4383" t="s">
        <v>306</v>
      </c>
      <c r="E4383">
        <v>2001</v>
      </c>
      <c r="F4383" t="s">
        <v>15</v>
      </c>
      <c r="G4383" s="4">
        <v>10704</v>
      </c>
    </row>
    <row r="4384" spans="1:7" x14ac:dyDescent="0.35">
      <c r="A4384" t="s">
        <v>264</v>
      </c>
      <c r="B4384" t="s">
        <v>265</v>
      </c>
      <c r="C4384" t="s">
        <v>305</v>
      </c>
      <c r="D4384" t="s">
        <v>306</v>
      </c>
      <c r="E4384">
        <v>2002</v>
      </c>
      <c r="F4384" t="s">
        <v>13</v>
      </c>
      <c r="G4384" s="4">
        <v>10182</v>
      </c>
    </row>
    <row r="4385" spans="1:7" x14ac:dyDescent="0.35">
      <c r="A4385" t="s">
        <v>264</v>
      </c>
      <c r="B4385" t="s">
        <v>265</v>
      </c>
      <c r="C4385" t="s">
        <v>305</v>
      </c>
      <c r="D4385" t="s">
        <v>306</v>
      </c>
      <c r="E4385">
        <v>2002</v>
      </c>
      <c r="F4385" t="s">
        <v>14</v>
      </c>
      <c r="G4385" s="4">
        <v>613</v>
      </c>
    </row>
    <row r="4386" spans="1:7" x14ac:dyDescent="0.35">
      <c r="A4386" t="s">
        <v>264</v>
      </c>
      <c r="B4386" t="s">
        <v>265</v>
      </c>
      <c r="C4386" t="s">
        <v>305</v>
      </c>
      <c r="D4386" t="s">
        <v>306</v>
      </c>
      <c r="E4386">
        <v>2002</v>
      </c>
      <c r="F4386" t="s">
        <v>15</v>
      </c>
      <c r="G4386" s="4">
        <v>10795</v>
      </c>
    </row>
    <row r="4387" spans="1:7" x14ac:dyDescent="0.35">
      <c r="A4387" t="s">
        <v>264</v>
      </c>
      <c r="B4387" t="s">
        <v>265</v>
      </c>
      <c r="C4387" t="s">
        <v>305</v>
      </c>
      <c r="D4387" t="s">
        <v>306</v>
      </c>
      <c r="E4387">
        <v>2003</v>
      </c>
      <c r="F4387" t="s">
        <v>13</v>
      </c>
      <c r="G4387" s="4">
        <v>10246</v>
      </c>
    </row>
    <row r="4388" spans="1:7" x14ac:dyDescent="0.35">
      <c r="A4388" t="s">
        <v>264</v>
      </c>
      <c r="B4388" t="s">
        <v>265</v>
      </c>
      <c r="C4388" t="s">
        <v>305</v>
      </c>
      <c r="D4388" t="s">
        <v>306</v>
      </c>
      <c r="E4388">
        <v>2003</v>
      </c>
      <c r="F4388" t="s">
        <v>14</v>
      </c>
      <c r="G4388" s="4">
        <v>606</v>
      </c>
    </row>
    <row r="4389" spans="1:7" x14ac:dyDescent="0.35">
      <c r="A4389" t="s">
        <v>264</v>
      </c>
      <c r="B4389" t="s">
        <v>265</v>
      </c>
      <c r="C4389" t="s">
        <v>305</v>
      </c>
      <c r="D4389" t="s">
        <v>306</v>
      </c>
      <c r="E4389">
        <v>2003</v>
      </c>
      <c r="F4389" t="s">
        <v>15</v>
      </c>
      <c r="G4389" s="4">
        <v>10852</v>
      </c>
    </row>
    <row r="4390" spans="1:7" x14ac:dyDescent="0.35">
      <c r="A4390" t="s">
        <v>264</v>
      </c>
      <c r="B4390" t="s">
        <v>265</v>
      </c>
      <c r="C4390" t="s">
        <v>305</v>
      </c>
      <c r="D4390" t="s">
        <v>306</v>
      </c>
      <c r="E4390">
        <v>2004</v>
      </c>
      <c r="F4390" t="s">
        <v>13</v>
      </c>
      <c r="G4390" s="4">
        <v>10329</v>
      </c>
    </row>
    <row r="4391" spans="1:7" x14ac:dyDescent="0.35">
      <c r="A4391" t="s">
        <v>264</v>
      </c>
      <c r="B4391" t="s">
        <v>265</v>
      </c>
      <c r="C4391" t="s">
        <v>305</v>
      </c>
      <c r="D4391" t="s">
        <v>306</v>
      </c>
      <c r="E4391">
        <v>2004</v>
      </c>
      <c r="F4391" t="s">
        <v>14</v>
      </c>
      <c r="G4391" s="4">
        <v>615</v>
      </c>
    </row>
    <row r="4392" spans="1:7" x14ac:dyDescent="0.35">
      <c r="A4392" t="s">
        <v>264</v>
      </c>
      <c r="B4392" t="s">
        <v>265</v>
      </c>
      <c r="C4392" t="s">
        <v>305</v>
      </c>
      <c r="D4392" t="s">
        <v>306</v>
      </c>
      <c r="E4392">
        <v>2004</v>
      </c>
      <c r="F4392" t="s">
        <v>15</v>
      </c>
      <c r="G4392" s="4">
        <v>10944</v>
      </c>
    </row>
    <row r="4393" spans="1:7" x14ac:dyDescent="0.35">
      <c r="A4393" t="s">
        <v>264</v>
      </c>
      <c r="B4393" t="s">
        <v>265</v>
      </c>
      <c r="C4393" t="s">
        <v>307</v>
      </c>
      <c r="D4393" t="s">
        <v>308</v>
      </c>
      <c r="E4393">
        <v>1995</v>
      </c>
      <c r="F4393" t="s">
        <v>13</v>
      </c>
      <c r="G4393" s="4">
        <v>5392</v>
      </c>
    </row>
    <row r="4394" spans="1:7" x14ac:dyDescent="0.35">
      <c r="A4394" t="s">
        <v>264</v>
      </c>
      <c r="B4394" t="s">
        <v>265</v>
      </c>
      <c r="C4394" t="s">
        <v>307</v>
      </c>
      <c r="D4394" t="s">
        <v>308</v>
      </c>
      <c r="E4394">
        <v>1995</v>
      </c>
      <c r="F4394" t="s">
        <v>14</v>
      </c>
      <c r="G4394" s="4">
        <v>4816</v>
      </c>
    </row>
    <row r="4395" spans="1:7" x14ac:dyDescent="0.35">
      <c r="A4395" t="s">
        <v>264</v>
      </c>
      <c r="B4395" t="s">
        <v>265</v>
      </c>
      <c r="C4395" t="s">
        <v>307</v>
      </c>
      <c r="D4395" t="s">
        <v>308</v>
      </c>
      <c r="E4395">
        <v>1995</v>
      </c>
      <c r="F4395" t="s">
        <v>15</v>
      </c>
      <c r="G4395" s="4">
        <v>10208</v>
      </c>
    </row>
    <row r="4396" spans="1:7" x14ac:dyDescent="0.35">
      <c r="A4396" t="s">
        <v>264</v>
      </c>
      <c r="B4396" t="s">
        <v>265</v>
      </c>
      <c r="C4396" t="s">
        <v>307</v>
      </c>
      <c r="D4396" t="s">
        <v>308</v>
      </c>
      <c r="E4396">
        <v>1996</v>
      </c>
      <c r="F4396" t="s">
        <v>13</v>
      </c>
      <c r="G4396" s="4">
        <v>5559</v>
      </c>
    </row>
    <row r="4397" spans="1:7" x14ac:dyDescent="0.35">
      <c r="A4397" t="s">
        <v>264</v>
      </c>
      <c r="B4397" t="s">
        <v>265</v>
      </c>
      <c r="C4397" t="s">
        <v>307</v>
      </c>
      <c r="D4397" t="s">
        <v>308</v>
      </c>
      <c r="E4397">
        <v>1996</v>
      </c>
      <c r="F4397" t="s">
        <v>14</v>
      </c>
      <c r="G4397" s="4">
        <v>4990</v>
      </c>
    </row>
    <row r="4398" spans="1:7" x14ac:dyDescent="0.35">
      <c r="A4398" t="s">
        <v>264</v>
      </c>
      <c r="B4398" t="s">
        <v>265</v>
      </c>
      <c r="C4398" t="s">
        <v>307</v>
      </c>
      <c r="D4398" t="s">
        <v>308</v>
      </c>
      <c r="E4398">
        <v>1996</v>
      </c>
      <c r="F4398" t="s">
        <v>15</v>
      </c>
      <c r="G4398" s="4">
        <v>10549</v>
      </c>
    </row>
    <row r="4399" spans="1:7" x14ac:dyDescent="0.35">
      <c r="A4399" t="s">
        <v>264</v>
      </c>
      <c r="B4399" t="s">
        <v>265</v>
      </c>
      <c r="C4399" t="s">
        <v>307</v>
      </c>
      <c r="D4399" t="s">
        <v>308</v>
      </c>
      <c r="E4399">
        <v>1997</v>
      </c>
      <c r="F4399" t="s">
        <v>13</v>
      </c>
      <c r="G4399" s="4">
        <v>5712</v>
      </c>
    </row>
    <row r="4400" spans="1:7" x14ac:dyDescent="0.35">
      <c r="A4400" t="s">
        <v>264</v>
      </c>
      <c r="B4400" t="s">
        <v>265</v>
      </c>
      <c r="C4400" t="s">
        <v>307</v>
      </c>
      <c r="D4400" t="s">
        <v>308</v>
      </c>
      <c r="E4400">
        <v>1997</v>
      </c>
      <c r="F4400" t="s">
        <v>14</v>
      </c>
      <c r="G4400" s="4">
        <v>5164</v>
      </c>
    </row>
    <row r="4401" spans="1:7" x14ac:dyDescent="0.35">
      <c r="A4401" t="s">
        <v>264</v>
      </c>
      <c r="B4401" t="s">
        <v>265</v>
      </c>
      <c r="C4401" t="s">
        <v>307</v>
      </c>
      <c r="D4401" t="s">
        <v>308</v>
      </c>
      <c r="E4401">
        <v>1997</v>
      </c>
      <c r="F4401" t="s">
        <v>15</v>
      </c>
      <c r="G4401" s="4">
        <v>10876</v>
      </c>
    </row>
    <row r="4402" spans="1:7" x14ac:dyDescent="0.35">
      <c r="A4402" t="s">
        <v>264</v>
      </c>
      <c r="B4402" t="s">
        <v>265</v>
      </c>
      <c r="C4402" t="s">
        <v>307</v>
      </c>
      <c r="D4402" t="s">
        <v>308</v>
      </c>
      <c r="E4402">
        <v>1998</v>
      </c>
      <c r="F4402" t="s">
        <v>13</v>
      </c>
      <c r="G4402" s="4">
        <v>5863</v>
      </c>
    </row>
    <row r="4403" spans="1:7" x14ac:dyDescent="0.35">
      <c r="A4403" t="s">
        <v>264</v>
      </c>
      <c r="B4403" t="s">
        <v>265</v>
      </c>
      <c r="C4403" t="s">
        <v>307</v>
      </c>
      <c r="D4403" t="s">
        <v>308</v>
      </c>
      <c r="E4403">
        <v>1998</v>
      </c>
      <c r="F4403" t="s">
        <v>14</v>
      </c>
      <c r="G4403" s="4">
        <v>5273</v>
      </c>
    </row>
    <row r="4404" spans="1:7" x14ac:dyDescent="0.35">
      <c r="A4404" t="s">
        <v>264</v>
      </c>
      <c r="B4404" t="s">
        <v>265</v>
      </c>
      <c r="C4404" t="s">
        <v>307</v>
      </c>
      <c r="D4404" t="s">
        <v>308</v>
      </c>
      <c r="E4404">
        <v>1998</v>
      </c>
      <c r="F4404" t="s">
        <v>15</v>
      </c>
      <c r="G4404" s="4">
        <v>11136</v>
      </c>
    </row>
    <row r="4405" spans="1:7" x14ac:dyDescent="0.35">
      <c r="A4405" t="s">
        <v>264</v>
      </c>
      <c r="B4405" t="s">
        <v>265</v>
      </c>
      <c r="C4405" t="s">
        <v>307</v>
      </c>
      <c r="D4405" t="s">
        <v>308</v>
      </c>
      <c r="E4405">
        <v>1999</v>
      </c>
      <c r="F4405" t="s">
        <v>13</v>
      </c>
      <c r="G4405" s="4">
        <v>6020</v>
      </c>
    </row>
    <row r="4406" spans="1:7" x14ac:dyDescent="0.35">
      <c r="A4406" t="s">
        <v>264</v>
      </c>
      <c r="B4406" t="s">
        <v>265</v>
      </c>
      <c r="C4406" t="s">
        <v>307</v>
      </c>
      <c r="D4406" t="s">
        <v>308</v>
      </c>
      <c r="E4406">
        <v>1999</v>
      </c>
      <c r="F4406" t="s">
        <v>14</v>
      </c>
      <c r="G4406" s="4">
        <v>5424</v>
      </c>
    </row>
    <row r="4407" spans="1:7" x14ac:dyDescent="0.35">
      <c r="A4407" t="s">
        <v>264</v>
      </c>
      <c r="B4407" t="s">
        <v>265</v>
      </c>
      <c r="C4407" t="s">
        <v>307</v>
      </c>
      <c r="D4407" t="s">
        <v>308</v>
      </c>
      <c r="E4407">
        <v>1999</v>
      </c>
      <c r="F4407" t="s">
        <v>15</v>
      </c>
      <c r="G4407" s="4">
        <v>11444</v>
      </c>
    </row>
    <row r="4408" spans="1:7" x14ac:dyDescent="0.35">
      <c r="A4408" t="s">
        <v>264</v>
      </c>
      <c r="B4408" t="s">
        <v>265</v>
      </c>
      <c r="C4408" t="s">
        <v>307</v>
      </c>
      <c r="D4408" t="s">
        <v>308</v>
      </c>
      <c r="E4408">
        <v>2000</v>
      </c>
      <c r="F4408" t="s">
        <v>13</v>
      </c>
      <c r="G4408" s="4">
        <v>6173</v>
      </c>
    </row>
    <row r="4409" spans="1:7" x14ac:dyDescent="0.35">
      <c r="A4409" t="s">
        <v>264</v>
      </c>
      <c r="B4409" t="s">
        <v>265</v>
      </c>
      <c r="C4409" t="s">
        <v>307</v>
      </c>
      <c r="D4409" t="s">
        <v>308</v>
      </c>
      <c r="E4409">
        <v>2000</v>
      </c>
      <c r="F4409" t="s">
        <v>14</v>
      </c>
      <c r="G4409" s="4">
        <v>5541</v>
      </c>
    </row>
    <row r="4410" spans="1:7" x14ac:dyDescent="0.35">
      <c r="A4410" t="s">
        <v>264</v>
      </c>
      <c r="B4410" t="s">
        <v>265</v>
      </c>
      <c r="C4410" t="s">
        <v>307</v>
      </c>
      <c r="D4410" t="s">
        <v>308</v>
      </c>
      <c r="E4410">
        <v>2000</v>
      </c>
      <c r="F4410" t="s">
        <v>15</v>
      </c>
      <c r="G4410" s="4">
        <v>11714</v>
      </c>
    </row>
    <row r="4411" spans="1:7" x14ac:dyDescent="0.35">
      <c r="A4411" t="s">
        <v>264</v>
      </c>
      <c r="B4411" t="s">
        <v>265</v>
      </c>
      <c r="C4411" t="s">
        <v>307</v>
      </c>
      <c r="D4411" t="s">
        <v>308</v>
      </c>
      <c r="E4411">
        <v>2001</v>
      </c>
      <c r="F4411" t="s">
        <v>13</v>
      </c>
      <c r="G4411" s="4">
        <v>6337</v>
      </c>
    </row>
    <row r="4412" spans="1:7" x14ac:dyDescent="0.35">
      <c r="A4412" t="s">
        <v>264</v>
      </c>
      <c r="B4412" t="s">
        <v>265</v>
      </c>
      <c r="C4412" t="s">
        <v>307</v>
      </c>
      <c r="D4412" t="s">
        <v>308</v>
      </c>
      <c r="E4412">
        <v>2001</v>
      </c>
      <c r="F4412" t="s">
        <v>14</v>
      </c>
      <c r="G4412" s="4">
        <v>5665</v>
      </c>
    </row>
    <row r="4413" spans="1:7" x14ac:dyDescent="0.35">
      <c r="A4413" t="s">
        <v>264</v>
      </c>
      <c r="B4413" t="s">
        <v>265</v>
      </c>
      <c r="C4413" t="s">
        <v>307</v>
      </c>
      <c r="D4413" t="s">
        <v>308</v>
      </c>
      <c r="E4413">
        <v>2001</v>
      </c>
      <c r="F4413" t="s">
        <v>15</v>
      </c>
      <c r="G4413" s="4">
        <v>12002</v>
      </c>
    </row>
    <row r="4414" spans="1:7" x14ac:dyDescent="0.35">
      <c r="A4414" t="s">
        <v>264</v>
      </c>
      <c r="B4414" t="s">
        <v>265</v>
      </c>
      <c r="C4414" t="s">
        <v>307</v>
      </c>
      <c r="D4414" t="s">
        <v>308</v>
      </c>
      <c r="E4414">
        <v>2002</v>
      </c>
      <c r="F4414" t="s">
        <v>13</v>
      </c>
      <c r="G4414" s="4">
        <v>6486</v>
      </c>
    </row>
    <row r="4415" spans="1:7" x14ac:dyDescent="0.35">
      <c r="A4415" t="s">
        <v>264</v>
      </c>
      <c r="B4415" t="s">
        <v>265</v>
      </c>
      <c r="C4415" t="s">
        <v>307</v>
      </c>
      <c r="D4415" t="s">
        <v>308</v>
      </c>
      <c r="E4415">
        <v>2002</v>
      </c>
      <c r="F4415" t="s">
        <v>14</v>
      </c>
      <c r="G4415" s="4">
        <v>5785</v>
      </c>
    </row>
    <row r="4416" spans="1:7" x14ac:dyDescent="0.35">
      <c r="A4416" t="s">
        <v>264</v>
      </c>
      <c r="B4416" t="s">
        <v>265</v>
      </c>
      <c r="C4416" t="s">
        <v>307</v>
      </c>
      <c r="D4416" t="s">
        <v>308</v>
      </c>
      <c r="E4416">
        <v>2002</v>
      </c>
      <c r="F4416" t="s">
        <v>15</v>
      </c>
      <c r="G4416" s="4">
        <v>12271</v>
      </c>
    </row>
    <row r="4417" spans="1:7" x14ac:dyDescent="0.35">
      <c r="A4417" t="s">
        <v>264</v>
      </c>
      <c r="B4417" t="s">
        <v>265</v>
      </c>
      <c r="C4417" t="s">
        <v>307</v>
      </c>
      <c r="D4417" t="s">
        <v>308</v>
      </c>
      <c r="E4417">
        <v>2003</v>
      </c>
      <c r="F4417" t="s">
        <v>13</v>
      </c>
      <c r="G4417" s="4">
        <v>6629</v>
      </c>
    </row>
    <row r="4418" spans="1:7" x14ac:dyDescent="0.35">
      <c r="A4418" t="s">
        <v>264</v>
      </c>
      <c r="B4418" t="s">
        <v>265</v>
      </c>
      <c r="C4418" t="s">
        <v>307</v>
      </c>
      <c r="D4418" t="s">
        <v>308</v>
      </c>
      <c r="E4418">
        <v>2003</v>
      </c>
      <c r="F4418" t="s">
        <v>14</v>
      </c>
      <c r="G4418" s="4">
        <v>5931</v>
      </c>
    </row>
    <row r="4419" spans="1:7" x14ac:dyDescent="0.35">
      <c r="A4419" t="s">
        <v>264</v>
      </c>
      <c r="B4419" t="s">
        <v>265</v>
      </c>
      <c r="C4419" t="s">
        <v>307</v>
      </c>
      <c r="D4419" t="s">
        <v>308</v>
      </c>
      <c r="E4419">
        <v>2003</v>
      </c>
      <c r="F4419" t="s">
        <v>15</v>
      </c>
      <c r="G4419" s="4">
        <v>12560</v>
      </c>
    </row>
    <row r="4420" spans="1:7" x14ac:dyDescent="0.35">
      <c r="A4420" t="s">
        <v>264</v>
      </c>
      <c r="B4420" t="s">
        <v>265</v>
      </c>
      <c r="C4420" t="s">
        <v>307</v>
      </c>
      <c r="D4420" t="s">
        <v>308</v>
      </c>
      <c r="E4420">
        <v>2004</v>
      </c>
      <c r="F4420" t="s">
        <v>13</v>
      </c>
      <c r="G4420" s="4">
        <v>6779</v>
      </c>
    </row>
    <row r="4421" spans="1:7" x14ac:dyDescent="0.35">
      <c r="A4421" t="s">
        <v>264</v>
      </c>
      <c r="B4421" t="s">
        <v>265</v>
      </c>
      <c r="C4421" t="s">
        <v>307</v>
      </c>
      <c r="D4421" t="s">
        <v>308</v>
      </c>
      <c r="E4421">
        <v>2004</v>
      </c>
      <c r="F4421" t="s">
        <v>14</v>
      </c>
      <c r="G4421" s="4">
        <v>6065</v>
      </c>
    </row>
    <row r="4422" spans="1:7" x14ac:dyDescent="0.35">
      <c r="A4422" t="s">
        <v>264</v>
      </c>
      <c r="B4422" t="s">
        <v>265</v>
      </c>
      <c r="C4422" t="s">
        <v>307</v>
      </c>
      <c r="D4422" t="s">
        <v>308</v>
      </c>
      <c r="E4422">
        <v>2004</v>
      </c>
      <c r="F4422" t="s">
        <v>15</v>
      </c>
      <c r="G4422" s="4">
        <v>12844</v>
      </c>
    </row>
    <row r="4423" spans="1:7" x14ac:dyDescent="0.35">
      <c r="A4423" t="s">
        <v>264</v>
      </c>
      <c r="B4423" t="s">
        <v>265</v>
      </c>
      <c r="C4423" t="s">
        <v>309</v>
      </c>
      <c r="D4423" t="s">
        <v>310</v>
      </c>
      <c r="E4423">
        <v>1995</v>
      </c>
      <c r="F4423" t="s">
        <v>13</v>
      </c>
      <c r="G4423" s="4">
        <v>7259</v>
      </c>
    </row>
    <row r="4424" spans="1:7" x14ac:dyDescent="0.35">
      <c r="A4424" t="s">
        <v>264</v>
      </c>
      <c r="B4424" t="s">
        <v>265</v>
      </c>
      <c r="C4424" t="s">
        <v>309</v>
      </c>
      <c r="D4424" t="s">
        <v>310</v>
      </c>
      <c r="E4424">
        <v>1995</v>
      </c>
      <c r="F4424" t="s">
        <v>14</v>
      </c>
      <c r="G4424" s="4">
        <v>560</v>
      </c>
    </row>
    <row r="4425" spans="1:7" x14ac:dyDescent="0.35">
      <c r="A4425" t="s">
        <v>264</v>
      </c>
      <c r="B4425" t="s">
        <v>265</v>
      </c>
      <c r="C4425" t="s">
        <v>309</v>
      </c>
      <c r="D4425" t="s">
        <v>310</v>
      </c>
      <c r="E4425">
        <v>1995</v>
      </c>
      <c r="F4425" t="s">
        <v>15</v>
      </c>
      <c r="G4425" s="4">
        <v>7819</v>
      </c>
    </row>
    <row r="4426" spans="1:7" x14ac:dyDescent="0.35">
      <c r="A4426" t="s">
        <v>264</v>
      </c>
      <c r="B4426" t="s">
        <v>265</v>
      </c>
      <c r="C4426" t="s">
        <v>309</v>
      </c>
      <c r="D4426" t="s">
        <v>310</v>
      </c>
      <c r="E4426">
        <v>1996</v>
      </c>
      <c r="F4426" t="s">
        <v>13</v>
      </c>
      <c r="G4426" s="4">
        <v>7451</v>
      </c>
    </row>
    <row r="4427" spans="1:7" x14ac:dyDescent="0.35">
      <c r="A4427" t="s">
        <v>264</v>
      </c>
      <c r="B4427" t="s">
        <v>265</v>
      </c>
      <c r="C4427" t="s">
        <v>309</v>
      </c>
      <c r="D4427" t="s">
        <v>310</v>
      </c>
      <c r="E4427">
        <v>1996</v>
      </c>
      <c r="F4427" t="s">
        <v>14</v>
      </c>
      <c r="G4427" s="4">
        <v>543</v>
      </c>
    </row>
    <row r="4428" spans="1:7" x14ac:dyDescent="0.35">
      <c r="A4428" t="s">
        <v>264</v>
      </c>
      <c r="B4428" t="s">
        <v>265</v>
      </c>
      <c r="C4428" t="s">
        <v>309</v>
      </c>
      <c r="D4428" t="s">
        <v>310</v>
      </c>
      <c r="E4428">
        <v>1996</v>
      </c>
      <c r="F4428" t="s">
        <v>15</v>
      </c>
      <c r="G4428" s="4">
        <v>7994</v>
      </c>
    </row>
    <row r="4429" spans="1:7" x14ac:dyDescent="0.35">
      <c r="A4429" t="s">
        <v>264</v>
      </c>
      <c r="B4429" t="s">
        <v>265</v>
      </c>
      <c r="C4429" t="s">
        <v>309</v>
      </c>
      <c r="D4429" t="s">
        <v>310</v>
      </c>
      <c r="E4429">
        <v>1997</v>
      </c>
      <c r="F4429" t="s">
        <v>13</v>
      </c>
      <c r="G4429" s="4">
        <v>7656</v>
      </c>
    </row>
    <row r="4430" spans="1:7" x14ac:dyDescent="0.35">
      <c r="A4430" t="s">
        <v>264</v>
      </c>
      <c r="B4430" t="s">
        <v>265</v>
      </c>
      <c r="C4430" t="s">
        <v>309</v>
      </c>
      <c r="D4430" t="s">
        <v>310</v>
      </c>
      <c r="E4430">
        <v>1997</v>
      </c>
      <c r="F4430" t="s">
        <v>14</v>
      </c>
      <c r="G4430" s="4">
        <v>564</v>
      </c>
    </row>
    <row r="4431" spans="1:7" x14ac:dyDescent="0.35">
      <c r="A4431" t="s">
        <v>264</v>
      </c>
      <c r="B4431" t="s">
        <v>265</v>
      </c>
      <c r="C4431" t="s">
        <v>309</v>
      </c>
      <c r="D4431" t="s">
        <v>310</v>
      </c>
      <c r="E4431">
        <v>1997</v>
      </c>
      <c r="F4431" t="s">
        <v>15</v>
      </c>
      <c r="G4431" s="4">
        <v>8220</v>
      </c>
    </row>
    <row r="4432" spans="1:7" x14ac:dyDescent="0.35">
      <c r="A4432" t="s">
        <v>264</v>
      </c>
      <c r="B4432" t="s">
        <v>265</v>
      </c>
      <c r="C4432" t="s">
        <v>309</v>
      </c>
      <c r="D4432" t="s">
        <v>310</v>
      </c>
      <c r="E4432">
        <v>1998</v>
      </c>
      <c r="F4432" t="s">
        <v>13</v>
      </c>
      <c r="G4432" s="4">
        <v>7867</v>
      </c>
    </row>
    <row r="4433" spans="1:7" x14ac:dyDescent="0.35">
      <c r="A4433" t="s">
        <v>264</v>
      </c>
      <c r="B4433" t="s">
        <v>265</v>
      </c>
      <c r="C4433" t="s">
        <v>309</v>
      </c>
      <c r="D4433" t="s">
        <v>310</v>
      </c>
      <c r="E4433">
        <v>1998</v>
      </c>
      <c r="F4433" t="s">
        <v>14</v>
      </c>
      <c r="G4433" s="4">
        <v>575</v>
      </c>
    </row>
    <row r="4434" spans="1:7" x14ac:dyDescent="0.35">
      <c r="A4434" t="s">
        <v>264</v>
      </c>
      <c r="B4434" t="s">
        <v>265</v>
      </c>
      <c r="C4434" t="s">
        <v>309</v>
      </c>
      <c r="D4434" t="s">
        <v>310</v>
      </c>
      <c r="E4434">
        <v>1998</v>
      </c>
      <c r="F4434" t="s">
        <v>15</v>
      </c>
      <c r="G4434" s="4">
        <v>8442</v>
      </c>
    </row>
    <row r="4435" spans="1:7" x14ac:dyDescent="0.35">
      <c r="A4435" t="s">
        <v>264</v>
      </c>
      <c r="B4435" t="s">
        <v>265</v>
      </c>
      <c r="C4435" t="s">
        <v>309</v>
      </c>
      <c r="D4435" t="s">
        <v>310</v>
      </c>
      <c r="E4435">
        <v>1999</v>
      </c>
      <c r="F4435" t="s">
        <v>13</v>
      </c>
      <c r="G4435" s="4">
        <v>8056</v>
      </c>
    </row>
    <row r="4436" spans="1:7" x14ac:dyDescent="0.35">
      <c r="A4436" t="s">
        <v>264</v>
      </c>
      <c r="B4436" t="s">
        <v>265</v>
      </c>
      <c r="C4436" t="s">
        <v>309</v>
      </c>
      <c r="D4436" t="s">
        <v>310</v>
      </c>
      <c r="E4436">
        <v>1999</v>
      </c>
      <c r="F4436" t="s">
        <v>14</v>
      </c>
      <c r="G4436" s="4">
        <v>583</v>
      </c>
    </row>
    <row r="4437" spans="1:7" x14ac:dyDescent="0.35">
      <c r="A4437" t="s">
        <v>264</v>
      </c>
      <c r="B4437" t="s">
        <v>265</v>
      </c>
      <c r="C4437" t="s">
        <v>309</v>
      </c>
      <c r="D4437" t="s">
        <v>310</v>
      </c>
      <c r="E4437">
        <v>1999</v>
      </c>
      <c r="F4437" t="s">
        <v>15</v>
      </c>
      <c r="G4437" s="4">
        <v>8639</v>
      </c>
    </row>
    <row r="4438" spans="1:7" x14ac:dyDescent="0.35">
      <c r="A4438" t="s">
        <v>264</v>
      </c>
      <c r="B4438" t="s">
        <v>265</v>
      </c>
      <c r="C4438" t="s">
        <v>309</v>
      </c>
      <c r="D4438" t="s">
        <v>310</v>
      </c>
      <c r="E4438">
        <v>2000</v>
      </c>
      <c r="F4438" t="s">
        <v>13</v>
      </c>
      <c r="G4438" s="4">
        <v>8262</v>
      </c>
    </row>
    <row r="4439" spans="1:7" x14ac:dyDescent="0.35">
      <c r="A4439" t="s">
        <v>264</v>
      </c>
      <c r="B4439" t="s">
        <v>265</v>
      </c>
      <c r="C4439" t="s">
        <v>309</v>
      </c>
      <c r="D4439" t="s">
        <v>310</v>
      </c>
      <c r="E4439">
        <v>2000</v>
      </c>
      <c r="F4439" t="s">
        <v>14</v>
      </c>
      <c r="G4439" s="4">
        <v>575</v>
      </c>
    </row>
    <row r="4440" spans="1:7" x14ac:dyDescent="0.35">
      <c r="A4440" t="s">
        <v>264</v>
      </c>
      <c r="B4440" t="s">
        <v>265</v>
      </c>
      <c r="C4440" t="s">
        <v>309</v>
      </c>
      <c r="D4440" t="s">
        <v>310</v>
      </c>
      <c r="E4440">
        <v>2000</v>
      </c>
      <c r="F4440" t="s">
        <v>15</v>
      </c>
      <c r="G4440" s="4">
        <v>8837</v>
      </c>
    </row>
    <row r="4441" spans="1:7" x14ac:dyDescent="0.35">
      <c r="A4441" t="s">
        <v>264</v>
      </c>
      <c r="B4441" t="s">
        <v>265</v>
      </c>
      <c r="C4441" t="s">
        <v>309</v>
      </c>
      <c r="D4441" t="s">
        <v>310</v>
      </c>
      <c r="E4441">
        <v>2001</v>
      </c>
      <c r="F4441" t="s">
        <v>13</v>
      </c>
      <c r="G4441" s="4">
        <v>8450</v>
      </c>
    </row>
    <row r="4442" spans="1:7" x14ac:dyDescent="0.35">
      <c r="A4442" t="s">
        <v>264</v>
      </c>
      <c r="B4442" t="s">
        <v>265</v>
      </c>
      <c r="C4442" t="s">
        <v>309</v>
      </c>
      <c r="D4442" t="s">
        <v>310</v>
      </c>
      <c r="E4442">
        <v>2001</v>
      </c>
      <c r="F4442" t="s">
        <v>14</v>
      </c>
      <c r="G4442" s="4">
        <v>595</v>
      </c>
    </row>
    <row r="4443" spans="1:7" x14ac:dyDescent="0.35">
      <c r="A4443" t="s">
        <v>264</v>
      </c>
      <c r="B4443" t="s">
        <v>265</v>
      </c>
      <c r="C4443" t="s">
        <v>309</v>
      </c>
      <c r="D4443" t="s">
        <v>310</v>
      </c>
      <c r="E4443">
        <v>2001</v>
      </c>
      <c r="F4443" t="s">
        <v>15</v>
      </c>
      <c r="G4443" s="4">
        <v>9045</v>
      </c>
    </row>
    <row r="4444" spans="1:7" x14ac:dyDescent="0.35">
      <c r="A4444" t="s">
        <v>264</v>
      </c>
      <c r="B4444" t="s">
        <v>265</v>
      </c>
      <c r="C4444" t="s">
        <v>309</v>
      </c>
      <c r="D4444" t="s">
        <v>310</v>
      </c>
      <c r="E4444">
        <v>2002</v>
      </c>
      <c r="F4444" t="s">
        <v>13</v>
      </c>
      <c r="G4444" s="4">
        <v>8632</v>
      </c>
    </row>
    <row r="4445" spans="1:7" x14ac:dyDescent="0.35">
      <c r="A4445" t="s">
        <v>264</v>
      </c>
      <c r="B4445" t="s">
        <v>265</v>
      </c>
      <c r="C4445" t="s">
        <v>309</v>
      </c>
      <c r="D4445" t="s">
        <v>310</v>
      </c>
      <c r="E4445">
        <v>2002</v>
      </c>
      <c r="F4445" t="s">
        <v>14</v>
      </c>
      <c r="G4445" s="4">
        <v>612</v>
      </c>
    </row>
    <row r="4446" spans="1:7" x14ac:dyDescent="0.35">
      <c r="A4446" t="s">
        <v>264</v>
      </c>
      <c r="B4446" t="s">
        <v>265</v>
      </c>
      <c r="C4446" t="s">
        <v>309</v>
      </c>
      <c r="D4446" t="s">
        <v>310</v>
      </c>
      <c r="E4446">
        <v>2002</v>
      </c>
      <c r="F4446" t="s">
        <v>15</v>
      </c>
      <c r="G4446" s="4">
        <v>9244</v>
      </c>
    </row>
    <row r="4447" spans="1:7" x14ac:dyDescent="0.35">
      <c r="A4447" t="s">
        <v>264</v>
      </c>
      <c r="B4447" t="s">
        <v>265</v>
      </c>
      <c r="C4447" t="s">
        <v>309</v>
      </c>
      <c r="D4447" t="s">
        <v>310</v>
      </c>
      <c r="E4447">
        <v>2003</v>
      </c>
      <c r="F4447" t="s">
        <v>13</v>
      </c>
      <c r="G4447" s="4">
        <v>8803</v>
      </c>
    </row>
    <row r="4448" spans="1:7" x14ac:dyDescent="0.35">
      <c r="A4448" t="s">
        <v>264</v>
      </c>
      <c r="B4448" t="s">
        <v>265</v>
      </c>
      <c r="C4448" t="s">
        <v>309</v>
      </c>
      <c r="D4448" t="s">
        <v>310</v>
      </c>
      <c r="E4448">
        <v>2003</v>
      </c>
      <c r="F4448" t="s">
        <v>14</v>
      </c>
      <c r="G4448" s="4">
        <v>624</v>
      </c>
    </row>
    <row r="4449" spans="1:7" x14ac:dyDescent="0.35">
      <c r="A4449" t="s">
        <v>264</v>
      </c>
      <c r="B4449" t="s">
        <v>265</v>
      </c>
      <c r="C4449" t="s">
        <v>309</v>
      </c>
      <c r="D4449" t="s">
        <v>310</v>
      </c>
      <c r="E4449">
        <v>2003</v>
      </c>
      <c r="F4449" t="s">
        <v>15</v>
      </c>
      <c r="G4449" s="4">
        <v>9427</v>
      </c>
    </row>
    <row r="4450" spans="1:7" x14ac:dyDescent="0.35">
      <c r="A4450" t="s">
        <v>264</v>
      </c>
      <c r="B4450" t="s">
        <v>265</v>
      </c>
      <c r="C4450" t="s">
        <v>309</v>
      </c>
      <c r="D4450" t="s">
        <v>310</v>
      </c>
      <c r="E4450">
        <v>2004</v>
      </c>
      <c r="F4450" t="s">
        <v>13</v>
      </c>
      <c r="G4450" s="4">
        <v>8983</v>
      </c>
    </row>
    <row r="4451" spans="1:7" x14ac:dyDescent="0.35">
      <c r="A4451" t="s">
        <v>264</v>
      </c>
      <c r="B4451" t="s">
        <v>265</v>
      </c>
      <c r="C4451" t="s">
        <v>309</v>
      </c>
      <c r="D4451" t="s">
        <v>310</v>
      </c>
      <c r="E4451">
        <v>2004</v>
      </c>
      <c r="F4451" t="s">
        <v>14</v>
      </c>
      <c r="G4451" s="4">
        <v>641</v>
      </c>
    </row>
    <row r="4452" spans="1:7" x14ac:dyDescent="0.35">
      <c r="A4452" t="s">
        <v>264</v>
      </c>
      <c r="B4452" t="s">
        <v>265</v>
      </c>
      <c r="C4452" t="s">
        <v>309</v>
      </c>
      <c r="D4452" t="s">
        <v>310</v>
      </c>
      <c r="E4452">
        <v>2004</v>
      </c>
      <c r="F4452" t="s">
        <v>15</v>
      </c>
      <c r="G4452" s="4">
        <v>9624</v>
      </c>
    </row>
    <row r="4453" spans="1:7" x14ac:dyDescent="0.35">
      <c r="A4453" t="s">
        <v>311</v>
      </c>
      <c r="B4453" t="s">
        <v>312</v>
      </c>
      <c r="C4453" t="s">
        <v>313</v>
      </c>
      <c r="D4453" t="s">
        <v>312</v>
      </c>
      <c r="E4453">
        <v>1995</v>
      </c>
      <c r="F4453" t="s">
        <v>13</v>
      </c>
      <c r="G4453" s="4">
        <v>5443783</v>
      </c>
    </row>
    <row r="4454" spans="1:7" x14ac:dyDescent="0.35">
      <c r="A4454" t="s">
        <v>311</v>
      </c>
      <c r="B4454" t="s">
        <v>312</v>
      </c>
      <c r="C4454" t="s">
        <v>313</v>
      </c>
      <c r="D4454" t="s">
        <v>312</v>
      </c>
      <c r="E4454">
        <v>1995</v>
      </c>
      <c r="F4454" t="s">
        <v>14</v>
      </c>
      <c r="G4454" s="4">
        <v>12036</v>
      </c>
    </row>
    <row r="4455" spans="1:7" x14ac:dyDescent="0.35">
      <c r="A4455" t="s">
        <v>311</v>
      </c>
      <c r="B4455" t="s">
        <v>312</v>
      </c>
      <c r="C4455" t="s">
        <v>313</v>
      </c>
      <c r="D4455" t="s">
        <v>312</v>
      </c>
      <c r="E4455">
        <v>1995</v>
      </c>
      <c r="F4455" t="s">
        <v>15</v>
      </c>
      <c r="G4455" s="4">
        <v>5455819</v>
      </c>
    </row>
    <row r="4456" spans="1:7" x14ac:dyDescent="0.35">
      <c r="A4456" t="s">
        <v>311</v>
      </c>
      <c r="B4456" t="s">
        <v>312</v>
      </c>
      <c r="C4456" t="s">
        <v>313</v>
      </c>
      <c r="D4456" t="s">
        <v>312</v>
      </c>
      <c r="E4456">
        <v>1996</v>
      </c>
      <c r="F4456" t="s">
        <v>13</v>
      </c>
      <c r="G4456" s="4">
        <v>5601765</v>
      </c>
    </row>
    <row r="4457" spans="1:7" x14ac:dyDescent="0.35">
      <c r="A4457" t="s">
        <v>311</v>
      </c>
      <c r="B4457" t="s">
        <v>312</v>
      </c>
      <c r="C4457" t="s">
        <v>313</v>
      </c>
      <c r="D4457" t="s">
        <v>312</v>
      </c>
      <c r="E4457">
        <v>1996</v>
      </c>
      <c r="F4457" t="s">
        <v>14</v>
      </c>
      <c r="G4457" s="4">
        <v>12438</v>
      </c>
    </row>
    <row r="4458" spans="1:7" x14ac:dyDescent="0.35">
      <c r="A4458" t="s">
        <v>311</v>
      </c>
      <c r="B4458" t="s">
        <v>312</v>
      </c>
      <c r="C4458" t="s">
        <v>313</v>
      </c>
      <c r="D4458" t="s">
        <v>312</v>
      </c>
      <c r="E4458">
        <v>1996</v>
      </c>
      <c r="F4458" t="s">
        <v>15</v>
      </c>
      <c r="G4458" s="4">
        <v>5614203</v>
      </c>
    </row>
    <row r="4459" spans="1:7" x14ac:dyDescent="0.35">
      <c r="A4459" t="s">
        <v>311</v>
      </c>
      <c r="B4459" t="s">
        <v>312</v>
      </c>
      <c r="C4459" t="s">
        <v>313</v>
      </c>
      <c r="D4459" t="s">
        <v>312</v>
      </c>
      <c r="E4459">
        <v>1997</v>
      </c>
      <c r="F4459" t="s">
        <v>13</v>
      </c>
      <c r="G4459" s="4">
        <v>5755891</v>
      </c>
    </row>
    <row r="4460" spans="1:7" x14ac:dyDescent="0.35">
      <c r="A4460" t="s">
        <v>311</v>
      </c>
      <c r="B4460" t="s">
        <v>312</v>
      </c>
      <c r="C4460" t="s">
        <v>313</v>
      </c>
      <c r="D4460" t="s">
        <v>312</v>
      </c>
      <c r="E4460">
        <v>1997</v>
      </c>
      <c r="F4460" t="s">
        <v>14</v>
      </c>
      <c r="G4460" s="4">
        <v>12847</v>
      </c>
    </row>
    <row r="4461" spans="1:7" x14ac:dyDescent="0.35">
      <c r="A4461" t="s">
        <v>311</v>
      </c>
      <c r="B4461" t="s">
        <v>312</v>
      </c>
      <c r="C4461" t="s">
        <v>313</v>
      </c>
      <c r="D4461" t="s">
        <v>312</v>
      </c>
      <c r="E4461">
        <v>1997</v>
      </c>
      <c r="F4461" t="s">
        <v>15</v>
      </c>
      <c r="G4461" s="4">
        <v>5768738</v>
      </c>
    </row>
    <row r="4462" spans="1:7" x14ac:dyDescent="0.35">
      <c r="A4462" t="s">
        <v>311</v>
      </c>
      <c r="B4462" t="s">
        <v>312</v>
      </c>
      <c r="C4462" t="s">
        <v>313</v>
      </c>
      <c r="D4462" t="s">
        <v>312</v>
      </c>
      <c r="E4462">
        <v>1998</v>
      </c>
      <c r="F4462" t="s">
        <v>13</v>
      </c>
      <c r="G4462" s="4">
        <v>5902975</v>
      </c>
    </row>
    <row r="4463" spans="1:7" x14ac:dyDescent="0.35">
      <c r="A4463" t="s">
        <v>311</v>
      </c>
      <c r="B4463" t="s">
        <v>312</v>
      </c>
      <c r="C4463" t="s">
        <v>313</v>
      </c>
      <c r="D4463" t="s">
        <v>312</v>
      </c>
      <c r="E4463">
        <v>1998</v>
      </c>
      <c r="F4463" t="s">
        <v>14</v>
      </c>
      <c r="G4463" s="4">
        <v>13255</v>
      </c>
    </row>
    <row r="4464" spans="1:7" x14ac:dyDescent="0.35">
      <c r="A4464" t="s">
        <v>311</v>
      </c>
      <c r="B4464" t="s">
        <v>312</v>
      </c>
      <c r="C4464" t="s">
        <v>313</v>
      </c>
      <c r="D4464" t="s">
        <v>312</v>
      </c>
      <c r="E4464">
        <v>1998</v>
      </c>
      <c r="F4464" t="s">
        <v>15</v>
      </c>
      <c r="G4464" s="4">
        <v>5916230</v>
      </c>
    </row>
    <row r="4465" spans="1:7" x14ac:dyDescent="0.35">
      <c r="A4465" t="s">
        <v>311</v>
      </c>
      <c r="B4465" t="s">
        <v>312</v>
      </c>
      <c r="C4465" t="s">
        <v>313</v>
      </c>
      <c r="D4465" t="s">
        <v>312</v>
      </c>
      <c r="E4465">
        <v>1999</v>
      </c>
      <c r="F4465" t="s">
        <v>13</v>
      </c>
      <c r="G4465" s="4">
        <v>6041648</v>
      </c>
    </row>
    <row r="4466" spans="1:7" x14ac:dyDescent="0.35">
      <c r="A4466" t="s">
        <v>311</v>
      </c>
      <c r="B4466" t="s">
        <v>312</v>
      </c>
      <c r="C4466" t="s">
        <v>313</v>
      </c>
      <c r="D4466" t="s">
        <v>312</v>
      </c>
      <c r="E4466">
        <v>1999</v>
      </c>
      <c r="F4466" t="s">
        <v>14</v>
      </c>
      <c r="G4466" s="4">
        <v>13655</v>
      </c>
    </row>
    <row r="4467" spans="1:7" x14ac:dyDescent="0.35">
      <c r="A4467" t="s">
        <v>311</v>
      </c>
      <c r="B4467" t="s">
        <v>312</v>
      </c>
      <c r="C4467" t="s">
        <v>313</v>
      </c>
      <c r="D4467" t="s">
        <v>312</v>
      </c>
      <c r="E4467">
        <v>1999</v>
      </c>
      <c r="F4467" t="s">
        <v>15</v>
      </c>
      <c r="G4467" s="4">
        <v>6055303</v>
      </c>
    </row>
    <row r="4468" spans="1:7" x14ac:dyDescent="0.35">
      <c r="A4468" t="s">
        <v>311</v>
      </c>
      <c r="B4468" t="s">
        <v>312</v>
      </c>
      <c r="C4468" t="s">
        <v>313</v>
      </c>
      <c r="D4468" t="s">
        <v>312</v>
      </c>
      <c r="E4468">
        <v>2000</v>
      </c>
      <c r="F4468" t="s">
        <v>13</v>
      </c>
      <c r="G4468" s="4">
        <v>6170826</v>
      </c>
    </row>
    <row r="4469" spans="1:7" x14ac:dyDescent="0.35">
      <c r="A4469" t="s">
        <v>311</v>
      </c>
      <c r="B4469" t="s">
        <v>312</v>
      </c>
      <c r="C4469" t="s">
        <v>313</v>
      </c>
      <c r="D4469" t="s">
        <v>312</v>
      </c>
      <c r="E4469">
        <v>2000</v>
      </c>
      <c r="F4469" t="s">
        <v>14</v>
      </c>
      <c r="G4469" s="4">
        <v>14054</v>
      </c>
    </row>
    <row r="4470" spans="1:7" x14ac:dyDescent="0.35">
      <c r="A4470" t="s">
        <v>311</v>
      </c>
      <c r="B4470" t="s">
        <v>312</v>
      </c>
      <c r="C4470" t="s">
        <v>313</v>
      </c>
      <c r="D4470" t="s">
        <v>312</v>
      </c>
      <c r="E4470">
        <v>2000</v>
      </c>
      <c r="F4470" t="s">
        <v>15</v>
      </c>
      <c r="G4470" s="4">
        <v>6184880</v>
      </c>
    </row>
    <row r="4471" spans="1:7" x14ac:dyDescent="0.35">
      <c r="A4471" t="s">
        <v>311</v>
      </c>
      <c r="B4471" t="s">
        <v>312</v>
      </c>
      <c r="C4471" t="s">
        <v>313</v>
      </c>
      <c r="D4471" t="s">
        <v>312</v>
      </c>
      <c r="E4471">
        <v>2001</v>
      </c>
      <c r="F4471" t="s">
        <v>13</v>
      </c>
      <c r="G4471" s="4">
        <v>6289891</v>
      </c>
    </row>
    <row r="4472" spans="1:7" x14ac:dyDescent="0.35">
      <c r="A4472" t="s">
        <v>311</v>
      </c>
      <c r="B4472" t="s">
        <v>312</v>
      </c>
      <c r="C4472" t="s">
        <v>313</v>
      </c>
      <c r="D4472" t="s">
        <v>312</v>
      </c>
      <c r="E4472">
        <v>2001</v>
      </c>
      <c r="F4472" t="s">
        <v>14</v>
      </c>
      <c r="G4472" s="4">
        <v>14471</v>
      </c>
    </row>
    <row r="4473" spans="1:7" x14ac:dyDescent="0.35">
      <c r="A4473" t="s">
        <v>311</v>
      </c>
      <c r="B4473" t="s">
        <v>312</v>
      </c>
      <c r="C4473" t="s">
        <v>313</v>
      </c>
      <c r="D4473" t="s">
        <v>312</v>
      </c>
      <c r="E4473">
        <v>2001</v>
      </c>
      <c r="F4473" t="s">
        <v>15</v>
      </c>
      <c r="G4473" s="4">
        <v>6304362</v>
      </c>
    </row>
    <row r="4474" spans="1:7" x14ac:dyDescent="0.35">
      <c r="A4474" t="s">
        <v>311</v>
      </c>
      <c r="B4474" t="s">
        <v>312</v>
      </c>
      <c r="C4474" t="s">
        <v>313</v>
      </c>
      <c r="D4474" t="s">
        <v>312</v>
      </c>
      <c r="E4474">
        <v>2002</v>
      </c>
      <c r="F4474" t="s">
        <v>13</v>
      </c>
      <c r="G4474" s="4">
        <v>6400030</v>
      </c>
    </row>
    <row r="4475" spans="1:7" x14ac:dyDescent="0.35">
      <c r="A4475" t="s">
        <v>311</v>
      </c>
      <c r="B4475" t="s">
        <v>312</v>
      </c>
      <c r="C4475" t="s">
        <v>313</v>
      </c>
      <c r="D4475" t="s">
        <v>312</v>
      </c>
      <c r="E4475">
        <v>2002</v>
      </c>
      <c r="F4475" t="s">
        <v>14</v>
      </c>
      <c r="G4475" s="4">
        <v>14874</v>
      </c>
    </row>
    <row r="4476" spans="1:7" x14ac:dyDescent="0.35">
      <c r="A4476" t="s">
        <v>311</v>
      </c>
      <c r="B4476" t="s">
        <v>312</v>
      </c>
      <c r="C4476" t="s">
        <v>313</v>
      </c>
      <c r="D4476" t="s">
        <v>312</v>
      </c>
      <c r="E4476">
        <v>2002</v>
      </c>
      <c r="F4476" t="s">
        <v>15</v>
      </c>
      <c r="G4476" s="4">
        <v>6414904</v>
      </c>
    </row>
    <row r="4477" spans="1:7" x14ac:dyDescent="0.35">
      <c r="A4477" t="s">
        <v>311</v>
      </c>
      <c r="B4477" t="s">
        <v>312</v>
      </c>
      <c r="C4477" t="s">
        <v>313</v>
      </c>
      <c r="D4477" t="s">
        <v>312</v>
      </c>
      <c r="E4477">
        <v>2003</v>
      </c>
      <c r="F4477" t="s">
        <v>13</v>
      </c>
      <c r="G4477" s="4">
        <v>6503230</v>
      </c>
    </row>
    <row r="4478" spans="1:7" x14ac:dyDescent="0.35">
      <c r="A4478" t="s">
        <v>311</v>
      </c>
      <c r="B4478" t="s">
        <v>312</v>
      </c>
      <c r="C4478" t="s">
        <v>313</v>
      </c>
      <c r="D4478" t="s">
        <v>312</v>
      </c>
      <c r="E4478">
        <v>2003</v>
      </c>
      <c r="F4478" t="s">
        <v>14</v>
      </c>
      <c r="G4478" s="4">
        <v>15298</v>
      </c>
    </row>
    <row r="4479" spans="1:7" x14ac:dyDescent="0.35">
      <c r="A4479" t="s">
        <v>311</v>
      </c>
      <c r="B4479" t="s">
        <v>312</v>
      </c>
      <c r="C4479" t="s">
        <v>313</v>
      </c>
      <c r="D4479" t="s">
        <v>312</v>
      </c>
      <c r="E4479">
        <v>2003</v>
      </c>
      <c r="F4479" t="s">
        <v>15</v>
      </c>
      <c r="G4479" s="4">
        <v>6518528</v>
      </c>
    </row>
    <row r="4480" spans="1:7" x14ac:dyDescent="0.35">
      <c r="A4480" t="s">
        <v>311</v>
      </c>
      <c r="B4480" t="s">
        <v>312</v>
      </c>
      <c r="C4480" t="s">
        <v>313</v>
      </c>
      <c r="D4480" t="s">
        <v>312</v>
      </c>
      <c r="E4480">
        <v>2004</v>
      </c>
      <c r="F4480" t="s">
        <v>13</v>
      </c>
      <c r="G4480" s="4">
        <v>6600764</v>
      </c>
    </row>
    <row r="4481" spans="1:7" x14ac:dyDescent="0.35">
      <c r="A4481" t="s">
        <v>311</v>
      </c>
      <c r="B4481" t="s">
        <v>312</v>
      </c>
      <c r="C4481" t="s">
        <v>313</v>
      </c>
      <c r="D4481" t="s">
        <v>312</v>
      </c>
      <c r="E4481">
        <v>2004</v>
      </c>
      <c r="F4481" t="s">
        <v>14</v>
      </c>
      <c r="G4481" s="4">
        <v>15749</v>
      </c>
    </row>
    <row r="4482" spans="1:7" x14ac:dyDescent="0.35">
      <c r="A4482" t="s">
        <v>311</v>
      </c>
      <c r="B4482" t="s">
        <v>312</v>
      </c>
      <c r="C4482" t="s">
        <v>313</v>
      </c>
      <c r="D4482" t="s">
        <v>312</v>
      </c>
      <c r="E4482">
        <v>2004</v>
      </c>
      <c r="F4482" t="s">
        <v>15</v>
      </c>
      <c r="G4482" s="4">
        <v>6616513</v>
      </c>
    </row>
    <row r="4483" spans="1:7" x14ac:dyDescent="0.35">
      <c r="A4483" t="s">
        <v>314</v>
      </c>
      <c r="B4483" t="s">
        <v>315</v>
      </c>
      <c r="C4483" t="s">
        <v>316</v>
      </c>
      <c r="D4483" t="s">
        <v>317</v>
      </c>
      <c r="E4483">
        <v>1995</v>
      </c>
      <c r="F4483" t="s">
        <v>13</v>
      </c>
      <c r="G4483" s="4">
        <v>630404</v>
      </c>
    </row>
    <row r="4484" spans="1:7" x14ac:dyDescent="0.35">
      <c r="A4484" t="s">
        <v>314</v>
      </c>
      <c r="B4484" t="s">
        <v>315</v>
      </c>
      <c r="C4484" t="s">
        <v>316</v>
      </c>
      <c r="D4484" t="s">
        <v>317</v>
      </c>
      <c r="E4484">
        <v>1995</v>
      </c>
      <c r="F4484" t="s">
        <v>14</v>
      </c>
      <c r="G4484" s="4">
        <v>57096</v>
      </c>
    </row>
    <row r="4485" spans="1:7" x14ac:dyDescent="0.35">
      <c r="A4485" t="s">
        <v>314</v>
      </c>
      <c r="B4485" t="s">
        <v>315</v>
      </c>
      <c r="C4485" t="s">
        <v>316</v>
      </c>
      <c r="D4485" t="s">
        <v>317</v>
      </c>
      <c r="E4485">
        <v>1995</v>
      </c>
      <c r="F4485" t="s">
        <v>15</v>
      </c>
      <c r="G4485" s="4">
        <v>687500</v>
      </c>
    </row>
    <row r="4486" spans="1:7" x14ac:dyDescent="0.35">
      <c r="A4486" t="s">
        <v>314</v>
      </c>
      <c r="B4486" t="s">
        <v>315</v>
      </c>
      <c r="C4486" t="s">
        <v>316</v>
      </c>
      <c r="D4486" t="s">
        <v>317</v>
      </c>
      <c r="E4486">
        <v>1996</v>
      </c>
      <c r="F4486" t="s">
        <v>13</v>
      </c>
      <c r="G4486" s="4">
        <v>646813</v>
      </c>
    </row>
    <row r="4487" spans="1:7" x14ac:dyDescent="0.35">
      <c r="A4487" t="s">
        <v>314</v>
      </c>
      <c r="B4487" t="s">
        <v>315</v>
      </c>
      <c r="C4487" t="s">
        <v>316</v>
      </c>
      <c r="D4487" t="s">
        <v>317</v>
      </c>
      <c r="E4487">
        <v>1996</v>
      </c>
      <c r="F4487" t="s">
        <v>14</v>
      </c>
      <c r="G4487" s="4">
        <v>55335</v>
      </c>
    </row>
    <row r="4488" spans="1:7" x14ac:dyDescent="0.35">
      <c r="A4488" t="s">
        <v>314</v>
      </c>
      <c r="B4488" t="s">
        <v>315</v>
      </c>
      <c r="C4488" t="s">
        <v>316</v>
      </c>
      <c r="D4488" t="s">
        <v>317</v>
      </c>
      <c r="E4488">
        <v>1996</v>
      </c>
      <c r="F4488" t="s">
        <v>15</v>
      </c>
      <c r="G4488" s="4">
        <v>702148</v>
      </c>
    </row>
    <row r="4489" spans="1:7" x14ac:dyDescent="0.35">
      <c r="A4489" t="s">
        <v>314</v>
      </c>
      <c r="B4489" t="s">
        <v>315</v>
      </c>
      <c r="C4489" t="s">
        <v>316</v>
      </c>
      <c r="D4489" t="s">
        <v>317</v>
      </c>
      <c r="E4489">
        <v>1997</v>
      </c>
      <c r="F4489" t="s">
        <v>13</v>
      </c>
      <c r="G4489" s="4">
        <v>665622</v>
      </c>
    </row>
    <row r="4490" spans="1:7" x14ac:dyDescent="0.35">
      <c r="A4490" t="s">
        <v>314</v>
      </c>
      <c r="B4490" t="s">
        <v>315</v>
      </c>
      <c r="C4490" t="s">
        <v>316</v>
      </c>
      <c r="D4490" t="s">
        <v>317</v>
      </c>
      <c r="E4490">
        <v>1997</v>
      </c>
      <c r="F4490" t="s">
        <v>14</v>
      </c>
      <c r="G4490" s="4">
        <v>55808</v>
      </c>
    </row>
    <row r="4491" spans="1:7" x14ac:dyDescent="0.35">
      <c r="A4491" t="s">
        <v>314</v>
      </c>
      <c r="B4491" t="s">
        <v>315</v>
      </c>
      <c r="C4491" t="s">
        <v>316</v>
      </c>
      <c r="D4491" t="s">
        <v>317</v>
      </c>
      <c r="E4491">
        <v>1997</v>
      </c>
      <c r="F4491" t="s">
        <v>15</v>
      </c>
      <c r="G4491" s="4">
        <v>721430</v>
      </c>
    </row>
    <row r="4492" spans="1:7" x14ac:dyDescent="0.35">
      <c r="A4492" t="s">
        <v>314</v>
      </c>
      <c r="B4492" t="s">
        <v>315</v>
      </c>
      <c r="C4492" t="s">
        <v>316</v>
      </c>
      <c r="D4492" t="s">
        <v>317</v>
      </c>
      <c r="E4492">
        <v>1998</v>
      </c>
      <c r="F4492" t="s">
        <v>13</v>
      </c>
      <c r="G4492" s="4">
        <v>683621</v>
      </c>
    </row>
    <row r="4493" spans="1:7" x14ac:dyDescent="0.35">
      <c r="A4493" t="s">
        <v>314</v>
      </c>
      <c r="B4493" t="s">
        <v>315</v>
      </c>
      <c r="C4493" t="s">
        <v>316</v>
      </c>
      <c r="D4493" t="s">
        <v>317</v>
      </c>
      <c r="E4493">
        <v>1998</v>
      </c>
      <c r="F4493" t="s">
        <v>14</v>
      </c>
      <c r="G4493" s="4">
        <v>56377</v>
      </c>
    </row>
    <row r="4494" spans="1:7" x14ac:dyDescent="0.35">
      <c r="A4494" t="s">
        <v>314</v>
      </c>
      <c r="B4494" t="s">
        <v>315</v>
      </c>
      <c r="C4494" t="s">
        <v>316</v>
      </c>
      <c r="D4494" t="s">
        <v>317</v>
      </c>
      <c r="E4494">
        <v>1998</v>
      </c>
      <c r="F4494" t="s">
        <v>15</v>
      </c>
      <c r="G4494" s="4">
        <v>739998</v>
      </c>
    </row>
    <row r="4495" spans="1:7" x14ac:dyDescent="0.35">
      <c r="A4495" t="s">
        <v>314</v>
      </c>
      <c r="B4495" t="s">
        <v>315</v>
      </c>
      <c r="C4495" t="s">
        <v>316</v>
      </c>
      <c r="D4495" t="s">
        <v>317</v>
      </c>
      <c r="E4495">
        <v>1999</v>
      </c>
      <c r="F4495" t="s">
        <v>13</v>
      </c>
      <c r="G4495" s="4">
        <v>702161</v>
      </c>
    </row>
    <row r="4496" spans="1:7" x14ac:dyDescent="0.35">
      <c r="A4496" t="s">
        <v>314</v>
      </c>
      <c r="B4496" t="s">
        <v>315</v>
      </c>
      <c r="C4496" t="s">
        <v>316</v>
      </c>
      <c r="D4496" t="s">
        <v>317</v>
      </c>
      <c r="E4496">
        <v>1999</v>
      </c>
      <c r="F4496" t="s">
        <v>14</v>
      </c>
      <c r="G4496" s="4">
        <v>56891</v>
      </c>
    </row>
    <row r="4497" spans="1:7" x14ac:dyDescent="0.35">
      <c r="A4497" t="s">
        <v>314</v>
      </c>
      <c r="B4497" t="s">
        <v>315</v>
      </c>
      <c r="C4497" t="s">
        <v>316</v>
      </c>
      <c r="D4497" t="s">
        <v>317</v>
      </c>
      <c r="E4497">
        <v>1999</v>
      </c>
      <c r="F4497" t="s">
        <v>15</v>
      </c>
      <c r="G4497" s="4">
        <v>759052</v>
      </c>
    </row>
    <row r="4498" spans="1:7" x14ac:dyDescent="0.35">
      <c r="A4498" t="s">
        <v>314</v>
      </c>
      <c r="B4498" t="s">
        <v>315</v>
      </c>
      <c r="C4498" t="s">
        <v>316</v>
      </c>
      <c r="D4498" t="s">
        <v>317</v>
      </c>
      <c r="E4498">
        <v>2000</v>
      </c>
      <c r="F4498" t="s">
        <v>13</v>
      </c>
      <c r="G4498" s="4">
        <v>715074</v>
      </c>
    </row>
    <row r="4499" spans="1:7" x14ac:dyDescent="0.35">
      <c r="A4499" t="s">
        <v>314</v>
      </c>
      <c r="B4499" t="s">
        <v>315</v>
      </c>
      <c r="C4499" t="s">
        <v>316</v>
      </c>
      <c r="D4499" t="s">
        <v>317</v>
      </c>
      <c r="E4499">
        <v>2000</v>
      </c>
      <c r="F4499" t="s">
        <v>14</v>
      </c>
      <c r="G4499" s="4">
        <v>58579</v>
      </c>
    </row>
    <row r="4500" spans="1:7" x14ac:dyDescent="0.35">
      <c r="A4500" t="s">
        <v>314</v>
      </c>
      <c r="B4500" t="s">
        <v>315</v>
      </c>
      <c r="C4500" t="s">
        <v>316</v>
      </c>
      <c r="D4500" t="s">
        <v>317</v>
      </c>
      <c r="E4500">
        <v>2000</v>
      </c>
      <c r="F4500" t="s">
        <v>15</v>
      </c>
      <c r="G4500" s="4">
        <v>773653</v>
      </c>
    </row>
    <row r="4501" spans="1:7" x14ac:dyDescent="0.35">
      <c r="A4501" t="s">
        <v>314</v>
      </c>
      <c r="B4501" t="s">
        <v>315</v>
      </c>
      <c r="C4501" t="s">
        <v>316</v>
      </c>
      <c r="D4501" t="s">
        <v>317</v>
      </c>
      <c r="E4501">
        <v>2001</v>
      </c>
      <c r="F4501" t="s">
        <v>13</v>
      </c>
      <c r="G4501" s="4">
        <v>727349</v>
      </c>
    </row>
    <row r="4502" spans="1:7" x14ac:dyDescent="0.35">
      <c r="A4502" t="s">
        <v>314</v>
      </c>
      <c r="B4502" t="s">
        <v>315</v>
      </c>
      <c r="C4502" t="s">
        <v>316</v>
      </c>
      <c r="D4502" t="s">
        <v>317</v>
      </c>
      <c r="E4502">
        <v>2001</v>
      </c>
      <c r="F4502" t="s">
        <v>14</v>
      </c>
      <c r="G4502" s="4">
        <v>60382</v>
      </c>
    </row>
    <row r="4503" spans="1:7" x14ac:dyDescent="0.35">
      <c r="A4503" t="s">
        <v>314</v>
      </c>
      <c r="B4503" t="s">
        <v>315</v>
      </c>
      <c r="C4503" t="s">
        <v>316</v>
      </c>
      <c r="D4503" t="s">
        <v>317</v>
      </c>
      <c r="E4503">
        <v>2001</v>
      </c>
      <c r="F4503" t="s">
        <v>15</v>
      </c>
      <c r="G4503" s="4">
        <v>787731</v>
      </c>
    </row>
    <row r="4504" spans="1:7" x14ac:dyDescent="0.35">
      <c r="A4504" t="s">
        <v>314</v>
      </c>
      <c r="B4504" t="s">
        <v>315</v>
      </c>
      <c r="C4504" t="s">
        <v>316</v>
      </c>
      <c r="D4504" t="s">
        <v>317</v>
      </c>
      <c r="E4504">
        <v>2002</v>
      </c>
      <c r="F4504" t="s">
        <v>13</v>
      </c>
      <c r="G4504" s="4">
        <v>739091</v>
      </c>
    </row>
    <row r="4505" spans="1:7" x14ac:dyDescent="0.35">
      <c r="A4505" t="s">
        <v>314</v>
      </c>
      <c r="B4505" t="s">
        <v>315</v>
      </c>
      <c r="C4505" t="s">
        <v>316</v>
      </c>
      <c r="D4505" t="s">
        <v>317</v>
      </c>
      <c r="E4505">
        <v>2002</v>
      </c>
      <c r="F4505" t="s">
        <v>14</v>
      </c>
      <c r="G4505" s="4">
        <v>62267</v>
      </c>
    </row>
    <row r="4506" spans="1:7" x14ac:dyDescent="0.35">
      <c r="A4506" t="s">
        <v>314</v>
      </c>
      <c r="B4506" t="s">
        <v>315</v>
      </c>
      <c r="C4506" t="s">
        <v>316</v>
      </c>
      <c r="D4506" t="s">
        <v>317</v>
      </c>
      <c r="E4506">
        <v>2002</v>
      </c>
      <c r="F4506" t="s">
        <v>15</v>
      </c>
      <c r="G4506" s="4">
        <v>801358</v>
      </c>
    </row>
    <row r="4507" spans="1:7" x14ac:dyDescent="0.35">
      <c r="A4507" t="s">
        <v>314</v>
      </c>
      <c r="B4507" t="s">
        <v>315</v>
      </c>
      <c r="C4507" t="s">
        <v>316</v>
      </c>
      <c r="D4507" t="s">
        <v>317</v>
      </c>
      <c r="E4507">
        <v>2003</v>
      </c>
      <c r="F4507" t="s">
        <v>13</v>
      </c>
      <c r="G4507" s="4">
        <v>750109</v>
      </c>
    </row>
    <row r="4508" spans="1:7" x14ac:dyDescent="0.35">
      <c r="A4508" t="s">
        <v>314</v>
      </c>
      <c r="B4508" t="s">
        <v>315</v>
      </c>
      <c r="C4508" t="s">
        <v>316</v>
      </c>
      <c r="D4508" t="s">
        <v>317</v>
      </c>
      <c r="E4508">
        <v>2003</v>
      </c>
      <c r="F4508" t="s">
        <v>14</v>
      </c>
      <c r="G4508" s="4">
        <v>64200</v>
      </c>
    </row>
    <row r="4509" spans="1:7" x14ac:dyDescent="0.35">
      <c r="A4509" t="s">
        <v>314</v>
      </c>
      <c r="B4509" t="s">
        <v>315</v>
      </c>
      <c r="C4509" t="s">
        <v>316</v>
      </c>
      <c r="D4509" t="s">
        <v>317</v>
      </c>
      <c r="E4509">
        <v>2003</v>
      </c>
      <c r="F4509" t="s">
        <v>15</v>
      </c>
      <c r="G4509" s="4">
        <v>814309</v>
      </c>
    </row>
    <row r="4510" spans="1:7" x14ac:dyDescent="0.35">
      <c r="A4510" t="s">
        <v>314</v>
      </c>
      <c r="B4510" t="s">
        <v>315</v>
      </c>
      <c r="C4510" t="s">
        <v>316</v>
      </c>
      <c r="D4510" t="s">
        <v>317</v>
      </c>
      <c r="E4510">
        <v>2004</v>
      </c>
      <c r="F4510" t="s">
        <v>13</v>
      </c>
      <c r="G4510" s="4">
        <v>760585</v>
      </c>
    </row>
    <row r="4511" spans="1:7" x14ac:dyDescent="0.35">
      <c r="A4511" t="s">
        <v>314</v>
      </c>
      <c r="B4511" t="s">
        <v>315</v>
      </c>
      <c r="C4511" t="s">
        <v>316</v>
      </c>
      <c r="D4511" t="s">
        <v>317</v>
      </c>
      <c r="E4511">
        <v>2004</v>
      </c>
      <c r="F4511" t="s">
        <v>14</v>
      </c>
      <c r="G4511" s="4">
        <v>66233</v>
      </c>
    </row>
    <row r="4512" spans="1:7" x14ac:dyDescent="0.35">
      <c r="A4512" t="s">
        <v>314</v>
      </c>
      <c r="B4512" t="s">
        <v>315</v>
      </c>
      <c r="C4512" t="s">
        <v>316</v>
      </c>
      <c r="D4512" t="s">
        <v>317</v>
      </c>
      <c r="E4512">
        <v>2004</v>
      </c>
      <c r="F4512" t="s">
        <v>15</v>
      </c>
      <c r="G4512" s="4">
        <v>826818</v>
      </c>
    </row>
    <row r="4513" spans="1:7" x14ac:dyDescent="0.35">
      <c r="A4513" t="s">
        <v>314</v>
      </c>
      <c r="B4513" t="s">
        <v>315</v>
      </c>
      <c r="C4513" t="s">
        <v>318</v>
      </c>
      <c r="D4513" t="s">
        <v>319</v>
      </c>
      <c r="E4513">
        <v>1995</v>
      </c>
      <c r="F4513" t="s">
        <v>13</v>
      </c>
      <c r="G4513" s="4">
        <v>2707</v>
      </c>
    </row>
    <row r="4514" spans="1:7" x14ac:dyDescent="0.35">
      <c r="A4514" t="s">
        <v>314</v>
      </c>
      <c r="B4514" t="s">
        <v>315</v>
      </c>
      <c r="C4514" t="s">
        <v>318</v>
      </c>
      <c r="D4514" t="s">
        <v>319</v>
      </c>
      <c r="E4514">
        <v>1995</v>
      </c>
      <c r="F4514" t="s">
        <v>14</v>
      </c>
      <c r="G4514" s="4">
        <v>19372</v>
      </c>
    </row>
    <row r="4515" spans="1:7" x14ac:dyDescent="0.35">
      <c r="A4515" t="s">
        <v>314</v>
      </c>
      <c r="B4515" t="s">
        <v>315</v>
      </c>
      <c r="C4515" t="s">
        <v>318</v>
      </c>
      <c r="D4515" t="s">
        <v>319</v>
      </c>
      <c r="E4515">
        <v>1995</v>
      </c>
      <c r="F4515" t="s">
        <v>15</v>
      </c>
      <c r="G4515" s="4">
        <v>22079</v>
      </c>
    </row>
    <row r="4516" spans="1:7" x14ac:dyDescent="0.35">
      <c r="A4516" t="s">
        <v>314</v>
      </c>
      <c r="B4516" t="s">
        <v>315</v>
      </c>
      <c r="C4516" t="s">
        <v>318</v>
      </c>
      <c r="D4516" t="s">
        <v>319</v>
      </c>
      <c r="E4516">
        <v>1996</v>
      </c>
      <c r="F4516" t="s">
        <v>13</v>
      </c>
      <c r="G4516" s="4">
        <v>2876</v>
      </c>
    </row>
    <row r="4517" spans="1:7" x14ac:dyDescent="0.35">
      <c r="A4517" t="s">
        <v>314</v>
      </c>
      <c r="B4517" t="s">
        <v>315</v>
      </c>
      <c r="C4517" t="s">
        <v>318</v>
      </c>
      <c r="D4517" t="s">
        <v>319</v>
      </c>
      <c r="E4517">
        <v>1996</v>
      </c>
      <c r="F4517" t="s">
        <v>14</v>
      </c>
      <c r="G4517" s="4">
        <v>18740</v>
      </c>
    </row>
    <row r="4518" spans="1:7" x14ac:dyDescent="0.35">
      <c r="A4518" t="s">
        <v>314</v>
      </c>
      <c r="B4518" t="s">
        <v>315</v>
      </c>
      <c r="C4518" t="s">
        <v>318</v>
      </c>
      <c r="D4518" t="s">
        <v>319</v>
      </c>
      <c r="E4518">
        <v>1996</v>
      </c>
      <c r="F4518" t="s">
        <v>15</v>
      </c>
      <c r="G4518" s="4">
        <v>21616</v>
      </c>
    </row>
    <row r="4519" spans="1:7" x14ac:dyDescent="0.35">
      <c r="A4519" t="s">
        <v>314</v>
      </c>
      <c r="B4519" t="s">
        <v>315</v>
      </c>
      <c r="C4519" t="s">
        <v>318</v>
      </c>
      <c r="D4519" t="s">
        <v>319</v>
      </c>
      <c r="E4519">
        <v>1997</v>
      </c>
      <c r="F4519" t="s">
        <v>13</v>
      </c>
      <c r="G4519" s="4">
        <v>3026</v>
      </c>
    </row>
    <row r="4520" spans="1:7" x14ac:dyDescent="0.35">
      <c r="A4520" t="s">
        <v>314</v>
      </c>
      <c r="B4520" t="s">
        <v>315</v>
      </c>
      <c r="C4520" t="s">
        <v>318</v>
      </c>
      <c r="D4520" t="s">
        <v>319</v>
      </c>
      <c r="E4520">
        <v>1997</v>
      </c>
      <c r="F4520" t="s">
        <v>14</v>
      </c>
      <c r="G4520" s="4">
        <v>14015</v>
      </c>
    </row>
    <row r="4521" spans="1:7" x14ac:dyDescent="0.35">
      <c r="A4521" t="s">
        <v>314</v>
      </c>
      <c r="B4521" t="s">
        <v>315</v>
      </c>
      <c r="C4521" t="s">
        <v>318</v>
      </c>
      <c r="D4521" t="s">
        <v>319</v>
      </c>
      <c r="E4521">
        <v>1997</v>
      </c>
      <c r="F4521" t="s">
        <v>15</v>
      </c>
      <c r="G4521" s="4">
        <v>17041</v>
      </c>
    </row>
    <row r="4522" spans="1:7" x14ac:dyDescent="0.35">
      <c r="A4522" t="s">
        <v>314</v>
      </c>
      <c r="B4522" t="s">
        <v>315</v>
      </c>
      <c r="C4522" t="s">
        <v>318</v>
      </c>
      <c r="D4522" t="s">
        <v>319</v>
      </c>
      <c r="E4522">
        <v>1998</v>
      </c>
      <c r="F4522" t="s">
        <v>13</v>
      </c>
      <c r="G4522" s="4">
        <v>3203</v>
      </c>
    </row>
    <row r="4523" spans="1:7" x14ac:dyDescent="0.35">
      <c r="A4523" t="s">
        <v>314</v>
      </c>
      <c r="B4523" t="s">
        <v>315</v>
      </c>
      <c r="C4523" t="s">
        <v>318</v>
      </c>
      <c r="D4523" t="s">
        <v>319</v>
      </c>
      <c r="E4523">
        <v>1998</v>
      </c>
      <c r="F4523" t="s">
        <v>14</v>
      </c>
      <c r="G4523" s="4">
        <v>13940</v>
      </c>
    </row>
    <row r="4524" spans="1:7" x14ac:dyDescent="0.35">
      <c r="A4524" t="s">
        <v>314</v>
      </c>
      <c r="B4524" t="s">
        <v>315</v>
      </c>
      <c r="C4524" t="s">
        <v>318</v>
      </c>
      <c r="D4524" t="s">
        <v>319</v>
      </c>
      <c r="E4524">
        <v>1998</v>
      </c>
      <c r="F4524" t="s">
        <v>15</v>
      </c>
      <c r="G4524" s="4">
        <v>17143</v>
      </c>
    </row>
    <row r="4525" spans="1:7" x14ac:dyDescent="0.35">
      <c r="A4525" t="s">
        <v>314</v>
      </c>
      <c r="B4525" t="s">
        <v>315</v>
      </c>
      <c r="C4525" t="s">
        <v>318</v>
      </c>
      <c r="D4525" t="s">
        <v>319</v>
      </c>
      <c r="E4525">
        <v>1999</v>
      </c>
      <c r="F4525" t="s">
        <v>13</v>
      </c>
      <c r="G4525" s="4">
        <v>3370</v>
      </c>
    </row>
    <row r="4526" spans="1:7" x14ac:dyDescent="0.35">
      <c r="A4526" t="s">
        <v>314</v>
      </c>
      <c r="B4526" t="s">
        <v>315</v>
      </c>
      <c r="C4526" t="s">
        <v>318</v>
      </c>
      <c r="D4526" t="s">
        <v>319</v>
      </c>
      <c r="E4526">
        <v>1999</v>
      </c>
      <c r="F4526" t="s">
        <v>14</v>
      </c>
      <c r="G4526" s="4">
        <v>13851</v>
      </c>
    </row>
    <row r="4527" spans="1:7" x14ac:dyDescent="0.35">
      <c r="A4527" t="s">
        <v>314</v>
      </c>
      <c r="B4527" t="s">
        <v>315</v>
      </c>
      <c r="C4527" t="s">
        <v>318</v>
      </c>
      <c r="D4527" t="s">
        <v>319</v>
      </c>
      <c r="E4527">
        <v>1999</v>
      </c>
      <c r="F4527" t="s">
        <v>15</v>
      </c>
      <c r="G4527" s="4">
        <v>17221</v>
      </c>
    </row>
    <row r="4528" spans="1:7" x14ac:dyDescent="0.35">
      <c r="A4528" t="s">
        <v>314</v>
      </c>
      <c r="B4528" t="s">
        <v>315</v>
      </c>
      <c r="C4528" t="s">
        <v>318</v>
      </c>
      <c r="D4528" t="s">
        <v>319</v>
      </c>
      <c r="E4528">
        <v>2000</v>
      </c>
      <c r="F4528" t="s">
        <v>13</v>
      </c>
      <c r="G4528" s="4">
        <v>3504</v>
      </c>
    </row>
    <row r="4529" spans="1:7" x14ac:dyDescent="0.35">
      <c r="A4529" t="s">
        <v>314</v>
      </c>
      <c r="B4529" t="s">
        <v>315</v>
      </c>
      <c r="C4529" t="s">
        <v>318</v>
      </c>
      <c r="D4529" t="s">
        <v>319</v>
      </c>
      <c r="E4529">
        <v>2000</v>
      </c>
      <c r="F4529" t="s">
        <v>14</v>
      </c>
      <c r="G4529" s="4">
        <v>14060</v>
      </c>
    </row>
    <row r="4530" spans="1:7" x14ac:dyDescent="0.35">
      <c r="A4530" t="s">
        <v>314</v>
      </c>
      <c r="B4530" t="s">
        <v>315</v>
      </c>
      <c r="C4530" t="s">
        <v>318</v>
      </c>
      <c r="D4530" t="s">
        <v>319</v>
      </c>
      <c r="E4530">
        <v>2000</v>
      </c>
      <c r="F4530" t="s">
        <v>15</v>
      </c>
      <c r="G4530" s="4">
        <v>17564</v>
      </c>
    </row>
    <row r="4531" spans="1:7" x14ac:dyDescent="0.35">
      <c r="A4531" t="s">
        <v>314</v>
      </c>
      <c r="B4531" t="s">
        <v>315</v>
      </c>
      <c r="C4531" t="s">
        <v>318</v>
      </c>
      <c r="D4531" t="s">
        <v>319</v>
      </c>
      <c r="E4531">
        <v>2001</v>
      </c>
      <c r="F4531" t="s">
        <v>13</v>
      </c>
      <c r="G4531" s="4">
        <v>3654</v>
      </c>
    </row>
    <row r="4532" spans="1:7" x14ac:dyDescent="0.35">
      <c r="A4532" t="s">
        <v>314</v>
      </c>
      <c r="B4532" t="s">
        <v>315</v>
      </c>
      <c r="C4532" t="s">
        <v>318</v>
      </c>
      <c r="D4532" t="s">
        <v>319</v>
      </c>
      <c r="E4532">
        <v>2001</v>
      </c>
      <c r="F4532" t="s">
        <v>14</v>
      </c>
      <c r="G4532" s="4">
        <v>14284</v>
      </c>
    </row>
    <row r="4533" spans="1:7" x14ac:dyDescent="0.35">
      <c r="A4533" t="s">
        <v>314</v>
      </c>
      <c r="B4533" t="s">
        <v>315</v>
      </c>
      <c r="C4533" t="s">
        <v>318</v>
      </c>
      <c r="D4533" t="s">
        <v>319</v>
      </c>
      <c r="E4533">
        <v>2001</v>
      </c>
      <c r="F4533" t="s">
        <v>15</v>
      </c>
      <c r="G4533" s="4">
        <v>17938</v>
      </c>
    </row>
    <row r="4534" spans="1:7" x14ac:dyDescent="0.35">
      <c r="A4534" t="s">
        <v>314</v>
      </c>
      <c r="B4534" t="s">
        <v>315</v>
      </c>
      <c r="C4534" t="s">
        <v>318</v>
      </c>
      <c r="D4534" t="s">
        <v>319</v>
      </c>
      <c r="E4534">
        <v>2002</v>
      </c>
      <c r="F4534" t="s">
        <v>13</v>
      </c>
      <c r="G4534" s="4">
        <v>3779</v>
      </c>
    </row>
    <row r="4535" spans="1:7" x14ac:dyDescent="0.35">
      <c r="A4535" t="s">
        <v>314</v>
      </c>
      <c r="B4535" t="s">
        <v>315</v>
      </c>
      <c r="C4535" t="s">
        <v>318</v>
      </c>
      <c r="D4535" t="s">
        <v>319</v>
      </c>
      <c r="E4535">
        <v>2002</v>
      </c>
      <c r="F4535" t="s">
        <v>14</v>
      </c>
      <c r="G4535" s="4">
        <v>14531</v>
      </c>
    </row>
    <row r="4536" spans="1:7" x14ac:dyDescent="0.35">
      <c r="A4536" t="s">
        <v>314</v>
      </c>
      <c r="B4536" t="s">
        <v>315</v>
      </c>
      <c r="C4536" t="s">
        <v>318</v>
      </c>
      <c r="D4536" t="s">
        <v>319</v>
      </c>
      <c r="E4536">
        <v>2002</v>
      </c>
      <c r="F4536" t="s">
        <v>15</v>
      </c>
      <c r="G4536" s="4">
        <v>18310</v>
      </c>
    </row>
    <row r="4537" spans="1:7" x14ac:dyDescent="0.35">
      <c r="A4537" t="s">
        <v>314</v>
      </c>
      <c r="B4537" t="s">
        <v>315</v>
      </c>
      <c r="C4537" t="s">
        <v>318</v>
      </c>
      <c r="D4537" t="s">
        <v>319</v>
      </c>
      <c r="E4537">
        <v>2003</v>
      </c>
      <c r="F4537" t="s">
        <v>13</v>
      </c>
      <c r="G4537" s="4">
        <v>3937</v>
      </c>
    </row>
    <row r="4538" spans="1:7" x14ac:dyDescent="0.35">
      <c r="A4538" t="s">
        <v>314</v>
      </c>
      <c r="B4538" t="s">
        <v>315</v>
      </c>
      <c r="C4538" t="s">
        <v>318</v>
      </c>
      <c r="D4538" t="s">
        <v>319</v>
      </c>
      <c r="E4538">
        <v>2003</v>
      </c>
      <c r="F4538" t="s">
        <v>14</v>
      </c>
      <c r="G4538" s="4">
        <v>14784</v>
      </c>
    </row>
    <row r="4539" spans="1:7" x14ac:dyDescent="0.35">
      <c r="A4539" t="s">
        <v>314</v>
      </c>
      <c r="B4539" t="s">
        <v>315</v>
      </c>
      <c r="C4539" t="s">
        <v>318</v>
      </c>
      <c r="D4539" t="s">
        <v>319</v>
      </c>
      <c r="E4539">
        <v>2003</v>
      </c>
      <c r="F4539" t="s">
        <v>15</v>
      </c>
      <c r="G4539" s="4">
        <v>18721</v>
      </c>
    </row>
    <row r="4540" spans="1:7" x14ac:dyDescent="0.35">
      <c r="A4540" t="s">
        <v>314</v>
      </c>
      <c r="B4540" t="s">
        <v>315</v>
      </c>
      <c r="C4540" t="s">
        <v>318</v>
      </c>
      <c r="D4540" t="s">
        <v>319</v>
      </c>
      <c r="E4540">
        <v>2004</v>
      </c>
      <c r="F4540" t="s">
        <v>13</v>
      </c>
      <c r="G4540" s="4">
        <v>4046</v>
      </c>
    </row>
    <row r="4541" spans="1:7" x14ac:dyDescent="0.35">
      <c r="A4541" t="s">
        <v>314</v>
      </c>
      <c r="B4541" t="s">
        <v>315</v>
      </c>
      <c r="C4541" t="s">
        <v>318</v>
      </c>
      <c r="D4541" t="s">
        <v>319</v>
      </c>
      <c r="E4541">
        <v>2004</v>
      </c>
      <c r="F4541" t="s">
        <v>14</v>
      </c>
      <c r="G4541" s="4">
        <v>15060</v>
      </c>
    </row>
    <row r="4542" spans="1:7" x14ac:dyDescent="0.35">
      <c r="A4542" t="s">
        <v>314</v>
      </c>
      <c r="B4542" t="s">
        <v>315</v>
      </c>
      <c r="C4542" t="s">
        <v>318</v>
      </c>
      <c r="D4542" t="s">
        <v>319</v>
      </c>
      <c r="E4542">
        <v>2004</v>
      </c>
      <c r="F4542" t="s">
        <v>15</v>
      </c>
      <c r="G4542" s="4">
        <v>19106</v>
      </c>
    </row>
    <row r="4543" spans="1:7" x14ac:dyDescent="0.35">
      <c r="A4543" t="s">
        <v>314</v>
      </c>
      <c r="B4543" t="s">
        <v>315</v>
      </c>
      <c r="C4543" t="s">
        <v>320</v>
      </c>
      <c r="D4543" t="s">
        <v>321</v>
      </c>
      <c r="E4543">
        <v>1995</v>
      </c>
      <c r="F4543" t="s">
        <v>13</v>
      </c>
      <c r="G4543" s="4">
        <v>3013</v>
      </c>
    </row>
    <row r="4544" spans="1:7" x14ac:dyDescent="0.35">
      <c r="A4544" t="s">
        <v>314</v>
      </c>
      <c r="B4544" t="s">
        <v>315</v>
      </c>
      <c r="C4544" t="s">
        <v>320</v>
      </c>
      <c r="D4544" t="s">
        <v>321</v>
      </c>
      <c r="E4544">
        <v>1995</v>
      </c>
      <c r="F4544" t="s">
        <v>14</v>
      </c>
      <c r="G4544" s="4">
        <v>5052</v>
      </c>
    </row>
    <row r="4545" spans="1:7" x14ac:dyDescent="0.35">
      <c r="A4545" t="s">
        <v>314</v>
      </c>
      <c r="B4545" t="s">
        <v>315</v>
      </c>
      <c r="C4545" t="s">
        <v>320</v>
      </c>
      <c r="D4545" t="s">
        <v>321</v>
      </c>
      <c r="E4545">
        <v>1995</v>
      </c>
      <c r="F4545" t="s">
        <v>15</v>
      </c>
      <c r="G4545" s="4">
        <v>8065</v>
      </c>
    </row>
    <row r="4546" spans="1:7" x14ac:dyDescent="0.35">
      <c r="A4546" t="s">
        <v>314</v>
      </c>
      <c r="B4546" t="s">
        <v>315</v>
      </c>
      <c r="C4546" t="s">
        <v>320</v>
      </c>
      <c r="D4546" t="s">
        <v>321</v>
      </c>
      <c r="E4546">
        <v>1996</v>
      </c>
      <c r="F4546" t="s">
        <v>13</v>
      </c>
      <c r="G4546" s="4">
        <v>3084</v>
      </c>
    </row>
    <row r="4547" spans="1:7" x14ac:dyDescent="0.35">
      <c r="A4547" t="s">
        <v>314</v>
      </c>
      <c r="B4547" t="s">
        <v>315</v>
      </c>
      <c r="C4547" t="s">
        <v>320</v>
      </c>
      <c r="D4547" t="s">
        <v>321</v>
      </c>
      <c r="E4547">
        <v>1996</v>
      </c>
      <c r="F4547" t="s">
        <v>14</v>
      </c>
      <c r="G4547" s="4">
        <v>4829</v>
      </c>
    </row>
    <row r="4548" spans="1:7" x14ac:dyDescent="0.35">
      <c r="A4548" t="s">
        <v>314</v>
      </c>
      <c r="B4548" t="s">
        <v>315</v>
      </c>
      <c r="C4548" t="s">
        <v>320</v>
      </c>
      <c r="D4548" t="s">
        <v>321</v>
      </c>
      <c r="E4548">
        <v>1996</v>
      </c>
      <c r="F4548" t="s">
        <v>15</v>
      </c>
      <c r="G4548" s="4">
        <v>7913</v>
      </c>
    </row>
    <row r="4549" spans="1:7" x14ac:dyDescent="0.35">
      <c r="A4549" t="s">
        <v>314</v>
      </c>
      <c r="B4549" t="s">
        <v>315</v>
      </c>
      <c r="C4549" t="s">
        <v>320</v>
      </c>
      <c r="D4549" t="s">
        <v>321</v>
      </c>
      <c r="E4549">
        <v>1997</v>
      </c>
      <c r="F4549" t="s">
        <v>13</v>
      </c>
      <c r="G4549" s="4">
        <v>3179</v>
      </c>
    </row>
    <row r="4550" spans="1:7" x14ac:dyDescent="0.35">
      <c r="A4550" t="s">
        <v>314</v>
      </c>
      <c r="B4550" t="s">
        <v>315</v>
      </c>
      <c r="C4550" t="s">
        <v>320</v>
      </c>
      <c r="D4550" t="s">
        <v>321</v>
      </c>
      <c r="E4550">
        <v>1997</v>
      </c>
      <c r="F4550" t="s">
        <v>14</v>
      </c>
      <c r="G4550" s="4">
        <v>4846</v>
      </c>
    </row>
    <row r="4551" spans="1:7" x14ac:dyDescent="0.35">
      <c r="A4551" t="s">
        <v>314</v>
      </c>
      <c r="B4551" t="s">
        <v>315</v>
      </c>
      <c r="C4551" t="s">
        <v>320</v>
      </c>
      <c r="D4551" t="s">
        <v>321</v>
      </c>
      <c r="E4551">
        <v>1997</v>
      </c>
      <c r="F4551" t="s">
        <v>15</v>
      </c>
      <c r="G4551" s="4">
        <v>8025</v>
      </c>
    </row>
    <row r="4552" spans="1:7" x14ac:dyDescent="0.35">
      <c r="A4552" t="s">
        <v>314</v>
      </c>
      <c r="B4552" t="s">
        <v>315</v>
      </c>
      <c r="C4552" t="s">
        <v>320</v>
      </c>
      <c r="D4552" t="s">
        <v>321</v>
      </c>
      <c r="E4552">
        <v>1998</v>
      </c>
      <c r="F4552" t="s">
        <v>13</v>
      </c>
      <c r="G4552" s="4">
        <v>3247</v>
      </c>
    </row>
    <row r="4553" spans="1:7" x14ac:dyDescent="0.35">
      <c r="A4553" t="s">
        <v>314</v>
      </c>
      <c r="B4553" t="s">
        <v>315</v>
      </c>
      <c r="C4553" t="s">
        <v>320</v>
      </c>
      <c r="D4553" t="s">
        <v>321</v>
      </c>
      <c r="E4553">
        <v>1998</v>
      </c>
      <c r="F4553" t="s">
        <v>14</v>
      </c>
      <c r="G4553" s="4">
        <v>4818</v>
      </c>
    </row>
    <row r="4554" spans="1:7" x14ac:dyDescent="0.35">
      <c r="A4554" t="s">
        <v>314</v>
      </c>
      <c r="B4554" t="s">
        <v>315</v>
      </c>
      <c r="C4554" t="s">
        <v>320</v>
      </c>
      <c r="D4554" t="s">
        <v>321</v>
      </c>
      <c r="E4554">
        <v>1998</v>
      </c>
      <c r="F4554" t="s">
        <v>15</v>
      </c>
      <c r="G4554" s="4">
        <v>8065</v>
      </c>
    </row>
    <row r="4555" spans="1:7" x14ac:dyDescent="0.35">
      <c r="A4555" t="s">
        <v>314</v>
      </c>
      <c r="B4555" t="s">
        <v>315</v>
      </c>
      <c r="C4555" t="s">
        <v>320</v>
      </c>
      <c r="D4555" t="s">
        <v>321</v>
      </c>
      <c r="E4555">
        <v>1999</v>
      </c>
      <c r="F4555" t="s">
        <v>13</v>
      </c>
      <c r="G4555" s="4">
        <v>3336</v>
      </c>
    </row>
    <row r="4556" spans="1:7" x14ac:dyDescent="0.35">
      <c r="A4556" t="s">
        <v>314</v>
      </c>
      <c r="B4556" t="s">
        <v>315</v>
      </c>
      <c r="C4556" t="s">
        <v>320</v>
      </c>
      <c r="D4556" t="s">
        <v>321</v>
      </c>
      <c r="E4556">
        <v>1999</v>
      </c>
      <c r="F4556" t="s">
        <v>14</v>
      </c>
      <c r="G4556" s="4">
        <v>4816</v>
      </c>
    </row>
    <row r="4557" spans="1:7" x14ac:dyDescent="0.35">
      <c r="A4557" t="s">
        <v>314</v>
      </c>
      <c r="B4557" t="s">
        <v>315</v>
      </c>
      <c r="C4557" t="s">
        <v>320</v>
      </c>
      <c r="D4557" t="s">
        <v>321</v>
      </c>
      <c r="E4557">
        <v>1999</v>
      </c>
      <c r="F4557" t="s">
        <v>15</v>
      </c>
      <c r="G4557" s="4">
        <v>8152</v>
      </c>
    </row>
    <row r="4558" spans="1:7" x14ac:dyDescent="0.35">
      <c r="A4558" t="s">
        <v>314</v>
      </c>
      <c r="B4558" t="s">
        <v>315</v>
      </c>
      <c r="C4558" t="s">
        <v>320</v>
      </c>
      <c r="D4558" t="s">
        <v>321</v>
      </c>
      <c r="E4558">
        <v>2000</v>
      </c>
      <c r="F4558" t="s">
        <v>13</v>
      </c>
      <c r="G4558" s="4">
        <v>3399</v>
      </c>
    </row>
    <row r="4559" spans="1:7" x14ac:dyDescent="0.35">
      <c r="A4559" t="s">
        <v>314</v>
      </c>
      <c r="B4559" t="s">
        <v>315</v>
      </c>
      <c r="C4559" t="s">
        <v>320</v>
      </c>
      <c r="D4559" t="s">
        <v>321</v>
      </c>
      <c r="E4559">
        <v>2000</v>
      </c>
      <c r="F4559" t="s">
        <v>14</v>
      </c>
      <c r="G4559" s="4">
        <v>4913</v>
      </c>
    </row>
    <row r="4560" spans="1:7" x14ac:dyDescent="0.35">
      <c r="A4560" t="s">
        <v>314</v>
      </c>
      <c r="B4560" t="s">
        <v>315</v>
      </c>
      <c r="C4560" t="s">
        <v>320</v>
      </c>
      <c r="D4560" t="s">
        <v>321</v>
      </c>
      <c r="E4560">
        <v>2000</v>
      </c>
      <c r="F4560" t="s">
        <v>15</v>
      </c>
      <c r="G4560" s="4">
        <v>8312</v>
      </c>
    </row>
    <row r="4561" spans="1:7" x14ac:dyDescent="0.35">
      <c r="A4561" t="s">
        <v>314</v>
      </c>
      <c r="B4561" t="s">
        <v>315</v>
      </c>
      <c r="C4561" t="s">
        <v>320</v>
      </c>
      <c r="D4561" t="s">
        <v>321</v>
      </c>
      <c r="E4561">
        <v>2001</v>
      </c>
      <c r="F4561" t="s">
        <v>13</v>
      </c>
      <c r="G4561" s="4">
        <v>3445</v>
      </c>
    </row>
    <row r="4562" spans="1:7" x14ac:dyDescent="0.35">
      <c r="A4562" t="s">
        <v>314</v>
      </c>
      <c r="B4562" t="s">
        <v>315</v>
      </c>
      <c r="C4562" t="s">
        <v>320</v>
      </c>
      <c r="D4562" t="s">
        <v>321</v>
      </c>
      <c r="E4562">
        <v>2001</v>
      </c>
      <c r="F4562" t="s">
        <v>14</v>
      </c>
      <c r="G4562" s="4">
        <v>5018</v>
      </c>
    </row>
    <row r="4563" spans="1:7" x14ac:dyDescent="0.35">
      <c r="A4563" t="s">
        <v>314</v>
      </c>
      <c r="B4563" t="s">
        <v>315</v>
      </c>
      <c r="C4563" t="s">
        <v>320</v>
      </c>
      <c r="D4563" t="s">
        <v>321</v>
      </c>
      <c r="E4563">
        <v>2001</v>
      </c>
      <c r="F4563" t="s">
        <v>15</v>
      </c>
      <c r="G4563" s="4">
        <v>8463</v>
      </c>
    </row>
    <row r="4564" spans="1:7" x14ac:dyDescent="0.35">
      <c r="A4564" t="s">
        <v>314</v>
      </c>
      <c r="B4564" t="s">
        <v>315</v>
      </c>
      <c r="C4564" t="s">
        <v>320</v>
      </c>
      <c r="D4564" t="s">
        <v>321</v>
      </c>
      <c r="E4564">
        <v>2002</v>
      </c>
      <c r="F4564" t="s">
        <v>13</v>
      </c>
      <c r="G4564" s="4">
        <v>3486</v>
      </c>
    </row>
    <row r="4565" spans="1:7" x14ac:dyDescent="0.35">
      <c r="A4565" t="s">
        <v>314</v>
      </c>
      <c r="B4565" t="s">
        <v>315</v>
      </c>
      <c r="C4565" t="s">
        <v>320</v>
      </c>
      <c r="D4565" t="s">
        <v>321</v>
      </c>
      <c r="E4565">
        <v>2002</v>
      </c>
      <c r="F4565" t="s">
        <v>14</v>
      </c>
      <c r="G4565" s="4">
        <v>5129</v>
      </c>
    </row>
    <row r="4566" spans="1:7" x14ac:dyDescent="0.35">
      <c r="A4566" t="s">
        <v>314</v>
      </c>
      <c r="B4566" t="s">
        <v>315</v>
      </c>
      <c r="C4566" t="s">
        <v>320</v>
      </c>
      <c r="D4566" t="s">
        <v>321</v>
      </c>
      <c r="E4566">
        <v>2002</v>
      </c>
      <c r="F4566" t="s">
        <v>15</v>
      </c>
      <c r="G4566" s="4">
        <v>8615</v>
      </c>
    </row>
    <row r="4567" spans="1:7" x14ac:dyDescent="0.35">
      <c r="A4567" t="s">
        <v>314</v>
      </c>
      <c r="B4567" t="s">
        <v>315</v>
      </c>
      <c r="C4567" t="s">
        <v>320</v>
      </c>
      <c r="D4567" t="s">
        <v>321</v>
      </c>
      <c r="E4567">
        <v>2003</v>
      </c>
      <c r="F4567" t="s">
        <v>13</v>
      </c>
      <c r="G4567" s="4">
        <v>3528</v>
      </c>
    </row>
    <row r="4568" spans="1:7" x14ac:dyDescent="0.35">
      <c r="A4568" t="s">
        <v>314</v>
      </c>
      <c r="B4568" t="s">
        <v>315</v>
      </c>
      <c r="C4568" t="s">
        <v>320</v>
      </c>
      <c r="D4568" t="s">
        <v>321</v>
      </c>
      <c r="E4568">
        <v>2003</v>
      </c>
      <c r="F4568" t="s">
        <v>14</v>
      </c>
      <c r="G4568" s="4">
        <v>5223</v>
      </c>
    </row>
    <row r="4569" spans="1:7" x14ac:dyDescent="0.35">
      <c r="A4569" t="s">
        <v>314</v>
      </c>
      <c r="B4569" t="s">
        <v>315</v>
      </c>
      <c r="C4569" t="s">
        <v>320</v>
      </c>
      <c r="D4569" t="s">
        <v>321</v>
      </c>
      <c r="E4569">
        <v>2003</v>
      </c>
      <c r="F4569" t="s">
        <v>15</v>
      </c>
      <c r="G4569" s="4">
        <v>8751</v>
      </c>
    </row>
    <row r="4570" spans="1:7" x14ac:dyDescent="0.35">
      <c r="A4570" t="s">
        <v>314</v>
      </c>
      <c r="B4570" t="s">
        <v>315</v>
      </c>
      <c r="C4570" t="s">
        <v>320</v>
      </c>
      <c r="D4570" t="s">
        <v>321</v>
      </c>
      <c r="E4570">
        <v>2004</v>
      </c>
      <c r="F4570" t="s">
        <v>13</v>
      </c>
      <c r="G4570" s="4">
        <v>3568</v>
      </c>
    </row>
    <row r="4571" spans="1:7" x14ac:dyDescent="0.35">
      <c r="A4571" t="s">
        <v>314</v>
      </c>
      <c r="B4571" t="s">
        <v>315</v>
      </c>
      <c r="C4571" t="s">
        <v>320</v>
      </c>
      <c r="D4571" t="s">
        <v>321</v>
      </c>
      <c r="E4571">
        <v>2004</v>
      </c>
      <c r="F4571" t="s">
        <v>14</v>
      </c>
      <c r="G4571" s="4">
        <v>5344</v>
      </c>
    </row>
    <row r="4572" spans="1:7" x14ac:dyDescent="0.35">
      <c r="A4572" t="s">
        <v>314</v>
      </c>
      <c r="B4572" t="s">
        <v>315</v>
      </c>
      <c r="C4572" t="s">
        <v>320</v>
      </c>
      <c r="D4572" t="s">
        <v>321</v>
      </c>
      <c r="E4572">
        <v>2004</v>
      </c>
      <c r="F4572" t="s">
        <v>15</v>
      </c>
      <c r="G4572" s="4">
        <v>8912</v>
      </c>
    </row>
    <row r="4573" spans="1:7" x14ac:dyDescent="0.35">
      <c r="A4573" t="s">
        <v>314</v>
      </c>
      <c r="B4573" t="s">
        <v>315</v>
      </c>
      <c r="C4573" t="s">
        <v>322</v>
      </c>
      <c r="D4573" t="s">
        <v>323</v>
      </c>
      <c r="E4573">
        <v>1995</v>
      </c>
      <c r="F4573" t="s">
        <v>13</v>
      </c>
      <c r="G4573" s="4">
        <v>0</v>
      </c>
    </row>
    <row r="4574" spans="1:7" x14ac:dyDescent="0.35">
      <c r="A4574" t="s">
        <v>314</v>
      </c>
      <c r="B4574" t="s">
        <v>315</v>
      </c>
      <c r="C4574" t="s">
        <v>322</v>
      </c>
      <c r="D4574" t="s">
        <v>323</v>
      </c>
      <c r="E4574">
        <v>1995</v>
      </c>
      <c r="F4574" t="s">
        <v>14</v>
      </c>
      <c r="G4574" s="4">
        <v>0</v>
      </c>
    </row>
    <row r="4575" spans="1:7" x14ac:dyDescent="0.35">
      <c r="A4575" t="s">
        <v>314</v>
      </c>
      <c r="B4575" t="s">
        <v>315</v>
      </c>
      <c r="C4575" t="s">
        <v>322</v>
      </c>
      <c r="D4575" t="s">
        <v>323</v>
      </c>
      <c r="E4575">
        <v>1995</v>
      </c>
      <c r="F4575" t="s">
        <v>15</v>
      </c>
      <c r="G4575" s="4">
        <v>0</v>
      </c>
    </row>
    <row r="4576" spans="1:7" x14ac:dyDescent="0.35">
      <c r="A4576" t="s">
        <v>314</v>
      </c>
      <c r="B4576" t="s">
        <v>315</v>
      </c>
      <c r="C4576" t="s">
        <v>322</v>
      </c>
      <c r="D4576" t="s">
        <v>323</v>
      </c>
      <c r="E4576">
        <v>1996</v>
      </c>
      <c r="F4576" t="s">
        <v>13</v>
      </c>
      <c r="G4576" s="4">
        <v>2253</v>
      </c>
    </row>
    <row r="4577" spans="1:7" x14ac:dyDescent="0.35">
      <c r="A4577" t="s">
        <v>314</v>
      </c>
      <c r="B4577" t="s">
        <v>315</v>
      </c>
      <c r="C4577" t="s">
        <v>322</v>
      </c>
      <c r="D4577" t="s">
        <v>323</v>
      </c>
      <c r="E4577">
        <v>1996</v>
      </c>
      <c r="F4577" t="s">
        <v>14</v>
      </c>
      <c r="G4577" s="4">
        <v>5605</v>
      </c>
    </row>
    <row r="4578" spans="1:7" x14ac:dyDescent="0.35">
      <c r="A4578" t="s">
        <v>314</v>
      </c>
      <c r="B4578" t="s">
        <v>315</v>
      </c>
      <c r="C4578" t="s">
        <v>322</v>
      </c>
      <c r="D4578" t="s">
        <v>323</v>
      </c>
      <c r="E4578">
        <v>1996</v>
      </c>
      <c r="F4578" t="s">
        <v>15</v>
      </c>
      <c r="G4578" s="4">
        <v>7858</v>
      </c>
    </row>
    <row r="4579" spans="1:7" x14ac:dyDescent="0.35">
      <c r="A4579" t="s">
        <v>314</v>
      </c>
      <c r="B4579" t="s">
        <v>315</v>
      </c>
      <c r="C4579" t="s">
        <v>322</v>
      </c>
      <c r="D4579" t="s">
        <v>323</v>
      </c>
      <c r="E4579">
        <v>1997</v>
      </c>
      <c r="F4579" t="s">
        <v>13</v>
      </c>
      <c r="G4579" s="4">
        <v>2367</v>
      </c>
    </row>
    <row r="4580" spans="1:7" x14ac:dyDescent="0.35">
      <c r="A4580" t="s">
        <v>314</v>
      </c>
      <c r="B4580" t="s">
        <v>315</v>
      </c>
      <c r="C4580" t="s">
        <v>322</v>
      </c>
      <c r="D4580" t="s">
        <v>323</v>
      </c>
      <c r="E4580">
        <v>1997</v>
      </c>
      <c r="F4580" t="s">
        <v>14</v>
      </c>
      <c r="G4580" s="4">
        <v>5382</v>
      </c>
    </row>
    <row r="4581" spans="1:7" x14ac:dyDescent="0.35">
      <c r="A4581" t="s">
        <v>314</v>
      </c>
      <c r="B4581" t="s">
        <v>315</v>
      </c>
      <c r="C4581" t="s">
        <v>322</v>
      </c>
      <c r="D4581" t="s">
        <v>323</v>
      </c>
      <c r="E4581">
        <v>1997</v>
      </c>
      <c r="F4581" t="s">
        <v>15</v>
      </c>
      <c r="G4581" s="4">
        <v>7749</v>
      </c>
    </row>
    <row r="4582" spans="1:7" x14ac:dyDescent="0.35">
      <c r="A4582" t="s">
        <v>314</v>
      </c>
      <c r="B4582" t="s">
        <v>315</v>
      </c>
      <c r="C4582" t="s">
        <v>322</v>
      </c>
      <c r="D4582" t="s">
        <v>323</v>
      </c>
      <c r="E4582">
        <v>1998</v>
      </c>
      <c r="F4582" t="s">
        <v>13</v>
      </c>
      <c r="G4582" s="4">
        <v>2486</v>
      </c>
    </row>
    <row r="4583" spans="1:7" x14ac:dyDescent="0.35">
      <c r="A4583" t="s">
        <v>314</v>
      </c>
      <c r="B4583" t="s">
        <v>315</v>
      </c>
      <c r="C4583" t="s">
        <v>322</v>
      </c>
      <c r="D4583" t="s">
        <v>323</v>
      </c>
      <c r="E4583">
        <v>1998</v>
      </c>
      <c r="F4583" t="s">
        <v>14</v>
      </c>
      <c r="G4583" s="4">
        <v>5165</v>
      </c>
    </row>
    <row r="4584" spans="1:7" x14ac:dyDescent="0.35">
      <c r="A4584" t="s">
        <v>314</v>
      </c>
      <c r="B4584" t="s">
        <v>315</v>
      </c>
      <c r="C4584" t="s">
        <v>322</v>
      </c>
      <c r="D4584" t="s">
        <v>323</v>
      </c>
      <c r="E4584">
        <v>1998</v>
      </c>
      <c r="F4584" t="s">
        <v>15</v>
      </c>
      <c r="G4584" s="4">
        <v>7651</v>
      </c>
    </row>
    <row r="4585" spans="1:7" x14ac:dyDescent="0.35">
      <c r="A4585" t="s">
        <v>314</v>
      </c>
      <c r="B4585" t="s">
        <v>315</v>
      </c>
      <c r="C4585" t="s">
        <v>322</v>
      </c>
      <c r="D4585" t="s">
        <v>323</v>
      </c>
      <c r="E4585">
        <v>1999</v>
      </c>
      <c r="F4585" t="s">
        <v>13</v>
      </c>
      <c r="G4585" s="4">
        <v>2635</v>
      </c>
    </row>
    <row r="4586" spans="1:7" x14ac:dyDescent="0.35">
      <c r="A4586" t="s">
        <v>314</v>
      </c>
      <c r="B4586" t="s">
        <v>315</v>
      </c>
      <c r="C4586" t="s">
        <v>322</v>
      </c>
      <c r="D4586" t="s">
        <v>323</v>
      </c>
      <c r="E4586">
        <v>1999</v>
      </c>
      <c r="F4586" t="s">
        <v>14</v>
      </c>
      <c r="G4586" s="4">
        <v>4950</v>
      </c>
    </row>
    <row r="4587" spans="1:7" x14ac:dyDescent="0.35">
      <c r="A4587" t="s">
        <v>314</v>
      </c>
      <c r="B4587" t="s">
        <v>315</v>
      </c>
      <c r="C4587" t="s">
        <v>322</v>
      </c>
      <c r="D4587" t="s">
        <v>323</v>
      </c>
      <c r="E4587">
        <v>1999</v>
      </c>
      <c r="F4587" t="s">
        <v>15</v>
      </c>
      <c r="G4587" s="4">
        <v>7585</v>
      </c>
    </row>
    <row r="4588" spans="1:7" x14ac:dyDescent="0.35">
      <c r="A4588" t="s">
        <v>314</v>
      </c>
      <c r="B4588" t="s">
        <v>315</v>
      </c>
      <c r="C4588" t="s">
        <v>322</v>
      </c>
      <c r="D4588" t="s">
        <v>323</v>
      </c>
      <c r="E4588">
        <v>2000</v>
      </c>
      <c r="F4588" t="s">
        <v>13</v>
      </c>
      <c r="G4588" s="4">
        <v>2771</v>
      </c>
    </row>
    <row r="4589" spans="1:7" x14ac:dyDescent="0.35">
      <c r="A4589" t="s">
        <v>314</v>
      </c>
      <c r="B4589" t="s">
        <v>315</v>
      </c>
      <c r="C4589" t="s">
        <v>322</v>
      </c>
      <c r="D4589" t="s">
        <v>323</v>
      </c>
      <c r="E4589">
        <v>2000</v>
      </c>
      <c r="F4589" t="s">
        <v>14</v>
      </c>
      <c r="G4589" s="4">
        <v>4865</v>
      </c>
    </row>
    <row r="4590" spans="1:7" x14ac:dyDescent="0.35">
      <c r="A4590" t="s">
        <v>314</v>
      </c>
      <c r="B4590" t="s">
        <v>315</v>
      </c>
      <c r="C4590" t="s">
        <v>322</v>
      </c>
      <c r="D4590" t="s">
        <v>323</v>
      </c>
      <c r="E4590">
        <v>2000</v>
      </c>
      <c r="F4590" t="s">
        <v>15</v>
      </c>
      <c r="G4590" s="4">
        <v>7636</v>
      </c>
    </row>
    <row r="4591" spans="1:7" x14ac:dyDescent="0.35">
      <c r="A4591" t="s">
        <v>314</v>
      </c>
      <c r="B4591" t="s">
        <v>315</v>
      </c>
      <c r="C4591" t="s">
        <v>322</v>
      </c>
      <c r="D4591" t="s">
        <v>323</v>
      </c>
      <c r="E4591">
        <v>2001</v>
      </c>
      <c r="F4591" t="s">
        <v>13</v>
      </c>
      <c r="G4591" s="4">
        <v>2882</v>
      </c>
    </row>
    <row r="4592" spans="1:7" x14ac:dyDescent="0.35">
      <c r="A4592" t="s">
        <v>314</v>
      </c>
      <c r="B4592" t="s">
        <v>315</v>
      </c>
      <c r="C4592" t="s">
        <v>322</v>
      </c>
      <c r="D4592" t="s">
        <v>323</v>
      </c>
      <c r="E4592">
        <v>2001</v>
      </c>
      <c r="F4592" t="s">
        <v>14</v>
      </c>
      <c r="G4592" s="4">
        <v>4767</v>
      </c>
    </row>
    <row r="4593" spans="1:7" x14ac:dyDescent="0.35">
      <c r="A4593" t="s">
        <v>314</v>
      </c>
      <c r="B4593" t="s">
        <v>315</v>
      </c>
      <c r="C4593" t="s">
        <v>322</v>
      </c>
      <c r="D4593" t="s">
        <v>323</v>
      </c>
      <c r="E4593">
        <v>2001</v>
      </c>
      <c r="F4593" t="s">
        <v>15</v>
      </c>
      <c r="G4593" s="4">
        <v>7649</v>
      </c>
    </row>
    <row r="4594" spans="1:7" x14ac:dyDescent="0.35">
      <c r="A4594" t="s">
        <v>314</v>
      </c>
      <c r="B4594" t="s">
        <v>315</v>
      </c>
      <c r="C4594" t="s">
        <v>322</v>
      </c>
      <c r="D4594" t="s">
        <v>323</v>
      </c>
      <c r="E4594">
        <v>2002</v>
      </c>
      <c r="F4594" t="s">
        <v>13</v>
      </c>
      <c r="G4594" s="4">
        <v>2990</v>
      </c>
    </row>
    <row r="4595" spans="1:7" x14ac:dyDescent="0.35">
      <c r="A4595" t="s">
        <v>314</v>
      </c>
      <c r="B4595" t="s">
        <v>315</v>
      </c>
      <c r="C4595" t="s">
        <v>322</v>
      </c>
      <c r="D4595" t="s">
        <v>323</v>
      </c>
      <c r="E4595">
        <v>2002</v>
      </c>
      <c r="F4595" t="s">
        <v>14</v>
      </c>
      <c r="G4595" s="4">
        <v>4682</v>
      </c>
    </row>
    <row r="4596" spans="1:7" x14ac:dyDescent="0.35">
      <c r="A4596" t="s">
        <v>314</v>
      </c>
      <c r="B4596" t="s">
        <v>315</v>
      </c>
      <c r="C4596" t="s">
        <v>322</v>
      </c>
      <c r="D4596" t="s">
        <v>323</v>
      </c>
      <c r="E4596">
        <v>2002</v>
      </c>
      <c r="F4596" t="s">
        <v>15</v>
      </c>
      <c r="G4596" s="4">
        <v>7672</v>
      </c>
    </row>
    <row r="4597" spans="1:7" x14ac:dyDescent="0.35">
      <c r="A4597" t="s">
        <v>314</v>
      </c>
      <c r="B4597" t="s">
        <v>315</v>
      </c>
      <c r="C4597" t="s">
        <v>322</v>
      </c>
      <c r="D4597" t="s">
        <v>323</v>
      </c>
      <c r="E4597">
        <v>2003</v>
      </c>
      <c r="F4597" t="s">
        <v>13</v>
      </c>
      <c r="G4597" s="4">
        <v>3108</v>
      </c>
    </row>
    <row r="4598" spans="1:7" x14ac:dyDescent="0.35">
      <c r="A4598" t="s">
        <v>314</v>
      </c>
      <c r="B4598" t="s">
        <v>315</v>
      </c>
      <c r="C4598" t="s">
        <v>322</v>
      </c>
      <c r="D4598" t="s">
        <v>323</v>
      </c>
      <c r="E4598">
        <v>2003</v>
      </c>
      <c r="F4598" t="s">
        <v>14</v>
      </c>
      <c r="G4598" s="4">
        <v>4570</v>
      </c>
    </row>
    <row r="4599" spans="1:7" x14ac:dyDescent="0.35">
      <c r="A4599" t="s">
        <v>314</v>
      </c>
      <c r="B4599" t="s">
        <v>315</v>
      </c>
      <c r="C4599" t="s">
        <v>322</v>
      </c>
      <c r="D4599" t="s">
        <v>323</v>
      </c>
      <c r="E4599">
        <v>2003</v>
      </c>
      <c r="F4599" t="s">
        <v>15</v>
      </c>
      <c r="G4599" s="4">
        <v>7678</v>
      </c>
    </row>
    <row r="4600" spans="1:7" x14ac:dyDescent="0.35">
      <c r="A4600" t="s">
        <v>314</v>
      </c>
      <c r="B4600" t="s">
        <v>315</v>
      </c>
      <c r="C4600" t="s">
        <v>322</v>
      </c>
      <c r="D4600" t="s">
        <v>323</v>
      </c>
      <c r="E4600">
        <v>2004</v>
      </c>
      <c r="F4600" t="s">
        <v>13</v>
      </c>
      <c r="G4600" s="4">
        <v>3215</v>
      </c>
    </row>
    <row r="4601" spans="1:7" x14ac:dyDescent="0.35">
      <c r="A4601" t="s">
        <v>314</v>
      </c>
      <c r="B4601" t="s">
        <v>315</v>
      </c>
      <c r="C4601" t="s">
        <v>322</v>
      </c>
      <c r="D4601" t="s">
        <v>323</v>
      </c>
      <c r="E4601">
        <v>2004</v>
      </c>
      <c r="F4601" t="s">
        <v>14</v>
      </c>
      <c r="G4601" s="4">
        <v>4489</v>
      </c>
    </row>
    <row r="4602" spans="1:7" x14ac:dyDescent="0.35">
      <c r="A4602" t="s">
        <v>314</v>
      </c>
      <c r="B4602" t="s">
        <v>315</v>
      </c>
      <c r="C4602" t="s">
        <v>322</v>
      </c>
      <c r="D4602" t="s">
        <v>323</v>
      </c>
      <c r="E4602">
        <v>2004</v>
      </c>
      <c r="F4602" t="s">
        <v>15</v>
      </c>
      <c r="G4602" s="4">
        <v>7704</v>
      </c>
    </row>
    <row r="4603" spans="1:7" x14ac:dyDescent="0.35">
      <c r="A4603" t="s">
        <v>314</v>
      </c>
      <c r="B4603" t="s">
        <v>315</v>
      </c>
      <c r="C4603" t="s">
        <v>324</v>
      </c>
      <c r="D4603" t="s">
        <v>325</v>
      </c>
      <c r="E4603">
        <v>1995</v>
      </c>
      <c r="F4603" t="s">
        <v>13</v>
      </c>
      <c r="G4603" s="4">
        <v>38693</v>
      </c>
    </row>
    <row r="4604" spans="1:7" x14ac:dyDescent="0.35">
      <c r="A4604" t="s">
        <v>314</v>
      </c>
      <c r="B4604" t="s">
        <v>315</v>
      </c>
      <c r="C4604" t="s">
        <v>324</v>
      </c>
      <c r="D4604" t="s">
        <v>325</v>
      </c>
      <c r="E4604">
        <v>1995</v>
      </c>
      <c r="F4604" t="s">
        <v>14</v>
      </c>
      <c r="G4604" s="4">
        <v>9637</v>
      </c>
    </row>
    <row r="4605" spans="1:7" x14ac:dyDescent="0.35">
      <c r="A4605" t="s">
        <v>314</v>
      </c>
      <c r="B4605" t="s">
        <v>315</v>
      </c>
      <c r="C4605" t="s">
        <v>324</v>
      </c>
      <c r="D4605" t="s">
        <v>325</v>
      </c>
      <c r="E4605">
        <v>1995</v>
      </c>
      <c r="F4605" t="s">
        <v>15</v>
      </c>
      <c r="G4605" s="4">
        <v>48330</v>
      </c>
    </row>
    <row r="4606" spans="1:7" x14ac:dyDescent="0.35">
      <c r="A4606" t="s">
        <v>314</v>
      </c>
      <c r="B4606" t="s">
        <v>315</v>
      </c>
      <c r="C4606" t="s">
        <v>324</v>
      </c>
      <c r="D4606" t="s">
        <v>325</v>
      </c>
      <c r="E4606">
        <v>1996</v>
      </c>
      <c r="F4606" t="s">
        <v>13</v>
      </c>
      <c r="G4606" s="4">
        <v>39799</v>
      </c>
    </row>
    <row r="4607" spans="1:7" x14ac:dyDescent="0.35">
      <c r="A4607" t="s">
        <v>314</v>
      </c>
      <c r="B4607" t="s">
        <v>315</v>
      </c>
      <c r="C4607" t="s">
        <v>324</v>
      </c>
      <c r="D4607" t="s">
        <v>325</v>
      </c>
      <c r="E4607">
        <v>1996</v>
      </c>
      <c r="F4607" t="s">
        <v>14</v>
      </c>
      <c r="G4607" s="4">
        <v>9265</v>
      </c>
    </row>
    <row r="4608" spans="1:7" x14ac:dyDescent="0.35">
      <c r="A4608" t="s">
        <v>314</v>
      </c>
      <c r="B4608" t="s">
        <v>315</v>
      </c>
      <c r="C4608" t="s">
        <v>324</v>
      </c>
      <c r="D4608" t="s">
        <v>325</v>
      </c>
      <c r="E4608">
        <v>1996</v>
      </c>
      <c r="F4608" t="s">
        <v>15</v>
      </c>
      <c r="G4608" s="4">
        <v>49064</v>
      </c>
    </row>
    <row r="4609" spans="1:7" x14ac:dyDescent="0.35">
      <c r="A4609" t="s">
        <v>314</v>
      </c>
      <c r="B4609" t="s">
        <v>315</v>
      </c>
      <c r="C4609" t="s">
        <v>324</v>
      </c>
      <c r="D4609" t="s">
        <v>325</v>
      </c>
      <c r="E4609">
        <v>1997</v>
      </c>
      <c r="F4609" t="s">
        <v>13</v>
      </c>
      <c r="G4609" s="4">
        <v>40985</v>
      </c>
    </row>
    <row r="4610" spans="1:7" x14ac:dyDescent="0.35">
      <c r="A4610" t="s">
        <v>314</v>
      </c>
      <c r="B4610" t="s">
        <v>315</v>
      </c>
      <c r="C4610" t="s">
        <v>324</v>
      </c>
      <c r="D4610" t="s">
        <v>325</v>
      </c>
      <c r="E4610">
        <v>1997</v>
      </c>
      <c r="F4610" t="s">
        <v>14</v>
      </c>
      <c r="G4610" s="4">
        <v>9295</v>
      </c>
    </row>
    <row r="4611" spans="1:7" x14ac:dyDescent="0.35">
      <c r="A4611" t="s">
        <v>314</v>
      </c>
      <c r="B4611" t="s">
        <v>315</v>
      </c>
      <c r="C4611" t="s">
        <v>324</v>
      </c>
      <c r="D4611" t="s">
        <v>325</v>
      </c>
      <c r="E4611">
        <v>1997</v>
      </c>
      <c r="F4611" t="s">
        <v>15</v>
      </c>
      <c r="G4611" s="4">
        <v>50280</v>
      </c>
    </row>
    <row r="4612" spans="1:7" x14ac:dyDescent="0.35">
      <c r="A4612" t="s">
        <v>314</v>
      </c>
      <c r="B4612" t="s">
        <v>315</v>
      </c>
      <c r="C4612" t="s">
        <v>324</v>
      </c>
      <c r="D4612" t="s">
        <v>325</v>
      </c>
      <c r="E4612">
        <v>1998</v>
      </c>
      <c r="F4612" t="s">
        <v>13</v>
      </c>
      <c r="G4612" s="4">
        <v>42147</v>
      </c>
    </row>
    <row r="4613" spans="1:7" x14ac:dyDescent="0.35">
      <c r="A4613" t="s">
        <v>314</v>
      </c>
      <c r="B4613" t="s">
        <v>315</v>
      </c>
      <c r="C4613" t="s">
        <v>324</v>
      </c>
      <c r="D4613" t="s">
        <v>325</v>
      </c>
      <c r="E4613">
        <v>1998</v>
      </c>
      <c r="F4613" t="s">
        <v>14</v>
      </c>
      <c r="G4613" s="4">
        <v>9299</v>
      </c>
    </row>
    <row r="4614" spans="1:7" x14ac:dyDescent="0.35">
      <c r="A4614" t="s">
        <v>314</v>
      </c>
      <c r="B4614" t="s">
        <v>315</v>
      </c>
      <c r="C4614" t="s">
        <v>324</v>
      </c>
      <c r="D4614" t="s">
        <v>325</v>
      </c>
      <c r="E4614">
        <v>1998</v>
      </c>
      <c r="F4614" t="s">
        <v>15</v>
      </c>
      <c r="G4614" s="4">
        <v>51446</v>
      </c>
    </row>
    <row r="4615" spans="1:7" x14ac:dyDescent="0.35">
      <c r="A4615" t="s">
        <v>314</v>
      </c>
      <c r="B4615" t="s">
        <v>315</v>
      </c>
      <c r="C4615" t="s">
        <v>324</v>
      </c>
      <c r="D4615" t="s">
        <v>325</v>
      </c>
      <c r="E4615">
        <v>1999</v>
      </c>
      <c r="F4615" t="s">
        <v>13</v>
      </c>
      <c r="G4615" s="4">
        <v>43358</v>
      </c>
    </row>
    <row r="4616" spans="1:7" x14ac:dyDescent="0.35">
      <c r="A4616" t="s">
        <v>314</v>
      </c>
      <c r="B4616" t="s">
        <v>315</v>
      </c>
      <c r="C4616" t="s">
        <v>324</v>
      </c>
      <c r="D4616" t="s">
        <v>325</v>
      </c>
      <c r="E4616">
        <v>1999</v>
      </c>
      <c r="F4616" t="s">
        <v>14</v>
      </c>
      <c r="G4616" s="4">
        <v>9317</v>
      </c>
    </row>
    <row r="4617" spans="1:7" x14ac:dyDescent="0.35">
      <c r="A4617" t="s">
        <v>314</v>
      </c>
      <c r="B4617" t="s">
        <v>315</v>
      </c>
      <c r="C4617" t="s">
        <v>324</v>
      </c>
      <c r="D4617" t="s">
        <v>325</v>
      </c>
      <c r="E4617">
        <v>1999</v>
      </c>
      <c r="F4617" t="s">
        <v>15</v>
      </c>
      <c r="G4617" s="4">
        <v>52675</v>
      </c>
    </row>
    <row r="4618" spans="1:7" x14ac:dyDescent="0.35">
      <c r="A4618" t="s">
        <v>314</v>
      </c>
      <c r="B4618" t="s">
        <v>315</v>
      </c>
      <c r="C4618" t="s">
        <v>324</v>
      </c>
      <c r="D4618" t="s">
        <v>325</v>
      </c>
      <c r="E4618">
        <v>2000</v>
      </c>
      <c r="F4618" t="s">
        <v>13</v>
      </c>
      <c r="G4618" s="4">
        <v>44204</v>
      </c>
    </row>
    <row r="4619" spans="1:7" x14ac:dyDescent="0.35">
      <c r="A4619" t="s">
        <v>314</v>
      </c>
      <c r="B4619" t="s">
        <v>315</v>
      </c>
      <c r="C4619" t="s">
        <v>324</v>
      </c>
      <c r="D4619" t="s">
        <v>325</v>
      </c>
      <c r="E4619">
        <v>2000</v>
      </c>
      <c r="F4619" t="s">
        <v>14</v>
      </c>
      <c r="G4619" s="4">
        <v>9535</v>
      </c>
    </row>
    <row r="4620" spans="1:7" x14ac:dyDescent="0.35">
      <c r="A4620" t="s">
        <v>314</v>
      </c>
      <c r="B4620" t="s">
        <v>315</v>
      </c>
      <c r="C4620" t="s">
        <v>324</v>
      </c>
      <c r="D4620" t="s">
        <v>325</v>
      </c>
      <c r="E4620">
        <v>2000</v>
      </c>
      <c r="F4620" t="s">
        <v>15</v>
      </c>
      <c r="G4620" s="4">
        <v>53739</v>
      </c>
    </row>
    <row r="4621" spans="1:7" x14ac:dyDescent="0.35">
      <c r="A4621" t="s">
        <v>314</v>
      </c>
      <c r="B4621" t="s">
        <v>315</v>
      </c>
      <c r="C4621" t="s">
        <v>324</v>
      </c>
      <c r="D4621" t="s">
        <v>325</v>
      </c>
      <c r="E4621">
        <v>2001</v>
      </c>
      <c r="F4621" t="s">
        <v>13</v>
      </c>
      <c r="G4621" s="4">
        <v>45018</v>
      </c>
    </row>
    <row r="4622" spans="1:7" x14ac:dyDescent="0.35">
      <c r="A4622" t="s">
        <v>314</v>
      </c>
      <c r="B4622" t="s">
        <v>315</v>
      </c>
      <c r="C4622" t="s">
        <v>324</v>
      </c>
      <c r="D4622" t="s">
        <v>325</v>
      </c>
      <c r="E4622">
        <v>2001</v>
      </c>
      <c r="F4622" t="s">
        <v>14</v>
      </c>
      <c r="G4622" s="4">
        <v>9783</v>
      </c>
    </row>
    <row r="4623" spans="1:7" x14ac:dyDescent="0.35">
      <c r="A4623" t="s">
        <v>314</v>
      </c>
      <c r="B4623" t="s">
        <v>315</v>
      </c>
      <c r="C4623" t="s">
        <v>324</v>
      </c>
      <c r="D4623" t="s">
        <v>325</v>
      </c>
      <c r="E4623">
        <v>2001</v>
      </c>
      <c r="F4623" t="s">
        <v>15</v>
      </c>
      <c r="G4623" s="4">
        <v>54801</v>
      </c>
    </row>
    <row r="4624" spans="1:7" x14ac:dyDescent="0.35">
      <c r="A4624" t="s">
        <v>314</v>
      </c>
      <c r="B4624" t="s">
        <v>315</v>
      </c>
      <c r="C4624" t="s">
        <v>324</v>
      </c>
      <c r="D4624" t="s">
        <v>325</v>
      </c>
      <c r="E4624">
        <v>2002</v>
      </c>
      <c r="F4624" t="s">
        <v>13</v>
      </c>
      <c r="G4624" s="4">
        <v>45805</v>
      </c>
    </row>
    <row r="4625" spans="1:7" x14ac:dyDescent="0.35">
      <c r="A4625" t="s">
        <v>314</v>
      </c>
      <c r="B4625" t="s">
        <v>315</v>
      </c>
      <c r="C4625" t="s">
        <v>324</v>
      </c>
      <c r="D4625" t="s">
        <v>325</v>
      </c>
      <c r="E4625">
        <v>2002</v>
      </c>
      <c r="F4625" t="s">
        <v>14</v>
      </c>
      <c r="G4625" s="4">
        <v>10023</v>
      </c>
    </row>
    <row r="4626" spans="1:7" x14ac:dyDescent="0.35">
      <c r="A4626" t="s">
        <v>314</v>
      </c>
      <c r="B4626" t="s">
        <v>315</v>
      </c>
      <c r="C4626" t="s">
        <v>324</v>
      </c>
      <c r="D4626" t="s">
        <v>325</v>
      </c>
      <c r="E4626">
        <v>2002</v>
      </c>
      <c r="F4626" t="s">
        <v>15</v>
      </c>
      <c r="G4626" s="4">
        <v>55828</v>
      </c>
    </row>
    <row r="4627" spans="1:7" x14ac:dyDescent="0.35">
      <c r="A4627" t="s">
        <v>314</v>
      </c>
      <c r="B4627" t="s">
        <v>315</v>
      </c>
      <c r="C4627" t="s">
        <v>324</v>
      </c>
      <c r="D4627" t="s">
        <v>325</v>
      </c>
      <c r="E4627">
        <v>2003</v>
      </c>
      <c r="F4627" t="s">
        <v>13</v>
      </c>
      <c r="G4627" s="4">
        <v>46543</v>
      </c>
    </row>
    <row r="4628" spans="1:7" x14ac:dyDescent="0.35">
      <c r="A4628" t="s">
        <v>314</v>
      </c>
      <c r="B4628" t="s">
        <v>315</v>
      </c>
      <c r="C4628" t="s">
        <v>324</v>
      </c>
      <c r="D4628" t="s">
        <v>325</v>
      </c>
      <c r="E4628">
        <v>2003</v>
      </c>
      <c r="F4628" t="s">
        <v>14</v>
      </c>
      <c r="G4628" s="4">
        <v>10276</v>
      </c>
    </row>
    <row r="4629" spans="1:7" x14ac:dyDescent="0.35">
      <c r="A4629" t="s">
        <v>314</v>
      </c>
      <c r="B4629" t="s">
        <v>315</v>
      </c>
      <c r="C4629" t="s">
        <v>324</v>
      </c>
      <c r="D4629" t="s">
        <v>325</v>
      </c>
      <c r="E4629">
        <v>2003</v>
      </c>
      <c r="F4629" t="s">
        <v>15</v>
      </c>
      <c r="G4629" s="4">
        <v>56819</v>
      </c>
    </row>
    <row r="4630" spans="1:7" x14ac:dyDescent="0.35">
      <c r="A4630" t="s">
        <v>314</v>
      </c>
      <c r="B4630" t="s">
        <v>315</v>
      </c>
      <c r="C4630" t="s">
        <v>324</v>
      </c>
      <c r="D4630" t="s">
        <v>325</v>
      </c>
      <c r="E4630">
        <v>2004</v>
      </c>
      <c r="F4630" t="s">
        <v>13</v>
      </c>
      <c r="G4630" s="4">
        <v>47246</v>
      </c>
    </row>
    <row r="4631" spans="1:7" x14ac:dyDescent="0.35">
      <c r="A4631" t="s">
        <v>314</v>
      </c>
      <c r="B4631" t="s">
        <v>315</v>
      </c>
      <c r="C4631" t="s">
        <v>324</v>
      </c>
      <c r="D4631" t="s">
        <v>325</v>
      </c>
      <c r="E4631">
        <v>2004</v>
      </c>
      <c r="F4631" t="s">
        <v>14</v>
      </c>
      <c r="G4631" s="4">
        <v>10532</v>
      </c>
    </row>
    <row r="4632" spans="1:7" x14ac:dyDescent="0.35">
      <c r="A4632" t="s">
        <v>314</v>
      </c>
      <c r="B4632" t="s">
        <v>315</v>
      </c>
      <c r="C4632" t="s">
        <v>324</v>
      </c>
      <c r="D4632" t="s">
        <v>325</v>
      </c>
      <c r="E4632">
        <v>2004</v>
      </c>
      <c r="F4632" t="s">
        <v>15</v>
      </c>
      <c r="G4632" s="4">
        <v>57778</v>
      </c>
    </row>
    <row r="4633" spans="1:7" x14ac:dyDescent="0.35">
      <c r="A4633" t="s">
        <v>314</v>
      </c>
      <c r="B4633" t="s">
        <v>315</v>
      </c>
      <c r="C4633" t="s">
        <v>326</v>
      </c>
      <c r="D4633" t="s">
        <v>327</v>
      </c>
      <c r="E4633">
        <v>1995</v>
      </c>
      <c r="F4633" t="s">
        <v>13</v>
      </c>
      <c r="G4633" s="4">
        <v>0</v>
      </c>
    </row>
    <row r="4634" spans="1:7" x14ac:dyDescent="0.35">
      <c r="A4634" t="s">
        <v>314</v>
      </c>
      <c r="B4634" t="s">
        <v>315</v>
      </c>
      <c r="C4634" t="s">
        <v>326</v>
      </c>
      <c r="D4634" t="s">
        <v>327</v>
      </c>
      <c r="E4634">
        <v>1995</v>
      </c>
      <c r="F4634" t="s">
        <v>14</v>
      </c>
      <c r="G4634" s="4">
        <v>0</v>
      </c>
    </row>
    <row r="4635" spans="1:7" x14ac:dyDescent="0.35">
      <c r="A4635" t="s">
        <v>314</v>
      </c>
      <c r="B4635" t="s">
        <v>315</v>
      </c>
      <c r="C4635" t="s">
        <v>326</v>
      </c>
      <c r="D4635" t="s">
        <v>327</v>
      </c>
      <c r="E4635">
        <v>1995</v>
      </c>
      <c r="F4635" t="s">
        <v>15</v>
      </c>
      <c r="G4635" s="4">
        <v>0</v>
      </c>
    </row>
    <row r="4636" spans="1:7" x14ac:dyDescent="0.35">
      <c r="A4636" t="s">
        <v>314</v>
      </c>
      <c r="B4636" t="s">
        <v>315</v>
      </c>
      <c r="C4636" t="s">
        <v>326</v>
      </c>
      <c r="D4636" t="s">
        <v>327</v>
      </c>
      <c r="E4636">
        <v>1996</v>
      </c>
      <c r="F4636" t="s">
        <v>13</v>
      </c>
      <c r="G4636" s="4">
        <v>0</v>
      </c>
    </row>
    <row r="4637" spans="1:7" x14ac:dyDescent="0.35">
      <c r="A4637" t="s">
        <v>314</v>
      </c>
      <c r="B4637" t="s">
        <v>315</v>
      </c>
      <c r="C4637" t="s">
        <v>326</v>
      </c>
      <c r="D4637" t="s">
        <v>327</v>
      </c>
      <c r="E4637">
        <v>1996</v>
      </c>
      <c r="F4637" t="s">
        <v>14</v>
      </c>
      <c r="G4637" s="4">
        <v>0</v>
      </c>
    </row>
    <row r="4638" spans="1:7" x14ac:dyDescent="0.35">
      <c r="A4638" t="s">
        <v>314</v>
      </c>
      <c r="B4638" t="s">
        <v>315</v>
      </c>
      <c r="C4638" t="s">
        <v>326</v>
      </c>
      <c r="D4638" t="s">
        <v>327</v>
      </c>
      <c r="E4638">
        <v>1996</v>
      </c>
      <c r="F4638" t="s">
        <v>15</v>
      </c>
      <c r="G4638" s="4">
        <v>0</v>
      </c>
    </row>
    <row r="4639" spans="1:7" x14ac:dyDescent="0.35">
      <c r="A4639" t="s">
        <v>314</v>
      </c>
      <c r="B4639" t="s">
        <v>315</v>
      </c>
      <c r="C4639" t="s">
        <v>326</v>
      </c>
      <c r="D4639" t="s">
        <v>327</v>
      </c>
      <c r="E4639">
        <v>1997</v>
      </c>
      <c r="F4639" t="s">
        <v>13</v>
      </c>
      <c r="G4639" s="4">
        <v>0</v>
      </c>
    </row>
    <row r="4640" spans="1:7" x14ac:dyDescent="0.35">
      <c r="A4640" t="s">
        <v>314</v>
      </c>
      <c r="B4640" t="s">
        <v>315</v>
      </c>
      <c r="C4640" t="s">
        <v>326</v>
      </c>
      <c r="D4640" t="s">
        <v>327</v>
      </c>
      <c r="E4640">
        <v>1997</v>
      </c>
      <c r="F4640" t="s">
        <v>14</v>
      </c>
      <c r="G4640" s="4">
        <v>0</v>
      </c>
    </row>
    <row r="4641" spans="1:7" x14ac:dyDescent="0.35">
      <c r="A4641" t="s">
        <v>314</v>
      </c>
      <c r="B4641" t="s">
        <v>315</v>
      </c>
      <c r="C4641" t="s">
        <v>326</v>
      </c>
      <c r="D4641" t="s">
        <v>327</v>
      </c>
      <c r="E4641">
        <v>1997</v>
      </c>
      <c r="F4641" t="s">
        <v>15</v>
      </c>
      <c r="G4641" s="4">
        <v>0</v>
      </c>
    </row>
    <row r="4642" spans="1:7" x14ac:dyDescent="0.35">
      <c r="A4642" t="s">
        <v>314</v>
      </c>
      <c r="B4642" t="s">
        <v>315</v>
      </c>
      <c r="C4642" t="s">
        <v>326</v>
      </c>
      <c r="D4642" t="s">
        <v>327</v>
      </c>
      <c r="E4642">
        <v>1998</v>
      </c>
      <c r="F4642" t="s">
        <v>13</v>
      </c>
      <c r="G4642" s="4">
        <v>4855</v>
      </c>
    </row>
    <row r="4643" spans="1:7" x14ac:dyDescent="0.35">
      <c r="A4643" t="s">
        <v>314</v>
      </c>
      <c r="B4643" t="s">
        <v>315</v>
      </c>
      <c r="C4643" t="s">
        <v>326</v>
      </c>
      <c r="D4643" t="s">
        <v>327</v>
      </c>
      <c r="E4643">
        <v>1998</v>
      </c>
      <c r="F4643" t="s">
        <v>14</v>
      </c>
      <c r="G4643" s="4">
        <v>3806</v>
      </c>
    </row>
    <row r="4644" spans="1:7" x14ac:dyDescent="0.35">
      <c r="A4644" t="s">
        <v>314</v>
      </c>
      <c r="B4644" t="s">
        <v>315</v>
      </c>
      <c r="C4644" t="s">
        <v>326</v>
      </c>
      <c r="D4644" t="s">
        <v>327</v>
      </c>
      <c r="E4644">
        <v>1998</v>
      </c>
      <c r="F4644" t="s">
        <v>15</v>
      </c>
      <c r="G4644" s="4">
        <v>8661</v>
      </c>
    </row>
    <row r="4645" spans="1:7" x14ac:dyDescent="0.35">
      <c r="A4645" t="s">
        <v>314</v>
      </c>
      <c r="B4645" t="s">
        <v>315</v>
      </c>
      <c r="C4645" t="s">
        <v>326</v>
      </c>
      <c r="D4645" t="s">
        <v>327</v>
      </c>
      <c r="E4645">
        <v>1999</v>
      </c>
      <c r="F4645" t="s">
        <v>13</v>
      </c>
      <c r="G4645" s="4">
        <v>4923</v>
      </c>
    </row>
    <row r="4646" spans="1:7" x14ac:dyDescent="0.35">
      <c r="A4646" t="s">
        <v>314</v>
      </c>
      <c r="B4646" t="s">
        <v>315</v>
      </c>
      <c r="C4646" t="s">
        <v>326</v>
      </c>
      <c r="D4646" t="s">
        <v>327</v>
      </c>
      <c r="E4646">
        <v>1999</v>
      </c>
      <c r="F4646" t="s">
        <v>14</v>
      </c>
      <c r="G4646" s="4">
        <v>3722</v>
      </c>
    </row>
    <row r="4647" spans="1:7" x14ac:dyDescent="0.35">
      <c r="A4647" t="s">
        <v>314</v>
      </c>
      <c r="B4647" t="s">
        <v>315</v>
      </c>
      <c r="C4647" t="s">
        <v>326</v>
      </c>
      <c r="D4647" t="s">
        <v>327</v>
      </c>
      <c r="E4647">
        <v>1999</v>
      </c>
      <c r="F4647" t="s">
        <v>15</v>
      </c>
      <c r="G4647" s="4">
        <v>8645</v>
      </c>
    </row>
    <row r="4648" spans="1:7" x14ac:dyDescent="0.35">
      <c r="A4648" t="s">
        <v>314</v>
      </c>
      <c r="B4648" t="s">
        <v>315</v>
      </c>
      <c r="C4648" t="s">
        <v>326</v>
      </c>
      <c r="D4648" t="s">
        <v>327</v>
      </c>
      <c r="E4648">
        <v>2000</v>
      </c>
      <c r="F4648" t="s">
        <v>13</v>
      </c>
      <c r="G4648" s="4">
        <v>4927</v>
      </c>
    </row>
    <row r="4649" spans="1:7" x14ac:dyDescent="0.35">
      <c r="A4649" t="s">
        <v>314</v>
      </c>
      <c r="B4649" t="s">
        <v>315</v>
      </c>
      <c r="C4649" t="s">
        <v>326</v>
      </c>
      <c r="D4649" t="s">
        <v>327</v>
      </c>
      <c r="E4649">
        <v>2000</v>
      </c>
      <c r="F4649" t="s">
        <v>14</v>
      </c>
      <c r="G4649" s="4">
        <v>3709</v>
      </c>
    </row>
    <row r="4650" spans="1:7" x14ac:dyDescent="0.35">
      <c r="A4650" t="s">
        <v>314</v>
      </c>
      <c r="B4650" t="s">
        <v>315</v>
      </c>
      <c r="C4650" t="s">
        <v>326</v>
      </c>
      <c r="D4650" t="s">
        <v>327</v>
      </c>
      <c r="E4650">
        <v>2000</v>
      </c>
      <c r="F4650" t="s">
        <v>15</v>
      </c>
      <c r="G4650" s="4">
        <v>8636</v>
      </c>
    </row>
    <row r="4651" spans="1:7" x14ac:dyDescent="0.35">
      <c r="A4651" t="s">
        <v>314</v>
      </c>
      <c r="B4651" t="s">
        <v>315</v>
      </c>
      <c r="C4651" t="s">
        <v>326</v>
      </c>
      <c r="D4651" t="s">
        <v>327</v>
      </c>
      <c r="E4651">
        <v>2001</v>
      </c>
      <c r="F4651" t="s">
        <v>13</v>
      </c>
      <c r="G4651" s="4">
        <v>4924</v>
      </c>
    </row>
    <row r="4652" spans="1:7" x14ac:dyDescent="0.35">
      <c r="A4652" t="s">
        <v>314</v>
      </c>
      <c r="B4652" t="s">
        <v>315</v>
      </c>
      <c r="C4652" t="s">
        <v>326</v>
      </c>
      <c r="D4652" t="s">
        <v>327</v>
      </c>
      <c r="E4652">
        <v>2001</v>
      </c>
      <c r="F4652" t="s">
        <v>14</v>
      </c>
      <c r="G4652" s="4">
        <v>3703</v>
      </c>
    </row>
    <row r="4653" spans="1:7" x14ac:dyDescent="0.35">
      <c r="A4653" t="s">
        <v>314</v>
      </c>
      <c r="B4653" t="s">
        <v>315</v>
      </c>
      <c r="C4653" t="s">
        <v>326</v>
      </c>
      <c r="D4653" t="s">
        <v>327</v>
      </c>
      <c r="E4653">
        <v>2001</v>
      </c>
      <c r="F4653" t="s">
        <v>15</v>
      </c>
      <c r="G4653" s="4">
        <v>8627</v>
      </c>
    </row>
    <row r="4654" spans="1:7" x14ac:dyDescent="0.35">
      <c r="A4654" t="s">
        <v>314</v>
      </c>
      <c r="B4654" t="s">
        <v>315</v>
      </c>
      <c r="C4654" t="s">
        <v>326</v>
      </c>
      <c r="D4654" t="s">
        <v>327</v>
      </c>
      <c r="E4654">
        <v>2002</v>
      </c>
      <c r="F4654" t="s">
        <v>13</v>
      </c>
      <c r="G4654" s="4">
        <v>4930</v>
      </c>
    </row>
    <row r="4655" spans="1:7" x14ac:dyDescent="0.35">
      <c r="A4655" t="s">
        <v>314</v>
      </c>
      <c r="B4655" t="s">
        <v>315</v>
      </c>
      <c r="C4655" t="s">
        <v>326</v>
      </c>
      <c r="D4655" t="s">
        <v>327</v>
      </c>
      <c r="E4655">
        <v>2002</v>
      </c>
      <c r="F4655" t="s">
        <v>14</v>
      </c>
      <c r="G4655" s="4">
        <v>3690</v>
      </c>
    </row>
    <row r="4656" spans="1:7" x14ac:dyDescent="0.35">
      <c r="A4656" t="s">
        <v>314</v>
      </c>
      <c r="B4656" t="s">
        <v>315</v>
      </c>
      <c r="C4656" t="s">
        <v>326</v>
      </c>
      <c r="D4656" t="s">
        <v>327</v>
      </c>
      <c r="E4656">
        <v>2002</v>
      </c>
      <c r="F4656" t="s">
        <v>15</v>
      </c>
      <c r="G4656" s="4">
        <v>8620</v>
      </c>
    </row>
    <row r="4657" spans="1:7" x14ac:dyDescent="0.35">
      <c r="A4657" t="s">
        <v>314</v>
      </c>
      <c r="B4657" t="s">
        <v>315</v>
      </c>
      <c r="C4657" t="s">
        <v>326</v>
      </c>
      <c r="D4657" t="s">
        <v>327</v>
      </c>
      <c r="E4657">
        <v>2003</v>
      </c>
      <c r="F4657" t="s">
        <v>13</v>
      </c>
      <c r="G4657" s="4">
        <v>4901</v>
      </c>
    </row>
    <row r="4658" spans="1:7" x14ac:dyDescent="0.35">
      <c r="A4658" t="s">
        <v>314</v>
      </c>
      <c r="B4658" t="s">
        <v>315</v>
      </c>
      <c r="C4658" t="s">
        <v>326</v>
      </c>
      <c r="D4658" t="s">
        <v>327</v>
      </c>
      <c r="E4658">
        <v>2003</v>
      </c>
      <c r="F4658" t="s">
        <v>14</v>
      </c>
      <c r="G4658" s="4">
        <v>3682</v>
      </c>
    </row>
    <row r="4659" spans="1:7" x14ac:dyDescent="0.35">
      <c r="A4659" t="s">
        <v>314</v>
      </c>
      <c r="B4659" t="s">
        <v>315</v>
      </c>
      <c r="C4659" t="s">
        <v>326</v>
      </c>
      <c r="D4659" t="s">
        <v>327</v>
      </c>
      <c r="E4659">
        <v>2003</v>
      </c>
      <c r="F4659" t="s">
        <v>15</v>
      </c>
      <c r="G4659" s="4">
        <v>8583</v>
      </c>
    </row>
    <row r="4660" spans="1:7" x14ac:dyDescent="0.35">
      <c r="A4660" t="s">
        <v>314</v>
      </c>
      <c r="B4660" t="s">
        <v>315</v>
      </c>
      <c r="C4660" t="s">
        <v>326</v>
      </c>
      <c r="D4660" t="s">
        <v>327</v>
      </c>
      <c r="E4660">
        <v>2004</v>
      </c>
      <c r="F4660" t="s">
        <v>13</v>
      </c>
      <c r="G4660" s="4">
        <v>4914</v>
      </c>
    </row>
    <row r="4661" spans="1:7" x14ac:dyDescent="0.35">
      <c r="A4661" t="s">
        <v>314</v>
      </c>
      <c r="B4661" t="s">
        <v>315</v>
      </c>
      <c r="C4661" t="s">
        <v>326</v>
      </c>
      <c r="D4661" t="s">
        <v>327</v>
      </c>
      <c r="E4661">
        <v>2004</v>
      </c>
      <c r="F4661" t="s">
        <v>14</v>
      </c>
      <c r="G4661" s="4">
        <v>3666</v>
      </c>
    </row>
    <row r="4662" spans="1:7" x14ac:dyDescent="0.35">
      <c r="A4662" t="s">
        <v>314</v>
      </c>
      <c r="B4662" t="s">
        <v>315</v>
      </c>
      <c r="C4662" t="s">
        <v>326</v>
      </c>
      <c r="D4662" t="s">
        <v>327</v>
      </c>
      <c r="E4662">
        <v>2004</v>
      </c>
      <c r="F4662" t="s">
        <v>15</v>
      </c>
      <c r="G4662" s="4">
        <v>8580</v>
      </c>
    </row>
    <row r="4663" spans="1:7" x14ac:dyDescent="0.35">
      <c r="A4663" t="s">
        <v>314</v>
      </c>
      <c r="B4663" t="s">
        <v>315</v>
      </c>
      <c r="C4663" t="s">
        <v>328</v>
      </c>
      <c r="D4663" t="s">
        <v>329</v>
      </c>
      <c r="E4663">
        <v>1995</v>
      </c>
      <c r="F4663" t="s">
        <v>13</v>
      </c>
      <c r="G4663" s="4">
        <v>3466</v>
      </c>
    </row>
    <row r="4664" spans="1:7" x14ac:dyDescent="0.35">
      <c r="A4664" t="s">
        <v>314</v>
      </c>
      <c r="B4664" t="s">
        <v>315</v>
      </c>
      <c r="C4664" t="s">
        <v>328</v>
      </c>
      <c r="D4664" t="s">
        <v>329</v>
      </c>
      <c r="E4664">
        <v>1995</v>
      </c>
      <c r="F4664" t="s">
        <v>14</v>
      </c>
      <c r="G4664" s="4">
        <v>9888</v>
      </c>
    </row>
    <row r="4665" spans="1:7" x14ac:dyDescent="0.35">
      <c r="A4665" t="s">
        <v>314</v>
      </c>
      <c r="B4665" t="s">
        <v>315</v>
      </c>
      <c r="C4665" t="s">
        <v>328</v>
      </c>
      <c r="D4665" t="s">
        <v>329</v>
      </c>
      <c r="E4665">
        <v>1995</v>
      </c>
      <c r="F4665" t="s">
        <v>15</v>
      </c>
      <c r="G4665" s="4">
        <v>13354</v>
      </c>
    </row>
    <row r="4666" spans="1:7" x14ac:dyDescent="0.35">
      <c r="A4666" t="s">
        <v>314</v>
      </c>
      <c r="B4666" t="s">
        <v>315</v>
      </c>
      <c r="C4666" t="s">
        <v>328</v>
      </c>
      <c r="D4666" t="s">
        <v>329</v>
      </c>
      <c r="E4666">
        <v>1996</v>
      </c>
      <c r="F4666" t="s">
        <v>13</v>
      </c>
      <c r="G4666" s="4">
        <v>3591</v>
      </c>
    </row>
    <row r="4667" spans="1:7" x14ac:dyDescent="0.35">
      <c r="A4667" t="s">
        <v>314</v>
      </c>
      <c r="B4667" t="s">
        <v>315</v>
      </c>
      <c r="C4667" t="s">
        <v>328</v>
      </c>
      <c r="D4667" t="s">
        <v>329</v>
      </c>
      <c r="E4667">
        <v>1996</v>
      </c>
      <c r="F4667" t="s">
        <v>14</v>
      </c>
      <c r="G4667" s="4">
        <v>9316</v>
      </c>
    </row>
    <row r="4668" spans="1:7" x14ac:dyDescent="0.35">
      <c r="A4668" t="s">
        <v>314</v>
      </c>
      <c r="B4668" t="s">
        <v>315</v>
      </c>
      <c r="C4668" t="s">
        <v>328</v>
      </c>
      <c r="D4668" t="s">
        <v>329</v>
      </c>
      <c r="E4668">
        <v>1996</v>
      </c>
      <c r="F4668" t="s">
        <v>15</v>
      </c>
      <c r="G4668" s="4">
        <v>12907</v>
      </c>
    </row>
    <row r="4669" spans="1:7" x14ac:dyDescent="0.35">
      <c r="A4669" t="s">
        <v>314</v>
      </c>
      <c r="B4669" t="s">
        <v>315</v>
      </c>
      <c r="C4669" t="s">
        <v>328</v>
      </c>
      <c r="D4669" t="s">
        <v>329</v>
      </c>
      <c r="E4669">
        <v>1997</v>
      </c>
      <c r="F4669" t="s">
        <v>13</v>
      </c>
      <c r="G4669" s="4">
        <v>3725</v>
      </c>
    </row>
    <row r="4670" spans="1:7" x14ac:dyDescent="0.35">
      <c r="A4670" t="s">
        <v>314</v>
      </c>
      <c r="B4670" t="s">
        <v>315</v>
      </c>
      <c r="C4670" t="s">
        <v>328</v>
      </c>
      <c r="D4670" t="s">
        <v>329</v>
      </c>
      <c r="E4670">
        <v>1997</v>
      </c>
      <c r="F4670" t="s">
        <v>14</v>
      </c>
      <c r="G4670" s="4">
        <v>9108</v>
      </c>
    </row>
    <row r="4671" spans="1:7" x14ac:dyDescent="0.35">
      <c r="A4671" t="s">
        <v>314</v>
      </c>
      <c r="B4671" t="s">
        <v>315</v>
      </c>
      <c r="C4671" t="s">
        <v>328</v>
      </c>
      <c r="D4671" t="s">
        <v>329</v>
      </c>
      <c r="E4671">
        <v>1997</v>
      </c>
      <c r="F4671" t="s">
        <v>15</v>
      </c>
      <c r="G4671" s="4">
        <v>12833</v>
      </c>
    </row>
    <row r="4672" spans="1:7" x14ac:dyDescent="0.35">
      <c r="A4672" t="s">
        <v>314</v>
      </c>
      <c r="B4672" t="s">
        <v>315</v>
      </c>
      <c r="C4672" t="s">
        <v>328</v>
      </c>
      <c r="D4672" t="s">
        <v>329</v>
      </c>
      <c r="E4672">
        <v>1998</v>
      </c>
      <c r="F4672" t="s">
        <v>13</v>
      </c>
      <c r="G4672" s="4">
        <v>3868</v>
      </c>
    </row>
    <row r="4673" spans="1:7" x14ac:dyDescent="0.35">
      <c r="A4673" t="s">
        <v>314</v>
      </c>
      <c r="B4673" t="s">
        <v>315</v>
      </c>
      <c r="C4673" t="s">
        <v>328</v>
      </c>
      <c r="D4673" t="s">
        <v>329</v>
      </c>
      <c r="E4673">
        <v>1998</v>
      </c>
      <c r="F4673" t="s">
        <v>14</v>
      </c>
      <c r="G4673" s="4">
        <v>8931</v>
      </c>
    </row>
    <row r="4674" spans="1:7" x14ac:dyDescent="0.35">
      <c r="A4674" t="s">
        <v>314</v>
      </c>
      <c r="B4674" t="s">
        <v>315</v>
      </c>
      <c r="C4674" t="s">
        <v>328</v>
      </c>
      <c r="D4674" t="s">
        <v>329</v>
      </c>
      <c r="E4674">
        <v>1998</v>
      </c>
      <c r="F4674" t="s">
        <v>15</v>
      </c>
      <c r="G4674" s="4">
        <v>12799</v>
      </c>
    </row>
    <row r="4675" spans="1:7" x14ac:dyDescent="0.35">
      <c r="A4675" t="s">
        <v>314</v>
      </c>
      <c r="B4675" t="s">
        <v>315</v>
      </c>
      <c r="C4675" t="s">
        <v>328</v>
      </c>
      <c r="D4675" t="s">
        <v>329</v>
      </c>
      <c r="E4675">
        <v>1999</v>
      </c>
      <c r="F4675" t="s">
        <v>13</v>
      </c>
      <c r="G4675" s="4">
        <v>4026</v>
      </c>
    </row>
    <row r="4676" spans="1:7" x14ac:dyDescent="0.35">
      <c r="A4676" t="s">
        <v>314</v>
      </c>
      <c r="B4676" t="s">
        <v>315</v>
      </c>
      <c r="C4676" t="s">
        <v>328</v>
      </c>
      <c r="D4676" t="s">
        <v>329</v>
      </c>
      <c r="E4676">
        <v>1999</v>
      </c>
      <c r="F4676" t="s">
        <v>14</v>
      </c>
      <c r="G4676" s="4">
        <v>8769</v>
      </c>
    </row>
    <row r="4677" spans="1:7" x14ac:dyDescent="0.35">
      <c r="A4677" t="s">
        <v>314</v>
      </c>
      <c r="B4677" t="s">
        <v>315</v>
      </c>
      <c r="C4677" t="s">
        <v>328</v>
      </c>
      <c r="D4677" t="s">
        <v>329</v>
      </c>
      <c r="E4677">
        <v>1999</v>
      </c>
      <c r="F4677" t="s">
        <v>15</v>
      </c>
      <c r="G4677" s="4">
        <v>12795</v>
      </c>
    </row>
    <row r="4678" spans="1:7" x14ac:dyDescent="0.35">
      <c r="A4678" t="s">
        <v>314</v>
      </c>
      <c r="B4678" t="s">
        <v>315</v>
      </c>
      <c r="C4678" t="s">
        <v>328</v>
      </c>
      <c r="D4678" t="s">
        <v>329</v>
      </c>
      <c r="E4678">
        <v>2000</v>
      </c>
      <c r="F4678" t="s">
        <v>13</v>
      </c>
      <c r="G4678" s="4">
        <v>4131</v>
      </c>
    </row>
    <row r="4679" spans="1:7" x14ac:dyDescent="0.35">
      <c r="A4679" t="s">
        <v>314</v>
      </c>
      <c r="B4679" t="s">
        <v>315</v>
      </c>
      <c r="C4679" t="s">
        <v>328</v>
      </c>
      <c r="D4679" t="s">
        <v>329</v>
      </c>
      <c r="E4679">
        <v>2000</v>
      </c>
      <c r="F4679" t="s">
        <v>14</v>
      </c>
      <c r="G4679" s="4">
        <v>8767</v>
      </c>
    </row>
    <row r="4680" spans="1:7" x14ac:dyDescent="0.35">
      <c r="A4680" t="s">
        <v>314</v>
      </c>
      <c r="B4680" t="s">
        <v>315</v>
      </c>
      <c r="C4680" t="s">
        <v>328</v>
      </c>
      <c r="D4680" t="s">
        <v>329</v>
      </c>
      <c r="E4680">
        <v>2000</v>
      </c>
      <c r="F4680" t="s">
        <v>15</v>
      </c>
      <c r="G4680" s="4">
        <v>12898</v>
      </c>
    </row>
    <row r="4681" spans="1:7" x14ac:dyDescent="0.35">
      <c r="A4681" t="s">
        <v>314</v>
      </c>
      <c r="B4681" t="s">
        <v>315</v>
      </c>
      <c r="C4681" t="s">
        <v>328</v>
      </c>
      <c r="D4681" t="s">
        <v>329</v>
      </c>
      <c r="E4681">
        <v>2001</v>
      </c>
      <c r="F4681" t="s">
        <v>13</v>
      </c>
      <c r="G4681" s="4">
        <v>4237</v>
      </c>
    </row>
    <row r="4682" spans="1:7" x14ac:dyDescent="0.35">
      <c r="A4682" t="s">
        <v>314</v>
      </c>
      <c r="B4682" t="s">
        <v>315</v>
      </c>
      <c r="C4682" t="s">
        <v>328</v>
      </c>
      <c r="D4682" t="s">
        <v>329</v>
      </c>
      <c r="E4682">
        <v>2001</v>
      </c>
      <c r="F4682" t="s">
        <v>14</v>
      </c>
      <c r="G4682" s="4">
        <v>8790</v>
      </c>
    </row>
    <row r="4683" spans="1:7" x14ac:dyDescent="0.35">
      <c r="A4683" t="s">
        <v>314</v>
      </c>
      <c r="B4683" t="s">
        <v>315</v>
      </c>
      <c r="C4683" t="s">
        <v>328</v>
      </c>
      <c r="D4683" t="s">
        <v>329</v>
      </c>
      <c r="E4683">
        <v>2001</v>
      </c>
      <c r="F4683" t="s">
        <v>15</v>
      </c>
      <c r="G4683" s="4">
        <v>13027</v>
      </c>
    </row>
    <row r="4684" spans="1:7" x14ac:dyDescent="0.35">
      <c r="A4684" t="s">
        <v>314</v>
      </c>
      <c r="B4684" t="s">
        <v>315</v>
      </c>
      <c r="C4684" t="s">
        <v>328</v>
      </c>
      <c r="D4684" t="s">
        <v>329</v>
      </c>
      <c r="E4684">
        <v>2002</v>
      </c>
      <c r="F4684" t="s">
        <v>13</v>
      </c>
      <c r="G4684" s="4">
        <v>4337</v>
      </c>
    </row>
    <row r="4685" spans="1:7" x14ac:dyDescent="0.35">
      <c r="A4685" t="s">
        <v>314</v>
      </c>
      <c r="B4685" t="s">
        <v>315</v>
      </c>
      <c r="C4685" t="s">
        <v>328</v>
      </c>
      <c r="D4685" t="s">
        <v>329</v>
      </c>
      <c r="E4685">
        <v>2002</v>
      </c>
      <c r="F4685" t="s">
        <v>14</v>
      </c>
      <c r="G4685" s="4">
        <v>8809</v>
      </c>
    </row>
    <row r="4686" spans="1:7" x14ac:dyDescent="0.35">
      <c r="A4686" t="s">
        <v>314</v>
      </c>
      <c r="B4686" t="s">
        <v>315</v>
      </c>
      <c r="C4686" t="s">
        <v>328</v>
      </c>
      <c r="D4686" t="s">
        <v>329</v>
      </c>
      <c r="E4686">
        <v>2002</v>
      </c>
      <c r="F4686" t="s">
        <v>15</v>
      </c>
      <c r="G4686" s="4">
        <v>13146</v>
      </c>
    </row>
    <row r="4687" spans="1:7" x14ac:dyDescent="0.35">
      <c r="A4687" t="s">
        <v>314</v>
      </c>
      <c r="B4687" t="s">
        <v>315</v>
      </c>
      <c r="C4687" t="s">
        <v>328</v>
      </c>
      <c r="D4687" t="s">
        <v>329</v>
      </c>
      <c r="E4687">
        <v>2003</v>
      </c>
      <c r="F4687" t="s">
        <v>13</v>
      </c>
      <c r="G4687" s="4">
        <v>4442</v>
      </c>
    </row>
    <row r="4688" spans="1:7" x14ac:dyDescent="0.35">
      <c r="A4688" t="s">
        <v>314</v>
      </c>
      <c r="B4688" t="s">
        <v>315</v>
      </c>
      <c r="C4688" t="s">
        <v>328</v>
      </c>
      <c r="D4688" t="s">
        <v>329</v>
      </c>
      <c r="E4688">
        <v>2003</v>
      </c>
      <c r="F4688" t="s">
        <v>14</v>
      </c>
      <c r="G4688" s="4">
        <v>8843</v>
      </c>
    </row>
    <row r="4689" spans="1:7" x14ac:dyDescent="0.35">
      <c r="A4689" t="s">
        <v>314</v>
      </c>
      <c r="B4689" t="s">
        <v>315</v>
      </c>
      <c r="C4689" t="s">
        <v>328</v>
      </c>
      <c r="D4689" t="s">
        <v>329</v>
      </c>
      <c r="E4689">
        <v>2003</v>
      </c>
      <c r="F4689" t="s">
        <v>15</v>
      </c>
      <c r="G4689" s="4">
        <v>13285</v>
      </c>
    </row>
    <row r="4690" spans="1:7" x14ac:dyDescent="0.35">
      <c r="A4690" t="s">
        <v>314</v>
      </c>
      <c r="B4690" t="s">
        <v>315</v>
      </c>
      <c r="C4690" t="s">
        <v>328</v>
      </c>
      <c r="D4690" t="s">
        <v>329</v>
      </c>
      <c r="E4690">
        <v>2004</v>
      </c>
      <c r="F4690" t="s">
        <v>13</v>
      </c>
      <c r="G4690" s="4">
        <v>4544</v>
      </c>
    </row>
    <row r="4691" spans="1:7" x14ac:dyDescent="0.35">
      <c r="A4691" t="s">
        <v>314</v>
      </c>
      <c r="B4691" t="s">
        <v>315</v>
      </c>
      <c r="C4691" t="s">
        <v>328</v>
      </c>
      <c r="D4691" t="s">
        <v>329</v>
      </c>
      <c r="E4691">
        <v>2004</v>
      </c>
      <c r="F4691" t="s">
        <v>14</v>
      </c>
      <c r="G4691" s="4">
        <v>8871</v>
      </c>
    </row>
    <row r="4692" spans="1:7" x14ac:dyDescent="0.35">
      <c r="A4692" t="s">
        <v>314</v>
      </c>
      <c r="B4692" t="s">
        <v>315</v>
      </c>
      <c r="C4692" t="s">
        <v>328</v>
      </c>
      <c r="D4692" t="s">
        <v>329</v>
      </c>
      <c r="E4692">
        <v>2004</v>
      </c>
      <c r="F4692" t="s">
        <v>15</v>
      </c>
      <c r="G4692" s="4">
        <v>13415</v>
      </c>
    </row>
    <row r="4693" spans="1:7" x14ac:dyDescent="0.35">
      <c r="A4693" t="s">
        <v>314</v>
      </c>
      <c r="B4693" t="s">
        <v>315</v>
      </c>
      <c r="C4693" t="s">
        <v>330</v>
      </c>
      <c r="D4693" t="s">
        <v>331</v>
      </c>
      <c r="E4693">
        <v>1995</v>
      </c>
      <c r="F4693" t="s">
        <v>13</v>
      </c>
      <c r="G4693" s="4">
        <v>8899</v>
      </c>
    </row>
    <row r="4694" spans="1:7" x14ac:dyDescent="0.35">
      <c r="A4694" t="s">
        <v>314</v>
      </c>
      <c r="B4694" t="s">
        <v>315</v>
      </c>
      <c r="C4694" t="s">
        <v>330</v>
      </c>
      <c r="D4694" t="s">
        <v>331</v>
      </c>
      <c r="E4694">
        <v>1995</v>
      </c>
      <c r="F4694" t="s">
        <v>14</v>
      </c>
      <c r="G4694" s="4">
        <v>15007</v>
      </c>
    </row>
    <row r="4695" spans="1:7" x14ac:dyDescent="0.35">
      <c r="A4695" t="s">
        <v>314</v>
      </c>
      <c r="B4695" t="s">
        <v>315</v>
      </c>
      <c r="C4695" t="s">
        <v>330</v>
      </c>
      <c r="D4695" t="s">
        <v>331</v>
      </c>
      <c r="E4695">
        <v>1995</v>
      </c>
      <c r="F4695" t="s">
        <v>15</v>
      </c>
      <c r="G4695" s="4">
        <v>23906</v>
      </c>
    </row>
    <row r="4696" spans="1:7" x14ac:dyDescent="0.35">
      <c r="A4696" t="s">
        <v>314</v>
      </c>
      <c r="B4696" t="s">
        <v>315</v>
      </c>
      <c r="C4696" t="s">
        <v>330</v>
      </c>
      <c r="D4696" t="s">
        <v>331</v>
      </c>
      <c r="E4696">
        <v>1996</v>
      </c>
      <c r="F4696" t="s">
        <v>13</v>
      </c>
      <c r="G4696" s="4">
        <v>9144</v>
      </c>
    </row>
    <row r="4697" spans="1:7" x14ac:dyDescent="0.35">
      <c r="A4697" t="s">
        <v>314</v>
      </c>
      <c r="B4697" t="s">
        <v>315</v>
      </c>
      <c r="C4697" t="s">
        <v>330</v>
      </c>
      <c r="D4697" t="s">
        <v>331</v>
      </c>
      <c r="E4697">
        <v>1996</v>
      </c>
      <c r="F4697" t="s">
        <v>14</v>
      </c>
      <c r="G4697" s="4">
        <v>14150</v>
      </c>
    </row>
    <row r="4698" spans="1:7" x14ac:dyDescent="0.35">
      <c r="A4698" t="s">
        <v>314</v>
      </c>
      <c r="B4698" t="s">
        <v>315</v>
      </c>
      <c r="C4698" t="s">
        <v>330</v>
      </c>
      <c r="D4698" t="s">
        <v>331</v>
      </c>
      <c r="E4698">
        <v>1996</v>
      </c>
      <c r="F4698" t="s">
        <v>15</v>
      </c>
      <c r="G4698" s="4">
        <v>23294</v>
      </c>
    </row>
    <row r="4699" spans="1:7" x14ac:dyDescent="0.35">
      <c r="A4699" t="s">
        <v>314</v>
      </c>
      <c r="B4699" t="s">
        <v>315</v>
      </c>
      <c r="C4699" t="s">
        <v>330</v>
      </c>
      <c r="D4699" t="s">
        <v>331</v>
      </c>
      <c r="E4699">
        <v>1997</v>
      </c>
      <c r="F4699" t="s">
        <v>13</v>
      </c>
      <c r="G4699" s="4">
        <v>9428</v>
      </c>
    </row>
    <row r="4700" spans="1:7" x14ac:dyDescent="0.35">
      <c r="A4700" t="s">
        <v>314</v>
      </c>
      <c r="B4700" t="s">
        <v>315</v>
      </c>
      <c r="C4700" t="s">
        <v>330</v>
      </c>
      <c r="D4700" t="s">
        <v>331</v>
      </c>
      <c r="E4700">
        <v>1997</v>
      </c>
      <c r="F4700" t="s">
        <v>14</v>
      </c>
      <c r="G4700" s="4">
        <v>13906</v>
      </c>
    </row>
    <row r="4701" spans="1:7" x14ac:dyDescent="0.35">
      <c r="A4701" t="s">
        <v>314</v>
      </c>
      <c r="B4701" t="s">
        <v>315</v>
      </c>
      <c r="C4701" t="s">
        <v>330</v>
      </c>
      <c r="D4701" t="s">
        <v>331</v>
      </c>
      <c r="E4701">
        <v>1997</v>
      </c>
      <c r="F4701" t="s">
        <v>15</v>
      </c>
      <c r="G4701" s="4">
        <v>23334</v>
      </c>
    </row>
    <row r="4702" spans="1:7" x14ac:dyDescent="0.35">
      <c r="A4702" t="s">
        <v>314</v>
      </c>
      <c r="B4702" t="s">
        <v>315</v>
      </c>
      <c r="C4702" t="s">
        <v>330</v>
      </c>
      <c r="D4702" t="s">
        <v>331</v>
      </c>
      <c r="E4702">
        <v>1998</v>
      </c>
      <c r="F4702" t="s">
        <v>13</v>
      </c>
      <c r="G4702" s="4">
        <v>9696</v>
      </c>
    </row>
    <row r="4703" spans="1:7" x14ac:dyDescent="0.35">
      <c r="A4703" t="s">
        <v>314</v>
      </c>
      <c r="B4703" t="s">
        <v>315</v>
      </c>
      <c r="C4703" t="s">
        <v>330</v>
      </c>
      <c r="D4703" t="s">
        <v>331</v>
      </c>
      <c r="E4703">
        <v>1998</v>
      </c>
      <c r="F4703" t="s">
        <v>14</v>
      </c>
      <c r="G4703" s="4">
        <v>8075</v>
      </c>
    </row>
    <row r="4704" spans="1:7" x14ac:dyDescent="0.35">
      <c r="A4704" t="s">
        <v>314</v>
      </c>
      <c r="B4704" t="s">
        <v>315</v>
      </c>
      <c r="C4704" t="s">
        <v>330</v>
      </c>
      <c r="D4704" t="s">
        <v>331</v>
      </c>
      <c r="E4704">
        <v>1998</v>
      </c>
      <c r="F4704" t="s">
        <v>15</v>
      </c>
      <c r="G4704" s="4">
        <v>17771</v>
      </c>
    </row>
    <row r="4705" spans="1:7" x14ac:dyDescent="0.35">
      <c r="A4705" t="s">
        <v>314</v>
      </c>
      <c r="B4705" t="s">
        <v>315</v>
      </c>
      <c r="C4705" t="s">
        <v>330</v>
      </c>
      <c r="D4705" t="s">
        <v>331</v>
      </c>
      <c r="E4705">
        <v>1999</v>
      </c>
      <c r="F4705" t="s">
        <v>13</v>
      </c>
      <c r="G4705" s="4">
        <v>9972</v>
      </c>
    </row>
    <row r="4706" spans="1:7" x14ac:dyDescent="0.35">
      <c r="A4706" t="s">
        <v>314</v>
      </c>
      <c r="B4706" t="s">
        <v>315</v>
      </c>
      <c r="C4706" t="s">
        <v>330</v>
      </c>
      <c r="D4706" t="s">
        <v>331</v>
      </c>
      <c r="E4706">
        <v>1999</v>
      </c>
      <c r="F4706" t="s">
        <v>14</v>
      </c>
      <c r="G4706" s="4">
        <v>7966</v>
      </c>
    </row>
    <row r="4707" spans="1:7" x14ac:dyDescent="0.35">
      <c r="A4707" t="s">
        <v>314</v>
      </c>
      <c r="B4707" t="s">
        <v>315</v>
      </c>
      <c r="C4707" t="s">
        <v>330</v>
      </c>
      <c r="D4707" t="s">
        <v>331</v>
      </c>
      <c r="E4707">
        <v>1999</v>
      </c>
      <c r="F4707" t="s">
        <v>15</v>
      </c>
      <c r="G4707" s="4">
        <v>17938</v>
      </c>
    </row>
    <row r="4708" spans="1:7" x14ac:dyDescent="0.35">
      <c r="A4708" t="s">
        <v>314</v>
      </c>
      <c r="B4708" t="s">
        <v>315</v>
      </c>
      <c r="C4708" t="s">
        <v>330</v>
      </c>
      <c r="D4708" t="s">
        <v>331</v>
      </c>
      <c r="E4708">
        <v>2000</v>
      </c>
      <c r="F4708" t="s">
        <v>13</v>
      </c>
      <c r="G4708" s="4">
        <v>10175</v>
      </c>
    </row>
    <row r="4709" spans="1:7" x14ac:dyDescent="0.35">
      <c r="A4709" t="s">
        <v>314</v>
      </c>
      <c r="B4709" t="s">
        <v>315</v>
      </c>
      <c r="C4709" t="s">
        <v>330</v>
      </c>
      <c r="D4709" t="s">
        <v>331</v>
      </c>
      <c r="E4709">
        <v>2000</v>
      </c>
      <c r="F4709" t="s">
        <v>14</v>
      </c>
      <c r="G4709" s="4">
        <v>8062</v>
      </c>
    </row>
    <row r="4710" spans="1:7" x14ac:dyDescent="0.35">
      <c r="A4710" t="s">
        <v>314</v>
      </c>
      <c r="B4710" t="s">
        <v>315</v>
      </c>
      <c r="C4710" t="s">
        <v>330</v>
      </c>
      <c r="D4710" t="s">
        <v>331</v>
      </c>
      <c r="E4710">
        <v>2000</v>
      </c>
      <c r="F4710" t="s">
        <v>15</v>
      </c>
      <c r="G4710" s="4">
        <v>18237</v>
      </c>
    </row>
    <row r="4711" spans="1:7" x14ac:dyDescent="0.35">
      <c r="A4711" t="s">
        <v>314</v>
      </c>
      <c r="B4711" t="s">
        <v>315</v>
      </c>
      <c r="C4711" t="s">
        <v>330</v>
      </c>
      <c r="D4711" t="s">
        <v>331</v>
      </c>
      <c r="E4711">
        <v>2001</v>
      </c>
      <c r="F4711" t="s">
        <v>13</v>
      </c>
      <c r="G4711" s="4">
        <v>10364</v>
      </c>
    </row>
    <row r="4712" spans="1:7" x14ac:dyDescent="0.35">
      <c r="A4712" t="s">
        <v>314</v>
      </c>
      <c r="B4712" t="s">
        <v>315</v>
      </c>
      <c r="C4712" t="s">
        <v>330</v>
      </c>
      <c r="D4712" t="s">
        <v>331</v>
      </c>
      <c r="E4712">
        <v>2001</v>
      </c>
      <c r="F4712" t="s">
        <v>14</v>
      </c>
      <c r="G4712" s="4">
        <v>8144</v>
      </c>
    </row>
    <row r="4713" spans="1:7" x14ac:dyDescent="0.35">
      <c r="A4713" t="s">
        <v>314</v>
      </c>
      <c r="B4713" t="s">
        <v>315</v>
      </c>
      <c r="C4713" t="s">
        <v>330</v>
      </c>
      <c r="D4713" t="s">
        <v>331</v>
      </c>
      <c r="E4713">
        <v>2001</v>
      </c>
      <c r="F4713" t="s">
        <v>15</v>
      </c>
      <c r="G4713" s="4">
        <v>18508</v>
      </c>
    </row>
    <row r="4714" spans="1:7" x14ac:dyDescent="0.35">
      <c r="A4714" t="s">
        <v>314</v>
      </c>
      <c r="B4714" t="s">
        <v>315</v>
      </c>
      <c r="C4714" t="s">
        <v>330</v>
      </c>
      <c r="D4714" t="s">
        <v>331</v>
      </c>
      <c r="E4714">
        <v>2002</v>
      </c>
      <c r="F4714" t="s">
        <v>13</v>
      </c>
      <c r="G4714" s="4">
        <v>10553</v>
      </c>
    </row>
    <row r="4715" spans="1:7" x14ac:dyDescent="0.35">
      <c r="A4715" t="s">
        <v>314</v>
      </c>
      <c r="B4715" t="s">
        <v>315</v>
      </c>
      <c r="C4715" t="s">
        <v>330</v>
      </c>
      <c r="D4715" t="s">
        <v>331</v>
      </c>
      <c r="E4715">
        <v>2002</v>
      </c>
      <c r="F4715" t="s">
        <v>14</v>
      </c>
      <c r="G4715" s="4">
        <v>8245</v>
      </c>
    </row>
    <row r="4716" spans="1:7" x14ac:dyDescent="0.35">
      <c r="A4716" t="s">
        <v>314</v>
      </c>
      <c r="B4716" t="s">
        <v>315</v>
      </c>
      <c r="C4716" t="s">
        <v>330</v>
      </c>
      <c r="D4716" t="s">
        <v>331</v>
      </c>
      <c r="E4716">
        <v>2002</v>
      </c>
      <c r="F4716" t="s">
        <v>15</v>
      </c>
      <c r="G4716" s="4">
        <v>18798</v>
      </c>
    </row>
    <row r="4717" spans="1:7" x14ac:dyDescent="0.35">
      <c r="A4717" t="s">
        <v>314</v>
      </c>
      <c r="B4717" t="s">
        <v>315</v>
      </c>
      <c r="C4717" t="s">
        <v>330</v>
      </c>
      <c r="D4717" t="s">
        <v>331</v>
      </c>
      <c r="E4717">
        <v>2003</v>
      </c>
      <c r="F4717" t="s">
        <v>13</v>
      </c>
      <c r="G4717" s="4">
        <v>10720</v>
      </c>
    </row>
    <row r="4718" spans="1:7" x14ac:dyDescent="0.35">
      <c r="A4718" t="s">
        <v>314</v>
      </c>
      <c r="B4718" t="s">
        <v>315</v>
      </c>
      <c r="C4718" t="s">
        <v>330</v>
      </c>
      <c r="D4718" t="s">
        <v>331</v>
      </c>
      <c r="E4718">
        <v>2003</v>
      </c>
      <c r="F4718" t="s">
        <v>14</v>
      </c>
      <c r="G4718" s="4">
        <v>8330</v>
      </c>
    </row>
    <row r="4719" spans="1:7" x14ac:dyDescent="0.35">
      <c r="A4719" t="s">
        <v>314</v>
      </c>
      <c r="B4719" t="s">
        <v>315</v>
      </c>
      <c r="C4719" t="s">
        <v>330</v>
      </c>
      <c r="D4719" t="s">
        <v>331</v>
      </c>
      <c r="E4719">
        <v>2003</v>
      </c>
      <c r="F4719" t="s">
        <v>15</v>
      </c>
      <c r="G4719" s="4">
        <v>19050</v>
      </c>
    </row>
    <row r="4720" spans="1:7" x14ac:dyDescent="0.35">
      <c r="A4720" t="s">
        <v>314</v>
      </c>
      <c r="B4720" t="s">
        <v>315</v>
      </c>
      <c r="C4720" t="s">
        <v>330</v>
      </c>
      <c r="D4720" t="s">
        <v>331</v>
      </c>
      <c r="E4720">
        <v>2004</v>
      </c>
      <c r="F4720" t="s">
        <v>13</v>
      </c>
      <c r="G4720" s="4">
        <v>10873</v>
      </c>
    </row>
    <row r="4721" spans="1:7" x14ac:dyDescent="0.35">
      <c r="A4721" t="s">
        <v>314</v>
      </c>
      <c r="B4721" t="s">
        <v>315</v>
      </c>
      <c r="C4721" t="s">
        <v>330</v>
      </c>
      <c r="D4721" t="s">
        <v>331</v>
      </c>
      <c r="E4721">
        <v>2004</v>
      </c>
      <c r="F4721" t="s">
        <v>14</v>
      </c>
      <c r="G4721" s="4">
        <v>8431</v>
      </c>
    </row>
    <row r="4722" spans="1:7" x14ac:dyDescent="0.35">
      <c r="A4722" t="s">
        <v>314</v>
      </c>
      <c r="B4722" t="s">
        <v>315</v>
      </c>
      <c r="C4722" t="s">
        <v>330</v>
      </c>
      <c r="D4722" t="s">
        <v>331</v>
      </c>
      <c r="E4722">
        <v>2004</v>
      </c>
      <c r="F4722" t="s">
        <v>15</v>
      </c>
      <c r="G4722" s="4">
        <v>19304</v>
      </c>
    </row>
    <row r="4723" spans="1:7" x14ac:dyDescent="0.35">
      <c r="A4723" t="s">
        <v>314</v>
      </c>
      <c r="B4723" t="s">
        <v>315</v>
      </c>
      <c r="C4723" t="s">
        <v>332</v>
      </c>
      <c r="D4723" t="s">
        <v>333</v>
      </c>
      <c r="E4723">
        <v>1995</v>
      </c>
      <c r="F4723" t="s">
        <v>13</v>
      </c>
      <c r="G4723" s="4">
        <v>1471</v>
      </c>
    </row>
    <row r="4724" spans="1:7" x14ac:dyDescent="0.35">
      <c r="A4724" t="s">
        <v>314</v>
      </c>
      <c r="B4724" t="s">
        <v>315</v>
      </c>
      <c r="C4724" t="s">
        <v>332</v>
      </c>
      <c r="D4724" t="s">
        <v>333</v>
      </c>
      <c r="E4724">
        <v>1995</v>
      </c>
      <c r="F4724" t="s">
        <v>14</v>
      </c>
      <c r="G4724" s="4">
        <v>3027</v>
      </c>
    </row>
    <row r="4725" spans="1:7" x14ac:dyDescent="0.35">
      <c r="A4725" t="s">
        <v>314</v>
      </c>
      <c r="B4725" t="s">
        <v>315</v>
      </c>
      <c r="C4725" t="s">
        <v>332</v>
      </c>
      <c r="D4725" t="s">
        <v>333</v>
      </c>
      <c r="E4725">
        <v>1995</v>
      </c>
      <c r="F4725" t="s">
        <v>15</v>
      </c>
      <c r="G4725" s="4">
        <v>4498</v>
      </c>
    </row>
    <row r="4726" spans="1:7" x14ac:dyDescent="0.35">
      <c r="A4726" t="s">
        <v>314</v>
      </c>
      <c r="B4726" t="s">
        <v>315</v>
      </c>
      <c r="C4726" t="s">
        <v>332</v>
      </c>
      <c r="D4726" t="s">
        <v>333</v>
      </c>
      <c r="E4726">
        <v>1996</v>
      </c>
      <c r="F4726" t="s">
        <v>13</v>
      </c>
      <c r="G4726" s="4">
        <v>1603</v>
      </c>
    </row>
    <row r="4727" spans="1:7" x14ac:dyDescent="0.35">
      <c r="A4727" t="s">
        <v>314</v>
      </c>
      <c r="B4727" t="s">
        <v>315</v>
      </c>
      <c r="C4727" t="s">
        <v>332</v>
      </c>
      <c r="D4727" t="s">
        <v>333</v>
      </c>
      <c r="E4727">
        <v>1996</v>
      </c>
      <c r="F4727" t="s">
        <v>14</v>
      </c>
      <c r="G4727" s="4">
        <v>2845</v>
      </c>
    </row>
    <row r="4728" spans="1:7" x14ac:dyDescent="0.35">
      <c r="A4728" t="s">
        <v>314</v>
      </c>
      <c r="B4728" t="s">
        <v>315</v>
      </c>
      <c r="C4728" t="s">
        <v>332</v>
      </c>
      <c r="D4728" t="s">
        <v>333</v>
      </c>
      <c r="E4728">
        <v>1996</v>
      </c>
      <c r="F4728" t="s">
        <v>15</v>
      </c>
      <c r="G4728" s="4">
        <v>4448</v>
      </c>
    </row>
    <row r="4729" spans="1:7" x14ac:dyDescent="0.35">
      <c r="A4729" t="s">
        <v>314</v>
      </c>
      <c r="B4729" t="s">
        <v>315</v>
      </c>
      <c r="C4729" t="s">
        <v>332</v>
      </c>
      <c r="D4729" t="s">
        <v>333</v>
      </c>
      <c r="E4729">
        <v>1997</v>
      </c>
      <c r="F4729" t="s">
        <v>13</v>
      </c>
      <c r="G4729" s="4">
        <v>1752</v>
      </c>
    </row>
    <row r="4730" spans="1:7" x14ac:dyDescent="0.35">
      <c r="A4730" t="s">
        <v>314</v>
      </c>
      <c r="B4730" t="s">
        <v>315</v>
      </c>
      <c r="C4730" t="s">
        <v>332</v>
      </c>
      <c r="D4730" t="s">
        <v>333</v>
      </c>
      <c r="E4730">
        <v>1997</v>
      </c>
      <c r="F4730" t="s">
        <v>14</v>
      </c>
      <c r="G4730" s="4">
        <v>2849</v>
      </c>
    </row>
    <row r="4731" spans="1:7" x14ac:dyDescent="0.35">
      <c r="A4731" t="s">
        <v>314</v>
      </c>
      <c r="B4731" t="s">
        <v>315</v>
      </c>
      <c r="C4731" t="s">
        <v>332</v>
      </c>
      <c r="D4731" t="s">
        <v>333</v>
      </c>
      <c r="E4731">
        <v>1997</v>
      </c>
      <c r="F4731" t="s">
        <v>15</v>
      </c>
      <c r="G4731" s="4">
        <v>4601</v>
      </c>
    </row>
    <row r="4732" spans="1:7" x14ac:dyDescent="0.35">
      <c r="A4732" t="s">
        <v>314</v>
      </c>
      <c r="B4732" t="s">
        <v>315</v>
      </c>
      <c r="C4732" t="s">
        <v>332</v>
      </c>
      <c r="D4732" t="s">
        <v>333</v>
      </c>
      <c r="E4732">
        <v>1998</v>
      </c>
      <c r="F4732" t="s">
        <v>13</v>
      </c>
      <c r="G4732" s="4">
        <v>1928</v>
      </c>
    </row>
    <row r="4733" spans="1:7" x14ac:dyDescent="0.35">
      <c r="A4733" t="s">
        <v>314</v>
      </c>
      <c r="B4733" t="s">
        <v>315</v>
      </c>
      <c r="C4733" t="s">
        <v>332</v>
      </c>
      <c r="D4733" t="s">
        <v>333</v>
      </c>
      <c r="E4733">
        <v>1998</v>
      </c>
      <c r="F4733" t="s">
        <v>14</v>
      </c>
      <c r="G4733" s="4">
        <v>2838</v>
      </c>
    </row>
    <row r="4734" spans="1:7" x14ac:dyDescent="0.35">
      <c r="A4734" t="s">
        <v>314</v>
      </c>
      <c r="B4734" t="s">
        <v>315</v>
      </c>
      <c r="C4734" t="s">
        <v>332</v>
      </c>
      <c r="D4734" t="s">
        <v>333</v>
      </c>
      <c r="E4734">
        <v>1998</v>
      </c>
      <c r="F4734" t="s">
        <v>15</v>
      </c>
      <c r="G4734" s="4">
        <v>4766</v>
      </c>
    </row>
    <row r="4735" spans="1:7" x14ac:dyDescent="0.35">
      <c r="A4735" t="s">
        <v>314</v>
      </c>
      <c r="B4735" t="s">
        <v>315</v>
      </c>
      <c r="C4735" t="s">
        <v>332</v>
      </c>
      <c r="D4735" t="s">
        <v>333</v>
      </c>
      <c r="E4735">
        <v>1999</v>
      </c>
      <c r="F4735" t="s">
        <v>13</v>
      </c>
      <c r="G4735" s="4">
        <v>2081</v>
      </c>
    </row>
    <row r="4736" spans="1:7" x14ac:dyDescent="0.35">
      <c r="A4736" t="s">
        <v>314</v>
      </c>
      <c r="B4736" t="s">
        <v>315</v>
      </c>
      <c r="C4736" t="s">
        <v>332</v>
      </c>
      <c r="D4736" t="s">
        <v>333</v>
      </c>
      <c r="E4736">
        <v>1999</v>
      </c>
      <c r="F4736" t="s">
        <v>14</v>
      </c>
      <c r="G4736" s="4">
        <v>2811</v>
      </c>
    </row>
    <row r="4737" spans="1:7" x14ac:dyDescent="0.35">
      <c r="A4737" t="s">
        <v>314</v>
      </c>
      <c r="B4737" t="s">
        <v>315</v>
      </c>
      <c r="C4737" t="s">
        <v>332</v>
      </c>
      <c r="D4737" t="s">
        <v>333</v>
      </c>
      <c r="E4737">
        <v>1999</v>
      </c>
      <c r="F4737" t="s">
        <v>15</v>
      </c>
      <c r="G4737" s="4">
        <v>4892</v>
      </c>
    </row>
    <row r="4738" spans="1:7" x14ac:dyDescent="0.35">
      <c r="A4738" t="s">
        <v>314</v>
      </c>
      <c r="B4738" t="s">
        <v>315</v>
      </c>
      <c r="C4738" t="s">
        <v>332</v>
      </c>
      <c r="D4738" t="s">
        <v>333</v>
      </c>
      <c r="E4738">
        <v>2000</v>
      </c>
      <c r="F4738" t="s">
        <v>13</v>
      </c>
      <c r="G4738" s="4">
        <v>2258</v>
      </c>
    </row>
    <row r="4739" spans="1:7" x14ac:dyDescent="0.35">
      <c r="A4739" t="s">
        <v>314</v>
      </c>
      <c r="B4739" t="s">
        <v>315</v>
      </c>
      <c r="C4739" t="s">
        <v>332</v>
      </c>
      <c r="D4739" t="s">
        <v>333</v>
      </c>
      <c r="E4739">
        <v>2000</v>
      </c>
      <c r="F4739" t="s">
        <v>14</v>
      </c>
      <c r="G4739" s="4">
        <v>2847</v>
      </c>
    </row>
    <row r="4740" spans="1:7" x14ac:dyDescent="0.35">
      <c r="A4740" t="s">
        <v>314</v>
      </c>
      <c r="B4740" t="s">
        <v>315</v>
      </c>
      <c r="C4740" t="s">
        <v>332</v>
      </c>
      <c r="D4740" t="s">
        <v>333</v>
      </c>
      <c r="E4740">
        <v>2000</v>
      </c>
      <c r="F4740" t="s">
        <v>15</v>
      </c>
      <c r="G4740" s="4">
        <v>5105</v>
      </c>
    </row>
    <row r="4741" spans="1:7" x14ac:dyDescent="0.35">
      <c r="A4741" t="s">
        <v>314</v>
      </c>
      <c r="B4741" t="s">
        <v>315</v>
      </c>
      <c r="C4741" t="s">
        <v>332</v>
      </c>
      <c r="D4741" t="s">
        <v>333</v>
      </c>
      <c r="E4741">
        <v>2001</v>
      </c>
      <c r="F4741" t="s">
        <v>13</v>
      </c>
      <c r="G4741" s="4">
        <v>2416</v>
      </c>
    </row>
    <row r="4742" spans="1:7" x14ac:dyDescent="0.35">
      <c r="A4742" t="s">
        <v>314</v>
      </c>
      <c r="B4742" t="s">
        <v>315</v>
      </c>
      <c r="C4742" t="s">
        <v>332</v>
      </c>
      <c r="D4742" t="s">
        <v>333</v>
      </c>
      <c r="E4742">
        <v>2001</v>
      </c>
      <c r="F4742" t="s">
        <v>14</v>
      </c>
      <c r="G4742" s="4">
        <v>2894</v>
      </c>
    </row>
    <row r="4743" spans="1:7" x14ac:dyDescent="0.35">
      <c r="A4743" t="s">
        <v>314</v>
      </c>
      <c r="B4743" t="s">
        <v>315</v>
      </c>
      <c r="C4743" t="s">
        <v>332</v>
      </c>
      <c r="D4743" t="s">
        <v>333</v>
      </c>
      <c r="E4743">
        <v>2001</v>
      </c>
      <c r="F4743" t="s">
        <v>15</v>
      </c>
      <c r="G4743" s="4">
        <v>5310</v>
      </c>
    </row>
    <row r="4744" spans="1:7" x14ac:dyDescent="0.35">
      <c r="A4744" t="s">
        <v>314</v>
      </c>
      <c r="B4744" t="s">
        <v>315</v>
      </c>
      <c r="C4744" t="s">
        <v>332</v>
      </c>
      <c r="D4744" t="s">
        <v>333</v>
      </c>
      <c r="E4744">
        <v>2002</v>
      </c>
      <c r="F4744" t="s">
        <v>13</v>
      </c>
      <c r="G4744" s="4">
        <v>2558</v>
      </c>
    </row>
    <row r="4745" spans="1:7" x14ac:dyDescent="0.35">
      <c r="A4745" t="s">
        <v>314</v>
      </c>
      <c r="B4745" t="s">
        <v>315</v>
      </c>
      <c r="C4745" t="s">
        <v>332</v>
      </c>
      <c r="D4745" t="s">
        <v>333</v>
      </c>
      <c r="E4745">
        <v>2002</v>
      </c>
      <c r="F4745" t="s">
        <v>14</v>
      </c>
      <c r="G4745" s="4">
        <v>2940</v>
      </c>
    </row>
    <row r="4746" spans="1:7" x14ac:dyDescent="0.35">
      <c r="A4746" t="s">
        <v>314</v>
      </c>
      <c r="B4746" t="s">
        <v>315</v>
      </c>
      <c r="C4746" t="s">
        <v>332</v>
      </c>
      <c r="D4746" t="s">
        <v>333</v>
      </c>
      <c r="E4746">
        <v>2002</v>
      </c>
      <c r="F4746" t="s">
        <v>15</v>
      </c>
      <c r="G4746" s="4">
        <v>5498</v>
      </c>
    </row>
    <row r="4747" spans="1:7" x14ac:dyDescent="0.35">
      <c r="A4747" t="s">
        <v>314</v>
      </c>
      <c r="B4747" t="s">
        <v>315</v>
      </c>
      <c r="C4747" t="s">
        <v>332</v>
      </c>
      <c r="D4747" t="s">
        <v>333</v>
      </c>
      <c r="E4747">
        <v>2003</v>
      </c>
      <c r="F4747" t="s">
        <v>13</v>
      </c>
      <c r="G4747" s="4">
        <v>2692</v>
      </c>
    </row>
    <row r="4748" spans="1:7" x14ac:dyDescent="0.35">
      <c r="A4748" t="s">
        <v>314</v>
      </c>
      <c r="B4748" t="s">
        <v>315</v>
      </c>
      <c r="C4748" t="s">
        <v>332</v>
      </c>
      <c r="D4748" t="s">
        <v>333</v>
      </c>
      <c r="E4748">
        <v>2003</v>
      </c>
      <c r="F4748" t="s">
        <v>14</v>
      </c>
      <c r="G4748" s="4">
        <v>2988</v>
      </c>
    </row>
    <row r="4749" spans="1:7" x14ac:dyDescent="0.35">
      <c r="A4749" t="s">
        <v>314</v>
      </c>
      <c r="B4749" t="s">
        <v>315</v>
      </c>
      <c r="C4749" t="s">
        <v>332</v>
      </c>
      <c r="D4749" t="s">
        <v>333</v>
      </c>
      <c r="E4749">
        <v>2003</v>
      </c>
      <c r="F4749" t="s">
        <v>15</v>
      </c>
      <c r="G4749" s="4">
        <v>5680</v>
      </c>
    </row>
    <row r="4750" spans="1:7" x14ac:dyDescent="0.35">
      <c r="A4750" t="s">
        <v>314</v>
      </c>
      <c r="B4750" t="s">
        <v>315</v>
      </c>
      <c r="C4750" t="s">
        <v>332</v>
      </c>
      <c r="D4750" t="s">
        <v>333</v>
      </c>
      <c r="E4750">
        <v>2004</v>
      </c>
      <c r="F4750" t="s">
        <v>13</v>
      </c>
      <c r="G4750" s="4">
        <v>2809</v>
      </c>
    </row>
    <row r="4751" spans="1:7" x14ac:dyDescent="0.35">
      <c r="A4751" t="s">
        <v>314</v>
      </c>
      <c r="B4751" t="s">
        <v>315</v>
      </c>
      <c r="C4751" t="s">
        <v>332</v>
      </c>
      <c r="D4751" t="s">
        <v>333</v>
      </c>
      <c r="E4751">
        <v>2004</v>
      </c>
      <c r="F4751" t="s">
        <v>14</v>
      </c>
      <c r="G4751" s="4">
        <v>3049</v>
      </c>
    </row>
    <row r="4752" spans="1:7" x14ac:dyDescent="0.35">
      <c r="A4752" t="s">
        <v>314</v>
      </c>
      <c r="B4752" t="s">
        <v>315</v>
      </c>
      <c r="C4752" t="s">
        <v>332</v>
      </c>
      <c r="D4752" t="s">
        <v>333</v>
      </c>
      <c r="E4752">
        <v>2004</v>
      </c>
      <c r="F4752" t="s">
        <v>15</v>
      </c>
      <c r="G4752" s="4">
        <v>5858</v>
      </c>
    </row>
    <row r="4753" spans="1:7" x14ac:dyDescent="0.35">
      <c r="A4753" t="s">
        <v>314</v>
      </c>
      <c r="B4753" t="s">
        <v>315</v>
      </c>
      <c r="C4753" t="s">
        <v>334</v>
      </c>
      <c r="D4753" t="s">
        <v>335</v>
      </c>
      <c r="E4753">
        <v>1995</v>
      </c>
      <c r="F4753" t="s">
        <v>13</v>
      </c>
      <c r="G4753" s="4">
        <v>2754</v>
      </c>
    </row>
    <row r="4754" spans="1:7" x14ac:dyDescent="0.35">
      <c r="A4754" t="s">
        <v>314</v>
      </c>
      <c r="B4754" t="s">
        <v>315</v>
      </c>
      <c r="C4754" t="s">
        <v>334</v>
      </c>
      <c r="D4754" t="s">
        <v>335</v>
      </c>
      <c r="E4754">
        <v>1995</v>
      </c>
      <c r="F4754" t="s">
        <v>14</v>
      </c>
      <c r="G4754" s="4">
        <v>4174</v>
      </c>
    </row>
    <row r="4755" spans="1:7" x14ac:dyDescent="0.35">
      <c r="A4755" t="s">
        <v>314</v>
      </c>
      <c r="B4755" t="s">
        <v>315</v>
      </c>
      <c r="C4755" t="s">
        <v>334</v>
      </c>
      <c r="D4755" t="s">
        <v>335</v>
      </c>
      <c r="E4755">
        <v>1995</v>
      </c>
      <c r="F4755" t="s">
        <v>15</v>
      </c>
      <c r="G4755" s="4">
        <v>6928</v>
      </c>
    </row>
    <row r="4756" spans="1:7" x14ac:dyDescent="0.35">
      <c r="A4756" t="s">
        <v>314</v>
      </c>
      <c r="B4756" t="s">
        <v>315</v>
      </c>
      <c r="C4756" t="s">
        <v>334</v>
      </c>
      <c r="D4756" t="s">
        <v>335</v>
      </c>
      <c r="E4756">
        <v>1996</v>
      </c>
      <c r="F4756" t="s">
        <v>13</v>
      </c>
      <c r="G4756" s="4">
        <v>3060</v>
      </c>
    </row>
    <row r="4757" spans="1:7" x14ac:dyDescent="0.35">
      <c r="A4757" t="s">
        <v>314</v>
      </c>
      <c r="B4757" t="s">
        <v>315</v>
      </c>
      <c r="C4757" t="s">
        <v>334</v>
      </c>
      <c r="D4757" t="s">
        <v>335</v>
      </c>
      <c r="E4757">
        <v>1996</v>
      </c>
      <c r="F4757" t="s">
        <v>14</v>
      </c>
      <c r="G4757" s="4">
        <v>3959</v>
      </c>
    </row>
    <row r="4758" spans="1:7" x14ac:dyDescent="0.35">
      <c r="A4758" t="s">
        <v>314</v>
      </c>
      <c r="B4758" t="s">
        <v>315</v>
      </c>
      <c r="C4758" t="s">
        <v>334</v>
      </c>
      <c r="D4758" t="s">
        <v>335</v>
      </c>
      <c r="E4758">
        <v>1996</v>
      </c>
      <c r="F4758" t="s">
        <v>15</v>
      </c>
      <c r="G4758" s="4">
        <v>7019</v>
      </c>
    </row>
    <row r="4759" spans="1:7" x14ac:dyDescent="0.35">
      <c r="A4759" t="s">
        <v>314</v>
      </c>
      <c r="B4759" t="s">
        <v>315</v>
      </c>
      <c r="C4759" t="s">
        <v>334</v>
      </c>
      <c r="D4759" t="s">
        <v>335</v>
      </c>
      <c r="E4759">
        <v>1997</v>
      </c>
      <c r="F4759" t="s">
        <v>13</v>
      </c>
      <c r="G4759" s="4">
        <v>3378</v>
      </c>
    </row>
    <row r="4760" spans="1:7" x14ac:dyDescent="0.35">
      <c r="A4760" t="s">
        <v>314</v>
      </c>
      <c r="B4760" t="s">
        <v>315</v>
      </c>
      <c r="C4760" t="s">
        <v>334</v>
      </c>
      <c r="D4760" t="s">
        <v>335</v>
      </c>
      <c r="E4760">
        <v>1997</v>
      </c>
      <c r="F4760" t="s">
        <v>14</v>
      </c>
      <c r="G4760" s="4">
        <v>3894</v>
      </c>
    </row>
    <row r="4761" spans="1:7" x14ac:dyDescent="0.35">
      <c r="A4761" t="s">
        <v>314</v>
      </c>
      <c r="B4761" t="s">
        <v>315</v>
      </c>
      <c r="C4761" t="s">
        <v>334</v>
      </c>
      <c r="D4761" t="s">
        <v>335</v>
      </c>
      <c r="E4761">
        <v>1997</v>
      </c>
      <c r="F4761" t="s">
        <v>15</v>
      </c>
      <c r="G4761" s="4">
        <v>7272</v>
      </c>
    </row>
    <row r="4762" spans="1:7" x14ac:dyDescent="0.35">
      <c r="A4762" t="s">
        <v>314</v>
      </c>
      <c r="B4762" t="s">
        <v>315</v>
      </c>
      <c r="C4762" t="s">
        <v>334</v>
      </c>
      <c r="D4762" t="s">
        <v>335</v>
      </c>
      <c r="E4762">
        <v>1998</v>
      </c>
      <c r="F4762" t="s">
        <v>13</v>
      </c>
      <c r="G4762" s="4">
        <v>3679</v>
      </c>
    </row>
    <row r="4763" spans="1:7" x14ac:dyDescent="0.35">
      <c r="A4763" t="s">
        <v>314</v>
      </c>
      <c r="B4763" t="s">
        <v>315</v>
      </c>
      <c r="C4763" t="s">
        <v>334</v>
      </c>
      <c r="D4763" t="s">
        <v>335</v>
      </c>
      <c r="E4763">
        <v>1998</v>
      </c>
      <c r="F4763" t="s">
        <v>14</v>
      </c>
      <c r="G4763" s="4">
        <v>3851</v>
      </c>
    </row>
    <row r="4764" spans="1:7" x14ac:dyDescent="0.35">
      <c r="A4764" t="s">
        <v>314</v>
      </c>
      <c r="B4764" t="s">
        <v>315</v>
      </c>
      <c r="C4764" t="s">
        <v>334</v>
      </c>
      <c r="D4764" t="s">
        <v>335</v>
      </c>
      <c r="E4764">
        <v>1998</v>
      </c>
      <c r="F4764" t="s">
        <v>15</v>
      </c>
      <c r="G4764" s="4">
        <v>7530</v>
      </c>
    </row>
    <row r="4765" spans="1:7" x14ac:dyDescent="0.35">
      <c r="A4765" t="s">
        <v>314</v>
      </c>
      <c r="B4765" t="s">
        <v>315</v>
      </c>
      <c r="C4765" t="s">
        <v>334</v>
      </c>
      <c r="D4765" t="s">
        <v>335</v>
      </c>
      <c r="E4765">
        <v>1999</v>
      </c>
      <c r="F4765" t="s">
        <v>13</v>
      </c>
      <c r="G4765" s="4">
        <v>4032</v>
      </c>
    </row>
    <row r="4766" spans="1:7" x14ac:dyDescent="0.35">
      <c r="A4766" t="s">
        <v>314</v>
      </c>
      <c r="B4766" t="s">
        <v>315</v>
      </c>
      <c r="C4766" t="s">
        <v>334</v>
      </c>
      <c r="D4766" t="s">
        <v>335</v>
      </c>
      <c r="E4766">
        <v>1999</v>
      </c>
      <c r="F4766" t="s">
        <v>14</v>
      </c>
      <c r="G4766" s="4">
        <v>3797</v>
      </c>
    </row>
    <row r="4767" spans="1:7" x14ac:dyDescent="0.35">
      <c r="A4767" t="s">
        <v>314</v>
      </c>
      <c r="B4767" t="s">
        <v>315</v>
      </c>
      <c r="C4767" t="s">
        <v>334</v>
      </c>
      <c r="D4767" t="s">
        <v>335</v>
      </c>
      <c r="E4767">
        <v>1999</v>
      </c>
      <c r="F4767" t="s">
        <v>15</v>
      </c>
      <c r="G4767" s="4">
        <v>7829</v>
      </c>
    </row>
    <row r="4768" spans="1:7" x14ac:dyDescent="0.35">
      <c r="A4768" t="s">
        <v>314</v>
      </c>
      <c r="B4768" t="s">
        <v>315</v>
      </c>
      <c r="C4768" t="s">
        <v>334</v>
      </c>
      <c r="D4768" t="s">
        <v>335</v>
      </c>
      <c r="E4768">
        <v>2000</v>
      </c>
      <c r="F4768" t="s">
        <v>13</v>
      </c>
      <c r="G4768" s="4">
        <v>4304</v>
      </c>
    </row>
    <row r="4769" spans="1:7" x14ac:dyDescent="0.35">
      <c r="A4769" t="s">
        <v>314</v>
      </c>
      <c r="B4769" t="s">
        <v>315</v>
      </c>
      <c r="C4769" t="s">
        <v>334</v>
      </c>
      <c r="D4769" t="s">
        <v>335</v>
      </c>
      <c r="E4769">
        <v>2000</v>
      </c>
      <c r="F4769" t="s">
        <v>14</v>
      </c>
      <c r="G4769" s="4">
        <v>3883</v>
      </c>
    </row>
    <row r="4770" spans="1:7" x14ac:dyDescent="0.35">
      <c r="A4770" t="s">
        <v>314</v>
      </c>
      <c r="B4770" t="s">
        <v>315</v>
      </c>
      <c r="C4770" t="s">
        <v>334</v>
      </c>
      <c r="D4770" t="s">
        <v>335</v>
      </c>
      <c r="E4770">
        <v>2000</v>
      </c>
      <c r="F4770" t="s">
        <v>15</v>
      </c>
      <c r="G4770" s="4">
        <v>8187</v>
      </c>
    </row>
    <row r="4771" spans="1:7" x14ac:dyDescent="0.35">
      <c r="A4771" t="s">
        <v>314</v>
      </c>
      <c r="B4771" t="s">
        <v>315</v>
      </c>
      <c r="C4771" t="s">
        <v>334</v>
      </c>
      <c r="D4771" t="s">
        <v>335</v>
      </c>
      <c r="E4771">
        <v>2001</v>
      </c>
      <c r="F4771" t="s">
        <v>13</v>
      </c>
      <c r="G4771" s="4">
        <v>4596</v>
      </c>
    </row>
    <row r="4772" spans="1:7" x14ac:dyDescent="0.35">
      <c r="A4772" t="s">
        <v>314</v>
      </c>
      <c r="B4772" t="s">
        <v>315</v>
      </c>
      <c r="C4772" t="s">
        <v>334</v>
      </c>
      <c r="D4772" t="s">
        <v>335</v>
      </c>
      <c r="E4772">
        <v>2001</v>
      </c>
      <c r="F4772" t="s">
        <v>14</v>
      </c>
      <c r="G4772" s="4">
        <v>3916</v>
      </c>
    </row>
    <row r="4773" spans="1:7" x14ac:dyDescent="0.35">
      <c r="A4773" t="s">
        <v>314</v>
      </c>
      <c r="B4773" t="s">
        <v>315</v>
      </c>
      <c r="C4773" t="s">
        <v>334</v>
      </c>
      <c r="D4773" t="s">
        <v>335</v>
      </c>
      <c r="E4773">
        <v>2001</v>
      </c>
      <c r="F4773" t="s">
        <v>15</v>
      </c>
      <c r="G4773" s="4">
        <v>8512</v>
      </c>
    </row>
    <row r="4774" spans="1:7" x14ac:dyDescent="0.35">
      <c r="A4774" t="s">
        <v>314</v>
      </c>
      <c r="B4774" t="s">
        <v>315</v>
      </c>
      <c r="C4774" t="s">
        <v>334</v>
      </c>
      <c r="D4774" t="s">
        <v>335</v>
      </c>
      <c r="E4774">
        <v>2002</v>
      </c>
      <c r="F4774" t="s">
        <v>13</v>
      </c>
      <c r="G4774" s="4">
        <v>4871</v>
      </c>
    </row>
    <row r="4775" spans="1:7" x14ac:dyDescent="0.35">
      <c r="A4775" t="s">
        <v>314</v>
      </c>
      <c r="B4775" t="s">
        <v>315</v>
      </c>
      <c r="C4775" t="s">
        <v>334</v>
      </c>
      <c r="D4775" t="s">
        <v>335</v>
      </c>
      <c r="E4775">
        <v>2002</v>
      </c>
      <c r="F4775" t="s">
        <v>14</v>
      </c>
      <c r="G4775" s="4">
        <v>3940</v>
      </c>
    </row>
    <row r="4776" spans="1:7" x14ac:dyDescent="0.35">
      <c r="A4776" t="s">
        <v>314</v>
      </c>
      <c r="B4776" t="s">
        <v>315</v>
      </c>
      <c r="C4776" t="s">
        <v>334</v>
      </c>
      <c r="D4776" t="s">
        <v>335</v>
      </c>
      <c r="E4776">
        <v>2002</v>
      </c>
      <c r="F4776" t="s">
        <v>15</v>
      </c>
      <c r="G4776" s="4">
        <v>8811</v>
      </c>
    </row>
    <row r="4777" spans="1:7" x14ac:dyDescent="0.35">
      <c r="A4777" t="s">
        <v>314</v>
      </c>
      <c r="B4777" t="s">
        <v>315</v>
      </c>
      <c r="C4777" t="s">
        <v>334</v>
      </c>
      <c r="D4777" t="s">
        <v>335</v>
      </c>
      <c r="E4777">
        <v>2003</v>
      </c>
      <c r="F4777" t="s">
        <v>13</v>
      </c>
      <c r="G4777" s="4">
        <v>5141</v>
      </c>
    </row>
    <row r="4778" spans="1:7" x14ac:dyDescent="0.35">
      <c r="A4778" t="s">
        <v>314</v>
      </c>
      <c r="B4778" t="s">
        <v>315</v>
      </c>
      <c r="C4778" t="s">
        <v>334</v>
      </c>
      <c r="D4778" t="s">
        <v>335</v>
      </c>
      <c r="E4778">
        <v>2003</v>
      </c>
      <c r="F4778" t="s">
        <v>14</v>
      </c>
      <c r="G4778" s="4">
        <v>3981</v>
      </c>
    </row>
    <row r="4779" spans="1:7" x14ac:dyDescent="0.35">
      <c r="A4779" t="s">
        <v>314</v>
      </c>
      <c r="B4779" t="s">
        <v>315</v>
      </c>
      <c r="C4779" t="s">
        <v>334</v>
      </c>
      <c r="D4779" t="s">
        <v>335</v>
      </c>
      <c r="E4779">
        <v>2003</v>
      </c>
      <c r="F4779" t="s">
        <v>15</v>
      </c>
      <c r="G4779" s="4">
        <v>9122</v>
      </c>
    </row>
    <row r="4780" spans="1:7" x14ac:dyDescent="0.35">
      <c r="A4780" t="s">
        <v>314</v>
      </c>
      <c r="B4780" t="s">
        <v>315</v>
      </c>
      <c r="C4780" t="s">
        <v>334</v>
      </c>
      <c r="D4780" t="s">
        <v>335</v>
      </c>
      <c r="E4780">
        <v>2004</v>
      </c>
      <c r="F4780" t="s">
        <v>13</v>
      </c>
      <c r="G4780" s="4">
        <v>5406</v>
      </c>
    </row>
    <row r="4781" spans="1:7" x14ac:dyDescent="0.35">
      <c r="A4781" t="s">
        <v>314</v>
      </c>
      <c r="B4781" t="s">
        <v>315</v>
      </c>
      <c r="C4781" t="s">
        <v>334</v>
      </c>
      <c r="D4781" t="s">
        <v>335</v>
      </c>
      <c r="E4781">
        <v>2004</v>
      </c>
      <c r="F4781" t="s">
        <v>14</v>
      </c>
      <c r="G4781" s="4">
        <v>4035</v>
      </c>
    </row>
    <row r="4782" spans="1:7" x14ac:dyDescent="0.35">
      <c r="A4782" t="s">
        <v>314</v>
      </c>
      <c r="B4782" t="s">
        <v>315</v>
      </c>
      <c r="C4782" t="s">
        <v>334</v>
      </c>
      <c r="D4782" t="s">
        <v>335</v>
      </c>
      <c r="E4782">
        <v>2004</v>
      </c>
      <c r="F4782" t="s">
        <v>15</v>
      </c>
      <c r="G4782" s="4">
        <v>9441</v>
      </c>
    </row>
    <row r="4783" spans="1:7" x14ac:dyDescent="0.35">
      <c r="A4783" t="s">
        <v>314</v>
      </c>
      <c r="B4783" t="s">
        <v>315</v>
      </c>
      <c r="C4783" t="s">
        <v>336</v>
      </c>
      <c r="D4783" t="s">
        <v>337</v>
      </c>
      <c r="E4783">
        <v>1995</v>
      </c>
      <c r="F4783" t="s">
        <v>13</v>
      </c>
      <c r="G4783" s="4">
        <v>4385</v>
      </c>
    </row>
    <row r="4784" spans="1:7" x14ac:dyDescent="0.35">
      <c r="A4784" t="s">
        <v>314</v>
      </c>
      <c r="B4784" t="s">
        <v>315</v>
      </c>
      <c r="C4784" t="s">
        <v>336</v>
      </c>
      <c r="D4784" t="s">
        <v>337</v>
      </c>
      <c r="E4784">
        <v>1995</v>
      </c>
      <c r="F4784" t="s">
        <v>14</v>
      </c>
      <c r="G4784" s="4">
        <v>10584</v>
      </c>
    </row>
    <row r="4785" spans="1:7" x14ac:dyDescent="0.35">
      <c r="A4785" t="s">
        <v>314</v>
      </c>
      <c r="B4785" t="s">
        <v>315</v>
      </c>
      <c r="C4785" t="s">
        <v>336</v>
      </c>
      <c r="D4785" t="s">
        <v>337</v>
      </c>
      <c r="E4785">
        <v>1995</v>
      </c>
      <c r="F4785" t="s">
        <v>15</v>
      </c>
      <c r="G4785" s="4">
        <v>14969</v>
      </c>
    </row>
    <row r="4786" spans="1:7" x14ac:dyDescent="0.35">
      <c r="A4786" t="s">
        <v>314</v>
      </c>
      <c r="B4786" t="s">
        <v>315</v>
      </c>
      <c r="C4786" t="s">
        <v>336</v>
      </c>
      <c r="D4786" t="s">
        <v>337</v>
      </c>
      <c r="E4786">
        <v>1996</v>
      </c>
      <c r="F4786" t="s">
        <v>13</v>
      </c>
      <c r="G4786" s="4">
        <v>4389</v>
      </c>
    </row>
    <row r="4787" spans="1:7" x14ac:dyDescent="0.35">
      <c r="A4787" t="s">
        <v>314</v>
      </c>
      <c r="B4787" t="s">
        <v>315</v>
      </c>
      <c r="C4787" t="s">
        <v>336</v>
      </c>
      <c r="D4787" t="s">
        <v>337</v>
      </c>
      <c r="E4787">
        <v>1996</v>
      </c>
      <c r="F4787" t="s">
        <v>14</v>
      </c>
      <c r="G4787" s="4">
        <v>10028</v>
      </c>
    </row>
    <row r="4788" spans="1:7" x14ac:dyDescent="0.35">
      <c r="A4788" t="s">
        <v>314</v>
      </c>
      <c r="B4788" t="s">
        <v>315</v>
      </c>
      <c r="C4788" t="s">
        <v>336</v>
      </c>
      <c r="D4788" t="s">
        <v>337</v>
      </c>
      <c r="E4788">
        <v>1996</v>
      </c>
      <c r="F4788" t="s">
        <v>15</v>
      </c>
      <c r="G4788" s="4">
        <v>14417</v>
      </c>
    </row>
    <row r="4789" spans="1:7" x14ac:dyDescent="0.35">
      <c r="A4789" t="s">
        <v>314</v>
      </c>
      <c r="B4789" t="s">
        <v>315</v>
      </c>
      <c r="C4789" t="s">
        <v>336</v>
      </c>
      <c r="D4789" t="s">
        <v>337</v>
      </c>
      <c r="E4789">
        <v>1997</v>
      </c>
      <c r="F4789" t="s">
        <v>13</v>
      </c>
      <c r="G4789" s="4">
        <v>4449</v>
      </c>
    </row>
    <row r="4790" spans="1:7" x14ac:dyDescent="0.35">
      <c r="A4790" t="s">
        <v>314</v>
      </c>
      <c r="B4790" t="s">
        <v>315</v>
      </c>
      <c r="C4790" t="s">
        <v>336</v>
      </c>
      <c r="D4790" t="s">
        <v>337</v>
      </c>
      <c r="E4790">
        <v>1997</v>
      </c>
      <c r="F4790" t="s">
        <v>14</v>
      </c>
      <c r="G4790" s="4">
        <v>9887</v>
      </c>
    </row>
    <row r="4791" spans="1:7" x14ac:dyDescent="0.35">
      <c r="A4791" t="s">
        <v>314</v>
      </c>
      <c r="B4791" t="s">
        <v>315</v>
      </c>
      <c r="C4791" t="s">
        <v>336</v>
      </c>
      <c r="D4791" t="s">
        <v>337</v>
      </c>
      <c r="E4791">
        <v>1997</v>
      </c>
      <c r="F4791" t="s">
        <v>15</v>
      </c>
      <c r="G4791" s="4">
        <v>14336</v>
      </c>
    </row>
    <row r="4792" spans="1:7" x14ac:dyDescent="0.35">
      <c r="A4792" t="s">
        <v>314</v>
      </c>
      <c r="B4792" t="s">
        <v>315</v>
      </c>
      <c r="C4792" t="s">
        <v>336</v>
      </c>
      <c r="D4792" t="s">
        <v>337</v>
      </c>
      <c r="E4792">
        <v>1998</v>
      </c>
      <c r="F4792" t="s">
        <v>13</v>
      </c>
      <c r="G4792" s="4">
        <v>4493</v>
      </c>
    </row>
    <row r="4793" spans="1:7" x14ac:dyDescent="0.35">
      <c r="A4793" t="s">
        <v>314</v>
      </c>
      <c r="B4793" t="s">
        <v>315</v>
      </c>
      <c r="C4793" t="s">
        <v>336</v>
      </c>
      <c r="D4793" t="s">
        <v>337</v>
      </c>
      <c r="E4793">
        <v>1998</v>
      </c>
      <c r="F4793" t="s">
        <v>14</v>
      </c>
      <c r="G4793" s="4">
        <v>9771</v>
      </c>
    </row>
    <row r="4794" spans="1:7" x14ac:dyDescent="0.35">
      <c r="A4794" t="s">
        <v>314</v>
      </c>
      <c r="B4794" t="s">
        <v>315</v>
      </c>
      <c r="C4794" t="s">
        <v>336</v>
      </c>
      <c r="D4794" t="s">
        <v>337</v>
      </c>
      <c r="E4794">
        <v>1998</v>
      </c>
      <c r="F4794" t="s">
        <v>15</v>
      </c>
      <c r="G4794" s="4">
        <v>14264</v>
      </c>
    </row>
    <row r="4795" spans="1:7" x14ac:dyDescent="0.35">
      <c r="A4795" t="s">
        <v>314</v>
      </c>
      <c r="B4795" t="s">
        <v>315</v>
      </c>
      <c r="C4795" t="s">
        <v>336</v>
      </c>
      <c r="D4795" t="s">
        <v>337</v>
      </c>
      <c r="E4795">
        <v>1999</v>
      </c>
      <c r="F4795" t="s">
        <v>13</v>
      </c>
      <c r="G4795" s="4">
        <v>4512</v>
      </c>
    </row>
    <row r="4796" spans="1:7" x14ac:dyDescent="0.35">
      <c r="A4796" t="s">
        <v>314</v>
      </c>
      <c r="B4796" t="s">
        <v>315</v>
      </c>
      <c r="C4796" t="s">
        <v>336</v>
      </c>
      <c r="D4796" t="s">
        <v>337</v>
      </c>
      <c r="E4796">
        <v>1999</v>
      </c>
      <c r="F4796" t="s">
        <v>14</v>
      </c>
      <c r="G4796" s="4">
        <v>9638</v>
      </c>
    </row>
    <row r="4797" spans="1:7" x14ac:dyDescent="0.35">
      <c r="A4797" t="s">
        <v>314</v>
      </c>
      <c r="B4797" t="s">
        <v>315</v>
      </c>
      <c r="C4797" t="s">
        <v>336</v>
      </c>
      <c r="D4797" t="s">
        <v>337</v>
      </c>
      <c r="E4797">
        <v>1999</v>
      </c>
      <c r="F4797" t="s">
        <v>15</v>
      </c>
      <c r="G4797" s="4">
        <v>14150</v>
      </c>
    </row>
    <row r="4798" spans="1:7" x14ac:dyDescent="0.35">
      <c r="A4798" t="s">
        <v>314</v>
      </c>
      <c r="B4798" t="s">
        <v>315</v>
      </c>
      <c r="C4798" t="s">
        <v>336</v>
      </c>
      <c r="D4798" t="s">
        <v>337</v>
      </c>
      <c r="E4798">
        <v>2000</v>
      </c>
      <c r="F4798" t="s">
        <v>13</v>
      </c>
      <c r="G4798" s="4">
        <v>4516</v>
      </c>
    </row>
    <row r="4799" spans="1:7" x14ac:dyDescent="0.35">
      <c r="A4799" t="s">
        <v>314</v>
      </c>
      <c r="B4799" t="s">
        <v>315</v>
      </c>
      <c r="C4799" t="s">
        <v>336</v>
      </c>
      <c r="D4799" t="s">
        <v>337</v>
      </c>
      <c r="E4799">
        <v>2000</v>
      </c>
      <c r="F4799" t="s">
        <v>14</v>
      </c>
      <c r="G4799" s="4">
        <v>9729</v>
      </c>
    </row>
    <row r="4800" spans="1:7" x14ac:dyDescent="0.35">
      <c r="A4800" t="s">
        <v>314</v>
      </c>
      <c r="B4800" t="s">
        <v>315</v>
      </c>
      <c r="C4800" t="s">
        <v>336</v>
      </c>
      <c r="D4800" t="s">
        <v>337</v>
      </c>
      <c r="E4800">
        <v>2000</v>
      </c>
      <c r="F4800" t="s">
        <v>15</v>
      </c>
      <c r="G4800" s="4">
        <v>14245</v>
      </c>
    </row>
    <row r="4801" spans="1:7" x14ac:dyDescent="0.35">
      <c r="A4801" t="s">
        <v>314</v>
      </c>
      <c r="B4801" t="s">
        <v>315</v>
      </c>
      <c r="C4801" t="s">
        <v>336</v>
      </c>
      <c r="D4801" t="s">
        <v>337</v>
      </c>
      <c r="E4801">
        <v>2001</v>
      </c>
      <c r="F4801" t="s">
        <v>13</v>
      </c>
      <c r="G4801" s="4">
        <v>4532</v>
      </c>
    </row>
    <row r="4802" spans="1:7" x14ac:dyDescent="0.35">
      <c r="A4802" t="s">
        <v>314</v>
      </c>
      <c r="B4802" t="s">
        <v>315</v>
      </c>
      <c r="C4802" t="s">
        <v>336</v>
      </c>
      <c r="D4802" t="s">
        <v>337</v>
      </c>
      <c r="E4802">
        <v>2001</v>
      </c>
      <c r="F4802" t="s">
        <v>14</v>
      </c>
      <c r="G4802" s="4">
        <v>9828</v>
      </c>
    </row>
    <row r="4803" spans="1:7" x14ac:dyDescent="0.35">
      <c r="A4803" t="s">
        <v>314</v>
      </c>
      <c r="B4803" t="s">
        <v>315</v>
      </c>
      <c r="C4803" t="s">
        <v>336</v>
      </c>
      <c r="D4803" t="s">
        <v>337</v>
      </c>
      <c r="E4803">
        <v>2001</v>
      </c>
      <c r="F4803" t="s">
        <v>15</v>
      </c>
      <c r="G4803" s="4">
        <v>14360</v>
      </c>
    </row>
    <row r="4804" spans="1:7" x14ac:dyDescent="0.35">
      <c r="A4804" t="s">
        <v>314</v>
      </c>
      <c r="B4804" t="s">
        <v>315</v>
      </c>
      <c r="C4804" t="s">
        <v>336</v>
      </c>
      <c r="D4804" t="s">
        <v>337</v>
      </c>
      <c r="E4804">
        <v>2002</v>
      </c>
      <c r="F4804" t="s">
        <v>13</v>
      </c>
      <c r="G4804" s="4">
        <v>4509</v>
      </c>
    </row>
    <row r="4805" spans="1:7" x14ac:dyDescent="0.35">
      <c r="A4805" t="s">
        <v>314</v>
      </c>
      <c r="B4805" t="s">
        <v>315</v>
      </c>
      <c r="C4805" t="s">
        <v>336</v>
      </c>
      <c r="D4805" t="s">
        <v>337</v>
      </c>
      <c r="E4805">
        <v>2002</v>
      </c>
      <c r="F4805" t="s">
        <v>14</v>
      </c>
      <c r="G4805" s="4">
        <v>9928</v>
      </c>
    </row>
    <row r="4806" spans="1:7" x14ac:dyDescent="0.35">
      <c r="A4806" t="s">
        <v>314</v>
      </c>
      <c r="B4806" t="s">
        <v>315</v>
      </c>
      <c r="C4806" t="s">
        <v>336</v>
      </c>
      <c r="D4806" t="s">
        <v>337</v>
      </c>
      <c r="E4806">
        <v>2002</v>
      </c>
      <c r="F4806" t="s">
        <v>15</v>
      </c>
      <c r="G4806" s="4">
        <v>14437</v>
      </c>
    </row>
    <row r="4807" spans="1:7" x14ac:dyDescent="0.35">
      <c r="A4807" t="s">
        <v>314</v>
      </c>
      <c r="B4807" t="s">
        <v>315</v>
      </c>
      <c r="C4807" t="s">
        <v>336</v>
      </c>
      <c r="D4807" t="s">
        <v>337</v>
      </c>
      <c r="E4807">
        <v>2003</v>
      </c>
      <c r="F4807" t="s">
        <v>13</v>
      </c>
      <c r="G4807" s="4">
        <v>4499</v>
      </c>
    </row>
    <row r="4808" spans="1:7" x14ac:dyDescent="0.35">
      <c r="A4808" t="s">
        <v>314</v>
      </c>
      <c r="B4808" t="s">
        <v>315</v>
      </c>
      <c r="C4808" t="s">
        <v>336</v>
      </c>
      <c r="D4808" t="s">
        <v>337</v>
      </c>
      <c r="E4808">
        <v>2003</v>
      </c>
      <c r="F4808" t="s">
        <v>14</v>
      </c>
      <c r="G4808" s="4">
        <v>10042</v>
      </c>
    </row>
    <row r="4809" spans="1:7" x14ac:dyDescent="0.35">
      <c r="A4809" t="s">
        <v>314</v>
      </c>
      <c r="B4809" t="s">
        <v>315</v>
      </c>
      <c r="C4809" t="s">
        <v>336</v>
      </c>
      <c r="D4809" t="s">
        <v>337</v>
      </c>
      <c r="E4809">
        <v>2003</v>
      </c>
      <c r="F4809" t="s">
        <v>15</v>
      </c>
      <c r="G4809" s="4">
        <v>14541</v>
      </c>
    </row>
    <row r="4810" spans="1:7" x14ac:dyDescent="0.35">
      <c r="A4810" t="s">
        <v>314</v>
      </c>
      <c r="B4810" t="s">
        <v>315</v>
      </c>
      <c r="C4810" t="s">
        <v>336</v>
      </c>
      <c r="D4810" t="s">
        <v>337</v>
      </c>
      <c r="E4810">
        <v>2004</v>
      </c>
      <c r="F4810" t="s">
        <v>13</v>
      </c>
      <c r="G4810" s="4">
        <v>4495</v>
      </c>
    </row>
    <row r="4811" spans="1:7" x14ac:dyDescent="0.35">
      <c r="A4811" t="s">
        <v>314</v>
      </c>
      <c r="B4811" t="s">
        <v>315</v>
      </c>
      <c r="C4811" t="s">
        <v>336</v>
      </c>
      <c r="D4811" t="s">
        <v>337</v>
      </c>
      <c r="E4811">
        <v>2004</v>
      </c>
      <c r="F4811" t="s">
        <v>14</v>
      </c>
      <c r="G4811" s="4">
        <v>10159</v>
      </c>
    </row>
    <row r="4812" spans="1:7" x14ac:dyDescent="0.35">
      <c r="A4812" t="s">
        <v>314</v>
      </c>
      <c r="B4812" t="s">
        <v>315</v>
      </c>
      <c r="C4812" t="s">
        <v>336</v>
      </c>
      <c r="D4812" t="s">
        <v>337</v>
      </c>
      <c r="E4812">
        <v>2004</v>
      </c>
      <c r="F4812" t="s">
        <v>15</v>
      </c>
      <c r="G4812" s="4">
        <v>14654</v>
      </c>
    </row>
    <row r="4813" spans="1:7" x14ac:dyDescent="0.35">
      <c r="A4813" t="s">
        <v>314</v>
      </c>
      <c r="B4813" t="s">
        <v>315</v>
      </c>
      <c r="C4813" t="s">
        <v>338</v>
      </c>
      <c r="D4813" t="s">
        <v>339</v>
      </c>
      <c r="E4813">
        <v>1995</v>
      </c>
      <c r="F4813" t="s">
        <v>13</v>
      </c>
      <c r="G4813" s="4">
        <v>0</v>
      </c>
    </row>
    <row r="4814" spans="1:7" x14ac:dyDescent="0.35">
      <c r="A4814" t="s">
        <v>314</v>
      </c>
      <c r="B4814" t="s">
        <v>315</v>
      </c>
      <c r="C4814" t="s">
        <v>338</v>
      </c>
      <c r="D4814" t="s">
        <v>339</v>
      </c>
      <c r="E4814">
        <v>1995</v>
      </c>
      <c r="F4814" t="s">
        <v>14</v>
      </c>
      <c r="G4814" s="4">
        <v>0</v>
      </c>
    </row>
    <row r="4815" spans="1:7" x14ac:dyDescent="0.35">
      <c r="A4815" t="s">
        <v>314</v>
      </c>
      <c r="B4815" t="s">
        <v>315</v>
      </c>
      <c r="C4815" t="s">
        <v>338</v>
      </c>
      <c r="D4815" t="s">
        <v>339</v>
      </c>
      <c r="E4815">
        <v>1995</v>
      </c>
      <c r="F4815" t="s">
        <v>15</v>
      </c>
      <c r="G4815" s="4">
        <v>0</v>
      </c>
    </row>
    <row r="4816" spans="1:7" x14ac:dyDescent="0.35">
      <c r="A4816" t="s">
        <v>314</v>
      </c>
      <c r="B4816" t="s">
        <v>315</v>
      </c>
      <c r="C4816" t="s">
        <v>338</v>
      </c>
      <c r="D4816" t="s">
        <v>339</v>
      </c>
      <c r="E4816">
        <v>1996</v>
      </c>
      <c r="F4816" t="s">
        <v>13</v>
      </c>
      <c r="G4816" s="4">
        <v>4529</v>
      </c>
    </row>
    <row r="4817" spans="1:7" x14ac:dyDescent="0.35">
      <c r="A4817" t="s">
        <v>314</v>
      </c>
      <c r="B4817" t="s">
        <v>315</v>
      </c>
      <c r="C4817" t="s">
        <v>338</v>
      </c>
      <c r="D4817" t="s">
        <v>339</v>
      </c>
      <c r="E4817">
        <v>1996</v>
      </c>
      <c r="F4817" t="s">
        <v>14</v>
      </c>
      <c r="G4817" s="4">
        <v>5975</v>
      </c>
    </row>
    <row r="4818" spans="1:7" x14ac:dyDescent="0.35">
      <c r="A4818" t="s">
        <v>314</v>
      </c>
      <c r="B4818" t="s">
        <v>315</v>
      </c>
      <c r="C4818" t="s">
        <v>338</v>
      </c>
      <c r="D4818" t="s">
        <v>339</v>
      </c>
      <c r="E4818">
        <v>1996</v>
      </c>
      <c r="F4818" t="s">
        <v>15</v>
      </c>
      <c r="G4818" s="4">
        <v>10504</v>
      </c>
    </row>
    <row r="4819" spans="1:7" x14ac:dyDescent="0.35">
      <c r="A4819" t="s">
        <v>314</v>
      </c>
      <c r="B4819" t="s">
        <v>315</v>
      </c>
      <c r="C4819" t="s">
        <v>338</v>
      </c>
      <c r="D4819" t="s">
        <v>339</v>
      </c>
      <c r="E4819">
        <v>1997</v>
      </c>
      <c r="F4819" t="s">
        <v>13</v>
      </c>
      <c r="G4819" s="4">
        <v>4933</v>
      </c>
    </row>
    <row r="4820" spans="1:7" x14ac:dyDescent="0.35">
      <c r="A4820" t="s">
        <v>314</v>
      </c>
      <c r="B4820" t="s">
        <v>315</v>
      </c>
      <c r="C4820" t="s">
        <v>338</v>
      </c>
      <c r="D4820" t="s">
        <v>339</v>
      </c>
      <c r="E4820">
        <v>1997</v>
      </c>
      <c r="F4820" t="s">
        <v>14</v>
      </c>
      <c r="G4820" s="4">
        <v>5713</v>
      </c>
    </row>
    <row r="4821" spans="1:7" x14ac:dyDescent="0.35">
      <c r="A4821" t="s">
        <v>314</v>
      </c>
      <c r="B4821" t="s">
        <v>315</v>
      </c>
      <c r="C4821" t="s">
        <v>338</v>
      </c>
      <c r="D4821" t="s">
        <v>339</v>
      </c>
      <c r="E4821">
        <v>1997</v>
      </c>
      <c r="F4821" t="s">
        <v>15</v>
      </c>
      <c r="G4821" s="4">
        <v>10646</v>
      </c>
    </row>
    <row r="4822" spans="1:7" x14ac:dyDescent="0.35">
      <c r="A4822" t="s">
        <v>314</v>
      </c>
      <c r="B4822" t="s">
        <v>315</v>
      </c>
      <c r="C4822" t="s">
        <v>338</v>
      </c>
      <c r="D4822" t="s">
        <v>339</v>
      </c>
      <c r="E4822">
        <v>1998</v>
      </c>
      <c r="F4822" t="s">
        <v>13</v>
      </c>
      <c r="G4822" s="4">
        <v>5379</v>
      </c>
    </row>
    <row r="4823" spans="1:7" x14ac:dyDescent="0.35">
      <c r="A4823" t="s">
        <v>314</v>
      </c>
      <c r="B4823" t="s">
        <v>315</v>
      </c>
      <c r="C4823" t="s">
        <v>338</v>
      </c>
      <c r="D4823" t="s">
        <v>339</v>
      </c>
      <c r="E4823">
        <v>1998</v>
      </c>
      <c r="F4823" t="s">
        <v>14</v>
      </c>
      <c r="G4823" s="4">
        <v>5457</v>
      </c>
    </row>
    <row r="4824" spans="1:7" x14ac:dyDescent="0.35">
      <c r="A4824" t="s">
        <v>314</v>
      </c>
      <c r="B4824" t="s">
        <v>315</v>
      </c>
      <c r="C4824" t="s">
        <v>338</v>
      </c>
      <c r="D4824" t="s">
        <v>339</v>
      </c>
      <c r="E4824">
        <v>1998</v>
      </c>
      <c r="F4824" t="s">
        <v>15</v>
      </c>
      <c r="G4824" s="4">
        <v>10836</v>
      </c>
    </row>
    <row r="4825" spans="1:7" x14ac:dyDescent="0.35">
      <c r="A4825" t="s">
        <v>314</v>
      </c>
      <c r="B4825" t="s">
        <v>315</v>
      </c>
      <c r="C4825" t="s">
        <v>338</v>
      </c>
      <c r="D4825" t="s">
        <v>339</v>
      </c>
      <c r="E4825">
        <v>1999</v>
      </c>
      <c r="F4825" t="s">
        <v>13</v>
      </c>
      <c r="G4825" s="4">
        <v>5784</v>
      </c>
    </row>
    <row r="4826" spans="1:7" x14ac:dyDescent="0.35">
      <c r="A4826" t="s">
        <v>314</v>
      </c>
      <c r="B4826" t="s">
        <v>315</v>
      </c>
      <c r="C4826" t="s">
        <v>338</v>
      </c>
      <c r="D4826" t="s">
        <v>339</v>
      </c>
      <c r="E4826">
        <v>1999</v>
      </c>
      <c r="F4826" t="s">
        <v>14</v>
      </c>
      <c r="G4826" s="4">
        <v>5216</v>
      </c>
    </row>
    <row r="4827" spans="1:7" x14ac:dyDescent="0.35">
      <c r="A4827" t="s">
        <v>314</v>
      </c>
      <c r="B4827" t="s">
        <v>315</v>
      </c>
      <c r="C4827" t="s">
        <v>338</v>
      </c>
      <c r="D4827" t="s">
        <v>339</v>
      </c>
      <c r="E4827">
        <v>1999</v>
      </c>
      <c r="F4827" t="s">
        <v>15</v>
      </c>
      <c r="G4827" s="4">
        <v>11000</v>
      </c>
    </row>
    <row r="4828" spans="1:7" x14ac:dyDescent="0.35">
      <c r="A4828" t="s">
        <v>314</v>
      </c>
      <c r="B4828" t="s">
        <v>315</v>
      </c>
      <c r="C4828" t="s">
        <v>338</v>
      </c>
      <c r="D4828" t="s">
        <v>339</v>
      </c>
      <c r="E4828">
        <v>2000</v>
      </c>
      <c r="F4828" t="s">
        <v>13</v>
      </c>
      <c r="G4828" s="4">
        <v>6191</v>
      </c>
    </row>
    <row r="4829" spans="1:7" x14ac:dyDescent="0.35">
      <c r="A4829" t="s">
        <v>314</v>
      </c>
      <c r="B4829" t="s">
        <v>315</v>
      </c>
      <c r="C4829" t="s">
        <v>338</v>
      </c>
      <c r="D4829" t="s">
        <v>339</v>
      </c>
      <c r="E4829">
        <v>2000</v>
      </c>
      <c r="F4829" t="s">
        <v>14</v>
      </c>
      <c r="G4829" s="4">
        <v>5053</v>
      </c>
    </row>
    <row r="4830" spans="1:7" x14ac:dyDescent="0.35">
      <c r="A4830" t="s">
        <v>314</v>
      </c>
      <c r="B4830" t="s">
        <v>315</v>
      </c>
      <c r="C4830" t="s">
        <v>338</v>
      </c>
      <c r="D4830" t="s">
        <v>339</v>
      </c>
      <c r="E4830">
        <v>2000</v>
      </c>
      <c r="F4830" t="s">
        <v>15</v>
      </c>
      <c r="G4830" s="4">
        <v>11244</v>
      </c>
    </row>
    <row r="4831" spans="1:7" x14ac:dyDescent="0.35">
      <c r="A4831" t="s">
        <v>314</v>
      </c>
      <c r="B4831" t="s">
        <v>315</v>
      </c>
      <c r="C4831" t="s">
        <v>338</v>
      </c>
      <c r="D4831" t="s">
        <v>339</v>
      </c>
      <c r="E4831">
        <v>2001</v>
      </c>
      <c r="F4831" t="s">
        <v>13</v>
      </c>
      <c r="G4831" s="4">
        <v>6557</v>
      </c>
    </row>
    <row r="4832" spans="1:7" x14ac:dyDescent="0.35">
      <c r="A4832" t="s">
        <v>314</v>
      </c>
      <c r="B4832" t="s">
        <v>315</v>
      </c>
      <c r="C4832" t="s">
        <v>338</v>
      </c>
      <c r="D4832" t="s">
        <v>339</v>
      </c>
      <c r="E4832">
        <v>2001</v>
      </c>
      <c r="F4832" t="s">
        <v>14</v>
      </c>
      <c r="G4832" s="4">
        <v>4941</v>
      </c>
    </row>
    <row r="4833" spans="1:7" x14ac:dyDescent="0.35">
      <c r="A4833" t="s">
        <v>314</v>
      </c>
      <c r="B4833" t="s">
        <v>315</v>
      </c>
      <c r="C4833" t="s">
        <v>338</v>
      </c>
      <c r="D4833" t="s">
        <v>339</v>
      </c>
      <c r="E4833">
        <v>2001</v>
      </c>
      <c r="F4833" t="s">
        <v>15</v>
      </c>
      <c r="G4833" s="4">
        <v>11498</v>
      </c>
    </row>
    <row r="4834" spans="1:7" x14ac:dyDescent="0.35">
      <c r="A4834" t="s">
        <v>314</v>
      </c>
      <c r="B4834" t="s">
        <v>315</v>
      </c>
      <c r="C4834" t="s">
        <v>338</v>
      </c>
      <c r="D4834" t="s">
        <v>339</v>
      </c>
      <c r="E4834">
        <v>2002</v>
      </c>
      <c r="F4834" t="s">
        <v>13</v>
      </c>
      <c r="G4834" s="4">
        <v>6960</v>
      </c>
    </row>
    <row r="4835" spans="1:7" x14ac:dyDescent="0.35">
      <c r="A4835" t="s">
        <v>314</v>
      </c>
      <c r="B4835" t="s">
        <v>315</v>
      </c>
      <c r="C4835" t="s">
        <v>338</v>
      </c>
      <c r="D4835" t="s">
        <v>339</v>
      </c>
      <c r="E4835">
        <v>2002</v>
      </c>
      <c r="F4835" t="s">
        <v>14</v>
      </c>
      <c r="G4835" s="4">
        <v>4817</v>
      </c>
    </row>
    <row r="4836" spans="1:7" x14ac:dyDescent="0.35">
      <c r="A4836" t="s">
        <v>314</v>
      </c>
      <c r="B4836" t="s">
        <v>315</v>
      </c>
      <c r="C4836" t="s">
        <v>338</v>
      </c>
      <c r="D4836" t="s">
        <v>339</v>
      </c>
      <c r="E4836">
        <v>2002</v>
      </c>
      <c r="F4836" t="s">
        <v>15</v>
      </c>
      <c r="G4836" s="4">
        <v>11777</v>
      </c>
    </row>
    <row r="4837" spans="1:7" x14ac:dyDescent="0.35">
      <c r="A4837" t="s">
        <v>314</v>
      </c>
      <c r="B4837" t="s">
        <v>315</v>
      </c>
      <c r="C4837" t="s">
        <v>338</v>
      </c>
      <c r="D4837" t="s">
        <v>339</v>
      </c>
      <c r="E4837">
        <v>2003</v>
      </c>
      <c r="F4837" t="s">
        <v>13</v>
      </c>
      <c r="G4837" s="4">
        <v>7329</v>
      </c>
    </row>
    <row r="4838" spans="1:7" x14ac:dyDescent="0.35">
      <c r="A4838" t="s">
        <v>314</v>
      </c>
      <c r="B4838" t="s">
        <v>315</v>
      </c>
      <c r="C4838" t="s">
        <v>338</v>
      </c>
      <c r="D4838" t="s">
        <v>339</v>
      </c>
      <c r="E4838">
        <v>2003</v>
      </c>
      <c r="F4838" t="s">
        <v>14</v>
      </c>
      <c r="G4838" s="4">
        <v>4690</v>
      </c>
    </row>
    <row r="4839" spans="1:7" x14ac:dyDescent="0.35">
      <c r="A4839" t="s">
        <v>314</v>
      </c>
      <c r="B4839" t="s">
        <v>315</v>
      </c>
      <c r="C4839" t="s">
        <v>338</v>
      </c>
      <c r="D4839" t="s">
        <v>339</v>
      </c>
      <c r="E4839">
        <v>2003</v>
      </c>
      <c r="F4839" t="s">
        <v>15</v>
      </c>
      <c r="G4839" s="4">
        <v>12019</v>
      </c>
    </row>
    <row r="4840" spans="1:7" x14ac:dyDescent="0.35">
      <c r="A4840" t="s">
        <v>314</v>
      </c>
      <c r="B4840" t="s">
        <v>315</v>
      </c>
      <c r="C4840" t="s">
        <v>338</v>
      </c>
      <c r="D4840" t="s">
        <v>339</v>
      </c>
      <c r="E4840">
        <v>2004</v>
      </c>
      <c r="F4840" t="s">
        <v>13</v>
      </c>
      <c r="G4840" s="4">
        <v>7686</v>
      </c>
    </row>
    <row r="4841" spans="1:7" x14ac:dyDescent="0.35">
      <c r="A4841" t="s">
        <v>314</v>
      </c>
      <c r="B4841" t="s">
        <v>315</v>
      </c>
      <c r="C4841" t="s">
        <v>338</v>
      </c>
      <c r="D4841" t="s">
        <v>339</v>
      </c>
      <c r="E4841">
        <v>2004</v>
      </c>
      <c r="F4841" t="s">
        <v>14</v>
      </c>
      <c r="G4841" s="4">
        <v>4577</v>
      </c>
    </row>
    <row r="4842" spans="1:7" x14ac:dyDescent="0.35">
      <c r="A4842" t="s">
        <v>314</v>
      </c>
      <c r="B4842" t="s">
        <v>315</v>
      </c>
      <c r="C4842" t="s">
        <v>338</v>
      </c>
      <c r="D4842" t="s">
        <v>339</v>
      </c>
      <c r="E4842">
        <v>2004</v>
      </c>
      <c r="F4842" t="s">
        <v>15</v>
      </c>
      <c r="G4842" s="4">
        <v>12263</v>
      </c>
    </row>
    <row r="4843" spans="1:7" x14ac:dyDescent="0.35">
      <c r="A4843" t="s">
        <v>314</v>
      </c>
      <c r="B4843" t="s">
        <v>315</v>
      </c>
      <c r="C4843" t="s">
        <v>340</v>
      </c>
      <c r="D4843" t="s">
        <v>341</v>
      </c>
      <c r="E4843">
        <v>1995</v>
      </c>
      <c r="F4843" t="s">
        <v>13</v>
      </c>
      <c r="G4843" s="4">
        <v>38198</v>
      </c>
    </row>
    <row r="4844" spans="1:7" x14ac:dyDescent="0.35">
      <c r="A4844" t="s">
        <v>314</v>
      </c>
      <c r="B4844" t="s">
        <v>315</v>
      </c>
      <c r="C4844" t="s">
        <v>340</v>
      </c>
      <c r="D4844" t="s">
        <v>341</v>
      </c>
      <c r="E4844">
        <v>1995</v>
      </c>
      <c r="F4844" t="s">
        <v>14</v>
      </c>
      <c r="G4844" s="4">
        <v>28096</v>
      </c>
    </row>
    <row r="4845" spans="1:7" x14ac:dyDescent="0.35">
      <c r="A4845" t="s">
        <v>314</v>
      </c>
      <c r="B4845" t="s">
        <v>315</v>
      </c>
      <c r="C4845" t="s">
        <v>340</v>
      </c>
      <c r="D4845" t="s">
        <v>341</v>
      </c>
      <c r="E4845">
        <v>1995</v>
      </c>
      <c r="F4845" t="s">
        <v>15</v>
      </c>
      <c r="G4845" s="4">
        <v>66294</v>
      </c>
    </row>
    <row r="4846" spans="1:7" x14ac:dyDescent="0.35">
      <c r="A4846" t="s">
        <v>314</v>
      </c>
      <c r="B4846" t="s">
        <v>315</v>
      </c>
      <c r="C4846" t="s">
        <v>340</v>
      </c>
      <c r="D4846" t="s">
        <v>341</v>
      </c>
      <c r="E4846">
        <v>1996</v>
      </c>
      <c r="F4846" t="s">
        <v>13</v>
      </c>
      <c r="G4846" s="4">
        <v>39076</v>
      </c>
    </row>
    <row r="4847" spans="1:7" x14ac:dyDescent="0.35">
      <c r="A4847" t="s">
        <v>314</v>
      </c>
      <c r="B4847" t="s">
        <v>315</v>
      </c>
      <c r="C4847" t="s">
        <v>340</v>
      </c>
      <c r="D4847" t="s">
        <v>341</v>
      </c>
      <c r="E4847">
        <v>1996</v>
      </c>
      <c r="F4847" t="s">
        <v>14</v>
      </c>
      <c r="G4847" s="4">
        <v>26145</v>
      </c>
    </row>
    <row r="4848" spans="1:7" x14ac:dyDescent="0.35">
      <c r="A4848" t="s">
        <v>314</v>
      </c>
      <c r="B4848" t="s">
        <v>315</v>
      </c>
      <c r="C4848" t="s">
        <v>340</v>
      </c>
      <c r="D4848" t="s">
        <v>341</v>
      </c>
      <c r="E4848">
        <v>1996</v>
      </c>
      <c r="F4848" t="s">
        <v>15</v>
      </c>
      <c r="G4848" s="4">
        <v>65221</v>
      </c>
    </row>
    <row r="4849" spans="1:7" x14ac:dyDescent="0.35">
      <c r="A4849" t="s">
        <v>314</v>
      </c>
      <c r="B4849" t="s">
        <v>315</v>
      </c>
      <c r="C4849" t="s">
        <v>340</v>
      </c>
      <c r="D4849" t="s">
        <v>341</v>
      </c>
      <c r="E4849">
        <v>1997</v>
      </c>
      <c r="F4849" t="s">
        <v>13</v>
      </c>
      <c r="G4849" s="4">
        <v>40106</v>
      </c>
    </row>
    <row r="4850" spans="1:7" x14ac:dyDescent="0.35">
      <c r="A4850" t="s">
        <v>314</v>
      </c>
      <c r="B4850" t="s">
        <v>315</v>
      </c>
      <c r="C4850" t="s">
        <v>340</v>
      </c>
      <c r="D4850" t="s">
        <v>341</v>
      </c>
      <c r="E4850">
        <v>1997</v>
      </c>
      <c r="F4850" t="s">
        <v>14</v>
      </c>
      <c r="G4850" s="4">
        <v>25329</v>
      </c>
    </row>
    <row r="4851" spans="1:7" x14ac:dyDescent="0.35">
      <c r="A4851" t="s">
        <v>314</v>
      </c>
      <c r="B4851" t="s">
        <v>315</v>
      </c>
      <c r="C4851" t="s">
        <v>340</v>
      </c>
      <c r="D4851" t="s">
        <v>341</v>
      </c>
      <c r="E4851">
        <v>1997</v>
      </c>
      <c r="F4851" t="s">
        <v>15</v>
      </c>
      <c r="G4851" s="4">
        <v>65435</v>
      </c>
    </row>
    <row r="4852" spans="1:7" x14ac:dyDescent="0.35">
      <c r="A4852" t="s">
        <v>314</v>
      </c>
      <c r="B4852" t="s">
        <v>315</v>
      </c>
      <c r="C4852" t="s">
        <v>340</v>
      </c>
      <c r="D4852" t="s">
        <v>341</v>
      </c>
      <c r="E4852">
        <v>1998</v>
      </c>
      <c r="F4852" t="s">
        <v>13</v>
      </c>
      <c r="G4852" s="4">
        <v>41085</v>
      </c>
    </row>
    <row r="4853" spans="1:7" x14ac:dyDescent="0.35">
      <c r="A4853" t="s">
        <v>314</v>
      </c>
      <c r="B4853" t="s">
        <v>315</v>
      </c>
      <c r="C4853" t="s">
        <v>340</v>
      </c>
      <c r="D4853" t="s">
        <v>341</v>
      </c>
      <c r="E4853">
        <v>1998</v>
      </c>
      <c r="F4853" t="s">
        <v>14</v>
      </c>
      <c r="G4853" s="4">
        <v>24601</v>
      </c>
    </row>
    <row r="4854" spans="1:7" x14ac:dyDescent="0.35">
      <c r="A4854" t="s">
        <v>314</v>
      </c>
      <c r="B4854" t="s">
        <v>315</v>
      </c>
      <c r="C4854" t="s">
        <v>340</v>
      </c>
      <c r="D4854" t="s">
        <v>341</v>
      </c>
      <c r="E4854">
        <v>1998</v>
      </c>
      <c r="F4854" t="s">
        <v>15</v>
      </c>
      <c r="G4854" s="4">
        <v>65686</v>
      </c>
    </row>
    <row r="4855" spans="1:7" x14ac:dyDescent="0.35">
      <c r="A4855" t="s">
        <v>314</v>
      </c>
      <c r="B4855" t="s">
        <v>315</v>
      </c>
      <c r="C4855" t="s">
        <v>340</v>
      </c>
      <c r="D4855" t="s">
        <v>341</v>
      </c>
      <c r="E4855">
        <v>1999</v>
      </c>
      <c r="F4855" t="s">
        <v>13</v>
      </c>
      <c r="G4855" s="4">
        <v>42101</v>
      </c>
    </row>
    <row r="4856" spans="1:7" x14ac:dyDescent="0.35">
      <c r="A4856" t="s">
        <v>314</v>
      </c>
      <c r="B4856" t="s">
        <v>315</v>
      </c>
      <c r="C4856" t="s">
        <v>340</v>
      </c>
      <c r="D4856" t="s">
        <v>341</v>
      </c>
      <c r="E4856">
        <v>1999</v>
      </c>
      <c r="F4856" t="s">
        <v>14</v>
      </c>
      <c r="G4856" s="4">
        <v>23827</v>
      </c>
    </row>
    <row r="4857" spans="1:7" x14ac:dyDescent="0.35">
      <c r="A4857" t="s">
        <v>314</v>
      </c>
      <c r="B4857" t="s">
        <v>315</v>
      </c>
      <c r="C4857" t="s">
        <v>340</v>
      </c>
      <c r="D4857" t="s">
        <v>341</v>
      </c>
      <c r="E4857">
        <v>1999</v>
      </c>
      <c r="F4857" t="s">
        <v>15</v>
      </c>
      <c r="G4857" s="4">
        <v>65928</v>
      </c>
    </row>
    <row r="4858" spans="1:7" x14ac:dyDescent="0.35">
      <c r="A4858" t="s">
        <v>314</v>
      </c>
      <c r="B4858" t="s">
        <v>315</v>
      </c>
      <c r="C4858" t="s">
        <v>340</v>
      </c>
      <c r="D4858" t="s">
        <v>341</v>
      </c>
      <c r="E4858">
        <v>2000</v>
      </c>
      <c r="F4858" t="s">
        <v>13</v>
      </c>
      <c r="G4858" s="4">
        <v>42780</v>
      </c>
    </row>
    <row r="4859" spans="1:7" x14ac:dyDescent="0.35">
      <c r="A4859" t="s">
        <v>314</v>
      </c>
      <c r="B4859" t="s">
        <v>315</v>
      </c>
      <c r="C4859" t="s">
        <v>340</v>
      </c>
      <c r="D4859" t="s">
        <v>341</v>
      </c>
      <c r="E4859">
        <v>2000</v>
      </c>
      <c r="F4859" t="s">
        <v>14</v>
      </c>
      <c r="G4859" s="4">
        <v>23595</v>
      </c>
    </row>
    <row r="4860" spans="1:7" x14ac:dyDescent="0.35">
      <c r="A4860" t="s">
        <v>314</v>
      </c>
      <c r="B4860" t="s">
        <v>315</v>
      </c>
      <c r="C4860" t="s">
        <v>340</v>
      </c>
      <c r="D4860" t="s">
        <v>341</v>
      </c>
      <c r="E4860">
        <v>2000</v>
      </c>
      <c r="F4860" t="s">
        <v>15</v>
      </c>
      <c r="G4860" s="4">
        <v>66375</v>
      </c>
    </row>
    <row r="4861" spans="1:7" x14ac:dyDescent="0.35">
      <c r="A4861" t="s">
        <v>314</v>
      </c>
      <c r="B4861" t="s">
        <v>315</v>
      </c>
      <c r="C4861" t="s">
        <v>340</v>
      </c>
      <c r="D4861" t="s">
        <v>341</v>
      </c>
      <c r="E4861">
        <v>2001</v>
      </c>
      <c r="F4861" t="s">
        <v>13</v>
      </c>
      <c r="G4861" s="4">
        <v>43417</v>
      </c>
    </row>
    <row r="4862" spans="1:7" x14ac:dyDescent="0.35">
      <c r="A4862" t="s">
        <v>314</v>
      </c>
      <c r="B4862" t="s">
        <v>315</v>
      </c>
      <c r="C4862" t="s">
        <v>340</v>
      </c>
      <c r="D4862" t="s">
        <v>341</v>
      </c>
      <c r="E4862">
        <v>2001</v>
      </c>
      <c r="F4862" t="s">
        <v>14</v>
      </c>
      <c r="G4862" s="4">
        <v>23375</v>
      </c>
    </row>
    <row r="4863" spans="1:7" x14ac:dyDescent="0.35">
      <c r="A4863" t="s">
        <v>314</v>
      </c>
      <c r="B4863" t="s">
        <v>315</v>
      </c>
      <c r="C4863" t="s">
        <v>340</v>
      </c>
      <c r="D4863" t="s">
        <v>341</v>
      </c>
      <c r="E4863">
        <v>2001</v>
      </c>
      <c r="F4863" t="s">
        <v>15</v>
      </c>
      <c r="G4863" s="4">
        <v>66792</v>
      </c>
    </row>
    <row r="4864" spans="1:7" x14ac:dyDescent="0.35">
      <c r="A4864" t="s">
        <v>314</v>
      </c>
      <c r="B4864" t="s">
        <v>315</v>
      </c>
      <c r="C4864" t="s">
        <v>340</v>
      </c>
      <c r="D4864" t="s">
        <v>341</v>
      </c>
      <c r="E4864">
        <v>2002</v>
      </c>
      <c r="F4864" t="s">
        <v>13</v>
      </c>
      <c r="G4864" s="4">
        <v>44033</v>
      </c>
    </row>
    <row r="4865" spans="1:7" x14ac:dyDescent="0.35">
      <c r="A4865" t="s">
        <v>314</v>
      </c>
      <c r="B4865" t="s">
        <v>315</v>
      </c>
      <c r="C4865" t="s">
        <v>340</v>
      </c>
      <c r="D4865" t="s">
        <v>341</v>
      </c>
      <c r="E4865">
        <v>2002</v>
      </c>
      <c r="F4865" t="s">
        <v>14</v>
      </c>
      <c r="G4865" s="4">
        <v>23185</v>
      </c>
    </row>
    <row r="4866" spans="1:7" x14ac:dyDescent="0.35">
      <c r="A4866" t="s">
        <v>314</v>
      </c>
      <c r="B4866" t="s">
        <v>315</v>
      </c>
      <c r="C4866" t="s">
        <v>340</v>
      </c>
      <c r="D4866" t="s">
        <v>341</v>
      </c>
      <c r="E4866">
        <v>2002</v>
      </c>
      <c r="F4866" t="s">
        <v>15</v>
      </c>
      <c r="G4866" s="4">
        <v>67218</v>
      </c>
    </row>
    <row r="4867" spans="1:7" x14ac:dyDescent="0.35">
      <c r="A4867" t="s">
        <v>314</v>
      </c>
      <c r="B4867" t="s">
        <v>315</v>
      </c>
      <c r="C4867" t="s">
        <v>340</v>
      </c>
      <c r="D4867" t="s">
        <v>341</v>
      </c>
      <c r="E4867">
        <v>2003</v>
      </c>
      <c r="F4867" t="s">
        <v>13</v>
      </c>
      <c r="G4867" s="4">
        <v>44591</v>
      </c>
    </row>
    <row r="4868" spans="1:7" x14ac:dyDescent="0.35">
      <c r="A4868" t="s">
        <v>314</v>
      </c>
      <c r="B4868" t="s">
        <v>315</v>
      </c>
      <c r="C4868" t="s">
        <v>340</v>
      </c>
      <c r="D4868" t="s">
        <v>341</v>
      </c>
      <c r="E4868">
        <v>2003</v>
      </c>
      <c r="F4868" t="s">
        <v>14</v>
      </c>
      <c r="G4868" s="4">
        <v>23005</v>
      </c>
    </row>
    <row r="4869" spans="1:7" x14ac:dyDescent="0.35">
      <c r="A4869" t="s">
        <v>314</v>
      </c>
      <c r="B4869" t="s">
        <v>315</v>
      </c>
      <c r="C4869" t="s">
        <v>340</v>
      </c>
      <c r="D4869" t="s">
        <v>341</v>
      </c>
      <c r="E4869">
        <v>2003</v>
      </c>
      <c r="F4869" t="s">
        <v>15</v>
      </c>
      <c r="G4869" s="4">
        <v>67596</v>
      </c>
    </row>
    <row r="4870" spans="1:7" x14ac:dyDescent="0.35">
      <c r="A4870" t="s">
        <v>314</v>
      </c>
      <c r="B4870" t="s">
        <v>315</v>
      </c>
      <c r="C4870" t="s">
        <v>340</v>
      </c>
      <c r="D4870" t="s">
        <v>341</v>
      </c>
      <c r="E4870">
        <v>2004</v>
      </c>
      <c r="F4870" t="s">
        <v>13</v>
      </c>
      <c r="G4870" s="4">
        <v>45118</v>
      </c>
    </row>
    <row r="4871" spans="1:7" x14ac:dyDescent="0.35">
      <c r="A4871" t="s">
        <v>314</v>
      </c>
      <c r="B4871" t="s">
        <v>315</v>
      </c>
      <c r="C4871" t="s">
        <v>340</v>
      </c>
      <c r="D4871" t="s">
        <v>341</v>
      </c>
      <c r="E4871">
        <v>2004</v>
      </c>
      <c r="F4871" t="s">
        <v>14</v>
      </c>
      <c r="G4871" s="4">
        <v>22815</v>
      </c>
    </row>
    <row r="4872" spans="1:7" x14ac:dyDescent="0.35">
      <c r="A4872" t="s">
        <v>314</v>
      </c>
      <c r="B4872" t="s">
        <v>315</v>
      </c>
      <c r="C4872" t="s">
        <v>340</v>
      </c>
      <c r="D4872" t="s">
        <v>341</v>
      </c>
      <c r="E4872">
        <v>2004</v>
      </c>
      <c r="F4872" t="s">
        <v>15</v>
      </c>
      <c r="G4872" s="4">
        <v>67933</v>
      </c>
    </row>
    <row r="4873" spans="1:7" x14ac:dyDescent="0.35">
      <c r="A4873" t="s">
        <v>314</v>
      </c>
      <c r="B4873" t="s">
        <v>315</v>
      </c>
      <c r="C4873" t="s">
        <v>342</v>
      </c>
      <c r="D4873" t="s">
        <v>343</v>
      </c>
      <c r="E4873">
        <v>1995</v>
      </c>
      <c r="F4873" t="s">
        <v>13</v>
      </c>
      <c r="G4873" s="4">
        <v>3882</v>
      </c>
    </row>
    <row r="4874" spans="1:7" x14ac:dyDescent="0.35">
      <c r="A4874" t="s">
        <v>314</v>
      </c>
      <c r="B4874" t="s">
        <v>315</v>
      </c>
      <c r="C4874" t="s">
        <v>342</v>
      </c>
      <c r="D4874" t="s">
        <v>343</v>
      </c>
      <c r="E4874">
        <v>1995</v>
      </c>
      <c r="F4874" t="s">
        <v>14</v>
      </c>
      <c r="G4874" s="4">
        <v>3573</v>
      </c>
    </row>
    <row r="4875" spans="1:7" x14ac:dyDescent="0.35">
      <c r="A4875" t="s">
        <v>314</v>
      </c>
      <c r="B4875" t="s">
        <v>315</v>
      </c>
      <c r="C4875" t="s">
        <v>342</v>
      </c>
      <c r="D4875" t="s">
        <v>343</v>
      </c>
      <c r="E4875">
        <v>1995</v>
      </c>
      <c r="F4875" t="s">
        <v>15</v>
      </c>
      <c r="G4875" s="4">
        <v>7455</v>
      </c>
    </row>
    <row r="4876" spans="1:7" x14ac:dyDescent="0.35">
      <c r="A4876" t="s">
        <v>314</v>
      </c>
      <c r="B4876" t="s">
        <v>315</v>
      </c>
      <c r="C4876" t="s">
        <v>342</v>
      </c>
      <c r="D4876" t="s">
        <v>343</v>
      </c>
      <c r="E4876">
        <v>1996</v>
      </c>
      <c r="F4876" t="s">
        <v>13</v>
      </c>
      <c r="G4876" s="4">
        <v>3966</v>
      </c>
    </row>
    <row r="4877" spans="1:7" x14ac:dyDescent="0.35">
      <c r="A4877" t="s">
        <v>314</v>
      </c>
      <c r="B4877" t="s">
        <v>315</v>
      </c>
      <c r="C4877" t="s">
        <v>342</v>
      </c>
      <c r="D4877" t="s">
        <v>343</v>
      </c>
      <c r="E4877">
        <v>1996</v>
      </c>
      <c r="F4877" t="s">
        <v>14</v>
      </c>
      <c r="G4877" s="4">
        <v>3362</v>
      </c>
    </row>
    <row r="4878" spans="1:7" x14ac:dyDescent="0.35">
      <c r="A4878" t="s">
        <v>314</v>
      </c>
      <c r="B4878" t="s">
        <v>315</v>
      </c>
      <c r="C4878" t="s">
        <v>342</v>
      </c>
      <c r="D4878" t="s">
        <v>343</v>
      </c>
      <c r="E4878">
        <v>1996</v>
      </c>
      <c r="F4878" t="s">
        <v>15</v>
      </c>
      <c r="G4878" s="4">
        <v>7328</v>
      </c>
    </row>
    <row r="4879" spans="1:7" x14ac:dyDescent="0.35">
      <c r="A4879" t="s">
        <v>314</v>
      </c>
      <c r="B4879" t="s">
        <v>315</v>
      </c>
      <c r="C4879" t="s">
        <v>342</v>
      </c>
      <c r="D4879" t="s">
        <v>343</v>
      </c>
      <c r="E4879">
        <v>1997</v>
      </c>
      <c r="F4879" t="s">
        <v>13</v>
      </c>
      <c r="G4879" s="4">
        <v>4061</v>
      </c>
    </row>
    <row r="4880" spans="1:7" x14ac:dyDescent="0.35">
      <c r="A4880" t="s">
        <v>314</v>
      </c>
      <c r="B4880" t="s">
        <v>315</v>
      </c>
      <c r="C4880" t="s">
        <v>342</v>
      </c>
      <c r="D4880" t="s">
        <v>343</v>
      </c>
      <c r="E4880">
        <v>1997</v>
      </c>
      <c r="F4880" t="s">
        <v>14</v>
      </c>
      <c r="G4880" s="4">
        <v>3301</v>
      </c>
    </row>
    <row r="4881" spans="1:7" x14ac:dyDescent="0.35">
      <c r="A4881" t="s">
        <v>314</v>
      </c>
      <c r="B4881" t="s">
        <v>315</v>
      </c>
      <c r="C4881" t="s">
        <v>342</v>
      </c>
      <c r="D4881" t="s">
        <v>343</v>
      </c>
      <c r="E4881">
        <v>1997</v>
      </c>
      <c r="F4881" t="s">
        <v>15</v>
      </c>
      <c r="G4881" s="4">
        <v>7362</v>
      </c>
    </row>
    <row r="4882" spans="1:7" x14ac:dyDescent="0.35">
      <c r="A4882" t="s">
        <v>314</v>
      </c>
      <c r="B4882" t="s">
        <v>315</v>
      </c>
      <c r="C4882" t="s">
        <v>342</v>
      </c>
      <c r="D4882" t="s">
        <v>343</v>
      </c>
      <c r="E4882">
        <v>1998</v>
      </c>
      <c r="F4882" t="s">
        <v>13</v>
      </c>
      <c r="G4882" s="4">
        <v>4139</v>
      </c>
    </row>
    <row r="4883" spans="1:7" x14ac:dyDescent="0.35">
      <c r="A4883" t="s">
        <v>314</v>
      </c>
      <c r="B4883" t="s">
        <v>315</v>
      </c>
      <c r="C4883" t="s">
        <v>342</v>
      </c>
      <c r="D4883" t="s">
        <v>343</v>
      </c>
      <c r="E4883">
        <v>1998</v>
      </c>
      <c r="F4883" t="s">
        <v>14</v>
      </c>
      <c r="G4883" s="4">
        <v>3258</v>
      </c>
    </row>
    <row r="4884" spans="1:7" x14ac:dyDescent="0.35">
      <c r="A4884" t="s">
        <v>314</v>
      </c>
      <c r="B4884" t="s">
        <v>315</v>
      </c>
      <c r="C4884" t="s">
        <v>342</v>
      </c>
      <c r="D4884" t="s">
        <v>343</v>
      </c>
      <c r="E4884">
        <v>1998</v>
      </c>
      <c r="F4884" t="s">
        <v>15</v>
      </c>
      <c r="G4884" s="4">
        <v>7397</v>
      </c>
    </row>
    <row r="4885" spans="1:7" x14ac:dyDescent="0.35">
      <c r="A4885" t="s">
        <v>314</v>
      </c>
      <c r="B4885" t="s">
        <v>315</v>
      </c>
      <c r="C4885" t="s">
        <v>342</v>
      </c>
      <c r="D4885" t="s">
        <v>343</v>
      </c>
      <c r="E4885">
        <v>1999</v>
      </c>
      <c r="F4885" t="s">
        <v>13</v>
      </c>
      <c r="G4885" s="4">
        <v>4212</v>
      </c>
    </row>
    <row r="4886" spans="1:7" x14ac:dyDescent="0.35">
      <c r="A4886" t="s">
        <v>314</v>
      </c>
      <c r="B4886" t="s">
        <v>315</v>
      </c>
      <c r="C4886" t="s">
        <v>342</v>
      </c>
      <c r="D4886" t="s">
        <v>343</v>
      </c>
      <c r="E4886">
        <v>1999</v>
      </c>
      <c r="F4886" t="s">
        <v>14</v>
      </c>
      <c r="G4886" s="4">
        <v>3224</v>
      </c>
    </row>
    <row r="4887" spans="1:7" x14ac:dyDescent="0.35">
      <c r="A4887" t="s">
        <v>314</v>
      </c>
      <c r="B4887" t="s">
        <v>315</v>
      </c>
      <c r="C4887" t="s">
        <v>342</v>
      </c>
      <c r="D4887" t="s">
        <v>343</v>
      </c>
      <c r="E4887">
        <v>1999</v>
      </c>
      <c r="F4887" t="s">
        <v>15</v>
      </c>
      <c r="G4887" s="4">
        <v>7436</v>
      </c>
    </row>
    <row r="4888" spans="1:7" x14ac:dyDescent="0.35">
      <c r="A4888" t="s">
        <v>314</v>
      </c>
      <c r="B4888" t="s">
        <v>315</v>
      </c>
      <c r="C4888" t="s">
        <v>342</v>
      </c>
      <c r="D4888" t="s">
        <v>343</v>
      </c>
      <c r="E4888">
        <v>2000</v>
      </c>
      <c r="F4888" t="s">
        <v>13</v>
      </c>
      <c r="G4888" s="4">
        <v>4263</v>
      </c>
    </row>
    <row r="4889" spans="1:7" x14ac:dyDescent="0.35">
      <c r="A4889" t="s">
        <v>314</v>
      </c>
      <c r="B4889" t="s">
        <v>315</v>
      </c>
      <c r="C4889" t="s">
        <v>342</v>
      </c>
      <c r="D4889" t="s">
        <v>343</v>
      </c>
      <c r="E4889">
        <v>2000</v>
      </c>
      <c r="F4889" t="s">
        <v>14</v>
      </c>
      <c r="G4889" s="4">
        <v>3246</v>
      </c>
    </row>
    <row r="4890" spans="1:7" x14ac:dyDescent="0.35">
      <c r="A4890" t="s">
        <v>314</v>
      </c>
      <c r="B4890" t="s">
        <v>315</v>
      </c>
      <c r="C4890" t="s">
        <v>342</v>
      </c>
      <c r="D4890" t="s">
        <v>343</v>
      </c>
      <c r="E4890">
        <v>2000</v>
      </c>
      <c r="F4890" t="s">
        <v>15</v>
      </c>
      <c r="G4890" s="4">
        <v>7509</v>
      </c>
    </row>
    <row r="4891" spans="1:7" x14ac:dyDescent="0.35">
      <c r="A4891" t="s">
        <v>314</v>
      </c>
      <c r="B4891" t="s">
        <v>315</v>
      </c>
      <c r="C4891" t="s">
        <v>342</v>
      </c>
      <c r="D4891" t="s">
        <v>343</v>
      </c>
      <c r="E4891">
        <v>2001</v>
      </c>
      <c r="F4891" t="s">
        <v>13</v>
      </c>
      <c r="G4891" s="4">
        <v>4305</v>
      </c>
    </row>
    <row r="4892" spans="1:7" x14ac:dyDescent="0.35">
      <c r="A4892" t="s">
        <v>314</v>
      </c>
      <c r="B4892" t="s">
        <v>315</v>
      </c>
      <c r="C4892" t="s">
        <v>342</v>
      </c>
      <c r="D4892" t="s">
        <v>343</v>
      </c>
      <c r="E4892">
        <v>2001</v>
      </c>
      <c r="F4892" t="s">
        <v>14</v>
      </c>
      <c r="G4892" s="4">
        <v>3277</v>
      </c>
    </row>
    <row r="4893" spans="1:7" x14ac:dyDescent="0.35">
      <c r="A4893" t="s">
        <v>314</v>
      </c>
      <c r="B4893" t="s">
        <v>315</v>
      </c>
      <c r="C4893" t="s">
        <v>342</v>
      </c>
      <c r="D4893" t="s">
        <v>343</v>
      </c>
      <c r="E4893">
        <v>2001</v>
      </c>
      <c r="F4893" t="s">
        <v>15</v>
      </c>
      <c r="G4893" s="4">
        <v>7582</v>
      </c>
    </row>
    <row r="4894" spans="1:7" x14ac:dyDescent="0.35">
      <c r="A4894" t="s">
        <v>314</v>
      </c>
      <c r="B4894" t="s">
        <v>315</v>
      </c>
      <c r="C4894" t="s">
        <v>342</v>
      </c>
      <c r="D4894" t="s">
        <v>343</v>
      </c>
      <c r="E4894">
        <v>2002</v>
      </c>
      <c r="F4894" t="s">
        <v>13</v>
      </c>
      <c r="G4894" s="4">
        <v>4322</v>
      </c>
    </row>
    <row r="4895" spans="1:7" x14ac:dyDescent="0.35">
      <c r="A4895" t="s">
        <v>314</v>
      </c>
      <c r="B4895" t="s">
        <v>315</v>
      </c>
      <c r="C4895" t="s">
        <v>342</v>
      </c>
      <c r="D4895" t="s">
        <v>343</v>
      </c>
      <c r="E4895">
        <v>2002</v>
      </c>
      <c r="F4895" t="s">
        <v>14</v>
      </c>
      <c r="G4895" s="4">
        <v>3300</v>
      </c>
    </row>
    <row r="4896" spans="1:7" x14ac:dyDescent="0.35">
      <c r="A4896" t="s">
        <v>314</v>
      </c>
      <c r="B4896" t="s">
        <v>315</v>
      </c>
      <c r="C4896" t="s">
        <v>342</v>
      </c>
      <c r="D4896" t="s">
        <v>343</v>
      </c>
      <c r="E4896">
        <v>2002</v>
      </c>
      <c r="F4896" t="s">
        <v>15</v>
      </c>
      <c r="G4896" s="4">
        <v>7622</v>
      </c>
    </row>
    <row r="4897" spans="1:7" x14ac:dyDescent="0.35">
      <c r="A4897" t="s">
        <v>314</v>
      </c>
      <c r="B4897" t="s">
        <v>315</v>
      </c>
      <c r="C4897" t="s">
        <v>342</v>
      </c>
      <c r="D4897" t="s">
        <v>343</v>
      </c>
      <c r="E4897">
        <v>2003</v>
      </c>
      <c r="F4897" t="s">
        <v>13</v>
      </c>
      <c r="G4897" s="4">
        <v>4360</v>
      </c>
    </row>
    <row r="4898" spans="1:7" x14ac:dyDescent="0.35">
      <c r="A4898" t="s">
        <v>314</v>
      </c>
      <c r="B4898" t="s">
        <v>315</v>
      </c>
      <c r="C4898" t="s">
        <v>342</v>
      </c>
      <c r="D4898" t="s">
        <v>343</v>
      </c>
      <c r="E4898">
        <v>2003</v>
      </c>
      <c r="F4898" t="s">
        <v>14</v>
      </c>
      <c r="G4898" s="4">
        <v>3349</v>
      </c>
    </row>
    <row r="4899" spans="1:7" x14ac:dyDescent="0.35">
      <c r="A4899" t="s">
        <v>314</v>
      </c>
      <c r="B4899" t="s">
        <v>315</v>
      </c>
      <c r="C4899" t="s">
        <v>342</v>
      </c>
      <c r="D4899" t="s">
        <v>343</v>
      </c>
      <c r="E4899">
        <v>2003</v>
      </c>
      <c r="F4899" t="s">
        <v>15</v>
      </c>
      <c r="G4899" s="4">
        <v>7709</v>
      </c>
    </row>
    <row r="4900" spans="1:7" x14ac:dyDescent="0.35">
      <c r="A4900" t="s">
        <v>314</v>
      </c>
      <c r="B4900" t="s">
        <v>315</v>
      </c>
      <c r="C4900" t="s">
        <v>342</v>
      </c>
      <c r="D4900" t="s">
        <v>343</v>
      </c>
      <c r="E4900">
        <v>2004</v>
      </c>
      <c r="F4900" t="s">
        <v>13</v>
      </c>
      <c r="G4900" s="4">
        <v>4402</v>
      </c>
    </row>
    <row r="4901" spans="1:7" x14ac:dyDescent="0.35">
      <c r="A4901" t="s">
        <v>314</v>
      </c>
      <c r="B4901" t="s">
        <v>315</v>
      </c>
      <c r="C4901" t="s">
        <v>342</v>
      </c>
      <c r="D4901" t="s">
        <v>343</v>
      </c>
      <c r="E4901">
        <v>2004</v>
      </c>
      <c r="F4901" t="s">
        <v>14</v>
      </c>
      <c r="G4901" s="4">
        <v>3407</v>
      </c>
    </row>
    <row r="4902" spans="1:7" x14ac:dyDescent="0.35">
      <c r="A4902" t="s">
        <v>314</v>
      </c>
      <c r="B4902" t="s">
        <v>315</v>
      </c>
      <c r="C4902" t="s">
        <v>342</v>
      </c>
      <c r="D4902" t="s">
        <v>343</v>
      </c>
      <c r="E4902">
        <v>2004</v>
      </c>
      <c r="F4902" t="s">
        <v>15</v>
      </c>
      <c r="G4902" s="4">
        <v>7809</v>
      </c>
    </row>
    <row r="4903" spans="1:7" x14ac:dyDescent="0.35">
      <c r="A4903" t="s">
        <v>314</v>
      </c>
      <c r="B4903" t="s">
        <v>315</v>
      </c>
      <c r="C4903" t="s">
        <v>344</v>
      </c>
      <c r="D4903" t="s">
        <v>345</v>
      </c>
      <c r="E4903">
        <v>1995</v>
      </c>
      <c r="F4903" t="s">
        <v>13</v>
      </c>
      <c r="G4903" s="4">
        <v>0</v>
      </c>
    </row>
    <row r="4904" spans="1:7" x14ac:dyDescent="0.35">
      <c r="A4904" t="s">
        <v>314</v>
      </c>
      <c r="B4904" t="s">
        <v>315</v>
      </c>
      <c r="C4904" t="s">
        <v>344</v>
      </c>
      <c r="D4904" t="s">
        <v>345</v>
      </c>
      <c r="E4904">
        <v>1995</v>
      </c>
      <c r="F4904" t="s">
        <v>14</v>
      </c>
      <c r="G4904" s="4">
        <v>0</v>
      </c>
    </row>
    <row r="4905" spans="1:7" x14ac:dyDescent="0.35">
      <c r="A4905" t="s">
        <v>314</v>
      </c>
      <c r="B4905" t="s">
        <v>315</v>
      </c>
      <c r="C4905" t="s">
        <v>344</v>
      </c>
      <c r="D4905" t="s">
        <v>345</v>
      </c>
      <c r="E4905">
        <v>1995</v>
      </c>
      <c r="F4905" t="s">
        <v>15</v>
      </c>
      <c r="G4905" s="4">
        <v>0</v>
      </c>
    </row>
    <row r="4906" spans="1:7" x14ac:dyDescent="0.35">
      <c r="A4906" t="s">
        <v>314</v>
      </c>
      <c r="B4906" t="s">
        <v>315</v>
      </c>
      <c r="C4906" t="s">
        <v>344</v>
      </c>
      <c r="D4906" t="s">
        <v>345</v>
      </c>
      <c r="E4906">
        <v>1996</v>
      </c>
      <c r="F4906" t="s">
        <v>13</v>
      </c>
      <c r="G4906" s="4">
        <v>3639</v>
      </c>
    </row>
    <row r="4907" spans="1:7" x14ac:dyDescent="0.35">
      <c r="A4907" t="s">
        <v>314</v>
      </c>
      <c r="B4907" t="s">
        <v>315</v>
      </c>
      <c r="C4907" t="s">
        <v>344</v>
      </c>
      <c r="D4907" t="s">
        <v>345</v>
      </c>
      <c r="E4907">
        <v>1996</v>
      </c>
      <c r="F4907" t="s">
        <v>14</v>
      </c>
      <c r="G4907" s="4">
        <v>9013</v>
      </c>
    </row>
    <row r="4908" spans="1:7" x14ac:dyDescent="0.35">
      <c r="A4908" t="s">
        <v>314</v>
      </c>
      <c r="B4908" t="s">
        <v>315</v>
      </c>
      <c r="C4908" t="s">
        <v>344</v>
      </c>
      <c r="D4908" t="s">
        <v>345</v>
      </c>
      <c r="E4908">
        <v>1996</v>
      </c>
      <c r="F4908" t="s">
        <v>15</v>
      </c>
      <c r="G4908" s="4">
        <v>12652</v>
      </c>
    </row>
    <row r="4909" spans="1:7" x14ac:dyDescent="0.35">
      <c r="A4909" t="s">
        <v>314</v>
      </c>
      <c r="B4909" t="s">
        <v>315</v>
      </c>
      <c r="C4909" t="s">
        <v>344</v>
      </c>
      <c r="D4909" t="s">
        <v>345</v>
      </c>
      <c r="E4909">
        <v>1997</v>
      </c>
      <c r="F4909" t="s">
        <v>13</v>
      </c>
      <c r="G4909" s="4">
        <v>3677</v>
      </c>
    </row>
    <row r="4910" spans="1:7" x14ac:dyDescent="0.35">
      <c r="A4910" t="s">
        <v>314</v>
      </c>
      <c r="B4910" t="s">
        <v>315</v>
      </c>
      <c r="C4910" t="s">
        <v>344</v>
      </c>
      <c r="D4910" t="s">
        <v>345</v>
      </c>
      <c r="E4910">
        <v>1997</v>
      </c>
      <c r="F4910" t="s">
        <v>14</v>
      </c>
      <c r="G4910" s="4">
        <v>8660</v>
      </c>
    </row>
    <row r="4911" spans="1:7" x14ac:dyDescent="0.35">
      <c r="A4911" t="s">
        <v>314</v>
      </c>
      <c r="B4911" t="s">
        <v>315</v>
      </c>
      <c r="C4911" t="s">
        <v>344</v>
      </c>
      <c r="D4911" t="s">
        <v>345</v>
      </c>
      <c r="E4911">
        <v>1997</v>
      </c>
      <c r="F4911" t="s">
        <v>15</v>
      </c>
      <c r="G4911" s="4">
        <v>12337</v>
      </c>
    </row>
    <row r="4912" spans="1:7" x14ac:dyDescent="0.35">
      <c r="A4912" t="s">
        <v>314</v>
      </c>
      <c r="B4912" t="s">
        <v>315</v>
      </c>
      <c r="C4912" t="s">
        <v>344</v>
      </c>
      <c r="D4912" t="s">
        <v>345</v>
      </c>
      <c r="E4912">
        <v>1998</v>
      </c>
      <c r="F4912" t="s">
        <v>13</v>
      </c>
      <c r="G4912" s="4">
        <v>3653</v>
      </c>
    </row>
    <row r="4913" spans="1:7" x14ac:dyDescent="0.35">
      <c r="A4913" t="s">
        <v>314</v>
      </c>
      <c r="B4913" t="s">
        <v>315</v>
      </c>
      <c r="C4913" t="s">
        <v>344</v>
      </c>
      <c r="D4913" t="s">
        <v>345</v>
      </c>
      <c r="E4913">
        <v>1998</v>
      </c>
      <c r="F4913" t="s">
        <v>14</v>
      </c>
      <c r="G4913" s="4">
        <v>8336</v>
      </c>
    </row>
    <row r="4914" spans="1:7" x14ac:dyDescent="0.35">
      <c r="A4914" t="s">
        <v>314</v>
      </c>
      <c r="B4914" t="s">
        <v>315</v>
      </c>
      <c r="C4914" t="s">
        <v>344</v>
      </c>
      <c r="D4914" t="s">
        <v>345</v>
      </c>
      <c r="E4914">
        <v>1998</v>
      </c>
      <c r="F4914" t="s">
        <v>15</v>
      </c>
      <c r="G4914" s="4">
        <v>11989</v>
      </c>
    </row>
    <row r="4915" spans="1:7" x14ac:dyDescent="0.35">
      <c r="A4915" t="s">
        <v>314</v>
      </c>
      <c r="B4915" t="s">
        <v>315</v>
      </c>
      <c r="C4915" t="s">
        <v>344</v>
      </c>
      <c r="D4915" t="s">
        <v>345</v>
      </c>
      <c r="E4915">
        <v>1999</v>
      </c>
      <c r="F4915" t="s">
        <v>13</v>
      </c>
      <c r="G4915" s="4">
        <v>3637</v>
      </c>
    </row>
    <row r="4916" spans="1:7" x14ac:dyDescent="0.35">
      <c r="A4916" t="s">
        <v>314</v>
      </c>
      <c r="B4916" t="s">
        <v>315</v>
      </c>
      <c r="C4916" t="s">
        <v>344</v>
      </c>
      <c r="D4916" t="s">
        <v>345</v>
      </c>
      <c r="E4916">
        <v>1999</v>
      </c>
      <c r="F4916" t="s">
        <v>14</v>
      </c>
      <c r="G4916" s="4">
        <v>8017</v>
      </c>
    </row>
    <row r="4917" spans="1:7" x14ac:dyDescent="0.35">
      <c r="A4917" t="s">
        <v>314</v>
      </c>
      <c r="B4917" t="s">
        <v>315</v>
      </c>
      <c r="C4917" t="s">
        <v>344</v>
      </c>
      <c r="D4917" t="s">
        <v>345</v>
      </c>
      <c r="E4917">
        <v>1999</v>
      </c>
      <c r="F4917" t="s">
        <v>15</v>
      </c>
      <c r="G4917" s="4">
        <v>11654</v>
      </c>
    </row>
    <row r="4918" spans="1:7" x14ac:dyDescent="0.35">
      <c r="A4918" t="s">
        <v>314</v>
      </c>
      <c r="B4918" t="s">
        <v>315</v>
      </c>
      <c r="C4918" t="s">
        <v>344</v>
      </c>
      <c r="D4918" t="s">
        <v>345</v>
      </c>
      <c r="E4918">
        <v>2000</v>
      </c>
      <c r="F4918" t="s">
        <v>13</v>
      </c>
      <c r="G4918" s="4">
        <v>3620</v>
      </c>
    </row>
    <row r="4919" spans="1:7" x14ac:dyDescent="0.35">
      <c r="A4919" t="s">
        <v>314</v>
      </c>
      <c r="B4919" t="s">
        <v>315</v>
      </c>
      <c r="C4919" t="s">
        <v>344</v>
      </c>
      <c r="D4919" t="s">
        <v>345</v>
      </c>
      <c r="E4919">
        <v>2000</v>
      </c>
      <c r="F4919" t="s">
        <v>14</v>
      </c>
      <c r="G4919" s="4">
        <v>7861</v>
      </c>
    </row>
    <row r="4920" spans="1:7" x14ac:dyDescent="0.35">
      <c r="A4920" t="s">
        <v>314</v>
      </c>
      <c r="B4920" t="s">
        <v>315</v>
      </c>
      <c r="C4920" t="s">
        <v>344</v>
      </c>
      <c r="D4920" t="s">
        <v>345</v>
      </c>
      <c r="E4920">
        <v>2000</v>
      </c>
      <c r="F4920" t="s">
        <v>15</v>
      </c>
      <c r="G4920" s="4">
        <v>11481</v>
      </c>
    </row>
    <row r="4921" spans="1:7" x14ac:dyDescent="0.35">
      <c r="A4921" t="s">
        <v>314</v>
      </c>
      <c r="B4921" t="s">
        <v>315</v>
      </c>
      <c r="C4921" t="s">
        <v>344</v>
      </c>
      <c r="D4921" t="s">
        <v>345</v>
      </c>
      <c r="E4921">
        <v>2001</v>
      </c>
      <c r="F4921" t="s">
        <v>13</v>
      </c>
      <c r="G4921" s="4">
        <v>3578</v>
      </c>
    </row>
    <row r="4922" spans="1:7" x14ac:dyDescent="0.35">
      <c r="A4922" t="s">
        <v>314</v>
      </c>
      <c r="B4922" t="s">
        <v>315</v>
      </c>
      <c r="C4922" t="s">
        <v>344</v>
      </c>
      <c r="D4922" t="s">
        <v>345</v>
      </c>
      <c r="E4922">
        <v>2001</v>
      </c>
      <c r="F4922" t="s">
        <v>14</v>
      </c>
      <c r="G4922" s="4">
        <v>7709</v>
      </c>
    </row>
    <row r="4923" spans="1:7" x14ac:dyDescent="0.35">
      <c r="A4923" t="s">
        <v>314</v>
      </c>
      <c r="B4923" t="s">
        <v>315</v>
      </c>
      <c r="C4923" t="s">
        <v>344</v>
      </c>
      <c r="D4923" t="s">
        <v>345</v>
      </c>
      <c r="E4923">
        <v>2001</v>
      </c>
      <c r="F4923" t="s">
        <v>15</v>
      </c>
      <c r="G4923" s="4">
        <v>11287</v>
      </c>
    </row>
    <row r="4924" spans="1:7" x14ac:dyDescent="0.35">
      <c r="A4924" t="s">
        <v>314</v>
      </c>
      <c r="B4924" t="s">
        <v>315</v>
      </c>
      <c r="C4924" t="s">
        <v>344</v>
      </c>
      <c r="D4924" t="s">
        <v>345</v>
      </c>
      <c r="E4924">
        <v>2002</v>
      </c>
      <c r="F4924" t="s">
        <v>13</v>
      </c>
      <c r="G4924" s="4">
        <v>3565</v>
      </c>
    </row>
    <row r="4925" spans="1:7" x14ac:dyDescent="0.35">
      <c r="A4925" t="s">
        <v>314</v>
      </c>
      <c r="B4925" t="s">
        <v>315</v>
      </c>
      <c r="C4925" t="s">
        <v>344</v>
      </c>
      <c r="D4925" t="s">
        <v>345</v>
      </c>
      <c r="E4925">
        <v>2002</v>
      </c>
      <c r="F4925" t="s">
        <v>14</v>
      </c>
      <c r="G4925" s="4">
        <v>7561</v>
      </c>
    </row>
    <row r="4926" spans="1:7" x14ac:dyDescent="0.35">
      <c r="A4926" t="s">
        <v>314</v>
      </c>
      <c r="B4926" t="s">
        <v>315</v>
      </c>
      <c r="C4926" t="s">
        <v>344</v>
      </c>
      <c r="D4926" t="s">
        <v>345</v>
      </c>
      <c r="E4926">
        <v>2002</v>
      </c>
      <c r="F4926" t="s">
        <v>15</v>
      </c>
      <c r="G4926" s="4">
        <v>11126</v>
      </c>
    </row>
    <row r="4927" spans="1:7" x14ac:dyDescent="0.35">
      <c r="A4927" t="s">
        <v>314</v>
      </c>
      <c r="B4927" t="s">
        <v>315</v>
      </c>
      <c r="C4927" t="s">
        <v>344</v>
      </c>
      <c r="D4927" t="s">
        <v>345</v>
      </c>
      <c r="E4927">
        <v>2003</v>
      </c>
      <c r="F4927" t="s">
        <v>13</v>
      </c>
      <c r="G4927" s="4">
        <v>3523</v>
      </c>
    </row>
    <row r="4928" spans="1:7" x14ac:dyDescent="0.35">
      <c r="A4928" t="s">
        <v>314</v>
      </c>
      <c r="B4928" t="s">
        <v>315</v>
      </c>
      <c r="C4928" t="s">
        <v>344</v>
      </c>
      <c r="D4928" t="s">
        <v>345</v>
      </c>
      <c r="E4928">
        <v>2003</v>
      </c>
      <c r="F4928" t="s">
        <v>14</v>
      </c>
      <c r="G4928" s="4">
        <v>7408</v>
      </c>
    </row>
    <row r="4929" spans="1:7" x14ac:dyDescent="0.35">
      <c r="A4929" t="s">
        <v>314</v>
      </c>
      <c r="B4929" t="s">
        <v>315</v>
      </c>
      <c r="C4929" t="s">
        <v>344</v>
      </c>
      <c r="D4929" t="s">
        <v>345</v>
      </c>
      <c r="E4929">
        <v>2003</v>
      </c>
      <c r="F4929" t="s">
        <v>15</v>
      </c>
      <c r="G4929" s="4">
        <v>10931</v>
      </c>
    </row>
    <row r="4930" spans="1:7" x14ac:dyDescent="0.35">
      <c r="A4930" t="s">
        <v>314</v>
      </c>
      <c r="B4930" t="s">
        <v>315</v>
      </c>
      <c r="C4930" t="s">
        <v>344</v>
      </c>
      <c r="D4930" t="s">
        <v>345</v>
      </c>
      <c r="E4930">
        <v>2004</v>
      </c>
      <c r="F4930" t="s">
        <v>13</v>
      </c>
      <c r="G4930" s="4">
        <v>3489</v>
      </c>
    </row>
    <row r="4931" spans="1:7" x14ac:dyDescent="0.35">
      <c r="A4931" t="s">
        <v>314</v>
      </c>
      <c r="B4931" t="s">
        <v>315</v>
      </c>
      <c r="C4931" t="s">
        <v>344</v>
      </c>
      <c r="D4931" t="s">
        <v>345</v>
      </c>
      <c r="E4931">
        <v>2004</v>
      </c>
      <c r="F4931" t="s">
        <v>14</v>
      </c>
      <c r="G4931" s="4">
        <v>7273</v>
      </c>
    </row>
    <row r="4932" spans="1:7" x14ac:dyDescent="0.35">
      <c r="A4932" t="s">
        <v>314</v>
      </c>
      <c r="B4932" t="s">
        <v>315</v>
      </c>
      <c r="C4932" t="s">
        <v>344</v>
      </c>
      <c r="D4932" t="s">
        <v>345</v>
      </c>
      <c r="E4932">
        <v>2004</v>
      </c>
      <c r="F4932" t="s">
        <v>15</v>
      </c>
      <c r="G4932" s="4">
        <v>10762</v>
      </c>
    </row>
    <row r="4933" spans="1:7" x14ac:dyDescent="0.35">
      <c r="A4933" t="s">
        <v>314</v>
      </c>
      <c r="B4933" t="s">
        <v>315</v>
      </c>
      <c r="C4933" t="s">
        <v>346</v>
      </c>
      <c r="D4933" t="s">
        <v>347</v>
      </c>
      <c r="E4933">
        <v>1995</v>
      </c>
      <c r="F4933" t="s">
        <v>13</v>
      </c>
      <c r="G4933" s="4">
        <v>2428</v>
      </c>
    </row>
    <row r="4934" spans="1:7" x14ac:dyDescent="0.35">
      <c r="A4934" t="s">
        <v>314</v>
      </c>
      <c r="B4934" t="s">
        <v>315</v>
      </c>
      <c r="C4934" t="s">
        <v>346</v>
      </c>
      <c r="D4934" t="s">
        <v>347</v>
      </c>
      <c r="E4934">
        <v>1995</v>
      </c>
      <c r="F4934" t="s">
        <v>14</v>
      </c>
      <c r="G4934" s="4">
        <v>13117</v>
      </c>
    </row>
    <row r="4935" spans="1:7" x14ac:dyDescent="0.35">
      <c r="A4935" t="s">
        <v>314</v>
      </c>
      <c r="B4935" t="s">
        <v>315</v>
      </c>
      <c r="C4935" t="s">
        <v>346</v>
      </c>
      <c r="D4935" t="s">
        <v>347</v>
      </c>
      <c r="E4935">
        <v>1995</v>
      </c>
      <c r="F4935" t="s">
        <v>15</v>
      </c>
      <c r="G4935" s="4">
        <v>15545</v>
      </c>
    </row>
    <row r="4936" spans="1:7" x14ac:dyDescent="0.35">
      <c r="A4936" t="s">
        <v>314</v>
      </c>
      <c r="B4936" t="s">
        <v>315</v>
      </c>
      <c r="C4936" t="s">
        <v>346</v>
      </c>
      <c r="D4936" t="s">
        <v>347</v>
      </c>
      <c r="E4936">
        <v>1996</v>
      </c>
      <c r="F4936" t="s">
        <v>13</v>
      </c>
      <c r="G4936" s="4">
        <v>2480</v>
      </c>
    </row>
    <row r="4937" spans="1:7" x14ac:dyDescent="0.35">
      <c r="A4937" t="s">
        <v>314</v>
      </c>
      <c r="B4937" t="s">
        <v>315</v>
      </c>
      <c r="C4937" t="s">
        <v>346</v>
      </c>
      <c r="D4937" t="s">
        <v>347</v>
      </c>
      <c r="E4937">
        <v>1996</v>
      </c>
      <c r="F4937" t="s">
        <v>14</v>
      </c>
      <c r="G4937" s="4">
        <v>12227</v>
      </c>
    </row>
    <row r="4938" spans="1:7" x14ac:dyDescent="0.35">
      <c r="A4938" t="s">
        <v>314</v>
      </c>
      <c r="B4938" t="s">
        <v>315</v>
      </c>
      <c r="C4938" t="s">
        <v>346</v>
      </c>
      <c r="D4938" t="s">
        <v>347</v>
      </c>
      <c r="E4938">
        <v>1996</v>
      </c>
      <c r="F4938" t="s">
        <v>15</v>
      </c>
      <c r="G4938" s="4">
        <v>14707</v>
      </c>
    </row>
    <row r="4939" spans="1:7" x14ac:dyDescent="0.35">
      <c r="A4939" t="s">
        <v>314</v>
      </c>
      <c r="B4939" t="s">
        <v>315</v>
      </c>
      <c r="C4939" t="s">
        <v>346</v>
      </c>
      <c r="D4939" t="s">
        <v>347</v>
      </c>
      <c r="E4939">
        <v>1997</v>
      </c>
      <c r="F4939" t="s">
        <v>13</v>
      </c>
      <c r="G4939" s="4">
        <v>2557</v>
      </c>
    </row>
    <row r="4940" spans="1:7" x14ac:dyDescent="0.35">
      <c r="A4940" t="s">
        <v>314</v>
      </c>
      <c r="B4940" t="s">
        <v>315</v>
      </c>
      <c r="C4940" t="s">
        <v>346</v>
      </c>
      <c r="D4940" t="s">
        <v>347</v>
      </c>
      <c r="E4940">
        <v>1997</v>
      </c>
      <c r="F4940" t="s">
        <v>14</v>
      </c>
      <c r="G4940" s="4">
        <v>11866</v>
      </c>
    </row>
    <row r="4941" spans="1:7" x14ac:dyDescent="0.35">
      <c r="A4941" t="s">
        <v>314</v>
      </c>
      <c r="B4941" t="s">
        <v>315</v>
      </c>
      <c r="C4941" t="s">
        <v>346</v>
      </c>
      <c r="D4941" t="s">
        <v>347</v>
      </c>
      <c r="E4941">
        <v>1997</v>
      </c>
      <c r="F4941" t="s">
        <v>15</v>
      </c>
      <c r="G4941" s="4">
        <v>14423</v>
      </c>
    </row>
    <row r="4942" spans="1:7" x14ac:dyDescent="0.35">
      <c r="A4942" t="s">
        <v>314</v>
      </c>
      <c r="B4942" t="s">
        <v>315</v>
      </c>
      <c r="C4942" t="s">
        <v>346</v>
      </c>
      <c r="D4942" t="s">
        <v>347</v>
      </c>
      <c r="E4942">
        <v>1998</v>
      </c>
      <c r="F4942" t="s">
        <v>13</v>
      </c>
      <c r="G4942" s="4">
        <v>2636</v>
      </c>
    </row>
    <row r="4943" spans="1:7" x14ac:dyDescent="0.35">
      <c r="A4943" t="s">
        <v>314</v>
      </c>
      <c r="B4943" t="s">
        <v>315</v>
      </c>
      <c r="C4943" t="s">
        <v>346</v>
      </c>
      <c r="D4943" t="s">
        <v>347</v>
      </c>
      <c r="E4943">
        <v>1998</v>
      </c>
      <c r="F4943" t="s">
        <v>14</v>
      </c>
      <c r="G4943" s="4">
        <v>11538</v>
      </c>
    </row>
    <row r="4944" spans="1:7" x14ac:dyDescent="0.35">
      <c r="A4944" t="s">
        <v>314</v>
      </c>
      <c r="B4944" t="s">
        <v>315</v>
      </c>
      <c r="C4944" t="s">
        <v>346</v>
      </c>
      <c r="D4944" t="s">
        <v>347</v>
      </c>
      <c r="E4944">
        <v>1998</v>
      </c>
      <c r="F4944" t="s">
        <v>15</v>
      </c>
      <c r="G4944" s="4">
        <v>14174</v>
      </c>
    </row>
    <row r="4945" spans="1:7" x14ac:dyDescent="0.35">
      <c r="A4945" t="s">
        <v>314</v>
      </c>
      <c r="B4945" t="s">
        <v>315</v>
      </c>
      <c r="C4945" t="s">
        <v>346</v>
      </c>
      <c r="D4945" t="s">
        <v>347</v>
      </c>
      <c r="E4945">
        <v>1999</v>
      </c>
      <c r="F4945" t="s">
        <v>13</v>
      </c>
      <c r="G4945" s="4">
        <v>2678</v>
      </c>
    </row>
    <row r="4946" spans="1:7" x14ac:dyDescent="0.35">
      <c r="A4946" t="s">
        <v>314</v>
      </c>
      <c r="B4946" t="s">
        <v>315</v>
      </c>
      <c r="C4946" t="s">
        <v>346</v>
      </c>
      <c r="D4946" t="s">
        <v>347</v>
      </c>
      <c r="E4946">
        <v>1999</v>
      </c>
      <c r="F4946" t="s">
        <v>14</v>
      </c>
      <c r="G4946" s="4">
        <v>11200</v>
      </c>
    </row>
    <row r="4947" spans="1:7" x14ac:dyDescent="0.35">
      <c r="A4947" t="s">
        <v>314</v>
      </c>
      <c r="B4947" t="s">
        <v>315</v>
      </c>
      <c r="C4947" t="s">
        <v>346</v>
      </c>
      <c r="D4947" t="s">
        <v>347</v>
      </c>
      <c r="E4947">
        <v>1999</v>
      </c>
      <c r="F4947" t="s">
        <v>15</v>
      </c>
      <c r="G4947" s="4">
        <v>13878</v>
      </c>
    </row>
    <row r="4948" spans="1:7" x14ac:dyDescent="0.35">
      <c r="A4948" t="s">
        <v>314</v>
      </c>
      <c r="B4948" t="s">
        <v>315</v>
      </c>
      <c r="C4948" t="s">
        <v>346</v>
      </c>
      <c r="D4948" t="s">
        <v>347</v>
      </c>
      <c r="E4948">
        <v>2000</v>
      </c>
      <c r="F4948" t="s">
        <v>13</v>
      </c>
      <c r="G4948" s="4">
        <v>2722</v>
      </c>
    </row>
    <row r="4949" spans="1:7" x14ac:dyDescent="0.35">
      <c r="A4949" t="s">
        <v>314</v>
      </c>
      <c r="B4949" t="s">
        <v>315</v>
      </c>
      <c r="C4949" t="s">
        <v>346</v>
      </c>
      <c r="D4949" t="s">
        <v>347</v>
      </c>
      <c r="E4949">
        <v>2000</v>
      </c>
      <c r="F4949" t="s">
        <v>14</v>
      </c>
      <c r="G4949" s="4">
        <v>11089</v>
      </c>
    </row>
    <row r="4950" spans="1:7" x14ac:dyDescent="0.35">
      <c r="A4950" t="s">
        <v>314</v>
      </c>
      <c r="B4950" t="s">
        <v>315</v>
      </c>
      <c r="C4950" t="s">
        <v>346</v>
      </c>
      <c r="D4950" t="s">
        <v>347</v>
      </c>
      <c r="E4950">
        <v>2000</v>
      </c>
      <c r="F4950" t="s">
        <v>15</v>
      </c>
      <c r="G4950" s="4">
        <v>13811</v>
      </c>
    </row>
    <row r="4951" spans="1:7" x14ac:dyDescent="0.35">
      <c r="A4951" t="s">
        <v>314</v>
      </c>
      <c r="B4951" t="s">
        <v>315</v>
      </c>
      <c r="C4951" t="s">
        <v>346</v>
      </c>
      <c r="D4951" t="s">
        <v>347</v>
      </c>
      <c r="E4951">
        <v>2001</v>
      </c>
      <c r="F4951" t="s">
        <v>13</v>
      </c>
      <c r="G4951" s="4">
        <v>2765</v>
      </c>
    </row>
    <row r="4952" spans="1:7" x14ac:dyDescent="0.35">
      <c r="A4952" t="s">
        <v>314</v>
      </c>
      <c r="B4952" t="s">
        <v>315</v>
      </c>
      <c r="C4952" t="s">
        <v>346</v>
      </c>
      <c r="D4952" t="s">
        <v>347</v>
      </c>
      <c r="E4952">
        <v>2001</v>
      </c>
      <c r="F4952" t="s">
        <v>14</v>
      </c>
      <c r="G4952" s="4">
        <v>11001</v>
      </c>
    </row>
    <row r="4953" spans="1:7" x14ac:dyDescent="0.35">
      <c r="A4953" t="s">
        <v>314</v>
      </c>
      <c r="B4953" t="s">
        <v>315</v>
      </c>
      <c r="C4953" t="s">
        <v>346</v>
      </c>
      <c r="D4953" t="s">
        <v>347</v>
      </c>
      <c r="E4953">
        <v>2001</v>
      </c>
      <c r="F4953" t="s">
        <v>15</v>
      </c>
      <c r="G4953" s="4">
        <v>13766</v>
      </c>
    </row>
    <row r="4954" spans="1:7" x14ac:dyDescent="0.35">
      <c r="A4954" t="s">
        <v>314</v>
      </c>
      <c r="B4954" t="s">
        <v>315</v>
      </c>
      <c r="C4954" t="s">
        <v>346</v>
      </c>
      <c r="D4954" t="s">
        <v>347</v>
      </c>
      <c r="E4954">
        <v>2002</v>
      </c>
      <c r="F4954" t="s">
        <v>13</v>
      </c>
      <c r="G4954" s="4">
        <v>2798</v>
      </c>
    </row>
    <row r="4955" spans="1:7" x14ac:dyDescent="0.35">
      <c r="A4955" t="s">
        <v>314</v>
      </c>
      <c r="B4955" t="s">
        <v>315</v>
      </c>
      <c r="C4955" t="s">
        <v>346</v>
      </c>
      <c r="D4955" t="s">
        <v>347</v>
      </c>
      <c r="E4955">
        <v>2002</v>
      </c>
      <c r="F4955" t="s">
        <v>14</v>
      </c>
      <c r="G4955" s="4">
        <v>10915</v>
      </c>
    </row>
    <row r="4956" spans="1:7" x14ac:dyDescent="0.35">
      <c r="A4956" t="s">
        <v>314</v>
      </c>
      <c r="B4956" t="s">
        <v>315</v>
      </c>
      <c r="C4956" t="s">
        <v>346</v>
      </c>
      <c r="D4956" t="s">
        <v>347</v>
      </c>
      <c r="E4956">
        <v>2002</v>
      </c>
      <c r="F4956" t="s">
        <v>15</v>
      </c>
      <c r="G4956" s="4">
        <v>13713</v>
      </c>
    </row>
    <row r="4957" spans="1:7" x14ac:dyDescent="0.35">
      <c r="A4957" t="s">
        <v>314</v>
      </c>
      <c r="B4957" t="s">
        <v>315</v>
      </c>
      <c r="C4957" t="s">
        <v>346</v>
      </c>
      <c r="D4957" t="s">
        <v>347</v>
      </c>
      <c r="E4957">
        <v>2003</v>
      </c>
      <c r="F4957" t="s">
        <v>13</v>
      </c>
      <c r="G4957" s="4">
        <v>2818</v>
      </c>
    </row>
    <row r="4958" spans="1:7" x14ac:dyDescent="0.35">
      <c r="A4958" t="s">
        <v>314</v>
      </c>
      <c r="B4958" t="s">
        <v>315</v>
      </c>
      <c r="C4958" t="s">
        <v>346</v>
      </c>
      <c r="D4958" t="s">
        <v>347</v>
      </c>
      <c r="E4958">
        <v>2003</v>
      </c>
      <c r="F4958" t="s">
        <v>14</v>
      </c>
      <c r="G4958" s="4">
        <v>10831</v>
      </c>
    </row>
    <row r="4959" spans="1:7" x14ac:dyDescent="0.35">
      <c r="A4959" t="s">
        <v>314</v>
      </c>
      <c r="B4959" t="s">
        <v>315</v>
      </c>
      <c r="C4959" t="s">
        <v>346</v>
      </c>
      <c r="D4959" t="s">
        <v>347</v>
      </c>
      <c r="E4959">
        <v>2003</v>
      </c>
      <c r="F4959" t="s">
        <v>15</v>
      </c>
      <c r="G4959" s="4">
        <v>13649</v>
      </c>
    </row>
    <row r="4960" spans="1:7" x14ac:dyDescent="0.35">
      <c r="A4960" t="s">
        <v>314</v>
      </c>
      <c r="B4960" t="s">
        <v>315</v>
      </c>
      <c r="C4960" t="s">
        <v>346</v>
      </c>
      <c r="D4960" t="s">
        <v>347</v>
      </c>
      <c r="E4960">
        <v>2004</v>
      </c>
      <c r="F4960" t="s">
        <v>13</v>
      </c>
      <c r="G4960" s="4">
        <v>2845</v>
      </c>
    </row>
    <row r="4961" spans="1:7" x14ac:dyDescent="0.35">
      <c r="A4961" t="s">
        <v>314</v>
      </c>
      <c r="B4961" t="s">
        <v>315</v>
      </c>
      <c r="C4961" t="s">
        <v>346</v>
      </c>
      <c r="D4961" t="s">
        <v>347</v>
      </c>
      <c r="E4961">
        <v>2004</v>
      </c>
      <c r="F4961" t="s">
        <v>14</v>
      </c>
      <c r="G4961" s="4">
        <v>10754</v>
      </c>
    </row>
    <row r="4962" spans="1:7" x14ac:dyDescent="0.35">
      <c r="A4962" t="s">
        <v>314</v>
      </c>
      <c r="B4962" t="s">
        <v>315</v>
      </c>
      <c r="C4962" t="s">
        <v>346</v>
      </c>
      <c r="D4962" t="s">
        <v>347</v>
      </c>
      <c r="E4962">
        <v>2004</v>
      </c>
      <c r="F4962" t="s">
        <v>15</v>
      </c>
      <c r="G4962" s="4">
        <v>13599</v>
      </c>
    </row>
    <row r="4963" spans="1:7" x14ac:dyDescent="0.35">
      <c r="A4963" t="s">
        <v>314</v>
      </c>
      <c r="B4963" t="s">
        <v>315</v>
      </c>
      <c r="C4963" t="s">
        <v>348</v>
      </c>
      <c r="D4963" t="s">
        <v>349</v>
      </c>
      <c r="E4963">
        <v>1995</v>
      </c>
      <c r="F4963" t="s">
        <v>13</v>
      </c>
      <c r="G4963" s="4">
        <v>64481</v>
      </c>
    </row>
    <row r="4964" spans="1:7" x14ac:dyDescent="0.35">
      <c r="A4964" t="s">
        <v>314</v>
      </c>
      <c r="B4964" t="s">
        <v>315</v>
      </c>
      <c r="C4964" t="s">
        <v>348</v>
      </c>
      <c r="D4964" t="s">
        <v>349</v>
      </c>
      <c r="E4964">
        <v>1995</v>
      </c>
      <c r="F4964" t="s">
        <v>14</v>
      </c>
      <c r="G4964" s="4">
        <v>39964</v>
      </c>
    </row>
    <row r="4965" spans="1:7" x14ac:dyDescent="0.35">
      <c r="A4965" t="s">
        <v>314</v>
      </c>
      <c r="B4965" t="s">
        <v>315</v>
      </c>
      <c r="C4965" t="s">
        <v>348</v>
      </c>
      <c r="D4965" t="s">
        <v>349</v>
      </c>
      <c r="E4965">
        <v>1995</v>
      </c>
      <c r="F4965" t="s">
        <v>15</v>
      </c>
      <c r="G4965" s="4">
        <v>104445</v>
      </c>
    </row>
    <row r="4966" spans="1:7" x14ac:dyDescent="0.35">
      <c r="A4966" t="s">
        <v>314</v>
      </c>
      <c r="B4966" t="s">
        <v>315</v>
      </c>
      <c r="C4966" t="s">
        <v>348</v>
      </c>
      <c r="D4966" t="s">
        <v>349</v>
      </c>
      <c r="E4966">
        <v>1996</v>
      </c>
      <c r="F4966" t="s">
        <v>13</v>
      </c>
      <c r="G4966" s="4">
        <v>66284</v>
      </c>
    </row>
    <row r="4967" spans="1:7" x14ac:dyDescent="0.35">
      <c r="A4967" t="s">
        <v>314</v>
      </c>
      <c r="B4967" t="s">
        <v>315</v>
      </c>
      <c r="C4967" t="s">
        <v>348</v>
      </c>
      <c r="D4967" t="s">
        <v>349</v>
      </c>
      <c r="E4967">
        <v>1996</v>
      </c>
      <c r="F4967" t="s">
        <v>14</v>
      </c>
      <c r="G4967" s="4">
        <v>37710</v>
      </c>
    </row>
    <row r="4968" spans="1:7" x14ac:dyDescent="0.35">
      <c r="A4968" t="s">
        <v>314</v>
      </c>
      <c r="B4968" t="s">
        <v>315</v>
      </c>
      <c r="C4968" t="s">
        <v>348</v>
      </c>
      <c r="D4968" t="s">
        <v>349</v>
      </c>
      <c r="E4968">
        <v>1996</v>
      </c>
      <c r="F4968" t="s">
        <v>15</v>
      </c>
      <c r="G4968" s="4">
        <v>103994</v>
      </c>
    </row>
    <row r="4969" spans="1:7" x14ac:dyDescent="0.35">
      <c r="A4969" t="s">
        <v>314</v>
      </c>
      <c r="B4969" t="s">
        <v>315</v>
      </c>
      <c r="C4969" t="s">
        <v>348</v>
      </c>
      <c r="D4969" t="s">
        <v>349</v>
      </c>
      <c r="E4969">
        <v>1997</v>
      </c>
      <c r="F4969" t="s">
        <v>13</v>
      </c>
      <c r="G4969" s="4">
        <v>68322</v>
      </c>
    </row>
    <row r="4970" spans="1:7" x14ac:dyDescent="0.35">
      <c r="A4970" t="s">
        <v>314</v>
      </c>
      <c r="B4970" t="s">
        <v>315</v>
      </c>
      <c r="C4970" t="s">
        <v>348</v>
      </c>
      <c r="D4970" t="s">
        <v>349</v>
      </c>
      <c r="E4970">
        <v>1997</v>
      </c>
      <c r="F4970" t="s">
        <v>14</v>
      </c>
      <c r="G4970" s="4">
        <v>37070</v>
      </c>
    </row>
    <row r="4971" spans="1:7" x14ac:dyDescent="0.35">
      <c r="A4971" t="s">
        <v>314</v>
      </c>
      <c r="B4971" t="s">
        <v>315</v>
      </c>
      <c r="C4971" t="s">
        <v>348</v>
      </c>
      <c r="D4971" t="s">
        <v>349</v>
      </c>
      <c r="E4971">
        <v>1997</v>
      </c>
      <c r="F4971" t="s">
        <v>15</v>
      </c>
      <c r="G4971" s="4">
        <v>105392</v>
      </c>
    </row>
    <row r="4972" spans="1:7" x14ac:dyDescent="0.35">
      <c r="A4972" t="s">
        <v>314</v>
      </c>
      <c r="B4972" t="s">
        <v>315</v>
      </c>
      <c r="C4972" t="s">
        <v>348</v>
      </c>
      <c r="D4972" t="s">
        <v>349</v>
      </c>
      <c r="E4972">
        <v>1998</v>
      </c>
      <c r="F4972" t="s">
        <v>13</v>
      </c>
      <c r="G4972" s="4">
        <v>70287</v>
      </c>
    </row>
    <row r="4973" spans="1:7" x14ac:dyDescent="0.35">
      <c r="A4973" t="s">
        <v>314</v>
      </c>
      <c r="B4973" t="s">
        <v>315</v>
      </c>
      <c r="C4973" t="s">
        <v>348</v>
      </c>
      <c r="D4973" t="s">
        <v>349</v>
      </c>
      <c r="E4973">
        <v>1998</v>
      </c>
      <c r="F4973" t="s">
        <v>14</v>
      </c>
      <c r="G4973" s="4">
        <v>36516</v>
      </c>
    </row>
    <row r="4974" spans="1:7" x14ac:dyDescent="0.35">
      <c r="A4974" t="s">
        <v>314</v>
      </c>
      <c r="B4974" t="s">
        <v>315</v>
      </c>
      <c r="C4974" t="s">
        <v>348</v>
      </c>
      <c r="D4974" t="s">
        <v>349</v>
      </c>
      <c r="E4974">
        <v>1998</v>
      </c>
      <c r="F4974" t="s">
        <v>15</v>
      </c>
      <c r="G4974" s="4">
        <v>106803</v>
      </c>
    </row>
    <row r="4975" spans="1:7" x14ac:dyDescent="0.35">
      <c r="A4975" t="s">
        <v>314</v>
      </c>
      <c r="B4975" t="s">
        <v>315</v>
      </c>
      <c r="C4975" t="s">
        <v>348</v>
      </c>
      <c r="D4975" t="s">
        <v>349</v>
      </c>
      <c r="E4975">
        <v>1999</v>
      </c>
      <c r="F4975" t="s">
        <v>13</v>
      </c>
      <c r="G4975" s="4">
        <v>72323</v>
      </c>
    </row>
    <row r="4976" spans="1:7" x14ac:dyDescent="0.35">
      <c r="A4976" t="s">
        <v>314</v>
      </c>
      <c r="B4976" t="s">
        <v>315</v>
      </c>
      <c r="C4976" t="s">
        <v>348</v>
      </c>
      <c r="D4976" t="s">
        <v>349</v>
      </c>
      <c r="E4976">
        <v>1999</v>
      </c>
      <c r="F4976" t="s">
        <v>14</v>
      </c>
      <c r="G4976" s="4">
        <v>35945</v>
      </c>
    </row>
    <row r="4977" spans="1:7" x14ac:dyDescent="0.35">
      <c r="A4977" t="s">
        <v>314</v>
      </c>
      <c r="B4977" t="s">
        <v>315</v>
      </c>
      <c r="C4977" t="s">
        <v>348</v>
      </c>
      <c r="D4977" t="s">
        <v>349</v>
      </c>
      <c r="E4977">
        <v>1999</v>
      </c>
      <c r="F4977" t="s">
        <v>15</v>
      </c>
      <c r="G4977" s="4">
        <v>108268</v>
      </c>
    </row>
    <row r="4978" spans="1:7" x14ac:dyDescent="0.35">
      <c r="A4978" t="s">
        <v>314</v>
      </c>
      <c r="B4978" t="s">
        <v>315</v>
      </c>
      <c r="C4978" t="s">
        <v>348</v>
      </c>
      <c r="D4978" t="s">
        <v>349</v>
      </c>
      <c r="E4978">
        <v>2000</v>
      </c>
      <c r="F4978" t="s">
        <v>13</v>
      </c>
      <c r="G4978" s="4">
        <v>73764</v>
      </c>
    </row>
    <row r="4979" spans="1:7" x14ac:dyDescent="0.35">
      <c r="A4979" t="s">
        <v>314</v>
      </c>
      <c r="B4979" t="s">
        <v>315</v>
      </c>
      <c r="C4979" t="s">
        <v>348</v>
      </c>
      <c r="D4979" t="s">
        <v>349</v>
      </c>
      <c r="E4979">
        <v>2000</v>
      </c>
      <c r="F4979" t="s">
        <v>14</v>
      </c>
      <c r="G4979" s="4">
        <v>36122</v>
      </c>
    </row>
    <row r="4980" spans="1:7" x14ac:dyDescent="0.35">
      <c r="A4980" t="s">
        <v>314</v>
      </c>
      <c r="B4980" t="s">
        <v>315</v>
      </c>
      <c r="C4980" t="s">
        <v>348</v>
      </c>
      <c r="D4980" t="s">
        <v>349</v>
      </c>
      <c r="E4980">
        <v>2000</v>
      </c>
      <c r="F4980" t="s">
        <v>15</v>
      </c>
      <c r="G4980" s="4">
        <v>109886</v>
      </c>
    </row>
    <row r="4981" spans="1:7" x14ac:dyDescent="0.35">
      <c r="A4981" t="s">
        <v>314</v>
      </c>
      <c r="B4981" t="s">
        <v>315</v>
      </c>
      <c r="C4981" t="s">
        <v>348</v>
      </c>
      <c r="D4981" t="s">
        <v>349</v>
      </c>
      <c r="E4981">
        <v>2001</v>
      </c>
      <c r="F4981" t="s">
        <v>13</v>
      </c>
      <c r="G4981" s="4">
        <v>75147</v>
      </c>
    </row>
    <row r="4982" spans="1:7" x14ac:dyDescent="0.35">
      <c r="A4982" t="s">
        <v>314</v>
      </c>
      <c r="B4982" t="s">
        <v>315</v>
      </c>
      <c r="C4982" t="s">
        <v>348</v>
      </c>
      <c r="D4982" t="s">
        <v>349</v>
      </c>
      <c r="E4982">
        <v>2001</v>
      </c>
      <c r="F4982" t="s">
        <v>14</v>
      </c>
      <c r="G4982" s="4">
        <v>36360</v>
      </c>
    </row>
    <row r="4983" spans="1:7" x14ac:dyDescent="0.35">
      <c r="A4983" t="s">
        <v>314</v>
      </c>
      <c r="B4983" t="s">
        <v>315</v>
      </c>
      <c r="C4983" t="s">
        <v>348</v>
      </c>
      <c r="D4983" t="s">
        <v>349</v>
      </c>
      <c r="E4983">
        <v>2001</v>
      </c>
      <c r="F4983" t="s">
        <v>15</v>
      </c>
      <c r="G4983" s="4">
        <v>111507</v>
      </c>
    </row>
    <row r="4984" spans="1:7" x14ac:dyDescent="0.35">
      <c r="A4984" t="s">
        <v>314</v>
      </c>
      <c r="B4984" t="s">
        <v>315</v>
      </c>
      <c r="C4984" t="s">
        <v>348</v>
      </c>
      <c r="D4984" t="s">
        <v>349</v>
      </c>
      <c r="E4984">
        <v>2002</v>
      </c>
      <c r="F4984" t="s">
        <v>13</v>
      </c>
      <c r="G4984" s="4">
        <v>76477</v>
      </c>
    </row>
    <row r="4985" spans="1:7" x14ac:dyDescent="0.35">
      <c r="A4985" t="s">
        <v>314</v>
      </c>
      <c r="B4985" t="s">
        <v>315</v>
      </c>
      <c r="C4985" t="s">
        <v>348</v>
      </c>
      <c r="D4985" t="s">
        <v>349</v>
      </c>
      <c r="E4985">
        <v>2002</v>
      </c>
      <c r="F4985" t="s">
        <v>14</v>
      </c>
      <c r="G4985" s="4">
        <v>36631</v>
      </c>
    </row>
    <row r="4986" spans="1:7" x14ac:dyDescent="0.35">
      <c r="A4986" t="s">
        <v>314</v>
      </c>
      <c r="B4986" t="s">
        <v>315</v>
      </c>
      <c r="C4986" t="s">
        <v>348</v>
      </c>
      <c r="D4986" t="s">
        <v>349</v>
      </c>
      <c r="E4986">
        <v>2002</v>
      </c>
      <c r="F4986" t="s">
        <v>15</v>
      </c>
      <c r="G4986" s="4">
        <v>113108</v>
      </c>
    </row>
    <row r="4987" spans="1:7" x14ac:dyDescent="0.35">
      <c r="A4987" t="s">
        <v>314</v>
      </c>
      <c r="B4987" t="s">
        <v>315</v>
      </c>
      <c r="C4987" t="s">
        <v>348</v>
      </c>
      <c r="D4987" t="s">
        <v>349</v>
      </c>
      <c r="E4987">
        <v>2003</v>
      </c>
      <c r="F4987" t="s">
        <v>13</v>
      </c>
      <c r="G4987" s="4">
        <v>77718</v>
      </c>
    </row>
    <row r="4988" spans="1:7" x14ac:dyDescent="0.35">
      <c r="A4988" t="s">
        <v>314</v>
      </c>
      <c r="B4988" t="s">
        <v>315</v>
      </c>
      <c r="C4988" t="s">
        <v>348</v>
      </c>
      <c r="D4988" t="s">
        <v>349</v>
      </c>
      <c r="E4988">
        <v>2003</v>
      </c>
      <c r="F4988" t="s">
        <v>14</v>
      </c>
      <c r="G4988" s="4">
        <v>36919</v>
      </c>
    </row>
    <row r="4989" spans="1:7" x14ac:dyDescent="0.35">
      <c r="A4989" t="s">
        <v>314</v>
      </c>
      <c r="B4989" t="s">
        <v>315</v>
      </c>
      <c r="C4989" t="s">
        <v>348</v>
      </c>
      <c r="D4989" t="s">
        <v>349</v>
      </c>
      <c r="E4989">
        <v>2003</v>
      </c>
      <c r="F4989" t="s">
        <v>15</v>
      </c>
      <c r="G4989" s="4">
        <v>114637</v>
      </c>
    </row>
    <row r="4990" spans="1:7" x14ac:dyDescent="0.35">
      <c r="A4990" t="s">
        <v>314</v>
      </c>
      <c r="B4990" t="s">
        <v>315</v>
      </c>
      <c r="C4990" t="s">
        <v>348</v>
      </c>
      <c r="D4990" t="s">
        <v>349</v>
      </c>
      <c r="E4990">
        <v>2004</v>
      </c>
      <c r="F4990" t="s">
        <v>13</v>
      </c>
      <c r="G4990" s="4">
        <v>78912</v>
      </c>
    </row>
    <row r="4991" spans="1:7" x14ac:dyDescent="0.35">
      <c r="A4991" t="s">
        <v>314</v>
      </c>
      <c r="B4991" t="s">
        <v>315</v>
      </c>
      <c r="C4991" t="s">
        <v>348</v>
      </c>
      <c r="D4991" t="s">
        <v>349</v>
      </c>
      <c r="E4991">
        <v>2004</v>
      </c>
      <c r="F4991" t="s">
        <v>14</v>
      </c>
      <c r="G4991" s="4">
        <v>37232</v>
      </c>
    </row>
    <row r="4992" spans="1:7" x14ac:dyDescent="0.35">
      <c r="A4992" t="s">
        <v>314</v>
      </c>
      <c r="B4992" t="s">
        <v>315</v>
      </c>
      <c r="C4992" t="s">
        <v>348</v>
      </c>
      <c r="D4992" t="s">
        <v>349</v>
      </c>
      <c r="E4992">
        <v>2004</v>
      </c>
      <c r="F4992" t="s">
        <v>15</v>
      </c>
      <c r="G4992" s="4">
        <v>116144</v>
      </c>
    </row>
    <row r="4993" spans="1:7" x14ac:dyDescent="0.35">
      <c r="A4993" t="s">
        <v>314</v>
      </c>
      <c r="B4993" t="s">
        <v>315</v>
      </c>
      <c r="C4993" t="s">
        <v>350</v>
      </c>
      <c r="D4993" t="s">
        <v>351</v>
      </c>
      <c r="E4993">
        <v>1995</v>
      </c>
      <c r="F4993" t="s">
        <v>13</v>
      </c>
      <c r="G4993" s="4">
        <v>7941</v>
      </c>
    </row>
    <row r="4994" spans="1:7" x14ac:dyDescent="0.35">
      <c r="A4994" t="s">
        <v>314</v>
      </c>
      <c r="B4994" t="s">
        <v>315</v>
      </c>
      <c r="C4994" t="s">
        <v>350</v>
      </c>
      <c r="D4994" t="s">
        <v>351</v>
      </c>
      <c r="E4994">
        <v>1995</v>
      </c>
      <c r="F4994" t="s">
        <v>14</v>
      </c>
      <c r="G4994" s="4">
        <v>16209</v>
      </c>
    </row>
    <row r="4995" spans="1:7" x14ac:dyDescent="0.35">
      <c r="A4995" t="s">
        <v>314</v>
      </c>
      <c r="B4995" t="s">
        <v>315</v>
      </c>
      <c r="C4995" t="s">
        <v>350</v>
      </c>
      <c r="D4995" t="s">
        <v>351</v>
      </c>
      <c r="E4995">
        <v>1995</v>
      </c>
      <c r="F4995" t="s">
        <v>15</v>
      </c>
      <c r="G4995" s="4">
        <v>24150</v>
      </c>
    </row>
    <row r="4996" spans="1:7" x14ac:dyDescent="0.35">
      <c r="A4996" t="s">
        <v>314</v>
      </c>
      <c r="B4996" t="s">
        <v>315</v>
      </c>
      <c r="C4996" t="s">
        <v>350</v>
      </c>
      <c r="D4996" t="s">
        <v>351</v>
      </c>
      <c r="E4996">
        <v>1996</v>
      </c>
      <c r="F4996" t="s">
        <v>13</v>
      </c>
      <c r="G4996" s="4">
        <v>8114</v>
      </c>
    </row>
    <row r="4997" spans="1:7" x14ac:dyDescent="0.35">
      <c r="A4997" t="s">
        <v>314</v>
      </c>
      <c r="B4997" t="s">
        <v>315</v>
      </c>
      <c r="C4997" t="s">
        <v>350</v>
      </c>
      <c r="D4997" t="s">
        <v>351</v>
      </c>
      <c r="E4997">
        <v>1996</v>
      </c>
      <c r="F4997" t="s">
        <v>14</v>
      </c>
      <c r="G4997" s="4">
        <v>15619</v>
      </c>
    </row>
    <row r="4998" spans="1:7" x14ac:dyDescent="0.35">
      <c r="A4998" t="s">
        <v>314</v>
      </c>
      <c r="B4998" t="s">
        <v>315</v>
      </c>
      <c r="C4998" t="s">
        <v>350</v>
      </c>
      <c r="D4998" t="s">
        <v>351</v>
      </c>
      <c r="E4998">
        <v>1996</v>
      </c>
      <c r="F4998" t="s">
        <v>15</v>
      </c>
      <c r="G4998" s="4">
        <v>23733</v>
      </c>
    </row>
    <row r="4999" spans="1:7" x14ac:dyDescent="0.35">
      <c r="A4999" t="s">
        <v>314</v>
      </c>
      <c r="B4999" t="s">
        <v>315</v>
      </c>
      <c r="C4999" t="s">
        <v>350</v>
      </c>
      <c r="D4999" t="s">
        <v>351</v>
      </c>
      <c r="E4999">
        <v>1997</v>
      </c>
      <c r="F4999" t="s">
        <v>13</v>
      </c>
      <c r="G4999" s="4">
        <v>8329</v>
      </c>
    </row>
    <row r="5000" spans="1:7" x14ac:dyDescent="0.35">
      <c r="A5000" t="s">
        <v>314</v>
      </c>
      <c r="B5000" t="s">
        <v>315</v>
      </c>
      <c r="C5000" t="s">
        <v>350</v>
      </c>
      <c r="D5000" t="s">
        <v>351</v>
      </c>
      <c r="E5000">
        <v>1997</v>
      </c>
      <c r="F5000" t="s">
        <v>14</v>
      </c>
      <c r="G5000" s="4">
        <v>15671</v>
      </c>
    </row>
    <row r="5001" spans="1:7" x14ac:dyDescent="0.35">
      <c r="A5001" t="s">
        <v>314</v>
      </c>
      <c r="B5001" t="s">
        <v>315</v>
      </c>
      <c r="C5001" t="s">
        <v>350</v>
      </c>
      <c r="D5001" t="s">
        <v>351</v>
      </c>
      <c r="E5001">
        <v>1997</v>
      </c>
      <c r="F5001" t="s">
        <v>15</v>
      </c>
      <c r="G5001" s="4">
        <v>24000</v>
      </c>
    </row>
    <row r="5002" spans="1:7" x14ac:dyDescent="0.35">
      <c r="A5002" t="s">
        <v>314</v>
      </c>
      <c r="B5002" t="s">
        <v>315</v>
      </c>
      <c r="C5002" t="s">
        <v>350</v>
      </c>
      <c r="D5002" t="s">
        <v>351</v>
      </c>
      <c r="E5002">
        <v>1998</v>
      </c>
      <c r="F5002" t="s">
        <v>13</v>
      </c>
      <c r="G5002" s="4">
        <v>8526</v>
      </c>
    </row>
    <row r="5003" spans="1:7" x14ac:dyDescent="0.35">
      <c r="A5003" t="s">
        <v>314</v>
      </c>
      <c r="B5003" t="s">
        <v>315</v>
      </c>
      <c r="C5003" t="s">
        <v>350</v>
      </c>
      <c r="D5003" t="s">
        <v>351</v>
      </c>
      <c r="E5003">
        <v>1998</v>
      </c>
      <c r="F5003" t="s">
        <v>14</v>
      </c>
      <c r="G5003" s="4">
        <v>13700</v>
      </c>
    </row>
    <row r="5004" spans="1:7" x14ac:dyDescent="0.35">
      <c r="A5004" t="s">
        <v>314</v>
      </c>
      <c r="B5004" t="s">
        <v>315</v>
      </c>
      <c r="C5004" t="s">
        <v>350</v>
      </c>
      <c r="D5004" t="s">
        <v>351</v>
      </c>
      <c r="E5004">
        <v>1998</v>
      </c>
      <c r="F5004" t="s">
        <v>15</v>
      </c>
      <c r="G5004" s="4">
        <v>22226</v>
      </c>
    </row>
    <row r="5005" spans="1:7" x14ac:dyDescent="0.35">
      <c r="A5005" t="s">
        <v>314</v>
      </c>
      <c r="B5005" t="s">
        <v>315</v>
      </c>
      <c r="C5005" t="s">
        <v>350</v>
      </c>
      <c r="D5005" t="s">
        <v>351</v>
      </c>
      <c r="E5005">
        <v>1999</v>
      </c>
      <c r="F5005" t="s">
        <v>13</v>
      </c>
      <c r="G5005" s="4">
        <v>8722</v>
      </c>
    </row>
    <row r="5006" spans="1:7" x14ac:dyDescent="0.35">
      <c r="A5006" t="s">
        <v>314</v>
      </c>
      <c r="B5006" t="s">
        <v>315</v>
      </c>
      <c r="C5006" t="s">
        <v>350</v>
      </c>
      <c r="D5006" t="s">
        <v>351</v>
      </c>
      <c r="E5006">
        <v>1999</v>
      </c>
      <c r="F5006" t="s">
        <v>14</v>
      </c>
      <c r="G5006" s="4">
        <v>13577</v>
      </c>
    </row>
    <row r="5007" spans="1:7" x14ac:dyDescent="0.35">
      <c r="A5007" t="s">
        <v>314</v>
      </c>
      <c r="B5007" t="s">
        <v>315</v>
      </c>
      <c r="C5007" t="s">
        <v>350</v>
      </c>
      <c r="D5007" t="s">
        <v>351</v>
      </c>
      <c r="E5007">
        <v>1999</v>
      </c>
      <c r="F5007" t="s">
        <v>15</v>
      </c>
      <c r="G5007" s="4">
        <v>22299</v>
      </c>
    </row>
    <row r="5008" spans="1:7" x14ac:dyDescent="0.35">
      <c r="A5008" t="s">
        <v>314</v>
      </c>
      <c r="B5008" t="s">
        <v>315</v>
      </c>
      <c r="C5008" t="s">
        <v>350</v>
      </c>
      <c r="D5008" t="s">
        <v>351</v>
      </c>
      <c r="E5008">
        <v>2000</v>
      </c>
      <c r="F5008" t="s">
        <v>13</v>
      </c>
      <c r="G5008" s="4">
        <v>8860</v>
      </c>
    </row>
    <row r="5009" spans="1:7" x14ac:dyDescent="0.35">
      <c r="A5009" t="s">
        <v>314</v>
      </c>
      <c r="B5009" t="s">
        <v>315</v>
      </c>
      <c r="C5009" t="s">
        <v>350</v>
      </c>
      <c r="D5009" t="s">
        <v>351</v>
      </c>
      <c r="E5009">
        <v>2000</v>
      </c>
      <c r="F5009" t="s">
        <v>14</v>
      </c>
      <c r="G5009" s="4">
        <v>13731</v>
      </c>
    </row>
    <row r="5010" spans="1:7" x14ac:dyDescent="0.35">
      <c r="A5010" t="s">
        <v>314</v>
      </c>
      <c r="B5010" t="s">
        <v>315</v>
      </c>
      <c r="C5010" t="s">
        <v>350</v>
      </c>
      <c r="D5010" t="s">
        <v>351</v>
      </c>
      <c r="E5010">
        <v>2000</v>
      </c>
      <c r="F5010" t="s">
        <v>15</v>
      </c>
      <c r="G5010" s="4">
        <v>22591</v>
      </c>
    </row>
    <row r="5011" spans="1:7" x14ac:dyDescent="0.35">
      <c r="A5011" t="s">
        <v>314</v>
      </c>
      <c r="B5011" t="s">
        <v>315</v>
      </c>
      <c r="C5011" t="s">
        <v>350</v>
      </c>
      <c r="D5011" t="s">
        <v>351</v>
      </c>
      <c r="E5011">
        <v>2001</v>
      </c>
      <c r="F5011" t="s">
        <v>13</v>
      </c>
      <c r="G5011" s="4">
        <v>8971</v>
      </c>
    </row>
    <row r="5012" spans="1:7" x14ac:dyDescent="0.35">
      <c r="A5012" t="s">
        <v>314</v>
      </c>
      <c r="B5012" t="s">
        <v>315</v>
      </c>
      <c r="C5012" t="s">
        <v>350</v>
      </c>
      <c r="D5012" t="s">
        <v>351</v>
      </c>
      <c r="E5012">
        <v>2001</v>
      </c>
      <c r="F5012" t="s">
        <v>14</v>
      </c>
      <c r="G5012" s="4">
        <v>13896</v>
      </c>
    </row>
    <row r="5013" spans="1:7" x14ac:dyDescent="0.35">
      <c r="A5013" t="s">
        <v>314</v>
      </c>
      <c r="B5013" t="s">
        <v>315</v>
      </c>
      <c r="C5013" t="s">
        <v>350</v>
      </c>
      <c r="D5013" t="s">
        <v>351</v>
      </c>
      <c r="E5013">
        <v>2001</v>
      </c>
      <c r="F5013" t="s">
        <v>15</v>
      </c>
      <c r="G5013" s="4">
        <v>22867</v>
      </c>
    </row>
    <row r="5014" spans="1:7" x14ac:dyDescent="0.35">
      <c r="A5014" t="s">
        <v>314</v>
      </c>
      <c r="B5014" t="s">
        <v>315</v>
      </c>
      <c r="C5014" t="s">
        <v>350</v>
      </c>
      <c r="D5014" t="s">
        <v>351</v>
      </c>
      <c r="E5014">
        <v>2002</v>
      </c>
      <c r="F5014" t="s">
        <v>13</v>
      </c>
      <c r="G5014" s="4">
        <v>9088</v>
      </c>
    </row>
    <row r="5015" spans="1:7" x14ac:dyDescent="0.35">
      <c r="A5015" t="s">
        <v>314</v>
      </c>
      <c r="B5015" t="s">
        <v>315</v>
      </c>
      <c r="C5015" t="s">
        <v>350</v>
      </c>
      <c r="D5015" t="s">
        <v>351</v>
      </c>
      <c r="E5015">
        <v>2002</v>
      </c>
      <c r="F5015" t="s">
        <v>14</v>
      </c>
      <c r="G5015" s="4">
        <v>14082</v>
      </c>
    </row>
    <row r="5016" spans="1:7" x14ac:dyDescent="0.35">
      <c r="A5016" t="s">
        <v>314</v>
      </c>
      <c r="B5016" t="s">
        <v>315</v>
      </c>
      <c r="C5016" t="s">
        <v>350</v>
      </c>
      <c r="D5016" t="s">
        <v>351</v>
      </c>
      <c r="E5016">
        <v>2002</v>
      </c>
      <c r="F5016" t="s">
        <v>15</v>
      </c>
      <c r="G5016" s="4">
        <v>23170</v>
      </c>
    </row>
    <row r="5017" spans="1:7" x14ac:dyDescent="0.35">
      <c r="A5017" t="s">
        <v>314</v>
      </c>
      <c r="B5017" t="s">
        <v>315</v>
      </c>
      <c r="C5017" t="s">
        <v>350</v>
      </c>
      <c r="D5017" t="s">
        <v>351</v>
      </c>
      <c r="E5017">
        <v>2003</v>
      </c>
      <c r="F5017" t="s">
        <v>13</v>
      </c>
      <c r="G5017" s="4">
        <v>9218</v>
      </c>
    </row>
    <row r="5018" spans="1:7" x14ac:dyDescent="0.35">
      <c r="A5018" t="s">
        <v>314</v>
      </c>
      <c r="B5018" t="s">
        <v>315</v>
      </c>
      <c r="C5018" t="s">
        <v>350</v>
      </c>
      <c r="D5018" t="s">
        <v>351</v>
      </c>
      <c r="E5018">
        <v>2003</v>
      </c>
      <c r="F5018" t="s">
        <v>14</v>
      </c>
      <c r="G5018" s="4">
        <v>14276</v>
      </c>
    </row>
    <row r="5019" spans="1:7" x14ac:dyDescent="0.35">
      <c r="A5019" t="s">
        <v>314</v>
      </c>
      <c r="B5019" t="s">
        <v>315</v>
      </c>
      <c r="C5019" t="s">
        <v>350</v>
      </c>
      <c r="D5019" t="s">
        <v>351</v>
      </c>
      <c r="E5019">
        <v>2003</v>
      </c>
      <c r="F5019" t="s">
        <v>15</v>
      </c>
      <c r="G5019" s="4">
        <v>23494</v>
      </c>
    </row>
    <row r="5020" spans="1:7" x14ac:dyDescent="0.35">
      <c r="A5020" t="s">
        <v>314</v>
      </c>
      <c r="B5020" t="s">
        <v>315</v>
      </c>
      <c r="C5020" t="s">
        <v>350</v>
      </c>
      <c r="D5020" t="s">
        <v>351</v>
      </c>
      <c r="E5020">
        <v>2004</v>
      </c>
      <c r="F5020" t="s">
        <v>13</v>
      </c>
      <c r="G5020" s="4">
        <v>9320</v>
      </c>
    </row>
    <row r="5021" spans="1:7" x14ac:dyDescent="0.35">
      <c r="A5021" t="s">
        <v>314</v>
      </c>
      <c r="B5021" t="s">
        <v>315</v>
      </c>
      <c r="C5021" t="s">
        <v>350</v>
      </c>
      <c r="D5021" t="s">
        <v>351</v>
      </c>
      <c r="E5021">
        <v>2004</v>
      </c>
      <c r="F5021" t="s">
        <v>14</v>
      </c>
      <c r="G5021" s="4">
        <v>14499</v>
      </c>
    </row>
    <row r="5022" spans="1:7" x14ac:dyDescent="0.35">
      <c r="A5022" t="s">
        <v>314</v>
      </c>
      <c r="B5022" t="s">
        <v>315</v>
      </c>
      <c r="C5022" t="s">
        <v>350</v>
      </c>
      <c r="D5022" t="s">
        <v>351</v>
      </c>
      <c r="E5022">
        <v>2004</v>
      </c>
      <c r="F5022" t="s">
        <v>15</v>
      </c>
      <c r="G5022" s="4">
        <v>23819</v>
      </c>
    </row>
    <row r="5023" spans="1:7" x14ac:dyDescent="0.35">
      <c r="A5023" t="s">
        <v>314</v>
      </c>
      <c r="B5023" t="s">
        <v>315</v>
      </c>
      <c r="C5023" t="s">
        <v>352</v>
      </c>
      <c r="D5023" t="s">
        <v>353</v>
      </c>
      <c r="E5023">
        <v>1995</v>
      </c>
      <c r="F5023" t="s">
        <v>13</v>
      </c>
      <c r="G5023" s="4">
        <v>1696</v>
      </c>
    </row>
    <row r="5024" spans="1:7" x14ac:dyDescent="0.35">
      <c r="A5024" t="s">
        <v>314</v>
      </c>
      <c r="B5024" t="s">
        <v>315</v>
      </c>
      <c r="C5024" t="s">
        <v>352</v>
      </c>
      <c r="D5024" t="s">
        <v>353</v>
      </c>
      <c r="E5024">
        <v>1995</v>
      </c>
      <c r="F5024" t="s">
        <v>14</v>
      </c>
      <c r="G5024" s="4">
        <v>7710</v>
      </c>
    </row>
    <row r="5025" spans="1:7" x14ac:dyDescent="0.35">
      <c r="A5025" t="s">
        <v>314</v>
      </c>
      <c r="B5025" t="s">
        <v>315</v>
      </c>
      <c r="C5025" t="s">
        <v>352</v>
      </c>
      <c r="D5025" t="s">
        <v>353</v>
      </c>
      <c r="E5025">
        <v>1995</v>
      </c>
      <c r="F5025" t="s">
        <v>15</v>
      </c>
      <c r="G5025" s="4">
        <v>9406</v>
      </c>
    </row>
    <row r="5026" spans="1:7" x14ac:dyDescent="0.35">
      <c r="A5026" t="s">
        <v>314</v>
      </c>
      <c r="B5026" t="s">
        <v>315</v>
      </c>
      <c r="C5026" t="s">
        <v>352</v>
      </c>
      <c r="D5026" t="s">
        <v>353</v>
      </c>
      <c r="E5026">
        <v>1996</v>
      </c>
      <c r="F5026" t="s">
        <v>13</v>
      </c>
      <c r="G5026" s="4">
        <v>1674</v>
      </c>
    </row>
    <row r="5027" spans="1:7" x14ac:dyDescent="0.35">
      <c r="A5027" t="s">
        <v>314</v>
      </c>
      <c r="B5027" t="s">
        <v>315</v>
      </c>
      <c r="C5027" t="s">
        <v>352</v>
      </c>
      <c r="D5027" t="s">
        <v>353</v>
      </c>
      <c r="E5027">
        <v>1996</v>
      </c>
      <c r="F5027" t="s">
        <v>14</v>
      </c>
      <c r="G5027" s="4">
        <v>7315</v>
      </c>
    </row>
    <row r="5028" spans="1:7" x14ac:dyDescent="0.35">
      <c r="A5028" t="s">
        <v>314</v>
      </c>
      <c r="B5028" t="s">
        <v>315</v>
      </c>
      <c r="C5028" t="s">
        <v>352</v>
      </c>
      <c r="D5028" t="s">
        <v>353</v>
      </c>
      <c r="E5028">
        <v>1996</v>
      </c>
      <c r="F5028" t="s">
        <v>15</v>
      </c>
      <c r="G5028" s="4">
        <v>8989</v>
      </c>
    </row>
    <row r="5029" spans="1:7" x14ac:dyDescent="0.35">
      <c r="A5029" t="s">
        <v>314</v>
      </c>
      <c r="B5029" t="s">
        <v>315</v>
      </c>
      <c r="C5029" t="s">
        <v>352</v>
      </c>
      <c r="D5029" t="s">
        <v>353</v>
      </c>
      <c r="E5029">
        <v>1997</v>
      </c>
      <c r="F5029" t="s">
        <v>13</v>
      </c>
      <c r="G5029" s="4">
        <v>1774</v>
      </c>
    </row>
    <row r="5030" spans="1:7" x14ac:dyDescent="0.35">
      <c r="A5030" t="s">
        <v>314</v>
      </c>
      <c r="B5030" t="s">
        <v>315</v>
      </c>
      <c r="C5030" t="s">
        <v>352</v>
      </c>
      <c r="D5030" t="s">
        <v>353</v>
      </c>
      <c r="E5030">
        <v>1997</v>
      </c>
      <c r="F5030" t="s">
        <v>14</v>
      </c>
      <c r="G5030" s="4">
        <v>7227</v>
      </c>
    </row>
    <row r="5031" spans="1:7" x14ac:dyDescent="0.35">
      <c r="A5031" t="s">
        <v>314</v>
      </c>
      <c r="B5031" t="s">
        <v>315</v>
      </c>
      <c r="C5031" t="s">
        <v>352</v>
      </c>
      <c r="D5031" t="s">
        <v>353</v>
      </c>
      <c r="E5031">
        <v>1997</v>
      </c>
      <c r="F5031" t="s">
        <v>15</v>
      </c>
      <c r="G5031" s="4">
        <v>9001</v>
      </c>
    </row>
    <row r="5032" spans="1:7" x14ac:dyDescent="0.35">
      <c r="A5032" t="s">
        <v>314</v>
      </c>
      <c r="B5032" t="s">
        <v>315</v>
      </c>
      <c r="C5032" t="s">
        <v>352</v>
      </c>
      <c r="D5032" t="s">
        <v>353</v>
      </c>
      <c r="E5032">
        <v>1998</v>
      </c>
      <c r="F5032" t="s">
        <v>13</v>
      </c>
      <c r="G5032" s="4">
        <v>1789</v>
      </c>
    </row>
    <row r="5033" spans="1:7" x14ac:dyDescent="0.35">
      <c r="A5033" t="s">
        <v>314</v>
      </c>
      <c r="B5033" t="s">
        <v>315</v>
      </c>
      <c r="C5033" t="s">
        <v>352</v>
      </c>
      <c r="D5033" t="s">
        <v>353</v>
      </c>
      <c r="E5033">
        <v>1998</v>
      </c>
      <c r="F5033" t="s">
        <v>14</v>
      </c>
      <c r="G5033" s="4">
        <v>7136</v>
      </c>
    </row>
    <row r="5034" spans="1:7" x14ac:dyDescent="0.35">
      <c r="A5034" t="s">
        <v>314</v>
      </c>
      <c r="B5034" t="s">
        <v>315</v>
      </c>
      <c r="C5034" t="s">
        <v>352</v>
      </c>
      <c r="D5034" t="s">
        <v>353</v>
      </c>
      <c r="E5034">
        <v>1998</v>
      </c>
      <c r="F5034" t="s">
        <v>15</v>
      </c>
      <c r="G5034" s="4">
        <v>8925</v>
      </c>
    </row>
    <row r="5035" spans="1:7" x14ac:dyDescent="0.35">
      <c r="A5035" t="s">
        <v>314</v>
      </c>
      <c r="B5035" t="s">
        <v>315</v>
      </c>
      <c r="C5035" t="s">
        <v>352</v>
      </c>
      <c r="D5035" t="s">
        <v>353</v>
      </c>
      <c r="E5035">
        <v>1999</v>
      </c>
      <c r="F5035" t="s">
        <v>13</v>
      </c>
      <c r="G5035" s="4">
        <v>1803</v>
      </c>
    </row>
    <row r="5036" spans="1:7" x14ac:dyDescent="0.35">
      <c r="A5036" t="s">
        <v>314</v>
      </c>
      <c r="B5036" t="s">
        <v>315</v>
      </c>
      <c r="C5036" t="s">
        <v>352</v>
      </c>
      <c r="D5036" t="s">
        <v>353</v>
      </c>
      <c r="E5036">
        <v>1999</v>
      </c>
      <c r="F5036" t="s">
        <v>14</v>
      </c>
      <c r="G5036" s="4">
        <v>7088</v>
      </c>
    </row>
    <row r="5037" spans="1:7" x14ac:dyDescent="0.35">
      <c r="A5037" t="s">
        <v>314</v>
      </c>
      <c r="B5037" t="s">
        <v>315</v>
      </c>
      <c r="C5037" t="s">
        <v>352</v>
      </c>
      <c r="D5037" t="s">
        <v>353</v>
      </c>
      <c r="E5037">
        <v>1999</v>
      </c>
      <c r="F5037" t="s">
        <v>15</v>
      </c>
      <c r="G5037" s="4">
        <v>8891</v>
      </c>
    </row>
    <row r="5038" spans="1:7" x14ac:dyDescent="0.35">
      <c r="A5038" t="s">
        <v>314</v>
      </c>
      <c r="B5038" t="s">
        <v>315</v>
      </c>
      <c r="C5038" t="s">
        <v>352</v>
      </c>
      <c r="D5038" t="s">
        <v>353</v>
      </c>
      <c r="E5038">
        <v>2000</v>
      </c>
      <c r="F5038" t="s">
        <v>13</v>
      </c>
      <c r="G5038" s="4">
        <v>1805</v>
      </c>
    </row>
    <row r="5039" spans="1:7" x14ac:dyDescent="0.35">
      <c r="A5039" t="s">
        <v>314</v>
      </c>
      <c r="B5039" t="s">
        <v>315</v>
      </c>
      <c r="C5039" t="s">
        <v>352</v>
      </c>
      <c r="D5039" t="s">
        <v>353</v>
      </c>
      <c r="E5039">
        <v>2000</v>
      </c>
      <c r="F5039" t="s">
        <v>14</v>
      </c>
      <c r="G5039" s="4">
        <v>7155</v>
      </c>
    </row>
    <row r="5040" spans="1:7" x14ac:dyDescent="0.35">
      <c r="A5040" t="s">
        <v>314</v>
      </c>
      <c r="B5040" t="s">
        <v>315</v>
      </c>
      <c r="C5040" t="s">
        <v>352</v>
      </c>
      <c r="D5040" t="s">
        <v>353</v>
      </c>
      <c r="E5040">
        <v>2000</v>
      </c>
      <c r="F5040" t="s">
        <v>15</v>
      </c>
      <c r="G5040" s="4">
        <v>8960</v>
      </c>
    </row>
    <row r="5041" spans="1:7" x14ac:dyDescent="0.35">
      <c r="A5041" t="s">
        <v>314</v>
      </c>
      <c r="B5041" t="s">
        <v>315</v>
      </c>
      <c r="C5041" t="s">
        <v>352</v>
      </c>
      <c r="D5041" t="s">
        <v>353</v>
      </c>
      <c r="E5041">
        <v>2001</v>
      </c>
      <c r="F5041" t="s">
        <v>13</v>
      </c>
      <c r="G5041" s="4">
        <v>1853</v>
      </c>
    </row>
    <row r="5042" spans="1:7" x14ac:dyDescent="0.35">
      <c r="A5042" t="s">
        <v>314</v>
      </c>
      <c r="B5042" t="s">
        <v>315</v>
      </c>
      <c r="C5042" t="s">
        <v>352</v>
      </c>
      <c r="D5042" t="s">
        <v>353</v>
      </c>
      <c r="E5042">
        <v>2001</v>
      </c>
      <c r="F5042" t="s">
        <v>14</v>
      </c>
      <c r="G5042" s="4">
        <v>7223</v>
      </c>
    </row>
    <row r="5043" spans="1:7" x14ac:dyDescent="0.35">
      <c r="A5043" t="s">
        <v>314</v>
      </c>
      <c r="B5043" t="s">
        <v>315</v>
      </c>
      <c r="C5043" t="s">
        <v>352</v>
      </c>
      <c r="D5043" t="s">
        <v>353</v>
      </c>
      <c r="E5043">
        <v>2001</v>
      </c>
      <c r="F5043" t="s">
        <v>15</v>
      </c>
      <c r="G5043" s="4">
        <v>9076</v>
      </c>
    </row>
    <row r="5044" spans="1:7" x14ac:dyDescent="0.35">
      <c r="A5044" t="s">
        <v>314</v>
      </c>
      <c r="B5044" t="s">
        <v>315</v>
      </c>
      <c r="C5044" t="s">
        <v>352</v>
      </c>
      <c r="D5044" t="s">
        <v>353</v>
      </c>
      <c r="E5044">
        <v>2002</v>
      </c>
      <c r="F5044" t="s">
        <v>13</v>
      </c>
      <c r="G5044" s="4">
        <v>1843</v>
      </c>
    </row>
    <row r="5045" spans="1:7" x14ac:dyDescent="0.35">
      <c r="A5045" t="s">
        <v>314</v>
      </c>
      <c r="B5045" t="s">
        <v>315</v>
      </c>
      <c r="C5045" t="s">
        <v>352</v>
      </c>
      <c r="D5045" t="s">
        <v>353</v>
      </c>
      <c r="E5045">
        <v>2002</v>
      </c>
      <c r="F5045" t="s">
        <v>14</v>
      </c>
      <c r="G5045" s="4">
        <v>7324</v>
      </c>
    </row>
    <row r="5046" spans="1:7" x14ac:dyDescent="0.35">
      <c r="A5046" t="s">
        <v>314</v>
      </c>
      <c r="B5046" t="s">
        <v>315</v>
      </c>
      <c r="C5046" t="s">
        <v>352</v>
      </c>
      <c r="D5046" t="s">
        <v>353</v>
      </c>
      <c r="E5046">
        <v>2002</v>
      </c>
      <c r="F5046" t="s">
        <v>15</v>
      </c>
      <c r="G5046" s="4">
        <v>9167</v>
      </c>
    </row>
    <row r="5047" spans="1:7" x14ac:dyDescent="0.35">
      <c r="A5047" t="s">
        <v>314</v>
      </c>
      <c r="B5047" t="s">
        <v>315</v>
      </c>
      <c r="C5047" t="s">
        <v>352</v>
      </c>
      <c r="D5047" t="s">
        <v>353</v>
      </c>
      <c r="E5047">
        <v>2003</v>
      </c>
      <c r="F5047" t="s">
        <v>13</v>
      </c>
      <c r="G5047" s="4">
        <v>1829</v>
      </c>
    </row>
    <row r="5048" spans="1:7" x14ac:dyDescent="0.35">
      <c r="A5048" t="s">
        <v>314</v>
      </c>
      <c r="B5048" t="s">
        <v>315</v>
      </c>
      <c r="C5048" t="s">
        <v>352</v>
      </c>
      <c r="D5048" t="s">
        <v>353</v>
      </c>
      <c r="E5048">
        <v>2003</v>
      </c>
      <c r="F5048" t="s">
        <v>14</v>
      </c>
      <c r="G5048" s="4">
        <v>7413</v>
      </c>
    </row>
    <row r="5049" spans="1:7" x14ac:dyDescent="0.35">
      <c r="A5049" t="s">
        <v>314</v>
      </c>
      <c r="B5049" t="s">
        <v>315</v>
      </c>
      <c r="C5049" t="s">
        <v>352</v>
      </c>
      <c r="D5049" t="s">
        <v>353</v>
      </c>
      <c r="E5049">
        <v>2003</v>
      </c>
      <c r="F5049" t="s">
        <v>15</v>
      </c>
      <c r="G5049" s="4">
        <v>9242</v>
      </c>
    </row>
    <row r="5050" spans="1:7" x14ac:dyDescent="0.35">
      <c r="A5050" t="s">
        <v>314</v>
      </c>
      <c r="B5050" t="s">
        <v>315</v>
      </c>
      <c r="C5050" t="s">
        <v>352</v>
      </c>
      <c r="D5050" t="s">
        <v>353</v>
      </c>
      <c r="E5050">
        <v>2004</v>
      </c>
      <c r="F5050" t="s">
        <v>13</v>
      </c>
      <c r="G5050" s="4">
        <v>1848</v>
      </c>
    </row>
    <row r="5051" spans="1:7" x14ac:dyDescent="0.35">
      <c r="A5051" t="s">
        <v>314</v>
      </c>
      <c r="B5051" t="s">
        <v>315</v>
      </c>
      <c r="C5051" t="s">
        <v>352</v>
      </c>
      <c r="D5051" t="s">
        <v>353</v>
      </c>
      <c r="E5051">
        <v>2004</v>
      </c>
      <c r="F5051" t="s">
        <v>14</v>
      </c>
      <c r="G5051" s="4">
        <v>7524</v>
      </c>
    </row>
    <row r="5052" spans="1:7" x14ac:dyDescent="0.35">
      <c r="A5052" t="s">
        <v>314</v>
      </c>
      <c r="B5052" t="s">
        <v>315</v>
      </c>
      <c r="C5052" t="s">
        <v>352</v>
      </c>
      <c r="D5052" t="s">
        <v>353</v>
      </c>
      <c r="E5052">
        <v>2004</v>
      </c>
      <c r="F5052" t="s">
        <v>15</v>
      </c>
      <c r="G5052" s="4">
        <v>9372</v>
      </c>
    </row>
    <row r="5053" spans="1:7" x14ac:dyDescent="0.35">
      <c r="A5053" t="s">
        <v>314</v>
      </c>
      <c r="B5053" t="s">
        <v>315</v>
      </c>
      <c r="C5053" t="s">
        <v>354</v>
      </c>
      <c r="D5053" t="s">
        <v>355</v>
      </c>
      <c r="E5053">
        <v>1995</v>
      </c>
      <c r="F5053" t="s">
        <v>13</v>
      </c>
      <c r="G5053" s="4">
        <v>14458</v>
      </c>
    </row>
    <row r="5054" spans="1:7" x14ac:dyDescent="0.35">
      <c r="A5054" t="s">
        <v>314</v>
      </c>
      <c r="B5054" t="s">
        <v>315</v>
      </c>
      <c r="C5054" t="s">
        <v>354</v>
      </c>
      <c r="D5054" t="s">
        <v>355</v>
      </c>
      <c r="E5054">
        <v>1995</v>
      </c>
      <c r="F5054" t="s">
        <v>14</v>
      </c>
      <c r="G5054" s="4">
        <v>21906</v>
      </c>
    </row>
    <row r="5055" spans="1:7" x14ac:dyDescent="0.35">
      <c r="A5055" t="s">
        <v>314</v>
      </c>
      <c r="B5055" t="s">
        <v>315</v>
      </c>
      <c r="C5055" t="s">
        <v>354</v>
      </c>
      <c r="D5055" t="s">
        <v>355</v>
      </c>
      <c r="E5055">
        <v>1995</v>
      </c>
      <c r="F5055" t="s">
        <v>15</v>
      </c>
      <c r="G5055" s="4">
        <v>36364</v>
      </c>
    </row>
    <row r="5056" spans="1:7" x14ac:dyDescent="0.35">
      <c r="A5056" t="s">
        <v>314</v>
      </c>
      <c r="B5056" t="s">
        <v>315</v>
      </c>
      <c r="C5056" t="s">
        <v>354</v>
      </c>
      <c r="D5056" t="s">
        <v>355</v>
      </c>
      <c r="E5056">
        <v>1996</v>
      </c>
      <c r="F5056" t="s">
        <v>13</v>
      </c>
      <c r="G5056" s="4">
        <v>14848</v>
      </c>
    </row>
    <row r="5057" spans="1:7" x14ac:dyDescent="0.35">
      <c r="A5057" t="s">
        <v>314</v>
      </c>
      <c r="B5057" t="s">
        <v>315</v>
      </c>
      <c r="C5057" t="s">
        <v>354</v>
      </c>
      <c r="D5057" t="s">
        <v>355</v>
      </c>
      <c r="E5057">
        <v>1996</v>
      </c>
      <c r="F5057" t="s">
        <v>14</v>
      </c>
      <c r="G5057" s="4">
        <v>20793</v>
      </c>
    </row>
    <row r="5058" spans="1:7" x14ac:dyDescent="0.35">
      <c r="A5058" t="s">
        <v>314</v>
      </c>
      <c r="B5058" t="s">
        <v>315</v>
      </c>
      <c r="C5058" t="s">
        <v>354</v>
      </c>
      <c r="D5058" t="s">
        <v>355</v>
      </c>
      <c r="E5058">
        <v>1996</v>
      </c>
      <c r="F5058" t="s">
        <v>15</v>
      </c>
      <c r="G5058" s="4">
        <v>35641</v>
      </c>
    </row>
    <row r="5059" spans="1:7" x14ac:dyDescent="0.35">
      <c r="A5059" t="s">
        <v>314</v>
      </c>
      <c r="B5059" t="s">
        <v>315</v>
      </c>
      <c r="C5059" t="s">
        <v>354</v>
      </c>
      <c r="D5059" t="s">
        <v>355</v>
      </c>
      <c r="E5059">
        <v>1997</v>
      </c>
      <c r="F5059" t="s">
        <v>13</v>
      </c>
      <c r="G5059" s="4">
        <v>15293</v>
      </c>
    </row>
    <row r="5060" spans="1:7" x14ac:dyDescent="0.35">
      <c r="A5060" t="s">
        <v>314</v>
      </c>
      <c r="B5060" t="s">
        <v>315</v>
      </c>
      <c r="C5060" t="s">
        <v>354</v>
      </c>
      <c r="D5060" t="s">
        <v>355</v>
      </c>
      <c r="E5060">
        <v>1997</v>
      </c>
      <c r="F5060" t="s">
        <v>14</v>
      </c>
      <c r="G5060" s="4">
        <v>20565</v>
      </c>
    </row>
    <row r="5061" spans="1:7" x14ac:dyDescent="0.35">
      <c r="A5061" t="s">
        <v>314</v>
      </c>
      <c r="B5061" t="s">
        <v>315</v>
      </c>
      <c r="C5061" t="s">
        <v>354</v>
      </c>
      <c r="D5061" t="s">
        <v>355</v>
      </c>
      <c r="E5061">
        <v>1997</v>
      </c>
      <c r="F5061" t="s">
        <v>15</v>
      </c>
      <c r="G5061" s="4">
        <v>35858</v>
      </c>
    </row>
    <row r="5062" spans="1:7" x14ac:dyDescent="0.35">
      <c r="A5062" t="s">
        <v>314</v>
      </c>
      <c r="B5062" t="s">
        <v>315</v>
      </c>
      <c r="C5062" t="s">
        <v>354</v>
      </c>
      <c r="D5062" t="s">
        <v>355</v>
      </c>
      <c r="E5062">
        <v>1998</v>
      </c>
      <c r="F5062" t="s">
        <v>13</v>
      </c>
      <c r="G5062" s="4">
        <v>15726</v>
      </c>
    </row>
    <row r="5063" spans="1:7" x14ac:dyDescent="0.35">
      <c r="A5063" t="s">
        <v>314</v>
      </c>
      <c r="B5063" t="s">
        <v>315</v>
      </c>
      <c r="C5063" t="s">
        <v>354</v>
      </c>
      <c r="D5063" t="s">
        <v>355</v>
      </c>
      <c r="E5063">
        <v>1998</v>
      </c>
      <c r="F5063" t="s">
        <v>14</v>
      </c>
      <c r="G5063" s="4">
        <v>20383</v>
      </c>
    </row>
    <row r="5064" spans="1:7" x14ac:dyDescent="0.35">
      <c r="A5064" t="s">
        <v>314</v>
      </c>
      <c r="B5064" t="s">
        <v>315</v>
      </c>
      <c r="C5064" t="s">
        <v>354</v>
      </c>
      <c r="D5064" t="s">
        <v>355</v>
      </c>
      <c r="E5064">
        <v>1998</v>
      </c>
      <c r="F5064" t="s">
        <v>15</v>
      </c>
      <c r="G5064" s="4">
        <v>36109</v>
      </c>
    </row>
    <row r="5065" spans="1:7" x14ac:dyDescent="0.35">
      <c r="A5065" t="s">
        <v>314</v>
      </c>
      <c r="B5065" t="s">
        <v>315</v>
      </c>
      <c r="C5065" t="s">
        <v>354</v>
      </c>
      <c r="D5065" t="s">
        <v>355</v>
      </c>
      <c r="E5065">
        <v>1999</v>
      </c>
      <c r="F5065" t="s">
        <v>13</v>
      </c>
      <c r="G5065" s="4">
        <v>16163</v>
      </c>
    </row>
    <row r="5066" spans="1:7" x14ac:dyDescent="0.35">
      <c r="A5066" t="s">
        <v>314</v>
      </c>
      <c r="B5066" t="s">
        <v>315</v>
      </c>
      <c r="C5066" t="s">
        <v>354</v>
      </c>
      <c r="D5066" t="s">
        <v>355</v>
      </c>
      <c r="E5066">
        <v>1999</v>
      </c>
      <c r="F5066" t="s">
        <v>14</v>
      </c>
      <c r="G5066" s="4">
        <v>20193</v>
      </c>
    </row>
    <row r="5067" spans="1:7" x14ac:dyDescent="0.35">
      <c r="A5067" t="s">
        <v>314</v>
      </c>
      <c r="B5067" t="s">
        <v>315</v>
      </c>
      <c r="C5067" t="s">
        <v>354</v>
      </c>
      <c r="D5067" t="s">
        <v>355</v>
      </c>
      <c r="E5067">
        <v>1999</v>
      </c>
      <c r="F5067" t="s">
        <v>15</v>
      </c>
      <c r="G5067" s="4">
        <v>36356</v>
      </c>
    </row>
    <row r="5068" spans="1:7" x14ac:dyDescent="0.35">
      <c r="A5068" t="s">
        <v>314</v>
      </c>
      <c r="B5068" t="s">
        <v>315</v>
      </c>
      <c r="C5068" t="s">
        <v>354</v>
      </c>
      <c r="D5068" t="s">
        <v>355</v>
      </c>
      <c r="E5068">
        <v>2000</v>
      </c>
      <c r="F5068" t="s">
        <v>13</v>
      </c>
      <c r="G5068" s="4">
        <v>16478</v>
      </c>
    </row>
    <row r="5069" spans="1:7" x14ac:dyDescent="0.35">
      <c r="A5069" t="s">
        <v>314</v>
      </c>
      <c r="B5069" t="s">
        <v>315</v>
      </c>
      <c r="C5069" t="s">
        <v>354</v>
      </c>
      <c r="D5069" t="s">
        <v>355</v>
      </c>
      <c r="E5069">
        <v>2000</v>
      </c>
      <c r="F5069" t="s">
        <v>14</v>
      </c>
      <c r="G5069" s="4">
        <v>20415</v>
      </c>
    </row>
    <row r="5070" spans="1:7" x14ac:dyDescent="0.35">
      <c r="A5070" t="s">
        <v>314</v>
      </c>
      <c r="B5070" t="s">
        <v>315</v>
      </c>
      <c r="C5070" t="s">
        <v>354</v>
      </c>
      <c r="D5070" t="s">
        <v>355</v>
      </c>
      <c r="E5070">
        <v>2000</v>
      </c>
      <c r="F5070" t="s">
        <v>15</v>
      </c>
      <c r="G5070" s="4">
        <v>36893</v>
      </c>
    </row>
    <row r="5071" spans="1:7" x14ac:dyDescent="0.35">
      <c r="A5071" t="s">
        <v>314</v>
      </c>
      <c r="B5071" t="s">
        <v>315</v>
      </c>
      <c r="C5071" t="s">
        <v>354</v>
      </c>
      <c r="D5071" t="s">
        <v>355</v>
      </c>
      <c r="E5071">
        <v>2001</v>
      </c>
      <c r="F5071" t="s">
        <v>13</v>
      </c>
      <c r="G5071" s="4">
        <v>16773</v>
      </c>
    </row>
    <row r="5072" spans="1:7" x14ac:dyDescent="0.35">
      <c r="A5072" t="s">
        <v>314</v>
      </c>
      <c r="B5072" t="s">
        <v>315</v>
      </c>
      <c r="C5072" t="s">
        <v>354</v>
      </c>
      <c r="D5072" t="s">
        <v>355</v>
      </c>
      <c r="E5072">
        <v>2001</v>
      </c>
      <c r="F5072" t="s">
        <v>14</v>
      </c>
      <c r="G5072" s="4">
        <v>20667</v>
      </c>
    </row>
    <row r="5073" spans="1:7" x14ac:dyDescent="0.35">
      <c r="A5073" t="s">
        <v>314</v>
      </c>
      <c r="B5073" t="s">
        <v>315</v>
      </c>
      <c r="C5073" t="s">
        <v>354</v>
      </c>
      <c r="D5073" t="s">
        <v>355</v>
      </c>
      <c r="E5073">
        <v>2001</v>
      </c>
      <c r="F5073" t="s">
        <v>15</v>
      </c>
      <c r="G5073" s="4">
        <v>37440</v>
      </c>
    </row>
    <row r="5074" spans="1:7" x14ac:dyDescent="0.35">
      <c r="A5074" t="s">
        <v>314</v>
      </c>
      <c r="B5074" t="s">
        <v>315</v>
      </c>
      <c r="C5074" t="s">
        <v>354</v>
      </c>
      <c r="D5074" t="s">
        <v>355</v>
      </c>
      <c r="E5074">
        <v>2002</v>
      </c>
      <c r="F5074" t="s">
        <v>13</v>
      </c>
      <c r="G5074" s="4">
        <v>17061</v>
      </c>
    </row>
    <row r="5075" spans="1:7" x14ac:dyDescent="0.35">
      <c r="A5075" t="s">
        <v>314</v>
      </c>
      <c r="B5075" t="s">
        <v>315</v>
      </c>
      <c r="C5075" t="s">
        <v>354</v>
      </c>
      <c r="D5075" t="s">
        <v>355</v>
      </c>
      <c r="E5075">
        <v>2002</v>
      </c>
      <c r="F5075" t="s">
        <v>14</v>
      </c>
      <c r="G5075" s="4">
        <v>20932</v>
      </c>
    </row>
    <row r="5076" spans="1:7" x14ac:dyDescent="0.35">
      <c r="A5076" t="s">
        <v>314</v>
      </c>
      <c r="B5076" t="s">
        <v>315</v>
      </c>
      <c r="C5076" t="s">
        <v>354</v>
      </c>
      <c r="D5076" t="s">
        <v>355</v>
      </c>
      <c r="E5076">
        <v>2002</v>
      </c>
      <c r="F5076" t="s">
        <v>15</v>
      </c>
      <c r="G5076" s="4">
        <v>37993</v>
      </c>
    </row>
    <row r="5077" spans="1:7" x14ac:dyDescent="0.35">
      <c r="A5077" t="s">
        <v>314</v>
      </c>
      <c r="B5077" t="s">
        <v>315</v>
      </c>
      <c r="C5077" t="s">
        <v>354</v>
      </c>
      <c r="D5077" t="s">
        <v>355</v>
      </c>
      <c r="E5077">
        <v>2003</v>
      </c>
      <c r="F5077" t="s">
        <v>13</v>
      </c>
      <c r="G5077" s="4">
        <v>17332</v>
      </c>
    </row>
    <row r="5078" spans="1:7" x14ac:dyDescent="0.35">
      <c r="A5078" t="s">
        <v>314</v>
      </c>
      <c r="B5078" t="s">
        <v>315</v>
      </c>
      <c r="C5078" t="s">
        <v>354</v>
      </c>
      <c r="D5078" t="s">
        <v>355</v>
      </c>
      <c r="E5078">
        <v>2003</v>
      </c>
      <c r="F5078" t="s">
        <v>14</v>
      </c>
      <c r="G5078" s="4">
        <v>21226</v>
      </c>
    </row>
    <row r="5079" spans="1:7" x14ac:dyDescent="0.35">
      <c r="A5079" t="s">
        <v>314</v>
      </c>
      <c r="B5079" t="s">
        <v>315</v>
      </c>
      <c r="C5079" t="s">
        <v>354</v>
      </c>
      <c r="D5079" t="s">
        <v>355</v>
      </c>
      <c r="E5079">
        <v>2003</v>
      </c>
      <c r="F5079" t="s">
        <v>15</v>
      </c>
      <c r="G5079" s="4">
        <v>38558</v>
      </c>
    </row>
    <row r="5080" spans="1:7" x14ac:dyDescent="0.35">
      <c r="A5080" t="s">
        <v>314</v>
      </c>
      <c r="B5080" t="s">
        <v>315</v>
      </c>
      <c r="C5080" t="s">
        <v>354</v>
      </c>
      <c r="D5080" t="s">
        <v>355</v>
      </c>
      <c r="E5080">
        <v>2004</v>
      </c>
      <c r="F5080" t="s">
        <v>13</v>
      </c>
      <c r="G5080" s="4">
        <v>17584</v>
      </c>
    </row>
    <row r="5081" spans="1:7" x14ac:dyDescent="0.35">
      <c r="A5081" t="s">
        <v>314</v>
      </c>
      <c r="B5081" t="s">
        <v>315</v>
      </c>
      <c r="C5081" t="s">
        <v>354</v>
      </c>
      <c r="D5081" t="s">
        <v>355</v>
      </c>
      <c r="E5081">
        <v>2004</v>
      </c>
      <c r="F5081" t="s">
        <v>14</v>
      </c>
      <c r="G5081" s="4">
        <v>21525</v>
      </c>
    </row>
    <row r="5082" spans="1:7" x14ac:dyDescent="0.35">
      <c r="A5082" t="s">
        <v>314</v>
      </c>
      <c r="B5082" t="s">
        <v>315</v>
      </c>
      <c r="C5082" t="s">
        <v>354</v>
      </c>
      <c r="D5082" t="s">
        <v>355</v>
      </c>
      <c r="E5082">
        <v>2004</v>
      </c>
      <c r="F5082" t="s">
        <v>15</v>
      </c>
      <c r="G5082" s="4">
        <v>39109</v>
      </c>
    </row>
    <row r="5083" spans="1:7" x14ac:dyDescent="0.35">
      <c r="A5083" t="s">
        <v>314</v>
      </c>
      <c r="B5083" t="s">
        <v>315</v>
      </c>
      <c r="C5083" t="s">
        <v>356</v>
      </c>
      <c r="D5083" t="s">
        <v>357</v>
      </c>
      <c r="E5083">
        <v>1995</v>
      </c>
      <c r="F5083" t="s">
        <v>13</v>
      </c>
      <c r="G5083" s="4">
        <v>1314</v>
      </c>
    </row>
    <row r="5084" spans="1:7" x14ac:dyDescent="0.35">
      <c r="A5084" t="s">
        <v>314</v>
      </c>
      <c r="B5084" t="s">
        <v>315</v>
      </c>
      <c r="C5084" t="s">
        <v>356</v>
      </c>
      <c r="D5084" t="s">
        <v>357</v>
      </c>
      <c r="E5084">
        <v>1995</v>
      </c>
      <c r="F5084" t="s">
        <v>14</v>
      </c>
      <c r="G5084" s="4">
        <v>6922</v>
      </c>
    </row>
    <row r="5085" spans="1:7" x14ac:dyDescent="0.35">
      <c r="A5085" t="s">
        <v>314</v>
      </c>
      <c r="B5085" t="s">
        <v>315</v>
      </c>
      <c r="C5085" t="s">
        <v>356</v>
      </c>
      <c r="D5085" t="s">
        <v>357</v>
      </c>
      <c r="E5085">
        <v>1995</v>
      </c>
      <c r="F5085" t="s">
        <v>15</v>
      </c>
      <c r="G5085" s="4">
        <v>8236</v>
      </c>
    </row>
    <row r="5086" spans="1:7" x14ac:dyDescent="0.35">
      <c r="A5086" t="s">
        <v>314</v>
      </c>
      <c r="B5086" t="s">
        <v>315</v>
      </c>
      <c r="C5086" t="s">
        <v>356</v>
      </c>
      <c r="D5086" t="s">
        <v>357</v>
      </c>
      <c r="E5086">
        <v>1996</v>
      </c>
      <c r="F5086" t="s">
        <v>13</v>
      </c>
      <c r="G5086" s="4">
        <v>1421</v>
      </c>
    </row>
    <row r="5087" spans="1:7" x14ac:dyDescent="0.35">
      <c r="A5087" t="s">
        <v>314</v>
      </c>
      <c r="B5087" t="s">
        <v>315</v>
      </c>
      <c r="C5087" t="s">
        <v>356</v>
      </c>
      <c r="D5087" t="s">
        <v>357</v>
      </c>
      <c r="E5087">
        <v>1996</v>
      </c>
      <c r="F5087" t="s">
        <v>14</v>
      </c>
      <c r="G5087" s="4">
        <v>6725</v>
      </c>
    </row>
    <row r="5088" spans="1:7" x14ac:dyDescent="0.35">
      <c r="A5088" t="s">
        <v>314</v>
      </c>
      <c r="B5088" t="s">
        <v>315</v>
      </c>
      <c r="C5088" t="s">
        <v>356</v>
      </c>
      <c r="D5088" t="s">
        <v>357</v>
      </c>
      <c r="E5088">
        <v>1996</v>
      </c>
      <c r="F5088" t="s">
        <v>15</v>
      </c>
      <c r="G5088" s="4">
        <v>8146</v>
      </c>
    </row>
    <row r="5089" spans="1:7" x14ac:dyDescent="0.35">
      <c r="A5089" t="s">
        <v>314</v>
      </c>
      <c r="B5089" t="s">
        <v>315</v>
      </c>
      <c r="C5089" t="s">
        <v>356</v>
      </c>
      <c r="D5089" t="s">
        <v>357</v>
      </c>
      <c r="E5089">
        <v>1997</v>
      </c>
      <c r="F5089" t="s">
        <v>13</v>
      </c>
      <c r="G5089" s="4">
        <v>1591</v>
      </c>
    </row>
    <row r="5090" spans="1:7" x14ac:dyDescent="0.35">
      <c r="A5090" t="s">
        <v>314</v>
      </c>
      <c r="B5090" t="s">
        <v>315</v>
      </c>
      <c r="C5090" t="s">
        <v>356</v>
      </c>
      <c r="D5090" t="s">
        <v>357</v>
      </c>
      <c r="E5090">
        <v>1997</v>
      </c>
      <c r="F5090" t="s">
        <v>14</v>
      </c>
      <c r="G5090" s="4">
        <v>6839</v>
      </c>
    </row>
    <row r="5091" spans="1:7" x14ac:dyDescent="0.35">
      <c r="A5091" t="s">
        <v>314</v>
      </c>
      <c r="B5091" t="s">
        <v>315</v>
      </c>
      <c r="C5091" t="s">
        <v>356</v>
      </c>
      <c r="D5091" t="s">
        <v>357</v>
      </c>
      <c r="E5091">
        <v>1997</v>
      </c>
      <c r="F5091" t="s">
        <v>15</v>
      </c>
      <c r="G5091" s="4">
        <v>8430</v>
      </c>
    </row>
    <row r="5092" spans="1:7" x14ac:dyDescent="0.35">
      <c r="A5092" t="s">
        <v>314</v>
      </c>
      <c r="B5092" t="s">
        <v>315</v>
      </c>
      <c r="C5092" t="s">
        <v>356</v>
      </c>
      <c r="D5092" t="s">
        <v>357</v>
      </c>
      <c r="E5092">
        <v>1998</v>
      </c>
      <c r="F5092" t="s">
        <v>13</v>
      </c>
      <c r="G5092" s="4">
        <v>1764</v>
      </c>
    </row>
    <row r="5093" spans="1:7" x14ac:dyDescent="0.35">
      <c r="A5093" t="s">
        <v>314</v>
      </c>
      <c r="B5093" t="s">
        <v>315</v>
      </c>
      <c r="C5093" t="s">
        <v>356</v>
      </c>
      <c r="D5093" t="s">
        <v>357</v>
      </c>
      <c r="E5093">
        <v>1998</v>
      </c>
      <c r="F5093" t="s">
        <v>14</v>
      </c>
      <c r="G5093" s="4">
        <v>6921</v>
      </c>
    </row>
    <row r="5094" spans="1:7" x14ac:dyDescent="0.35">
      <c r="A5094" t="s">
        <v>314</v>
      </c>
      <c r="B5094" t="s">
        <v>315</v>
      </c>
      <c r="C5094" t="s">
        <v>356</v>
      </c>
      <c r="D5094" t="s">
        <v>357</v>
      </c>
      <c r="E5094">
        <v>1998</v>
      </c>
      <c r="F5094" t="s">
        <v>15</v>
      </c>
      <c r="G5094" s="4">
        <v>8685</v>
      </c>
    </row>
    <row r="5095" spans="1:7" x14ac:dyDescent="0.35">
      <c r="A5095" t="s">
        <v>314</v>
      </c>
      <c r="B5095" t="s">
        <v>315</v>
      </c>
      <c r="C5095" t="s">
        <v>356</v>
      </c>
      <c r="D5095" t="s">
        <v>357</v>
      </c>
      <c r="E5095">
        <v>1999</v>
      </c>
      <c r="F5095" t="s">
        <v>13</v>
      </c>
      <c r="G5095" s="4">
        <v>1886</v>
      </c>
    </row>
    <row r="5096" spans="1:7" x14ac:dyDescent="0.35">
      <c r="A5096" t="s">
        <v>314</v>
      </c>
      <c r="B5096" t="s">
        <v>315</v>
      </c>
      <c r="C5096" t="s">
        <v>356</v>
      </c>
      <c r="D5096" t="s">
        <v>357</v>
      </c>
      <c r="E5096">
        <v>1999</v>
      </c>
      <c r="F5096" t="s">
        <v>14</v>
      </c>
      <c r="G5096" s="4">
        <v>7010</v>
      </c>
    </row>
    <row r="5097" spans="1:7" x14ac:dyDescent="0.35">
      <c r="A5097" t="s">
        <v>314</v>
      </c>
      <c r="B5097" t="s">
        <v>315</v>
      </c>
      <c r="C5097" t="s">
        <v>356</v>
      </c>
      <c r="D5097" t="s">
        <v>357</v>
      </c>
      <c r="E5097">
        <v>1999</v>
      </c>
      <c r="F5097" t="s">
        <v>15</v>
      </c>
      <c r="G5097" s="4">
        <v>8896</v>
      </c>
    </row>
    <row r="5098" spans="1:7" x14ac:dyDescent="0.35">
      <c r="A5098" t="s">
        <v>314</v>
      </c>
      <c r="B5098" t="s">
        <v>315</v>
      </c>
      <c r="C5098" t="s">
        <v>356</v>
      </c>
      <c r="D5098" t="s">
        <v>357</v>
      </c>
      <c r="E5098">
        <v>2000</v>
      </c>
      <c r="F5098" t="s">
        <v>13</v>
      </c>
      <c r="G5098" s="4">
        <v>2011</v>
      </c>
    </row>
    <row r="5099" spans="1:7" x14ac:dyDescent="0.35">
      <c r="A5099" t="s">
        <v>314</v>
      </c>
      <c r="B5099" t="s">
        <v>315</v>
      </c>
      <c r="C5099" t="s">
        <v>356</v>
      </c>
      <c r="D5099" t="s">
        <v>357</v>
      </c>
      <c r="E5099">
        <v>2000</v>
      </c>
      <c r="F5099" t="s">
        <v>14</v>
      </c>
      <c r="G5099" s="4">
        <v>7256</v>
      </c>
    </row>
    <row r="5100" spans="1:7" x14ac:dyDescent="0.35">
      <c r="A5100" t="s">
        <v>314</v>
      </c>
      <c r="B5100" t="s">
        <v>315</v>
      </c>
      <c r="C5100" t="s">
        <v>356</v>
      </c>
      <c r="D5100" t="s">
        <v>357</v>
      </c>
      <c r="E5100">
        <v>2000</v>
      </c>
      <c r="F5100" t="s">
        <v>15</v>
      </c>
      <c r="G5100" s="4">
        <v>9267</v>
      </c>
    </row>
    <row r="5101" spans="1:7" x14ac:dyDescent="0.35">
      <c r="A5101" t="s">
        <v>314</v>
      </c>
      <c r="B5101" t="s">
        <v>315</v>
      </c>
      <c r="C5101" t="s">
        <v>356</v>
      </c>
      <c r="D5101" t="s">
        <v>357</v>
      </c>
      <c r="E5101">
        <v>2001</v>
      </c>
      <c r="F5101" t="s">
        <v>13</v>
      </c>
      <c r="G5101" s="4">
        <v>2159</v>
      </c>
    </row>
    <row r="5102" spans="1:7" x14ac:dyDescent="0.35">
      <c r="A5102" t="s">
        <v>314</v>
      </c>
      <c r="B5102" t="s">
        <v>315</v>
      </c>
      <c r="C5102" t="s">
        <v>356</v>
      </c>
      <c r="D5102" t="s">
        <v>357</v>
      </c>
      <c r="E5102">
        <v>2001</v>
      </c>
      <c r="F5102" t="s">
        <v>14</v>
      </c>
      <c r="G5102" s="4">
        <v>7513</v>
      </c>
    </row>
    <row r="5103" spans="1:7" x14ac:dyDescent="0.35">
      <c r="A5103" t="s">
        <v>314</v>
      </c>
      <c r="B5103" t="s">
        <v>315</v>
      </c>
      <c r="C5103" t="s">
        <v>356</v>
      </c>
      <c r="D5103" t="s">
        <v>357</v>
      </c>
      <c r="E5103">
        <v>2001</v>
      </c>
      <c r="F5103" t="s">
        <v>15</v>
      </c>
      <c r="G5103" s="4">
        <v>9672</v>
      </c>
    </row>
    <row r="5104" spans="1:7" x14ac:dyDescent="0.35">
      <c r="A5104" t="s">
        <v>314</v>
      </c>
      <c r="B5104" t="s">
        <v>315</v>
      </c>
      <c r="C5104" t="s">
        <v>356</v>
      </c>
      <c r="D5104" t="s">
        <v>357</v>
      </c>
      <c r="E5104">
        <v>2002</v>
      </c>
      <c r="F5104" t="s">
        <v>13</v>
      </c>
      <c r="G5104" s="4">
        <v>2292</v>
      </c>
    </row>
    <row r="5105" spans="1:7" x14ac:dyDescent="0.35">
      <c r="A5105" t="s">
        <v>314</v>
      </c>
      <c r="B5105" t="s">
        <v>315</v>
      </c>
      <c r="C5105" t="s">
        <v>356</v>
      </c>
      <c r="D5105" t="s">
        <v>357</v>
      </c>
      <c r="E5105">
        <v>2002</v>
      </c>
      <c r="F5105" t="s">
        <v>14</v>
      </c>
      <c r="G5105" s="4">
        <v>7779</v>
      </c>
    </row>
    <row r="5106" spans="1:7" x14ac:dyDescent="0.35">
      <c r="A5106" t="s">
        <v>314</v>
      </c>
      <c r="B5106" t="s">
        <v>315</v>
      </c>
      <c r="C5106" t="s">
        <v>356</v>
      </c>
      <c r="D5106" t="s">
        <v>357</v>
      </c>
      <c r="E5106">
        <v>2002</v>
      </c>
      <c r="F5106" t="s">
        <v>15</v>
      </c>
      <c r="G5106" s="4">
        <v>10071</v>
      </c>
    </row>
    <row r="5107" spans="1:7" x14ac:dyDescent="0.35">
      <c r="A5107" t="s">
        <v>314</v>
      </c>
      <c r="B5107" t="s">
        <v>315</v>
      </c>
      <c r="C5107" t="s">
        <v>356</v>
      </c>
      <c r="D5107" t="s">
        <v>357</v>
      </c>
      <c r="E5107">
        <v>2003</v>
      </c>
      <c r="F5107" t="s">
        <v>13</v>
      </c>
      <c r="G5107" s="4">
        <v>2421</v>
      </c>
    </row>
    <row r="5108" spans="1:7" x14ac:dyDescent="0.35">
      <c r="A5108" t="s">
        <v>314</v>
      </c>
      <c r="B5108" t="s">
        <v>315</v>
      </c>
      <c r="C5108" t="s">
        <v>356</v>
      </c>
      <c r="D5108" t="s">
        <v>357</v>
      </c>
      <c r="E5108">
        <v>2003</v>
      </c>
      <c r="F5108" t="s">
        <v>14</v>
      </c>
      <c r="G5108" s="4">
        <v>8029</v>
      </c>
    </row>
    <row r="5109" spans="1:7" x14ac:dyDescent="0.35">
      <c r="A5109" t="s">
        <v>314</v>
      </c>
      <c r="B5109" t="s">
        <v>315</v>
      </c>
      <c r="C5109" t="s">
        <v>356</v>
      </c>
      <c r="D5109" t="s">
        <v>357</v>
      </c>
      <c r="E5109">
        <v>2003</v>
      </c>
      <c r="F5109" t="s">
        <v>15</v>
      </c>
      <c r="G5109" s="4">
        <v>10450</v>
      </c>
    </row>
    <row r="5110" spans="1:7" x14ac:dyDescent="0.35">
      <c r="A5110" t="s">
        <v>314</v>
      </c>
      <c r="B5110" t="s">
        <v>315</v>
      </c>
      <c r="C5110" t="s">
        <v>356</v>
      </c>
      <c r="D5110" t="s">
        <v>357</v>
      </c>
      <c r="E5110">
        <v>2004</v>
      </c>
      <c r="F5110" t="s">
        <v>13</v>
      </c>
      <c r="G5110" s="4">
        <v>2537</v>
      </c>
    </row>
    <row r="5111" spans="1:7" x14ac:dyDescent="0.35">
      <c r="A5111" t="s">
        <v>314</v>
      </c>
      <c r="B5111" t="s">
        <v>315</v>
      </c>
      <c r="C5111" t="s">
        <v>356</v>
      </c>
      <c r="D5111" t="s">
        <v>357</v>
      </c>
      <c r="E5111">
        <v>2004</v>
      </c>
      <c r="F5111" t="s">
        <v>14</v>
      </c>
      <c r="G5111" s="4">
        <v>8312</v>
      </c>
    </row>
    <row r="5112" spans="1:7" x14ac:dyDescent="0.35">
      <c r="A5112" t="s">
        <v>314</v>
      </c>
      <c r="B5112" t="s">
        <v>315</v>
      </c>
      <c r="C5112" t="s">
        <v>356</v>
      </c>
      <c r="D5112" t="s">
        <v>357</v>
      </c>
      <c r="E5112">
        <v>2004</v>
      </c>
      <c r="F5112" t="s">
        <v>15</v>
      </c>
      <c r="G5112" s="4">
        <v>10849</v>
      </c>
    </row>
    <row r="5113" spans="1:7" x14ac:dyDescent="0.35">
      <c r="A5113" t="s">
        <v>314</v>
      </c>
      <c r="B5113" t="s">
        <v>315</v>
      </c>
      <c r="C5113" t="s">
        <v>358</v>
      </c>
      <c r="D5113" t="s">
        <v>359</v>
      </c>
      <c r="E5113">
        <v>1995</v>
      </c>
      <c r="F5113" t="s">
        <v>13</v>
      </c>
      <c r="G5113" s="4">
        <v>19580</v>
      </c>
    </row>
    <row r="5114" spans="1:7" x14ac:dyDescent="0.35">
      <c r="A5114" t="s">
        <v>314</v>
      </c>
      <c r="B5114" t="s">
        <v>315</v>
      </c>
      <c r="C5114" t="s">
        <v>358</v>
      </c>
      <c r="D5114" t="s">
        <v>359</v>
      </c>
      <c r="E5114">
        <v>1995</v>
      </c>
      <c r="F5114" t="s">
        <v>14</v>
      </c>
      <c r="G5114" s="4">
        <v>17445</v>
      </c>
    </row>
    <row r="5115" spans="1:7" x14ac:dyDescent="0.35">
      <c r="A5115" t="s">
        <v>314</v>
      </c>
      <c r="B5115" t="s">
        <v>315</v>
      </c>
      <c r="C5115" t="s">
        <v>358</v>
      </c>
      <c r="D5115" t="s">
        <v>359</v>
      </c>
      <c r="E5115">
        <v>1995</v>
      </c>
      <c r="F5115" t="s">
        <v>15</v>
      </c>
      <c r="G5115" s="4">
        <v>37025</v>
      </c>
    </row>
    <row r="5116" spans="1:7" x14ac:dyDescent="0.35">
      <c r="A5116" t="s">
        <v>314</v>
      </c>
      <c r="B5116" t="s">
        <v>315</v>
      </c>
      <c r="C5116" t="s">
        <v>358</v>
      </c>
      <c r="D5116" t="s">
        <v>359</v>
      </c>
      <c r="E5116">
        <v>1996</v>
      </c>
      <c r="F5116" t="s">
        <v>13</v>
      </c>
      <c r="G5116" s="4">
        <v>19890</v>
      </c>
    </row>
    <row r="5117" spans="1:7" x14ac:dyDescent="0.35">
      <c r="A5117" t="s">
        <v>314</v>
      </c>
      <c r="B5117" t="s">
        <v>315</v>
      </c>
      <c r="C5117" t="s">
        <v>358</v>
      </c>
      <c r="D5117" t="s">
        <v>359</v>
      </c>
      <c r="E5117">
        <v>1996</v>
      </c>
      <c r="F5117" t="s">
        <v>14</v>
      </c>
      <c r="G5117" s="4">
        <v>16572</v>
      </c>
    </row>
    <row r="5118" spans="1:7" x14ac:dyDescent="0.35">
      <c r="A5118" t="s">
        <v>314</v>
      </c>
      <c r="B5118" t="s">
        <v>315</v>
      </c>
      <c r="C5118" t="s">
        <v>358</v>
      </c>
      <c r="D5118" t="s">
        <v>359</v>
      </c>
      <c r="E5118">
        <v>1996</v>
      </c>
      <c r="F5118" t="s">
        <v>15</v>
      </c>
      <c r="G5118" s="4">
        <v>36462</v>
      </c>
    </row>
    <row r="5119" spans="1:7" x14ac:dyDescent="0.35">
      <c r="A5119" t="s">
        <v>314</v>
      </c>
      <c r="B5119" t="s">
        <v>315</v>
      </c>
      <c r="C5119" t="s">
        <v>358</v>
      </c>
      <c r="D5119" t="s">
        <v>359</v>
      </c>
      <c r="E5119">
        <v>1997</v>
      </c>
      <c r="F5119" t="s">
        <v>13</v>
      </c>
      <c r="G5119" s="4">
        <v>20282</v>
      </c>
    </row>
    <row r="5120" spans="1:7" x14ac:dyDescent="0.35">
      <c r="A5120" t="s">
        <v>314</v>
      </c>
      <c r="B5120" t="s">
        <v>315</v>
      </c>
      <c r="C5120" t="s">
        <v>358</v>
      </c>
      <c r="D5120" t="s">
        <v>359</v>
      </c>
      <c r="E5120">
        <v>1997</v>
      </c>
      <c r="F5120" t="s">
        <v>14</v>
      </c>
      <c r="G5120" s="4">
        <v>16424</v>
      </c>
    </row>
    <row r="5121" spans="1:7" x14ac:dyDescent="0.35">
      <c r="A5121" t="s">
        <v>314</v>
      </c>
      <c r="B5121" t="s">
        <v>315</v>
      </c>
      <c r="C5121" t="s">
        <v>358</v>
      </c>
      <c r="D5121" t="s">
        <v>359</v>
      </c>
      <c r="E5121">
        <v>1997</v>
      </c>
      <c r="F5121" t="s">
        <v>15</v>
      </c>
      <c r="G5121" s="4">
        <v>36706</v>
      </c>
    </row>
    <row r="5122" spans="1:7" x14ac:dyDescent="0.35">
      <c r="A5122" t="s">
        <v>314</v>
      </c>
      <c r="B5122" t="s">
        <v>315</v>
      </c>
      <c r="C5122" t="s">
        <v>358</v>
      </c>
      <c r="D5122" t="s">
        <v>359</v>
      </c>
      <c r="E5122">
        <v>1998</v>
      </c>
      <c r="F5122" t="s">
        <v>13</v>
      </c>
      <c r="G5122" s="4">
        <v>20649</v>
      </c>
    </row>
    <row r="5123" spans="1:7" x14ac:dyDescent="0.35">
      <c r="A5123" t="s">
        <v>314</v>
      </c>
      <c r="B5123" t="s">
        <v>315</v>
      </c>
      <c r="C5123" t="s">
        <v>358</v>
      </c>
      <c r="D5123" t="s">
        <v>359</v>
      </c>
      <c r="E5123">
        <v>1998</v>
      </c>
      <c r="F5123" t="s">
        <v>14</v>
      </c>
      <c r="G5123" s="4">
        <v>16314</v>
      </c>
    </row>
    <row r="5124" spans="1:7" x14ac:dyDescent="0.35">
      <c r="A5124" t="s">
        <v>314</v>
      </c>
      <c r="B5124" t="s">
        <v>315</v>
      </c>
      <c r="C5124" t="s">
        <v>358</v>
      </c>
      <c r="D5124" t="s">
        <v>359</v>
      </c>
      <c r="E5124">
        <v>1998</v>
      </c>
      <c r="F5124" t="s">
        <v>15</v>
      </c>
      <c r="G5124" s="4">
        <v>36963</v>
      </c>
    </row>
    <row r="5125" spans="1:7" x14ac:dyDescent="0.35">
      <c r="A5125" t="s">
        <v>314</v>
      </c>
      <c r="B5125" t="s">
        <v>315</v>
      </c>
      <c r="C5125" t="s">
        <v>358</v>
      </c>
      <c r="D5125" t="s">
        <v>359</v>
      </c>
      <c r="E5125">
        <v>1999</v>
      </c>
      <c r="F5125" t="s">
        <v>13</v>
      </c>
      <c r="G5125" s="4">
        <v>21021</v>
      </c>
    </row>
    <row r="5126" spans="1:7" x14ac:dyDescent="0.35">
      <c r="A5126" t="s">
        <v>314</v>
      </c>
      <c r="B5126" t="s">
        <v>315</v>
      </c>
      <c r="C5126" t="s">
        <v>358</v>
      </c>
      <c r="D5126" t="s">
        <v>359</v>
      </c>
      <c r="E5126">
        <v>1999</v>
      </c>
      <c r="F5126" t="s">
        <v>14</v>
      </c>
      <c r="G5126" s="4">
        <v>16181</v>
      </c>
    </row>
    <row r="5127" spans="1:7" x14ac:dyDescent="0.35">
      <c r="A5127" t="s">
        <v>314</v>
      </c>
      <c r="B5127" t="s">
        <v>315</v>
      </c>
      <c r="C5127" t="s">
        <v>358</v>
      </c>
      <c r="D5127" t="s">
        <v>359</v>
      </c>
      <c r="E5127">
        <v>1999</v>
      </c>
      <c r="F5127" t="s">
        <v>15</v>
      </c>
      <c r="G5127" s="4">
        <v>37202</v>
      </c>
    </row>
    <row r="5128" spans="1:7" x14ac:dyDescent="0.35">
      <c r="A5128" t="s">
        <v>314</v>
      </c>
      <c r="B5128" t="s">
        <v>315</v>
      </c>
      <c r="C5128" t="s">
        <v>358</v>
      </c>
      <c r="D5128" t="s">
        <v>359</v>
      </c>
      <c r="E5128">
        <v>2000</v>
      </c>
      <c r="F5128" t="s">
        <v>13</v>
      </c>
      <c r="G5128" s="4">
        <v>21221</v>
      </c>
    </row>
    <row r="5129" spans="1:7" x14ac:dyDescent="0.35">
      <c r="A5129" t="s">
        <v>314</v>
      </c>
      <c r="B5129" t="s">
        <v>315</v>
      </c>
      <c r="C5129" t="s">
        <v>358</v>
      </c>
      <c r="D5129" t="s">
        <v>359</v>
      </c>
      <c r="E5129">
        <v>2000</v>
      </c>
      <c r="F5129" t="s">
        <v>14</v>
      </c>
      <c r="G5129" s="4">
        <v>16406</v>
      </c>
    </row>
    <row r="5130" spans="1:7" x14ac:dyDescent="0.35">
      <c r="A5130" t="s">
        <v>314</v>
      </c>
      <c r="B5130" t="s">
        <v>315</v>
      </c>
      <c r="C5130" t="s">
        <v>358</v>
      </c>
      <c r="D5130" t="s">
        <v>359</v>
      </c>
      <c r="E5130">
        <v>2000</v>
      </c>
      <c r="F5130" t="s">
        <v>15</v>
      </c>
      <c r="G5130" s="4">
        <v>37627</v>
      </c>
    </row>
    <row r="5131" spans="1:7" x14ac:dyDescent="0.35">
      <c r="A5131" t="s">
        <v>314</v>
      </c>
      <c r="B5131" t="s">
        <v>315</v>
      </c>
      <c r="C5131" t="s">
        <v>358</v>
      </c>
      <c r="D5131" t="s">
        <v>359</v>
      </c>
      <c r="E5131">
        <v>2001</v>
      </c>
      <c r="F5131" t="s">
        <v>13</v>
      </c>
      <c r="G5131" s="4">
        <v>21412</v>
      </c>
    </row>
    <row r="5132" spans="1:7" x14ac:dyDescent="0.35">
      <c r="A5132" t="s">
        <v>314</v>
      </c>
      <c r="B5132" t="s">
        <v>315</v>
      </c>
      <c r="C5132" t="s">
        <v>358</v>
      </c>
      <c r="D5132" t="s">
        <v>359</v>
      </c>
      <c r="E5132">
        <v>2001</v>
      </c>
      <c r="F5132" t="s">
        <v>14</v>
      </c>
      <c r="G5132" s="4">
        <v>16646</v>
      </c>
    </row>
    <row r="5133" spans="1:7" x14ac:dyDescent="0.35">
      <c r="A5133" t="s">
        <v>314</v>
      </c>
      <c r="B5133" t="s">
        <v>315</v>
      </c>
      <c r="C5133" t="s">
        <v>358</v>
      </c>
      <c r="D5133" t="s">
        <v>359</v>
      </c>
      <c r="E5133">
        <v>2001</v>
      </c>
      <c r="F5133" t="s">
        <v>15</v>
      </c>
      <c r="G5133" s="4">
        <v>38058</v>
      </c>
    </row>
    <row r="5134" spans="1:7" x14ac:dyDescent="0.35">
      <c r="A5134" t="s">
        <v>314</v>
      </c>
      <c r="B5134" t="s">
        <v>315</v>
      </c>
      <c r="C5134" t="s">
        <v>358</v>
      </c>
      <c r="D5134" t="s">
        <v>359</v>
      </c>
      <c r="E5134">
        <v>2002</v>
      </c>
      <c r="F5134" t="s">
        <v>13</v>
      </c>
      <c r="G5134" s="4">
        <v>21584</v>
      </c>
    </row>
    <row r="5135" spans="1:7" x14ac:dyDescent="0.35">
      <c r="A5135" t="s">
        <v>314</v>
      </c>
      <c r="B5135" t="s">
        <v>315</v>
      </c>
      <c r="C5135" t="s">
        <v>358</v>
      </c>
      <c r="D5135" t="s">
        <v>359</v>
      </c>
      <c r="E5135">
        <v>2002</v>
      </c>
      <c r="F5135" t="s">
        <v>14</v>
      </c>
      <c r="G5135" s="4">
        <v>16908</v>
      </c>
    </row>
    <row r="5136" spans="1:7" x14ac:dyDescent="0.35">
      <c r="A5136" t="s">
        <v>314</v>
      </c>
      <c r="B5136" t="s">
        <v>315</v>
      </c>
      <c r="C5136" t="s">
        <v>358</v>
      </c>
      <c r="D5136" t="s">
        <v>359</v>
      </c>
      <c r="E5136">
        <v>2002</v>
      </c>
      <c r="F5136" t="s">
        <v>15</v>
      </c>
      <c r="G5136" s="4">
        <v>38492</v>
      </c>
    </row>
    <row r="5137" spans="1:7" x14ac:dyDescent="0.35">
      <c r="A5137" t="s">
        <v>314</v>
      </c>
      <c r="B5137" t="s">
        <v>315</v>
      </c>
      <c r="C5137" t="s">
        <v>358</v>
      </c>
      <c r="D5137" t="s">
        <v>359</v>
      </c>
      <c r="E5137">
        <v>2003</v>
      </c>
      <c r="F5137" t="s">
        <v>13</v>
      </c>
      <c r="G5137" s="4">
        <v>21734</v>
      </c>
    </row>
    <row r="5138" spans="1:7" x14ac:dyDescent="0.35">
      <c r="A5138" t="s">
        <v>314</v>
      </c>
      <c r="B5138" t="s">
        <v>315</v>
      </c>
      <c r="C5138" t="s">
        <v>358</v>
      </c>
      <c r="D5138" t="s">
        <v>359</v>
      </c>
      <c r="E5138">
        <v>2003</v>
      </c>
      <c r="F5138" t="s">
        <v>14</v>
      </c>
      <c r="G5138" s="4">
        <v>17185</v>
      </c>
    </row>
    <row r="5139" spans="1:7" x14ac:dyDescent="0.35">
      <c r="A5139" t="s">
        <v>314</v>
      </c>
      <c r="B5139" t="s">
        <v>315</v>
      </c>
      <c r="C5139" t="s">
        <v>358</v>
      </c>
      <c r="D5139" t="s">
        <v>359</v>
      </c>
      <c r="E5139">
        <v>2003</v>
      </c>
      <c r="F5139" t="s">
        <v>15</v>
      </c>
      <c r="G5139" s="4">
        <v>38919</v>
      </c>
    </row>
    <row r="5140" spans="1:7" x14ac:dyDescent="0.35">
      <c r="A5140" t="s">
        <v>314</v>
      </c>
      <c r="B5140" t="s">
        <v>315</v>
      </c>
      <c r="C5140" t="s">
        <v>358</v>
      </c>
      <c r="D5140" t="s">
        <v>359</v>
      </c>
      <c r="E5140">
        <v>2004</v>
      </c>
      <c r="F5140" t="s">
        <v>13</v>
      </c>
      <c r="G5140" s="4">
        <v>21879</v>
      </c>
    </row>
    <row r="5141" spans="1:7" x14ac:dyDescent="0.35">
      <c r="A5141" t="s">
        <v>314</v>
      </c>
      <c r="B5141" t="s">
        <v>315</v>
      </c>
      <c r="C5141" t="s">
        <v>358</v>
      </c>
      <c r="D5141" t="s">
        <v>359</v>
      </c>
      <c r="E5141">
        <v>2004</v>
      </c>
      <c r="F5141" t="s">
        <v>14</v>
      </c>
      <c r="G5141" s="4">
        <v>17490</v>
      </c>
    </row>
    <row r="5142" spans="1:7" x14ac:dyDescent="0.35">
      <c r="A5142" t="s">
        <v>314</v>
      </c>
      <c r="B5142" t="s">
        <v>315</v>
      </c>
      <c r="C5142" t="s">
        <v>358</v>
      </c>
      <c r="D5142" t="s">
        <v>359</v>
      </c>
      <c r="E5142">
        <v>2004</v>
      </c>
      <c r="F5142" t="s">
        <v>15</v>
      </c>
      <c r="G5142" s="4">
        <v>39369</v>
      </c>
    </row>
    <row r="5143" spans="1:7" x14ac:dyDescent="0.35">
      <c r="A5143" t="s">
        <v>314</v>
      </c>
      <c r="B5143" t="s">
        <v>315</v>
      </c>
      <c r="C5143" t="s">
        <v>360</v>
      </c>
      <c r="D5143" t="s">
        <v>361</v>
      </c>
      <c r="E5143">
        <v>1995</v>
      </c>
      <c r="F5143" t="s">
        <v>13</v>
      </c>
      <c r="G5143" s="4">
        <v>4480</v>
      </c>
    </row>
    <row r="5144" spans="1:7" x14ac:dyDescent="0.35">
      <c r="A5144" t="s">
        <v>314</v>
      </c>
      <c r="B5144" t="s">
        <v>315</v>
      </c>
      <c r="C5144" t="s">
        <v>360</v>
      </c>
      <c r="D5144" t="s">
        <v>361</v>
      </c>
      <c r="E5144">
        <v>1995</v>
      </c>
      <c r="F5144" t="s">
        <v>14</v>
      </c>
      <c r="G5144" s="4">
        <v>18658</v>
      </c>
    </row>
    <row r="5145" spans="1:7" x14ac:dyDescent="0.35">
      <c r="A5145" t="s">
        <v>314</v>
      </c>
      <c r="B5145" t="s">
        <v>315</v>
      </c>
      <c r="C5145" t="s">
        <v>360</v>
      </c>
      <c r="D5145" t="s">
        <v>361</v>
      </c>
      <c r="E5145">
        <v>1995</v>
      </c>
      <c r="F5145" t="s">
        <v>15</v>
      </c>
      <c r="G5145" s="4">
        <v>23138</v>
      </c>
    </row>
    <row r="5146" spans="1:7" x14ac:dyDescent="0.35">
      <c r="A5146" t="s">
        <v>314</v>
      </c>
      <c r="B5146" t="s">
        <v>315</v>
      </c>
      <c r="C5146" t="s">
        <v>360</v>
      </c>
      <c r="D5146" t="s">
        <v>361</v>
      </c>
      <c r="E5146">
        <v>1996</v>
      </c>
      <c r="F5146" t="s">
        <v>13</v>
      </c>
      <c r="G5146" s="4">
        <v>4649</v>
      </c>
    </row>
    <row r="5147" spans="1:7" x14ac:dyDescent="0.35">
      <c r="A5147" t="s">
        <v>314</v>
      </c>
      <c r="B5147" t="s">
        <v>315</v>
      </c>
      <c r="C5147" t="s">
        <v>360</v>
      </c>
      <c r="D5147" t="s">
        <v>361</v>
      </c>
      <c r="E5147">
        <v>1996</v>
      </c>
      <c r="F5147" t="s">
        <v>14</v>
      </c>
      <c r="G5147" s="4">
        <v>9014</v>
      </c>
    </row>
    <row r="5148" spans="1:7" x14ac:dyDescent="0.35">
      <c r="A5148" t="s">
        <v>314</v>
      </c>
      <c r="B5148" t="s">
        <v>315</v>
      </c>
      <c r="C5148" t="s">
        <v>360</v>
      </c>
      <c r="D5148" t="s">
        <v>361</v>
      </c>
      <c r="E5148">
        <v>1996</v>
      </c>
      <c r="F5148" t="s">
        <v>15</v>
      </c>
      <c r="G5148" s="4">
        <v>13663</v>
      </c>
    </row>
    <row r="5149" spans="1:7" x14ac:dyDescent="0.35">
      <c r="A5149" t="s">
        <v>314</v>
      </c>
      <c r="B5149" t="s">
        <v>315</v>
      </c>
      <c r="C5149" t="s">
        <v>360</v>
      </c>
      <c r="D5149" t="s">
        <v>361</v>
      </c>
      <c r="E5149">
        <v>1997</v>
      </c>
      <c r="F5149" t="s">
        <v>13</v>
      </c>
      <c r="G5149" s="4">
        <v>4822</v>
      </c>
    </row>
    <row r="5150" spans="1:7" x14ac:dyDescent="0.35">
      <c r="A5150" t="s">
        <v>314</v>
      </c>
      <c r="B5150" t="s">
        <v>315</v>
      </c>
      <c r="C5150" t="s">
        <v>360</v>
      </c>
      <c r="D5150" t="s">
        <v>361</v>
      </c>
      <c r="E5150">
        <v>1997</v>
      </c>
      <c r="F5150" t="s">
        <v>14</v>
      </c>
      <c r="G5150" s="4">
        <v>9058</v>
      </c>
    </row>
    <row r="5151" spans="1:7" x14ac:dyDescent="0.35">
      <c r="A5151" t="s">
        <v>314</v>
      </c>
      <c r="B5151" t="s">
        <v>315</v>
      </c>
      <c r="C5151" t="s">
        <v>360</v>
      </c>
      <c r="D5151" t="s">
        <v>361</v>
      </c>
      <c r="E5151">
        <v>1997</v>
      </c>
      <c r="F5151" t="s">
        <v>15</v>
      </c>
      <c r="G5151" s="4">
        <v>13880</v>
      </c>
    </row>
    <row r="5152" spans="1:7" x14ac:dyDescent="0.35">
      <c r="A5152" t="s">
        <v>314</v>
      </c>
      <c r="B5152" t="s">
        <v>315</v>
      </c>
      <c r="C5152" t="s">
        <v>360</v>
      </c>
      <c r="D5152" t="s">
        <v>361</v>
      </c>
      <c r="E5152">
        <v>1998</v>
      </c>
      <c r="F5152" t="s">
        <v>13</v>
      </c>
      <c r="G5152" s="4">
        <v>5018</v>
      </c>
    </row>
    <row r="5153" spans="1:7" x14ac:dyDescent="0.35">
      <c r="A5153" t="s">
        <v>314</v>
      </c>
      <c r="B5153" t="s">
        <v>315</v>
      </c>
      <c r="C5153" t="s">
        <v>360</v>
      </c>
      <c r="D5153" t="s">
        <v>361</v>
      </c>
      <c r="E5153">
        <v>1998</v>
      </c>
      <c r="F5153" t="s">
        <v>14</v>
      </c>
      <c r="G5153" s="4">
        <v>9132</v>
      </c>
    </row>
    <row r="5154" spans="1:7" x14ac:dyDescent="0.35">
      <c r="A5154" t="s">
        <v>314</v>
      </c>
      <c r="B5154" t="s">
        <v>315</v>
      </c>
      <c r="C5154" t="s">
        <v>360</v>
      </c>
      <c r="D5154" t="s">
        <v>361</v>
      </c>
      <c r="E5154">
        <v>1998</v>
      </c>
      <c r="F5154" t="s">
        <v>15</v>
      </c>
      <c r="G5154" s="4">
        <v>14150</v>
      </c>
    </row>
    <row r="5155" spans="1:7" x14ac:dyDescent="0.35">
      <c r="A5155" t="s">
        <v>314</v>
      </c>
      <c r="B5155" t="s">
        <v>315</v>
      </c>
      <c r="C5155" t="s">
        <v>360</v>
      </c>
      <c r="D5155" t="s">
        <v>361</v>
      </c>
      <c r="E5155">
        <v>1999</v>
      </c>
      <c r="F5155" t="s">
        <v>13</v>
      </c>
      <c r="G5155" s="4">
        <v>5190</v>
      </c>
    </row>
    <row r="5156" spans="1:7" x14ac:dyDescent="0.35">
      <c r="A5156" t="s">
        <v>314</v>
      </c>
      <c r="B5156" t="s">
        <v>315</v>
      </c>
      <c r="C5156" t="s">
        <v>360</v>
      </c>
      <c r="D5156" t="s">
        <v>361</v>
      </c>
      <c r="E5156">
        <v>1999</v>
      </c>
      <c r="F5156" t="s">
        <v>14</v>
      </c>
      <c r="G5156" s="4">
        <v>9189</v>
      </c>
    </row>
    <row r="5157" spans="1:7" x14ac:dyDescent="0.35">
      <c r="A5157" t="s">
        <v>314</v>
      </c>
      <c r="B5157" t="s">
        <v>315</v>
      </c>
      <c r="C5157" t="s">
        <v>360</v>
      </c>
      <c r="D5157" t="s">
        <v>361</v>
      </c>
      <c r="E5157">
        <v>1999</v>
      </c>
      <c r="F5157" t="s">
        <v>15</v>
      </c>
      <c r="G5157" s="4">
        <v>14379</v>
      </c>
    </row>
    <row r="5158" spans="1:7" x14ac:dyDescent="0.35">
      <c r="A5158" t="s">
        <v>314</v>
      </c>
      <c r="B5158" t="s">
        <v>315</v>
      </c>
      <c r="C5158" t="s">
        <v>360</v>
      </c>
      <c r="D5158" t="s">
        <v>361</v>
      </c>
      <c r="E5158">
        <v>2000</v>
      </c>
      <c r="F5158" t="s">
        <v>13</v>
      </c>
      <c r="G5158" s="4">
        <v>5332</v>
      </c>
    </row>
    <row r="5159" spans="1:7" x14ac:dyDescent="0.35">
      <c r="A5159" t="s">
        <v>314</v>
      </c>
      <c r="B5159" t="s">
        <v>315</v>
      </c>
      <c r="C5159" t="s">
        <v>360</v>
      </c>
      <c r="D5159" t="s">
        <v>361</v>
      </c>
      <c r="E5159">
        <v>2000</v>
      </c>
      <c r="F5159" t="s">
        <v>14</v>
      </c>
      <c r="G5159" s="4">
        <v>9451</v>
      </c>
    </row>
    <row r="5160" spans="1:7" x14ac:dyDescent="0.35">
      <c r="A5160" t="s">
        <v>314</v>
      </c>
      <c r="B5160" t="s">
        <v>315</v>
      </c>
      <c r="C5160" t="s">
        <v>360</v>
      </c>
      <c r="D5160" t="s">
        <v>361</v>
      </c>
      <c r="E5160">
        <v>2000</v>
      </c>
      <c r="F5160" t="s">
        <v>15</v>
      </c>
      <c r="G5160" s="4">
        <v>14783</v>
      </c>
    </row>
    <row r="5161" spans="1:7" x14ac:dyDescent="0.35">
      <c r="A5161" t="s">
        <v>314</v>
      </c>
      <c r="B5161" t="s">
        <v>315</v>
      </c>
      <c r="C5161" t="s">
        <v>360</v>
      </c>
      <c r="D5161" t="s">
        <v>361</v>
      </c>
      <c r="E5161">
        <v>2001</v>
      </c>
      <c r="F5161" t="s">
        <v>13</v>
      </c>
      <c r="G5161" s="4">
        <v>5465</v>
      </c>
    </row>
    <row r="5162" spans="1:7" x14ac:dyDescent="0.35">
      <c r="A5162" t="s">
        <v>314</v>
      </c>
      <c r="B5162" t="s">
        <v>315</v>
      </c>
      <c r="C5162" t="s">
        <v>360</v>
      </c>
      <c r="D5162" t="s">
        <v>361</v>
      </c>
      <c r="E5162">
        <v>2001</v>
      </c>
      <c r="F5162" t="s">
        <v>14</v>
      </c>
      <c r="G5162" s="4">
        <v>9715</v>
      </c>
    </row>
    <row r="5163" spans="1:7" x14ac:dyDescent="0.35">
      <c r="A5163" t="s">
        <v>314</v>
      </c>
      <c r="B5163" t="s">
        <v>315</v>
      </c>
      <c r="C5163" t="s">
        <v>360</v>
      </c>
      <c r="D5163" t="s">
        <v>361</v>
      </c>
      <c r="E5163">
        <v>2001</v>
      </c>
      <c r="F5163" t="s">
        <v>15</v>
      </c>
      <c r="G5163" s="4">
        <v>15180</v>
      </c>
    </row>
    <row r="5164" spans="1:7" x14ac:dyDescent="0.35">
      <c r="A5164" t="s">
        <v>314</v>
      </c>
      <c r="B5164" t="s">
        <v>315</v>
      </c>
      <c r="C5164" t="s">
        <v>360</v>
      </c>
      <c r="D5164" t="s">
        <v>361</v>
      </c>
      <c r="E5164">
        <v>2002</v>
      </c>
      <c r="F5164" t="s">
        <v>13</v>
      </c>
      <c r="G5164" s="4">
        <v>5604</v>
      </c>
    </row>
    <row r="5165" spans="1:7" x14ac:dyDescent="0.35">
      <c r="A5165" t="s">
        <v>314</v>
      </c>
      <c r="B5165" t="s">
        <v>315</v>
      </c>
      <c r="C5165" t="s">
        <v>360</v>
      </c>
      <c r="D5165" t="s">
        <v>361</v>
      </c>
      <c r="E5165">
        <v>2002</v>
      </c>
      <c r="F5165" t="s">
        <v>14</v>
      </c>
      <c r="G5165" s="4">
        <v>10002</v>
      </c>
    </row>
    <row r="5166" spans="1:7" x14ac:dyDescent="0.35">
      <c r="A5166" t="s">
        <v>314</v>
      </c>
      <c r="B5166" t="s">
        <v>315</v>
      </c>
      <c r="C5166" t="s">
        <v>360</v>
      </c>
      <c r="D5166" t="s">
        <v>361</v>
      </c>
      <c r="E5166">
        <v>2002</v>
      </c>
      <c r="F5166" t="s">
        <v>15</v>
      </c>
      <c r="G5166" s="4">
        <v>15606</v>
      </c>
    </row>
    <row r="5167" spans="1:7" x14ac:dyDescent="0.35">
      <c r="A5167" t="s">
        <v>314</v>
      </c>
      <c r="B5167" t="s">
        <v>315</v>
      </c>
      <c r="C5167" t="s">
        <v>360</v>
      </c>
      <c r="D5167" t="s">
        <v>361</v>
      </c>
      <c r="E5167">
        <v>2003</v>
      </c>
      <c r="F5167" t="s">
        <v>13</v>
      </c>
      <c r="G5167" s="4">
        <v>5730</v>
      </c>
    </row>
    <row r="5168" spans="1:7" x14ac:dyDescent="0.35">
      <c r="A5168" t="s">
        <v>314</v>
      </c>
      <c r="B5168" t="s">
        <v>315</v>
      </c>
      <c r="C5168" t="s">
        <v>360</v>
      </c>
      <c r="D5168" t="s">
        <v>361</v>
      </c>
      <c r="E5168">
        <v>2003</v>
      </c>
      <c r="F5168" t="s">
        <v>14</v>
      </c>
      <c r="G5168" s="4">
        <v>10282</v>
      </c>
    </row>
    <row r="5169" spans="1:7" x14ac:dyDescent="0.35">
      <c r="A5169" t="s">
        <v>314</v>
      </c>
      <c r="B5169" t="s">
        <v>315</v>
      </c>
      <c r="C5169" t="s">
        <v>360</v>
      </c>
      <c r="D5169" t="s">
        <v>361</v>
      </c>
      <c r="E5169">
        <v>2003</v>
      </c>
      <c r="F5169" t="s">
        <v>15</v>
      </c>
      <c r="G5169" s="4">
        <v>16012</v>
      </c>
    </row>
    <row r="5170" spans="1:7" x14ac:dyDescent="0.35">
      <c r="A5170" t="s">
        <v>314</v>
      </c>
      <c r="B5170" t="s">
        <v>315</v>
      </c>
      <c r="C5170" t="s">
        <v>360</v>
      </c>
      <c r="D5170" t="s">
        <v>361</v>
      </c>
      <c r="E5170">
        <v>2004</v>
      </c>
      <c r="F5170" t="s">
        <v>13</v>
      </c>
      <c r="G5170" s="4">
        <v>5843</v>
      </c>
    </row>
    <row r="5171" spans="1:7" x14ac:dyDescent="0.35">
      <c r="A5171" t="s">
        <v>314</v>
      </c>
      <c r="B5171" t="s">
        <v>315</v>
      </c>
      <c r="C5171" t="s">
        <v>360</v>
      </c>
      <c r="D5171" t="s">
        <v>361</v>
      </c>
      <c r="E5171">
        <v>2004</v>
      </c>
      <c r="F5171" t="s">
        <v>14</v>
      </c>
      <c r="G5171" s="4">
        <v>10588</v>
      </c>
    </row>
    <row r="5172" spans="1:7" x14ac:dyDescent="0.35">
      <c r="A5172" t="s">
        <v>314</v>
      </c>
      <c r="B5172" t="s">
        <v>315</v>
      </c>
      <c r="C5172" t="s">
        <v>360</v>
      </c>
      <c r="D5172" t="s">
        <v>361</v>
      </c>
      <c r="E5172">
        <v>2004</v>
      </c>
      <c r="F5172" t="s">
        <v>15</v>
      </c>
      <c r="G5172" s="4">
        <v>16431</v>
      </c>
    </row>
    <row r="5173" spans="1:7" x14ac:dyDescent="0.35">
      <c r="A5173" t="s">
        <v>314</v>
      </c>
      <c r="B5173" t="s">
        <v>315</v>
      </c>
      <c r="C5173" t="s">
        <v>362</v>
      </c>
      <c r="D5173" t="s">
        <v>363</v>
      </c>
      <c r="E5173">
        <v>1995</v>
      </c>
      <c r="F5173" t="s">
        <v>13</v>
      </c>
      <c r="G5173" s="4">
        <v>0</v>
      </c>
    </row>
    <row r="5174" spans="1:7" x14ac:dyDescent="0.35">
      <c r="A5174" t="s">
        <v>314</v>
      </c>
      <c r="B5174" t="s">
        <v>315</v>
      </c>
      <c r="C5174" t="s">
        <v>362</v>
      </c>
      <c r="D5174" t="s">
        <v>363</v>
      </c>
      <c r="E5174">
        <v>1995</v>
      </c>
      <c r="F5174" t="s">
        <v>14</v>
      </c>
      <c r="G5174" s="4">
        <v>0</v>
      </c>
    </row>
    <row r="5175" spans="1:7" x14ac:dyDescent="0.35">
      <c r="A5175" t="s">
        <v>314</v>
      </c>
      <c r="B5175" t="s">
        <v>315</v>
      </c>
      <c r="C5175" t="s">
        <v>362</v>
      </c>
      <c r="D5175" t="s">
        <v>363</v>
      </c>
      <c r="E5175">
        <v>1995</v>
      </c>
      <c r="F5175" t="s">
        <v>15</v>
      </c>
      <c r="G5175" s="4">
        <v>0</v>
      </c>
    </row>
    <row r="5176" spans="1:7" x14ac:dyDescent="0.35">
      <c r="A5176" t="s">
        <v>314</v>
      </c>
      <c r="B5176" t="s">
        <v>315</v>
      </c>
      <c r="C5176" t="s">
        <v>362</v>
      </c>
      <c r="D5176" t="s">
        <v>363</v>
      </c>
      <c r="E5176">
        <v>1996</v>
      </c>
      <c r="F5176" t="s">
        <v>13</v>
      </c>
      <c r="G5176" s="4">
        <v>0</v>
      </c>
    </row>
    <row r="5177" spans="1:7" x14ac:dyDescent="0.35">
      <c r="A5177" t="s">
        <v>314</v>
      </c>
      <c r="B5177" t="s">
        <v>315</v>
      </c>
      <c r="C5177" t="s">
        <v>362</v>
      </c>
      <c r="D5177" t="s">
        <v>363</v>
      </c>
      <c r="E5177">
        <v>1996</v>
      </c>
      <c r="F5177" t="s">
        <v>14</v>
      </c>
      <c r="G5177" s="4">
        <v>0</v>
      </c>
    </row>
    <row r="5178" spans="1:7" x14ac:dyDescent="0.35">
      <c r="A5178" t="s">
        <v>314</v>
      </c>
      <c r="B5178" t="s">
        <v>315</v>
      </c>
      <c r="C5178" t="s">
        <v>362</v>
      </c>
      <c r="D5178" t="s">
        <v>363</v>
      </c>
      <c r="E5178">
        <v>1996</v>
      </c>
      <c r="F5178" t="s">
        <v>15</v>
      </c>
      <c r="G5178" s="4">
        <v>0</v>
      </c>
    </row>
    <row r="5179" spans="1:7" x14ac:dyDescent="0.35">
      <c r="A5179" t="s">
        <v>314</v>
      </c>
      <c r="B5179" t="s">
        <v>315</v>
      </c>
      <c r="C5179" t="s">
        <v>362</v>
      </c>
      <c r="D5179" t="s">
        <v>363</v>
      </c>
      <c r="E5179">
        <v>1997</v>
      </c>
      <c r="F5179" t="s">
        <v>13</v>
      </c>
      <c r="G5179" s="4">
        <v>0</v>
      </c>
    </row>
    <row r="5180" spans="1:7" x14ac:dyDescent="0.35">
      <c r="A5180" t="s">
        <v>314</v>
      </c>
      <c r="B5180" t="s">
        <v>315</v>
      </c>
      <c r="C5180" t="s">
        <v>362</v>
      </c>
      <c r="D5180" t="s">
        <v>363</v>
      </c>
      <c r="E5180">
        <v>1997</v>
      </c>
      <c r="F5180" t="s">
        <v>14</v>
      </c>
      <c r="G5180" s="4">
        <v>0</v>
      </c>
    </row>
    <row r="5181" spans="1:7" x14ac:dyDescent="0.35">
      <c r="A5181" t="s">
        <v>314</v>
      </c>
      <c r="B5181" t="s">
        <v>315</v>
      </c>
      <c r="C5181" t="s">
        <v>362</v>
      </c>
      <c r="D5181" t="s">
        <v>363</v>
      </c>
      <c r="E5181">
        <v>1997</v>
      </c>
      <c r="F5181" t="s">
        <v>15</v>
      </c>
      <c r="G5181" s="4">
        <v>0</v>
      </c>
    </row>
    <row r="5182" spans="1:7" x14ac:dyDescent="0.35">
      <c r="A5182" t="s">
        <v>314</v>
      </c>
      <c r="B5182" t="s">
        <v>315</v>
      </c>
      <c r="C5182" t="s">
        <v>362</v>
      </c>
      <c r="D5182" t="s">
        <v>363</v>
      </c>
      <c r="E5182">
        <v>1998</v>
      </c>
      <c r="F5182" t="s">
        <v>13</v>
      </c>
      <c r="G5182" s="4">
        <v>0</v>
      </c>
    </row>
    <row r="5183" spans="1:7" x14ac:dyDescent="0.35">
      <c r="A5183" t="s">
        <v>314</v>
      </c>
      <c r="B5183" t="s">
        <v>315</v>
      </c>
      <c r="C5183" t="s">
        <v>362</v>
      </c>
      <c r="D5183" t="s">
        <v>363</v>
      </c>
      <c r="E5183">
        <v>1998</v>
      </c>
      <c r="F5183" t="s">
        <v>14</v>
      </c>
      <c r="G5183" s="4">
        <v>0</v>
      </c>
    </row>
    <row r="5184" spans="1:7" x14ac:dyDescent="0.35">
      <c r="A5184" t="s">
        <v>314</v>
      </c>
      <c r="B5184" t="s">
        <v>315</v>
      </c>
      <c r="C5184" t="s">
        <v>362</v>
      </c>
      <c r="D5184" t="s">
        <v>363</v>
      </c>
      <c r="E5184">
        <v>1998</v>
      </c>
      <c r="F5184" t="s">
        <v>15</v>
      </c>
      <c r="G5184" s="4">
        <v>0</v>
      </c>
    </row>
    <row r="5185" spans="1:7" x14ac:dyDescent="0.35">
      <c r="A5185" t="s">
        <v>314</v>
      </c>
      <c r="B5185" t="s">
        <v>315</v>
      </c>
      <c r="C5185" t="s">
        <v>362</v>
      </c>
      <c r="D5185" t="s">
        <v>363</v>
      </c>
      <c r="E5185">
        <v>1999</v>
      </c>
      <c r="F5185" t="s">
        <v>13</v>
      </c>
      <c r="G5185" s="4">
        <v>0</v>
      </c>
    </row>
    <row r="5186" spans="1:7" x14ac:dyDescent="0.35">
      <c r="A5186" t="s">
        <v>314</v>
      </c>
      <c r="B5186" t="s">
        <v>315</v>
      </c>
      <c r="C5186" t="s">
        <v>362</v>
      </c>
      <c r="D5186" t="s">
        <v>363</v>
      </c>
      <c r="E5186">
        <v>1999</v>
      </c>
      <c r="F5186" t="s">
        <v>14</v>
      </c>
      <c r="G5186" s="4">
        <v>0</v>
      </c>
    </row>
    <row r="5187" spans="1:7" x14ac:dyDescent="0.35">
      <c r="A5187" t="s">
        <v>314</v>
      </c>
      <c r="B5187" t="s">
        <v>315</v>
      </c>
      <c r="C5187" t="s">
        <v>362</v>
      </c>
      <c r="D5187" t="s">
        <v>363</v>
      </c>
      <c r="E5187">
        <v>1999</v>
      </c>
      <c r="F5187" t="s">
        <v>15</v>
      </c>
      <c r="G5187" s="4">
        <v>0</v>
      </c>
    </row>
    <row r="5188" spans="1:7" x14ac:dyDescent="0.35">
      <c r="A5188" t="s">
        <v>314</v>
      </c>
      <c r="B5188" t="s">
        <v>315</v>
      </c>
      <c r="C5188" t="s">
        <v>362</v>
      </c>
      <c r="D5188" t="s">
        <v>363</v>
      </c>
      <c r="E5188">
        <v>2000</v>
      </c>
      <c r="F5188" t="s">
        <v>13</v>
      </c>
      <c r="G5188" s="4">
        <v>0</v>
      </c>
    </row>
    <row r="5189" spans="1:7" x14ac:dyDescent="0.35">
      <c r="A5189" t="s">
        <v>314</v>
      </c>
      <c r="B5189" t="s">
        <v>315</v>
      </c>
      <c r="C5189" t="s">
        <v>362</v>
      </c>
      <c r="D5189" t="s">
        <v>363</v>
      </c>
      <c r="E5189">
        <v>2000</v>
      </c>
      <c r="F5189" t="s">
        <v>14</v>
      </c>
      <c r="G5189" s="4">
        <v>0</v>
      </c>
    </row>
    <row r="5190" spans="1:7" x14ac:dyDescent="0.35">
      <c r="A5190" t="s">
        <v>314</v>
      </c>
      <c r="B5190" t="s">
        <v>315</v>
      </c>
      <c r="C5190" t="s">
        <v>362</v>
      </c>
      <c r="D5190" t="s">
        <v>363</v>
      </c>
      <c r="E5190">
        <v>2000</v>
      </c>
      <c r="F5190" t="s">
        <v>15</v>
      </c>
      <c r="G5190" s="4">
        <v>0</v>
      </c>
    </row>
    <row r="5191" spans="1:7" x14ac:dyDescent="0.35">
      <c r="A5191" t="s">
        <v>314</v>
      </c>
      <c r="B5191" t="s">
        <v>315</v>
      </c>
      <c r="C5191" t="s">
        <v>362</v>
      </c>
      <c r="D5191" t="s">
        <v>363</v>
      </c>
      <c r="E5191">
        <v>2001</v>
      </c>
      <c r="F5191" t="s">
        <v>13</v>
      </c>
      <c r="G5191" s="4">
        <v>0</v>
      </c>
    </row>
    <row r="5192" spans="1:7" x14ac:dyDescent="0.35">
      <c r="A5192" t="s">
        <v>314</v>
      </c>
      <c r="B5192" t="s">
        <v>315</v>
      </c>
      <c r="C5192" t="s">
        <v>362</v>
      </c>
      <c r="D5192" t="s">
        <v>363</v>
      </c>
      <c r="E5192">
        <v>2001</v>
      </c>
      <c r="F5192" t="s">
        <v>14</v>
      </c>
      <c r="G5192" s="4">
        <v>0</v>
      </c>
    </row>
    <row r="5193" spans="1:7" x14ac:dyDescent="0.35">
      <c r="A5193" t="s">
        <v>314</v>
      </c>
      <c r="B5193" t="s">
        <v>315</v>
      </c>
      <c r="C5193" t="s">
        <v>362</v>
      </c>
      <c r="D5193" t="s">
        <v>363</v>
      </c>
      <c r="E5193">
        <v>2001</v>
      </c>
      <c r="F5193" t="s">
        <v>15</v>
      </c>
      <c r="G5193" s="4">
        <v>0</v>
      </c>
    </row>
    <row r="5194" spans="1:7" x14ac:dyDescent="0.35">
      <c r="A5194" t="s">
        <v>314</v>
      </c>
      <c r="B5194" t="s">
        <v>315</v>
      </c>
      <c r="C5194" t="s">
        <v>362</v>
      </c>
      <c r="D5194" t="s">
        <v>363</v>
      </c>
      <c r="E5194">
        <v>2002</v>
      </c>
      <c r="F5194" t="s">
        <v>13</v>
      </c>
      <c r="G5194" s="4">
        <v>0</v>
      </c>
    </row>
    <row r="5195" spans="1:7" x14ac:dyDescent="0.35">
      <c r="A5195" t="s">
        <v>314</v>
      </c>
      <c r="B5195" t="s">
        <v>315</v>
      </c>
      <c r="C5195" t="s">
        <v>362</v>
      </c>
      <c r="D5195" t="s">
        <v>363</v>
      </c>
      <c r="E5195">
        <v>2002</v>
      </c>
      <c r="F5195" t="s">
        <v>14</v>
      </c>
      <c r="G5195" s="4">
        <v>0</v>
      </c>
    </row>
    <row r="5196" spans="1:7" x14ac:dyDescent="0.35">
      <c r="A5196" t="s">
        <v>314</v>
      </c>
      <c r="B5196" t="s">
        <v>315</v>
      </c>
      <c r="C5196" t="s">
        <v>362</v>
      </c>
      <c r="D5196" t="s">
        <v>363</v>
      </c>
      <c r="E5196">
        <v>2002</v>
      </c>
      <c r="F5196" t="s">
        <v>15</v>
      </c>
      <c r="G5196" s="4">
        <v>0</v>
      </c>
    </row>
    <row r="5197" spans="1:7" x14ac:dyDescent="0.35">
      <c r="A5197" t="s">
        <v>314</v>
      </c>
      <c r="B5197" t="s">
        <v>315</v>
      </c>
      <c r="C5197" t="s">
        <v>362</v>
      </c>
      <c r="D5197" t="s">
        <v>363</v>
      </c>
      <c r="E5197">
        <v>2003</v>
      </c>
      <c r="F5197" t="s">
        <v>13</v>
      </c>
      <c r="G5197" s="4">
        <v>0</v>
      </c>
    </row>
    <row r="5198" spans="1:7" x14ac:dyDescent="0.35">
      <c r="A5198" t="s">
        <v>314</v>
      </c>
      <c r="B5198" t="s">
        <v>315</v>
      </c>
      <c r="C5198" t="s">
        <v>362</v>
      </c>
      <c r="D5198" t="s">
        <v>363</v>
      </c>
      <c r="E5198">
        <v>2003</v>
      </c>
      <c r="F5198" t="s">
        <v>14</v>
      </c>
      <c r="G5198" s="4">
        <v>0</v>
      </c>
    </row>
    <row r="5199" spans="1:7" x14ac:dyDescent="0.35">
      <c r="A5199" t="s">
        <v>314</v>
      </c>
      <c r="B5199" t="s">
        <v>315</v>
      </c>
      <c r="C5199" t="s">
        <v>362</v>
      </c>
      <c r="D5199" t="s">
        <v>363</v>
      </c>
      <c r="E5199">
        <v>2003</v>
      </c>
      <c r="F5199" t="s">
        <v>15</v>
      </c>
      <c r="G5199" s="4">
        <v>0</v>
      </c>
    </row>
    <row r="5200" spans="1:7" x14ac:dyDescent="0.35">
      <c r="A5200" t="s">
        <v>314</v>
      </c>
      <c r="B5200" t="s">
        <v>315</v>
      </c>
      <c r="C5200" t="s">
        <v>362</v>
      </c>
      <c r="D5200" t="s">
        <v>363</v>
      </c>
      <c r="E5200">
        <v>2004</v>
      </c>
      <c r="F5200" t="s">
        <v>13</v>
      </c>
      <c r="G5200" s="4">
        <v>0</v>
      </c>
    </row>
    <row r="5201" spans="1:7" x14ac:dyDescent="0.35">
      <c r="A5201" t="s">
        <v>314</v>
      </c>
      <c r="B5201" t="s">
        <v>315</v>
      </c>
      <c r="C5201" t="s">
        <v>362</v>
      </c>
      <c r="D5201" t="s">
        <v>363</v>
      </c>
      <c r="E5201">
        <v>2004</v>
      </c>
      <c r="F5201" t="s">
        <v>14</v>
      </c>
      <c r="G5201" s="4">
        <v>0</v>
      </c>
    </row>
    <row r="5202" spans="1:7" x14ac:dyDescent="0.35">
      <c r="A5202" t="s">
        <v>314</v>
      </c>
      <c r="B5202" t="s">
        <v>315</v>
      </c>
      <c r="C5202" t="s">
        <v>362</v>
      </c>
      <c r="D5202" t="s">
        <v>363</v>
      </c>
      <c r="E5202">
        <v>2004</v>
      </c>
      <c r="F5202" t="s">
        <v>15</v>
      </c>
      <c r="G5202" s="4">
        <v>0</v>
      </c>
    </row>
    <row r="5203" spans="1:7" x14ac:dyDescent="0.35">
      <c r="A5203" t="s">
        <v>314</v>
      </c>
      <c r="B5203" t="s">
        <v>315</v>
      </c>
      <c r="C5203" t="s">
        <v>364</v>
      </c>
      <c r="D5203" t="s">
        <v>365</v>
      </c>
      <c r="E5203">
        <v>1995</v>
      </c>
      <c r="F5203" t="s">
        <v>13</v>
      </c>
      <c r="G5203" s="4">
        <v>2155</v>
      </c>
    </row>
    <row r="5204" spans="1:7" x14ac:dyDescent="0.35">
      <c r="A5204" t="s">
        <v>314</v>
      </c>
      <c r="B5204" t="s">
        <v>315</v>
      </c>
      <c r="C5204" t="s">
        <v>364</v>
      </c>
      <c r="D5204" t="s">
        <v>365</v>
      </c>
      <c r="E5204">
        <v>1995</v>
      </c>
      <c r="F5204" t="s">
        <v>14</v>
      </c>
      <c r="G5204" s="4">
        <v>19894</v>
      </c>
    </row>
    <row r="5205" spans="1:7" x14ac:dyDescent="0.35">
      <c r="A5205" t="s">
        <v>314</v>
      </c>
      <c r="B5205" t="s">
        <v>315</v>
      </c>
      <c r="C5205" t="s">
        <v>364</v>
      </c>
      <c r="D5205" t="s">
        <v>365</v>
      </c>
      <c r="E5205">
        <v>1995</v>
      </c>
      <c r="F5205" t="s">
        <v>15</v>
      </c>
      <c r="G5205" s="4">
        <v>22049</v>
      </c>
    </row>
    <row r="5206" spans="1:7" x14ac:dyDescent="0.35">
      <c r="A5206" t="s">
        <v>314</v>
      </c>
      <c r="B5206" t="s">
        <v>315</v>
      </c>
      <c r="C5206" t="s">
        <v>364</v>
      </c>
      <c r="D5206" t="s">
        <v>365</v>
      </c>
      <c r="E5206">
        <v>1996</v>
      </c>
      <c r="F5206" t="s">
        <v>13</v>
      </c>
      <c r="G5206" s="4">
        <v>2244</v>
      </c>
    </row>
    <row r="5207" spans="1:7" x14ac:dyDescent="0.35">
      <c r="A5207" t="s">
        <v>314</v>
      </c>
      <c r="B5207" t="s">
        <v>315</v>
      </c>
      <c r="C5207" t="s">
        <v>364</v>
      </c>
      <c r="D5207" t="s">
        <v>365</v>
      </c>
      <c r="E5207">
        <v>1996</v>
      </c>
      <c r="F5207" t="s">
        <v>14</v>
      </c>
      <c r="G5207" s="4">
        <v>18794</v>
      </c>
    </row>
    <row r="5208" spans="1:7" x14ac:dyDescent="0.35">
      <c r="A5208" t="s">
        <v>314</v>
      </c>
      <c r="B5208" t="s">
        <v>315</v>
      </c>
      <c r="C5208" t="s">
        <v>364</v>
      </c>
      <c r="D5208" t="s">
        <v>365</v>
      </c>
      <c r="E5208">
        <v>1996</v>
      </c>
      <c r="F5208" t="s">
        <v>15</v>
      </c>
      <c r="G5208" s="4">
        <v>21038</v>
      </c>
    </row>
    <row r="5209" spans="1:7" x14ac:dyDescent="0.35">
      <c r="A5209" t="s">
        <v>314</v>
      </c>
      <c r="B5209" t="s">
        <v>315</v>
      </c>
      <c r="C5209" t="s">
        <v>364</v>
      </c>
      <c r="D5209" t="s">
        <v>365</v>
      </c>
      <c r="E5209">
        <v>1997</v>
      </c>
      <c r="F5209" t="s">
        <v>13</v>
      </c>
      <c r="G5209" s="4">
        <v>2296</v>
      </c>
    </row>
    <row r="5210" spans="1:7" x14ac:dyDescent="0.35">
      <c r="A5210" t="s">
        <v>314</v>
      </c>
      <c r="B5210" t="s">
        <v>315</v>
      </c>
      <c r="C5210" t="s">
        <v>364</v>
      </c>
      <c r="D5210" t="s">
        <v>365</v>
      </c>
      <c r="E5210">
        <v>1997</v>
      </c>
      <c r="F5210" t="s">
        <v>14</v>
      </c>
      <c r="G5210" s="4">
        <v>18497</v>
      </c>
    </row>
    <row r="5211" spans="1:7" x14ac:dyDescent="0.35">
      <c r="A5211" t="s">
        <v>314</v>
      </c>
      <c r="B5211" t="s">
        <v>315</v>
      </c>
      <c r="C5211" t="s">
        <v>364</v>
      </c>
      <c r="D5211" t="s">
        <v>365</v>
      </c>
      <c r="E5211">
        <v>1997</v>
      </c>
      <c r="F5211" t="s">
        <v>15</v>
      </c>
      <c r="G5211" s="4">
        <v>20793</v>
      </c>
    </row>
    <row r="5212" spans="1:7" x14ac:dyDescent="0.35">
      <c r="A5212" t="s">
        <v>314</v>
      </c>
      <c r="B5212" t="s">
        <v>315</v>
      </c>
      <c r="C5212" t="s">
        <v>364</v>
      </c>
      <c r="D5212" t="s">
        <v>365</v>
      </c>
      <c r="E5212">
        <v>1998</v>
      </c>
      <c r="F5212" t="s">
        <v>13</v>
      </c>
      <c r="G5212" s="4">
        <v>2405</v>
      </c>
    </row>
    <row r="5213" spans="1:7" x14ac:dyDescent="0.35">
      <c r="A5213" t="s">
        <v>314</v>
      </c>
      <c r="B5213" t="s">
        <v>315</v>
      </c>
      <c r="C5213" t="s">
        <v>364</v>
      </c>
      <c r="D5213" t="s">
        <v>365</v>
      </c>
      <c r="E5213">
        <v>1998</v>
      </c>
      <c r="F5213" t="s">
        <v>14</v>
      </c>
      <c r="G5213" s="4">
        <v>18215</v>
      </c>
    </row>
    <row r="5214" spans="1:7" x14ac:dyDescent="0.35">
      <c r="A5214" t="s">
        <v>314</v>
      </c>
      <c r="B5214" t="s">
        <v>315</v>
      </c>
      <c r="C5214" t="s">
        <v>364</v>
      </c>
      <c r="D5214" t="s">
        <v>365</v>
      </c>
      <c r="E5214">
        <v>1998</v>
      </c>
      <c r="F5214" t="s">
        <v>15</v>
      </c>
      <c r="G5214" s="4">
        <v>20620</v>
      </c>
    </row>
    <row r="5215" spans="1:7" x14ac:dyDescent="0.35">
      <c r="A5215" t="s">
        <v>314</v>
      </c>
      <c r="B5215" t="s">
        <v>315</v>
      </c>
      <c r="C5215" t="s">
        <v>364</v>
      </c>
      <c r="D5215" t="s">
        <v>365</v>
      </c>
      <c r="E5215">
        <v>1999</v>
      </c>
      <c r="F5215" t="s">
        <v>13</v>
      </c>
      <c r="G5215" s="4">
        <v>2506</v>
      </c>
    </row>
    <row r="5216" spans="1:7" x14ac:dyDescent="0.35">
      <c r="A5216" t="s">
        <v>314</v>
      </c>
      <c r="B5216" t="s">
        <v>315</v>
      </c>
      <c r="C5216" t="s">
        <v>364</v>
      </c>
      <c r="D5216" t="s">
        <v>365</v>
      </c>
      <c r="E5216">
        <v>1999</v>
      </c>
      <c r="F5216" t="s">
        <v>14</v>
      </c>
      <c r="G5216" s="4">
        <v>17983</v>
      </c>
    </row>
    <row r="5217" spans="1:7" x14ac:dyDescent="0.35">
      <c r="A5217" t="s">
        <v>314</v>
      </c>
      <c r="B5217" t="s">
        <v>315</v>
      </c>
      <c r="C5217" t="s">
        <v>364</v>
      </c>
      <c r="D5217" t="s">
        <v>365</v>
      </c>
      <c r="E5217">
        <v>1999</v>
      </c>
      <c r="F5217" t="s">
        <v>15</v>
      </c>
      <c r="G5217" s="4">
        <v>20489</v>
      </c>
    </row>
    <row r="5218" spans="1:7" x14ac:dyDescent="0.35">
      <c r="A5218" t="s">
        <v>314</v>
      </c>
      <c r="B5218" t="s">
        <v>315</v>
      </c>
      <c r="C5218" t="s">
        <v>364</v>
      </c>
      <c r="D5218" t="s">
        <v>365</v>
      </c>
      <c r="E5218">
        <v>2000</v>
      </c>
      <c r="F5218" t="s">
        <v>13</v>
      </c>
      <c r="G5218" s="4">
        <v>2609</v>
      </c>
    </row>
    <row r="5219" spans="1:7" x14ac:dyDescent="0.35">
      <c r="A5219" t="s">
        <v>314</v>
      </c>
      <c r="B5219" t="s">
        <v>315</v>
      </c>
      <c r="C5219" t="s">
        <v>364</v>
      </c>
      <c r="D5219" t="s">
        <v>365</v>
      </c>
      <c r="E5219">
        <v>2000</v>
      </c>
      <c r="F5219" t="s">
        <v>14</v>
      </c>
      <c r="G5219" s="4">
        <v>18059</v>
      </c>
    </row>
    <row r="5220" spans="1:7" x14ac:dyDescent="0.35">
      <c r="A5220" t="s">
        <v>314</v>
      </c>
      <c r="B5220" t="s">
        <v>315</v>
      </c>
      <c r="C5220" t="s">
        <v>364</v>
      </c>
      <c r="D5220" t="s">
        <v>365</v>
      </c>
      <c r="E5220">
        <v>2000</v>
      </c>
      <c r="F5220" t="s">
        <v>15</v>
      </c>
      <c r="G5220" s="4">
        <v>20668</v>
      </c>
    </row>
    <row r="5221" spans="1:7" x14ac:dyDescent="0.35">
      <c r="A5221" t="s">
        <v>314</v>
      </c>
      <c r="B5221" t="s">
        <v>315</v>
      </c>
      <c r="C5221" t="s">
        <v>364</v>
      </c>
      <c r="D5221" t="s">
        <v>365</v>
      </c>
      <c r="E5221">
        <v>2001</v>
      </c>
      <c r="F5221" t="s">
        <v>13</v>
      </c>
      <c r="G5221" s="4">
        <v>2667</v>
      </c>
    </row>
    <row r="5222" spans="1:7" x14ac:dyDescent="0.35">
      <c r="A5222" t="s">
        <v>314</v>
      </c>
      <c r="B5222" t="s">
        <v>315</v>
      </c>
      <c r="C5222" t="s">
        <v>364</v>
      </c>
      <c r="D5222" t="s">
        <v>365</v>
      </c>
      <c r="E5222">
        <v>2001</v>
      </c>
      <c r="F5222" t="s">
        <v>14</v>
      </c>
      <c r="G5222" s="4">
        <v>18183</v>
      </c>
    </row>
    <row r="5223" spans="1:7" x14ac:dyDescent="0.35">
      <c r="A5223" t="s">
        <v>314</v>
      </c>
      <c r="B5223" t="s">
        <v>315</v>
      </c>
      <c r="C5223" t="s">
        <v>364</v>
      </c>
      <c r="D5223" t="s">
        <v>365</v>
      </c>
      <c r="E5223">
        <v>2001</v>
      </c>
      <c r="F5223" t="s">
        <v>15</v>
      </c>
      <c r="G5223" s="4">
        <v>20850</v>
      </c>
    </row>
    <row r="5224" spans="1:7" x14ac:dyDescent="0.35">
      <c r="A5224" t="s">
        <v>314</v>
      </c>
      <c r="B5224" t="s">
        <v>315</v>
      </c>
      <c r="C5224" t="s">
        <v>364</v>
      </c>
      <c r="D5224" t="s">
        <v>365</v>
      </c>
      <c r="E5224">
        <v>2002</v>
      </c>
      <c r="F5224" t="s">
        <v>13</v>
      </c>
      <c r="G5224" s="4">
        <v>2754</v>
      </c>
    </row>
    <row r="5225" spans="1:7" x14ac:dyDescent="0.35">
      <c r="A5225" t="s">
        <v>314</v>
      </c>
      <c r="B5225" t="s">
        <v>315</v>
      </c>
      <c r="C5225" t="s">
        <v>364</v>
      </c>
      <c r="D5225" t="s">
        <v>365</v>
      </c>
      <c r="E5225">
        <v>2002</v>
      </c>
      <c r="F5225" t="s">
        <v>14</v>
      </c>
      <c r="G5225" s="4">
        <v>18317</v>
      </c>
    </row>
    <row r="5226" spans="1:7" x14ac:dyDescent="0.35">
      <c r="A5226" t="s">
        <v>314</v>
      </c>
      <c r="B5226" t="s">
        <v>315</v>
      </c>
      <c r="C5226" t="s">
        <v>364</v>
      </c>
      <c r="D5226" t="s">
        <v>365</v>
      </c>
      <c r="E5226">
        <v>2002</v>
      </c>
      <c r="F5226" t="s">
        <v>15</v>
      </c>
      <c r="G5226" s="4">
        <v>21071</v>
      </c>
    </row>
    <row r="5227" spans="1:7" x14ac:dyDescent="0.35">
      <c r="A5227" t="s">
        <v>314</v>
      </c>
      <c r="B5227" t="s">
        <v>315</v>
      </c>
      <c r="C5227" t="s">
        <v>364</v>
      </c>
      <c r="D5227" t="s">
        <v>365</v>
      </c>
      <c r="E5227">
        <v>2003</v>
      </c>
      <c r="F5227" t="s">
        <v>13</v>
      </c>
      <c r="G5227" s="4">
        <v>2824</v>
      </c>
    </row>
    <row r="5228" spans="1:7" x14ac:dyDescent="0.35">
      <c r="A5228" t="s">
        <v>314</v>
      </c>
      <c r="B5228" t="s">
        <v>315</v>
      </c>
      <c r="C5228" t="s">
        <v>364</v>
      </c>
      <c r="D5228" t="s">
        <v>365</v>
      </c>
      <c r="E5228">
        <v>2003</v>
      </c>
      <c r="F5228" t="s">
        <v>14</v>
      </c>
      <c r="G5228" s="4">
        <v>18472</v>
      </c>
    </row>
    <row r="5229" spans="1:7" x14ac:dyDescent="0.35">
      <c r="A5229" t="s">
        <v>314</v>
      </c>
      <c r="B5229" t="s">
        <v>315</v>
      </c>
      <c r="C5229" t="s">
        <v>364</v>
      </c>
      <c r="D5229" t="s">
        <v>365</v>
      </c>
      <c r="E5229">
        <v>2003</v>
      </c>
      <c r="F5229" t="s">
        <v>15</v>
      </c>
      <c r="G5229" s="4">
        <v>21296</v>
      </c>
    </row>
    <row r="5230" spans="1:7" x14ac:dyDescent="0.35">
      <c r="A5230" t="s">
        <v>314</v>
      </c>
      <c r="B5230" t="s">
        <v>315</v>
      </c>
      <c r="C5230" t="s">
        <v>364</v>
      </c>
      <c r="D5230" t="s">
        <v>365</v>
      </c>
      <c r="E5230">
        <v>2004</v>
      </c>
      <c r="F5230" t="s">
        <v>13</v>
      </c>
      <c r="G5230" s="4">
        <v>2877</v>
      </c>
    </row>
    <row r="5231" spans="1:7" x14ac:dyDescent="0.35">
      <c r="A5231" t="s">
        <v>314</v>
      </c>
      <c r="B5231" t="s">
        <v>315</v>
      </c>
      <c r="C5231" t="s">
        <v>364</v>
      </c>
      <c r="D5231" t="s">
        <v>365</v>
      </c>
      <c r="E5231">
        <v>2004</v>
      </c>
      <c r="F5231" t="s">
        <v>14</v>
      </c>
      <c r="G5231" s="4">
        <v>18625</v>
      </c>
    </row>
    <row r="5232" spans="1:7" x14ac:dyDescent="0.35">
      <c r="A5232" t="s">
        <v>314</v>
      </c>
      <c r="B5232" t="s">
        <v>315</v>
      </c>
      <c r="C5232" t="s">
        <v>364</v>
      </c>
      <c r="D5232" t="s">
        <v>365</v>
      </c>
      <c r="E5232">
        <v>2004</v>
      </c>
      <c r="F5232" t="s">
        <v>15</v>
      </c>
      <c r="G5232" s="4">
        <v>21502</v>
      </c>
    </row>
    <row r="5233" spans="1:7" x14ac:dyDescent="0.35">
      <c r="A5233" t="s">
        <v>314</v>
      </c>
      <c r="B5233" t="s">
        <v>315</v>
      </c>
      <c r="C5233" t="s">
        <v>366</v>
      </c>
      <c r="D5233" t="s">
        <v>367</v>
      </c>
      <c r="E5233">
        <v>1995</v>
      </c>
      <c r="F5233" t="s">
        <v>13</v>
      </c>
      <c r="G5233" s="4">
        <v>0</v>
      </c>
    </row>
    <row r="5234" spans="1:7" x14ac:dyDescent="0.35">
      <c r="A5234" t="s">
        <v>314</v>
      </c>
      <c r="B5234" t="s">
        <v>315</v>
      </c>
      <c r="C5234" t="s">
        <v>366</v>
      </c>
      <c r="D5234" t="s">
        <v>367</v>
      </c>
      <c r="E5234">
        <v>1995</v>
      </c>
      <c r="F5234" t="s">
        <v>14</v>
      </c>
      <c r="G5234" s="4">
        <v>0</v>
      </c>
    </row>
    <row r="5235" spans="1:7" x14ac:dyDescent="0.35">
      <c r="A5235" t="s">
        <v>314</v>
      </c>
      <c r="B5235" t="s">
        <v>315</v>
      </c>
      <c r="C5235" t="s">
        <v>366</v>
      </c>
      <c r="D5235" t="s">
        <v>367</v>
      </c>
      <c r="E5235">
        <v>1995</v>
      </c>
      <c r="F5235" t="s">
        <v>15</v>
      </c>
      <c r="G5235" s="4">
        <v>0</v>
      </c>
    </row>
    <row r="5236" spans="1:7" x14ac:dyDescent="0.35">
      <c r="A5236" t="s">
        <v>314</v>
      </c>
      <c r="B5236" t="s">
        <v>315</v>
      </c>
      <c r="C5236" t="s">
        <v>366</v>
      </c>
      <c r="D5236" t="s">
        <v>367</v>
      </c>
      <c r="E5236">
        <v>1996</v>
      </c>
      <c r="F5236" t="s">
        <v>13</v>
      </c>
      <c r="G5236" s="4">
        <v>1255</v>
      </c>
    </row>
    <row r="5237" spans="1:7" x14ac:dyDescent="0.35">
      <c r="A5237" t="s">
        <v>314</v>
      </c>
      <c r="B5237" t="s">
        <v>315</v>
      </c>
      <c r="C5237" t="s">
        <v>366</v>
      </c>
      <c r="D5237" t="s">
        <v>367</v>
      </c>
      <c r="E5237">
        <v>1996</v>
      </c>
      <c r="F5237" t="s">
        <v>14</v>
      </c>
      <c r="G5237" s="4">
        <v>3184</v>
      </c>
    </row>
    <row r="5238" spans="1:7" x14ac:dyDescent="0.35">
      <c r="A5238" t="s">
        <v>314</v>
      </c>
      <c r="B5238" t="s">
        <v>315</v>
      </c>
      <c r="C5238" t="s">
        <v>366</v>
      </c>
      <c r="D5238" t="s">
        <v>367</v>
      </c>
      <c r="E5238">
        <v>1996</v>
      </c>
      <c r="F5238" t="s">
        <v>15</v>
      </c>
      <c r="G5238" s="4">
        <v>4439</v>
      </c>
    </row>
    <row r="5239" spans="1:7" x14ac:dyDescent="0.35">
      <c r="A5239" t="s">
        <v>314</v>
      </c>
      <c r="B5239" t="s">
        <v>315</v>
      </c>
      <c r="C5239" t="s">
        <v>366</v>
      </c>
      <c r="D5239" t="s">
        <v>367</v>
      </c>
      <c r="E5239">
        <v>1997</v>
      </c>
      <c r="F5239" t="s">
        <v>13</v>
      </c>
      <c r="G5239" s="4">
        <v>1379</v>
      </c>
    </row>
    <row r="5240" spans="1:7" x14ac:dyDescent="0.35">
      <c r="A5240" t="s">
        <v>314</v>
      </c>
      <c r="B5240" t="s">
        <v>315</v>
      </c>
      <c r="C5240" t="s">
        <v>366</v>
      </c>
      <c r="D5240" t="s">
        <v>367</v>
      </c>
      <c r="E5240">
        <v>1997</v>
      </c>
      <c r="F5240" t="s">
        <v>14</v>
      </c>
      <c r="G5240" s="4">
        <v>3074</v>
      </c>
    </row>
    <row r="5241" spans="1:7" x14ac:dyDescent="0.35">
      <c r="A5241" t="s">
        <v>314</v>
      </c>
      <c r="B5241" t="s">
        <v>315</v>
      </c>
      <c r="C5241" t="s">
        <v>366</v>
      </c>
      <c r="D5241" t="s">
        <v>367</v>
      </c>
      <c r="E5241">
        <v>1997</v>
      </c>
      <c r="F5241" t="s">
        <v>15</v>
      </c>
      <c r="G5241" s="4">
        <v>4453</v>
      </c>
    </row>
    <row r="5242" spans="1:7" x14ac:dyDescent="0.35">
      <c r="A5242" t="s">
        <v>314</v>
      </c>
      <c r="B5242" t="s">
        <v>315</v>
      </c>
      <c r="C5242" t="s">
        <v>366</v>
      </c>
      <c r="D5242" t="s">
        <v>367</v>
      </c>
      <c r="E5242">
        <v>1998</v>
      </c>
      <c r="F5242" t="s">
        <v>13</v>
      </c>
      <c r="G5242" s="4">
        <v>1547</v>
      </c>
    </row>
    <row r="5243" spans="1:7" x14ac:dyDescent="0.35">
      <c r="A5243" t="s">
        <v>314</v>
      </c>
      <c r="B5243" t="s">
        <v>315</v>
      </c>
      <c r="C5243" t="s">
        <v>366</v>
      </c>
      <c r="D5243" t="s">
        <v>367</v>
      </c>
      <c r="E5243">
        <v>1998</v>
      </c>
      <c r="F5243" t="s">
        <v>14</v>
      </c>
      <c r="G5243" s="4">
        <v>2993</v>
      </c>
    </row>
    <row r="5244" spans="1:7" x14ac:dyDescent="0.35">
      <c r="A5244" t="s">
        <v>314</v>
      </c>
      <c r="B5244" t="s">
        <v>315</v>
      </c>
      <c r="C5244" t="s">
        <v>366</v>
      </c>
      <c r="D5244" t="s">
        <v>367</v>
      </c>
      <c r="E5244">
        <v>1998</v>
      </c>
      <c r="F5244" t="s">
        <v>15</v>
      </c>
      <c r="G5244" s="4">
        <v>4540</v>
      </c>
    </row>
    <row r="5245" spans="1:7" x14ac:dyDescent="0.35">
      <c r="A5245" t="s">
        <v>314</v>
      </c>
      <c r="B5245" t="s">
        <v>315</v>
      </c>
      <c r="C5245" t="s">
        <v>366</v>
      </c>
      <c r="D5245" t="s">
        <v>367</v>
      </c>
      <c r="E5245">
        <v>1999</v>
      </c>
      <c r="F5245" t="s">
        <v>13</v>
      </c>
      <c r="G5245" s="4">
        <v>1730</v>
      </c>
    </row>
    <row r="5246" spans="1:7" x14ac:dyDescent="0.35">
      <c r="A5246" t="s">
        <v>314</v>
      </c>
      <c r="B5246" t="s">
        <v>315</v>
      </c>
      <c r="C5246" t="s">
        <v>366</v>
      </c>
      <c r="D5246" t="s">
        <v>367</v>
      </c>
      <c r="E5246">
        <v>1999</v>
      </c>
      <c r="F5246" t="s">
        <v>14</v>
      </c>
      <c r="G5246" s="4">
        <v>2905</v>
      </c>
    </row>
    <row r="5247" spans="1:7" x14ac:dyDescent="0.35">
      <c r="A5247" t="s">
        <v>314</v>
      </c>
      <c r="B5247" t="s">
        <v>315</v>
      </c>
      <c r="C5247" t="s">
        <v>366</v>
      </c>
      <c r="D5247" t="s">
        <v>367</v>
      </c>
      <c r="E5247">
        <v>1999</v>
      </c>
      <c r="F5247" t="s">
        <v>15</v>
      </c>
      <c r="G5247" s="4">
        <v>4635</v>
      </c>
    </row>
    <row r="5248" spans="1:7" x14ac:dyDescent="0.35">
      <c r="A5248" t="s">
        <v>314</v>
      </c>
      <c r="B5248" t="s">
        <v>315</v>
      </c>
      <c r="C5248" t="s">
        <v>366</v>
      </c>
      <c r="D5248" t="s">
        <v>367</v>
      </c>
      <c r="E5248">
        <v>2000</v>
      </c>
      <c r="F5248" t="s">
        <v>13</v>
      </c>
      <c r="G5248" s="4">
        <v>1874</v>
      </c>
    </row>
    <row r="5249" spans="1:7" x14ac:dyDescent="0.35">
      <c r="A5249" t="s">
        <v>314</v>
      </c>
      <c r="B5249" t="s">
        <v>315</v>
      </c>
      <c r="C5249" t="s">
        <v>366</v>
      </c>
      <c r="D5249" t="s">
        <v>367</v>
      </c>
      <c r="E5249">
        <v>2000</v>
      </c>
      <c r="F5249" t="s">
        <v>14</v>
      </c>
      <c r="G5249" s="4">
        <v>2882</v>
      </c>
    </row>
    <row r="5250" spans="1:7" x14ac:dyDescent="0.35">
      <c r="A5250" t="s">
        <v>314</v>
      </c>
      <c r="B5250" t="s">
        <v>315</v>
      </c>
      <c r="C5250" t="s">
        <v>366</v>
      </c>
      <c r="D5250" t="s">
        <v>367</v>
      </c>
      <c r="E5250">
        <v>2000</v>
      </c>
      <c r="F5250" t="s">
        <v>15</v>
      </c>
      <c r="G5250" s="4">
        <v>4756</v>
      </c>
    </row>
    <row r="5251" spans="1:7" x14ac:dyDescent="0.35">
      <c r="A5251" t="s">
        <v>314</v>
      </c>
      <c r="B5251" t="s">
        <v>315</v>
      </c>
      <c r="C5251" t="s">
        <v>366</v>
      </c>
      <c r="D5251" t="s">
        <v>367</v>
      </c>
      <c r="E5251">
        <v>2001</v>
      </c>
      <c r="F5251" t="s">
        <v>13</v>
      </c>
      <c r="G5251" s="4">
        <v>2054</v>
      </c>
    </row>
    <row r="5252" spans="1:7" x14ac:dyDescent="0.35">
      <c r="A5252" t="s">
        <v>314</v>
      </c>
      <c r="B5252" t="s">
        <v>315</v>
      </c>
      <c r="C5252" t="s">
        <v>366</v>
      </c>
      <c r="D5252" t="s">
        <v>367</v>
      </c>
      <c r="E5252">
        <v>2001</v>
      </c>
      <c r="F5252" t="s">
        <v>14</v>
      </c>
      <c r="G5252" s="4">
        <v>2869</v>
      </c>
    </row>
    <row r="5253" spans="1:7" x14ac:dyDescent="0.35">
      <c r="A5253" t="s">
        <v>314</v>
      </c>
      <c r="B5253" t="s">
        <v>315</v>
      </c>
      <c r="C5253" t="s">
        <v>366</v>
      </c>
      <c r="D5253" t="s">
        <v>367</v>
      </c>
      <c r="E5253">
        <v>2001</v>
      </c>
      <c r="F5253" t="s">
        <v>15</v>
      </c>
      <c r="G5253" s="4">
        <v>4923</v>
      </c>
    </row>
    <row r="5254" spans="1:7" x14ac:dyDescent="0.35">
      <c r="A5254" t="s">
        <v>314</v>
      </c>
      <c r="B5254" t="s">
        <v>315</v>
      </c>
      <c r="C5254" t="s">
        <v>366</v>
      </c>
      <c r="D5254" t="s">
        <v>367</v>
      </c>
      <c r="E5254">
        <v>2002</v>
      </c>
      <c r="F5254" t="s">
        <v>13</v>
      </c>
      <c r="G5254" s="4">
        <v>2172</v>
      </c>
    </row>
    <row r="5255" spans="1:7" x14ac:dyDescent="0.35">
      <c r="A5255" t="s">
        <v>314</v>
      </c>
      <c r="B5255" t="s">
        <v>315</v>
      </c>
      <c r="C5255" t="s">
        <v>366</v>
      </c>
      <c r="D5255" t="s">
        <v>367</v>
      </c>
      <c r="E5255">
        <v>2002</v>
      </c>
      <c r="F5255" t="s">
        <v>14</v>
      </c>
      <c r="G5255" s="4">
        <v>2856</v>
      </c>
    </row>
    <row r="5256" spans="1:7" x14ac:dyDescent="0.35">
      <c r="A5256" t="s">
        <v>314</v>
      </c>
      <c r="B5256" t="s">
        <v>315</v>
      </c>
      <c r="C5256" t="s">
        <v>366</v>
      </c>
      <c r="D5256" t="s">
        <v>367</v>
      </c>
      <c r="E5256">
        <v>2002</v>
      </c>
      <c r="F5256" t="s">
        <v>15</v>
      </c>
      <c r="G5256" s="4">
        <v>5028</v>
      </c>
    </row>
    <row r="5257" spans="1:7" x14ac:dyDescent="0.35">
      <c r="A5257" t="s">
        <v>314</v>
      </c>
      <c r="B5257" t="s">
        <v>315</v>
      </c>
      <c r="C5257" t="s">
        <v>366</v>
      </c>
      <c r="D5257" t="s">
        <v>367</v>
      </c>
      <c r="E5257">
        <v>2003</v>
      </c>
      <c r="F5257" t="s">
        <v>13</v>
      </c>
      <c r="G5257" s="4">
        <v>2298</v>
      </c>
    </row>
    <row r="5258" spans="1:7" x14ac:dyDescent="0.35">
      <c r="A5258" t="s">
        <v>314</v>
      </c>
      <c r="B5258" t="s">
        <v>315</v>
      </c>
      <c r="C5258" t="s">
        <v>366</v>
      </c>
      <c r="D5258" t="s">
        <v>367</v>
      </c>
      <c r="E5258">
        <v>2003</v>
      </c>
      <c r="F5258" t="s">
        <v>14</v>
      </c>
      <c r="G5258" s="4">
        <v>2847</v>
      </c>
    </row>
    <row r="5259" spans="1:7" x14ac:dyDescent="0.35">
      <c r="A5259" t="s">
        <v>314</v>
      </c>
      <c r="B5259" t="s">
        <v>315</v>
      </c>
      <c r="C5259" t="s">
        <v>366</v>
      </c>
      <c r="D5259" t="s">
        <v>367</v>
      </c>
      <c r="E5259">
        <v>2003</v>
      </c>
      <c r="F5259" t="s">
        <v>15</v>
      </c>
      <c r="G5259" s="4">
        <v>5145</v>
      </c>
    </row>
    <row r="5260" spans="1:7" x14ac:dyDescent="0.35">
      <c r="A5260" t="s">
        <v>314</v>
      </c>
      <c r="B5260" t="s">
        <v>315</v>
      </c>
      <c r="C5260" t="s">
        <v>366</v>
      </c>
      <c r="D5260" t="s">
        <v>367</v>
      </c>
      <c r="E5260">
        <v>2004</v>
      </c>
      <c r="F5260" t="s">
        <v>13</v>
      </c>
      <c r="G5260" s="4">
        <v>2462</v>
      </c>
    </row>
    <row r="5261" spans="1:7" x14ac:dyDescent="0.35">
      <c r="A5261" t="s">
        <v>314</v>
      </c>
      <c r="B5261" t="s">
        <v>315</v>
      </c>
      <c r="C5261" t="s">
        <v>366</v>
      </c>
      <c r="D5261" t="s">
        <v>367</v>
      </c>
      <c r="E5261">
        <v>2004</v>
      </c>
      <c r="F5261" t="s">
        <v>14</v>
      </c>
      <c r="G5261" s="4">
        <v>2831</v>
      </c>
    </row>
    <row r="5262" spans="1:7" x14ac:dyDescent="0.35">
      <c r="A5262" t="s">
        <v>314</v>
      </c>
      <c r="B5262" t="s">
        <v>315</v>
      </c>
      <c r="C5262" t="s">
        <v>366</v>
      </c>
      <c r="D5262" t="s">
        <v>367</v>
      </c>
      <c r="E5262">
        <v>2004</v>
      </c>
      <c r="F5262" t="s">
        <v>15</v>
      </c>
      <c r="G5262" s="4">
        <v>5293</v>
      </c>
    </row>
    <row r="5263" spans="1:7" x14ac:dyDescent="0.35">
      <c r="A5263" t="s">
        <v>314</v>
      </c>
      <c r="B5263" t="s">
        <v>315</v>
      </c>
      <c r="C5263" t="s">
        <v>368</v>
      </c>
      <c r="D5263" t="s">
        <v>369</v>
      </c>
      <c r="E5263">
        <v>1995</v>
      </c>
      <c r="F5263" t="s">
        <v>13</v>
      </c>
      <c r="G5263" s="4">
        <v>3599</v>
      </c>
    </row>
    <row r="5264" spans="1:7" x14ac:dyDescent="0.35">
      <c r="A5264" t="s">
        <v>314</v>
      </c>
      <c r="B5264" t="s">
        <v>315</v>
      </c>
      <c r="C5264" t="s">
        <v>368</v>
      </c>
      <c r="D5264" t="s">
        <v>369</v>
      </c>
      <c r="E5264">
        <v>1995</v>
      </c>
      <c r="F5264" t="s">
        <v>14</v>
      </c>
      <c r="G5264" s="4">
        <v>19307</v>
      </c>
    </row>
    <row r="5265" spans="1:7" x14ac:dyDescent="0.35">
      <c r="A5265" t="s">
        <v>314</v>
      </c>
      <c r="B5265" t="s">
        <v>315</v>
      </c>
      <c r="C5265" t="s">
        <v>368</v>
      </c>
      <c r="D5265" t="s">
        <v>369</v>
      </c>
      <c r="E5265">
        <v>1995</v>
      </c>
      <c r="F5265" t="s">
        <v>15</v>
      </c>
      <c r="G5265" s="4">
        <v>22906</v>
      </c>
    </row>
    <row r="5266" spans="1:7" x14ac:dyDescent="0.35">
      <c r="A5266" t="s">
        <v>314</v>
      </c>
      <c r="B5266" t="s">
        <v>315</v>
      </c>
      <c r="C5266" t="s">
        <v>368</v>
      </c>
      <c r="D5266" t="s">
        <v>369</v>
      </c>
      <c r="E5266">
        <v>1996</v>
      </c>
      <c r="F5266" t="s">
        <v>13</v>
      </c>
      <c r="G5266" s="4">
        <v>3699</v>
      </c>
    </row>
    <row r="5267" spans="1:7" x14ac:dyDescent="0.35">
      <c r="A5267" t="s">
        <v>314</v>
      </c>
      <c r="B5267" t="s">
        <v>315</v>
      </c>
      <c r="C5267" t="s">
        <v>368</v>
      </c>
      <c r="D5267" t="s">
        <v>369</v>
      </c>
      <c r="E5267">
        <v>1996</v>
      </c>
      <c r="F5267" t="s">
        <v>14</v>
      </c>
      <c r="G5267" s="4">
        <v>12033</v>
      </c>
    </row>
    <row r="5268" spans="1:7" x14ac:dyDescent="0.35">
      <c r="A5268" t="s">
        <v>314</v>
      </c>
      <c r="B5268" t="s">
        <v>315</v>
      </c>
      <c r="C5268" t="s">
        <v>368</v>
      </c>
      <c r="D5268" t="s">
        <v>369</v>
      </c>
      <c r="E5268">
        <v>1996</v>
      </c>
      <c r="F5268" t="s">
        <v>15</v>
      </c>
      <c r="G5268" s="4">
        <v>15732</v>
      </c>
    </row>
    <row r="5269" spans="1:7" x14ac:dyDescent="0.35">
      <c r="A5269" t="s">
        <v>314</v>
      </c>
      <c r="B5269" t="s">
        <v>315</v>
      </c>
      <c r="C5269" t="s">
        <v>368</v>
      </c>
      <c r="D5269" t="s">
        <v>369</v>
      </c>
      <c r="E5269">
        <v>1997</v>
      </c>
      <c r="F5269" t="s">
        <v>13</v>
      </c>
      <c r="G5269" s="4">
        <v>3806</v>
      </c>
    </row>
    <row r="5270" spans="1:7" x14ac:dyDescent="0.35">
      <c r="A5270" t="s">
        <v>314</v>
      </c>
      <c r="B5270" t="s">
        <v>315</v>
      </c>
      <c r="C5270" t="s">
        <v>368</v>
      </c>
      <c r="D5270" t="s">
        <v>369</v>
      </c>
      <c r="E5270">
        <v>1997</v>
      </c>
      <c r="F5270" t="s">
        <v>14</v>
      </c>
      <c r="G5270" s="4">
        <v>11648</v>
      </c>
    </row>
    <row r="5271" spans="1:7" x14ac:dyDescent="0.35">
      <c r="A5271" t="s">
        <v>314</v>
      </c>
      <c r="B5271" t="s">
        <v>315</v>
      </c>
      <c r="C5271" t="s">
        <v>368</v>
      </c>
      <c r="D5271" t="s">
        <v>369</v>
      </c>
      <c r="E5271">
        <v>1997</v>
      </c>
      <c r="F5271" t="s">
        <v>15</v>
      </c>
      <c r="G5271" s="4">
        <v>15454</v>
      </c>
    </row>
    <row r="5272" spans="1:7" x14ac:dyDescent="0.35">
      <c r="A5272" t="s">
        <v>314</v>
      </c>
      <c r="B5272" t="s">
        <v>315</v>
      </c>
      <c r="C5272" t="s">
        <v>368</v>
      </c>
      <c r="D5272" t="s">
        <v>369</v>
      </c>
      <c r="E5272">
        <v>1998</v>
      </c>
      <c r="F5272" t="s">
        <v>13</v>
      </c>
      <c r="G5272" s="4">
        <v>3930</v>
      </c>
    </row>
    <row r="5273" spans="1:7" x14ac:dyDescent="0.35">
      <c r="A5273" t="s">
        <v>314</v>
      </c>
      <c r="B5273" t="s">
        <v>315</v>
      </c>
      <c r="C5273" t="s">
        <v>368</v>
      </c>
      <c r="D5273" t="s">
        <v>369</v>
      </c>
      <c r="E5273">
        <v>1998</v>
      </c>
      <c r="F5273" t="s">
        <v>14</v>
      </c>
      <c r="G5273" s="4">
        <v>11305</v>
      </c>
    </row>
    <row r="5274" spans="1:7" x14ac:dyDescent="0.35">
      <c r="A5274" t="s">
        <v>314</v>
      </c>
      <c r="B5274" t="s">
        <v>315</v>
      </c>
      <c r="C5274" t="s">
        <v>368</v>
      </c>
      <c r="D5274" t="s">
        <v>369</v>
      </c>
      <c r="E5274">
        <v>1998</v>
      </c>
      <c r="F5274" t="s">
        <v>15</v>
      </c>
      <c r="G5274" s="4">
        <v>15235</v>
      </c>
    </row>
    <row r="5275" spans="1:7" x14ac:dyDescent="0.35">
      <c r="A5275" t="s">
        <v>314</v>
      </c>
      <c r="B5275" t="s">
        <v>315</v>
      </c>
      <c r="C5275" t="s">
        <v>368</v>
      </c>
      <c r="D5275" t="s">
        <v>369</v>
      </c>
      <c r="E5275">
        <v>1999</v>
      </c>
      <c r="F5275" t="s">
        <v>13</v>
      </c>
      <c r="G5275" s="4">
        <v>4028</v>
      </c>
    </row>
    <row r="5276" spans="1:7" x14ac:dyDescent="0.35">
      <c r="A5276" t="s">
        <v>314</v>
      </c>
      <c r="B5276" t="s">
        <v>315</v>
      </c>
      <c r="C5276" t="s">
        <v>368</v>
      </c>
      <c r="D5276" t="s">
        <v>369</v>
      </c>
      <c r="E5276">
        <v>1999</v>
      </c>
      <c r="F5276" t="s">
        <v>14</v>
      </c>
      <c r="G5276" s="4">
        <v>10946</v>
      </c>
    </row>
    <row r="5277" spans="1:7" x14ac:dyDescent="0.35">
      <c r="A5277" t="s">
        <v>314</v>
      </c>
      <c r="B5277" t="s">
        <v>315</v>
      </c>
      <c r="C5277" t="s">
        <v>368</v>
      </c>
      <c r="D5277" t="s">
        <v>369</v>
      </c>
      <c r="E5277">
        <v>1999</v>
      </c>
      <c r="F5277" t="s">
        <v>15</v>
      </c>
      <c r="G5277" s="4">
        <v>14974</v>
      </c>
    </row>
    <row r="5278" spans="1:7" x14ac:dyDescent="0.35">
      <c r="A5278" t="s">
        <v>314</v>
      </c>
      <c r="B5278" t="s">
        <v>315</v>
      </c>
      <c r="C5278" t="s">
        <v>368</v>
      </c>
      <c r="D5278" t="s">
        <v>369</v>
      </c>
      <c r="E5278">
        <v>2000</v>
      </c>
      <c r="F5278" t="s">
        <v>13</v>
      </c>
      <c r="G5278" s="4">
        <v>4107</v>
      </c>
    </row>
    <row r="5279" spans="1:7" x14ac:dyDescent="0.35">
      <c r="A5279" t="s">
        <v>314</v>
      </c>
      <c r="B5279" t="s">
        <v>315</v>
      </c>
      <c r="C5279" t="s">
        <v>368</v>
      </c>
      <c r="D5279" t="s">
        <v>369</v>
      </c>
      <c r="E5279">
        <v>2000</v>
      </c>
      <c r="F5279" t="s">
        <v>14</v>
      </c>
      <c r="G5279" s="4">
        <v>10825</v>
      </c>
    </row>
    <row r="5280" spans="1:7" x14ac:dyDescent="0.35">
      <c r="A5280" t="s">
        <v>314</v>
      </c>
      <c r="B5280" t="s">
        <v>315</v>
      </c>
      <c r="C5280" t="s">
        <v>368</v>
      </c>
      <c r="D5280" t="s">
        <v>369</v>
      </c>
      <c r="E5280">
        <v>2000</v>
      </c>
      <c r="F5280" t="s">
        <v>15</v>
      </c>
      <c r="G5280" s="4">
        <v>14932</v>
      </c>
    </row>
    <row r="5281" spans="1:7" x14ac:dyDescent="0.35">
      <c r="A5281" t="s">
        <v>314</v>
      </c>
      <c r="B5281" t="s">
        <v>315</v>
      </c>
      <c r="C5281" t="s">
        <v>368</v>
      </c>
      <c r="D5281" t="s">
        <v>369</v>
      </c>
      <c r="E5281">
        <v>2001</v>
      </c>
      <c r="F5281" t="s">
        <v>13</v>
      </c>
      <c r="G5281" s="4">
        <v>4190</v>
      </c>
    </row>
    <row r="5282" spans="1:7" x14ac:dyDescent="0.35">
      <c r="A5282" t="s">
        <v>314</v>
      </c>
      <c r="B5282" t="s">
        <v>315</v>
      </c>
      <c r="C5282" t="s">
        <v>368</v>
      </c>
      <c r="D5282" t="s">
        <v>369</v>
      </c>
      <c r="E5282">
        <v>2001</v>
      </c>
      <c r="F5282" t="s">
        <v>14</v>
      </c>
      <c r="G5282" s="4">
        <v>10722</v>
      </c>
    </row>
    <row r="5283" spans="1:7" x14ac:dyDescent="0.35">
      <c r="A5283" t="s">
        <v>314</v>
      </c>
      <c r="B5283" t="s">
        <v>315</v>
      </c>
      <c r="C5283" t="s">
        <v>368</v>
      </c>
      <c r="D5283" t="s">
        <v>369</v>
      </c>
      <c r="E5283">
        <v>2001</v>
      </c>
      <c r="F5283" t="s">
        <v>15</v>
      </c>
      <c r="G5283" s="4">
        <v>14912</v>
      </c>
    </row>
    <row r="5284" spans="1:7" x14ac:dyDescent="0.35">
      <c r="A5284" t="s">
        <v>314</v>
      </c>
      <c r="B5284" t="s">
        <v>315</v>
      </c>
      <c r="C5284" t="s">
        <v>368</v>
      </c>
      <c r="D5284" t="s">
        <v>369</v>
      </c>
      <c r="E5284">
        <v>2002</v>
      </c>
      <c r="F5284" t="s">
        <v>13</v>
      </c>
      <c r="G5284" s="4">
        <v>4251</v>
      </c>
    </row>
    <row r="5285" spans="1:7" x14ac:dyDescent="0.35">
      <c r="A5285" t="s">
        <v>314</v>
      </c>
      <c r="B5285" t="s">
        <v>315</v>
      </c>
      <c r="C5285" t="s">
        <v>368</v>
      </c>
      <c r="D5285" t="s">
        <v>369</v>
      </c>
      <c r="E5285">
        <v>2002</v>
      </c>
      <c r="F5285" t="s">
        <v>14</v>
      </c>
      <c r="G5285" s="4">
        <v>10628</v>
      </c>
    </row>
    <row r="5286" spans="1:7" x14ac:dyDescent="0.35">
      <c r="A5286" t="s">
        <v>314</v>
      </c>
      <c r="B5286" t="s">
        <v>315</v>
      </c>
      <c r="C5286" t="s">
        <v>368</v>
      </c>
      <c r="D5286" t="s">
        <v>369</v>
      </c>
      <c r="E5286">
        <v>2002</v>
      </c>
      <c r="F5286" t="s">
        <v>15</v>
      </c>
      <c r="G5286" s="4">
        <v>14879</v>
      </c>
    </row>
    <row r="5287" spans="1:7" x14ac:dyDescent="0.35">
      <c r="A5287" t="s">
        <v>314</v>
      </c>
      <c r="B5287" t="s">
        <v>315</v>
      </c>
      <c r="C5287" t="s">
        <v>368</v>
      </c>
      <c r="D5287" t="s">
        <v>369</v>
      </c>
      <c r="E5287">
        <v>2003</v>
      </c>
      <c r="F5287" t="s">
        <v>13</v>
      </c>
      <c r="G5287" s="4">
        <v>4316</v>
      </c>
    </row>
    <row r="5288" spans="1:7" x14ac:dyDescent="0.35">
      <c r="A5288" t="s">
        <v>314</v>
      </c>
      <c r="B5288" t="s">
        <v>315</v>
      </c>
      <c r="C5288" t="s">
        <v>368</v>
      </c>
      <c r="D5288" t="s">
        <v>369</v>
      </c>
      <c r="E5288">
        <v>2003</v>
      </c>
      <c r="F5288" t="s">
        <v>14</v>
      </c>
      <c r="G5288" s="4">
        <v>10532</v>
      </c>
    </row>
    <row r="5289" spans="1:7" x14ac:dyDescent="0.35">
      <c r="A5289" t="s">
        <v>314</v>
      </c>
      <c r="B5289" t="s">
        <v>315</v>
      </c>
      <c r="C5289" t="s">
        <v>368</v>
      </c>
      <c r="D5289" t="s">
        <v>369</v>
      </c>
      <c r="E5289">
        <v>2003</v>
      </c>
      <c r="F5289" t="s">
        <v>15</v>
      </c>
      <c r="G5289" s="4">
        <v>14848</v>
      </c>
    </row>
    <row r="5290" spans="1:7" x14ac:dyDescent="0.35">
      <c r="A5290" t="s">
        <v>314</v>
      </c>
      <c r="B5290" t="s">
        <v>315</v>
      </c>
      <c r="C5290" t="s">
        <v>368</v>
      </c>
      <c r="D5290" t="s">
        <v>369</v>
      </c>
      <c r="E5290">
        <v>2004</v>
      </c>
      <c r="F5290" t="s">
        <v>13</v>
      </c>
      <c r="G5290" s="4">
        <v>4369</v>
      </c>
    </row>
    <row r="5291" spans="1:7" x14ac:dyDescent="0.35">
      <c r="A5291" t="s">
        <v>314</v>
      </c>
      <c r="B5291" t="s">
        <v>315</v>
      </c>
      <c r="C5291" t="s">
        <v>368</v>
      </c>
      <c r="D5291" t="s">
        <v>369</v>
      </c>
      <c r="E5291">
        <v>2004</v>
      </c>
      <c r="F5291" t="s">
        <v>14</v>
      </c>
      <c r="G5291" s="4">
        <v>10432</v>
      </c>
    </row>
    <row r="5292" spans="1:7" x14ac:dyDescent="0.35">
      <c r="A5292" t="s">
        <v>314</v>
      </c>
      <c r="B5292" t="s">
        <v>315</v>
      </c>
      <c r="C5292" t="s">
        <v>368</v>
      </c>
      <c r="D5292" t="s">
        <v>369</v>
      </c>
      <c r="E5292">
        <v>2004</v>
      </c>
      <c r="F5292" t="s">
        <v>15</v>
      </c>
      <c r="G5292" s="4">
        <v>14801</v>
      </c>
    </row>
    <row r="5293" spans="1:7" x14ac:dyDescent="0.35">
      <c r="A5293" t="s">
        <v>314</v>
      </c>
      <c r="B5293" t="s">
        <v>315</v>
      </c>
      <c r="C5293" t="s">
        <v>370</v>
      </c>
      <c r="D5293" t="s">
        <v>371</v>
      </c>
      <c r="E5293">
        <v>1995</v>
      </c>
      <c r="F5293" t="s">
        <v>13</v>
      </c>
      <c r="G5293" s="4">
        <v>0</v>
      </c>
    </row>
    <row r="5294" spans="1:7" x14ac:dyDescent="0.35">
      <c r="A5294" t="s">
        <v>314</v>
      </c>
      <c r="B5294" t="s">
        <v>315</v>
      </c>
      <c r="C5294" t="s">
        <v>370</v>
      </c>
      <c r="D5294" t="s">
        <v>371</v>
      </c>
      <c r="E5294">
        <v>1995</v>
      </c>
      <c r="F5294" t="s">
        <v>14</v>
      </c>
      <c r="G5294" s="4">
        <v>0</v>
      </c>
    </row>
    <row r="5295" spans="1:7" x14ac:dyDescent="0.35">
      <c r="A5295" t="s">
        <v>314</v>
      </c>
      <c r="B5295" t="s">
        <v>315</v>
      </c>
      <c r="C5295" t="s">
        <v>370</v>
      </c>
      <c r="D5295" t="s">
        <v>371</v>
      </c>
      <c r="E5295">
        <v>1995</v>
      </c>
      <c r="F5295" t="s">
        <v>15</v>
      </c>
      <c r="G5295" s="4">
        <v>0</v>
      </c>
    </row>
    <row r="5296" spans="1:7" x14ac:dyDescent="0.35">
      <c r="A5296" t="s">
        <v>314</v>
      </c>
      <c r="B5296" t="s">
        <v>315</v>
      </c>
      <c r="C5296" t="s">
        <v>370</v>
      </c>
      <c r="D5296" t="s">
        <v>371</v>
      </c>
      <c r="E5296">
        <v>1996</v>
      </c>
      <c r="F5296" t="s">
        <v>13</v>
      </c>
      <c r="G5296" s="4">
        <v>3895</v>
      </c>
    </row>
    <row r="5297" spans="1:7" x14ac:dyDescent="0.35">
      <c r="A5297" t="s">
        <v>314</v>
      </c>
      <c r="B5297" t="s">
        <v>315</v>
      </c>
      <c r="C5297" t="s">
        <v>370</v>
      </c>
      <c r="D5297" t="s">
        <v>371</v>
      </c>
      <c r="E5297">
        <v>1996</v>
      </c>
      <c r="F5297" t="s">
        <v>14</v>
      </c>
      <c r="G5297" s="4">
        <v>2583</v>
      </c>
    </row>
    <row r="5298" spans="1:7" x14ac:dyDescent="0.35">
      <c r="A5298" t="s">
        <v>314</v>
      </c>
      <c r="B5298" t="s">
        <v>315</v>
      </c>
      <c r="C5298" t="s">
        <v>370</v>
      </c>
      <c r="D5298" t="s">
        <v>371</v>
      </c>
      <c r="E5298">
        <v>1996</v>
      </c>
      <c r="F5298" t="s">
        <v>15</v>
      </c>
      <c r="G5298" s="4">
        <v>6478</v>
      </c>
    </row>
    <row r="5299" spans="1:7" x14ac:dyDescent="0.35">
      <c r="A5299" t="s">
        <v>314</v>
      </c>
      <c r="B5299" t="s">
        <v>315</v>
      </c>
      <c r="C5299" t="s">
        <v>370</v>
      </c>
      <c r="D5299" t="s">
        <v>371</v>
      </c>
      <c r="E5299">
        <v>1997</v>
      </c>
      <c r="F5299" t="s">
        <v>13</v>
      </c>
      <c r="G5299" s="4">
        <v>4058</v>
      </c>
    </row>
    <row r="5300" spans="1:7" x14ac:dyDescent="0.35">
      <c r="A5300" t="s">
        <v>314</v>
      </c>
      <c r="B5300" t="s">
        <v>315</v>
      </c>
      <c r="C5300" t="s">
        <v>370</v>
      </c>
      <c r="D5300" t="s">
        <v>371</v>
      </c>
      <c r="E5300">
        <v>1997</v>
      </c>
      <c r="F5300" t="s">
        <v>14</v>
      </c>
      <c r="G5300" s="4">
        <v>2508</v>
      </c>
    </row>
    <row r="5301" spans="1:7" x14ac:dyDescent="0.35">
      <c r="A5301" t="s">
        <v>314</v>
      </c>
      <c r="B5301" t="s">
        <v>315</v>
      </c>
      <c r="C5301" t="s">
        <v>370</v>
      </c>
      <c r="D5301" t="s">
        <v>371</v>
      </c>
      <c r="E5301">
        <v>1997</v>
      </c>
      <c r="F5301" t="s">
        <v>15</v>
      </c>
      <c r="G5301" s="4">
        <v>6566</v>
      </c>
    </row>
    <row r="5302" spans="1:7" x14ac:dyDescent="0.35">
      <c r="A5302" t="s">
        <v>314</v>
      </c>
      <c r="B5302" t="s">
        <v>315</v>
      </c>
      <c r="C5302" t="s">
        <v>370</v>
      </c>
      <c r="D5302" t="s">
        <v>371</v>
      </c>
      <c r="E5302">
        <v>1998</v>
      </c>
      <c r="F5302" t="s">
        <v>13</v>
      </c>
      <c r="G5302" s="4">
        <v>4212</v>
      </c>
    </row>
    <row r="5303" spans="1:7" x14ac:dyDescent="0.35">
      <c r="A5303" t="s">
        <v>314</v>
      </c>
      <c r="B5303" t="s">
        <v>315</v>
      </c>
      <c r="C5303" t="s">
        <v>370</v>
      </c>
      <c r="D5303" t="s">
        <v>371</v>
      </c>
      <c r="E5303">
        <v>1998</v>
      </c>
      <c r="F5303" t="s">
        <v>14</v>
      </c>
      <c r="G5303" s="4">
        <v>2439</v>
      </c>
    </row>
    <row r="5304" spans="1:7" x14ac:dyDescent="0.35">
      <c r="A5304" t="s">
        <v>314</v>
      </c>
      <c r="B5304" t="s">
        <v>315</v>
      </c>
      <c r="C5304" t="s">
        <v>370</v>
      </c>
      <c r="D5304" t="s">
        <v>371</v>
      </c>
      <c r="E5304">
        <v>1998</v>
      </c>
      <c r="F5304" t="s">
        <v>15</v>
      </c>
      <c r="G5304" s="4">
        <v>6651</v>
      </c>
    </row>
    <row r="5305" spans="1:7" x14ac:dyDescent="0.35">
      <c r="A5305" t="s">
        <v>314</v>
      </c>
      <c r="B5305" t="s">
        <v>315</v>
      </c>
      <c r="C5305" t="s">
        <v>370</v>
      </c>
      <c r="D5305" t="s">
        <v>371</v>
      </c>
      <c r="E5305">
        <v>1999</v>
      </c>
      <c r="F5305" t="s">
        <v>13</v>
      </c>
      <c r="G5305" s="4">
        <v>4359</v>
      </c>
    </row>
    <row r="5306" spans="1:7" x14ac:dyDescent="0.35">
      <c r="A5306" t="s">
        <v>314</v>
      </c>
      <c r="B5306" t="s">
        <v>315</v>
      </c>
      <c r="C5306" t="s">
        <v>370</v>
      </c>
      <c r="D5306" t="s">
        <v>371</v>
      </c>
      <c r="E5306">
        <v>1999</v>
      </c>
      <c r="F5306" t="s">
        <v>14</v>
      </c>
      <c r="G5306" s="4">
        <v>2361</v>
      </c>
    </row>
    <row r="5307" spans="1:7" x14ac:dyDescent="0.35">
      <c r="A5307" t="s">
        <v>314</v>
      </c>
      <c r="B5307" t="s">
        <v>315</v>
      </c>
      <c r="C5307" t="s">
        <v>370</v>
      </c>
      <c r="D5307" t="s">
        <v>371</v>
      </c>
      <c r="E5307">
        <v>1999</v>
      </c>
      <c r="F5307" t="s">
        <v>15</v>
      </c>
      <c r="G5307" s="4">
        <v>6720</v>
      </c>
    </row>
    <row r="5308" spans="1:7" x14ac:dyDescent="0.35">
      <c r="A5308" t="s">
        <v>314</v>
      </c>
      <c r="B5308" t="s">
        <v>315</v>
      </c>
      <c r="C5308" t="s">
        <v>370</v>
      </c>
      <c r="D5308" t="s">
        <v>371</v>
      </c>
      <c r="E5308">
        <v>2000</v>
      </c>
      <c r="F5308" t="s">
        <v>13</v>
      </c>
      <c r="G5308" s="4">
        <v>4480</v>
      </c>
    </row>
    <row r="5309" spans="1:7" x14ac:dyDescent="0.35">
      <c r="A5309" t="s">
        <v>314</v>
      </c>
      <c r="B5309" t="s">
        <v>315</v>
      </c>
      <c r="C5309" t="s">
        <v>370</v>
      </c>
      <c r="D5309" t="s">
        <v>371</v>
      </c>
      <c r="E5309">
        <v>2000</v>
      </c>
      <c r="F5309" t="s">
        <v>14</v>
      </c>
      <c r="G5309" s="4">
        <v>2315</v>
      </c>
    </row>
    <row r="5310" spans="1:7" x14ac:dyDescent="0.35">
      <c r="A5310" t="s">
        <v>314</v>
      </c>
      <c r="B5310" t="s">
        <v>315</v>
      </c>
      <c r="C5310" t="s">
        <v>370</v>
      </c>
      <c r="D5310" t="s">
        <v>371</v>
      </c>
      <c r="E5310">
        <v>2000</v>
      </c>
      <c r="F5310" t="s">
        <v>15</v>
      </c>
      <c r="G5310" s="4">
        <v>6795</v>
      </c>
    </row>
    <row r="5311" spans="1:7" x14ac:dyDescent="0.35">
      <c r="A5311" t="s">
        <v>314</v>
      </c>
      <c r="B5311" t="s">
        <v>315</v>
      </c>
      <c r="C5311" t="s">
        <v>370</v>
      </c>
      <c r="D5311" t="s">
        <v>371</v>
      </c>
      <c r="E5311">
        <v>2001</v>
      </c>
      <c r="F5311" t="s">
        <v>13</v>
      </c>
      <c r="G5311" s="4">
        <v>4618</v>
      </c>
    </row>
    <row r="5312" spans="1:7" x14ac:dyDescent="0.35">
      <c r="A5312" t="s">
        <v>314</v>
      </c>
      <c r="B5312" t="s">
        <v>315</v>
      </c>
      <c r="C5312" t="s">
        <v>370</v>
      </c>
      <c r="D5312" t="s">
        <v>371</v>
      </c>
      <c r="E5312">
        <v>2001</v>
      </c>
      <c r="F5312" t="s">
        <v>14</v>
      </c>
      <c r="G5312" s="4">
        <v>2316</v>
      </c>
    </row>
    <row r="5313" spans="1:7" x14ac:dyDescent="0.35">
      <c r="A5313" t="s">
        <v>314</v>
      </c>
      <c r="B5313" t="s">
        <v>315</v>
      </c>
      <c r="C5313" t="s">
        <v>370</v>
      </c>
      <c r="D5313" t="s">
        <v>371</v>
      </c>
      <c r="E5313">
        <v>2001</v>
      </c>
      <c r="F5313" t="s">
        <v>15</v>
      </c>
      <c r="G5313" s="4">
        <v>6934</v>
      </c>
    </row>
    <row r="5314" spans="1:7" x14ac:dyDescent="0.35">
      <c r="A5314" t="s">
        <v>314</v>
      </c>
      <c r="B5314" t="s">
        <v>315</v>
      </c>
      <c r="C5314" t="s">
        <v>370</v>
      </c>
      <c r="D5314" t="s">
        <v>371</v>
      </c>
      <c r="E5314">
        <v>2002</v>
      </c>
      <c r="F5314" t="s">
        <v>13</v>
      </c>
      <c r="G5314" s="4">
        <v>4723</v>
      </c>
    </row>
    <row r="5315" spans="1:7" x14ac:dyDescent="0.35">
      <c r="A5315" t="s">
        <v>314</v>
      </c>
      <c r="B5315" t="s">
        <v>315</v>
      </c>
      <c r="C5315" t="s">
        <v>370</v>
      </c>
      <c r="D5315" t="s">
        <v>371</v>
      </c>
      <c r="E5315">
        <v>2002</v>
      </c>
      <c r="F5315" t="s">
        <v>14</v>
      </c>
      <c r="G5315" s="4">
        <v>2278</v>
      </c>
    </row>
    <row r="5316" spans="1:7" x14ac:dyDescent="0.35">
      <c r="A5316" t="s">
        <v>314</v>
      </c>
      <c r="B5316" t="s">
        <v>315</v>
      </c>
      <c r="C5316" t="s">
        <v>370</v>
      </c>
      <c r="D5316" t="s">
        <v>371</v>
      </c>
      <c r="E5316">
        <v>2002</v>
      </c>
      <c r="F5316" t="s">
        <v>15</v>
      </c>
      <c r="G5316" s="4">
        <v>7001</v>
      </c>
    </row>
    <row r="5317" spans="1:7" x14ac:dyDescent="0.35">
      <c r="A5317" t="s">
        <v>314</v>
      </c>
      <c r="B5317" t="s">
        <v>315</v>
      </c>
      <c r="C5317" t="s">
        <v>370</v>
      </c>
      <c r="D5317" t="s">
        <v>371</v>
      </c>
      <c r="E5317">
        <v>2003</v>
      </c>
      <c r="F5317" t="s">
        <v>13</v>
      </c>
      <c r="G5317" s="4">
        <v>4835</v>
      </c>
    </row>
    <row r="5318" spans="1:7" x14ac:dyDescent="0.35">
      <c r="A5318" t="s">
        <v>314</v>
      </c>
      <c r="B5318" t="s">
        <v>315</v>
      </c>
      <c r="C5318" t="s">
        <v>370</v>
      </c>
      <c r="D5318" t="s">
        <v>371</v>
      </c>
      <c r="E5318">
        <v>2003</v>
      </c>
      <c r="F5318" t="s">
        <v>14</v>
      </c>
      <c r="G5318" s="4">
        <v>2288</v>
      </c>
    </row>
    <row r="5319" spans="1:7" x14ac:dyDescent="0.35">
      <c r="A5319" t="s">
        <v>314</v>
      </c>
      <c r="B5319" t="s">
        <v>315</v>
      </c>
      <c r="C5319" t="s">
        <v>370</v>
      </c>
      <c r="D5319" t="s">
        <v>371</v>
      </c>
      <c r="E5319">
        <v>2003</v>
      </c>
      <c r="F5319" t="s">
        <v>15</v>
      </c>
      <c r="G5319" s="4">
        <v>7123</v>
      </c>
    </row>
    <row r="5320" spans="1:7" x14ac:dyDescent="0.35">
      <c r="A5320" t="s">
        <v>314</v>
      </c>
      <c r="B5320" t="s">
        <v>315</v>
      </c>
      <c r="C5320" t="s">
        <v>370</v>
      </c>
      <c r="D5320" t="s">
        <v>371</v>
      </c>
      <c r="E5320">
        <v>2004</v>
      </c>
      <c r="F5320" t="s">
        <v>13</v>
      </c>
      <c r="G5320" s="4">
        <v>4970</v>
      </c>
    </row>
    <row r="5321" spans="1:7" x14ac:dyDescent="0.35">
      <c r="A5321" t="s">
        <v>314</v>
      </c>
      <c r="B5321" t="s">
        <v>315</v>
      </c>
      <c r="C5321" t="s">
        <v>370</v>
      </c>
      <c r="D5321" t="s">
        <v>371</v>
      </c>
      <c r="E5321">
        <v>2004</v>
      </c>
      <c r="F5321" t="s">
        <v>14</v>
      </c>
      <c r="G5321" s="4">
        <v>2234</v>
      </c>
    </row>
    <row r="5322" spans="1:7" x14ac:dyDescent="0.35">
      <c r="A5322" t="s">
        <v>314</v>
      </c>
      <c r="B5322" t="s">
        <v>315</v>
      </c>
      <c r="C5322" t="s">
        <v>370</v>
      </c>
      <c r="D5322" t="s">
        <v>371</v>
      </c>
      <c r="E5322">
        <v>2004</v>
      </c>
      <c r="F5322" t="s">
        <v>15</v>
      </c>
      <c r="G5322" s="4">
        <v>7204</v>
      </c>
    </row>
    <row r="5323" spans="1:7" x14ac:dyDescent="0.35">
      <c r="A5323" t="s">
        <v>314</v>
      </c>
      <c r="B5323" t="s">
        <v>315</v>
      </c>
      <c r="C5323" t="s">
        <v>372</v>
      </c>
      <c r="D5323" t="s">
        <v>373</v>
      </c>
      <c r="E5323">
        <v>1995</v>
      </c>
      <c r="F5323" t="s">
        <v>13</v>
      </c>
      <c r="G5323" s="4">
        <v>10011</v>
      </c>
    </row>
    <row r="5324" spans="1:7" x14ac:dyDescent="0.35">
      <c r="A5324" t="s">
        <v>314</v>
      </c>
      <c r="B5324" t="s">
        <v>315</v>
      </c>
      <c r="C5324" t="s">
        <v>372</v>
      </c>
      <c r="D5324" t="s">
        <v>373</v>
      </c>
      <c r="E5324">
        <v>1995</v>
      </c>
      <c r="F5324" t="s">
        <v>14</v>
      </c>
      <c r="G5324" s="4">
        <v>4488</v>
      </c>
    </row>
    <row r="5325" spans="1:7" x14ac:dyDescent="0.35">
      <c r="A5325" t="s">
        <v>314</v>
      </c>
      <c r="B5325" t="s">
        <v>315</v>
      </c>
      <c r="C5325" t="s">
        <v>372</v>
      </c>
      <c r="D5325" t="s">
        <v>373</v>
      </c>
      <c r="E5325">
        <v>1995</v>
      </c>
      <c r="F5325" t="s">
        <v>15</v>
      </c>
      <c r="G5325" s="4">
        <v>14499</v>
      </c>
    </row>
    <row r="5326" spans="1:7" x14ac:dyDescent="0.35">
      <c r="A5326" t="s">
        <v>314</v>
      </c>
      <c r="B5326" t="s">
        <v>315</v>
      </c>
      <c r="C5326" t="s">
        <v>372</v>
      </c>
      <c r="D5326" t="s">
        <v>373</v>
      </c>
      <c r="E5326">
        <v>1996</v>
      </c>
      <c r="F5326" t="s">
        <v>13</v>
      </c>
      <c r="G5326" s="4">
        <v>10213</v>
      </c>
    </row>
    <row r="5327" spans="1:7" x14ac:dyDescent="0.35">
      <c r="A5327" t="s">
        <v>314</v>
      </c>
      <c r="B5327" t="s">
        <v>315</v>
      </c>
      <c r="C5327" t="s">
        <v>372</v>
      </c>
      <c r="D5327" t="s">
        <v>373</v>
      </c>
      <c r="E5327">
        <v>1996</v>
      </c>
      <c r="F5327" t="s">
        <v>14</v>
      </c>
      <c r="G5327" s="4">
        <v>4293</v>
      </c>
    </row>
    <row r="5328" spans="1:7" x14ac:dyDescent="0.35">
      <c r="A5328" t="s">
        <v>314</v>
      </c>
      <c r="B5328" t="s">
        <v>315</v>
      </c>
      <c r="C5328" t="s">
        <v>372</v>
      </c>
      <c r="D5328" t="s">
        <v>373</v>
      </c>
      <c r="E5328">
        <v>1996</v>
      </c>
      <c r="F5328" t="s">
        <v>15</v>
      </c>
      <c r="G5328" s="4">
        <v>14506</v>
      </c>
    </row>
    <row r="5329" spans="1:7" x14ac:dyDescent="0.35">
      <c r="A5329" t="s">
        <v>314</v>
      </c>
      <c r="B5329" t="s">
        <v>315</v>
      </c>
      <c r="C5329" t="s">
        <v>372</v>
      </c>
      <c r="D5329" t="s">
        <v>373</v>
      </c>
      <c r="E5329">
        <v>1997</v>
      </c>
      <c r="F5329" t="s">
        <v>13</v>
      </c>
      <c r="G5329" s="4">
        <v>10433</v>
      </c>
    </row>
    <row r="5330" spans="1:7" x14ac:dyDescent="0.35">
      <c r="A5330" t="s">
        <v>314</v>
      </c>
      <c r="B5330" t="s">
        <v>315</v>
      </c>
      <c r="C5330" t="s">
        <v>372</v>
      </c>
      <c r="D5330" t="s">
        <v>373</v>
      </c>
      <c r="E5330">
        <v>1997</v>
      </c>
      <c r="F5330" t="s">
        <v>14</v>
      </c>
      <c r="G5330" s="4">
        <v>4252</v>
      </c>
    </row>
    <row r="5331" spans="1:7" x14ac:dyDescent="0.35">
      <c r="A5331" t="s">
        <v>314</v>
      </c>
      <c r="B5331" t="s">
        <v>315</v>
      </c>
      <c r="C5331" t="s">
        <v>372</v>
      </c>
      <c r="D5331" t="s">
        <v>373</v>
      </c>
      <c r="E5331">
        <v>1997</v>
      </c>
      <c r="F5331" t="s">
        <v>15</v>
      </c>
      <c r="G5331" s="4">
        <v>14685</v>
      </c>
    </row>
    <row r="5332" spans="1:7" x14ac:dyDescent="0.35">
      <c r="A5332" t="s">
        <v>314</v>
      </c>
      <c r="B5332" t="s">
        <v>315</v>
      </c>
      <c r="C5332" t="s">
        <v>372</v>
      </c>
      <c r="D5332" t="s">
        <v>373</v>
      </c>
      <c r="E5332">
        <v>1998</v>
      </c>
      <c r="F5332" t="s">
        <v>13</v>
      </c>
      <c r="G5332" s="4">
        <v>10645</v>
      </c>
    </row>
    <row r="5333" spans="1:7" x14ac:dyDescent="0.35">
      <c r="A5333" t="s">
        <v>314</v>
      </c>
      <c r="B5333" t="s">
        <v>315</v>
      </c>
      <c r="C5333" t="s">
        <v>372</v>
      </c>
      <c r="D5333" t="s">
        <v>373</v>
      </c>
      <c r="E5333">
        <v>1998</v>
      </c>
      <c r="F5333" t="s">
        <v>14</v>
      </c>
      <c r="G5333" s="4">
        <v>4221</v>
      </c>
    </row>
    <row r="5334" spans="1:7" x14ac:dyDescent="0.35">
      <c r="A5334" t="s">
        <v>314</v>
      </c>
      <c r="B5334" t="s">
        <v>315</v>
      </c>
      <c r="C5334" t="s">
        <v>372</v>
      </c>
      <c r="D5334" t="s">
        <v>373</v>
      </c>
      <c r="E5334">
        <v>1998</v>
      </c>
      <c r="F5334" t="s">
        <v>15</v>
      </c>
      <c r="G5334" s="4">
        <v>14866</v>
      </c>
    </row>
    <row r="5335" spans="1:7" x14ac:dyDescent="0.35">
      <c r="A5335" t="s">
        <v>314</v>
      </c>
      <c r="B5335" t="s">
        <v>315</v>
      </c>
      <c r="C5335" t="s">
        <v>372</v>
      </c>
      <c r="D5335" t="s">
        <v>373</v>
      </c>
      <c r="E5335">
        <v>1999</v>
      </c>
      <c r="F5335" t="s">
        <v>13</v>
      </c>
      <c r="G5335" s="4">
        <v>10877</v>
      </c>
    </row>
    <row r="5336" spans="1:7" x14ac:dyDescent="0.35">
      <c r="A5336" t="s">
        <v>314</v>
      </c>
      <c r="B5336" t="s">
        <v>315</v>
      </c>
      <c r="C5336" t="s">
        <v>372</v>
      </c>
      <c r="D5336" t="s">
        <v>373</v>
      </c>
      <c r="E5336">
        <v>1999</v>
      </c>
      <c r="F5336" t="s">
        <v>14</v>
      </c>
      <c r="G5336" s="4">
        <v>4203</v>
      </c>
    </row>
    <row r="5337" spans="1:7" x14ac:dyDescent="0.35">
      <c r="A5337" t="s">
        <v>314</v>
      </c>
      <c r="B5337" t="s">
        <v>315</v>
      </c>
      <c r="C5337" t="s">
        <v>372</v>
      </c>
      <c r="D5337" t="s">
        <v>373</v>
      </c>
      <c r="E5337">
        <v>1999</v>
      </c>
      <c r="F5337" t="s">
        <v>15</v>
      </c>
      <c r="G5337" s="4">
        <v>15080</v>
      </c>
    </row>
    <row r="5338" spans="1:7" x14ac:dyDescent="0.35">
      <c r="A5338" t="s">
        <v>314</v>
      </c>
      <c r="B5338" t="s">
        <v>315</v>
      </c>
      <c r="C5338" t="s">
        <v>372</v>
      </c>
      <c r="D5338" t="s">
        <v>373</v>
      </c>
      <c r="E5338">
        <v>2000</v>
      </c>
      <c r="F5338" t="s">
        <v>13</v>
      </c>
      <c r="G5338" s="4">
        <v>11000</v>
      </c>
    </row>
    <row r="5339" spans="1:7" x14ac:dyDescent="0.35">
      <c r="A5339" t="s">
        <v>314</v>
      </c>
      <c r="B5339" t="s">
        <v>315</v>
      </c>
      <c r="C5339" t="s">
        <v>372</v>
      </c>
      <c r="D5339" t="s">
        <v>373</v>
      </c>
      <c r="E5339">
        <v>2000</v>
      </c>
      <c r="F5339" t="s">
        <v>14</v>
      </c>
      <c r="G5339" s="4">
        <v>4277</v>
      </c>
    </row>
    <row r="5340" spans="1:7" x14ac:dyDescent="0.35">
      <c r="A5340" t="s">
        <v>314</v>
      </c>
      <c r="B5340" t="s">
        <v>315</v>
      </c>
      <c r="C5340" t="s">
        <v>372</v>
      </c>
      <c r="D5340" t="s">
        <v>373</v>
      </c>
      <c r="E5340">
        <v>2000</v>
      </c>
      <c r="F5340" t="s">
        <v>15</v>
      </c>
      <c r="G5340" s="4">
        <v>15277</v>
      </c>
    </row>
    <row r="5341" spans="1:7" x14ac:dyDescent="0.35">
      <c r="A5341" t="s">
        <v>314</v>
      </c>
      <c r="B5341" t="s">
        <v>315</v>
      </c>
      <c r="C5341" t="s">
        <v>372</v>
      </c>
      <c r="D5341" t="s">
        <v>373</v>
      </c>
      <c r="E5341">
        <v>2001</v>
      </c>
      <c r="F5341" t="s">
        <v>13</v>
      </c>
      <c r="G5341" s="4">
        <v>11150</v>
      </c>
    </row>
    <row r="5342" spans="1:7" x14ac:dyDescent="0.35">
      <c r="A5342" t="s">
        <v>314</v>
      </c>
      <c r="B5342" t="s">
        <v>315</v>
      </c>
      <c r="C5342" t="s">
        <v>372</v>
      </c>
      <c r="D5342" t="s">
        <v>373</v>
      </c>
      <c r="E5342">
        <v>2001</v>
      </c>
      <c r="F5342" t="s">
        <v>14</v>
      </c>
      <c r="G5342" s="4">
        <v>4346</v>
      </c>
    </row>
    <row r="5343" spans="1:7" x14ac:dyDescent="0.35">
      <c r="A5343" t="s">
        <v>314</v>
      </c>
      <c r="B5343" t="s">
        <v>315</v>
      </c>
      <c r="C5343" t="s">
        <v>372</v>
      </c>
      <c r="D5343" t="s">
        <v>373</v>
      </c>
      <c r="E5343">
        <v>2001</v>
      </c>
      <c r="F5343" t="s">
        <v>15</v>
      </c>
      <c r="G5343" s="4">
        <v>15496</v>
      </c>
    </row>
    <row r="5344" spans="1:7" x14ac:dyDescent="0.35">
      <c r="A5344" t="s">
        <v>314</v>
      </c>
      <c r="B5344" t="s">
        <v>315</v>
      </c>
      <c r="C5344" t="s">
        <v>372</v>
      </c>
      <c r="D5344" t="s">
        <v>373</v>
      </c>
      <c r="E5344">
        <v>2002</v>
      </c>
      <c r="F5344" t="s">
        <v>13</v>
      </c>
      <c r="G5344" s="4">
        <v>11265</v>
      </c>
    </row>
    <row r="5345" spans="1:7" x14ac:dyDescent="0.35">
      <c r="A5345" t="s">
        <v>314</v>
      </c>
      <c r="B5345" t="s">
        <v>315</v>
      </c>
      <c r="C5345" t="s">
        <v>372</v>
      </c>
      <c r="D5345" t="s">
        <v>373</v>
      </c>
      <c r="E5345">
        <v>2002</v>
      </c>
      <c r="F5345" t="s">
        <v>14</v>
      </c>
      <c r="G5345" s="4">
        <v>4407</v>
      </c>
    </row>
    <row r="5346" spans="1:7" x14ac:dyDescent="0.35">
      <c r="A5346" t="s">
        <v>314</v>
      </c>
      <c r="B5346" t="s">
        <v>315</v>
      </c>
      <c r="C5346" t="s">
        <v>372</v>
      </c>
      <c r="D5346" t="s">
        <v>373</v>
      </c>
      <c r="E5346">
        <v>2002</v>
      </c>
      <c r="F5346" t="s">
        <v>15</v>
      </c>
      <c r="G5346" s="4">
        <v>15672</v>
      </c>
    </row>
    <row r="5347" spans="1:7" x14ac:dyDescent="0.35">
      <c r="A5347" t="s">
        <v>314</v>
      </c>
      <c r="B5347" t="s">
        <v>315</v>
      </c>
      <c r="C5347" t="s">
        <v>372</v>
      </c>
      <c r="D5347" t="s">
        <v>373</v>
      </c>
      <c r="E5347">
        <v>2003</v>
      </c>
      <c r="F5347" t="s">
        <v>13</v>
      </c>
      <c r="G5347" s="4">
        <v>11387</v>
      </c>
    </row>
    <row r="5348" spans="1:7" x14ac:dyDescent="0.35">
      <c r="A5348" t="s">
        <v>314</v>
      </c>
      <c r="B5348" t="s">
        <v>315</v>
      </c>
      <c r="C5348" t="s">
        <v>372</v>
      </c>
      <c r="D5348" t="s">
        <v>373</v>
      </c>
      <c r="E5348">
        <v>2003</v>
      </c>
      <c r="F5348" t="s">
        <v>14</v>
      </c>
      <c r="G5348" s="4">
        <v>4480</v>
      </c>
    </row>
    <row r="5349" spans="1:7" x14ac:dyDescent="0.35">
      <c r="A5349" t="s">
        <v>314</v>
      </c>
      <c r="B5349" t="s">
        <v>315</v>
      </c>
      <c r="C5349" t="s">
        <v>372</v>
      </c>
      <c r="D5349" t="s">
        <v>373</v>
      </c>
      <c r="E5349">
        <v>2003</v>
      </c>
      <c r="F5349" t="s">
        <v>15</v>
      </c>
      <c r="G5349" s="4">
        <v>15867</v>
      </c>
    </row>
    <row r="5350" spans="1:7" x14ac:dyDescent="0.35">
      <c r="A5350" t="s">
        <v>314</v>
      </c>
      <c r="B5350" t="s">
        <v>315</v>
      </c>
      <c r="C5350" t="s">
        <v>372</v>
      </c>
      <c r="D5350" t="s">
        <v>373</v>
      </c>
      <c r="E5350">
        <v>2004</v>
      </c>
      <c r="F5350" t="s">
        <v>13</v>
      </c>
      <c r="G5350" s="4">
        <v>11473</v>
      </c>
    </row>
    <row r="5351" spans="1:7" x14ac:dyDescent="0.35">
      <c r="A5351" t="s">
        <v>314</v>
      </c>
      <c r="B5351" t="s">
        <v>315</v>
      </c>
      <c r="C5351" t="s">
        <v>372</v>
      </c>
      <c r="D5351" t="s">
        <v>373</v>
      </c>
      <c r="E5351">
        <v>2004</v>
      </c>
      <c r="F5351" t="s">
        <v>14</v>
      </c>
      <c r="G5351" s="4">
        <v>4570</v>
      </c>
    </row>
    <row r="5352" spans="1:7" x14ac:dyDescent="0.35">
      <c r="A5352" t="s">
        <v>314</v>
      </c>
      <c r="B5352" t="s">
        <v>315</v>
      </c>
      <c r="C5352" t="s">
        <v>372</v>
      </c>
      <c r="D5352" t="s">
        <v>373</v>
      </c>
      <c r="E5352">
        <v>2004</v>
      </c>
      <c r="F5352" t="s">
        <v>15</v>
      </c>
      <c r="G5352" s="4">
        <v>16043</v>
      </c>
    </row>
    <row r="5353" spans="1:7" x14ac:dyDescent="0.35">
      <c r="A5353" t="s">
        <v>314</v>
      </c>
      <c r="B5353" t="s">
        <v>315</v>
      </c>
      <c r="C5353" t="s">
        <v>374</v>
      </c>
      <c r="D5353" t="s">
        <v>375</v>
      </c>
      <c r="E5353">
        <v>1995</v>
      </c>
      <c r="F5353" t="s">
        <v>13</v>
      </c>
      <c r="G5353" s="4">
        <v>1851</v>
      </c>
    </row>
    <row r="5354" spans="1:7" x14ac:dyDescent="0.35">
      <c r="A5354" t="s">
        <v>314</v>
      </c>
      <c r="B5354" t="s">
        <v>315</v>
      </c>
      <c r="C5354" t="s">
        <v>374</v>
      </c>
      <c r="D5354" t="s">
        <v>375</v>
      </c>
      <c r="E5354">
        <v>1995</v>
      </c>
      <c r="F5354" t="s">
        <v>14</v>
      </c>
      <c r="G5354" s="4">
        <v>8468</v>
      </c>
    </row>
    <row r="5355" spans="1:7" x14ac:dyDescent="0.35">
      <c r="A5355" t="s">
        <v>314</v>
      </c>
      <c r="B5355" t="s">
        <v>315</v>
      </c>
      <c r="C5355" t="s">
        <v>374</v>
      </c>
      <c r="D5355" t="s">
        <v>375</v>
      </c>
      <c r="E5355">
        <v>1995</v>
      </c>
      <c r="F5355" t="s">
        <v>15</v>
      </c>
      <c r="G5355" s="4">
        <v>10319</v>
      </c>
    </row>
    <row r="5356" spans="1:7" x14ac:dyDescent="0.35">
      <c r="A5356" t="s">
        <v>314</v>
      </c>
      <c r="B5356" t="s">
        <v>315</v>
      </c>
      <c r="C5356" t="s">
        <v>374</v>
      </c>
      <c r="D5356" t="s">
        <v>375</v>
      </c>
      <c r="E5356">
        <v>1996</v>
      </c>
      <c r="F5356" t="s">
        <v>13</v>
      </c>
      <c r="G5356" s="4">
        <v>1940</v>
      </c>
    </row>
    <row r="5357" spans="1:7" x14ac:dyDescent="0.35">
      <c r="A5357" t="s">
        <v>314</v>
      </c>
      <c r="B5357" t="s">
        <v>315</v>
      </c>
      <c r="C5357" t="s">
        <v>374</v>
      </c>
      <c r="D5357" t="s">
        <v>375</v>
      </c>
      <c r="E5357">
        <v>1996</v>
      </c>
      <c r="F5357" t="s">
        <v>14</v>
      </c>
      <c r="G5357" s="4">
        <v>8061</v>
      </c>
    </row>
    <row r="5358" spans="1:7" x14ac:dyDescent="0.35">
      <c r="A5358" t="s">
        <v>314</v>
      </c>
      <c r="B5358" t="s">
        <v>315</v>
      </c>
      <c r="C5358" t="s">
        <v>374</v>
      </c>
      <c r="D5358" t="s">
        <v>375</v>
      </c>
      <c r="E5358">
        <v>1996</v>
      </c>
      <c r="F5358" t="s">
        <v>15</v>
      </c>
      <c r="G5358" s="4">
        <v>10001</v>
      </c>
    </row>
    <row r="5359" spans="1:7" x14ac:dyDescent="0.35">
      <c r="A5359" t="s">
        <v>314</v>
      </c>
      <c r="B5359" t="s">
        <v>315</v>
      </c>
      <c r="C5359" t="s">
        <v>374</v>
      </c>
      <c r="D5359" t="s">
        <v>375</v>
      </c>
      <c r="E5359">
        <v>1997</v>
      </c>
      <c r="F5359" t="s">
        <v>13</v>
      </c>
      <c r="G5359" s="4">
        <v>1931</v>
      </c>
    </row>
    <row r="5360" spans="1:7" x14ac:dyDescent="0.35">
      <c r="A5360" t="s">
        <v>314</v>
      </c>
      <c r="B5360" t="s">
        <v>315</v>
      </c>
      <c r="C5360" t="s">
        <v>374</v>
      </c>
      <c r="D5360" t="s">
        <v>375</v>
      </c>
      <c r="E5360">
        <v>1997</v>
      </c>
      <c r="F5360" t="s">
        <v>14</v>
      </c>
      <c r="G5360" s="4">
        <v>7991</v>
      </c>
    </row>
    <row r="5361" spans="1:7" x14ac:dyDescent="0.35">
      <c r="A5361" t="s">
        <v>314</v>
      </c>
      <c r="B5361" t="s">
        <v>315</v>
      </c>
      <c r="C5361" t="s">
        <v>374</v>
      </c>
      <c r="D5361" t="s">
        <v>375</v>
      </c>
      <c r="E5361">
        <v>1997</v>
      </c>
      <c r="F5361" t="s">
        <v>15</v>
      </c>
      <c r="G5361" s="4">
        <v>9922</v>
      </c>
    </row>
    <row r="5362" spans="1:7" x14ac:dyDescent="0.35">
      <c r="A5362" t="s">
        <v>314</v>
      </c>
      <c r="B5362" t="s">
        <v>315</v>
      </c>
      <c r="C5362" t="s">
        <v>374</v>
      </c>
      <c r="D5362" t="s">
        <v>375</v>
      </c>
      <c r="E5362">
        <v>1998</v>
      </c>
      <c r="F5362" t="s">
        <v>13</v>
      </c>
      <c r="G5362" s="4">
        <v>1990</v>
      </c>
    </row>
    <row r="5363" spans="1:7" x14ac:dyDescent="0.35">
      <c r="A5363" t="s">
        <v>314</v>
      </c>
      <c r="B5363" t="s">
        <v>315</v>
      </c>
      <c r="C5363" t="s">
        <v>374</v>
      </c>
      <c r="D5363" t="s">
        <v>375</v>
      </c>
      <c r="E5363">
        <v>1998</v>
      </c>
      <c r="F5363" t="s">
        <v>14</v>
      </c>
      <c r="G5363" s="4">
        <v>7945</v>
      </c>
    </row>
    <row r="5364" spans="1:7" x14ac:dyDescent="0.35">
      <c r="A5364" t="s">
        <v>314</v>
      </c>
      <c r="B5364" t="s">
        <v>315</v>
      </c>
      <c r="C5364" t="s">
        <v>374</v>
      </c>
      <c r="D5364" t="s">
        <v>375</v>
      </c>
      <c r="E5364">
        <v>1998</v>
      </c>
      <c r="F5364" t="s">
        <v>15</v>
      </c>
      <c r="G5364" s="4">
        <v>9935</v>
      </c>
    </row>
    <row r="5365" spans="1:7" x14ac:dyDescent="0.35">
      <c r="A5365" t="s">
        <v>314</v>
      </c>
      <c r="B5365" t="s">
        <v>315</v>
      </c>
      <c r="C5365" t="s">
        <v>374</v>
      </c>
      <c r="D5365" t="s">
        <v>375</v>
      </c>
      <c r="E5365">
        <v>1999</v>
      </c>
      <c r="F5365" t="s">
        <v>13</v>
      </c>
      <c r="G5365" s="4">
        <v>2023</v>
      </c>
    </row>
    <row r="5366" spans="1:7" x14ac:dyDescent="0.35">
      <c r="A5366" t="s">
        <v>314</v>
      </c>
      <c r="B5366" t="s">
        <v>315</v>
      </c>
      <c r="C5366" t="s">
        <v>374</v>
      </c>
      <c r="D5366" t="s">
        <v>375</v>
      </c>
      <c r="E5366">
        <v>1999</v>
      </c>
      <c r="F5366" t="s">
        <v>14</v>
      </c>
      <c r="G5366" s="4">
        <v>7898</v>
      </c>
    </row>
    <row r="5367" spans="1:7" x14ac:dyDescent="0.35">
      <c r="A5367" t="s">
        <v>314</v>
      </c>
      <c r="B5367" t="s">
        <v>315</v>
      </c>
      <c r="C5367" t="s">
        <v>374</v>
      </c>
      <c r="D5367" t="s">
        <v>375</v>
      </c>
      <c r="E5367">
        <v>1999</v>
      </c>
      <c r="F5367" t="s">
        <v>15</v>
      </c>
      <c r="G5367" s="4">
        <v>9921</v>
      </c>
    </row>
    <row r="5368" spans="1:7" x14ac:dyDescent="0.35">
      <c r="A5368" t="s">
        <v>314</v>
      </c>
      <c r="B5368" t="s">
        <v>315</v>
      </c>
      <c r="C5368" t="s">
        <v>374</v>
      </c>
      <c r="D5368" t="s">
        <v>375</v>
      </c>
      <c r="E5368">
        <v>2000</v>
      </c>
      <c r="F5368" t="s">
        <v>13</v>
      </c>
      <c r="G5368" s="4">
        <v>2040</v>
      </c>
    </row>
    <row r="5369" spans="1:7" x14ac:dyDescent="0.35">
      <c r="A5369" t="s">
        <v>314</v>
      </c>
      <c r="B5369" t="s">
        <v>315</v>
      </c>
      <c r="C5369" t="s">
        <v>374</v>
      </c>
      <c r="D5369" t="s">
        <v>375</v>
      </c>
      <c r="E5369">
        <v>2000</v>
      </c>
      <c r="F5369" t="s">
        <v>14</v>
      </c>
      <c r="G5369" s="4">
        <v>7991</v>
      </c>
    </row>
    <row r="5370" spans="1:7" x14ac:dyDescent="0.35">
      <c r="A5370" t="s">
        <v>314</v>
      </c>
      <c r="B5370" t="s">
        <v>315</v>
      </c>
      <c r="C5370" t="s">
        <v>374</v>
      </c>
      <c r="D5370" t="s">
        <v>375</v>
      </c>
      <c r="E5370">
        <v>2000</v>
      </c>
      <c r="F5370" t="s">
        <v>15</v>
      </c>
      <c r="G5370" s="4">
        <v>10031</v>
      </c>
    </row>
    <row r="5371" spans="1:7" x14ac:dyDescent="0.35">
      <c r="A5371" t="s">
        <v>314</v>
      </c>
      <c r="B5371" t="s">
        <v>315</v>
      </c>
      <c r="C5371" t="s">
        <v>374</v>
      </c>
      <c r="D5371" t="s">
        <v>375</v>
      </c>
      <c r="E5371">
        <v>2001</v>
      </c>
      <c r="F5371" t="s">
        <v>13</v>
      </c>
      <c r="G5371" s="4">
        <v>2055</v>
      </c>
    </row>
    <row r="5372" spans="1:7" x14ac:dyDescent="0.35">
      <c r="A5372" t="s">
        <v>314</v>
      </c>
      <c r="B5372" t="s">
        <v>315</v>
      </c>
      <c r="C5372" t="s">
        <v>374</v>
      </c>
      <c r="D5372" t="s">
        <v>375</v>
      </c>
      <c r="E5372">
        <v>2001</v>
      </c>
      <c r="F5372" t="s">
        <v>14</v>
      </c>
      <c r="G5372" s="4">
        <v>8121</v>
      </c>
    </row>
    <row r="5373" spans="1:7" x14ac:dyDescent="0.35">
      <c r="A5373" t="s">
        <v>314</v>
      </c>
      <c r="B5373" t="s">
        <v>315</v>
      </c>
      <c r="C5373" t="s">
        <v>374</v>
      </c>
      <c r="D5373" t="s">
        <v>375</v>
      </c>
      <c r="E5373">
        <v>2001</v>
      </c>
      <c r="F5373" t="s">
        <v>15</v>
      </c>
      <c r="G5373" s="4">
        <v>10176</v>
      </c>
    </row>
    <row r="5374" spans="1:7" x14ac:dyDescent="0.35">
      <c r="A5374" t="s">
        <v>314</v>
      </c>
      <c r="B5374" t="s">
        <v>315</v>
      </c>
      <c r="C5374" t="s">
        <v>374</v>
      </c>
      <c r="D5374" t="s">
        <v>375</v>
      </c>
      <c r="E5374">
        <v>2002</v>
      </c>
      <c r="F5374" t="s">
        <v>13</v>
      </c>
      <c r="G5374" s="4">
        <v>2051</v>
      </c>
    </row>
    <row r="5375" spans="1:7" x14ac:dyDescent="0.35">
      <c r="A5375" t="s">
        <v>314</v>
      </c>
      <c r="B5375" t="s">
        <v>315</v>
      </c>
      <c r="C5375" t="s">
        <v>374</v>
      </c>
      <c r="D5375" t="s">
        <v>375</v>
      </c>
      <c r="E5375">
        <v>2002</v>
      </c>
      <c r="F5375" t="s">
        <v>14</v>
      </c>
      <c r="G5375" s="4">
        <v>8228</v>
      </c>
    </row>
    <row r="5376" spans="1:7" x14ac:dyDescent="0.35">
      <c r="A5376" t="s">
        <v>314</v>
      </c>
      <c r="B5376" t="s">
        <v>315</v>
      </c>
      <c r="C5376" t="s">
        <v>374</v>
      </c>
      <c r="D5376" t="s">
        <v>375</v>
      </c>
      <c r="E5376">
        <v>2002</v>
      </c>
      <c r="F5376" t="s">
        <v>15</v>
      </c>
      <c r="G5376" s="4">
        <v>10279</v>
      </c>
    </row>
    <row r="5377" spans="1:7" x14ac:dyDescent="0.35">
      <c r="A5377" t="s">
        <v>314</v>
      </c>
      <c r="B5377" t="s">
        <v>315</v>
      </c>
      <c r="C5377" t="s">
        <v>374</v>
      </c>
      <c r="D5377" t="s">
        <v>375</v>
      </c>
      <c r="E5377">
        <v>2003</v>
      </c>
      <c r="F5377" t="s">
        <v>13</v>
      </c>
      <c r="G5377" s="4">
        <v>2075</v>
      </c>
    </row>
    <row r="5378" spans="1:7" x14ac:dyDescent="0.35">
      <c r="A5378" t="s">
        <v>314</v>
      </c>
      <c r="B5378" t="s">
        <v>315</v>
      </c>
      <c r="C5378" t="s">
        <v>374</v>
      </c>
      <c r="D5378" t="s">
        <v>375</v>
      </c>
      <c r="E5378">
        <v>2003</v>
      </c>
      <c r="F5378" t="s">
        <v>14</v>
      </c>
      <c r="G5378" s="4">
        <v>8355</v>
      </c>
    </row>
    <row r="5379" spans="1:7" x14ac:dyDescent="0.35">
      <c r="A5379" t="s">
        <v>314</v>
      </c>
      <c r="B5379" t="s">
        <v>315</v>
      </c>
      <c r="C5379" t="s">
        <v>374</v>
      </c>
      <c r="D5379" t="s">
        <v>375</v>
      </c>
      <c r="E5379">
        <v>2003</v>
      </c>
      <c r="F5379" t="s">
        <v>15</v>
      </c>
      <c r="G5379" s="4">
        <v>10430</v>
      </c>
    </row>
    <row r="5380" spans="1:7" x14ac:dyDescent="0.35">
      <c r="A5380" t="s">
        <v>314</v>
      </c>
      <c r="B5380" t="s">
        <v>315</v>
      </c>
      <c r="C5380" t="s">
        <v>374</v>
      </c>
      <c r="D5380" t="s">
        <v>375</v>
      </c>
      <c r="E5380">
        <v>2004</v>
      </c>
      <c r="F5380" t="s">
        <v>13</v>
      </c>
      <c r="G5380" s="4">
        <v>2098</v>
      </c>
    </row>
    <row r="5381" spans="1:7" x14ac:dyDescent="0.35">
      <c r="A5381" t="s">
        <v>314</v>
      </c>
      <c r="B5381" t="s">
        <v>315</v>
      </c>
      <c r="C5381" t="s">
        <v>374</v>
      </c>
      <c r="D5381" t="s">
        <v>375</v>
      </c>
      <c r="E5381">
        <v>2004</v>
      </c>
      <c r="F5381" t="s">
        <v>14</v>
      </c>
      <c r="G5381" s="4">
        <v>8513</v>
      </c>
    </row>
    <row r="5382" spans="1:7" x14ac:dyDescent="0.35">
      <c r="A5382" t="s">
        <v>314</v>
      </c>
      <c r="B5382" t="s">
        <v>315</v>
      </c>
      <c r="C5382" t="s">
        <v>374</v>
      </c>
      <c r="D5382" t="s">
        <v>375</v>
      </c>
      <c r="E5382">
        <v>2004</v>
      </c>
      <c r="F5382" t="s">
        <v>15</v>
      </c>
      <c r="G5382" s="4">
        <v>10611</v>
      </c>
    </row>
    <row r="5383" spans="1:7" x14ac:dyDescent="0.35">
      <c r="A5383" t="s">
        <v>314</v>
      </c>
      <c r="B5383" t="s">
        <v>315</v>
      </c>
      <c r="C5383" t="s">
        <v>376</v>
      </c>
      <c r="D5383" t="s">
        <v>377</v>
      </c>
      <c r="E5383">
        <v>1995</v>
      </c>
      <c r="F5383" t="s">
        <v>13</v>
      </c>
      <c r="G5383" s="4">
        <v>17997</v>
      </c>
    </row>
    <row r="5384" spans="1:7" x14ac:dyDescent="0.35">
      <c r="A5384" t="s">
        <v>314</v>
      </c>
      <c r="B5384" t="s">
        <v>315</v>
      </c>
      <c r="C5384" t="s">
        <v>376</v>
      </c>
      <c r="D5384" t="s">
        <v>377</v>
      </c>
      <c r="E5384">
        <v>1995</v>
      </c>
      <c r="F5384" t="s">
        <v>14</v>
      </c>
      <c r="G5384" s="4">
        <v>6233</v>
      </c>
    </row>
    <row r="5385" spans="1:7" x14ac:dyDescent="0.35">
      <c r="A5385" t="s">
        <v>314</v>
      </c>
      <c r="B5385" t="s">
        <v>315</v>
      </c>
      <c r="C5385" t="s">
        <v>376</v>
      </c>
      <c r="D5385" t="s">
        <v>377</v>
      </c>
      <c r="E5385">
        <v>1995</v>
      </c>
      <c r="F5385" t="s">
        <v>15</v>
      </c>
      <c r="G5385" s="4">
        <v>24230</v>
      </c>
    </row>
    <row r="5386" spans="1:7" x14ac:dyDescent="0.35">
      <c r="A5386" t="s">
        <v>314</v>
      </c>
      <c r="B5386" t="s">
        <v>315</v>
      </c>
      <c r="C5386" t="s">
        <v>376</v>
      </c>
      <c r="D5386" t="s">
        <v>377</v>
      </c>
      <c r="E5386">
        <v>1996</v>
      </c>
      <c r="F5386" t="s">
        <v>13</v>
      </c>
      <c r="G5386" s="4">
        <v>18259</v>
      </c>
    </row>
    <row r="5387" spans="1:7" x14ac:dyDescent="0.35">
      <c r="A5387" t="s">
        <v>314</v>
      </c>
      <c r="B5387" t="s">
        <v>315</v>
      </c>
      <c r="C5387" t="s">
        <v>376</v>
      </c>
      <c r="D5387" t="s">
        <v>377</v>
      </c>
      <c r="E5387">
        <v>1996</v>
      </c>
      <c r="F5387" t="s">
        <v>14</v>
      </c>
      <c r="G5387" s="4">
        <v>5745</v>
      </c>
    </row>
    <row r="5388" spans="1:7" x14ac:dyDescent="0.35">
      <c r="A5388" t="s">
        <v>314</v>
      </c>
      <c r="B5388" t="s">
        <v>315</v>
      </c>
      <c r="C5388" t="s">
        <v>376</v>
      </c>
      <c r="D5388" t="s">
        <v>377</v>
      </c>
      <c r="E5388">
        <v>1996</v>
      </c>
      <c r="F5388" t="s">
        <v>15</v>
      </c>
      <c r="G5388" s="4">
        <v>24004</v>
      </c>
    </row>
    <row r="5389" spans="1:7" x14ac:dyDescent="0.35">
      <c r="A5389" t="s">
        <v>314</v>
      </c>
      <c r="B5389" t="s">
        <v>315</v>
      </c>
      <c r="C5389" t="s">
        <v>376</v>
      </c>
      <c r="D5389" t="s">
        <v>377</v>
      </c>
      <c r="E5389">
        <v>1997</v>
      </c>
      <c r="F5389" t="s">
        <v>13</v>
      </c>
      <c r="G5389" s="4">
        <v>18593</v>
      </c>
    </row>
    <row r="5390" spans="1:7" x14ac:dyDescent="0.35">
      <c r="A5390" t="s">
        <v>314</v>
      </c>
      <c r="B5390" t="s">
        <v>315</v>
      </c>
      <c r="C5390" t="s">
        <v>376</v>
      </c>
      <c r="D5390" t="s">
        <v>377</v>
      </c>
      <c r="E5390">
        <v>1997</v>
      </c>
      <c r="F5390" t="s">
        <v>14</v>
      </c>
      <c r="G5390" s="4">
        <v>5541</v>
      </c>
    </row>
    <row r="5391" spans="1:7" x14ac:dyDescent="0.35">
      <c r="A5391" t="s">
        <v>314</v>
      </c>
      <c r="B5391" t="s">
        <v>315</v>
      </c>
      <c r="C5391" t="s">
        <v>376</v>
      </c>
      <c r="D5391" t="s">
        <v>377</v>
      </c>
      <c r="E5391">
        <v>1997</v>
      </c>
      <c r="F5391" t="s">
        <v>15</v>
      </c>
      <c r="G5391" s="4">
        <v>24134</v>
      </c>
    </row>
    <row r="5392" spans="1:7" x14ac:dyDescent="0.35">
      <c r="A5392" t="s">
        <v>314</v>
      </c>
      <c r="B5392" t="s">
        <v>315</v>
      </c>
      <c r="C5392" t="s">
        <v>376</v>
      </c>
      <c r="D5392" t="s">
        <v>377</v>
      </c>
      <c r="E5392">
        <v>1998</v>
      </c>
      <c r="F5392" t="s">
        <v>13</v>
      </c>
      <c r="G5392" s="4">
        <v>18880</v>
      </c>
    </row>
    <row r="5393" spans="1:7" x14ac:dyDescent="0.35">
      <c r="A5393" t="s">
        <v>314</v>
      </c>
      <c r="B5393" t="s">
        <v>315</v>
      </c>
      <c r="C5393" t="s">
        <v>376</v>
      </c>
      <c r="D5393" t="s">
        <v>377</v>
      </c>
      <c r="E5393">
        <v>1998</v>
      </c>
      <c r="F5393" t="s">
        <v>14</v>
      </c>
      <c r="G5393" s="4">
        <v>5354</v>
      </c>
    </row>
    <row r="5394" spans="1:7" x14ac:dyDescent="0.35">
      <c r="A5394" t="s">
        <v>314</v>
      </c>
      <c r="B5394" t="s">
        <v>315</v>
      </c>
      <c r="C5394" t="s">
        <v>376</v>
      </c>
      <c r="D5394" t="s">
        <v>377</v>
      </c>
      <c r="E5394">
        <v>1998</v>
      </c>
      <c r="F5394" t="s">
        <v>15</v>
      </c>
      <c r="G5394" s="4">
        <v>24234</v>
      </c>
    </row>
    <row r="5395" spans="1:7" x14ac:dyDescent="0.35">
      <c r="A5395" t="s">
        <v>314</v>
      </c>
      <c r="B5395" t="s">
        <v>315</v>
      </c>
      <c r="C5395" t="s">
        <v>376</v>
      </c>
      <c r="D5395" t="s">
        <v>377</v>
      </c>
      <c r="E5395">
        <v>1999</v>
      </c>
      <c r="F5395" t="s">
        <v>13</v>
      </c>
      <c r="G5395" s="4">
        <v>19216</v>
      </c>
    </row>
    <row r="5396" spans="1:7" x14ac:dyDescent="0.35">
      <c r="A5396" t="s">
        <v>314</v>
      </c>
      <c r="B5396" t="s">
        <v>315</v>
      </c>
      <c r="C5396" t="s">
        <v>376</v>
      </c>
      <c r="D5396" t="s">
        <v>377</v>
      </c>
      <c r="E5396">
        <v>1999</v>
      </c>
      <c r="F5396" t="s">
        <v>14</v>
      </c>
      <c r="G5396" s="4">
        <v>5097</v>
      </c>
    </row>
    <row r="5397" spans="1:7" x14ac:dyDescent="0.35">
      <c r="A5397" t="s">
        <v>314</v>
      </c>
      <c r="B5397" t="s">
        <v>315</v>
      </c>
      <c r="C5397" t="s">
        <v>376</v>
      </c>
      <c r="D5397" t="s">
        <v>377</v>
      </c>
      <c r="E5397">
        <v>1999</v>
      </c>
      <c r="F5397" t="s">
        <v>15</v>
      </c>
      <c r="G5397" s="4">
        <v>24313</v>
      </c>
    </row>
    <row r="5398" spans="1:7" x14ac:dyDescent="0.35">
      <c r="A5398" t="s">
        <v>314</v>
      </c>
      <c r="B5398" t="s">
        <v>315</v>
      </c>
      <c r="C5398" t="s">
        <v>376</v>
      </c>
      <c r="D5398" t="s">
        <v>377</v>
      </c>
      <c r="E5398">
        <v>2000</v>
      </c>
      <c r="F5398" t="s">
        <v>13</v>
      </c>
      <c r="G5398" s="4">
        <v>19397</v>
      </c>
    </row>
    <row r="5399" spans="1:7" x14ac:dyDescent="0.35">
      <c r="A5399" t="s">
        <v>314</v>
      </c>
      <c r="B5399" t="s">
        <v>315</v>
      </c>
      <c r="C5399" t="s">
        <v>376</v>
      </c>
      <c r="D5399" t="s">
        <v>377</v>
      </c>
      <c r="E5399">
        <v>2000</v>
      </c>
      <c r="F5399" t="s">
        <v>14</v>
      </c>
      <c r="G5399" s="4">
        <v>5030</v>
      </c>
    </row>
    <row r="5400" spans="1:7" x14ac:dyDescent="0.35">
      <c r="A5400" t="s">
        <v>314</v>
      </c>
      <c r="B5400" t="s">
        <v>315</v>
      </c>
      <c r="C5400" t="s">
        <v>376</v>
      </c>
      <c r="D5400" t="s">
        <v>377</v>
      </c>
      <c r="E5400">
        <v>2000</v>
      </c>
      <c r="F5400" t="s">
        <v>15</v>
      </c>
      <c r="G5400" s="4">
        <v>24427</v>
      </c>
    </row>
    <row r="5401" spans="1:7" x14ac:dyDescent="0.35">
      <c r="A5401" t="s">
        <v>314</v>
      </c>
      <c r="B5401" t="s">
        <v>315</v>
      </c>
      <c r="C5401" t="s">
        <v>376</v>
      </c>
      <c r="D5401" t="s">
        <v>377</v>
      </c>
      <c r="E5401">
        <v>2001</v>
      </c>
      <c r="F5401" t="s">
        <v>13</v>
      </c>
      <c r="G5401" s="4">
        <v>19542</v>
      </c>
    </row>
    <row r="5402" spans="1:7" x14ac:dyDescent="0.35">
      <c r="A5402" t="s">
        <v>314</v>
      </c>
      <c r="B5402" t="s">
        <v>315</v>
      </c>
      <c r="C5402" t="s">
        <v>376</v>
      </c>
      <c r="D5402" t="s">
        <v>377</v>
      </c>
      <c r="E5402">
        <v>2001</v>
      </c>
      <c r="F5402" t="s">
        <v>14</v>
      </c>
      <c r="G5402" s="4">
        <v>4943</v>
      </c>
    </row>
    <row r="5403" spans="1:7" x14ac:dyDescent="0.35">
      <c r="A5403" t="s">
        <v>314</v>
      </c>
      <c r="B5403" t="s">
        <v>315</v>
      </c>
      <c r="C5403" t="s">
        <v>376</v>
      </c>
      <c r="D5403" t="s">
        <v>377</v>
      </c>
      <c r="E5403">
        <v>2001</v>
      </c>
      <c r="F5403" t="s">
        <v>15</v>
      </c>
      <c r="G5403" s="4">
        <v>24485</v>
      </c>
    </row>
    <row r="5404" spans="1:7" x14ac:dyDescent="0.35">
      <c r="A5404" t="s">
        <v>314</v>
      </c>
      <c r="B5404" t="s">
        <v>315</v>
      </c>
      <c r="C5404" t="s">
        <v>376</v>
      </c>
      <c r="D5404" t="s">
        <v>377</v>
      </c>
      <c r="E5404">
        <v>2002</v>
      </c>
      <c r="F5404" t="s">
        <v>13</v>
      </c>
      <c r="G5404" s="4">
        <v>19660</v>
      </c>
    </row>
    <row r="5405" spans="1:7" x14ac:dyDescent="0.35">
      <c r="A5405" t="s">
        <v>314</v>
      </c>
      <c r="B5405" t="s">
        <v>315</v>
      </c>
      <c r="C5405" t="s">
        <v>376</v>
      </c>
      <c r="D5405" t="s">
        <v>377</v>
      </c>
      <c r="E5405">
        <v>2002</v>
      </c>
      <c r="F5405" t="s">
        <v>14</v>
      </c>
      <c r="G5405" s="4">
        <v>4842</v>
      </c>
    </row>
    <row r="5406" spans="1:7" x14ac:dyDescent="0.35">
      <c r="A5406" t="s">
        <v>314</v>
      </c>
      <c r="B5406" t="s">
        <v>315</v>
      </c>
      <c r="C5406" t="s">
        <v>376</v>
      </c>
      <c r="D5406" t="s">
        <v>377</v>
      </c>
      <c r="E5406">
        <v>2002</v>
      </c>
      <c r="F5406" t="s">
        <v>15</v>
      </c>
      <c r="G5406" s="4">
        <v>24502</v>
      </c>
    </row>
    <row r="5407" spans="1:7" x14ac:dyDescent="0.35">
      <c r="A5407" t="s">
        <v>314</v>
      </c>
      <c r="B5407" t="s">
        <v>315</v>
      </c>
      <c r="C5407" t="s">
        <v>376</v>
      </c>
      <c r="D5407" t="s">
        <v>377</v>
      </c>
      <c r="E5407">
        <v>2003</v>
      </c>
      <c r="F5407" t="s">
        <v>13</v>
      </c>
      <c r="G5407" s="4">
        <v>19781</v>
      </c>
    </row>
    <row r="5408" spans="1:7" x14ac:dyDescent="0.35">
      <c r="A5408" t="s">
        <v>314</v>
      </c>
      <c r="B5408" t="s">
        <v>315</v>
      </c>
      <c r="C5408" t="s">
        <v>376</v>
      </c>
      <c r="D5408" t="s">
        <v>377</v>
      </c>
      <c r="E5408">
        <v>2003</v>
      </c>
      <c r="F5408" t="s">
        <v>14</v>
      </c>
      <c r="G5408" s="4">
        <v>4792</v>
      </c>
    </row>
    <row r="5409" spans="1:7" x14ac:dyDescent="0.35">
      <c r="A5409" t="s">
        <v>314</v>
      </c>
      <c r="B5409" t="s">
        <v>315</v>
      </c>
      <c r="C5409" t="s">
        <v>376</v>
      </c>
      <c r="D5409" t="s">
        <v>377</v>
      </c>
      <c r="E5409">
        <v>2003</v>
      </c>
      <c r="F5409" t="s">
        <v>15</v>
      </c>
      <c r="G5409" s="4">
        <v>24573</v>
      </c>
    </row>
    <row r="5410" spans="1:7" x14ac:dyDescent="0.35">
      <c r="A5410" t="s">
        <v>314</v>
      </c>
      <c r="B5410" t="s">
        <v>315</v>
      </c>
      <c r="C5410" t="s">
        <v>376</v>
      </c>
      <c r="D5410" t="s">
        <v>377</v>
      </c>
      <c r="E5410">
        <v>2004</v>
      </c>
      <c r="F5410" t="s">
        <v>13</v>
      </c>
      <c r="G5410" s="4">
        <v>19871</v>
      </c>
    </row>
    <row r="5411" spans="1:7" x14ac:dyDescent="0.35">
      <c r="A5411" t="s">
        <v>314</v>
      </c>
      <c r="B5411" t="s">
        <v>315</v>
      </c>
      <c r="C5411" t="s">
        <v>376</v>
      </c>
      <c r="D5411" t="s">
        <v>377</v>
      </c>
      <c r="E5411">
        <v>2004</v>
      </c>
      <c r="F5411" t="s">
        <v>14</v>
      </c>
      <c r="G5411" s="4">
        <v>4687</v>
      </c>
    </row>
    <row r="5412" spans="1:7" x14ac:dyDescent="0.35">
      <c r="A5412" t="s">
        <v>314</v>
      </c>
      <c r="B5412" t="s">
        <v>315</v>
      </c>
      <c r="C5412" t="s">
        <v>376</v>
      </c>
      <c r="D5412" t="s">
        <v>377</v>
      </c>
      <c r="E5412">
        <v>2004</v>
      </c>
      <c r="F5412" t="s">
        <v>15</v>
      </c>
      <c r="G5412" s="4">
        <v>24558</v>
      </c>
    </row>
    <row r="5413" spans="1:7" x14ac:dyDescent="0.35">
      <c r="A5413" t="s">
        <v>314</v>
      </c>
      <c r="B5413" t="s">
        <v>315</v>
      </c>
      <c r="C5413" t="s">
        <v>378</v>
      </c>
      <c r="D5413" t="s">
        <v>379</v>
      </c>
      <c r="E5413">
        <v>1995</v>
      </c>
      <c r="F5413" t="s">
        <v>13</v>
      </c>
      <c r="G5413" s="4">
        <v>0</v>
      </c>
    </row>
    <row r="5414" spans="1:7" x14ac:dyDescent="0.35">
      <c r="A5414" t="s">
        <v>314</v>
      </c>
      <c r="B5414" t="s">
        <v>315</v>
      </c>
      <c r="C5414" t="s">
        <v>378</v>
      </c>
      <c r="D5414" t="s">
        <v>379</v>
      </c>
      <c r="E5414">
        <v>1995</v>
      </c>
      <c r="F5414" t="s">
        <v>14</v>
      </c>
      <c r="G5414" s="4">
        <v>0</v>
      </c>
    </row>
    <row r="5415" spans="1:7" x14ac:dyDescent="0.35">
      <c r="A5415" t="s">
        <v>314</v>
      </c>
      <c r="B5415" t="s">
        <v>315</v>
      </c>
      <c r="C5415" t="s">
        <v>378</v>
      </c>
      <c r="D5415" t="s">
        <v>379</v>
      </c>
      <c r="E5415">
        <v>1995</v>
      </c>
      <c r="F5415" t="s">
        <v>15</v>
      </c>
      <c r="G5415" s="4">
        <v>0</v>
      </c>
    </row>
    <row r="5416" spans="1:7" x14ac:dyDescent="0.35">
      <c r="A5416" t="s">
        <v>314</v>
      </c>
      <c r="B5416" t="s">
        <v>315</v>
      </c>
      <c r="C5416" t="s">
        <v>378</v>
      </c>
      <c r="D5416" t="s">
        <v>379</v>
      </c>
      <c r="E5416">
        <v>1996</v>
      </c>
      <c r="F5416" t="s">
        <v>13</v>
      </c>
      <c r="G5416" s="4">
        <v>0</v>
      </c>
    </row>
    <row r="5417" spans="1:7" x14ac:dyDescent="0.35">
      <c r="A5417" t="s">
        <v>314</v>
      </c>
      <c r="B5417" t="s">
        <v>315</v>
      </c>
      <c r="C5417" t="s">
        <v>378</v>
      </c>
      <c r="D5417" t="s">
        <v>379</v>
      </c>
      <c r="E5417">
        <v>1996</v>
      </c>
      <c r="F5417" t="s">
        <v>14</v>
      </c>
      <c r="G5417" s="4">
        <v>0</v>
      </c>
    </row>
    <row r="5418" spans="1:7" x14ac:dyDescent="0.35">
      <c r="A5418" t="s">
        <v>314</v>
      </c>
      <c r="B5418" t="s">
        <v>315</v>
      </c>
      <c r="C5418" t="s">
        <v>378</v>
      </c>
      <c r="D5418" t="s">
        <v>379</v>
      </c>
      <c r="E5418">
        <v>1996</v>
      </c>
      <c r="F5418" t="s">
        <v>15</v>
      </c>
      <c r="G5418" s="4">
        <v>0</v>
      </c>
    </row>
    <row r="5419" spans="1:7" x14ac:dyDescent="0.35">
      <c r="A5419" t="s">
        <v>314</v>
      </c>
      <c r="B5419" t="s">
        <v>315</v>
      </c>
      <c r="C5419" t="s">
        <v>378</v>
      </c>
      <c r="D5419" t="s">
        <v>379</v>
      </c>
      <c r="E5419">
        <v>1997</v>
      </c>
      <c r="F5419" t="s">
        <v>13</v>
      </c>
      <c r="G5419" s="4">
        <v>844</v>
      </c>
    </row>
    <row r="5420" spans="1:7" x14ac:dyDescent="0.35">
      <c r="A5420" t="s">
        <v>314</v>
      </c>
      <c r="B5420" t="s">
        <v>315</v>
      </c>
      <c r="C5420" t="s">
        <v>378</v>
      </c>
      <c r="D5420" t="s">
        <v>379</v>
      </c>
      <c r="E5420">
        <v>1997</v>
      </c>
      <c r="F5420" t="s">
        <v>14</v>
      </c>
      <c r="G5420" s="4">
        <v>4779</v>
      </c>
    </row>
    <row r="5421" spans="1:7" x14ac:dyDescent="0.35">
      <c r="A5421" t="s">
        <v>314</v>
      </c>
      <c r="B5421" t="s">
        <v>315</v>
      </c>
      <c r="C5421" t="s">
        <v>378</v>
      </c>
      <c r="D5421" t="s">
        <v>379</v>
      </c>
      <c r="E5421">
        <v>1997</v>
      </c>
      <c r="F5421" t="s">
        <v>15</v>
      </c>
      <c r="G5421" s="4">
        <v>5623</v>
      </c>
    </row>
    <row r="5422" spans="1:7" x14ac:dyDescent="0.35">
      <c r="A5422" t="s">
        <v>314</v>
      </c>
      <c r="B5422" t="s">
        <v>315</v>
      </c>
      <c r="C5422" t="s">
        <v>378</v>
      </c>
      <c r="D5422" t="s">
        <v>379</v>
      </c>
      <c r="E5422">
        <v>1998</v>
      </c>
      <c r="F5422" t="s">
        <v>13</v>
      </c>
      <c r="G5422" s="4">
        <v>929</v>
      </c>
    </row>
    <row r="5423" spans="1:7" x14ac:dyDescent="0.35">
      <c r="A5423" t="s">
        <v>314</v>
      </c>
      <c r="B5423" t="s">
        <v>315</v>
      </c>
      <c r="C5423" t="s">
        <v>378</v>
      </c>
      <c r="D5423" t="s">
        <v>379</v>
      </c>
      <c r="E5423">
        <v>1998</v>
      </c>
      <c r="F5423" t="s">
        <v>14</v>
      </c>
      <c r="G5423" s="4">
        <v>4770</v>
      </c>
    </row>
    <row r="5424" spans="1:7" x14ac:dyDescent="0.35">
      <c r="A5424" t="s">
        <v>314</v>
      </c>
      <c r="B5424" t="s">
        <v>315</v>
      </c>
      <c r="C5424" t="s">
        <v>378</v>
      </c>
      <c r="D5424" t="s">
        <v>379</v>
      </c>
      <c r="E5424">
        <v>1998</v>
      </c>
      <c r="F5424" t="s">
        <v>15</v>
      </c>
      <c r="G5424" s="4">
        <v>5699</v>
      </c>
    </row>
    <row r="5425" spans="1:7" x14ac:dyDescent="0.35">
      <c r="A5425" t="s">
        <v>314</v>
      </c>
      <c r="B5425" t="s">
        <v>315</v>
      </c>
      <c r="C5425" t="s">
        <v>378</v>
      </c>
      <c r="D5425" t="s">
        <v>379</v>
      </c>
      <c r="E5425">
        <v>1999</v>
      </c>
      <c r="F5425" t="s">
        <v>13</v>
      </c>
      <c r="G5425" s="4">
        <v>1030</v>
      </c>
    </row>
    <row r="5426" spans="1:7" x14ac:dyDescent="0.35">
      <c r="A5426" t="s">
        <v>314</v>
      </c>
      <c r="B5426" t="s">
        <v>315</v>
      </c>
      <c r="C5426" t="s">
        <v>378</v>
      </c>
      <c r="D5426" t="s">
        <v>379</v>
      </c>
      <c r="E5426">
        <v>1999</v>
      </c>
      <c r="F5426" t="s">
        <v>14</v>
      </c>
      <c r="G5426" s="4">
        <v>4808</v>
      </c>
    </row>
    <row r="5427" spans="1:7" x14ac:dyDescent="0.35">
      <c r="A5427" t="s">
        <v>314</v>
      </c>
      <c r="B5427" t="s">
        <v>315</v>
      </c>
      <c r="C5427" t="s">
        <v>378</v>
      </c>
      <c r="D5427" t="s">
        <v>379</v>
      </c>
      <c r="E5427">
        <v>1999</v>
      </c>
      <c r="F5427" t="s">
        <v>15</v>
      </c>
      <c r="G5427" s="4">
        <v>5838</v>
      </c>
    </row>
    <row r="5428" spans="1:7" x14ac:dyDescent="0.35">
      <c r="A5428" t="s">
        <v>314</v>
      </c>
      <c r="B5428" t="s">
        <v>315</v>
      </c>
      <c r="C5428" t="s">
        <v>378</v>
      </c>
      <c r="D5428" t="s">
        <v>379</v>
      </c>
      <c r="E5428">
        <v>2000</v>
      </c>
      <c r="F5428" t="s">
        <v>13</v>
      </c>
      <c r="G5428" s="4">
        <v>1127</v>
      </c>
    </row>
    <row r="5429" spans="1:7" x14ac:dyDescent="0.35">
      <c r="A5429" t="s">
        <v>314</v>
      </c>
      <c r="B5429" t="s">
        <v>315</v>
      </c>
      <c r="C5429" t="s">
        <v>378</v>
      </c>
      <c r="D5429" t="s">
        <v>379</v>
      </c>
      <c r="E5429">
        <v>2000</v>
      </c>
      <c r="F5429" t="s">
        <v>14</v>
      </c>
      <c r="G5429" s="4">
        <v>4924</v>
      </c>
    </row>
    <row r="5430" spans="1:7" x14ac:dyDescent="0.35">
      <c r="A5430" t="s">
        <v>314</v>
      </c>
      <c r="B5430" t="s">
        <v>315</v>
      </c>
      <c r="C5430" t="s">
        <v>378</v>
      </c>
      <c r="D5430" t="s">
        <v>379</v>
      </c>
      <c r="E5430">
        <v>2000</v>
      </c>
      <c r="F5430" t="s">
        <v>15</v>
      </c>
      <c r="G5430" s="4">
        <v>6051</v>
      </c>
    </row>
    <row r="5431" spans="1:7" x14ac:dyDescent="0.35">
      <c r="A5431" t="s">
        <v>314</v>
      </c>
      <c r="B5431" t="s">
        <v>315</v>
      </c>
      <c r="C5431" t="s">
        <v>378</v>
      </c>
      <c r="D5431" t="s">
        <v>379</v>
      </c>
      <c r="E5431">
        <v>2001</v>
      </c>
      <c r="F5431" t="s">
        <v>13</v>
      </c>
      <c r="G5431" s="4">
        <v>1223</v>
      </c>
    </row>
    <row r="5432" spans="1:7" x14ac:dyDescent="0.35">
      <c r="A5432" t="s">
        <v>314</v>
      </c>
      <c r="B5432" t="s">
        <v>315</v>
      </c>
      <c r="C5432" t="s">
        <v>378</v>
      </c>
      <c r="D5432" t="s">
        <v>379</v>
      </c>
      <c r="E5432">
        <v>2001</v>
      </c>
      <c r="F5432" t="s">
        <v>14</v>
      </c>
      <c r="G5432" s="4">
        <v>5041</v>
      </c>
    </row>
    <row r="5433" spans="1:7" x14ac:dyDescent="0.35">
      <c r="A5433" t="s">
        <v>314</v>
      </c>
      <c r="B5433" t="s">
        <v>315</v>
      </c>
      <c r="C5433" t="s">
        <v>378</v>
      </c>
      <c r="D5433" t="s">
        <v>379</v>
      </c>
      <c r="E5433">
        <v>2001</v>
      </c>
      <c r="F5433" t="s">
        <v>15</v>
      </c>
      <c r="G5433" s="4">
        <v>6264</v>
      </c>
    </row>
    <row r="5434" spans="1:7" x14ac:dyDescent="0.35">
      <c r="A5434" t="s">
        <v>314</v>
      </c>
      <c r="B5434" t="s">
        <v>315</v>
      </c>
      <c r="C5434" t="s">
        <v>378</v>
      </c>
      <c r="D5434" t="s">
        <v>379</v>
      </c>
      <c r="E5434">
        <v>2002</v>
      </c>
      <c r="F5434" t="s">
        <v>13</v>
      </c>
      <c r="G5434" s="4">
        <v>1307</v>
      </c>
    </row>
    <row r="5435" spans="1:7" x14ac:dyDescent="0.35">
      <c r="A5435" t="s">
        <v>314</v>
      </c>
      <c r="B5435" t="s">
        <v>315</v>
      </c>
      <c r="C5435" t="s">
        <v>378</v>
      </c>
      <c r="D5435" t="s">
        <v>379</v>
      </c>
      <c r="E5435">
        <v>2002</v>
      </c>
      <c r="F5435" t="s">
        <v>14</v>
      </c>
      <c r="G5435" s="4">
        <v>5151</v>
      </c>
    </row>
    <row r="5436" spans="1:7" x14ac:dyDescent="0.35">
      <c r="A5436" t="s">
        <v>314</v>
      </c>
      <c r="B5436" t="s">
        <v>315</v>
      </c>
      <c r="C5436" t="s">
        <v>378</v>
      </c>
      <c r="D5436" t="s">
        <v>379</v>
      </c>
      <c r="E5436">
        <v>2002</v>
      </c>
      <c r="F5436" t="s">
        <v>15</v>
      </c>
      <c r="G5436" s="4">
        <v>6458</v>
      </c>
    </row>
    <row r="5437" spans="1:7" x14ac:dyDescent="0.35">
      <c r="A5437" t="s">
        <v>314</v>
      </c>
      <c r="B5437" t="s">
        <v>315</v>
      </c>
      <c r="C5437" t="s">
        <v>378</v>
      </c>
      <c r="D5437" t="s">
        <v>379</v>
      </c>
      <c r="E5437">
        <v>2003</v>
      </c>
      <c r="F5437" t="s">
        <v>13</v>
      </c>
      <c r="G5437" s="4">
        <v>1411</v>
      </c>
    </row>
    <row r="5438" spans="1:7" x14ac:dyDescent="0.35">
      <c r="A5438" t="s">
        <v>314</v>
      </c>
      <c r="B5438" t="s">
        <v>315</v>
      </c>
      <c r="C5438" t="s">
        <v>378</v>
      </c>
      <c r="D5438" t="s">
        <v>379</v>
      </c>
      <c r="E5438">
        <v>2003</v>
      </c>
      <c r="F5438" t="s">
        <v>14</v>
      </c>
      <c r="G5438" s="4">
        <v>5280</v>
      </c>
    </row>
    <row r="5439" spans="1:7" x14ac:dyDescent="0.35">
      <c r="A5439" t="s">
        <v>314</v>
      </c>
      <c r="B5439" t="s">
        <v>315</v>
      </c>
      <c r="C5439" t="s">
        <v>378</v>
      </c>
      <c r="D5439" t="s">
        <v>379</v>
      </c>
      <c r="E5439">
        <v>2003</v>
      </c>
      <c r="F5439" t="s">
        <v>15</v>
      </c>
      <c r="G5439" s="4">
        <v>6691</v>
      </c>
    </row>
    <row r="5440" spans="1:7" x14ac:dyDescent="0.35">
      <c r="A5440" t="s">
        <v>314</v>
      </c>
      <c r="B5440" t="s">
        <v>315</v>
      </c>
      <c r="C5440" t="s">
        <v>378</v>
      </c>
      <c r="D5440" t="s">
        <v>379</v>
      </c>
      <c r="E5440">
        <v>2004</v>
      </c>
      <c r="F5440" t="s">
        <v>13</v>
      </c>
      <c r="G5440" s="4">
        <v>1484</v>
      </c>
    </row>
    <row r="5441" spans="1:7" x14ac:dyDescent="0.35">
      <c r="A5441" t="s">
        <v>314</v>
      </c>
      <c r="B5441" t="s">
        <v>315</v>
      </c>
      <c r="C5441" t="s">
        <v>378</v>
      </c>
      <c r="D5441" t="s">
        <v>379</v>
      </c>
      <c r="E5441">
        <v>2004</v>
      </c>
      <c r="F5441" t="s">
        <v>14</v>
      </c>
      <c r="G5441" s="4">
        <v>5429</v>
      </c>
    </row>
    <row r="5442" spans="1:7" x14ac:dyDescent="0.35">
      <c r="A5442" t="s">
        <v>314</v>
      </c>
      <c r="B5442" t="s">
        <v>315</v>
      </c>
      <c r="C5442" t="s">
        <v>378</v>
      </c>
      <c r="D5442" t="s">
        <v>379</v>
      </c>
      <c r="E5442">
        <v>2004</v>
      </c>
      <c r="F5442" t="s">
        <v>15</v>
      </c>
      <c r="G5442" s="4">
        <v>6913</v>
      </c>
    </row>
    <row r="5443" spans="1:7" x14ac:dyDescent="0.35">
      <c r="A5443" t="s">
        <v>314</v>
      </c>
      <c r="B5443" t="s">
        <v>315</v>
      </c>
      <c r="C5443" t="s">
        <v>380</v>
      </c>
      <c r="D5443" t="s">
        <v>381</v>
      </c>
      <c r="E5443">
        <v>1995</v>
      </c>
      <c r="F5443" t="s">
        <v>13</v>
      </c>
      <c r="G5443" s="4">
        <v>19916</v>
      </c>
    </row>
    <row r="5444" spans="1:7" x14ac:dyDescent="0.35">
      <c r="A5444" t="s">
        <v>314</v>
      </c>
      <c r="B5444" t="s">
        <v>315</v>
      </c>
      <c r="C5444" t="s">
        <v>380</v>
      </c>
      <c r="D5444" t="s">
        <v>381</v>
      </c>
      <c r="E5444">
        <v>1995</v>
      </c>
      <c r="F5444" t="s">
        <v>14</v>
      </c>
      <c r="G5444" s="4">
        <v>11093</v>
      </c>
    </row>
    <row r="5445" spans="1:7" x14ac:dyDescent="0.35">
      <c r="A5445" t="s">
        <v>314</v>
      </c>
      <c r="B5445" t="s">
        <v>315</v>
      </c>
      <c r="C5445" t="s">
        <v>380</v>
      </c>
      <c r="D5445" t="s">
        <v>381</v>
      </c>
      <c r="E5445">
        <v>1995</v>
      </c>
      <c r="F5445" t="s">
        <v>15</v>
      </c>
      <c r="G5445" s="4">
        <v>31009</v>
      </c>
    </row>
    <row r="5446" spans="1:7" x14ac:dyDescent="0.35">
      <c r="A5446" t="s">
        <v>314</v>
      </c>
      <c r="B5446" t="s">
        <v>315</v>
      </c>
      <c r="C5446" t="s">
        <v>380</v>
      </c>
      <c r="D5446" t="s">
        <v>381</v>
      </c>
      <c r="E5446">
        <v>1996</v>
      </c>
      <c r="F5446" t="s">
        <v>13</v>
      </c>
      <c r="G5446" s="4">
        <v>20416</v>
      </c>
    </row>
    <row r="5447" spans="1:7" x14ac:dyDescent="0.35">
      <c r="A5447" t="s">
        <v>314</v>
      </c>
      <c r="B5447" t="s">
        <v>315</v>
      </c>
      <c r="C5447" t="s">
        <v>380</v>
      </c>
      <c r="D5447" t="s">
        <v>381</v>
      </c>
      <c r="E5447">
        <v>1996</v>
      </c>
      <c r="F5447" t="s">
        <v>14</v>
      </c>
      <c r="G5447" s="4">
        <v>10400</v>
      </c>
    </row>
    <row r="5448" spans="1:7" x14ac:dyDescent="0.35">
      <c r="A5448" t="s">
        <v>314</v>
      </c>
      <c r="B5448" t="s">
        <v>315</v>
      </c>
      <c r="C5448" t="s">
        <v>380</v>
      </c>
      <c r="D5448" t="s">
        <v>381</v>
      </c>
      <c r="E5448">
        <v>1996</v>
      </c>
      <c r="F5448" t="s">
        <v>15</v>
      </c>
      <c r="G5448" s="4">
        <v>30816</v>
      </c>
    </row>
    <row r="5449" spans="1:7" x14ac:dyDescent="0.35">
      <c r="A5449" t="s">
        <v>314</v>
      </c>
      <c r="B5449" t="s">
        <v>315</v>
      </c>
      <c r="C5449" t="s">
        <v>380</v>
      </c>
      <c r="D5449" t="s">
        <v>381</v>
      </c>
      <c r="E5449">
        <v>1997</v>
      </c>
      <c r="F5449" t="s">
        <v>13</v>
      </c>
      <c r="G5449" s="4">
        <v>21001</v>
      </c>
    </row>
    <row r="5450" spans="1:7" x14ac:dyDescent="0.35">
      <c r="A5450" t="s">
        <v>314</v>
      </c>
      <c r="B5450" t="s">
        <v>315</v>
      </c>
      <c r="C5450" t="s">
        <v>380</v>
      </c>
      <c r="D5450" t="s">
        <v>381</v>
      </c>
      <c r="E5450">
        <v>1997</v>
      </c>
      <c r="F5450" t="s">
        <v>14</v>
      </c>
      <c r="G5450" s="4">
        <v>10146</v>
      </c>
    </row>
    <row r="5451" spans="1:7" x14ac:dyDescent="0.35">
      <c r="A5451" t="s">
        <v>314</v>
      </c>
      <c r="B5451" t="s">
        <v>315</v>
      </c>
      <c r="C5451" t="s">
        <v>380</v>
      </c>
      <c r="D5451" t="s">
        <v>381</v>
      </c>
      <c r="E5451">
        <v>1997</v>
      </c>
      <c r="F5451" t="s">
        <v>15</v>
      </c>
      <c r="G5451" s="4">
        <v>31147</v>
      </c>
    </row>
    <row r="5452" spans="1:7" x14ac:dyDescent="0.35">
      <c r="A5452" t="s">
        <v>314</v>
      </c>
      <c r="B5452" t="s">
        <v>315</v>
      </c>
      <c r="C5452" t="s">
        <v>380</v>
      </c>
      <c r="D5452" t="s">
        <v>381</v>
      </c>
      <c r="E5452">
        <v>1998</v>
      </c>
      <c r="F5452" t="s">
        <v>13</v>
      </c>
      <c r="G5452" s="4">
        <v>21553</v>
      </c>
    </row>
    <row r="5453" spans="1:7" x14ac:dyDescent="0.35">
      <c r="A5453" t="s">
        <v>314</v>
      </c>
      <c r="B5453" t="s">
        <v>315</v>
      </c>
      <c r="C5453" t="s">
        <v>380</v>
      </c>
      <c r="D5453" t="s">
        <v>381</v>
      </c>
      <c r="E5453">
        <v>1998</v>
      </c>
      <c r="F5453" t="s">
        <v>14</v>
      </c>
      <c r="G5453" s="4">
        <v>9937</v>
      </c>
    </row>
    <row r="5454" spans="1:7" x14ac:dyDescent="0.35">
      <c r="A5454" t="s">
        <v>314</v>
      </c>
      <c r="B5454" t="s">
        <v>315</v>
      </c>
      <c r="C5454" t="s">
        <v>380</v>
      </c>
      <c r="D5454" t="s">
        <v>381</v>
      </c>
      <c r="E5454">
        <v>1998</v>
      </c>
      <c r="F5454" t="s">
        <v>15</v>
      </c>
      <c r="G5454" s="4">
        <v>31490</v>
      </c>
    </row>
    <row r="5455" spans="1:7" x14ac:dyDescent="0.35">
      <c r="A5455" t="s">
        <v>314</v>
      </c>
      <c r="B5455" t="s">
        <v>315</v>
      </c>
      <c r="C5455" t="s">
        <v>380</v>
      </c>
      <c r="D5455" t="s">
        <v>381</v>
      </c>
      <c r="E5455">
        <v>1999</v>
      </c>
      <c r="F5455" t="s">
        <v>13</v>
      </c>
      <c r="G5455" s="4">
        <v>22126</v>
      </c>
    </row>
    <row r="5456" spans="1:7" x14ac:dyDescent="0.35">
      <c r="A5456" t="s">
        <v>314</v>
      </c>
      <c r="B5456" t="s">
        <v>315</v>
      </c>
      <c r="C5456" t="s">
        <v>380</v>
      </c>
      <c r="D5456" t="s">
        <v>381</v>
      </c>
      <c r="E5456">
        <v>1999</v>
      </c>
      <c r="F5456" t="s">
        <v>14</v>
      </c>
      <c r="G5456" s="4">
        <v>9707</v>
      </c>
    </row>
    <row r="5457" spans="1:7" x14ac:dyDescent="0.35">
      <c r="A5457" t="s">
        <v>314</v>
      </c>
      <c r="B5457" t="s">
        <v>315</v>
      </c>
      <c r="C5457" t="s">
        <v>380</v>
      </c>
      <c r="D5457" t="s">
        <v>381</v>
      </c>
      <c r="E5457">
        <v>1999</v>
      </c>
      <c r="F5457" t="s">
        <v>15</v>
      </c>
      <c r="G5457" s="4">
        <v>31833</v>
      </c>
    </row>
    <row r="5458" spans="1:7" x14ac:dyDescent="0.35">
      <c r="A5458" t="s">
        <v>314</v>
      </c>
      <c r="B5458" t="s">
        <v>315</v>
      </c>
      <c r="C5458" t="s">
        <v>380</v>
      </c>
      <c r="D5458" t="s">
        <v>381</v>
      </c>
      <c r="E5458">
        <v>2000</v>
      </c>
      <c r="F5458" t="s">
        <v>13</v>
      </c>
      <c r="G5458" s="4">
        <v>22514</v>
      </c>
    </row>
    <row r="5459" spans="1:7" x14ac:dyDescent="0.35">
      <c r="A5459" t="s">
        <v>314</v>
      </c>
      <c r="B5459" t="s">
        <v>315</v>
      </c>
      <c r="C5459" t="s">
        <v>380</v>
      </c>
      <c r="D5459" t="s">
        <v>381</v>
      </c>
      <c r="E5459">
        <v>2000</v>
      </c>
      <c r="F5459" t="s">
        <v>14</v>
      </c>
      <c r="G5459" s="4">
        <v>9676</v>
      </c>
    </row>
    <row r="5460" spans="1:7" x14ac:dyDescent="0.35">
      <c r="A5460" t="s">
        <v>314</v>
      </c>
      <c r="B5460" t="s">
        <v>315</v>
      </c>
      <c r="C5460" t="s">
        <v>380</v>
      </c>
      <c r="D5460" t="s">
        <v>381</v>
      </c>
      <c r="E5460">
        <v>2000</v>
      </c>
      <c r="F5460" t="s">
        <v>15</v>
      </c>
      <c r="G5460" s="4">
        <v>32190</v>
      </c>
    </row>
    <row r="5461" spans="1:7" x14ac:dyDescent="0.35">
      <c r="A5461" t="s">
        <v>314</v>
      </c>
      <c r="B5461" t="s">
        <v>315</v>
      </c>
      <c r="C5461" t="s">
        <v>380</v>
      </c>
      <c r="D5461" t="s">
        <v>381</v>
      </c>
      <c r="E5461">
        <v>2001</v>
      </c>
      <c r="F5461" t="s">
        <v>13</v>
      </c>
      <c r="G5461" s="4">
        <v>22898</v>
      </c>
    </row>
    <row r="5462" spans="1:7" x14ac:dyDescent="0.35">
      <c r="A5462" t="s">
        <v>314</v>
      </c>
      <c r="B5462" t="s">
        <v>315</v>
      </c>
      <c r="C5462" t="s">
        <v>380</v>
      </c>
      <c r="D5462" t="s">
        <v>381</v>
      </c>
      <c r="E5462">
        <v>2001</v>
      </c>
      <c r="F5462" t="s">
        <v>14</v>
      </c>
      <c r="G5462" s="4">
        <v>9671</v>
      </c>
    </row>
    <row r="5463" spans="1:7" x14ac:dyDescent="0.35">
      <c r="A5463" t="s">
        <v>314</v>
      </c>
      <c r="B5463" t="s">
        <v>315</v>
      </c>
      <c r="C5463" t="s">
        <v>380</v>
      </c>
      <c r="D5463" t="s">
        <v>381</v>
      </c>
      <c r="E5463">
        <v>2001</v>
      </c>
      <c r="F5463" t="s">
        <v>15</v>
      </c>
      <c r="G5463" s="4">
        <v>32569</v>
      </c>
    </row>
    <row r="5464" spans="1:7" x14ac:dyDescent="0.35">
      <c r="A5464" t="s">
        <v>314</v>
      </c>
      <c r="B5464" t="s">
        <v>315</v>
      </c>
      <c r="C5464" t="s">
        <v>380</v>
      </c>
      <c r="D5464" t="s">
        <v>381</v>
      </c>
      <c r="E5464">
        <v>2002</v>
      </c>
      <c r="F5464" t="s">
        <v>13</v>
      </c>
      <c r="G5464" s="4">
        <v>23257</v>
      </c>
    </row>
    <row r="5465" spans="1:7" x14ac:dyDescent="0.35">
      <c r="A5465" t="s">
        <v>314</v>
      </c>
      <c r="B5465" t="s">
        <v>315</v>
      </c>
      <c r="C5465" t="s">
        <v>380</v>
      </c>
      <c r="D5465" t="s">
        <v>381</v>
      </c>
      <c r="E5465">
        <v>2002</v>
      </c>
      <c r="F5465" t="s">
        <v>14</v>
      </c>
      <c r="G5465" s="4">
        <v>9667</v>
      </c>
    </row>
    <row r="5466" spans="1:7" x14ac:dyDescent="0.35">
      <c r="A5466" t="s">
        <v>314</v>
      </c>
      <c r="B5466" t="s">
        <v>315</v>
      </c>
      <c r="C5466" t="s">
        <v>380</v>
      </c>
      <c r="D5466" t="s">
        <v>381</v>
      </c>
      <c r="E5466">
        <v>2002</v>
      </c>
      <c r="F5466" t="s">
        <v>15</v>
      </c>
      <c r="G5466" s="4">
        <v>32924</v>
      </c>
    </row>
    <row r="5467" spans="1:7" x14ac:dyDescent="0.35">
      <c r="A5467" t="s">
        <v>314</v>
      </c>
      <c r="B5467" t="s">
        <v>315</v>
      </c>
      <c r="C5467" t="s">
        <v>380</v>
      </c>
      <c r="D5467" t="s">
        <v>381</v>
      </c>
      <c r="E5467">
        <v>2003</v>
      </c>
      <c r="F5467" t="s">
        <v>13</v>
      </c>
      <c r="G5467" s="4">
        <v>23585</v>
      </c>
    </row>
    <row r="5468" spans="1:7" x14ac:dyDescent="0.35">
      <c r="A5468" t="s">
        <v>314</v>
      </c>
      <c r="B5468" t="s">
        <v>315</v>
      </c>
      <c r="C5468" t="s">
        <v>380</v>
      </c>
      <c r="D5468" t="s">
        <v>381</v>
      </c>
      <c r="E5468">
        <v>2003</v>
      </c>
      <c r="F5468" t="s">
        <v>14</v>
      </c>
      <c r="G5468" s="4">
        <v>9682</v>
      </c>
    </row>
    <row r="5469" spans="1:7" x14ac:dyDescent="0.35">
      <c r="A5469" t="s">
        <v>314</v>
      </c>
      <c r="B5469" t="s">
        <v>315</v>
      </c>
      <c r="C5469" t="s">
        <v>380</v>
      </c>
      <c r="D5469" t="s">
        <v>381</v>
      </c>
      <c r="E5469">
        <v>2003</v>
      </c>
      <c r="F5469" t="s">
        <v>15</v>
      </c>
      <c r="G5469" s="4">
        <v>33267</v>
      </c>
    </row>
    <row r="5470" spans="1:7" x14ac:dyDescent="0.35">
      <c r="A5470" t="s">
        <v>314</v>
      </c>
      <c r="B5470" t="s">
        <v>315</v>
      </c>
      <c r="C5470" t="s">
        <v>380</v>
      </c>
      <c r="D5470" t="s">
        <v>381</v>
      </c>
      <c r="E5470">
        <v>2004</v>
      </c>
      <c r="F5470" t="s">
        <v>13</v>
      </c>
      <c r="G5470" s="4">
        <v>23858</v>
      </c>
    </row>
    <row r="5471" spans="1:7" x14ac:dyDescent="0.35">
      <c r="A5471" t="s">
        <v>314</v>
      </c>
      <c r="B5471" t="s">
        <v>315</v>
      </c>
      <c r="C5471" t="s">
        <v>380</v>
      </c>
      <c r="D5471" t="s">
        <v>381</v>
      </c>
      <c r="E5471">
        <v>2004</v>
      </c>
      <c r="F5471" t="s">
        <v>14</v>
      </c>
      <c r="G5471" s="4">
        <v>9648</v>
      </c>
    </row>
    <row r="5472" spans="1:7" x14ac:dyDescent="0.35">
      <c r="A5472" t="s">
        <v>314</v>
      </c>
      <c r="B5472" t="s">
        <v>315</v>
      </c>
      <c r="C5472" t="s">
        <v>380</v>
      </c>
      <c r="D5472" t="s">
        <v>381</v>
      </c>
      <c r="E5472">
        <v>2004</v>
      </c>
      <c r="F5472" t="s">
        <v>15</v>
      </c>
      <c r="G5472" s="4">
        <v>33506</v>
      </c>
    </row>
    <row r="5473" spans="1:7" x14ac:dyDescent="0.35">
      <c r="A5473" t="s">
        <v>314</v>
      </c>
      <c r="B5473" t="s">
        <v>315</v>
      </c>
      <c r="C5473" t="s">
        <v>382</v>
      </c>
      <c r="D5473" t="s">
        <v>383</v>
      </c>
      <c r="E5473">
        <v>1995</v>
      </c>
      <c r="F5473" t="s">
        <v>13</v>
      </c>
      <c r="G5473" s="4">
        <v>4652</v>
      </c>
    </row>
    <row r="5474" spans="1:7" x14ac:dyDescent="0.35">
      <c r="A5474" t="s">
        <v>314</v>
      </c>
      <c r="B5474" t="s">
        <v>315</v>
      </c>
      <c r="C5474" t="s">
        <v>382</v>
      </c>
      <c r="D5474" t="s">
        <v>383</v>
      </c>
      <c r="E5474">
        <v>1995</v>
      </c>
      <c r="F5474" t="s">
        <v>14</v>
      </c>
      <c r="G5474" s="4">
        <v>12196</v>
      </c>
    </row>
    <row r="5475" spans="1:7" x14ac:dyDescent="0.35">
      <c r="A5475" t="s">
        <v>314</v>
      </c>
      <c r="B5475" t="s">
        <v>315</v>
      </c>
      <c r="C5475" t="s">
        <v>382</v>
      </c>
      <c r="D5475" t="s">
        <v>383</v>
      </c>
      <c r="E5475">
        <v>1995</v>
      </c>
      <c r="F5475" t="s">
        <v>15</v>
      </c>
      <c r="G5475" s="4">
        <v>16848</v>
      </c>
    </row>
    <row r="5476" spans="1:7" x14ac:dyDescent="0.35">
      <c r="A5476" t="s">
        <v>314</v>
      </c>
      <c r="B5476" t="s">
        <v>315</v>
      </c>
      <c r="C5476" t="s">
        <v>382</v>
      </c>
      <c r="D5476" t="s">
        <v>383</v>
      </c>
      <c r="E5476">
        <v>1996</v>
      </c>
      <c r="F5476" t="s">
        <v>13</v>
      </c>
      <c r="G5476" s="4">
        <v>4797</v>
      </c>
    </row>
    <row r="5477" spans="1:7" x14ac:dyDescent="0.35">
      <c r="A5477" t="s">
        <v>314</v>
      </c>
      <c r="B5477" t="s">
        <v>315</v>
      </c>
      <c r="C5477" t="s">
        <v>382</v>
      </c>
      <c r="D5477" t="s">
        <v>383</v>
      </c>
      <c r="E5477">
        <v>1996</v>
      </c>
      <c r="F5477" t="s">
        <v>14</v>
      </c>
      <c r="G5477" s="4">
        <v>23917</v>
      </c>
    </row>
    <row r="5478" spans="1:7" x14ac:dyDescent="0.35">
      <c r="A5478" t="s">
        <v>314</v>
      </c>
      <c r="B5478" t="s">
        <v>315</v>
      </c>
      <c r="C5478" t="s">
        <v>382</v>
      </c>
      <c r="D5478" t="s">
        <v>383</v>
      </c>
      <c r="E5478">
        <v>1996</v>
      </c>
      <c r="F5478" t="s">
        <v>15</v>
      </c>
      <c r="G5478" s="4">
        <v>28714</v>
      </c>
    </row>
    <row r="5479" spans="1:7" x14ac:dyDescent="0.35">
      <c r="A5479" t="s">
        <v>314</v>
      </c>
      <c r="B5479" t="s">
        <v>315</v>
      </c>
      <c r="C5479" t="s">
        <v>382</v>
      </c>
      <c r="D5479" t="s">
        <v>383</v>
      </c>
      <c r="E5479">
        <v>1997</v>
      </c>
      <c r="F5479" t="s">
        <v>13</v>
      </c>
      <c r="G5479" s="4">
        <v>4957</v>
      </c>
    </row>
    <row r="5480" spans="1:7" x14ac:dyDescent="0.35">
      <c r="A5480" t="s">
        <v>314</v>
      </c>
      <c r="B5480" t="s">
        <v>315</v>
      </c>
      <c r="C5480" t="s">
        <v>382</v>
      </c>
      <c r="D5480" t="s">
        <v>383</v>
      </c>
      <c r="E5480">
        <v>1997</v>
      </c>
      <c r="F5480" t="s">
        <v>14</v>
      </c>
      <c r="G5480" s="4">
        <v>22794</v>
      </c>
    </row>
    <row r="5481" spans="1:7" x14ac:dyDescent="0.35">
      <c r="A5481" t="s">
        <v>314</v>
      </c>
      <c r="B5481" t="s">
        <v>315</v>
      </c>
      <c r="C5481" t="s">
        <v>382</v>
      </c>
      <c r="D5481" t="s">
        <v>383</v>
      </c>
      <c r="E5481">
        <v>1997</v>
      </c>
      <c r="F5481" t="s">
        <v>15</v>
      </c>
      <c r="G5481" s="4">
        <v>27751</v>
      </c>
    </row>
    <row r="5482" spans="1:7" x14ac:dyDescent="0.35">
      <c r="A5482" t="s">
        <v>314</v>
      </c>
      <c r="B5482" t="s">
        <v>315</v>
      </c>
      <c r="C5482" t="s">
        <v>382</v>
      </c>
      <c r="D5482" t="s">
        <v>383</v>
      </c>
      <c r="E5482">
        <v>1998</v>
      </c>
      <c r="F5482" t="s">
        <v>13</v>
      </c>
      <c r="G5482" s="4">
        <v>5115</v>
      </c>
    </row>
    <row r="5483" spans="1:7" x14ac:dyDescent="0.35">
      <c r="A5483" t="s">
        <v>314</v>
      </c>
      <c r="B5483" t="s">
        <v>315</v>
      </c>
      <c r="C5483" t="s">
        <v>382</v>
      </c>
      <c r="D5483" t="s">
        <v>383</v>
      </c>
      <c r="E5483">
        <v>1998</v>
      </c>
      <c r="F5483" t="s">
        <v>14</v>
      </c>
      <c r="G5483" s="4">
        <v>21744</v>
      </c>
    </row>
    <row r="5484" spans="1:7" x14ac:dyDescent="0.35">
      <c r="A5484" t="s">
        <v>314</v>
      </c>
      <c r="B5484" t="s">
        <v>315</v>
      </c>
      <c r="C5484" t="s">
        <v>382</v>
      </c>
      <c r="D5484" t="s">
        <v>383</v>
      </c>
      <c r="E5484">
        <v>1998</v>
      </c>
      <c r="F5484" t="s">
        <v>15</v>
      </c>
      <c r="G5484" s="4">
        <v>26859</v>
      </c>
    </row>
    <row r="5485" spans="1:7" x14ac:dyDescent="0.35">
      <c r="A5485" t="s">
        <v>314</v>
      </c>
      <c r="B5485" t="s">
        <v>315</v>
      </c>
      <c r="C5485" t="s">
        <v>382</v>
      </c>
      <c r="D5485" t="s">
        <v>383</v>
      </c>
      <c r="E5485">
        <v>1999</v>
      </c>
      <c r="F5485" t="s">
        <v>13</v>
      </c>
      <c r="G5485" s="4">
        <v>5279</v>
      </c>
    </row>
    <row r="5486" spans="1:7" x14ac:dyDescent="0.35">
      <c r="A5486" t="s">
        <v>314</v>
      </c>
      <c r="B5486" t="s">
        <v>315</v>
      </c>
      <c r="C5486" t="s">
        <v>382</v>
      </c>
      <c r="D5486" t="s">
        <v>383</v>
      </c>
      <c r="E5486">
        <v>1999</v>
      </c>
      <c r="F5486" t="s">
        <v>14</v>
      </c>
      <c r="G5486" s="4">
        <v>20698</v>
      </c>
    </row>
    <row r="5487" spans="1:7" x14ac:dyDescent="0.35">
      <c r="A5487" t="s">
        <v>314</v>
      </c>
      <c r="B5487" t="s">
        <v>315</v>
      </c>
      <c r="C5487" t="s">
        <v>382</v>
      </c>
      <c r="D5487" t="s">
        <v>383</v>
      </c>
      <c r="E5487">
        <v>1999</v>
      </c>
      <c r="F5487" t="s">
        <v>15</v>
      </c>
      <c r="G5487" s="4">
        <v>25977</v>
      </c>
    </row>
    <row r="5488" spans="1:7" x14ac:dyDescent="0.35">
      <c r="A5488" t="s">
        <v>314</v>
      </c>
      <c r="B5488" t="s">
        <v>315</v>
      </c>
      <c r="C5488" t="s">
        <v>382</v>
      </c>
      <c r="D5488" t="s">
        <v>383</v>
      </c>
      <c r="E5488">
        <v>2000</v>
      </c>
      <c r="F5488" t="s">
        <v>13</v>
      </c>
      <c r="G5488" s="4">
        <v>5414</v>
      </c>
    </row>
    <row r="5489" spans="1:7" x14ac:dyDescent="0.35">
      <c r="A5489" t="s">
        <v>314</v>
      </c>
      <c r="B5489" t="s">
        <v>315</v>
      </c>
      <c r="C5489" t="s">
        <v>382</v>
      </c>
      <c r="D5489" t="s">
        <v>383</v>
      </c>
      <c r="E5489">
        <v>2000</v>
      </c>
      <c r="F5489" t="s">
        <v>14</v>
      </c>
      <c r="G5489" s="4">
        <v>20087</v>
      </c>
    </row>
    <row r="5490" spans="1:7" x14ac:dyDescent="0.35">
      <c r="A5490" t="s">
        <v>314</v>
      </c>
      <c r="B5490" t="s">
        <v>315</v>
      </c>
      <c r="C5490" t="s">
        <v>382</v>
      </c>
      <c r="D5490" t="s">
        <v>383</v>
      </c>
      <c r="E5490">
        <v>2000</v>
      </c>
      <c r="F5490" t="s">
        <v>15</v>
      </c>
      <c r="G5490" s="4">
        <v>25501</v>
      </c>
    </row>
    <row r="5491" spans="1:7" x14ac:dyDescent="0.35">
      <c r="A5491" t="s">
        <v>314</v>
      </c>
      <c r="B5491" t="s">
        <v>315</v>
      </c>
      <c r="C5491" t="s">
        <v>382</v>
      </c>
      <c r="D5491" t="s">
        <v>383</v>
      </c>
      <c r="E5491">
        <v>2001</v>
      </c>
      <c r="F5491" t="s">
        <v>13</v>
      </c>
      <c r="G5491" s="4">
        <v>5526</v>
      </c>
    </row>
    <row r="5492" spans="1:7" x14ac:dyDescent="0.35">
      <c r="A5492" t="s">
        <v>314</v>
      </c>
      <c r="B5492" t="s">
        <v>315</v>
      </c>
      <c r="C5492" t="s">
        <v>382</v>
      </c>
      <c r="D5492" t="s">
        <v>383</v>
      </c>
      <c r="E5492">
        <v>2001</v>
      </c>
      <c r="F5492" t="s">
        <v>14</v>
      </c>
      <c r="G5492" s="4">
        <v>19495</v>
      </c>
    </row>
    <row r="5493" spans="1:7" x14ac:dyDescent="0.35">
      <c r="A5493" t="s">
        <v>314</v>
      </c>
      <c r="B5493" t="s">
        <v>315</v>
      </c>
      <c r="C5493" t="s">
        <v>382</v>
      </c>
      <c r="D5493" t="s">
        <v>383</v>
      </c>
      <c r="E5493">
        <v>2001</v>
      </c>
      <c r="F5493" t="s">
        <v>15</v>
      </c>
      <c r="G5493" s="4">
        <v>25021</v>
      </c>
    </row>
    <row r="5494" spans="1:7" x14ac:dyDescent="0.35">
      <c r="A5494" t="s">
        <v>314</v>
      </c>
      <c r="B5494" t="s">
        <v>315</v>
      </c>
      <c r="C5494" t="s">
        <v>382</v>
      </c>
      <c r="D5494" t="s">
        <v>383</v>
      </c>
      <c r="E5494">
        <v>2002</v>
      </c>
      <c r="F5494" t="s">
        <v>13</v>
      </c>
      <c r="G5494" s="4">
        <v>5636</v>
      </c>
    </row>
    <row r="5495" spans="1:7" x14ac:dyDescent="0.35">
      <c r="A5495" t="s">
        <v>314</v>
      </c>
      <c r="B5495" t="s">
        <v>315</v>
      </c>
      <c r="C5495" t="s">
        <v>382</v>
      </c>
      <c r="D5495" t="s">
        <v>383</v>
      </c>
      <c r="E5495">
        <v>2002</v>
      </c>
      <c r="F5495" t="s">
        <v>14</v>
      </c>
      <c r="G5495" s="4">
        <v>18892</v>
      </c>
    </row>
    <row r="5496" spans="1:7" x14ac:dyDescent="0.35">
      <c r="A5496" t="s">
        <v>314</v>
      </c>
      <c r="B5496" t="s">
        <v>315</v>
      </c>
      <c r="C5496" t="s">
        <v>382</v>
      </c>
      <c r="D5496" t="s">
        <v>383</v>
      </c>
      <c r="E5496">
        <v>2002</v>
      </c>
      <c r="F5496" t="s">
        <v>15</v>
      </c>
      <c r="G5496" s="4">
        <v>24528</v>
      </c>
    </row>
    <row r="5497" spans="1:7" x14ac:dyDescent="0.35">
      <c r="A5497" t="s">
        <v>314</v>
      </c>
      <c r="B5497" t="s">
        <v>315</v>
      </c>
      <c r="C5497" t="s">
        <v>382</v>
      </c>
      <c r="D5497" t="s">
        <v>383</v>
      </c>
      <c r="E5497">
        <v>2003</v>
      </c>
      <c r="F5497" t="s">
        <v>13</v>
      </c>
      <c r="G5497" s="4">
        <v>5764</v>
      </c>
    </row>
    <row r="5498" spans="1:7" x14ac:dyDescent="0.35">
      <c r="A5498" t="s">
        <v>314</v>
      </c>
      <c r="B5498" t="s">
        <v>315</v>
      </c>
      <c r="C5498" t="s">
        <v>382</v>
      </c>
      <c r="D5498" t="s">
        <v>383</v>
      </c>
      <c r="E5498">
        <v>2003</v>
      </c>
      <c r="F5498" t="s">
        <v>14</v>
      </c>
      <c r="G5498" s="4">
        <v>18304</v>
      </c>
    </row>
    <row r="5499" spans="1:7" x14ac:dyDescent="0.35">
      <c r="A5499" t="s">
        <v>314</v>
      </c>
      <c r="B5499" t="s">
        <v>315</v>
      </c>
      <c r="C5499" t="s">
        <v>382</v>
      </c>
      <c r="D5499" t="s">
        <v>383</v>
      </c>
      <c r="E5499">
        <v>2003</v>
      </c>
      <c r="F5499" t="s">
        <v>15</v>
      </c>
      <c r="G5499" s="4">
        <v>24068</v>
      </c>
    </row>
    <row r="5500" spans="1:7" x14ac:dyDescent="0.35">
      <c r="A5500" t="s">
        <v>314</v>
      </c>
      <c r="B5500" t="s">
        <v>315</v>
      </c>
      <c r="C5500" t="s">
        <v>382</v>
      </c>
      <c r="D5500" t="s">
        <v>383</v>
      </c>
      <c r="E5500">
        <v>2004</v>
      </c>
      <c r="F5500" t="s">
        <v>13</v>
      </c>
      <c r="G5500" s="4">
        <v>5849</v>
      </c>
    </row>
    <row r="5501" spans="1:7" x14ac:dyDescent="0.35">
      <c r="A5501" t="s">
        <v>314</v>
      </c>
      <c r="B5501" t="s">
        <v>315</v>
      </c>
      <c r="C5501" t="s">
        <v>382</v>
      </c>
      <c r="D5501" t="s">
        <v>383</v>
      </c>
      <c r="E5501">
        <v>2004</v>
      </c>
      <c r="F5501" t="s">
        <v>14</v>
      </c>
      <c r="G5501" s="4">
        <v>17712</v>
      </c>
    </row>
    <row r="5502" spans="1:7" x14ac:dyDescent="0.35">
      <c r="A5502" t="s">
        <v>314</v>
      </c>
      <c r="B5502" t="s">
        <v>315</v>
      </c>
      <c r="C5502" t="s">
        <v>382</v>
      </c>
      <c r="D5502" t="s">
        <v>383</v>
      </c>
      <c r="E5502">
        <v>2004</v>
      </c>
      <c r="F5502" t="s">
        <v>15</v>
      </c>
      <c r="G5502" s="4">
        <v>23561</v>
      </c>
    </row>
    <row r="5503" spans="1:7" x14ac:dyDescent="0.35">
      <c r="A5503" t="s">
        <v>314</v>
      </c>
      <c r="B5503" t="s">
        <v>315</v>
      </c>
      <c r="C5503" t="s">
        <v>384</v>
      </c>
      <c r="D5503" t="s">
        <v>385</v>
      </c>
      <c r="E5503">
        <v>1995</v>
      </c>
      <c r="F5503" t="s">
        <v>13</v>
      </c>
      <c r="G5503" s="4">
        <v>10802</v>
      </c>
    </row>
    <row r="5504" spans="1:7" x14ac:dyDescent="0.35">
      <c r="A5504" t="s">
        <v>314</v>
      </c>
      <c r="B5504" t="s">
        <v>315</v>
      </c>
      <c r="C5504" t="s">
        <v>384</v>
      </c>
      <c r="D5504" t="s">
        <v>385</v>
      </c>
      <c r="E5504">
        <v>1995</v>
      </c>
      <c r="F5504" t="s">
        <v>14</v>
      </c>
      <c r="G5504" s="4">
        <v>8757</v>
      </c>
    </row>
    <row r="5505" spans="1:7" x14ac:dyDescent="0.35">
      <c r="A5505" t="s">
        <v>314</v>
      </c>
      <c r="B5505" t="s">
        <v>315</v>
      </c>
      <c r="C5505" t="s">
        <v>384</v>
      </c>
      <c r="D5505" t="s">
        <v>385</v>
      </c>
      <c r="E5505">
        <v>1995</v>
      </c>
      <c r="F5505" t="s">
        <v>15</v>
      </c>
      <c r="G5505" s="4">
        <v>19559</v>
      </c>
    </row>
    <row r="5506" spans="1:7" x14ac:dyDescent="0.35">
      <c r="A5506" t="s">
        <v>314</v>
      </c>
      <c r="B5506" t="s">
        <v>315</v>
      </c>
      <c r="C5506" t="s">
        <v>384</v>
      </c>
      <c r="D5506" t="s">
        <v>385</v>
      </c>
      <c r="E5506">
        <v>1996</v>
      </c>
      <c r="F5506" t="s">
        <v>13</v>
      </c>
      <c r="G5506" s="4">
        <v>11359</v>
      </c>
    </row>
    <row r="5507" spans="1:7" x14ac:dyDescent="0.35">
      <c r="A5507" t="s">
        <v>314</v>
      </c>
      <c r="B5507" t="s">
        <v>315</v>
      </c>
      <c r="C5507" t="s">
        <v>384</v>
      </c>
      <c r="D5507" t="s">
        <v>385</v>
      </c>
      <c r="E5507">
        <v>1996</v>
      </c>
      <c r="F5507" t="s">
        <v>14</v>
      </c>
      <c r="G5507" s="4">
        <v>8164</v>
      </c>
    </row>
    <row r="5508" spans="1:7" x14ac:dyDescent="0.35">
      <c r="A5508" t="s">
        <v>314</v>
      </c>
      <c r="B5508" t="s">
        <v>315</v>
      </c>
      <c r="C5508" t="s">
        <v>384</v>
      </c>
      <c r="D5508" t="s">
        <v>385</v>
      </c>
      <c r="E5508">
        <v>1996</v>
      </c>
      <c r="F5508" t="s">
        <v>15</v>
      </c>
      <c r="G5508" s="4">
        <v>19523</v>
      </c>
    </row>
    <row r="5509" spans="1:7" x14ac:dyDescent="0.35">
      <c r="A5509" t="s">
        <v>314</v>
      </c>
      <c r="B5509" t="s">
        <v>315</v>
      </c>
      <c r="C5509" t="s">
        <v>384</v>
      </c>
      <c r="D5509" t="s">
        <v>385</v>
      </c>
      <c r="E5509">
        <v>1997</v>
      </c>
      <c r="F5509" t="s">
        <v>13</v>
      </c>
      <c r="G5509" s="4">
        <v>11958</v>
      </c>
    </row>
    <row r="5510" spans="1:7" x14ac:dyDescent="0.35">
      <c r="A5510" t="s">
        <v>314</v>
      </c>
      <c r="B5510" t="s">
        <v>315</v>
      </c>
      <c r="C5510" t="s">
        <v>384</v>
      </c>
      <c r="D5510" t="s">
        <v>385</v>
      </c>
      <c r="E5510">
        <v>1997</v>
      </c>
      <c r="F5510" t="s">
        <v>14</v>
      </c>
      <c r="G5510" s="4">
        <v>7926</v>
      </c>
    </row>
    <row r="5511" spans="1:7" x14ac:dyDescent="0.35">
      <c r="A5511" t="s">
        <v>314</v>
      </c>
      <c r="B5511" t="s">
        <v>315</v>
      </c>
      <c r="C5511" t="s">
        <v>384</v>
      </c>
      <c r="D5511" t="s">
        <v>385</v>
      </c>
      <c r="E5511">
        <v>1997</v>
      </c>
      <c r="F5511" t="s">
        <v>15</v>
      </c>
      <c r="G5511" s="4">
        <v>19884</v>
      </c>
    </row>
    <row r="5512" spans="1:7" x14ac:dyDescent="0.35">
      <c r="A5512" t="s">
        <v>314</v>
      </c>
      <c r="B5512" t="s">
        <v>315</v>
      </c>
      <c r="C5512" t="s">
        <v>384</v>
      </c>
      <c r="D5512" t="s">
        <v>385</v>
      </c>
      <c r="E5512">
        <v>1998</v>
      </c>
      <c r="F5512" t="s">
        <v>13</v>
      </c>
      <c r="G5512" s="4">
        <v>12535</v>
      </c>
    </row>
    <row r="5513" spans="1:7" x14ac:dyDescent="0.35">
      <c r="A5513" t="s">
        <v>314</v>
      </c>
      <c r="B5513" t="s">
        <v>315</v>
      </c>
      <c r="C5513" t="s">
        <v>384</v>
      </c>
      <c r="D5513" t="s">
        <v>385</v>
      </c>
      <c r="E5513">
        <v>1998</v>
      </c>
      <c r="F5513" t="s">
        <v>14</v>
      </c>
      <c r="G5513" s="4">
        <v>7715</v>
      </c>
    </row>
    <row r="5514" spans="1:7" x14ac:dyDescent="0.35">
      <c r="A5514" t="s">
        <v>314</v>
      </c>
      <c r="B5514" t="s">
        <v>315</v>
      </c>
      <c r="C5514" t="s">
        <v>384</v>
      </c>
      <c r="D5514" t="s">
        <v>385</v>
      </c>
      <c r="E5514">
        <v>1998</v>
      </c>
      <c r="F5514" t="s">
        <v>15</v>
      </c>
      <c r="G5514" s="4">
        <v>20250</v>
      </c>
    </row>
    <row r="5515" spans="1:7" x14ac:dyDescent="0.35">
      <c r="A5515" t="s">
        <v>314</v>
      </c>
      <c r="B5515" t="s">
        <v>315</v>
      </c>
      <c r="C5515" t="s">
        <v>384</v>
      </c>
      <c r="D5515" t="s">
        <v>385</v>
      </c>
      <c r="E5515">
        <v>1999</v>
      </c>
      <c r="F5515" t="s">
        <v>13</v>
      </c>
      <c r="G5515" s="4">
        <v>13140</v>
      </c>
    </row>
    <row r="5516" spans="1:7" x14ac:dyDescent="0.35">
      <c r="A5516" t="s">
        <v>314</v>
      </c>
      <c r="B5516" t="s">
        <v>315</v>
      </c>
      <c r="C5516" t="s">
        <v>384</v>
      </c>
      <c r="D5516" t="s">
        <v>385</v>
      </c>
      <c r="E5516">
        <v>1999</v>
      </c>
      <c r="F5516" t="s">
        <v>14</v>
      </c>
      <c r="G5516" s="4">
        <v>7483</v>
      </c>
    </row>
    <row r="5517" spans="1:7" x14ac:dyDescent="0.35">
      <c r="A5517" t="s">
        <v>314</v>
      </c>
      <c r="B5517" t="s">
        <v>315</v>
      </c>
      <c r="C5517" t="s">
        <v>384</v>
      </c>
      <c r="D5517" t="s">
        <v>385</v>
      </c>
      <c r="E5517">
        <v>1999</v>
      </c>
      <c r="F5517" t="s">
        <v>15</v>
      </c>
      <c r="G5517" s="4">
        <v>20623</v>
      </c>
    </row>
    <row r="5518" spans="1:7" x14ac:dyDescent="0.35">
      <c r="A5518" t="s">
        <v>314</v>
      </c>
      <c r="B5518" t="s">
        <v>315</v>
      </c>
      <c r="C5518" t="s">
        <v>384</v>
      </c>
      <c r="D5518" t="s">
        <v>385</v>
      </c>
      <c r="E5518">
        <v>2000</v>
      </c>
      <c r="F5518" t="s">
        <v>13</v>
      </c>
      <c r="G5518" s="4">
        <v>13642</v>
      </c>
    </row>
    <row r="5519" spans="1:7" x14ac:dyDescent="0.35">
      <c r="A5519" t="s">
        <v>314</v>
      </c>
      <c r="B5519" t="s">
        <v>315</v>
      </c>
      <c r="C5519" t="s">
        <v>384</v>
      </c>
      <c r="D5519" t="s">
        <v>385</v>
      </c>
      <c r="E5519">
        <v>2000</v>
      </c>
      <c r="F5519" t="s">
        <v>14</v>
      </c>
      <c r="G5519" s="4">
        <v>7416</v>
      </c>
    </row>
    <row r="5520" spans="1:7" x14ac:dyDescent="0.35">
      <c r="A5520" t="s">
        <v>314</v>
      </c>
      <c r="B5520" t="s">
        <v>315</v>
      </c>
      <c r="C5520" t="s">
        <v>384</v>
      </c>
      <c r="D5520" t="s">
        <v>385</v>
      </c>
      <c r="E5520">
        <v>2000</v>
      </c>
      <c r="F5520" t="s">
        <v>15</v>
      </c>
      <c r="G5520" s="4">
        <v>21058</v>
      </c>
    </row>
    <row r="5521" spans="1:7" x14ac:dyDescent="0.35">
      <c r="A5521" t="s">
        <v>314</v>
      </c>
      <c r="B5521" t="s">
        <v>315</v>
      </c>
      <c r="C5521" t="s">
        <v>384</v>
      </c>
      <c r="D5521" t="s">
        <v>385</v>
      </c>
      <c r="E5521">
        <v>2001</v>
      </c>
      <c r="F5521" t="s">
        <v>13</v>
      </c>
      <c r="G5521" s="4">
        <v>14124</v>
      </c>
    </row>
    <row r="5522" spans="1:7" x14ac:dyDescent="0.35">
      <c r="A5522" t="s">
        <v>314</v>
      </c>
      <c r="B5522" t="s">
        <v>315</v>
      </c>
      <c r="C5522" t="s">
        <v>384</v>
      </c>
      <c r="D5522" t="s">
        <v>385</v>
      </c>
      <c r="E5522">
        <v>2001</v>
      </c>
      <c r="F5522" t="s">
        <v>14</v>
      </c>
      <c r="G5522" s="4">
        <v>7364</v>
      </c>
    </row>
    <row r="5523" spans="1:7" x14ac:dyDescent="0.35">
      <c r="A5523" t="s">
        <v>314</v>
      </c>
      <c r="B5523" t="s">
        <v>315</v>
      </c>
      <c r="C5523" t="s">
        <v>384</v>
      </c>
      <c r="D5523" t="s">
        <v>385</v>
      </c>
      <c r="E5523">
        <v>2001</v>
      </c>
      <c r="F5523" t="s">
        <v>15</v>
      </c>
      <c r="G5523" s="4">
        <v>21488</v>
      </c>
    </row>
    <row r="5524" spans="1:7" x14ac:dyDescent="0.35">
      <c r="A5524" t="s">
        <v>314</v>
      </c>
      <c r="B5524" t="s">
        <v>315</v>
      </c>
      <c r="C5524" t="s">
        <v>384</v>
      </c>
      <c r="D5524" t="s">
        <v>385</v>
      </c>
      <c r="E5524">
        <v>2002</v>
      </c>
      <c r="F5524" t="s">
        <v>13</v>
      </c>
      <c r="G5524" s="4">
        <v>14591</v>
      </c>
    </row>
    <row r="5525" spans="1:7" x14ac:dyDescent="0.35">
      <c r="A5525" t="s">
        <v>314</v>
      </c>
      <c r="B5525" t="s">
        <v>315</v>
      </c>
      <c r="C5525" t="s">
        <v>384</v>
      </c>
      <c r="D5525" t="s">
        <v>385</v>
      </c>
      <c r="E5525">
        <v>2002</v>
      </c>
      <c r="F5525" t="s">
        <v>14</v>
      </c>
      <c r="G5525" s="4">
        <v>7320</v>
      </c>
    </row>
    <row r="5526" spans="1:7" x14ac:dyDescent="0.35">
      <c r="A5526" t="s">
        <v>314</v>
      </c>
      <c r="B5526" t="s">
        <v>315</v>
      </c>
      <c r="C5526" t="s">
        <v>384</v>
      </c>
      <c r="D5526" t="s">
        <v>385</v>
      </c>
      <c r="E5526">
        <v>2002</v>
      </c>
      <c r="F5526" t="s">
        <v>15</v>
      </c>
      <c r="G5526" s="4">
        <v>21911</v>
      </c>
    </row>
    <row r="5527" spans="1:7" x14ac:dyDescent="0.35">
      <c r="A5527" t="s">
        <v>314</v>
      </c>
      <c r="B5527" t="s">
        <v>315</v>
      </c>
      <c r="C5527" t="s">
        <v>384</v>
      </c>
      <c r="D5527" t="s">
        <v>385</v>
      </c>
      <c r="E5527">
        <v>2003</v>
      </c>
      <c r="F5527" t="s">
        <v>13</v>
      </c>
      <c r="G5527" s="4">
        <v>15049</v>
      </c>
    </row>
    <row r="5528" spans="1:7" x14ac:dyDescent="0.35">
      <c r="A5528" t="s">
        <v>314</v>
      </c>
      <c r="B5528" t="s">
        <v>315</v>
      </c>
      <c r="C5528" t="s">
        <v>384</v>
      </c>
      <c r="D5528" t="s">
        <v>385</v>
      </c>
      <c r="E5528">
        <v>2003</v>
      </c>
      <c r="F5528" t="s">
        <v>14</v>
      </c>
      <c r="G5528" s="4">
        <v>7281</v>
      </c>
    </row>
    <row r="5529" spans="1:7" x14ac:dyDescent="0.35">
      <c r="A5529" t="s">
        <v>314</v>
      </c>
      <c r="B5529" t="s">
        <v>315</v>
      </c>
      <c r="C5529" t="s">
        <v>384</v>
      </c>
      <c r="D5529" t="s">
        <v>385</v>
      </c>
      <c r="E5529">
        <v>2003</v>
      </c>
      <c r="F5529" t="s">
        <v>15</v>
      </c>
      <c r="G5529" s="4">
        <v>22330</v>
      </c>
    </row>
    <row r="5530" spans="1:7" x14ac:dyDescent="0.35">
      <c r="A5530" t="s">
        <v>314</v>
      </c>
      <c r="B5530" t="s">
        <v>315</v>
      </c>
      <c r="C5530" t="s">
        <v>384</v>
      </c>
      <c r="D5530" t="s">
        <v>385</v>
      </c>
      <c r="E5530">
        <v>2004</v>
      </c>
      <c r="F5530" t="s">
        <v>13</v>
      </c>
      <c r="G5530" s="4">
        <v>15493</v>
      </c>
    </row>
    <row r="5531" spans="1:7" x14ac:dyDescent="0.35">
      <c r="A5531" t="s">
        <v>314</v>
      </c>
      <c r="B5531" t="s">
        <v>315</v>
      </c>
      <c r="C5531" t="s">
        <v>384</v>
      </c>
      <c r="D5531" t="s">
        <v>385</v>
      </c>
      <c r="E5531">
        <v>2004</v>
      </c>
      <c r="F5531" t="s">
        <v>14</v>
      </c>
      <c r="G5531" s="4">
        <v>7228</v>
      </c>
    </row>
    <row r="5532" spans="1:7" x14ac:dyDescent="0.35">
      <c r="A5532" t="s">
        <v>314</v>
      </c>
      <c r="B5532" t="s">
        <v>315</v>
      </c>
      <c r="C5532" t="s">
        <v>384</v>
      </c>
      <c r="D5532" t="s">
        <v>385</v>
      </c>
      <c r="E5532">
        <v>2004</v>
      </c>
      <c r="F5532" t="s">
        <v>15</v>
      </c>
      <c r="G5532" s="4">
        <v>22721</v>
      </c>
    </row>
    <row r="5533" spans="1:7" x14ac:dyDescent="0.35">
      <c r="A5533" t="s">
        <v>314</v>
      </c>
      <c r="B5533" t="s">
        <v>315</v>
      </c>
      <c r="C5533" t="s">
        <v>386</v>
      </c>
      <c r="D5533" t="s">
        <v>387</v>
      </c>
      <c r="E5533">
        <v>1995</v>
      </c>
      <c r="F5533" t="s">
        <v>13</v>
      </c>
      <c r="G5533" s="4">
        <v>4311</v>
      </c>
    </row>
    <row r="5534" spans="1:7" x14ac:dyDescent="0.35">
      <c r="A5534" t="s">
        <v>314</v>
      </c>
      <c r="B5534" t="s">
        <v>315</v>
      </c>
      <c r="C5534" t="s">
        <v>386</v>
      </c>
      <c r="D5534" t="s">
        <v>387</v>
      </c>
      <c r="E5534">
        <v>1995</v>
      </c>
      <c r="F5534" t="s">
        <v>14</v>
      </c>
      <c r="G5534" s="4">
        <v>17465</v>
      </c>
    </row>
    <row r="5535" spans="1:7" x14ac:dyDescent="0.35">
      <c r="A5535" t="s">
        <v>314</v>
      </c>
      <c r="B5535" t="s">
        <v>315</v>
      </c>
      <c r="C5535" t="s">
        <v>386</v>
      </c>
      <c r="D5535" t="s">
        <v>387</v>
      </c>
      <c r="E5535">
        <v>1995</v>
      </c>
      <c r="F5535" t="s">
        <v>15</v>
      </c>
      <c r="G5535" s="4">
        <v>21776</v>
      </c>
    </row>
    <row r="5536" spans="1:7" x14ac:dyDescent="0.35">
      <c r="A5536" t="s">
        <v>314</v>
      </c>
      <c r="B5536" t="s">
        <v>315</v>
      </c>
      <c r="C5536" t="s">
        <v>386</v>
      </c>
      <c r="D5536" t="s">
        <v>387</v>
      </c>
      <c r="E5536">
        <v>1996</v>
      </c>
      <c r="F5536" t="s">
        <v>13</v>
      </c>
      <c r="G5536" s="4">
        <v>4416</v>
      </c>
    </row>
    <row r="5537" spans="1:7" x14ac:dyDescent="0.35">
      <c r="A5537" t="s">
        <v>314</v>
      </c>
      <c r="B5537" t="s">
        <v>315</v>
      </c>
      <c r="C5537" t="s">
        <v>386</v>
      </c>
      <c r="D5537" t="s">
        <v>387</v>
      </c>
      <c r="E5537">
        <v>1996</v>
      </c>
      <c r="F5537" t="s">
        <v>14</v>
      </c>
      <c r="G5537" s="4">
        <v>6729</v>
      </c>
    </row>
    <row r="5538" spans="1:7" x14ac:dyDescent="0.35">
      <c r="A5538" t="s">
        <v>314</v>
      </c>
      <c r="B5538" t="s">
        <v>315</v>
      </c>
      <c r="C5538" t="s">
        <v>386</v>
      </c>
      <c r="D5538" t="s">
        <v>387</v>
      </c>
      <c r="E5538">
        <v>1996</v>
      </c>
      <c r="F5538" t="s">
        <v>15</v>
      </c>
      <c r="G5538" s="4">
        <v>11145</v>
      </c>
    </row>
    <row r="5539" spans="1:7" x14ac:dyDescent="0.35">
      <c r="A5539" t="s">
        <v>314</v>
      </c>
      <c r="B5539" t="s">
        <v>315</v>
      </c>
      <c r="C5539" t="s">
        <v>386</v>
      </c>
      <c r="D5539" t="s">
        <v>387</v>
      </c>
      <c r="E5539">
        <v>1997</v>
      </c>
      <c r="F5539" t="s">
        <v>13</v>
      </c>
      <c r="G5539" s="4">
        <v>4536</v>
      </c>
    </row>
    <row r="5540" spans="1:7" x14ac:dyDescent="0.35">
      <c r="A5540" t="s">
        <v>314</v>
      </c>
      <c r="B5540" t="s">
        <v>315</v>
      </c>
      <c r="C5540" t="s">
        <v>386</v>
      </c>
      <c r="D5540" t="s">
        <v>387</v>
      </c>
      <c r="E5540">
        <v>1997</v>
      </c>
      <c r="F5540" t="s">
        <v>14</v>
      </c>
      <c r="G5540" s="4">
        <v>6686</v>
      </c>
    </row>
    <row r="5541" spans="1:7" x14ac:dyDescent="0.35">
      <c r="A5541" t="s">
        <v>314</v>
      </c>
      <c r="B5541" t="s">
        <v>315</v>
      </c>
      <c r="C5541" t="s">
        <v>386</v>
      </c>
      <c r="D5541" t="s">
        <v>387</v>
      </c>
      <c r="E5541">
        <v>1997</v>
      </c>
      <c r="F5541" t="s">
        <v>15</v>
      </c>
      <c r="G5541" s="4">
        <v>11222</v>
      </c>
    </row>
    <row r="5542" spans="1:7" x14ac:dyDescent="0.35">
      <c r="A5542" t="s">
        <v>314</v>
      </c>
      <c r="B5542" t="s">
        <v>315</v>
      </c>
      <c r="C5542" t="s">
        <v>386</v>
      </c>
      <c r="D5542" t="s">
        <v>387</v>
      </c>
      <c r="E5542">
        <v>1998</v>
      </c>
      <c r="F5542" t="s">
        <v>13</v>
      </c>
      <c r="G5542" s="4">
        <v>4643</v>
      </c>
    </row>
    <row r="5543" spans="1:7" x14ac:dyDescent="0.35">
      <c r="A5543" t="s">
        <v>314</v>
      </c>
      <c r="B5543" t="s">
        <v>315</v>
      </c>
      <c r="C5543" t="s">
        <v>386</v>
      </c>
      <c r="D5543" t="s">
        <v>387</v>
      </c>
      <c r="E5543">
        <v>1998</v>
      </c>
      <c r="F5543" t="s">
        <v>14</v>
      </c>
      <c r="G5543" s="4">
        <v>6656</v>
      </c>
    </row>
    <row r="5544" spans="1:7" x14ac:dyDescent="0.35">
      <c r="A5544" t="s">
        <v>314</v>
      </c>
      <c r="B5544" t="s">
        <v>315</v>
      </c>
      <c r="C5544" t="s">
        <v>386</v>
      </c>
      <c r="D5544" t="s">
        <v>387</v>
      </c>
      <c r="E5544">
        <v>1998</v>
      </c>
      <c r="F5544" t="s">
        <v>15</v>
      </c>
      <c r="G5544" s="4">
        <v>11299</v>
      </c>
    </row>
    <row r="5545" spans="1:7" x14ac:dyDescent="0.35">
      <c r="A5545" t="s">
        <v>314</v>
      </c>
      <c r="B5545" t="s">
        <v>315</v>
      </c>
      <c r="C5545" t="s">
        <v>386</v>
      </c>
      <c r="D5545" t="s">
        <v>387</v>
      </c>
      <c r="E5545">
        <v>1999</v>
      </c>
      <c r="F5545" t="s">
        <v>13</v>
      </c>
      <c r="G5545" s="4">
        <v>4747</v>
      </c>
    </row>
    <row r="5546" spans="1:7" x14ac:dyDescent="0.35">
      <c r="A5546" t="s">
        <v>314</v>
      </c>
      <c r="B5546" t="s">
        <v>315</v>
      </c>
      <c r="C5546" t="s">
        <v>386</v>
      </c>
      <c r="D5546" t="s">
        <v>387</v>
      </c>
      <c r="E5546">
        <v>1999</v>
      </c>
      <c r="F5546" t="s">
        <v>14</v>
      </c>
      <c r="G5546" s="4">
        <v>6601</v>
      </c>
    </row>
    <row r="5547" spans="1:7" x14ac:dyDescent="0.35">
      <c r="A5547" t="s">
        <v>314</v>
      </c>
      <c r="B5547" t="s">
        <v>315</v>
      </c>
      <c r="C5547" t="s">
        <v>386</v>
      </c>
      <c r="D5547" t="s">
        <v>387</v>
      </c>
      <c r="E5547">
        <v>1999</v>
      </c>
      <c r="F5547" t="s">
        <v>15</v>
      </c>
      <c r="G5547" s="4">
        <v>11348</v>
      </c>
    </row>
    <row r="5548" spans="1:7" x14ac:dyDescent="0.35">
      <c r="A5548" t="s">
        <v>314</v>
      </c>
      <c r="B5548" t="s">
        <v>315</v>
      </c>
      <c r="C5548" t="s">
        <v>386</v>
      </c>
      <c r="D5548" t="s">
        <v>387</v>
      </c>
      <c r="E5548">
        <v>2000</v>
      </c>
      <c r="F5548" t="s">
        <v>13</v>
      </c>
      <c r="G5548" s="4">
        <v>4812</v>
      </c>
    </row>
    <row r="5549" spans="1:7" x14ac:dyDescent="0.35">
      <c r="A5549" t="s">
        <v>314</v>
      </c>
      <c r="B5549" t="s">
        <v>315</v>
      </c>
      <c r="C5549" t="s">
        <v>386</v>
      </c>
      <c r="D5549" t="s">
        <v>387</v>
      </c>
      <c r="E5549">
        <v>2000</v>
      </c>
      <c r="F5549" t="s">
        <v>14</v>
      </c>
      <c r="G5549" s="4">
        <v>6705</v>
      </c>
    </row>
    <row r="5550" spans="1:7" x14ac:dyDescent="0.35">
      <c r="A5550" t="s">
        <v>314</v>
      </c>
      <c r="B5550" t="s">
        <v>315</v>
      </c>
      <c r="C5550" t="s">
        <v>386</v>
      </c>
      <c r="D5550" t="s">
        <v>387</v>
      </c>
      <c r="E5550">
        <v>2000</v>
      </c>
      <c r="F5550" t="s">
        <v>15</v>
      </c>
      <c r="G5550" s="4">
        <v>11517</v>
      </c>
    </row>
    <row r="5551" spans="1:7" x14ac:dyDescent="0.35">
      <c r="A5551" t="s">
        <v>314</v>
      </c>
      <c r="B5551" t="s">
        <v>315</v>
      </c>
      <c r="C5551" t="s">
        <v>386</v>
      </c>
      <c r="D5551" t="s">
        <v>387</v>
      </c>
      <c r="E5551">
        <v>2001</v>
      </c>
      <c r="F5551" t="s">
        <v>13</v>
      </c>
      <c r="G5551" s="4">
        <v>4889</v>
      </c>
    </row>
    <row r="5552" spans="1:7" x14ac:dyDescent="0.35">
      <c r="A5552" t="s">
        <v>314</v>
      </c>
      <c r="B5552" t="s">
        <v>315</v>
      </c>
      <c r="C5552" t="s">
        <v>386</v>
      </c>
      <c r="D5552" t="s">
        <v>387</v>
      </c>
      <c r="E5552">
        <v>2001</v>
      </c>
      <c r="F5552" t="s">
        <v>14</v>
      </c>
      <c r="G5552" s="4">
        <v>6797</v>
      </c>
    </row>
    <row r="5553" spans="1:7" x14ac:dyDescent="0.35">
      <c r="A5553" t="s">
        <v>314</v>
      </c>
      <c r="B5553" t="s">
        <v>315</v>
      </c>
      <c r="C5553" t="s">
        <v>386</v>
      </c>
      <c r="D5553" t="s">
        <v>387</v>
      </c>
      <c r="E5553">
        <v>2001</v>
      </c>
      <c r="F5553" t="s">
        <v>15</v>
      </c>
      <c r="G5553" s="4">
        <v>11686</v>
      </c>
    </row>
    <row r="5554" spans="1:7" x14ac:dyDescent="0.35">
      <c r="A5554" t="s">
        <v>314</v>
      </c>
      <c r="B5554" t="s">
        <v>315</v>
      </c>
      <c r="C5554" t="s">
        <v>386</v>
      </c>
      <c r="D5554" t="s">
        <v>387</v>
      </c>
      <c r="E5554">
        <v>2002</v>
      </c>
      <c r="F5554" t="s">
        <v>13</v>
      </c>
      <c r="G5554" s="4">
        <v>4949</v>
      </c>
    </row>
    <row r="5555" spans="1:7" x14ac:dyDescent="0.35">
      <c r="A5555" t="s">
        <v>314</v>
      </c>
      <c r="B5555" t="s">
        <v>315</v>
      </c>
      <c r="C5555" t="s">
        <v>386</v>
      </c>
      <c r="D5555" t="s">
        <v>387</v>
      </c>
      <c r="E5555">
        <v>2002</v>
      </c>
      <c r="F5555" t="s">
        <v>14</v>
      </c>
      <c r="G5555" s="4">
        <v>6920</v>
      </c>
    </row>
    <row r="5556" spans="1:7" x14ac:dyDescent="0.35">
      <c r="A5556" t="s">
        <v>314</v>
      </c>
      <c r="B5556" t="s">
        <v>315</v>
      </c>
      <c r="C5556" t="s">
        <v>386</v>
      </c>
      <c r="D5556" t="s">
        <v>387</v>
      </c>
      <c r="E5556">
        <v>2002</v>
      </c>
      <c r="F5556" t="s">
        <v>15</v>
      </c>
      <c r="G5556" s="4">
        <v>11869</v>
      </c>
    </row>
    <row r="5557" spans="1:7" x14ac:dyDescent="0.35">
      <c r="A5557" t="s">
        <v>314</v>
      </c>
      <c r="B5557" t="s">
        <v>315</v>
      </c>
      <c r="C5557" t="s">
        <v>386</v>
      </c>
      <c r="D5557" t="s">
        <v>387</v>
      </c>
      <c r="E5557">
        <v>2003</v>
      </c>
      <c r="F5557" t="s">
        <v>13</v>
      </c>
      <c r="G5557" s="4">
        <v>5013</v>
      </c>
    </row>
    <row r="5558" spans="1:7" x14ac:dyDescent="0.35">
      <c r="A5558" t="s">
        <v>314</v>
      </c>
      <c r="B5558" t="s">
        <v>315</v>
      </c>
      <c r="C5558" t="s">
        <v>386</v>
      </c>
      <c r="D5558" t="s">
        <v>387</v>
      </c>
      <c r="E5558">
        <v>2003</v>
      </c>
      <c r="F5558" t="s">
        <v>14</v>
      </c>
      <c r="G5558" s="4">
        <v>7041</v>
      </c>
    </row>
    <row r="5559" spans="1:7" x14ac:dyDescent="0.35">
      <c r="A5559" t="s">
        <v>314</v>
      </c>
      <c r="B5559" t="s">
        <v>315</v>
      </c>
      <c r="C5559" t="s">
        <v>386</v>
      </c>
      <c r="D5559" t="s">
        <v>387</v>
      </c>
      <c r="E5559">
        <v>2003</v>
      </c>
      <c r="F5559" t="s">
        <v>15</v>
      </c>
      <c r="G5559" s="4">
        <v>12054</v>
      </c>
    </row>
    <row r="5560" spans="1:7" x14ac:dyDescent="0.35">
      <c r="A5560" t="s">
        <v>314</v>
      </c>
      <c r="B5560" t="s">
        <v>315</v>
      </c>
      <c r="C5560" t="s">
        <v>386</v>
      </c>
      <c r="D5560" t="s">
        <v>387</v>
      </c>
      <c r="E5560">
        <v>2004</v>
      </c>
      <c r="F5560" t="s">
        <v>13</v>
      </c>
      <c r="G5560" s="4">
        <v>5088</v>
      </c>
    </row>
    <row r="5561" spans="1:7" x14ac:dyDescent="0.35">
      <c r="A5561" t="s">
        <v>314</v>
      </c>
      <c r="B5561" t="s">
        <v>315</v>
      </c>
      <c r="C5561" t="s">
        <v>386</v>
      </c>
      <c r="D5561" t="s">
        <v>387</v>
      </c>
      <c r="E5561">
        <v>2004</v>
      </c>
      <c r="F5561" t="s">
        <v>14</v>
      </c>
      <c r="G5561" s="4">
        <v>7152</v>
      </c>
    </row>
    <row r="5562" spans="1:7" x14ac:dyDescent="0.35">
      <c r="A5562" t="s">
        <v>314</v>
      </c>
      <c r="B5562" t="s">
        <v>315</v>
      </c>
      <c r="C5562" t="s">
        <v>386</v>
      </c>
      <c r="D5562" t="s">
        <v>387</v>
      </c>
      <c r="E5562">
        <v>2004</v>
      </c>
      <c r="F5562" t="s">
        <v>15</v>
      </c>
      <c r="G5562" s="4">
        <v>12240</v>
      </c>
    </row>
    <row r="5563" spans="1:7" x14ac:dyDescent="0.35">
      <c r="A5563" t="s">
        <v>314</v>
      </c>
      <c r="B5563" t="s">
        <v>315</v>
      </c>
      <c r="C5563" t="s">
        <v>388</v>
      </c>
      <c r="D5563" t="s">
        <v>389</v>
      </c>
      <c r="E5563">
        <v>1995</v>
      </c>
      <c r="F5563" t="s">
        <v>13</v>
      </c>
      <c r="G5563" s="4">
        <v>11548</v>
      </c>
    </row>
    <row r="5564" spans="1:7" x14ac:dyDescent="0.35">
      <c r="A5564" t="s">
        <v>314</v>
      </c>
      <c r="B5564" t="s">
        <v>315</v>
      </c>
      <c r="C5564" t="s">
        <v>388</v>
      </c>
      <c r="D5564" t="s">
        <v>389</v>
      </c>
      <c r="E5564">
        <v>1995</v>
      </c>
      <c r="F5564" t="s">
        <v>14</v>
      </c>
      <c r="G5564" s="4">
        <v>1593</v>
      </c>
    </row>
    <row r="5565" spans="1:7" x14ac:dyDescent="0.35">
      <c r="A5565" t="s">
        <v>314</v>
      </c>
      <c r="B5565" t="s">
        <v>315</v>
      </c>
      <c r="C5565" t="s">
        <v>388</v>
      </c>
      <c r="D5565" t="s">
        <v>389</v>
      </c>
      <c r="E5565">
        <v>1995</v>
      </c>
      <c r="F5565" t="s">
        <v>15</v>
      </c>
      <c r="G5565" s="4">
        <v>13141</v>
      </c>
    </row>
    <row r="5566" spans="1:7" x14ac:dyDescent="0.35">
      <c r="A5566" t="s">
        <v>314</v>
      </c>
      <c r="B5566" t="s">
        <v>315</v>
      </c>
      <c r="C5566" t="s">
        <v>388</v>
      </c>
      <c r="D5566" t="s">
        <v>389</v>
      </c>
      <c r="E5566">
        <v>1996</v>
      </c>
      <c r="F5566" t="s">
        <v>13</v>
      </c>
      <c r="G5566" s="4">
        <v>11985</v>
      </c>
    </row>
    <row r="5567" spans="1:7" x14ac:dyDescent="0.35">
      <c r="A5567" t="s">
        <v>314</v>
      </c>
      <c r="B5567" t="s">
        <v>315</v>
      </c>
      <c r="C5567" t="s">
        <v>388</v>
      </c>
      <c r="D5567" t="s">
        <v>389</v>
      </c>
      <c r="E5567">
        <v>1996</v>
      </c>
      <c r="F5567" t="s">
        <v>14</v>
      </c>
      <c r="G5567" s="4">
        <v>1508</v>
      </c>
    </row>
    <row r="5568" spans="1:7" x14ac:dyDescent="0.35">
      <c r="A5568" t="s">
        <v>314</v>
      </c>
      <c r="B5568" t="s">
        <v>315</v>
      </c>
      <c r="C5568" t="s">
        <v>388</v>
      </c>
      <c r="D5568" t="s">
        <v>389</v>
      </c>
      <c r="E5568">
        <v>1996</v>
      </c>
      <c r="F5568" t="s">
        <v>15</v>
      </c>
      <c r="G5568" s="4">
        <v>13493</v>
      </c>
    </row>
    <row r="5569" spans="1:7" x14ac:dyDescent="0.35">
      <c r="A5569" t="s">
        <v>314</v>
      </c>
      <c r="B5569" t="s">
        <v>315</v>
      </c>
      <c r="C5569" t="s">
        <v>388</v>
      </c>
      <c r="D5569" t="s">
        <v>389</v>
      </c>
      <c r="E5569">
        <v>1997</v>
      </c>
      <c r="F5569" t="s">
        <v>13</v>
      </c>
      <c r="G5569" s="4">
        <v>12496</v>
      </c>
    </row>
    <row r="5570" spans="1:7" x14ac:dyDescent="0.35">
      <c r="A5570" t="s">
        <v>314</v>
      </c>
      <c r="B5570" t="s">
        <v>315</v>
      </c>
      <c r="C5570" t="s">
        <v>388</v>
      </c>
      <c r="D5570" t="s">
        <v>389</v>
      </c>
      <c r="E5570">
        <v>1997</v>
      </c>
      <c r="F5570" t="s">
        <v>14</v>
      </c>
      <c r="G5570" s="4">
        <v>1476</v>
      </c>
    </row>
    <row r="5571" spans="1:7" x14ac:dyDescent="0.35">
      <c r="A5571" t="s">
        <v>314</v>
      </c>
      <c r="B5571" t="s">
        <v>315</v>
      </c>
      <c r="C5571" t="s">
        <v>388</v>
      </c>
      <c r="D5571" t="s">
        <v>389</v>
      </c>
      <c r="E5571">
        <v>1997</v>
      </c>
      <c r="F5571" t="s">
        <v>15</v>
      </c>
      <c r="G5571" s="4">
        <v>13972</v>
      </c>
    </row>
    <row r="5572" spans="1:7" x14ac:dyDescent="0.35">
      <c r="A5572" t="s">
        <v>314</v>
      </c>
      <c r="B5572" t="s">
        <v>315</v>
      </c>
      <c r="C5572" t="s">
        <v>388</v>
      </c>
      <c r="D5572" t="s">
        <v>389</v>
      </c>
      <c r="E5572">
        <v>1998</v>
      </c>
      <c r="F5572" t="s">
        <v>13</v>
      </c>
      <c r="G5572" s="4">
        <v>12972</v>
      </c>
    </row>
    <row r="5573" spans="1:7" x14ac:dyDescent="0.35">
      <c r="A5573" t="s">
        <v>314</v>
      </c>
      <c r="B5573" t="s">
        <v>315</v>
      </c>
      <c r="C5573" t="s">
        <v>388</v>
      </c>
      <c r="D5573" t="s">
        <v>389</v>
      </c>
      <c r="E5573">
        <v>1998</v>
      </c>
      <c r="F5573" t="s">
        <v>14</v>
      </c>
      <c r="G5573" s="4">
        <v>1457</v>
      </c>
    </row>
    <row r="5574" spans="1:7" x14ac:dyDescent="0.35">
      <c r="A5574" t="s">
        <v>314</v>
      </c>
      <c r="B5574" t="s">
        <v>315</v>
      </c>
      <c r="C5574" t="s">
        <v>388</v>
      </c>
      <c r="D5574" t="s">
        <v>389</v>
      </c>
      <c r="E5574">
        <v>1998</v>
      </c>
      <c r="F5574" t="s">
        <v>15</v>
      </c>
      <c r="G5574" s="4">
        <v>14429</v>
      </c>
    </row>
    <row r="5575" spans="1:7" x14ac:dyDescent="0.35">
      <c r="A5575" t="s">
        <v>314</v>
      </c>
      <c r="B5575" t="s">
        <v>315</v>
      </c>
      <c r="C5575" t="s">
        <v>388</v>
      </c>
      <c r="D5575" t="s">
        <v>389</v>
      </c>
      <c r="E5575">
        <v>1999</v>
      </c>
      <c r="F5575" t="s">
        <v>13</v>
      </c>
      <c r="G5575" s="4">
        <v>13474</v>
      </c>
    </row>
    <row r="5576" spans="1:7" x14ac:dyDescent="0.35">
      <c r="A5576" t="s">
        <v>314</v>
      </c>
      <c r="B5576" t="s">
        <v>315</v>
      </c>
      <c r="C5576" t="s">
        <v>388</v>
      </c>
      <c r="D5576" t="s">
        <v>389</v>
      </c>
      <c r="E5576">
        <v>1999</v>
      </c>
      <c r="F5576" t="s">
        <v>14</v>
      </c>
      <c r="G5576" s="4">
        <v>1452</v>
      </c>
    </row>
    <row r="5577" spans="1:7" x14ac:dyDescent="0.35">
      <c r="A5577" t="s">
        <v>314</v>
      </c>
      <c r="B5577" t="s">
        <v>315</v>
      </c>
      <c r="C5577" t="s">
        <v>388</v>
      </c>
      <c r="D5577" t="s">
        <v>389</v>
      </c>
      <c r="E5577">
        <v>1999</v>
      </c>
      <c r="F5577" t="s">
        <v>15</v>
      </c>
      <c r="G5577" s="4">
        <v>14926</v>
      </c>
    </row>
    <row r="5578" spans="1:7" x14ac:dyDescent="0.35">
      <c r="A5578" t="s">
        <v>314</v>
      </c>
      <c r="B5578" t="s">
        <v>315</v>
      </c>
      <c r="C5578" t="s">
        <v>388</v>
      </c>
      <c r="D5578" t="s">
        <v>389</v>
      </c>
      <c r="E5578">
        <v>2000</v>
      </c>
      <c r="F5578" t="s">
        <v>13</v>
      </c>
      <c r="G5578" s="4">
        <v>13863</v>
      </c>
    </row>
    <row r="5579" spans="1:7" x14ac:dyDescent="0.35">
      <c r="A5579" t="s">
        <v>314</v>
      </c>
      <c r="B5579" t="s">
        <v>315</v>
      </c>
      <c r="C5579" t="s">
        <v>388</v>
      </c>
      <c r="D5579" t="s">
        <v>389</v>
      </c>
      <c r="E5579">
        <v>2000</v>
      </c>
      <c r="F5579" t="s">
        <v>14</v>
      </c>
      <c r="G5579" s="4">
        <v>1434</v>
      </c>
    </row>
    <row r="5580" spans="1:7" x14ac:dyDescent="0.35">
      <c r="A5580" t="s">
        <v>314</v>
      </c>
      <c r="B5580" t="s">
        <v>315</v>
      </c>
      <c r="C5580" t="s">
        <v>388</v>
      </c>
      <c r="D5580" t="s">
        <v>389</v>
      </c>
      <c r="E5580">
        <v>2000</v>
      </c>
      <c r="F5580" t="s">
        <v>15</v>
      </c>
      <c r="G5580" s="4">
        <v>15297</v>
      </c>
    </row>
    <row r="5581" spans="1:7" x14ac:dyDescent="0.35">
      <c r="A5581" t="s">
        <v>314</v>
      </c>
      <c r="B5581" t="s">
        <v>315</v>
      </c>
      <c r="C5581" t="s">
        <v>388</v>
      </c>
      <c r="D5581" t="s">
        <v>389</v>
      </c>
      <c r="E5581">
        <v>2001</v>
      </c>
      <c r="F5581" t="s">
        <v>13</v>
      </c>
      <c r="G5581" s="4">
        <v>14258</v>
      </c>
    </row>
    <row r="5582" spans="1:7" x14ac:dyDescent="0.35">
      <c r="A5582" t="s">
        <v>314</v>
      </c>
      <c r="B5582" t="s">
        <v>315</v>
      </c>
      <c r="C5582" t="s">
        <v>388</v>
      </c>
      <c r="D5582" t="s">
        <v>389</v>
      </c>
      <c r="E5582">
        <v>2001</v>
      </c>
      <c r="F5582" t="s">
        <v>14</v>
      </c>
      <c r="G5582" s="4">
        <v>1445</v>
      </c>
    </row>
    <row r="5583" spans="1:7" x14ac:dyDescent="0.35">
      <c r="A5583" t="s">
        <v>314</v>
      </c>
      <c r="B5583" t="s">
        <v>315</v>
      </c>
      <c r="C5583" t="s">
        <v>388</v>
      </c>
      <c r="D5583" t="s">
        <v>389</v>
      </c>
      <c r="E5583">
        <v>2001</v>
      </c>
      <c r="F5583" t="s">
        <v>15</v>
      </c>
      <c r="G5583" s="4">
        <v>15703</v>
      </c>
    </row>
    <row r="5584" spans="1:7" x14ac:dyDescent="0.35">
      <c r="A5584" t="s">
        <v>314</v>
      </c>
      <c r="B5584" t="s">
        <v>315</v>
      </c>
      <c r="C5584" t="s">
        <v>388</v>
      </c>
      <c r="D5584" t="s">
        <v>389</v>
      </c>
      <c r="E5584">
        <v>2002</v>
      </c>
      <c r="F5584" t="s">
        <v>13</v>
      </c>
      <c r="G5584" s="4">
        <v>14622</v>
      </c>
    </row>
    <row r="5585" spans="1:7" x14ac:dyDescent="0.35">
      <c r="A5585" t="s">
        <v>314</v>
      </c>
      <c r="B5585" t="s">
        <v>315</v>
      </c>
      <c r="C5585" t="s">
        <v>388</v>
      </c>
      <c r="D5585" t="s">
        <v>389</v>
      </c>
      <c r="E5585">
        <v>2002</v>
      </c>
      <c r="F5585" t="s">
        <v>14</v>
      </c>
      <c r="G5585" s="4">
        <v>1440</v>
      </c>
    </row>
    <row r="5586" spans="1:7" x14ac:dyDescent="0.35">
      <c r="A5586" t="s">
        <v>314</v>
      </c>
      <c r="B5586" t="s">
        <v>315</v>
      </c>
      <c r="C5586" t="s">
        <v>388</v>
      </c>
      <c r="D5586" t="s">
        <v>389</v>
      </c>
      <c r="E5586">
        <v>2002</v>
      </c>
      <c r="F5586" t="s">
        <v>15</v>
      </c>
      <c r="G5586" s="4">
        <v>16062</v>
      </c>
    </row>
    <row r="5587" spans="1:7" x14ac:dyDescent="0.35">
      <c r="A5587" t="s">
        <v>314</v>
      </c>
      <c r="B5587" t="s">
        <v>315</v>
      </c>
      <c r="C5587" t="s">
        <v>388</v>
      </c>
      <c r="D5587" t="s">
        <v>389</v>
      </c>
      <c r="E5587">
        <v>2003</v>
      </c>
      <c r="F5587" t="s">
        <v>13</v>
      </c>
      <c r="G5587" s="4">
        <v>14974</v>
      </c>
    </row>
    <row r="5588" spans="1:7" x14ac:dyDescent="0.35">
      <c r="A5588" t="s">
        <v>314</v>
      </c>
      <c r="B5588" t="s">
        <v>315</v>
      </c>
      <c r="C5588" t="s">
        <v>388</v>
      </c>
      <c r="D5588" t="s">
        <v>389</v>
      </c>
      <c r="E5588">
        <v>2003</v>
      </c>
      <c r="F5588" t="s">
        <v>14</v>
      </c>
      <c r="G5588" s="4">
        <v>1443</v>
      </c>
    </row>
    <row r="5589" spans="1:7" x14ac:dyDescent="0.35">
      <c r="A5589" t="s">
        <v>314</v>
      </c>
      <c r="B5589" t="s">
        <v>315</v>
      </c>
      <c r="C5589" t="s">
        <v>388</v>
      </c>
      <c r="D5589" t="s">
        <v>389</v>
      </c>
      <c r="E5589">
        <v>2003</v>
      </c>
      <c r="F5589" t="s">
        <v>15</v>
      </c>
      <c r="G5589" s="4">
        <v>16417</v>
      </c>
    </row>
    <row r="5590" spans="1:7" x14ac:dyDescent="0.35">
      <c r="A5590" t="s">
        <v>314</v>
      </c>
      <c r="B5590" t="s">
        <v>315</v>
      </c>
      <c r="C5590" t="s">
        <v>388</v>
      </c>
      <c r="D5590" t="s">
        <v>389</v>
      </c>
      <c r="E5590">
        <v>2004</v>
      </c>
      <c r="F5590" t="s">
        <v>13</v>
      </c>
      <c r="G5590" s="4">
        <v>15317</v>
      </c>
    </row>
    <row r="5591" spans="1:7" x14ac:dyDescent="0.35">
      <c r="A5591" t="s">
        <v>314</v>
      </c>
      <c r="B5591" t="s">
        <v>315</v>
      </c>
      <c r="C5591" t="s">
        <v>388</v>
      </c>
      <c r="D5591" t="s">
        <v>389</v>
      </c>
      <c r="E5591">
        <v>2004</v>
      </c>
      <c r="F5591" t="s">
        <v>14</v>
      </c>
      <c r="G5591" s="4">
        <v>1467</v>
      </c>
    </row>
    <row r="5592" spans="1:7" x14ac:dyDescent="0.35">
      <c r="A5592" t="s">
        <v>314</v>
      </c>
      <c r="B5592" t="s">
        <v>315</v>
      </c>
      <c r="C5592" t="s">
        <v>388</v>
      </c>
      <c r="D5592" t="s">
        <v>389</v>
      </c>
      <c r="E5592">
        <v>2004</v>
      </c>
      <c r="F5592" t="s">
        <v>15</v>
      </c>
      <c r="G5592" s="4">
        <v>16784</v>
      </c>
    </row>
    <row r="5593" spans="1:7" x14ac:dyDescent="0.35">
      <c r="A5593" t="s">
        <v>314</v>
      </c>
      <c r="B5593" t="s">
        <v>315</v>
      </c>
      <c r="C5593" t="s">
        <v>390</v>
      </c>
      <c r="D5593" t="s">
        <v>391</v>
      </c>
      <c r="E5593">
        <v>1995</v>
      </c>
      <c r="F5593" t="s">
        <v>13</v>
      </c>
      <c r="G5593" s="4">
        <v>7871</v>
      </c>
    </row>
    <row r="5594" spans="1:7" x14ac:dyDescent="0.35">
      <c r="A5594" t="s">
        <v>314</v>
      </c>
      <c r="B5594" t="s">
        <v>315</v>
      </c>
      <c r="C5594" t="s">
        <v>390</v>
      </c>
      <c r="D5594" t="s">
        <v>391</v>
      </c>
      <c r="E5594">
        <v>1995</v>
      </c>
      <c r="F5594" t="s">
        <v>14</v>
      </c>
      <c r="G5594" s="4">
        <v>9881</v>
      </c>
    </row>
    <row r="5595" spans="1:7" x14ac:dyDescent="0.35">
      <c r="A5595" t="s">
        <v>314</v>
      </c>
      <c r="B5595" t="s">
        <v>315</v>
      </c>
      <c r="C5595" t="s">
        <v>390</v>
      </c>
      <c r="D5595" t="s">
        <v>391</v>
      </c>
      <c r="E5595">
        <v>1995</v>
      </c>
      <c r="F5595" t="s">
        <v>15</v>
      </c>
      <c r="G5595" s="4">
        <v>17752</v>
      </c>
    </row>
    <row r="5596" spans="1:7" x14ac:dyDescent="0.35">
      <c r="A5596" t="s">
        <v>314</v>
      </c>
      <c r="B5596" t="s">
        <v>315</v>
      </c>
      <c r="C5596" t="s">
        <v>390</v>
      </c>
      <c r="D5596" t="s">
        <v>391</v>
      </c>
      <c r="E5596">
        <v>1996</v>
      </c>
      <c r="F5596" t="s">
        <v>13</v>
      </c>
      <c r="G5596" s="4">
        <v>8484</v>
      </c>
    </row>
    <row r="5597" spans="1:7" x14ac:dyDescent="0.35">
      <c r="A5597" t="s">
        <v>314</v>
      </c>
      <c r="B5597" t="s">
        <v>315</v>
      </c>
      <c r="C5597" t="s">
        <v>390</v>
      </c>
      <c r="D5597" t="s">
        <v>391</v>
      </c>
      <c r="E5597">
        <v>1996</v>
      </c>
      <c r="F5597" t="s">
        <v>14</v>
      </c>
      <c r="G5597" s="4">
        <v>9459</v>
      </c>
    </row>
    <row r="5598" spans="1:7" x14ac:dyDescent="0.35">
      <c r="A5598" t="s">
        <v>314</v>
      </c>
      <c r="B5598" t="s">
        <v>315</v>
      </c>
      <c r="C5598" t="s">
        <v>390</v>
      </c>
      <c r="D5598" t="s">
        <v>391</v>
      </c>
      <c r="E5598">
        <v>1996</v>
      </c>
      <c r="F5598" t="s">
        <v>15</v>
      </c>
      <c r="G5598" s="4">
        <v>17943</v>
      </c>
    </row>
    <row r="5599" spans="1:7" x14ac:dyDescent="0.35">
      <c r="A5599" t="s">
        <v>314</v>
      </c>
      <c r="B5599" t="s">
        <v>315</v>
      </c>
      <c r="C5599" t="s">
        <v>390</v>
      </c>
      <c r="D5599" t="s">
        <v>391</v>
      </c>
      <c r="E5599">
        <v>1997</v>
      </c>
      <c r="F5599" t="s">
        <v>13</v>
      </c>
      <c r="G5599" s="4">
        <v>9091</v>
      </c>
    </row>
    <row r="5600" spans="1:7" x14ac:dyDescent="0.35">
      <c r="A5600" t="s">
        <v>314</v>
      </c>
      <c r="B5600" t="s">
        <v>315</v>
      </c>
      <c r="C5600" t="s">
        <v>390</v>
      </c>
      <c r="D5600" t="s">
        <v>391</v>
      </c>
      <c r="E5600">
        <v>1997</v>
      </c>
      <c r="F5600" t="s">
        <v>14</v>
      </c>
      <c r="G5600" s="4">
        <v>9407</v>
      </c>
    </row>
    <row r="5601" spans="1:7" x14ac:dyDescent="0.35">
      <c r="A5601" t="s">
        <v>314</v>
      </c>
      <c r="B5601" t="s">
        <v>315</v>
      </c>
      <c r="C5601" t="s">
        <v>390</v>
      </c>
      <c r="D5601" t="s">
        <v>391</v>
      </c>
      <c r="E5601">
        <v>1997</v>
      </c>
      <c r="F5601" t="s">
        <v>15</v>
      </c>
      <c r="G5601" s="4">
        <v>18498</v>
      </c>
    </row>
    <row r="5602" spans="1:7" x14ac:dyDescent="0.35">
      <c r="A5602" t="s">
        <v>314</v>
      </c>
      <c r="B5602" t="s">
        <v>315</v>
      </c>
      <c r="C5602" t="s">
        <v>390</v>
      </c>
      <c r="D5602" t="s">
        <v>391</v>
      </c>
      <c r="E5602">
        <v>1998</v>
      </c>
      <c r="F5602" t="s">
        <v>13</v>
      </c>
      <c r="G5602" s="4">
        <v>9717</v>
      </c>
    </row>
    <row r="5603" spans="1:7" x14ac:dyDescent="0.35">
      <c r="A5603" t="s">
        <v>314</v>
      </c>
      <c r="B5603" t="s">
        <v>315</v>
      </c>
      <c r="C5603" t="s">
        <v>390</v>
      </c>
      <c r="D5603" t="s">
        <v>391</v>
      </c>
      <c r="E5603">
        <v>1998</v>
      </c>
      <c r="F5603" t="s">
        <v>14</v>
      </c>
      <c r="G5603" s="4">
        <v>9382</v>
      </c>
    </row>
    <row r="5604" spans="1:7" x14ac:dyDescent="0.35">
      <c r="A5604" t="s">
        <v>314</v>
      </c>
      <c r="B5604" t="s">
        <v>315</v>
      </c>
      <c r="C5604" t="s">
        <v>390</v>
      </c>
      <c r="D5604" t="s">
        <v>391</v>
      </c>
      <c r="E5604">
        <v>1998</v>
      </c>
      <c r="F5604" t="s">
        <v>15</v>
      </c>
      <c r="G5604" s="4">
        <v>19099</v>
      </c>
    </row>
    <row r="5605" spans="1:7" x14ac:dyDescent="0.35">
      <c r="A5605" t="s">
        <v>314</v>
      </c>
      <c r="B5605" t="s">
        <v>315</v>
      </c>
      <c r="C5605" t="s">
        <v>390</v>
      </c>
      <c r="D5605" t="s">
        <v>391</v>
      </c>
      <c r="E5605">
        <v>1999</v>
      </c>
      <c r="F5605" t="s">
        <v>13</v>
      </c>
      <c r="G5605" s="4">
        <v>10355</v>
      </c>
    </row>
    <row r="5606" spans="1:7" x14ac:dyDescent="0.35">
      <c r="A5606" t="s">
        <v>314</v>
      </c>
      <c r="B5606" t="s">
        <v>315</v>
      </c>
      <c r="C5606" t="s">
        <v>390</v>
      </c>
      <c r="D5606" t="s">
        <v>391</v>
      </c>
      <c r="E5606">
        <v>1999</v>
      </c>
      <c r="F5606" t="s">
        <v>14</v>
      </c>
      <c r="G5606" s="4">
        <v>9367</v>
      </c>
    </row>
    <row r="5607" spans="1:7" x14ac:dyDescent="0.35">
      <c r="A5607" t="s">
        <v>314</v>
      </c>
      <c r="B5607" t="s">
        <v>315</v>
      </c>
      <c r="C5607" t="s">
        <v>390</v>
      </c>
      <c r="D5607" t="s">
        <v>391</v>
      </c>
      <c r="E5607">
        <v>1999</v>
      </c>
      <c r="F5607" t="s">
        <v>15</v>
      </c>
      <c r="G5607" s="4">
        <v>19722</v>
      </c>
    </row>
    <row r="5608" spans="1:7" x14ac:dyDescent="0.35">
      <c r="A5608" t="s">
        <v>314</v>
      </c>
      <c r="B5608" t="s">
        <v>315</v>
      </c>
      <c r="C5608" t="s">
        <v>390</v>
      </c>
      <c r="D5608" t="s">
        <v>391</v>
      </c>
      <c r="E5608">
        <v>2000</v>
      </c>
      <c r="F5608" t="s">
        <v>13</v>
      </c>
      <c r="G5608" s="4">
        <v>10897</v>
      </c>
    </row>
    <row r="5609" spans="1:7" x14ac:dyDescent="0.35">
      <c r="A5609" t="s">
        <v>314</v>
      </c>
      <c r="B5609" t="s">
        <v>315</v>
      </c>
      <c r="C5609" t="s">
        <v>390</v>
      </c>
      <c r="D5609" t="s">
        <v>391</v>
      </c>
      <c r="E5609">
        <v>2000</v>
      </c>
      <c r="F5609" t="s">
        <v>14</v>
      </c>
      <c r="G5609" s="4">
        <v>9529</v>
      </c>
    </row>
    <row r="5610" spans="1:7" x14ac:dyDescent="0.35">
      <c r="A5610" t="s">
        <v>314</v>
      </c>
      <c r="B5610" t="s">
        <v>315</v>
      </c>
      <c r="C5610" t="s">
        <v>390</v>
      </c>
      <c r="D5610" t="s">
        <v>391</v>
      </c>
      <c r="E5610">
        <v>2000</v>
      </c>
      <c r="F5610" t="s">
        <v>15</v>
      </c>
      <c r="G5610" s="4">
        <v>20426</v>
      </c>
    </row>
    <row r="5611" spans="1:7" x14ac:dyDescent="0.35">
      <c r="A5611" t="s">
        <v>314</v>
      </c>
      <c r="B5611" t="s">
        <v>315</v>
      </c>
      <c r="C5611" t="s">
        <v>390</v>
      </c>
      <c r="D5611" t="s">
        <v>391</v>
      </c>
      <c r="E5611">
        <v>2001</v>
      </c>
      <c r="F5611" t="s">
        <v>13</v>
      </c>
      <c r="G5611" s="4">
        <v>11440</v>
      </c>
    </row>
    <row r="5612" spans="1:7" x14ac:dyDescent="0.35">
      <c r="A5612" t="s">
        <v>314</v>
      </c>
      <c r="B5612" t="s">
        <v>315</v>
      </c>
      <c r="C5612" t="s">
        <v>390</v>
      </c>
      <c r="D5612" t="s">
        <v>391</v>
      </c>
      <c r="E5612">
        <v>2001</v>
      </c>
      <c r="F5612" t="s">
        <v>14</v>
      </c>
      <c r="G5612" s="4">
        <v>9715</v>
      </c>
    </row>
    <row r="5613" spans="1:7" x14ac:dyDescent="0.35">
      <c r="A5613" t="s">
        <v>314</v>
      </c>
      <c r="B5613" t="s">
        <v>315</v>
      </c>
      <c r="C5613" t="s">
        <v>390</v>
      </c>
      <c r="D5613" t="s">
        <v>391</v>
      </c>
      <c r="E5613">
        <v>2001</v>
      </c>
      <c r="F5613" t="s">
        <v>15</v>
      </c>
      <c r="G5613" s="4">
        <v>21155</v>
      </c>
    </row>
    <row r="5614" spans="1:7" x14ac:dyDescent="0.35">
      <c r="A5614" t="s">
        <v>314</v>
      </c>
      <c r="B5614" t="s">
        <v>315</v>
      </c>
      <c r="C5614" t="s">
        <v>390</v>
      </c>
      <c r="D5614" t="s">
        <v>391</v>
      </c>
      <c r="E5614">
        <v>2002</v>
      </c>
      <c r="F5614" t="s">
        <v>13</v>
      </c>
      <c r="G5614" s="4">
        <v>11977</v>
      </c>
    </row>
    <row r="5615" spans="1:7" x14ac:dyDescent="0.35">
      <c r="A5615" t="s">
        <v>314</v>
      </c>
      <c r="B5615" t="s">
        <v>315</v>
      </c>
      <c r="C5615" t="s">
        <v>390</v>
      </c>
      <c r="D5615" t="s">
        <v>391</v>
      </c>
      <c r="E5615">
        <v>2002</v>
      </c>
      <c r="F5615" t="s">
        <v>14</v>
      </c>
      <c r="G5615" s="4">
        <v>9913</v>
      </c>
    </row>
    <row r="5616" spans="1:7" x14ac:dyDescent="0.35">
      <c r="A5616" t="s">
        <v>314</v>
      </c>
      <c r="B5616" t="s">
        <v>315</v>
      </c>
      <c r="C5616" t="s">
        <v>390</v>
      </c>
      <c r="D5616" t="s">
        <v>391</v>
      </c>
      <c r="E5616">
        <v>2002</v>
      </c>
      <c r="F5616" t="s">
        <v>15</v>
      </c>
      <c r="G5616" s="4">
        <v>21890</v>
      </c>
    </row>
    <row r="5617" spans="1:7" x14ac:dyDescent="0.35">
      <c r="A5617" t="s">
        <v>314</v>
      </c>
      <c r="B5617" t="s">
        <v>315</v>
      </c>
      <c r="C5617" t="s">
        <v>390</v>
      </c>
      <c r="D5617" t="s">
        <v>391</v>
      </c>
      <c r="E5617">
        <v>2003</v>
      </c>
      <c r="F5617" t="s">
        <v>13</v>
      </c>
      <c r="G5617" s="4">
        <v>12483</v>
      </c>
    </row>
    <row r="5618" spans="1:7" x14ac:dyDescent="0.35">
      <c r="A5618" t="s">
        <v>314</v>
      </c>
      <c r="B5618" t="s">
        <v>315</v>
      </c>
      <c r="C5618" t="s">
        <v>390</v>
      </c>
      <c r="D5618" t="s">
        <v>391</v>
      </c>
      <c r="E5618">
        <v>2003</v>
      </c>
      <c r="F5618" t="s">
        <v>14</v>
      </c>
      <c r="G5618" s="4">
        <v>10125</v>
      </c>
    </row>
    <row r="5619" spans="1:7" x14ac:dyDescent="0.35">
      <c r="A5619" t="s">
        <v>314</v>
      </c>
      <c r="B5619" t="s">
        <v>315</v>
      </c>
      <c r="C5619" t="s">
        <v>390</v>
      </c>
      <c r="D5619" t="s">
        <v>391</v>
      </c>
      <c r="E5619">
        <v>2003</v>
      </c>
      <c r="F5619" t="s">
        <v>15</v>
      </c>
      <c r="G5619" s="4">
        <v>22608</v>
      </c>
    </row>
    <row r="5620" spans="1:7" x14ac:dyDescent="0.35">
      <c r="A5620" t="s">
        <v>314</v>
      </c>
      <c r="B5620" t="s">
        <v>315</v>
      </c>
      <c r="C5620" t="s">
        <v>390</v>
      </c>
      <c r="D5620" t="s">
        <v>391</v>
      </c>
      <c r="E5620">
        <v>2004</v>
      </c>
      <c r="F5620" t="s">
        <v>13</v>
      </c>
      <c r="G5620" s="4">
        <v>13002</v>
      </c>
    </row>
    <row r="5621" spans="1:7" x14ac:dyDescent="0.35">
      <c r="A5621" t="s">
        <v>314</v>
      </c>
      <c r="B5621" t="s">
        <v>315</v>
      </c>
      <c r="C5621" t="s">
        <v>390</v>
      </c>
      <c r="D5621" t="s">
        <v>391</v>
      </c>
      <c r="E5621">
        <v>2004</v>
      </c>
      <c r="F5621" t="s">
        <v>14</v>
      </c>
      <c r="G5621" s="4">
        <v>10323</v>
      </c>
    </row>
    <row r="5622" spans="1:7" x14ac:dyDescent="0.35">
      <c r="A5622" t="s">
        <v>314</v>
      </c>
      <c r="B5622" t="s">
        <v>315</v>
      </c>
      <c r="C5622" t="s">
        <v>390</v>
      </c>
      <c r="D5622" t="s">
        <v>391</v>
      </c>
      <c r="E5622">
        <v>2004</v>
      </c>
      <c r="F5622" t="s">
        <v>15</v>
      </c>
      <c r="G5622" s="4">
        <v>23325</v>
      </c>
    </row>
    <row r="5623" spans="1:7" x14ac:dyDescent="0.35">
      <c r="A5623" t="s">
        <v>314</v>
      </c>
      <c r="B5623" t="s">
        <v>315</v>
      </c>
      <c r="C5623" t="s">
        <v>392</v>
      </c>
      <c r="D5623" t="s">
        <v>393</v>
      </c>
      <c r="E5623">
        <v>1995</v>
      </c>
      <c r="F5623" t="s">
        <v>13</v>
      </c>
      <c r="G5623" s="4">
        <v>4393</v>
      </c>
    </row>
    <row r="5624" spans="1:7" x14ac:dyDescent="0.35">
      <c r="A5624" t="s">
        <v>314</v>
      </c>
      <c r="B5624" t="s">
        <v>315</v>
      </c>
      <c r="C5624" t="s">
        <v>392</v>
      </c>
      <c r="D5624" t="s">
        <v>393</v>
      </c>
      <c r="E5624">
        <v>1995</v>
      </c>
      <c r="F5624" t="s">
        <v>14</v>
      </c>
      <c r="G5624" s="4">
        <v>6695</v>
      </c>
    </row>
    <row r="5625" spans="1:7" x14ac:dyDescent="0.35">
      <c r="A5625" t="s">
        <v>314</v>
      </c>
      <c r="B5625" t="s">
        <v>315</v>
      </c>
      <c r="C5625" t="s">
        <v>392</v>
      </c>
      <c r="D5625" t="s">
        <v>393</v>
      </c>
      <c r="E5625">
        <v>1995</v>
      </c>
      <c r="F5625" t="s">
        <v>15</v>
      </c>
      <c r="G5625" s="4">
        <v>11088</v>
      </c>
    </row>
    <row r="5626" spans="1:7" x14ac:dyDescent="0.35">
      <c r="A5626" t="s">
        <v>314</v>
      </c>
      <c r="B5626" t="s">
        <v>315</v>
      </c>
      <c r="C5626" t="s">
        <v>392</v>
      </c>
      <c r="D5626" t="s">
        <v>393</v>
      </c>
      <c r="E5626">
        <v>1996</v>
      </c>
      <c r="F5626" t="s">
        <v>13</v>
      </c>
      <c r="G5626" s="4">
        <v>4508</v>
      </c>
    </row>
    <row r="5627" spans="1:7" x14ac:dyDescent="0.35">
      <c r="A5627" t="s">
        <v>314</v>
      </c>
      <c r="B5627" t="s">
        <v>315</v>
      </c>
      <c r="C5627" t="s">
        <v>392</v>
      </c>
      <c r="D5627" t="s">
        <v>393</v>
      </c>
      <c r="E5627">
        <v>1996</v>
      </c>
      <c r="F5627" t="s">
        <v>14</v>
      </c>
      <c r="G5627" s="4">
        <v>6486</v>
      </c>
    </row>
    <row r="5628" spans="1:7" x14ac:dyDescent="0.35">
      <c r="A5628" t="s">
        <v>314</v>
      </c>
      <c r="B5628" t="s">
        <v>315</v>
      </c>
      <c r="C5628" t="s">
        <v>392</v>
      </c>
      <c r="D5628" t="s">
        <v>393</v>
      </c>
      <c r="E5628">
        <v>1996</v>
      </c>
      <c r="F5628" t="s">
        <v>15</v>
      </c>
      <c r="G5628" s="4">
        <v>10994</v>
      </c>
    </row>
    <row r="5629" spans="1:7" x14ac:dyDescent="0.35">
      <c r="A5629" t="s">
        <v>314</v>
      </c>
      <c r="B5629" t="s">
        <v>315</v>
      </c>
      <c r="C5629" t="s">
        <v>392</v>
      </c>
      <c r="D5629" t="s">
        <v>393</v>
      </c>
      <c r="E5629">
        <v>1997</v>
      </c>
      <c r="F5629" t="s">
        <v>13</v>
      </c>
      <c r="G5629" s="4">
        <v>4636</v>
      </c>
    </row>
    <row r="5630" spans="1:7" x14ac:dyDescent="0.35">
      <c r="A5630" t="s">
        <v>314</v>
      </c>
      <c r="B5630" t="s">
        <v>315</v>
      </c>
      <c r="C5630" t="s">
        <v>392</v>
      </c>
      <c r="D5630" t="s">
        <v>393</v>
      </c>
      <c r="E5630">
        <v>1997</v>
      </c>
      <c r="F5630" t="s">
        <v>14</v>
      </c>
      <c r="G5630" s="4">
        <v>6567</v>
      </c>
    </row>
    <row r="5631" spans="1:7" x14ac:dyDescent="0.35">
      <c r="A5631" t="s">
        <v>314</v>
      </c>
      <c r="B5631" t="s">
        <v>315</v>
      </c>
      <c r="C5631" t="s">
        <v>392</v>
      </c>
      <c r="D5631" t="s">
        <v>393</v>
      </c>
      <c r="E5631">
        <v>1997</v>
      </c>
      <c r="F5631" t="s">
        <v>15</v>
      </c>
      <c r="G5631" s="4">
        <v>11203</v>
      </c>
    </row>
    <row r="5632" spans="1:7" x14ac:dyDescent="0.35">
      <c r="A5632" t="s">
        <v>314</v>
      </c>
      <c r="B5632" t="s">
        <v>315</v>
      </c>
      <c r="C5632" t="s">
        <v>392</v>
      </c>
      <c r="D5632" t="s">
        <v>393</v>
      </c>
      <c r="E5632">
        <v>1998</v>
      </c>
      <c r="F5632" t="s">
        <v>13</v>
      </c>
      <c r="G5632" s="4">
        <v>4756</v>
      </c>
    </row>
    <row r="5633" spans="1:7" x14ac:dyDescent="0.35">
      <c r="A5633" t="s">
        <v>314</v>
      </c>
      <c r="B5633" t="s">
        <v>315</v>
      </c>
      <c r="C5633" t="s">
        <v>392</v>
      </c>
      <c r="D5633" t="s">
        <v>393</v>
      </c>
      <c r="E5633">
        <v>1998</v>
      </c>
      <c r="F5633" t="s">
        <v>14</v>
      </c>
      <c r="G5633" s="4">
        <v>6670</v>
      </c>
    </row>
    <row r="5634" spans="1:7" x14ac:dyDescent="0.35">
      <c r="A5634" t="s">
        <v>314</v>
      </c>
      <c r="B5634" t="s">
        <v>315</v>
      </c>
      <c r="C5634" t="s">
        <v>392</v>
      </c>
      <c r="D5634" t="s">
        <v>393</v>
      </c>
      <c r="E5634">
        <v>1998</v>
      </c>
      <c r="F5634" t="s">
        <v>15</v>
      </c>
      <c r="G5634" s="4">
        <v>11426</v>
      </c>
    </row>
    <row r="5635" spans="1:7" x14ac:dyDescent="0.35">
      <c r="A5635" t="s">
        <v>314</v>
      </c>
      <c r="B5635" t="s">
        <v>315</v>
      </c>
      <c r="C5635" t="s">
        <v>392</v>
      </c>
      <c r="D5635" t="s">
        <v>393</v>
      </c>
      <c r="E5635">
        <v>1999</v>
      </c>
      <c r="F5635" t="s">
        <v>13</v>
      </c>
      <c r="G5635" s="4">
        <v>4876</v>
      </c>
    </row>
    <row r="5636" spans="1:7" x14ac:dyDescent="0.35">
      <c r="A5636" t="s">
        <v>314</v>
      </c>
      <c r="B5636" t="s">
        <v>315</v>
      </c>
      <c r="C5636" t="s">
        <v>392</v>
      </c>
      <c r="D5636" t="s">
        <v>393</v>
      </c>
      <c r="E5636">
        <v>1999</v>
      </c>
      <c r="F5636" t="s">
        <v>14</v>
      </c>
      <c r="G5636" s="4">
        <v>6770</v>
      </c>
    </row>
    <row r="5637" spans="1:7" x14ac:dyDescent="0.35">
      <c r="A5637" t="s">
        <v>314</v>
      </c>
      <c r="B5637" t="s">
        <v>315</v>
      </c>
      <c r="C5637" t="s">
        <v>392</v>
      </c>
      <c r="D5637" t="s">
        <v>393</v>
      </c>
      <c r="E5637">
        <v>1999</v>
      </c>
      <c r="F5637" t="s">
        <v>15</v>
      </c>
      <c r="G5637" s="4">
        <v>11646</v>
      </c>
    </row>
    <row r="5638" spans="1:7" x14ac:dyDescent="0.35">
      <c r="A5638" t="s">
        <v>314</v>
      </c>
      <c r="B5638" t="s">
        <v>315</v>
      </c>
      <c r="C5638" t="s">
        <v>392</v>
      </c>
      <c r="D5638" t="s">
        <v>393</v>
      </c>
      <c r="E5638">
        <v>2000</v>
      </c>
      <c r="F5638" t="s">
        <v>13</v>
      </c>
      <c r="G5638" s="4">
        <v>4970</v>
      </c>
    </row>
    <row r="5639" spans="1:7" x14ac:dyDescent="0.35">
      <c r="A5639" t="s">
        <v>314</v>
      </c>
      <c r="B5639" t="s">
        <v>315</v>
      </c>
      <c r="C5639" t="s">
        <v>392</v>
      </c>
      <c r="D5639" t="s">
        <v>393</v>
      </c>
      <c r="E5639">
        <v>2000</v>
      </c>
      <c r="F5639" t="s">
        <v>14</v>
      </c>
      <c r="G5639" s="4">
        <v>6998</v>
      </c>
    </row>
    <row r="5640" spans="1:7" x14ac:dyDescent="0.35">
      <c r="A5640" t="s">
        <v>314</v>
      </c>
      <c r="B5640" t="s">
        <v>315</v>
      </c>
      <c r="C5640" t="s">
        <v>392</v>
      </c>
      <c r="D5640" t="s">
        <v>393</v>
      </c>
      <c r="E5640">
        <v>2000</v>
      </c>
      <c r="F5640" t="s">
        <v>15</v>
      </c>
      <c r="G5640" s="4">
        <v>11968</v>
      </c>
    </row>
    <row r="5641" spans="1:7" x14ac:dyDescent="0.35">
      <c r="A5641" t="s">
        <v>314</v>
      </c>
      <c r="B5641" t="s">
        <v>315</v>
      </c>
      <c r="C5641" t="s">
        <v>392</v>
      </c>
      <c r="D5641" t="s">
        <v>393</v>
      </c>
      <c r="E5641">
        <v>2001</v>
      </c>
      <c r="F5641" t="s">
        <v>13</v>
      </c>
      <c r="G5641" s="4">
        <v>5051</v>
      </c>
    </row>
    <row r="5642" spans="1:7" x14ac:dyDescent="0.35">
      <c r="A5642" t="s">
        <v>314</v>
      </c>
      <c r="B5642" t="s">
        <v>315</v>
      </c>
      <c r="C5642" t="s">
        <v>392</v>
      </c>
      <c r="D5642" t="s">
        <v>393</v>
      </c>
      <c r="E5642">
        <v>2001</v>
      </c>
      <c r="F5642" t="s">
        <v>14</v>
      </c>
      <c r="G5642" s="4">
        <v>7231</v>
      </c>
    </row>
    <row r="5643" spans="1:7" x14ac:dyDescent="0.35">
      <c r="A5643" t="s">
        <v>314</v>
      </c>
      <c r="B5643" t="s">
        <v>315</v>
      </c>
      <c r="C5643" t="s">
        <v>392</v>
      </c>
      <c r="D5643" t="s">
        <v>393</v>
      </c>
      <c r="E5643">
        <v>2001</v>
      </c>
      <c r="F5643" t="s">
        <v>15</v>
      </c>
      <c r="G5643" s="4">
        <v>12282</v>
      </c>
    </row>
    <row r="5644" spans="1:7" x14ac:dyDescent="0.35">
      <c r="A5644" t="s">
        <v>314</v>
      </c>
      <c r="B5644" t="s">
        <v>315</v>
      </c>
      <c r="C5644" t="s">
        <v>392</v>
      </c>
      <c r="D5644" t="s">
        <v>393</v>
      </c>
      <c r="E5644">
        <v>2002</v>
      </c>
      <c r="F5644" t="s">
        <v>13</v>
      </c>
      <c r="G5644" s="4">
        <v>5135</v>
      </c>
    </row>
    <row r="5645" spans="1:7" x14ac:dyDescent="0.35">
      <c r="A5645" t="s">
        <v>314</v>
      </c>
      <c r="B5645" t="s">
        <v>315</v>
      </c>
      <c r="C5645" t="s">
        <v>392</v>
      </c>
      <c r="D5645" t="s">
        <v>393</v>
      </c>
      <c r="E5645">
        <v>2002</v>
      </c>
      <c r="F5645" t="s">
        <v>14</v>
      </c>
      <c r="G5645" s="4">
        <v>7497</v>
      </c>
    </row>
    <row r="5646" spans="1:7" x14ac:dyDescent="0.35">
      <c r="A5646" t="s">
        <v>314</v>
      </c>
      <c r="B5646" t="s">
        <v>315</v>
      </c>
      <c r="C5646" t="s">
        <v>392</v>
      </c>
      <c r="D5646" t="s">
        <v>393</v>
      </c>
      <c r="E5646">
        <v>2002</v>
      </c>
      <c r="F5646" t="s">
        <v>15</v>
      </c>
      <c r="G5646" s="4">
        <v>12632</v>
      </c>
    </row>
    <row r="5647" spans="1:7" x14ac:dyDescent="0.35">
      <c r="A5647" t="s">
        <v>314</v>
      </c>
      <c r="B5647" t="s">
        <v>315</v>
      </c>
      <c r="C5647" t="s">
        <v>392</v>
      </c>
      <c r="D5647" t="s">
        <v>393</v>
      </c>
      <c r="E5647">
        <v>2003</v>
      </c>
      <c r="F5647" t="s">
        <v>13</v>
      </c>
      <c r="G5647" s="4">
        <v>5207</v>
      </c>
    </row>
    <row r="5648" spans="1:7" x14ac:dyDescent="0.35">
      <c r="A5648" t="s">
        <v>314</v>
      </c>
      <c r="B5648" t="s">
        <v>315</v>
      </c>
      <c r="C5648" t="s">
        <v>392</v>
      </c>
      <c r="D5648" t="s">
        <v>393</v>
      </c>
      <c r="E5648">
        <v>2003</v>
      </c>
      <c r="F5648" t="s">
        <v>14</v>
      </c>
      <c r="G5648" s="4">
        <v>7758</v>
      </c>
    </row>
    <row r="5649" spans="1:7" x14ac:dyDescent="0.35">
      <c r="A5649" t="s">
        <v>314</v>
      </c>
      <c r="B5649" t="s">
        <v>315</v>
      </c>
      <c r="C5649" t="s">
        <v>392</v>
      </c>
      <c r="D5649" t="s">
        <v>393</v>
      </c>
      <c r="E5649">
        <v>2003</v>
      </c>
      <c r="F5649" t="s">
        <v>15</v>
      </c>
      <c r="G5649" s="4">
        <v>12965</v>
      </c>
    </row>
    <row r="5650" spans="1:7" x14ac:dyDescent="0.35">
      <c r="A5650" t="s">
        <v>314</v>
      </c>
      <c r="B5650" t="s">
        <v>315</v>
      </c>
      <c r="C5650" t="s">
        <v>392</v>
      </c>
      <c r="D5650" t="s">
        <v>393</v>
      </c>
      <c r="E5650">
        <v>2004</v>
      </c>
      <c r="F5650" t="s">
        <v>13</v>
      </c>
      <c r="G5650" s="4">
        <v>5288</v>
      </c>
    </row>
    <row r="5651" spans="1:7" x14ac:dyDescent="0.35">
      <c r="A5651" t="s">
        <v>314</v>
      </c>
      <c r="B5651" t="s">
        <v>315</v>
      </c>
      <c r="C5651" t="s">
        <v>392</v>
      </c>
      <c r="D5651" t="s">
        <v>393</v>
      </c>
      <c r="E5651">
        <v>2004</v>
      </c>
      <c r="F5651" t="s">
        <v>14</v>
      </c>
      <c r="G5651" s="4">
        <v>8018</v>
      </c>
    </row>
    <row r="5652" spans="1:7" x14ac:dyDescent="0.35">
      <c r="A5652" t="s">
        <v>314</v>
      </c>
      <c r="B5652" t="s">
        <v>315</v>
      </c>
      <c r="C5652" t="s">
        <v>392</v>
      </c>
      <c r="D5652" t="s">
        <v>393</v>
      </c>
      <c r="E5652">
        <v>2004</v>
      </c>
      <c r="F5652" t="s">
        <v>15</v>
      </c>
      <c r="G5652" s="4">
        <v>13306</v>
      </c>
    </row>
    <row r="5653" spans="1:7" x14ac:dyDescent="0.35">
      <c r="A5653" t="s">
        <v>314</v>
      </c>
      <c r="B5653" t="s">
        <v>315</v>
      </c>
      <c r="C5653" t="s">
        <v>394</v>
      </c>
      <c r="D5653" t="s">
        <v>395</v>
      </c>
      <c r="E5653">
        <v>1995</v>
      </c>
      <c r="F5653" t="s">
        <v>13</v>
      </c>
      <c r="G5653" s="4">
        <v>7878</v>
      </c>
    </row>
    <row r="5654" spans="1:7" x14ac:dyDescent="0.35">
      <c r="A5654" t="s">
        <v>314</v>
      </c>
      <c r="B5654" t="s">
        <v>315</v>
      </c>
      <c r="C5654" t="s">
        <v>394</v>
      </c>
      <c r="D5654" t="s">
        <v>395</v>
      </c>
      <c r="E5654">
        <v>1995</v>
      </c>
      <c r="F5654" t="s">
        <v>14</v>
      </c>
      <c r="G5654" s="4">
        <v>6450</v>
      </c>
    </row>
    <row r="5655" spans="1:7" x14ac:dyDescent="0.35">
      <c r="A5655" t="s">
        <v>314</v>
      </c>
      <c r="B5655" t="s">
        <v>315</v>
      </c>
      <c r="C5655" t="s">
        <v>394</v>
      </c>
      <c r="D5655" t="s">
        <v>395</v>
      </c>
      <c r="E5655">
        <v>1995</v>
      </c>
      <c r="F5655" t="s">
        <v>15</v>
      </c>
      <c r="G5655" s="4">
        <v>14328</v>
      </c>
    </row>
    <row r="5656" spans="1:7" x14ac:dyDescent="0.35">
      <c r="A5656" t="s">
        <v>314</v>
      </c>
      <c r="B5656" t="s">
        <v>315</v>
      </c>
      <c r="C5656" t="s">
        <v>394</v>
      </c>
      <c r="D5656" t="s">
        <v>395</v>
      </c>
      <c r="E5656">
        <v>1996</v>
      </c>
      <c r="F5656" t="s">
        <v>13</v>
      </c>
      <c r="G5656" s="4">
        <v>8042</v>
      </c>
    </row>
    <row r="5657" spans="1:7" x14ac:dyDescent="0.35">
      <c r="A5657" t="s">
        <v>314</v>
      </c>
      <c r="B5657" t="s">
        <v>315</v>
      </c>
      <c r="C5657" t="s">
        <v>394</v>
      </c>
      <c r="D5657" t="s">
        <v>395</v>
      </c>
      <c r="E5657">
        <v>1996</v>
      </c>
      <c r="F5657" t="s">
        <v>14</v>
      </c>
      <c r="G5657" s="4">
        <v>414</v>
      </c>
    </row>
    <row r="5658" spans="1:7" x14ac:dyDescent="0.35">
      <c r="A5658" t="s">
        <v>314</v>
      </c>
      <c r="B5658" t="s">
        <v>315</v>
      </c>
      <c r="C5658" t="s">
        <v>394</v>
      </c>
      <c r="D5658" t="s">
        <v>395</v>
      </c>
      <c r="E5658">
        <v>1996</v>
      </c>
      <c r="F5658" t="s">
        <v>15</v>
      </c>
      <c r="G5658" s="4">
        <v>8456</v>
      </c>
    </row>
    <row r="5659" spans="1:7" x14ac:dyDescent="0.35">
      <c r="A5659" t="s">
        <v>314</v>
      </c>
      <c r="B5659" t="s">
        <v>315</v>
      </c>
      <c r="C5659" t="s">
        <v>394</v>
      </c>
      <c r="D5659" t="s">
        <v>395</v>
      </c>
      <c r="E5659">
        <v>1997</v>
      </c>
      <c r="F5659" t="s">
        <v>13</v>
      </c>
      <c r="G5659" s="4">
        <v>8269</v>
      </c>
    </row>
    <row r="5660" spans="1:7" x14ac:dyDescent="0.35">
      <c r="A5660" t="s">
        <v>314</v>
      </c>
      <c r="B5660" t="s">
        <v>315</v>
      </c>
      <c r="C5660" t="s">
        <v>394</v>
      </c>
      <c r="D5660" t="s">
        <v>395</v>
      </c>
      <c r="E5660">
        <v>1997</v>
      </c>
      <c r="F5660" t="s">
        <v>14</v>
      </c>
      <c r="G5660" s="4">
        <v>404</v>
      </c>
    </row>
    <row r="5661" spans="1:7" x14ac:dyDescent="0.35">
      <c r="A5661" t="s">
        <v>314</v>
      </c>
      <c r="B5661" t="s">
        <v>315</v>
      </c>
      <c r="C5661" t="s">
        <v>394</v>
      </c>
      <c r="D5661" t="s">
        <v>395</v>
      </c>
      <c r="E5661">
        <v>1997</v>
      </c>
      <c r="F5661" t="s">
        <v>15</v>
      </c>
      <c r="G5661" s="4">
        <v>8673</v>
      </c>
    </row>
    <row r="5662" spans="1:7" x14ac:dyDescent="0.35">
      <c r="A5662" t="s">
        <v>314</v>
      </c>
      <c r="B5662" t="s">
        <v>315</v>
      </c>
      <c r="C5662" t="s">
        <v>394</v>
      </c>
      <c r="D5662" t="s">
        <v>395</v>
      </c>
      <c r="E5662">
        <v>1998</v>
      </c>
      <c r="F5662" t="s">
        <v>13</v>
      </c>
      <c r="G5662" s="4">
        <v>8468</v>
      </c>
    </row>
    <row r="5663" spans="1:7" x14ac:dyDescent="0.35">
      <c r="A5663" t="s">
        <v>314</v>
      </c>
      <c r="B5663" t="s">
        <v>315</v>
      </c>
      <c r="C5663" t="s">
        <v>394</v>
      </c>
      <c r="D5663" t="s">
        <v>395</v>
      </c>
      <c r="E5663">
        <v>1998</v>
      </c>
      <c r="F5663" t="s">
        <v>14</v>
      </c>
      <c r="G5663" s="4">
        <v>400</v>
      </c>
    </row>
    <row r="5664" spans="1:7" x14ac:dyDescent="0.35">
      <c r="A5664" t="s">
        <v>314</v>
      </c>
      <c r="B5664" t="s">
        <v>315</v>
      </c>
      <c r="C5664" t="s">
        <v>394</v>
      </c>
      <c r="D5664" t="s">
        <v>395</v>
      </c>
      <c r="E5664">
        <v>1998</v>
      </c>
      <c r="F5664" t="s">
        <v>15</v>
      </c>
      <c r="G5664" s="4">
        <v>8868</v>
      </c>
    </row>
    <row r="5665" spans="1:7" x14ac:dyDescent="0.35">
      <c r="A5665" t="s">
        <v>314</v>
      </c>
      <c r="B5665" t="s">
        <v>315</v>
      </c>
      <c r="C5665" t="s">
        <v>394</v>
      </c>
      <c r="D5665" t="s">
        <v>395</v>
      </c>
      <c r="E5665">
        <v>1999</v>
      </c>
      <c r="F5665" t="s">
        <v>13</v>
      </c>
      <c r="G5665" s="4">
        <v>8660</v>
      </c>
    </row>
    <row r="5666" spans="1:7" x14ac:dyDescent="0.35">
      <c r="A5666" t="s">
        <v>314</v>
      </c>
      <c r="B5666" t="s">
        <v>315</v>
      </c>
      <c r="C5666" t="s">
        <v>394</v>
      </c>
      <c r="D5666" t="s">
        <v>395</v>
      </c>
      <c r="E5666">
        <v>1999</v>
      </c>
      <c r="F5666" t="s">
        <v>14</v>
      </c>
      <c r="G5666" s="4">
        <v>381</v>
      </c>
    </row>
    <row r="5667" spans="1:7" x14ac:dyDescent="0.35">
      <c r="A5667" t="s">
        <v>314</v>
      </c>
      <c r="B5667" t="s">
        <v>315</v>
      </c>
      <c r="C5667" t="s">
        <v>394</v>
      </c>
      <c r="D5667" t="s">
        <v>395</v>
      </c>
      <c r="E5667">
        <v>1999</v>
      </c>
      <c r="F5667" t="s">
        <v>15</v>
      </c>
      <c r="G5667" s="4">
        <v>9041</v>
      </c>
    </row>
    <row r="5668" spans="1:7" x14ac:dyDescent="0.35">
      <c r="A5668" t="s">
        <v>314</v>
      </c>
      <c r="B5668" t="s">
        <v>315</v>
      </c>
      <c r="C5668" t="s">
        <v>394</v>
      </c>
      <c r="D5668" t="s">
        <v>395</v>
      </c>
      <c r="E5668">
        <v>2000</v>
      </c>
      <c r="F5668" t="s">
        <v>13</v>
      </c>
      <c r="G5668" s="4">
        <v>8807</v>
      </c>
    </row>
    <row r="5669" spans="1:7" x14ac:dyDescent="0.35">
      <c r="A5669" t="s">
        <v>314</v>
      </c>
      <c r="B5669" t="s">
        <v>315</v>
      </c>
      <c r="C5669" t="s">
        <v>394</v>
      </c>
      <c r="D5669" t="s">
        <v>395</v>
      </c>
      <c r="E5669">
        <v>2000</v>
      </c>
      <c r="F5669" t="s">
        <v>14</v>
      </c>
      <c r="G5669" s="4">
        <v>361</v>
      </c>
    </row>
    <row r="5670" spans="1:7" x14ac:dyDescent="0.35">
      <c r="A5670" t="s">
        <v>314</v>
      </c>
      <c r="B5670" t="s">
        <v>315</v>
      </c>
      <c r="C5670" t="s">
        <v>394</v>
      </c>
      <c r="D5670" t="s">
        <v>395</v>
      </c>
      <c r="E5670">
        <v>2000</v>
      </c>
      <c r="F5670" t="s">
        <v>15</v>
      </c>
      <c r="G5670" s="4">
        <v>9168</v>
      </c>
    </row>
    <row r="5671" spans="1:7" x14ac:dyDescent="0.35">
      <c r="A5671" t="s">
        <v>314</v>
      </c>
      <c r="B5671" t="s">
        <v>315</v>
      </c>
      <c r="C5671" t="s">
        <v>394</v>
      </c>
      <c r="D5671" t="s">
        <v>395</v>
      </c>
      <c r="E5671">
        <v>2001</v>
      </c>
      <c r="F5671" t="s">
        <v>13</v>
      </c>
      <c r="G5671" s="4">
        <v>8942</v>
      </c>
    </row>
    <row r="5672" spans="1:7" x14ac:dyDescent="0.35">
      <c r="A5672" t="s">
        <v>314</v>
      </c>
      <c r="B5672" t="s">
        <v>315</v>
      </c>
      <c r="C5672" t="s">
        <v>394</v>
      </c>
      <c r="D5672" t="s">
        <v>395</v>
      </c>
      <c r="E5672">
        <v>2001</v>
      </c>
      <c r="F5672" t="s">
        <v>14</v>
      </c>
      <c r="G5672" s="4">
        <v>351</v>
      </c>
    </row>
    <row r="5673" spans="1:7" x14ac:dyDescent="0.35">
      <c r="A5673" t="s">
        <v>314</v>
      </c>
      <c r="B5673" t="s">
        <v>315</v>
      </c>
      <c r="C5673" t="s">
        <v>394</v>
      </c>
      <c r="D5673" t="s">
        <v>395</v>
      </c>
      <c r="E5673">
        <v>2001</v>
      </c>
      <c r="F5673" t="s">
        <v>15</v>
      </c>
      <c r="G5673" s="4">
        <v>9293</v>
      </c>
    </row>
    <row r="5674" spans="1:7" x14ac:dyDescent="0.35">
      <c r="A5674" t="s">
        <v>314</v>
      </c>
      <c r="B5674" t="s">
        <v>315</v>
      </c>
      <c r="C5674" t="s">
        <v>394</v>
      </c>
      <c r="D5674" t="s">
        <v>395</v>
      </c>
      <c r="E5674">
        <v>2002</v>
      </c>
      <c r="F5674" t="s">
        <v>13</v>
      </c>
      <c r="G5674" s="4">
        <v>9055</v>
      </c>
    </row>
    <row r="5675" spans="1:7" x14ac:dyDescent="0.35">
      <c r="A5675" t="s">
        <v>314</v>
      </c>
      <c r="B5675" t="s">
        <v>315</v>
      </c>
      <c r="C5675" t="s">
        <v>394</v>
      </c>
      <c r="D5675" t="s">
        <v>395</v>
      </c>
      <c r="E5675">
        <v>2002</v>
      </c>
      <c r="F5675" t="s">
        <v>14</v>
      </c>
      <c r="G5675" s="4">
        <v>347</v>
      </c>
    </row>
    <row r="5676" spans="1:7" x14ac:dyDescent="0.35">
      <c r="A5676" t="s">
        <v>314</v>
      </c>
      <c r="B5676" t="s">
        <v>315</v>
      </c>
      <c r="C5676" t="s">
        <v>394</v>
      </c>
      <c r="D5676" t="s">
        <v>395</v>
      </c>
      <c r="E5676">
        <v>2002</v>
      </c>
      <c r="F5676" t="s">
        <v>15</v>
      </c>
      <c r="G5676" s="4">
        <v>9402</v>
      </c>
    </row>
    <row r="5677" spans="1:7" x14ac:dyDescent="0.35">
      <c r="A5677" t="s">
        <v>314</v>
      </c>
      <c r="B5677" t="s">
        <v>315</v>
      </c>
      <c r="C5677" t="s">
        <v>394</v>
      </c>
      <c r="D5677" t="s">
        <v>395</v>
      </c>
      <c r="E5677">
        <v>2003</v>
      </c>
      <c r="F5677" t="s">
        <v>13</v>
      </c>
      <c r="G5677" s="4">
        <v>9185</v>
      </c>
    </row>
    <row r="5678" spans="1:7" x14ac:dyDescent="0.35">
      <c r="A5678" t="s">
        <v>314</v>
      </c>
      <c r="B5678" t="s">
        <v>315</v>
      </c>
      <c r="C5678" t="s">
        <v>394</v>
      </c>
      <c r="D5678" t="s">
        <v>395</v>
      </c>
      <c r="E5678">
        <v>2003</v>
      </c>
      <c r="F5678" t="s">
        <v>14</v>
      </c>
      <c r="G5678" s="4">
        <v>325</v>
      </c>
    </row>
    <row r="5679" spans="1:7" x14ac:dyDescent="0.35">
      <c r="A5679" t="s">
        <v>314</v>
      </c>
      <c r="B5679" t="s">
        <v>315</v>
      </c>
      <c r="C5679" t="s">
        <v>394</v>
      </c>
      <c r="D5679" t="s">
        <v>395</v>
      </c>
      <c r="E5679">
        <v>2003</v>
      </c>
      <c r="F5679" t="s">
        <v>15</v>
      </c>
      <c r="G5679" s="4">
        <v>9510</v>
      </c>
    </row>
    <row r="5680" spans="1:7" x14ac:dyDescent="0.35">
      <c r="A5680" t="s">
        <v>314</v>
      </c>
      <c r="B5680" t="s">
        <v>315</v>
      </c>
      <c r="C5680" t="s">
        <v>394</v>
      </c>
      <c r="D5680" t="s">
        <v>395</v>
      </c>
      <c r="E5680">
        <v>2004</v>
      </c>
      <c r="F5680" t="s">
        <v>13</v>
      </c>
      <c r="G5680" s="4">
        <v>9286</v>
      </c>
    </row>
    <row r="5681" spans="1:7" x14ac:dyDescent="0.35">
      <c r="A5681" t="s">
        <v>314</v>
      </c>
      <c r="B5681" t="s">
        <v>315</v>
      </c>
      <c r="C5681" t="s">
        <v>394</v>
      </c>
      <c r="D5681" t="s">
        <v>395</v>
      </c>
      <c r="E5681">
        <v>2004</v>
      </c>
      <c r="F5681" t="s">
        <v>14</v>
      </c>
      <c r="G5681" s="4">
        <v>313</v>
      </c>
    </row>
    <row r="5682" spans="1:7" x14ac:dyDescent="0.35">
      <c r="A5682" t="s">
        <v>314</v>
      </c>
      <c r="B5682" t="s">
        <v>315</v>
      </c>
      <c r="C5682" t="s">
        <v>394</v>
      </c>
      <c r="D5682" t="s">
        <v>395</v>
      </c>
      <c r="E5682">
        <v>2004</v>
      </c>
      <c r="F5682" t="s">
        <v>15</v>
      </c>
      <c r="G5682" s="4">
        <v>9599</v>
      </c>
    </row>
    <row r="5683" spans="1:7" x14ac:dyDescent="0.35">
      <c r="A5683" t="s">
        <v>314</v>
      </c>
      <c r="B5683" t="s">
        <v>315</v>
      </c>
      <c r="C5683" t="s">
        <v>396</v>
      </c>
      <c r="D5683" t="s">
        <v>397</v>
      </c>
      <c r="E5683">
        <v>1995</v>
      </c>
      <c r="F5683" t="s">
        <v>13</v>
      </c>
      <c r="G5683" s="4">
        <v>5736</v>
      </c>
    </row>
    <row r="5684" spans="1:7" x14ac:dyDescent="0.35">
      <c r="A5684" t="s">
        <v>314</v>
      </c>
      <c r="B5684" t="s">
        <v>315</v>
      </c>
      <c r="C5684" t="s">
        <v>396</v>
      </c>
      <c r="D5684" t="s">
        <v>397</v>
      </c>
      <c r="E5684">
        <v>1995</v>
      </c>
      <c r="F5684" t="s">
        <v>14</v>
      </c>
      <c r="G5684" s="4">
        <v>11626</v>
      </c>
    </row>
    <row r="5685" spans="1:7" x14ac:dyDescent="0.35">
      <c r="A5685" t="s">
        <v>314</v>
      </c>
      <c r="B5685" t="s">
        <v>315</v>
      </c>
      <c r="C5685" t="s">
        <v>396</v>
      </c>
      <c r="D5685" t="s">
        <v>397</v>
      </c>
      <c r="E5685">
        <v>1995</v>
      </c>
      <c r="F5685" t="s">
        <v>15</v>
      </c>
      <c r="G5685" s="4">
        <v>17362</v>
      </c>
    </row>
    <row r="5686" spans="1:7" x14ac:dyDescent="0.35">
      <c r="A5686" t="s">
        <v>314</v>
      </c>
      <c r="B5686" t="s">
        <v>315</v>
      </c>
      <c r="C5686" t="s">
        <v>396</v>
      </c>
      <c r="D5686" t="s">
        <v>397</v>
      </c>
      <c r="E5686">
        <v>1996</v>
      </c>
      <c r="F5686" t="s">
        <v>13</v>
      </c>
      <c r="G5686" s="4">
        <v>5797</v>
      </c>
    </row>
    <row r="5687" spans="1:7" x14ac:dyDescent="0.35">
      <c r="A5687" t="s">
        <v>314</v>
      </c>
      <c r="B5687" t="s">
        <v>315</v>
      </c>
      <c r="C5687" t="s">
        <v>396</v>
      </c>
      <c r="D5687" t="s">
        <v>397</v>
      </c>
      <c r="E5687">
        <v>1996</v>
      </c>
      <c r="F5687" t="s">
        <v>14</v>
      </c>
      <c r="G5687" s="4">
        <v>10781</v>
      </c>
    </row>
    <row r="5688" spans="1:7" x14ac:dyDescent="0.35">
      <c r="A5688" t="s">
        <v>314</v>
      </c>
      <c r="B5688" t="s">
        <v>315</v>
      </c>
      <c r="C5688" t="s">
        <v>396</v>
      </c>
      <c r="D5688" t="s">
        <v>397</v>
      </c>
      <c r="E5688">
        <v>1996</v>
      </c>
      <c r="F5688" t="s">
        <v>15</v>
      </c>
      <c r="G5688" s="4">
        <v>16578</v>
      </c>
    </row>
    <row r="5689" spans="1:7" x14ac:dyDescent="0.35">
      <c r="A5689" t="s">
        <v>314</v>
      </c>
      <c r="B5689" t="s">
        <v>315</v>
      </c>
      <c r="C5689" t="s">
        <v>396</v>
      </c>
      <c r="D5689" t="s">
        <v>397</v>
      </c>
      <c r="E5689">
        <v>1997</v>
      </c>
      <c r="F5689" t="s">
        <v>13</v>
      </c>
      <c r="G5689" s="4">
        <v>5911</v>
      </c>
    </row>
    <row r="5690" spans="1:7" x14ac:dyDescent="0.35">
      <c r="A5690" t="s">
        <v>314</v>
      </c>
      <c r="B5690" t="s">
        <v>315</v>
      </c>
      <c r="C5690" t="s">
        <v>396</v>
      </c>
      <c r="D5690" t="s">
        <v>397</v>
      </c>
      <c r="E5690">
        <v>1997</v>
      </c>
      <c r="F5690" t="s">
        <v>14</v>
      </c>
      <c r="G5690" s="4">
        <v>10405</v>
      </c>
    </row>
    <row r="5691" spans="1:7" x14ac:dyDescent="0.35">
      <c r="A5691" t="s">
        <v>314</v>
      </c>
      <c r="B5691" t="s">
        <v>315</v>
      </c>
      <c r="C5691" t="s">
        <v>396</v>
      </c>
      <c r="D5691" t="s">
        <v>397</v>
      </c>
      <c r="E5691">
        <v>1997</v>
      </c>
      <c r="F5691" t="s">
        <v>15</v>
      </c>
      <c r="G5691" s="4">
        <v>16316</v>
      </c>
    </row>
    <row r="5692" spans="1:7" x14ac:dyDescent="0.35">
      <c r="A5692" t="s">
        <v>314</v>
      </c>
      <c r="B5692" t="s">
        <v>315</v>
      </c>
      <c r="C5692" t="s">
        <v>396</v>
      </c>
      <c r="D5692" t="s">
        <v>397</v>
      </c>
      <c r="E5692">
        <v>1998</v>
      </c>
      <c r="F5692" t="s">
        <v>13</v>
      </c>
      <c r="G5692" s="4">
        <v>5975</v>
      </c>
    </row>
    <row r="5693" spans="1:7" x14ac:dyDescent="0.35">
      <c r="A5693" t="s">
        <v>314</v>
      </c>
      <c r="B5693" t="s">
        <v>315</v>
      </c>
      <c r="C5693" t="s">
        <v>396</v>
      </c>
      <c r="D5693" t="s">
        <v>397</v>
      </c>
      <c r="E5693">
        <v>1998</v>
      </c>
      <c r="F5693" t="s">
        <v>14</v>
      </c>
      <c r="G5693" s="4">
        <v>10025</v>
      </c>
    </row>
    <row r="5694" spans="1:7" x14ac:dyDescent="0.35">
      <c r="A5694" t="s">
        <v>314</v>
      </c>
      <c r="B5694" t="s">
        <v>315</v>
      </c>
      <c r="C5694" t="s">
        <v>396</v>
      </c>
      <c r="D5694" t="s">
        <v>397</v>
      </c>
      <c r="E5694">
        <v>1998</v>
      </c>
      <c r="F5694" t="s">
        <v>15</v>
      </c>
      <c r="G5694" s="4">
        <v>16000</v>
      </c>
    </row>
    <row r="5695" spans="1:7" x14ac:dyDescent="0.35">
      <c r="A5695" t="s">
        <v>314</v>
      </c>
      <c r="B5695" t="s">
        <v>315</v>
      </c>
      <c r="C5695" t="s">
        <v>396</v>
      </c>
      <c r="D5695" t="s">
        <v>397</v>
      </c>
      <c r="E5695">
        <v>1999</v>
      </c>
      <c r="F5695" t="s">
        <v>13</v>
      </c>
      <c r="G5695" s="4">
        <v>6079</v>
      </c>
    </row>
    <row r="5696" spans="1:7" x14ac:dyDescent="0.35">
      <c r="A5696" t="s">
        <v>314</v>
      </c>
      <c r="B5696" t="s">
        <v>315</v>
      </c>
      <c r="C5696" t="s">
        <v>396</v>
      </c>
      <c r="D5696" t="s">
        <v>397</v>
      </c>
      <c r="E5696">
        <v>1999</v>
      </c>
      <c r="F5696" t="s">
        <v>14</v>
      </c>
      <c r="G5696" s="4">
        <v>9708</v>
      </c>
    </row>
    <row r="5697" spans="1:7" x14ac:dyDescent="0.35">
      <c r="A5697" t="s">
        <v>314</v>
      </c>
      <c r="B5697" t="s">
        <v>315</v>
      </c>
      <c r="C5697" t="s">
        <v>396</v>
      </c>
      <c r="D5697" t="s">
        <v>397</v>
      </c>
      <c r="E5697">
        <v>1999</v>
      </c>
      <c r="F5697" t="s">
        <v>15</v>
      </c>
      <c r="G5697" s="4">
        <v>15787</v>
      </c>
    </row>
    <row r="5698" spans="1:7" x14ac:dyDescent="0.35">
      <c r="A5698" t="s">
        <v>314</v>
      </c>
      <c r="B5698" t="s">
        <v>315</v>
      </c>
      <c r="C5698" t="s">
        <v>396</v>
      </c>
      <c r="D5698" t="s">
        <v>397</v>
      </c>
      <c r="E5698">
        <v>2000</v>
      </c>
      <c r="F5698" t="s">
        <v>13</v>
      </c>
      <c r="G5698" s="4">
        <v>6109</v>
      </c>
    </row>
    <row r="5699" spans="1:7" x14ac:dyDescent="0.35">
      <c r="A5699" t="s">
        <v>314</v>
      </c>
      <c r="B5699" t="s">
        <v>315</v>
      </c>
      <c r="C5699" t="s">
        <v>396</v>
      </c>
      <c r="D5699" t="s">
        <v>397</v>
      </c>
      <c r="E5699">
        <v>2000</v>
      </c>
      <c r="F5699" t="s">
        <v>14</v>
      </c>
      <c r="G5699" s="4">
        <v>9584</v>
      </c>
    </row>
    <row r="5700" spans="1:7" x14ac:dyDescent="0.35">
      <c r="A5700" t="s">
        <v>314</v>
      </c>
      <c r="B5700" t="s">
        <v>315</v>
      </c>
      <c r="C5700" t="s">
        <v>396</v>
      </c>
      <c r="D5700" t="s">
        <v>397</v>
      </c>
      <c r="E5700">
        <v>2000</v>
      </c>
      <c r="F5700" t="s">
        <v>15</v>
      </c>
      <c r="G5700" s="4">
        <v>15693</v>
      </c>
    </row>
    <row r="5701" spans="1:7" x14ac:dyDescent="0.35">
      <c r="A5701" t="s">
        <v>314</v>
      </c>
      <c r="B5701" t="s">
        <v>315</v>
      </c>
      <c r="C5701" t="s">
        <v>396</v>
      </c>
      <c r="D5701" t="s">
        <v>397</v>
      </c>
      <c r="E5701">
        <v>2001</v>
      </c>
      <c r="F5701" t="s">
        <v>13</v>
      </c>
      <c r="G5701" s="4">
        <v>6140</v>
      </c>
    </row>
    <row r="5702" spans="1:7" x14ac:dyDescent="0.35">
      <c r="A5702" t="s">
        <v>314</v>
      </c>
      <c r="B5702" t="s">
        <v>315</v>
      </c>
      <c r="C5702" t="s">
        <v>396</v>
      </c>
      <c r="D5702" t="s">
        <v>397</v>
      </c>
      <c r="E5702">
        <v>2001</v>
      </c>
      <c r="F5702" t="s">
        <v>14</v>
      </c>
      <c r="G5702" s="4">
        <v>9432</v>
      </c>
    </row>
    <row r="5703" spans="1:7" x14ac:dyDescent="0.35">
      <c r="A5703" t="s">
        <v>314</v>
      </c>
      <c r="B5703" t="s">
        <v>315</v>
      </c>
      <c r="C5703" t="s">
        <v>396</v>
      </c>
      <c r="D5703" t="s">
        <v>397</v>
      </c>
      <c r="E5703">
        <v>2001</v>
      </c>
      <c r="F5703" t="s">
        <v>15</v>
      </c>
      <c r="G5703" s="4">
        <v>15572</v>
      </c>
    </row>
    <row r="5704" spans="1:7" x14ac:dyDescent="0.35">
      <c r="A5704" t="s">
        <v>314</v>
      </c>
      <c r="B5704" t="s">
        <v>315</v>
      </c>
      <c r="C5704" t="s">
        <v>396</v>
      </c>
      <c r="D5704" t="s">
        <v>397</v>
      </c>
      <c r="E5704">
        <v>2002</v>
      </c>
      <c r="F5704" t="s">
        <v>13</v>
      </c>
      <c r="G5704" s="4">
        <v>6173</v>
      </c>
    </row>
    <row r="5705" spans="1:7" x14ac:dyDescent="0.35">
      <c r="A5705" t="s">
        <v>314</v>
      </c>
      <c r="B5705" t="s">
        <v>315</v>
      </c>
      <c r="C5705" t="s">
        <v>396</v>
      </c>
      <c r="D5705" t="s">
        <v>397</v>
      </c>
      <c r="E5705">
        <v>2002</v>
      </c>
      <c r="F5705" t="s">
        <v>14</v>
      </c>
      <c r="G5705" s="4">
        <v>9314</v>
      </c>
    </row>
    <row r="5706" spans="1:7" x14ac:dyDescent="0.35">
      <c r="A5706" t="s">
        <v>314</v>
      </c>
      <c r="B5706" t="s">
        <v>315</v>
      </c>
      <c r="C5706" t="s">
        <v>396</v>
      </c>
      <c r="D5706" t="s">
        <v>397</v>
      </c>
      <c r="E5706">
        <v>2002</v>
      </c>
      <c r="F5706" t="s">
        <v>15</v>
      </c>
      <c r="G5706" s="4">
        <v>15487</v>
      </c>
    </row>
    <row r="5707" spans="1:7" x14ac:dyDescent="0.35">
      <c r="A5707" t="s">
        <v>314</v>
      </c>
      <c r="B5707" t="s">
        <v>315</v>
      </c>
      <c r="C5707" t="s">
        <v>396</v>
      </c>
      <c r="D5707" t="s">
        <v>397</v>
      </c>
      <c r="E5707">
        <v>2003</v>
      </c>
      <c r="F5707" t="s">
        <v>13</v>
      </c>
      <c r="G5707" s="4">
        <v>6183</v>
      </c>
    </row>
    <row r="5708" spans="1:7" x14ac:dyDescent="0.35">
      <c r="A5708" t="s">
        <v>314</v>
      </c>
      <c r="B5708" t="s">
        <v>315</v>
      </c>
      <c r="C5708" t="s">
        <v>396</v>
      </c>
      <c r="D5708" t="s">
        <v>397</v>
      </c>
      <c r="E5708">
        <v>2003</v>
      </c>
      <c r="F5708" t="s">
        <v>14</v>
      </c>
      <c r="G5708" s="4">
        <v>9202</v>
      </c>
    </row>
    <row r="5709" spans="1:7" x14ac:dyDescent="0.35">
      <c r="A5709" t="s">
        <v>314</v>
      </c>
      <c r="B5709" t="s">
        <v>315</v>
      </c>
      <c r="C5709" t="s">
        <v>396</v>
      </c>
      <c r="D5709" t="s">
        <v>397</v>
      </c>
      <c r="E5709">
        <v>2003</v>
      </c>
      <c r="F5709" t="s">
        <v>15</v>
      </c>
      <c r="G5709" s="4">
        <v>15385</v>
      </c>
    </row>
    <row r="5710" spans="1:7" x14ac:dyDescent="0.35">
      <c r="A5710" t="s">
        <v>314</v>
      </c>
      <c r="B5710" t="s">
        <v>315</v>
      </c>
      <c r="C5710" t="s">
        <v>396</v>
      </c>
      <c r="D5710" t="s">
        <v>397</v>
      </c>
      <c r="E5710">
        <v>2004</v>
      </c>
      <c r="F5710" t="s">
        <v>13</v>
      </c>
      <c r="G5710" s="4">
        <v>6205</v>
      </c>
    </row>
    <row r="5711" spans="1:7" x14ac:dyDescent="0.35">
      <c r="A5711" t="s">
        <v>314</v>
      </c>
      <c r="B5711" t="s">
        <v>315</v>
      </c>
      <c r="C5711" t="s">
        <v>396</v>
      </c>
      <c r="D5711" t="s">
        <v>397</v>
      </c>
      <c r="E5711">
        <v>2004</v>
      </c>
      <c r="F5711" t="s">
        <v>14</v>
      </c>
      <c r="G5711" s="4">
        <v>9062</v>
      </c>
    </row>
    <row r="5712" spans="1:7" x14ac:dyDescent="0.35">
      <c r="A5712" t="s">
        <v>314</v>
      </c>
      <c r="B5712" t="s">
        <v>315</v>
      </c>
      <c r="C5712" t="s">
        <v>396</v>
      </c>
      <c r="D5712" t="s">
        <v>397</v>
      </c>
      <c r="E5712">
        <v>2004</v>
      </c>
      <c r="F5712" t="s">
        <v>15</v>
      </c>
      <c r="G5712" s="4">
        <v>15267</v>
      </c>
    </row>
    <row r="5713" spans="1:7" x14ac:dyDescent="0.35">
      <c r="A5713" t="s">
        <v>314</v>
      </c>
      <c r="B5713" t="s">
        <v>315</v>
      </c>
      <c r="C5713" t="s">
        <v>398</v>
      </c>
      <c r="D5713" t="s">
        <v>399</v>
      </c>
      <c r="E5713">
        <v>1995</v>
      </c>
      <c r="F5713" t="s">
        <v>13</v>
      </c>
      <c r="G5713" s="4">
        <v>1633</v>
      </c>
    </row>
    <row r="5714" spans="1:7" x14ac:dyDescent="0.35">
      <c r="A5714" t="s">
        <v>314</v>
      </c>
      <c r="B5714" t="s">
        <v>315</v>
      </c>
      <c r="C5714" t="s">
        <v>398</v>
      </c>
      <c r="D5714" t="s">
        <v>399</v>
      </c>
      <c r="E5714">
        <v>1995</v>
      </c>
      <c r="F5714" t="s">
        <v>14</v>
      </c>
      <c r="G5714" s="4">
        <v>13188</v>
      </c>
    </row>
    <row r="5715" spans="1:7" x14ac:dyDescent="0.35">
      <c r="A5715" t="s">
        <v>314</v>
      </c>
      <c r="B5715" t="s">
        <v>315</v>
      </c>
      <c r="C5715" t="s">
        <v>398</v>
      </c>
      <c r="D5715" t="s">
        <v>399</v>
      </c>
      <c r="E5715">
        <v>1995</v>
      </c>
      <c r="F5715" t="s">
        <v>15</v>
      </c>
      <c r="G5715" s="4">
        <v>14821</v>
      </c>
    </row>
    <row r="5716" spans="1:7" x14ac:dyDescent="0.35">
      <c r="A5716" t="s">
        <v>314</v>
      </c>
      <c r="B5716" t="s">
        <v>315</v>
      </c>
      <c r="C5716" t="s">
        <v>398</v>
      </c>
      <c r="D5716" t="s">
        <v>399</v>
      </c>
      <c r="E5716">
        <v>1996</v>
      </c>
      <c r="F5716" t="s">
        <v>13</v>
      </c>
      <c r="G5716" s="4">
        <v>1848</v>
      </c>
    </row>
    <row r="5717" spans="1:7" x14ac:dyDescent="0.35">
      <c r="A5717" t="s">
        <v>314</v>
      </c>
      <c r="B5717" t="s">
        <v>315</v>
      </c>
      <c r="C5717" t="s">
        <v>398</v>
      </c>
      <c r="D5717" t="s">
        <v>399</v>
      </c>
      <c r="E5717">
        <v>1996</v>
      </c>
      <c r="F5717" t="s">
        <v>14</v>
      </c>
      <c r="G5717" s="4">
        <v>12386</v>
      </c>
    </row>
    <row r="5718" spans="1:7" x14ac:dyDescent="0.35">
      <c r="A5718" t="s">
        <v>314</v>
      </c>
      <c r="B5718" t="s">
        <v>315</v>
      </c>
      <c r="C5718" t="s">
        <v>398</v>
      </c>
      <c r="D5718" t="s">
        <v>399</v>
      </c>
      <c r="E5718">
        <v>1996</v>
      </c>
      <c r="F5718" t="s">
        <v>15</v>
      </c>
      <c r="G5718" s="4">
        <v>14234</v>
      </c>
    </row>
    <row r="5719" spans="1:7" x14ac:dyDescent="0.35">
      <c r="A5719" t="s">
        <v>314</v>
      </c>
      <c r="B5719" t="s">
        <v>315</v>
      </c>
      <c r="C5719" t="s">
        <v>398</v>
      </c>
      <c r="D5719" t="s">
        <v>399</v>
      </c>
      <c r="E5719">
        <v>1997</v>
      </c>
      <c r="F5719" t="s">
        <v>13</v>
      </c>
      <c r="G5719" s="4">
        <v>2083</v>
      </c>
    </row>
    <row r="5720" spans="1:7" x14ac:dyDescent="0.35">
      <c r="A5720" t="s">
        <v>314</v>
      </c>
      <c r="B5720" t="s">
        <v>315</v>
      </c>
      <c r="C5720" t="s">
        <v>398</v>
      </c>
      <c r="D5720" t="s">
        <v>399</v>
      </c>
      <c r="E5720">
        <v>1997</v>
      </c>
      <c r="F5720" t="s">
        <v>14</v>
      </c>
      <c r="G5720" s="4">
        <v>12134</v>
      </c>
    </row>
    <row r="5721" spans="1:7" x14ac:dyDescent="0.35">
      <c r="A5721" t="s">
        <v>314</v>
      </c>
      <c r="B5721" t="s">
        <v>315</v>
      </c>
      <c r="C5721" t="s">
        <v>398</v>
      </c>
      <c r="D5721" t="s">
        <v>399</v>
      </c>
      <c r="E5721">
        <v>1997</v>
      </c>
      <c r="F5721" t="s">
        <v>15</v>
      </c>
      <c r="G5721" s="4">
        <v>14217</v>
      </c>
    </row>
    <row r="5722" spans="1:7" x14ac:dyDescent="0.35">
      <c r="A5722" t="s">
        <v>314</v>
      </c>
      <c r="B5722" t="s">
        <v>315</v>
      </c>
      <c r="C5722" t="s">
        <v>398</v>
      </c>
      <c r="D5722" t="s">
        <v>399</v>
      </c>
      <c r="E5722">
        <v>1998</v>
      </c>
      <c r="F5722" t="s">
        <v>13</v>
      </c>
      <c r="G5722" s="4">
        <v>2330</v>
      </c>
    </row>
    <row r="5723" spans="1:7" x14ac:dyDescent="0.35">
      <c r="A5723" t="s">
        <v>314</v>
      </c>
      <c r="B5723" t="s">
        <v>315</v>
      </c>
      <c r="C5723" t="s">
        <v>398</v>
      </c>
      <c r="D5723" t="s">
        <v>399</v>
      </c>
      <c r="E5723">
        <v>1998</v>
      </c>
      <c r="F5723" t="s">
        <v>14</v>
      </c>
      <c r="G5723" s="4">
        <v>11897</v>
      </c>
    </row>
    <row r="5724" spans="1:7" x14ac:dyDescent="0.35">
      <c r="A5724" t="s">
        <v>314</v>
      </c>
      <c r="B5724" t="s">
        <v>315</v>
      </c>
      <c r="C5724" t="s">
        <v>398</v>
      </c>
      <c r="D5724" t="s">
        <v>399</v>
      </c>
      <c r="E5724">
        <v>1998</v>
      </c>
      <c r="F5724" t="s">
        <v>15</v>
      </c>
      <c r="G5724" s="4">
        <v>14227</v>
      </c>
    </row>
    <row r="5725" spans="1:7" x14ac:dyDescent="0.35">
      <c r="A5725" t="s">
        <v>314</v>
      </c>
      <c r="B5725" t="s">
        <v>315</v>
      </c>
      <c r="C5725" t="s">
        <v>398</v>
      </c>
      <c r="D5725" t="s">
        <v>399</v>
      </c>
      <c r="E5725">
        <v>1999</v>
      </c>
      <c r="F5725" t="s">
        <v>13</v>
      </c>
      <c r="G5725" s="4">
        <v>2530</v>
      </c>
    </row>
    <row r="5726" spans="1:7" x14ac:dyDescent="0.35">
      <c r="A5726" t="s">
        <v>314</v>
      </c>
      <c r="B5726" t="s">
        <v>315</v>
      </c>
      <c r="C5726" t="s">
        <v>398</v>
      </c>
      <c r="D5726" t="s">
        <v>399</v>
      </c>
      <c r="E5726">
        <v>1999</v>
      </c>
      <c r="F5726" t="s">
        <v>14</v>
      </c>
      <c r="G5726" s="4">
        <v>11660</v>
      </c>
    </row>
    <row r="5727" spans="1:7" x14ac:dyDescent="0.35">
      <c r="A5727" t="s">
        <v>314</v>
      </c>
      <c r="B5727" t="s">
        <v>315</v>
      </c>
      <c r="C5727" t="s">
        <v>398</v>
      </c>
      <c r="D5727" t="s">
        <v>399</v>
      </c>
      <c r="E5727">
        <v>1999</v>
      </c>
      <c r="F5727" t="s">
        <v>15</v>
      </c>
      <c r="G5727" s="4">
        <v>14190</v>
      </c>
    </row>
    <row r="5728" spans="1:7" x14ac:dyDescent="0.35">
      <c r="A5728" t="s">
        <v>314</v>
      </c>
      <c r="B5728" t="s">
        <v>315</v>
      </c>
      <c r="C5728" t="s">
        <v>398</v>
      </c>
      <c r="D5728" t="s">
        <v>399</v>
      </c>
      <c r="E5728">
        <v>2000</v>
      </c>
      <c r="F5728" t="s">
        <v>13</v>
      </c>
      <c r="G5728" s="4">
        <v>2795</v>
      </c>
    </row>
    <row r="5729" spans="1:7" x14ac:dyDescent="0.35">
      <c r="A5729" t="s">
        <v>314</v>
      </c>
      <c r="B5729" t="s">
        <v>315</v>
      </c>
      <c r="C5729" t="s">
        <v>398</v>
      </c>
      <c r="D5729" t="s">
        <v>399</v>
      </c>
      <c r="E5729">
        <v>2000</v>
      </c>
      <c r="F5729" t="s">
        <v>14</v>
      </c>
      <c r="G5729" s="4">
        <v>11660</v>
      </c>
    </row>
    <row r="5730" spans="1:7" x14ac:dyDescent="0.35">
      <c r="A5730" t="s">
        <v>314</v>
      </c>
      <c r="B5730" t="s">
        <v>315</v>
      </c>
      <c r="C5730" t="s">
        <v>398</v>
      </c>
      <c r="D5730" t="s">
        <v>399</v>
      </c>
      <c r="E5730">
        <v>2000</v>
      </c>
      <c r="F5730" t="s">
        <v>15</v>
      </c>
      <c r="G5730" s="4">
        <v>14455</v>
      </c>
    </row>
    <row r="5731" spans="1:7" x14ac:dyDescent="0.35">
      <c r="A5731" t="s">
        <v>314</v>
      </c>
      <c r="B5731" t="s">
        <v>315</v>
      </c>
      <c r="C5731" t="s">
        <v>398</v>
      </c>
      <c r="D5731" t="s">
        <v>399</v>
      </c>
      <c r="E5731">
        <v>2001</v>
      </c>
      <c r="F5731" t="s">
        <v>13</v>
      </c>
      <c r="G5731" s="4">
        <v>2989</v>
      </c>
    </row>
    <row r="5732" spans="1:7" x14ac:dyDescent="0.35">
      <c r="A5732" t="s">
        <v>314</v>
      </c>
      <c r="B5732" t="s">
        <v>315</v>
      </c>
      <c r="C5732" t="s">
        <v>398</v>
      </c>
      <c r="D5732" t="s">
        <v>399</v>
      </c>
      <c r="E5732">
        <v>2001</v>
      </c>
      <c r="F5732" t="s">
        <v>14</v>
      </c>
      <c r="G5732" s="4">
        <v>11668</v>
      </c>
    </row>
    <row r="5733" spans="1:7" x14ac:dyDescent="0.35">
      <c r="A5733" t="s">
        <v>314</v>
      </c>
      <c r="B5733" t="s">
        <v>315</v>
      </c>
      <c r="C5733" t="s">
        <v>398</v>
      </c>
      <c r="D5733" t="s">
        <v>399</v>
      </c>
      <c r="E5733">
        <v>2001</v>
      </c>
      <c r="F5733" t="s">
        <v>15</v>
      </c>
      <c r="G5733" s="4">
        <v>14657</v>
      </c>
    </row>
    <row r="5734" spans="1:7" x14ac:dyDescent="0.35">
      <c r="A5734" t="s">
        <v>314</v>
      </c>
      <c r="B5734" t="s">
        <v>315</v>
      </c>
      <c r="C5734" t="s">
        <v>398</v>
      </c>
      <c r="D5734" t="s">
        <v>399</v>
      </c>
      <c r="E5734">
        <v>2002</v>
      </c>
      <c r="F5734" t="s">
        <v>13</v>
      </c>
      <c r="G5734" s="4">
        <v>3193</v>
      </c>
    </row>
    <row r="5735" spans="1:7" x14ac:dyDescent="0.35">
      <c r="A5735" t="s">
        <v>314</v>
      </c>
      <c r="B5735" t="s">
        <v>315</v>
      </c>
      <c r="C5735" t="s">
        <v>398</v>
      </c>
      <c r="D5735" t="s">
        <v>399</v>
      </c>
      <c r="E5735">
        <v>2002</v>
      </c>
      <c r="F5735" t="s">
        <v>14</v>
      </c>
      <c r="G5735" s="4">
        <v>11695</v>
      </c>
    </row>
    <row r="5736" spans="1:7" x14ac:dyDescent="0.35">
      <c r="A5736" t="s">
        <v>314</v>
      </c>
      <c r="B5736" t="s">
        <v>315</v>
      </c>
      <c r="C5736" t="s">
        <v>398</v>
      </c>
      <c r="D5736" t="s">
        <v>399</v>
      </c>
      <c r="E5736">
        <v>2002</v>
      </c>
      <c r="F5736" t="s">
        <v>15</v>
      </c>
      <c r="G5736" s="4">
        <v>14888</v>
      </c>
    </row>
    <row r="5737" spans="1:7" x14ac:dyDescent="0.35">
      <c r="A5737" t="s">
        <v>314</v>
      </c>
      <c r="B5737" t="s">
        <v>315</v>
      </c>
      <c r="C5737" t="s">
        <v>398</v>
      </c>
      <c r="D5737" t="s">
        <v>399</v>
      </c>
      <c r="E5737">
        <v>2003</v>
      </c>
      <c r="F5737" t="s">
        <v>13</v>
      </c>
      <c r="G5737" s="4">
        <v>3411</v>
      </c>
    </row>
    <row r="5738" spans="1:7" x14ac:dyDescent="0.35">
      <c r="A5738" t="s">
        <v>314</v>
      </c>
      <c r="B5738" t="s">
        <v>315</v>
      </c>
      <c r="C5738" t="s">
        <v>398</v>
      </c>
      <c r="D5738" t="s">
        <v>399</v>
      </c>
      <c r="E5738">
        <v>2003</v>
      </c>
      <c r="F5738" t="s">
        <v>14</v>
      </c>
      <c r="G5738" s="4">
        <v>11711</v>
      </c>
    </row>
    <row r="5739" spans="1:7" x14ac:dyDescent="0.35">
      <c r="A5739" t="s">
        <v>314</v>
      </c>
      <c r="B5739" t="s">
        <v>315</v>
      </c>
      <c r="C5739" t="s">
        <v>398</v>
      </c>
      <c r="D5739" t="s">
        <v>399</v>
      </c>
      <c r="E5739">
        <v>2003</v>
      </c>
      <c r="F5739" t="s">
        <v>15</v>
      </c>
      <c r="G5739" s="4">
        <v>15122</v>
      </c>
    </row>
    <row r="5740" spans="1:7" x14ac:dyDescent="0.35">
      <c r="A5740" t="s">
        <v>314</v>
      </c>
      <c r="B5740" t="s">
        <v>315</v>
      </c>
      <c r="C5740" t="s">
        <v>398</v>
      </c>
      <c r="D5740" t="s">
        <v>399</v>
      </c>
      <c r="E5740">
        <v>2004</v>
      </c>
      <c r="F5740" t="s">
        <v>13</v>
      </c>
      <c r="G5740" s="4">
        <v>3615</v>
      </c>
    </row>
    <row r="5741" spans="1:7" x14ac:dyDescent="0.35">
      <c r="A5741" t="s">
        <v>314</v>
      </c>
      <c r="B5741" t="s">
        <v>315</v>
      </c>
      <c r="C5741" t="s">
        <v>398</v>
      </c>
      <c r="D5741" t="s">
        <v>399</v>
      </c>
      <c r="E5741">
        <v>2004</v>
      </c>
      <c r="F5741" t="s">
        <v>14</v>
      </c>
      <c r="G5741" s="4">
        <v>11748</v>
      </c>
    </row>
    <row r="5742" spans="1:7" x14ac:dyDescent="0.35">
      <c r="A5742" t="s">
        <v>314</v>
      </c>
      <c r="B5742" t="s">
        <v>315</v>
      </c>
      <c r="C5742" t="s">
        <v>398</v>
      </c>
      <c r="D5742" t="s">
        <v>399</v>
      </c>
      <c r="E5742">
        <v>2004</v>
      </c>
      <c r="F5742" t="s">
        <v>15</v>
      </c>
      <c r="G5742" s="4">
        <v>15363</v>
      </c>
    </row>
    <row r="5743" spans="1:7" x14ac:dyDescent="0.35">
      <c r="A5743" t="s">
        <v>314</v>
      </c>
      <c r="B5743" t="s">
        <v>315</v>
      </c>
      <c r="C5743" t="s">
        <v>400</v>
      </c>
      <c r="D5743" t="s">
        <v>401</v>
      </c>
      <c r="E5743">
        <v>1995</v>
      </c>
      <c r="F5743" t="s">
        <v>13</v>
      </c>
      <c r="G5743" s="4">
        <v>51232</v>
      </c>
    </row>
    <row r="5744" spans="1:7" x14ac:dyDescent="0.35">
      <c r="A5744" t="s">
        <v>314</v>
      </c>
      <c r="B5744" t="s">
        <v>315</v>
      </c>
      <c r="C5744" t="s">
        <v>400</v>
      </c>
      <c r="D5744" t="s">
        <v>401</v>
      </c>
      <c r="E5744">
        <v>1995</v>
      </c>
      <c r="F5744" t="s">
        <v>14</v>
      </c>
      <c r="G5744" s="4">
        <v>6661</v>
      </c>
    </row>
    <row r="5745" spans="1:7" x14ac:dyDescent="0.35">
      <c r="A5745" t="s">
        <v>314</v>
      </c>
      <c r="B5745" t="s">
        <v>315</v>
      </c>
      <c r="C5745" t="s">
        <v>400</v>
      </c>
      <c r="D5745" t="s">
        <v>401</v>
      </c>
      <c r="E5745">
        <v>1995</v>
      </c>
      <c r="F5745" t="s">
        <v>15</v>
      </c>
      <c r="G5745" s="4">
        <v>57893</v>
      </c>
    </row>
    <row r="5746" spans="1:7" x14ac:dyDescent="0.35">
      <c r="A5746" t="s">
        <v>314</v>
      </c>
      <c r="B5746" t="s">
        <v>315</v>
      </c>
      <c r="C5746" t="s">
        <v>400</v>
      </c>
      <c r="D5746" t="s">
        <v>401</v>
      </c>
      <c r="E5746">
        <v>1996</v>
      </c>
      <c r="F5746" t="s">
        <v>13</v>
      </c>
      <c r="G5746" s="4">
        <v>53779</v>
      </c>
    </row>
    <row r="5747" spans="1:7" x14ac:dyDescent="0.35">
      <c r="A5747" t="s">
        <v>314</v>
      </c>
      <c r="B5747" t="s">
        <v>315</v>
      </c>
      <c r="C5747" t="s">
        <v>400</v>
      </c>
      <c r="D5747" t="s">
        <v>401</v>
      </c>
      <c r="E5747">
        <v>1996</v>
      </c>
      <c r="F5747" t="s">
        <v>14</v>
      </c>
      <c r="G5747" s="4">
        <v>6316</v>
      </c>
    </row>
    <row r="5748" spans="1:7" x14ac:dyDescent="0.35">
      <c r="A5748" t="s">
        <v>314</v>
      </c>
      <c r="B5748" t="s">
        <v>315</v>
      </c>
      <c r="C5748" t="s">
        <v>400</v>
      </c>
      <c r="D5748" t="s">
        <v>401</v>
      </c>
      <c r="E5748">
        <v>1996</v>
      </c>
      <c r="F5748" t="s">
        <v>15</v>
      </c>
      <c r="G5748" s="4">
        <v>60095</v>
      </c>
    </row>
    <row r="5749" spans="1:7" x14ac:dyDescent="0.35">
      <c r="A5749" t="s">
        <v>314</v>
      </c>
      <c r="B5749" t="s">
        <v>315</v>
      </c>
      <c r="C5749" t="s">
        <v>400</v>
      </c>
      <c r="D5749" t="s">
        <v>401</v>
      </c>
      <c r="E5749">
        <v>1997</v>
      </c>
      <c r="F5749" t="s">
        <v>13</v>
      </c>
      <c r="G5749" s="4">
        <v>56546</v>
      </c>
    </row>
    <row r="5750" spans="1:7" x14ac:dyDescent="0.35">
      <c r="A5750" t="s">
        <v>314</v>
      </c>
      <c r="B5750" t="s">
        <v>315</v>
      </c>
      <c r="C5750" t="s">
        <v>400</v>
      </c>
      <c r="D5750" t="s">
        <v>401</v>
      </c>
      <c r="E5750">
        <v>1997</v>
      </c>
      <c r="F5750" t="s">
        <v>14</v>
      </c>
      <c r="G5750" s="4">
        <v>6228</v>
      </c>
    </row>
    <row r="5751" spans="1:7" x14ac:dyDescent="0.35">
      <c r="A5751" t="s">
        <v>314</v>
      </c>
      <c r="B5751" t="s">
        <v>315</v>
      </c>
      <c r="C5751" t="s">
        <v>400</v>
      </c>
      <c r="D5751" t="s">
        <v>401</v>
      </c>
      <c r="E5751">
        <v>1997</v>
      </c>
      <c r="F5751" t="s">
        <v>15</v>
      </c>
      <c r="G5751" s="4">
        <v>62774</v>
      </c>
    </row>
    <row r="5752" spans="1:7" x14ac:dyDescent="0.35">
      <c r="A5752" t="s">
        <v>314</v>
      </c>
      <c r="B5752" t="s">
        <v>315</v>
      </c>
      <c r="C5752" t="s">
        <v>400</v>
      </c>
      <c r="D5752" t="s">
        <v>401</v>
      </c>
      <c r="E5752">
        <v>1998</v>
      </c>
      <c r="F5752" t="s">
        <v>13</v>
      </c>
      <c r="G5752" s="4">
        <v>59245</v>
      </c>
    </row>
    <row r="5753" spans="1:7" x14ac:dyDescent="0.35">
      <c r="A5753" t="s">
        <v>314</v>
      </c>
      <c r="B5753" t="s">
        <v>315</v>
      </c>
      <c r="C5753" t="s">
        <v>400</v>
      </c>
      <c r="D5753" t="s">
        <v>401</v>
      </c>
      <c r="E5753">
        <v>1998</v>
      </c>
      <c r="F5753" t="s">
        <v>14</v>
      </c>
      <c r="G5753" s="4">
        <v>6173</v>
      </c>
    </row>
    <row r="5754" spans="1:7" x14ac:dyDescent="0.35">
      <c r="A5754" t="s">
        <v>314</v>
      </c>
      <c r="B5754" t="s">
        <v>315</v>
      </c>
      <c r="C5754" t="s">
        <v>400</v>
      </c>
      <c r="D5754" t="s">
        <v>401</v>
      </c>
      <c r="E5754">
        <v>1998</v>
      </c>
      <c r="F5754" t="s">
        <v>15</v>
      </c>
      <c r="G5754" s="4">
        <v>65418</v>
      </c>
    </row>
    <row r="5755" spans="1:7" x14ac:dyDescent="0.35">
      <c r="A5755" t="s">
        <v>314</v>
      </c>
      <c r="B5755" t="s">
        <v>315</v>
      </c>
      <c r="C5755" t="s">
        <v>400</v>
      </c>
      <c r="D5755" t="s">
        <v>401</v>
      </c>
      <c r="E5755">
        <v>1999</v>
      </c>
      <c r="F5755" t="s">
        <v>13</v>
      </c>
      <c r="G5755" s="4">
        <v>62031</v>
      </c>
    </row>
    <row r="5756" spans="1:7" x14ac:dyDescent="0.35">
      <c r="A5756" t="s">
        <v>314</v>
      </c>
      <c r="B5756" t="s">
        <v>315</v>
      </c>
      <c r="C5756" t="s">
        <v>400</v>
      </c>
      <c r="D5756" t="s">
        <v>401</v>
      </c>
      <c r="E5756">
        <v>1999</v>
      </c>
      <c r="F5756" t="s">
        <v>14</v>
      </c>
      <c r="G5756" s="4">
        <v>6115</v>
      </c>
    </row>
    <row r="5757" spans="1:7" x14ac:dyDescent="0.35">
      <c r="A5757" t="s">
        <v>314</v>
      </c>
      <c r="B5757" t="s">
        <v>315</v>
      </c>
      <c r="C5757" t="s">
        <v>400</v>
      </c>
      <c r="D5757" t="s">
        <v>401</v>
      </c>
      <c r="E5757">
        <v>1999</v>
      </c>
      <c r="F5757" t="s">
        <v>15</v>
      </c>
      <c r="G5757" s="4">
        <v>68146</v>
      </c>
    </row>
    <row r="5758" spans="1:7" x14ac:dyDescent="0.35">
      <c r="A5758" t="s">
        <v>314</v>
      </c>
      <c r="B5758" t="s">
        <v>315</v>
      </c>
      <c r="C5758" t="s">
        <v>400</v>
      </c>
      <c r="D5758" t="s">
        <v>401</v>
      </c>
      <c r="E5758">
        <v>2000</v>
      </c>
      <c r="F5758" t="s">
        <v>13</v>
      </c>
      <c r="G5758" s="4">
        <v>64301</v>
      </c>
    </row>
    <row r="5759" spans="1:7" x14ac:dyDescent="0.35">
      <c r="A5759" t="s">
        <v>314</v>
      </c>
      <c r="B5759" t="s">
        <v>315</v>
      </c>
      <c r="C5759" t="s">
        <v>400</v>
      </c>
      <c r="D5759" t="s">
        <v>401</v>
      </c>
      <c r="E5759">
        <v>2000</v>
      </c>
      <c r="F5759" t="s">
        <v>14</v>
      </c>
      <c r="G5759" s="4">
        <v>6208</v>
      </c>
    </row>
    <row r="5760" spans="1:7" x14ac:dyDescent="0.35">
      <c r="A5760" t="s">
        <v>314</v>
      </c>
      <c r="B5760" t="s">
        <v>315</v>
      </c>
      <c r="C5760" t="s">
        <v>400</v>
      </c>
      <c r="D5760" t="s">
        <v>401</v>
      </c>
      <c r="E5760">
        <v>2000</v>
      </c>
      <c r="F5760" t="s">
        <v>15</v>
      </c>
      <c r="G5760" s="4">
        <v>70509</v>
      </c>
    </row>
    <row r="5761" spans="1:7" x14ac:dyDescent="0.35">
      <c r="A5761" t="s">
        <v>314</v>
      </c>
      <c r="B5761" t="s">
        <v>315</v>
      </c>
      <c r="C5761" t="s">
        <v>400</v>
      </c>
      <c r="D5761" t="s">
        <v>401</v>
      </c>
      <c r="E5761">
        <v>2001</v>
      </c>
      <c r="F5761" t="s">
        <v>13</v>
      </c>
      <c r="G5761" s="4">
        <v>66515</v>
      </c>
    </row>
    <row r="5762" spans="1:7" x14ac:dyDescent="0.35">
      <c r="A5762" t="s">
        <v>314</v>
      </c>
      <c r="B5762" t="s">
        <v>315</v>
      </c>
      <c r="C5762" t="s">
        <v>400</v>
      </c>
      <c r="D5762" t="s">
        <v>401</v>
      </c>
      <c r="E5762">
        <v>2001</v>
      </c>
      <c r="F5762" t="s">
        <v>14</v>
      </c>
      <c r="G5762" s="4">
        <v>6268</v>
      </c>
    </row>
    <row r="5763" spans="1:7" x14ac:dyDescent="0.35">
      <c r="A5763" t="s">
        <v>314</v>
      </c>
      <c r="B5763" t="s">
        <v>315</v>
      </c>
      <c r="C5763" t="s">
        <v>400</v>
      </c>
      <c r="D5763" t="s">
        <v>401</v>
      </c>
      <c r="E5763">
        <v>2001</v>
      </c>
      <c r="F5763" t="s">
        <v>15</v>
      </c>
      <c r="G5763" s="4">
        <v>72783</v>
      </c>
    </row>
    <row r="5764" spans="1:7" x14ac:dyDescent="0.35">
      <c r="A5764" t="s">
        <v>314</v>
      </c>
      <c r="B5764" t="s">
        <v>315</v>
      </c>
      <c r="C5764" t="s">
        <v>400</v>
      </c>
      <c r="D5764" t="s">
        <v>401</v>
      </c>
      <c r="E5764">
        <v>2002</v>
      </c>
      <c r="F5764" t="s">
        <v>13</v>
      </c>
      <c r="G5764" s="4">
        <v>68686</v>
      </c>
    </row>
    <row r="5765" spans="1:7" x14ac:dyDescent="0.35">
      <c r="A5765" t="s">
        <v>314</v>
      </c>
      <c r="B5765" t="s">
        <v>315</v>
      </c>
      <c r="C5765" t="s">
        <v>400</v>
      </c>
      <c r="D5765" t="s">
        <v>401</v>
      </c>
      <c r="E5765">
        <v>2002</v>
      </c>
      <c r="F5765" t="s">
        <v>14</v>
      </c>
      <c r="G5765" s="4">
        <v>6374</v>
      </c>
    </row>
    <row r="5766" spans="1:7" x14ac:dyDescent="0.35">
      <c r="A5766" t="s">
        <v>314</v>
      </c>
      <c r="B5766" t="s">
        <v>315</v>
      </c>
      <c r="C5766" t="s">
        <v>400</v>
      </c>
      <c r="D5766" t="s">
        <v>401</v>
      </c>
      <c r="E5766">
        <v>2002</v>
      </c>
      <c r="F5766" t="s">
        <v>15</v>
      </c>
      <c r="G5766" s="4">
        <v>75060</v>
      </c>
    </row>
    <row r="5767" spans="1:7" x14ac:dyDescent="0.35">
      <c r="A5767" t="s">
        <v>314</v>
      </c>
      <c r="B5767" t="s">
        <v>315</v>
      </c>
      <c r="C5767" t="s">
        <v>400</v>
      </c>
      <c r="D5767" t="s">
        <v>401</v>
      </c>
      <c r="E5767">
        <v>2003</v>
      </c>
      <c r="F5767" t="s">
        <v>13</v>
      </c>
      <c r="G5767" s="4">
        <v>70780</v>
      </c>
    </row>
    <row r="5768" spans="1:7" x14ac:dyDescent="0.35">
      <c r="A5768" t="s">
        <v>314</v>
      </c>
      <c r="B5768" t="s">
        <v>315</v>
      </c>
      <c r="C5768" t="s">
        <v>400</v>
      </c>
      <c r="D5768" t="s">
        <v>401</v>
      </c>
      <c r="E5768">
        <v>2003</v>
      </c>
      <c r="F5768" t="s">
        <v>14</v>
      </c>
      <c r="G5768" s="4">
        <v>6458</v>
      </c>
    </row>
    <row r="5769" spans="1:7" x14ac:dyDescent="0.35">
      <c r="A5769" t="s">
        <v>314</v>
      </c>
      <c r="B5769" t="s">
        <v>315</v>
      </c>
      <c r="C5769" t="s">
        <v>400</v>
      </c>
      <c r="D5769" t="s">
        <v>401</v>
      </c>
      <c r="E5769">
        <v>2003</v>
      </c>
      <c r="F5769" t="s">
        <v>15</v>
      </c>
      <c r="G5769" s="4">
        <v>77238</v>
      </c>
    </row>
    <row r="5770" spans="1:7" x14ac:dyDescent="0.35">
      <c r="A5770" t="s">
        <v>314</v>
      </c>
      <c r="B5770" t="s">
        <v>315</v>
      </c>
      <c r="C5770" t="s">
        <v>400</v>
      </c>
      <c r="D5770" t="s">
        <v>401</v>
      </c>
      <c r="E5770">
        <v>2004</v>
      </c>
      <c r="F5770" t="s">
        <v>13</v>
      </c>
      <c r="G5770" s="4">
        <v>72806</v>
      </c>
    </row>
    <row r="5771" spans="1:7" x14ac:dyDescent="0.35">
      <c r="A5771" t="s">
        <v>314</v>
      </c>
      <c r="B5771" t="s">
        <v>315</v>
      </c>
      <c r="C5771" t="s">
        <v>400</v>
      </c>
      <c r="D5771" t="s">
        <v>401</v>
      </c>
      <c r="E5771">
        <v>2004</v>
      </c>
      <c r="F5771" t="s">
        <v>14</v>
      </c>
      <c r="G5771" s="4">
        <v>6557</v>
      </c>
    </row>
    <row r="5772" spans="1:7" x14ac:dyDescent="0.35">
      <c r="A5772" t="s">
        <v>314</v>
      </c>
      <c r="B5772" t="s">
        <v>315</v>
      </c>
      <c r="C5772" t="s">
        <v>400</v>
      </c>
      <c r="D5772" t="s">
        <v>401</v>
      </c>
      <c r="E5772">
        <v>2004</v>
      </c>
      <c r="F5772" t="s">
        <v>15</v>
      </c>
      <c r="G5772" s="4">
        <v>79363</v>
      </c>
    </row>
    <row r="5773" spans="1:7" x14ac:dyDescent="0.35">
      <c r="A5773" t="s">
        <v>314</v>
      </c>
      <c r="B5773" t="s">
        <v>315</v>
      </c>
      <c r="C5773" t="s">
        <v>402</v>
      </c>
      <c r="D5773" t="s">
        <v>403</v>
      </c>
      <c r="E5773">
        <v>1995</v>
      </c>
      <c r="F5773" t="s">
        <v>13</v>
      </c>
      <c r="G5773" s="4">
        <v>9353</v>
      </c>
    </row>
    <row r="5774" spans="1:7" x14ac:dyDescent="0.35">
      <c r="A5774" t="s">
        <v>314</v>
      </c>
      <c r="B5774" t="s">
        <v>315</v>
      </c>
      <c r="C5774" t="s">
        <v>402</v>
      </c>
      <c r="D5774" t="s">
        <v>403</v>
      </c>
      <c r="E5774">
        <v>1995</v>
      </c>
      <c r="F5774" t="s">
        <v>14</v>
      </c>
      <c r="G5774" s="4">
        <v>2480</v>
      </c>
    </row>
    <row r="5775" spans="1:7" x14ac:dyDescent="0.35">
      <c r="A5775" t="s">
        <v>314</v>
      </c>
      <c r="B5775" t="s">
        <v>315</v>
      </c>
      <c r="C5775" t="s">
        <v>402</v>
      </c>
      <c r="D5775" t="s">
        <v>403</v>
      </c>
      <c r="E5775">
        <v>1995</v>
      </c>
      <c r="F5775" t="s">
        <v>15</v>
      </c>
      <c r="G5775" s="4">
        <v>11833</v>
      </c>
    </row>
    <row r="5776" spans="1:7" x14ac:dyDescent="0.35">
      <c r="A5776" t="s">
        <v>314</v>
      </c>
      <c r="B5776" t="s">
        <v>315</v>
      </c>
      <c r="C5776" t="s">
        <v>402</v>
      </c>
      <c r="D5776" t="s">
        <v>403</v>
      </c>
      <c r="E5776">
        <v>1996</v>
      </c>
      <c r="F5776" t="s">
        <v>13</v>
      </c>
      <c r="G5776" s="4">
        <v>9568</v>
      </c>
    </row>
    <row r="5777" spans="1:7" x14ac:dyDescent="0.35">
      <c r="A5777" t="s">
        <v>314</v>
      </c>
      <c r="B5777" t="s">
        <v>315</v>
      </c>
      <c r="C5777" t="s">
        <v>402</v>
      </c>
      <c r="D5777" t="s">
        <v>403</v>
      </c>
      <c r="E5777">
        <v>1996</v>
      </c>
      <c r="F5777" t="s">
        <v>14</v>
      </c>
      <c r="G5777" s="4">
        <v>2395</v>
      </c>
    </row>
    <row r="5778" spans="1:7" x14ac:dyDescent="0.35">
      <c r="A5778" t="s">
        <v>314</v>
      </c>
      <c r="B5778" t="s">
        <v>315</v>
      </c>
      <c r="C5778" t="s">
        <v>402</v>
      </c>
      <c r="D5778" t="s">
        <v>403</v>
      </c>
      <c r="E5778">
        <v>1996</v>
      </c>
      <c r="F5778" t="s">
        <v>15</v>
      </c>
      <c r="G5778" s="4">
        <v>11963</v>
      </c>
    </row>
    <row r="5779" spans="1:7" x14ac:dyDescent="0.35">
      <c r="A5779" t="s">
        <v>314</v>
      </c>
      <c r="B5779" t="s">
        <v>315</v>
      </c>
      <c r="C5779" t="s">
        <v>402</v>
      </c>
      <c r="D5779" t="s">
        <v>403</v>
      </c>
      <c r="E5779">
        <v>1997</v>
      </c>
      <c r="F5779" t="s">
        <v>13</v>
      </c>
      <c r="G5779" s="4">
        <v>9822</v>
      </c>
    </row>
    <row r="5780" spans="1:7" x14ac:dyDescent="0.35">
      <c r="A5780" t="s">
        <v>314</v>
      </c>
      <c r="B5780" t="s">
        <v>315</v>
      </c>
      <c r="C5780" t="s">
        <v>402</v>
      </c>
      <c r="D5780" t="s">
        <v>403</v>
      </c>
      <c r="E5780">
        <v>1997</v>
      </c>
      <c r="F5780" t="s">
        <v>14</v>
      </c>
      <c r="G5780" s="4">
        <v>2430</v>
      </c>
    </row>
    <row r="5781" spans="1:7" x14ac:dyDescent="0.35">
      <c r="A5781" t="s">
        <v>314</v>
      </c>
      <c r="B5781" t="s">
        <v>315</v>
      </c>
      <c r="C5781" t="s">
        <v>402</v>
      </c>
      <c r="D5781" t="s">
        <v>403</v>
      </c>
      <c r="E5781">
        <v>1997</v>
      </c>
      <c r="F5781" t="s">
        <v>15</v>
      </c>
      <c r="G5781" s="4">
        <v>12252</v>
      </c>
    </row>
    <row r="5782" spans="1:7" x14ac:dyDescent="0.35">
      <c r="A5782" t="s">
        <v>314</v>
      </c>
      <c r="B5782" t="s">
        <v>315</v>
      </c>
      <c r="C5782" t="s">
        <v>402</v>
      </c>
      <c r="D5782" t="s">
        <v>403</v>
      </c>
      <c r="E5782">
        <v>1998</v>
      </c>
      <c r="F5782" t="s">
        <v>13</v>
      </c>
      <c r="G5782" s="4">
        <v>10070</v>
      </c>
    </row>
    <row r="5783" spans="1:7" x14ac:dyDescent="0.35">
      <c r="A5783" t="s">
        <v>314</v>
      </c>
      <c r="B5783" t="s">
        <v>315</v>
      </c>
      <c r="C5783" t="s">
        <v>402</v>
      </c>
      <c r="D5783" t="s">
        <v>403</v>
      </c>
      <c r="E5783">
        <v>1998</v>
      </c>
      <c r="F5783" t="s">
        <v>14</v>
      </c>
      <c r="G5783" s="4">
        <v>2406</v>
      </c>
    </row>
    <row r="5784" spans="1:7" x14ac:dyDescent="0.35">
      <c r="A5784" t="s">
        <v>314</v>
      </c>
      <c r="B5784" t="s">
        <v>315</v>
      </c>
      <c r="C5784" t="s">
        <v>402</v>
      </c>
      <c r="D5784" t="s">
        <v>403</v>
      </c>
      <c r="E5784">
        <v>1998</v>
      </c>
      <c r="F5784" t="s">
        <v>15</v>
      </c>
      <c r="G5784" s="4">
        <v>12476</v>
      </c>
    </row>
    <row r="5785" spans="1:7" x14ac:dyDescent="0.35">
      <c r="A5785" t="s">
        <v>314</v>
      </c>
      <c r="B5785" t="s">
        <v>315</v>
      </c>
      <c r="C5785" t="s">
        <v>402</v>
      </c>
      <c r="D5785" t="s">
        <v>403</v>
      </c>
      <c r="E5785">
        <v>1999</v>
      </c>
      <c r="F5785" t="s">
        <v>13</v>
      </c>
      <c r="G5785" s="4">
        <v>10318</v>
      </c>
    </row>
    <row r="5786" spans="1:7" x14ac:dyDescent="0.35">
      <c r="A5786" t="s">
        <v>314</v>
      </c>
      <c r="B5786" t="s">
        <v>315</v>
      </c>
      <c r="C5786" t="s">
        <v>402</v>
      </c>
      <c r="D5786" t="s">
        <v>403</v>
      </c>
      <c r="E5786">
        <v>1999</v>
      </c>
      <c r="F5786" t="s">
        <v>14</v>
      </c>
      <c r="G5786" s="4">
        <v>2440</v>
      </c>
    </row>
    <row r="5787" spans="1:7" x14ac:dyDescent="0.35">
      <c r="A5787" t="s">
        <v>314</v>
      </c>
      <c r="B5787" t="s">
        <v>315</v>
      </c>
      <c r="C5787" t="s">
        <v>402</v>
      </c>
      <c r="D5787" t="s">
        <v>403</v>
      </c>
      <c r="E5787">
        <v>1999</v>
      </c>
      <c r="F5787" t="s">
        <v>15</v>
      </c>
      <c r="G5787" s="4">
        <v>12758</v>
      </c>
    </row>
    <row r="5788" spans="1:7" x14ac:dyDescent="0.35">
      <c r="A5788" t="s">
        <v>314</v>
      </c>
      <c r="B5788" t="s">
        <v>315</v>
      </c>
      <c r="C5788" t="s">
        <v>402</v>
      </c>
      <c r="D5788" t="s">
        <v>403</v>
      </c>
      <c r="E5788">
        <v>2000</v>
      </c>
      <c r="F5788" t="s">
        <v>13</v>
      </c>
      <c r="G5788" s="4">
        <v>10479</v>
      </c>
    </row>
    <row r="5789" spans="1:7" x14ac:dyDescent="0.35">
      <c r="A5789" t="s">
        <v>314</v>
      </c>
      <c r="B5789" t="s">
        <v>315</v>
      </c>
      <c r="C5789" t="s">
        <v>402</v>
      </c>
      <c r="D5789" t="s">
        <v>403</v>
      </c>
      <c r="E5789">
        <v>2000</v>
      </c>
      <c r="F5789" t="s">
        <v>14</v>
      </c>
      <c r="G5789" s="4">
        <v>2494</v>
      </c>
    </row>
    <row r="5790" spans="1:7" x14ac:dyDescent="0.35">
      <c r="A5790" t="s">
        <v>314</v>
      </c>
      <c r="B5790" t="s">
        <v>315</v>
      </c>
      <c r="C5790" t="s">
        <v>402</v>
      </c>
      <c r="D5790" t="s">
        <v>403</v>
      </c>
      <c r="E5790">
        <v>2000</v>
      </c>
      <c r="F5790" t="s">
        <v>15</v>
      </c>
      <c r="G5790" s="4">
        <v>12973</v>
      </c>
    </row>
    <row r="5791" spans="1:7" x14ac:dyDescent="0.35">
      <c r="A5791" t="s">
        <v>314</v>
      </c>
      <c r="B5791" t="s">
        <v>315</v>
      </c>
      <c r="C5791" t="s">
        <v>402</v>
      </c>
      <c r="D5791" t="s">
        <v>403</v>
      </c>
      <c r="E5791">
        <v>2001</v>
      </c>
      <c r="F5791" t="s">
        <v>13</v>
      </c>
      <c r="G5791" s="4">
        <v>10626</v>
      </c>
    </row>
    <row r="5792" spans="1:7" x14ac:dyDescent="0.35">
      <c r="A5792" t="s">
        <v>314</v>
      </c>
      <c r="B5792" t="s">
        <v>315</v>
      </c>
      <c r="C5792" t="s">
        <v>402</v>
      </c>
      <c r="D5792" t="s">
        <v>403</v>
      </c>
      <c r="E5792">
        <v>2001</v>
      </c>
      <c r="F5792" t="s">
        <v>14</v>
      </c>
      <c r="G5792" s="4">
        <v>2576</v>
      </c>
    </row>
    <row r="5793" spans="1:7" x14ac:dyDescent="0.35">
      <c r="A5793" t="s">
        <v>314</v>
      </c>
      <c r="B5793" t="s">
        <v>315</v>
      </c>
      <c r="C5793" t="s">
        <v>402</v>
      </c>
      <c r="D5793" t="s">
        <v>403</v>
      </c>
      <c r="E5793">
        <v>2001</v>
      </c>
      <c r="F5793" t="s">
        <v>15</v>
      </c>
      <c r="G5793" s="4">
        <v>13202</v>
      </c>
    </row>
    <row r="5794" spans="1:7" x14ac:dyDescent="0.35">
      <c r="A5794" t="s">
        <v>314</v>
      </c>
      <c r="B5794" t="s">
        <v>315</v>
      </c>
      <c r="C5794" t="s">
        <v>402</v>
      </c>
      <c r="D5794" t="s">
        <v>403</v>
      </c>
      <c r="E5794">
        <v>2002</v>
      </c>
      <c r="F5794" t="s">
        <v>13</v>
      </c>
      <c r="G5794" s="4">
        <v>10782</v>
      </c>
    </row>
    <row r="5795" spans="1:7" x14ac:dyDescent="0.35">
      <c r="A5795" t="s">
        <v>314</v>
      </c>
      <c r="B5795" t="s">
        <v>315</v>
      </c>
      <c r="C5795" t="s">
        <v>402</v>
      </c>
      <c r="D5795" t="s">
        <v>403</v>
      </c>
      <c r="E5795">
        <v>2002</v>
      </c>
      <c r="F5795" t="s">
        <v>14</v>
      </c>
      <c r="G5795" s="4">
        <v>2626</v>
      </c>
    </row>
    <row r="5796" spans="1:7" x14ac:dyDescent="0.35">
      <c r="A5796" t="s">
        <v>314</v>
      </c>
      <c r="B5796" t="s">
        <v>315</v>
      </c>
      <c r="C5796" t="s">
        <v>402</v>
      </c>
      <c r="D5796" t="s">
        <v>403</v>
      </c>
      <c r="E5796">
        <v>2002</v>
      </c>
      <c r="F5796" t="s">
        <v>15</v>
      </c>
      <c r="G5796" s="4">
        <v>13408</v>
      </c>
    </row>
    <row r="5797" spans="1:7" x14ac:dyDescent="0.35">
      <c r="A5797" t="s">
        <v>314</v>
      </c>
      <c r="B5797" t="s">
        <v>315</v>
      </c>
      <c r="C5797" t="s">
        <v>402</v>
      </c>
      <c r="D5797" t="s">
        <v>403</v>
      </c>
      <c r="E5797">
        <v>2003</v>
      </c>
      <c r="F5797" t="s">
        <v>13</v>
      </c>
      <c r="G5797" s="4">
        <v>10919</v>
      </c>
    </row>
    <row r="5798" spans="1:7" x14ac:dyDescent="0.35">
      <c r="A5798" t="s">
        <v>314</v>
      </c>
      <c r="B5798" t="s">
        <v>315</v>
      </c>
      <c r="C5798" t="s">
        <v>402</v>
      </c>
      <c r="D5798" t="s">
        <v>403</v>
      </c>
      <c r="E5798">
        <v>2003</v>
      </c>
      <c r="F5798" t="s">
        <v>14</v>
      </c>
      <c r="G5798" s="4">
        <v>2758</v>
      </c>
    </row>
    <row r="5799" spans="1:7" x14ac:dyDescent="0.35">
      <c r="A5799" t="s">
        <v>314</v>
      </c>
      <c r="B5799" t="s">
        <v>315</v>
      </c>
      <c r="C5799" t="s">
        <v>402</v>
      </c>
      <c r="D5799" t="s">
        <v>403</v>
      </c>
      <c r="E5799">
        <v>2003</v>
      </c>
      <c r="F5799" t="s">
        <v>15</v>
      </c>
      <c r="G5799" s="4">
        <v>13677</v>
      </c>
    </row>
    <row r="5800" spans="1:7" x14ac:dyDescent="0.35">
      <c r="A5800" t="s">
        <v>314</v>
      </c>
      <c r="B5800" t="s">
        <v>315</v>
      </c>
      <c r="C5800" t="s">
        <v>402</v>
      </c>
      <c r="D5800" t="s">
        <v>403</v>
      </c>
      <c r="E5800">
        <v>2004</v>
      </c>
      <c r="F5800" t="s">
        <v>13</v>
      </c>
      <c r="G5800" s="4">
        <v>11048</v>
      </c>
    </row>
    <row r="5801" spans="1:7" x14ac:dyDescent="0.35">
      <c r="A5801" t="s">
        <v>314</v>
      </c>
      <c r="B5801" t="s">
        <v>315</v>
      </c>
      <c r="C5801" t="s">
        <v>402</v>
      </c>
      <c r="D5801" t="s">
        <v>403</v>
      </c>
      <c r="E5801">
        <v>2004</v>
      </c>
      <c r="F5801" t="s">
        <v>14</v>
      </c>
      <c r="G5801" s="4">
        <v>2818</v>
      </c>
    </row>
    <row r="5802" spans="1:7" x14ac:dyDescent="0.35">
      <c r="A5802" t="s">
        <v>314</v>
      </c>
      <c r="B5802" t="s">
        <v>315</v>
      </c>
      <c r="C5802" t="s">
        <v>402</v>
      </c>
      <c r="D5802" t="s">
        <v>403</v>
      </c>
      <c r="E5802">
        <v>2004</v>
      </c>
      <c r="F5802" t="s">
        <v>15</v>
      </c>
      <c r="G5802" s="4">
        <v>13866</v>
      </c>
    </row>
    <row r="5803" spans="1:7" x14ac:dyDescent="0.35">
      <c r="A5803" t="s">
        <v>314</v>
      </c>
      <c r="B5803" t="s">
        <v>315</v>
      </c>
      <c r="C5803" t="s">
        <v>404</v>
      </c>
      <c r="D5803" t="s">
        <v>405</v>
      </c>
      <c r="E5803">
        <v>1995</v>
      </c>
      <c r="F5803" t="s">
        <v>13</v>
      </c>
      <c r="G5803" s="4">
        <v>13722</v>
      </c>
    </row>
    <row r="5804" spans="1:7" x14ac:dyDescent="0.35">
      <c r="A5804" t="s">
        <v>314</v>
      </c>
      <c r="B5804" t="s">
        <v>315</v>
      </c>
      <c r="C5804" t="s">
        <v>404</v>
      </c>
      <c r="D5804" t="s">
        <v>405</v>
      </c>
      <c r="E5804">
        <v>1995</v>
      </c>
      <c r="F5804" t="s">
        <v>14</v>
      </c>
      <c r="G5804" s="4">
        <v>2732</v>
      </c>
    </row>
    <row r="5805" spans="1:7" x14ac:dyDescent="0.35">
      <c r="A5805" t="s">
        <v>314</v>
      </c>
      <c r="B5805" t="s">
        <v>315</v>
      </c>
      <c r="C5805" t="s">
        <v>404</v>
      </c>
      <c r="D5805" t="s">
        <v>405</v>
      </c>
      <c r="E5805">
        <v>1995</v>
      </c>
      <c r="F5805" t="s">
        <v>15</v>
      </c>
      <c r="G5805" s="4">
        <v>16454</v>
      </c>
    </row>
    <row r="5806" spans="1:7" x14ac:dyDescent="0.35">
      <c r="A5806" t="s">
        <v>314</v>
      </c>
      <c r="B5806" t="s">
        <v>315</v>
      </c>
      <c r="C5806" t="s">
        <v>404</v>
      </c>
      <c r="D5806" t="s">
        <v>405</v>
      </c>
      <c r="E5806">
        <v>1996</v>
      </c>
      <c r="F5806" t="s">
        <v>13</v>
      </c>
      <c r="G5806" s="4">
        <v>14147</v>
      </c>
    </row>
    <row r="5807" spans="1:7" x14ac:dyDescent="0.35">
      <c r="A5807" t="s">
        <v>314</v>
      </c>
      <c r="B5807" t="s">
        <v>315</v>
      </c>
      <c r="C5807" t="s">
        <v>404</v>
      </c>
      <c r="D5807" t="s">
        <v>405</v>
      </c>
      <c r="E5807">
        <v>1996</v>
      </c>
      <c r="F5807" t="s">
        <v>14</v>
      </c>
      <c r="G5807" s="4">
        <v>2560</v>
      </c>
    </row>
    <row r="5808" spans="1:7" x14ac:dyDescent="0.35">
      <c r="A5808" t="s">
        <v>314</v>
      </c>
      <c r="B5808" t="s">
        <v>315</v>
      </c>
      <c r="C5808" t="s">
        <v>404</v>
      </c>
      <c r="D5808" t="s">
        <v>405</v>
      </c>
      <c r="E5808">
        <v>1996</v>
      </c>
      <c r="F5808" t="s">
        <v>15</v>
      </c>
      <c r="G5808" s="4">
        <v>16707</v>
      </c>
    </row>
    <row r="5809" spans="1:7" x14ac:dyDescent="0.35">
      <c r="A5809" t="s">
        <v>314</v>
      </c>
      <c r="B5809" t="s">
        <v>315</v>
      </c>
      <c r="C5809" t="s">
        <v>404</v>
      </c>
      <c r="D5809" t="s">
        <v>405</v>
      </c>
      <c r="E5809">
        <v>1997</v>
      </c>
      <c r="F5809" t="s">
        <v>13</v>
      </c>
      <c r="G5809" s="4">
        <v>14632</v>
      </c>
    </row>
    <row r="5810" spans="1:7" x14ac:dyDescent="0.35">
      <c r="A5810" t="s">
        <v>314</v>
      </c>
      <c r="B5810" t="s">
        <v>315</v>
      </c>
      <c r="C5810" t="s">
        <v>404</v>
      </c>
      <c r="D5810" t="s">
        <v>405</v>
      </c>
      <c r="E5810">
        <v>1997</v>
      </c>
      <c r="F5810" t="s">
        <v>14</v>
      </c>
      <c r="G5810" s="4">
        <v>2546</v>
      </c>
    </row>
    <row r="5811" spans="1:7" x14ac:dyDescent="0.35">
      <c r="A5811" t="s">
        <v>314</v>
      </c>
      <c r="B5811" t="s">
        <v>315</v>
      </c>
      <c r="C5811" t="s">
        <v>404</v>
      </c>
      <c r="D5811" t="s">
        <v>405</v>
      </c>
      <c r="E5811">
        <v>1997</v>
      </c>
      <c r="F5811" t="s">
        <v>15</v>
      </c>
      <c r="G5811" s="4">
        <v>17178</v>
      </c>
    </row>
    <row r="5812" spans="1:7" x14ac:dyDescent="0.35">
      <c r="A5812" t="s">
        <v>314</v>
      </c>
      <c r="B5812" t="s">
        <v>315</v>
      </c>
      <c r="C5812" t="s">
        <v>404</v>
      </c>
      <c r="D5812" t="s">
        <v>405</v>
      </c>
      <c r="E5812">
        <v>1998</v>
      </c>
      <c r="F5812" t="s">
        <v>13</v>
      </c>
      <c r="G5812" s="4">
        <v>15110</v>
      </c>
    </row>
    <row r="5813" spans="1:7" x14ac:dyDescent="0.35">
      <c r="A5813" t="s">
        <v>314</v>
      </c>
      <c r="B5813" t="s">
        <v>315</v>
      </c>
      <c r="C5813" t="s">
        <v>404</v>
      </c>
      <c r="D5813" t="s">
        <v>405</v>
      </c>
      <c r="E5813">
        <v>1998</v>
      </c>
      <c r="F5813" t="s">
        <v>14</v>
      </c>
      <c r="G5813" s="4">
        <v>2517</v>
      </c>
    </row>
    <row r="5814" spans="1:7" x14ac:dyDescent="0.35">
      <c r="A5814" t="s">
        <v>314</v>
      </c>
      <c r="B5814" t="s">
        <v>315</v>
      </c>
      <c r="C5814" t="s">
        <v>404</v>
      </c>
      <c r="D5814" t="s">
        <v>405</v>
      </c>
      <c r="E5814">
        <v>1998</v>
      </c>
      <c r="F5814" t="s">
        <v>15</v>
      </c>
      <c r="G5814" s="4">
        <v>17627</v>
      </c>
    </row>
    <row r="5815" spans="1:7" x14ac:dyDescent="0.35">
      <c r="A5815" t="s">
        <v>314</v>
      </c>
      <c r="B5815" t="s">
        <v>315</v>
      </c>
      <c r="C5815" t="s">
        <v>404</v>
      </c>
      <c r="D5815" t="s">
        <v>405</v>
      </c>
      <c r="E5815">
        <v>1999</v>
      </c>
      <c r="F5815" t="s">
        <v>13</v>
      </c>
      <c r="G5815" s="4">
        <v>15598</v>
      </c>
    </row>
    <row r="5816" spans="1:7" x14ac:dyDescent="0.35">
      <c r="A5816" t="s">
        <v>314</v>
      </c>
      <c r="B5816" t="s">
        <v>315</v>
      </c>
      <c r="C5816" t="s">
        <v>404</v>
      </c>
      <c r="D5816" t="s">
        <v>405</v>
      </c>
      <c r="E5816">
        <v>1999</v>
      </c>
      <c r="F5816" t="s">
        <v>14</v>
      </c>
      <c r="G5816" s="4">
        <v>2477</v>
      </c>
    </row>
    <row r="5817" spans="1:7" x14ac:dyDescent="0.35">
      <c r="A5817" t="s">
        <v>314</v>
      </c>
      <c r="B5817" t="s">
        <v>315</v>
      </c>
      <c r="C5817" t="s">
        <v>404</v>
      </c>
      <c r="D5817" t="s">
        <v>405</v>
      </c>
      <c r="E5817">
        <v>1999</v>
      </c>
      <c r="F5817" t="s">
        <v>15</v>
      </c>
      <c r="G5817" s="4">
        <v>18075</v>
      </c>
    </row>
    <row r="5818" spans="1:7" x14ac:dyDescent="0.35">
      <c r="A5818" t="s">
        <v>314</v>
      </c>
      <c r="B5818" t="s">
        <v>315</v>
      </c>
      <c r="C5818" t="s">
        <v>404</v>
      </c>
      <c r="D5818" t="s">
        <v>405</v>
      </c>
      <c r="E5818">
        <v>2000</v>
      </c>
      <c r="F5818" t="s">
        <v>13</v>
      </c>
      <c r="G5818" s="4">
        <v>15948</v>
      </c>
    </row>
    <row r="5819" spans="1:7" x14ac:dyDescent="0.35">
      <c r="A5819" t="s">
        <v>314</v>
      </c>
      <c r="B5819" t="s">
        <v>315</v>
      </c>
      <c r="C5819" t="s">
        <v>404</v>
      </c>
      <c r="D5819" t="s">
        <v>405</v>
      </c>
      <c r="E5819">
        <v>2000</v>
      </c>
      <c r="F5819" t="s">
        <v>14</v>
      </c>
      <c r="G5819" s="4">
        <v>2492</v>
      </c>
    </row>
    <row r="5820" spans="1:7" x14ac:dyDescent="0.35">
      <c r="A5820" t="s">
        <v>314</v>
      </c>
      <c r="B5820" t="s">
        <v>315</v>
      </c>
      <c r="C5820" t="s">
        <v>404</v>
      </c>
      <c r="D5820" t="s">
        <v>405</v>
      </c>
      <c r="E5820">
        <v>2000</v>
      </c>
      <c r="F5820" t="s">
        <v>15</v>
      </c>
      <c r="G5820" s="4">
        <v>18440</v>
      </c>
    </row>
    <row r="5821" spans="1:7" x14ac:dyDescent="0.35">
      <c r="A5821" t="s">
        <v>314</v>
      </c>
      <c r="B5821" t="s">
        <v>315</v>
      </c>
      <c r="C5821" t="s">
        <v>404</v>
      </c>
      <c r="D5821" t="s">
        <v>405</v>
      </c>
      <c r="E5821">
        <v>2001</v>
      </c>
      <c r="F5821" t="s">
        <v>13</v>
      </c>
      <c r="G5821" s="4">
        <v>16301</v>
      </c>
    </row>
    <row r="5822" spans="1:7" x14ac:dyDescent="0.35">
      <c r="A5822" t="s">
        <v>314</v>
      </c>
      <c r="B5822" t="s">
        <v>315</v>
      </c>
      <c r="C5822" t="s">
        <v>404</v>
      </c>
      <c r="D5822" t="s">
        <v>405</v>
      </c>
      <c r="E5822">
        <v>2001</v>
      </c>
      <c r="F5822" t="s">
        <v>14</v>
      </c>
      <c r="G5822" s="4">
        <v>2508</v>
      </c>
    </row>
    <row r="5823" spans="1:7" x14ac:dyDescent="0.35">
      <c r="A5823" t="s">
        <v>314</v>
      </c>
      <c r="B5823" t="s">
        <v>315</v>
      </c>
      <c r="C5823" t="s">
        <v>404</v>
      </c>
      <c r="D5823" t="s">
        <v>405</v>
      </c>
      <c r="E5823">
        <v>2001</v>
      </c>
      <c r="F5823" t="s">
        <v>15</v>
      </c>
      <c r="G5823" s="4">
        <v>18809</v>
      </c>
    </row>
    <row r="5824" spans="1:7" x14ac:dyDescent="0.35">
      <c r="A5824" t="s">
        <v>314</v>
      </c>
      <c r="B5824" t="s">
        <v>315</v>
      </c>
      <c r="C5824" t="s">
        <v>404</v>
      </c>
      <c r="D5824" t="s">
        <v>405</v>
      </c>
      <c r="E5824">
        <v>2002</v>
      </c>
      <c r="F5824" t="s">
        <v>13</v>
      </c>
      <c r="G5824" s="4">
        <v>16643</v>
      </c>
    </row>
    <row r="5825" spans="1:7" x14ac:dyDescent="0.35">
      <c r="A5825" t="s">
        <v>314</v>
      </c>
      <c r="B5825" t="s">
        <v>315</v>
      </c>
      <c r="C5825" t="s">
        <v>404</v>
      </c>
      <c r="D5825" t="s">
        <v>405</v>
      </c>
      <c r="E5825">
        <v>2002</v>
      </c>
      <c r="F5825" t="s">
        <v>14</v>
      </c>
      <c r="G5825" s="4">
        <v>2572</v>
      </c>
    </row>
    <row r="5826" spans="1:7" x14ac:dyDescent="0.35">
      <c r="A5826" t="s">
        <v>314</v>
      </c>
      <c r="B5826" t="s">
        <v>315</v>
      </c>
      <c r="C5826" t="s">
        <v>404</v>
      </c>
      <c r="D5826" t="s">
        <v>405</v>
      </c>
      <c r="E5826">
        <v>2002</v>
      </c>
      <c r="F5826" t="s">
        <v>15</v>
      </c>
      <c r="G5826" s="4">
        <v>19215</v>
      </c>
    </row>
    <row r="5827" spans="1:7" x14ac:dyDescent="0.35">
      <c r="A5827" t="s">
        <v>314</v>
      </c>
      <c r="B5827" t="s">
        <v>315</v>
      </c>
      <c r="C5827" t="s">
        <v>404</v>
      </c>
      <c r="D5827" t="s">
        <v>405</v>
      </c>
      <c r="E5827">
        <v>2003</v>
      </c>
      <c r="F5827" t="s">
        <v>13</v>
      </c>
      <c r="G5827" s="4">
        <v>16948</v>
      </c>
    </row>
    <row r="5828" spans="1:7" x14ac:dyDescent="0.35">
      <c r="A5828" t="s">
        <v>314</v>
      </c>
      <c r="B5828" t="s">
        <v>315</v>
      </c>
      <c r="C5828" t="s">
        <v>404</v>
      </c>
      <c r="D5828" t="s">
        <v>405</v>
      </c>
      <c r="E5828">
        <v>2003</v>
      </c>
      <c r="F5828" t="s">
        <v>14</v>
      </c>
      <c r="G5828" s="4">
        <v>2591</v>
      </c>
    </row>
    <row r="5829" spans="1:7" x14ac:dyDescent="0.35">
      <c r="A5829" t="s">
        <v>314</v>
      </c>
      <c r="B5829" t="s">
        <v>315</v>
      </c>
      <c r="C5829" t="s">
        <v>404</v>
      </c>
      <c r="D5829" t="s">
        <v>405</v>
      </c>
      <c r="E5829">
        <v>2003</v>
      </c>
      <c r="F5829" t="s">
        <v>15</v>
      </c>
      <c r="G5829" s="4">
        <v>19539</v>
      </c>
    </row>
    <row r="5830" spans="1:7" x14ac:dyDescent="0.35">
      <c r="A5830" t="s">
        <v>314</v>
      </c>
      <c r="B5830" t="s">
        <v>315</v>
      </c>
      <c r="C5830" t="s">
        <v>404</v>
      </c>
      <c r="D5830" t="s">
        <v>405</v>
      </c>
      <c r="E5830">
        <v>2004</v>
      </c>
      <c r="F5830" t="s">
        <v>13</v>
      </c>
      <c r="G5830" s="4">
        <v>17262</v>
      </c>
    </row>
    <row r="5831" spans="1:7" x14ac:dyDescent="0.35">
      <c r="A5831" t="s">
        <v>314</v>
      </c>
      <c r="B5831" t="s">
        <v>315</v>
      </c>
      <c r="C5831" t="s">
        <v>404</v>
      </c>
      <c r="D5831" t="s">
        <v>405</v>
      </c>
      <c r="E5831">
        <v>2004</v>
      </c>
      <c r="F5831" t="s">
        <v>14</v>
      </c>
      <c r="G5831" s="4">
        <v>2604</v>
      </c>
    </row>
    <row r="5832" spans="1:7" x14ac:dyDescent="0.35">
      <c r="A5832" t="s">
        <v>314</v>
      </c>
      <c r="B5832" t="s">
        <v>315</v>
      </c>
      <c r="C5832" t="s">
        <v>404</v>
      </c>
      <c r="D5832" t="s">
        <v>405</v>
      </c>
      <c r="E5832">
        <v>2004</v>
      </c>
      <c r="F5832" t="s">
        <v>15</v>
      </c>
      <c r="G5832" s="4">
        <v>19866</v>
      </c>
    </row>
    <row r="5833" spans="1:7" x14ac:dyDescent="0.35">
      <c r="A5833" t="s">
        <v>314</v>
      </c>
      <c r="B5833" t="s">
        <v>315</v>
      </c>
      <c r="C5833" t="s">
        <v>406</v>
      </c>
      <c r="D5833" t="s">
        <v>407</v>
      </c>
      <c r="E5833">
        <v>1995</v>
      </c>
      <c r="F5833" t="s">
        <v>13</v>
      </c>
      <c r="G5833" s="4">
        <v>9241</v>
      </c>
    </row>
    <row r="5834" spans="1:7" x14ac:dyDescent="0.35">
      <c r="A5834" t="s">
        <v>314</v>
      </c>
      <c r="B5834" t="s">
        <v>315</v>
      </c>
      <c r="C5834" t="s">
        <v>406</v>
      </c>
      <c r="D5834" t="s">
        <v>407</v>
      </c>
      <c r="E5834">
        <v>1995</v>
      </c>
      <c r="F5834" t="s">
        <v>14</v>
      </c>
      <c r="G5834" s="4">
        <v>1452</v>
      </c>
    </row>
    <row r="5835" spans="1:7" x14ac:dyDescent="0.35">
      <c r="A5835" t="s">
        <v>314</v>
      </c>
      <c r="B5835" t="s">
        <v>315</v>
      </c>
      <c r="C5835" t="s">
        <v>406</v>
      </c>
      <c r="D5835" t="s">
        <v>407</v>
      </c>
      <c r="E5835">
        <v>1995</v>
      </c>
      <c r="F5835" t="s">
        <v>15</v>
      </c>
      <c r="G5835" s="4">
        <v>10693</v>
      </c>
    </row>
    <row r="5836" spans="1:7" x14ac:dyDescent="0.35">
      <c r="A5836" t="s">
        <v>314</v>
      </c>
      <c r="B5836" t="s">
        <v>315</v>
      </c>
      <c r="C5836" t="s">
        <v>406</v>
      </c>
      <c r="D5836" t="s">
        <v>407</v>
      </c>
      <c r="E5836">
        <v>1996</v>
      </c>
      <c r="F5836" t="s">
        <v>13</v>
      </c>
      <c r="G5836" s="4">
        <v>9383</v>
      </c>
    </row>
    <row r="5837" spans="1:7" x14ac:dyDescent="0.35">
      <c r="A5837" t="s">
        <v>314</v>
      </c>
      <c r="B5837" t="s">
        <v>315</v>
      </c>
      <c r="C5837" t="s">
        <v>406</v>
      </c>
      <c r="D5837" t="s">
        <v>407</v>
      </c>
      <c r="E5837">
        <v>1996</v>
      </c>
      <c r="F5837" t="s">
        <v>14</v>
      </c>
      <c r="G5837" s="4">
        <v>1400</v>
      </c>
    </row>
    <row r="5838" spans="1:7" x14ac:dyDescent="0.35">
      <c r="A5838" t="s">
        <v>314</v>
      </c>
      <c r="B5838" t="s">
        <v>315</v>
      </c>
      <c r="C5838" t="s">
        <v>406</v>
      </c>
      <c r="D5838" t="s">
        <v>407</v>
      </c>
      <c r="E5838">
        <v>1996</v>
      </c>
      <c r="F5838" t="s">
        <v>15</v>
      </c>
      <c r="G5838" s="4">
        <v>10783</v>
      </c>
    </row>
    <row r="5839" spans="1:7" x14ac:dyDescent="0.35">
      <c r="A5839" t="s">
        <v>314</v>
      </c>
      <c r="B5839" t="s">
        <v>315</v>
      </c>
      <c r="C5839" t="s">
        <v>406</v>
      </c>
      <c r="D5839" t="s">
        <v>407</v>
      </c>
      <c r="E5839">
        <v>1997</v>
      </c>
      <c r="F5839" t="s">
        <v>13</v>
      </c>
      <c r="G5839" s="4">
        <v>9534</v>
      </c>
    </row>
    <row r="5840" spans="1:7" x14ac:dyDescent="0.35">
      <c r="A5840" t="s">
        <v>314</v>
      </c>
      <c r="B5840" t="s">
        <v>315</v>
      </c>
      <c r="C5840" t="s">
        <v>406</v>
      </c>
      <c r="D5840" t="s">
        <v>407</v>
      </c>
      <c r="E5840">
        <v>1997</v>
      </c>
      <c r="F5840" t="s">
        <v>14</v>
      </c>
      <c r="G5840" s="4">
        <v>1358</v>
      </c>
    </row>
    <row r="5841" spans="1:7" x14ac:dyDescent="0.35">
      <c r="A5841" t="s">
        <v>314</v>
      </c>
      <c r="B5841" t="s">
        <v>315</v>
      </c>
      <c r="C5841" t="s">
        <v>406</v>
      </c>
      <c r="D5841" t="s">
        <v>407</v>
      </c>
      <c r="E5841">
        <v>1997</v>
      </c>
      <c r="F5841" t="s">
        <v>15</v>
      </c>
      <c r="G5841" s="4">
        <v>10892</v>
      </c>
    </row>
    <row r="5842" spans="1:7" x14ac:dyDescent="0.35">
      <c r="A5842" t="s">
        <v>314</v>
      </c>
      <c r="B5842" t="s">
        <v>315</v>
      </c>
      <c r="C5842" t="s">
        <v>406</v>
      </c>
      <c r="D5842" t="s">
        <v>407</v>
      </c>
      <c r="E5842">
        <v>1998</v>
      </c>
      <c r="F5842" t="s">
        <v>13</v>
      </c>
      <c r="G5842" s="4">
        <v>9696</v>
      </c>
    </row>
    <row r="5843" spans="1:7" x14ac:dyDescent="0.35">
      <c r="A5843" t="s">
        <v>314</v>
      </c>
      <c r="B5843" t="s">
        <v>315</v>
      </c>
      <c r="C5843" t="s">
        <v>406</v>
      </c>
      <c r="D5843" t="s">
        <v>407</v>
      </c>
      <c r="E5843">
        <v>1998</v>
      </c>
      <c r="F5843" t="s">
        <v>14</v>
      </c>
      <c r="G5843" s="4">
        <v>1307</v>
      </c>
    </row>
    <row r="5844" spans="1:7" x14ac:dyDescent="0.35">
      <c r="A5844" t="s">
        <v>314</v>
      </c>
      <c r="B5844" t="s">
        <v>315</v>
      </c>
      <c r="C5844" t="s">
        <v>406</v>
      </c>
      <c r="D5844" t="s">
        <v>407</v>
      </c>
      <c r="E5844">
        <v>1998</v>
      </c>
      <c r="F5844" t="s">
        <v>15</v>
      </c>
      <c r="G5844" s="4">
        <v>11003</v>
      </c>
    </row>
    <row r="5845" spans="1:7" x14ac:dyDescent="0.35">
      <c r="A5845" t="s">
        <v>314</v>
      </c>
      <c r="B5845" t="s">
        <v>315</v>
      </c>
      <c r="C5845" t="s">
        <v>406</v>
      </c>
      <c r="D5845" t="s">
        <v>407</v>
      </c>
      <c r="E5845">
        <v>1999</v>
      </c>
      <c r="F5845" t="s">
        <v>13</v>
      </c>
      <c r="G5845" s="4">
        <v>9838</v>
      </c>
    </row>
    <row r="5846" spans="1:7" x14ac:dyDescent="0.35">
      <c r="A5846" t="s">
        <v>314</v>
      </c>
      <c r="B5846" t="s">
        <v>315</v>
      </c>
      <c r="C5846" t="s">
        <v>406</v>
      </c>
      <c r="D5846" t="s">
        <v>407</v>
      </c>
      <c r="E5846">
        <v>1999</v>
      </c>
      <c r="F5846" t="s">
        <v>14</v>
      </c>
      <c r="G5846" s="4">
        <v>1321</v>
      </c>
    </row>
    <row r="5847" spans="1:7" x14ac:dyDescent="0.35">
      <c r="A5847" t="s">
        <v>314</v>
      </c>
      <c r="B5847" t="s">
        <v>315</v>
      </c>
      <c r="C5847" t="s">
        <v>406</v>
      </c>
      <c r="D5847" t="s">
        <v>407</v>
      </c>
      <c r="E5847">
        <v>1999</v>
      </c>
      <c r="F5847" t="s">
        <v>15</v>
      </c>
      <c r="G5847" s="4">
        <v>11159</v>
      </c>
    </row>
    <row r="5848" spans="1:7" x14ac:dyDescent="0.35">
      <c r="A5848" t="s">
        <v>314</v>
      </c>
      <c r="B5848" t="s">
        <v>315</v>
      </c>
      <c r="C5848" t="s">
        <v>406</v>
      </c>
      <c r="D5848" t="s">
        <v>407</v>
      </c>
      <c r="E5848">
        <v>2000</v>
      </c>
      <c r="F5848" t="s">
        <v>13</v>
      </c>
      <c r="G5848" s="4">
        <v>9924</v>
      </c>
    </row>
    <row r="5849" spans="1:7" x14ac:dyDescent="0.35">
      <c r="A5849" t="s">
        <v>314</v>
      </c>
      <c r="B5849" t="s">
        <v>315</v>
      </c>
      <c r="C5849" t="s">
        <v>406</v>
      </c>
      <c r="D5849" t="s">
        <v>407</v>
      </c>
      <c r="E5849">
        <v>2000</v>
      </c>
      <c r="F5849" t="s">
        <v>14</v>
      </c>
      <c r="G5849" s="4">
        <v>1293</v>
      </c>
    </row>
    <row r="5850" spans="1:7" x14ac:dyDescent="0.35">
      <c r="A5850" t="s">
        <v>314</v>
      </c>
      <c r="B5850" t="s">
        <v>315</v>
      </c>
      <c r="C5850" t="s">
        <v>406</v>
      </c>
      <c r="D5850" t="s">
        <v>407</v>
      </c>
      <c r="E5850">
        <v>2000</v>
      </c>
      <c r="F5850" t="s">
        <v>15</v>
      </c>
      <c r="G5850" s="4">
        <v>11217</v>
      </c>
    </row>
    <row r="5851" spans="1:7" x14ac:dyDescent="0.35">
      <c r="A5851" t="s">
        <v>314</v>
      </c>
      <c r="B5851" t="s">
        <v>315</v>
      </c>
      <c r="C5851" t="s">
        <v>406</v>
      </c>
      <c r="D5851" t="s">
        <v>407</v>
      </c>
      <c r="E5851">
        <v>2001</v>
      </c>
      <c r="F5851" t="s">
        <v>13</v>
      </c>
      <c r="G5851" s="4">
        <v>9981</v>
      </c>
    </row>
    <row r="5852" spans="1:7" x14ac:dyDescent="0.35">
      <c r="A5852" t="s">
        <v>314</v>
      </c>
      <c r="B5852" t="s">
        <v>315</v>
      </c>
      <c r="C5852" t="s">
        <v>406</v>
      </c>
      <c r="D5852" t="s">
        <v>407</v>
      </c>
      <c r="E5852">
        <v>2001</v>
      </c>
      <c r="F5852" t="s">
        <v>14</v>
      </c>
      <c r="G5852" s="4">
        <v>1270</v>
      </c>
    </row>
    <row r="5853" spans="1:7" x14ac:dyDescent="0.35">
      <c r="A5853" t="s">
        <v>314</v>
      </c>
      <c r="B5853" t="s">
        <v>315</v>
      </c>
      <c r="C5853" t="s">
        <v>406</v>
      </c>
      <c r="D5853" t="s">
        <v>407</v>
      </c>
      <c r="E5853">
        <v>2001</v>
      </c>
      <c r="F5853" t="s">
        <v>15</v>
      </c>
      <c r="G5853" s="4">
        <v>11251</v>
      </c>
    </row>
    <row r="5854" spans="1:7" x14ac:dyDescent="0.35">
      <c r="A5854" t="s">
        <v>314</v>
      </c>
      <c r="B5854" t="s">
        <v>315</v>
      </c>
      <c r="C5854" t="s">
        <v>406</v>
      </c>
      <c r="D5854" t="s">
        <v>407</v>
      </c>
      <c r="E5854">
        <v>2002</v>
      </c>
      <c r="F5854" t="s">
        <v>13</v>
      </c>
      <c r="G5854" s="4">
        <v>10026</v>
      </c>
    </row>
    <row r="5855" spans="1:7" x14ac:dyDescent="0.35">
      <c r="A5855" t="s">
        <v>314</v>
      </c>
      <c r="B5855" t="s">
        <v>315</v>
      </c>
      <c r="C5855" t="s">
        <v>406</v>
      </c>
      <c r="D5855" t="s">
        <v>407</v>
      </c>
      <c r="E5855">
        <v>2002</v>
      </c>
      <c r="F5855" t="s">
        <v>14</v>
      </c>
      <c r="G5855" s="4">
        <v>1299</v>
      </c>
    </row>
    <row r="5856" spans="1:7" x14ac:dyDescent="0.35">
      <c r="A5856" t="s">
        <v>314</v>
      </c>
      <c r="B5856" t="s">
        <v>315</v>
      </c>
      <c r="C5856" t="s">
        <v>406</v>
      </c>
      <c r="D5856" t="s">
        <v>407</v>
      </c>
      <c r="E5856">
        <v>2002</v>
      </c>
      <c r="F5856" t="s">
        <v>15</v>
      </c>
      <c r="G5856" s="4">
        <v>11325</v>
      </c>
    </row>
    <row r="5857" spans="1:7" x14ac:dyDescent="0.35">
      <c r="A5857" t="s">
        <v>314</v>
      </c>
      <c r="B5857" t="s">
        <v>315</v>
      </c>
      <c r="C5857" t="s">
        <v>406</v>
      </c>
      <c r="D5857" t="s">
        <v>407</v>
      </c>
      <c r="E5857">
        <v>2003</v>
      </c>
      <c r="F5857" t="s">
        <v>13</v>
      </c>
      <c r="G5857" s="4">
        <v>10094</v>
      </c>
    </row>
    <row r="5858" spans="1:7" x14ac:dyDescent="0.35">
      <c r="A5858" t="s">
        <v>314</v>
      </c>
      <c r="B5858" t="s">
        <v>315</v>
      </c>
      <c r="C5858" t="s">
        <v>406</v>
      </c>
      <c r="D5858" t="s">
        <v>407</v>
      </c>
      <c r="E5858">
        <v>2003</v>
      </c>
      <c r="F5858" t="s">
        <v>14</v>
      </c>
      <c r="G5858" s="4">
        <v>1311</v>
      </c>
    </row>
    <row r="5859" spans="1:7" x14ac:dyDescent="0.35">
      <c r="A5859" t="s">
        <v>314</v>
      </c>
      <c r="B5859" t="s">
        <v>315</v>
      </c>
      <c r="C5859" t="s">
        <v>406</v>
      </c>
      <c r="D5859" t="s">
        <v>407</v>
      </c>
      <c r="E5859">
        <v>2003</v>
      </c>
      <c r="F5859" t="s">
        <v>15</v>
      </c>
      <c r="G5859" s="4">
        <v>11405</v>
      </c>
    </row>
    <row r="5860" spans="1:7" x14ac:dyDescent="0.35">
      <c r="A5860" t="s">
        <v>314</v>
      </c>
      <c r="B5860" t="s">
        <v>315</v>
      </c>
      <c r="C5860" t="s">
        <v>406</v>
      </c>
      <c r="D5860" t="s">
        <v>407</v>
      </c>
      <c r="E5860">
        <v>2004</v>
      </c>
      <c r="F5860" t="s">
        <v>13</v>
      </c>
      <c r="G5860" s="4">
        <v>10140</v>
      </c>
    </row>
    <row r="5861" spans="1:7" x14ac:dyDescent="0.35">
      <c r="A5861" t="s">
        <v>314</v>
      </c>
      <c r="B5861" t="s">
        <v>315</v>
      </c>
      <c r="C5861" t="s">
        <v>406</v>
      </c>
      <c r="D5861" t="s">
        <v>407</v>
      </c>
      <c r="E5861">
        <v>2004</v>
      </c>
      <c r="F5861" t="s">
        <v>14</v>
      </c>
      <c r="G5861" s="4">
        <v>1316</v>
      </c>
    </row>
    <row r="5862" spans="1:7" x14ac:dyDescent="0.35">
      <c r="A5862" t="s">
        <v>314</v>
      </c>
      <c r="B5862" t="s">
        <v>315</v>
      </c>
      <c r="C5862" t="s">
        <v>406</v>
      </c>
      <c r="D5862" t="s">
        <v>407</v>
      </c>
      <c r="E5862">
        <v>2004</v>
      </c>
      <c r="F5862" t="s">
        <v>15</v>
      </c>
      <c r="G5862" s="4">
        <v>11456</v>
      </c>
    </row>
    <row r="5863" spans="1:7" x14ac:dyDescent="0.35">
      <c r="A5863" t="s">
        <v>408</v>
      </c>
      <c r="B5863" t="s">
        <v>409</v>
      </c>
      <c r="C5863" t="s">
        <v>410</v>
      </c>
      <c r="D5863" t="s">
        <v>411</v>
      </c>
      <c r="E5863">
        <v>1995</v>
      </c>
      <c r="F5863" t="s">
        <v>13</v>
      </c>
      <c r="G5863" s="4">
        <v>102381</v>
      </c>
    </row>
    <row r="5864" spans="1:7" x14ac:dyDescent="0.35">
      <c r="A5864" t="s">
        <v>408</v>
      </c>
      <c r="B5864" t="s">
        <v>409</v>
      </c>
      <c r="C5864" t="s">
        <v>410</v>
      </c>
      <c r="D5864" t="s">
        <v>411</v>
      </c>
      <c r="E5864">
        <v>1995</v>
      </c>
      <c r="F5864" t="s">
        <v>14</v>
      </c>
      <c r="G5864" s="4">
        <v>6612</v>
      </c>
    </row>
    <row r="5865" spans="1:7" x14ac:dyDescent="0.35">
      <c r="A5865" t="s">
        <v>408</v>
      </c>
      <c r="B5865" t="s">
        <v>409</v>
      </c>
      <c r="C5865" t="s">
        <v>410</v>
      </c>
      <c r="D5865" t="s">
        <v>411</v>
      </c>
      <c r="E5865">
        <v>1995</v>
      </c>
      <c r="F5865" t="s">
        <v>15</v>
      </c>
      <c r="G5865" s="4">
        <v>108993</v>
      </c>
    </row>
    <row r="5866" spans="1:7" x14ac:dyDescent="0.35">
      <c r="A5866" t="s">
        <v>408</v>
      </c>
      <c r="B5866" t="s">
        <v>409</v>
      </c>
      <c r="C5866" t="s">
        <v>410</v>
      </c>
      <c r="D5866" t="s">
        <v>411</v>
      </c>
      <c r="E5866">
        <v>1996</v>
      </c>
      <c r="F5866" t="s">
        <v>13</v>
      </c>
      <c r="G5866" s="4">
        <v>105298</v>
      </c>
    </row>
    <row r="5867" spans="1:7" x14ac:dyDescent="0.35">
      <c r="A5867" t="s">
        <v>408</v>
      </c>
      <c r="B5867" t="s">
        <v>409</v>
      </c>
      <c r="C5867" t="s">
        <v>410</v>
      </c>
      <c r="D5867" t="s">
        <v>411</v>
      </c>
      <c r="E5867">
        <v>1996</v>
      </c>
      <c r="F5867" t="s">
        <v>14</v>
      </c>
      <c r="G5867" s="4">
        <v>6687</v>
      </c>
    </row>
    <row r="5868" spans="1:7" x14ac:dyDescent="0.35">
      <c r="A5868" t="s">
        <v>408</v>
      </c>
      <c r="B5868" t="s">
        <v>409</v>
      </c>
      <c r="C5868" t="s">
        <v>410</v>
      </c>
      <c r="D5868" t="s">
        <v>411</v>
      </c>
      <c r="E5868">
        <v>1996</v>
      </c>
      <c r="F5868" t="s">
        <v>15</v>
      </c>
      <c r="G5868" s="4">
        <v>111985</v>
      </c>
    </row>
    <row r="5869" spans="1:7" x14ac:dyDescent="0.35">
      <c r="A5869" t="s">
        <v>408</v>
      </c>
      <c r="B5869" t="s">
        <v>409</v>
      </c>
      <c r="C5869" t="s">
        <v>410</v>
      </c>
      <c r="D5869" t="s">
        <v>411</v>
      </c>
      <c r="E5869">
        <v>1997</v>
      </c>
      <c r="F5869" t="s">
        <v>13</v>
      </c>
      <c r="G5869" s="4">
        <v>108207</v>
      </c>
    </row>
    <row r="5870" spans="1:7" x14ac:dyDescent="0.35">
      <c r="A5870" t="s">
        <v>408</v>
      </c>
      <c r="B5870" t="s">
        <v>409</v>
      </c>
      <c r="C5870" t="s">
        <v>410</v>
      </c>
      <c r="D5870" t="s">
        <v>411</v>
      </c>
      <c r="E5870">
        <v>1997</v>
      </c>
      <c r="F5870" t="s">
        <v>14</v>
      </c>
      <c r="G5870" s="4">
        <v>6736</v>
      </c>
    </row>
    <row r="5871" spans="1:7" x14ac:dyDescent="0.35">
      <c r="A5871" t="s">
        <v>408</v>
      </c>
      <c r="B5871" t="s">
        <v>409</v>
      </c>
      <c r="C5871" t="s">
        <v>410</v>
      </c>
      <c r="D5871" t="s">
        <v>411</v>
      </c>
      <c r="E5871">
        <v>1997</v>
      </c>
      <c r="F5871" t="s">
        <v>15</v>
      </c>
      <c r="G5871" s="4">
        <v>114943</v>
      </c>
    </row>
    <row r="5872" spans="1:7" x14ac:dyDescent="0.35">
      <c r="A5872" t="s">
        <v>408</v>
      </c>
      <c r="B5872" t="s">
        <v>409</v>
      </c>
      <c r="C5872" t="s">
        <v>410</v>
      </c>
      <c r="D5872" t="s">
        <v>411</v>
      </c>
      <c r="E5872">
        <v>1998</v>
      </c>
      <c r="F5872" t="s">
        <v>13</v>
      </c>
      <c r="G5872" s="4">
        <v>111184</v>
      </c>
    </row>
    <row r="5873" spans="1:7" x14ac:dyDescent="0.35">
      <c r="A5873" t="s">
        <v>408</v>
      </c>
      <c r="B5873" t="s">
        <v>409</v>
      </c>
      <c r="C5873" t="s">
        <v>410</v>
      </c>
      <c r="D5873" t="s">
        <v>411</v>
      </c>
      <c r="E5873">
        <v>1998</v>
      </c>
      <c r="F5873" t="s">
        <v>14</v>
      </c>
      <c r="G5873" s="4">
        <v>6792</v>
      </c>
    </row>
    <row r="5874" spans="1:7" x14ac:dyDescent="0.35">
      <c r="A5874" t="s">
        <v>408</v>
      </c>
      <c r="B5874" t="s">
        <v>409</v>
      </c>
      <c r="C5874" t="s">
        <v>410</v>
      </c>
      <c r="D5874" t="s">
        <v>411</v>
      </c>
      <c r="E5874">
        <v>1998</v>
      </c>
      <c r="F5874" t="s">
        <v>15</v>
      </c>
      <c r="G5874" s="4">
        <v>117976</v>
      </c>
    </row>
    <row r="5875" spans="1:7" x14ac:dyDescent="0.35">
      <c r="A5875" t="s">
        <v>408</v>
      </c>
      <c r="B5875" t="s">
        <v>409</v>
      </c>
      <c r="C5875" t="s">
        <v>410</v>
      </c>
      <c r="D5875" t="s">
        <v>411</v>
      </c>
      <c r="E5875">
        <v>1999</v>
      </c>
      <c r="F5875" t="s">
        <v>13</v>
      </c>
      <c r="G5875" s="4">
        <v>114100</v>
      </c>
    </row>
    <row r="5876" spans="1:7" x14ac:dyDescent="0.35">
      <c r="A5876" t="s">
        <v>408</v>
      </c>
      <c r="B5876" t="s">
        <v>409</v>
      </c>
      <c r="C5876" t="s">
        <v>410</v>
      </c>
      <c r="D5876" t="s">
        <v>411</v>
      </c>
      <c r="E5876">
        <v>1999</v>
      </c>
      <c r="F5876" t="s">
        <v>14</v>
      </c>
      <c r="G5876" s="4">
        <v>6907</v>
      </c>
    </row>
    <row r="5877" spans="1:7" x14ac:dyDescent="0.35">
      <c r="A5877" t="s">
        <v>408</v>
      </c>
      <c r="B5877" t="s">
        <v>409</v>
      </c>
      <c r="C5877" t="s">
        <v>410</v>
      </c>
      <c r="D5877" t="s">
        <v>411</v>
      </c>
      <c r="E5877">
        <v>1999</v>
      </c>
      <c r="F5877" t="s">
        <v>15</v>
      </c>
      <c r="G5877" s="4">
        <v>121007</v>
      </c>
    </row>
    <row r="5878" spans="1:7" x14ac:dyDescent="0.35">
      <c r="A5878" t="s">
        <v>408</v>
      </c>
      <c r="B5878" t="s">
        <v>409</v>
      </c>
      <c r="C5878" t="s">
        <v>410</v>
      </c>
      <c r="D5878" t="s">
        <v>411</v>
      </c>
      <c r="E5878">
        <v>2000</v>
      </c>
      <c r="F5878" t="s">
        <v>13</v>
      </c>
      <c r="G5878" s="4">
        <v>116984</v>
      </c>
    </row>
    <row r="5879" spans="1:7" x14ac:dyDescent="0.35">
      <c r="A5879" t="s">
        <v>408</v>
      </c>
      <c r="B5879" t="s">
        <v>409</v>
      </c>
      <c r="C5879" t="s">
        <v>410</v>
      </c>
      <c r="D5879" t="s">
        <v>411</v>
      </c>
      <c r="E5879">
        <v>2000</v>
      </c>
      <c r="F5879" t="s">
        <v>14</v>
      </c>
      <c r="G5879" s="4">
        <v>6991</v>
      </c>
    </row>
    <row r="5880" spans="1:7" x14ac:dyDescent="0.35">
      <c r="A5880" t="s">
        <v>408</v>
      </c>
      <c r="B5880" t="s">
        <v>409</v>
      </c>
      <c r="C5880" t="s">
        <v>410</v>
      </c>
      <c r="D5880" t="s">
        <v>411</v>
      </c>
      <c r="E5880">
        <v>2000</v>
      </c>
      <c r="F5880" t="s">
        <v>15</v>
      </c>
      <c r="G5880" s="4">
        <v>123975</v>
      </c>
    </row>
    <row r="5881" spans="1:7" x14ac:dyDescent="0.35">
      <c r="A5881" t="s">
        <v>408</v>
      </c>
      <c r="B5881" t="s">
        <v>409</v>
      </c>
      <c r="C5881" t="s">
        <v>410</v>
      </c>
      <c r="D5881" t="s">
        <v>411</v>
      </c>
      <c r="E5881">
        <v>2001</v>
      </c>
      <c r="F5881" t="s">
        <v>13</v>
      </c>
      <c r="G5881" s="4">
        <v>119839</v>
      </c>
    </row>
    <row r="5882" spans="1:7" x14ac:dyDescent="0.35">
      <c r="A5882" t="s">
        <v>408</v>
      </c>
      <c r="B5882" t="s">
        <v>409</v>
      </c>
      <c r="C5882" t="s">
        <v>410</v>
      </c>
      <c r="D5882" t="s">
        <v>411</v>
      </c>
      <c r="E5882">
        <v>2001</v>
      </c>
      <c r="F5882" t="s">
        <v>14</v>
      </c>
      <c r="G5882" s="4">
        <v>7047</v>
      </c>
    </row>
    <row r="5883" spans="1:7" x14ac:dyDescent="0.35">
      <c r="A5883" t="s">
        <v>408</v>
      </c>
      <c r="B5883" t="s">
        <v>409</v>
      </c>
      <c r="C5883" t="s">
        <v>410</v>
      </c>
      <c r="D5883" t="s">
        <v>411</v>
      </c>
      <c r="E5883">
        <v>2001</v>
      </c>
      <c r="F5883" t="s">
        <v>15</v>
      </c>
      <c r="G5883" s="4">
        <v>126886</v>
      </c>
    </row>
    <row r="5884" spans="1:7" x14ac:dyDescent="0.35">
      <c r="A5884" t="s">
        <v>408</v>
      </c>
      <c r="B5884" t="s">
        <v>409</v>
      </c>
      <c r="C5884" t="s">
        <v>410</v>
      </c>
      <c r="D5884" t="s">
        <v>411</v>
      </c>
      <c r="E5884">
        <v>2002</v>
      </c>
      <c r="F5884" t="s">
        <v>13</v>
      </c>
      <c r="G5884" s="4">
        <v>122671</v>
      </c>
    </row>
    <row r="5885" spans="1:7" x14ac:dyDescent="0.35">
      <c r="A5885" t="s">
        <v>408</v>
      </c>
      <c r="B5885" t="s">
        <v>409</v>
      </c>
      <c r="C5885" t="s">
        <v>410</v>
      </c>
      <c r="D5885" t="s">
        <v>411</v>
      </c>
      <c r="E5885">
        <v>2002</v>
      </c>
      <c r="F5885" t="s">
        <v>14</v>
      </c>
      <c r="G5885" s="4">
        <v>7073</v>
      </c>
    </row>
    <row r="5886" spans="1:7" x14ac:dyDescent="0.35">
      <c r="A5886" t="s">
        <v>408</v>
      </c>
      <c r="B5886" t="s">
        <v>409</v>
      </c>
      <c r="C5886" t="s">
        <v>410</v>
      </c>
      <c r="D5886" t="s">
        <v>411</v>
      </c>
      <c r="E5886">
        <v>2002</v>
      </c>
      <c r="F5886" t="s">
        <v>15</v>
      </c>
      <c r="G5886" s="4">
        <v>129744</v>
      </c>
    </row>
    <row r="5887" spans="1:7" x14ac:dyDescent="0.35">
      <c r="A5887" t="s">
        <v>408</v>
      </c>
      <c r="B5887" t="s">
        <v>409</v>
      </c>
      <c r="C5887" t="s">
        <v>410</v>
      </c>
      <c r="D5887" t="s">
        <v>411</v>
      </c>
      <c r="E5887">
        <v>2003</v>
      </c>
      <c r="F5887" t="s">
        <v>13</v>
      </c>
      <c r="G5887" s="4">
        <v>125490</v>
      </c>
    </row>
    <row r="5888" spans="1:7" x14ac:dyDescent="0.35">
      <c r="A5888" t="s">
        <v>408</v>
      </c>
      <c r="B5888" t="s">
        <v>409</v>
      </c>
      <c r="C5888" t="s">
        <v>410</v>
      </c>
      <c r="D5888" t="s">
        <v>411</v>
      </c>
      <c r="E5888">
        <v>2003</v>
      </c>
      <c r="F5888" t="s">
        <v>14</v>
      </c>
      <c r="G5888" s="4">
        <v>7171</v>
      </c>
    </row>
    <row r="5889" spans="1:7" x14ac:dyDescent="0.35">
      <c r="A5889" t="s">
        <v>408</v>
      </c>
      <c r="B5889" t="s">
        <v>409</v>
      </c>
      <c r="C5889" t="s">
        <v>410</v>
      </c>
      <c r="D5889" t="s">
        <v>411</v>
      </c>
      <c r="E5889">
        <v>2003</v>
      </c>
      <c r="F5889" t="s">
        <v>15</v>
      </c>
      <c r="G5889" s="4">
        <v>132661</v>
      </c>
    </row>
    <row r="5890" spans="1:7" x14ac:dyDescent="0.35">
      <c r="A5890" t="s">
        <v>408</v>
      </c>
      <c r="B5890" t="s">
        <v>409</v>
      </c>
      <c r="C5890" t="s">
        <v>410</v>
      </c>
      <c r="D5890" t="s">
        <v>411</v>
      </c>
      <c r="E5890">
        <v>2004</v>
      </c>
      <c r="F5890" t="s">
        <v>13</v>
      </c>
      <c r="G5890" s="4">
        <v>128207</v>
      </c>
    </row>
    <row r="5891" spans="1:7" x14ac:dyDescent="0.35">
      <c r="A5891" t="s">
        <v>408</v>
      </c>
      <c r="B5891" t="s">
        <v>409</v>
      </c>
      <c r="C5891" t="s">
        <v>410</v>
      </c>
      <c r="D5891" t="s">
        <v>411</v>
      </c>
      <c r="E5891">
        <v>2004</v>
      </c>
      <c r="F5891" t="s">
        <v>14</v>
      </c>
      <c r="G5891" s="4">
        <v>7275</v>
      </c>
    </row>
    <row r="5892" spans="1:7" x14ac:dyDescent="0.35">
      <c r="A5892" t="s">
        <v>408</v>
      </c>
      <c r="B5892" t="s">
        <v>409</v>
      </c>
      <c r="C5892" t="s">
        <v>410</v>
      </c>
      <c r="D5892" t="s">
        <v>411</v>
      </c>
      <c r="E5892">
        <v>2004</v>
      </c>
      <c r="F5892" t="s">
        <v>15</v>
      </c>
      <c r="G5892" s="4">
        <v>135482</v>
      </c>
    </row>
    <row r="5893" spans="1:7" x14ac:dyDescent="0.35">
      <c r="A5893" t="s">
        <v>408</v>
      </c>
      <c r="B5893" t="s">
        <v>409</v>
      </c>
      <c r="C5893" t="s">
        <v>412</v>
      </c>
      <c r="D5893" t="s">
        <v>413</v>
      </c>
      <c r="E5893">
        <v>1995</v>
      </c>
      <c r="F5893" t="s">
        <v>13</v>
      </c>
      <c r="G5893" s="4">
        <v>278</v>
      </c>
    </row>
    <row r="5894" spans="1:7" x14ac:dyDescent="0.35">
      <c r="A5894" t="s">
        <v>408</v>
      </c>
      <c r="B5894" t="s">
        <v>409</v>
      </c>
      <c r="C5894" t="s">
        <v>412</v>
      </c>
      <c r="D5894" t="s">
        <v>413</v>
      </c>
      <c r="E5894">
        <v>1995</v>
      </c>
      <c r="F5894" t="s">
        <v>14</v>
      </c>
      <c r="G5894" s="4">
        <v>6638</v>
      </c>
    </row>
    <row r="5895" spans="1:7" x14ac:dyDescent="0.35">
      <c r="A5895" t="s">
        <v>408</v>
      </c>
      <c r="B5895" t="s">
        <v>409</v>
      </c>
      <c r="C5895" t="s">
        <v>412</v>
      </c>
      <c r="D5895" t="s">
        <v>413</v>
      </c>
      <c r="E5895">
        <v>1995</v>
      </c>
      <c r="F5895" t="s">
        <v>15</v>
      </c>
      <c r="G5895" s="4">
        <v>6916</v>
      </c>
    </row>
    <row r="5896" spans="1:7" x14ac:dyDescent="0.35">
      <c r="A5896" t="s">
        <v>408</v>
      </c>
      <c r="B5896" t="s">
        <v>409</v>
      </c>
      <c r="C5896" t="s">
        <v>412</v>
      </c>
      <c r="D5896" t="s">
        <v>413</v>
      </c>
      <c r="E5896">
        <v>1996</v>
      </c>
      <c r="F5896" t="s">
        <v>13</v>
      </c>
      <c r="G5896" s="4">
        <v>270</v>
      </c>
    </row>
    <row r="5897" spans="1:7" x14ac:dyDescent="0.35">
      <c r="A5897" t="s">
        <v>408</v>
      </c>
      <c r="B5897" t="s">
        <v>409</v>
      </c>
      <c r="C5897" t="s">
        <v>412</v>
      </c>
      <c r="D5897" t="s">
        <v>413</v>
      </c>
      <c r="E5897">
        <v>1996</v>
      </c>
      <c r="F5897" t="s">
        <v>14</v>
      </c>
      <c r="G5897" s="4">
        <v>6417</v>
      </c>
    </row>
    <row r="5898" spans="1:7" x14ac:dyDescent="0.35">
      <c r="A5898" t="s">
        <v>408</v>
      </c>
      <c r="B5898" t="s">
        <v>409</v>
      </c>
      <c r="C5898" t="s">
        <v>412</v>
      </c>
      <c r="D5898" t="s">
        <v>413</v>
      </c>
      <c r="E5898">
        <v>1996</v>
      </c>
      <c r="F5898" t="s">
        <v>15</v>
      </c>
      <c r="G5898" s="4">
        <v>6687</v>
      </c>
    </row>
    <row r="5899" spans="1:7" x14ac:dyDescent="0.35">
      <c r="A5899" t="s">
        <v>408</v>
      </c>
      <c r="B5899" t="s">
        <v>409</v>
      </c>
      <c r="C5899" t="s">
        <v>412</v>
      </c>
      <c r="D5899" t="s">
        <v>413</v>
      </c>
      <c r="E5899">
        <v>1997</v>
      </c>
      <c r="F5899" t="s">
        <v>13</v>
      </c>
      <c r="G5899" s="4">
        <v>288</v>
      </c>
    </row>
    <row r="5900" spans="1:7" x14ac:dyDescent="0.35">
      <c r="A5900" t="s">
        <v>408</v>
      </c>
      <c r="B5900" t="s">
        <v>409</v>
      </c>
      <c r="C5900" t="s">
        <v>412</v>
      </c>
      <c r="D5900" t="s">
        <v>413</v>
      </c>
      <c r="E5900">
        <v>1997</v>
      </c>
      <c r="F5900" t="s">
        <v>14</v>
      </c>
      <c r="G5900" s="4">
        <v>6169</v>
      </c>
    </row>
    <row r="5901" spans="1:7" x14ac:dyDescent="0.35">
      <c r="A5901" t="s">
        <v>408</v>
      </c>
      <c r="B5901" t="s">
        <v>409</v>
      </c>
      <c r="C5901" t="s">
        <v>412</v>
      </c>
      <c r="D5901" t="s">
        <v>413</v>
      </c>
      <c r="E5901">
        <v>1997</v>
      </c>
      <c r="F5901" t="s">
        <v>15</v>
      </c>
      <c r="G5901" s="4">
        <v>6457</v>
      </c>
    </row>
    <row r="5902" spans="1:7" x14ac:dyDescent="0.35">
      <c r="A5902" t="s">
        <v>408</v>
      </c>
      <c r="B5902" t="s">
        <v>409</v>
      </c>
      <c r="C5902" t="s">
        <v>412</v>
      </c>
      <c r="D5902" t="s">
        <v>413</v>
      </c>
      <c r="E5902">
        <v>1998</v>
      </c>
      <c r="F5902" t="s">
        <v>13</v>
      </c>
      <c r="G5902" s="4">
        <v>282</v>
      </c>
    </row>
    <row r="5903" spans="1:7" x14ac:dyDescent="0.35">
      <c r="A5903" t="s">
        <v>408</v>
      </c>
      <c r="B5903" t="s">
        <v>409</v>
      </c>
      <c r="C5903" t="s">
        <v>412</v>
      </c>
      <c r="D5903" t="s">
        <v>413</v>
      </c>
      <c r="E5903">
        <v>1998</v>
      </c>
      <c r="F5903" t="s">
        <v>14</v>
      </c>
      <c r="G5903" s="4">
        <v>5921</v>
      </c>
    </row>
    <row r="5904" spans="1:7" x14ac:dyDescent="0.35">
      <c r="A5904" t="s">
        <v>408</v>
      </c>
      <c r="B5904" t="s">
        <v>409</v>
      </c>
      <c r="C5904" t="s">
        <v>412</v>
      </c>
      <c r="D5904" t="s">
        <v>413</v>
      </c>
      <c r="E5904">
        <v>1998</v>
      </c>
      <c r="F5904" t="s">
        <v>15</v>
      </c>
      <c r="G5904" s="4">
        <v>6203</v>
      </c>
    </row>
    <row r="5905" spans="1:7" x14ac:dyDescent="0.35">
      <c r="A5905" t="s">
        <v>408</v>
      </c>
      <c r="B5905" t="s">
        <v>409</v>
      </c>
      <c r="C5905" t="s">
        <v>412</v>
      </c>
      <c r="D5905" t="s">
        <v>413</v>
      </c>
      <c r="E5905">
        <v>1999</v>
      </c>
      <c r="F5905" t="s">
        <v>13</v>
      </c>
      <c r="G5905" s="4">
        <v>290</v>
      </c>
    </row>
    <row r="5906" spans="1:7" x14ac:dyDescent="0.35">
      <c r="A5906" t="s">
        <v>408</v>
      </c>
      <c r="B5906" t="s">
        <v>409</v>
      </c>
      <c r="C5906" t="s">
        <v>412</v>
      </c>
      <c r="D5906" t="s">
        <v>413</v>
      </c>
      <c r="E5906">
        <v>1999</v>
      </c>
      <c r="F5906" t="s">
        <v>14</v>
      </c>
      <c r="G5906" s="4">
        <v>5686</v>
      </c>
    </row>
    <row r="5907" spans="1:7" x14ac:dyDescent="0.35">
      <c r="A5907" t="s">
        <v>408</v>
      </c>
      <c r="B5907" t="s">
        <v>409</v>
      </c>
      <c r="C5907" t="s">
        <v>412</v>
      </c>
      <c r="D5907" t="s">
        <v>413</v>
      </c>
      <c r="E5907">
        <v>1999</v>
      </c>
      <c r="F5907" t="s">
        <v>15</v>
      </c>
      <c r="G5907" s="4">
        <v>5976</v>
      </c>
    </row>
    <row r="5908" spans="1:7" x14ac:dyDescent="0.35">
      <c r="A5908" t="s">
        <v>408</v>
      </c>
      <c r="B5908" t="s">
        <v>409</v>
      </c>
      <c r="C5908" t="s">
        <v>412</v>
      </c>
      <c r="D5908" t="s">
        <v>413</v>
      </c>
      <c r="E5908">
        <v>2000</v>
      </c>
      <c r="F5908" t="s">
        <v>13</v>
      </c>
      <c r="G5908" s="4">
        <v>284</v>
      </c>
    </row>
    <row r="5909" spans="1:7" x14ac:dyDescent="0.35">
      <c r="A5909" t="s">
        <v>408</v>
      </c>
      <c r="B5909" t="s">
        <v>409</v>
      </c>
      <c r="C5909" t="s">
        <v>412</v>
      </c>
      <c r="D5909" t="s">
        <v>413</v>
      </c>
      <c r="E5909">
        <v>2000</v>
      </c>
      <c r="F5909" t="s">
        <v>14</v>
      </c>
      <c r="G5909" s="4">
        <v>5489</v>
      </c>
    </row>
    <row r="5910" spans="1:7" x14ac:dyDescent="0.35">
      <c r="A5910" t="s">
        <v>408</v>
      </c>
      <c r="B5910" t="s">
        <v>409</v>
      </c>
      <c r="C5910" t="s">
        <v>412</v>
      </c>
      <c r="D5910" t="s">
        <v>413</v>
      </c>
      <c r="E5910">
        <v>2000</v>
      </c>
      <c r="F5910" t="s">
        <v>15</v>
      </c>
      <c r="G5910" s="4">
        <v>5773</v>
      </c>
    </row>
    <row r="5911" spans="1:7" x14ac:dyDescent="0.35">
      <c r="A5911" t="s">
        <v>408</v>
      </c>
      <c r="B5911" t="s">
        <v>409</v>
      </c>
      <c r="C5911" t="s">
        <v>412</v>
      </c>
      <c r="D5911" t="s">
        <v>413</v>
      </c>
      <c r="E5911">
        <v>2001</v>
      </c>
      <c r="F5911" t="s">
        <v>13</v>
      </c>
      <c r="G5911" s="4">
        <v>275</v>
      </c>
    </row>
    <row r="5912" spans="1:7" x14ac:dyDescent="0.35">
      <c r="A5912" t="s">
        <v>408</v>
      </c>
      <c r="B5912" t="s">
        <v>409</v>
      </c>
      <c r="C5912" t="s">
        <v>412</v>
      </c>
      <c r="D5912" t="s">
        <v>413</v>
      </c>
      <c r="E5912">
        <v>2001</v>
      </c>
      <c r="F5912" t="s">
        <v>14</v>
      </c>
      <c r="G5912" s="4">
        <v>5247</v>
      </c>
    </row>
    <row r="5913" spans="1:7" x14ac:dyDescent="0.35">
      <c r="A5913" t="s">
        <v>408</v>
      </c>
      <c r="B5913" t="s">
        <v>409</v>
      </c>
      <c r="C5913" t="s">
        <v>412</v>
      </c>
      <c r="D5913" t="s">
        <v>413</v>
      </c>
      <c r="E5913">
        <v>2001</v>
      </c>
      <c r="F5913" t="s">
        <v>15</v>
      </c>
      <c r="G5913" s="4">
        <v>5522</v>
      </c>
    </row>
    <row r="5914" spans="1:7" x14ac:dyDescent="0.35">
      <c r="A5914" t="s">
        <v>408</v>
      </c>
      <c r="B5914" t="s">
        <v>409</v>
      </c>
      <c r="C5914" t="s">
        <v>412</v>
      </c>
      <c r="D5914" t="s">
        <v>413</v>
      </c>
      <c r="E5914">
        <v>2002</v>
      </c>
      <c r="F5914" t="s">
        <v>13</v>
      </c>
      <c r="G5914" s="4">
        <v>272</v>
      </c>
    </row>
    <row r="5915" spans="1:7" x14ac:dyDescent="0.35">
      <c r="A5915" t="s">
        <v>408</v>
      </c>
      <c r="B5915" t="s">
        <v>409</v>
      </c>
      <c r="C5915" t="s">
        <v>412</v>
      </c>
      <c r="D5915" t="s">
        <v>413</v>
      </c>
      <c r="E5915">
        <v>2002</v>
      </c>
      <c r="F5915" t="s">
        <v>14</v>
      </c>
      <c r="G5915" s="4">
        <v>5016</v>
      </c>
    </row>
    <row r="5916" spans="1:7" x14ac:dyDescent="0.35">
      <c r="A5916" t="s">
        <v>408</v>
      </c>
      <c r="B5916" t="s">
        <v>409</v>
      </c>
      <c r="C5916" t="s">
        <v>412</v>
      </c>
      <c r="D5916" t="s">
        <v>413</v>
      </c>
      <c r="E5916">
        <v>2002</v>
      </c>
      <c r="F5916" t="s">
        <v>15</v>
      </c>
      <c r="G5916" s="4">
        <v>5288</v>
      </c>
    </row>
    <row r="5917" spans="1:7" x14ac:dyDescent="0.35">
      <c r="A5917" t="s">
        <v>408</v>
      </c>
      <c r="B5917" t="s">
        <v>409</v>
      </c>
      <c r="C5917" t="s">
        <v>412</v>
      </c>
      <c r="D5917" t="s">
        <v>413</v>
      </c>
      <c r="E5917">
        <v>2003</v>
      </c>
      <c r="F5917" t="s">
        <v>13</v>
      </c>
      <c r="G5917" s="4">
        <v>272</v>
      </c>
    </row>
    <row r="5918" spans="1:7" x14ac:dyDescent="0.35">
      <c r="A5918" t="s">
        <v>408</v>
      </c>
      <c r="B5918" t="s">
        <v>409</v>
      </c>
      <c r="C5918" t="s">
        <v>412</v>
      </c>
      <c r="D5918" t="s">
        <v>413</v>
      </c>
      <c r="E5918">
        <v>2003</v>
      </c>
      <c r="F5918" t="s">
        <v>14</v>
      </c>
      <c r="G5918" s="4">
        <v>4794</v>
      </c>
    </row>
    <row r="5919" spans="1:7" x14ac:dyDescent="0.35">
      <c r="A5919" t="s">
        <v>408</v>
      </c>
      <c r="B5919" t="s">
        <v>409</v>
      </c>
      <c r="C5919" t="s">
        <v>412</v>
      </c>
      <c r="D5919" t="s">
        <v>413</v>
      </c>
      <c r="E5919">
        <v>2003</v>
      </c>
      <c r="F5919" t="s">
        <v>15</v>
      </c>
      <c r="G5919" s="4">
        <v>5066</v>
      </c>
    </row>
    <row r="5920" spans="1:7" x14ac:dyDescent="0.35">
      <c r="A5920" t="s">
        <v>408</v>
      </c>
      <c r="B5920" t="s">
        <v>409</v>
      </c>
      <c r="C5920" t="s">
        <v>412</v>
      </c>
      <c r="D5920" t="s">
        <v>413</v>
      </c>
      <c r="E5920">
        <v>2004</v>
      </c>
      <c r="F5920" t="s">
        <v>13</v>
      </c>
      <c r="G5920" s="4">
        <v>275</v>
      </c>
    </row>
    <row r="5921" spans="1:7" x14ac:dyDescent="0.35">
      <c r="A5921" t="s">
        <v>408</v>
      </c>
      <c r="B5921" t="s">
        <v>409</v>
      </c>
      <c r="C5921" t="s">
        <v>412</v>
      </c>
      <c r="D5921" t="s">
        <v>413</v>
      </c>
      <c r="E5921">
        <v>2004</v>
      </c>
      <c r="F5921" t="s">
        <v>14</v>
      </c>
      <c r="G5921" s="4">
        <v>4579</v>
      </c>
    </row>
    <row r="5922" spans="1:7" x14ac:dyDescent="0.35">
      <c r="A5922" t="s">
        <v>408</v>
      </c>
      <c r="B5922" t="s">
        <v>409</v>
      </c>
      <c r="C5922" t="s">
        <v>412</v>
      </c>
      <c r="D5922" t="s">
        <v>413</v>
      </c>
      <c r="E5922">
        <v>2004</v>
      </c>
      <c r="F5922" t="s">
        <v>15</v>
      </c>
      <c r="G5922" s="4">
        <v>4854</v>
      </c>
    </row>
    <row r="5923" spans="1:7" x14ac:dyDescent="0.35">
      <c r="A5923" t="s">
        <v>408</v>
      </c>
      <c r="B5923" t="s">
        <v>409</v>
      </c>
      <c r="C5923" t="s">
        <v>414</v>
      </c>
      <c r="D5923" t="s">
        <v>415</v>
      </c>
      <c r="E5923">
        <v>1995</v>
      </c>
      <c r="F5923" t="s">
        <v>13</v>
      </c>
      <c r="G5923" s="4">
        <v>4074</v>
      </c>
    </row>
    <row r="5924" spans="1:7" x14ac:dyDescent="0.35">
      <c r="A5924" t="s">
        <v>408</v>
      </c>
      <c r="B5924" t="s">
        <v>409</v>
      </c>
      <c r="C5924" t="s">
        <v>414</v>
      </c>
      <c r="D5924" t="s">
        <v>415</v>
      </c>
      <c r="E5924">
        <v>1995</v>
      </c>
      <c r="F5924" t="s">
        <v>14</v>
      </c>
      <c r="G5924" s="4">
        <v>12251</v>
      </c>
    </row>
    <row r="5925" spans="1:7" x14ac:dyDescent="0.35">
      <c r="A5925" t="s">
        <v>408</v>
      </c>
      <c r="B5925" t="s">
        <v>409</v>
      </c>
      <c r="C5925" t="s">
        <v>414</v>
      </c>
      <c r="D5925" t="s">
        <v>415</v>
      </c>
      <c r="E5925">
        <v>1995</v>
      </c>
      <c r="F5925" t="s">
        <v>15</v>
      </c>
      <c r="G5925" s="4">
        <v>16325</v>
      </c>
    </row>
    <row r="5926" spans="1:7" x14ac:dyDescent="0.35">
      <c r="A5926" t="s">
        <v>408</v>
      </c>
      <c r="B5926" t="s">
        <v>409</v>
      </c>
      <c r="C5926" t="s">
        <v>414</v>
      </c>
      <c r="D5926" t="s">
        <v>415</v>
      </c>
      <c r="E5926">
        <v>1996</v>
      </c>
      <c r="F5926" t="s">
        <v>13</v>
      </c>
      <c r="G5926" s="4">
        <v>4145</v>
      </c>
    </row>
    <row r="5927" spans="1:7" x14ac:dyDescent="0.35">
      <c r="A5927" t="s">
        <v>408</v>
      </c>
      <c r="B5927" t="s">
        <v>409</v>
      </c>
      <c r="C5927" t="s">
        <v>414</v>
      </c>
      <c r="D5927" t="s">
        <v>415</v>
      </c>
      <c r="E5927">
        <v>1996</v>
      </c>
      <c r="F5927" t="s">
        <v>14</v>
      </c>
      <c r="G5927" s="4">
        <v>12098</v>
      </c>
    </row>
    <row r="5928" spans="1:7" x14ac:dyDescent="0.35">
      <c r="A5928" t="s">
        <v>408</v>
      </c>
      <c r="B5928" t="s">
        <v>409</v>
      </c>
      <c r="C5928" t="s">
        <v>414</v>
      </c>
      <c r="D5928" t="s">
        <v>415</v>
      </c>
      <c r="E5928">
        <v>1996</v>
      </c>
      <c r="F5928" t="s">
        <v>15</v>
      </c>
      <c r="G5928" s="4">
        <v>16243</v>
      </c>
    </row>
    <row r="5929" spans="1:7" x14ac:dyDescent="0.35">
      <c r="A5929" t="s">
        <v>408</v>
      </c>
      <c r="B5929" t="s">
        <v>409</v>
      </c>
      <c r="C5929" t="s">
        <v>414</v>
      </c>
      <c r="D5929" t="s">
        <v>415</v>
      </c>
      <c r="E5929">
        <v>1997</v>
      </c>
      <c r="F5929" t="s">
        <v>13</v>
      </c>
      <c r="G5929" s="4">
        <v>4281</v>
      </c>
    </row>
    <row r="5930" spans="1:7" x14ac:dyDescent="0.35">
      <c r="A5930" t="s">
        <v>408</v>
      </c>
      <c r="B5930" t="s">
        <v>409</v>
      </c>
      <c r="C5930" t="s">
        <v>414</v>
      </c>
      <c r="D5930" t="s">
        <v>415</v>
      </c>
      <c r="E5930">
        <v>1997</v>
      </c>
      <c r="F5930" t="s">
        <v>14</v>
      </c>
      <c r="G5930" s="4">
        <v>11977</v>
      </c>
    </row>
    <row r="5931" spans="1:7" x14ac:dyDescent="0.35">
      <c r="A5931" t="s">
        <v>408</v>
      </c>
      <c r="B5931" t="s">
        <v>409</v>
      </c>
      <c r="C5931" t="s">
        <v>414</v>
      </c>
      <c r="D5931" t="s">
        <v>415</v>
      </c>
      <c r="E5931">
        <v>1997</v>
      </c>
      <c r="F5931" t="s">
        <v>15</v>
      </c>
      <c r="G5931" s="4">
        <v>16258</v>
      </c>
    </row>
    <row r="5932" spans="1:7" x14ac:dyDescent="0.35">
      <c r="A5932" t="s">
        <v>408</v>
      </c>
      <c r="B5932" t="s">
        <v>409</v>
      </c>
      <c r="C5932" t="s">
        <v>414</v>
      </c>
      <c r="D5932" t="s">
        <v>415</v>
      </c>
      <c r="E5932">
        <v>1998</v>
      </c>
      <c r="F5932" t="s">
        <v>13</v>
      </c>
      <c r="G5932" s="4">
        <v>4335</v>
      </c>
    </row>
    <row r="5933" spans="1:7" x14ac:dyDescent="0.35">
      <c r="A5933" t="s">
        <v>408</v>
      </c>
      <c r="B5933" t="s">
        <v>409</v>
      </c>
      <c r="C5933" t="s">
        <v>414</v>
      </c>
      <c r="D5933" t="s">
        <v>415</v>
      </c>
      <c r="E5933">
        <v>1998</v>
      </c>
      <c r="F5933" t="s">
        <v>14</v>
      </c>
      <c r="G5933" s="4">
        <v>11856</v>
      </c>
    </row>
    <row r="5934" spans="1:7" x14ac:dyDescent="0.35">
      <c r="A5934" t="s">
        <v>408</v>
      </c>
      <c r="B5934" t="s">
        <v>409</v>
      </c>
      <c r="C5934" t="s">
        <v>414</v>
      </c>
      <c r="D5934" t="s">
        <v>415</v>
      </c>
      <c r="E5934">
        <v>1998</v>
      </c>
      <c r="F5934" t="s">
        <v>15</v>
      </c>
      <c r="G5934" s="4">
        <v>16191</v>
      </c>
    </row>
    <row r="5935" spans="1:7" x14ac:dyDescent="0.35">
      <c r="A5935" t="s">
        <v>408</v>
      </c>
      <c r="B5935" t="s">
        <v>409</v>
      </c>
      <c r="C5935" t="s">
        <v>414</v>
      </c>
      <c r="D5935" t="s">
        <v>415</v>
      </c>
      <c r="E5935">
        <v>1999</v>
      </c>
      <c r="F5935" t="s">
        <v>13</v>
      </c>
      <c r="G5935" s="4">
        <v>4411</v>
      </c>
    </row>
    <row r="5936" spans="1:7" x14ac:dyDescent="0.35">
      <c r="A5936" t="s">
        <v>408</v>
      </c>
      <c r="B5936" t="s">
        <v>409</v>
      </c>
      <c r="C5936" t="s">
        <v>414</v>
      </c>
      <c r="D5936" t="s">
        <v>415</v>
      </c>
      <c r="E5936">
        <v>1999</v>
      </c>
      <c r="F5936" t="s">
        <v>14</v>
      </c>
      <c r="G5936" s="4">
        <v>11724</v>
      </c>
    </row>
    <row r="5937" spans="1:7" x14ac:dyDescent="0.35">
      <c r="A5937" t="s">
        <v>408</v>
      </c>
      <c r="B5937" t="s">
        <v>409</v>
      </c>
      <c r="C5937" t="s">
        <v>414</v>
      </c>
      <c r="D5937" t="s">
        <v>415</v>
      </c>
      <c r="E5937">
        <v>1999</v>
      </c>
      <c r="F5937" t="s">
        <v>15</v>
      </c>
      <c r="G5937" s="4">
        <v>16135</v>
      </c>
    </row>
    <row r="5938" spans="1:7" x14ac:dyDescent="0.35">
      <c r="A5938" t="s">
        <v>408</v>
      </c>
      <c r="B5938" t="s">
        <v>409</v>
      </c>
      <c r="C5938" t="s">
        <v>414</v>
      </c>
      <c r="D5938" t="s">
        <v>415</v>
      </c>
      <c r="E5938">
        <v>2000</v>
      </c>
      <c r="F5938" t="s">
        <v>13</v>
      </c>
      <c r="G5938" s="4">
        <v>4480</v>
      </c>
    </row>
    <row r="5939" spans="1:7" x14ac:dyDescent="0.35">
      <c r="A5939" t="s">
        <v>408</v>
      </c>
      <c r="B5939" t="s">
        <v>409</v>
      </c>
      <c r="C5939" t="s">
        <v>414</v>
      </c>
      <c r="D5939" t="s">
        <v>415</v>
      </c>
      <c r="E5939">
        <v>2000</v>
      </c>
      <c r="F5939" t="s">
        <v>14</v>
      </c>
      <c r="G5939" s="4">
        <v>11547</v>
      </c>
    </row>
    <row r="5940" spans="1:7" x14ac:dyDescent="0.35">
      <c r="A5940" t="s">
        <v>408</v>
      </c>
      <c r="B5940" t="s">
        <v>409</v>
      </c>
      <c r="C5940" t="s">
        <v>414</v>
      </c>
      <c r="D5940" t="s">
        <v>415</v>
      </c>
      <c r="E5940">
        <v>2000</v>
      </c>
      <c r="F5940" t="s">
        <v>15</v>
      </c>
      <c r="G5940" s="4">
        <v>16027</v>
      </c>
    </row>
    <row r="5941" spans="1:7" x14ac:dyDescent="0.35">
      <c r="A5941" t="s">
        <v>408</v>
      </c>
      <c r="B5941" t="s">
        <v>409</v>
      </c>
      <c r="C5941" t="s">
        <v>414</v>
      </c>
      <c r="D5941" t="s">
        <v>415</v>
      </c>
      <c r="E5941">
        <v>2001</v>
      </c>
      <c r="F5941" t="s">
        <v>13</v>
      </c>
      <c r="G5941" s="4">
        <v>4578</v>
      </c>
    </row>
    <row r="5942" spans="1:7" x14ac:dyDescent="0.35">
      <c r="A5942" t="s">
        <v>408</v>
      </c>
      <c r="B5942" t="s">
        <v>409</v>
      </c>
      <c r="C5942" t="s">
        <v>414</v>
      </c>
      <c r="D5942" t="s">
        <v>415</v>
      </c>
      <c r="E5942">
        <v>2001</v>
      </c>
      <c r="F5942" t="s">
        <v>14</v>
      </c>
      <c r="G5942" s="4">
        <v>11411</v>
      </c>
    </row>
    <row r="5943" spans="1:7" x14ac:dyDescent="0.35">
      <c r="A5943" t="s">
        <v>408</v>
      </c>
      <c r="B5943" t="s">
        <v>409</v>
      </c>
      <c r="C5943" t="s">
        <v>414</v>
      </c>
      <c r="D5943" t="s">
        <v>415</v>
      </c>
      <c r="E5943">
        <v>2001</v>
      </c>
      <c r="F5943" t="s">
        <v>15</v>
      </c>
      <c r="G5943" s="4">
        <v>15989</v>
      </c>
    </row>
    <row r="5944" spans="1:7" x14ac:dyDescent="0.35">
      <c r="A5944" t="s">
        <v>408</v>
      </c>
      <c r="B5944" t="s">
        <v>409</v>
      </c>
      <c r="C5944" t="s">
        <v>414</v>
      </c>
      <c r="D5944" t="s">
        <v>415</v>
      </c>
      <c r="E5944">
        <v>2002</v>
      </c>
      <c r="F5944" t="s">
        <v>13</v>
      </c>
      <c r="G5944" s="4">
        <v>4723</v>
      </c>
    </row>
    <row r="5945" spans="1:7" x14ac:dyDescent="0.35">
      <c r="A5945" t="s">
        <v>408</v>
      </c>
      <c r="B5945" t="s">
        <v>409</v>
      </c>
      <c r="C5945" t="s">
        <v>414</v>
      </c>
      <c r="D5945" t="s">
        <v>415</v>
      </c>
      <c r="E5945">
        <v>2002</v>
      </c>
      <c r="F5945" t="s">
        <v>14</v>
      </c>
      <c r="G5945" s="4">
        <v>11262</v>
      </c>
    </row>
    <row r="5946" spans="1:7" x14ac:dyDescent="0.35">
      <c r="A5946" t="s">
        <v>408</v>
      </c>
      <c r="B5946" t="s">
        <v>409</v>
      </c>
      <c r="C5946" t="s">
        <v>414</v>
      </c>
      <c r="D5946" t="s">
        <v>415</v>
      </c>
      <c r="E5946">
        <v>2002</v>
      </c>
      <c r="F5946" t="s">
        <v>15</v>
      </c>
      <c r="G5946" s="4">
        <v>15985</v>
      </c>
    </row>
    <row r="5947" spans="1:7" x14ac:dyDescent="0.35">
      <c r="A5947" t="s">
        <v>408</v>
      </c>
      <c r="B5947" t="s">
        <v>409</v>
      </c>
      <c r="C5947" t="s">
        <v>414</v>
      </c>
      <c r="D5947" t="s">
        <v>415</v>
      </c>
      <c r="E5947">
        <v>2003</v>
      </c>
      <c r="F5947" t="s">
        <v>13</v>
      </c>
      <c r="G5947" s="4">
        <v>4796</v>
      </c>
    </row>
    <row r="5948" spans="1:7" x14ac:dyDescent="0.35">
      <c r="A5948" t="s">
        <v>408</v>
      </c>
      <c r="B5948" t="s">
        <v>409</v>
      </c>
      <c r="C5948" t="s">
        <v>414</v>
      </c>
      <c r="D5948" t="s">
        <v>415</v>
      </c>
      <c r="E5948">
        <v>2003</v>
      </c>
      <c r="F5948" t="s">
        <v>14</v>
      </c>
      <c r="G5948" s="4">
        <v>11117</v>
      </c>
    </row>
    <row r="5949" spans="1:7" x14ac:dyDescent="0.35">
      <c r="A5949" t="s">
        <v>408</v>
      </c>
      <c r="B5949" t="s">
        <v>409</v>
      </c>
      <c r="C5949" t="s">
        <v>414</v>
      </c>
      <c r="D5949" t="s">
        <v>415</v>
      </c>
      <c r="E5949">
        <v>2003</v>
      </c>
      <c r="F5949" t="s">
        <v>15</v>
      </c>
      <c r="G5949" s="4">
        <v>15913</v>
      </c>
    </row>
    <row r="5950" spans="1:7" x14ac:dyDescent="0.35">
      <c r="A5950" t="s">
        <v>408</v>
      </c>
      <c r="B5950" t="s">
        <v>409</v>
      </c>
      <c r="C5950" t="s">
        <v>414</v>
      </c>
      <c r="D5950" t="s">
        <v>415</v>
      </c>
      <c r="E5950">
        <v>2004</v>
      </c>
      <c r="F5950" t="s">
        <v>13</v>
      </c>
      <c r="G5950" s="4">
        <v>4869</v>
      </c>
    </row>
    <row r="5951" spans="1:7" x14ac:dyDescent="0.35">
      <c r="A5951" t="s">
        <v>408</v>
      </c>
      <c r="B5951" t="s">
        <v>409</v>
      </c>
      <c r="C5951" t="s">
        <v>414</v>
      </c>
      <c r="D5951" t="s">
        <v>415</v>
      </c>
      <c r="E5951">
        <v>2004</v>
      </c>
      <c r="F5951" t="s">
        <v>14</v>
      </c>
      <c r="G5951" s="4">
        <v>10982</v>
      </c>
    </row>
    <row r="5952" spans="1:7" x14ac:dyDescent="0.35">
      <c r="A5952" t="s">
        <v>408</v>
      </c>
      <c r="B5952" t="s">
        <v>409</v>
      </c>
      <c r="C5952" t="s">
        <v>414</v>
      </c>
      <c r="D5952" t="s">
        <v>415</v>
      </c>
      <c r="E5952">
        <v>2004</v>
      </c>
      <c r="F5952" t="s">
        <v>15</v>
      </c>
      <c r="G5952" s="4">
        <v>15851</v>
      </c>
    </row>
    <row r="5953" spans="1:7" x14ac:dyDescent="0.35">
      <c r="A5953" t="s">
        <v>408</v>
      </c>
      <c r="B5953" t="s">
        <v>409</v>
      </c>
      <c r="C5953" t="s">
        <v>416</v>
      </c>
      <c r="D5953" t="s">
        <v>417</v>
      </c>
      <c r="E5953">
        <v>1995</v>
      </c>
      <c r="F5953" t="s">
        <v>13</v>
      </c>
      <c r="G5953" s="4">
        <v>1374</v>
      </c>
    </row>
    <row r="5954" spans="1:7" x14ac:dyDescent="0.35">
      <c r="A5954" t="s">
        <v>408</v>
      </c>
      <c r="B5954" t="s">
        <v>409</v>
      </c>
      <c r="C5954" t="s">
        <v>416</v>
      </c>
      <c r="D5954" t="s">
        <v>417</v>
      </c>
      <c r="E5954">
        <v>1995</v>
      </c>
      <c r="F5954" t="s">
        <v>14</v>
      </c>
      <c r="G5954" s="4">
        <v>3491</v>
      </c>
    </row>
    <row r="5955" spans="1:7" x14ac:dyDescent="0.35">
      <c r="A5955" t="s">
        <v>408</v>
      </c>
      <c r="B5955" t="s">
        <v>409</v>
      </c>
      <c r="C5955" t="s">
        <v>416</v>
      </c>
      <c r="D5955" t="s">
        <v>417</v>
      </c>
      <c r="E5955">
        <v>1995</v>
      </c>
      <c r="F5955" t="s">
        <v>15</v>
      </c>
      <c r="G5955" s="4">
        <v>4865</v>
      </c>
    </row>
    <row r="5956" spans="1:7" x14ac:dyDescent="0.35">
      <c r="A5956" t="s">
        <v>408</v>
      </c>
      <c r="B5956" t="s">
        <v>409</v>
      </c>
      <c r="C5956" t="s">
        <v>416</v>
      </c>
      <c r="D5956" t="s">
        <v>417</v>
      </c>
      <c r="E5956">
        <v>1996</v>
      </c>
      <c r="F5956" t="s">
        <v>13</v>
      </c>
      <c r="G5956" s="4">
        <v>1425</v>
      </c>
    </row>
    <row r="5957" spans="1:7" x14ac:dyDescent="0.35">
      <c r="A5957" t="s">
        <v>408</v>
      </c>
      <c r="B5957" t="s">
        <v>409</v>
      </c>
      <c r="C5957" t="s">
        <v>416</v>
      </c>
      <c r="D5957" t="s">
        <v>417</v>
      </c>
      <c r="E5957">
        <v>1996</v>
      </c>
      <c r="F5957" t="s">
        <v>14</v>
      </c>
      <c r="G5957" s="4">
        <v>3494</v>
      </c>
    </row>
    <row r="5958" spans="1:7" x14ac:dyDescent="0.35">
      <c r="A5958" t="s">
        <v>408</v>
      </c>
      <c r="B5958" t="s">
        <v>409</v>
      </c>
      <c r="C5958" t="s">
        <v>416</v>
      </c>
      <c r="D5958" t="s">
        <v>417</v>
      </c>
      <c r="E5958">
        <v>1996</v>
      </c>
      <c r="F5958" t="s">
        <v>15</v>
      </c>
      <c r="G5958" s="4">
        <v>4919</v>
      </c>
    </row>
    <row r="5959" spans="1:7" x14ac:dyDescent="0.35">
      <c r="A5959" t="s">
        <v>408</v>
      </c>
      <c r="B5959" t="s">
        <v>409</v>
      </c>
      <c r="C5959" t="s">
        <v>416</v>
      </c>
      <c r="D5959" t="s">
        <v>417</v>
      </c>
      <c r="E5959">
        <v>1997</v>
      </c>
      <c r="F5959" t="s">
        <v>13</v>
      </c>
      <c r="G5959" s="4">
        <v>1484</v>
      </c>
    </row>
    <row r="5960" spans="1:7" x14ac:dyDescent="0.35">
      <c r="A5960" t="s">
        <v>408</v>
      </c>
      <c r="B5960" t="s">
        <v>409</v>
      </c>
      <c r="C5960" t="s">
        <v>416</v>
      </c>
      <c r="D5960" t="s">
        <v>417</v>
      </c>
      <c r="E5960">
        <v>1997</v>
      </c>
      <c r="F5960" t="s">
        <v>14</v>
      </c>
      <c r="G5960" s="4">
        <v>3483</v>
      </c>
    </row>
    <row r="5961" spans="1:7" x14ac:dyDescent="0.35">
      <c r="A5961" t="s">
        <v>408</v>
      </c>
      <c r="B5961" t="s">
        <v>409</v>
      </c>
      <c r="C5961" t="s">
        <v>416</v>
      </c>
      <c r="D5961" t="s">
        <v>417</v>
      </c>
      <c r="E5961">
        <v>1997</v>
      </c>
      <c r="F5961" t="s">
        <v>15</v>
      </c>
      <c r="G5961" s="4">
        <v>4967</v>
      </c>
    </row>
    <row r="5962" spans="1:7" x14ac:dyDescent="0.35">
      <c r="A5962" t="s">
        <v>408</v>
      </c>
      <c r="B5962" t="s">
        <v>409</v>
      </c>
      <c r="C5962" t="s">
        <v>416</v>
      </c>
      <c r="D5962" t="s">
        <v>417</v>
      </c>
      <c r="E5962">
        <v>1998</v>
      </c>
      <c r="F5962" t="s">
        <v>13</v>
      </c>
      <c r="G5962" s="4">
        <v>1538</v>
      </c>
    </row>
    <row r="5963" spans="1:7" x14ac:dyDescent="0.35">
      <c r="A5963" t="s">
        <v>408</v>
      </c>
      <c r="B5963" t="s">
        <v>409</v>
      </c>
      <c r="C5963" t="s">
        <v>416</v>
      </c>
      <c r="D5963" t="s">
        <v>417</v>
      </c>
      <c r="E5963">
        <v>1998</v>
      </c>
      <c r="F5963" t="s">
        <v>14</v>
      </c>
      <c r="G5963" s="4">
        <v>3487</v>
      </c>
    </row>
    <row r="5964" spans="1:7" x14ac:dyDescent="0.35">
      <c r="A5964" t="s">
        <v>408</v>
      </c>
      <c r="B5964" t="s">
        <v>409</v>
      </c>
      <c r="C5964" t="s">
        <v>416</v>
      </c>
      <c r="D5964" t="s">
        <v>417</v>
      </c>
      <c r="E5964">
        <v>1998</v>
      </c>
      <c r="F5964" t="s">
        <v>15</v>
      </c>
      <c r="G5964" s="4">
        <v>5025</v>
      </c>
    </row>
    <row r="5965" spans="1:7" x14ac:dyDescent="0.35">
      <c r="A5965" t="s">
        <v>408</v>
      </c>
      <c r="B5965" t="s">
        <v>409</v>
      </c>
      <c r="C5965" t="s">
        <v>416</v>
      </c>
      <c r="D5965" t="s">
        <v>417</v>
      </c>
      <c r="E5965">
        <v>1999</v>
      </c>
      <c r="F5965" t="s">
        <v>13</v>
      </c>
      <c r="G5965" s="4">
        <v>1588</v>
      </c>
    </row>
    <row r="5966" spans="1:7" x14ac:dyDescent="0.35">
      <c r="A5966" t="s">
        <v>408</v>
      </c>
      <c r="B5966" t="s">
        <v>409</v>
      </c>
      <c r="C5966" t="s">
        <v>416</v>
      </c>
      <c r="D5966" t="s">
        <v>417</v>
      </c>
      <c r="E5966">
        <v>1999</v>
      </c>
      <c r="F5966" t="s">
        <v>14</v>
      </c>
      <c r="G5966" s="4">
        <v>3475</v>
      </c>
    </row>
    <row r="5967" spans="1:7" x14ac:dyDescent="0.35">
      <c r="A5967" t="s">
        <v>408</v>
      </c>
      <c r="B5967" t="s">
        <v>409</v>
      </c>
      <c r="C5967" t="s">
        <v>416</v>
      </c>
      <c r="D5967" t="s">
        <v>417</v>
      </c>
      <c r="E5967">
        <v>1999</v>
      </c>
      <c r="F5967" t="s">
        <v>15</v>
      </c>
      <c r="G5967" s="4">
        <v>5063</v>
      </c>
    </row>
    <row r="5968" spans="1:7" x14ac:dyDescent="0.35">
      <c r="A5968" t="s">
        <v>408</v>
      </c>
      <c r="B5968" t="s">
        <v>409</v>
      </c>
      <c r="C5968" t="s">
        <v>416</v>
      </c>
      <c r="D5968" t="s">
        <v>417</v>
      </c>
      <c r="E5968">
        <v>2000</v>
      </c>
      <c r="F5968" t="s">
        <v>13</v>
      </c>
      <c r="G5968" s="4">
        <v>1636</v>
      </c>
    </row>
    <row r="5969" spans="1:7" x14ac:dyDescent="0.35">
      <c r="A5969" t="s">
        <v>408</v>
      </c>
      <c r="B5969" t="s">
        <v>409</v>
      </c>
      <c r="C5969" t="s">
        <v>416</v>
      </c>
      <c r="D5969" t="s">
        <v>417</v>
      </c>
      <c r="E5969">
        <v>2000</v>
      </c>
      <c r="F5969" t="s">
        <v>14</v>
      </c>
      <c r="G5969" s="4">
        <v>3425</v>
      </c>
    </row>
    <row r="5970" spans="1:7" x14ac:dyDescent="0.35">
      <c r="A5970" t="s">
        <v>408</v>
      </c>
      <c r="B5970" t="s">
        <v>409</v>
      </c>
      <c r="C5970" t="s">
        <v>416</v>
      </c>
      <c r="D5970" t="s">
        <v>417</v>
      </c>
      <c r="E5970">
        <v>2000</v>
      </c>
      <c r="F5970" t="s">
        <v>15</v>
      </c>
      <c r="G5970" s="4">
        <v>5061</v>
      </c>
    </row>
    <row r="5971" spans="1:7" x14ac:dyDescent="0.35">
      <c r="A5971" t="s">
        <v>408</v>
      </c>
      <c r="B5971" t="s">
        <v>409</v>
      </c>
      <c r="C5971" t="s">
        <v>416</v>
      </c>
      <c r="D5971" t="s">
        <v>417</v>
      </c>
      <c r="E5971">
        <v>2001</v>
      </c>
      <c r="F5971" t="s">
        <v>13</v>
      </c>
      <c r="G5971" s="4">
        <v>1686</v>
      </c>
    </row>
    <row r="5972" spans="1:7" x14ac:dyDescent="0.35">
      <c r="A5972" t="s">
        <v>408</v>
      </c>
      <c r="B5972" t="s">
        <v>409</v>
      </c>
      <c r="C5972" t="s">
        <v>416</v>
      </c>
      <c r="D5972" t="s">
        <v>417</v>
      </c>
      <c r="E5972">
        <v>2001</v>
      </c>
      <c r="F5972" t="s">
        <v>14</v>
      </c>
      <c r="G5972" s="4">
        <v>3398</v>
      </c>
    </row>
    <row r="5973" spans="1:7" x14ac:dyDescent="0.35">
      <c r="A5973" t="s">
        <v>408</v>
      </c>
      <c r="B5973" t="s">
        <v>409</v>
      </c>
      <c r="C5973" t="s">
        <v>416</v>
      </c>
      <c r="D5973" t="s">
        <v>417</v>
      </c>
      <c r="E5973">
        <v>2001</v>
      </c>
      <c r="F5973" t="s">
        <v>15</v>
      </c>
      <c r="G5973" s="4">
        <v>5084</v>
      </c>
    </row>
    <row r="5974" spans="1:7" x14ac:dyDescent="0.35">
      <c r="A5974" t="s">
        <v>408</v>
      </c>
      <c r="B5974" t="s">
        <v>409</v>
      </c>
      <c r="C5974" t="s">
        <v>416</v>
      </c>
      <c r="D5974" t="s">
        <v>417</v>
      </c>
      <c r="E5974">
        <v>2002</v>
      </c>
      <c r="F5974" t="s">
        <v>13</v>
      </c>
      <c r="G5974" s="4">
        <v>1721</v>
      </c>
    </row>
    <row r="5975" spans="1:7" x14ac:dyDescent="0.35">
      <c r="A5975" t="s">
        <v>408</v>
      </c>
      <c r="B5975" t="s">
        <v>409</v>
      </c>
      <c r="C5975" t="s">
        <v>416</v>
      </c>
      <c r="D5975" t="s">
        <v>417</v>
      </c>
      <c r="E5975">
        <v>2002</v>
      </c>
      <c r="F5975" t="s">
        <v>14</v>
      </c>
      <c r="G5975" s="4">
        <v>3384</v>
      </c>
    </row>
    <row r="5976" spans="1:7" x14ac:dyDescent="0.35">
      <c r="A5976" t="s">
        <v>408</v>
      </c>
      <c r="B5976" t="s">
        <v>409</v>
      </c>
      <c r="C5976" t="s">
        <v>416</v>
      </c>
      <c r="D5976" t="s">
        <v>417</v>
      </c>
      <c r="E5976">
        <v>2002</v>
      </c>
      <c r="F5976" t="s">
        <v>15</v>
      </c>
      <c r="G5976" s="4">
        <v>5105</v>
      </c>
    </row>
    <row r="5977" spans="1:7" x14ac:dyDescent="0.35">
      <c r="A5977" t="s">
        <v>408</v>
      </c>
      <c r="B5977" t="s">
        <v>409</v>
      </c>
      <c r="C5977" t="s">
        <v>416</v>
      </c>
      <c r="D5977" t="s">
        <v>417</v>
      </c>
      <c r="E5977">
        <v>2003</v>
      </c>
      <c r="F5977" t="s">
        <v>13</v>
      </c>
      <c r="G5977" s="4">
        <v>1779</v>
      </c>
    </row>
    <row r="5978" spans="1:7" x14ac:dyDescent="0.35">
      <c r="A5978" t="s">
        <v>408</v>
      </c>
      <c r="B5978" t="s">
        <v>409</v>
      </c>
      <c r="C5978" t="s">
        <v>416</v>
      </c>
      <c r="D5978" t="s">
        <v>417</v>
      </c>
      <c r="E5978">
        <v>2003</v>
      </c>
      <c r="F5978" t="s">
        <v>14</v>
      </c>
      <c r="G5978" s="4">
        <v>3386</v>
      </c>
    </row>
    <row r="5979" spans="1:7" x14ac:dyDescent="0.35">
      <c r="A5979" t="s">
        <v>408</v>
      </c>
      <c r="B5979" t="s">
        <v>409</v>
      </c>
      <c r="C5979" t="s">
        <v>416</v>
      </c>
      <c r="D5979" t="s">
        <v>417</v>
      </c>
      <c r="E5979">
        <v>2003</v>
      </c>
      <c r="F5979" t="s">
        <v>15</v>
      </c>
      <c r="G5979" s="4">
        <v>5165</v>
      </c>
    </row>
    <row r="5980" spans="1:7" x14ac:dyDescent="0.35">
      <c r="A5980" t="s">
        <v>408</v>
      </c>
      <c r="B5980" t="s">
        <v>409</v>
      </c>
      <c r="C5980" t="s">
        <v>416</v>
      </c>
      <c r="D5980" t="s">
        <v>417</v>
      </c>
      <c r="E5980">
        <v>2004</v>
      </c>
      <c r="F5980" t="s">
        <v>13</v>
      </c>
      <c r="G5980" s="4">
        <v>1816</v>
      </c>
    </row>
    <row r="5981" spans="1:7" x14ac:dyDescent="0.35">
      <c r="A5981" t="s">
        <v>408</v>
      </c>
      <c r="B5981" t="s">
        <v>409</v>
      </c>
      <c r="C5981" t="s">
        <v>416</v>
      </c>
      <c r="D5981" t="s">
        <v>417</v>
      </c>
      <c r="E5981">
        <v>2004</v>
      </c>
      <c r="F5981" t="s">
        <v>14</v>
      </c>
      <c r="G5981" s="4">
        <v>3381</v>
      </c>
    </row>
    <row r="5982" spans="1:7" x14ac:dyDescent="0.35">
      <c r="A5982" t="s">
        <v>408</v>
      </c>
      <c r="B5982" t="s">
        <v>409</v>
      </c>
      <c r="C5982" t="s">
        <v>416</v>
      </c>
      <c r="D5982" t="s">
        <v>417</v>
      </c>
      <c r="E5982">
        <v>2004</v>
      </c>
      <c r="F5982" t="s">
        <v>15</v>
      </c>
      <c r="G5982" s="4">
        <v>5197</v>
      </c>
    </row>
    <row r="5983" spans="1:7" x14ac:dyDescent="0.35">
      <c r="A5983" t="s">
        <v>408</v>
      </c>
      <c r="B5983" t="s">
        <v>409</v>
      </c>
      <c r="C5983" t="s">
        <v>418</v>
      </c>
      <c r="D5983" t="s">
        <v>419</v>
      </c>
      <c r="E5983">
        <v>1995</v>
      </c>
      <c r="F5983" t="s">
        <v>13</v>
      </c>
      <c r="G5983" s="4">
        <v>3272</v>
      </c>
    </row>
    <row r="5984" spans="1:7" x14ac:dyDescent="0.35">
      <c r="A5984" t="s">
        <v>408</v>
      </c>
      <c r="B5984" t="s">
        <v>409</v>
      </c>
      <c r="C5984" t="s">
        <v>418</v>
      </c>
      <c r="D5984" t="s">
        <v>419</v>
      </c>
      <c r="E5984">
        <v>1995</v>
      </c>
      <c r="F5984" t="s">
        <v>14</v>
      </c>
      <c r="G5984" s="4">
        <v>5205</v>
      </c>
    </row>
    <row r="5985" spans="1:7" x14ac:dyDescent="0.35">
      <c r="A5985" t="s">
        <v>408</v>
      </c>
      <c r="B5985" t="s">
        <v>409</v>
      </c>
      <c r="C5985" t="s">
        <v>418</v>
      </c>
      <c r="D5985" t="s">
        <v>419</v>
      </c>
      <c r="E5985">
        <v>1995</v>
      </c>
      <c r="F5985" t="s">
        <v>15</v>
      </c>
      <c r="G5985" s="4">
        <v>8477</v>
      </c>
    </row>
    <row r="5986" spans="1:7" x14ac:dyDescent="0.35">
      <c r="A5986" t="s">
        <v>408</v>
      </c>
      <c r="B5986" t="s">
        <v>409</v>
      </c>
      <c r="C5986" t="s">
        <v>418</v>
      </c>
      <c r="D5986" t="s">
        <v>419</v>
      </c>
      <c r="E5986">
        <v>1996</v>
      </c>
      <c r="F5986" t="s">
        <v>13</v>
      </c>
      <c r="G5986" s="4">
        <v>3343</v>
      </c>
    </row>
    <row r="5987" spans="1:7" x14ac:dyDescent="0.35">
      <c r="A5987" t="s">
        <v>408</v>
      </c>
      <c r="B5987" t="s">
        <v>409</v>
      </c>
      <c r="C5987" t="s">
        <v>418</v>
      </c>
      <c r="D5987" t="s">
        <v>419</v>
      </c>
      <c r="E5987">
        <v>1996</v>
      </c>
      <c r="F5987" t="s">
        <v>14</v>
      </c>
      <c r="G5987" s="4">
        <v>5097</v>
      </c>
    </row>
    <row r="5988" spans="1:7" x14ac:dyDescent="0.35">
      <c r="A5988" t="s">
        <v>408</v>
      </c>
      <c r="B5988" t="s">
        <v>409</v>
      </c>
      <c r="C5988" t="s">
        <v>418</v>
      </c>
      <c r="D5988" t="s">
        <v>419</v>
      </c>
      <c r="E5988">
        <v>1996</v>
      </c>
      <c r="F5988" t="s">
        <v>15</v>
      </c>
      <c r="G5988" s="4">
        <v>8440</v>
      </c>
    </row>
    <row r="5989" spans="1:7" x14ac:dyDescent="0.35">
      <c r="A5989" t="s">
        <v>408</v>
      </c>
      <c r="B5989" t="s">
        <v>409</v>
      </c>
      <c r="C5989" t="s">
        <v>418</v>
      </c>
      <c r="D5989" t="s">
        <v>419</v>
      </c>
      <c r="E5989">
        <v>1997</v>
      </c>
      <c r="F5989" t="s">
        <v>13</v>
      </c>
      <c r="G5989" s="4">
        <v>3390</v>
      </c>
    </row>
    <row r="5990" spans="1:7" x14ac:dyDescent="0.35">
      <c r="A5990" t="s">
        <v>408</v>
      </c>
      <c r="B5990" t="s">
        <v>409</v>
      </c>
      <c r="C5990" t="s">
        <v>418</v>
      </c>
      <c r="D5990" t="s">
        <v>419</v>
      </c>
      <c r="E5990">
        <v>1997</v>
      </c>
      <c r="F5990" t="s">
        <v>14</v>
      </c>
      <c r="G5990" s="4">
        <v>4980</v>
      </c>
    </row>
    <row r="5991" spans="1:7" x14ac:dyDescent="0.35">
      <c r="A5991" t="s">
        <v>408</v>
      </c>
      <c r="B5991" t="s">
        <v>409</v>
      </c>
      <c r="C5991" t="s">
        <v>418</v>
      </c>
      <c r="D5991" t="s">
        <v>419</v>
      </c>
      <c r="E5991">
        <v>1997</v>
      </c>
      <c r="F5991" t="s">
        <v>15</v>
      </c>
      <c r="G5991" s="4">
        <v>8370</v>
      </c>
    </row>
    <row r="5992" spans="1:7" x14ac:dyDescent="0.35">
      <c r="A5992" t="s">
        <v>408</v>
      </c>
      <c r="B5992" t="s">
        <v>409</v>
      </c>
      <c r="C5992" t="s">
        <v>418</v>
      </c>
      <c r="D5992" t="s">
        <v>419</v>
      </c>
      <c r="E5992">
        <v>1998</v>
      </c>
      <c r="F5992" t="s">
        <v>13</v>
      </c>
      <c r="G5992" s="4">
        <v>3439</v>
      </c>
    </row>
    <row r="5993" spans="1:7" x14ac:dyDescent="0.35">
      <c r="A5993" t="s">
        <v>408</v>
      </c>
      <c r="B5993" t="s">
        <v>409</v>
      </c>
      <c r="C5993" t="s">
        <v>418</v>
      </c>
      <c r="D5993" t="s">
        <v>419</v>
      </c>
      <c r="E5993">
        <v>1998</v>
      </c>
      <c r="F5993" t="s">
        <v>14</v>
      </c>
      <c r="G5993" s="4">
        <v>4886</v>
      </c>
    </row>
    <row r="5994" spans="1:7" x14ac:dyDescent="0.35">
      <c r="A5994" t="s">
        <v>408</v>
      </c>
      <c r="B5994" t="s">
        <v>409</v>
      </c>
      <c r="C5994" t="s">
        <v>418</v>
      </c>
      <c r="D5994" t="s">
        <v>419</v>
      </c>
      <c r="E5994">
        <v>1998</v>
      </c>
      <c r="F5994" t="s">
        <v>15</v>
      </c>
      <c r="G5994" s="4">
        <v>8325</v>
      </c>
    </row>
    <row r="5995" spans="1:7" x14ac:dyDescent="0.35">
      <c r="A5995" t="s">
        <v>408</v>
      </c>
      <c r="B5995" t="s">
        <v>409</v>
      </c>
      <c r="C5995" t="s">
        <v>418</v>
      </c>
      <c r="D5995" t="s">
        <v>419</v>
      </c>
      <c r="E5995">
        <v>1999</v>
      </c>
      <c r="F5995" t="s">
        <v>13</v>
      </c>
      <c r="G5995" s="4">
        <v>3476</v>
      </c>
    </row>
    <row r="5996" spans="1:7" x14ac:dyDescent="0.35">
      <c r="A5996" t="s">
        <v>408</v>
      </c>
      <c r="B5996" t="s">
        <v>409</v>
      </c>
      <c r="C5996" t="s">
        <v>418</v>
      </c>
      <c r="D5996" t="s">
        <v>419</v>
      </c>
      <c r="E5996">
        <v>1999</v>
      </c>
      <c r="F5996" t="s">
        <v>14</v>
      </c>
      <c r="G5996" s="4">
        <v>4780</v>
      </c>
    </row>
    <row r="5997" spans="1:7" x14ac:dyDescent="0.35">
      <c r="A5997" t="s">
        <v>408</v>
      </c>
      <c r="B5997" t="s">
        <v>409</v>
      </c>
      <c r="C5997" t="s">
        <v>418</v>
      </c>
      <c r="D5997" t="s">
        <v>419</v>
      </c>
      <c r="E5997">
        <v>1999</v>
      </c>
      <c r="F5997" t="s">
        <v>15</v>
      </c>
      <c r="G5997" s="4">
        <v>8256</v>
      </c>
    </row>
    <row r="5998" spans="1:7" x14ac:dyDescent="0.35">
      <c r="A5998" t="s">
        <v>408</v>
      </c>
      <c r="B5998" t="s">
        <v>409</v>
      </c>
      <c r="C5998" t="s">
        <v>418</v>
      </c>
      <c r="D5998" t="s">
        <v>419</v>
      </c>
      <c r="E5998">
        <v>2000</v>
      </c>
      <c r="F5998" t="s">
        <v>13</v>
      </c>
      <c r="G5998" s="4">
        <v>3565</v>
      </c>
    </row>
    <row r="5999" spans="1:7" x14ac:dyDescent="0.35">
      <c r="A5999" t="s">
        <v>408</v>
      </c>
      <c r="B5999" t="s">
        <v>409</v>
      </c>
      <c r="C5999" t="s">
        <v>418</v>
      </c>
      <c r="D5999" t="s">
        <v>419</v>
      </c>
      <c r="E5999">
        <v>2000</v>
      </c>
      <c r="F5999" t="s">
        <v>14</v>
      </c>
      <c r="G5999" s="4">
        <v>4654</v>
      </c>
    </row>
    <row r="6000" spans="1:7" x14ac:dyDescent="0.35">
      <c r="A6000" t="s">
        <v>408</v>
      </c>
      <c r="B6000" t="s">
        <v>409</v>
      </c>
      <c r="C6000" t="s">
        <v>418</v>
      </c>
      <c r="D6000" t="s">
        <v>419</v>
      </c>
      <c r="E6000">
        <v>2000</v>
      </c>
      <c r="F6000" t="s">
        <v>15</v>
      </c>
      <c r="G6000" s="4">
        <v>8219</v>
      </c>
    </row>
    <row r="6001" spans="1:7" x14ac:dyDescent="0.35">
      <c r="A6001" t="s">
        <v>408</v>
      </c>
      <c r="B6001" t="s">
        <v>409</v>
      </c>
      <c r="C6001" t="s">
        <v>418</v>
      </c>
      <c r="D6001" t="s">
        <v>419</v>
      </c>
      <c r="E6001">
        <v>2001</v>
      </c>
      <c r="F6001" t="s">
        <v>13</v>
      </c>
      <c r="G6001" s="4">
        <v>3639</v>
      </c>
    </row>
    <row r="6002" spans="1:7" x14ac:dyDescent="0.35">
      <c r="A6002" t="s">
        <v>408</v>
      </c>
      <c r="B6002" t="s">
        <v>409</v>
      </c>
      <c r="C6002" t="s">
        <v>418</v>
      </c>
      <c r="D6002" t="s">
        <v>419</v>
      </c>
      <c r="E6002">
        <v>2001</v>
      </c>
      <c r="F6002" t="s">
        <v>14</v>
      </c>
      <c r="G6002" s="4">
        <v>4578</v>
      </c>
    </row>
    <row r="6003" spans="1:7" x14ac:dyDescent="0.35">
      <c r="A6003" t="s">
        <v>408</v>
      </c>
      <c r="B6003" t="s">
        <v>409</v>
      </c>
      <c r="C6003" t="s">
        <v>418</v>
      </c>
      <c r="D6003" t="s">
        <v>419</v>
      </c>
      <c r="E6003">
        <v>2001</v>
      </c>
      <c r="F6003" t="s">
        <v>15</v>
      </c>
      <c r="G6003" s="4">
        <v>8217</v>
      </c>
    </row>
    <row r="6004" spans="1:7" x14ac:dyDescent="0.35">
      <c r="A6004" t="s">
        <v>408</v>
      </c>
      <c r="B6004" t="s">
        <v>409</v>
      </c>
      <c r="C6004" t="s">
        <v>418</v>
      </c>
      <c r="D6004" t="s">
        <v>419</v>
      </c>
      <c r="E6004">
        <v>2002</v>
      </c>
      <c r="F6004" t="s">
        <v>13</v>
      </c>
      <c r="G6004" s="4">
        <v>3719</v>
      </c>
    </row>
    <row r="6005" spans="1:7" x14ac:dyDescent="0.35">
      <c r="A6005" t="s">
        <v>408</v>
      </c>
      <c r="B6005" t="s">
        <v>409</v>
      </c>
      <c r="C6005" t="s">
        <v>418</v>
      </c>
      <c r="D6005" t="s">
        <v>419</v>
      </c>
      <c r="E6005">
        <v>2002</v>
      </c>
      <c r="F6005" t="s">
        <v>14</v>
      </c>
      <c r="G6005" s="4">
        <v>4442</v>
      </c>
    </row>
    <row r="6006" spans="1:7" x14ac:dyDescent="0.35">
      <c r="A6006" t="s">
        <v>408</v>
      </c>
      <c r="B6006" t="s">
        <v>409</v>
      </c>
      <c r="C6006" t="s">
        <v>418</v>
      </c>
      <c r="D6006" t="s">
        <v>419</v>
      </c>
      <c r="E6006">
        <v>2002</v>
      </c>
      <c r="F6006" t="s">
        <v>15</v>
      </c>
      <c r="G6006" s="4">
        <v>8161</v>
      </c>
    </row>
    <row r="6007" spans="1:7" x14ac:dyDescent="0.35">
      <c r="A6007" t="s">
        <v>408</v>
      </c>
      <c r="B6007" t="s">
        <v>409</v>
      </c>
      <c r="C6007" t="s">
        <v>418</v>
      </c>
      <c r="D6007" t="s">
        <v>419</v>
      </c>
      <c r="E6007">
        <v>2003</v>
      </c>
      <c r="F6007" t="s">
        <v>13</v>
      </c>
      <c r="G6007" s="4">
        <v>3780</v>
      </c>
    </row>
    <row r="6008" spans="1:7" x14ac:dyDescent="0.35">
      <c r="A6008" t="s">
        <v>408</v>
      </c>
      <c r="B6008" t="s">
        <v>409</v>
      </c>
      <c r="C6008" t="s">
        <v>418</v>
      </c>
      <c r="D6008" t="s">
        <v>419</v>
      </c>
      <c r="E6008">
        <v>2003</v>
      </c>
      <c r="F6008" t="s">
        <v>14</v>
      </c>
      <c r="G6008" s="4">
        <v>4351</v>
      </c>
    </row>
    <row r="6009" spans="1:7" x14ac:dyDescent="0.35">
      <c r="A6009" t="s">
        <v>408</v>
      </c>
      <c r="B6009" t="s">
        <v>409</v>
      </c>
      <c r="C6009" t="s">
        <v>418</v>
      </c>
      <c r="D6009" t="s">
        <v>419</v>
      </c>
      <c r="E6009">
        <v>2003</v>
      </c>
      <c r="F6009" t="s">
        <v>15</v>
      </c>
      <c r="G6009" s="4">
        <v>8131</v>
      </c>
    </row>
    <row r="6010" spans="1:7" x14ac:dyDescent="0.35">
      <c r="A6010" t="s">
        <v>408</v>
      </c>
      <c r="B6010" t="s">
        <v>409</v>
      </c>
      <c r="C6010" t="s">
        <v>418</v>
      </c>
      <c r="D6010" t="s">
        <v>419</v>
      </c>
      <c r="E6010">
        <v>2004</v>
      </c>
      <c r="F6010" t="s">
        <v>13</v>
      </c>
      <c r="G6010" s="4">
        <v>3846</v>
      </c>
    </row>
    <row r="6011" spans="1:7" x14ac:dyDescent="0.35">
      <c r="A6011" t="s">
        <v>408</v>
      </c>
      <c r="B6011" t="s">
        <v>409</v>
      </c>
      <c r="C6011" t="s">
        <v>418</v>
      </c>
      <c r="D6011" t="s">
        <v>419</v>
      </c>
      <c r="E6011">
        <v>2004</v>
      </c>
      <c r="F6011" t="s">
        <v>14</v>
      </c>
      <c r="G6011" s="4">
        <v>4249</v>
      </c>
    </row>
    <row r="6012" spans="1:7" x14ac:dyDescent="0.35">
      <c r="A6012" t="s">
        <v>408</v>
      </c>
      <c r="B6012" t="s">
        <v>409</v>
      </c>
      <c r="C6012" t="s">
        <v>418</v>
      </c>
      <c r="D6012" t="s">
        <v>419</v>
      </c>
      <c r="E6012">
        <v>2004</v>
      </c>
      <c r="F6012" t="s">
        <v>15</v>
      </c>
      <c r="G6012" s="4">
        <v>8095</v>
      </c>
    </row>
    <row r="6013" spans="1:7" x14ac:dyDescent="0.35">
      <c r="A6013" t="s">
        <v>408</v>
      </c>
      <c r="B6013" t="s">
        <v>409</v>
      </c>
      <c r="C6013" t="s">
        <v>420</v>
      </c>
      <c r="D6013" t="s">
        <v>421</v>
      </c>
      <c r="E6013">
        <v>1995</v>
      </c>
      <c r="F6013" t="s">
        <v>13</v>
      </c>
      <c r="G6013" s="4">
        <v>924</v>
      </c>
    </row>
    <row r="6014" spans="1:7" x14ac:dyDescent="0.35">
      <c r="A6014" t="s">
        <v>408</v>
      </c>
      <c r="B6014" t="s">
        <v>409</v>
      </c>
      <c r="C6014" t="s">
        <v>420</v>
      </c>
      <c r="D6014" t="s">
        <v>421</v>
      </c>
      <c r="E6014">
        <v>1995</v>
      </c>
      <c r="F6014" t="s">
        <v>14</v>
      </c>
      <c r="G6014" s="4">
        <v>1030</v>
      </c>
    </row>
    <row r="6015" spans="1:7" x14ac:dyDescent="0.35">
      <c r="A6015" t="s">
        <v>408</v>
      </c>
      <c r="B6015" t="s">
        <v>409</v>
      </c>
      <c r="C6015" t="s">
        <v>420</v>
      </c>
      <c r="D6015" t="s">
        <v>421</v>
      </c>
      <c r="E6015">
        <v>1995</v>
      </c>
      <c r="F6015" t="s">
        <v>15</v>
      </c>
      <c r="G6015" s="4">
        <v>1954</v>
      </c>
    </row>
    <row r="6016" spans="1:7" x14ac:dyDescent="0.35">
      <c r="A6016" t="s">
        <v>408</v>
      </c>
      <c r="B6016" t="s">
        <v>409</v>
      </c>
      <c r="C6016" t="s">
        <v>420</v>
      </c>
      <c r="D6016" t="s">
        <v>421</v>
      </c>
      <c r="E6016">
        <v>1996</v>
      </c>
      <c r="F6016" t="s">
        <v>13</v>
      </c>
      <c r="G6016" s="4">
        <v>899</v>
      </c>
    </row>
    <row r="6017" spans="1:7" x14ac:dyDescent="0.35">
      <c r="A6017" t="s">
        <v>408</v>
      </c>
      <c r="B6017" t="s">
        <v>409</v>
      </c>
      <c r="C6017" t="s">
        <v>420</v>
      </c>
      <c r="D6017" t="s">
        <v>421</v>
      </c>
      <c r="E6017">
        <v>1996</v>
      </c>
      <c r="F6017" t="s">
        <v>14</v>
      </c>
      <c r="G6017" s="4">
        <v>1022</v>
      </c>
    </row>
    <row r="6018" spans="1:7" x14ac:dyDescent="0.35">
      <c r="A6018" t="s">
        <v>408</v>
      </c>
      <c r="B6018" t="s">
        <v>409</v>
      </c>
      <c r="C6018" t="s">
        <v>420</v>
      </c>
      <c r="D6018" t="s">
        <v>421</v>
      </c>
      <c r="E6018">
        <v>1996</v>
      </c>
      <c r="F6018" t="s">
        <v>15</v>
      </c>
      <c r="G6018" s="4">
        <v>1921</v>
      </c>
    </row>
    <row r="6019" spans="1:7" x14ac:dyDescent="0.35">
      <c r="A6019" t="s">
        <v>408</v>
      </c>
      <c r="B6019" t="s">
        <v>409</v>
      </c>
      <c r="C6019" t="s">
        <v>420</v>
      </c>
      <c r="D6019" t="s">
        <v>421</v>
      </c>
      <c r="E6019">
        <v>1997</v>
      </c>
      <c r="F6019" t="s">
        <v>13</v>
      </c>
      <c r="G6019" s="4">
        <v>924</v>
      </c>
    </row>
    <row r="6020" spans="1:7" x14ac:dyDescent="0.35">
      <c r="A6020" t="s">
        <v>408</v>
      </c>
      <c r="B6020" t="s">
        <v>409</v>
      </c>
      <c r="C6020" t="s">
        <v>420</v>
      </c>
      <c r="D6020" t="s">
        <v>421</v>
      </c>
      <c r="E6020">
        <v>1997</v>
      </c>
      <c r="F6020" t="s">
        <v>14</v>
      </c>
      <c r="G6020" s="4">
        <v>1022</v>
      </c>
    </row>
    <row r="6021" spans="1:7" x14ac:dyDescent="0.35">
      <c r="A6021" t="s">
        <v>408</v>
      </c>
      <c r="B6021" t="s">
        <v>409</v>
      </c>
      <c r="C6021" t="s">
        <v>420</v>
      </c>
      <c r="D6021" t="s">
        <v>421</v>
      </c>
      <c r="E6021">
        <v>1997</v>
      </c>
      <c r="F6021" t="s">
        <v>15</v>
      </c>
      <c r="G6021" s="4">
        <v>1946</v>
      </c>
    </row>
    <row r="6022" spans="1:7" x14ac:dyDescent="0.35">
      <c r="A6022" t="s">
        <v>408</v>
      </c>
      <c r="B6022" t="s">
        <v>409</v>
      </c>
      <c r="C6022" t="s">
        <v>420</v>
      </c>
      <c r="D6022" t="s">
        <v>421</v>
      </c>
      <c r="E6022">
        <v>1998</v>
      </c>
      <c r="F6022" t="s">
        <v>13</v>
      </c>
      <c r="G6022" s="4">
        <v>866</v>
      </c>
    </row>
    <row r="6023" spans="1:7" x14ac:dyDescent="0.35">
      <c r="A6023" t="s">
        <v>408</v>
      </c>
      <c r="B6023" t="s">
        <v>409</v>
      </c>
      <c r="C6023" t="s">
        <v>420</v>
      </c>
      <c r="D6023" t="s">
        <v>421</v>
      </c>
      <c r="E6023">
        <v>1998</v>
      </c>
      <c r="F6023" t="s">
        <v>14</v>
      </c>
      <c r="G6023" s="4">
        <v>1064</v>
      </c>
    </row>
    <row r="6024" spans="1:7" x14ac:dyDescent="0.35">
      <c r="A6024" t="s">
        <v>408</v>
      </c>
      <c r="B6024" t="s">
        <v>409</v>
      </c>
      <c r="C6024" t="s">
        <v>420</v>
      </c>
      <c r="D6024" t="s">
        <v>421</v>
      </c>
      <c r="E6024">
        <v>1998</v>
      </c>
      <c r="F6024" t="s">
        <v>15</v>
      </c>
      <c r="G6024" s="4">
        <v>1930</v>
      </c>
    </row>
    <row r="6025" spans="1:7" x14ac:dyDescent="0.35">
      <c r="A6025" t="s">
        <v>408</v>
      </c>
      <c r="B6025" t="s">
        <v>409</v>
      </c>
      <c r="C6025" t="s">
        <v>420</v>
      </c>
      <c r="D6025" t="s">
        <v>421</v>
      </c>
      <c r="E6025">
        <v>1999</v>
      </c>
      <c r="F6025" t="s">
        <v>13</v>
      </c>
      <c r="G6025" s="4">
        <v>879</v>
      </c>
    </row>
    <row r="6026" spans="1:7" x14ac:dyDescent="0.35">
      <c r="A6026" t="s">
        <v>408</v>
      </c>
      <c r="B6026" t="s">
        <v>409</v>
      </c>
      <c r="C6026" t="s">
        <v>420</v>
      </c>
      <c r="D6026" t="s">
        <v>421</v>
      </c>
      <c r="E6026">
        <v>1999</v>
      </c>
      <c r="F6026" t="s">
        <v>14</v>
      </c>
      <c r="G6026" s="4">
        <v>1062</v>
      </c>
    </row>
    <row r="6027" spans="1:7" x14ac:dyDescent="0.35">
      <c r="A6027" t="s">
        <v>408</v>
      </c>
      <c r="B6027" t="s">
        <v>409</v>
      </c>
      <c r="C6027" t="s">
        <v>420</v>
      </c>
      <c r="D6027" t="s">
        <v>421</v>
      </c>
      <c r="E6027">
        <v>1999</v>
      </c>
      <c r="F6027" t="s">
        <v>15</v>
      </c>
      <c r="G6027" s="4">
        <v>1941</v>
      </c>
    </row>
    <row r="6028" spans="1:7" x14ac:dyDescent="0.35">
      <c r="A6028" t="s">
        <v>408</v>
      </c>
      <c r="B6028" t="s">
        <v>409</v>
      </c>
      <c r="C6028" t="s">
        <v>420</v>
      </c>
      <c r="D6028" t="s">
        <v>421</v>
      </c>
      <c r="E6028">
        <v>2000</v>
      </c>
      <c r="F6028" t="s">
        <v>13</v>
      </c>
      <c r="G6028" s="4">
        <v>799</v>
      </c>
    </row>
    <row r="6029" spans="1:7" x14ac:dyDescent="0.35">
      <c r="A6029" t="s">
        <v>408</v>
      </c>
      <c r="B6029" t="s">
        <v>409</v>
      </c>
      <c r="C6029" t="s">
        <v>420</v>
      </c>
      <c r="D6029" t="s">
        <v>421</v>
      </c>
      <c r="E6029">
        <v>2000</v>
      </c>
      <c r="F6029" t="s">
        <v>14</v>
      </c>
      <c r="G6029" s="4">
        <v>1069</v>
      </c>
    </row>
    <row r="6030" spans="1:7" x14ac:dyDescent="0.35">
      <c r="A6030" t="s">
        <v>408</v>
      </c>
      <c r="B6030" t="s">
        <v>409</v>
      </c>
      <c r="C6030" t="s">
        <v>420</v>
      </c>
      <c r="D6030" t="s">
        <v>421</v>
      </c>
      <c r="E6030">
        <v>2000</v>
      </c>
      <c r="F6030" t="s">
        <v>15</v>
      </c>
      <c r="G6030" s="4">
        <v>1868</v>
      </c>
    </row>
    <row r="6031" spans="1:7" x14ac:dyDescent="0.35">
      <c r="A6031" t="s">
        <v>408</v>
      </c>
      <c r="B6031" t="s">
        <v>409</v>
      </c>
      <c r="C6031" t="s">
        <v>420</v>
      </c>
      <c r="D6031" t="s">
        <v>421</v>
      </c>
      <c r="E6031">
        <v>2001</v>
      </c>
      <c r="F6031" t="s">
        <v>13</v>
      </c>
      <c r="G6031" s="4">
        <v>790</v>
      </c>
    </row>
    <row r="6032" spans="1:7" x14ac:dyDescent="0.35">
      <c r="A6032" t="s">
        <v>408</v>
      </c>
      <c r="B6032" t="s">
        <v>409</v>
      </c>
      <c r="C6032" t="s">
        <v>420</v>
      </c>
      <c r="D6032" t="s">
        <v>421</v>
      </c>
      <c r="E6032">
        <v>2001</v>
      </c>
      <c r="F6032" t="s">
        <v>14</v>
      </c>
      <c r="G6032" s="4">
        <v>1050</v>
      </c>
    </row>
    <row r="6033" spans="1:7" x14ac:dyDescent="0.35">
      <c r="A6033" t="s">
        <v>408</v>
      </c>
      <c r="B6033" t="s">
        <v>409</v>
      </c>
      <c r="C6033" t="s">
        <v>420</v>
      </c>
      <c r="D6033" t="s">
        <v>421</v>
      </c>
      <c r="E6033">
        <v>2001</v>
      </c>
      <c r="F6033" t="s">
        <v>15</v>
      </c>
      <c r="G6033" s="4">
        <v>1840</v>
      </c>
    </row>
    <row r="6034" spans="1:7" x14ac:dyDescent="0.35">
      <c r="A6034" t="s">
        <v>408</v>
      </c>
      <c r="B6034" t="s">
        <v>409</v>
      </c>
      <c r="C6034" t="s">
        <v>420</v>
      </c>
      <c r="D6034" t="s">
        <v>421</v>
      </c>
      <c r="E6034">
        <v>2002</v>
      </c>
      <c r="F6034" t="s">
        <v>13</v>
      </c>
      <c r="G6034" s="4">
        <v>782</v>
      </c>
    </row>
    <row r="6035" spans="1:7" x14ac:dyDescent="0.35">
      <c r="A6035" t="s">
        <v>408</v>
      </c>
      <c r="B6035" t="s">
        <v>409</v>
      </c>
      <c r="C6035" t="s">
        <v>420</v>
      </c>
      <c r="D6035" t="s">
        <v>421</v>
      </c>
      <c r="E6035">
        <v>2002</v>
      </c>
      <c r="F6035" t="s">
        <v>14</v>
      </c>
      <c r="G6035" s="4">
        <v>1052</v>
      </c>
    </row>
    <row r="6036" spans="1:7" x14ac:dyDescent="0.35">
      <c r="A6036" t="s">
        <v>408</v>
      </c>
      <c r="B6036" t="s">
        <v>409</v>
      </c>
      <c r="C6036" t="s">
        <v>420</v>
      </c>
      <c r="D6036" t="s">
        <v>421</v>
      </c>
      <c r="E6036">
        <v>2002</v>
      </c>
      <c r="F6036" t="s">
        <v>15</v>
      </c>
      <c r="G6036" s="4">
        <v>1834</v>
      </c>
    </row>
    <row r="6037" spans="1:7" x14ac:dyDescent="0.35">
      <c r="A6037" t="s">
        <v>408</v>
      </c>
      <c r="B6037" t="s">
        <v>409</v>
      </c>
      <c r="C6037" t="s">
        <v>420</v>
      </c>
      <c r="D6037" t="s">
        <v>421</v>
      </c>
      <c r="E6037">
        <v>2003</v>
      </c>
      <c r="F6037" t="s">
        <v>13</v>
      </c>
      <c r="G6037" s="4">
        <v>788</v>
      </c>
    </row>
    <row r="6038" spans="1:7" x14ac:dyDescent="0.35">
      <c r="A6038" t="s">
        <v>408</v>
      </c>
      <c r="B6038" t="s">
        <v>409</v>
      </c>
      <c r="C6038" t="s">
        <v>420</v>
      </c>
      <c r="D6038" t="s">
        <v>421</v>
      </c>
      <c r="E6038">
        <v>2003</v>
      </c>
      <c r="F6038" t="s">
        <v>14</v>
      </c>
      <c r="G6038" s="4">
        <v>1066</v>
      </c>
    </row>
    <row r="6039" spans="1:7" x14ac:dyDescent="0.35">
      <c r="A6039" t="s">
        <v>408</v>
      </c>
      <c r="B6039" t="s">
        <v>409</v>
      </c>
      <c r="C6039" t="s">
        <v>420</v>
      </c>
      <c r="D6039" t="s">
        <v>421</v>
      </c>
      <c r="E6039">
        <v>2003</v>
      </c>
      <c r="F6039" t="s">
        <v>15</v>
      </c>
      <c r="G6039" s="4">
        <v>1854</v>
      </c>
    </row>
    <row r="6040" spans="1:7" x14ac:dyDescent="0.35">
      <c r="A6040" t="s">
        <v>408</v>
      </c>
      <c r="B6040" t="s">
        <v>409</v>
      </c>
      <c r="C6040" t="s">
        <v>420</v>
      </c>
      <c r="D6040" t="s">
        <v>421</v>
      </c>
      <c r="E6040">
        <v>2004</v>
      </c>
      <c r="F6040" t="s">
        <v>13</v>
      </c>
      <c r="G6040" s="4">
        <v>767</v>
      </c>
    </row>
    <row r="6041" spans="1:7" x14ac:dyDescent="0.35">
      <c r="A6041" t="s">
        <v>408</v>
      </c>
      <c r="B6041" t="s">
        <v>409</v>
      </c>
      <c r="C6041" t="s">
        <v>420</v>
      </c>
      <c r="D6041" t="s">
        <v>421</v>
      </c>
      <c r="E6041">
        <v>2004</v>
      </c>
      <c r="F6041" t="s">
        <v>14</v>
      </c>
      <c r="G6041" s="4">
        <v>1105</v>
      </c>
    </row>
    <row r="6042" spans="1:7" x14ac:dyDescent="0.35">
      <c r="A6042" t="s">
        <v>408</v>
      </c>
      <c r="B6042" t="s">
        <v>409</v>
      </c>
      <c r="C6042" t="s">
        <v>420</v>
      </c>
      <c r="D6042" t="s">
        <v>421</v>
      </c>
      <c r="E6042">
        <v>2004</v>
      </c>
      <c r="F6042" t="s">
        <v>15</v>
      </c>
      <c r="G6042" s="4">
        <v>1872</v>
      </c>
    </row>
    <row r="6043" spans="1:7" x14ac:dyDescent="0.35">
      <c r="A6043" t="s">
        <v>408</v>
      </c>
      <c r="B6043" t="s">
        <v>409</v>
      </c>
      <c r="C6043" t="s">
        <v>422</v>
      </c>
      <c r="D6043" t="s">
        <v>423</v>
      </c>
      <c r="E6043">
        <v>1995</v>
      </c>
      <c r="F6043" t="s">
        <v>13</v>
      </c>
      <c r="G6043" s="4">
        <v>238</v>
      </c>
    </row>
    <row r="6044" spans="1:7" x14ac:dyDescent="0.35">
      <c r="A6044" t="s">
        <v>408</v>
      </c>
      <c r="B6044" t="s">
        <v>409</v>
      </c>
      <c r="C6044" t="s">
        <v>422</v>
      </c>
      <c r="D6044" t="s">
        <v>423</v>
      </c>
      <c r="E6044">
        <v>1995</v>
      </c>
      <c r="F6044" t="s">
        <v>14</v>
      </c>
      <c r="G6044" s="4">
        <v>2475</v>
      </c>
    </row>
    <row r="6045" spans="1:7" x14ac:dyDescent="0.35">
      <c r="A6045" t="s">
        <v>408</v>
      </c>
      <c r="B6045" t="s">
        <v>409</v>
      </c>
      <c r="C6045" t="s">
        <v>422</v>
      </c>
      <c r="D6045" t="s">
        <v>423</v>
      </c>
      <c r="E6045">
        <v>1995</v>
      </c>
      <c r="F6045" t="s">
        <v>15</v>
      </c>
      <c r="G6045" s="4">
        <v>2713</v>
      </c>
    </row>
    <row r="6046" spans="1:7" x14ac:dyDescent="0.35">
      <c r="A6046" t="s">
        <v>408</v>
      </c>
      <c r="B6046" t="s">
        <v>409</v>
      </c>
      <c r="C6046" t="s">
        <v>422</v>
      </c>
      <c r="D6046" t="s">
        <v>423</v>
      </c>
      <c r="E6046">
        <v>1996</v>
      </c>
      <c r="F6046" t="s">
        <v>13</v>
      </c>
      <c r="G6046" s="4">
        <v>252</v>
      </c>
    </row>
    <row r="6047" spans="1:7" x14ac:dyDescent="0.35">
      <c r="A6047" t="s">
        <v>408</v>
      </c>
      <c r="B6047" t="s">
        <v>409</v>
      </c>
      <c r="C6047" t="s">
        <v>422</v>
      </c>
      <c r="D6047" t="s">
        <v>423</v>
      </c>
      <c r="E6047">
        <v>1996</v>
      </c>
      <c r="F6047" t="s">
        <v>14</v>
      </c>
      <c r="G6047" s="4">
        <v>2422</v>
      </c>
    </row>
    <row r="6048" spans="1:7" x14ac:dyDescent="0.35">
      <c r="A6048" t="s">
        <v>408</v>
      </c>
      <c r="B6048" t="s">
        <v>409</v>
      </c>
      <c r="C6048" t="s">
        <v>422</v>
      </c>
      <c r="D6048" t="s">
        <v>423</v>
      </c>
      <c r="E6048">
        <v>1996</v>
      </c>
      <c r="F6048" t="s">
        <v>15</v>
      </c>
      <c r="G6048" s="4">
        <v>2674</v>
      </c>
    </row>
    <row r="6049" spans="1:7" x14ac:dyDescent="0.35">
      <c r="A6049" t="s">
        <v>408</v>
      </c>
      <c r="B6049" t="s">
        <v>409</v>
      </c>
      <c r="C6049" t="s">
        <v>422</v>
      </c>
      <c r="D6049" t="s">
        <v>423</v>
      </c>
      <c r="E6049">
        <v>1997</v>
      </c>
      <c r="F6049" t="s">
        <v>13</v>
      </c>
      <c r="G6049" s="4">
        <v>274</v>
      </c>
    </row>
    <row r="6050" spans="1:7" x14ac:dyDescent="0.35">
      <c r="A6050" t="s">
        <v>408</v>
      </c>
      <c r="B6050" t="s">
        <v>409</v>
      </c>
      <c r="C6050" t="s">
        <v>422</v>
      </c>
      <c r="D6050" t="s">
        <v>423</v>
      </c>
      <c r="E6050">
        <v>1997</v>
      </c>
      <c r="F6050" t="s">
        <v>14</v>
      </c>
      <c r="G6050" s="4">
        <v>2389</v>
      </c>
    </row>
    <row r="6051" spans="1:7" x14ac:dyDescent="0.35">
      <c r="A6051" t="s">
        <v>408</v>
      </c>
      <c r="B6051" t="s">
        <v>409</v>
      </c>
      <c r="C6051" t="s">
        <v>422</v>
      </c>
      <c r="D6051" t="s">
        <v>423</v>
      </c>
      <c r="E6051">
        <v>1997</v>
      </c>
      <c r="F6051" t="s">
        <v>15</v>
      </c>
      <c r="G6051" s="4">
        <v>2663</v>
      </c>
    </row>
    <row r="6052" spans="1:7" x14ac:dyDescent="0.35">
      <c r="A6052" t="s">
        <v>408</v>
      </c>
      <c r="B6052" t="s">
        <v>409</v>
      </c>
      <c r="C6052" t="s">
        <v>422</v>
      </c>
      <c r="D6052" t="s">
        <v>423</v>
      </c>
      <c r="E6052">
        <v>1998</v>
      </c>
      <c r="F6052" t="s">
        <v>13</v>
      </c>
      <c r="G6052" s="4">
        <v>259</v>
      </c>
    </row>
    <row r="6053" spans="1:7" x14ac:dyDescent="0.35">
      <c r="A6053" t="s">
        <v>408</v>
      </c>
      <c r="B6053" t="s">
        <v>409</v>
      </c>
      <c r="C6053" t="s">
        <v>422</v>
      </c>
      <c r="D6053" t="s">
        <v>423</v>
      </c>
      <c r="E6053">
        <v>1998</v>
      </c>
      <c r="F6053" t="s">
        <v>14</v>
      </c>
      <c r="G6053" s="4">
        <v>2373</v>
      </c>
    </row>
    <row r="6054" spans="1:7" x14ac:dyDescent="0.35">
      <c r="A6054" t="s">
        <v>408</v>
      </c>
      <c r="B6054" t="s">
        <v>409</v>
      </c>
      <c r="C6054" t="s">
        <v>422</v>
      </c>
      <c r="D6054" t="s">
        <v>423</v>
      </c>
      <c r="E6054">
        <v>1998</v>
      </c>
      <c r="F6054" t="s">
        <v>15</v>
      </c>
      <c r="G6054" s="4">
        <v>2632</v>
      </c>
    </row>
    <row r="6055" spans="1:7" x14ac:dyDescent="0.35">
      <c r="A6055" t="s">
        <v>408</v>
      </c>
      <c r="B6055" t="s">
        <v>409</v>
      </c>
      <c r="C6055" t="s">
        <v>422</v>
      </c>
      <c r="D6055" t="s">
        <v>423</v>
      </c>
      <c r="E6055">
        <v>1999</v>
      </c>
      <c r="F6055" t="s">
        <v>13</v>
      </c>
      <c r="G6055" s="4">
        <v>264</v>
      </c>
    </row>
    <row r="6056" spans="1:7" x14ac:dyDescent="0.35">
      <c r="A6056" t="s">
        <v>408</v>
      </c>
      <c r="B6056" t="s">
        <v>409</v>
      </c>
      <c r="C6056" t="s">
        <v>422</v>
      </c>
      <c r="D6056" t="s">
        <v>423</v>
      </c>
      <c r="E6056">
        <v>1999</v>
      </c>
      <c r="F6056" t="s">
        <v>14</v>
      </c>
      <c r="G6056" s="4">
        <v>2316</v>
      </c>
    </row>
    <row r="6057" spans="1:7" x14ac:dyDescent="0.35">
      <c r="A6057" t="s">
        <v>408</v>
      </c>
      <c r="B6057" t="s">
        <v>409</v>
      </c>
      <c r="C6057" t="s">
        <v>422</v>
      </c>
      <c r="D6057" t="s">
        <v>423</v>
      </c>
      <c r="E6057">
        <v>1999</v>
      </c>
      <c r="F6057" t="s">
        <v>15</v>
      </c>
      <c r="G6057" s="4">
        <v>2580</v>
      </c>
    </row>
    <row r="6058" spans="1:7" x14ac:dyDescent="0.35">
      <c r="A6058" t="s">
        <v>408</v>
      </c>
      <c r="B6058" t="s">
        <v>409</v>
      </c>
      <c r="C6058" t="s">
        <v>422</v>
      </c>
      <c r="D6058" t="s">
        <v>423</v>
      </c>
      <c r="E6058">
        <v>2000</v>
      </c>
      <c r="F6058" t="s">
        <v>13</v>
      </c>
      <c r="G6058" s="4">
        <v>278</v>
      </c>
    </row>
    <row r="6059" spans="1:7" x14ac:dyDescent="0.35">
      <c r="A6059" t="s">
        <v>408</v>
      </c>
      <c r="B6059" t="s">
        <v>409</v>
      </c>
      <c r="C6059" t="s">
        <v>422</v>
      </c>
      <c r="D6059" t="s">
        <v>423</v>
      </c>
      <c r="E6059">
        <v>2000</v>
      </c>
      <c r="F6059" t="s">
        <v>14</v>
      </c>
      <c r="G6059" s="4">
        <v>2282</v>
      </c>
    </row>
    <row r="6060" spans="1:7" x14ac:dyDescent="0.35">
      <c r="A6060" t="s">
        <v>408</v>
      </c>
      <c r="B6060" t="s">
        <v>409</v>
      </c>
      <c r="C6060" t="s">
        <v>422</v>
      </c>
      <c r="D6060" t="s">
        <v>423</v>
      </c>
      <c r="E6060">
        <v>2000</v>
      </c>
      <c r="F6060" t="s">
        <v>15</v>
      </c>
      <c r="G6060" s="4">
        <v>2560</v>
      </c>
    </row>
    <row r="6061" spans="1:7" x14ac:dyDescent="0.35">
      <c r="A6061" t="s">
        <v>408</v>
      </c>
      <c r="B6061" t="s">
        <v>409</v>
      </c>
      <c r="C6061" t="s">
        <v>422</v>
      </c>
      <c r="D6061" t="s">
        <v>423</v>
      </c>
      <c r="E6061">
        <v>2001</v>
      </c>
      <c r="F6061" t="s">
        <v>13</v>
      </c>
      <c r="G6061" s="4">
        <v>263</v>
      </c>
    </row>
    <row r="6062" spans="1:7" x14ac:dyDescent="0.35">
      <c r="A6062" t="s">
        <v>408</v>
      </c>
      <c r="B6062" t="s">
        <v>409</v>
      </c>
      <c r="C6062" t="s">
        <v>422</v>
      </c>
      <c r="D6062" t="s">
        <v>423</v>
      </c>
      <c r="E6062">
        <v>2001</v>
      </c>
      <c r="F6062" t="s">
        <v>14</v>
      </c>
      <c r="G6062" s="4">
        <v>2212</v>
      </c>
    </row>
    <row r="6063" spans="1:7" x14ac:dyDescent="0.35">
      <c r="A6063" t="s">
        <v>408</v>
      </c>
      <c r="B6063" t="s">
        <v>409</v>
      </c>
      <c r="C6063" t="s">
        <v>422</v>
      </c>
      <c r="D6063" t="s">
        <v>423</v>
      </c>
      <c r="E6063">
        <v>2001</v>
      </c>
      <c r="F6063" t="s">
        <v>15</v>
      </c>
      <c r="G6063" s="4">
        <v>2475</v>
      </c>
    </row>
    <row r="6064" spans="1:7" x14ac:dyDescent="0.35">
      <c r="A6064" t="s">
        <v>408</v>
      </c>
      <c r="B6064" t="s">
        <v>409</v>
      </c>
      <c r="C6064" t="s">
        <v>422</v>
      </c>
      <c r="D6064" t="s">
        <v>423</v>
      </c>
      <c r="E6064">
        <v>2002</v>
      </c>
      <c r="F6064" t="s">
        <v>13</v>
      </c>
      <c r="G6064" s="4">
        <v>266</v>
      </c>
    </row>
    <row r="6065" spans="1:7" x14ac:dyDescent="0.35">
      <c r="A6065" t="s">
        <v>408</v>
      </c>
      <c r="B6065" t="s">
        <v>409</v>
      </c>
      <c r="C6065" t="s">
        <v>422</v>
      </c>
      <c r="D6065" t="s">
        <v>423</v>
      </c>
      <c r="E6065">
        <v>2002</v>
      </c>
      <c r="F6065" t="s">
        <v>14</v>
      </c>
      <c r="G6065" s="4">
        <v>2173</v>
      </c>
    </row>
    <row r="6066" spans="1:7" x14ac:dyDescent="0.35">
      <c r="A6066" t="s">
        <v>408</v>
      </c>
      <c r="B6066" t="s">
        <v>409</v>
      </c>
      <c r="C6066" t="s">
        <v>422</v>
      </c>
      <c r="D6066" t="s">
        <v>423</v>
      </c>
      <c r="E6066">
        <v>2002</v>
      </c>
      <c r="F6066" t="s">
        <v>15</v>
      </c>
      <c r="G6066" s="4">
        <v>2439</v>
      </c>
    </row>
    <row r="6067" spans="1:7" x14ac:dyDescent="0.35">
      <c r="A6067" t="s">
        <v>408</v>
      </c>
      <c r="B6067" t="s">
        <v>409</v>
      </c>
      <c r="C6067" t="s">
        <v>422</v>
      </c>
      <c r="D6067" t="s">
        <v>423</v>
      </c>
      <c r="E6067">
        <v>2003</v>
      </c>
      <c r="F6067" t="s">
        <v>13</v>
      </c>
      <c r="G6067" s="4">
        <v>269</v>
      </c>
    </row>
    <row r="6068" spans="1:7" x14ac:dyDescent="0.35">
      <c r="A6068" t="s">
        <v>408</v>
      </c>
      <c r="B6068" t="s">
        <v>409</v>
      </c>
      <c r="C6068" t="s">
        <v>422</v>
      </c>
      <c r="D6068" t="s">
        <v>423</v>
      </c>
      <c r="E6068">
        <v>2003</v>
      </c>
      <c r="F6068" t="s">
        <v>14</v>
      </c>
      <c r="G6068" s="4">
        <v>2135</v>
      </c>
    </row>
    <row r="6069" spans="1:7" x14ac:dyDescent="0.35">
      <c r="A6069" t="s">
        <v>408</v>
      </c>
      <c r="B6069" t="s">
        <v>409</v>
      </c>
      <c r="C6069" t="s">
        <v>422</v>
      </c>
      <c r="D6069" t="s">
        <v>423</v>
      </c>
      <c r="E6069">
        <v>2003</v>
      </c>
      <c r="F6069" t="s">
        <v>15</v>
      </c>
      <c r="G6069" s="4">
        <v>2404</v>
      </c>
    </row>
    <row r="6070" spans="1:7" x14ac:dyDescent="0.35">
      <c r="A6070" t="s">
        <v>408</v>
      </c>
      <c r="B6070" t="s">
        <v>409</v>
      </c>
      <c r="C6070" t="s">
        <v>422</v>
      </c>
      <c r="D6070" t="s">
        <v>423</v>
      </c>
      <c r="E6070">
        <v>2004</v>
      </c>
      <c r="F6070" t="s">
        <v>13</v>
      </c>
      <c r="G6070" s="4">
        <v>272</v>
      </c>
    </row>
    <row r="6071" spans="1:7" x14ac:dyDescent="0.35">
      <c r="A6071" t="s">
        <v>408</v>
      </c>
      <c r="B6071" t="s">
        <v>409</v>
      </c>
      <c r="C6071" t="s">
        <v>422</v>
      </c>
      <c r="D6071" t="s">
        <v>423</v>
      </c>
      <c r="E6071">
        <v>2004</v>
      </c>
      <c r="F6071" t="s">
        <v>14</v>
      </c>
      <c r="G6071" s="4">
        <v>2093</v>
      </c>
    </row>
    <row r="6072" spans="1:7" x14ac:dyDescent="0.35">
      <c r="A6072" t="s">
        <v>408</v>
      </c>
      <c r="B6072" t="s">
        <v>409</v>
      </c>
      <c r="C6072" t="s">
        <v>422</v>
      </c>
      <c r="D6072" t="s">
        <v>423</v>
      </c>
      <c r="E6072">
        <v>2004</v>
      </c>
      <c r="F6072" t="s">
        <v>15</v>
      </c>
      <c r="G6072" s="4">
        <v>2365</v>
      </c>
    </row>
    <row r="6073" spans="1:7" x14ac:dyDescent="0.35">
      <c r="A6073" t="s">
        <v>408</v>
      </c>
      <c r="B6073" t="s">
        <v>409</v>
      </c>
      <c r="C6073" t="s">
        <v>424</v>
      </c>
      <c r="D6073" t="s">
        <v>425</v>
      </c>
      <c r="E6073">
        <v>1995</v>
      </c>
      <c r="F6073" t="s">
        <v>13</v>
      </c>
      <c r="G6073" s="4">
        <v>2397</v>
      </c>
    </row>
    <row r="6074" spans="1:7" x14ac:dyDescent="0.35">
      <c r="A6074" t="s">
        <v>408</v>
      </c>
      <c r="B6074" t="s">
        <v>409</v>
      </c>
      <c r="C6074" t="s">
        <v>424</v>
      </c>
      <c r="D6074" t="s">
        <v>425</v>
      </c>
      <c r="E6074">
        <v>1995</v>
      </c>
      <c r="F6074" t="s">
        <v>14</v>
      </c>
      <c r="G6074" s="4">
        <v>8883</v>
      </c>
    </row>
    <row r="6075" spans="1:7" x14ac:dyDescent="0.35">
      <c r="A6075" t="s">
        <v>408</v>
      </c>
      <c r="B6075" t="s">
        <v>409</v>
      </c>
      <c r="C6075" t="s">
        <v>424</v>
      </c>
      <c r="D6075" t="s">
        <v>425</v>
      </c>
      <c r="E6075">
        <v>1995</v>
      </c>
      <c r="F6075" t="s">
        <v>15</v>
      </c>
      <c r="G6075" s="4">
        <v>11280</v>
      </c>
    </row>
    <row r="6076" spans="1:7" x14ac:dyDescent="0.35">
      <c r="A6076" t="s">
        <v>408</v>
      </c>
      <c r="B6076" t="s">
        <v>409</v>
      </c>
      <c r="C6076" t="s">
        <v>424</v>
      </c>
      <c r="D6076" t="s">
        <v>425</v>
      </c>
      <c r="E6076">
        <v>1996</v>
      </c>
      <c r="F6076" t="s">
        <v>13</v>
      </c>
      <c r="G6076" s="4">
        <v>2409</v>
      </c>
    </row>
    <row r="6077" spans="1:7" x14ac:dyDescent="0.35">
      <c r="A6077" t="s">
        <v>408</v>
      </c>
      <c r="B6077" t="s">
        <v>409</v>
      </c>
      <c r="C6077" t="s">
        <v>424</v>
      </c>
      <c r="D6077" t="s">
        <v>425</v>
      </c>
      <c r="E6077">
        <v>1996</v>
      </c>
      <c r="F6077" t="s">
        <v>14</v>
      </c>
      <c r="G6077" s="4">
        <v>8582</v>
      </c>
    </row>
    <row r="6078" spans="1:7" x14ac:dyDescent="0.35">
      <c r="A6078" t="s">
        <v>408</v>
      </c>
      <c r="B6078" t="s">
        <v>409</v>
      </c>
      <c r="C6078" t="s">
        <v>424</v>
      </c>
      <c r="D6078" t="s">
        <v>425</v>
      </c>
      <c r="E6078">
        <v>1996</v>
      </c>
      <c r="F6078" t="s">
        <v>15</v>
      </c>
      <c r="G6078" s="4">
        <v>10991</v>
      </c>
    </row>
    <row r="6079" spans="1:7" x14ac:dyDescent="0.35">
      <c r="A6079" t="s">
        <v>408</v>
      </c>
      <c r="B6079" t="s">
        <v>409</v>
      </c>
      <c r="C6079" t="s">
        <v>424</v>
      </c>
      <c r="D6079" t="s">
        <v>425</v>
      </c>
      <c r="E6079">
        <v>1997</v>
      </c>
      <c r="F6079" t="s">
        <v>13</v>
      </c>
      <c r="G6079" s="4">
        <v>2410</v>
      </c>
    </row>
    <row r="6080" spans="1:7" x14ac:dyDescent="0.35">
      <c r="A6080" t="s">
        <v>408</v>
      </c>
      <c r="B6080" t="s">
        <v>409</v>
      </c>
      <c r="C6080" t="s">
        <v>424</v>
      </c>
      <c r="D6080" t="s">
        <v>425</v>
      </c>
      <c r="E6080">
        <v>1997</v>
      </c>
      <c r="F6080" t="s">
        <v>14</v>
      </c>
      <c r="G6080" s="4">
        <v>8325</v>
      </c>
    </row>
    <row r="6081" spans="1:7" x14ac:dyDescent="0.35">
      <c r="A6081" t="s">
        <v>408</v>
      </c>
      <c r="B6081" t="s">
        <v>409</v>
      </c>
      <c r="C6081" t="s">
        <v>424</v>
      </c>
      <c r="D6081" t="s">
        <v>425</v>
      </c>
      <c r="E6081">
        <v>1997</v>
      </c>
      <c r="F6081" t="s">
        <v>15</v>
      </c>
      <c r="G6081" s="4">
        <v>10735</v>
      </c>
    </row>
    <row r="6082" spans="1:7" x14ac:dyDescent="0.35">
      <c r="A6082" t="s">
        <v>408</v>
      </c>
      <c r="B6082" t="s">
        <v>409</v>
      </c>
      <c r="C6082" t="s">
        <v>424</v>
      </c>
      <c r="D6082" t="s">
        <v>425</v>
      </c>
      <c r="E6082">
        <v>1998</v>
      </c>
      <c r="F6082" t="s">
        <v>13</v>
      </c>
      <c r="G6082" s="4">
        <v>2415</v>
      </c>
    </row>
    <row r="6083" spans="1:7" x14ac:dyDescent="0.35">
      <c r="A6083" t="s">
        <v>408</v>
      </c>
      <c r="B6083" t="s">
        <v>409</v>
      </c>
      <c r="C6083" t="s">
        <v>424</v>
      </c>
      <c r="D6083" t="s">
        <v>425</v>
      </c>
      <c r="E6083">
        <v>1998</v>
      </c>
      <c r="F6083" t="s">
        <v>14</v>
      </c>
      <c r="G6083" s="4">
        <v>8029</v>
      </c>
    </row>
    <row r="6084" spans="1:7" x14ac:dyDescent="0.35">
      <c r="A6084" t="s">
        <v>408</v>
      </c>
      <c r="B6084" t="s">
        <v>409</v>
      </c>
      <c r="C6084" t="s">
        <v>424</v>
      </c>
      <c r="D6084" t="s">
        <v>425</v>
      </c>
      <c r="E6084">
        <v>1998</v>
      </c>
      <c r="F6084" t="s">
        <v>15</v>
      </c>
      <c r="G6084" s="4">
        <v>10444</v>
      </c>
    </row>
    <row r="6085" spans="1:7" x14ac:dyDescent="0.35">
      <c r="A6085" t="s">
        <v>408</v>
      </c>
      <c r="B6085" t="s">
        <v>409</v>
      </c>
      <c r="C6085" t="s">
        <v>424</v>
      </c>
      <c r="D6085" t="s">
        <v>425</v>
      </c>
      <c r="E6085">
        <v>1999</v>
      </c>
      <c r="F6085" t="s">
        <v>13</v>
      </c>
      <c r="G6085" s="4">
        <v>2428</v>
      </c>
    </row>
    <row r="6086" spans="1:7" x14ac:dyDescent="0.35">
      <c r="A6086" t="s">
        <v>408</v>
      </c>
      <c r="B6086" t="s">
        <v>409</v>
      </c>
      <c r="C6086" t="s">
        <v>424</v>
      </c>
      <c r="D6086" t="s">
        <v>425</v>
      </c>
      <c r="E6086">
        <v>1999</v>
      </c>
      <c r="F6086" t="s">
        <v>14</v>
      </c>
      <c r="G6086" s="4">
        <v>7734</v>
      </c>
    </row>
    <row r="6087" spans="1:7" x14ac:dyDescent="0.35">
      <c r="A6087" t="s">
        <v>408</v>
      </c>
      <c r="B6087" t="s">
        <v>409</v>
      </c>
      <c r="C6087" t="s">
        <v>424</v>
      </c>
      <c r="D6087" t="s">
        <v>425</v>
      </c>
      <c r="E6087">
        <v>1999</v>
      </c>
      <c r="F6087" t="s">
        <v>15</v>
      </c>
      <c r="G6087" s="4">
        <v>10162</v>
      </c>
    </row>
    <row r="6088" spans="1:7" x14ac:dyDescent="0.35">
      <c r="A6088" t="s">
        <v>408</v>
      </c>
      <c r="B6088" t="s">
        <v>409</v>
      </c>
      <c r="C6088" t="s">
        <v>424</v>
      </c>
      <c r="D6088" t="s">
        <v>425</v>
      </c>
      <c r="E6088">
        <v>2000</v>
      </c>
      <c r="F6088" t="s">
        <v>13</v>
      </c>
      <c r="G6088" s="4">
        <v>2434</v>
      </c>
    </row>
    <row r="6089" spans="1:7" x14ac:dyDescent="0.35">
      <c r="A6089" t="s">
        <v>408</v>
      </c>
      <c r="B6089" t="s">
        <v>409</v>
      </c>
      <c r="C6089" t="s">
        <v>424</v>
      </c>
      <c r="D6089" t="s">
        <v>425</v>
      </c>
      <c r="E6089">
        <v>2000</v>
      </c>
      <c r="F6089" t="s">
        <v>14</v>
      </c>
      <c r="G6089" s="4">
        <v>7442</v>
      </c>
    </row>
    <row r="6090" spans="1:7" x14ac:dyDescent="0.35">
      <c r="A6090" t="s">
        <v>408</v>
      </c>
      <c r="B6090" t="s">
        <v>409</v>
      </c>
      <c r="C6090" t="s">
        <v>424</v>
      </c>
      <c r="D6090" t="s">
        <v>425</v>
      </c>
      <c r="E6090">
        <v>2000</v>
      </c>
      <c r="F6090" t="s">
        <v>15</v>
      </c>
      <c r="G6090" s="4">
        <v>9876</v>
      </c>
    </row>
    <row r="6091" spans="1:7" x14ac:dyDescent="0.35">
      <c r="A6091" t="s">
        <v>408</v>
      </c>
      <c r="B6091" t="s">
        <v>409</v>
      </c>
      <c r="C6091" t="s">
        <v>424</v>
      </c>
      <c r="D6091" t="s">
        <v>425</v>
      </c>
      <c r="E6091">
        <v>2001</v>
      </c>
      <c r="F6091" t="s">
        <v>13</v>
      </c>
      <c r="G6091" s="4">
        <v>2456</v>
      </c>
    </row>
    <row r="6092" spans="1:7" x14ac:dyDescent="0.35">
      <c r="A6092" t="s">
        <v>408</v>
      </c>
      <c r="B6092" t="s">
        <v>409</v>
      </c>
      <c r="C6092" t="s">
        <v>424</v>
      </c>
      <c r="D6092" t="s">
        <v>425</v>
      </c>
      <c r="E6092">
        <v>2001</v>
      </c>
      <c r="F6092" t="s">
        <v>14</v>
      </c>
      <c r="G6092" s="4">
        <v>7148</v>
      </c>
    </row>
    <row r="6093" spans="1:7" x14ac:dyDescent="0.35">
      <c r="A6093" t="s">
        <v>408</v>
      </c>
      <c r="B6093" t="s">
        <v>409</v>
      </c>
      <c r="C6093" t="s">
        <v>424</v>
      </c>
      <c r="D6093" t="s">
        <v>425</v>
      </c>
      <c r="E6093">
        <v>2001</v>
      </c>
      <c r="F6093" t="s">
        <v>15</v>
      </c>
      <c r="G6093" s="4">
        <v>9604</v>
      </c>
    </row>
    <row r="6094" spans="1:7" x14ac:dyDescent="0.35">
      <c r="A6094" t="s">
        <v>408</v>
      </c>
      <c r="B6094" t="s">
        <v>409</v>
      </c>
      <c r="C6094" t="s">
        <v>424</v>
      </c>
      <c r="D6094" t="s">
        <v>425</v>
      </c>
      <c r="E6094">
        <v>2002</v>
      </c>
      <c r="F6094" t="s">
        <v>13</v>
      </c>
      <c r="G6094" s="4">
        <v>2451</v>
      </c>
    </row>
    <row r="6095" spans="1:7" x14ac:dyDescent="0.35">
      <c r="A6095" t="s">
        <v>408</v>
      </c>
      <c r="B6095" t="s">
        <v>409</v>
      </c>
      <c r="C6095" t="s">
        <v>424</v>
      </c>
      <c r="D6095" t="s">
        <v>425</v>
      </c>
      <c r="E6095">
        <v>2002</v>
      </c>
      <c r="F6095" t="s">
        <v>14</v>
      </c>
      <c r="G6095" s="4">
        <v>6873</v>
      </c>
    </row>
    <row r="6096" spans="1:7" x14ac:dyDescent="0.35">
      <c r="A6096" t="s">
        <v>408</v>
      </c>
      <c r="B6096" t="s">
        <v>409</v>
      </c>
      <c r="C6096" t="s">
        <v>424</v>
      </c>
      <c r="D6096" t="s">
        <v>425</v>
      </c>
      <c r="E6096">
        <v>2002</v>
      </c>
      <c r="F6096" t="s">
        <v>15</v>
      </c>
      <c r="G6096" s="4">
        <v>9324</v>
      </c>
    </row>
    <row r="6097" spans="1:7" x14ac:dyDescent="0.35">
      <c r="A6097" t="s">
        <v>408</v>
      </c>
      <c r="B6097" t="s">
        <v>409</v>
      </c>
      <c r="C6097" t="s">
        <v>424</v>
      </c>
      <c r="D6097" t="s">
        <v>425</v>
      </c>
      <c r="E6097">
        <v>2003</v>
      </c>
      <c r="F6097" t="s">
        <v>13</v>
      </c>
      <c r="G6097" s="4">
        <v>2450</v>
      </c>
    </row>
    <row r="6098" spans="1:7" x14ac:dyDescent="0.35">
      <c r="A6098" t="s">
        <v>408</v>
      </c>
      <c r="B6098" t="s">
        <v>409</v>
      </c>
      <c r="C6098" t="s">
        <v>424</v>
      </c>
      <c r="D6098" t="s">
        <v>425</v>
      </c>
      <c r="E6098">
        <v>2003</v>
      </c>
      <c r="F6098" t="s">
        <v>14</v>
      </c>
      <c r="G6098" s="4">
        <v>6583</v>
      </c>
    </row>
    <row r="6099" spans="1:7" x14ac:dyDescent="0.35">
      <c r="A6099" t="s">
        <v>408</v>
      </c>
      <c r="B6099" t="s">
        <v>409</v>
      </c>
      <c r="C6099" t="s">
        <v>424</v>
      </c>
      <c r="D6099" t="s">
        <v>425</v>
      </c>
      <c r="E6099">
        <v>2003</v>
      </c>
      <c r="F6099" t="s">
        <v>15</v>
      </c>
      <c r="G6099" s="4">
        <v>9033</v>
      </c>
    </row>
    <row r="6100" spans="1:7" x14ac:dyDescent="0.35">
      <c r="A6100" t="s">
        <v>408</v>
      </c>
      <c r="B6100" t="s">
        <v>409</v>
      </c>
      <c r="C6100" t="s">
        <v>424</v>
      </c>
      <c r="D6100" t="s">
        <v>425</v>
      </c>
      <c r="E6100">
        <v>2004</v>
      </c>
      <c r="F6100" t="s">
        <v>13</v>
      </c>
      <c r="G6100" s="4">
        <v>2428</v>
      </c>
    </row>
    <row r="6101" spans="1:7" x14ac:dyDescent="0.35">
      <c r="A6101" t="s">
        <v>408</v>
      </c>
      <c r="B6101" t="s">
        <v>409</v>
      </c>
      <c r="C6101" t="s">
        <v>424</v>
      </c>
      <c r="D6101" t="s">
        <v>425</v>
      </c>
      <c r="E6101">
        <v>2004</v>
      </c>
      <c r="F6101" t="s">
        <v>14</v>
      </c>
      <c r="G6101" s="4">
        <v>6316</v>
      </c>
    </row>
    <row r="6102" spans="1:7" x14ac:dyDescent="0.35">
      <c r="A6102" t="s">
        <v>408</v>
      </c>
      <c r="B6102" t="s">
        <v>409</v>
      </c>
      <c r="C6102" t="s">
        <v>424</v>
      </c>
      <c r="D6102" t="s">
        <v>425</v>
      </c>
      <c r="E6102">
        <v>2004</v>
      </c>
      <c r="F6102" t="s">
        <v>15</v>
      </c>
      <c r="G6102" s="4">
        <v>8744</v>
      </c>
    </row>
    <row r="6103" spans="1:7" x14ac:dyDescent="0.35">
      <c r="A6103" t="s">
        <v>408</v>
      </c>
      <c r="B6103" t="s">
        <v>409</v>
      </c>
      <c r="C6103" t="s">
        <v>426</v>
      </c>
      <c r="D6103" t="s">
        <v>409</v>
      </c>
      <c r="E6103">
        <v>1995</v>
      </c>
      <c r="F6103" t="s">
        <v>13</v>
      </c>
      <c r="G6103" s="4">
        <v>550</v>
      </c>
    </row>
    <row r="6104" spans="1:7" x14ac:dyDescent="0.35">
      <c r="A6104" t="s">
        <v>408</v>
      </c>
      <c r="B6104" t="s">
        <v>409</v>
      </c>
      <c r="C6104" t="s">
        <v>426</v>
      </c>
      <c r="D6104" t="s">
        <v>409</v>
      </c>
      <c r="E6104">
        <v>1995</v>
      </c>
      <c r="F6104" t="s">
        <v>14</v>
      </c>
      <c r="G6104" s="4">
        <v>4961</v>
      </c>
    </row>
    <row r="6105" spans="1:7" x14ac:dyDescent="0.35">
      <c r="A6105" t="s">
        <v>408</v>
      </c>
      <c r="B6105" t="s">
        <v>409</v>
      </c>
      <c r="C6105" t="s">
        <v>426</v>
      </c>
      <c r="D6105" t="s">
        <v>409</v>
      </c>
      <c r="E6105">
        <v>1995</v>
      </c>
      <c r="F6105" t="s">
        <v>15</v>
      </c>
      <c r="G6105" s="4">
        <v>5511</v>
      </c>
    </row>
    <row r="6106" spans="1:7" x14ac:dyDescent="0.35">
      <c r="A6106" t="s">
        <v>408</v>
      </c>
      <c r="B6106" t="s">
        <v>409</v>
      </c>
      <c r="C6106" t="s">
        <v>426</v>
      </c>
      <c r="D6106" t="s">
        <v>409</v>
      </c>
      <c r="E6106">
        <v>1996</v>
      </c>
      <c r="F6106" t="s">
        <v>13</v>
      </c>
      <c r="G6106" s="4">
        <v>559</v>
      </c>
    </row>
    <row r="6107" spans="1:7" x14ac:dyDescent="0.35">
      <c r="A6107" t="s">
        <v>408</v>
      </c>
      <c r="B6107" t="s">
        <v>409</v>
      </c>
      <c r="C6107" t="s">
        <v>426</v>
      </c>
      <c r="D6107" t="s">
        <v>409</v>
      </c>
      <c r="E6107">
        <v>1996</v>
      </c>
      <c r="F6107" t="s">
        <v>14</v>
      </c>
      <c r="G6107" s="4">
        <v>4926</v>
      </c>
    </row>
    <row r="6108" spans="1:7" x14ac:dyDescent="0.35">
      <c r="A6108" t="s">
        <v>408</v>
      </c>
      <c r="B6108" t="s">
        <v>409</v>
      </c>
      <c r="C6108" t="s">
        <v>426</v>
      </c>
      <c r="D6108" t="s">
        <v>409</v>
      </c>
      <c r="E6108">
        <v>1996</v>
      </c>
      <c r="F6108" t="s">
        <v>15</v>
      </c>
      <c r="G6108" s="4">
        <v>5485</v>
      </c>
    </row>
    <row r="6109" spans="1:7" x14ac:dyDescent="0.35">
      <c r="A6109" t="s">
        <v>408</v>
      </c>
      <c r="B6109" t="s">
        <v>409</v>
      </c>
      <c r="C6109" t="s">
        <v>426</v>
      </c>
      <c r="D6109" t="s">
        <v>409</v>
      </c>
      <c r="E6109">
        <v>1997</v>
      </c>
      <c r="F6109" t="s">
        <v>13</v>
      </c>
      <c r="G6109" s="4">
        <v>545</v>
      </c>
    </row>
    <row r="6110" spans="1:7" x14ac:dyDescent="0.35">
      <c r="A6110" t="s">
        <v>408</v>
      </c>
      <c r="B6110" t="s">
        <v>409</v>
      </c>
      <c r="C6110" t="s">
        <v>426</v>
      </c>
      <c r="D6110" t="s">
        <v>409</v>
      </c>
      <c r="E6110">
        <v>1997</v>
      </c>
      <c r="F6110" t="s">
        <v>14</v>
      </c>
      <c r="G6110" s="4">
        <v>4876</v>
      </c>
    </row>
    <row r="6111" spans="1:7" x14ac:dyDescent="0.35">
      <c r="A6111" t="s">
        <v>408</v>
      </c>
      <c r="B6111" t="s">
        <v>409</v>
      </c>
      <c r="C6111" t="s">
        <v>426</v>
      </c>
      <c r="D6111" t="s">
        <v>409</v>
      </c>
      <c r="E6111">
        <v>1997</v>
      </c>
      <c r="F6111" t="s">
        <v>15</v>
      </c>
      <c r="G6111" s="4">
        <v>5421</v>
      </c>
    </row>
    <row r="6112" spans="1:7" x14ac:dyDescent="0.35">
      <c r="A6112" t="s">
        <v>408</v>
      </c>
      <c r="B6112" t="s">
        <v>409</v>
      </c>
      <c r="C6112" t="s">
        <v>426</v>
      </c>
      <c r="D6112" t="s">
        <v>409</v>
      </c>
      <c r="E6112">
        <v>1998</v>
      </c>
      <c r="F6112" t="s">
        <v>13</v>
      </c>
      <c r="G6112" s="4">
        <v>545</v>
      </c>
    </row>
    <row r="6113" spans="1:7" x14ac:dyDescent="0.35">
      <c r="A6113" t="s">
        <v>408</v>
      </c>
      <c r="B6113" t="s">
        <v>409</v>
      </c>
      <c r="C6113" t="s">
        <v>426</v>
      </c>
      <c r="D6113" t="s">
        <v>409</v>
      </c>
      <c r="E6113">
        <v>1998</v>
      </c>
      <c r="F6113" t="s">
        <v>14</v>
      </c>
      <c r="G6113" s="4">
        <v>4845</v>
      </c>
    </row>
    <row r="6114" spans="1:7" x14ac:dyDescent="0.35">
      <c r="A6114" t="s">
        <v>408</v>
      </c>
      <c r="B6114" t="s">
        <v>409</v>
      </c>
      <c r="C6114" t="s">
        <v>426</v>
      </c>
      <c r="D6114" t="s">
        <v>409</v>
      </c>
      <c r="E6114">
        <v>1998</v>
      </c>
      <c r="F6114" t="s">
        <v>15</v>
      </c>
      <c r="G6114" s="4">
        <v>5390</v>
      </c>
    </row>
    <row r="6115" spans="1:7" x14ac:dyDescent="0.35">
      <c r="A6115" t="s">
        <v>408</v>
      </c>
      <c r="B6115" t="s">
        <v>409</v>
      </c>
      <c r="C6115" t="s">
        <v>426</v>
      </c>
      <c r="D6115" t="s">
        <v>409</v>
      </c>
      <c r="E6115">
        <v>1999</v>
      </c>
      <c r="F6115" t="s">
        <v>13</v>
      </c>
      <c r="G6115" s="4">
        <v>579</v>
      </c>
    </row>
    <row r="6116" spans="1:7" x14ac:dyDescent="0.35">
      <c r="A6116" t="s">
        <v>408</v>
      </c>
      <c r="B6116" t="s">
        <v>409</v>
      </c>
      <c r="C6116" t="s">
        <v>426</v>
      </c>
      <c r="D6116" t="s">
        <v>409</v>
      </c>
      <c r="E6116">
        <v>1999</v>
      </c>
      <c r="F6116" t="s">
        <v>14</v>
      </c>
      <c r="G6116" s="4">
        <v>4806</v>
      </c>
    </row>
    <row r="6117" spans="1:7" x14ac:dyDescent="0.35">
      <c r="A6117" t="s">
        <v>408</v>
      </c>
      <c r="B6117" t="s">
        <v>409</v>
      </c>
      <c r="C6117" t="s">
        <v>426</v>
      </c>
      <c r="D6117" t="s">
        <v>409</v>
      </c>
      <c r="E6117">
        <v>1999</v>
      </c>
      <c r="F6117" t="s">
        <v>15</v>
      </c>
      <c r="G6117" s="4">
        <v>5385</v>
      </c>
    </row>
    <row r="6118" spans="1:7" x14ac:dyDescent="0.35">
      <c r="A6118" t="s">
        <v>408</v>
      </c>
      <c r="B6118" t="s">
        <v>409</v>
      </c>
      <c r="C6118" t="s">
        <v>426</v>
      </c>
      <c r="D6118" t="s">
        <v>409</v>
      </c>
      <c r="E6118">
        <v>2000</v>
      </c>
      <c r="F6118" t="s">
        <v>13</v>
      </c>
      <c r="G6118" s="4">
        <v>559</v>
      </c>
    </row>
    <row r="6119" spans="1:7" x14ac:dyDescent="0.35">
      <c r="A6119" t="s">
        <v>408</v>
      </c>
      <c r="B6119" t="s">
        <v>409</v>
      </c>
      <c r="C6119" t="s">
        <v>426</v>
      </c>
      <c r="D6119" t="s">
        <v>409</v>
      </c>
      <c r="E6119">
        <v>2000</v>
      </c>
      <c r="F6119" t="s">
        <v>14</v>
      </c>
      <c r="G6119" s="4">
        <v>4777</v>
      </c>
    </row>
    <row r="6120" spans="1:7" x14ac:dyDescent="0.35">
      <c r="A6120" t="s">
        <v>408</v>
      </c>
      <c r="B6120" t="s">
        <v>409</v>
      </c>
      <c r="C6120" t="s">
        <v>426</v>
      </c>
      <c r="D6120" t="s">
        <v>409</v>
      </c>
      <c r="E6120">
        <v>2000</v>
      </c>
      <c r="F6120" t="s">
        <v>15</v>
      </c>
      <c r="G6120" s="4">
        <v>5336</v>
      </c>
    </row>
    <row r="6121" spans="1:7" x14ac:dyDescent="0.35">
      <c r="A6121" t="s">
        <v>408</v>
      </c>
      <c r="B6121" t="s">
        <v>409</v>
      </c>
      <c r="C6121" t="s">
        <v>426</v>
      </c>
      <c r="D6121" t="s">
        <v>409</v>
      </c>
      <c r="E6121">
        <v>2001</v>
      </c>
      <c r="F6121" t="s">
        <v>13</v>
      </c>
      <c r="G6121" s="4">
        <v>634</v>
      </c>
    </row>
    <row r="6122" spans="1:7" x14ac:dyDescent="0.35">
      <c r="A6122" t="s">
        <v>408</v>
      </c>
      <c r="B6122" t="s">
        <v>409</v>
      </c>
      <c r="C6122" t="s">
        <v>426</v>
      </c>
      <c r="D6122" t="s">
        <v>409</v>
      </c>
      <c r="E6122">
        <v>2001</v>
      </c>
      <c r="F6122" t="s">
        <v>14</v>
      </c>
      <c r="G6122" s="4">
        <v>4746</v>
      </c>
    </row>
    <row r="6123" spans="1:7" x14ac:dyDescent="0.35">
      <c r="A6123" t="s">
        <v>408</v>
      </c>
      <c r="B6123" t="s">
        <v>409</v>
      </c>
      <c r="C6123" t="s">
        <v>426</v>
      </c>
      <c r="D6123" t="s">
        <v>409</v>
      </c>
      <c r="E6123">
        <v>2001</v>
      </c>
      <c r="F6123" t="s">
        <v>15</v>
      </c>
      <c r="G6123" s="4">
        <v>5380</v>
      </c>
    </row>
    <row r="6124" spans="1:7" x14ac:dyDescent="0.35">
      <c r="A6124" t="s">
        <v>408</v>
      </c>
      <c r="B6124" t="s">
        <v>409</v>
      </c>
      <c r="C6124" t="s">
        <v>426</v>
      </c>
      <c r="D6124" t="s">
        <v>409</v>
      </c>
      <c r="E6124">
        <v>2002</v>
      </c>
      <c r="F6124" t="s">
        <v>13</v>
      </c>
      <c r="G6124" s="4">
        <v>638</v>
      </c>
    </row>
    <row r="6125" spans="1:7" x14ac:dyDescent="0.35">
      <c r="A6125" t="s">
        <v>408</v>
      </c>
      <c r="B6125" t="s">
        <v>409</v>
      </c>
      <c r="C6125" t="s">
        <v>426</v>
      </c>
      <c r="D6125" t="s">
        <v>409</v>
      </c>
      <c r="E6125">
        <v>2002</v>
      </c>
      <c r="F6125" t="s">
        <v>14</v>
      </c>
      <c r="G6125" s="4">
        <v>4704</v>
      </c>
    </row>
    <row r="6126" spans="1:7" x14ac:dyDescent="0.35">
      <c r="A6126" t="s">
        <v>408</v>
      </c>
      <c r="B6126" t="s">
        <v>409</v>
      </c>
      <c r="C6126" t="s">
        <v>426</v>
      </c>
      <c r="D6126" t="s">
        <v>409</v>
      </c>
      <c r="E6126">
        <v>2002</v>
      </c>
      <c r="F6126" t="s">
        <v>15</v>
      </c>
      <c r="G6126" s="4">
        <v>5342</v>
      </c>
    </row>
    <row r="6127" spans="1:7" x14ac:dyDescent="0.35">
      <c r="A6127" t="s">
        <v>408</v>
      </c>
      <c r="B6127" t="s">
        <v>409</v>
      </c>
      <c r="C6127" t="s">
        <v>426</v>
      </c>
      <c r="D6127" t="s">
        <v>409</v>
      </c>
      <c r="E6127">
        <v>2003</v>
      </c>
      <c r="F6127" t="s">
        <v>13</v>
      </c>
      <c r="G6127" s="4">
        <v>644</v>
      </c>
    </row>
    <row r="6128" spans="1:7" x14ac:dyDescent="0.35">
      <c r="A6128" t="s">
        <v>408</v>
      </c>
      <c r="B6128" t="s">
        <v>409</v>
      </c>
      <c r="C6128" t="s">
        <v>426</v>
      </c>
      <c r="D6128" t="s">
        <v>409</v>
      </c>
      <c r="E6128">
        <v>2003</v>
      </c>
      <c r="F6128" t="s">
        <v>14</v>
      </c>
      <c r="G6128" s="4">
        <v>4659</v>
      </c>
    </row>
    <row r="6129" spans="1:7" x14ac:dyDescent="0.35">
      <c r="A6129" t="s">
        <v>408</v>
      </c>
      <c r="B6129" t="s">
        <v>409</v>
      </c>
      <c r="C6129" t="s">
        <v>426</v>
      </c>
      <c r="D6129" t="s">
        <v>409</v>
      </c>
      <c r="E6129">
        <v>2003</v>
      </c>
      <c r="F6129" t="s">
        <v>15</v>
      </c>
      <c r="G6129" s="4">
        <v>5303</v>
      </c>
    </row>
    <row r="6130" spans="1:7" x14ac:dyDescent="0.35">
      <c r="A6130" t="s">
        <v>408</v>
      </c>
      <c r="B6130" t="s">
        <v>409</v>
      </c>
      <c r="C6130" t="s">
        <v>426</v>
      </c>
      <c r="D6130" t="s">
        <v>409</v>
      </c>
      <c r="E6130">
        <v>2004</v>
      </c>
      <c r="F6130" t="s">
        <v>13</v>
      </c>
      <c r="G6130" s="4">
        <v>651</v>
      </c>
    </row>
    <row r="6131" spans="1:7" x14ac:dyDescent="0.35">
      <c r="A6131" t="s">
        <v>408</v>
      </c>
      <c r="B6131" t="s">
        <v>409</v>
      </c>
      <c r="C6131" t="s">
        <v>426</v>
      </c>
      <c r="D6131" t="s">
        <v>409</v>
      </c>
      <c r="E6131">
        <v>2004</v>
      </c>
      <c r="F6131" t="s">
        <v>14</v>
      </c>
      <c r="G6131" s="4">
        <v>4619</v>
      </c>
    </row>
    <row r="6132" spans="1:7" x14ac:dyDescent="0.35">
      <c r="A6132" t="s">
        <v>408</v>
      </c>
      <c r="B6132" t="s">
        <v>409</v>
      </c>
      <c r="C6132" t="s">
        <v>426</v>
      </c>
      <c r="D6132" t="s">
        <v>409</v>
      </c>
      <c r="E6132">
        <v>2004</v>
      </c>
      <c r="F6132" t="s">
        <v>15</v>
      </c>
      <c r="G6132" s="4">
        <v>5270</v>
      </c>
    </row>
    <row r="6133" spans="1:7" x14ac:dyDescent="0.35">
      <c r="A6133" t="s">
        <v>408</v>
      </c>
      <c r="B6133" t="s">
        <v>409</v>
      </c>
      <c r="C6133" t="s">
        <v>427</v>
      </c>
      <c r="D6133" t="s">
        <v>59</v>
      </c>
      <c r="E6133">
        <v>1995</v>
      </c>
      <c r="F6133" t="s">
        <v>13</v>
      </c>
      <c r="G6133" s="4">
        <v>458</v>
      </c>
    </row>
    <row r="6134" spans="1:7" x14ac:dyDescent="0.35">
      <c r="A6134" t="s">
        <v>408</v>
      </c>
      <c r="B6134" t="s">
        <v>409</v>
      </c>
      <c r="C6134" t="s">
        <v>427</v>
      </c>
      <c r="D6134" t="s">
        <v>59</v>
      </c>
      <c r="E6134">
        <v>1995</v>
      </c>
      <c r="F6134" t="s">
        <v>14</v>
      </c>
      <c r="G6134" s="4">
        <v>2575</v>
      </c>
    </row>
    <row r="6135" spans="1:7" x14ac:dyDescent="0.35">
      <c r="A6135" t="s">
        <v>408</v>
      </c>
      <c r="B6135" t="s">
        <v>409</v>
      </c>
      <c r="C6135" t="s">
        <v>427</v>
      </c>
      <c r="D6135" t="s">
        <v>59</v>
      </c>
      <c r="E6135">
        <v>1995</v>
      </c>
      <c r="F6135" t="s">
        <v>15</v>
      </c>
      <c r="G6135" s="4">
        <v>3033</v>
      </c>
    </row>
    <row r="6136" spans="1:7" x14ac:dyDescent="0.35">
      <c r="A6136" t="s">
        <v>408</v>
      </c>
      <c r="B6136" t="s">
        <v>409</v>
      </c>
      <c r="C6136" t="s">
        <v>427</v>
      </c>
      <c r="D6136" t="s">
        <v>59</v>
      </c>
      <c r="E6136">
        <v>1996</v>
      </c>
      <c r="F6136" t="s">
        <v>13</v>
      </c>
      <c r="G6136" s="4">
        <v>447</v>
      </c>
    </row>
    <row r="6137" spans="1:7" x14ac:dyDescent="0.35">
      <c r="A6137" t="s">
        <v>408</v>
      </c>
      <c r="B6137" t="s">
        <v>409</v>
      </c>
      <c r="C6137" t="s">
        <v>427</v>
      </c>
      <c r="D6137" t="s">
        <v>59</v>
      </c>
      <c r="E6137">
        <v>1996</v>
      </c>
      <c r="F6137" t="s">
        <v>14</v>
      </c>
      <c r="G6137" s="4">
        <v>2534</v>
      </c>
    </row>
    <row r="6138" spans="1:7" x14ac:dyDescent="0.35">
      <c r="A6138" t="s">
        <v>408</v>
      </c>
      <c r="B6138" t="s">
        <v>409</v>
      </c>
      <c r="C6138" t="s">
        <v>427</v>
      </c>
      <c r="D6138" t="s">
        <v>59</v>
      </c>
      <c r="E6138">
        <v>1996</v>
      </c>
      <c r="F6138" t="s">
        <v>15</v>
      </c>
      <c r="G6138" s="4">
        <v>2981</v>
      </c>
    </row>
    <row r="6139" spans="1:7" x14ac:dyDescent="0.35">
      <c r="A6139" t="s">
        <v>408</v>
      </c>
      <c r="B6139" t="s">
        <v>409</v>
      </c>
      <c r="C6139" t="s">
        <v>427</v>
      </c>
      <c r="D6139" t="s">
        <v>59</v>
      </c>
      <c r="E6139">
        <v>1997</v>
      </c>
      <c r="F6139" t="s">
        <v>13</v>
      </c>
      <c r="G6139" s="4">
        <v>451</v>
      </c>
    </row>
    <row r="6140" spans="1:7" x14ac:dyDescent="0.35">
      <c r="A6140" t="s">
        <v>408</v>
      </c>
      <c r="B6140" t="s">
        <v>409</v>
      </c>
      <c r="C6140" t="s">
        <v>427</v>
      </c>
      <c r="D6140" t="s">
        <v>59</v>
      </c>
      <c r="E6140">
        <v>1997</v>
      </c>
      <c r="F6140" t="s">
        <v>14</v>
      </c>
      <c r="G6140" s="4">
        <v>2519</v>
      </c>
    </row>
    <row r="6141" spans="1:7" x14ac:dyDescent="0.35">
      <c r="A6141" t="s">
        <v>408</v>
      </c>
      <c r="B6141" t="s">
        <v>409</v>
      </c>
      <c r="C6141" t="s">
        <v>427</v>
      </c>
      <c r="D6141" t="s">
        <v>59</v>
      </c>
      <c r="E6141">
        <v>1997</v>
      </c>
      <c r="F6141" t="s">
        <v>15</v>
      </c>
      <c r="G6141" s="4">
        <v>2970</v>
      </c>
    </row>
    <row r="6142" spans="1:7" x14ac:dyDescent="0.35">
      <c r="A6142" t="s">
        <v>408</v>
      </c>
      <c r="B6142" t="s">
        <v>409</v>
      </c>
      <c r="C6142" t="s">
        <v>427</v>
      </c>
      <c r="D6142" t="s">
        <v>59</v>
      </c>
      <c r="E6142">
        <v>1998</v>
      </c>
      <c r="F6142" t="s">
        <v>13</v>
      </c>
      <c r="G6142" s="4">
        <v>465</v>
      </c>
    </row>
    <row r="6143" spans="1:7" x14ac:dyDescent="0.35">
      <c r="A6143" t="s">
        <v>408</v>
      </c>
      <c r="B6143" t="s">
        <v>409</v>
      </c>
      <c r="C6143" t="s">
        <v>427</v>
      </c>
      <c r="D6143" t="s">
        <v>59</v>
      </c>
      <c r="E6143">
        <v>1998</v>
      </c>
      <c r="F6143" t="s">
        <v>14</v>
      </c>
      <c r="G6143" s="4">
        <v>2488</v>
      </c>
    </row>
    <row r="6144" spans="1:7" x14ac:dyDescent="0.35">
      <c r="A6144" t="s">
        <v>408</v>
      </c>
      <c r="B6144" t="s">
        <v>409</v>
      </c>
      <c r="C6144" t="s">
        <v>427</v>
      </c>
      <c r="D6144" t="s">
        <v>59</v>
      </c>
      <c r="E6144">
        <v>1998</v>
      </c>
      <c r="F6144" t="s">
        <v>15</v>
      </c>
      <c r="G6144" s="4">
        <v>2953</v>
      </c>
    </row>
    <row r="6145" spans="1:7" x14ac:dyDescent="0.35">
      <c r="A6145" t="s">
        <v>408</v>
      </c>
      <c r="B6145" t="s">
        <v>409</v>
      </c>
      <c r="C6145" t="s">
        <v>427</v>
      </c>
      <c r="D6145" t="s">
        <v>59</v>
      </c>
      <c r="E6145">
        <v>1999</v>
      </c>
      <c r="F6145" t="s">
        <v>13</v>
      </c>
      <c r="G6145" s="4">
        <v>472</v>
      </c>
    </row>
    <row r="6146" spans="1:7" x14ac:dyDescent="0.35">
      <c r="A6146" t="s">
        <v>408</v>
      </c>
      <c r="B6146" t="s">
        <v>409</v>
      </c>
      <c r="C6146" t="s">
        <v>427</v>
      </c>
      <c r="D6146" t="s">
        <v>59</v>
      </c>
      <c r="E6146">
        <v>1999</v>
      </c>
      <c r="F6146" t="s">
        <v>14</v>
      </c>
      <c r="G6146" s="4">
        <v>2413</v>
      </c>
    </row>
    <row r="6147" spans="1:7" x14ac:dyDescent="0.35">
      <c r="A6147" t="s">
        <v>408</v>
      </c>
      <c r="B6147" t="s">
        <v>409</v>
      </c>
      <c r="C6147" t="s">
        <v>427</v>
      </c>
      <c r="D6147" t="s">
        <v>59</v>
      </c>
      <c r="E6147">
        <v>1999</v>
      </c>
      <c r="F6147" t="s">
        <v>15</v>
      </c>
      <c r="G6147" s="4">
        <v>2885</v>
      </c>
    </row>
    <row r="6148" spans="1:7" x14ac:dyDescent="0.35">
      <c r="A6148" t="s">
        <v>408</v>
      </c>
      <c r="B6148" t="s">
        <v>409</v>
      </c>
      <c r="C6148" t="s">
        <v>427</v>
      </c>
      <c r="D6148" t="s">
        <v>59</v>
      </c>
      <c r="E6148">
        <v>2000</v>
      </c>
      <c r="F6148" t="s">
        <v>13</v>
      </c>
      <c r="G6148" s="4">
        <v>422</v>
      </c>
    </row>
    <row r="6149" spans="1:7" x14ac:dyDescent="0.35">
      <c r="A6149" t="s">
        <v>408</v>
      </c>
      <c r="B6149" t="s">
        <v>409</v>
      </c>
      <c r="C6149" t="s">
        <v>427</v>
      </c>
      <c r="D6149" t="s">
        <v>59</v>
      </c>
      <c r="E6149">
        <v>2000</v>
      </c>
      <c r="F6149" t="s">
        <v>14</v>
      </c>
      <c r="G6149" s="4">
        <v>2383</v>
      </c>
    </row>
    <row r="6150" spans="1:7" x14ac:dyDescent="0.35">
      <c r="A6150" t="s">
        <v>408</v>
      </c>
      <c r="B6150" t="s">
        <v>409</v>
      </c>
      <c r="C6150" t="s">
        <v>427</v>
      </c>
      <c r="D6150" t="s">
        <v>59</v>
      </c>
      <c r="E6150">
        <v>2000</v>
      </c>
      <c r="F6150" t="s">
        <v>15</v>
      </c>
      <c r="G6150" s="4">
        <v>2805</v>
      </c>
    </row>
    <row r="6151" spans="1:7" x14ac:dyDescent="0.35">
      <c r="A6151" t="s">
        <v>408</v>
      </c>
      <c r="B6151" t="s">
        <v>409</v>
      </c>
      <c r="C6151" t="s">
        <v>427</v>
      </c>
      <c r="D6151" t="s">
        <v>59</v>
      </c>
      <c r="E6151">
        <v>2001</v>
      </c>
      <c r="F6151" t="s">
        <v>13</v>
      </c>
      <c r="G6151" s="4">
        <v>457</v>
      </c>
    </row>
    <row r="6152" spans="1:7" x14ac:dyDescent="0.35">
      <c r="A6152" t="s">
        <v>408</v>
      </c>
      <c r="B6152" t="s">
        <v>409</v>
      </c>
      <c r="C6152" t="s">
        <v>427</v>
      </c>
      <c r="D6152" t="s">
        <v>59</v>
      </c>
      <c r="E6152">
        <v>2001</v>
      </c>
      <c r="F6152" t="s">
        <v>14</v>
      </c>
      <c r="G6152" s="4">
        <v>2338</v>
      </c>
    </row>
    <row r="6153" spans="1:7" x14ac:dyDescent="0.35">
      <c r="A6153" t="s">
        <v>408</v>
      </c>
      <c r="B6153" t="s">
        <v>409</v>
      </c>
      <c r="C6153" t="s">
        <v>427</v>
      </c>
      <c r="D6153" t="s">
        <v>59</v>
      </c>
      <c r="E6153">
        <v>2001</v>
      </c>
      <c r="F6153" t="s">
        <v>15</v>
      </c>
      <c r="G6153" s="4">
        <v>2795</v>
      </c>
    </row>
    <row r="6154" spans="1:7" x14ac:dyDescent="0.35">
      <c r="A6154" t="s">
        <v>408</v>
      </c>
      <c r="B6154" t="s">
        <v>409</v>
      </c>
      <c r="C6154" t="s">
        <v>427</v>
      </c>
      <c r="D6154" t="s">
        <v>59</v>
      </c>
      <c r="E6154">
        <v>2002</v>
      </c>
      <c r="F6154" t="s">
        <v>13</v>
      </c>
      <c r="G6154" s="4">
        <v>459</v>
      </c>
    </row>
    <row r="6155" spans="1:7" x14ac:dyDescent="0.35">
      <c r="A6155" t="s">
        <v>408</v>
      </c>
      <c r="B6155" t="s">
        <v>409</v>
      </c>
      <c r="C6155" t="s">
        <v>427</v>
      </c>
      <c r="D6155" t="s">
        <v>59</v>
      </c>
      <c r="E6155">
        <v>2002</v>
      </c>
      <c r="F6155" t="s">
        <v>14</v>
      </c>
      <c r="G6155" s="4">
        <v>2306</v>
      </c>
    </row>
    <row r="6156" spans="1:7" x14ac:dyDescent="0.35">
      <c r="A6156" t="s">
        <v>408</v>
      </c>
      <c r="B6156" t="s">
        <v>409</v>
      </c>
      <c r="C6156" t="s">
        <v>427</v>
      </c>
      <c r="D6156" t="s">
        <v>59</v>
      </c>
      <c r="E6156">
        <v>2002</v>
      </c>
      <c r="F6156" t="s">
        <v>15</v>
      </c>
      <c r="G6156" s="4">
        <v>2765</v>
      </c>
    </row>
    <row r="6157" spans="1:7" x14ac:dyDescent="0.35">
      <c r="A6157" t="s">
        <v>408</v>
      </c>
      <c r="B6157" t="s">
        <v>409</v>
      </c>
      <c r="C6157" t="s">
        <v>427</v>
      </c>
      <c r="D6157" t="s">
        <v>59</v>
      </c>
      <c r="E6157">
        <v>2003</v>
      </c>
      <c r="F6157" t="s">
        <v>13</v>
      </c>
      <c r="G6157" s="4">
        <v>434</v>
      </c>
    </row>
    <row r="6158" spans="1:7" x14ac:dyDescent="0.35">
      <c r="A6158" t="s">
        <v>408</v>
      </c>
      <c r="B6158" t="s">
        <v>409</v>
      </c>
      <c r="C6158" t="s">
        <v>427</v>
      </c>
      <c r="D6158" t="s">
        <v>59</v>
      </c>
      <c r="E6158">
        <v>2003</v>
      </c>
      <c r="F6158" t="s">
        <v>14</v>
      </c>
      <c r="G6158" s="4">
        <v>2263</v>
      </c>
    </row>
    <row r="6159" spans="1:7" x14ac:dyDescent="0.35">
      <c r="A6159" t="s">
        <v>408</v>
      </c>
      <c r="B6159" t="s">
        <v>409</v>
      </c>
      <c r="C6159" t="s">
        <v>427</v>
      </c>
      <c r="D6159" t="s">
        <v>59</v>
      </c>
      <c r="E6159">
        <v>2003</v>
      </c>
      <c r="F6159" t="s">
        <v>15</v>
      </c>
      <c r="G6159" s="4">
        <v>2697</v>
      </c>
    </row>
    <row r="6160" spans="1:7" x14ac:dyDescent="0.35">
      <c r="A6160" t="s">
        <v>408</v>
      </c>
      <c r="B6160" t="s">
        <v>409</v>
      </c>
      <c r="C6160" t="s">
        <v>427</v>
      </c>
      <c r="D6160" t="s">
        <v>59</v>
      </c>
      <c r="E6160">
        <v>2004</v>
      </c>
      <c r="F6160" t="s">
        <v>13</v>
      </c>
      <c r="G6160" s="4">
        <v>467</v>
      </c>
    </row>
    <row r="6161" spans="1:7" x14ac:dyDescent="0.35">
      <c r="A6161" t="s">
        <v>408</v>
      </c>
      <c r="B6161" t="s">
        <v>409</v>
      </c>
      <c r="C6161" t="s">
        <v>427</v>
      </c>
      <c r="D6161" t="s">
        <v>59</v>
      </c>
      <c r="E6161">
        <v>2004</v>
      </c>
      <c r="F6161" t="s">
        <v>14</v>
      </c>
      <c r="G6161" s="4">
        <v>2219</v>
      </c>
    </row>
    <row r="6162" spans="1:7" x14ac:dyDescent="0.35">
      <c r="A6162" t="s">
        <v>408</v>
      </c>
      <c r="B6162" t="s">
        <v>409</v>
      </c>
      <c r="C6162" t="s">
        <v>427</v>
      </c>
      <c r="D6162" t="s">
        <v>59</v>
      </c>
      <c r="E6162">
        <v>2004</v>
      </c>
      <c r="F6162" t="s">
        <v>15</v>
      </c>
      <c r="G6162" s="4">
        <v>2686</v>
      </c>
    </row>
    <row r="6163" spans="1:7" x14ac:dyDescent="0.35">
      <c r="A6163" t="s">
        <v>408</v>
      </c>
      <c r="B6163" t="s">
        <v>409</v>
      </c>
      <c r="C6163" t="s">
        <v>428</v>
      </c>
      <c r="D6163" t="s">
        <v>429</v>
      </c>
      <c r="E6163">
        <v>1995</v>
      </c>
      <c r="F6163" t="s">
        <v>13</v>
      </c>
      <c r="G6163" s="4">
        <v>557</v>
      </c>
    </row>
    <row r="6164" spans="1:7" x14ac:dyDescent="0.35">
      <c r="A6164" t="s">
        <v>408</v>
      </c>
      <c r="B6164" t="s">
        <v>409</v>
      </c>
      <c r="C6164" t="s">
        <v>428</v>
      </c>
      <c r="D6164" t="s">
        <v>429</v>
      </c>
      <c r="E6164">
        <v>1995</v>
      </c>
      <c r="F6164" t="s">
        <v>14</v>
      </c>
      <c r="G6164" s="4">
        <v>4943</v>
      </c>
    </row>
    <row r="6165" spans="1:7" x14ac:dyDescent="0.35">
      <c r="A6165" t="s">
        <v>408</v>
      </c>
      <c r="B6165" t="s">
        <v>409</v>
      </c>
      <c r="C6165" t="s">
        <v>428</v>
      </c>
      <c r="D6165" t="s">
        <v>429</v>
      </c>
      <c r="E6165">
        <v>1995</v>
      </c>
      <c r="F6165" t="s">
        <v>15</v>
      </c>
      <c r="G6165" s="4">
        <v>5500</v>
      </c>
    </row>
    <row r="6166" spans="1:7" x14ac:dyDescent="0.35">
      <c r="A6166" t="s">
        <v>408</v>
      </c>
      <c r="B6166" t="s">
        <v>409</v>
      </c>
      <c r="C6166" t="s">
        <v>428</v>
      </c>
      <c r="D6166" t="s">
        <v>429</v>
      </c>
      <c r="E6166">
        <v>1996</v>
      </c>
      <c r="F6166" t="s">
        <v>13</v>
      </c>
      <c r="G6166" s="4">
        <v>558</v>
      </c>
    </row>
    <row r="6167" spans="1:7" x14ac:dyDescent="0.35">
      <c r="A6167" t="s">
        <v>408</v>
      </c>
      <c r="B6167" t="s">
        <v>409</v>
      </c>
      <c r="C6167" t="s">
        <v>428</v>
      </c>
      <c r="D6167" t="s">
        <v>429</v>
      </c>
      <c r="E6167">
        <v>1996</v>
      </c>
      <c r="F6167" t="s">
        <v>14</v>
      </c>
      <c r="G6167" s="4">
        <v>4915</v>
      </c>
    </row>
    <row r="6168" spans="1:7" x14ac:dyDescent="0.35">
      <c r="A6168" t="s">
        <v>408</v>
      </c>
      <c r="B6168" t="s">
        <v>409</v>
      </c>
      <c r="C6168" t="s">
        <v>428</v>
      </c>
      <c r="D6168" t="s">
        <v>429</v>
      </c>
      <c r="E6168">
        <v>1996</v>
      </c>
      <c r="F6168" t="s">
        <v>15</v>
      </c>
      <c r="G6168" s="4">
        <v>5473</v>
      </c>
    </row>
    <row r="6169" spans="1:7" x14ac:dyDescent="0.35">
      <c r="A6169" t="s">
        <v>408</v>
      </c>
      <c r="B6169" t="s">
        <v>409</v>
      </c>
      <c r="C6169" t="s">
        <v>428</v>
      </c>
      <c r="D6169" t="s">
        <v>429</v>
      </c>
      <c r="E6169">
        <v>1997</v>
      </c>
      <c r="F6169" t="s">
        <v>13</v>
      </c>
      <c r="G6169" s="4">
        <v>547</v>
      </c>
    </row>
    <row r="6170" spans="1:7" x14ac:dyDescent="0.35">
      <c r="A6170" t="s">
        <v>408</v>
      </c>
      <c r="B6170" t="s">
        <v>409</v>
      </c>
      <c r="C6170" t="s">
        <v>428</v>
      </c>
      <c r="D6170" t="s">
        <v>429</v>
      </c>
      <c r="E6170">
        <v>1997</v>
      </c>
      <c r="F6170" t="s">
        <v>14</v>
      </c>
      <c r="G6170" s="4">
        <v>4815</v>
      </c>
    </row>
    <row r="6171" spans="1:7" x14ac:dyDescent="0.35">
      <c r="A6171" t="s">
        <v>408</v>
      </c>
      <c r="B6171" t="s">
        <v>409</v>
      </c>
      <c r="C6171" t="s">
        <v>428</v>
      </c>
      <c r="D6171" t="s">
        <v>429</v>
      </c>
      <c r="E6171">
        <v>1997</v>
      </c>
      <c r="F6171" t="s">
        <v>15</v>
      </c>
      <c r="G6171" s="4">
        <v>5362</v>
      </c>
    </row>
    <row r="6172" spans="1:7" x14ac:dyDescent="0.35">
      <c r="A6172" t="s">
        <v>408</v>
      </c>
      <c r="B6172" t="s">
        <v>409</v>
      </c>
      <c r="C6172" t="s">
        <v>428</v>
      </c>
      <c r="D6172" t="s">
        <v>429</v>
      </c>
      <c r="E6172">
        <v>1998</v>
      </c>
      <c r="F6172" t="s">
        <v>13</v>
      </c>
      <c r="G6172" s="4">
        <v>551</v>
      </c>
    </row>
    <row r="6173" spans="1:7" x14ac:dyDescent="0.35">
      <c r="A6173" t="s">
        <v>408</v>
      </c>
      <c r="B6173" t="s">
        <v>409</v>
      </c>
      <c r="C6173" t="s">
        <v>428</v>
      </c>
      <c r="D6173" t="s">
        <v>429</v>
      </c>
      <c r="E6173">
        <v>1998</v>
      </c>
      <c r="F6173" t="s">
        <v>14</v>
      </c>
      <c r="G6173" s="4">
        <v>4782</v>
      </c>
    </row>
    <row r="6174" spans="1:7" x14ac:dyDescent="0.35">
      <c r="A6174" t="s">
        <v>408</v>
      </c>
      <c r="B6174" t="s">
        <v>409</v>
      </c>
      <c r="C6174" t="s">
        <v>428</v>
      </c>
      <c r="D6174" t="s">
        <v>429</v>
      </c>
      <c r="E6174">
        <v>1998</v>
      </c>
      <c r="F6174" t="s">
        <v>15</v>
      </c>
      <c r="G6174" s="4">
        <v>5333</v>
      </c>
    </row>
    <row r="6175" spans="1:7" x14ac:dyDescent="0.35">
      <c r="A6175" t="s">
        <v>408</v>
      </c>
      <c r="B6175" t="s">
        <v>409</v>
      </c>
      <c r="C6175" t="s">
        <v>428</v>
      </c>
      <c r="D6175" t="s">
        <v>429</v>
      </c>
      <c r="E6175">
        <v>1999</v>
      </c>
      <c r="F6175" t="s">
        <v>13</v>
      </c>
      <c r="G6175" s="4">
        <v>573</v>
      </c>
    </row>
    <row r="6176" spans="1:7" x14ac:dyDescent="0.35">
      <c r="A6176" t="s">
        <v>408</v>
      </c>
      <c r="B6176" t="s">
        <v>409</v>
      </c>
      <c r="C6176" t="s">
        <v>428</v>
      </c>
      <c r="D6176" t="s">
        <v>429</v>
      </c>
      <c r="E6176">
        <v>1999</v>
      </c>
      <c r="F6176" t="s">
        <v>14</v>
      </c>
      <c r="G6176" s="4">
        <v>4674</v>
      </c>
    </row>
    <row r="6177" spans="1:7" x14ac:dyDescent="0.35">
      <c r="A6177" t="s">
        <v>408</v>
      </c>
      <c r="B6177" t="s">
        <v>409</v>
      </c>
      <c r="C6177" t="s">
        <v>428</v>
      </c>
      <c r="D6177" t="s">
        <v>429</v>
      </c>
      <c r="E6177">
        <v>1999</v>
      </c>
      <c r="F6177" t="s">
        <v>15</v>
      </c>
      <c r="G6177" s="4">
        <v>5247</v>
      </c>
    </row>
    <row r="6178" spans="1:7" x14ac:dyDescent="0.35">
      <c r="A6178" t="s">
        <v>408</v>
      </c>
      <c r="B6178" t="s">
        <v>409</v>
      </c>
      <c r="C6178" t="s">
        <v>428</v>
      </c>
      <c r="D6178" t="s">
        <v>429</v>
      </c>
      <c r="E6178">
        <v>2000</v>
      </c>
      <c r="F6178" t="s">
        <v>13</v>
      </c>
      <c r="G6178" s="4">
        <v>614</v>
      </c>
    </row>
    <row r="6179" spans="1:7" x14ac:dyDescent="0.35">
      <c r="A6179" t="s">
        <v>408</v>
      </c>
      <c r="B6179" t="s">
        <v>409</v>
      </c>
      <c r="C6179" t="s">
        <v>428</v>
      </c>
      <c r="D6179" t="s">
        <v>429</v>
      </c>
      <c r="E6179">
        <v>2000</v>
      </c>
      <c r="F6179" t="s">
        <v>14</v>
      </c>
      <c r="G6179" s="4">
        <v>4611</v>
      </c>
    </row>
    <row r="6180" spans="1:7" x14ac:dyDescent="0.35">
      <c r="A6180" t="s">
        <v>408</v>
      </c>
      <c r="B6180" t="s">
        <v>409</v>
      </c>
      <c r="C6180" t="s">
        <v>428</v>
      </c>
      <c r="D6180" t="s">
        <v>429</v>
      </c>
      <c r="E6180">
        <v>2000</v>
      </c>
      <c r="F6180" t="s">
        <v>15</v>
      </c>
      <c r="G6180" s="4">
        <v>5225</v>
      </c>
    </row>
    <row r="6181" spans="1:7" x14ac:dyDescent="0.35">
      <c r="A6181" t="s">
        <v>408</v>
      </c>
      <c r="B6181" t="s">
        <v>409</v>
      </c>
      <c r="C6181" t="s">
        <v>428</v>
      </c>
      <c r="D6181" t="s">
        <v>429</v>
      </c>
      <c r="E6181">
        <v>2001</v>
      </c>
      <c r="F6181" t="s">
        <v>13</v>
      </c>
      <c r="G6181" s="4">
        <v>629</v>
      </c>
    </row>
    <row r="6182" spans="1:7" x14ac:dyDescent="0.35">
      <c r="A6182" t="s">
        <v>408</v>
      </c>
      <c r="B6182" t="s">
        <v>409</v>
      </c>
      <c r="C6182" t="s">
        <v>428</v>
      </c>
      <c r="D6182" t="s">
        <v>429</v>
      </c>
      <c r="E6182">
        <v>2001</v>
      </c>
      <c r="F6182" t="s">
        <v>14</v>
      </c>
      <c r="G6182" s="4">
        <v>4554</v>
      </c>
    </row>
    <row r="6183" spans="1:7" x14ac:dyDescent="0.35">
      <c r="A6183" t="s">
        <v>408</v>
      </c>
      <c r="B6183" t="s">
        <v>409</v>
      </c>
      <c r="C6183" t="s">
        <v>428</v>
      </c>
      <c r="D6183" t="s">
        <v>429</v>
      </c>
      <c r="E6183">
        <v>2001</v>
      </c>
      <c r="F6183" t="s">
        <v>15</v>
      </c>
      <c r="G6183" s="4">
        <v>5183</v>
      </c>
    </row>
    <row r="6184" spans="1:7" x14ac:dyDescent="0.35">
      <c r="A6184" t="s">
        <v>408</v>
      </c>
      <c r="B6184" t="s">
        <v>409</v>
      </c>
      <c r="C6184" t="s">
        <v>428</v>
      </c>
      <c r="D6184" t="s">
        <v>429</v>
      </c>
      <c r="E6184">
        <v>2002</v>
      </c>
      <c r="F6184" t="s">
        <v>13</v>
      </c>
      <c r="G6184" s="4">
        <v>639</v>
      </c>
    </row>
    <row r="6185" spans="1:7" x14ac:dyDescent="0.35">
      <c r="A6185" t="s">
        <v>408</v>
      </c>
      <c r="B6185" t="s">
        <v>409</v>
      </c>
      <c r="C6185" t="s">
        <v>428</v>
      </c>
      <c r="D6185" t="s">
        <v>429</v>
      </c>
      <c r="E6185">
        <v>2002</v>
      </c>
      <c r="F6185" t="s">
        <v>14</v>
      </c>
      <c r="G6185" s="4">
        <v>4493</v>
      </c>
    </row>
    <row r="6186" spans="1:7" x14ac:dyDescent="0.35">
      <c r="A6186" t="s">
        <v>408</v>
      </c>
      <c r="B6186" t="s">
        <v>409</v>
      </c>
      <c r="C6186" t="s">
        <v>428</v>
      </c>
      <c r="D6186" t="s">
        <v>429</v>
      </c>
      <c r="E6186">
        <v>2002</v>
      </c>
      <c r="F6186" t="s">
        <v>15</v>
      </c>
      <c r="G6186" s="4">
        <v>5132</v>
      </c>
    </row>
    <row r="6187" spans="1:7" x14ac:dyDescent="0.35">
      <c r="A6187" t="s">
        <v>408</v>
      </c>
      <c r="B6187" t="s">
        <v>409</v>
      </c>
      <c r="C6187" t="s">
        <v>428</v>
      </c>
      <c r="D6187" t="s">
        <v>429</v>
      </c>
      <c r="E6187">
        <v>2003</v>
      </c>
      <c r="F6187" t="s">
        <v>13</v>
      </c>
      <c r="G6187" s="4">
        <v>653</v>
      </c>
    </row>
    <row r="6188" spans="1:7" x14ac:dyDescent="0.35">
      <c r="A6188" t="s">
        <v>408</v>
      </c>
      <c r="B6188" t="s">
        <v>409</v>
      </c>
      <c r="C6188" t="s">
        <v>428</v>
      </c>
      <c r="D6188" t="s">
        <v>429</v>
      </c>
      <c r="E6188">
        <v>2003</v>
      </c>
      <c r="F6188" t="s">
        <v>14</v>
      </c>
      <c r="G6188" s="4">
        <v>4412</v>
      </c>
    </row>
    <row r="6189" spans="1:7" x14ac:dyDescent="0.35">
      <c r="A6189" t="s">
        <v>408</v>
      </c>
      <c r="B6189" t="s">
        <v>409</v>
      </c>
      <c r="C6189" t="s">
        <v>428</v>
      </c>
      <c r="D6189" t="s">
        <v>429</v>
      </c>
      <c r="E6189">
        <v>2003</v>
      </c>
      <c r="F6189" t="s">
        <v>15</v>
      </c>
      <c r="G6189" s="4">
        <v>5065</v>
      </c>
    </row>
    <row r="6190" spans="1:7" x14ac:dyDescent="0.35">
      <c r="A6190" t="s">
        <v>408</v>
      </c>
      <c r="B6190" t="s">
        <v>409</v>
      </c>
      <c r="C6190" t="s">
        <v>428</v>
      </c>
      <c r="D6190" t="s">
        <v>429</v>
      </c>
      <c r="E6190">
        <v>2004</v>
      </c>
      <c r="F6190" t="s">
        <v>13</v>
      </c>
      <c r="G6190" s="4">
        <v>662</v>
      </c>
    </row>
    <row r="6191" spans="1:7" x14ac:dyDescent="0.35">
      <c r="A6191" t="s">
        <v>408</v>
      </c>
      <c r="B6191" t="s">
        <v>409</v>
      </c>
      <c r="C6191" t="s">
        <v>428</v>
      </c>
      <c r="D6191" t="s">
        <v>429</v>
      </c>
      <c r="E6191">
        <v>2004</v>
      </c>
      <c r="F6191" t="s">
        <v>14</v>
      </c>
      <c r="G6191" s="4">
        <v>4338</v>
      </c>
    </row>
    <row r="6192" spans="1:7" x14ac:dyDescent="0.35">
      <c r="A6192" t="s">
        <v>408</v>
      </c>
      <c r="B6192" t="s">
        <v>409</v>
      </c>
      <c r="C6192" t="s">
        <v>428</v>
      </c>
      <c r="D6192" t="s">
        <v>429</v>
      </c>
      <c r="E6192">
        <v>2004</v>
      </c>
      <c r="F6192" t="s">
        <v>15</v>
      </c>
      <c r="G6192" s="4">
        <v>5000</v>
      </c>
    </row>
    <row r="6193" spans="1:7" x14ac:dyDescent="0.35">
      <c r="A6193" t="s">
        <v>408</v>
      </c>
      <c r="B6193" t="s">
        <v>409</v>
      </c>
      <c r="C6193" t="s">
        <v>430</v>
      </c>
      <c r="D6193" t="s">
        <v>431</v>
      </c>
      <c r="E6193">
        <v>1995</v>
      </c>
      <c r="F6193" t="s">
        <v>13</v>
      </c>
      <c r="G6193" s="4">
        <v>188</v>
      </c>
    </row>
    <row r="6194" spans="1:7" x14ac:dyDescent="0.35">
      <c r="A6194" t="s">
        <v>408</v>
      </c>
      <c r="B6194" t="s">
        <v>409</v>
      </c>
      <c r="C6194" t="s">
        <v>430</v>
      </c>
      <c r="D6194" t="s">
        <v>431</v>
      </c>
      <c r="E6194">
        <v>1995</v>
      </c>
      <c r="F6194" t="s">
        <v>14</v>
      </c>
      <c r="G6194" s="4">
        <v>556</v>
      </c>
    </row>
    <row r="6195" spans="1:7" x14ac:dyDescent="0.35">
      <c r="A6195" t="s">
        <v>408</v>
      </c>
      <c r="B6195" t="s">
        <v>409</v>
      </c>
      <c r="C6195" t="s">
        <v>430</v>
      </c>
      <c r="D6195" t="s">
        <v>431</v>
      </c>
      <c r="E6195">
        <v>1995</v>
      </c>
      <c r="F6195" t="s">
        <v>15</v>
      </c>
      <c r="G6195" s="4">
        <v>744</v>
      </c>
    </row>
    <row r="6196" spans="1:7" x14ac:dyDescent="0.35">
      <c r="A6196" t="s">
        <v>408</v>
      </c>
      <c r="B6196" t="s">
        <v>409</v>
      </c>
      <c r="C6196" t="s">
        <v>430</v>
      </c>
      <c r="D6196" t="s">
        <v>431</v>
      </c>
      <c r="E6196">
        <v>1996</v>
      </c>
      <c r="F6196" t="s">
        <v>13</v>
      </c>
      <c r="G6196" s="4">
        <v>218</v>
      </c>
    </row>
    <row r="6197" spans="1:7" x14ac:dyDescent="0.35">
      <c r="A6197" t="s">
        <v>408</v>
      </c>
      <c r="B6197" t="s">
        <v>409</v>
      </c>
      <c r="C6197" t="s">
        <v>430</v>
      </c>
      <c r="D6197" t="s">
        <v>431</v>
      </c>
      <c r="E6197">
        <v>1996</v>
      </c>
      <c r="F6197" t="s">
        <v>14</v>
      </c>
      <c r="G6197" s="4">
        <v>561</v>
      </c>
    </row>
    <row r="6198" spans="1:7" x14ac:dyDescent="0.35">
      <c r="A6198" t="s">
        <v>408</v>
      </c>
      <c r="B6198" t="s">
        <v>409</v>
      </c>
      <c r="C6198" t="s">
        <v>430</v>
      </c>
      <c r="D6198" t="s">
        <v>431</v>
      </c>
      <c r="E6198">
        <v>1996</v>
      </c>
      <c r="F6198" t="s">
        <v>15</v>
      </c>
      <c r="G6198" s="4">
        <v>779</v>
      </c>
    </row>
    <row r="6199" spans="1:7" x14ac:dyDescent="0.35">
      <c r="A6199" t="s">
        <v>408</v>
      </c>
      <c r="B6199" t="s">
        <v>409</v>
      </c>
      <c r="C6199" t="s">
        <v>430</v>
      </c>
      <c r="D6199" t="s">
        <v>431</v>
      </c>
      <c r="E6199">
        <v>1997</v>
      </c>
      <c r="F6199" t="s">
        <v>13</v>
      </c>
      <c r="G6199" s="4">
        <v>211</v>
      </c>
    </row>
    <row r="6200" spans="1:7" x14ac:dyDescent="0.35">
      <c r="A6200" t="s">
        <v>408</v>
      </c>
      <c r="B6200" t="s">
        <v>409</v>
      </c>
      <c r="C6200" t="s">
        <v>430</v>
      </c>
      <c r="D6200" t="s">
        <v>431</v>
      </c>
      <c r="E6200">
        <v>1997</v>
      </c>
      <c r="F6200" t="s">
        <v>14</v>
      </c>
      <c r="G6200" s="4">
        <v>596</v>
      </c>
    </row>
    <row r="6201" spans="1:7" x14ac:dyDescent="0.35">
      <c r="A6201" t="s">
        <v>408</v>
      </c>
      <c r="B6201" t="s">
        <v>409</v>
      </c>
      <c r="C6201" t="s">
        <v>430</v>
      </c>
      <c r="D6201" t="s">
        <v>431</v>
      </c>
      <c r="E6201">
        <v>1997</v>
      </c>
      <c r="F6201" t="s">
        <v>15</v>
      </c>
      <c r="G6201" s="4">
        <v>807</v>
      </c>
    </row>
    <row r="6202" spans="1:7" x14ac:dyDescent="0.35">
      <c r="A6202" t="s">
        <v>408</v>
      </c>
      <c r="B6202" t="s">
        <v>409</v>
      </c>
      <c r="C6202" t="s">
        <v>430</v>
      </c>
      <c r="D6202" t="s">
        <v>431</v>
      </c>
      <c r="E6202">
        <v>1998</v>
      </c>
      <c r="F6202" t="s">
        <v>13</v>
      </c>
      <c r="G6202" s="4">
        <v>236</v>
      </c>
    </row>
    <row r="6203" spans="1:7" x14ac:dyDescent="0.35">
      <c r="A6203" t="s">
        <v>408</v>
      </c>
      <c r="B6203" t="s">
        <v>409</v>
      </c>
      <c r="C6203" t="s">
        <v>430</v>
      </c>
      <c r="D6203" t="s">
        <v>431</v>
      </c>
      <c r="E6203">
        <v>1998</v>
      </c>
      <c r="F6203" t="s">
        <v>14</v>
      </c>
      <c r="G6203" s="4">
        <v>601</v>
      </c>
    </row>
    <row r="6204" spans="1:7" x14ac:dyDescent="0.35">
      <c r="A6204" t="s">
        <v>408</v>
      </c>
      <c r="B6204" t="s">
        <v>409</v>
      </c>
      <c r="C6204" t="s">
        <v>430</v>
      </c>
      <c r="D6204" t="s">
        <v>431</v>
      </c>
      <c r="E6204">
        <v>1998</v>
      </c>
      <c r="F6204" t="s">
        <v>15</v>
      </c>
      <c r="G6204" s="4">
        <v>837</v>
      </c>
    </row>
    <row r="6205" spans="1:7" x14ac:dyDescent="0.35">
      <c r="A6205" t="s">
        <v>408</v>
      </c>
      <c r="B6205" t="s">
        <v>409</v>
      </c>
      <c r="C6205" t="s">
        <v>430</v>
      </c>
      <c r="D6205" t="s">
        <v>431</v>
      </c>
      <c r="E6205">
        <v>1999</v>
      </c>
      <c r="F6205" t="s">
        <v>13</v>
      </c>
      <c r="G6205" s="4">
        <v>273</v>
      </c>
    </row>
    <row r="6206" spans="1:7" x14ac:dyDescent="0.35">
      <c r="A6206" t="s">
        <v>408</v>
      </c>
      <c r="B6206" t="s">
        <v>409</v>
      </c>
      <c r="C6206" t="s">
        <v>430</v>
      </c>
      <c r="D6206" t="s">
        <v>431</v>
      </c>
      <c r="E6206">
        <v>1999</v>
      </c>
      <c r="F6206" t="s">
        <v>14</v>
      </c>
      <c r="G6206" s="4">
        <v>614</v>
      </c>
    </row>
    <row r="6207" spans="1:7" x14ac:dyDescent="0.35">
      <c r="A6207" t="s">
        <v>408</v>
      </c>
      <c r="B6207" t="s">
        <v>409</v>
      </c>
      <c r="C6207" t="s">
        <v>430</v>
      </c>
      <c r="D6207" t="s">
        <v>431</v>
      </c>
      <c r="E6207">
        <v>1999</v>
      </c>
      <c r="F6207" t="s">
        <v>15</v>
      </c>
      <c r="G6207" s="4">
        <v>887</v>
      </c>
    </row>
    <row r="6208" spans="1:7" x14ac:dyDescent="0.35">
      <c r="A6208" t="s">
        <v>408</v>
      </c>
      <c r="B6208" t="s">
        <v>409</v>
      </c>
      <c r="C6208" t="s">
        <v>430</v>
      </c>
      <c r="D6208" t="s">
        <v>431</v>
      </c>
      <c r="E6208">
        <v>2000</v>
      </c>
      <c r="F6208" t="s">
        <v>13</v>
      </c>
      <c r="G6208" s="4">
        <v>287</v>
      </c>
    </row>
    <row r="6209" spans="1:7" x14ac:dyDescent="0.35">
      <c r="A6209" t="s">
        <v>408</v>
      </c>
      <c r="B6209" t="s">
        <v>409</v>
      </c>
      <c r="C6209" t="s">
        <v>430</v>
      </c>
      <c r="D6209" t="s">
        <v>431</v>
      </c>
      <c r="E6209">
        <v>2000</v>
      </c>
      <c r="F6209" t="s">
        <v>14</v>
      </c>
      <c r="G6209" s="4">
        <v>554</v>
      </c>
    </row>
    <row r="6210" spans="1:7" x14ac:dyDescent="0.35">
      <c r="A6210" t="s">
        <v>408</v>
      </c>
      <c r="B6210" t="s">
        <v>409</v>
      </c>
      <c r="C6210" t="s">
        <v>430</v>
      </c>
      <c r="D6210" t="s">
        <v>431</v>
      </c>
      <c r="E6210">
        <v>2000</v>
      </c>
      <c r="F6210" t="s">
        <v>15</v>
      </c>
      <c r="G6210" s="4">
        <v>841</v>
      </c>
    </row>
    <row r="6211" spans="1:7" x14ac:dyDescent="0.35">
      <c r="A6211" t="s">
        <v>408</v>
      </c>
      <c r="B6211" t="s">
        <v>409</v>
      </c>
      <c r="C6211" t="s">
        <v>430</v>
      </c>
      <c r="D6211" t="s">
        <v>431</v>
      </c>
      <c r="E6211">
        <v>2001</v>
      </c>
      <c r="F6211" t="s">
        <v>13</v>
      </c>
      <c r="G6211" s="4">
        <v>306</v>
      </c>
    </row>
    <row r="6212" spans="1:7" x14ac:dyDescent="0.35">
      <c r="A6212" t="s">
        <v>408</v>
      </c>
      <c r="B6212" t="s">
        <v>409</v>
      </c>
      <c r="C6212" t="s">
        <v>430</v>
      </c>
      <c r="D6212" t="s">
        <v>431</v>
      </c>
      <c r="E6212">
        <v>2001</v>
      </c>
      <c r="F6212" t="s">
        <v>14</v>
      </c>
      <c r="G6212" s="4">
        <v>558</v>
      </c>
    </row>
    <row r="6213" spans="1:7" x14ac:dyDescent="0.35">
      <c r="A6213" t="s">
        <v>408</v>
      </c>
      <c r="B6213" t="s">
        <v>409</v>
      </c>
      <c r="C6213" t="s">
        <v>430</v>
      </c>
      <c r="D6213" t="s">
        <v>431</v>
      </c>
      <c r="E6213">
        <v>2001</v>
      </c>
      <c r="F6213" t="s">
        <v>15</v>
      </c>
      <c r="G6213" s="4">
        <v>864</v>
      </c>
    </row>
    <row r="6214" spans="1:7" x14ac:dyDescent="0.35">
      <c r="A6214" t="s">
        <v>408</v>
      </c>
      <c r="B6214" t="s">
        <v>409</v>
      </c>
      <c r="C6214" t="s">
        <v>430</v>
      </c>
      <c r="D6214" t="s">
        <v>431</v>
      </c>
      <c r="E6214">
        <v>2002</v>
      </c>
      <c r="F6214" t="s">
        <v>13</v>
      </c>
      <c r="G6214" s="4">
        <v>314</v>
      </c>
    </row>
    <row r="6215" spans="1:7" x14ac:dyDescent="0.35">
      <c r="A6215" t="s">
        <v>408</v>
      </c>
      <c r="B6215" t="s">
        <v>409</v>
      </c>
      <c r="C6215" t="s">
        <v>430</v>
      </c>
      <c r="D6215" t="s">
        <v>431</v>
      </c>
      <c r="E6215">
        <v>2002</v>
      </c>
      <c r="F6215" t="s">
        <v>14</v>
      </c>
      <c r="G6215" s="4">
        <v>559</v>
      </c>
    </row>
    <row r="6216" spans="1:7" x14ac:dyDescent="0.35">
      <c r="A6216" t="s">
        <v>408</v>
      </c>
      <c r="B6216" t="s">
        <v>409</v>
      </c>
      <c r="C6216" t="s">
        <v>430</v>
      </c>
      <c r="D6216" t="s">
        <v>431</v>
      </c>
      <c r="E6216">
        <v>2002</v>
      </c>
      <c r="F6216" t="s">
        <v>15</v>
      </c>
      <c r="G6216" s="4">
        <v>873</v>
      </c>
    </row>
    <row r="6217" spans="1:7" x14ac:dyDescent="0.35">
      <c r="A6217" t="s">
        <v>408</v>
      </c>
      <c r="B6217" t="s">
        <v>409</v>
      </c>
      <c r="C6217" t="s">
        <v>430</v>
      </c>
      <c r="D6217" t="s">
        <v>431</v>
      </c>
      <c r="E6217">
        <v>2003</v>
      </c>
      <c r="F6217" t="s">
        <v>13</v>
      </c>
      <c r="G6217" s="4">
        <v>319</v>
      </c>
    </row>
    <row r="6218" spans="1:7" x14ac:dyDescent="0.35">
      <c r="A6218" t="s">
        <v>408</v>
      </c>
      <c r="B6218" t="s">
        <v>409</v>
      </c>
      <c r="C6218" t="s">
        <v>430</v>
      </c>
      <c r="D6218" t="s">
        <v>431</v>
      </c>
      <c r="E6218">
        <v>2003</v>
      </c>
      <c r="F6218" t="s">
        <v>14</v>
      </c>
      <c r="G6218" s="4">
        <v>565</v>
      </c>
    </row>
    <row r="6219" spans="1:7" x14ac:dyDescent="0.35">
      <c r="A6219" t="s">
        <v>408</v>
      </c>
      <c r="B6219" t="s">
        <v>409</v>
      </c>
      <c r="C6219" t="s">
        <v>430</v>
      </c>
      <c r="D6219" t="s">
        <v>431</v>
      </c>
      <c r="E6219">
        <v>2003</v>
      </c>
      <c r="F6219" t="s">
        <v>15</v>
      </c>
      <c r="G6219" s="4">
        <v>884</v>
      </c>
    </row>
    <row r="6220" spans="1:7" x14ac:dyDescent="0.35">
      <c r="A6220" t="s">
        <v>408</v>
      </c>
      <c r="B6220" t="s">
        <v>409</v>
      </c>
      <c r="C6220" t="s">
        <v>430</v>
      </c>
      <c r="D6220" t="s">
        <v>431</v>
      </c>
      <c r="E6220">
        <v>2004</v>
      </c>
      <c r="F6220" t="s">
        <v>13</v>
      </c>
      <c r="G6220" s="4">
        <v>323</v>
      </c>
    </row>
    <row r="6221" spans="1:7" x14ac:dyDescent="0.35">
      <c r="A6221" t="s">
        <v>408</v>
      </c>
      <c r="B6221" t="s">
        <v>409</v>
      </c>
      <c r="C6221" t="s">
        <v>430</v>
      </c>
      <c r="D6221" t="s">
        <v>431</v>
      </c>
      <c r="E6221">
        <v>2004</v>
      </c>
      <c r="F6221" t="s">
        <v>14</v>
      </c>
      <c r="G6221" s="4">
        <v>610</v>
      </c>
    </row>
    <row r="6222" spans="1:7" x14ac:dyDescent="0.35">
      <c r="A6222" t="s">
        <v>408</v>
      </c>
      <c r="B6222" t="s">
        <v>409</v>
      </c>
      <c r="C6222" t="s">
        <v>430</v>
      </c>
      <c r="D6222" t="s">
        <v>431</v>
      </c>
      <c r="E6222">
        <v>2004</v>
      </c>
      <c r="F6222" t="s">
        <v>15</v>
      </c>
      <c r="G6222" s="4">
        <v>933</v>
      </c>
    </row>
    <row r="6223" spans="1:7" x14ac:dyDescent="0.35">
      <c r="A6223" t="s">
        <v>408</v>
      </c>
      <c r="B6223" t="s">
        <v>409</v>
      </c>
      <c r="C6223" t="s">
        <v>432</v>
      </c>
      <c r="D6223" t="s">
        <v>67</v>
      </c>
      <c r="E6223">
        <v>1995</v>
      </c>
      <c r="F6223" t="s">
        <v>13</v>
      </c>
      <c r="G6223" s="4">
        <v>160</v>
      </c>
    </row>
    <row r="6224" spans="1:7" x14ac:dyDescent="0.35">
      <c r="A6224" t="s">
        <v>408</v>
      </c>
      <c r="B6224" t="s">
        <v>409</v>
      </c>
      <c r="C6224" t="s">
        <v>432</v>
      </c>
      <c r="D6224" t="s">
        <v>67</v>
      </c>
      <c r="E6224">
        <v>1995</v>
      </c>
      <c r="F6224" t="s">
        <v>14</v>
      </c>
      <c r="G6224" s="4">
        <v>4065</v>
      </c>
    </row>
    <row r="6225" spans="1:7" x14ac:dyDescent="0.35">
      <c r="A6225" t="s">
        <v>408</v>
      </c>
      <c r="B6225" t="s">
        <v>409</v>
      </c>
      <c r="C6225" t="s">
        <v>432</v>
      </c>
      <c r="D6225" t="s">
        <v>67</v>
      </c>
      <c r="E6225">
        <v>1995</v>
      </c>
      <c r="F6225" t="s">
        <v>15</v>
      </c>
      <c r="G6225" s="4">
        <v>4225</v>
      </c>
    </row>
    <row r="6226" spans="1:7" x14ac:dyDescent="0.35">
      <c r="A6226" t="s">
        <v>408</v>
      </c>
      <c r="B6226" t="s">
        <v>409</v>
      </c>
      <c r="C6226" t="s">
        <v>432</v>
      </c>
      <c r="D6226" t="s">
        <v>67</v>
      </c>
      <c r="E6226">
        <v>1996</v>
      </c>
      <c r="F6226" t="s">
        <v>13</v>
      </c>
      <c r="G6226" s="4">
        <v>164</v>
      </c>
    </row>
    <row r="6227" spans="1:7" x14ac:dyDescent="0.35">
      <c r="A6227" t="s">
        <v>408</v>
      </c>
      <c r="B6227" t="s">
        <v>409</v>
      </c>
      <c r="C6227" t="s">
        <v>432</v>
      </c>
      <c r="D6227" t="s">
        <v>67</v>
      </c>
      <c r="E6227">
        <v>1996</v>
      </c>
      <c r="F6227" t="s">
        <v>14</v>
      </c>
      <c r="G6227" s="4">
        <v>4002</v>
      </c>
    </row>
    <row r="6228" spans="1:7" x14ac:dyDescent="0.35">
      <c r="A6228" t="s">
        <v>408</v>
      </c>
      <c r="B6228" t="s">
        <v>409</v>
      </c>
      <c r="C6228" t="s">
        <v>432</v>
      </c>
      <c r="D6228" t="s">
        <v>67</v>
      </c>
      <c r="E6228">
        <v>1996</v>
      </c>
      <c r="F6228" t="s">
        <v>15</v>
      </c>
      <c r="G6228" s="4">
        <v>4166</v>
      </c>
    </row>
    <row r="6229" spans="1:7" x14ac:dyDescent="0.35">
      <c r="A6229" t="s">
        <v>408</v>
      </c>
      <c r="B6229" t="s">
        <v>409</v>
      </c>
      <c r="C6229" t="s">
        <v>432</v>
      </c>
      <c r="D6229" t="s">
        <v>67</v>
      </c>
      <c r="E6229">
        <v>1997</v>
      </c>
      <c r="F6229" t="s">
        <v>13</v>
      </c>
      <c r="G6229" s="4">
        <v>176</v>
      </c>
    </row>
    <row r="6230" spans="1:7" x14ac:dyDescent="0.35">
      <c r="A6230" t="s">
        <v>408</v>
      </c>
      <c r="B6230" t="s">
        <v>409</v>
      </c>
      <c r="C6230" t="s">
        <v>432</v>
      </c>
      <c r="D6230" t="s">
        <v>67</v>
      </c>
      <c r="E6230">
        <v>1997</v>
      </c>
      <c r="F6230" t="s">
        <v>14</v>
      </c>
      <c r="G6230" s="4">
        <v>3938</v>
      </c>
    </row>
    <row r="6231" spans="1:7" x14ac:dyDescent="0.35">
      <c r="A6231" t="s">
        <v>408</v>
      </c>
      <c r="B6231" t="s">
        <v>409</v>
      </c>
      <c r="C6231" t="s">
        <v>432</v>
      </c>
      <c r="D6231" t="s">
        <v>67</v>
      </c>
      <c r="E6231">
        <v>1997</v>
      </c>
      <c r="F6231" t="s">
        <v>15</v>
      </c>
      <c r="G6231" s="4">
        <v>4114</v>
      </c>
    </row>
    <row r="6232" spans="1:7" x14ac:dyDescent="0.35">
      <c r="A6232" t="s">
        <v>408</v>
      </c>
      <c r="B6232" t="s">
        <v>409</v>
      </c>
      <c r="C6232" t="s">
        <v>432</v>
      </c>
      <c r="D6232" t="s">
        <v>67</v>
      </c>
      <c r="E6232">
        <v>1998</v>
      </c>
      <c r="F6232" t="s">
        <v>13</v>
      </c>
      <c r="G6232" s="4">
        <v>191</v>
      </c>
    </row>
    <row r="6233" spans="1:7" x14ac:dyDescent="0.35">
      <c r="A6233" t="s">
        <v>408</v>
      </c>
      <c r="B6233" t="s">
        <v>409</v>
      </c>
      <c r="C6233" t="s">
        <v>432</v>
      </c>
      <c r="D6233" t="s">
        <v>67</v>
      </c>
      <c r="E6233">
        <v>1998</v>
      </c>
      <c r="F6233" t="s">
        <v>14</v>
      </c>
      <c r="G6233" s="4">
        <v>3899</v>
      </c>
    </row>
    <row r="6234" spans="1:7" x14ac:dyDescent="0.35">
      <c r="A6234" t="s">
        <v>408</v>
      </c>
      <c r="B6234" t="s">
        <v>409</v>
      </c>
      <c r="C6234" t="s">
        <v>432</v>
      </c>
      <c r="D6234" t="s">
        <v>67</v>
      </c>
      <c r="E6234">
        <v>1998</v>
      </c>
      <c r="F6234" t="s">
        <v>15</v>
      </c>
      <c r="G6234" s="4">
        <v>4090</v>
      </c>
    </row>
    <row r="6235" spans="1:7" x14ac:dyDescent="0.35">
      <c r="A6235" t="s">
        <v>408</v>
      </c>
      <c r="B6235" t="s">
        <v>409</v>
      </c>
      <c r="C6235" t="s">
        <v>432</v>
      </c>
      <c r="D6235" t="s">
        <v>67</v>
      </c>
      <c r="E6235">
        <v>1999</v>
      </c>
      <c r="F6235" t="s">
        <v>13</v>
      </c>
      <c r="G6235" s="4">
        <v>200</v>
      </c>
    </row>
    <row r="6236" spans="1:7" x14ac:dyDescent="0.35">
      <c r="A6236" t="s">
        <v>408</v>
      </c>
      <c r="B6236" t="s">
        <v>409</v>
      </c>
      <c r="C6236" t="s">
        <v>432</v>
      </c>
      <c r="D6236" t="s">
        <v>67</v>
      </c>
      <c r="E6236">
        <v>1999</v>
      </c>
      <c r="F6236" t="s">
        <v>14</v>
      </c>
      <c r="G6236" s="4">
        <v>3844</v>
      </c>
    </row>
    <row r="6237" spans="1:7" x14ac:dyDescent="0.35">
      <c r="A6237" t="s">
        <v>408</v>
      </c>
      <c r="B6237" t="s">
        <v>409</v>
      </c>
      <c r="C6237" t="s">
        <v>432</v>
      </c>
      <c r="D6237" t="s">
        <v>67</v>
      </c>
      <c r="E6237">
        <v>1999</v>
      </c>
      <c r="F6237" t="s">
        <v>15</v>
      </c>
      <c r="G6237" s="4">
        <v>4044</v>
      </c>
    </row>
    <row r="6238" spans="1:7" x14ac:dyDescent="0.35">
      <c r="A6238" t="s">
        <v>408</v>
      </c>
      <c r="B6238" t="s">
        <v>409</v>
      </c>
      <c r="C6238" t="s">
        <v>432</v>
      </c>
      <c r="D6238" t="s">
        <v>67</v>
      </c>
      <c r="E6238">
        <v>2000</v>
      </c>
      <c r="F6238" t="s">
        <v>13</v>
      </c>
      <c r="G6238" s="4">
        <v>208</v>
      </c>
    </row>
    <row r="6239" spans="1:7" x14ac:dyDescent="0.35">
      <c r="A6239" t="s">
        <v>408</v>
      </c>
      <c r="B6239" t="s">
        <v>409</v>
      </c>
      <c r="C6239" t="s">
        <v>432</v>
      </c>
      <c r="D6239" t="s">
        <v>67</v>
      </c>
      <c r="E6239">
        <v>2000</v>
      </c>
      <c r="F6239" t="s">
        <v>14</v>
      </c>
      <c r="G6239" s="4">
        <v>3738</v>
      </c>
    </row>
    <row r="6240" spans="1:7" x14ac:dyDescent="0.35">
      <c r="A6240" t="s">
        <v>408</v>
      </c>
      <c r="B6240" t="s">
        <v>409</v>
      </c>
      <c r="C6240" t="s">
        <v>432</v>
      </c>
      <c r="D6240" t="s">
        <v>67</v>
      </c>
      <c r="E6240">
        <v>2000</v>
      </c>
      <c r="F6240" t="s">
        <v>15</v>
      </c>
      <c r="G6240" s="4">
        <v>3946</v>
      </c>
    </row>
    <row r="6241" spans="1:7" x14ac:dyDescent="0.35">
      <c r="A6241" t="s">
        <v>408</v>
      </c>
      <c r="B6241" t="s">
        <v>409</v>
      </c>
      <c r="C6241" t="s">
        <v>432</v>
      </c>
      <c r="D6241" t="s">
        <v>67</v>
      </c>
      <c r="E6241">
        <v>2001</v>
      </c>
      <c r="F6241" t="s">
        <v>13</v>
      </c>
      <c r="G6241" s="4">
        <v>218</v>
      </c>
    </row>
    <row r="6242" spans="1:7" x14ac:dyDescent="0.35">
      <c r="A6242" t="s">
        <v>408</v>
      </c>
      <c r="B6242" t="s">
        <v>409</v>
      </c>
      <c r="C6242" t="s">
        <v>432</v>
      </c>
      <c r="D6242" t="s">
        <v>67</v>
      </c>
      <c r="E6242">
        <v>2001</v>
      </c>
      <c r="F6242" t="s">
        <v>14</v>
      </c>
      <c r="G6242" s="4">
        <v>3667</v>
      </c>
    </row>
    <row r="6243" spans="1:7" x14ac:dyDescent="0.35">
      <c r="A6243" t="s">
        <v>408</v>
      </c>
      <c r="B6243" t="s">
        <v>409</v>
      </c>
      <c r="C6243" t="s">
        <v>432</v>
      </c>
      <c r="D6243" t="s">
        <v>67</v>
      </c>
      <c r="E6243">
        <v>2001</v>
      </c>
      <c r="F6243" t="s">
        <v>15</v>
      </c>
      <c r="G6243" s="4">
        <v>3885</v>
      </c>
    </row>
    <row r="6244" spans="1:7" x14ac:dyDescent="0.35">
      <c r="A6244" t="s">
        <v>408</v>
      </c>
      <c r="B6244" t="s">
        <v>409</v>
      </c>
      <c r="C6244" t="s">
        <v>432</v>
      </c>
      <c r="D6244" t="s">
        <v>67</v>
      </c>
      <c r="E6244">
        <v>2002</v>
      </c>
      <c r="F6244" t="s">
        <v>13</v>
      </c>
      <c r="G6244" s="4">
        <v>230</v>
      </c>
    </row>
    <row r="6245" spans="1:7" x14ac:dyDescent="0.35">
      <c r="A6245" t="s">
        <v>408</v>
      </c>
      <c r="B6245" t="s">
        <v>409</v>
      </c>
      <c r="C6245" t="s">
        <v>432</v>
      </c>
      <c r="D6245" t="s">
        <v>67</v>
      </c>
      <c r="E6245">
        <v>2002</v>
      </c>
      <c r="F6245" t="s">
        <v>14</v>
      </c>
      <c r="G6245" s="4">
        <v>3631</v>
      </c>
    </row>
    <row r="6246" spans="1:7" x14ac:dyDescent="0.35">
      <c r="A6246" t="s">
        <v>408</v>
      </c>
      <c r="B6246" t="s">
        <v>409</v>
      </c>
      <c r="C6246" t="s">
        <v>432</v>
      </c>
      <c r="D6246" t="s">
        <v>67</v>
      </c>
      <c r="E6246">
        <v>2002</v>
      </c>
      <c r="F6246" t="s">
        <v>15</v>
      </c>
      <c r="G6246" s="4">
        <v>3861</v>
      </c>
    </row>
    <row r="6247" spans="1:7" x14ac:dyDescent="0.35">
      <c r="A6247" t="s">
        <v>408</v>
      </c>
      <c r="B6247" t="s">
        <v>409</v>
      </c>
      <c r="C6247" t="s">
        <v>432</v>
      </c>
      <c r="D6247" t="s">
        <v>67</v>
      </c>
      <c r="E6247">
        <v>2003</v>
      </c>
      <c r="F6247" t="s">
        <v>13</v>
      </c>
      <c r="G6247" s="4">
        <v>231</v>
      </c>
    </row>
    <row r="6248" spans="1:7" x14ac:dyDescent="0.35">
      <c r="A6248" t="s">
        <v>408</v>
      </c>
      <c r="B6248" t="s">
        <v>409</v>
      </c>
      <c r="C6248" t="s">
        <v>432</v>
      </c>
      <c r="D6248" t="s">
        <v>67</v>
      </c>
      <c r="E6248">
        <v>2003</v>
      </c>
      <c r="F6248" t="s">
        <v>14</v>
      </c>
      <c r="G6248" s="4">
        <v>3559</v>
      </c>
    </row>
    <row r="6249" spans="1:7" x14ac:dyDescent="0.35">
      <c r="A6249" t="s">
        <v>408</v>
      </c>
      <c r="B6249" t="s">
        <v>409</v>
      </c>
      <c r="C6249" t="s">
        <v>432</v>
      </c>
      <c r="D6249" t="s">
        <v>67</v>
      </c>
      <c r="E6249">
        <v>2003</v>
      </c>
      <c r="F6249" t="s">
        <v>15</v>
      </c>
      <c r="G6249" s="4">
        <v>3790</v>
      </c>
    </row>
    <row r="6250" spans="1:7" x14ac:dyDescent="0.35">
      <c r="A6250" t="s">
        <v>408</v>
      </c>
      <c r="B6250" t="s">
        <v>409</v>
      </c>
      <c r="C6250" t="s">
        <v>432</v>
      </c>
      <c r="D6250" t="s">
        <v>67</v>
      </c>
      <c r="E6250">
        <v>2004</v>
      </c>
      <c r="F6250" t="s">
        <v>13</v>
      </c>
      <c r="G6250" s="4">
        <v>236</v>
      </c>
    </row>
    <row r="6251" spans="1:7" x14ac:dyDescent="0.35">
      <c r="A6251" t="s">
        <v>408</v>
      </c>
      <c r="B6251" t="s">
        <v>409</v>
      </c>
      <c r="C6251" t="s">
        <v>432</v>
      </c>
      <c r="D6251" t="s">
        <v>67</v>
      </c>
      <c r="E6251">
        <v>2004</v>
      </c>
      <c r="F6251" t="s">
        <v>14</v>
      </c>
      <c r="G6251" s="4">
        <v>3503</v>
      </c>
    </row>
    <row r="6252" spans="1:7" x14ac:dyDescent="0.35">
      <c r="A6252" t="s">
        <v>408</v>
      </c>
      <c r="B6252" t="s">
        <v>409</v>
      </c>
      <c r="C6252" t="s">
        <v>432</v>
      </c>
      <c r="D6252" t="s">
        <v>67</v>
      </c>
      <c r="E6252">
        <v>2004</v>
      </c>
      <c r="F6252" t="s">
        <v>15</v>
      </c>
      <c r="G6252" s="4">
        <v>3739</v>
      </c>
    </row>
    <row r="6253" spans="1:7" x14ac:dyDescent="0.35">
      <c r="A6253" t="s">
        <v>408</v>
      </c>
      <c r="B6253" t="s">
        <v>409</v>
      </c>
      <c r="C6253" t="s">
        <v>433</v>
      </c>
      <c r="D6253" t="s">
        <v>434</v>
      </c>
      <c r="E6253">
        <v>1995</v>
      </c>
      <c r="F6253" t="s">
        <v>13</v>
      </c>
      <c r="G6253" s="4">
        <v>578</v>
      </c>
    </row>
    <row r="6254" spans="1:7" x14ac:dyDescent="0.35">
      <c r="A6254" t="s">
        <v>408</v>
      </c>
      <c r="B6254" t="s">
        <v>409</v>
      </c>
      <c r="C6254" t="s">
        <v>433</v>
      </c>
      <c r="D6254" t="s">
        <v>434</v>
      </c>
      <c r="E6254">
        <v>1995</v>
      </c>
      <c r="F6254" t="s">
        <v>14</v>
      </c>
      <c r="G6254" s="4">
        <v>3933</v>
      </c>
    </row>
    <row r="6255" spans="1:7" x14ac:dyDescent="0.35">
      <c r="A6255" t="s">
        <v>408</v>
      </c>
      <c r="B6255" t="s">
        <v>409</v>
      </c>
      <c r="C6255" t="s">
        <v>433</v>
      </c>
      <c r="D6255" t="s">
        <v>434</v>
      </c>
      <c r="E6255">
        <v>1995</v>
      </c>
      <c r="F6255" t="s">
        <v>15</v>
      </c>
      <c r="G6255" s="4">
        <v>4511</v>
      </c>
    </row>
    <row r="6256" spans="1:7" x14ac:dyDescent="0.35">
      <c r="A6256" t="s">
        <v>408</v>
      </c>
      <c r="B6256" t="s">
        <v>409</v>
      </c>
      <c r="C6256" t="s">
        <v>433</v>
      </c>
      <c r="D6256" t="s">
        <v>434</v>
      </c>
      <c r="E6256">
        <v>1996</v>
      </c>
      <c r="F6256" t="s">
        <v>13</v>
      </c>
      <c r="G6256" s="4">
        <v>598</v>
      </c>
    </row>
    <row r="6257" spans="1:7" x14ac:dyDescent="0.35">
      <c r="A6257" t="s">
        <v>408</v>
      </c>
      <c r="B6257" t="s">
        <v>409</v>
      </c>
      <c r="C6257" t="s">
        <v>433</v>
      </c>
      <c r="D6257" t="s">
        <v>434</v>
      </c>
      <c r="E6257">
        <v>1996</v>
      </c>
      <c r="F6257" t="s">
        <v>14</v>
      </c>
      <c r="G6257" s="4">
        <v>3860</v>
      </c>
    </row>
    <row r="6258" spans="1:7" x14ac:dyDescent="0.35">
      <c r="A6258" t="s">
        <v>408</v>
      </c>
      <c r="B6258" t="s">
        <v>409</v>
      </c>
      <c r="C6258" t="s">
        <v>433</v>
      </c>
      <c r="D6258" t="s">
        <v>434</v>
      </c>
      <c r="E6258">
        <v>1996</v>
      </c>
      <c r="F6258" t="s">
        <v>15</v>
      </c>
      <c r="G6258" s="4">
        <v>4458</v>
      </c>
    </row>
    <row r="6259" spans="1:7" x14ac:dyDescent="0.35">
      <c r="A6259" t="s">
        <v>408</v>
      </c>
      <c r="B6259" t="s">
        <v>409</v>
      </c>
      <c r="C6259" t="s">
        <v>433</v>
      </c>
      <c r="D6259" t="s">
        <v>434</v>
      </c>
      <c r="E6259">
        <v>1997</v>
      </c>
      <c r="F6259" t="s">
        <v>13</v>
      </c>
      <c r="G6259" s="4">
        <v>614</v>
      </c>
    </row>
    <row r="6260" spans="1:7" x14ac:dyDescent="0.35">
      <c r="A6260" t="s">
        <v>408</v>
      </c>
      <c r="B6260" t="s">
        <v>409</v>
      </c>
      <c r="C6260" t="s">
        <v>433</v>
      </c>
      <c r="D6260" t="s">
        <v>434</v>
      </c>
      <c r="E6260">
        <v>1997</v>
      </c>
      <c r="F6260" t="s">
        <v>14</v>
      </c>
      <c r="G6260" s="4">
        <v>3781</v>
      </c>
    </row>
    <row r="6261" spans="1:7" x14ac:dyDescent="0.35">
      <c r="A6261" t="s">
        <v>408</v>
      </c>
      <c r="B6261" t="s">
        <v>409</v>
      </c>
      <c r="C6261" t="s">
        <v>433</v>
      </c>
      <c r="D6261" t="s">
        <v>434</v>
      </c>
      <c r="E6261">
        <v>1997</v>
      </c>
      <c r="F6261" t="s">
        <v>15</v>
      </c>
      <c r="G6261" s="4">
        <v>4395</v>
      </c>
    </row>
    <row r="6262" spans="1:7" x14ac:dyDescent="0.35">
      <c r="A6262" t="s">
        <v>408</v>
      </c>
      <c r="B6262" t="s">
        <v>409</v>
      </c>
      <c r="C6262" t="s">
        <v>433</v>
      </c>
      <c r="D6262" t="s">
        <v>434</v>
      </c>
      <c r="E6262">
        <v>1998</v>
      </c>
      <c r="F6262" t="s">
        <v>13</v>
      </c>
      <c r="G6262" s="4">
        <v>652</v>
      </c>
    </row>
    <row r="6263" spans="1:7" x14ac:dyDescent="0.35">
      <c r="A6263" t="s">
        <v>408</v>
      </c>
      <c r="B6263" t="s">
        <v>409</v>
      </c>
      <c r="C6263" t="s">
        <v>433</v>
      </c>
      <c r="D6263" t="s">
        <v>434</v>
      </c>
      <c r="E6263">
        <v>1998</v>
      </c>
      <c r="F6263" t="s">
        <v>14</v>
      </c>
      <c r="G6263" s="4">
        <v>3676</v>
      </c>
    </row>
    <row r="6264" spans="1:7" x14ac:dyDescent="0.35">
      <c r="A6264" t="s">
        <v>408</v>
      </c>
      <c r="B6264" t="s">
        <v>409</v>
      </c>
      <c r="C6264" t="s">
        <v>433</v>
      </c>
      <c r="D6264" t="s">
        <v>434</v>
      </c>
      <c r="E6264">
        <v>1998</v>
      </c>
      <c r="F6264" t="s">
        <v>15</v>
      </c>
      <c r="G6264" s="4">
        <v>4328</v>
      </c>
    </row>
    <row r="6265" spans="1:7" x14ac:dyDescent="0.35">
      <c r="A6265" t="s">
        <v>408</v>
      </c>
      <c r="B6265" t="s">
        <v>409</v>
      </c>
      <c r="C6265" t="s">
        <v>433</v>
      </c>
      <c r="D6265" t="s">
        <v>434</v>
      </c>
      <c r="E6265">
        <v>1999</v>
      </c>
      <c r="F6265" t="s">
        <v>13</v>
      </c>
      <c r="G6265" s="4">
        <v>623</v>
      </c>
    </row>
    <row r="6266" spans="1:7" x14ac:dyDescent="0.35">
      <c r="A6266" t="s">
        <v>408</v>
      </c>
      <c r="B6266" t="s">
        <v>409</v>
      </c>
      <c r="C6266" t="s">
        <v>433</v>
      </c>
      <c r="D6266" t="s">
        <v>434</v>
      </c>
      <c r="E6266">
        <v>1999</v>
      </c>
      <c r="F6266" t="s">
        <v>14</v>
      </c>
      <c r="G6266" s="4">
        <v>3598</v>
      </c>
    </row>
    <row r="6267" spans="1:7" x14ac:dyDescent="0.35">
      <c r="A6267" t="s">
        <v>408</v>
      </c>
      <c r="B6267" t="s">
        <v>409</v>
      </c>
      <c r="C6267" t="s">
        <v>433</v>
      </c>
      <c r="D6267" t="s">
        <v>434</v>
      </c>
      <c r="E6267">
        <v>1999</v>
      </c>
      <c r="F6267" t="s">
        <v>15</v>
      </c>
      <c r="G6267" s="4">
        <v>4221</v>
      </c>
    </row>
    <row r="6268" spans="1:7" x14ac:dyDescent="0.35">
      <c r="A6268" t="s">
        <v>408</v>
      </c>
      <c r="B6268" t="s">
        <v>409</v>
      </c>
      <c r="C6268" t="s">
        <v>433</v>
      </c>
      <c r="D6268" t="s">
        <v>434</v>
      </c>
      <c r="E6268">
        <v>2000</v>
      </c>
      <c r="F6268" t="s">
        <v>13</v>
      </c>
      <c r="G6268" s="4">
        <v>640</v>
      </c>
    </row>
    <row r="6269" spans="1:7" x14ac:dyDescent="0.35">
      <c r="A6269" t="s">
        <v>408</v>
      </c>
      <c r="B6269" t="s">
        <v>409</v>
      </c>
      <c r="C6269" t="s">
        <v>433</v>
      </c>
      <c r="D6269" t="s">
        <v>434</v>
      </c>
      <c r="E6269">
        <v>2000</v>
      </c>
      <c r="F6269" t="s">
        <v>14</v>
      </c>
      <c r="G6269" s="4">
        <v>3532</v>
      </c>
    </row>
    <row r="6270" spans="1:7" x14ac:dyDescent="0.35">
      <c r="A6270" t="s">
        <v>408</v>
      </c>
      <c r="B6270" t="s">
        <v>409</v>
      </c>
      <c r="C6270" t="s">
        <v>433</v>
      </c>
      <c r="D6270" t="s">
        <v>434</v>
      </c>
      <c r="E6270">
        <v>2000</v>
      </c>
      <c r="F6270" t="s">
        <v>15</v>
      </c>
      <c r="G6270" s="4">
        <v>4172</v>
      </c>
    </row>
    <row r="6271" spans="1:7" x14ac:dyDescent="0.35">
      <c r="A6271" t="s">
        <v>408</v>
      </c>
      <c r="B6271" t="s">
        <v>409</v>
      </c>
      <c r="C6271" t="s">
        <v>433</v>
      </c>
      <c r="D6271" t="s">
        <v>434</v>
      </c>
      <c r="E6271">
        <v>2001</v>
      </c>
      <c r="F6271" t="s">
        <v>13</v>
      </c>
      <c r="G6271" s="4">
        <v>652</v>
      </c>
    </row>
    <row r="6272" spans="1:7" x14ac:dyDescent="0.35">
      <c r="A6272" t="s">
        <v>408</v>
      </c>
      <c r="B6272" t="s">
        <v>409</v>
      </c>
      <c r="C6272" t="s">
        <v>433</v>
      </c>
      <c r="D6272" t="s">
        <v>434</v>
      </c>
      <c r="E6272">
        <v>2001</v>
      </c>
      <c r="F6272" t="s">
        <v>14</v>
      </c>
      <c r="G6272" s="4">
        <v>3465</v>
      </c>
    </row>
    <row r="6273" spans="1:7" x14ac:dyDescent="0.35">
      <c r="A6273" t="s">
        <v>408</v>
      </c>
      <c r="B6273" t="s">
        <v>409</v>
      </c>
      <c r="C6273" t="s">
        <v>433</v>
      </c>
      <c r="D6273" t="s">
        <v>434</v>
      </c>
      <c r="E6273">
        <v>2001</v>
      </c>
      <c r="F6273" t="s">
        <v>15</v>
      </c>
      <c r="G6273" s="4">
        <v>4117</v>
      </c>
    </row>
    <row r="6274" spans="1:7" x14ac:dyDescent="0.35">
      <c r="A6274" t="s">
        <v>408</v>
      </c>
      <c r="B6274" t="s">
        <v>409</v>
      </c>
      <c r="C6274" t="s">
        <v>433</v>
      </c>
      <c r="D6274" t="s">
        <v>434</v>
      </c>
      <c r="E6274">
        <v>2002</v>
      </c>
      <c r="F6274" t="s">
        <v>13</v>
      </c>
      <c r="G6274" s="4">
        <v>655</v>
      </c>
    </row>
    <row r="6275" spans="1:7" x14ac:dyDescent="0.35">
      <c r="A6275" t="s">
        <v>408</v>
      </c>
      <c r="B6275" t="s">
        <v>409</v>
      </c>
      <c r="C6275" t="s">
        <v>433</v>
      </c>
      <c r="D6275" t="s">
        <v>434</v>
      </c>
      <c r="E6275">
        <v>2002</v>
      </c>
      <c r="F6275" t="s">
        <v>14</v>
      </c>
      <c r="G6275" s="4">
        <v>3394</v>
      </c>
    </row>
    <row r="6276" spans="1:7" x14ac:dyDescent="0.35">
      <c r="A6276" t="s">
        <v>408</v>
      </c>
      <c r="B6276" t="s">
        <v>409</v>
      </c>
      <c r="C6276" t="s">
        <v>433</v>
      </c>
      <c r="D6276" t="s">
        <v>434</v>
      </c>
      <c r="E6276">
        <v>2002</v>
      </c>
      <c r="F6276" t="s">
        <v>15</v>
      </c>
      <c r="G6276" s="4">
        <v>4049</v>
      </c>
    </row>
    <row r="6277" spans="1:7" x14ac:dyDescent="0.35">
      <c r="A6277" t="s">
        <v>408</v>
      </c>
      <c r="B6277" t="s">
        <v>409</v>
      </c>
      <c r="C6277" t="s">
        <v>433</v>
      </c>
      <c r="D6277" t="s">
        <v>434</v>
      </c>
      <c r="E6277">
        <v>2003</v>
      </c>
      <c r="F6277" t="s">
        <v>13</v>
      </c>
      <c r="G6277" s="4">
        <v>654</v>
      </c>
    </row>
    <row r="6278" spans="1:7" x14ac:dyDescent="0.35">
      <c r="A6278" t="s">
        <v>408</v>
      </c>
      <c r="B6278" t="s">
        <v>409</v>
      </c>
      <c r="C6278" t="s">
        <v>433</v>
      </c>
      <c r="D6278" t="s">
        <v>434</v>
      </c>
      <c r="E6278">
        <v>2003</v>
      </c>
      <c r="F6278" t="s">
        <v>14</v>
      </c>
      <c r="G6278" s="4">
        <v>3301</v>
      </c>
    </row>
    <row r="6279" spans="1:7" x14ac:dyDescent="0.35">
      <c r="A6279" t="s">
        <v>408</v>
      </c>
      <c r="B6279" t="s">
        <v>409</v>
      </c>
      <c r="C6279" t="s">
        <v>433</v>
      </c>
      <c r="D6279" t="s">
        <v>434</v>
      </c>
      <c r="E6279">
        <v>2003</v>
      </c>
      <c r="F6279" t="s">
        <v>15</v>
      </c>
      <c r="G6279" s="4">
        <v>3955</v>
      </c>
    </row>
    <row r="6280" spans="1:7" x14ac:dyDescent="0.35">
      <c r="A6280" t="s">
        <v>408</v>
      </c>
      <c r="B6280" t="s">
        <v>409</v>
      </c>
      <c r="C6280" t="s">
        <v>433</v>
      </c>
      <c r="D6280" t="s">
        <v>434</v>
      </c>
      <c r="E6280">
        <v>2004</v>
      </c>
      <c r="F6280" t="s">
        <v>13</v>
      </c>
      <c r="G6280" s="4">
        <v>660</v>
      </c>
    </row>
    <row r="6281" spans="1:7" x14ac:dyDescent="0.35">
      <c r="A6281" t="s">
        <v>408</v>
      </c>
      <c r="B6281" t="s">
        <v>409</v>
      </c>
      <c r="C6281" t="s">
        <v>433</v>
      </c>
      <c r="D6281" t="s">
        <v>434</v>
      </c>
      <c r="E6281">
        <v>2004</v>
      </c>
      <c r="F6281" t="s">
        <v>14</v>
      </c>
      <c r="G6281" s="4">
        <v>3197</v>
      </c>
    </row>
    <row r="6282" spans="1:7" x14ac:dyDescent="0.35">
      <c r="A6282" t="s">
        <v>408</v>
      </c>
      <c r="B6282" t="s">
        <v>409</v>
      </c>
      <c r="C6282" t="s">
        <v>433</v>
      </c>
      <c r="D6282" t="s">
        <v>434</v>
      </c>
      <c r="E6282">
        <v>2004</v>
      </c>
      <c r="F6282" t="s">
        <v>15</v>
      </c>
      <c r="G6282" s="4">
        <v>3857</v>
      </c>
    </row>
    <row r="6283" spans="1:7" x14ac:dyDescent="0.35">
      <c r="A6283" t="s">
        <v>408</v>
      </c>
      <c r="B6283" t="s">
        <v>409</v>
      </c>
      <c r="C6283" t="s">
        <v>435</v>
      </c>
      <c r="D6283" t="s">
        <v>436</v>
      </c>
      <c r="E6283">
        <v>1995</v>
      </c>
      <c r="F6283" t="s">
        <v>13</v>
      </c>
      <c r="G6283" s="4">
        <v>1298</v>
      </c>
    </row>
    <row r="6284" spans="1:7" x14ac:dyDescent="0.35">
      <c r="A6284" t="s">
        <v>408</v>
      </c>
      <c r="B6284" t="s">
        <v>409</v>
      </c>
      <c r="C6284" t="s">
        <v>435</v>
      </c>
      <c r="D6284" t="s">
        <v>436</v>
      </c>
      <c r="E6284">
        <v>1995</v>
      </c>
      <c r="F6284" t="s">
        <v>14</v>
      </c>
      <c r="G6284" s="4">
        <v>3371</v>
      </c>
    </row>
    <row r="6285" spans="1:7" x14ac:dyDescent="0.35">
      <c r="A6285" t="s">
        <v>408</v>
      </c>
      <c r="B6285" t="s">
        <v>409</v>
      </c>
      <c r="C6285" t="s">
        <v>435</v>
      </c>
      <c r="D6285" t="s">
        <v>436</v>
      </c>
      <c r="E6285">
        <v>1995</v>
      </c>
      <c r="F6285" t="s">
        <v>15</v>
      </c>
      <c r="G6285" s="4">
        <v>4669</v>
      </c>
    </row>
    <row r="6286" spans="1:7" x14ac:dyDescent="0.35">
      <c r="A6286" t="s">
        <v>408</v>
      </c>
      <c r="B6286" t="s">
        <v>409</v>
      </c>
      <c r="C6286" t="s">
        <v>435</v>
      </c>
      <c r="D6286" t="s">
        <v>436</v>
      </c>
      <c r="E6286">
        <v>1996</v>
      </c>
      <c r="F6286" t="s">
        <v>13</v>
      </c>
      <c r="G6286" s="4">
        <v>1319</v>
      </c>
    </row>
    <row r="6287" spans="1:7" x14ac:dyDescent="0.35">
      <c r="A6287" t="s">
        <v>408</v>
      </c>
      <c r="B6287" t="s">
        <v>409</v>
      </c>
      <c r="C6287" t="s">
        <v>435</v>
      </c>
      <c r="D6287" t="s">
        <v>436</v>
      </c>
      <c r="E6287">
        <v>1996</v>
      </c>
      <c r="F6287" t="s">
        <v>14</v>
      </c>
      <c r="G6287" s="4">
        <v>3325</v>
      </c>
    </row>
    <row r="6288" spans="1:7" x14ac:dyDescent="0.35">
      <c r="A6288" t="s">
        <v>408</v>
      </c>
      <c r="B6288" t="s">
        <v>409</v>
      </c>
      <c r="C6288" t="s">
        <v>435</v>
      </c>
      <c r="D6288" t="s">
        <v>436</v>
      </c>
      <c r="E6288">
        <v>1996</v>
      </c>
      <c r="F6288" t="s">
        <v>15</v>
      </c>
      <c r="G6288" s="4">
        <v>4644</v>
      </c>
    </row>
    <row r="6289" spans="1:7" x14ac:dyDescent="0.35">
      <c r="A6289" t="s">
        <v>408</v>
      </c>
      <c r="B6289" t="s">
        <v>409</v>
      </c>
      <c r="C6289" t="s">
        <v>435</v>
      </c>
      <c r="D6289" t="s">
        <v>436</v>
      </c>
      <c r="E6289">
        <v>1997</v>
      </c>
      <c r="F6289" t="s">
        <v>13</v>
      </c>
      <c r="G6289" s="4">
        <v>1355</v>
      </c>
    </row>
    <row r="6290" spans="1:7" x14ac:dyDescent="0.35">
      <c r="A6290" t="s">
        <v>408</v>
      </c>
      <c r="B6290" t="s">
        <v>409</v>
      </c>
      <c r="C6290" t="s">
        <v>435</v>
      </c>
      <c r="D6290" t="s">
        <v>436</v>
      </c>
      <c r="E6290">
        <v>1997</v>
      </c>
      <c r="F6290" t="s">
        <v>14</v>
      </c>
      <c r="G6290" s="4">
        <v>3258</v>
      </c>
    </row>
    <row r="6291" spans="1:7" x14ac:dyDescent="0.35">
      <c r="A6291" t="s">
        <v>408</v>
      </c>
      <c r="B6291" t="s">
        <v>409</v>
      </c>
      <c r="C6291" t="s">
        <v>435</v>
      </c>
      <c r="D6291" t="s">
        <v>436</v>
      </c>
      <c r="E6291">
        <v>1997</v>
      </c>
      <c r="F6291" t="s">
        <v>15</v>
      </c>
      <c r="G6291" s="4">
        <v>4613</v>
      </c>
    </row>
    <row r="6292" spans="1:7" x14ac:dyDescent="0.35">
      <c r="A6292" t="s">
        <v>408</v>
      </c>
      <c r="B6292" t="s">
        <v>409</v>
      </c>
      <c r="C6292" t="s">
        <v>435</v>
      </c>
      <c r="D6292" t="s">
        <v>436</v>
      </c>
      <c r="E6292">
        <v>1998</v>
      </c>
      <c r="F6292" t="s">
        <v>13</v>
      </c>
      <c r="G6292" s="4">
        <v>1376</v>
      </c>
    </row>
    <row r="6293" spans="1:7" x14ac:dyDescent="0.35">
      <c r="A6293" t="s">
        <v>408</v>
      </c>
      <c r="B6293" t="s">
        <v>409</v>
      </c>
      <c r="C6293" t="s">
        <v>435</v>
      </c>
      <c r="D6293" t="s">
        <v>436</v>
      </c>
      <c r="E6293">
        <v>1998</v>
      </c>
      <c r="F6293" t="s">
        <v>14</v>
      </c>
      <c r="G6293" s="4">
        <v>3180</v>
      </c>
    </row>
    <row r="6294" spans="1:7" x14ac:dyDescent="0.35">
      <c r="A6294" t="s">
        <v>408</v>
      </c>
      <c r="B6294" t="s">
        <v>409</v>
      </c>
      <c r="C6294" t="s">
        <v>435</v>
      </c>
      <c r="D6294" t="s">
        <v>436</v>
      </c>
      <c r="E6294">
        <v>1998</v>
      </c>
      <c r="F6294" t="s">
        <v>15</v>
      </c>
      <c r="G6294" s="4">
        <v>4556</v>
      </c>
    </row>
    <row r="6295" spans="1:7" x14ac:dyDescent="0.35">
      <c r="A6295" t="s">
        <v>408</v>
      </c>
      <c r="B6295" t="s">
        <v>409</v>
      </c>
      <c r="C6295" t="s">
        <v>435</v>
      </c>
      <c r="D6295" t="s">
        <v>436</v>
      </c>
      <c r="E6295">
        <v>1999</v>
      </c>
      <c r="F6295" t="s">
        <v>13</v>
      </c>
      <c r="G6295" s="4">
        <v>1388</v>
      </c>
    </row>
    <row r="6296" spans="1:7" x14ac:dyDescent="0.35">
      <c r="A6296" t="s">
        <v>408</v>
      </c>
      <c r="B6296" t="s">
        <v>409</v>
      </c>
      <c r="C6296" t="s">
        <v>435</v>
      </c>
      <c r="D6296" t="s">
        <v>436</v>
      </c>
      <c r="E6296">
        <v>1999</v>
      </c>
      <c r="F6296" t="s">
        <v>14</v>
      </c>
      <c r="G6296" s="4">
        <v>3112</v>
      </c>
    </row>
    <row r="6297" spans="1:7" x14ac:dyDescent="0.35">
      <c r="A6297" t="s">
        <v>408</v>
      </c>
      <c r="B6297" t="s">
        <v>409</v>
      </c>
      <c r="C6297" t="s">
        <v>435</v>
      </c>
      <c r="D6297" t="s">
        <v>436</v>
      </c>
      <c r="E6297">
        <v>1999</v>
      </c>
      <c r="F6297" t="s">
        <v>15</v>
      </c>
      <c r="G6297" s="4">
        <v>4500</v>
      </c>
    </row>
    <row r="6298" spans="1:7" x14ac:dyDescent="0.35">
      <c r="A6298" t="s">
        <v>408</v>
      </c>
      <c r="B6298" t="s">
        <v>409</v>
      </c>
      <c r="C6298" t="s">
        <v>435</v>
      </c>
      <c r="D6298" t="s">
        <v>436</v>
      </c>
      <c r="E6298">
        <v>2000</v>
      </c>
      <c r="F6298" t="s">
        <v>13</v>
      </c>
      <c r="G6298" s="4">
        <v>1425</v>
      </c>
    </row>
    <row r="6299" spans="1:7" x14ac:dyDescent="0.35">
      <c r="A6299" t="s">
        <v>408</v>
      </c>
      <c r="B6299" t="s">
        <v>409</v>
      </c>
      <c r="C6299" t="s">
        <v>435</v>
      </c>
      <c r="D6299" t="s">
        <v>436</v>
      </c>
      <c r="E6299">
        <v>2000</v>
      </c>
      <c r="F6299" t="s">
        <v>14</v>
      </c>
      <c r="G6299" s="4">
        <v>3035</v>
      </c>
    </row>
    <row r="6300" spans="1:7" x14ac:dyDescent="0.35">
      <c r="A6300" t="s">
        <v>408</v>
      </c>
      <c r="B6300" t="s">
        <v>409</v>
      </c>
      <c r="C6300" t="s">
        <v>435</v>
      </c>
      <c r="D6300" t="s">
        <v>436</v>
      </c>
      <c r="E6300">
        <v>2000</v>
      </c>
      <c r="F6300" t="s">
        <v>15</v>
      </c>
      <c r="G6300" s="4">
        <v>4460</v>
      </c>
    </row>
    <row r="6301" spans="1:7" x14ac:dyDescent="0.35">
      <c r="A6301" t="s">
        <v>408</v>
      </c>
      <c r="B6301" t="s">
        <v>409</v>
      </c>
      <c r="C6301" t="s">
        <v>435</v>
      </c>
      <c r="D6301" t="s">
        <v>436</v>
      </c>
      <c r="E6301">
        <v>2001</v>
      </c>
      <c r="F6301" t="s">
        <v>13</v>
      </c>
      <c r="G6301" s="4">
        <v>1426</v>
      </c>
    </row>
    <row r="6302" spans="1:7" x14ac:dyDescent="0.35">
      <c r="A6302" t="s">
        <v>408</v>
      </c>
      <c r="B6302" t="s">
        <v>409</v>
      </c>
      <c r="C6302" t="s">
        <v>435</v>
      </c>
      <c r="D6302" t="s">
        <v>436</v>
      </c>
      <c r="E6302">
        <v>2001</v>
      </c>
      <c r="F6302" t="s">
        <v>14</v>
      </c>
      <c r="G6302" s="4">
        <v>2972</v>
      </c>
    </row>
    <row r="6303" spans="1:7" x14ac:dyDescent="0.35">
      <c r="A6303" t="s">
        <v>408</v>
      </c>
      <c r="B6303" t="s">
        <v>409</v>
      </c>
      <c r="C6303" t="s">
        <v>435</v>
      </c>
      <c r="D6303" t="s">
        <v>436</v>
      </c>
      <c r="E6303">
        <v>2001</v>
      </c>
      <c r="F6303" t="s">
        <v>15</v>
      </c>
      <c r="G6303" s="4">
        <v>4398</v>
      </c>
    </row>
    <row r="6304" spans="1:7" x14ac:dyDescent="0.35">
      <c r="A6304" t="s">
        <v>408</v>
      </c>
      <c r="B6304" t="s">
        <v>409</v>
      </c>
      <c r="C6304" t="s">
        <v>435</v>
      </c>
      <c r="D6304" t="s">
        <v>436</v>
      </c>
      <c r="E6304">
        <v>2002</v>
      </c>
      <c r="F6304" t="s">
        <v>13</v>
      </c>
      <c r="G6304" s="4">
        <v>1451</v>
      </c>
    </row>
    <row r="6305" spans="1:7" x14ac:dyDescent="0.35">
      <c r="A6305" t="s">
        <v>408</v>
      </c>
      <c r="B6305" t="s">
        <v>409</v>
      </c>
      <c r="C6305" t="s">
        <v>435</v>
      </c>
      <c r="D6305" t="s">
        <v>436</v>
      </c>
      <c r="E6305">
        <v>2002</v>
      </c>
      <c r="F6305" t="s">
        <v>14</v>
      </c>
      <c r="G6305" s="4">
        <v>2908</v>
      </c>
    </row>
    <row r="6306" spans="1:7" x14ac:dyDescent="0.35">
      <c r="A6306" t="s">
        <v>408</v>
      </c>
      <c r="B6306" t="s">
        <v>409</v>
      </c>
      <c r="C6306" t="s">
        <v>435</v>
      </c>
      <c r="D6306" t="s">
        <v>436</v>
      </c>
      <c r="E6306">
        <v>2002</v>
      </c>
      <c r="F6306" t="s">
        <v>15</v>
      </c>
      <c r="G6306" s="4">
        <v>4359</v>
      </c>
    </row>
    <row r="6307" spans="1:7" x14ac:dyDescent="0.35">
      <c r="A6307" t="s">
        <v>408</v>
      </c>
      <c r="B6307" t="s">
        <v>409</v>
      </c>
      <c r="C6307" t="s">
        <v>435</v>
      </c>
      <c r="D6307" t="s">
        <v>436</v>
      </c>
      <c r="E6307">
        <v>2003</v>
      </c>
      <c r="F6307" t="s">
        <v>13</v>
      </c>
      <c r="G6307" s="4">
        <v>1463</v>
      </c>
    </row>
    <row r="6308" spans="1:7" x14ac:dyDescent="0.35">
      <c r="A6308" t="s">
        <v>408</v>
      </c>
      <c r="B6308" t="s">
        <v>409</v>
      </c>
      <c r="C6308" t="s">
        <v>435</v>
      </c>
      <c r="D6308" t="s">
        <v>436</v>
      </c>
      <c r="E6308">
        <v>2003</v>
      </c>
      <c r="F6308" t="s">
        <v>14</v>
      </c>
      <c r="G6308" s="4">
        <v>2840</v>
      </c>
    </row>
    <row r="6309" spans="1:7" x14ac:dyDescent="0.35">
      <c r="A6309" t="s">
        <v>408</v>
      </c>
      <c r="B6309" t="s">
        <v>409</v>
      </c>
      <c r="C6309" t="s">
        <v>435</v>
      </c>
      <c r="D6309" t="s">
        <v>436</v>
      </c>
      <c r="E6309">
        <v>2003</v>
      </c>
      <c r="F6309" t="s">
        <v>15</v>
      </c>
      <c r="G6309" s="4">
        <v>4303</v>
      </c>
    </row>
    <row r="6310" spans="1:7" x14ac:dyDescent="0.35">
      <c r="A6310" t="s">
        <v>408</v>
      </c>
      <c r="B6310" t="s">
        <v>409</v>
      </c>
      <c r="C6310" t="s">
        <v>435</v>
      </c>
      <c r="D6310" t="s">
        <v>436</v>
      </c>
      <c r="E6310">
        <v>2004</v>
      </c>
      <c r="F6310" t="s">
        <v>13</v>
      </c>
      <c r="G6310" s="4">
        <v>1471</v>
      </c>
    </row>
    <row r="6311" spans="1:7" x14ac:dyDescent="0.35">
      <c r="A6311" t="s">
        <v>408</v>
      </c>
      <c r="B6311" t="s">
        <v>409</v>
      </c>
      <c r="C6311" t="s">
        <v>435</v>
      </c>
      <c r="D6311" t="s">
        <v>436</v>
      </c>
      <c r="E6311">
        <v>2004</v>
      </c>
      <c r="F6311" t="s">
        <v>14</v>
      </c>
      <c r="G6311" s="4">
        <v>2772</v>
      </c>
    </row>
    <row r="6312" spans="1:7" x14ac:dyDescent="0.35">
      <c r="A6312" t="s">
        <v>408</v>
      </c>
      <c r="B6312" t="s">
        <v>409</v>
      </c>
      <c r="C6312" t="s">
        <v>435</v>
      </c>
      <c r="D6312" t="s">
        <v>436</v>
      </c>
      <c r="E6312">
        <v>2004</v>
      </c>
      <c r="F6312" t="s">
        <v>15</v>
      </c>
      <c r="G6312" s="4">
        <v>4243</v>
      </c>
    </row>
    <row r="6313" spans="1:7" x14ac:dyDescent="0.35">
      <c r="A6313" t="s">
        <v>408</v>
      </c>
      <c r="B6313" t="s">
        <v>409</v>
      </c>
      <c r="C6313" t="s">
        <v>437</v>
      </c>
      <c r="D6313" t="s">
        <v>438</v>
      </c>
      <c r="E6313">
        <v>1995</v>
      </c>
      <c r="F6313" t="s">
        <v>13</v>
      </c>
      <c r="G6313" s="4">
        <v>1108</v>
      </c>
    </row>
    <row r="6314" spans="1:7" x14ac:dyDescent="0.35">
      <c r="A6314" t="s">
        <v>408</v>
      </c>
      <c r="B6314" t="s">
        <v>409</v>
      </c>
      <c r="C6314" t="s">
        <v>437</v>
      </c>
      <c r="D6314" t="s">
        <v>438</v>
      </c>
      <c r="E6314">
        <v>1995</v>
      </c>
      <c r="F6314" t="s">
        <v>14</v>
      </c>
      <c r="G6314" s="4">
        <v>2803</v>
      </c>
    </row>
    <row r="6315" spans="1:7" x14ac:dyDescent="0.35">
      <c r="A6315" t="s">
        <v>408</v>
      </c>
      <c r="B6315" t="s">
        <v>409</v>
      </c>
      <c r="C6315" t="s">
        <v>437</v>
      </c>
      <c r="D6315" t="s">
        <v>438</v>
      </c>
      <c r="E6315">
        <v>1995</v>
      </c>
      <c r="F6315" t="s">
        <v>15</v>
      </c>
      <c r="G6315" s="4">
        <v>3911</v>
      </c>
    </row>
    <row r="6316" spans="1:7" x14ac:dyDescent="0.35">
      <c r="A6316" t="s">
        <v>408</v>
      </c>
      <c r="B6316" t="s">
        <v>409</v>
      </c>
      <c r="C6316" t="s">
        <v>437</v>
      </c>
      <c r="D6316" t="s">
        <v>438</v>
      </c>
      <c r="E6316">
        <v>1996</v>
      </c>
      <c r="F6316" t="s">
        <v>13</v>
      </c>
      <c r="G6316" s="4">
        <v>1126</v>
      </c>
    </row>
    <row r="6317" spans="1:7" x14ac:dyDescent="0.35">
      <c r="A6317" t="s">
        <v>408</v>
      </c>
      <c r="B6317" t="s">
        <v>409</v>
      </c>
      <c r="C6317" t="s">
        <v>437</v>
      </c>
      <c r="D6317" t="s">
        <v>438</v>
      </c>
      <c r="E6317">
        <v>1996</v>
      </c>
      <c r="F6317" t="s">
        <v>14</v>
      </c>
      <c r="G6317" s="4">
        <v>2762</v>
      </c>
    </row>
    <row r="6318" spans="1:7" x14ac:dyDescent="0.35">
      <c r="A6318" t="s">
        <v>408</v>
      </c>
      <c r="B6318" t="s">
        <v>409</v>
      </c>
      <c r="C6318" t="s">
        <v>437</v>
      </c>
      <c r="D6318" t="s">
        <v>438</v>
      </c>
      <c r="E6318">
        <v>1996</v>
      </c>
      <c r="F6318" t="s">
        <v>15</v>
      </c>
      <c r="G6318" s="4">
        <v>3888</v>
      </c>
    </row>
    <row r="6319" spans="1:7" x14ac:dyDescent="0.35">
      <c r="A6319" t="s">
        <v>408</v>
      </c>
      <c r="B6319" t="s">
        <v>409</v>
      </c>
      <c r="C6319" t="s">
        <v>437</v>
      </c>
      <c r="D6319" t="s">
        <v>438</v>
      </c>
      <c r="E6319">
        <v>1997</v>
      </c>
      <c r="F6319" t="s">
        <v>13</v>
      </c>
      <c r="G6319" s="4">
        <v>1140</v>
      </c>
    </row>
    <row r="6320" spans="1:7" x14ac:dyDescent="0.35">
      <c r="A6320" t="s">
        <v>408</v>
      </c>
      <c r="B6320" t="s">
        <v>409</v>
      </c>
      <c r="C6320" t="s">
        <v>437</v>
      </c>
      <c r="D6320" t="s">
        <v>438</v>
      </c>
      <c r="E6320">
        <v>1997</v>
      </c>
      <c r="F6320" t="s">
        <v>14</v>
      </c>
      <c r="G6320" s="4">
        <v>2707</v>
      </c>
    </row>
    <row r="6321" spans="1:7" x14ac:dyDescent="0.35">
      <c r="A6321" t="s">
        <v>408</v>
      </c>
      <c r="B6321" t="s">
        <v>409</v>
      </c>
      <c r="C6321" t="s">
        <v>437</v>
      </c>
      <c r="D6321" t="s">
        <v>438</v>
      </c>
      <c r="E6321">
        <v>1997</v>
      </c>
      <c r="F6321" t="s">
        <v>15</v>
      </c>
      <c r="G6321" s="4">
        <v>3847</v>
      </c>
    </row>
    <row r="6322" spans="1:7" x14ac:dyDescent="0.35">
      <c r="A6322" t="s">
        <v>408</v>
      </c>
      <c r="B6322" t="s">
        <v>409</v>
      </c>
      <c r="C6322" t="s">
        <v>437</v>
      </c>
      <c r="D6322" t="s">
        <v>438</v>
      </c>
      <c r="E6322">
        <v>1998</v>
      </c>
      <c r="F6322" t="s">
        <v>13</v>
      </c>
      <c r="G6322" s="4">
        <v>1138</v>
      </c>
    </row>
    <row r="6323" spans="1:7" x14ac:dyDescent="0.35">
      <c r="A6323" t="s">
        <v>408</v>
      </c>
      <c r="B6323" t="s">
        <v>409</v>
      </c>
      <c r="C6323" t="s">
        <v>437</v>
      </c>
      <c r="D6323" t="s">
        <v>438</v>
      </c>
      <c r="E6323">
        <v>1998</v>
      </c>
      <c r="F6323" t="s">
        <v>14</v>
      </c>
      <c r="G6323" s="4">
        <v>2658</v>
      </c>
    </row>
    <row r="6324" spans="1:7" x14ac:dyDescent="0.35">
      <c r="A6324" t="s">
        <v>408</v>
      </c>
      <c r="B6324" t="s">
        <v>409</v>
      </c>
      <c r="C6324" t="s">
        <v>437</v>
      </c>
      <c r="D6324" t="s">
        <v>438</v>
      </c>
      <c r="E6324">
        <v>1998</v>
      </c>
      <c r="F6324" t="s">
        <v>15</v>
      </c>
      <c r="G6324" s="4">
        <v>3796</v>
      </c>
    </row>
    <row r="6325" spans="1:7" x14ac:dyDescent="0.35">
      <c r="A6325" t="s">
        <v>408</v>
      </c>
      <c r="B6325" t="s">
        <v>409</v>
      </c>
      <c r="C6325" t="s">
        <v>437</v>
      </c>
      <c r="D6325" t="s">
        <v>438</v>
      </c>
      <c r="E6325">
        <v>1999</v>
      </c>
      <c r="F6325" t="s">
        <v>13</v>
      </c>
      <c r="G6325" s="4">
        <v>1167</v>
      </c>
    </row>
    <row r="6326" spans="1:7" x14ac:dyDescent="0.35">
      <c r="A6326" t="s">
        <v>408</v>
      </c>
      <c r="B6326" t="s">
        <v>409</v>
      </c>
      <c r="C6326" t="s">
        <v>437</v>
      </c>
      <c r="D6326" t="s">
        <v>438</v>
      </c>
      <c r="E6326">
        <v>1999</v>
      </c>
      <c r="F6326" t="s">
        <v>14</v>
      </c>
      <c r="G6326" s="4">
        <v>2615</v>
      </c>
    </row>
    <row r="6327" spans="1:7" x14ac:dyDescent="0.35">
      <c r="A6327" t="s">
        <v>408</v>
      </c>
      <c r="B6327" t="s">
        <v>409</v>
      </c>
      <c r="C6327" t="s">
        <v>437</v>
      </c>
      <c r="D6327" t="s">
        <v>438</v>
      </c>
      <c r="E6327">
        <v>1999</v>
      </c>
      <c r="F6327" t="s">
        <v>15</v>
      </c>
      <c r="G6327" s="4">
        <v>3782</v>
      </c>
    </row>
    <row r="6328" spans="1:7" x14ac:dyDescent="0.35">
      <c r="A6328" t="s">
        <v>408</v>
      </c>
      <c r="B6328" t="s">
        <v>409</v>
      </c>
      <c r="C6328" t="s">
        <v>437</v>
      </c>
      <c r="D6328" t="s">
        <v>438</v>
      </c>
      <c r="E6328">
        <v>2000</v>
      </c>
      <c r="F6328" t="s">
        <v>13</v>
      </c>
      <c r="G6328" s="4">
        <v>1178</v>
      </c>
    </row>
    <row r="6329" spans="1:7" x14ac:dyDescent="0.35">
      <c r="A6329" t="s">
        <v>408</v>
      </c>
      <c r="B6329" t="s">
        <v>409</v>
      </c>
      <c r="C6329" t="s">
        <v>437</v>
      </c>
      <c r="D6329" t="s">
        <v>438</v>
      </c>
      <c r="E6329">
        <v>2000</v>
      </c>
      <c r="F6329" t="s">
        <v>14</v>
      </c>
      <c r="G6329" s="4">
        <v>2567</v>
      </c>
    </row>
    <row r="6330" spans="1:7" x14ac:dyDescent="0.35">
      <c r="A6330" t="s">
        <v>408</v>
      </c>
      <c r="B6330" t="s">
        <v>409</v>
      </c>
      <c r="C6330" t="s">
        <v>437</v>
      </c>
      <c r="D6330" t="s">
        <v>438</v>
      </c>
      <c r="E6330">
        <v>2000</v>
      </c>
      <c r="F6330" t="s">
        <v>15</v>
      </c>
      <c r="G6330" s="4">
        <v>3745</v>
      </c>
    </row>
    <row r="6331" spans="1:7" x14ac:dyDescent="0.35">
      <c r="A6331" t="s">
        <v>408</v>
      </c>
      <c r="B6331" t="s">
        <v>409</v>
      </c>
      <c r="C6331" t="s">
        <v>437</v>
      </c>
      <c r="D6331" t="s">
        <v>438</v>
      </c>
      <c r="E6331">
        <v>2001</v>
      </c>
      <c r="F6331" t="s">
        <v>13</v>
      </c>
      <c r="G6331" s="4">
        <v>1180</v>
      </c>
    </row>
    <row r="6332" spans="1:7" x14ac:dyDescent="0.35">
      <c r="A6332" t="s">
        <v>408</v>
      </c>
      <c r="B6332" t="s">
        <v>409</v>
      </c>
      <c r="C6332" t="s">
        <v>437</v>
      </c>
      <c r="D6332" t="s">
        <v>438</v>
      </c>
      <c r="E6332">
        <v>2001</v>
      </c>
      <c r="F6332" t="s">
        <v>14</v>
      </c>
      <c r="G6332" s="4">
        <v>2518</v>
      </c>
    </row>
    <row r="6333" spans="1:7" x14ac:dyDescent="0.35">
      <c r="A6333" t="s">
        <v>408</v>
      </c>
      <c r="B6333" t="s">
        <v>409</v>
      </c>
      <c r="C6333" t="s">
        <v>437</v>
      </c>
      <c r="D6333" t="s">
        <v>438</v>
      </c>
      <c r="E6333">
        <v>2001</v>
      </c>
      <c r="F6333" t="s">
        <v>15</v>
      </c>
      <c r="G6333" s="4">
        <v>3698</v>
      </c>
    </row>
    <row r="6334" spans="1:7" x14ac:dyDescent="0.35">
      <c r="A6334" t="s">
        <v>408</v>
      </c>
      <c r="B6334" t="s">
        <v>409</v>
      </c>
      <c r="C6334" t="s">
        <v>437</v>
      </c>
      <c r="D6334" t="s">
        <v>438</v>
      </c>
      <c r="E6334">
        <v>2002</v>
      </c>
      <c r="F6334" t="s">
        <v>13</v>
      </c>
      <c r="G6334" s="4">
        <v>1172</v>
      </c>
    </row>
    <row r="6335" spans="1:7" x14ac:dyDescent="0.35">
      <c r="A6335" t="s">
        <v>408</v>
      </c>
      <c r="B6335" t="s">
        <v>409</v>
      </c>
      <c r="C6335" t="s">
        <v>437</v>
      </c>
      <c r="D6335" t="s">
        <v>438</v>
      </c>
      <c r="E6335">
        <v>2002</v>
      </c>
      <c r="F6335" t="s">
        <v>14</v>
      </c>
      <c r="G6335" s="4">
        <v>2480</v>
      </c>
    </row>
    <row r="6336" spans="1:7" x14ac:dyDescent="0.35">
      <c r="A6336" t="s">
        <v>408</v>
      </c>
      <c r="B6336" t="s">
        <v>409</v>
      </c>
      <c r="C6336" t="s">
        <v>437</v>
      </c>
      <c r="D6336" t="s">
        <v>438</v>
      </c>
      <c r="E6336">
        <v>2002</v>
      </c>
      <c r="F6336" t="s">
        <v>15</v>
      </c>
      <c r="G6336" s="4">
        <v>3652</v>
      </c>
    </row>
    <row r="6337" spans="1:7" x14ac:dyDescent="0.35">
      <c r="A6337" t="s">
        <v>408</v>
      </c>
      <c r="B6337" t="s">
        <v>409</v>
      </c>
      <c r="C6337" t="s">
        <v>437</v>
      </c>
      <c r="D6337" t="s">
        <v>438</v>
      </c>
      <c r="E6337">
        <v>2003</v>
      </c>
      <c r="F6337" t="s">
        <v>13</v>
      </c>
      <c r="G6337" s="4">
        <v>1186</v>
      </c>
    </row>
    <row r="6338" spans="1:7" x14ac:dyDescent="0.35">
      <c r="A6338" t="s">
        <v>408</v>
      </c>
      <c r="B6338" t="s">
        <v>409</v>
      </c>
      <c r="C6338" t="s">
        <v>437</v>
      </c>
      <c r="D6338" t="s">
        <v>438</v>
      </c>
      <c r="E6338">
        <v>2003</v>
      </c>
      <c r="F6338" t="s">
        <v>14</v>
      </c>
      <c r="G6338" s="4">
        <v>2441</v>
      </c>
    </row>
    <row r="6339" spans="1:7" x14ac:dyDescent="0.35">
      <c r="A6339" t="s">
        <v>408</v>
      </c>
      <c r="B6339" t="s">
        <v>409</v>
      </c>
      <c r="C6339" t="s">
        <v>437</v>
      </c>
      <c r="D6339" t="s">
        <v>438</v>
      </c>
      <c r="E6339">
        <v>2003</v>
      </c>
      <c r="F6339" t="s">
        <v>15</v>
      </c>
      <c r="G6339" s="4">
        <v>3627</v>
      </c>
    </row>
    <row r="6340" spans="1:7" x14ac:dyDescent="0.35">
      <c r="A6340" t="s">
        <v>408</v>
      </c>
      <c r="B6340" t="s">
        <v>409</v>
      </c>
      <c r="C6340" t="s">
        <v>437</v>
      </c>
      <c r="D6340" t="s">
        <v>438</v>
      </c>
      <c r="E6340">
        <v>2004</v>
      </c>
      <c r="F6340" t="s">
        <v>13</v>
      </c>
      <c r="G6340" s="4">
        <v>1168</v>
      </c>
    </row>
    <row r="6341" spans="1:7" x14ac:dyDescent="0.35">
      <c r="A6341" t="s">
        <v>408</v>
      </c>
      <c r="B6341" t="s">
        <v>409</v>
      </c>
      <c r="C6341" t="s">
        <v>437</v>
      </c>
      <c r="D6341" t="s">
        <v>438</v>
      </c>
      <c r="E6341">
        <v>2004</v>
      </c>
      <c r="F6341" t="s">
        <v>14</v>
      </c>
      <c r="G6341" s="4">
        <v>2401</v>
      </c>
    </row>
    <row r="6342" spans="1:7" x14ac:dyDescent="0.35">
      <c r="A6342" t="s">
        <v>408</v>
      </c>
      <c r="B6342" t="s">
        <v>409</v>
      </c>
      <c r="C6342" t="s">
        <v>437</v>
      </c>
      <c r="D6342" t="s">
        <v>438</v>
      </c>
      <c r="E6342">
        <v>2004</v>
      </c>
      <c r="F6342" t="s">
        <v>15</v>
      </c>
      <c r="G6342" s="4">
        <v>3569</v>
      </c>
    </row>
    <row r="6343" spans="1:7" x14ac:dyDescent="0.35">
      <c r="A6343" t="s">
        <v>408</v>
      </c>
      <c r="B6343" t="s">
        <v>409</v>
      </c>
      <c r="C6343" t="s">
        <v>439</v>
      </c>
      <c r="D6343" t="s">
        <v>440</v>
      </c>
      <c r="E6343">
        <v>1995</v>
      </c>
      <c r="F6343" t="s">
        <v>13</v>
      </c>
      <c r="G6343" s="4">
        <v>31899</v>
      </c>
    </row>
    <row r="6344" spans="1:7" x14ac:dyDescent="0.35">
      <c r="A6344" t="s">
        <v>408</v>
      </c>
      <c r="B6344" t="s">
        <v>409</v>
      </c>
      <c r="C6344" t="s">
        <v>439</v>
      </c>
      <c r="D6344" t="s">
        <v>440</v>
      </c>
      <c r="E6344">
        <v>1995</v>
      </c>
      <c r="F6344" t="s">
        <v>14</v>
      </c>
      <c r="G6344" s="4">
        <v>7370</v>
      </c>
    </row>
    <row r="6345" spans="1:7" x14ac:dyDescent="0.35">
      <c r="A6345" t="s">
        <v>408</v>
      </c>
      <c r="B6345" t="s">
        <v>409</v>
      </c>
      <c r="C6345" t="s">
        <v>439</v>
      </c>
      <c r="D6345" t="s">
        <v>440</v>
      </c>
      <c r="E6345">
        <v>1995</v>
      </c>
      <c r="F6345" t="s">
        <v>15</v>
      </c>
      <c r="G6345" s="4">
        <v>39269</v>
      </c>
    </row>
    <row r="6346" spans="1:7" x14ac:dyDescent="0.35">
      <c r="A6346" t="s">
        <v>408</v>
      </c>
      <c r="B6346" t="s">
        <v>409</v>
      </c>
      <c r="C6346" t="s">
        <v>439</v>
      </c>
      <c r="D6346" t="s">
        <v>440</v>
      </c>
      <c r="E6346">
        <v>1996</v>
      </c>
      <c r="F6346" t="s">
        <v>13</v>
      </c>
      <c r="G6346" s="4">
        <v>32718</v>
      </c>
    </row>
    <row r="6347" spans="1:7" x14ac:dyDescent="0.35">
      <c r="A6347" t="s">
        <v>408</v>
      </c>
      <c r="B6347" t="s">
        <v>409</v>
      </c>
      <c r="C6347" t="s">
        <v>439</v>
      </c>
      <c r="D6347" t="s">
        <v>440</v>
      </c>
      <c r="E6347">
        <v>1996</v>
      </c>
      <c r="F6347" t="s">
        <v>14</v>
      </c>
      <c r="G6347" s="4">
        <v>7314</v>
      </c>
    </row>
    <row r="6348" spans="1:7" x14ac:dyDescent="0.35">
      <c r="A6348" t="s">
        <v>408</v>
      </c>
      <c r="B6348" t="s">
        <v>409</v>
      </c>
      <c r="C6348" t="s">
        <v>439</v>
      </c>
      <c r="D6348" t="s">
        <v>440</v>
      </c>
      <c r="E6348">
        <v>1996</v>
      </c>
      <c r="F6348" t="s">
        <v>15</v>
      </c>
      <c r="G6348" s="4">
        <v>40032</v>
      </c>
    </row>
    <row r="6349" spans="1:7" x14ac:dyDescent="0.35">
      <c r="A6349" t="s">
        <v>408</v>
      </c>
      <c r="B6349" t="s">
        <v>409</v>
      </c>
      <c r="C6349" t="s">
        <v>439</v>
      </c>
      <c r="D6349" t="s">
        <v>440</v>
      </c>
      <c r="E6349">
        <v>1997</v>
      </c>
      <c r="F6349" t="s">
        <v>13</v>
      </c>
      <c r="G6349" s="4">
        <v>33533</v>
      </c>
    </row>
    <row r="6350" spans="1:7" x14ac:dyDescent="0.35">
      <c r="A6350" t="s">
        <v>408</v>
      </c>
      <c r="B6350" t="s">
        <v>409</v>
      </c>
      <c r="C6350" t="s">
        <v>439</v>
      </c>
      <c r="D6350" t="s">
        <v>440</v>
      </c>
      <c r="E6350">
        <v>1997</v>
      </c>
      <c r="F6350" t="s">
        <v>14</v>
      </c>
      <c r="G6350" s="4">
        <v>7277</v>
      </c>
    </row>
    <row r="6351" spans="1:7" x14ac:dyDescent="0.35">
      <c r="A6351" t="s">
        <v>408</v>
      </c>
      <c r="B6351" t="s">
        <v>409</v>
      </c>
      <c r="C6351" t="s">
        <v>439</v>
      </c>
      <c r="D6351" t="s">
        <v>440</v>
      </c>
      <c r="E6351">
        <v>1997</v>
      </c>
      <c r="F6351" t="s">
        <v>15</v>
      </c>
      <c r="G6351" s="4">
        <v>40810</v>
      </c>
    </row>
    <row r="6352" spans="1:7" x14ac:dyDescent="0.35">
      <c r="A6352" t="s">
        <v>408</v>
      </c>
      <c r="B6352" t="s">
        <v>409</v>
      </c>
      <c r="C6352" t="s">
        <v>439</v>
      </c>
      <c r="D6352" t="s">
        <v>440</v>
      </c>
      <c r="E6352">
        <v>1998</v>
      </c>
      <c r="F6352" t="s">
        <v>13</v>
      </c>
      <c r="G6352" s="4">
        <v>34364</v>
      </c>
    </row>
    <row r="6353" spans="1:7" x14ac:dyDescent="0.35">
      <c r="A6353" t="s">
        <v>408</v>
      </c>
      <c r="B6353" t="s">
        <v>409</v>
      </c>
      <c r="C6353" t="s">
        <v>439</v>
      </c>
      <c r="D6353" t="s">
        <v>440</v>
      </c>
      <c r="E6353">
        <v>1998</v>
      </c>
      <c r="F6353" t="s">
        <v>14</v>
      </c>
      <c r="G6353" s="4">
        <v>7258</v>
      </c>
    </row>
    <row r="6354" spans="1:7" x14ac:dyDescent="0.35">
      <c r="A6354" t="s">
        <v>408</v>
      </c>
      <c r="B6354" t="s">
        <v>409</v>
      </c>
      <c r="C6354" t="s">
        <v>439</v>
      </c>
      <c r="D6354" t="s">
        <v>440</v>
      </c>
      <c r="E6354">
        <v>1998</v>
      </c>
      <c r="F6354" t="s">
        <v>15</v>
      </c>
      <c r="G6354" s="4">
        <v>41622</v>
      </c>
    </row>
    <row r="6355" spans="1:7" x14ac:dyDescent="0.35">
      <c r="A6355" t="s">
        <v>408</v>
      </c>
      <c r="B6355" t="s">
        <v>409</v>
      </c>
      <c r="C6355" t="s">
        <v>439</v>
      </c>
      <c r="D6355" t="s">
        <v>440</v>
      </c>
      <c r="E6355">
        <v>1999</v>
      </c>
      <c r="F6355" t="s">
        <v>13</v>
      </c>
      <c r="G6355" s="4">
        <v>35166</v>
      </c>
    </row>
    <row r="6356" spans="1:7" x14ac:dyDescent="0.35">
      <c r="A6356" t="s">
        <v>408</v>
      </c>
      <c r="B6356" t="s">
        <v>409</v>
      </c>
      <c r="C6356" t="s">
        <v>439</v>
      </c>
      <c r="D6356" t="s">
        <v>440</v>
      </c>
      <c r="E6356">
        <v>1999</v>
      </c>
      <c r="F6356" t="s">
        <v>14</v>
      </c>
      <c r="G6356" s="4">
        <v>7244</v>
      </c>
    </row>
    <row r="6357" spans="1:7" x14ac:dyDescent="0.35">
      <c r="A6357" t="s">
        <v>408</v>
      </c>
      <c r="B6357" t="s">
        <v>409</v>
      </c>
      <c r="C6357" t="s">
        <v>439</v>
      </c>
      <c r="D6357" t="s">
        <v>440</v>
      </c>
      <c r="E6357">
        <v>1999</v>
      </c>
      <c r="F6357" t="s">
        <v>15</v>
      </c>
      <c r="G6357" s="4">
        <v>42410</v>
      </c>
    </row>
    <row r="6358" spans="1:7" x14ac:dyDescent="0.35">
      <c r="A6358" t="s">
        <v>408</v>
      </c>
      <c r="B6358" t="s">
        <v>409</v>
      </c>
      <c r="C6358" t="s">
        <v>439</v>
      </c>
      <c r="D6358" t="s">
        <v>440</v>
      </c>
      <c r="E6358">
        <v>2000</v>
      </c>
      <c r="F6358" t="s">
        <v>13</v>
      </c>
      <c r="G6358" s="4">
        <v>35987</v>
      </c>
    </row>
    <row r="6359" spans="1:7" x14ac:dyDescent="0.35">
      <c r="A6359" t="s">
        <v>408</v>
      </c>
      <c r="B6359" t="s">
        <v>409</v>
      </c>
      <c r="C6359" t="s">
        <v>439</v>
      </c>
      <c r="D6359" t="s">
        <v>440</v>
      </c>
      <c r="E6359">
        <v>2000</v>
      </c>
      <c r="F6359" t="s">
        <v>14</v>
      </c>
      <c r="G6359" s="4">
        <v>7235</v>
      </c>
    </row>
    <row r="6360" spans="1:7" x14ac:dyDescent="0.35">
      <c r="A6360" t="s">
        <v>408</v>
      </c>
      <c r="B6360" t="s">
        <v>409</v>
      </c>
      <c r="C6360" t="s">
        <v>439</v>
      </c>
      <c r="D6360" t="s">
        <v>440</v>
      </c>
      <c r="E6360">
        <v>2000</v>
      </c>
      <c r="F6360" t="s">
        <v>15</v>
      </c>
      <c r="G6360" s="4">
        <v>43222</v>
      </c>
    </row>
    <row r="6361" spans="1:7" x14ac:dyDescent="0.35">
      <c r="A6361" t="s">
        <v>408</v>
      </c>
      <c r="B6361" t="s">
        <v>409</v>
      </c>
      <c r="C6361" t="s">
        <v>439</v>
      </c>
      <c r="D6361" t="s">
        <v>440</v>
      </c>
      <c r="E6361">
        <v>2001</v>
      </c>
      <c r="F6361" t="s">
        <v>13</v>
      </c>
      <c r="G6361" s="4">
        <v>36791</v>
      </c>
    </row>
    <row r="6362" spans="1:7" x14ac:dyDescent="0.35">
      <c r="A6362" t="s">
        <v>408</v>
      </c>
      <c r="B6362" t="s">
        <v>409</v>
      </c>
      <c r="C6362" t="s">
        <v>439</v>
      </c>
      <c r="D6362" t="s">
        <v>440</v>
      </c>
      <c r="E6362">
        <v>2001</v>
      </c>
      <c r="F6362" t="s">
        <v>14</v>
      </c>
      <c r="G6362" s="4">
        <v>7196</v>
      </c>
    </row>
    <row r="6363" spans="1:7" x14ac:dyDescent="0.35">
      <c r="A6363" t="s">
        <v>408</v>
      </c>
      <c r="B6363" t="s">
        <v>409</v>
      </c>
      <c r="C6363" t="s">
        <v>439</v>
      </c>
      <c r="D6363" t="s">
        <v>440</v>
      </c>
      <c r="E6363">
        <v>2001</v>
      </c>
      <c r="F6363" t="s">
        <v>15</v>
      </c>
      <c r="G6363" s="4">
        <v>43987</v>
      </c>
    </row>
    <row r="6364" spans="1:7" x14ac:dyDescent="0.35">
      <c r="A6364" t="s">
        <v>408</v>
      </c>
      <c r="B6364" t="s">
        <v>409</v>
      </c>
      <c r="C6364" t="s">
        <v>439</v>
      </c>
      <c r="D6364" t="s">
        <v>440</v>
      </c>
      <c r="E6364">
        <v>2002</v>
      </c>
      <c r="F6364" t="s">
        <v>13</v>
      </c>
      <c r="G6364" s="4">
        <v>37573</v>
      </c>
    </row>
    <row r="6365" spans="1:7" x14ac:dyDescent="0.35">
      <c r="A6365" t="s">
        <v>408</v>
      </c>
      <c r="B6365" t="s">
        <v>409</v>
      </c>
      <c r="C6365" t="s">
        <v>439</v>
      </c>
      <c r="D6365" t="s">
        <v>440</v>
      </c>
      <c r="E6365">
        <v>2002</v>
      </c>
      <c r="F6365" t="s">
        <v>14</v>
      </c>
      <c r="G6365" s="4">
        <v>7162</v>
      </c>
    </row>
    <row r="6366" spans="1:7" x14ac:dyDescent="0.35">
      <c r="A6366" t="s">
        <v>408</v>
      </c>
      <c r="B6366" t="s">
        <v>409</v>
      </c>
      <c r="C6366" t="s">
        <v>439</v>
      </c>
      <c r="D6366" t="s">
        <v>440</v>
      </c>
      <c r="E6366">
        <v>2002</v>
      </c>
      <c r="F6366" t="s">
        <v>15</v>
      </c>
      <c r="G6366" s="4">
        <v>44735</v>
      </c>
    </row>
    <row r="6367" spans="1:7" x14ac:dyDescent="0.35">
      <c r="A6367" t="s">
        <v>408</v>
      </c>
      <c r="B6367" t="s">
        <v>409</v>
      </c>
      <c r="C6367" t="s">
        <v>439</v>
      </c>
      <c r="D6367" t="s">
        <v>440</v>
      </c>
      <c r="E6367">
        <v>2003</v>
      </c>
      <c r="F6367" t="s">
        <v>13</v>
      </c>
      <c r="G6367" s="4">
        <v>38366</v>
      </c>
    </row>
    <row r="6368" spans="1:7" x14ac:dyDescent="0.35">
      <c r="A6368" t="s">
        <v>408</v>
      </c>
      <c r="B6368" t="s">
        <v>409</v>
      </c>
      <c r="C6368" t="s">
        <v>439</v>
      </c>
      <c r="D6368" t="s">
        <v>440</v>
      </c>
      <c r="E6368">
        <v>2003</v>
      </c>
      <c r="F6368" t="s">
        <v>14</v>
      </c>
      <c r="G6368" s="4">
        <v>7121</v>
      </c>
    </row>
    <row r="6369" spans="1:7" x14ac:dyDescent="0.35">
      <c r="A6369" t="s">
        <v>408</v>
      </c>
      <c r="B6369" t="s">
        <v>409</v>
      </c>
      <c r="C6369" t="s">
        <v>439</v>
      </c>
      <c r="D6369" t="s">
        <v>440</v>
      </c>
      <c r="E6369">
        <v>2003</v>
      </c>
      <c r="F6369" t="s">
        <v>15</v>
      </c>
      <c r="G6369" s="4">
        <v>45487</v>
      </c>
    </row>
    <row r="6370" spans="1:7" x14ac:dyDescent="0.35">
      <c r="A6370" t="s">
        <v>408</v>
      </c>
      <c r="B6370" t="s">
        <v>409</v>
      </c>
      <c r="C6370" t="s">
        <v>439</v>
      </c>
      <c r="D6370" t="s">
        <v>440</v>
      </c>
      <c r="E6370">
        <v>2004</v>
      </c>
      <c r="F6370" t="s">
        <v>13</v>
      </c>
      <c r="G6370" s="4">
        <v>39104</v>
      </c>
    </row>
    <row r="6371" spans="1:7" x14ac:dyDescent="0.35">
      <c r="A6371" t="s">
        <v>408</v>
      </c>
      <c r="B6371" t="s">
        <v>409</v>
      </c>
      <c r="C6371" t="s">
        <v>439</v>
      </c>
      <c r="D6371" t="s">
        <v>440</v>
      </c>
      <c r="E6371">
        <v>2004</v>
      </c>
      <c r="F6371" t="s">
        <v>14</v>
      </c>
      <c r="G6371" s="4">
        <v>7078</v>
      </c>
    </row>
    <row r="6372" spans="1:7" x14ac:dyDescent="0.35">
      <c r="A6372" t="s">
        <v>408</v>
      </c>
      <c r="B6372" t="s">
        <v>409</v>
      </c>
      <c r="C6372" t="s">
        <v>439</v>
      </c>
      <c r="D6372" t="s">
        <v>440</v>
      </c>
      <c r="E6372">
        <v>2004</v>
      </c>
      <c r="F6372" t="s">
        <v>15</v>
      </c>
      <c r="G6372" s="4">
        <v>46182</v>
      </c>
    </row>
    <row r="6373" spans="1:7" x14ac:dyDescent="0.35">
      <c r="A6373" t="s">
        <v>408</v>
      </c>
      <c r="B6373" t="s">
        <v>409</v>
      </c>
      <c r="C6373" t="s">
        <v>441</v>
      </c>
      <c r="D6373" t="s">
        <v>442</v>
      </c>
      <c r="E6373">
        <v>1995</v>
      </c>
      <c r="F6373" t="s">
        <v>13</v>
      </c>
      <c r="G6373" s="4">
        <v>969</v>
      </c>
    </row>
    <row r="6374" spans="1:7" x14ac:dyDescent="0.35">
      <c r="A6374" t="s">
        <v>408</v>
      </c>
      <c r="B6374" t="s">
        <v>409</v>
      </c>
      <c r="C6374" t="s">
        <v>441</v>
      </c>
      <c r="D6374" t="s">
        <v>442</v>
      </c>
      <c r="E6374">
        <v>1995</v>
      </c>
      <c r="F6374" t="s">
        <v>14</v>
      </c>
      <c r="G6374" s="4">
        <v>5227</v>
      </c>
    </row>
    <row r="6375" spans="1:7" x14ac:dyDescent="0.35">
      <c r="A6375" t="s">
        <v>408</v>
      </c>
      <c r="B6375" t="s">
        <v>409</v>
      </c>
      <c r="C6375" t="s">
        <v>441</v>
      </c>
      <c r="D6375" t="s">
        <v>442</v>
      </c>
      <c r="E6375">
        <v>1995</v>
      </c>
      <c r="F6375" t="s">
        <v>15</v>
      </c>
      <c r="G6375" s="4">
        <v>6196</v>
      </c>
    </row>
    <row r="6376" spans="1:7" x14ac:dyDescent="0.35">
      <c r="A6376" t="s">
        <v>408</v>
      </c>
      <c r="B6376" t="s">
        <v>409</v>
      </c>
      <c r="C6376" t="s">
        <v>441</v>
      </c>
      <c r="D6376" t="s">
        <v>442</v>
      </c>
      <c r="E6376">
        <v>1996</v>
      </c>
      <c r="F6376" t="s">
        <v>13</v>
      </c>
      <c r="G6376" s="4">
        <v>964</v>
      </c>
    </row>
    <row r="6377" spans="1:7" x14ac:dyDescent="0.35">
      <c r="A6377" t="s">
        <v>408</v>
      </c>
      <c r="B6377" t="s">
        <v>409</v>
      </c>
      <c r="C6377" t="s">
        <v>441</v>
      </c>
      <c r="D6377" t="s">
        <v>442</v>
      </c>
      <c r="E6377">
        <v>1996</v>
      </c>
      <c r="F6377" t="s">
        <v>14</v>
      </c>
      <c r="G6377" s="4">
        <v>5125</v>
      </c>
    </row>
    <row r="6378" spans="1:7" x14ac:dyDescent="0.35">
      <c r="A6378" t="s">
        <v>408</v>
      </c>
      <c r="B6378" t="s">
        <v>409</v>
      </c>
      <c r="C6378" t="s">
        <v>441</v>
      </c>
      <c r="D6378" t="s">
        <v>442</v>
      </c>
      <c r="E6378">
        <v>1996</v>
      </c>
      <c r="F6378" t="s">
        <v>15</v>
      </c>
      <c r="G6378" s="4">
        <v>6089</v>
      </c>
    </row>
    <row r="6379" spans="1:7" x14ac:dyDescent="0.35">
      <c r="A6379" t="s">
        <v>408</v>
      </c>
      <c r="B6379" t="s">
        <v>409</v>
      </c>
      <c r="C6379" t="s">
        <v>441</v>
      </c>
      <c r="D6379" t="s">
        <v>442</v>
      </c>
      <c r="E6379">
        <v>1997</v>
      </c>
      <c r="F6379" t="s">
        <v>13</v>
      </c>
      <c r="G6379" s="4">
        <v>965</v>
      </c>
    </row>
    <row r="6380" spans="1:7" x14ac:dyDescent="0.35">
      <c r="A6380" t="s">
        <v>408</v>
      </c>
      <c r="B6380" t="s">
        <v>409</v>
      </c>
      <c r="C6380" t="s">
        <v>441</v>
      </c>
      <c r="D6380" t="s">
        <v>442</v>
      </c>
      <c r="E6380">
        <v>1997</v>
      </c>
      <c r="F6380" t="s">
        <v>14</v>
      </c>
      <c r="G6380" s="4">
        <v>5020</v>
      </c>
    </row>
    <row r="6381" spans="1:7" x14ac:dyDescent="0.35">
      <c r="A6381" t="s">
        <v>408</v>
      </c>
      <c r="B6381" t="s">
        <v>409</v>
      </c>
      <c r="C6381" t="s">
        <v>441</v>
      </c>
      <c r="D6381" t="s">
        <v>442</v>
      </c>
      <c r="E6381">
        <v>1997</v>
      </c>
      <c r="F6381" t="s">
        <v>15</v>
      </c>
      <c r="G6381" s="4">
        <v>5985</v>
      </c>
    </row>
    <row r="6382" spans="1:7" x14ac:dyDescent="0.35">
      <c r="A6382" t="s">
        <v>408</v>
      </c>
      <c r="B6382" t="s">
        <v>409</v>
      </c>
      <c r="C6382" t="s">
        <v>441</v>
      </c>
      <c r="D6382" t="s">
        <v>442</v>
      </c>
      <c r="E6382">
        <v>1998</v>
      </c>
      <c r="F6382" t="s">
        <v>13</v>
      </c>
      <c r="G6382" s="4">
        <v>965</v>
      </c>
    </row>
    <row r="6383" spans="1:7" x14ac:dyDescent="0.35">
      <c r="A6383" t="s">
        <v>408</v>
      </c>
      <c r="B6383" t="s">
        <v>409</v>
      </c>
      <c r="C6383" t="s">
        <v>441</v>
      </c>
      <c r="D6383" t="s">
        <v>442</v>
      </c>
      <c r="E6383">
        <v>1998</v>
      </c>
      <c r="F6383" t="s">
        <v>14</v>
      </c>
      <c r="G6383" s="4">
        <v>4924</v>
      </c>
    </row>
    <row r="6384" spans="1:7" x14ac:dyDescent="0.35">
      <c r="A6384" t="s">
        <v>408</v>
      </c>
      <c r="B6384" t="s">
        <v>409</v>
      </c>
      <c r="C6384" t="s">
        <v>441</v>
      </c>
      <c r="D6384" t="s">
        <v>442</v>
      </c>
      <c r="E6384">
        <v>1998</v>
      </c>
      <c r="F6384" t="s">
        <v>15</v>
      </c>
      <c r="G6384" s="4">
        <v>5889</v>
      </c>
    </row>
    <row r="6385" spans="1:7" x14ac:dyDescent="0.35">
      <c r="A6385" t="s">
        <v>408</v>
      </c>
      <c r="B6385" t="s">
        <v>409</v>
      </c>
      <c r="C6385" t="s">
        <v>441</v>
      </c>
      <c r="D6385" t="s">
        <v>442</v>
      </c>
      <c r="E6385">
        <v>1999</v>
      </c>
      <c r="F6385" t="s">
        <v>13</v>
      </c>
      <c r="G6385" s="4">
        <v>961</v>
      </c>
    </row>
    <row r="6386" spans="1:7" x14ac:dyDescent="0.35">
      <c r="A6386" t="s">
        <v>408</v>
      </c>
      <c r="B6386" t="s">
        <v>409</v>
      </c>
      <c r="C6386" t="s">
        <v>441</v>
      </c>
      <c r="D6386" t="s">
        <v>442</v>
      </c>
      <c r="E6386">
        <v>1999</v>
      </c>
      <c r="F6386" t="s">
        <v>14</v>
      </c>
      <c r="G6386" s="4">
        <v>4813</v>
      </c>
    </row>
    <row r="6387" spans="1:7" x14ac:dyDescent="0.35">
      <c r="A6387" t="s">
        <v>408</v>
      </c>
      <c r="B6387" t="s">
        <v>409</v>
      </c>
      <c r="C6387" t="s">
        <v>441</v>
      </c>
      <c r="D6387" t="s">
        <v>442</v>
      </c>
      <c r="E6387">
        <v>1999</v>
      </c>
      <c r="F6387" t="s">
        <v>15</v>
      </c>
      <c r="G6387" s="4">
        <v>5774</v>
      </c>
    </row>
    <row r="6388" spans="1:7" x14ac:dyDescent="0.35">
      <c r="A6388" t="s">
        <v>408</v>
      </c>
      <c r="B6388" t="s">
        <v>409</v>
      </c>
      <c r="C6388" t="s">
        <v>441</v>
      </c>
      <c r="D6388" t="s">
        <v>442</v>
      </c>
      <c r="E6388">
        <v>2000</v>
      </c>
      <c r="F6388" t="s">
        <v>13</v>
      </c>
      <c r="G6388" s="4">
        <v>941</v>
      </c>
    </row>
    <row r="6389" spans="1:7" x14ac:dyDescent="0.35">
      <c r="A6389" t="s">
        <v>408</v>
      </c>
      <c r="B6389" t="s">
        <v>409</v>
      </c>
      <c r="C6389" t="s">
        <v>441</v>
      </c>
      <c r="D6389" t="s">
        <v>442</v>
      </c>
      <c r="E6389">
        <v>2000</v>
      </c>
      <c r="F6389" t="s">
        <v>14</v>
      </c>
      <c r="G6389" s="4">
        <v>4724</v>
      </c>
    </row>
    <row r="6390" spans="1:7" x14ac:dyDescent="0.35">
      <c r="A6390" t="s">
        <v>408</v>
      </c>
      <c r="B6390" t="s">
        <v>409</v>
      </c>
      <c r="C6390" t="s">
        <v>441</v>
      </c>
      <c r="D6390" t="s">
        <v>442</v>
      </c>
      <c r="E6390">
        <v>2000</v>
      </c>
      <c r="F6390" t="s">
        <v>15</v>
      </c>
      <c r="G6390" s="4">
        <v>5665</v>
      </c>
    </row>
    <row r="6391" spans="1:7" x14ac:dyDescent="0.35">
      <c r="A6391" t="s">
        <v>408</v>
      </c>
      <c r="B6391" t="s">
        <v>409</v>
      </c>
      <c r="C6391" t="s">
        <v>441</v>
      </c>
      <c r="D6391" t="s">
        <v>442</v>
      </c>
      <c r="E6391">
        <v>2001</v>
      </c>
      <c r="F6391" t="s">
        <v>13</v>
      </c>
      <c r="G6391" s="4">
        <v>948</v>
      </c>
    </row>
    <row r="6392" spans="1:7" x14ac:dyDescent="0.35">
      <c r="A6392" t="s">
        <v>408</v>
      </c>
      <c r="B6392" t="s">
        <v>409</v>
      </c>
      <c r="C6392" t="s">
        <v>441</v>
      </c>
      <c r="D6392" t="s">
        <v>442</v>
      </c>
      <c r="E6392">
        <v>2001</v>
      </c>
      <c r="F6392" t="s">
        <v>14</v>
      </c>
      <c r="G6392" s="4">
        <v>4638</v>
      </c>
    </row>
    <row r="6393" spans="1:7" x14ac:dyDescent="0.35">
      <c r="A6393" t="s">
        <v>408</v>
      </c>
      <c r="B6393" t="s">
        <v>409</v>
      </c>
      <c r="C6393" t="s">
        <v>441</v>
      </c>
      <c r="D6393" t="s">
        <v>442</v>
      </c>
      <c r="E6393">
        <v>2001</v>
      </c>
      <c r="F6393" t="s">
        <v>15</v>
      </c>
      <c r="G6393" s="4">
        <v>5586</v>
      </c>
    </row>
    <row r="6394" spans="1:7" x14ac:dyDescent="0.35">
      <c r="A6394" t="s">
        <v>408</v>
      </c>
      <c r="B6394" t="s">
        <v>409</v>
      </c>
      <c r="C6394" t="s">
        <v>441</v>
      </c>
      <c r="D6394" t="s">
        <v>442</v>
      </c>
      <c r="E6394">
        <v>2002</v>
      </c>
      <c r="F6394" t="s">
        <v>13</v>
      </c>
      <c r="G6394" s="4">
        <v>920</v>
      </c>
    </row>
    <row r="6395" spans="1:7" x14ac:dyDescent="0.35">
      <c r="A6395" t="s">
        <v>408</v>
      </c>
      <c r="B6395" t="s">
        <v>409</v>
      </c>
      <c r="C6395" t="s">
        <v>441</v>
      </c>
      <c r="D6395" t="s">
        <v>442</v>
      </c>
      <c r="E6395">
        <v>2002</v>
      </c>
      <c r="F6395" t="s">
        <v>14</v>
      </c>
      <c r="G6395" s="4">
        <v>4515</v>
      </c>
    </row>
    <row r="6396" spans="1:7" x14ac:dyDescent="0.35">
      <c r="A6396" t="s">
        <v>408</v>
      </c>
      <c r="B6396" t="s">
        <v>409</v>
      </c>
      <c r="C6396" t="s">
        <v>441</v>
      </c>
      <c r="D6396" t="s">
        <v>442</v>
      </c>
      <c r="E6396">
        <v>2002</v>
      </c>
      <c r="F6396" t="s">
        <v>15</v>
      </c>
      <c r="G6396" s="4">
        <v>5435</v>
      </c>
    </row>
    <row r="6397" spans="1:7" x14ac:dyDescent="0.35">
      <c r="A6397" t="s">
        <v>408</v>
      </c>
      <c r="B6397" t="s">
        <v>409</v>
      </c>
      <c r="C6397" t="s">
        <v>441</v>
      </c>
      <c r="D6397" t="s">
        <v>442</v>
      </c>
      <c r="E6397">
        <v>2003</v>
      </c>
      <c r="F6397" t="s">
        <v>13</v>
      </c>
      <c r="G6397" s="4">
        <v>927</v>
      </c>
    </row>
    <row r="6398" spans="1:7" x14ac:dyDescent="0.35">
      <c r="A6398" t="s">
        <v>408</v>
      </c>
      <c r="B6398" t="s">
        <v>409</v>
      </c>
      <c r="C6398" t="s">
        <v>441</v>
      </c>
      <c r="D6398" t="s">
        <v>442</v>
      </c>
      <c r="E6398">
        <v>2003</v>
      </c>
      <c r="F6398" t="s">
        <v>14</v>
      </c>
      <c r="G6398" s="4">
        <v>4398</v>
      </c>
    </row>
    <row r="6399" spans="1:7" x14ac:dyDescent="0.35">
      <c r="A6399" t="s">
        <v>408</v>
      </c>
      <c r="B6399" t="s">
        <v>409</v>
      </c>
      <c r="C6399" t="s">
        <v>441</v>
      </c>
      <c r="D6399" t="s">
        <v>442</v>
      </c>
      <c r="E6399">
        <v>2003</v>
      </c>
      <c r="F6399" t="s">
        <v>15</v>
      </c>
      <c r="G6399" s="4">
        <v>5325</v>
      </c>
    </row>
    <row r="6400" spans="1:7" x14ac:dyDescent="0.35">
      <c r="A6400" t="s">
        <v>408</v>
      </c>
      <c r="B6400" t="s">
        <v>409</v>
      </c>
      <c r="C6400" t="s">
        <v>441</v>
      </c>
      <c r="D6400" t="s">
        <v>442</v>
      </c>
      <c r="E6400">
        <v>2004</v>
      </c>
      <c r="F6400" t="s">
        <v>13</v>
      </c>
      <c r="G6400" s="4">
        <v>939</v>
      </c>
    </row>
    <row r="6401" spans="1:7" x14ac:dyDescent="0.35">
      <c r="A6401" t="s">
        <v>408</v>
      </c>
      <c r="B6401" t="s">
        <v>409</v>
      </c>
      <c r="C6401" t="s">
        <v>441</v>
      </c>
      <c r="D6401" t="s">
        <v>442</v>
      </c>
      <c r="E6401">
        <v>2004</v>
      </c>
      <c r="F6401" t="s">
        <v>14</v>
      </c>
      <c r="G6401" s="4">
        <v>4315</v>
      </c>
    </row>
    <row r="6402" spans="1:7" x14ac:dyDescent="0.35">
      <c r="A6402" t="s">
        <v>408</v>
      </c>
      <c r="B6402" t="s">
        <v>409</v>
      </c>
      <c r="C6402" t="s">
        <v>441</v>
      </c>
      <c r="D6402" t="s">
        <v>442</v>
      </c>
      <c r="E6402">
        <v>2004</v>
      </c>
      <c r="F6402" t="s">
        <v>15</v>
      </c>
      <c r="G6402" s="4">
        <v>5254</v>
      </c>
    </row>
    <row r="6403" spans="1:7" x14ac:dyDescent="0.35">
      <c r="A6403" t="s">
        <v>408</v>
      </c>
      <c r="B6403" t="s">
        <v>409</v>
      </c>
      <c r="C6403" t="s">
        <v>443</v>
      </c>
      <c r="D6403" t="s">
        <v>444</v>
      </c>
      <c r="E6403">
        <v>1995</v>
      </c>
      <c r="F6403" t="s">
        <v>13</v>
      </c>
      <c r="G6403" s="4">
        <v>1767</v>
      </c>
    </row>
    <row r="6404" spans="1:7" x14ac:dyDescent="0.35">
      <c r="A6404" t="s">
        <v>408</v>
      </c>
      <c r="B6404" t="s">
        <v>409</v>
      </c>
      <c r="C6404" t="s">
        <v>443</v>
      </c>
      <c r="D6404" t="s">
        <v>444</v>
      </c>
      <c r="E6404">
        <v>1995</v>
      </c>
      <c r="F6404" t="s">
        <v>14</v>
      </c>
      <c r="G6404" s="4">
        <v>11927</v>
      </c>
    </row>
    <row r="6405" spans="1:7" x14ac:dyDescent="0.35">
      <c r="A6405" t="s">
        <v>408</v>
      </c>
      <c r="B6405" t="s">
        <v>409</v>
      </c>
      <c r="C6405" t="s">
        <v>443</v>
      </c>
      <c r="D6405" t="s">
        <v>444</v>
      </c>
      <c r="E6405">
        <v>1995</v>
      </c>
      <c r="F6405" t="s">
        <v>15</v>
      </c>
      <c r="G6405" s="4">
        <v>13694</v>
      </c>
    </row>
    <row r="6406" spans="1:7" x14ac:dyDescent="0.35">
      <c r="A6406" t="s">
        <v>408</v>
      </c>
      <c r="B6406" t="s">
        <v>409</v>
      </c>
      <c r="C6406" t="s">
        <v>443</v>
      </c>
      <c r="D6406" t="s">
        <v>444</v>
      </c>
      <c r="E6406">
        <v>1996</v>
      </c>
      <c r="F6406" t="s">
        <v>13</v>
      </c>
      <c r="G6406" s="4">
        <v>1787</v>
      </c>
    </row>
    <row r="6407" spans="1:7" x14ac:dyDescent="0.35">
      <c r="A6407" t="s">
        <v>408</v>
      </c>
      <c r="B6407" t="s">
        <v>409</v>
      </c>
      <c r="C6407" t="s">
        <v>443</v>
      </c>
      <c r="D6407" t="s">
        <v>444</v>
      </c>
      <c r="E6407">
        <v>1996</v>
      </c>
      <c r="F6407" t="s">
        <v>14</v>
      </c>
      <c r="G6407" s="4">
        <v>11652</v>
      </c>
    </row>
    <row r="6408" spans="1:7" x14ac:dyDescent="0.35">
      <c r="A6408" t="s">
        <v>408</v>
      </c>
      <c r="B6408" t="s">
        <v>409</v>
      </c>
      <c r="C6408" t="s">
        <v>443</v>
      </c>
      <c r="D6408" t="s">
        <v>444</v>
      </c>
      <c r="E6408">
        <v>1996</v>
      </c>
      <c r="F6408" t="s">
        <v>15</v>
      </c>
      <c r="G6408" s="4">
        <v>13439</v>
      </c>
    </row>
    <row r="6409" spans="1:7" x14ac:dyDescent="0.35">
      <c r="A6409" t="s">
        <v>408</v>
      </c>
      <c r="B6409" t="s">
        <v>409</v>
      </c>
      <c r="C6409" t="s">
        <v>443</v>
      </c>
      <c r="D6409" t="s">
        <v>444</v>
      </c>
      <c r="E6409">
        <v>1997</v>
      </c>
      <c r="F6409" t="s">
        <v>13</v>
      </c>
      <c r="G6409" s="4">
        <v>1811</v>
      </c>
    </row>
    <row r="6410" spans="1:7" x14ac:dyDescent="0.35">
      <c r="A6410" t="s">
        <v>408</v>
      </c>
      <c r="B6410" t="s">
        <v>409</v>
      </c>
      <c r="C6410" t="s">
        <v>443</v>
      </c>
      <c r="D6410" t="s">
        <v>444</v>
      </c>
      <c r="E6410">
        <v>1997</v>
      </c>
      <c r="F6410" t="s">
        <v>14</v>
      </c>
      <c r="G6410" s="4">
        <v>11376</v>
      </c>
    </row>
    <row r="6411" spans="1:7" x14ac:dyDescent="0.35">
      <c r="A6411" t="s">
        <v>408</v>
      </c>
      <c r="B6411" t="s">
        <v>409</v>
      </c>
      <c r="C6411" t="s">
        <v>443</v>
      </c>
      <c r="D6411" t="s">
        <v>444</v>
      </c>
      <c r="E6411">
        <v>1997</v>
      </c>
      <c r="F6411" t="s">
        <v>15</v>
      </c>
      <c r="G6411" s="4">
        <v>13187</v>
      </c>
    </row>
    <row r="6412" spans="1:7" x14ac:dyDescent="0.35">
      <c r="A6412" t="s">
        <v>408</v>
      </c>
      <c r="B6412" t="s">
        <v>409</v>
      </c>
      <c r="C6412" t="s">
        <v>443</v>
      </c>
      <c r="D6412" t="s">
        <v>444</v>
      </c>
      <c r="E6412">
        <v>1998</v>
      </c>
      <c r="F6412" t="s">
        <v>13</v>
      </c>
      <c r="G6412" s="4">
        <v>1827</v>
      </c>
    </row>
    <row r="6413" spans="1:7" x14ac:dyDescent="0.35">
      <c r="A6413" t="s">
        <v>408</v>
      </c>
      <c r="B6413" t="s">
        <v>409</v>
      </c>
      <c r="C6413" t="s">
        <v>443</v>
      </c>
      <c r="D6413" t="s">
        <v>444</v>
      </c>
      <c r="E6413">
        <v>1998</v>
      </c>
      <c r="F6413" t="s">
        <v>14</v>
      </c>
      <c r="G6413" s="4">
        <v>11102</v>
      </c>
    </row>
    <row r="6414" spans="1:7" x14ac:dyDescent="0.35">
      <c r="A6414" t="s">
        <v>408</v>
      </c>
      <c r="B6414" t="s">
        <v>409</v>
      </c>
      <c r="C6414" t="s">
        <v>443</v>
      </c>
      <c r="D6414" t="s">
        <v>444</v>
      </c>
      <c r="E6414">
        <v>1998</v>
      </c>
      <c r="F6414" t="s">
        <v>15</v>
      </c>
      <c r="G6414" s="4">
        <v>12929</v>
      </c>
    </row>
    <row r="6415" spans="1:7" x14ac:dyDescent="0.35">
      <c r="A6415" t="s">
        <v>408</v>
      </c>
      <c r="B6415" t="s">
        <v>409</v>
      </c>
      <c r="C6415" t="s">
        <v>443</v>
      </c>
      <c r="D6415" t="s">
        <v>444</v>
      </c>
      <c r="E6415">
        <v>1999</v>
      </c>
      <c r="F6415" t="s">
        <v>13</v>
      </c>
      <c r="G6415" s="4">
        <v>1854</v>
      </c>
    </row>
    <row r="6416" spans="1:7" x14ac:dyDescent="0.35">
      <c r="A6416" t="s">
        <v>408</v>
      </c>
      <c r="B6416" t="s">
        <v>409</v>
      </c>
      <c r="C6416" t="s">
        <v>443</v>
      </c>
      <c r="D6416" t="s">
        <v>444</v>
      </c>
      <c r="E6416">
        <v>1999</v>
      </c>
      <c r="F6416" t="s">
        <v>14</v>
      </c>
      <c r="G6416" s="4">
        <v>10807</v>
      </c>
    </row>
    <row r="6417" spans="1:7" x14ac:dyDescent="0.35">
      <c r="A6417" t="s">
        <v>408</v>
      </c>
      <c r="B6417" t="s">
        <v>409</v>
      </c>
      <c r="C6417" t="s">
        <v>443</v>
      </c>
      <c r="D6417" t="s">
        <v>444</v>
      </c>
      <c r="E6417">
        <v>1999</v>
      </c>
      <c r="F6417" t="s">
        <v>15</v>
      </c>
      <c r="G6417" s="4">
        <v>12661</v>
      </c>
    </row>
    <row r="6418" spans="1:7" x14ac:dyDescent="0.35">
      <c r="A6418" t="s">
        <v>408</v>
      </c>
      <c r="B6418" t="s">
        <v>409</v>
      </c>
      <c r="C6418" t="s">
        <v>443</v>
      </c>
      <c r="D6418" t="s">
        <v>444</v>
      </c>
      <c r="E6418">
        <v>2000</v>
      </c>
      <c r="F6418" t="s">
        <v>13</v>
      </c>
      <c r="G6418" s="4">
        <v>1868</v>
      </c>
    </row>
    <row r="6419" spans="1:7" x14ac:dyDescent="0.35">
      <c r="A6419" t="s">
        <v>408</v>
      </c>
      <c r="B6419" t="s">
        <v>409</v>
      </c>
      <c r="C6419" t="s">
        <v>443</v>
      </c>
      <c r="D6419" t="s">
        <v>444</v>
      </c>
      <c r="E6419">
        <v>2000</v>
      </c>
      <c r="F6419" t="s">
        <v>14</v>
      </c>
      <c r="G6419" s="4">
        <v>10525</v>
      </c>
    </row>
    <row r="6420" spans="1:7" x14ac:dyDescent="0.35">
      <c r="A6420" t="s">
        <v>408</v>
      </c>
      <c r="B6420" t="s">
        <v>409</v>
      </c>
      <c r="C6420" t="s">
        <v>443</v>
      </c>
      <c r="D6420" t="s">
        <v>444</v>
      </c>
      <c r="E6420">
        <v>2000</v>
      </c>
      <c r="F6420" t="s">
        <v>15</v>
      </c>
      <c r="G6420" s="4">
        <v>12393</v>
      </c>
    </row>
    <row r="6421" spans="1:7" x14ac:dyDescent="0.35">
      <c r="A6421" t="s">
        <v>408</v>
      </c>
      <c r="B6421" t="s">
        <v>409</v>
      </c>
      <c r="C6421" t="s">
        <v>443</v>
      </c>
      <c r="D6421" t="s">
        <v>444</v>
      </c>
      <c r="E6421">
        <v>2001</v>
      </c>
      <c r="F6421" t="s">
        <v>13</v>
      </c>
      <c r="G6421" s="4">
        <v>1880</v>
      </c>
    </row>
    <row r="6422" spans="1:7" x14ac:dyDescent="0.35">
      <c r="A6422" t="s">
        <v>408</v>
      </c>
      <c r="B6422" t="s">
        <v>409</v>
      </c>
      <c r="C6422" t="s">
        <v>443</v>
      </c>
      <c r="D6422" t="s">
        <v>444</v>
      </c>
      <c r="E6422">
        <v>2001</v>
      </c>
      <c r="F6422" t="s">
        <v>14</v>
      </c>
      <c r="G6422" s="4">
        <v>10258</v>
      </c>
    </row>
    <row r="6423" spans="1:7" x14ac:dyDescent="0.35">
      <c r="A6423" t="s">
        <v>408</v>
      </c>
      <c r="B6423" t="s">
        <v>409</v>
      </c>
      <c r="C6423" t="s">
        <v>443</v>
      </c>
      <c r="D6423" t="s">
        <v>444</v>
      </c>
      <c r="E6423">
        <v>2001</v>
      </c>
      <c r="F6423" t="s">
        <v>15</v>
      </c>
      <c r="G6423" s="4">
        <v>12138</v>
      </c>
    </row>
    <row r="6424" spans="1:7" x14ac:dyDescent="0.35">
      <c r="A6424" t="s">
        <v>408</v>
      </c>
      <c r="B6424" t="s">
        <v>409</v>
      </c>
      <c r="C6424" t="s">
        <v>443</v>
      </c>
      <c r="D6424" t="s">
        <v>444</v>
      </c>
      <c r="E6424">
        <v>2002</v>
      </c>
      <c r="F6424" t="s">
        <v>13</v>
      </c>
      <c r="G6424" s="4">
        <v>1887</v>
      </c>
    </row>
    <row r="6425" spans="1:7" x14ac:dyDescent="0.35">
      <c r="A6425" t="s">
        <v>408</v>
      </c>
      <c r="B6425" t="s">
        <v>409</v>
      </c>
      <c r="C6425" t="s">
        <v>443</v>
      </c>
      <c r="D6425" t="s">
        <v>444</v>
      </c>
      <c r="E6425">
        <v>2002</v>
      </c>
      <c r="F6425" t="s">
        <v>14</v>
      </c>
      <c r="G6425" s="4">
        <v>9981</v>
      </c>
    </row>
    <row r="6426" spans="1:7" x14ac:dyDescent="0.35">
      <c r="A6426" t="s">
        <v>408</v>
      </c>
      <c r="B6426" t="s">
        <v>409</v>
      </c>
      <c r="C6426" t="s">
        <v>443</v>
      </c>
      <c r="D6426" t="s">
        <v>444</v>
      </c>
      <c r="E6426">
        <v>2002</v>
      </c>
      <c r="F6426" t="s">
        <v>15</v>
      </c>
      <c r="G6426" s="4">
        <v>11868</v>
      </c>
    </row>
    <row r="6427" spans="1:7" x14ac:dyDescent="0.35">
      <c r="A6427" t="s">
        <v>408</v>
      </c>
      <c r="B6427" t="s">
        <v>409</v>
      </c>
      <c r="C6427" t="s">
        <v>443</v>
      </c>
      <c r="D6427" t="s">
        <v>444</v>
      </c>
      <c r="E6427">
        <v>2003</v>
      </c>
      <c r="F6427" t="s">
        <v>13</v>
      </c>
      <c r="G6427" s="4">
        <v>1876</v>
      </c>
    </row>
    <row r="6428" spans="1:7" x14ac:dyDescent="0.35">
      <c r="A6428" t="s">
        <v>408</v>
      </c>
      <c r="B6428" t="s">
        <v>409</v>
      </c>
      <c r="C6428" t="s">
        <v>443</v>
      </c>
      <c r="D6428" t="s">
        <v>444</v>
      </c>
      <c r="E6428">
        <v>2003</v>
      </c>
      <c r="F6428" t="s">
        <v>14</v>
      </c>
      <c r="G6428" s="4">
        <v>9699</v>
      </c>
    </row>
    <row r="6429" spans="1:7" x14ac:dyDescent="0.35">
      <c r="A6429" t="s">
        <v>408</v>
      </c>
      <c r="B6429" t="s">
        <v>409</v>
      </c>
      <c r="C6429" t="s">
        <v>443</v>
      </c>
      <c r="D6429" t="s">
        <v>444</v>
      </c>
      <c r="E6429">
        <v>2003</v>
      </c>
      <c r="F6429" t="s">
        <v>15</v>
      </c>
      <c r="G6429" s="4">
        <v>11575</v>
      </c>
    </row>
    <row r="6430" spans="1:7" x14ac:dyDescent="0.35">
      <c r="A6430" t="s">
        <v>408</v>
      </c>
      <c r="B6430" t="s">
        <v>409</v>
      </c>
      <c r="C6430" t="s">
        <v>443</v>
      </c>
      <c r="D6430" t="s">
        <v>444</v>
      </c>
      <c r="E6430">
        <v>2004</v>
      </c>
      <c r="F6430" t="s">
        <v>13</v>
      </c>
      <c r="G6430" s="4">
        <v>1893</v>
      </c>
    </row>
    <row r="6431" spans="1:7" x14ac:dyDescent="0.35">
      <c r="A6431" t="s">
        <v>408</v>
      </c>
      <c r="B6431" t="s">
        <v>409</v>
      </c>
      <c r="C6431" t="s">
        <v>443</v>
      </c>
      <c r="D6431" t="s">
        <v>444</v>
      </c>
      <c r="E6431">
        <v>2004</v>
      </c>
      <c r="F6431" t="s">
        <v>14</v>
      </c>
      <c r="G6431" s="4">
        <v>9436</v>
      </c>
    </row>
    <row r="6432" spans="1:7" x14ac:dyDescent="0.35">
      <c r="A6432" t="s">
        <v>408</v>
      </c>
      <c r="B6432" t="s">
        <v>409</v>
      </c>
      <c r="C6432" t="s">
        <v>443</v>
      </c>
      <c r="D6432" t="s">
        <v>444</v>
      </c>
      <c r="E6432">
        <v>2004</v>
      </c>
      <c r="F6432" t="s">
        <v>15</v>
      </c>
      <c r="G6432" s="4">
        <v>11329</v>
      </c>
    </row>
    <row r="6433" spans="1:7" x14ac:dyDescent="0.35">
      <c r="A6433" t="s">
        <v>408</v>
      </c>
      <c r="B6433" t="s">
        <v>409</v>
      </c>
      <c r="C6433" t="s">
        <v>445</v>
      </c>
      <c r="D6433" t="s">
        <v>446</v>
      </c>
      <c r="E6433">
        <v>1995</v>
      </c>
      <c r="F6433" t="s">
        <v>13</v>
      </c>
      <c r="G6433" s="4">
        <v>778</v>
      </c>
    </row>
    <row r="6434" spans="1:7" x14ac:dyDescent="0.35">
      <c r="A6434" t="s">
        <v>408</v>
      </c>
      <c r="B6434" t="s">
        <v>409</v>
      </c>
      <c r="C6434" t="s">
        <v>445</v>
      </c>
      <c r="D6434" t="s">
        <v>446</v>
      </c>
      <c r="E6434">
        <v>1995</v>
      </c>
      <c r="F6434" t="s">
        <v>14</v>
      </c>
      <c r="G6434" s="4">
        <v>5504</v>
      </c>
    </row>
    <row r="6435" spans="1:7" x14ac:dyDescent="0.35">
      <c r="A6435" t="s">
        <v>408</v>
      </c>
      <c r="B6435" t="s">
        <v>409</v>
      </c>
      <c r="C6435" t="s">
        <v>445</v>
      </c>
      <c r="D6435" t="s">
        <v>446</v>
      </c>
      <c r="E6435">
        <v>1995</v>
      </c>
      <c r="F6435" t="s">
        <v>15</v>
      </c>
      <c r="G6435" s="4">
        <v>6282</v>
      </c>
    </row>
    <row r="6436" spans="1:7" x14ac:dyDescent="0.35">
      <c r="A6436" t="s">
        <v>408</v>
      </c>
      <c r="B6436" t="s">
        <v>409</v>
      </c>
      <c r="C6436" t="s">
        <v>445</v>
      </c>
      <c r="D6436" t="s">
        <v>446</v>
      </c>
      <c r="E6436">
        <v>1996</v>
      </c>
      <c r="F6436" t="s">
        <v>13</v>
      </c>
      <c r="G6436" s="4">
        <v>810</v>
      </c>
    </row>
    <row r="6437" spans="1:7" x14ac:dyDescent="0.35">
      <c r="A6437" t="s">
        <v>408</v>
      </c>
      <c r="B6437" t="s">
        <v>409</v>
      </c>
      <c r="C6437" t="s">
        <v>445</v>
      </c>
      <c r="D6437" t="s">
        <v>446</v>
      </c>
      <c r="E6437">
        <v>1996</v>
      </c>
      <c r="F6437" t="s">
        <v>14</v>
      </c>
      <c r="G6437" s="4">
        <v>5451</v>
      </c>
    </row>
    <row r="6438" spans="1:7" x14ac:dyDescent="0.35">
      <c r="A6438" t="s">
        <v>408</v>
      </c>
      <c r="B6438" t="s">
        <v>409</v>
      </c>
      <c r="C6438" t="s">
        <v>445</v>
      </c>
      <c r="D6438" t="s">
        <v>446</v>
      </c>
      <c r="E6438">
        <v>1996</v>
      </c>
      <c r="F6438" t="s">
        <v>15</v>
      </c>
      <c r="G6438" s="4">
        <v>6261</v>
      </c>
    </row>
    <row r="6439" spans="1:7" x14ac:dyDescent="0.35">
      <c r="A6439" t="s">
        <v>408</v>
      </c>
      <c r="B6439" t="s">
        <v>409</v>
      </c>
      <c r="C6439" t="s">
        <v>445</v>
      </c>
      <c r="D6439" t="s">
        <v>446</v>
      </c>
      <c r="E6439">
        <v>1997</v>
      </c>
      <c r="F6439" t="s">
        <v>13</v>
      </c>
      <c r="G6439" s="4">
        <v>853</v>
      </c>
    </row>
    <row r="6440" spans="1:7" x14ac:dyDescent="0.35">
      <c r="A6440" t="s">
        <v>408</v>
      </c>
      <c r="B6440" t="s">
        <v>409</v>
      </c>
      <c r="C6440" t="s">
        <v>445</v>
      </c>
      <c r="D6440" t="s">
        <v>446</v>
      </c>
      <c r="E6440">
        <v>1997</v>
      </c>
      <c r="F6440" t="s">
        <v>14</v>
      </c>
      <c r="G6440" s="4">
        <v>5403</v>
      </c>
    </row>
    <row r="6441" spans="1:7" x14ac:dyDescent="0.35">
      <c r="A6441" t="s">
        <v>408</v>
      </c>
      <c r="B6441" t="s">
        <v>409</v>
      </c>
      <c r="C6441" t="s">
        <v>445</v>
      </c>
      <c r="D6441" t="s">
        <v>446</v>
      </c>
      <c r="E6441">
        <v>1997</v>
      </c>
      <c r="F6441" t="s">
        <v>15</v>
      </c>
      <c r="G6441" s="4">
        <v>6256</v>
      </c>
    </row>
    <row r="6442" spans="1:7" x14ac:dyDescent="0.35">
      <c r="A6442" t="s">
        <v>408</v>
      </c>
      <c r="B6442" t="s">
        <v>409</v>
      </c>
      <c r="C6442" t="s">
        <v>445</v>
      </c>
      <c r="D6442" t="s">
        <v>446</v>
      </c>
      <c r="E6442">
        <v>1998</v>
      </c>
      <c r="F6442" t="s">
        <v>13</v>
      </c>
      <c r="G6442" s="4">
        <v>882</v>
      </c>
    </row>
    <row r="6443" spans="1:7" x14ac:dyDescent="0.35">
      <c r="A6443" t="s">
        <v>408</v>
      </c>
      <c r="B6443" t="s">
        <v>409</v>
      </c>
      <c r="C6443" t="s">
        <v>445</v>
      </c>
      <c r="D6443" t="s">
        <v>446</v>
      </c>
      <c r="E6443">
        <v>1998</v>
      </c>
      <c r="F6443" t="s">
        <v>14</v>
      </c>
      <c r="G6443" s="4">
        <v>5348</v>
      </c>
    </row>
    <row r="6444" spans="1:7" x14ac:dyDescent="0.35">
      <c r="A6444" t="s">
        <v>408</v>
      </c>
      <c r="B6444" t="s">
        <v>409</v>
      </c>
      <c r="C6444" t="s">
        <v>445</v>
      </c>
      <c r="D6444" t="s">
        <v>446</v>
      </c>
      <c r="E6444">
        <v>1998</v>
      </c>
      <c r="F6444" t="s">
        <v>15</v>
      </c>
      <c r="G6444" s="4">
        <v>6230</v>
      </c>
    </row>
    <row r="6445" spans="1:7" x14ac:dyDescent="0.35">
      <c r="A6445" t="s">
        <v>408</v>
      </c>
      <c r="B6445" t="s">
        <v>409</v>
      </c>
      <c r="C6445" t="s">
        <v>445</v>
      </c>
      <c r="D6445" t="s">
        <v>446</v>
      </c>
      <c r="E6445">
        <v>1999</v>
      </c>
      <c r="F6445" t="s">
        <v>13</v>
      </c>
      <c r="G6445" s="4">
        <v>905</v>
      </c>
    </row>
    <row r="6446" spans="1:7" x14ac:dyDescent="0.35">
      <c r="A6446" t="s">
        <v>408</v>
      </c>
      <c r="B6446" t="s">
        <v>409</v>
      </c>
      <c r="C6446" t="s">
        <v>445</v>
      </c>
      <c r="D6446" t="s">
        <v>446</v>
      </c>
      <c r="E6446">
        <v>1999</v>
      </c>
      <c r="F6446" t="s">
        <v>14</v>
      </c>
      <c r="G6446" s="4">
        <v>5285</v>
      </c>
    </row>
    <row r="6447" spans="1:7" x14ac:dyDescent="0.35">
      <c r="A6447" t="s">
        <v>408</v>
      </c>
      <c r="B6447" t="s">
        <v>409</v>
      </c>
      <c r="C6447" t="s">
        <v>445</v>
      </c>
      <c r="D6447" t="s">
        <v>446</v>
      </c>
      <c r="E6447">
        <v>1999</v>
      </c>
      <c r="F6447" t="s">
        <v>15</v>
      </c>
      <c r="G6447" s="4">
        <v>6190</v>
      </c>
    </row>
    <row r="6448" spans="1:7" x14ac:dyDescent="0.35">
      <c r="A6448" t="s">
        <v>408</v>
      </c>
      <c r="B6448" t="s">
        <v>409</v>
      </c>
      <c r="C6448" t="s">
        <v>445</v>
      </c>
      <c r="D6448" t="s">
        <v>446</v>
      </c>
      <c r="E6448">
        <v>2000</v>
      </c>
      <c r="F6448" t="s">
        <v>13</v>
      </c>
      <c r="G6448" s="4">
        <v>917</v>
      </c>
    </row>
    <row r="6449" spans="1:7" x14ac:dyDescent="0.35">
      <c r="A6449" t="s">
        <v>408</v>
      </c>
      <c r="B6449" t="s">
        <v>409</v>
      </c>
      <c r="C6449" t="s">
        <v>445</v>
      </c>
      <c r="D6449" t="s">
        <v>446</v>
      </c>
      <c r="E6449">
        <v>2000</v>
      </c>
      <c r="F6449" t="s">
        <v>14</v>
      </c>
      <c r="G6449" s="4">
        <v>5228</v>
      </c>
    </row>
    <row r="6450" spans="1:7" x14ac:dyDescent="0.35">
      <c r="A6450" t="s">
        <v>408</v>
      </c>
      <c r="B6450" t="s">
        <v>409</v>
      </c>
      <c r="C6450" t="s">
        <v>445</v>
      </c>
      <c r="D6450" t="s">
        <v>446</v>
      </c>
      <c r="E6450">
        <v>2000</v>
      </c>
      <c r="F6450" t="s">
        <v>15</v>
      </c>
      <c r="G6450" s="4">
        <v>6145</v>
      </c>
    </row>
    <row r="6451" spans="1:7" x14ac:dyDescent="0.35">
      <c r="A6451" t="s">
        <v>408</v>
      </c>
      <c r="B6451" t="s">
        <v>409</v>
      </c>
      <c r="C6451" t="s">
        <v>445</v>
      </c>
      <c r="D6451" t="s">
        <v>446</v>
      </c>
      <c r="E6451">
        <v>2001</v>
      </c>
      <c r="F6451" t="s">
        <v>13</v>
      </c>
      <c r="G6451" s="4">
        <v>891</v>
      </c>
    </row>
    <row r="6452" spans="1:7" x14ac:dyDescent="0.35">
      <c r="A6452" t="s">
        <v>408</v>
      </c>
      <c r="B6452" t="s">
        <v>409</v>
      </c>
      <c r="C6452" t="s">
        <v>445</v>
      </c>
      <c r="D6452" t="s">
        <v>446</v>
      </c>
      <c r="E6452">
        <v>2001</v>
      </c>
      <c r="F6452" t="s">
        <v>14</v>
      </c>
      <c r="G6452" s="4">
        <v>5194</v>
      </c>
    </row>
    <row r="6453" spans="1:7" x14ac:dyDescent="0.35">
      <c r="A6453" t="s">
        <v>408</v>
      </c>
      <c r="B6453" t="s">
        <v>409</v>
      </c>
      <c r="C6453" t="s">
        <v>445</v>
      </c>
      <c r="D6453" t="s">
        <v>446</v>
      </c>
      <c r="E6453">
        <v>2001</v>
      </c>
      <c r="F6453" t="s">
        <v>15</v>
      </c>
      <c r="G6453" s="4">
        <v>6085</v>
      </c>
    </row>
    <row r="6454" spans="1:7" x14ac:dyDescent="0.35">
      <c r="A6454" t="s">
        <v>408</v>
      </c>
      <c r="B6454" t="s">
        <v>409</v>
      </c>
      <c r="C6454" t="s">
        <v>445</v>
      </c>
      <c r="D6454" t="s">
        <v>446</v>
      </c>
      <c r="E6454">
        <v>2002</v>
      </c>
      <c r="F6454" t="s">
        <v>13</v>
      </c>
      <c r="G6454" s="4">
        <v>908</v>
      </c>
    </row>
    <row r="6455" spans="1:7" x14ac:dyDescent="0.35">
      <c r="A6455" t="s">
        <v>408</v>
      </c>
      <c r="B6455" t="s">
        <v>409</v>
      </c>
      <c r="C6455" t="s">
        <v>445</v>
      </c>
      <c r="D6455" t="s">
        <v>446</v>
      </c>
      <c r="E6455">
        <v>2002</v>
      </c>
      <c r="F6455" t="s">
        <v>14</v>
      </c>
      <c r="G6455" s="4">
        <v>5130</v>
      </c>
    </row>
    <row r="6456" spans="1:7" x14ac:dyDescent="0.35">
      <c r="A6456" t="s">
        <v>408</v>
      </c>
      <c r="B6456" t="s">
        <v>409</v>
      </c>
      <c r="C6456" t="s">
        <v>445</v>
      </c>
      <c r="D6456" t="s">
        <v>446</v>
      </c>
      <c r="E6456">
        <v>2002</v>
      </c>
      <c r="F6456" t="s">
        <v>15</v>
      </c>
      <c r="G6456" s="4">
        <v>6038</v>
      </c>
    </row>
    <row r="6457" spans="1:7" x14ac:dyDescent="0.35">
      <c r="A6457" t="s">
        <v>408</v>
      </c>
      <c r="B6457" t="s">
        <v>409</v>
      </c>
      <c r="C6457" t="s">
        <v>445</v>
      </c>
      <c r="D6457" t="s">
        <v>446</v>
      </c>
      <c r="E6457">
        <v>2003</v>
      </c>
      <c r="F6457" t="s">
        <v>13</v>
      </c>
      <c r="G6457" s="4">
        <v>920</v>
      </c>
    </row>
    <row r="6458" spans="1:7" x14ac:dyDescent="0.35">
      <c r="A6458" t="s">
        <v>408</v>
      </c>
      <c r="B6458" t="s">
        <v>409</v>
      </c>
      <c r="C6458" t="s">
        <v>445</v>
      </c>
      <c r="D6458" t="s">
        <v>446</v>
      </c>
      <c r="E6458">
        <v>2003</v>
      </c>
      <c r="F6458" t="s">
        <v>14</v>
      </c>
      <c r="G6458" s="4">
        <v>5103</v>
      </c>
    </row>
    <row r="6459" spans="1:7" x14ac:dyDescent="0.35">
      <c r="A6459" t="s">
        <v>408</v>
      </c>
      <c r="B6459" t="s">
        <v>409</v>
      </c>
      <c r="C6459" t="s">
        <v>445</v>
      </c>
      <c r="D6459" t="s">
        <v>446</v>
      </c>
      <c r="E6459">
        <v>2003</v>
      </c>
      <c r="F6459" t="s">
        <v>15</v>
      </c>
      <c r="G6459" s="4">
        <v>6023</v>
      </c>
    </row>
    <row r="6460" spans="1:7" x14ac:dyDescent="0.35">
      <c r="A6460" t="s">
        <v>408</v>
      </c>
      <c r="B6460" t="s">
        <v>409</v>
      </c>
      <c r="C6460" t="s">
        <v>445</v>
      </c>
      <c r="D6460" t="s">
        <v>446</v>
      </c>
      <c r="E6460">
        <v>2004</v>
      </c>
      <c r="F6460" t="s">
        <v>13</v>
      </c>
      <c r="G6460" s="4">
        <v>956</v>
      </c>
    </row>
    <row r="6461" spans="1:7" x14ac:dyDescent="0.35">
      <c r="A6461" t="s">
        <v>408</v>
      </c>
      <c r="B6461" t="s">
        <v>409</v>
      </c>
      <c r="C6461" t="s">
        <v>445</v>
      </c>
      <c r="D6461" t="s">
        <v>446</v>
      </c>
      <c r="E6461">
        <v>2004</v>
      </c>
      <c r="F6461" t="s">
        <v>14</v>
      </c>
      <c r="G6461" s="4">
        <v>5046</v>
      </c>
    </row>
    <row r="6462" spans="1:7" x14ac:dyDescent="0.35">
      <c r="A6462" t="s">
        <v>408</v>
      </c>
      <c r="B6462" t="s">
        <v>409</v>
      </c>
      <c r="C6462" t="s">
        <v>445</v>
      </c>
      <c r="D6462" t="s">
        <v>446</v>
      </c>
      <c r="E6462">
        <v>2004</v>
      </c>
      <c r="F6462" t="s">
        <v>15</v>
      </c>
      <c r="G6462" s="4">
        <v>6002</v>
      </c>
    </row>
    <row r="6463" spans="1:7" x14ac:dyDescent="0.35">
      <c r="A6463" t="s">
        <v>408</v>
      </c>
      <c r="B6463" t="s">
        <v>409</v>
      </c>
      <c r="C6463" t="s">
        <v>447</v>
      </c>
      <c r="D6463" t="s">
        <v>448</v>
      </c>
      <c r="E6463">
        <v>1995</v>
      </c>
      <c r="F6463" t="s">
        <v>13</v>
      </c>
      <c r="G6463" s="4">
        <v>243</v>
      </c>
    </row>
    <row r="6464" spans="1:7" x14ac:dyDescent="0.35">
      <c r="A6464" t="s">
        <v>408</v>
      </c>
      <c r="B6464" t="s">
        <v>409</v>
      </c>
      <c r="C6464" t="s">
        <v>447</v>
      </c>
      <c r="D6464" t="s">
        <v>448</v>
      </c>
      <c r="E6464">
        <v>1995</v>
      </c>
      <c r="F6464" t="s">
        <v>14</v>
      </c>
      <c r="G6464" s="4">
        <v>2595</v>
      </c>
    </row>
    <row r="6465" spans="1:7" x14ac:dyDescent="0.35">
      <c r="A6465" t="s">
        <v>408</v>
      </c>
      <c r="B6465" t="s">
        <v>409</v>
      </c>
      <c r="C6465" t="s">
        <v>447</v>
      </c>
      <c r="D6465" t="s">
        <v>448</v>
      </c>
      <c r="E6465">
        <v>1995</v>
      </c>
      <c r="F6465" t="s">
        <v>15</v>
      </c>
      <c r="G6465" s="4">
        <v>2838</v>
      </c>
    </row>
    <row r="6466" spans="1:7" x14ac:dyDescent="0.35">
      <c r="A6466" t="s">
        <v>408</v>
      </c>
      <c r="B6466" t="s">
        <v>409</v>
      </c>
      <c r="C6466" t="s">
        <v>447</v>
      </c>
      <c r="D6466" t="s">
        <v>448</v>
      </c>
      <c r="E6466">
        <v>1996</v>
      </c>
      <c r="F6466" t="s">
        <v>13</v>
      </c>
      <c r="G6466" s="4">
        <v>284</v>
      </c>
    </row>
    <row r="6467" spans="1:7" x14ac:dyDescent="0.35">
      <c r="A6467" t="s">
        <v>408</v>
      </c>
      <c r="B6467" t="s">
        <v>409</v>
      </c>
      <c r="C6467" t="s">
        <v>447</v>
      </c>
      <c r="D6467" t="s">
        <v>448</v>
      </c>
      <c r="E6467">
        <v>1996</v>
      </c>
      <c r="F6467" t="s">
        <v>14</v>
      </c>
      <c r="G6467" s="4">
        <v>2589</v>
      </c>
    </row>
    <row r="6468" spans="1:7" x14ac:dyDescent="0.35">
      <c r="A6468" t="s">
        <v>408</v>
      </c>
      <c r="B6468" t="s">
        <v>409</v>
      </c>
      <c r="C6468" t="s">
        <v>447</v>
      </c>
      <c r="D6468" t="s">
        <v>448</v>
      </c>
      <c r="E6468">
        <v>1996</v>
      </c>
      <c r="F6468" t="s">
        <v>15</v>
      </c>
      <c r="G6468" s="4">
        <v>2873</v>
      </c>
    </row>
    <row r="6469" spans="1:7" x14ac:dyDescent="0.35">
      <c r="A6469" t="s">
        <v>408</v>
      </c>
      <c r="B6469" t="s">
        <v>409</v>
      </c>
      <c r="C6469" t="s">
        <v>447</v>
      </c>
      <c r="D6469" t="s">
        <v>448</v>
      </c>
      <c r="E6469">
        <v>1997</v>
      </c>
      <c r="F6469" t="s">
        <v>13</v>
      </c>
      <c r="G6469" s="4">
        <v>286</v>
      </c>
    </row>
    <row r="6470" spans="1:7" x14ac:dyDescent="0.35">
      <c r="A6470" t="s">
        <v>408</v>
      </c>
      <c r="B6470" t="s">
        <v>409</v>
      </c>
      <c r="C6470" t="s">
        <v>447</v>
      </c>
      <c r="D6470" t="s">
        <v>448</v>
      </c>
      <c r="E6470">
        <v>1997</v>
      </c>
      <c r="F6470" t="s">
        <v>14</v>
      </c>
      <c r="G6470" s="4">
        <v>2576</v>
      </c>
    </row>
    <row r="6471" spans="1:7" x14ac:dyDescent="0.35">
      <c r="A6471" t="s">
        <v>408</v>
      </c>
      <c r="B6471" t="s">
        <v>409</v>
      </c>
      <c r="C6471" t="s">
        <v>447</v>
      </c>
      <c r="D6471" t="s">
        <v>448</v>
      </c>
      <c r="E6471">
        <v>1997</v>
      </c>
      <c r="F6471" t="s">
        <v>15</v>
      </c>
      <c r="G6471" s="4">
        <v>2862</v>
      </c>
    </row>
    <row r="6472" spans="1:7" x14ac:dyDescent="0.35">
      <c r="A6472" t="s">
        <v>408</v>
      </c>
      <c r="B6472" t="s">
        <v>409</v>
      </c>
      <c r="C6472" t="s">
        <v>447</v>
      </c>
      <c r="D6472" t="s">
        <v>448</v>
      </c>
      <c r="E6472">
        <v>1998</v>
      </c>
      <c r="F6472" t="s">
        <v>13</v>
      </c>
      <c r="G6472" s="4">
        <v>290</v>
      </c>
    </row>
    <row r="6473" spans="1:7" x14ac:dyDescent="0.35">
      <c r="A6473" t="s">
        <v>408</v>
      </c>
      <c r="B6473" t="s">
        <v>409</v>
      </c>
      <c r="C6473" t="s">
        <v>447</v>
      </c>
      <c r="D6473" t="s">
        <v>448</v>
      </c>
      <c r="E6473">
        <v>1998</v>
      </c>
      <c r="F6473" t="s">
        <v>14</v>
      </c>
      <c r="G6473" s="4">
        <v>2548</v>
      </c>
    </row>
    <row r="6474" spans="1:7" x14ac:dyDescent="0.35">
      <c r="A6474" t="s">
        <v>408</v>
      </c>
      <c r="B6474" t="s">
        <v>409</v>
      </c>
      <c r="C6474" t="s">
        <v>447</v>
      </c>
      <c r="D6474" t="s">
        <v>448</v>
      </c>
      <c r="E6474">
        <v>1998</v>
      </c>
      <c r="F6474" t="s">
        <v>15</v>
      </c>
      <c r="G6474" s="4">
        <v>2838</v>
      </c>
    </row>
    <row r="6475" spans="1:7" x14ac:dyDescent="0.35">
      <c r="A6475" t="s">
        <v>408</v>
      </c>
      <c r="B6475" t="s">
        <v>409</v>
      </c>
      <c r="C6475" t="s">
        <v>447</v>
      </c>
      <c r="D6475" t="s">
        <v>448</v>
      </c>
      <c r="E6475">
        <v>1999</v>
      </c>
      <c r="F6475" t="s">
        <v>13</v>
      </c>
      <c r="G6475" s="4">
        <v>320</v>
      </c>
    </row>
    <row r="6476" spans="1:7" x14ac:dyDescent="0.35">
      <c r="A6476" t="s">
        <v>408</v>
      </c>
      <c r="B6476" t="s">
        <v>409</v>
      </c>
      <c r="C6476" t="s">
        <v>447</v>
      </c>
      <c r="D6476" t="s">
        <v>448</v>
      </c>
      <c r="E6476">
        <v>1999</v>
      </c>
      <c r="F6476" t="s">
        <v>14</v>
      </c>
      <c r="G6476" s="4">
        <v>2536</v>
      </c>
    </row>
    <row r="6477" spans="1:7" x14ac:dyDescent="0.35">
      <c r="A6477" t="s">
        <v>408</v>
      </c>
      <c r="B6477" t="s">
        <v>409</v>
      </c>
      <c r="C6477" t="s">
        <v>447</v>
      </c>
      <c r="D6477" t="s">
        <v>448</v>
      </c>
      <c r="E6477">
        <v>1999</v>
      </c>
      <c r="F6477" t="s">
        <v>15</v>
      </c>
      <c r="G6477" s="4">
        <v>2856</v>
      </c>
    </row>
    <row r="6478" spans="1:7" x14ac:dyDescent="0.35">
      <c r="A6478" t="s">
        <v>408</v>
      </c>
      <c r="B6478" t="s">
        <v>409</v>
      </c>
      <c r="C6478" t="s">
        <v>447</v>
      </c>
      <c r="D6478" t="s">
        <v>448</v>
      </c>
      <c r="E6478">
        <v>2000</v>
      </c>
      <c r="F6478" t="s">
        <v>13</v>
      </c>
      <c r="G6478" s="4">
        <v>322</v>
      </c>
    </row>
    <row r="6479" spans="1:7" x14ac:dyDescent="0.35">
      <c r="A6479" t="s">
        <v>408</v>
      </c>
      <c r="B6479" t="s">
        <v>409</v>
      </c>
      <c r="C6479" t="s">
        <v>447</v>
      </c>
      <c r="D6479" t="s">
        <v>448</v>
      </c>
      <c r="E6479">
        <v>2000</v>
      </c>
      <c r="F6479" t="s">
        <v>14</v>
      </c>
      <c r="G6479" s="4">
        <v>2527</v>
      </c>
    </row>
    <row r="6480" spans="1:7" x14ac:dyDescent="0.35">
      <c r="A6480" t="s">
        <v>408</v>
      </c>
      <c r="B6480" t="s">
        <v>409</v>
      </c>
      <c r="C6480" t="s">
        <v>447</v>
      </c>
      <c r="D6480" t="s">
        <v>448</v>
      </c>
      <c r="E6480">
        <v>2000</v>
      </c>
      <c r="F6480" t="s">
        <v>15</v>
      </c>
      <c r="G6480" s="4">
        <v>2849</v>
      </c>
    </row>
    <row r="6481" spans="1:7" x14ac:dyDescent="0.35">
      <c r="A6481" t="s">
        <v>408</v>
      </c>
      <c r="B6481" t="s">
        <v>409</v>
      </c>
      <c r="C6481" t="s">
        <v>447</v>
      </c>
      <c r="D6481" t="s">
        <v>448</v>
      </c>
      <c r="E6481">
        <v>2001</v>
      </c>
      <c r="F6481" t="s">
        <v>13</v>
      </c>
      <c r="G6481" s="4">
        <v>299</v>
      </c>
    </row>
    <row r="6482" spans="1:7" x14ac:dyDescent="0.35">
      <c r="A6482" t="s">
        <v>408</v>
      </c>
      <c r="B6482" t="s">
        <v>409</v>
      </c>
      <c r="C6482" t="s">
        <v>447</v>
      </c>
      <c r="D6482" t="s">
        <v>448</v>
      </c>
      <c r="E6482">
        <v>2001</v>
      </c>
      <c r="F6482" t="s">
        <v>14</v>
      </c>
      <c r="G6482" s="4">
        <v>2508</v>
      </c>
    </row>
    <row r="6483" spans="1:7" x14ac:dyDescent="0.35">
      <c r="A6483" t="s">
        <v>408</v>
      </c>
      <c r="B6483" t="s">
        <v>409</v>
      </c>
      <c r="C6483" t="s">
        <v>447</v>
      </c>
      <c r="D6483" t="s">
        <v>448</v>
      </c>
      <c r="E6483">
        <v>2001</v>
      </c>
      <c r="F6483" t="s">
        <v>15</v>
      </c>
      <c r="G6483" s="4">
        <v>2807</v>
      </c>
    </row>
    <row r="6484" spans="1:7" x14ac:dyDescent="0.35">
      <c r="A6484" t="s">
        <v>408</v>
      </c>
      <c r="B6484" t="s">
        <v>409</v>
      </c>
      <c r="C6484" t="s">
        <v>447</v>
      </c>
      <c r="D6484" t="s">
        <v>448</v>
      </c>
      <c r="E6484">
        <v>2002</v>
      </c>
      <c r="F6484" t="s">
        <v>13</v>
      </c>
      <c r="G6484" s="4">
        <v>331</v>
      </c>
    </row>
    <row r="6485" spans="1:7" x14ac:dyDescent="0.35">
      <c r="A6485" t="s">
        <v>408</v>
      </c>
      <c r="B6485" t="s">
        <v>409</v>
      </c>
      <c r="C6485" t="s">
        <v>447</v>
      </c>
      <c r="D6485" t="s">
        <v>448</v>
      </c>
      <c r="E6485">
        <v>2002</v>
      </c>
      <c r="F6485" t="s">
        <v>14</v>
      </c>
      <c r="G6485" s="4">
        <v>2484</v>
      </c>
    </row>
    <row r="6486" spans="1:7" x14ac:dyDescent="0.35">
      <c r="A6486" t="s">
        <v>408</v>
      </c>
      <c r="B6486" t="s">
        <v>409</v>
      </c>
      <c r="C6486" t="s">
        <v>447</v>
      </c>
      <c r="D6486" t="s">
        <v>448</v>
      </c>
      <c r="E6486">
        <v>2002</v>
      </c>
      <c r="F6486" t="s">
        <v>15</v>
      </c>
      <c r="G6486" s="4">
        <v>2815</v>
      </c>
    </row>
    <row r="6487" spans="1:7" x14ac:dyDescent="0.35">
      <c r="A6487" t="s">
        <v>408</v>
      </c>
      <c r="B6487" t="s">
        <v>409</v>
      </c>
      <c r="C6487" t="s">
        <v>447</v>
      </c>
      <c r="D6487" t="s">
        <v>448</v>
      </c>
      <c r="E6487">
        <v>2003</v>
      </c>
      <c r="F6487" t="s">
        <v>13</v>
      </c>
      <c r="G6487" s="4">
        <v>343</v>
      </c>
    </row>
    <row r="6488" spans="1:7" x14ac:dyDescent="0.35">
      <c r="A6488" t="s">
        <v>408</v>
      </c>
      <c r="B6488" t="s">
        <v>409</v>
      </c>
      <c r="C6488" t="s">
        <v>447</v>
      </c>
      <c r="D6488" t="s">
        <v>448</v>
      </c>
      <c r="E6488">
        <v>2003</v>
      </c>
      <c r="F6488" t="s">
        <v>14</v>
      </c>
      <c r="G6488" s="4">
        <v>2461</v>
      </c>
    </row>
    <row r="6489" spans="1:7" x14ac:dyDescent="0.35">
      <c r="A6489" t="s">
        <v>408</v>
      </c>
      <c r="B6489" t="s">
        <v>409</v>
      </c>
      <c r="C6489" t="s">
        <v>447</v>
      </c>
      <c r="D6489" t="s">
        <v>448</v>
      </c>
      <c r="E6489">
        <v>2003</v>
      </c>
      <c r="F6489" t="s">
        <v>15</v>
      </c>
      <c r="G6489" s="4">
        <v>2804</v>
      </c>
    </row>
    <row r="6490" spans="1:7" x14ac:dyDescent="0.35">
      <c r="A6490" t="s">
        <v>408</v>
      </c>
      <c r="B6490" t="s">
        <v>409</v>
      </c>
      <c r="C6490" t="s">
        <v>447</v>
      </c>
      <c r="D6490" t="s">
        <v>448</v>
      </c>
      <c r="E6490">
        <v>2004</v>
      </c>
      <c r="F6490" t="s">
        <v>13</v>
      </c>
      <c r="G6490" s="4">
        <v>347</v>
      </c>
    </row>
    <row r="6491" spans="1:7" x14ac:dyDescent="0.35">
      <c r="A6491" t="s">
        <v>408</v>
      </c>
      <c r="B6491" t="s">
        <v>409</v>
      </c>
      <c r="C6491" t="s">
        <v>447</v>
      </c>
      <c r="D6491" t="s">
        <v>448</v>
      </c>
      <c r="E6491">
        <v>2004</v>
      </c>
      <c r="F6491" t="s">
        <v>14</v>
      </c>
      <c r="G6491" s="4">
        <v>2436</v>
      </c>
    </row>
    <row r="6492" spans="1:7" x14ac:dyDescent="0.35">
      <c r="A6492" t="s">
        <v>408</v>
      </c>
      <c r="B6492" t="s">
        <v>409</v>
      </c>
      <c r="C6492" t="s">
        <v>447</v>
      </c>
      <c r="D6492" t="s">
        <v>448</v>
      </c>
      <c r="E6492">
        <v>2004</v>
      </c>
      <c r="F6492" t="s">
        <v>15</v>
      </c>
      <c r="G6492" s="4">
        <v>2783</v>
      </c>
    </row>
    <row r="6493" spans="1:7" x14ac:dyDescent="0.35">
      <c r="A6493" t="s">
        <v>408</v>
      </c>
      <c r="B6493" t="s">
        <v>409</v>
      </c>
      <c r="C6493" t="s">
        <v>449</v>
      </c>
      <c r="D6493" t="s">
        <v>450</v>
      </c>
      <c r="E6493">
        <v>1995</v>
      </c>
      <c r="F6493" t="s">
        <v>13</v>
      </c>
      <c r="G6493" s="4">
        <v>945</v>
      </c>
    </row>
    <row r="6494" spans="1:7" x14ac:dyDescent="0.35">
      <c r="A6494" t="s">
        <v>408</v>
      </c>
      <c r="B6494" t="s">
        <v>409</v>
      </c>
      <c r="C6494" t="s">
        <v>449</v>
      </c>
      <c r="D6494" t="s">
        <v>450</v>
      </c>
      <c r="E6494">
        <v>1995</v>
      </c>
      <c r="F6494" t="s">
        <v>14</v>
      </c>
      <c r="G6494" s="4">
        <v>4453</v>
      </c>
    </row>
    <row r="6495" spans="1:7" x14ac:dyDescent="0.35">
      <c r="A6495" t="s">
        <v>408</v>
      </c>
      <c r="B6495" t="s">
        <v>409</v>
      </c>
      <c r="C6495" t="s">
        <v>449</v>
      </c>
      <c r="D6495" t="s">
        <v>450</v>
      </c>
      <c r="E6495">
        <v>1995</v>
      </c>
      <c r="F6495" t="s">
        <v>15</v>
      </c>
      <c r="G6495" s="4">
        <v>5398</v>
      </c>
    </row>
    <row r="6496" spans="1:7" x14ac:dyDescent="0.35">
      <c r="A6496" t="s">
        <v>408</v>
      </c>
      <c r="B6496" t="s">
        <v>409</v>
      </c>
      <c r="C6496" t="s">
        <v>449</v>
      </c>
      <c r="D6496" t="s">
        <v>450</v>
      </c>
      <c r="E6496">
        <v>1996</v>
      </c>
      <c r="F6496" t="s">
        <v>13</v>
      </c>
      <c r="G6496" s="4">
        <v>937</v>
      </c>
    </row>
    <row r="6497" spans="1:7" x14ac:dyDescent="0.35">
      <c r="A6497" t="s">
        <v>408</v>
      </c>
      <c r="B6497" t="s">
        <v>409</v>
      </c>
      <c r="C6497" t="s">
        <v>449</v>
      </c>
      <c r="D6497" t="s">
        <v>450</v>
      </c>
      <c r="E6497">
        <v>1996</v>
      </c>
      <c r="F6497" t="s">
        <v>14</v>
      </c>
      <c r="G6497" s="4">
        <v>4393</v>
      </c>
    </row>
    <row r="6498" spans="1:7" x14ac:dyDescent="0.35">
      <c r="A6498" t="s">
        <v>408</v>
      </c>
      <c r="B6498" t="s">
        <v>409</v>
      </c>
      <c r="C6498" t="s">
        <v>449</v>
      </c>
      <c r="D6498" t="s">
        <v>450</v>
      </c>
      <c r="E6498">
        <v>1996</v>
      </c>
      <c r="F6498" t="s">
        <v>15</v>
      </c>
      <c r="G6498" s="4">
        <v>5330</v>
      </c>
    </row>
    <row r="6499" spans="1:7" x14ac:dyDescent="0.35">
      <c r="A6499" t="s">
        <v>408</v>
      </c>
      <c r="B6499" t="s">
        <v>409</v>
      </c>
      <c r="C6499" t="s">
        <v>449</v>
      </c>
      <c r="D6499" t="s">
        <v>450</v>
      </c>
      <c r="E6499">
        <v>1997</v>
      </c>
      <c r="F6499" t="s">
        <v>13</v>
      </c>
      <c r="G6499" s="4">
        <v>952</v>
      </c>
    </row>
    <row r="6500" spans="1:7" x14ac:dyDescent="0.35">
      <c r="A6500" t="s">
        <v>408</v>
      </c>
      <c r="B6500" t="s">
        <v>409</v>
      </c>
      <c r="C6500" t="s">
        <v>449</v>
      </c>
      <c r="D6500" t="s">
        <v>450</v>
      </c>
      <c r="E6500">
        <v>1997</v>
      </c>
      <c r="F6500" t="s">
        <v>14</v>
      </c>
      <c r="G6500" s="4">
        <v>4347</v>
      </c>
    </row>
    <row r="6501" spans="1:7" x14ac:dyDescent="0.35">
      <c r="A6501" t="s">
        <v>408</v>
      </c>
      <c r="B6501" t="s">
        <v>409</v>
      </c>
      <c r="C6501" t="s">
        <v>449</v>
      </c>
      <c r="D6501" t="s">
        <v>450</v>
      </c>
      <c r="E6501">
        <v>1997</v>
      </c>
      <c r="F6501" t="s">
        <v>15</v>
      </c>
      <c r="G6501" s="4">
        <v>5299</v>
      </c>
    </row>
    <row r="6502" spans="1:7" x14ac:dyDescent="0.35">
      <c r="A6502" t="s">
        <v>408</v>
      </c>
      <c r="B6502" t="s">
        <v>409</v>
      </c>
      <c r="C6502" t="s">
        <v>449</v>
      </c>
      <c r="D6502" t="s">
        <v>450</v>
      </c>
      <c r="E6502">
        <v>1998</v>
      </c>
      <c r="F6502" t="s">
        <v>13</v>
      </c>
      <c r="G6502" s="4">
        <v>942</v>
      </c>
    </row>
    <row r="6503" spans="1:7" x14ac:dyDescent="0.35">
      <c r="A6503" t="s">
        <v>408</v>
      </c>
      <c r="B6503" t="s">
        <v>409</v>
      </c>
      <c r="C6503" t="s">
        <v>449</v>
      </c>
      <c r="D6503" t="s">
        <v>450</v>
      </c>
      <c r="E6503">
        <v>1998</v>
      </c>
      <c r="F6503" t="s">
        <v>14</v>
      </c>
      <c r="G6503" s="4">
        <v>4270</v>
      </c>
    </row>
    <row r="6504" spans="1:7" x14ac:dyDescent="0.35">
      <c r="A6504" t="s">
        <v>408</v>
      </c>
      <c r="B6504" t="s">
        <v>409</v>
      </c>
      <c r="C6504" t="s">
        <v>449</v>
      </c>
      <c r="D6504" t="s">
        <v>450</v>
      </c>
      <c r="E6504">
        <v>1998</v>
      </c>
      <c r="F6504" t="s">
        <v>15</v>
      </c>
      <c r="G6504" s="4">
        <v>5212</v>
      </c>
    </row>
    <row r="6505" spans="1:7" x14ac:dyDescent="0.35">
      <c r="A6505" t="s">
        <v>408</v>
      </c>
      <c r="B6505" t="s">
        <v>409</v>
      </c>
      <c r="C6505" t="s">
        <v>449</v>
      </c>
      <c r="D6505" t="s">
        <v>450</v>
      </c>
      <c r="E6505">
        <v>1999</v>
      </c>
      <c r="F6505" t="s">
        <v>13</v>
      </c>
      <c r="G6505" s="4">
        <v>952</v>
      </c>
    </row>
    <row r="6506" spans="1:7" x14ac:dyDescent="0.35">
      <c r="A6506" t="s">
        <v>408</v>
      </c>
      <c r="B6506" t="s">
        <v>409</v>
      </c>
      <c r="C6506" t="s">
        <v>449</v>
      </c>
      <c r="D6506" t="s">
        <v>450</v>
      </c>
      <c r="E6506">
        <v>1999</v>
      </c>
      <c r="F6506" t="s">
        <v>14</v>
      </c>
      <c r="G6506" s="4">
        <v>4200</v>
      </c>
    </row>
    <row r="6507" spans="1:7" x14ac:dyDescent="0.35">
      <c r="A6507" t="s">
        <v>408</v>
      </c>
      <c r="B6507" t="s">
        <v>409</v>
      </c>
      <c r="C6507" t="s">
        <v>449</v>
      </c>
      <c r="D6507" t="s">
        <v>450</v>
      </c>
      <c r="E6507">
        <v>1999</v>
      </c>
      <c r="F6507" t="s">
        <v>15</v>
      </c>
      <c r="G6507" s="4">
        <v>5152</v>
      </c>
    </row>
    <row r="6508" spans="1:7" x14ac:dyDescent="0.35">
      <c r="A6508" t="s">
        <v>408</v>
      </c>
      <c r="B6508" t="s">
        <v>409</v>
      </c>
      <c r="C6508" t="s">
        <v>449</v>
      </c>
      <c r="D6508" t="s">
        <v>450</v>
      </c>
      <c r="E6508">
        <v>2000</v>
      </c>
      <c r="F6508" t="s">
        <v>13</v>
      </c>
      <c r="G6508" s="4">
        <v>979</v>
      </c>
    </row>
    <row r="6509" spans="1:7" x14ac:dyDescent="0.35">
      <c r="A6509" t="s">
        <v>408</v>
      </c>
      <c r="B6509" t="s">
        <v>409</v>
      </c>
      <c r="C6509" t="s">
        <v>449</v>
      </c>
      <c r="D6509" t="s">
        <v>450</v>
      </c>
      <c r="E6509">
        <v>2000</v>
      </c>
      <c r="F6509" t="s">
        <v>14</v>
      </c>
      <c r="G6509" s="4">
        <v>4151</v>
      </c>
    </row>
    <row r="6510" spans="1:7" x14ac:dyDescent="0.35">
      <c r="A6510" t="s">
        <v>408</v>
      </c>
      <c r="B6510" t="s">
        <v>409</v>
      </c>
      <c r="C6510" t="s">
        <v>449</v>
      </c>
      <c r="D6510" t="s">
        <v>450</v>
      </c>
      <c r="E6510">
        <v>2000</v>
      </c>
      <c r="F6510" t="s">
        <v>15</v>
      </c>
      <c r="G6510" s="4">
        <v>5130</v>
      </c>
    </row>
    <row r="6511" spans="1:7" x14ac:dyDescent="0.35">
      <c r="A6511" t="s">
        <v>408</v>
      </c>
      <c r="B6511" t="s">
        <v>409</v>
      </c>
      <c r="C6511" t="s">
        <v>449</v>
      </c>
      <c r="D6511" t="s">
        <v>450</v>
      </c>
      <c r="E6511">
        <v>2001</v>
      </c>
      <c r="F6511" t="s">
        <v>13</v>
      </c>
      <c r="G6511" s="4">
        <v>979</v>
      </c>
    </row>
    <row r="6512" spans="1:7" x14ac:dyDescent="0.35">
      <c r="A6512" t="s">
        <v>408</v>
      </c>
      <c r="B6512" t="s">
        <v>409</v>
      </c>
      <c r="C6512" t="s">
        <v>449</v>
      </c>
      <c r="D6512" t="s">
        <v>450</v>
      </c>
      <c r="E6512">
        <v>2001</v>
      </c>
      <c r="F6512" t="s">
        <v>14</v>
      </c>
      <c r="G6512" s="4">
        <v>4097</v>
      </c>
    </row>
    <row r="6513" spans="1:7" x14ac:dyDescent="0.35">
      <c r="A6513" t="s">
        <v>408</v>
      </c>
      <c r="B6513" t="s">
        <v>409</v>
      </c>
      <c r="C6513" t="s">
        <v>449</v>
      </c>
      <c r="D6513" t="s">
        <v>450</v>
      </c>
      <c r="E6513">
        <v>2001</v>
      </c>
      <c r="F6513" t="s">
        <v>15</v>
      </c>
      <c r="G6513" s="4">
        <v>5076</v>
      </c>
    </row>
    <row r="6514" spans="1:7" x14ac:dyDescent="0.35">
      <c r="A6514" t="s">
        <v>408</v>
      </c>
      <c r="B6514" t="s">
        <v>409</v>
      </c>
      <c r="C6514" t="s">
        <v>449</v>
      </c>
      <c r="D6514" t="s">
        <v>450</v>
      </c>
      <c r="E6514">
        <v>2002</v>
      </c>
      <c r="F6514" t="s">
        <v>13</v>
      </c>
      <c r="G6514" s="4">
        <v>1004</v>
      </c>
    </row>
    <row r="6515" spans="1:7" x14ac:dyDescent="0.35">
      <c r="A6515" t="s">
        <v>408</v>
      </c>
      <c r="B6515" t="s">
        <v>409</v>
      </c>
      <c r="C6515" t="s">
        <v>449</v>
      </c>
      <c r="D6515" t="s">
        <v>450</v>
      </c>
      <c r="E6515">
        <v>2002</v>
      </c>
      <c r="F6515" t="s">
        <v>14</v>
      </c>
      <c r="G6515" s="4">
        <v>4041</v>
      </c>
    </row>
    <row r="6516" spans="1:7" x14ac:dyDescent="0.35">
      <c r="A6516" t="s">
        <v>408</v>
      </c>
      <c r="B6516" t="s">
        <v>409</v>
      </c>
      <c r="C6516" t="s">
        <v>449</v>
      </c>
      <c r="D6516" t="s">
        <v>450</v>
      </c>
      <c r="E6516">
        <v>2002</v>
      </c>
      <c r="F6516" t="s">
        <v>15</v>
      </c>
      <c r="G6516" s="4">
        <v>5045</v>
      </c>
    </row>
    <row r="6517" spans="1:7" x14ac:dyDescent="0.35">
      <c r="A6517" t="s">
        <v>408</v>
      </c>
      <c r="B6517" t="s">
        <v>409</v>
      </c>
      <c r="C6517" t="s">
        <v>449</v>
      </c>
      <c r="D6517" t="s">
        <v>450</v>
      </c>
      <c r="E6517">
        <v>2003</v>
      </c>
      <c r="F6517" t="s">
        <v>13</v>
      </c>
      <c r="G6517" s="4">
        <v>1003</v>
      </c>
    </row>
    <row r="6518" spans="1:7" x14ac:dyDescent="0.35">
      <c r="A6518" t="s">
        <v>408</v>
      </c>
      <c r="B6518" t="s">
        <v>409</v>
      </c>
      <c r="C6518" t="s">
        <v>449</v>
      </c>
      <c r="D6518" t="s">
        <v>450</v>
      </c>
      <c r="E6518">
        <v>2003</v>
      </c>
      <c r="F6518" t="s">
        <v>14</v>
      </c>
      <c r="G6518" s="4">
        <v>3980</v>
      </c>
    </row>
    <row r="6519" spans="1:7" x14ac:dyDescent="0.35">
      <c r="A6519" t="s">
        <v>408</v>
      </c>
      <c r="B6519" t="s">
        <v>409</v>
      </c>
      <c r="C6519" t="s">
        <v>449</v>
      </c>
      <c r="D6519" t="s">
        <v>450</v>
      </c>
      <c r="E6519">
        <v>2003</v>
      </c>
      <c r="F6519" t="s">
        <v>15</v>
      </c>
      <c r="G6519" s="4">
        <v>4983</v>
      </c>
    </row>
    <row r="6520" spans="1:7" x14ac:dyDescent="0.35">
      <c r="A6520" t="s">
        <v>408</v>
      </c>
      <c r="B6520" t="s">
        <v>409</v>
      </c>
      <c r="C6520" t="s">
        <v>449</v>
      </c>
      <c r="D6520" t="s">
        <v>450</v>
      </c>
      <c r="E6520">
        <v>2004</v>
      </c>
      <c r="F6520" t="s">
        <v>13</v>
      </c>
      <c r="G6520" s="4">
        <v>1025</v>
      </c>
    </row>
    <row r="6521" spans="1:7" x14ac:dyDescent="0.35">
      <c r="A6521" t="s">
        <v>408</v>
      </c>
      <c r="B6521" t="s">
        <v>409</v>
      </c>
      <c r="C6521" t="s">
        <v>449</v>
      </c>
      <c r="D6521" t="s">
        <v>450</v>
      </c>
      <c r="E6521">
        <v>2004</v>
      </c>
      <c r="F6521" t="s">
        <v>14</v>
      </c>
      <c r="G6521" s="4">
        <v>3924</v>
      </c>
    </row>
    <row r="6522" spans="1:7" x14ac:dyDescent="0.35">
      <c r="A6522" t="s">
        <v>408</v>
      </c>
      <c r="B6522" t="s">
        <v>409</v>
      </c>
      <c r="C6522" t="s">
        <v>449</v>
      </c>
      <c r="D6522" t="s">
        <v>450</v>
      </c>
      <c r="E6522">
        <v>2004</v>
      </c>
      <c r="F6522" t="s">
        <v>15</v>
      </c>
      <c r="G6522" s="4">
        <v>4949</v>
      </c>
    </row>
    <row r="6523" spans="1:7" x14ac:dyDescent="0.35">
      <c r="A6523" t="s">
        <v>408</v>
      </c>
      <c r="B6523" t="s">
        <v>409</v>
      </c>
      <c r="C6523" t="s">
        <v>451</v>
      </c>
      <c r="D6523" t="s">
        <v>452</v>
      </c>
      <c r="E6523">
        <v>1995</v>
      </c>
      <c r="F6523" t="s">
        <v>13</v>
      </c>
      <c r="G6523" s="4">
        <v>707</v>
      </c>
    </row>
    <row r="6524" spans="1:7" x14ac:dyDescent="0.35">
      <c r="A6524" t="s">
        <v>408</v>
      </c>
      <c r="B6524" t="s">
        <v>409</v>
      </c>
      <c r="C6524" t="s">
        <v>451</v>
      </c>
      <c r="D6524" t="s">
        <v>452</v>
      </c>
      <c r="E6524">
        <v>1995</v>
      </c>
      <c r="F6524" t="s">
        <v>14</v>
      </c>
      <c r="G6524" s="4">
        <v>9950</v>
      </c>
    </row>
    <row r="6525" spans="1:7" x14ac:dyDescent="0.35">
      <c r="A6525" t="s">
        <v>408</v>
      </c>
      <c r="B6525" t="s">
        <v>409</v>
      </c>
      <c r="C6525" t="s">
        <v>451</v>
      </c>
      <c r="D6525" t="s">
        <v>452</v>
      </c>
      <c r="E6525">
        <v>1995</v>
      </c>
      <c r="F6525" t="s">
        <v>15</v>
      </c>
      <c r="G6525" s="4">
        <v>10657</v>
      </c>
    </row>
    <row r="6526" spans="1:7" x14ac:dyDescent="0.35">
      <c r="A6526" t="s">
        <v>408</v>
      </c>
      <c r="B6526" t="s">
        <v>409</v>
      </c>
      <c r="C6526" t="s">
        <v>451</v>
      </c>
      <c r="D6526" t="s">
        <v>452</v>
      </c>
      <c r="E6526">
        <v>1996</v>
      </c>
      <c r="F6526" t="s">
        <v>13</v>
      </c>
      <c r="G6526" s="4">
        <v>767</v>
      </c>
    </row>
    <row r="6527" spans="1:7" x14ac:dyDescent="0.35">
      <c r="A6527" t="s">
        <v>408</v>
      </c>
      <c r="B6527" t="s">
        <v>409</v>
      </c>
      <c r="C6527" t="s">
        <v>451</v>
      </c>
      <c r="D6527" t="s">
        <v>452</v>
      </c>
      <c r="E6527">
        <v>1996</v>
      </c>
      <c r="F6527" t="s">
        <v>14</v>
      </c>
      <c r="G6527" s="4">
        <v>9984</v>
      </c>
    </row>
    <row r="6528" spans="1:7" x14ac:dyDescent="0.35">
      <c r="A6528" t="s">
        <v>408</v>
      </c>
      <c r="B6528" t="s">
        <v>409</v>
      </c>
      <c r="C6528" t="s">
        <v>451</v>
      </c>
      <c r="D6528" t="s">
        <v>452</v>
      </c>
      <c r="E6528">
        <v>1996</v>
      </c>
      <c r="F6528" t="s">
        <v>15</v>
      </c>
      <c r="G6528" s="4">
        <v>10751</v>
      </c>
    </row>
    <row r="6529" spans="1:7" x14ac:dyDescent="0.35">
      <c r="A6529" t="s">
        <v>408</v>
      </c>
      <c r="B6529" t="s">
        <v>409</v>
      </c>
      <c r="C6529" t="s">
        <v>451</v>
      </c>
      <c r="D6529" t="s">
        <v>452</v>
      </c>
      <c r="E6529">
        <v>1997</v>
      </c>
      <c r="F6529" t="s">
        <v>13</v>
      </c>
      <c r="G6529" s="4">
        <v>734</v>
      </c>
    </row>
    <row r="6530" spans="1:7" x14ac:dyDescent="0.35">
      <c r="A6530" t="s">
        <v>408</v>
      </c>
      <c r="B6530" t="s">
        <v>409</v>
      </c>
      <c r="C6530" t="s">
        <v>451</v>
      </c>
      <c r="D6530" t="s">
        <v>452</v>
      </c>
      <c r="E6530">
        <v>1997</v>
      </c>
      <c r="F6530" t="s">
        <v>14</v>
      </c>
      <c r="G6530" s="4">
        <v>10058</v>
      </c>
    </row>
    <row r="6531" spans="1:7" x14ac:dyDescent="0.35">
      <c r="A6531" t="s">
        <v>408</v>
      </c>
      <c r="B6531" t="s">
        <v>409</v>
      </c>
      <c r="C6531" t="s">
        <v>451</v>
      </c>
      <c r="D6531" t="s">
        <v>452</v>
      </c>
      <c r="E6531">
        <v>1997</v>
      </c>
      <c r="F6531" t="s">
        <v>15</v>
      </c>
      <c r="G6531" s="4">
        <v>10792</v>
      </c>
    </row>
    <row r="6532" spans="1:7" x14ac:dyDescent="0.35">
      <c r="A6532" t="s">
        <v>408</v>
      </c>
      <c r="B6532" t="s">
        <v>409</v>
      </c>
      <c r="C6532" t="s">
        <v>451</v>
      </c>
      <c r="D6532" t="s">
        <v>452</v>
      </c>
      <c r="E6532">
        <v>1998</v>
      </c>
      <c r="F6532" t="s">
        <v>13</v>
      </c>
      <c r="G6532" s="4">
        <v>777</v>
      </c>
    </row>
    <row r="6533" spans="1:7" x14ac:dyDescent="0.35">
      <c r="A6533" t="s">
        <v>408</v>
      </c>
      <c r="B6533" t="s">
        <v>409</v>
      </c>
      <c r="C6533" t="s">
        <v>451</v>
      </c>
      <c r="D6533" t="s">
        <v>452</v>
      </c>
      <c r="E6533">
        <v>1998</v>
      </c>
      <c r="F6533" t="s">
        <v>14</v>
      </c>
      <c r="G6533" s="4">
        <v>10117</v>
      </c>
    </row>
    <row r="6534" spans="1:7" x14ac:dyDescent="0.35">
      <c r="A6534" t="s">
        <v>408</v>
      </c>
      <c r="B6534" t="s">
        <v>409</v>
      </c>
      <c r="C6534" t="s">
        <v>451</v>
      </c>
      <c r="D6534" t="s">
        <v>452</v>
      </c>
      <c r="E6534">
        <v>1998</v>
      </c>
      <c r="F6534" t="s">
        <v>15</v>
      </c>
      <c r="G6534" s="4">
        <v>10894</v>
      </c>
    </row>
    <row r="6535" spans="1:7" x14ac:dyDescent="0.35">
      <c r="A6535" t="s">
        <v>408</v>
      </c>
      <c r="B6535" t="s">
        <v>409</v>
      </c>
      <c r="C6535" t="s">
        <v>451</v>
      </c>
      <c r="D6535" t="s">
        <v>452</v>
      </c>
      <c r="E6535">
        <v>1999</v>
      </c>
      <c r="F6535" t="s">
        <v>13</v>
      </c>
      <c r="G6535" s="4">
        <v>813</v>
      </c>
    </row>
    <row r="6536" spans="1:7" x14ac:dyDescent="0.35">
      <c r="A6536" t="s">
        <v>408</v>
      </c>
      <c r="B6536" t="s">
        <v>409</v>
      </c>
      <c r="C6536" t="s">
        <v>451</v>
      </c>
      <c r="D6536" t="s">
        <v>452</v>
      </c>
      <c r="E6536">
        <v>1999</v>
      </c>
      <c r="F6536" t="s">
        <v>14</v>
      </c>
      <c r="G6536" s="4">
        <v>10185</v>
      </c>
    </row>
    <row r="6537" spans="1:7" x14ac:dyDescent="0.35">
      <c r="A6537" t="s">
        <v>408</v>
      </c>
      <c r="B6537" t="s">
        <v>409</v>
      </c>
      <c r="C6537" t="s">
        <v>451</v>
      </c>
      <c r="D6537" t="s">
        <v>452</v>
      </c>
      <c r="E6537">
        <v>1999</v>
      </c>
      <c r="F6537" t="s">
        <v>15</v>
      </c>
      <c r="G6537" s="4">
        <v>10998</v>
      </c>
    </row>
    <row r="6538" spans="1:7" x14ac:dyDescent="0.35">
      <c r="A6538" t="s">
        <v>408</v>
      </c>
      <c r="B6538" t="s">
        <v>409</v>
      </c>
      <c r="C6538" t="s">
        <v>451</v>
      </c>
      <c r="D6538" t="s">
        <v>452</v>
      </c>
      <c r="E6538">
        <v>2000</v>
      </c>
      <c r="F6538" t="s">
        <v>13</v>
      </c>
      <c r="G6538" s="4">
        <v>856</v>
      </c>
    </row>
    <row r="6539" spans="1:7" x14ac:dyDescent="0.35">
      <c r="A6539" t="s">
        <v>408</v>
      </c>
      <c r="B6539" t="s">
        <v>409</v>
      </c>
      <c r="C6539" t="s">
        <v>451</v>
      </c>
      <c r="D6539" t="s">
        <v>452</v>
      </c>
      <c r="E6539">
        <v>2000</v>
      </c>
      <c r="F6539" t="s">
        <v>14</v>
      </c>
      <c r="G6539" s="4">
        <v>10256</v>
      </c>
    </row>
    <row r="6540" spans="1:7" x14ac:dyDescent="0.35">
      <c r="A6540" t="s">
        <v>408</v>
      </c>
      <c r="B6540" t="s">
        <v>409</v>
      </c>
      <c r="C6540" t="s">
        <v>451</v>
      </c>
      <c r="D6540" t="s">
        <v>452</v>
      </c>
      <c r="E6540">
        <v>2000</v>
      </c>
      <c r="F6540" t="s">
        <v>15</v>
      </c>
      <c r="G6540" s="4">
        <v>11112</v>
      </c>
    </row>
    <row r="6541" spans="1:7" x14ac:dyDescent="0.35">
      <c r="A6541" t="s">
        <v>408</v>
      </c>
      <c r="B6541" t="s">
        <v>409</v>
      </c>
      <c r="C6541" t="s">
        <v>451</v>
      </c>
      <c r="D6541" t="s">
        <v>452</v>
      </c>
      <c r="E6541">
        <v>2001</v>
      </c>
      <c r="F6541" t="s">
        <v>13</v>
      </c>
      <c r="G6541" s="4">
        <v>852</v>
      </c>
    </row>
    <row r="6542" spans="1:7" x14ac:dyDescent="0.35">
      <c r="A6542" t="s">
        <v>408</v>
      </c>
      <c r="B6542" t="s">
        <v>409</v>
      </c>
      <c r="C6542" t="s">
        <v>451</v>
      </c>
      <c r="D6542" t="s">
        <v>452</v>
      </c>
      <c r="E6542">
        <v>2001</v>
      </c>
      <c r="F6542" t="s">
        <v>14</v>
      </c>
      <c r="G6542" s="4">
        <v>10308</v>
      </c>
    </row>
    <row r="6543" spans="1:7" x14ac:dyDescent="0.35">
      <c r="A6543" t="s">
        <v>408</v>
      </c>
      <c r="B6543" t="s">
        <v>409</v>
      </c>
      <c r="C6543" t="s">
        <v>451</v>
      </c>
      <c r="D6543" t="s">
        <v>452</v>
      </c>
      <c r="E6543">
        <v>2001</v>
      </c>
      <c r="F6543" t="s">
        <v>15</v>
      </c>
      <c r="G6543" s="4">
        <v>11160</v>
      </c>
    </row>
    <row r="6544" spans="1:7" x14ac:dyDescent="0.35">
      <c r="A6544" t="s">
        <v>408</v>
      </c>
      <c r="B6544" t="s">
        <v>409</v>
      </c>
      <c r="C6544" t="s">
        <v>451</v>
      </c>
      <c r="D6544" t="s">
        <v>452</v>
      </c>
      <c r="E6544">
        <v>2002</v>
      </c>
      <c r="F6544" t="s">
        <v>13</v>
      </c>
      <c r="G6544" s="4">
        <v>885</v>
      </c>
    </row>
    <row r="6545" spans="1:7" x14ac:dyDescent="0.35">
      <c r="A6545" t="s">
        <v>408</v>
      </c>
      <c r="B6545" t="s">
        <v>409</v>
      </c>
      <c r="C6545" t="s">
        <v>451</v>
      </c>
      <c r="D6545" t="s">
        <v>452</v>
      </c>
      <c r="E6545">
        <v>2002</v>
      </c>
      <c r="F6545" t="s">
        <v>14</v>
      </c>
      <c r="G6545" s="4">
        <v>10348</v>
      </c>
    </row>
    <row r="6546" spans="1:7" x14ac:dyDescent="0.35">
      <c r="A6546" t="s">
        <v>408</v>
      </c>
      <c r="B6546" t="s">
        <v>409</v>
      </c>
      <c r="C6546" t="s">
        <v>451</v>
      </c>
      <c r="D6546" t="s">
        <v>452</v>
      </c>
      <c r="E6546">
        <v>2002</v>
      </c>
      <c r="F6546" t="s">
        <v>15</v>
      </c>
      <c r="G6546" s="4">
        <v>11233</v>
      </c>
    </row>
    <row r="6547" spans="1:7" x14ac:dyDescent="0.35">
      <c r="A6547" t="s">
        <v>408</v>
      </c>
      <c r="B6547" t="s">
        <v>409</v>
      </c>
      <c r="C6547" t="s">
        <v>451</v>
      </c>
      <c r="D6547" t="s">
        <v>452</v>
      </c>
      <c r="E6547">
        <v>2003</v>
      </c>
      <c r="F6547" t="s">
        <v>13</v>
      </c>
      <c r="G6547" s="4">
        <v>898</v>
      </c>
    </row>
    <row r="6548" spans="1:7" x14ac:dyDescent="0.35">
      <c r="A6548" t="s">
        <v>408</v>
      </c>
      <c r="B6548" t="s">
        <v>409</v>
      </c>
      <c r="C6548" t="s">
        <v>451</v>
      </c>
      <c r="D6548" t="s">
        <v>452</v>
      </c>
      <c r="E6548">
        <v>2003</v>
      </c>
      <c r="F6548" t="s">
        <v>14</v>
      </c>
      <c r="G6548" s="4">
        <v>10388</v>
      </c>
    </row>
    <row r="6549" spans="1:7" x14ac:dyDescent="0.35">
      <c r="A6549" t="s">
        <v>408</v>
      </c>
      <c r="B6549" t="s">
        <v>409</v>
      </c>
      <c r="C6549" t="s">
        <v>451</v>
      </c>
      <c r="D6549" t="s">
        <v>452</v>
      </c>
      <c r="E6549">
        <v>2003</v>
      </c>
      <c r="F6549" t="s">
        <v>15</v>
      </c>
      <c r="G6549" s="4">
        <v>11286</v>
      </c>
    </row>
    <row r="6550" spans="1:7" x14ac:dyDescent="0.35">
      <c r="A6550" t="s">
        <v>408</v>
      </c>
      <c r="B6550" t="s">
        <v>409</v>
      </c>
      <c r="C6550" t="s">
        <v>451</v>
      </c>
      <c r="D6550" t="s">
        <v>452</v>
      </c>
      <c r="E6550">
        <v>2004</v>
      </c>
      <c r="F6550" t="s">
        <v>13</v>
      </c>
      <c r="G6550" s="4">
        <v>936</v>
      </c>
    </row>
    <row r="6551" spans="1:7" x14ac:dyDescent="0.35">
      <c r="A6551" t="s">
        <v>408</v>
      </c>
      <c r="B6551" t="s">
        <v>409</v>
      </c>
      <c r="C6551" t="s">
        <v>451</v>
      </c>
      <c r="D6551" t="s">
        <v>452</v>
      </c>
      <c r="E6551">
        <v>2004</v>
      </c>
      <c r="F6551" t="s">
        <v>14</v>
      </c>
      <c r="G6551" s="4">
        <v>10429</v>
      </c>
    </row>
    <row r="6552" spans="1:7" x14ac:dyDescent="0.35">
      <c r="A6552" t="s">
        <v>408</v>
      </c>
      <c r="B6552" t="s">
        <v>409</v>
      </c>
      <c r="C6552" t="s">
        <v>451</v>
      </c>
      <c r="D6552" t="s">
        <v>452</v>
      </c>
      <c r="E6552">
        <v>2004</v>
      </c>
      <c r="F6552" t="s">
        <v>15</v>
      </c>
      <c r="G6552" s="4">
        <v>11365</v>
      </c>
    </row>
    <row r="6553" spans="1:7" x14ac:dyDescent="0.35">
      <c r="A6553" t="s">
        <v>408</v>
      </c>
      <c r="B6553" t="s">
        <v>409</v>
      </c>
      <c r="C6553" t="s">
        <v>453</v>
      </c>
      <c r="D6553" t="s">
        <v>454</v>
      </c>
      <c r="E6553">
        <v>1995</v>
      </c>
      <c r="F6553" t="s">
        <v>13</v>
      </c>
      <c r="G6553" s="4">
        <v>527</v>
      </c>
    </row>
    <row r="6554" spans="1:7" x14ac:dyDescent="0.35">
      <c r="A6554" t="s">
        <v>408</v>
      </c>
      <c r="B6554" t="s">
        <v>409</v>
      </c>
      <c r="C6554" t="s">
        <v>453</v>
      </c>
      <c r="D6554" t="s">
        <v>454</v>
      </c>
      <c r="E6554">
        <v>1995</v>
      </c>
      <c r="F6554" t="s">
        <v>14</v>
      </c>
      <c r="G6554" s="4">
        <v>4363</v>
      </c>
    </row>
    <row r="6555" spans="1:7" x14ac:dyDescent="0.35">
      <c r="A6555" t="s">
        <v>408</v>
      </c>
      <c r="B6555" t="s">
        <v>409</v>
      </c>
      <c r="C6555" t="s">
        <v>453</v>
      </c>
      <c r="D6555" t="s">
        <v>454</v>
      </c>
      <c r="E6555">
        <v>1995</v>
      </c>
      <c r="F6555" t="s">
        <v>15</v>
      </c>
      <c r="G6555" s="4">
        <v>4890</v>
      </c>
    </row>
    <row r="6556" spans="1:7" x14ac:dyDescent="0.35">
      <c r="A6556" t="s">
        <v>408</v>
      </c>
      <c r="B6556" t="s">
        <v>409</v>
      </c>
      <c r="C6556" t="s">
        <v>453</v>
      </c>
      <c r="D6556" t="s">
        <v>454</v>
      </c>
      <c r="E6556">
        <v>1996</v>
      </c>
      <c r="F6556" t="s">
        <v>13</v>
      </c>
      <c r="G6556" s="4">
        <v>544</v>
      </c>
    </row>
    <row r="6557" spans="1:7" x14ac:dyDescent="0.35">
      <c r="A6557" t="s">
        <v>408</v>
      </c>
      <c r="B6557" t="s">
        <v>409</v>
      </c>
      <c r="C6557" t="s">
        <v>453</v>
      </c>
      <c r="D6557" t="s">
        <v>454</v>
      </c>
      <c r="E6557">
        <v>1996</v>
      </c>
      <c r="F6557" t="s">
        <v>14</v>
      </c>
      <c r="G6557" s="4">
        <v>4271</v>
      </c>
    </row>
    <row r="6558" spans="1:7" x14ac:dyDescent="0.35">
      <c r="A6558" t="s">
        <v>408</v>
      </c>
      <c r="B6558" t="s">
        <v>409</v>
      </c>
      <c r="C6558" t="s">
        <v>453</v>
      </c>
      <c r="D6558" t="s">
        <v>454</v>
      </c>
      <c r="E6558">
        <v>1996</v>
      </c>
      <c r="F6558" t="s">
        <v>15</v>
      </c>
      <c r="G6558" s="4">
        <v>4815</v>
      </c>
    </row>
    <row r="6559" spans="1:7" x14ac:dyDescent="0.35">
      <c r="A6559" t="s">
        <v>408</v>
      </c>
      <c r="B6559" t="s">
        <v>409</v>
      </c>
      <c r="C6559" t="s">
        <v>453</v>
      </c>
      <c r="D6559" t="s">
        <v>454</v>
      </c>
      <c r="E6559">
        <v>1997</v>
      </c>
      <c r="F6559" t="s">
        <v>13</v>
      </c>
      <c r="G6559" s="4">
        <v>576</v>
      </c>
    </row>
    <row r="6560" spans="1:7" x14ac:dyDescent="0.35">
      <c r="A6560" t="s">
        <v>408</v>
      </c>
      <c r="B6560" t="s">
        <v>409</v>
      </c>
      <c r="C6560" t="s">
        <v>453</v>
      </c>
      <c r="D6560" t="s">
        <v>454</v>
      </c>
      <c r="E6560">
        <v>1997</v>
      </c>
      <c r="F6560" t="s">
        <v>14</v>
      </c>
      <c r="G6560" s="4">
        <v>4205</v>
      </c>
    </row>
    <row r="6561" spans="1:7" x14ac:dyDescent="0.35">
      <c r="A6561" t="s">
        <v>408</v>
      </c>
      <c r="B6561" t="s">
        <v>409</v>
      </c>
      <c r="C6561" t="s">
        <v>453</v>
      </c>
      <c r="D6561" t="s">
        <v>454</v>
      </c>
      <c r="E6561">
        <v>1997</v>
      </c>
      <c r="F6561" t="s">
        <v>15</v>
      </c>
      <c r="G6561" s="4">
        <v>4781</v>
      </c>
    </row>
    <row r="6562" spans="1:7" x14ac:dyDescent="0.35">
      <c r="A6562" t="s">
        <v>408</v>
      </c>
      <c r="B6562" t="s">
        <v>409</v>
      </c>
      <c r="C6562" t="s">
        <v>453</v>
      </c>
      <c r="D6562" t="s">
        <v>454</v>
      </c>
      <c r="E6562">
        <v>1998</v>
      </c>
      <c r="F6562" t="s">
        <v>13</v>
      </c>
      <c r="G6562" s="4">
        <v>599</v>
      </c>
    </row>
    <row r="6563" spans="1:7" x14ac:dyDescent="0.35">
      <c r="A6563" t="s">
        <v>408</v>
      </c>
      <c r="B6563" t="s">
        <v>409</v>
      </c>
      <c r="C6563" t="s">
        <v>453</v>
      </c>
      <c r="D6563" t="s">
        <v>454</v>
      </c>
      <c r="E6563">
        <v>1998</v>
      </c>
      <c r="F6563" t="s">
        <v>14</v>
      </c>
      <c r="G6563" s="4">
        <v>4126</v>
      </c>
    </row>
    <row r="6564" spans="1:7" x14ac:dyDescent="0.35">
      <c r="A6564" t="s">
        <v>408</v>
      </c>
      <c r="B6564" t="s">
        <v>409</v>
      </c>
      <c r="C6564" t="s">
        <v>453</v>
      </c>
      <c r="D6564" t="s">
        <v>454</v>
      </c>
      <c r="E6564">
        <v>1998</v>
      </c>
      <c r="F6564" t="s">
        <v>15</v>
      </c>
      <c r="G6564" s="4">
        <v>4725</v>
      </c>
    </row>
    <row r="6565" spans="1:7" x14ac:dyDescent="0.35">
      <c r="A6565" t="s">
        <v>408</v>
      </c>
      <c r="B6565" t="s">
        <v>409</v>
      </c>
      <c r="C6565" t="s">
        <v>453</v>
      </c>
      <c r="D6565" t="s">
        <v>454</v>
      </c>
      <c r="E6565">
        <v>1999</v>
      </c>
      <c r="F6565" t="s">
        <v>13</v>
      </c>
      <c r="G6565" s="4">
        <v>630</v>
      </c>
    </row>
    <row r="6566" spans="1:7" x14ac:dyDescent="0.35">
      <c r="A6566" t="s">
        <v>408</v>
      </c>
      <c r="B6566" t="s">
        <v>409</v>
      </c>
      <c r="C6566" t="s">
        <v>453</v>
      </c>
      <c r="D6566" t="s">
        <v>454</v>
      </c>
      <c r="E6566">
        <v>1999</v>
      </c>
      <c r="F6566" t="s">
        <v>14</v>
      </c>
      <c r="G6566" s="4">
        <v>4037</v>
      </c>
    </row>
    <row r="6567" spans="1:7" x14ac:dyDescent="0.35">
      <c r="A6567" t="s">
        <v>408</v>
      </c>
      <c r="B6567" t="s">
        <v>409</v>
      </c>
      <c r="C6567" t="s">
        <v>453</v>
      </c>
      <c r="D6567" t="s">
        <v>454</v>
      </c>
      <c r="E6567">
        <v>1999</v>
      </c>
      <c r="F6567" t="s">
        <v>15</v>
      </c>
      <c r="G6567" s="4">
        <v>4667</v>
      </c>
    </row>
    <row r="6568" spans="1:7" x14ac:dyDescent="0.35">
      <c r="A6568" t="s">
        <v>408</v>
      </c>
      <c r="B6568" t="s">
        <v>409</v>
      </c>
      <c r="C6568" t="s">
        <v>453</v>
      </c>
      <c r="D6568" t="s">
        <v>454</v>
      </c>
      <c r="E6568">
        <v>2000</v>
      </c>
      <c r="F6568" t="s">
        <v>13</v>
      </c>
      <c r="G6568" s="4">
        <v>645</v>
      </c>
    </row>
    <row r="6569" spans="1:7" x14ac:dyDescent="0.35">
      <c r="A6569" t="s">
        <v>408</v>
      </c>
      <c r="B6569" t="s">
        <v>409</v>
      </c>
      <c r="C6569" t="s">
        <v>453</v>
      </c>
      <c r="D6569" t="s">
        <v>454</v>
      </c>
      <c r="E6569">
        <v>2000</v>
      </c>
      <c r="F6569" t="s">
        <v>14</v>
      </c>
      <c r="G6569" s="4">
        <v>3937</v>
      </c>
    </row>
    <row r="6570" spans="1:7" x14ac:dyDescent="0.35">
      <c r="A6570" t="s">
        <v>408</v>
      </c>
      <c r="B6570" t="s">
        <v>409</v>
      </c>
      <c r="C6570" t="s">
        <v>453</v>
      </c>
      <c r="D6570" t="s">
        <v>454</v>
      </c>
      <c r="E6570">
        <v>2000</v>
      </c>
      <c r="F6570" t="s">
        <v>15</v>
      </c>
      <c r="G6570" s="4">
        <v>4582</v>
      </c>
    </row>
    <row r="6571" spans="1:7" x14ac:dyDescent="0.35">
      <c r="A6571" t="s">
        <v>408</v>
      </c>
      <c r="B6571" t="s">
        <v>409</v>
      </c>
      <c r="C6571" t="s">
        <v>453</v>
      </c>
      <c r="D6571" t="s">
        <v>454</v>
      </c>
      <c r="E6571">
        <v>2001</v>
      </c>
      <c r="F6571" t="s">
        <v>13</v>
      </c>
      <c r="G6571" s="4">
        <v>632</v>
      </c>
    </row>
    <row r="6572" spans="1:7" x14ac:dyDescent="0.35">
      <c r="A6572" t="s">
        <v>408</v>
      </c>
      <c r="B6572" t="s">
        <v>409</v>
      </c>
      <c r="C6572" t="s">
        <v>453</v>
      </c>
      <c r="D6572" t="s">
        <v>454</v>
      </c>
      <c r="E6572">
        <v>2001</v>
      </c>
      <c r="F6572" t="s">
        <v>14</v>
      </c>
      <c r="G6572" s="4">
        <v>3864</v>
      </c>
    </row>
    <row r="6573" spans="1:7" x14ac:dyDescent="0.35">
      <c r="A6573" t="s">
        <v>408</v>
      </c>
      <c r="B6573" t="s">
        <v>409</v>
      </c>
      <c r="C6573" t="s">
        <v>453</v>
      </c>
      <c r="D6573" t="s">
        <v>454</v>
      </c>
      <c r="E6573">
        <v>2001</v>
      </c>
      <c r="F6573" t="s">
        <v>15</v>
      </c>
      <c r="G6573" s="4">
        <v>4496</v>
      </c>
    </row>
    <row r="6574" spans="1:7" x14ac:dyDescent="0.35">
      <c r="A6574" t="s">
        <v>408</v>
      </c>
      <c r="B6574" t="s">
        <v>409</v>
      </c>
      <c r="C6574" t="s">
        <v>453</v>
      </c>
      <c r="D6574" t="s">
        <v>454</v>
      </c>
      <c r="E6574">
        <v>2002</v>
      </c>
      <c r="F6574" t="s">
        <v>13</v>
      </c>
      <c r="G6574" s="4">
        <v>638</v>
      </c>
    </row>
    <row r="6575" spans="1:7" x14ac:dyDescent="0.35">
      <c r="A6575" t="s">
        <v>408</v>
      </c>
      <c r="B6575" t="s">
        <v>409</v>
      </c>
      <c r="C6575" t="s">
        <v>453</v>
      </c>
      <c r="D6575" t="s">
        <v>454</v>
      </c>
      <c r="E6575">
        <v>2002</v>
      </c>
      <c r="F6575" t="s">
        <v>14</v>
      </c>
      <c r="G6575" s="4">
        <v>3796</v>
      </c>
    </row>
    <row r="6576" spans="1:7" x14ac:dyDescent="0.35">
      <c r="A6576" t="s">
        <v>408</v>
      </c>
      <c r="B6576" t="s">
        <v>409</v>
      </c>
      <c r="C6576" t="s">
        <v>453</v>
      </c>
      <c r="D6576" t="s">
        <v>454</v>
      </c>
      <c r="E6576">
        <v>2002</v>
      </c>
      <c r="F6576" t="s">
        <v>15</v>
      </c>
      <c r="G6576" s="4">
        <v>4434</v>
      </c>
    </row>
    <row r="6577" spans="1:7" x14ac:dyDescent="0.35">
      <c r="A6577" t="s">
        <v>408</v>
      </c>
      <c r="B6577" t="s">
        <v>409</v>
      </c>
      <c r="C6577" t="s">
        <v>453</v>
      </c>
      <c r="D6577" t="s">
        <v>454</v>
      </c>
      <c r="E6577">
        <v>2003</v>
      </c>
      <c r="F6577" t="s">
        <v>13</v>
      </c>
      <c r="G6577" s="4">
        <v>645</v>
      </c>
    </row>
    <row r="6578" spans="1:7" x14ac:dyDescent="0.35">
      <c r="A6578" t="s">
        <v>408</v>
      </c>
      <c r="B6578" t="s">
        <v>409</v>
      </c>
      <c r="C6578" t="s">
        <v>453</v>
      </c>
      <c r="D6578" t="s">
        <v>454</v>
      </c>
      <c r="E6578">
        <v>2003</v>
      </c>
      <c r="F6578" t="s">
        <v>14</v>
      </c>
      <c r="G6578" s="4">
        <v>3716</v>
      </c>
    </row>
    <row r="6579" spans="1:7" x14ac:dyDescent="0.35">
      <c r="A6579" t="s">
        <v>408</v>
      </c>
      <c r="B6579" t="s">
        <v>409</v>
      </c>
      <c r="C6579" t="s">
        <v>453</v>
      </c>
      <c r="D6579" t="s">
        <v>454</v>
      </c>
      <c r="E6579">
        <v>2003</v>
      </c>
      <c r="F6579" t="s">
        <v>15</v>
      </c>
      <c r="G6579" s="4">
        <v>4361</v>
      </c>
    </row>
    <row r="6580" spans="1:7" x14ac:dyDescent="0.35">
      <c r="A6580" t="s">
        <v>408</v>
      </c>
      <c r="B6580" t="s">
        <v>409</v>
      </c>
      <c r="C6580" t="s">
        <v>453</v>
      </c>
      <c r="D6580" t="s">
        <v>454</v>
      </c>
      <c r="E6580">
        <v>2004</v>
      </c>
      <c r="F6580" t="s">
        <v>13</v>
      </c>
      <c r="G6580" s="4">
        <v>656</v>
      </c>
    </row>
    <row r="6581" spans="1:7" x14ac:dyDescent="0.35">
      <c r="A6581" t="s">
        <v>408</v>
      </c>
      <c r="B6581" t="s">
        <v>409</v>
      </c>
      <c r="C6581" t="s">
        <v>453</v>
      </c>
      <c r="D6581" t="s">
        <v>454</v>
      </c>
      <c r="E6581">
        <v>2004</v>
      </c>
      <c r="F6581" t="s">
        <v>14</v>
      </c>
      <c r="G6581" s="4">
        <v>3632</v>
      </c>
    </row>
    <row r="6582" spans="1:7" x14ac:dyDescent="0.35">
      <c r="A6582" t="s">
        <v>408</v>
      </c>
      <c r="B6582" t="s">
        <v>409</v>
      </c>
      <c r="C6582" t="s">
        <v>453</v>
      </c>
      <c r="D6582" t="s">
        <v>454</v>
      </c>
      <c r="E6582">
        <v>2004</v>
      </c>
      <c r="F6582" t="s">
        <v>15</v>
      </c>
      <c r="G6582" s="4">
        <v>4288</v>
      </c>
    </row>
    <row r="6583" spans="1:7" x14ac:dyDescent="0.35">
      <c r="A6583" t="s">
        <v>408</v>
      </c>
      <c r="B6583" t="s">
        <v>409</v>
      </c>
      <c r="C6583" t="s">
        <v>455</v>
      </c>
      <c r="D6583" t="s">
        <v>456</v>
      </c>
      <c r="E6583">
        <v>1995</v>
      </c>
      <c r="F6583" t="s">
        <v>13</v>
      </c>
      <c r="G6583" s="4">
        <v>1345</v>
      </c>
    </row>
    <row r="6584" spans="1:7" x14ac:dyDescent="0.35">
      <c r="A6584" t="s">
        <v>408</v>
      </c>
      <c r="B6584" t="s">
        <v>409</v>
      </c>
      <c r="C6584" t="s">
        <v>455</v>
      </c>
      <c r="D6584" t="s">
        <v>456</v>
      </c>
      <c r="E6584">
        <v>1995</v>
      </c>
      <c r="F6584" t="s">
        <v>14</v>
      </c>
      <c r="G6584" s="4">
        <v>1122</v>
      </c>
    </row>
    <row r="6585" spans="1:7" x14ac:dyDescent="0.35">
      <c r="A6585" t="s">
        <v>408</v>
      </c>
      <c r="B6585" t="s">
        <v>409</v>
      </c>
      <c r="C6585" t="s">
        <v>455</v>
      </c>
      <c r="D6585" t="s">
        <v>456</v>
      </c>
      <c r="E6585">
        <v>1995</v>
      </c>
      <c r="F6585" t="s">
        <v>15</v>
      </c>
      <c r="G6585" s="4">
        <v>2467</v>
      </c>
    </row>
    <row r="6586" spans="1:7" x14ac:dyDescent="0.35">
      <c r="A6586" t="s">
        <v>408</v>
      </c>
      <c r="B6586" t="s">
        <v>409</v>
      </c>
      <c r="C6586" t="s">
        <v>455</v>
      </c>
      <c r="D6586" t="s">
        <v>456</v>
      </c>
      <c r="E6586">
        <v>1996</v>
      </c>
      <c r="F6586" t="s">
        <v>13</v>
      </c>
      <c r="G6586" s="4">
        <v>1357</v>
      </c>
    </row>
    <row r="6587" spans="1:7" x14ac:dyDescent="0.35">
      <c r="A6587" t="s">
        <v>408</v>
      </c>
      <c r="B6587" t="s">
        <v>409</v>
      </c>
      <c r="C6587" t="s">
        <v>455</v>
      </c>
      <c r="D6587" t="s">
        <v>456</v>
      </c>
      <c r="E6587">
        <v>1996</v>
      </c>
      <c r="F6587" t="s">
        <v>14</v>
      </c>
      <c r="G6587" s="4">
        <v>1126</v>
      </c>
    </row>
    <row r="6588" spans="1:7" x14ac:dyDescent="0.35">
      <c r="A6588" t="s">
        <v>408</v>
      </c>
      <c r="B6588" t="s">
        <v>409</v>
      </c>
      <c r="C6588" t="s">
        <v>455</v>
      </c>
      <c r="D6588" t="s">
        <v>456</v>
      </c>
      <c r="E6588">
        <v>1996</v>
      </c>
      <c r="F6588" t="s">
        <v>15</v>
      </c>
      <c r="G6588" s="4">
        <v>2483</v>
      </c>
    </row>
    <row r="6589" spans="1:7" x14ac:dyDescent="0.35">
      <c r="A6589" t="s">
        <v>408</v>
      </c>
      <c r="B6589" t="s">
        <v>409</v>
      </c>
      <c r="C6589" t="s">
        <v>455</v>
      </c>
      <c r="D6589" t="s">
        <v>456</v>
      </c>
      <c r="E6589">
        <v>1997</v>
      </c>
      <c r="F6589" t="s">
        <v>13</v>
      </c>
      <c r="G6589" s="4">
        <v>1391</v>
      </c>
    </row>
    <row r="6590" spans="1:7" x14ac:dyDescent="0.35">
      <c r="A6590" t="s">
        <v>408</v>
      </c>
      <c r="B6590" t="s">
        <v>409</v>
      </c>
      <c r="C6590" t="s">
        <v>455</v>
      </c>
      <c r="D6590" t="s">
        <v>456</v>
      </c>
      <c r="E6590">
        <v>1997</v>
      </c>
      <c r="F6590" t="s">
        <v>14</v>
      </c>
      <c r="G6590" s="4">
        <v>1116</v>
      </c>
    </row>
    <row r="6591" spans="1:7" x14ac:dyDescent="0.35">
      <c r="A6591" t="s">
        <v>408</v>
      </c>
      <c r="B6591" t="s">
        <v>409</v>
      </c>
      <c r="C6591" t="s">
        <v>455</v>
      </c>
      <c r="D6591" t="s">
        <v>456</v>
      </c>
      <c r="E6591">
        <v>1997</v>
      </c>
      <c r="F6591" t="s">
        <v>15</v>
      </c>
      <c r="G6591" s="4">
        <v>2507</v>
      </c>
    </row>
    <row r="6592" spans="1:7" x14ac:dyDescent="0.35">
      <c r="A6592" t="s">
        <v>408</v>
      </c>
      <c r="B6592" t="s">
        <v>409</v>
      </c>
      <c r="C6592" t="s">
        <v>455</v>
      </c>
      <c r="D6592" t="s">
        <v>456</v>
      </c>
      <c r="E6592">
        <v>1998</v>
      </c>
      <c r="F6592" t="s">
        <v>13</v>
      </c>
      <c r="G6592" s="4">
        <v>1410</v>
      </c>
    </row>
    <row r="6593" spans="1:7" x14ac:dyDescent="0.35">
      <c r="A6593" t="s">
        <v>408</v>
      </c>
      <c r="B6593" t="s">
        <v>409</v>
      </c>
      <c r="C6593" t="s">
        <v>455</v>
      </c>
      <c r="D6593" t="s">
        <v>456</v>
      </c>
      <c r="E6593">
        <v>1998</v>
      </c>
      <c r="F6593" t="s">
        <v>14</v>
      </c>
      <c r="G6593" s="4">
        <v>1102</v>
      </c>
    </row>
    <row r="6594" spans="1:7" x14ac:dyDescent="0.35">
      <c r="A6594" t="s">
        <v>408</v>
      </c>
      <c r="B6594" t="s">
        <v>409</v>
      </c>
      <c r="C6594" t="s">
        <v>455</v>
      </c>
      <c r="D6594" t="s">
        <v>456</v>
      </c>
      <c r="E6594">
        <v>1998</v>
      </c>
      <c r="F6594" t="s">
        <v>15</v>
      </c>
      <c r="G6594" s="4">
        <v>2512</v>
      </c>
    </row>
    <row r="6595" spans="1:7" x14ac:dyDescent="0.35">
      <c r="A6595" t="s">
        <v>408</v>
      </c>
      <c r="B6595" t="s">
        <v>409</v>
      </c>
      <c r="C6595" t="s">
        <v>455</v>
      </c>
      <c r="D6595" t="s">
        <v>456</v>
      </c>
      <c r="E6595">
        <v>1999</v>
      </c>
      <c r="F6595" t="s">
        <v>13</v>
      </c>
      <c r="G6595" s="4">
        <v>1412</v>
      </c>
    </row>
    <row r="6596" spans="1:7" x14ac:dyDescent="0.35">
      <c r="A6596" t="s">
        <v>408</v>
      </c>
      <c r="B6596" t="s">
        <v>409</v>
      </c>
      <c r="C6596" t="s">
        <v>455</v>
      </c>
      <c r="D6596" t="s">
        <v>456</v>
      </c>
      <c r="E6596">
        <v>1999</v>
      </c>
      <c r="F6596" t="s">
        <v>14</v>
      </c>
      <c r="G6596" s="4">
        <v>1098</v>
      </c>
    </row>
    <row r="6597" spans="1:7" x14ac:dyDescent="0.35">
      <c r="A6597" t="s">
        <v>408</v>
      </c>
      <c r="B6597" t="s">
        <v>409</v>
      </c>
      <c r="C6597" t="s">
        <v>455</v>
      </c>
      <c r="D6597" t="s">
        <v>456</v>
      </c>
      <c r="E6597">
        <v>1999</v>
      </c>
      <c r="F6597" t="s">
        <v>15</v>
      </c>
      <c r="G6597" s="4">
        <v>2510</v>
      </c>
    </row>
    <row r="6598" spans="1:7" x14ac:dyDescent="0.35">
      <c r="A6598" t="s">
        <v>408</v>
      </c>
      <c r="B6598" t="s">
        <v>409</v>
      </c>
      <c r="C6598" t="s">
        <v>455</v>
      </c>
      <c r="D6598" t="s">
        <v>456</v>
      </c>
      <c r="E6598">
        <v>2000</v>
      </c>
      <c r="F6598" t="s">
        <v>13</v>
      </c>
      <c r="G6598" s="4">
        <v>1422</v>
      </c>
    </row>
    <row r="6599" spans="1:7" x14ac:dyDescent="0.35">
      <c r="A6599" t="s">
        <v>408</v>
      </c>
      <c r="B6599" t="s">
        <v>409</v>
      </c>
      <c r="C6599" t="s">
        <v>455</v>
      </c>
      <c r="D6599" t="s">
        <v>456</v>
      </c>
      <c r="E6599">
        <v>2000</v>
      </c>
      <c r="F6599" t="s">
        <v>14</v>
      </c>
      <c r="G6599" s="4">
        <v>1096</v>
      </c>
    </row>
    <row r="6600" spans="1:7" x14ac:dyDescent="0.35">
      <c r="A6600" t="s">
        <v>408</v>
      </c>
      <c r="B6600" t="s">
        <v>409</v>
      </c>
      <c r="C6600" t="s">
        <v>455</v>
      </c>
      <c r="D6600" t="s">
        <v>456</v>
      </c>
      <c r="E6600">
        <v>2000</v>
      </c>
      <c r="F6600" t="s">
        <v>15</v>
      </c>
      <c r="G6600" s="4">
        <v>2518</v>
      </c>
    </row>
    <row r="6601" spans="1:7" x14ac:dyDescent="0.35">
      <c r="A6601" t="s">
        <v>408</v>
      </c>
      <c r="B6601" t="s">
        <v>409</v>
      </c>
      <c r="C6601" t="s">
        <v>455</v>
      </c>
      <c r="D6601" t="s">
        <v>456</v>
      </c>
      <c r="E6601">
        <v>2001</v>
      </c>
      <c r="F6601" t="s">
        <v>13</v>
      </c>
      <c r="G6601" s="4">
        <v>1408</v>
      </c>
    </row>
    <row r="6602" spans="1:7" x14ac:dyDescent="0.35">
      <c r="A6602" t="s">
        <v>408</v>
      </c>
      <c r="B6602" t="s">
        <v>409</v>
      </c>
      <c r="C6602" t="s">
        <v>455</v>
      </c>
      <c r="D6602" t="s">
        <v>456</v>
      </c>
      <c r="E6602">
        <v>2001</v>
      </c>
      <c r="F6602" t="s">
        <v>14</v>
      </c>
      <c r="G6602" s="4">
        <v>1071</v>
      </c>
    </row>
    <row r="6603" spans="1:7" x14ac:dyDescent="0.35">
      <c r="A6603" t="s">
        <v>408</v>
      </c>
      <c r="B6603" t="s">
        <v>409</v>
      </c>
      <c r="C6603" t="s">
        <v>455</v>
      </c>
      <c r="D6603" t="s">
        <v>456</v>
      </c>
      <c r="E6603">
        <v>2001</v>
      </c>
      <c r="F6603" t="s">
        <v>15</v>
      </c>
      <c r="G6603" s="4">
        <v>2479</v>
      </c>
    </row>
    <row r="6604" spans="1:7" x14ac:dyDescent="0.35">
      <c r="A6604" t="s">
        <v>408</v>
      </c>
      <c r="B6604" t="s">
        <v>409</v>
      </c>
      <c r="C6604" t="s">
        <v>455</v>
      </c>
      <c r="D6604" t="s">
        <v>456</v>
      </c>
      <c r="E6604">
        <v>2002</v>
      </c>
      <c r="F6604" t="s">
        <v>13</v>
      </c>
      <c r="G6604" s="4">
        <v>1399</v>
      </c>
    </row>
    <row r="6605" spans="1:7" x14ac:dyDescent="0.35">
      <c r="A6605" t="s">
        <v>408</v>
      </c>
      <c r="B6605" t="s">
        <v>409</v>
      </c>
      <c r="C6605" t="s">
        <v>455</v>
      </c>
      <c r="D6605" t="s">
        <v>456</v>
      </c>
      <c r="E6605">
        <v>2002</v>
      </c>
      <c r="F6605" t="s">
        <v>14</v>
      </c>
      <c r="G6605" s="4">
        <v>1082</v>
      </c>
    </row>
    <row r="6606" spans="1:7" x14ac:dyDescent="0.35">
      <c r="A6606" t="s">
        <v>408</v>
      </c>
      <c r="B6606" t="s">
        <v>409</v>
      </c>
      <c r="C6606" t="s">
        <v>455</v>
      </c>
      <c r="D6606" t="s">
        <v>456</v>
      </c>
      <c r="E6606">
        <v>2002</v>
      </c>
      <c r="F6606" t="s">
        <v>15</v>
      </c>
      <c r="G6606" s="4">
        <v>2481</v>
      </c>
    </row>
    <row r="6607" spans="1:7" x14ac:dyDescent="0.35">
      <c r="A6607" t="s">
        <v>408</v>
      </c>
      <c r="B6607" t="s">
        <v>409</v>
      </c>
      <c r="C6607" t="s">
        <v>455</v>
      </c>
      <c r="D6607" t="s">
        <v>456</v>
      </c>
      <c r="E6607">
        <v>2003</v>
      </c>
      <c r="F6607" t="s">
        <v>13</v>
      </c>
      <c r="G6607" s="4">
        <v>1455</v>
      </c>
    </row>
    <row r="6608" spans="1:7" x14ac:dyDescent="0.35">
      <c r="A6608" t="s">
        <v>408</v>
      </c>
      <c r="B6608" t="s">
        <v>409</v>
      </c>
      <c r="C6608" t="s">
        <v>455</v>
      </c>
      <c r="D6608" t="s">
        <v>456</v>
      </c>
      <c r="E6608">
        <v>2003</v>
      </c>
      <c r="F6608" t="s">
        <v>14</v>
      </c>
      <c r="G6608" s="4">
        <v>1069</v>
      </c>
    </row>
    <row r="6609" spans="1:7" x14ac:dyDescent="0.35">
      <c r="A6609" t="s">
        <v>408</v>
      </c>
      <c r="B6609" t="s">
        <v>409</v>
      </c>
      <c r="C6609" t="s">
        <v>455</v>
      </c>
      <c r="D6609" t="s">
        <v>456</v>
      </c>
      <c r="E6609">
        <v>2003</v>
      </c>
      <c r="F6609" t="s">
        <v>15</v>
      </c>
      <c r="G6609" s="4">
        <v>2524</v>
      </c>
    </row>
    <row r="6610" spans="1:7" x14ac:dyDescent="0.35">
      <c r="A6610" t="s">
        <v>408</v>
      </c>
      <c r="B6610" t="s">
        <v>409</v>
      </c>
      <c r="C6610" t="s">
        <v>455</v>
      </c>
      <c r="D6610" t="s">
        <v>456</v>
      </c>
      <c r="E6610">
        <v>2004</v>
      </c>
      <c r="F6610" t="s">
        <v>13</v>
      </c>
      <c r="G6610" s="4">
        <v>1460</v>
      </c>
    </row>
    <row r="6611" spans="1:7" x14ac:dyDescent="0.35">
      <c r="A6611" t="s">
        <v>408</v>
      </c>
      <c r="B6611" t="s">
        <v>409</v>
      </c>
      <c r="C6611" t="s">
        <v>455</v>
      </c>
      <c r="D6611" t="s">
        <v>456</v>
      </c>
      <c r="E6611">
        <v>2004</v>
      </c>
      <c r="F6611" t="s">
        <v>14</v>
      </c>
      <c r="G6611" s="4">
        <v>1059</v>
      </c>
    </row>
    <row r="6612" spans="1:7" x14ac:dyDescent="0.35">
      <c r="A6612" t="s">
        <v>408</v>
      </c>
      <c r="B6612" t="s">
        <v>409</v>
      </c>
      <c r="C6612" t="s">
        <v>455</v>
      </c>
      <c r="D6612" t="s">
        <v>456</v>
      </c>
      <c r="E6612">
        <v>2004</v>
      </c>
      <c r="F6612" t="s">
        <v>15</v>
      </c>
      <c r="G6612" s="4">
        <v>2519</v>
      </c>
    </row>
    <row r="6613" spans="1:7" x14ac:dyDescent="0.35">
      <c r="A6613" t="s">
        <v>408</v>
      </c>
      <c r="B6613" t="s">
        <v>409</v>
      </c>
      <c r="C6613" t="s">
        <v>457</v>
      </c>
      <c r="D6613" t="s">
        <v>458</v>
      </c>
      <c r="E6613">
        <v>1995</v>
      </c>
      <c r="F6613" t="s">
        <v>13</v>
      </c>
      <c r="G6613" s="4">
        <v>443</v>
      </c>
    </row>
    <row r="6614" spans="1:7" x14ac:dyDescent="0.35">
      <c r="A6614" t="s">
        <v>408</v>
      </c>
      <c r="B6614" t="s">
        <v>409</v>
      </c>
      <c r="C6614" t="s">
        <v>457</v>
      </c>
      <c r="D6614" t="s">
        <v>458</v>
      </c>
      <c r="E6614">
        <v>1995</v>
      </c>
      <c r="F6614" t="s">
        <v>14</v>
      </c>
      <c r="G6614" s="4">
        <v>4181</v>
      </c>
    </row>
    <row r="6615" spans="1:7" x14ac:dyDescent="0.35">
      <c r="A6615" t="s">
        <v>408</v>
      </c>
      <c r="B6615" t="s">
        <v>409</v>
      </c>
      <c r="C6615" t="s">
        <v>457</v>
      </c>
      <c r="D6615" t="s">
        <v>458</v>
      </c>
      <c r="E6615">
        <v>1995</v>
      </c>
      <c r="F6615" t="s">
        <v>15</v>
      </c>
      <c r="G6615" s="4">
        <v>4624</v>
      </c>
    </row>
    <row r="6616" spans="1:7" x14ac:dyDescent="0.35">
      <c r="A6616" t="s">
        <v>408</v>
      </c>
      <c r="B6616" t="s">
        <v>409</v>
      </c>
      <c r="C6616" t="s">
        <v>457</v>
      </c>
      <c r="D6616" t="s">
        <v>458</v>
      </c>
      <c r="E6616">
        <v>1996</v>
      </c>
      <c r="F6616" t="s">
        <v>13</v>
      </c>
      <c r="G6616" s="4">
        <v>458</v>
      </c>
    </row>
    <row r="6617" spans="1:7" x14ac:dyDescent="0.35">
      <c r="A6617" t="s">
        <v>408</v>
      </c>
      <c r="B6617" t="s">
        <v>409</v>
      </c>
      <c r="C6617" t="s">
        <v>457</v>
      </c>
      <c r="D6617" t="s">
        <v>458</v>
      </c>
      <c r="E6617">
        <v>1996</v>
      </c>
      <c r="F6617" t="s">
        <v>14</v>
      </c>
      <c r="G6617" s="4">
        <v>4090</v>
      </c>
    </row>
    <row r="6618" spans="1:7" x14ac:dyDescent="0.35">
      <c r="A6618" t="s">
        <v>408</v>
      </c>
      <c r="B6618" t="s">
        <v>409</v>
      </c>
      <c r="C6618" t="s">
        <v>457</v>
      </c>
      <c r="D6618" t="s">
        <v>458</v>
      </c>
      <c r="E6618">
        <v>1996</v>
      </c>
      <c r="F6618" t="s">
        <v>15</v>
      </c>
      <c r="G6618" s="4">
        <v>4548</v>
      </c>
    </row>
    <row r="6619" spans="1:7" x14ac:dyDescent="0.35">
      <c r="A6619" t="s">
        <v>408</v>
      </c>
      <c r="B6619" t="s">
        <v>409</v>
      </c>
      <c r="C6619" t="s">
        <v>457</v>
      </c>
      <c r="D6619" t="s">
        <v>458</v>
      </c>
      <c r="E6619">
        <v>1997</v>
      </c>
      <c r="F6619" t="s">
        <v>13</v>
      </c>
      <c r="G6619" s="4">
        <v>428</v>
      </c>
    </row>
    <row r="6620" spans="1:7" x14ac:dyDescent="0.35">
      <c r="A6620" t="s">
        <v>408</v>
      </c>
      <c r="B6620" t="s">
        <v>409</v>
      </c>
      <c r="C6620" t="s">
        <v>457</v>
      </c>
      <c r="D6620" t="s">
        <v>458</v>
      </c>
      <c r="E6620">
        <v>1997</v>
      </c>
      <c r="F6620" t="s">
        <v>14</v>
      </c>
      <c r="G6620" s="4">
        <v>4007</v>
      </c>
    </row>
    <row r="6621" spans="1:7" x14ac:dyDescent="0.35">
      <c r="A6621" t="s">
        <v>408</v>
      </c>
      <c r="B6621" t="s">
        <v>409</v>
      </c>
      <c r="C6621" t="s">
        <v>457</v>
      </c>
      <c r="D6621" t="s">
        <v>458</v>
      </c>
      <c r="E6621">
        <v>1997</v>
      </c>
      <c r="F6621" t="s">
        <v>15</v>
      </c>
      <c r="G6621" s="4">
        <v>4435</v>
      </c>
    </row>
    <row r="6622" spans="1:7" x14ac:dyDescent="0.35">
      <c r="A6622" t="s">
        <v>408</v>
      </c>
      <c r="B6622" t="s">
        <v>409</v>
      </c>
      <c r="C6622" t="s">
        <v>457</v>
      </c>
      <c r="D6622" t="s">
        <v>458</v>
      </c>
      <c r="E6622">
        <v>1998</v>
      </c>
      <c r="F6622" t="s">
        <v>13</v>
      </c>
      <c r="G6622" s="4">
        <v>417</v>
      </c>
    </row>
    <row r="6623" spans="1:7" x14ac:dyDescent="0.35">
      <c r="A6623" t="s">
        <v>408</v>
      </c>
      <c r="B6623" t="s">
        <v>409</v>
      </c>
      <c r="C6623" t="s">
        <v>457</v>
      </c>
      <c r="D6623" t="s">
        <v>458</v>
      </c>
      <c r="E6623">
        <v>1998</v>
      </c>
      <c r="F6623" t="s">
        <v>14</v>
      </c>
      <c r="G6623" s="4">
        <v>3913</v>
      </c>
    </row>
    <row r="6624" spans="1:7" x14ac:dyDescent="0.35">
      <c r="A6624" t="s">
        <v>408</v>
      </c>
      <c r="B6624" t="s">
        <v>409</v>
      </c>
      <c r="C6624" t="s">
        <v>457</v>
      </c>
      <c r="D6624" t="s">
        <v>458</v>
      </c>
      <c r="E6624">
        <v>1998</v>
      </c>
      <c r="F6624" t="s">
        <v>15</v>
      </c>
      <c r="G6624" s="4">
        <v>4330</v>
      </c>
    </row>
    <row r="6625" spans="1:7" x14ac:dyDescent="0.35">
      <c r="A6625" t="s">
        <v>408</v>
      </c>
      <c r="B6625" t="s">
        <v>409</v>
      </c>
      <c r="C6625" t="s">
        <v>457</v>
      </c>
      <c r="D6625" t="s">
        <v>458</v>
      </c>
      <c r="E6625">
        <v>1999</v>
      </c>
      <c r="F6625" t="s">
        <v>13</v>
      </c>
      <c r="G6625" s="4">
        <v>445</v>
      </c>
    </row>
    <row r="6626" spans="1:7" x14ac:dyDescent="0.35">
      <c r="A6626" t="s">
        <v>408</v>
      </c>
      <c r="B6626" t="s">
        <v>409</v>
      </c>
      <c r="C6626" t="s">
        <v>457</v>
      </c>
      <c r="D6626" t="s">
        <v>458</v>
      </c>
      <c r="E6626">
        <v>1999</v>
      </c>
      <c r="F6626" t="s">
        <v>14</v>
      </c>
      <c r="G6626" s="4">
        <v>3809</v>
      </c>
    </row>
    <row r="6627" spans="1:7" x14ac:dyDescent="0.35">
      <c r="A6627" t="s">
        <v>408</v>
      </c>
      <c r="B6627" t="s">
        <v>409</v>
      </c>
      <c r="C6627" t="s">
        <v>457</v>
      </c>
      <c r="D6627" t="s">
        <v>458</v>
      </c>
      <c r="E6627">
        <v>1999</v>
      </c>
      <c r="F6627" t="s">
        <v>15</v>
      </c>
      <c r="G6627" s="4">
        <v>4254</v>
      </c>
    </row>
    <row r="6628" spans="1:7" x14ac:dyDescent="0.35">
      <c r="A6628" t="s">
        <v>408</v>
      </c>
      <c r="B6628" t="s">
        <v>409</v>
      </c>
      <c r="C6628" t="s">
        <v>457</v>
      </c>
      <c r="D6628" t="s">
        <v>458</v>
      </c>
      <c r="E6628">
        <v>2000</v>
      </c>
      <c r="F6628" t="s">
        <v>13</v>
      </c>
      <c r="G6628" s="4">
        <v>452</v>
      </c>
    </row>
    <row r="6629" spans="1:7" x14ac:dyDescent="0.35">
      <c r="A6629" t="s">
        <v>408</v>
      </c>
      <c r="B6629" t="s">
        <v>409</v>
      </c>
      <c r="C6629" t="s">
        <v>457</v>
      </c>
      <c r="D6629" t="s">
        <v>458</v>
      </c>
      <c r="E6629">
        <v>2000</v>
      </c>
      <c r="F6629" t="s">
        <v>14</v>
      </c>
      <c r="G6629" s="4">
        <v>3710</v>
      </c>
    </row>
    <row r="6630" spans="1:7" x14ac:dyDescent="0.35">
      <c r="A6630" t="s">
        <v>408</v>
      </c>
      <c r="B6630" t="s">
        <v>409</v>
      </c>
      <c r="C6630" t="s">
        <v>457</v>
      </c>
      <c r="D6630" t="s">
        <v>458</v>
      </c>
      <c r="E6630">
        <v>2000</v>
      </c>
      <c r="F6630" t="s">
        <v>15</v>
      </c>
      <c r="G6630" s="4">
        <v>4162</v>
      </c>
    </row>
    <row r="6631" spans="1:7" x14ac:dyDescent="0.35">
      <c r="A6631" t="s">
        <v>408</v>
      </c>
      <c r="B6631" t="s">
        <v>409</v>
      </c>
      <c r="C6631" t="s">
        <v>457</v>
      </c>
      <c r="D6631" t="s">
        <v>458</v>
      </c>
      <c r="E6631">
        <v>2001</v>
      </c>
      <c r="F6631" t="s">
        <v>13</v>
      </c>
      <c r="G6631" s="4">
        <v>457</v>
      </c>
    </row>
    <row r="6632" spans="1:7" x14ac:dyDescent="0.35">
      <c r="A6632" t="s">
        <v>408</v>
      </c>
      <c r="B6632" t="s">
        <v>409</v>
      </c>
      <c r="C6632" t="s">
        <v>457</v>
      </c>
      <c r="D6632" t="s">
        <v>458</v>
      </c>
      <c r="E6632">
        <v>2001</v>
      </c>
      <c r="F6632" t="s">
        <v>14</v>
      </c>
      <c r="G6632" s="4">
        <v>3647</v>
      </c>
    </row>
    <row r="6633" spans="1:7" x14ac:dyDescent="0.35">
      <c r="A6633" t="s">
        <v>408</v>
      </c>
      <c r="B6633" t="s">
        <v>409</v>
      </c>
      <c r="C6633" t="s">
        <v>457</v>
      </c>
      <c r="D6633" t="s">
        <v>458</v>
      </c>
      <c r="E6633">
        <v>2001</v>
      </c>
      <c r="F6633" t="s">
        <v>15</v>
      </c>
      <c r="G6633" s="4">
        <v>4104</v>
      </c>
    </row>
    <row r="6634" spans="1:7" x14ac:dyDescent="0.35">
      <c r="A6634" t="s">
        <v>408</v>
      </c>
      <c r="B6634" t="s">
        <v>409</v>
      </c>
      <c r="C6634" t="s">
        <v>457</v>
      </c>
      <c r="D6634" t="s">
        <v>458</v>
      </c>
      <c r="E6634">
        <v>2002</v>
      </c>
      <c r="F6634" t="s">
        <v>13</v>
      </c>
      <c r="G6634" s="4">
        <v>463</v>
      </c>
    </row>
    <row r="6635" spans="1:7" x14ac:dyDescent="0.35">
      <c r="A6635" t="s">
        <v>408</v>
      </c>
      <c r="B6635" t="s">
        <v>409</v>
      </c>
      <c r="C6635" t="s">
        <v>457</v>
      </c>
      <c r="D6635" t="s">
        <v>458</v>
      </c>
      <c r="E6635">
        <v>2002</v>
      </c>
      <c r="F6635" t="s">
        <v>14</v>
      </c>
      <c r="G6635" s="4">
        <v>3528</v>
      </c>
    </row>
    <row r="6636" spans="1:7" x14ac:dyDescent="0.35">
      <c r="A6636" t="s">
        <v>408</v>
      </c>
      <c r="B6636" t="s">
        <v>409</v>
      </c>
      <c r="C6636" t="s">
        <v>457</v>
      </c>
      <c r="D6636" t="s">
        <v>458</v>
      </c>
      <c r="E6636">
        <v>2002</v>
      </c>
      <c r="F6636" t="s">
        <v>15</v>
      </c>
      <c r="G6636" s="4">
        <v>3991</v>
      </c>
    </row>
    <row r="6637" spans="1:7" x14ac:dyDescent="0.35">
      <c r="A6637" t="s">
        <v>408</v>
      </c>
      <c r="B6637" t="s">
        <v>409</v>
      </c>
      <c r="C6637" t="s">
        <v>457</v>
      </c>
      <c r="D6637" t="s">
        <v>458</v>
      </c>
      <c r="E6637">
        <v>2003</v>
      </c>
      <c r="F6637" t="s">
        <v>13</v>
      </c>
      <c r="G6637" s="4">
        <v>468</v>
      </c>
    </row>
    <row r="6638" spans="1:7" x14ac:dyDescent="0.35">
      <c r="A6638" t="s">
        <v>408</v>
      </c>
      <c r="B6638" t="s">
        <v>409</v>
      </c>
      <c r="C6638" t="s">
        <v>457</v>
      </c>
      <c r="D6638" t="s">
        <v>458</v>
      </c>
      <c r="E6638">
        <v>2003</v>
      </c>
      <c r="F6638" t="s">
        <v>14</v>
      </c>
      <c r="G6638" s="4">
        <v>3447</v>
      </c>
    </row>
    <row r="6639" spans="1:7" x14ac:dyDescent="0.35">
      <c r="A6639" t="s">
        <v>408</v>
      </c>
      <c r="B6639" t="s">
        <v>409</v>
      </c>
      <c r="C6639" t="s">
        <v>457</v>
      </c>
      <c r="D6639" t="s">
        <v>458</v>
      </c>
      <c r="E6639">
        <v>2003</v>
      </c>
      <c r="F6639" t="s">
        <v>15</v>
      </c>
      <c r="G6639" s="4">
        <v>3915</v>
      </c>
    </row>
    <row r="6640" spans="1:7" x14ac:dyDescent="0.35">
      <c r="A6640" t="s">
        <v>408</v>
      </c>
      <c r="B6640" t="s">
        <v>409</v>
      </c>
      <c r="C6640" t="s">
        <v>457</v>
      </c>
      <c r="D6640" t="s">
        <v>458</v>
      </c>
      <c r="E6640">
        <v>2004</v>
      </c>
      <c r="F6640" t="s">
        <v>13</v>
      </c>
      <c r="G6640" s="4">
        <v>474</v>
      </c>
    </row>
    <row r="6641" spans="1:7" x14ac:dyDescent="0.35">
      <c r="A6641" t="s">
        <v>408</v>
      </c>
      <c r="B6641" t="s">
        <v>409</v>
      </c>
      <c r="C6641" t="s">
        <v>457</v>
      </c>
      <c r="D6641" t="s">
        <v>458</v>
      </c>
      <c r="E6641">
        <v>2004</v>
      </c>
      <c r="F6641" t="s">
        <v>14</v>
      </c>
      <c r="G6641" s="4">
        <v>3366</v>
      </c>
    </row>
    <row r="6642" spans="1:7" x14ac:dyDescent="0.35">
      <c r="A6642" t="s">
        <v>408</v>
      </c>
      <c r="B6642" t="s">
        <v>409</v>
      </c>
      <c r="C6642" t="s">
        <v>457</v>
      </c>
      <c r="D6642" t="s">
        <v>458</v>
      </c>
      <c r="E6642">
        <v>2004</v>
      </c>
      <c r="F6642" t="s">
        <v>15</v>
      </c>
      <c r="G6642" s="4">
        <v>3840</v>
      </c>
    </row>
    <row r="6643" spans="1:7" x14ac:dyDescent="0.35">
      <c r="A6643" t="s">
        <v>408</v>
      </c>
      <c r="B6643" t="s">
        <v>409</v>
      </c>
      <c r="C6643" t="s">
        <v>459</v>
      </c>
      <c r="D6643" t="s">
        <v>460</v>
      </c>
      <c r="E6643">
        <v>1995</v>
      </c>
      <c r="F6643" t="s">
        <v>13</v>
      </c>
      <c r="G6643" s="4">
        <v>1237</v>
      </c>
    </row>
    <row r="6644" spans="1:7" x14ac:dyDescent="0.35">
      <c r="A6644" t="s">
        <v>408</v>
      </c>
      <c r="B6644" t="s">
        <v>409</v>
      </c>
      <c r="C6644" t="s">
        <v>459</v>
      </c>
      <c r="D6644" t="s">
        <v>460</v>
      </c>
      <c r="E6644">
        <v>1995</v>
      </c>
      <c r="F6644" t="s">
        <v>14</v>
      </c>
      <c r="G6644" s="4">
        <v>4653</v>
      </c>
    </row>
    <row r="6645" spans="1:7" x14ac:dyDescent="0.35">
      <c r="A6645" t="s">
        <v>408</v>
      </c>
      <c r="B6645" t="s">
        <v>409</v>
      </c>
      <c r="C6645" t="s">
        <v>459</v>
      </c>
      <c r="D6645" t="s">
        <v>460</v>
      </c>
      <c r="E6645">
        <v>1995</v>
      </c>
      <c r="F6645" t="s">
        <v>15</v>
      </c>
      <c r="G6645" s="4">
        <v>5890</v>
      </c>
    </row>
    <row r="6646" spans="1:7" x14ac:dyDescent="0.35">
      <c r="A6646" t="s">
        <v>408</v>
      </c>
      <c r="B6646" t="s">
        <v>409</v>
      </c>
      <c r="C6646" t="s">
        <v>459</v>
      </c>
      <c r="D6646" t="s">
        <v>460</v>
      </c>
      <c r="E6646">
        <v>1996</v>
      </c>
      <c r="F6646" t="s">
        <v>13</v>
      </c>
      <c r="G6646" s="4">
        <v>1276</v>
      </c>
    </row>
    <row r="6647" spans="1:7" x14ac:dyDescent="0.35">
      <c r="A6647" t="s">
        <v>408</v>
      </c>
      <c r="B6647" t="s">
        <v>409</v>
      </c>
      <c r="C6647" t="s">
        <v>459</v>
      </c>
      <c r="D6647" t="s">
        <v>460</v>
      </c>
      <c r="E6647">
        <v>1996</v>
      </c>
      <c r="F6647" t="s">
        <v>14</v>
      </c>
      <c r="G6647" s="4">
        <v>4773</v>
      </c>
    </row>
    <row r="6648" spans="1:7" x14ac:dyDescent="0.35">
      <c r="A6648" t="s">
        <v>408</v>
      </c>
      <c r="B6648" t="s">
        <v>409</v>
      </c>
      <c r="C6648" t="s">
        <v>459</v>
      </c>
      <c r="D6648" t="s">
        <v>460</v>
      </c>
      <c r="E6648">
        <v>1996</v>
      </c>
      <c r="F6648" t="s">
        <v>15</v>
      </c>
      <c r="G6648" s="4">
        <v>6049</v>
      </c>
    </row>
    <row r="6649" spans="1:7" x14ac:dyDescent="0.35">
      <c r="A6649" t="s">
        <v>408</v>
      </c>
      <c r="B6649" t="s">
        <v>409</v>
      </c>
      <c r="C6649" t="s">
        <v>459</v>
      </c>
      <c r="D6649" t="s">
        <v>460</v>
      </c>
      <c r="E6649">
        <v>1997</v>
      </c>
      <c r="F6649" t="s">
        <v>13</v>
      </c>
      <c r="G6649" s="4">
        <v>1327</v>
      </c>
    </row>
    <row r="6650" spans="1:7" x14ac:dyDescent="0.35">
      <c r="A6650" t="s">
        <v>408</v>
      </c>
      <c r="B6650" t="s">
        <v>409</v>
      </c>
      <c r="C6650" t="s">
        <v>459</v>
      </c>
      <c r="D6650" t="s">
        <v>460</v>
      </c>
      <c r="E6650">
        <v>1997</v>
      </c>
      <c r="F6650" t="s">
        <v>14</v>
      </c>
      <c r="G6650" s="4">
        <v>4914</v>
      </c>
    </row>
    <row r="6651" spans="1:7" x14ac:dyDescent="0.35">
      <c r="A6651" t="s">
        <v>408</v>
      </c>
      <c r="B6651" t="s">
        <v>409</v>
      </c>
      <c r="C6651" t="s">
        <v>459</v>
      </c>
      <c r="D6651" t="s">
        <v>460</v>
      </c>
      <c r="E6651">
        <v>1997</v>
      </c>
      <c r="F6651" t="s">
        <v>15</v>
      </c>
      <c r="G6651" s="4">
        <v>6241</v>
      </c>
    </row>
    <row r="6652" spans="1:7" x14ac:dyDescent="0.35">
      <c r="A6652" t="s">
        <v>408</v>
      </c>
      <c r="B6652" t="s">
        <v>409</v>
      </c>
      <c r="C6652" t="s">
        <v>459</v>
      </c>
      <c r="D6652" t="s">
        <v>460</v>
      </c>
      <c r="E6652">
        <v>1998</v>
      </c>
      <c r="F6652" t="s">
        <v>13</v>
      </c>
      <c r="G6652" s="4">
        <v>1382</v>
      </c>
    </row>
    <row r="6653" spans="1:7" x14ac:dyDescent="0.35">
      <c r="A6653" t="s">
        <v>408</v>
      </c>
      <c r="B6653" t="s">
        <v>409</v>
      </c>
      <c r="C6653" t="s">
        <v>459</v>
      </c>
      <c r="D6653" t="s">
        <v>460</v>
      </c>
      <c r="E6653">
        <v>1998</v>
      </c>
      <c r="F6653" t="s">
        <v>14</v>
      </c>
      <c r="G6653" s="4">
        <v>5067</v>
      </c>
    </row>
    <row r="6654" spans="1:7" x14ac:dyDescent="0.35">
      <c r="A6654" t="s">
        <v>408</v>
      </c>
      <c r="B6654" t="s">
        <v>409</v>
      </c>
      <c r="C6654" t="s">
        <v>459</v>
      </c>
      <c r="D6654" t="s">
        <v>460</v>
      </c>
      <c r="E6654">
        <v>1998</v>
      </c>
      <c r="F6654" t="s">
        <v>15</v>
      </c>
      <c r="G6654" s="4">
        <v>6449</v>
      </c>
    </row>
    <row r="6655" spans="1:7" x14ac:dyDescent="0.35">
      <c r="A6655" t="s">
        <v>408</v>
      </c>
      <c r="B6655" t="s">
        <v>409</v>
      </c>
      <c r="C6655" t="s">
        <v>459</v>
      </c>
      <c r="D6655" t="s">
        <v>460</v>
      </c>
      <c r="E6655">
        <v>1999</v>
      </c>
      <c r="F6655" t="s">
        <v>13</v>
      </c>
      <c r="G6655" s="4">
        <v>1419</v>
      </c>
    </row>
    <row r="6656" spans="1:7" x14ac:dyDescent="0.35">
      <c r="A6656" t="s">
        <v>408</v>
      </c>
      <c r="B6656" t="s">
        <v>409</v>
      </c>
      <c r="C6656" t="s">
        <v>459</v>
      </c>
      <c r="D6656" t="s">
        <v>460</v>
      </c>
      <c r="E6656">
        <v>1999</v>
      </c>
      <c r="F6656" t="s">
        <v>14</v>
      </c>
      <c r="G6656" s="4">
        <v>5209</v>
      </c>
    </row>
    <row r="6657" spans="1:7" x14ac:dyDescent="0.35">
      <c r="A6657" t="s">
        <v>408</v>
      </c>
      <c r="B6657" t="s">
        <v>409</v>
      </c>
      <c r="C6657" t="s">
        <v>459</v>
      </c>
      <c r="D6657" t="s">
        <v>460</v>
      </c>
      <c r="E6657">
        <v>1999</v>
      </c>
      <c r="F6657" t="s">
        <v>15</v>
      </c>
      <c r="G6657" s="4">
        <v>6628</v>
      </c>
    </row>
    <row r="6658" spans="1:7" x14ac:dyDescent="0.35">
      <c r="A6658" t="s">
        <v>408</v>
      </c>
      <c r="B6658" t="s">
        <v>409</v>
      </c>
      <c r="C6658" t="s">
        <v>459</v>
      </c>
      <c r="D6658" t="s">
        <v>460</v>
      </c>
      <c r="E6658">
        <v>2000</v>
      </c>
      <c r="F6658" t="s">
        <v>13</v>
      </c>
      <c r="G6658" s="4">
        <v>1473</v>
      </c>
    </row>
    <row r="6659" spans="1:7" x14ac:dyDescent="0.35">
      <c r="A6659" t="s">
        <v>408</v>
      </c>
      <c r="B6659" t="s">
        <v>409</v>
      </c>
      <c r="C6659" t="s">
        <v>459</v>
      </c>
      <c r="D6659" t="s">
        <v>460</v>
      </c>
      <c r="E6659">
        <v>2000</v>
      </c>
      <c r="F6659" t="s">
        <v>14</v>
      </c>
      <c r="G6659" s="4">
        <v>5345</v>
      </c>
    </row>
    <row r="6660" spans="1:7" x14ac:dyDescent="0.35">
      <c r="A6660" t="s">
        <v>408</v>
      </c>
      <c r="B6660" t="s">
        <v>409</v>
      </c>
      <c r="C6660" t="s">
        <v>459</v>
      </c>
      <c r="D6660" t="s">
        <v>460</v>
      </c>
      <c r="E6660">
        <v>2000</v>
      </c>
      <c r="F6660" t="s">
        <v>15</v>
      </c>
      <c r="G6660" s="4">
        <v>6818</v>
      </c>
    </row>
    <row r="6661" spans="1:7" x14ac:dyDescent="0.35">
      <c r="A6661" t="s">
        <v>408</v>
      </c>
      <c r="B6661" t="s">
        <v>409</v>
      </c>
      <c r="C6661" t="s">
        <v>459</v>
      </c>
      <c r="D6661" t="s">
        <v>460</v>
      </c>
      <c r="E6661">
        <v>2001</v>
      </c>
      <c r="F6661" t="s">
        <v>13</v>
      </c>
      <c r="G6661" s="4">
        <v>1520</v>
      </c>
    </row>
    <row r="6662" spans="1:7" x14ac:dyDescent="0.35">
      <c r="A6662" t="s">
        <v>408</v>
      </c>
      <c r="B6662" t="s">
        <v>409</v>
      </c>
      <c r="C6662" t="s">
        <v>459</v>
      </c>
      <c r="D6662" t="s">
        <v>460</v>
      </c>
      <c r="E6662">
        <v>2001</v>
      </c>
      <c r="F6662" t="s">
        <v>14</v>
      </c>
      <c r="G6662" s="4">
        <v>5450</v>
      </c>
    </row>
    <row r="6663" spans="1:7" x14ac:dyDescent="0.35">
      <c r="A6663" t="s">
        <v>408</v>
      </c>
      <c r="B6663" t="s">
        <v>409</v>
      </c>
      <c r="C6663" t="s">
        <v>459</v>
      </c>
      <c r="D6663" t="s">
        <v>460</v>
      </c>
      <c r="E6663">
        <v>2001</v>
      </c>
      <c r="F6663" t="s">
        <v>15</v>
      </c>
      <c r="G6663" s="4">
        <v>6970</v>
      </c>
    </row>
    <row r="6664" spans="1:7" x14ac:dyDescent="0.35">
      <c r="A6664" t="s">
        <v>408</v>
      </c>
      <c r="B6664" t="s">
        <v>409</v>
      </c>
      <c r="C6664" t="s">
        <v>459</v>
      </c>
      <c r="D6664" t="s">
        <v>460</v>
      </c>
      <c r="E6664">
        <v>2002</v>
      </c>
      <c r="F6664" t="s">
        <v>13</v>
      </c>
      <c r="G6664" s="4">
        <v>1555</v>
      </c>
    </row>
    <row r="6665" spans="1:7" x14ac:dyDescent="0.35">
      <c r="A6665" t="s">
        <v>408</v>
      </c>
      <c r="B6665" t="s">
        <v>409</v>
      </c>
      <c r="C6665" t="s">
        <v>459</v>
      </c>
      <c r="D6665" t="s">
        <v>460</v>
      </c>
      <c r="E6665">
        <v>2002</v>
      </c>
      <c r="F6665" t="s">
        <v>14</v>
      </c>
      <c r="G6665" s="4">
        <v>5573</v>
      </c>
    </row>
    <row r="6666" spans="1:7" x14ac:dyDescent="0.35">
      <c r="A6666" t="s">
        <v>408</v>
      </c>
      <c r="B6666" t="s">
        <v>409</v>
      </c>
      <c r="C6666" t="s">
        <v>459</v>
      </c>
      <c r="D6666" t="s">
        <v>460</v>
      </c>
      <c r="E6666">
        <v>2002</v>
      </c>
      <c r="F6666" t="s">
        <v>15</v>
      </c>
      <c r="G6666" s="4">
        <v>7128</v>
      </c>
    </row>
    <row r="6667" spans="1:7" x14ac:dyDescent="0.35">
      <c r="A6667" t="s">
        <v>408</v>
      </c>
      <c r="B6667" t="s">
        <v>409</v>
      </c>
      <c r="C6667" t="s">
        <v>459</v>
      </c>
      <c r="D6667" t="s">
        <v>460</v>
      </c>
      <c r="E6667">
        <v>2003</v>
      </c>
      <c r="F6667" t="s">
        <v>13</v>
      </c>
      <c r="G6667" s="4">
        <v>1588</v>
      </c>
    </row>
    <row r="6668" spans="1:7" x14ac:dyDescent="0.35">
      <c r="A6668" t="s">
        <v>408</v>
      </c>
      <c r="B6668" t="s">
        <v>409</v>
      </c>
      <c r="C6668" t="s">
        <v>459</v>
      </c>
      <c r="D6668" t="s">
        <v>460</v>
      </c>
      <c r="E6668">
        <v>2003</v>
      </c>
      <c r="F6668" t="s">
        <v>14</v>
      </c>
      <c r="G6668" s="4">
        <v>5692</v>
      </c>
    </row>
    <row r="6669" spans="1:7" x14ac:dyDescent="0.35">
      <c r="A6669" t="s">
        <v>408</v>
      </c>
      <c r="B6669" t="s">
        <v>409</v>
      </c>
      <c r="C6669" t="s">
        <v>459</v>
      </c>
      <c r="D6669" t="s">
        <v>460</v>
      </c>
      <c r="E6669">
        <v>2003</v>
      </c>
      <c r="F6669" t="s">
        <v>15</v>
      </c>
      <c r="G6669" s="4">
        <v>7280</v>
      </c>
    </row>
    <row r="6670" spans="1:7" x14ac:dyDescent="0.35">
      <c r="A6670" t="s">
        <v>408</v>
      </c>
      <c r="B6670" t="s">
        <v>409</v>
      </c>
      <c r="C6670" t="s">
        <v>459</v>
      </c>
      <c r="D6670" t="s">
        <v>460</v>
      </c>
      <c r="E6670">
        <v>2004</v>
      </c>
      <c r="F6670" t="s">
        <v>13</v>
      </c>
      <c r="G6670" s="4">
        <v>1626</v>
      </c>
    </row>
    <row r="6671" spans="1:7" x14ac:dyDescent="0.35">
      <c r="A6671" t="s">
        <v>408</v>
      </c>
      <c r="B6671" t="s">
        <v>409</v>
      </c>
      <c r="C6671" t="s">
        <v>459</v>
      </c>
      <c r="D6671" t="s">
        <v>460</v>
      </c>
      <c r="E6671">
        <v>2004</v>
      </c>
      <c r="F6671" t="s">
        <v>14</v>
      </c>
      <c r="G6671" s="4">
        <v>5843</v>
      </c>
    </row>
    <row r="6672" spans="1:7" x14ac:dyDescent="0.35">
      <c r="A6672" t="s">
        <v>408</v>
      </c>
      <c r="B6672" t="s">
        <v>409</v>
      </c>
      <c r="C6672" t="s">
        <v>459</v>
      </c>
      <c r="D6672" t="s">
        <v>460</v>
      </c>
      <c r="E6672">
        <v>2004</v>
      </c>
      <c r="F6672" t="s">
        <v>15</v>
      </c>
      <c r="G6672" s="4">
        <v>7469</v>
      </c>
    </row>
    <row r="6673" spans="1:7" x14ac:dyDescent="0.35">
      <c r="A6673" t="s">
        <v>408</v>
      </c>
      <c r="B6673" t="s">
        <v>409</v>
      </c>
      <c r="C6673" t="s">
        <v>461</v>
      </c>
      <c r="D6673" t="s">
        <v>462</v>
      </c>
      <c r="E6673">
        <v>1995</v>
      </c>
      <c r="F6673" t="s">
        <v>13</v>
      </c>
      <c r="G6673" s="4">
        <v>999</v>
      </c>
    </row>
    <row r="6674" spans="1:7" x14ac:dyDescent="0.35">
      <c r="A6674" t="s">
        <v>408</v>
      </c>
      <c r="B6674" t="s">
        <v>409</v>
      </c>
      <c r="C6674" t="s">
        <v>461</v>
      </c>
      <c r="D6674" t="s">
        <v>462</v>
      </c>
      <c r="E6674">
        <v>1995</v>
      </c>
      <c r="F6674" t="s">
        <v>14</v>
      </c>
      <c r="G6674" s="4">
        <v>2415</v>
      </c>
    </row>
    <row r="6675" spans="1:7" x14ac:dyDescent="0.35">
      <c r="A6675" t="s">
        <v>408</v>
      </c>
      <c r="B6675" t="s">
        <v>409</v>
      </c>
      <c r="C6675" t="s">
        <v>461</v>
      </c>
      <c r="D6675" t="s">
        <v>462</v>
      </c>
      <c r="E6675">
        <v>1995</v>
      </c>
      <c r="F6675" t="s">
        <v>15</v>
      </c>
      <c r="G6675" s="4">
        <v>3414</v>
      </c>
    </row>
    <row r="6676" spans="1:7" x14ac:dyDescent="0.35">
      <c r="A6676" t="s">
        <v>408</v>
      </c>
      <c r="B6676" t="s">
        <v>409</v>
      </c>
      <c r="C6676" t="s">
        <v>461</v>
      </c>
      <c r="D6676" t="s">
        <v>462</v>
      </c>
      <c r="E6676">
        <v>1996</v>
      </c>
      <c r="F6676" t="s">
        <v>13</v>
      </c>
      <c r="G6676" s="4">
        <v>1045</v>
      </c>
    </row>
    <row r="6677" spans="1:7" x14ac:dyDescent="0.35">
      <c r="A6677" t="s">
        <v>408</v>
      </c>
      <c r="B6677" t="s">
        <v>409</v>
      </c>
      <c r="C6677" t="s">
        <v>461</v>
      </c>
      <c r="D6677" t="s">
        <v>462</v>
      </c>
      <c r="E6677">
        <v>1996</v>
      </c>
      <c r="F6677" t="s">
        <v>14</v>
      </c>
      <c r="G6677" s="4">
        <v>2424</v>
      </c>
    </row>
    <row r="6678" spans="1:7" x14ac:dyDescent="0.35">
      <c r="A6678" t="s">
        <v>408</v>
      </c>
      <c r="B6678" t="s">
        <v>409</v>
      </c>
      <c r="C6678" t="s">
        <v>461</v>
      </c>
      <c r="D6678" t="s">
        <v>462</v>
      </c>
      <c r="E6678">
        <v>1996</v>
      </c>
      <c r="F6678" t="s">
        <v>15</v>
      </c>
      <c r="G6678" s="4">
        <v>3469</v>
      </c>
    </row>
    <row r="6679" spans="1:7" x14ac:dyDescent="0.35">
      <c r="A6679" t="s">
        <v>408</v>
      </c>
      <c r="B6679" t="s">
        <v>409</v>
      </c>
      <c r="C6679" t="s">
        <v>461</v>
      </c>
      <c r="D6679" t="s">
        <v>462</v>
      </c>
      <c r="E6679">
        <v>1997</v>
      </c>
      <c r="F6679" t="s">
        <v>13</v>
      </c>
      <c r="G6679" s="4">
        <v>1046</v>
      </c>
    </row>
    <row r="6680" spans="1:7" x14ac:dyDescent="0.35">
      <c r="A6680" t="s">
        <v>408</v>
      </c>
      <c r="B6680" t="s">
        <v>409</v>
      </c>
      <c r="C6680" t="s">
        <v>461</v>
      </c>
      <c r="D6680" t="s">
        <v>462</v>
      </c>
      <c r="E6680">
        <v>1997</v>
      </c>
      <c r="F6680" t="s">
        <v>14</v>
      </c>
      <c r="G6680" s="4">
        <v>2400</v>
      </c>
    </row>
    <row r="6681" spans="1:7" x14ac:dyDescent="0.35">
      <c r="A6681" t="s">
        <v>408</v>
      </c>
      <c r="B6681" t="s">
        <v>409</v>
      </c>
      <c r="C6681" t="s">
        <v>461</v>
      </c>
      <c r="D6681" t="s">
        <v>462</v>
      </c>
      <c r="E6681">
        <v>1997</v>
      </c>
      <c r="F6681" t="s">
        <v>15</v>
      </c>
      <c r="G6681" s="4">
        <v>3446</v>
      </c>
    </row>
    <row r="6682" spans="1:7" x14ac:dyDescent="0.35">
      <c r="A6682" t="s">
        <v>408</v>
      </c>
      <c r="B6682" t="s">
        <v>409</v>
      </c>
      <c r="C6682" t="s">
        <v>461</v>
      </c>
      <c r="D6682" t="s">
        <v>462</v>
      </c>
      <c r="E6682">
        <v>1998</v>
      </c>
      <c r="F6682" t="s">
        <v>13</v>
      </c>
      <c r="G6682" s="4">
        <v>1065</v>
      </c>
    </row>
    <row r="6683" spans="1:7" x14ac:dyDescent="0.35">
      <c r="A6683" t="s">
        <v>408</v>
      </c>
      <c r="B6683" t="s">
        <v>409</v>
      </c>
      <c r="C6683" t="s">
        <v>461</v>
      </c>
      <c r="D6683" t="s">
        <v>462</v>
      </c>
      <c r="E6683">
        <v>1998</v>
      </c>
      <c r="F6683" t="s">
        <v>14</v>
      </c>
      <c r="G6683" s="4">
        <v>2380</v>
      </c>
    </row>
    <row r="6684" spans="1:7" x14ac:dyDescent="0.35">
      <c r="A6684" t="s">
        <v>408</v>
      </c>
      <c r="B6684" t="s">
        <v>409</v>
      </c>
      <c r="C6684" t="s">
        <v>461</v>
      </c>
      <c r="D6684" t="s">
        <v>462</v>
      </c>
      <c r="E6684">
        <v>1998</v>
      </c>
      <c r="F6684" t="s">
        <v>15</v>
      </c>
      <c r="G6684" s="4">
        <v>3445</v>
      </c>
    </row>
    <row r="6685" spans="1:7" x14ac:dyDescent="0.35">
      <c r="A6685" t="s">
        <v>408</v>
      </c>
      <c r="B6685" t="s">
        <v>409</v>
      </c>
      <c r="C6685" t="s">
        <v>461</v>
      </c>
      <c r="D6685" t="s">
        <v>462</v>
      </c>
      <c r="E6685">
        <v>1999</v>
      </c>
      <c r="F6685" t="s">
        <v>13</v>
      </c>
      <c r="G6685" s="4">
        <v>1056</v>
      </c>
    </row>
    <row r="6686" spans="1:7" x14ac:dyDescent="0.35">
      <c r="A6686" t="s">
        <v>408</v>
      </c>
      <c r="B6686" t="s">
        <v>409</v>
      </c>
      <c r="C6686" t="s">
        <v>461</v>
      </c>
      <c r="D6686" t="s">
        <v>462</v>
      </c>
      <c r="E6686">
        <v>1999</v>
      </c>
      <c r="F6686" t="s">
        <v>14</v>
      </c>
      <c r="G6686" s="4">
        <v>2390</v>
      </c>
    </row>
    <row r="6687" spans="1:7" x14ac:dyDescent="0.35">
      <c r="A6687" t="s">
        <v>408</v>
      </c>
      <c r="B6687" t="s">
        <v>409</v>
      </c>
      <c r="C6687" t="s">
        <v>461</v>
      </c>
      <c r="D6687" t="s">
        <v>462</v>
      </c>
      <c r="E6687">
        <v>1999</v>
      </c>
      <c r="F6687" t="s">
        <v>15</v>
      </c>
      <c r="G6687" s="4">
        <v>3446</v>
      </c>
    </row>
    <row r="6688" spans="1:7" x14ac:dyDescent="0.35">
      <c r="A6688" t="s">
        <v>408</v>
      </c>
      <c r="B6688" t="s">
        <v>409</v>
      </c>
      <c r="C6688" t="s">
        <v>461</v>
      </c>
      <c r="D6688" t="s">
        <v>462</v>
      </c>
      <c r="E6688">
        <v>2000</v>
      </c>
      <c r="F6688" t="s">
        <v>13</v>
      </c>
      <c r="G6688" s="4">
        <v>1095</v>
      </c>
    </row>
    <row r="6689" spans="1:7" x14ac:dyDescent="0.35">
      <c r="A6689" t="s">
        <v>408</v>
      </c>
      <c r="B6689" t="s">
        <v>409</v>
      </c>
      <c r="C6689" t="s">
        <v>461</v>
      </c>
      <c r="D6689" t="s">
        <v>462</v>
      </c>
      <c r="E6689">
        <v>2000</v>
      </c>
      <c r="F6689" t="s">
        <v>14</v>
      </c>
      <c r="G6689" s="4">
        <v>2368</v>
      </c>
    </row>
    <row r="6690" spans="1:7" x14ac:dyDescent="0.35">
      <c r="A6690" t="s">
        <v>408</v>
      </c>
      <c r="B6690" t="s">
        <v>409</v>
      </c>
      <c r="C6690" t="s">
        <v>461</v>
      </c>
      <c r="D6690" t="s">
        <v>462</v>
      </c>
      <c r="E6690">
        <v>2000</v>
      </c>
      <c r="F6690" t="s">
        <v>15</v>
      </c>
      <c r="G6690" s="4">
        <v>3463</v>
      </c>
    </row>
    <row r="6691" spans="1:7" x14ac:dyDescent="0.35">
      <c r="A6691" t="s">
        <v>408</v>
      </c>
      <c r="B6691" t="s">
        <v>409</v>
      </c>
      <c r="C6691" t="s">
        <v>461</v>
      </c>
      <c r="D6691" t="s">
        <v>462</v>
      </c>
      <c r="E6691">
        <v>2001</v>
      </c>
      <c r="F6691" t="s">
        <v>13</v>
      </c>
      <c r="G6691" s="4">
        <v>1121</v>
      </c>
    </row>
    <row r="6692" spans="1:7" x14ac:dyDescent="0.35">
      <c r="A6692" t="s">
        <v>408</v>
      </c>
      <c r="B6692" t="s">
        <v>409</v>
      </c>
      <c r="C6692" t="s">
        <v>461</v>
      </c>
      <c r="D6692" t="s">
        <v>462</v>
      </c>
      <c r="E6692">
        <v>2001</v>
      </c>
      <c r="F6692" t="s">
        <v>14</v>
      </c>
      <c r="G6692" s="4">
        <v>2364</v>
      </c>
    </row>
    <row r="6693" spans="1:7" x14ac:dyDescent="0.35">
      <c r="A6693" t="s">
        <v>408</v>
      </c>
      <c r="B6693" t="s">
        <v>409</v>
      </c>
      <c r="C6693" t="s">
        <v>461</v>
      </c>
      <c r="D6693" t="s">
        <v>462</v>
      </c>
      <c r="E6693">
        <v>2001</v>
      </c>
      <c r="F6693" t="s">
        <v>15</v>
      </c>
      <c r="G6693" s="4">
        <v>3485</v>
      </c>
    </row>
    <row r="6694" spans="1:7" x14ac:dyDescent="0.35">
      <c r="A6694" t="s">
        <v>408</v>
      </c>
      <c r="B6694" t="s">
        <v>409</v>
      </c>
      <c r="C6694" t="s">
        <v>461</v>
      </c>
      <c r="D6694" t="s">
        <v>462</v>
      </c>
      <c r="E6694">
        <v>2002</v>
      </c>
      <c r="F6694" t="s">
        <v>13</v>
      </c>
      <c r="G6694" s="4">
        <v>1154</v>
      </c>
    </row>
    <row r="6695" spans="1:7" x14ac:dyDescent="0.35">
      <c r="A6695" t="s">
        <v>408</v>
      </c>
      <c r="B6695" t="s">
        <v>409</v>
      </c>
      <c r="C6695" t="s">
        <v>461</v>
      </c>
      <c r="D6695" t="s">
        <v>462</v>
      </c>
      <c r="E6695">
        <v>2002</v>
      </c>
      <c r="F6695" t="s">
        <v>14</v>
      </c>
      <c r="G6695" s="4">
        <v>2345</v>
      </c>
    </row>
    <row r="6696" spans="1:7" x14ac:dyDescent="0.35">
      <c r="A6696" t="s">
        <v>408</v>
      </c>
      <c r="B6696" t="s">
        <v>409</v>
      </c>
      <c r="C6696" t="s">
        <v>461</v>
      </c>
      <c r="D6696" t="s">
        <v>462</v>
      </c>
      <c r="E6696">
        <v>2002</v>
      </c>
      <c r="F6696" t="s">
        <v>15</v>
      </c>
      <c r="G6696" s="4">
        <v>3499</v>
      </c>
    </row>
    <row r="6697" spans="1:7" x14ac:dyDescent="0.35">
      <c r="A6697" t="s">
        <v>408</v>
      </c>
      <c r="B6697" t="s">
        <v>409</v>
      </c>
      <c r="C6697" t="s">
        <v>461</v>
      </c>
      <c r="D6697" t="s">
        <v>462</v>
      </c>
      <c r="E6697">
        <v>2003</v>
      </c>
      <c r="F6697" t="s">
        <v>13</v>
      </c>
      <c r="G6697" s="4">
        <v>1139</v>
      </c>
    </row>
    <row r="6698" spans="1:7" x14ac:dyDescent="0.35">
      <c r="A6698" t="s">
        <v>408</v>
      </c>
      <c r="B6698" t="s">
        <v>409</v>
      </c>
      <c r="C6698" t="s">
        <v>461</v>
      </c>
      <c r="D6698" t="s">
        <v>462</v>
      </c>
      <c r="E6698">
        <v>2003</v>
      </c>
      <c r="F6698" t="s">
        <v>14</v>
      </c>
      <c r="G6698" s="4">
        <v>2331</v>
      </c>
    </row>
    <row r="6699" spans="1:7" x14ac:dyDescent="0.35">
      <c r="A6699" t="s">
        <v>408</v>
      </c>
      <c r="B6699" t="s">
        <v>409</v>
      </c>
      <c r="C6699" t="s">
        <v>461</v>
      </c>
      <c r="D6699" t="s">
        <v>462</v>
      </c>
      <c r="E6699">
        <v>2003</v>
      </c>
      <c r="F6699" t="s">
        <v>15</v>
      </c>
      <c r="G6699" s="4">
        <v>3470</v>
      </c>
    </row>
    <row r="6700" spans="1:7" x14ac:dyDescent="0.35">
      <c r="A6700" t="s">
        <v>408</v>
      </c>
      <c r="B6700" t="s">
        <v>409</v>
      </c>
      <c r="C6700" t="s">
        <v>461</v>
      </c>
      <c r="D6700" t="s">
        <v>462</v>
      </c>
      <c r="E6700">
        <v>2004</v>
      </c>
      <c r="F6700" t="s">
        <v>13</v>
      </c>
      <c r="G6700" s="4">
        <v>1177</v>
      </c>
    </row>
    <row r="6701" spans="1:7" x14ac:dyDescent="0.35">
      <c r="A6701" t="s">
        <v>408</v>
      </c>
      <c r="B6701" t="s">
        <v>409</v>
      </c>
      <c r="C6701" t="s">
        <v>461</v>
      </c>
      <c r="D6701" t="s">
        <v>462</v>
      </c>
      <c r="E6701">
        <v>2004</v>
      </c>
      <c r="F6701" t="s">
        <v>14</v>
      </c>
      <c r="G6701" s="4">
        <v>2331</v>
      </c>
    </row>
    <row r="6702" spans="1:7" x14ac:dyDescent="0.35">
      <c r="A6702" t="s">
        <v>408</v>
      </c>
      <c r="B6702" t="s">
        <v>409</v>
      </c>
      <c r="C6702" t="s">
        <v>461</v>
      </c>
      <c r="D6702" t="s">
        <v>462</v>
      </c>
      <c r="E6702">
        <v>2004</v>
      </c>
      <c r="F6702" t="s">
        <v>15</v>
      </c>
      <c r="G6702" s="4">
        <v>3508</v>
      </c>
    </row>
    <row r="6703" spans="1:7" x14ac:dyDescent="0.35">
      <c r="A6703" t="s">
        <v>408</v>
      </c>
      <c r="B6703" t="s">
        <v>409</v>
      </c>
      <c r="C6703" t="s">
        <v>463</v>
      </c>
      <c r="D6703" t="s">
        <v>464</v>
      </c>
      <c r="E6703">
        <v>1995</v>
      </c>
      <c r="F6703" t="s">
        <v>13</v>
      </c>
      <c r="G6703" s="4">
        <v>171</v>
      </c>
    </row>
    <row r="6704" spans="1:7" x14ac:dyDescent="0.35">
      <c r="A6704" t="s">
        <v>408</v>
      </c>
      <c r="B6704" t="s">
        <v>409</v>
      </c>
      <c r="C6704" t="s">
        <v>463</v>
      </c>
      <c r="D6704" t="s">
        <v>464</v>
      </c>
      <c r="E6704">
        <v>1995</v>
      </c>
      <c r="F6704" t="s">
        <v>14</v>
      </c>
      <c r="G6704" s="4">
        <v>1941</v>
      </c>
    </row>
    <row r="6705" spans="1:7" x14ac:dyDescent="0.35">
      <c r="A6705" t="s">
        <v>408</v>
      </c>
      <c r="B6705" t="s">
        <v>409</v>
      </c>
      <c r="C6705" t="s">
        <v>463</v>
      </c>
      <c r="D6705" t="s">
        <v>464</v>
      </c>
      <c r="E6705">
        <v>1995</v>
      </c>
      <c r="F6705" t="s">
        <v>15</v>
      </c>
      <c r="G6705" s="4">
        <v>2112</v>
      </c>
    </row>
    <row r="6706" spans="1:7" x14ac:dyDescent="0.35">
      <c r="A6706" t="s">
        <v>408</v>
      </c>
      <c r="B6706" t="s">
        <v>409</v>
      </c>
      <c r="C6706" t="s">
        <v>463</v>
      </c>
      <c r="D6706" t="s">
        <v>464</v>
      </c>
      <c r="E6706">
        <v>1996</v>
      </c>
      <c r="F6706" t="s">
        <v>13</v>
      </c>
      <c r="G6706" s="4">
        <v>175</v>
      </c>
    </row>
    <row r="6707" spans="1:7" x14ac:dyDescent="0.35">
      <c r="A6707" t="s">
        <v>408</v>
      </c>
      <c r="B6707" t="s">
        <v>409</v>
      </c>
      <c r="C6707" t="s">
        <v>463</v>
      </c>
      <c r="D6707" t="s">
        <v>464</v>
      </c>
      <c r="E6707">
        <v>1996</v>
      </c>
      <c r="F6707" t="s">
        <v>14</v>
      </c>
      <c r="G6707" s="4">
        <v>1908</v>
      </c>
    </row>
    <row r="6708" spans="1:7" x14ac:dyDescent="0.35">
      <c r="A6708" t="s">
        <v>408</v>
      </c>
      <c r="B6708" t="s">
        <v>409</v>
      </c>
      <c r="C6708" t="s">
        <v>463</v>
      </c>
      <c r="D6708" t="s">
        <v>464</v>
      </c>
      <c r="E6708">
        <v>1996</v>
      </c>
      <c r="F6708" t="s">
        <v>15</v>
      </c>
      <c r="G6708" s="4">
        <v>2083</v>
      </c>
    </row>
    <row r="6709" spans="1:7" x14ac:dyDescent="0.35">
      <c r="A6709" t="s">
        <v>408</v>
      </c>
      <c r="B6709" t="s">
        <v>409</v>
      </c>
      <c r="C6709" t="s">
        <v>463</v>
      </c>
      <c r="D6709" t="s">
        <v>464</v>
      </c>
      <c r="E6709">
        <v>1997</v>
      </c>
      <c r="F6709" t="s">
        <v>13</v>
      </c>
      <c r="G6709" s="4">
        <v>187</v>
      </c>
    </row>
    <row r="6710" spans="1:7" x14ac:dyDescent="0.35">
      <c r="A6710" t="s">
        <v>408</v>
      </c>
      <c r="B6710" t="s">
        <v>409</v>
      </c>
      <c r="C6710" t="s">
        <v>463</v>
      </c>
      <c r="D6710" t="s">
        <v>464</v>
      </c>
      <c r="E6710">
        <v>1997</v>
      </c>
      <c r="F6710" t="s">
        <v>14</v>
      </c>
      <c r="G6710" s="4">
        <v>1928</v>
      </c>
    </row>
    <row r="6711" spans="1:7" x14ac:dyDescent="0.35">
      <c r="A6711" t="s">
        <v>408</v>
      </c>
      <c r="B6711" t="s">
        <v>409</v>
      </c>
      <c r="C6711" t="s">
        <v>463</v>
      </c>
      <c r="D6711" t="s">
        <v>464</v>
      </c>
      <c r="E6711">
        <v>1997</v>
      </c>
      <c r="F6711" t="s">
        <v>15</v>
      </c>
      <c r="G6711" s="4">
        <v>2115</v>
      </c>
    </row>
    <row r="6712" spans="1:7" x14ac:dyDescent="0.35">
      <c r="A6712" t="s">
        <v>408</v>
      </c>
      <c r="B6712" t="s">
        <v>409</v>
      </c>
      <c r="C6712" t="s">
        <v>463</v>
      </c>
      <c r="D6712" t="s">
        <v>464</v>
      </c>
      <c r="E6712">
        <v>1998</v>
      </c>
      <c r="F6712" t="s">
        <v>13</v>
      </c>
      <c r="G6712" s="4">
        <v>190</v>
      </c>
    </row>
    <row r="6713" spans="1:7" x14ac:dyDescent="0.35">
      <c r="A6713" t="s">
        <v>408</v>
      </c>
      <c r="B6713" t="s">
        <v>409</v>
      </c>
      <c r="C6713" t="s">
        <v>463</v>
      </c>
      <c r="D6713" t="s">
        <v>464</v>
      </c>
      <c r="E6713">
        <v>1998</v>
      </c>
      <c r="F6713" t="s">
        <v>14</v>
      </c>
      <c r="G6713" s="4">
        <v>1891</v>
      </c>
    </row>
    <row r="6714" spans="1:7" x14ac:dyDescent="0.35">
      <c r="A6714" t="s">
        <v>408</v>
      </c>
      <c r="B6714" t="s">
        <v>409</v>
      </c>
      <c r="C6714" t="s">
        <v>463</v>
      </c>
      <c r="D6714" t="s">
        <v>464</v>
      </c>
      <c r="E6714">
        <v>1998</v>
      </c>
      <c r="F6714" t="s">
        <v>15</v>
      </c>
      <c r="G6714" s="4">
        <v>2081</v>
      </c>
    </row>
    <row r="6715" spans="1:7" x14ac:dyDescent="0.35">
      <c r="A6715" t="s">
        <v>408</v>
      </c>
      <c r="B6715" t="s">
        <v>409</v>
      </c>
      <c r="C6715" t="s">
        <v>463</v>
      </c>
      <c r="D6715" t="s">
        <v>464</v>
      </c>
      <c r="E6715">
        <v>1999</v>
      </c>
      <c r="F6715" t="s">
        <v>13</v>
      </c>
      <c r="G6715" s="4">
        <v>202</v>
      </c>
    </row>
    <row r="6716" spans="1:7" x14ac:dyDescent="0.35">
      <c r="A6716" t="s">
        <v>408</v>
      </c>
      <c r="B6716" t="s">
        <v>409</v>
      </c>
      <c r="C6716" t="s">
        <v>463</v>
      </c>
      <c r="D6716" t="s">
        <v>464</v>
      </c>
      <c r="E6716">
        <v>1999</v>
      </c>
      <c r="F6716" t="s">
        <v>14</v>
      </c>
      <c r="G6716" s="4">
        <v>1881</v>
      </c>
    </row>
    <row r="6717" spans="1:7" x14ac:dyDescent="0.35">
      <c r="A6717" t="s">
        <v>408</v>
      </c>
      <c r="B6717" t="s">
        <v>409</v>
      </c>
      <c r="C6717" t="s">
        <v>463</v>
      </c>
      <c r="D6717" t="s">
        <v>464</v>
      </c>
      <c r="E6717">
        <v>1999</v>
      </c>
      <c r="F6717" t="s">
        <v>15</v>
      </c>
      <c r="G6717" s="4">
        <v>2083</v>
      </c>
    </row>
    <row r="6718" spans="1:7" x14ac:dyDescent="0.35">
      <c r="A6718" t="s">
        <v>408</v>
      </c>
      <c r="B6718" t="s">
        <v>409</v>
      </c>
      <c r="C6718" t="s">
        <v>463</v>
      </c>
      <c r="D6718" t="s">
        <v>464</v>
      </c>
      <c r="E6718">
        <v>2000</v>
      </c>
      <c r="F6718" t="s">
        <v>13</v>
      </c>
      <c r="G6718" s="4">
        <v>216</v>
      </c>
    </row>
    <row r="6719" spans="1:7" x14ac:dyDescent="0.35">
      <c r="A6719" t="s">
        <v>408</v>
      </c>
      <c r="B6719" t="s">
        <v>409</v>
      </c>
      <c r="C6719" t="s">
        <v>463</v>
      </c>
      <c r="D6719" t="s">
        <v>464</v>
      </c>
      <c r="E6719">
        <v>2000</v>
      </c>
      <c r="F6719" t="s">
        <v>14</v>
      </c>
      <c r="G6719" s="4">
        <v>1828</v>
      </c>
    </row>
    <row r="6720" spans="1:7" x14ac:dyDescent="0.35">
      <c r="A6720" t="s">
        <v>408</v>
      </c>
      <c r="B6720" t="s">
        <v>409</v>
      </c>
      <c r="C6720" t="s">
        <v>463</v>
      </c>
      <c r="D6720" t="s">
        <v>464</v>
      </c>
      <c r="E6720">
        <v>2000</v>
      </c>
      <c r="F6720" t="s">
        <v>15</v>
      </c>
      <c r="G6720" s="4">
        <v>2044</v>
      </c>
    </row>
    <row r="6721" spans="1:7" x14ac:dyDescent="0.35">
      <c r="A6721" t="s">
        <v>408</v>
      </c>
      <c r="B6721" t="s">
        <v>409</v>
      </c>
      <c r="C6721" t="s">
        <v>463</v>
      </c>
      <c r="D6721" t="s">
        <v>464</v>
      </c>
      <c r="E6721">
        <v>2001</v>
      </c>
      <c r="F6721" t="s">
        <v>13</v>
      </c>
      <c r="G6721" s="4">
        <v>226</v>
      </c>
    </row>
    <row r="6722" spans="1:7" x14ac:dyDescent="0.35">
      <c r="A6722" t="s">
        <v>408</v>
      </c>
      <c r="B6722" t="s">
        <v>409</v>
      </c>
      <c r="C6722" t="s">
        <v>463</v>
      </c>
      <c r="D6722" t="s">
        <v>464</v>
      </c>
      <c r="E6722">
        <v>2001</v>
      </c>
      <c r="F6722" t="s">
        <v>14</v>
      </c>
      <c r="G6722" s="4">
        <v>1813</v>
      </c>
    </row>
    <row r="6723" spans="1:7" x14ac:dyDescent="0.35">
      <c r="A6723" t="s">
        <v>408</v>
      </c>
      <c r="B6723" t="s">
        <v>409</v>
      </c>
      <c r="C6723" t="s">
        <v>463</v>
      </c>
      <c r="D6723" t="s">
        <v>464</v>
      </c>
      <c r="E6723">
        <v>2001</v>
      </c>
      <c r="F6723" t="s">
        <v>15</v>
      </c>
      <c r="G6723" s="4">
        <v>2039</v>
      </c>
    </row>
    <row r="6724" spans="1:7" x14ac:dyDescent="0.35">
      <c r="A6724" t="s">
        <v>408</v>
      </c>
      <c r="B6724" t="s">
        <v>409</v>
      </c>
      <c r="C6724" t="s">
        <v>463</v>
      </c>
      <c r="D6724" t="s">
        <v>464</v>
      </c>
      <c r="E6724">
        <v>2002</v>
      </c>
      <c r="F6724" t="s">
        <v>13</v>
      </c>
      <c r="G6724" s="4">
        <v>228</v>
      </c>
    </row>
    <row r="6725" spans="1:7" x14ac:dyDescent="0.35">
      <c r="A6725" t="s">
        <v>408</v>
      </c>
      <c r="B6725" t="s">
        <v>409</v>
      </c>
      <c r="C6725" t="s">
        <v>463</v>
      </c>
      <c r="D6725" t="s">
        <v>464</v>
      </c>
      <c r="E6725">
        <v>2002</v>
      </c>
      <c r="F6725" t="s">
        <v>14</v>
      </c>
      <c r="G6725" s="4">
        <v>1808</v>
      </c>
    </row>
    <row r="6726" spans="1:7" x14ac:dyDescent="0.35">
      <c r="A6726" t="s">
        <v>408</v>
      </c>
      <c r="B6726" t="s">
        <v>409</v>
      </c>
      <c r="C6726" t="s">
        <v>463</v>
      </c>
      <c r="D6726" t="s">
        <v>464</v>
      </c>
      <c r="E6726">
        <v>2002</v>
      </c>
      <c r="F6726" t="s">
        <v>15</v>
      </c>
      <c r="G6726" s="4">
        <v>2036</v>
      </c>
    </row>
    <row r="6727" spans="1:7" x14ac:dyDescent="0.35">
      <c r="A6727" t="s">
        <v>408</v>
      </c>
      <c r="B6727" t="s">
        <v>409</v>
      </c>
      <c r="C6727" t="s">
        <v>463</v>
      </c>
      <c r="D6727" t="s">
        <v>464</v>
      </c>
      <c r="E6727">
        <v>2003</v>
      </c>
      <c r="F6727" t="s">
        <v>13</v>
      </c>
      <c r="G6727" s="4">
        <v>229</v>
      </c>
    </row>
    <row r="6728" spans="1:7" x14ac:dyDescent="0.35">
      <c r="A6728" t="s">
        <v>408</v>
      </c>
      <c r="B6728" t="s">
        <v>409</v>
      </c>
      <c r="C6728" t="s">
        <v>463</v>
      </c>
      <c r="D6728" t="s">
        <v>464</v>
      </c>
      <c r="E6728">
        <v>2003</v>
      </c>
      <c r="F6728" t="s">
        <v>14</v>
      </c>
      <c r="G6728" s="4">
        <v>1783</v>
      </c>
    </row>
    <row r="6729" spans="1:7" x14ac:dyDescent="0.35">
      <c r="A6729" t="s">
        <v>408</v>
      </c>
      <c r="B6729" t="s">
        <v>409</v>
      </c>
      <c r="C6729" t="s">
        <v>463</v>
      </c>
      <c r="D6729" t="s">
        <v>464</v>
      </c>
      <c r="E6729">
        <v>2003</v>
      </c>
      <c r="F6729" t="s">
        <v>15</v>
      </c>
      <c r="G6729" s="4">
        <v>2012</v>
      </c>
    </row>
    <row r="6730" spans="1:7" x14ac:dyDescent="0.35">
      <c r="A6730" t="s">
        <v>408</v>
      </c>
      <c r="B6730" t="s">
        <v>409</v>
      </c>
      <c r="C6730" t="s">
        <v>463</v>
      </c>
      <c r="D6730" t="s">
        <v>464</v>
      </c>
      <c r="E6730">
        <v>2004</v>
      </c>
      <c r="F6730" t="s">
        <v>13</v>
      </c>
      <c r="G6730" s="4">
        <v>233</v>
      </c>
    </row>
    <row r="6731" spans="1:7" x14ac:dyDescent="0.35">
      <c r="A6731" t="s">
        <v>408</v>
      </c>
      <c r="B6731" t="s">
        <v>409</v>
      </c>
      <c r="C6731" t="s">
        <v>463</v>
      </c>
      <c r="D6731" t="s">
        <v>464</v>
      </c>
      <c r="E6731">
        <v>2004</v>
      </c>
      <c r="F6731" t="s">
        <v>14</v>
      </c>
      <c r="G6731" s="4">
        <v>1760</v>
      </c>
    </row>
    <row r="6732" spans="1:7" x14ac:dyDescent="0.35">
      <c r="A6732" t="s">
        <v>408</v>
      </c>
      <c r="B6732" t="s">
        <v>409</v>
      </c>
      <c r="C6732" t="s">
        <v>463</v>
      </c>
      <c r="D6732" t="s">
        <v>464</v>
      </c>
      <c r="E6732">
        <v>2004</v>
      </c>
      <c r="F6732" t="s">
        <v>15</v>
      </c>
      <c r="G6732" s="4">
        <v>1993</v>
      </c>
    </row>
    <row r="6733" spans="1:7" x14ac:dyDescent="0.35">
      <c r="A6733" t="s">
        <v>408</v>
      </c>
      <c r="B6733" t="s">
        <v>409</v>
      </c>
      <c r="C6733" t="s">
        <v>465</v>
      </c>
      <c r="D6733" t="s">
        <v>466</v>
      </c>
      <c r="E6733">
        <v>1995</v>
      </c>
      <c r="F6733" t="s">
        <v>13</v>
      </c>
      <c r="G6733" s="4">
        <v>158</v>
      </c>
    </row>
    <row r="6734" spans="1:7" x14ac:dyDescent="0.35">
      <c r="A6734" t="s">
        <v>408</v>
      </c>
      <c r="B6734" t="s">
        <v>409</v>
      </c>
      <c r="C6734" t="s">
        <v>465</v>
      </c>
      <c r="D6734" t="s">
        <v>466</v>
      </c>
      <c r="E6734">
        <v>1995</v>
      </c>
      <c r="F6734" t="s">
        <v>14</v>
      </c>
      <c r="G6734" s="4">
        <v>4941</v>
      </c>
    </row>
    <row r="6735" spans="1:7" x14ac:dyDescent="0.35">
      <c r="A6735" t="s">
        <v>408</v>
      </c>
      <c r="B6735" t="s">
        <v>409</v>
      </c>
      <c r="C6735" t="s">
        <v>465</v>
      </c>
      <c r="D6735" t="s">
        <v>466</v>
      </c>
      <c r="E6735">
        <v>1995</v>
      </c>
      <c r="F6735" t="s">
        <v>15</v>
      </c>
      <c r="G6735" s="4">
        <v>5099</v>
      </c>
    </row>
    <row r="6736" spans="1:7" x14ac:dyDescent="0.35">
      <c r="A6736" t="s">
        <v>408</v>
      </c>
      <c r="B6736" t="s">
        <v>409</v>
      </c>
      <c r="C6736" t="s">
        <v>465</v>
      </c>
      <c r="D6736" t="s">
        <v>466</v>
      </c>
      <c r="E6736">
        <v>1996</v>
      </c>
      <c r="F6736" t="s">
        <v>13</v>
      </c>
      <c r="G6736" s="4">
        <v>177</v>
      </c>
    </row>
    <row r="6737" spans="1:7" x14ac:dyDescent="0.35">
      <c r="A6737" t="s">
        <v>408</v>
      </c>
      <c r="B6737" t="s">
        <v>409</v>
      </c>
      <c r="C6737" t="s">
        <v>465</v>
      </c>
      <c r="D6737" t="s">
        <v>466</v>
      </c>
      <c r="E6737">
        <v>1996</v>
      </c>
      <c r="F6737" t="s">
        <v>14</v>
      </c>
      <c r="G6737" s="4">
        <v>4904</v>
      </c>
    </row>
    <row r="6738" spans="1:7" x14ac:dyDescent="0.35">
      <c r="A6738" t="s">
        <v>408</v>
      </c>
      <c r="B6738" t="s">
        <v>409</v>
      </c>
      <c r="C6738" t="s">
        <v>465</v>
      </c>
      <c r="D6738" t="s">
        <v>466</v>
      </c>
      <c r="E6738">
        <v>1996</v>
      </c>
      <c r="F6738" t="s">
        <v>15</v>
      </c>
      <c r="G6738" s="4">
        <v>5081</v>
      </c>
    </row>
    <row r="6739" spans="1:7" x14ac:dyDescent="0.35">
      <c r="A6739" t="s">
        <v>408</v>
      </c>
      <c r="B6739" t="s">
        <v>409</v>
      </c>
      <c r="C6739" t="s">
        <v>465</v>
      </c>
      <c r="D6739" t="s">
        <v>466</v>
      </c>
      <c r="E6739">
        <v>1997</v>
      </c>
      <c r="F6739" t="s">
        <v>13</v>
      </c>
      <c r="G6739" s="4">
        <v>175</v>
      </c>
    </row>
    <row r="6740" spans="1:7" x14ac:dyDescent="0.35">
      <c r="A6740" t="s">
        <v>408</v>
      </c>
      <c r="B6740" t="s">
        <v>409</v>
      </c>
      <c r="C6740" t="s">
        <v>465</v>
      </c>
      <c r="D6740" t="s">
        <v>466</v>
      </c>
      <c r="E6740">
        <v>1997</v>
      </c>
      <c r="F6740" t="s">
        <v>14</v>
      </c>
      <c r="G6740" s="4">
        <v>4875</v>
      </c>
    </row>
    <row r="6741" spans="1:7" x14ac:dyDescent="0.35">
      <c r="A6741" t="s">
        <v>408</v>
      </c>
      <c r="B6741" t="s">
        <v>409</v>
      </c>
      <c r="C6741" t="s">
        <v>465</v>
      </c>
      <c r="D6741" t="s">
        <v>466</v>
      </c>
      <c r="E6741">
        <v>1997</v>
      </c>
      <c r="F6741" t="s">
        <v>15</v>
      </c>
      <c r="G6741" s="4">
        <v>5050</v>
      </c>
    </row>
    <row r="6742" spans="1:7" x14ac:dyDescent="0.35">
      <c r="A6742" t="s">
        <v>408</v>
      </c>
      <c r="B6742" t="s">
        <v>409</v>
      </c>
      <c r="C6742" t="s">
        <v>465</v>
      </c>
      <c r="D6742" t="s">
        <v>466</v>
      </c>
      <c r="E6742">
        <v>1998</v>
      </c>
      <c r="F6742" t="s">
        <v>13</v>
      </c>
      <c r="G6742" s="4">
        <v>162</v>
      </c>
    </row>
    <row r="6743" spans="1:7" x14ac:dyDescent="0.35">
      <c r="A6743" t="s">
        <v>408</v>
      </c>
      <c r="B6743" t="s">
        <v>409</v>
      </c>
      <c r="C6743" t="s">
        <v>465</v>
      </c>
      <c r="D6743" t="s">
        <v>466</v>
      </c>
      <c r="E6743">
        <v>1998</v>
      </c>
      <c r="F6743" t="s">
        <v>14</v>
      </c>
      <c r="G6743" s="4">
        <v>4836</v>
      </c>
    </row>
    <row r="6744" spans="1:7" x14ac:dyDescent="0.35">
      <c r="A6744" t="s">
        <v>408</v>
      </c>
      <c r="B6744" t="s">
        <v>409</v>
      </c>
      <c r="C6744" t="s">
        <v>465</v>
      </c>
      <c r="D6744" t="s">
        <v>466</v>
      </c>
      <c r="E6744">
        <v>1998</v>
      </c>
      <c r="F6744" t="s">
        <v>15</v>
      </c>
      <c r="G6744" s="4">
        <v>4998</v>
      </c>
    </row>
    <row r="6745" spans="1:7" x14ac:dyDescent="0.35">
      <c r="A6745" t="s">
        <v>408</v>
      </c>
      <c r="B6745" t="s">
        <v>409</v>
      </c>
      <c r="C6745" t="s">
        <v>465</v>
      </c>
      <c r="D6745" t="s">
        <v>466</v>
      </c>
      <c r="E6745">
        <v>1999</v>
      </c>
      <c r="F6745" t="s">
        <v>13</v>
      </c>
      <c r="G6745" s="4">
        <v>179</v>
      </c>
    </row>
    <row r="6746" spans="1:7" x14ac:dyDescent="0.35">
      <c r="A6746" t="s">
        <v>408</v>
      </c>
      <c r="B6746" t="s">
        <v>409</v>
      </c>
      <c r="C6746" t="s">
        <v>465</v>
      </c>
      <c r="D6746" t="s">
        <v>466</v>
      </c>
      <c r="E6746">
        <v>1999</v>
      </c>
      <c r="F6746" t="s">
        <v>14</v>
      </c>
      <c r="G6746" s="4">
        <v>4789</v>
      </c>
    </row>
    <row r="6747" spans="1:7" x14ac:dyDescent="0.35">
      <c r="A6747" t="s">
        <v>408</v>
      </c>
      <c r="B6747" t="s">
        <v>409</v>
      </c>
      <c r="C6747" t="s">
        <v>465</v>
      </c>
      <c r="D6747" t="s">
        <v>466</v>
      </c>
      <c r="E6747">
        <v>1999</v>
      </c>
      <c r="F6747" t="s">
        <v>15</v>
      </c>
      <c r="G6747" s="4">
        <v>4968</v>
      </c>
    </row>
    <row r="6748" spans="1:7" x14ac:dyDescent="0.35">
      <c r="A6748" t="s">
        <v>408</v>
      </c>
      <c r="B6748" t="s">
        <v>409</v>
      </c>
      <c r="C6748" t="s">
        <v>465</v>
      </c>
      <c r="D6748" t="s">
        <v>466</v>
      </c>
      <c r="E6748">
        <v>2000</v>
      </c>
      <c r="F6748" t="s">
        <v>13</v>
      </c>
      <c r="G6748" s="4">
        <v>158</v>
      </c>
    </row>
    <row r="6749" spans="1:7" x14ac:dyDescent="0.35">
      <c r="A6749" t="s">
        <v>408</v>
      </c>
      <c r="B6749" t="s">
        <v>409</v>
      </c>
      <c r="C6749" t="s">
        <v>465</v>
      </c>
      <c r="D6749" t="s">
        <v>466</v>
      </c>
      <c r="E6749">
        <v>2000</v>
      </c>
      <c r="F6749" t="s">
        <v>14</v>
      </c>
      <c r="G6749" s="4">
        <v>4734</v>
      </c>
    </row>
    <row r="6750" spans="1:7" x14ac:dyDescent="0.35">
      <c r="A6750" t="s">
        <v>408</v>
      </c>
      <c r="B6750" t="s">
        <v>409</v>
      </c>
      <c r="C6750" t="s">
        <v>465</v>
      </c>
      <c r="D6750" t="s">
        <v>466</v>
      </c>
      <c r="E6750">
        <v>2000</v>
      </c>
      <c r="F6750" t="s">
        <v>15</v>
      </c>
      <c r="G6750" s="4">
        <v>4892</v>
      </c>
    </row>
    <row r="6751" spans="1:7" x14ac:dyDescent="0.35">
      <c r="A6751" t="s">
        <v>408</v>
      </c>
      <c r="B6751" t="s">
        <v>409</v>
      </c>
      <c r="C6751" t="s">
        <v>465</v>
      </c>
      <c r="D6751" t="s">
        <v>466</v>
      </c>
      <c r="E6751">
        <v>2001</v>
      </c>
      <c r="F6751" t="s">
        <v>13</v>
      </c>
      <c r="G6751" s="4">
        <v>158</v>
      </c>
    </row>
    <row r="6752" spans="1:7" x14ac:dyDescent="0.35">
      <c r="A6752" t="s">
        <v>408</v>
      </c>
      <c r="B6752" t="s">
        <v>409</v>
      </c>
      <c r="C6752" t="s">
        <v>465</v>
      </c>
      <c r="D6752" t="s">
        <v>466</v>
      </c>
      <c r="E6752">
        <v>2001</v>
      </c>
      <c r="F6752" t="s">
        <v>14</v>
      </c>
      <c r="G6752" s="4">
        <v>4688</v>
      </c>
    </row>
    <row r="6753" spans="1:7" x14ac:dyDescent="0.35">
      <c r="A6753" t="s">
        <v>408</v>
      </c>
      <c r="B6753" t="s">
        <v>409</v>
      </c>
      <c r="C6753" t="s">
        <v>465</v>
      </c>
      <c r="D6753" t="s">
        <v>466</v>
      </c>
      <c r="E6753">
        <v>2001</v>
      </c>
      <c r="F6753" t="s">
        <v>15</v>
      </c>
      <c r="G6753" s="4">
        <v>4846</v>
      </c>
    </row>
    <row r="6754" spans="1:7" x14ac:dyDescent="0.35">
      <c r="A6754" t="s">
        <v>408</v>
      </c>
      <c r="B6754" t="s">
        <v>409</v>
      </c>
      <c r="C6754" t="s">
        <v>465</v>
      </c>
      <c r="D6754" t="s">
        <v>466</v>
      </c>
      <c r="E6754">
        <v>2002</v>
      </c>
      <c r="F6754" t="s">
        <v>13</v>
      </c>
      <c r="G6754" s="4">
        <v>158</v>
      </c>
    </row>
    <row r="6755" spans="1:7" x14ac:dyDescent="0.35">
      <c r="A6755" t="s">
        <v>408</v>
      </c>
      <c r="B6755" t="s">
        <v>409</v>
      </c>
      <c r="C6755" t="s">
        <v>465</v>
      </c>
      <c r="D6755" t="s">
        <v>466</v>
      </c>
      <c r="E6755">
        <v>2002</v>
      </c>
      <c r="F6755" t="s">
        <v>14</v>
      </c>
      <c r="G6755" s="4">
        <v>4649</v>
      </c>
    </row>
    <row r="6756" spans="1:7" x14ac:dyDescent="0.35">
      <c r="A6756" t="s">
        <v>408</v>
      </c>
      <c r="B6756" t="s">
        <v>409</v>
      </c>
      <c r="C6756" t="s">
        <v>465</v>
      </c>
      <c r="D6756" t="s">
        <v>466</v>
      </c>
      <c r="E6756">
        <v>2002</v>
      </c>
      <c r="F6756" t="s">
        <v>15</v>
      </c>
      <c r="G6756" s="4">
        <v>4807</v>
      </c>
    </row>
    <row r="6757" spans="1:7" x14ac:dyDescent="0.35">
      <c r="A6757" t="s">
        <v>408</v>
      </c>
      <c r="B6757" t="s">
        <v>409</v>
      </c>
      <c r="C6757" t="s">
        <v>465</v>
      </c>
      <c r="D6757" t="s">
        <v>466</v>
      </c>
      <c r="E6757">
        <v>2003</v>
      </c>
      <c r="F6757" t="s">
        <v>13</v>
      </c>
      <c r="G6757" s="4">
        <v>157</v>
      </c>
    </row>
    <row r="6758" spans="1:7" x14ac:dyDescent="0.35">
      <c r="A6758" t="s">
        <v>408</v>
      </c>
      <c r="B6758" t="s">
        <v>409</v>
      </c>
      <c r="C6758" t="s">
        <v>465</v>
      </c>
      <c r="D6758" t="s">
        <v>466</v>
      </c>
      <c r="E6758">
        <v>2003</v>
      </c>
      <c r="F6758" t="s">
        <v>14</v>
      </c>
      <c r="G6758" s="4">
        <v>4612</v>
      </c>
    </row>
    <row r="6759" spans="1:7" x14ac:dyDescent="0.35">
      <c r="A6759" t="s">
        <v>408</v>
      </c>
      <c r="B6759" t="s">
        <v>409</v>
      </c>
      <c r="C6759" t="s">
        <v>465</v>
      </c>
      <c r="D6759" t="s">
        <v>466</v>
      </c>
      <c r="E6759">
        <v>2003</v>
      </c>
      <c r="F6759" t="s">
        <v>15</v>
      </c>
      <c r="G6759" s="4">
        <v>4769</v>
      </c>
    </row>
    <row r="6760" spans="1:7" x14ac:dyDescent="0.35">
      <c r="A6760" t="s">
        <v>408</v>
      </c>
      <c r="B6760" t="s">
        <v>409</v>
      </c>
      <c r="C6760" t="s">
        <v>465</v>
      </c>
      <c r="D6760" t="s">
        <v>466</v>
      </c>
      <c r="E6760">
        <v>2004</v>
      </c>
      <c r="F6760" t="s">
        <v>13</v>
      </c>
      <c r="G6760" s="4">
        <v>157</v>
      </c>
    </row>
    <row r="6761" spans="1:7" x14ac:dyDescent="0.35">
      <c r="A6761" t="s">
        <v>408</v>
      </c>
      <c r="B6761" t="s">
        <v>409</v>
      </c>
      <c r="C6761" t="s">
        <v>465</v>
      </c>
      <c r="D6761" t="s">
        <v>466</v>
      </c>
      <c r="E6761">
        <v>2004</v>
      </c>
      <c r="F6761" t="s">
        <v>14</v>
      </c>
      <c r="G6761" s="4">
        <v>4563</v>
      </c>
    </row>
    <row r="6762" spans="1:7" x14ac:dyDescent="0.35">
      <c r="A6762" t="s">
        <v>408</v>
      </c>
      <c r="B6762" t="s">
        <v>409</v>
      </c>
      <c r="C6762" t="s">
        <v>465</v>
      </c>
      <c r="D6762" t="s">
        <v>466</v>
      </c>
      <c r="E6762">
        <v>2004</v>
      </c>
      <c r="F6762" t="s">
        <v>15</v>
      </c>
      <c r="G6762" s="4">
        <v>4720</v>
      </c>
    </row>
    <row r="6763" spans="1:7" x14ac:dyDescent="0.35">
      <c r="A6763" t="s">
        <v>408</v>
      </c>
      <c r="B6763" t="s">
        <v>409</v>
      </c>
      <c r="C6763" t="s">
        <v>467</v>
      </c>
      <c r="D6763" t="s">
        <v>468</v>
      </c>
      <c r="E6763">
        <v>1995</v>
      </c>
      <c r="F6763" t="s">
        <v>13</v>
      </c>
      <c r="G6763" s="4">
        <v>1149</v>
      </c>
    </row>
    <row r="6764" spans="1:7" x14ac:dyDescent="0.35">
      <c r="A6764" t="s">
        <v>408</v>
      </c>
      <c r="B6764" t="s">
        <v>409</v>
      </c>
      <c r="C6764" t="s">
        <v>467</v>
      </c>
      <c r="D6764" t="s">
        <v>468</v>
      </c>
      <c r="E6764">
        <v>1995</v>
      </c>
      <c r="F6764" t="s">
        <v>14</v>
      </c>
      <c r="G6764" s="4">
        <v>2400</v>
      </c>
    </row>
    <row r="6765" spans="1:7" x14ac:dyDescent="0.35">
      <c r="A6765" t="s">
        <v>408</v>
      </c>
      <c r="B6765" t="s">
        <v>409</v>
      </c>
      <c r="C6765" t="s">
        <v>467</v>
      </c>
      <c r="D6765" t="s">
        <v>468</v>
      </c>
      <c r="E6765">
        <v>1995</v>
      </c>
      <c r="F6765" t="s">
        <v>15</v>
      </c>
      <c r="G6765" s="4">
        <v>3549</v>
      </c>
    </row>
    <row r="6766" spans="1:7" x14ac:dyDescent="0.35">
      <c r="A6766" t="s">
        <v>408</v>
      </c>
      <c r="B6766" t="s">
        <v>409</v>
      </c>
      <c r="C6766" t="s">
        <v>467</v>
      </c>
      <c r="D6766" t="s">
        <v>468</v>
      </c>
      <c r="E6766">
        <v>1996</v>
      </c>
      <c r="F6766" t="s">
        <v>13</v>
      </c>
      <c r="G6766" s="4">
        <v>1131</v>
      </c>
    </row>
    <row r="6767" spans="1:7" x14ac:dyDescent="0.35">
      <c r="A6767" t="s">
        <v>408</v>
      </c>
      <c r="B6767" t="s">
        <v>409</v>
      </c>
      <c r="C6767" t="s">
        <v>467</v>
      </c>
      <c r="D6767" t="s">
        <v>468</v>
      </c>
      <c r="E6767">
        <v>1996</v>
      </c>
      <c r="F6767" t="s">
        <v>14</v>
      </c>
      <c r="G6767" s="4">
        <v>2356</v>
      </c>
    </row>
    <row r="6768" spans="1:7" x14ac:dyDescent="0.35">
      <c r="A6768" t="s">
        <v>408</v>
      </c>
      <c r="B6768" t="s">
        <v>409</v>
      </c>
      <c r="C6768" t="s">
        <v>467</v>
      </c>
      <c r="D6768" t="s">
        <v>468</v>
      </c>
      <c r="E6768">
        <v>1996</v>
      </c>
      <c r="F6768" t="s">
        <v>15</v>
      </c>
      <c r="G6768" s="4">
        <v>3487</v>
      </c>
    </row>
    <row r="6769" spans="1:7" x14ac:dyDescent="0.35">
      <c r="A6769" t="s">
        <v>408</v>
      </c>
      <c r="B6769" t="s">
        <v>409</v>
      </c>
      <c r="C6769" t="s">
        <v>467</v>
      </c>
      <c r="D6769" t="s">
        <v>468</v>
      </c>
      <c r="E6769">
        <v>1997</v>
      </c>
      <c r="F6769" t="s">
        <v>13</v>
      </c>
      <c r="G6769" s="4">
        <v>1107</v>
      </c>
    </row>
    <row r="6770" spans="1:7" x14ac:dyDescent="0.35">
      <c r="A6770" t="s">
        <v>408</v>
      </c>
      <c r="B6770" t="s">
        <v>409</v>
      </c>
      <c r="C6770" t="s">
        <v>467</v>
      </c>
      <c r="D6770" t="s">
        <v>468</v>
      </c>
      <c r="E6770">
        <v>1997</v>
      </c>
      <c r="F6770" t="s">
        <v>14</v>
      </c>
      <c r="G6770" s="4">
        <v>2345</v>
      </c>
    </row>
    <row r="6771" spans="1:7" x14ac:dyDescent="0.35">
      <c r="A6771" t="s">
        <v>408</v>
      </c>
      <c r="B6771" t="s">
        <v>409</v>
      </c>
      <c r="C6771" t="s">
        <v>467</v>
      </c>
      <c r="D6771" t="s">
        <v>468</v>
      </c>
      <c r="E6771">
        <v>1997</v>
      </c>
      <c r="F6771" t="s">
        <v>15</v>
      </c>
      <c r="G6771" s="4">
        <v>3452</v>
      </c>
    </row>
    <row r="6772" spans="1:7" x14ac:dyDescent="0.35">
      <c r="A6772" t="s">
        <v>408</v>
      </c>
      <c r="B6772" t="s">
        <v>409</v>
      </c>
      <c r="C6772" t="s">
        <v>467</v>
      </c>
      <c r="D6772" t="s">
        <v>468</v>
      </c>
      <c r="E6772">
        <v>1998</v>
      </c>
      <c r="F6772" t="s">
        <v>13</v>
      </c>
      <c r="G6772" s="4">
        <v>1118</v>
      </c>
    </row>
    <row r="6773" spans="1:7" x14ac:dyDescent="0.35">
      <c r="A6773" t="s">
        <v>408</v>
      </c>
      <c r="B6773" t="s">
        <v>409</v>
      </c>
      <c r="C6773" t="s">
        <v>467</v>
      </c>
      <c r="D6773" t="s">
        <v>468</v>
      </c>
      <c r="E6773">
        <v>1998</v>
      </c>
      <c r="F6773" t="s">
        <v>14</v>
      </c>
      <c r="G6773" s="4">
        <v>2327</v>
      </c>
    </row>
    <row r="6774" spans="1:7" x14ac:dyDescent="0.35">
      <c r="A6774" t="s">
        <v>408</v>
      </c>
      <c r="B6774" t="s">
        <v>409</v>
      </c>
      <c r="C6774" t="s">
        <v>467</v>
      </c>
      <c r="D6774" t="s">
        <v>468</v>
      </c>
      <c r="E6774">
        <v>1998</v>
      </c>
      <c r="F6774" t="s">
        <v>15</v>
      </c>
      <c r="G6774" s="4">
        <v>3445</v>
      </c>
    </row>
    <row r="6775" spans="1:7" x14ac:dyDescent="0.35">
      <c r="A6775" t="s">
        <v>408</v>
      </c>
      <c r="B6775" t="s">
        <v>409</v>
      </c>
      <c r="C6775" t="s">
        <v>467</v>
      </c>
      <c r="D6775" t="s">
        <v>468</v>
      </c>
      <c r="E6775">
        <v>1999</v>
      </c>
      <c r="F6775" t="s">
        <v>13</v>
      </c>
      <c r="G6775" s="4">
        <v>1070</v>
      </c>
    </row>
    <row r="6776" spans="1:7" x14ac:dyDescent="0.35">
      <c r="A6776" t="s">
        <v>408</v>
      </c>
      <c r="B6776" t="s">
        <v>409</v>
      </c>
      <c r="C6776" t="s">
        <v>467</v>
      </c>
      <c r="D6776" t="s">
        <v>468</v>
      </c>
      <c r="E6776">
        <v>1999</v>
      </c>
      <c r="F6776" t="s">
        <v>14</v>
      </c>
      <c r="G6776" s="4">
        <v>2297</v>
      </c>
    </row>
    <row r="6777" spans="1:7" x14ac:dyDescent="0.35">
      <c r="A6777" t="s">
        <v>408</v>
      </c>
      <c r="B6777" t="s">
        <v>409</v>
      </c>
      <c r="C6777" t="s">
        <v>467</v>
      </c>
      <c r="D6777" t="s">
        <v>468</v>
      </c>
      <c r="E6777">
        <v>1999</v>
      </c>
      <c r="F6777" t="s">
        <v>15</v>
      </c>
      <c r="G6777" s="4">
        <v>3367</v>
      </c>
    </row>
    <row r="6778" spans="1:7" x14ac:dyDescent="0.35">
      <c r="A6778" t="s">
        <v>408</v>
      </c>
      <c r="B6778" t="s">
        <v>409</v>
      </c>
      <c r="C6778" t="s">
        <v>467</v>
      </c>
      <c r="D6778" t="s">
        <v>468</v>
      </c>
      <c r="E6778">
        <v>2000</v>
      </c>
      <c r="F6778" t="s">
        <v>13</v>
      </c>
      <c r="G6778" s="4">
        <v>1084</v>
      </c>
    </row>
    <row r="6779" spans="1:7" x14ac:dyDescent="0.35">
      <c r="A6779" t="s">
        <v>408</v>
      </c>
      <c r="B6779" t="s">
        <v>409</v>
      </c>
      <c r="C6779" t="s">
        <v>467</v>
      </c>
      <c r="D6779" t="s">
        <v>468</v>
      </c>
      <c r="E6779">
        <v>2000</v>
      </c>
      <c r="F6779" t="s">
        <v>14</v>
      </c>
      <c r="G6779" s="4">
        <v>2271</v>
      </c>
    </row>
    <row r="6780" spans="1:7" x14ac:dyDescent="0.35">
      <c r="A6780" t="s">
        <v>408</v>
      </c>
      <c r="B6780" t="s">
        <v>409</v>
      </c>
      <c r="C6780" t="s">
        <v>467</v>
      </c>
      <c r="D6780" t="s">
        <v>468</v>
      </c>
      <c r="E6780">
        <v>2000</v>
      </c>
      <c r="F6780" t="s">
        <v>15</v>
      </c>
      <c r="G6780" s="4">
        <v>3355</v>
      </c>
    </row>
    <row r="6781" spans="1:7" x14ac:dyDescent="0.35">
      <c r="A6781" t="s">
        <v>408</v>
      </c>
      <c r="B6781" t="s">
        <v>409</v>
      </c>
      <c r="C6781" t="s">
        <v>467</v>
      </c>
      <c r="D6781" t="s">
        <v>468</v>
      </c>
      <c r="E6781">
        <v>2001</v>
      </c>
      <c r="F6781" t="s">
        <v>13</v>
      </c>
      <c r="G6781" s="4">
        <v>1036</v>
      </c>
    </row>
    <row r="6782" spans="1:7" x14ac:dyDescent="0.35">
      <c r="A6782" t="s">
        <v>408</v>
      </c>
      <c r="B6782" t="s">
        <v>409</v>
      </c>
      <c r="C6782" t="s">
        <v>467</v>
      </c>
      <c r="D6782" t="s">
        <v>468</v>
      </c>
      <c r="E6782">
        <v>2001</v>
      </c>
      <c r="F6782" t="s">
        <v>14</v>
      </c>
      <c r="G6782" s="4">
        <v>2230</v>
      </c>
    </row>
    <row r="6783" spans="1:7" x14ac:dyDescent="0.35">
      <c r="A6783" t="s">
        <v>408</v>
      </c>
      <c r="B6783" t="s">
        <v>409</v>
      </c>
      <c r="C6783" t="s">
        <v>467</v>
      </c>
      <c r="D6783" t="s">
        <v>468</v>
      </c>
      <c r="E6783">
        <v>2001</v>
      </c>
      <c r="F6783" t="s">
        <v>15</v>
      </c>
      <c r="G6783" s="4">
        <v>3266</v>
      </c>
    </row>
    <row r="6784" spans="1:7" x14ac:dyDescent="0.35">
      <c r="A6784" t="s">
        <v>408</v>
      </c>
      <c r="B6784" t="s">
        <v>409</v>
      </c>
      <c r="C6784" t="s">
        <v>467</v>
      </c>
      <c r="D6784" t="s">
        <v>468</v>
      </c>
      <c r="E6784">
        <v>2002</v>
      </c>
      <c r="F6784" t="s">
        <v>13</v>
      </c>
      <c r="G6784" s="4">
        <v>1004</v>
      </c>
    </row>
    <row r="6785" spans="1:7" x14ac:dyDescent="0.35">
      <c r="A6785" t="s">
        <v>408</v>
      </c>
      <c r="B6785" t="s">
        <v>409</v>
      </c>
      <c r="C6785" t="s">
        <v>467</v>
      </c>
      <c r="D6785" t="s">
        <v>468</v>
      </c>
      <c r="E6785">
        <v>2002</v>
      </c>
      <c r="F6785" t="s">
        <v>14</v>
      </c>
      <c r="G6785" s="4">
        <v>2197</v>
      </c>
    </row>
    <row r="6786" spans="1:7" x14ac:dyDescent="0.35">
      <c r="A6786" t="s">
        <v>408</v>
      </c>
      <c r="B6786" t="s">
        <v>409</v>
      </c>
      <c r="C6786" t="s">
        <v>467</v>
      </c>
      <c r="D6786" t="s">
        <v>468</v>
      </c>
      <c r="E6786">
        <v>2002</v>
      </c>
      <c r="F6786" t="s">
        <v>15</v>
      </c>
      <c r="G6786" s="4">
        <v>3201</v>
      </c>
    </row>
    <row r="6787" spans="1:7" x14ac:dyDescent="0.35">
      <c r="A6787" t="s">
        <v>408</v>
      </c>
      <c r="B6787" t="s">
        <v>409</v>
      </c>
      <c r="C6787" t="s">
        <v>467</v>
      </c>
      <c r="D6787" t="s">
        <v>468</v>
      </c>
      <c r="E6787">
        <v>2003</v>
      </c>
      <c r="F6787" t="s">
        <v>13</v>
      </c>
      <c r="G6787" s="4">
        <v>970</v>
      </c>
    </row>
    <row r="6788" spans="1:7" x14ac:dyDescent="0.35">
      <c r="A6788" t="s">
        <v>408</v>
      </c>
      <c r="B6788" t="s">
        <v>409</v>
      </c>
      <c r="C6788" t="s">
        <v>467</v>
      </c>
      <c r="D6788" t="s">
        <v>468</v>
      </c>
      <c r="E6788">
        <v>2003</v>
      </c>
      <c r="F6788" t="s">
        <v>14</v>
      </c>
      <c r="G6788" s="4">
        <v>2160</v>
      </c>
    </row>
    <row r="6789" spans="1:7" x14ac:dyDescent="0.35">
      <c r="A6789" t="s">
        <v>408</v>
      </c>
      <c r="B6789" t="s">
        <v>409</v>
      </c>
      <c r="C6789" t="s">
        <v>467</v>
      </c>
      <c r="D6789" t="s">
        <v>468</v>
      </c>
      <c r="E6789">
        <v>2003</v>
      </c>
      <c r="F6789" t="s">
        <v>15</v>
      </c>
      <c r="G6789" s="4">
        <v>3130</v>
      </c>
    </row>
    <row r="6790" spans="1:7" x14ac:dyDescent="0.35">
      <c r="A6790" t="s">
        <v>408</v>
      </c>
      <c r="B6790" t="s">
        <v>409</v>
      </c>
      <c r="C6790" t="s">
        <v>467</v>
      </c>
      <c r="D6790" t="s">
        <v>468</v>
      </c>
      <c r="E6790">
        <v>2004</v>
      </c>
      <c r="F6790" t="s">
        <v>13</v>
      </c>
      <c r="G6790" s="4">
        <v>948</v>
      </c>
    </row>
    <row r="6791" spans="1:7" x14ac:dyDescent="0.35">
      <c r="A6791" t="s">
        <v>408</v>
      </c>
      <c r="B6791" t="s">
        <v>409</v>
      </c>
      <c r="C6791" t="s">
        <v>467</v>
      </c>
      <c r="D6791" t="s">
        <v>468</v>
      </c>
      <c r="E6791">
        <v>2004</v>
      </c>
      <c r="F6791" t="s">
        <v>14</v>
      </c>
      <c r="G6791" s="4">
        <v>2126</v>
      </c>
    </row>
    <row r="6792" spans="1:7" x14ac:dyDescent="0.35">
      <c r="A6792" t="s">
        <v>408</v>
      </c>
      <c r="B6792" t="s">
        <v>409</v>
      </c>
      <c r="C6792" t="s">
        <v>467</v>
      </c>
      <c r="D6792" t="s">
        <v>468</v>
      </c>
      <c r="E6792">
        <v>2004</v>
      </c>
      <c r="F6792" t="s">
        <v>15</v>
      </c>
      <c r="G6792" s="4">
        <v>3074</v>
      </c>
    </row>
    <row r="6793" spans="1:7" x14ac:dyDescent="0.35">
      <c r="A6793" t="s">
        <v>408</v>
      </c>
      <c r="B6793" t="s">
        <v>409</v>
      </c>
      <c r="C6793" t="s">
        <v>469</v>
      </c>
      <c r="D6793" t="s">
        <v>470</v>
      </c>
      <c r="E6793">
        <v>1995</v>
      </c>
      <c r="F6793" t="s">
        <v>13</v>
      </c>
      <c r="G6793" s="4">
        <v>67089</v>
      </c>
    </row>
    <row r="6794" spans="1:7" x14ac:dyDescent="0.35">
      <c r="A6794" t="s">
        <v>408</v>
      </c>
      <c r="B6794" t="s">
        <v>409</v>
      </c>
      <c r="C6794" t="s">
        <v>469</v>
      </c>
      <c r="D6794" t="s">
        <v>470</v>
      </c>
      <c r="E6794">
        <v>1995</v>
      </c>
      <c r="F6794" t="s">
        <v>14</v>
      </c>
      <c r="G6794" s="4">
        <v>13905</v>
      </c>
    </row>
    <row r="6795" spans="1:7" x14ac:dyDescent="0.35">
      <c r="A6795" t="s">
        <v>408</v>
      </c>
      <c r="B6795" t="s">
        <v>409</v>
      </c>
      <c r="C6795" t="s">
        <v>469</v>
      </c>
      <c r="D6795" t="s">
        <v>470</v>
      </c>
      <c r="E6795">
        <v>1995</v>
      </c>
      <c r="F6795" t="s">
        <v>15</v>
      </c>
      <c r="G6795" s="4">
        <v>80994</v>
      </c>
    </row>
    <row r="6796" spans="1:7" x14ac:dyDescent="0.35">
      <c r="A6796" t="s">
        <v>408</v>
      </c>
      <c r="B6796" t="s">
        <v>409</v>
      </c>
      <c r="C6796" t="s">
        <v>469</v>
      </c>
      <c r="D6796" t="s">
        <v>470</v>
      </c>
      <c r="E6796">
        <v>1996</v>
      </c>
      <c r="F6796" t="s">
        <v>13</v>
      </c>
      <c r="G6796" s="4">
        <v>69003</v>
      </c>
    </row>
    <row r="6797" spans="1:7" x14ac:dyDescent="0.35">
      <c r="A6797" t="s">
        <v>408</v>
      </c>
      <c r="B6797" t="s">
        <v>409</v>
      </c>
      <c r="C6797" t="s">
        <v>469</v>
      </c>
      <c r="D6797" t="s">
        <v>470</v>
      </c>
      <c r="E6797">
        <v>1996</v>
      </c>
      <c r="F6797" t="s">
        <v>14</v>
      </c>
      <c r="G6797" s="4">
        <v>13922</v>
      </c>
    </row>
    <row r="6798" spans="1:7" x14ac:dyDescent="0.35">
      <c r="A6798" t="s">
        <v>408</v>
      </c>
      <c r="B6798" t="s">
        <v>409</v>
      </c>
      <c r="C6798" t="s">
        <v>469</v>
      </c>
      <c r="D6798" t="s">
        <v>470</v>
      </c>
      <c r="E6798">
        <v>1996</v>
      </c>
      <c r="F6798" t="s">
        <v>15</v>
      </c>
      <c r="G6798" s="4">
        <v>82925</v>
      </c>
    </row>
    <row r="6799" spans="1:7" x14ac:dyDescent="0.35">
      <c r="A6799" t="s">
        <v>408</v>
      </c>
      <c r="B6799" t="s">
        <v>409</v>
      </c>
      <c r="C6799" t="s">
        <v>469</v>
      </c>
      <c r="D6799" t="s">
        <v>470</v>
      </c>
      <c r="E6799">
        <v>1997</v>
      </c>
      <c r="F6799" t="s">
        <v>13</v>
      </c>
      <c r="G6799" s="4">
        <v>70918</v>
      </c>
    </row>
    <row r="6800" spans="1:7" x14ac:dyDescent="0.35">
      <c r="A6800" t="s">
        <v>408</v>
      </c>
      <c r="B6800" t="s">
        <v>409</v>
      </c>
      <c r="C6800" t="s">
        <v>469</v>
      </c>
      <c r="D6800" t="s">
        <v>470</v>
      </c>
      <c r="E6800">
        <v>1997</v>
      </c>
      <c r="F6800" t="s">
        <v>14</v>
      </c>
      <c r="G6800" s="4">
        <v>13944</v>
      </c>
    </row>
    <row r="6801" spans="1:7" x14ac:dyDescent="0.35">
      <c r="A6801" t="s">
        <v>408</v>
      </c>
      <c r="B6801" t="s">
        <v>409</v>
      </c>
      <c r="C6801" t="s">
        <v>469</v>
      </c>
      <c r="D6801" t="s">
        <v>470</v>
      </c>
      <c r="E6801">
        <v>1997</v>
      </c>
      <c r="F6801" t="s">
        <v>15</v>
      </c>
      <c r="G6801" s="4">
        <v>84862</v>
      </c>
    </row>
    <row r="6802" spans="1:7" x14ac:dyDescent="0.35">
      <c r="A6802" t="s">
        <v>408</v>
      </c>
      <c r="B6802" t="s">
        <v>409</v>
      </c>
      <c r="C6802" t="s">
        <v>469</v>
      </c>
      <c r="D6802" t="s">
        <v>470</v>
      </c>
      <c r="E6802">
        <v>1998</v>
      </c>
      <c r="F6802" t="s">
        <v>13</v>
      </c>
      <c r="G6802" s="4">
        <v>72875</v>
      </c>
    </row>
    <row r="6803" spans="1:7" x14ac:dyDescent="0.35">
      <c r="A6803" t="s">
        <v>408</v>
      </c>
      <c r="B6803" t="s">
        <v>409</v>
      </c>
      <c r="C6803" t="s">
        <v>469</v>
      </c>
      <c r="D6803" t="s">
        <v>470</v>
      </c>
      <c r="E6803">
        <v>1998</v>
      </c>
      <c r="F6803" t="s">
        <v>14</v>
      </c>
      <c r="G6803" s="4">
        <v>13959</v>
      </c>
    </row>
    <row r="6804" spans="1:7" x14ac:dyDescent="0.35">
      <c r="A6804" t="s">
        <v>408</v>
      </c>
      <c r="B6804" t="s">
        <v>409</v>
      </c>
      <c r="C6804" t="s">
        <v>469</v>
      </c>
      <c r="D6804" t="s">
        <v>470</v>
      </c>
      <c r="E6804">
        <v>1998</v>
      </c>
      <c r="F6804" t="s">
        <v>15</v>
      </c>
      <c r="G6804" s="4">
        <v>86834</v>
      </c>
    </row>
    <row r="6805" spans="1:7" x14ac:dyDescent="0.35">
      <c r="A6805" t="s">
        <v>408</v>
      </c>
      <c r="B6805" t="s">
        <v>409</v>
      </c>
      <c r="C6805" t="s">
        <v>469</v>
      </c>
      <c r="D6805" t="s">
        <v>470</v>
      </c>
      <c r="E6805">
        <v>1999</v>
      </c>
      <c r="F6805" t="s">
        <v>13</v>
      </c>
      <c r="G6805" s="4">
        <v>74781</v>
      </c>
    </row>
    <row r="6806" spans="1:7" x14ac:dyDescent="0.35">
      <c r="A6806" t="s">
        <v>408</v>
      </c>
      <c r="B6806" t="s">
        <v>409</v>
      </c>
      <c r="C6806" t="s">
        <v>469</v>
      </c>
      <c r="D6806" t="s">
        <v>470</v>
      </c>
      <c r="E6806">
        <v>1999</v>
      </c>
      <c r="F6806" t="s">
        <v>14</v>
      </c>
      <c r="G6806" s="4">
        <v>13964</v>
      </c>
    </row>
    <row r="6807" spans="1:7" x14ac:dyDescent="0.35">
      <c r="A6807" t="s">
        <v>408</v>
      </c>
      <c r="B6807" t="s">
        <v>409</v>
      </c>
      <c r="C6807" t="s">
        <v>469</v>
      </c>
      <c r="D6807" t="s">
        <v>470</v>
      </c>
      <c r="E6807">
        <v>1999</v>
      </c>
      <c r="F6807" t="s">
        <v>15</v>
      </c>
      <c r="G6807" s="4">
        <v>88745</v>
      </c>
    </row>
    <row r="6808" spans="1:7" x14ac:dyDescent="0.35">
      <c r="A6808" t="s">
        <v>408</v>
      </c>
      <c r="B6808" t="s">
        <v>409</v>
      </c>
      <c r="C6808" t="s">
        <v>469</v>
      </c>
      <c r="D6808" t="s">
        <v>470</v>
      </c>
      <c r="E6808">
        <v>2000</v>
      </c>
      <c r="F6808" t="s">
        <v>13</v>
      </c>
      <c r="G6808" s="4">
        <v>76673</v>
      </c>
    </row>
    <row r="6809" spans="1:7" x14ac:dyDescent="0.35">
      <c r="A6809" t="s">
        <v>408</v>
      </c>
      <c r="B6809" t="s">
        <v>409</v>
      </c>
      <c r="C6809" t="s">
        <v>469</v>
      </c>
      <c r="D6809" t="s">
        <v>470</v>
      </c>
      <c r="E6809">
        <v>2000</v>
      </c>
      <c r="F6809" t="s">
        <v>14</v>
      </c>
      <c r="G6809" s="4">
        <v>13961</v>
      </c>
    </row>
    <row r="6810" spans="1:7" x14ac:dyDescent="0.35">
      <c r="A6810" t="s">
        <v>408</v>
      </c>
      <c r="B6810" t="s">
        <v>409</v>
      </c>
      <c r="C6810" t="s">
        <v>469</v>
      </c>
      <c r="D6810" t="s">
        <v>470</v>
      </c>
      <c r="E6810">
        <v>2000</v>
      </c>
      <c r="F6810" t="s">
        <v>15</v>
      </c>
      <c r="G6810" s="4">
        <v>90634</v>
      </c>
    </row>
    <row r="6811" spans="1:7" x14ac:dyDescent="0.35">
      <c r="A6811" t="s">
        <v>408</v>
      </c>
      <c r="B6811" t="s">
        <v>409</v>
      </c>
      <c r="C6811" t="s">
        <v>469</v>
      </c>
      <c r="D6811" t="s">
        <v>470</v>
      </c>
      <c r="E6811">
        <v>2001</v>
      </c>
      <c r="F6811" t="s">
        <v>13</v>
      </c>
      <c r="G6811" s="4">
        <v>78549</v>
      </c>
    </row>
    <row r="6812" spans="1:7" x14ac:dyDescent="0.35">
      <c r="A6812" t="s">
        <v>408</v>
      </c>
      <c r="B6812" t="s">
        <v>409</v>
      </c>
      <c r="C6812" t="s">
        <v>469</v>
      </c>
      <c r="D6812" t="s">
        <v>470</v>
      </c>
      <c r="E6812">
        <v>2001</v>
      </c>
      <c r="F6812" t="s">
        <v>14</v>
      </c>
      <c r="G6812" s="4">
        <v>13992</v>
      </c>
    </row>
    <row r="6813" spans="1:7" x14ac:dyDescent="0.35">
      <c r="A6813" t="s">
        <v>408</v>
      </c>
      <c r="B6813" t="s">
        <v>409</v>
      </c>
      <c r="C6813" t="s">
        <v>469</v>
      </c>
      <c r="D6813" t="s">
        <v>470</v>
      </c>
      <c r="E6813">
        <v>2001</v>
      </c>
      <c r="F6813" t="s">
        <v>15</v>
      </c>
      <c r="G6813" s="4">
        <v>92541</v>
      </c>
    </row>
    <row r="6814" spans="1:7" x14ac:dyDescent="0.35">
      <c r="A6814" t="s">
        <v>408</v>
      </c>
      <c r="B6814" t="s">
        <v>409</v>
      </c>
      <c r="C6814" t="s">
        <v>469</v>
      </c>
      <c r="D6814" t="s">
        <v>470</v>
      </c>
      <c r="E6814">
        <v>2002</v>
      </c>
      <c r="F6814" t="s">
        <v>13</v>
      </c>
      <c r="G6814" s="4">
        <v>80405</v>
      </c>
    </row>
    <row r="6815" spans="1:7" x14ac:dyDescent="0.35">
      <c r="A6815" t="s">
        <v>408</v>
      </c>
      <c r="B6815" t="s">
        <v>409</v>
      </c>
      <c r="C6815" t="s">
        <v>469</v>
      </c>
      <c r="D6815" t="s">
        <v>470</v>
      </c>
      <c r="E6815">
        <v>2002</v>
      </c>
      <c r="F6815" t="s">
        <v>14</v>
      </c>
      <c r="G6815" s="4">
        <v>13975</v>
      </c>
    </row>
    <row r="6816" spans="1:7" x14ac:dyDescent="0.35">
      <c r="A6816" t="s">
        <v>408</v>
      </c>
      <c r="B6816" t="s">
        <v>409</v>
      </c>
      <c r="C6816" t="s">
        <v>469</v>
      </c>
      <c r="D6816" t="s">
        <v>470</v>
      </c>
      <c r="E6816">
        <v>2002</v>
      </c>
      <c r="F6816" t="s">
        <v>15</v>
      </c>
      <c r="G6816" s="4">
        <v>94380</v>
      </c>
    </row>
    <row r="6817" spans="1:7" x14ac:dyDescent="0.35">
      <c r="A6817" t="s">
        <v>408</v>
      </c>
      <c r="B6817" t="s">
        <v>409</v>
      </c>
      <c r="C6817" t="s">
        <v>469</v>
      </c>
      <c r="D6817" t="s">
        <v>470</v>
      </c>
      <c r="E6817">
        <v>2003</v>
      </c>
      <c r="F6817" t="s">
        <v>13</v>
      </c>
      <c r="G6817" s="4">
        <v>82256</v>
      </c>
    </row>
    <row r="6818" spans="1:7" x14ac:dyDescent="0.35">
      <c r="A6818" t="s">
        <v>408</v>
      </c>
      <c r="B6818" t="s">
        <v>409</v>
      </c>
      <c r="C6818" t="s">
        <v>469</v>
      </c>
      <c r="D6818" t="s">
        <v>470</v>
      </c>
      <c r="E6818">
        <v>2003</v>
      </c>
      <c r="F6818" t="s">
        <v>14</v>
      </c>
      <c r="G6818" s="4">
        <v>13999</v>
      </c>
    </row>
    <row r="6819" spans="1:7" x14ac:dyDescent="0.35">
      <c r="A6819" t="s">
        <v>408</v>
      </c>
      <c r="B6819" t="s">
        <v>409</v>
      </c>
      <c r="C6819" t="s">
        <v>469</v>
      </c>
      <c r="D6819" t="s">
        <v>470</v>
      </c>
      <c r="E6819">
        <v>2003</v>
      </c>
      <c r="F6819" t="s">
        <v>15</v>
      </c>
      <c r="G6819" s="4">
        <v>96255</v>
      </c>
    </row>
    <row r="6820" spans="1:7" x14ac:dyDescent="0.35">
      <c r="A6820" t="s">
        <v>408</v>
      </c>
      <c r="B6820" t="s">
        <v>409</v>
      </c>
      <c r="C6820" t="s">
        <v>469</v>
      </c>
      <c r="D6820" t="s">
        <v>470</v>
      </c>
      <c r="E6820">
        <v>2004</v>
      </c>
      <c r="F6820" t="s">
        <v>13</v>
      </c>
      <c r="G6820" s="4">
        <v>84031</v>
      </c>
    </row>
    <row r="6821" spans="1:7" x14ac:dyDescent="0.35">
      <c r="A6821" t="s">
        <v>408</v>
      </c>
      <c r="B6821" t="s">
        <v>409</v>
      </c>
      <c r="C6821" t="s">
        <v>469</v>
      </c>
      <c r="D6821" t="s">
        <v>470</v>
      </c>
      <c r="E6821">
        <v>2004</v>
      </c>
      <c r="F6821" t="s">
        <v>14</v>
      </c>
      <c r="G6821" s="4">
        <v>14002</v>
      </c>
    </row>
    <row r="6822" spans="1:7" x14ac:dyDescent="0.35">
      <c r="A6822" t="s">
        <v>408</v>
      </c>
      <c r="B6822" t="s">
        <v>409</v>
      </c>
      <c r="C6822" t="s">
        <v>469</v>
      </c>
      <c r="D6822" t="s">
        <v>470</v>
      </c>
      <c r="E6822">
        <v>2004</v>
      </c>
      <c r="F6822" t="s">
        <v>15</v>
      </c>
      <c r="G6822" s="4">
        <v>98033</v>
      </c>
    </row>
    <row r="6823" spans="1:7" x14ac:dyDescent="0.35">
      <c r="A6823" t="s">
        <v>408</v>
      </c>
      <c r="B6823" t="s">
        <v>409</v>
      </c>
      <c r="C6823" t="s">
        <v>471</v>
      </c>
      <c r="D6823" t="s">
        <v>472</v>
      </c>
      <c r="E6823">
        <v>1995</v>
      </c>
      <c r="F6823" t="s">
        <v>13</v>
      </c>
      <c r="G6823" s="4">
        <v>2240</v>
      </c>
    </row>
    <row r="6824" spans="1:7" x14ac:dyDescent="0.35">
      <c r="A6824" t="s">
        <v>408</v>
      </c>
      <c r="B6824" t="s">
        <v>409</v>
      </c>
      <c r="C6824" t="s">
        <v>471</v>
      </c>
      <c r="D6824" t="s">
        <v>472</v>
      </c>
      <c r="E6824">
        <v>1995</v>
      </c>
      <c r="F6824" t="s">
        <v>14</v>
      </c>
      <c r="G6824" s="4">
        <v>3992</v>
      </c>
    </row>
    <row r="6825" spans="1:7" x14ac:dyDescent="0.35">
      <c r="A6825" t="s">
        <v>408</v>
      </c>
      <c r="B6825" t="s">
        <v>409</v>
      </c>
      <c r="C6825" t="s">
        <v>471</v>
      </c>
      <c r="D6825" t="s">
        <v>472</v>
      </c>
      <c r="E6825">
        <v>1995</v>
      </c>
      <c r="F6825" t="s">
        <v>15</v>
      </c>
      <c r="G6825" s="4">
        <v>6232</v>
      </c>
    </row>
    <row r="6826" spans="1:7" x14ac:dyDescent="0.35">
      <c r="A6826" t="s">
        <v>408</v>
      </c>
      <c r="B6826" t="s">
        <v>409</v>
      </c>
      <c r="C6826" t="s">
        <v>471</v>
      </c>
      <c r="D6826" t="s">
        <v>472</v>
      </c>
      <c r="E6826">
        <v>1996</v>
      </c>
      <c r="F6826" t="s">
        <v>13</v>
      </c>
      <c r="G6826" s="4">
        <v>2239</v>
      </c>
    </row>
    <row r="6827" spans="1:7" x14ac:dyDescent="0.35">
      <c r="A6827" t="s">
        <v>408</v>
      </c>
      <c r="B6827" t="s">
        <v>409</v>
      </c>
      <c r="C6827" t="s">
        <v>471</v>
      </c>
      <c r="D6827" t="s">
        <v>472</v>
      </c>
      <c r="E6827">
        <v>1996</v>
      </c>
      <c r="F6827" t="s">
        <v>14</v>
      </c>
      <c r="G6827" s="4">
        <v>3906</v>
      </c>
    </row>
    <row r="6828" spans="1:7" x14ac:dyDescent="0.35">
      <c r="A6828" t="s">
        <v>408</v>
      </c>
      <c r="B6828" t="s">
        <v>409</v>
      </c>
      <c r="C6828" t="s">
        <v>471</v>
      </c>
      <c r="D6828" t="s">
        <v>472</v>
      </c>
      <c r="E6828">
        <v>1996</v>
      </c>
      <c r="F6828" t="s">
        <v>15</v>
      </c>
      <c r="G6828" s="4">
        <v>6145</v>
      </c>
    </row>
    <row r="6829" spans="1:7" x14ac:dyDescent="0.35">
      <c r="A6829" t="s">
        <v>408</v>
      </c>
      <c r="B6829" t="s">
        <v>409</v>
      </c>
      <c r="C6829" t="s">
        <v>471</v>
      </c>
      <c r="D6829" t="s">
        <v>472</v>
      </c>
      <c r="E6829">
        <v>1997</v>
      </c>
      <c r="F6829" t="s">
        <v>13</v>
      </c>
      <c r="G6829" s="4">
        <v>2259</v>
      </c>
    </row>
    <row r="6830" spans="1:7" x14ac:dyDescent="0.35">
      <c r="A6830" t="s">
        <v>408</v>
      </c>
      <c r="B6830" t="s">
        <v>409</v>
      </c>
      <c r="C6830" t="s">
        <v>471</v>
      </c>
      <c r="D6830" t="s">
        <v>472</v>
      </c>
      <c r="E6830">
        <v>1997</v>
      </c>
      <c r="F6830" t="s">
        <v>14</v>
      </c>
      <c r="G6830" s="4">
        <v>3815</v>
      </c>
    </row>
    <row r="6831" spans="1:7" x14ac:dyDescent="0.35">
      <c r="A6831" t="s">
        <v>408</v>
      </c>
      <c r="B6831" t="s">
        <v>409</v>
      </c>
      <c r="C6831" t="s">
        <v>471</v>
      </c>
      <c r="D6831" t="s">
        <v>472</v>
      </c>
      <c r="E6831">
        <v>1997</v>
      </c>
      <c r="F6831" t="s">
        <v>15</v>
      </c>
      <c r="G6831" s="4">
        <v>6074</v>
      </c>
    </row>
    <row r="6832" spans="1:7" x14ac:dyDescent="0.35">
      <c r="A6832" t="s">
        <v>408</v>
      </c>
      <c r="B6832" t="s">
        <v>409</v>
      </c>
      <c r="C6832" t="s">
        <v>471</v>
      </c>
      <c r="D6832" t="s">
        <v>472</v>
      </c>
      <c r="E6832">
        <v>1998</v>
      </c>
      <c r="F6832" t="s">
        <v>13</v>
      </c>
      <c r="G6832" s="4">
        <v>2269</v>
      </c>
    </row>
    <row r="6833" spans="1:7" x14ac:dyDescent="0.35">
      <c r="A6833" t="s">
        <v>408</v>
      </c>
      <c r="B6833" t="s">
        <v>409</v>
      </c>
      <c r="C6833" t="s">
        <v>471</v>
      </c>
      <c r="D6833" t="s">
        <v>472</v>
      </c>
      <c r="E6833">
        <v>1998</v>
      </c>
      <c r="F6833" t="s">
        <v>14</v>
      </c>
      <c r="G6833" s="4">
        <v>3733</v>
      </c>
    </row>
    <row r="6834" spans="1:7" x14ac:dyDescent="0.35">
      <c r="A6834" t="s">
        <v>408</v>
      </c>
      <c r="B6834" t="s">
        <v>409</v>
      </c>
      <c r="C6834" t="s">
        <v>471</v>
      </c>
      <c r="D6834" t="s">
        <v>472</v>
      </c>
      <c r="E6834">
        <v>1998</v>
      </c>
      <c r="F6834" t="s">
        <v>15</v>
      </c>
      <c r="G6834" s="4">
        <v>6002</v>
      </c>
    </row>
    <row r="6835" spans="1:7" x14ac:dyDescent="0.35">
      <c r="A6835" t="s">
        <v>408</v>
      </c>
      <c r="B6835" t="s">
        <v>409</v>
      </c>
      <c r="C6835" t="s">
        <v>471</v>
      </c>
      <c r="D6835" t="s">
        <v>472</v>
      </c>
      <c r="E6835">
        <v>1999</v>
      </c>
      <c r="F6835" t="s">
        <v>13</v>
      </c>
      <c r="G6835" s="4">
        <v>2301</v>
      </c>
    </row>
    <row r="6836" spans="1:7" x14ac:dyDescent="0.35">
      <c r="A6836" t="s">
        <v>408</v>
      </c>
      <c r="B6836" t="s">
        <v>409</v>
      </c>
      <c r="C6836" t="s">
        <v>471</v>
      </c>
      <c r="D6836" t="s">
        <v>472</v>
      </c>
      <c r="E6836">
        <v>1999</v>
      </c>
      <c r="F6836" t="s">
        <v>14</v>
      </c>
      <c r="G6836" s="4">
        <v>3636</v>
      </c>
    </row>
    <row r="6837" spans="1:7" x14ac:dyDescent="0.35">
      <c r="A6837" t="s">
        <v>408</v>
      </c>
      <c r="B6837" t="s">
        <v>409</v>
      </c>
      <c r="C6837" t="s">
        <v>471</v>
      </c>
      <c r="D6837" t="s">
        <v>472</v>
      </c>
      <c r="E6837">
        <v>1999</v>
      </c>
      <c r="F6837" t="s">
        <v>15</v>
      </c>
      <c r="G6837" s="4">
        <v>5937</v>
      </c>
    </row>
    <row r="6838" spans="1:7" x14ac:dyDescent="0.35">
      <c r="A6838" t="s">
        <v>408</v>
      </c>
      <c r="B6838" t="s">
        <v>409</v>
      </c>
      <c r="C6838" t="s">
        <v>471</v>
      </c>
      <c r="D6838" t="s">
        <v>472</v>
      </c>
      <c r="E6838">
        <v>2000</v>
      </c>
      <c r="F6838" t="s">
        <v>13</v>
      </c>
      <c r="G6838" s="4">
        <v>2314</v>
      </c>
    </row>
    <row r="6839" spans="1:7" x14ac:dyDescent="0.35">
      <c r="A6839" t="s">
        <v>408</v>
      </c>
      <c r="B6839" t="s">
        <v>409</v>
      </c>
      <c r="C6839" t="s">
        <v>471</v>
      </c>
      <c r="D6839" t="s">
        <v>472</v>
      </c>
      <c r="E6839">
        <v>2000</v>
      </c>
      <c r="F6839" t="s">
        <v>14</v>
      </c>
      <c r="G6839" s="4">
        <v>3534</v>
      </c>
    </row>
    <row r="6840" spans="1:7" x14ac:dyDescent="0.35">
      <c r="A6840" t="s">
        <v>408</v>
      </c>
      <c r="B6840" t="s">
        <v>409</v>
      </c>
      <c r="C6840" t="s">
        <v>471</v>
      </c>
      <c r="D6840" t="s">
        <v>472</v>
      </c>
      <c r="E6840">
        <v>2000</v>
      </c>
      <c r="F6840" t="s">
        <v>15</v>
      </c>
      <c r="G6840" s="4">
        <v>5848</v>
      </c>
    </row>
    <row r="6841" spans="1:7" x14ac:dyDescent="0.35">
      <c r="A6841" t="s">
        <v>408</v>
      </c>
      <c r="B6841" t="s">
        <v>409</v>
      </c>
      <c r="C6841" t="s">
        <v>471</v>
      </c>
      <c r="D6841" t="s">
        <v>472</v>
      </c>
      <c r="E6841">
        <v>2001</v>
      </c>
      <c r="F6841" t="s">
        <v>13</v>
      </c>
      <c r="G6841" s="4">
        <v>2327</v>
      </c>
    </row>
    <row r="6842" spans="1:7" x14ac:dyDescent="0.35">
      <c r="A6842" t="s">
        <v>408</v>
      </c>
      <c r="B6842" t="s">
        <v>409</v>
      </c>
      <c r="C6842" t="s">
        <v>471</v>
      </c>
      <c r="D6842" t="s">
        <v>472</v>
      </c>
      <c r="E6842">
        <v>2001</v>
      </c>
      <c r="F6842" t="s">
        <v>14</v>
      </c>
      <c r="G6842" s="4">
        <v>3426</v>
      </c>
    </row>
    <row r="6843" spans="1:7" x14ac:dyDescent="0.35">
      <c r="A6843" t="s">
        <v>408</v>
      </c>
      <c r="B6843" t="s">
        <v>409</v>
      </c>
      <c r="C6843" t="s">
        <v>471</v>
      </c>
      <c r="D6843" t="s">
        <v>472</v>
      </c>
      <c r="E6843">
        <v>2001</v>
      </c>
      <c r="F6843" t="s">
        <v>15</v>
      </c>
      <c r="G6843" s="4">
        <v>5753</v>
      </c>
    </row>
    <row r="6844" spans="1:7" x14ac:dyDescent="0.35">
      <c r="A6844" t="s">
        <v>408</v>
      </c>
      <c r="B6844" t="s">
        <v>409</v>
      </c>
      <c r="C6844" t="s">
        <v>471</v>
      </c>
      <c r="D6844" t="s">
        <v>472</v>
      </c>
      <c r="E6844">
        <v>2002</v>
      </c>
      <c r="F6844" t="s">
        <v>13</v>
      </c>
      <c r="G6844" s="4">
        <v>2320</v>
      </c>
    </row>
    <row r="6845" spans="1:7" x14ac:dyDescent="0.35">
      <c r="A6845" t="s">
        <v>408</v>
      </c>
      <c r="B6845" t="s">
        <v>409</v>
      </c>
      <c r="C6845" t="s">
        <v>471</v>
      </c>
      <c r="D6845" t="s">
        <v>472</v>
      </c>
      <c r="E6845">
        <v>2002</v>
      </c>
      <c r="F6845" t="s">
        <v>14</v>
      </c>
      <c r="G6845" s="4">
        <v>3325</v>
      </c>
    </row>
    <row r="6846" spans="1:7" x14ac:dyDescent="0.35">
      <c r="A6846" t="s">
        <v>408</v>
      </c>
      <c r="B6846" t="s">
        <v>409</v>
      </c>
      <c r="C6846" t="s">
        <v>471</v>
      </c>
      <c r="D6846" t="s">
        <v>472</v>
      </c>
      <c r="E6846">
        <v>2002</v>
      </c>
      <c r="F6846" t="s">
        <v>15</v>
      </c>
      <c r="G6846" s="4">
        <v>5645</v>
      </c>
    </row>
    <row r="6847" spans="1:7" x14ac:dyDescent="0.35">
      <c r="A6847" t="s">
        <v>408</v>
      </c>
      <c r="B6847" t="s">
        <v>409</v>
      </c>
      <c r="C6847" t="s">
        <v>471</v>
      </c>
      <c r="D6847" t="s">
        <v>472</v>
      </c>
      <c r="E6847">
        <v>2003</v>
      </c>
      <c r="F6847" t="s">
        <v>13</v>
      </c>
      <c r="G6847" s="4">
        <v>2319</v>
      </c>
    </row>
    <row r="6848" spans="1:7" x14ac:dyDescent="0.35">
      <c r="A6848" t="s">
        <v>408</v>
      </c>
      <c r="B6848" t="s">
        <v>409</v>
      </c>
      <c r="C6848" t="s">
        <v>471</v>
      </c>
      <c r="D6848" t="s">
        <v>472</v>
      </c>
      <c r="E6848">
        <v>2003</v>
      </c>
      <c r="F6848" t="s">
        <v>14</v>
      </c>
      <c r="G6848" s="4">
        <v>3224</v>
      </c>
    </row>
    <row r="6849" spans="1:7" x14ac:dyDescent="0.35">
      <c r="A6849" t="s">
        <v>408</v>
      </c>
      <c r="B6849" t="s">
        <v>409</v>
      </c>
      <c r="C6849" t="s">
        <v>471</v>
      </c>
      <c r="D6849" t="s">
        <v>472</v>
      </c>
      <c r="E6849">
        <v>2003</v>
      </c>
      <c r="F6849" t="s">
        <v>15</v>
      </c>
      <c r="G6849" s="4">
        <v>5543</v>
      </c>
    </row>
    <row r="6850" spans="1:7" x14ac:dyDescent="0.35">
      <c r="A6850" t="s">
        <v>408</v>
      </c>
      <c r="B6850" t="s">
        <v>409</v>
      </c>
      <c r="C6850" t="s">
        <v>471</v>
      </c>
      <c r="D6850" t="s">
        <v>472</v>
      </c>
      <c r="E6850">
        <v>2004</v>
      </c>
      <c r="F6850" t="s">
        <v>13</v>
      </c>
      <c r="G6850" s="4">
        <v>2349</v>
      </c>
    </row>
    <row r="6851" spans="1:7" x14ac:dyDescent="0.35">
      <c r="A6851" t="s">
        <v>408</v>
      </c>
      <c r="B6851" t="s">
        <v>409</v>
      </c>
      <c r="C6851" t="s">
        <v>471</v>
      </c>
      <c r="D6851" t="s">
        <v>472</v>
      </c>
      <c r="E6851">
        <v>2004</v>
      </c>
      <c r="F6851" t="s">
        <v>14</v>
      </c>
      <c r="G6851" s="4">
        <v>3131</v>
      </c>
    </row>
    <row r="6852" spans="1:7" x14ac:dyDescent="0.35">
      <c r="A6852" t="s">
        <v>408</v>
      </c>
      <c r="B6852" t="s">
        <v>409</v>
      </c>
      <c r="C6852" t="s">
        <v>471</v>
      </c>
      <c r="D6852" t="s">
        <v>472</v>
      </c>
      <c r="E6852">
        <v>2004</v>
      </c>
      <c r="F6852" t="s">
        <v>15</v>
      </c>
      <c r="G6852" s="4">
        <v>5480</v>
      </c>
    </row>
    <row r="6853" spans="1:7" x14ac:dyDescent="0.35">
      <c r="A6853" t="s">
        <v>408</v>
      </c>
      <c r="B6853" t="s">
        <v>409</v>
      </c>
      <c r="C6853" t="s">
        <v>473</v>
      </c>
      <c r="D6853" t="s">
        <v>474</v>
      </c>
      <c r="E6853">
        <v>1995</v>
      </c>
      <c r="F6853" t="s">
        <v>13</v>
      </c>
      <c r="G6853" s="4">
        <v>1209</v>
      </c>
    </row>
    <row r="6854" spans="1:7" x14ac:dyDescent="0.35">
      <c r="A6854" t="s">
        <v>408</v>
      </c>
      <c r="B6854" t="s">
        <v>409</v>
      </c>
      <c r="C6854" t="s">
        <v>473</v>
      </c>
      <c r="D6854" t="s">
        <v>474</v>
      </c>
      <c r="E6854">
        <v>1995</v>
      </c>
      <c r="F6854" t="s">
        <v>14</v>
      </c>
      <c r="G6854" s="4">
        <v>2593</v>
      </c>
    </row>
    <row r="6855" spans="1:7" x14ac:dyDescent="0.35">
      <c r="A6855" t="s">
        <v>408</v>
      </c>
      <c r="B6855" t="s">
        <v>409</v>
      </c>
      <c r="C6855" t="s">
        <v>473</v>
      </c>
      <c r="D6855" t="s">
        <v>474</v>
      </c>
      <c r="E6855">
        <v>1995</v>
      </c>
      <c r="F6855" t="s">
        <v>15</v>
      </c>
      <c r="G6855" s="4">
        <v>3802</v>
      </c>
    </row>
    <row r="6856" spans="1:7" x14ac:dyDescent="0.35">
      <c r="A6856" t="s">
        <v>408</v>
      </c>
      <c r="B6856" t="s">
        <v>409</v>
      </c>
      <c r="C6856" t="s">
        <v>473</v>
      </c>
      <c r="D6856" t="s">
        <v>474</v>
      </c>
      <c r="E6856">
        <v>1996</v>
      </c>
      <c r="F6856" t="s">
        <v>13</v>
      </c>
      <c r="G6856" s="4">
        <v>1211</v>
      </c>
    </row>
    <row r="6857" spans="1:7" x14ac:dyDescent="0.35">
      <c r="A6857" t="s">
        <v>408</v>
      </c>
      <c r="B6857" t="s">
        <v>409</v>
      </c>
      <c r="C6857" t="s">
        <v>473</v>
      </c>
      <c r="D6857" t="s">
        <v>474</v>
      </c>
      <c r="E6857">
        <v>1996</v>
      </c>
      <c r="F6857" t="s">
        <v>14</v>
      </c>
      <c r="G6857" s="4">
        <v>2571</v>
      </c>
    </row>
    <row r="6858" spans="1:7" x14ac:dyDescent="0.35">
      <c r="A6858" t="s">
        <v>408</v>
      </c>
      <c r="B6858" t="s">
        <v>409</v>
      </c>
      <c r="C6858" t="s">
        <v>473</v>
      </c>
      <c r="D6858" t="s">
        <v>474</v>
      </c>
      <c r="E6858">
        <v>1996</v>
      </c>
      <c r="F6858" t="s">
        <v>15</v>
      </c>
      <c r="G6858" s="4">
        <v>3782</v>
      </c>
    </row>
    <row r="6859" spans="1:7" x14ac:dyDescent="0.35">
      <c r="A6859" t="s">
        <v>408</v>
      </c>
      <c r="B6859" t="s">
        <v>409</v>
      </c>
      <c r="C6859" t="s">
        <v>473</v>
      </c>
      <c r="D6859" t="s">
        <v>474</v>
      </c>
      <c r="E6859">
        <v>1997</v>
      </c>
      <c r="F6859" t="s">
        <v>13</v>
      </c>
      <c r="G6859" s="4">
        <v>1218</v>
      </c>
    </row>
    <row r="6860" spans="1:7" x14ac:dyDescent="0.35">
      <c r="A6860" t="s">
        <v>408</v>
      </c>
      <c r="B6860" t="s">
        <v>409</v>
      </c>
      <c r="C6860" t="s">
        <v>473</v>
      </c>
      <c r="D6860" t="s">
        <v>474</v>
      </c>
      <c r="E6860">
        <v>1997</v>
      </c>
      <c r="F6860" t="s">
        <v>14</v>
      </c>
      <c r="G6860" s="4">
        <v>2485</v>
      </c>
    </row>
    <row r="6861" spans="1:7" x14ac:dyDescent="0.35">
      <c r="A6861" t="s">
        <v>408</v>
      </c>
      <c r="B6861" t="s">
        <v>409</v>
      </c>
      <c r="C6861" t="s">
        <v>473</v>
      </c>
      <c r="D6861" t="s">
        <v>474</v>
      </c>
      <c r="E6861">
        <v>1997</v>
      </c>
      <c r="F6861" t="s">
        <v>15</v>
      </c>
      <c r="G6861" s="4">
        <v>3703</v>
      </c>
    </row>
    <row r="6862" spans="1:7" x14ac:dyDescent="0.35">
      <c r="A6862" t="s">
        <v>408</v>
      </c>
      <c r="B6862" t="s">
        <v>409</v>
      </c>
      <c r="C6862" t="s">
        <v>473</v>
      </c>
      <c r="D6862" t="s">
        <v>474</v>
      </c>
      <c r="E6862">
        <v>1998</v>
      </c>
      <c r="F6862" t="s">
        <v>13</v>
      </c>
      <c r="G6862" s="4">
        <v>1229</v>
      </c>
    </row>
    <row r="6863" spans="1:7" x14ac:dyDescent="0.35">
      <c r="A6863" t="s">
        <v>408</v>
      </c>
      <c r="B6863" t="s">
        <v>409</v>
      </c>
      <c r="C6863" t="s">
        <v>473</v>
      </c>
      <c r="D6863" t="s">
        <v>474</v>
      </c>
      <c r="E6863">
        <v>1998</v>
      </c>
      <c r="F6863" t="s">
        <v>14</v>
      </c>
      <c r="G6863" s="4">
        <v>2462</v>
      </c>
    </row>
    <row r="6864" spans="1:7" x14ac:dyDescent="0.35">
      <c r="A6864" t="s">
        <v>408</v>
      </c>
      <c r="B6864" t="s">
        <v>409</v>
      </c>
      <c r="C6864" t="s">
        <v>473</v>
      </c>
      <c r="D6864" t="s">
        <v>474</v>
      </c>
      <c r="E6864">
        <v>1998</v>
      </c>
      <c r="F6864" t="s">
        <v>15</v>
      </c>
      <c r="G6864" s="4">
        <v>3691</v>
      </c>
    </row>
    <row r="6865" spans="1:7" x14ac:dyDescent="0.35">
      <c r="A6865" t="s">
        <v>408</v>
      </c>
      <c r="B6865" t="s">
        <v>409</v>
      </c>
      <c r="C6865" t="s">
        <v>473</v>
      </c>
      <c r="D6865" t="s">
        <v>474</v>
      </c>
      <c r="E6865">
        <v>1999</v>
      </c>
      <c r="F6865" t="s">
        <v>13</v>
      </c>
      <c r="G6865" s="4">
        <v>1259</v>
      </c>
    </row>
    <row r="6866" spans="1:7" x14ac:dyDescent="0.35">
      <c r="A6866" t="s">
        <v>408</v>
      </c>
      <c r="B6866" t="s">
        <v>409</v>
      </c>
      <c r="C6866" t="s">
        <v>473</v>
      </c>
      <c r="D6866" t="s">
        <v>474</v>
      </c>
      <c r="E6866">
        <v>1999</v>
      </c>
      <c r="F6866" t="s">
        <v>14</v>
      </c>
      <c r="G6866" s="4">
        <v>2443</v>
      </c>
    </row>
    <row r="6867" spans="1:7" x14ac:dyDescent="0.35">
      <c r="A6867" t="s">
        <v>408</v>
      </c>
      <c r="B6867" t="s">
        <v>409</v>
      </c>
      <c r="C6867" t="s">
        <v>473</v>
      </c>
      <c r="D6867" t="s">
        <v>474</v>
      </c>
      <c r="E6867">
        <v>1999</v>
      </c>
      <c r="F6867" t="s">
        <v>15</v>
      </c>
      <c r="G6867" s="4">
        <v>3702</v>
      </c>
    </row>
    <row r="6868" spans="1:7" x14ac:dyDescent="0.35">
      <c r="A6868" t="s">
        <v>408</v>
      </c>
      <c r="B6868" t="s">
        <v>409</v>
      </c>
      <c r="C6868" t="s">
        <v>473</v>
      </c>
      <c r="D6868" t="s">
        <v>474</v>
      </c>
      <c r="E6868">
        <v>2000</v>
      </c>
      <c r="F6868" t="s">
        <v>13</v>
      </c>
      <c r="G6868" s="4">
        <v>1258</v>
      </c>
    </row>
    <row r="6869" spans="1:7" x14ac:dyDescent="0.35">
      <c r="A6869" t="s">
        <v>408</v>
      </c>
      <c r="B6869" t="s">
        <v>409</v>
      </c>
      <c r="C6869" t="s">
        <v>473</v>
      </c>
      <c r="D6869" t="s">
        <v>474</v>
      </c>
      <c r="E6869">
        <v>2000</v>
      </c>
      <c r="F6869" t="s">
        <v>14</v>
      </c>
      <c r="G6869" s="4">
        <v>2364</v>
      </c>
    </row>
    <row r="6870" spans="1:7" x14ac:dyDescent="0.35">
      <c r="A6870" t="s">
        <v>408</v>
      </c>
      <c r="B6870" t="s">
        <v>409</v>
      </c>
      <c r="C6870" t="s">
        <v>473</v>
      </c>
      <c r="D6870" t="s">
        <v>474</v>
      </c>
      <c r="E6870">
        <v>2000</v>
      </c>
      <c r="F6870" t="s">
        <v>15</v>
      </c>
      <c r="G6870" s="4">
        <v>3622</v>
      </c>
    </row>
    <row r="6871" spans="1:7" x14ac:dyDescent="0.35">
      <c r="A6871" t="s">
        <v>408</v>
      </c>
      <c r="B6871" t="s">
        <v>409</v>
      </c>
      <c r="C6871" t="s">
        <v>473</v>
      </c>
      <c r="D6871" t="s">
        <v>474</v>
      </c>
      <c r="E6871">
        <v>2001</v>
      </c>
      <c r="F6871" t="s">
        <v>13</v>
      </c>
      <c r="G6871" s="4">
        <v>1264</v>
      </c>
    </row>
    <row r="6872" spans="1:7" x14ac:dyDescent="0.35">
      <c r="A6872" t="s">
        <v>408</v>
      </c>
      <c r="B6872" t="s">
        <v>409</v>
      </c>
      <c r="C6872" t="s">
        <v>473</v>
      </c>
      <c r="D6872" t="s">
        <v>474</v>
      </c>
      <c r="E6872">
        <v>2001</v>
      </c>
      <c r="F6872" t="s">
        <v>14</v>
      </c>
      <c r="G6872" s="4">
        <v>2341</v>
      </c>
    </row>
    <row r="6873" spans="1:7" x14ac:dyDescent="0.35">
      <c r="A6873" t="s">
        <v>408</v>
      </c>
      <c r="B6873" t="s">
        <v>409</v>
      </c>
      <c r="C6873" t="s">
        <v>473</v>
      </c>
      <c r="D6873" t="s">
        <v>474</v>
      </c>
      <c r="E6873">
        <v>2001</v>
      </c>
      <c r="F6873" t="s">
        <v>15</v>
      </c>
      <c r="G6873" s="4">
        <v>3605</v>
      </c>
    </row>
    <row r="6874" spans="1:7" x14ac:dyDescent="0.35">
      <c r="A6874" t="s">
        <v>408</v>
      </c>
      <c r="B6874" t="s">
        <v>409</v>
      </c>
      <c r="C6874" t="s">
        <v>473</v>
      </c>
      <c r="D6874" t="s">
        <v>474</v>
      </c>
      <c r="E6874">
        <v>2002</v>
      </c>
      <c r="F6874" t="s">
        <v>13</v>
      </c>
      <c r="G6874" s="4">
        <v>1272</v>
      </c>
    </row>
    <row r="6875" spans="1:7" x14ac:dyDescent="0.35">
      <c r="A6875" t="s">
        <v>408</v>
      </c>
      <c r="B6875" t="s">
        <v>409</v>
      </c>
      <c r="C6875" t="s">
        <v>473</v>
      </c>
      <c r="D6875" t="s">
        <v>474</v>
      </c>
      <c r="E6875">
        <v>2002</v>
      </c>
      <c r="F6875" t="s">
        <v>14</v>
      </c>
      <c r="G6875" s="4">
        <v>2296</v>
      </c>
    </row>
    <row r="6876" spans="1:7" x14ac:dyDescent="0.35">
      <c r="A6876" t="s">
        <v>408</v>
      </c>
      <c r="B6876" t="s">
        <v>409</v>
      </c>
      <c r="C6876" t="s">
        <v>473</v>
      </c>
      <c r="D6876" t="s">
        <v>474</v>
      </c>
      <c r="E6876">
        <v>2002</v>
      </c>
      <c r="F6876" t="s">
        <v>15</v>
      </c>
      <c r="G6876" s="4">
        <v>3568</v>
      </c>
    </row>
    <row r="6877" spans="1:7" x14ac:dyDescent="0.35">
      <c r="A6877" t="s">
        <v>408</v>
      </c>
      <c r="B6877" t="s">
        <v>409</v>
      </c>
      <c r="C6877" t="s">
        <v>473</v>
      </c>
      <c r="D6877" t="s">
        <v>474</v>
      </c>
      <c r="E6877">
        <v>2003</v>
      </c>
      <c r="F6877" t="s">
        <v>13</v>
      </c>
      <c r="G6877" s="4">
        <v>1277</v>
      </c>
    </row>
    <row r="6878" spans="1:7" x14ac:dyDescent="0.35">
      <c r="A6878" t="s">
        <v>408</v>
      </c>
      <c r="B6878" t="s">
        <v>409</v>
      </c>
      <c r="C6878" t="s">
        <v>473</v>
      </c>
      <c r="D6878" t="s">
        <v>474</v>
      </c>
      <c r="E6878">
        <v>2003</v>
      </c>
      <c r="F6878" t="s">
        <v>14</v>
      </c>
      <c r="G6878" s="4">
        <v>2273</v>
      </c>
    </row>
    <row r="6879" spans="1:7" x14ac:dyDescent="0.35">
      <c r="A6879" t="s">
        <v>408</v>
      </c>
      <c r="B6879" t="s">
        <v>409</v>
      </c>
      <c r="C6879" t="s">
        <v>473</v>
      </c>
      <c r="D6879" t="s">
        <v>474</v>
      </c>
      <c r="E6879">
        <v>2003</v>
      </c>
      <c r="F6879" t="s">
        <v>15</v>
      </c>
      <c r="G6879" s="4">
        <v>3550</v>
      </c>
    </row>
    <row r="6880" spans="1:7" x14ac:dyDescent="0.35">
      <c r="A6880" t="s">
        <v>408</v>
      </c>
      <c r="B6880" t="s">
        <v>409</v>
      </c>
      <c r="C6880" t="s">
        <v>473</v>
      </c>
      <c r="D6880" t="s">
        <v>474</v>
      </c>
      <c r="E6880">
        <v>2004</v>
      </c>
      <c r="F6880" t="s">
        <v>13</v>
      </c>
      <c r="G6880" s="4">
        <v>1278</v>
      </c>
    </row>
    <row r="6881" spans="1:7" x14ac:dyDescent="0.35">
      <c r="A6881" t="s">
        <v>408</v>
      </c>
      <c r="B6881" t="s">
        <v>409</v>
      </c>
      <c r="C6881" t="s">
        <v>473</v>
      </c>
      <c r="D6881" t="s">
        <v>474</v>
      </c>
      <c r="E6881">
        <v>2004</v>
      </c>
      <c r="F6881" t="s">
        <v>14</v>
      </c>
      <c r="G6881" s="4">
        <v>2242</v>
      </c>
    </row>
    <row r="6882" spans="1:7" x14ac:dyDescent="0.35">
      <c r="A6882" t="s">
        <v>408</v>
      </c>
      <c r="B6882" t="s">
        <v>409</v>
      </c>
      <c r="C6882" t="s">
        <v>473</v>
      </c>
      <c r="D6882" t="s">
        <v>474</v>
      </c>
      <c r="E6882">
        <v>2004</v>
      </c>
      <c r="F6882" t="s">
        <v>15</v>
      </c>
      <c r="G6882" s="4">
        <v>3520</v>
      </c>
    </row>
    <row r="6883" spans="1:7" x14ac:dyDescent="0.35">
      <c r="A6883" t="s">
        <v>408</v>
      </c>
      <c r="B6883" t="s">
        <v>409</v>
      </c>
      <c r="C6883" t="s">
        <v>475</v>
      </c>
      <c r="D6883" t="s">
        <v>476</v>
      </c>
      <c r="E6883">
        <v>1995</v>
      </c>
      <c r="F6883" t="s">
        <v>13</v>
      </c>
      <c r="G6883" s="4">
        <v>1788</v>
      </c>
    </row>
    <row r="6884" spans="1:7" x14ac:dyDescent="0.35">
      <c r="A6884" t="s">
        <v>408</v>
      </c>
      <c r="B6884" t="s">
        <v>409</v>
      </c>
      <c r="C6884" t="s">
        <v>475</v>
      </c>
      <c r="D6884" t="s">
        <v>476</v>
      </c>
      <c r="E6884">
        <v>1995</v>
      </c>
      <c r="F6884" t="s">
        <v>14</v>
      </c>
      <c r="G6884" s="4">
        <v>4246</v>
      </c>
    </row>
    <row r="6885" spans="1:7" x14ac:dyDescent="0.35">
      <c r="A6885" t="s">
        <v>408</v>
      </c>
      <c r="B6885" t="s">
        <v>409</v>
      </c>
      <c r="C6885" t="s">
        <v>475</v>
      </c>
      <c r="D6885" t="s">
        <v>476</v>
      </c>
      <c r="E6885">
        <v>1995</v>
      </c>
      <c r="F6885" t="s">
        <v>15</v>
      </c>
      <c r="G6885" s="4">
        <v>6034</v>
      </c>
    </row>
    <row r="6886" spans="1:7" x14ac:dyDescent="0.35">
      <c r="A6886" t="s">
        <v>408</v>
      </c>
      <c r="B6886" t="s">
        <v>409</v>
      </c>
      <c r="C6886" t="s">
        <v>475</v>
      </c>
      <c r="D6886" t="s">
        <v>476</v>
      </c>
      <c r="E6886">
        <v>1996</v>
      </c>
      <c r="F6886" t="s">
        <v>13</v>
      </c>
      <c r="G6886" s="4">
        <v>1845</v>
      </c>
    </row>
    <row r="6887" spans="1:7" x14ac:dyDescent="0.35">
      <c r="A6887" t="s">
        <v>408</v>
      </c>
      <c r="B6887" t="s">
        <v>409</v>
      </c>
      <c r="C6887" t="s">
        <v>475</v>
      </c>
      <c r="D6887" t="s">
        <v>476</v>
      </c>
      <c r="E6887">
        <v>1996</v>
      </c>
      <c r="F6887" t="s">
        <v>14</v>
      </c>
      <c r="G6887" s="4">
        <v>4234</v>
      </c>
    </row>
    <row r="6888" spans="1:7" x14ac:dyDescent="0.35">
      <c r="A6888" t="s">
        <v>408</v>
      </c>
      <c r="B6888" t="s">
        <v>409</v>
      </c>
      <c r="C6888" t="s">
        <v>475</v>
      </c>
      <c r="D6888" t="s">
        <v>476</v>
      </c>
      <c r="E6888">
        <v>1996</v>
      </c>
      <c r="F6888" t="s">
        <v>15</v>
      </c>
      <c r="G6888" s="4">
        <v>6079</v>
      </c>
    </row>
    <row r="6889" spans="1:7" x14ac:dyDescent="0.35">
      <c r="A6889" t="s">
        <v>408</v>
      </c>
      <c r="B6889" t="s">
        <v>409</v>
      </c>
      <c r="C6889" t="s">
        <v>475</v>
      </c>
      <c r="D6889" t="s">
        <v>476</v>
      </c>
      <c r="E6889">
        <v>1997</v>
      </c>
      <c r="F6889" t="s">
        <v>13</v>
      </c>
      <c r="G6889" s="4">
        <v>1894</v>
      </c>
    </row>
    <row r="6890" spans="1:7" x14ac:dyDescent="0.35">
      <c r="A6890" t="s">
        <v>408</v>
      </c>
      <c r="B6890" t="s">
        <v>409</v>
      </c>
      <c r="C6890" t="s">
        <v>475</v>
      </c>
      <c r="D6890" t="s">
        <v>476</v>
      </c>
      <c r="E6890">
        <v>1997</v>
      </c>
      <c r="F6890" t="s">
        <v>14</v>
      </c>
      <c r="G6890" s="4">
        <v>4211</v>
      </c>
    </row>
    <row r="6891" spans="1:7" x14ac:dyDescent="0.35">
      <c r="A6891" t="s">
        <v>408</v>
      </c>
      <c r="B6891" t="s">
        <v>409</v>
      </c>
      <c r="C6891" t="s">
        <v>475</v>
      </c>
      <c r="D6891" t="s">
        <v>476</v>
      </c>
      <c r="E6891">
        <v>1997</v>
      </c>
      <c r="F6891" t="s">
        <v>15</v>
      </c>
      <c r="G6891" s="4">
        <v>6105</v>
      </c>
    </row>
    <row r="6892" spans="1:7" x14ac:dyDescent="0.35">
      <c r="A6892" t="s">
        <v>408</v>
      </c>
      <c r="B6892" t="s">
        <v>409</v>
      </c>
      <c r="C6892" t="s">
        <v>475</v>
      </c>
      <c r="D6892" t="s">
        <v>476</v>
      </c>
      <c r="E6892">
        <v>1998</v>
      </c>
      <c r="F6892" t="s">
        <v>13</v>
      </c>
      <c r="G6892" s="4">
        <v>1960</v>
      </c>
    </row>
    <row r="6893" spans="1:7" x14ac:dyDescent="0.35">
      <c r="A6893" t="s">
        <v>408</v>
      </c>
      <c r="B6893" t="s">
        <v>409</v>
      </c>
      <c r="C6893" t="s">
        <v>475</v>
      </c>
      <c r="D6893" t="s">
        <v>476</v>
      </c>
      <c r="E6893">
        <v>1998</v>
      </c>
      <c r="F6893" t="s">
        <v>14</v>
      </c>
      <c r="G6893" s="4">
        <v>4200</v>
      </c>
    </row>
    <row r="6894" spans="1:7" x14ac:dyDescent="0.35">
      <c r="A6894" t="s">
        <v>408</v>
      </c>
      <c r="B6894" t="s">
        <v>409</v>
      </c>
      <c r="C6894" t="s">
        <v>475</v>
      </c>
      <c r="D6894" t="s">
        <v>476</v>
      </c>
      <c r="E6894">
        <v>1998</v>
      </c>
      <c r="F6894" t="s">
        <v>15</v>
      </c>
      <c r="G6894" s="4">
        <v>6160</v>
      </c>
    </row>
    <row r="6895" spans="1:7" x14ac:dyDescent="0.35">
      <c r="A6895" t="s">
        <v>408</v>
      </c>
      <c r="B6895" t="s">
        <v>409</v>
      </c>
      <c r="C6895" t="s">
        <v>475</v>
      </c>
      <c r="D6895" t="s">
        <v>476</v>
      </c>
      <c r="E6895">
        <v>1999</v>
      </c>
      <c r="F6895" t="s">
        <v>13</v>
      </c>
      <c r="G6895" s="4">
        <v>2003</v>
      </c>
    </row>
    <row r="6896" spans="1:7" x14ac:dyDescent="0.35">
      <c r="A6896" t="s">
        <v>408</v>
      </c>
      <c r="B6896" t="s">
        <v>409</v>
      </c>
      <c r="C6896" t="s">
        <v>475</v>
      </c>
      <c r="D6896" t="s">
        <v>476</v>
      </c>
      <c r="E6896">
        <v>1999</v>
      </c>
      <c r="F6896" t="s">
        <v>14</v>
      </c>
      <c r="G6896" s="4">
        <v>4176</v>
      </c>
    </row>
    <row r="6897" spans="1:7" x14ac:dyDescent="0.35">
      <c r="A6897" t="s">
        <v>408</v>
      </c>
      <c r="B6897" t="s">
        <v>409</v>
      </c>
      <c r="C6897" t="s">
        <v>475</v>
      </c>
      <c r="D6897" t="s">
        <v>476</v>
      </c>
      <c r="E6897">
        <v>1999</v>
      </c>
      <c r="F6897" t="s">
        <v>15</v>
      </c>
      <c r="G6897" s="4">
        <v>6179</v>
      </c>
    </row>
    <row r="6898" spans="1:7" x14ac:dyDescent="0.35">
      <c r="A6898" t="s">
        <v>408</v>
      </c>
      <c r="B6898" t="s">
        <v>409</v>
      </c>
      <c r="C6898" t="s">
        <v>475</v>
      </c>
      <c r="D6898" t="s">
        <v>476</v>
      </c>
      <c r="E6898">
        <v>2000</v>
      </c>
      <c r="F6898" t="s">
        <v>13</v>
      </c>
      <c r="G6898" s="4">
        <v>2036</v>
      </c>
    </row>
    <row r="6899" spans="1:7" x14ac:dyDescent="0.35">
      <c r="A6899" t="s">
        <v>408</v>
      </c>
      <c r="B6899" t="s">
        <v>409</v>
      </c>
      <c r="C6899" t="s">
        <v>475</v>
      </c>
      <c r="D6899" t="s">
        <v>476</v>
      </c>
      <c r="E6899">
        <v>2000</v>
      </c>
      <c r="F6899" t="s">
        <v>14</v>
      </c>
      <c r="G6899" s="4">
        <v>4187</v>
      </c>
    </row>
    <row r="6900" spans="1:7" x14ac:dyDescent="0.35">
      <c r="A6900" t="s">
        <v>408</v>
      </c>
      <c r="B6900" t="s">
        <v>409</v>
      </c>
      <c r="C6900" t="s">
        <v>475</v>
      </c>
      <c r="D6900" t="s">
        <v>476</v>
      </c>
      <c r="E6900">
        <v>2000</v>
      </c>
      <c r="F6900" t="s">
        <v>15</v>
      </c>
      <c r="G6900" s="4">
        <v>6223</v>
      </c>
    </row>
    <row r="6901" spans="1:7" x14ac:dyDescent="0.35">
      <c r="A6901" t="s">
        <v>408</v>
      </c>
      <c r="B6901" t="s">
        <v>409</v>
      </c>
      <c r="C6901" t="s">
        <v>475</v>
      </c>
      <c r="D6901" t="s">
        <v>476</v>
      </c>
      <c r="E6901">
        <v>2001</v>
      </c>
      <c r="F6901" t="s">
        <v>13</v>
      </c>
      <c r="G6901" s="4">
        <v>2068</v>
      </c>
    </row>
    <row r="6902" spans="1:7" x14ac:dyDescent="0.35">
      <c r="A6902" t="s">
        <v>408</v>
      </c>
      <c r="B6902" t="s">
        <v>409</v>
      </c>
      <c r="C6902" t="s">
        <v>475</v>
      </c>
      <c r="D6902" t="s">
        <v>476</v>
      </c>
      <c r="E6902">
        <v>2001</v>
      </c>
      <c r="F6902" t="s">
        <v>14</v>
      </c>
      <c r="G6902" s="4">
        <v>4162</v>
      </c>
    </row>
    <row r="6903" spans="1:7" x14ac:dyDescent="0.35">
      <c r="A6903" t="s">
        <v>408</v>
      </c>
      <c r="B6903" t="s">
        <v>409</v>
      </c>
      <c r="C6903" t="s">
        <v>475</v>
      </c>
      <c r="D6903" t="s">
        <v>476</v>
      </c>
      <c r="E6903">
        <v>2001</v>
      </c>
      <c r="F6903" t="s">
        <v>15</v>
      </c>
      <c r="G6903" s="4">
        <v>6230</v>
      </c>
    </row>
    <row r="6904" spans="1:7" x14ac:dyDescent="0.35">
      <c r="A6904" t="s">
        <v>408</v>
      </c>
      <c r="B6904" t="s">
        <v>409</v>
      </c>
      <c r="C6904" t="s">
        <v>475</v>
      </c>
      <c r="D6904" t="s">
        <v>476</v>
      </c>
      <c r="E6904">
        <v>2002</v>
      </c>
      <c r="F6904" t="s">
        <v>13</v>
      </c>
      <c r="G6904" s="4">
        <v>2088</v>
      </c>
    </row>
    <row r="6905" spans="1:7" x14ac:dyDescent="0.35">
      <c r="A6905" t="s">
        <v>408</v>
      </c>
      <c r="B6905" t="s">
        <v>409</v>
      </c>
      <c r="C6905" t="s">
        <v>475</v>
      </c>
      <c r="D6905" t="s">
        <v>476</v>
      </c>
      <c r="E6905">
        <v>2002</v>
      </c>
      <c r="F6905" t="s">
        <v>14</v>
      </c>
      <c r="G6905" s="4">
        <v>4150</v>
      </c>
    </row>
    <row r="6906" spans="1:7" x14ac:dyDescent="0.35">
      <c r="A6906" t="s">
        <v>408</v>
      </c>
      <c r="B6906" t="s">
        <v>409</v>
      </c>
      <c r="C6906" t="s">
        <v>475</v>
      </c>
      <c r="D6906" t="s">
        <v>476</v>
      </c>
      <c r="E6906">
        <v>2002</v>
      </c>
      <c r="F6906" t="s">
        <v>15</v>
      </c>
      <c r="G6906" s="4">
        <v>6238</v>
      </c>
    </row>
    <row r="6907" spans="1:7" x14ac:dyDescent="0.35">
      <c r="A6907" t="s">
        <v>408</v>
      </c>
      <c r="B6907" t="s">
        <v>409</v>
      </c>
      <c r="C6907" t="s">
        <v>475</v>
      </c>
      <c r="D6907" t="s">
        <v>476</v>
      </c>
      <c r="E6907">
        <v>2003</v>
      </c>
      <c r="F6907" t="s">
        <v>13</v>
      </c>
      <c r="G6907" s="4">
        <v>2110</v>
      </c>
    </row>
    <row r="6908" spans="1:7" x14ac:dyDescent="0.35">
      <c r="A6908" t="s">
        <v>408</v>
      </c>
      <c r="B6908" t="s">
        <v>409</v>
      </c>
      <c r="C6908" t="s">
        <v>475</v>
      </c>
      <c r="D6908" t="s">
        <v>476</v>
      </c>
      <c r="E6908">
        <v>2003</v>
      </c>
      <c r="F6908" t="s">
        <v>14</v>
      </c>
      <c r="G6908" s="4">
        <v>4138</v>
      </c>
    </row>
    <row r="6909" spans="1:7" x14ac:dyDescent="0.35">
      <c r="A6909" t="s">
        <v>408</v>
      </c>
      <c r="B6909" t="s">
        <v>409</v>
      </c>
      <c r="C6909" t="s">
        <v>475</v>
      </c>
      <c r="D6909" t="s">
        <v>476</v>
      </c>
      <c r="E6909">
        <v>2003</v>
      </c>
      <c r="F6909" t="s">
        <v>15</v>
      </c>
      <c r="G6909" s="4">
        <v>6248</v>
      </c>
    </row>
    <row r="6910" spans="1:7" x14ac:dyDescent="0.35">
      <c r="A6910" t="s">
        <v>408</v>
      </c>
      <c r="B6910" t="s">
        <v>409</v>
      </c>
      <c r="C6910" t="s">
        <v>475</v>
      </c>
      <c r="D6910" t="s">
        <v>476</v>
      </c>
      <c r="E6910">
        <v>2004</v>
      </c>
      <c r="F6910" t="s">
        <v>13</v>
      </c>
      <c r="G6910" s="4">
        <v>2147</v>
      </c>
    </row>
    <row r="6911" spans="1:7" x14ac:dyDescent="0.35">
      <c r="A6911" t="s">
        <v>408</v>
      </c>
      <c r="B6911" t="s">
        <v>409</v>
      </c>
      <c r="C6911" t="s">
        <v>475</v>
      </c>
      <c r="D6911" t="s">
        <v>476</v>
      </c>
      <c r="E6911">
        <v>2004</v>
      </c>
      <c r="F6911" t="s">
        <v>14</v>
      </c>
      <c r="G6911" s="4">
        <v>4114</v>
      </c>
    </row>
    <row r="6912" spans="1:7" x14ac:dyDescent="0.35">
      <c r="A6912" t="s">
        <v>408</v>
      </c>
      <c r="B6912" t="s">
        <v>409</v>
      </c>
      <c r="C6912" t="s">
        <v>475</v>
      </c>
      <c r="D6912" t="s">
        <v>476</v>
      </c>
      <c r="E6912">
        <v>2004</v>
      </c>
      <c r="F6912" t="s">
        <v>15</v>
      </c>
      <c r="G6912" s="4">
        <v>6261</v>
      </c>
    </row>
    <row r="6913" spans="1:7" x14ac:dyDescent="0.35">
      <c r="A6913" t="s">
        <v>408</v>
      </c>
      <c r="B6913" t="s">
        <v>409</v>
      </c>
      <c r="C6913" t="s">
        <v>477</v>
      </c>
      <c r="D6913" t="s">
        <v>478</v>
      </c>
      <c r="E6913">
        <v>1995</v>
      </c>
      <c r="F6913" t="s">
        <v>13</v>
      </c>
      <c r="G6913" s="4">
        <v>1073</v>
      </c>
    </row>
    <row r="6914" spans="1:7" x14ac:dyDescent="0.35">
      <c r="A6914" t="s">
        <v>408</v>
      </c>
      <c r="B6914" t="s">
        <v>409</v>
      </c>
      <c r="C6914" t="s">
        <v>477</v>
      </c>
      <c r="D6914" t="s">
        <v>478</v>
      </c>
      <c r="E6914">
        <v>1995</v>
      </c>
      <c r="F6914" t="s">
        <v>14</v>
      </c>
      <c r="G6914" s="4">
        <v>3291</v>
      </c>
    </row>
    <row r="6915" spans="1:7" x14ac:dyDescent="0.35">
      <c r="A6915" t="s">
        <v>408</v>
      </c>
      <c r="B6915" t="s">
        <v>409</v>
      </c>
      <c r="C6915" t="s">
        <v>477</v>
      </c>
      <c r="D6915" t="s">
        <v>478</v>
      </c>
      <c r="E6915">
        <v>1995</v>
      </c>
      <c r="F6915" t="s">
        <v>15</v>
      </c>
      <c r="G6915" s="4">
        <v>4364</v>
      </c>
    </row>
    <row r="6916" spans="1:7" x14ac:dyDescent="0.35">
      <c r="A6916" t="s">
        <v>408</v>
      </c>
      <c r="B6916" t="s">
        <v>409</v>
      </c>
      <c r="C6916" t="s">
        <v>477</v>
      </c>
      <c r="D6916" t="s">
        <v>478</v>
      </c>
      <c r="E6916">
        <v>1996</v>
      </c>
      <c r="F6916" t="s">
        <v>13</v>
      </c>
      <c r="G6916" s="4">
        <v>1087</v>
      </c>
    </row>
    <row r="6917" spans="1:7" x14ac:dyDescent="0.35">
      <c r="A6917" t="s">
        <v>408</v>
      </c>
      <c r="B6917" t="s">
        <v>409</v>
      </c>
      <c r="C6917" t="s">
        <v>477</v>
      </c>
      <c r="D6917" t="s">
        <v>478</v>
      </c>
      <c r="E6917">
        <v>1996</v>
      </c>
      <c r="F6917" t="s">
        <v>14</v>
      </c>
      <c r="G6917" s="4">
        <v>3241</v>
      </c>
    </row>
    <row r="6918" spans="1:7" x14ac:dyDescent="0.35">
      <c r="A6918" t="s">
        <v>408</v>
      </c>
      <c r="B6918" t="s">
        <v>409</v>
      </c>
      <c r="C6918" t="s">
        <v>477</v>
      </c>
      <c r="D6918" t="s">
        <v>478</v>
      </c>
      <c r="E6918">
        <v>1996</v>
      </c>
      <c r="F6918" t="s">
        <v>15</v>
      </c>
      <c r="G6918" s="4">
        <v>4328</v>
      </c>
    </row>
    <row r="6919" spans="1:7" x14ac:dyDescent="0.35">
      <c r="A6919" t="s">
        <v>408</v>
      </c>
      <c r="B6919" t="s">
        <v>409</v>
      </c>
      <c r="C6919" t="s">
        <v>477</v>
      </c>
      <c r="D6919" t="s">
        <v>478</v>
      </c>
      <c r="E6919">
        <v>1997</v>
      </c>
      <c r="F6919" t="s">
        <v>13</v>
      </c>
      <c r="G6919" s="4">
        <v>1105</v>
      </c>
    </row>
    <row r="6920" spans="1:7" x14ac:dyDescent="0.35">
      <c r="A6920" t="s">
        <v>408</v>
      </c>
      <c r="B6920" t="s">
        <v>409</v>
      </c>
      <c r="C6920" t="s">
        <v>477</v>
      </c>
      <c r="D6920" t="s">
        <v>478</v>
      </c>
      <c r="E6920">
        <v>1997</v>
      </c>
      <c r="F6920" t="s">
        <v>14</v>
      </c>
      <c r="G6920" s="4">
        <v>3168</v>
      </c>
    </row>
    <row r="6921" spans="1:7" x14ac:dyDescent="0.35">
      <c r="A6921" t="s">
        <v>408</v>
      </c>
      <c r="B6921" t="s">
        <v>409</v>
      </c>
      <c r="C6921" t="s">
        <v>477</v>
      </c>
      <c r="D6921" t="s">
        <v>478</v>
      </c>
      <c r="E6921">
        <v>1997</v>
      </c>
      <c r="F6921" t="s">
        <v>15</v>
      </c>
      <c r="G6921" s="4">
        <v>4273</v>
      </c>
    </row>
    <row r="6922" spans="1:7" x14ac:dyDescent="0.35">
      <c r="A6922" t="s">
        <v>408</v>
      </c>
      <c r="B6922" t="s">
        <v>409</v>
      </c>
      <c r="C6922" t="s">
        <v>477</v>
      </c>
      <c r="D6922" t="s">
        <v>478</v>
      </c>
      <c r="E6922">
        <v>1998</v>
      </c>
      <c r="F6922" t="s">
        <v>13</v>
      </c>
      <c r="G6922" s="4">
        <v>1104</v>
      </c>
    </row>
    <row r="6923" spans="1:7" x14ac:dyDescent="0.35">
      <c r="A6923" t="s">
        <v>408</v>
      </c>
      <c r="B6923" t="s">
        <v>409</v>
      </c>
      <c r="C6923" t="s">
        <v>477</v>
      </c>
      <c r="D6923" t="s">
        <v>478</v>
      </c>
      <c r="E6923">
        <v>1998</v>
      </c>
      <c r="F6923" t="s">
        <v>14</v>
      </c>
      <c r="G6923" s="4">
        <v>3136</v>
      </c>
    </row>
    <row r="6924" spans="1:7" x14ac:dyDescent="0.35">
      <c r="A6924" t="s">
        <v>408</v>
      </c>
      <c r="B6924" t="s">
        <v>409</v>
      </c>
      <c r="C6924" t="s">
        <v>477</v>
      </c>
      <c r="D6924" t="s">
        <v>478</v>
      </c>
      <c r="E6924">
        <v>1998</v>
      </c>
      <c r="F6924" t="s">
        <v>15</v>
      </c>
      <c r="G6924" s="4">
        <v>4240</v>
      </c>
    </row>
    <row r="6925" spans="1:7" x14ac:dyDescent="0.35">
      <c r="A6925" t="s">
        <v>408</v>
      </c>
      <c r="B6925" t="s">
        <v>409</v>
      </c>
      <c r="C6925" t="s">
        <v>477</v>
      </c>
      <c r="D6925" t="s">
        <v>478</v>
      </c>
      <c r="E6925">
        <v>1999</v>
      </c>
      <c r="F6925" t="s">
        <v>13</v>
      </c>
      <c r="G6925" s="4">
        <v>1091</v>
      </c>
    </row>
    <row r="6926" spans="1:7" x14ac:dyDescent="0.35">
      <c r="A6926" t="s">
        <v>408</v>
      </c>
      <c r="B6926" t="s">
        <v>409</v>
      </c>
      <c r="C6926" t="s">
        <v>477</v>
      </c>
      <c r="D6926" t="s">
        <v>478</v>
      </c>
      <c r="E6926">
        <v>1999</v>
      </c>
      <c r="F6926" t="s">
        <v>14</v>
      </c>
      <c r="G6926" s="4">
        <v>3046</v>
      </c>
    </row>
    <row r="6927" spans="1:7" x14ac:dyDescent="0.35">
      <c r="A6927" t="s">
        <v>408</v>
      </c>
      <c r="B6927" t="s">
        <v>409</v>
      </c>
      <c r="C6927" t="s">
        <v>477</v>
      </c>
      <c r="D6927" t="s">
        <v>478</v>
      </c>
      <c r="E6927">
        <v>1999</v>
      </c>
      <c r="F6927" t="s">
        <v>15</v>
      </c>
      <c r="G6927" s="4">
        <v>4137</v>
      </c>
    </row>
    <row r="6928" spans="1:7" x14ac:dyDescent="0.35">
      <c r="A6928" t="s">
        <v>408</v>
      </c>
      <c r="B6928" t="s">
        <v>409</v>
      </c>
      <c r="C6928" t="s">
        <v>477</v>
      </c>
      <c r="D6928" t="s">
        <v>478</v>
      </c>
      <c r="E6928">
        <v>2000</v>
      </c>
      <c r="F6928" t="s">
        <v>13</v>
      </c>
      <c r="G6928" s="4">
        <v>1060</v>
      </c>
    </row>
    <row r="6929" spans="1:7" x14ac:dyDescent="0.35">
      <c r="A6929" t="s">
        <v>408</v>
      </c>
      <c r="B6929" t="s">
        <v>409</v>
      </c>
      <c r="C6929" t="s">
        <v>477</v>
      </c>
      <c r="D6929" t="s">
        <v>478</v>
      </c>
      <c r="E6929">
        <v>2000</v>
      </c>
      <c r="F6929" t="s">
        <v>14</v>
      </c>
      <c r="G6929" s="4">
        <v>2963</v>
      </c>
    </row>
    <row r="6930" spans="1:7" x14ac:dyDescent="0.35">
      <c r="A6930" t="s">
        <v>408</v>
      </c>
      <c r="B6930" t="s">
        <v>409</v>
      </c>
      <c r="C6930" t="s">
        <v>477</v>
      </c>
      <c r="D6930" t="s">
        <v>478</v>
      </c>
      <c r="E6930">
        <v>2000</v>
      </c>
      <c r="F6930" t="s">
        <v>15</v>
      </c>
      <c r="G6930" s="4">
        <v>4023</v>
      </c>
    </row>
    <row r="6931" spans="1:7" x14ac:dyDescent="0.35">
      <c r="A6931" t="s">
        <v>408</v>
      </c>
      <c r="B6931" t="s">
        <v>409</v>
      </c>
      <c r="C6931" t="s">
        <v>477</v>
      </c>
      <c r="D6931" t="s">
        <v>478</v>
      </c>
      <c r="E6931">
        <v>2001</v>
      </c>
      <c r="F6931" t="s">
        <v>13</v>
      </c>
      <c r="G6931" s="4">
        <v>1062</v>
      </c>
    </row>
    <row r="6932" spans="1:7" x14ac:dyDescent="0.35">
      <c r="A6932" t="s">
        <v>408</v>
      </c>
      <c r="B6932" t="s">
        <v>409</v>
      </c>
      <c r="C6932" t="s">
        <v>477</v>
      </c>
      <c r="D6932" t="s">
        <v>478</v>
      </c>
      <c r="E6932">
        <v>2001</v>
      </c>
      <c r="F6932" t="s">
        <v>14</v>
      </c>
      <c r="G6932" s="4">
        <v>2915</v>
      </c>
    </row>
    <row r="6933" spans="1:7" x14ac:dyDescent="0.35">
      <c r="A6933" t="s">
        <v>408</v>
      </c>
      <c r="B6933" t="s">
        <v>409</v>
      </c>
      <c r="C6933" t="s">
        <v>477</v>
      </c>
      <c r="D6933" t="s">
        <v>478</v>
      </c>
      <c r="E6933">
        <v>2001</v>
      </c>
      <c r="F6933" t="s">
        <v>15</v>
      </c>
      <c r="G6933" s="4">
        <v>3977</v>
      </c>
    </row>
    <row r="6934" spans="1:7" x14ac:dyDescent="0.35">
      <c r="A6934" t="s">
        <v>408</v>
      </c>
      <c r="B6934" t="s">
        <v>409</v>
      </c>
      <c r="C6934" t="s">
        <v>477</v>
      </c>
      <c r="D6934" t="s">
        <v>478</v>
      </c>
      <c r="E6934">
        <v>2002</v>
      </c>
      <c r="F6934" t="s">
        <v>13</v>
      </c>
      <c r="G6934" s="4">
        <v>1092</v>
      </c>
    </row>
    <row r="6935" spans="1:7" x14ac:dyDescent="0.35">
      <c r="A6935" t="s">
        <v>408</v>
      </c>
      <c r="B6935" t="s">
        <v>409</v>
      </c>
      <c r="C6935" t="s">
        <v>477</v>
      </c>
      <c r="D6935" t="s">
        <v>478</v>
      </c>
      <c r="E6935">
        <v>2002</v>
      </c>
      <c r="F6935" t="s">
        <v>14</v>
      </c>
      <c r="G6935" s="4">
        <v>2876</v>
      </c>
    </row>
    <row r="6936" spans="1:7" x14ac:dyDescent="0.35">
      <c r="A6936" t="s">
        <v>408</v>
      </c>
      <c r="B6936" t="s">
        <v>409</v>
      </c>
      <c r="C6936" t="s">
        <v>477</v>
      </c>
      <c r="D6936" t="s">
        <v>478</v>
      </c>
      <c r="E6936">
        <v>2002</v>
      </c>
      <c r="F6936" t="s">
        <v>15</v>
      </c>
      <c r="G6936" s="4">
        <v>3968</v>
      </c>
    </row>
    <row r="6937" spans="1:7" x14ac:dyDescent="0.35">
      <c r="A6937" t="s">
        <v>408</v>
      </c>
      <c r="B6937" t="s">
        <v>409</v>
      </c>
      <c r="C6937" t="s">
        <v>477</v>
      </c>
      <c r="D6937" t="s">
        <v>478</v>
      </c>
      <c r="E6937">
        <v>2003</v>
      </c>
      <c r="F6937" t="s">
        <v>13</v>
      </c>
      <c r="G6937" s="4">
        <v>1102</v>
      </c>
    </row>
    <row r="6938" spans="1:7" x14ac:dyDescent="0.35">
      <c r="A6938" t="s">
        <v>408</v>
      </c>
      <c r="B6938" t="s">
        <v>409</v>
      </c>
      <c r="C6938" t="s">
        <v>477</v>
      </c>
      <c r="D6938" t="s">
        <v>478</v>
      </c>
      <c r="E6938">
        <v>2003</v>
      </c>
      <c r="F6938" t="s">
        <v>14</v>
      </c>
      <c r="G6938" s="4">
        <v>2808</v>
      </c>
    </row>
    <row r="6939" spans="1:7" x14ac:dyDescent="0.35">
      <c r="A6939" t="s">
        <v>408</v>
      </c>
      <c r="B6939" t="s">
        <v>409</v>
      </c>
      <c r="C6939" t="s">
        <v>477</v>
      </c>
      <c r="D6939" t="s">
        <v>478</v>
      </c>
      <c r="E6939">
        <v>2003</v>
      </c>
      <c r="F6939" t="s">
        <v>15</v>
      </c>
      <c r="G6939" s="4">
        <v>3910</v>
      </c>
    </row>
    <row r="6940" spans="1:7" x14ac:dyDescent="0.35">
      <c r="A6940" t="s">
        <v>408</v>
      </c>
      <c r="B6940" t="s">
        <v>409</v>
      </c>
      <c r="C6940" t="s">
        <v>477</v>
      </c>
      <c r="D6940" t="s">
        <v>478</v>
      </c>
      <c r="E6940">
        <v>2004</v>
      </c>
      <c r="F6940" t="s">
        <v>13</v>
      </c>
      <c r="G6940" s="4">
        <v>1118</v>
      </c>
    </row>
    <row r="6941" spans="1:7" x14ac:dyDescent="0.35">
      <c r="A6941" t="s">
        <v>408</v>
      </c>
      <c r="B6941" t="s">
        <v>409</v>
      </c>
      <c r="C6941" t="s">
        <v>477</v>
      </c>
      <c r="D6941" t="s">
        <v>478</v>
      </c>
      <c r="E6941">
        <v>2004</v>
      </c>
      <c r="F6941" t="s">
        <v>14</v>
      </c>
      <c r="G6941" s="4">
        <v>2740</v>
      </c>
    </row>
    <row r="6942" spans="1:7" x14ac:dyDescent="0.35">
      <c r="A6942" t="s">
        <v>408</v>
      </c>
      <c r="B6942" t="s">
        <v>409</v>
      </c>
      <c r="C6942" t="s">
        <v>477</v>
      </c>
      <c r="D6942" t="s">
        <v>478</v>
      </c>
      <c r="E6942">
        <v>2004</v>
      </c>
      <c r="F6942" t="s">
        <v>15</v>
      </c>
      <c r="G6942" s="4">
        <v>3858</v>
      </c>
    </row>
    <row r="6943" spans="1:7" x14ac:dyDescent="0.35">
      <c r="A6943" t="s">
        <v>408</v>
      </c>
      <c r="B6943" t="s">
        <v>409</v>
      </c>
      <c r="C6943" t="s">
        <v>479</v>
      </c>
      <c r="D6943" t="s">
        <v>480</v>
      </c>
      <c r="E6943">
        <v>1995</v>
      </c>
      <c r="F6943" t="s">
        <v>13</v>
      </c>
      <c r="G6943" s="4">
        <v>401</v>
      </c>
    </row>
    <row r="6944" spans="1:7" x14ac:dyDescent="0.35">
      <c r="A6944" t="s">
        <v>408</v>
      </c>
      <c r="B6944" t="s">
        <v>409</v>
      </c>
      <c r="C6944" t="s">
        <v>479</v>
      </c>
      <c r="D6944" t="s">
        <v>480</v>
      </c>
      <c r="E6944">
        <v>1995</v>
      </c>
      <c r="F6944" t="s">
        <v>14</v>
      </c>
      <c r="G6944" s="4">
        <v>3031</v>
      </c>
    </row>
    <row r="6945" spans="1:7" x14ac:dyDescent="0.35">
      <c r="A6945" t="s">
        <v>408</v>
      </c>
      <c r="B6945" t="s">
        <v>409</v>
      </c>
      <c r="C6945" t="s">
        <v>479</v>
      </c>
      <c r="D6945" t="s">
        <v>480</v>
      </c>
      <c r="E6945">
        <v>1995</v>
      </c>
      <c r="F6945" t="s">
        <v>15</v>
      </c>
      <c r="G6945" s="4">
        <v>3432</v>
      </c>
    </row>
    <row r="6946" spans="1:7" x14ac:dyDescent="0.35">
      <c r="A6946" t="s">
        <v>408</v>
      </c>
      <c r="B6946" t="s">
        <v>409</v>
      </c>
      <c r="C6946" t="s">
        <v>479</v>
      </c>
      <c r="D6946" t="s">
        <v>480</v>
      </c>
      <c r="E6946">
        <v>1996</v>
      </c>
      <c r="F6946" t="s">
        <v>13</v>
      </c>
      <c r="G6946" s="4">
        <v>380</v>
      </c>
    </row>
    <row r="6947" spans="1:7" x14ac:dyDescent="0.35">
      <c r="A6947" t="s">
        <v>408</v>
      </c>
      <c r="B6947" t="s">
        <v>409</v>
      </c>
      <c r="C6947" t="s">
        <v>479</v>
      </c>
      <c r="D6947" t="s">
        <v>480</v>
      </c>
      <c r="E6947">
        <v>1996</v>
      </c>
      <c r="F6947" t="s">
        <v>14</v>
      </c>
      <c r="G6947" s="4">
        <v>2995</v>
      </c>
    </row>
    <row r="6948" spans="1:7" x14ac:dyDescent="0.35">
      <c r="A6948" t="s">
        <v>408</v>
      </c>
      <c r="B6948" t="s">
        <v>409</v>
      </c>
      <c r="C6948" t="s">
        <v>479</v>
      </c>
      <c r="D6948" t="s">
        <v>480</v>
      </c>
      <c r="E6948">
        <v>1996</v>
      </c>
      <c r="F6948" t="s">
        <v>15</v>
      </c>
      <c r="G6948" s="4">
        <v>3375</v>
      </c>
    </row>
    <row r="6949" spans="1:7" x14ac:dyDescent="0.35">
      <c r="A6949" t="s">
        <v>408</v>
      </c>
      <c r="B6949" t="s">
        <v>409</v>
      </c>
      <c r="C6949" t="s">
        <v>479</v>
      </c>
      <c r="D6949" t="s">
        <v>480</v>
      </c>
      <c r="E6949">
        <v>1997</v>
      </c>
      <c r="F6949" t="s">
        <v>13</v>
      </c>
      <c r="G6949" s="4">
        <v>388</v>
      </c>
    </row>
    <row r="6950" spans="1:7" x14ac:dyDescent="0.35">
      <c r="A6950" t="s">
        <v>408</v>
      </c>
      <c r="B6950" t="s">
        <v>409</v>
      </c>
      <c r="C6950" t="s">
        <v>479</v>
      </c>
      <c r="D6950" t="s">
        <v>480</v>
      </c>
      <c r="E6950">
        <v>1997</v>
      </c>
      <c r="F6950" t="s">
        <v>14</v>
      </c>
      <c r="G6950" s="4">
        <v>2965</v>
      </c>
    </row>
    <row r="6951" spans="1:7" x14ac:dyDescent="0.35">
      <c r="A6951" t="s">
        <v>408</v>
      </c>
      <c r="B6951" t="s">
        <v>409</v>
      </c>
      <c r="C6951" t="s">
        <v>479</v>
      </c>
      <c r="D6951" t="s">
        <v>480</v>
      </c>
      <c r="E6951">
        <v>1997</v>
      </c>
      <c r="F6951" t="s">
        <v>15</v>
      </c>
      <c r="G6951" s="4">
        <v>3353</v>
      </c>
    </row>
    <row r="6952" spans="1:7" x14ac:dyDescent="0.35">
      <c r="A6952" t="s">
        <v>408</v>
      </c>
      <c r="B6952" t="s">
        <v>409</v>
      </c>
      <c r="C6952" t="s">
        <v>479</v>
      </c>
      <c r="D6952" t="s">
        <v>480</v>
      </c>
      <c r="E6952">
        <v>1998</v>
      </c>
      <c r="F6952" t="s">
        <v>13</v>
      </c>
      <c r="G6952" s="4">
        <v>409</v>
      </c>
    </row>
    <row r="6953" spans="1:7" x14ac:dyDescent="0.35">
      <c r="A6953" t="s">
        <v>408</v>
      </c>
      <c r="B6953" t="s">
        <v>409</v>
      </c>
      <c r="C6953" t="s">
        <v>479</v>
      </c>
      <c r="D6953" t="s">
        <v>480</v>
      </c>
      <c r="E6953">
        <v>1998</v>
      </c>
      <c r="F6953" t="s">
        <v>14</v>
      </c>
      <c r="G6953" s="4">
        <v>2926</v>
      </c>
    </row>
    <row r="6954" spans="1:7" x14ac:dyDescent="0.35">
      <c r="A6954" t="s">
        <v>408</v>
      </c>
      <c r="B6954" t="s">
        <v>409</v>
      </c>
      <c r="C6954" t="s">
        <v>479</v>
      </c>
      <c r="D6954" t="s">
        <v>480</v>
      </c>
      <c r="E6954">
        <v>1998</v>
      </c>
      <c r="F6954" t="s">
        <v>15</v>
      </c>
      <c r="G6954" s="4">
        <v>3335</v>
      </c>
    </row>
    <row r="6955" spans="1:7" x14ac:dyDescent="0.35">
      <c r="A6955" t="s">
        <v>408</v>
      </c>
      <c r="B6955" t="s">
        <v>409</v>
      </c>
      <c r="C6955" t="s">
        <v>479</v>
      </c>
      <c r="D6955" t="s">
        <v>480</v>
      </c>
      <c r="E6955">
        <v>1999</v>
      </c>
      <c r="F6955" t="s">
        <v>13</v>
      </c>
      <c r="G6955" s="4">
        <v>392</v>
      </c>
    </row>
    <row r="6956" spans="1:7" x14ac:dyDescent="0.35">
      <c r="A6956" t="s">
        <v>408</v>
      </c>
      <c r="B6956" t="s">
        <v>409</v>
      </c>
      <c r="C6956" t="s">
        <v>479</v>
      </c>
      <c r="D6956" t="s">
        <v>480</v>
      </c>
      <c r="E6956">
        <v>1999</v>
      </c>
      <c r="F6956" t="s">
        <v>14</v>
      </c>
      <c r="G6956" s="4">
        <v>2873</v>
      </c>
    </row>
    <row r="6957" spans="1:7" x14ac:dyDescent="0.35">
      <c r="A6957" t="s">
        <v>408</v>
      </c>
      <c r="B6957" t="s">
        <v>409</v>
      </c>
      <c r="C6957" t="s">
        <v>479</v>
      </c>
      <c r="D6957" t="s">
        <v>480</v>
      </c>
      <c r="E6957">
        <v>1999</v>
      </c>
      <c r="F6957" t="s">
        <v>15</v>
      </c>
      <c r="G6957" s="4">
        <v>3265</v>
      </c>
    </row>
    <row r="6958" spans="1:7" x14ac:dyDescent="0.35">
      <c r="A6958" t="s">
        <v>408</v>
      </c>
      <c r="B6958" t="s">
        <v>409</v>
      </c>
      <c r="C6958" t="s">
        <v>479</v>
      </c>
      <c r="D6958" t="s">
        <v>480</v>
      </c>
      <c r="E6958">
        <v>2000</v>
      </c>
      <c r="F6958" t="s">
        <v>13</v>
      </c>
      <c r="G6958" s="4">
        <v>417</v>
      </c>
    </row>
    <row r="6959" spans="1:7" x14ac:dyDescent="0.35">
      <c r="A6959" t="s">
        <v>408</v>
      </c>
      <c r="B6959" t="s">
        <v>409</v>
      </c>
      <c r="C6959" t="s">
        <v>479</v>
      </c>
      <c r="D6959" t="s">
        <v>480</v>
      </c>
      <c r="E6959">
        <v>2000</v>
      </c>
      <c r="F6959" t="s">
        <v>14</v>
      </c>
      <c r="G6959" s="4">
        <v>2820</v>
      </c>
    </row>
    <row r="6960" spans="1:7" x14ac:dyDescent="0.35">
      <c r="A6960" t="s">
        <v>408</v>
      </c>
      <c r="B6960" t="s">
        <v>409</v>
      </c>
      <c r="C6960" t="s">
        <v>479</v>
      </c>
      <c r="D6960" t="s">
        <v>480</v>
      </c>
      <c r="E6960">
        <v>2000</v>
      </c>
      <c r="F6960" t="s">
        <v>15</v>
      </c>
      <c r="G6960" s="4">
        <v>3237</v>
      </c>
    </row>
    <row r="6961" spans="1:7" x14ac:dyDescent="0.35">
      <c r="A6961" t="s">
        <v>408</v>
      </c>
      <c r="B6961" t="s">
        <v>409</v>
      </c>
      <c r="C6961" t="s">
        <v>479</v>
      </c>
      <c r="D6961" t="s">
        <v>480</v>
      </c>
      <c r="E6961">
        <v>2001</v>
      </c>
      <c r="F6961" t="s">
        <v>13</v>
      </c>
      <c r="G6961" s="4">
        <v>407</v>
      </c>
    </row>
    <row r="6962" spans="1:7" x14ac:dyDescent="0.35">
      <c r="A6962" t="s">
        <v>408</v>
      </c>
      <c r="B6962" t="s">
        <v>409</v>
      </c>
      <c r="C6962" t="s">
        <v>479</v>
      </c>
      <c r="D6962" t="s">
        <v>480</v>
      </c>
      <c r="E6962">
        <v>2001</v>
      </c>
      <c r="F6962" t="s">
        <v>14</v>
      </c>
      <c r="G6962" s="4">
        <v>2778</v>
      </c>
    </row>
    <row r="6963" spans="1:7" x14ac:dyDescent="0.35">
      <c r="A6963" t="s">
        <v>408</v>
      </c>
      <c r="B6963" t="s">
        <v>409</v>
      </c>
      <c r="C6963" t="s">
        <v>479</v>
      </c>
      <c r="D6963" t="s">
        <v>480</v>
      </c>
      <c r="E6963">
        <v>2001</v>
      </c>
      <c r="F6963" t="s">
        <v>15</v>
      </c>
      <c r="G6963" s="4">
        <v>3185</v>
      </c>
    </row>
    <row r="6964" spans="1:7" x14ac:dyDescent="0.35">
      <c r="A6964" t="s">
        <v>408</v>
      </c>
      <c r="B6964" t="s">
        <v>409</v>
      </c>
      <c r="C6964" t="s">
        <v>479</v>
      </c>
      <c r="D6964" t="s">
        <v>480</v>
      </c>
      <c r="E6964">
        <v>2002</v>
      </c>
      <c r="F6964" t="s">
        <v>13</v>
      </c>
      <c r="G6964" s="4">
        <v>467</v>
      </c>
    </row>
    <row r="6965" spans="1:7" x14ac:dyDescent="0.35">
      <c r="A6965" t="s">
        <v>408</v>
      </c>
      <c r="B6965" t="s">
        <v>409</v>
      </c>
      <c r="C6965" t="s">
        <v>479</v>
      </c>
      <c r="D6965" t="s">
        <v>480</v>
      </c>
      <c r="E6965">
        <v>2002</v>
      </c>
      <c r="F6965" t="s">
        <v>14</v>
      </c>
      <c r="G6965" s="4">
        <v>2731</v>
      </c>
    </row>
    <row r="6966" spans="1:7" x14ac:dyDescent="0.35">
      <c r="A6966" t="s">
        <v>408</v>
      </c>
      <c r="B6966" t="s">
        <v>409</v>
      </c>
      <c r="C6966" t="s">
        <v>479</v>
      </c>
      <c r="D6966" t="s">
        <v>480</v>
      </c>
      <c r="E6966">
        <v>2002</v>
      </c>
      <c r="F6966" t="s">
        <v>15</v>
      </c>
      <c r="G6966" s="4">
        <v>3198</v>
      </c>
    </row>
    <row r="6967" spans="1:7" x14ac:dyDescent="0.35">
      <c r="A6967" t="s">
        <v>408</v>
      </c>
      <c r="B6967" t="s">
        <v>409</v>
      </c>
      <c r="C6967" t="s">
        <v>479</v>
      </c>
      <c r="D6967" t="s">
        <v>480</v>
      </c>
      <c r="E6967">
        <v>2003</v>
      </c>
      <c r="F6967" t="s">
        <v>13</v>
      </c>
      <c r="G6967" s="4">
        <v>472</v>
      </c>
    </row>
    <row r="6968" spans="1:7" x14ac:dyDescent="0.35">
      <c r="A6968" t="s">
        <v>408</v>
      </c>
      <c r="B6968" t="s">
        <v>409</v>
      </c>
      <c r="C6968" t="s">
        <v>479</v>
      </c>
      <c r="D6968" t="s">
        <v>480</v>
      </c>
      <c r="E6968">
        <v>2003</v>
      </c>
      <c r="F6968" t="s">
        <v>14</v>
      </c>
      <c r="G6968" s="4">
        <v>2690</v>
      </c>
    </row>
    <row r="6969" spans="1:7" x14ac:dyDescent="0.35">
      <c r="A6969" t="s">
        <v>408</v>
      </c>
      <c r="B6969" t="s">
        <v>409</v>
      </c>
      <c r="C6969" t="s">
        <v>479</v>
      </c>
      <c r="D6969" t="s">
        <v>480</v>
      </c>
      <c r="E6969">
        <v>2003</v>
      </c>
      <c r="F6969" t="s">
        <v>15</v>
      </c>
      <c r="G6969" s="4">
        <v>3162</v>
      </c>
    </row>
    <row r="6970" spans="1:7" x14ac:dyDescent="0.35">
      <c r="A6970" t="s">
        <v>408</v>
      </c>
      <c r="B6970" t="s">
        <v>409</v>
      </c>
      <c r="C6970" t="s">
        <v>479</v>
      </c>
      <c r="D6970" t="s">
        <v>480</v>
      </c>
      <c r="E6970">
        <v>2004</v>
      </c>
      <c r="F6970" t="s">
        <v>13</v>
      </c>
      <c r="G6970" s="4">
        <v>472</v>
      </c>
    </row>
    <row r="6971" spans="1:7" x14ac:dyDescent="0.35">
      <c r="A6971" t="s">
        <v>408</v>
      </c>
      <c r="B6971" t="s">
        <v>409</v>
      </c>
      <c r="C6971" t="s">
        <v>479</v>
      </c>
      <c r="D6971" t="s">
        <v>480</v>
      </c>
      <c r="E6971">
        <v>2004</v>
      </c>
      <c r="F6971" t="s">
        <v>14</v>
      </c>
      <c r="G6971" s="4">
        <v>2653</v>
      </c>
    </row>
    <row r="6972" spans="1:7" x14ac:dyDescent="0.35">
      <c r="A6972" t="s">
        <v>408</v>
      </c>
      <c r="B6972" t="s">
        <v>409</v>
      </c>
      <c r="C6972" t="s">
        <v>479</v>
      </c>
      <c r="D6972" t="s">
        <v>480</v>
      </c>
      <c r="E6972">
        <v>2004</v>
      </c>
      <c r="F6972" t="s">
        <v>15</v>
      </c>
      <c r="G6972" s="4">
        <v>3125</v>
      </c>
    </row>
    <row r="6973" spans="1:7" x14ac:dyDescent="0.35">
      <c r="A6973" t="s">
        <v>408</v>
      </c>
      <c r="B6973" t="s">
        <v>409</v>
      </c>
      <c r="C6973" t="s">
        <v>481</v>
      </c>
      <c r="D6973" t="s">
        <v>482</v>
      </c>
      <c r="E6973">
        <v>1995</v>
      </c>
      <c r="F6973" t="s">
        <v>13</v>
      </c>
      <c r="G6973" s="4">
        <v>1337</v>
      </c>
    </row>
    <row r="6974" spans="1:7" x14ac:dyDescent="0.35">
      <c r="A6974" t="s">
        <v>408</v>
      </c>
      <c r="B6974" t="s">
        <v>409</v>
      </c>
      <c r="C6974" t="s">
        <v>481</v>
      </c>
      <c r="D6974" t="s">
        <v>482</v>
      </c>
      <c r="E6974">
        <v>1995</v>
      </c>
      <c r="F6974" t="s">
        <v>14</v>
      </c>
      <c r="G6974" s="4">
        <v>4308</v>
      </c>
    </row>
    <row r="6975" spans="1:7" x14ac:dyDescent="0.35">
      <c r="A6975" t="s">
        <v>408</v>
      </c>
      <c r="B6975" t="s">
        <v>409</v>
      </c>
      <c r="C6975" t="s">
        <v>481</v>
      </c>
      <c r="D6975" t="s">
        <v>482</v>
      </c>
      <c r="E6975">
        <v>1995</v>
      </c>
      <c r="F6975" t="s">
        <v>15</v>
      </c>
      <c r="G6975" s="4">
        <v>5645</v>
      </c>
    </row>
    <row r="6976" spans="1:7" x14ac:dyDescent="0.35">
      <c r="A6976" t="s">
        <v>408</v>
      </c>
      <c r="B6976" t="s">
        <v>409</v>
      </c>
      <c r="C6976" t="s">
        <v>481</v>
      </c>
      <c r="D6976" t="s">
        <v>482</v>
      </c>
      <c r="E6976">
        <v>1996</v>
      </c>
      <c r="F6976" t="s">
        <v>13</v>
      </c>
      <c r="G6976" s="4">
        <v>1348</v>
      </c>
    </row>
    <row r="6977" spans="1:7" x14ac:dyDescent="0.35">
      <c r="A6977" t="s">
        <v>408</v>
      </c>
      <c r="B6977" t="s">
        <v>409</v>
      </c>
      <c r="C6977" t="s">
        <v>481</v>
      </c>
      <c r="D6977" t="s">
        <v>482</v>
      </c>
      <c r="E6977">
        <v>1996</v>
      </c>
      <c r="F6977" t="s">
        <v>14</v>
      </c>
      <c r="G6977" s="4">
        <v>4274</v>
      </c>
    </row>
    <row r="6978" spans="1:7" x14ac:dyDescent="0.35">
      <c r="A6978" t="s">
        <v>408</v>
      </c>
      <c r="B6978" t="s">
        <v>409</v>
      </c>
      <c r="C6978" t="s">
        <v>481</v>
      </c>
      <c r="D6978" t="s">
        <v>482</v>
      </c>
      <c r="E6978">
        <v>1996</v>
      </c>
      <c r="F6978" t="s">
        <v>15</v>
      </c>
      <c r="G6978" s="4">
        <v>5622</v>
      </c>
    </row>
    <row r="6979" spans="1:7" x14ac:dyDescent="0.35">
      <c r="A6979" t="s">
        <v>408</v>
      </c>
      <c r="B6979" t="s">
        <v>409</v>
      </c>
      <c r="C6979" t="s">
        <v>481</v>
      </c>
      <c r="D6979" t="s">
        <v>482</v>
      </c>
      <c r="E6979">
        <v>1997</v>
      </c>
      <c r="F6979" t="s">
        <v>13</v>
      </c>
      <c r="G6979" s="4">
        <v>1364</v>
      </c>
    </row>
    <row r="6980" spans="1:7" x14ac:dyDescent="0.35">
      <c r="A6980" t="s">
        <v>408</v>
      </c>
      <c r="B6980" t="s">
        <v>409</v>
      </c>
      <c r="C6980" t="s">
        <v>481</v>
      </c>
      <c r="D6980" t="s">
        <v>482</v>
      </c>
      <c r="E6980">
        <v>1997</v>
      </c>
      <c r="F6980" t="s">
        <v>14</v>
      </c>
      <c r="G6980" s="4">
        <v>4229</v>
      </c>
    </row>
    <row r="6981" spans="1:7" x14ac:dyDescent="0.35">
      <c r="A6981" t="s">
        <v>408</v>
      </c>
      <c r="B6981" t="s">
        <v>409</v>
      </c>
      <c r="C6981" t="s">
        <v>481</v>
      </c>
      <c r="D6981" t="s">
        <v>482</v>
      </c>
      <c r="E6981">
        <v>1997</v>
      </c>
      <c r="F6981" t="s">
        <v>15</v>
      </c>
      <c r="G6981" s="4">
        <v>5593</v>
      </c>
    </row>
    <row r="6982" spans="1:7" x14ac:dyDescent="0.35">
      <c r="A6982" t="s">
        <v>408</v>
      </c>
      <c r="B6982" t="s">
        <v>409</v>
      </c>
      <c r="C6982" t="s">
        <v>481</v>
      </c>
      <c r="D6982" t="s">
        <v>482</v>
      </c>
      <c r="E6982">
        <v>1998</v>
      </c>
      <c r="F6982" t="s">
        <v>13</v>
      </c>
      <c r="G6982" s="4">
        <v>1371</v>
      </c>
    </row>
    <row r="6983" spans="1:7" x14ac:dyDescent="0.35">
      <c r="A6983" t="s">
        <v>408</v>
      </c>
      <c r="B6983" t="s">
        <v>409</v>
      </c>
      <c r="C6983" t="s">
        <v>481</v>
      </c>
      <c r="D6983" t="s">
        <v>482</v>
      </c>
      <c r="E6983">
        <v>1998</v>
      </c>
      <c r="F6983" t="s">
        <v>14</v>
      </c>
      <c r="G6983" s="4">
        <v>4162</v>
      </c>
    </row>
    <row r="6984" spans="1:7" x14ac:dyDescent="0.35">
      <c r="A6984" t="s">
        <v>408</v>
      </c>
      <c r="B6984" t="s">
        <v>409</v>
      </c>
      <c r="C6984" t="s">
        <v>481</v>
      </c>
      <c r="D6984" t="s">
        <v>482</v>
      </c>
      <c r="E6984">
        <v>1998</v>
      </c>
      <c r="F6984" t="s">
        <v>15</v>
      </c>
      <c r="G6984" s="4">
        <v>5533</v>
      </c>
    </row>
    <row r="6985" spans="1:7" x14ac:dyDescent="0.35">
      <c r="A6985" t="s">
        <v>408</v>
      </c>
      <c r="B6985" t="s">
        <v>409</v>
      </c>
      <c r="C6985" t="s">
        <v>481</v>
      </c>
      <c r="D6985" t="s">
        <v>482</v>
      </c>
      <c r="E6985">
        <v>1999</v>
      </c>
      <c r="F6985" t="s">
        <v>13</v>
      </c>
      <c r="G6985" s="4">
        <v>1348</v>
      </c>
    </row>
    <row r="6986" spans="1:7" x14ac:dyDescent="0.35">
      <c r="A6986" t="s">
        <v>408</v>
      </c>
      <c r="B6986" t="s">
        <v>409</v>
      </c>
      <c r="C6986" t="s">
        <v>481</v>
      </c>
      <c r="D6986" t="s">
        <v>482</v>
      </c>
      <c r="E6986">
        <v>1999</v>
      </c>
      <c r="F6986" t="s">
        <v>14</v>
      </c>
      <c r="G6986" s="4">
        <v>4137</v>
      </c>
    </row>
    <row r="6987" spans="1:7" x14ac:dyDescent="0.35">
      <c r="A6987" t="s">
        <v>408</v>
      </c>
      <c r="B6987" t="s">
        <v>409</v>
      </c>
      <c r="C6987" t="s">
        <v>481</v>
      </c>
      <c r="D6987" t="s">
        <v>482</v>
      </c>
      <c r="E6987">
        <v>1999</v>
      </c>
      <c r="F6987" t="s">
        <v>15</v>
      </c>
      <c r="G6987" s="4">
        <v>5485</v>
      </c>
    </row>
    <row r="6988" spans="1:7" x14ac:dyDescent="0.35">
      <c r="A6988" t="s">
        <v>408</v>
      </c>
      <c r="B6988" t="s">
        <v>409</v>
      </c>
      <c r="C6988" t="s">
        <v>481</v>
      </c>
      <c r="D6988" t="s">
        <v>482</v>
      </c>
      <c r="E6988">
        <v>2000</v>
      </c>
      <c r="F6988" t="s">
        <v>13</v>
      </c>
      <c r="G6988" s="4">
        <v>1354</v>
      </c>
    </row>
    <row r="6989" spans="1:7" x14ac:dyDescent="0.35">
      <c r="A6989" t="s">
        <v>408</v>
      </c>
      <c r="B6989" t="s">
        <v>409</v>
      </c>
      <c r="C6989" t="s">
        <v>481</v>
      </c>
      <c r="D6989" t="s">
        <v>482</v>
      </c>
      <c r="E6989">
        <v>2000</v>
      </c>
      <c r="F6989" t="s">
        <v>14</v>
      </c>
      <c r="G6989" s="4">
        <v>4078</v>
      </c>
    </row>
    <row r="6990" spans="1:7" x14ac:dyDescent="0.35">
      <c r="A6990" t="s">
        <v>408</v>
      </c>
      <c r="B6990" t="s">
        <v>409</v>
      </c>
      <c r="C6990" t="s">
        <v>481</v>
      </c>
      <c r="D6990" t="s">
        <v>482</v>
      </c>
      <c r="E6990">
        <v>2000</v>
      </c>
      <c r="F6990" t="s">
        <v>15</v>
      </c>
      <c r="G6990" s="4">
        <v>5432</v>
      </c>
    </row>
    <row r="6991" spans="1:7" x14ac:dyDescent="0.35">
      <c r="A6991" t="s">
        <v>408</v>
      </c>
      <c r="B6991" t="s">
        <v>409</v>
      </c>
      <c r="C6991" t="s">
        <v>481</v>
      </c>
      <c r="D6991" t="s">
        <v>482</v>
      </c>
      <c r="E6991">
        <v>2001</v>
      </c>
      <c r="F6991" t="s">
        <v>13</v>
      </c>
      <c r="G6991" s="4">
        <v>1363</v>
      </c>
    </row>
    <row r="6992" spans="1:7" x14ac:dyDescent="0.35">
      <c r="A6992" t="s">
        <v>408</v>
      </c>
      <c r="B6992" t="s">
        <v>409</v>
      </c>
      <c r="C6992" t="s">
        <v>481</v>
      </c>
      <c r="D6992" t="s">
        <v>482</v>
      </c>
      <c r="E6992">
        <v>2001</v>
      </c>
      <c r="F6992" t="s">
        <v>14</v>
      </c>
      <c r="G6992" s="4">
        <v>4027</v>
      </c>
    </row>
    <row r="6993" spans="1:7" x14ac:dyDescent="0.35">
      <c r="A6993" t="s">
        <v>408</v>
      </c>
      <c r="B6993" t="s">
        <v>409</v>
      </c>
      <c r="C6993" t="s">
        <v>481</v>
      </c>
      <c r="D6993" t="s">
        <v>482</v>
      </c>
      <c r="E6993">
        <v>2001</v>
      </c>
      <c r="F6993" t="s">
        <v>15</v>
      </c>
      <c r="G6993" s="4">
        <v>5390</v>
      </c>
    </row>
    <row r="6994" spans="1:7" x14ac:dyDescent="0.35">
      <c r="A6994" t="s">
        <v>408</v>
      </c>
      <c r="B6994" t="s">
        <v>409</v>
      </c>
      <c r="C6994" t="s">
        <v>481</v>
      </c>
      <c r="D6994" t="s">
        <v>482</v>
      </c>
      <c r="E6994">
        <v>2002</v>
      </c>
      <c r="F6994" t="s">
        <v>13</v>
      </c>
      <c r="G6994" s="4">
        <v>1371</v>
      </c>
    </row>
    <row r="6995" spans="1:7" x14ac:dyDescent="0.35">
      <c r="A6995" t="s">
        <v>408</v>
      </c>
      <c r="B6995" t="s">
        <v>409</v>
      </c>
      <c r="C6995" t="s">
        <v>481</v>
      </c>
      <c r="D6995" t="s">
        <v>482</v>
      </c>
      <c r="E6995">
        <v>2002</v>
      </c>
      <c r="F6995" t="s">
        <v>14</v>
      </c>
      <c r="G6995" s="4">
        <v>3997</v>
      </c>
    </row>
    <row r="6996" spans="1:7" x14ac:dyDescent="0.35">
      <c r="A6996" t="s">
        <v>408</v>
      </c>
      <c r="B6996" t="s">
        <v>409</v>
      </c>
      <c r="C6996" t="s">
        <v>481</v>
      </c>
      <c r="D6996" t="s">
        <v>482</v>
      </c>
      <c r="E6996">
        <v>2002</v>
      </c>
      <c r="F6996" t="s">
        <v>15</v>
      </c>
      <c r="G6996" s="4">
        <v>5368</v>
      </c>
    </row>
    <row r="6997" spans="1:7" x14ac:dyDescent="0.35">
      <c r="A6997" t="s">
        <v>408</v>
      </c>
      <c r="B6997" t="s">
        <v>409</v>
      </c>
      <c r="C6997" t="s">
        <v>481</v>
      </c>
      <c r="D6997" t="s">
        <v>482</v>
      </c>
      <c r="E6997">
        <v>2003</v>
      </c>
      <c r="F6997" t="s">
        <v>13</v>
      </c>
      <c r="G6997" s="4">
        <v>1335</v>
      </c>
    </row>
    <row r="6998" spans="1:7" x14ac:dyDescent="0.35">
      <c r="A6998" t="s">
        <v>408</v>
      </c>
      <c r="B6998" t="s">
        <v>409</v>
      </c>
      <c r="C6998" t="s">
        <v>481</v>
      </c>
      <c r="D6998" t="s">
        <v>482</v>
      </c>
      <c r="E6998">
        <v>2003</v>
      </c>
      <c r="F6998" t="s">
        <v>14</v>
      </c>
      <c r="G6998" s="4">
        <v>3947</v>
      </c>
    </row>
    <row r="6999" spans="1:7" x14ac:dyDescent="0.35">
      <c r="A6999" t="s">
        <v>408</v>
      </c>
      <c r="B6999" t="s">
        <v>409</v>
      </c>
      <c r="C6999" t="s">
        <v>481</v>
      </c>
      <c r="D6999" t="s">
        <v>482</v>
      </c>
      <c r="E6999">
        <v>2003</v>
      </c>
      <c r="F6999" t="s">
        <v>15</v>
      </c>
      <c r="G6999" s="4">
        <v>5282</v>
      </c>
    </row>
    <row r="7000" spans="1:7" x14ac:dyDescent="0.35">
      <c r="A7000" t="s">
        <v>408</v>
      </c>
      <c r="B7000" t="s">
        <v>409</v>
      </c>
      <c r="C7000" t="s">
        <v>481</v>
      </c>
      <c r="D7000" t="s">
        <v>482</v>
      </c>
      <c r="E7000">
        <v>2004</v>
      </c>
      <c r="F7000" t="s">
        <v>13</v>
      </c>
      <c r="G7000" s="4">
        <v>1361</v>
      </c>
    </row>
    <row r="7001" spans="1:7" x14ac:dyDescent="0.35">
      <c r="A7001" t="s">
        <v>408</v>
      </c>
      <c r="B7001" t="s">
        <v>409</v>
      </c>
      <c r="C7001" t="s">
        <v>481</v>
      </c>
      <c r="D7001" t="s">
        <v>482</v>
      </c>
      <c r="E7001">
        <v>2004</v>
      </c>
      <c r="F7001" t="s">
        <v>14</v>
      </c>
      <c r="G7001" s="4">
        <v>3879</v>
      </c>
    </row>
    <row r="7002" spans="1:7" x14ac:dyDescent="0.35">
      <c r="A7002" t="s">
        <v>408</v>
      </c>
      <c r="B7002" t="s">
        <v>409</v>
      </c>
      <c r="C7002" t="s">
        <v>481</v>
      </c>
      <c r="D7002" t="s">
        <v>482</v>
      </c>
      <c r="E7002">
        <v>2004</v>
      </c>
      <c r="F7002" t="s">
        <v>15</v>
      </c>
      <c r="G7002" s="4">
        <v>5240</v>
      </c>
    </row>
    <row r="7003" spans="1:7" x14ac:dyDescent="0.35">
      <c r="A7003" t="s">
        <v>408</v>
      </c>
      <c r="B7003" t="s">
        <v>409</v>
      </c>
      <c r="C7003" t="s">
        <v>483</v>
      </c>
      <c r="D7003" t="s">
        <v>484</v>
      </c>
      <c r="E7003">
        <v>1995</v>
      </c>
      <c r="F7003" t="s">
        <v>13</v>
      </c>
      <c r="G7003" s="4">
        <v>8708</v>
      </c>
    </row>
    <row r="7004" spans="1:7" x14ac:dyDescent="0.35">
      <c r="A7004" t="s">
        <v>408</v>
      </c>
      <c r="B7004" t="s">
        <v>409</v>
      </c>
      <c r="C7004" t="s">
        <v>483</v>
      </c>
      <c r="D7004" t="s">
        <v>484</v>
      </c>
      <c r="E7004">
        <v>1995</v>
      </c>
      <c r="F7004" t="s">
        <v>14</v>
      </c>
      <c r="G7004" s="4">
        <v>5776</v>
      </c>
    </row>
    <row r="7005" spans="1:7" x14ac:dyDescent="0.35">
      <c r="A7005" t="s">
        <v>408</v>
      </c>
      <c r="B7005" t="s">
        <v>409</v>
      </c>
      <c r="C7005" t="s">
        <v>483</v>
      </c>
      <c r="D7005" t="s">
        <v>484</v>
      </c>
      <c r="E7005">
        <v>1995</v>
      </c>
      <c r="F7005" t="s">
        <v>15</v>
      </c>
      <c r="G7005" s="4">
        <v>14484</v>
      </c>
    </row>
    <row r="7006" spans="1:7" x14ac:dyDescent="0.35">
      <c r="A7006" t="s">
        <v>408</v>
      </c>
      <c r="B7006" t="s">
        <v>409</v>
      </c>
      <c r="C7006" t="s">
        <v>483</v>
      </c>
      <c r="D7006" t="s">
        <v>484</v>
      </c>
      <c r="E7006">
        <v>1996</v>
      </c>
      <c r="F7006" t="s">
        <v>13</v>
      </c>
      <c r="G7006" s="4">
        <v>8899</v>
      </c>
    </row>
    <row r="7007" spans="1:7" x14ac:dyDescent="0.35">
      <c r="A7007" t="s">
        <v>408</v>
      </c>
      <c r="B7007" t="s">
        <v>409</v>
      </c>
      <c r="C7007" t="s">
        <v>483</v>
      </c>
      <c r="D7007" t="s">
        <v>484</v>
      </c>
      <c r="E7007">
        <v>1996</v>
      </c>
      <c r="F7007" t="s">
        <v>14</v>
      </c>
      <c r="G7007" s="4">
        <v>5750</v>
      </c>
    </row>
    <row r="7008" spans="1:7" x14ac:dyDescent="0.35">
      <c r="A7008" t="s">
        <v>408</v>
      </c>
      <c r="B7008" t="s">
        <v>409</v>
      </c>
      <c r="C7008" t="s">
        <v>483</v>
      </c>
      <c r="D7008" t="s">
        <v>484</v>
      </c>
      <c r="E7008">
        <v>1996</v>
      </c>
      <c r="F7008" t="s">
        <v>15</v>
      </c>
      <c r="G7008" s="4">
        <v>14649</v>
      </c>
    </row>
    <row r="7009" spans="1:7" x14ac:dyDescent="0.35">
      <c r="A7009" t="s">
        <v>408</v>
      </c>
      <c r="B7009" t="s">
        <v>409</v>
      </c>
      <c r="C7009" t="s">
        <v>483</v>
      </c>
      <c r="D7009" t="s">
        <v>484</v>
      </c>
      <c r="E7009">
        <v>1997</v>
      </c>
      <c r="F7009" t="s">
        <v>13</v>
      </c>
      <c r="G7009" s="4">
        <v>9064</v>
      </c>
    </row>
    <row r="7010" spans="1:7" x14ac:dyDescent="0.35">
      <c r="A7010" t="s">
        <v>408</v>
      </c>
      <c r="B7010" t="s">
        <v>409</v>
      </c>
      <c r="C7010" t="s">
        <v>483</v>
      </c>
      <c r="D7010" t="s">
        <v>484</v>
      </c>
      <c r="E7010">
        <v>1997</v>
      </c>
      <c r="F7010" t="s">
        <v>14</v>
      </c>
      <c r="G7010" s="4">
        <v>5735</v>
      </c>
    </row>
    <row r="7011" spans="1:7" x14ac:dyDescent="0.35">
      <c r="A7011" t="s">
        <v>408</v>
      </c>
      <c r="B7011" t="s">
        <v>409</v>
      </c>
      <c r="C7011" t="s">
        <v>483</v>
      </c>
      <c r="D7011" t="s">
        <v>484</v>
      </c>
      <c r="E7011">
        <v>1997</v>
      </c>
      <c r="F7011" t="s">
        <v>15</v>
      </c>
      <c r="G7011" s="4">
        <v>14799</v>
      </c>
    </row>
    <row r="7012" spans="1:7" x14ac:dyDescent="0.35">
      <c r="A7012" t="s">
        <v>408</v>
      </c>
      <c r="B7012" t="s">
        <v>409</v>
      </c>
      <c r="C7012" t="s">
        <v>483</v>
      </c>
      <c r="D7012" t="s">
        <v>484</v>
      </c>
      <c r="E7012">
        <v>1998</v>
      </c>
      <c r="F7012" t="s">
        <v>13</v>
      </c>
      <c r="G7012" s="4">
        <v>9258</v>
      </c>
    </row>
    <row r="7013" spans="1:7" x14ac:dyDescent="0.35">
      <c r="A7013" t="s">
        <v>408</v>
      </c>
      <c r="B7013" t="s">
        <v>409</v>
      </c>
      <c r="C7013" t="s">
        <v>483</v>
      </c>
      <c r="D7013" t="s">
        <v>484</v>
      </c>
      <c r="E7013">
        <v>1998</v>
      </c>
      <c r="F7013" t="s">
        <v>14</v>
      </c>
      <c r="G7013" s="4">
        <v>5711</v>
      </c>
    </row>
    <row r="7014" spans="1:7" x14ac:dyDescent="0.35">
      <c r="A7014" t="s">
        <v>408</v>
      </c>
      <c r="B7014" t="s">
        <v>409</v>
      </c>
      <c r="C7014" t="s">
        <v>483</v>
      </c>
      <c r="D7014" t="s">
        <v>484</v>
      </c>
      <c r="E7014">
        <v>1998</v>
      </c>
      <c r="F7014" t="s">
        <v>15</v>
      </c>
      <c r="G7014" s="4">
        <v>14969</v>
      </c>
    </row>
    <row r="7015" spans="1:7" x14ac:dyDescent="0.35">
      <c r="A7015" t="s">
        <v>408</v>
      </c>
      <c r="B7015" t="s">
        <v>409</v>
      </c>
      <c r="C7015" t="s">
        <v>483</v>
      </c>
      <c r="D7015" t="s">
        <v>484</v>
      </c>
      <c r="E7015">
        <v>1999</v>
      </c>
      <c r="F7015" t="s">
        <v>13</v>
      </c>
      <c r="G7015" s="4">
        <v>9422</v>
      </c>
    </row>
    <row r="7016" spans="1:7" x14ac:dyDescent="0.35">
      <c r="A7016" t="s">
        <v>408</v>
      </c>
      <c r="B7016" t="s">
        <v>409</v>
      </c>
      <c r="C7016" t="s">
        <v>483</v>
      </c>
      <c r="D7016" t="s">
        <v>484</v>
      </c>
      <c r="E7016">
        <v>1999</v>
      </c>
      <c r="F7016" t="s">
        <v>14</v>
      </c>
      <c r="G7016" s="4">
        <v>5696</v>
      </c>
    </row>
    <row r="7017" spans="1:7" x14ac:dyDescent="0.35">
      <c r="A7017" t="s">
        <v>408</v>
      </c>
      <c r="B7017" t="s">
        <v>409</v>
      </c>
      <c r="C7017" t="s">
        <v>483</v>
      </c>
      <c r="D7017" t="s">
        <v>484</v>
      </c>
      <c r="E7017">
        <v>1999</v>
      </c>
      <c r="F7017" t="s">
        <v>15</v>
      </c>
      <c r="G7017" s="4">
        <v>15118</v>
      </c>
    </row>
    <row r="7018" spans="1:7" x14ac:dyDescent="0.35">
      <c r="A7018" t="s">
        <v>408</v>
      </c>
      <c r="B7018" t="s">
        <v>409</v>
      </c>
      <c r="C7018" t="s">
        <v>483</v>
      </c>
      <c r="D7018" t="s">
        <v>484</v>
      </c>
      <c r="E7018">
        <v>2000</v>
      </c>
      <c r="F7018" t="s">
        <v>13</v>
      </c>
      <c r="G7018" s="4">
        <v>9594</v>
      </c>
    </row>
    <row r="7019" spans="1:7" x14ac:dyDescent="0.35">
      <c r="A7019" t="s">
        <v>408</v>
      </c>
      <c r="B7019" t="s">
        <v>409</v>
      </c>
      <c r="C7019" t="s">
        <v>483</v>
      </c>
      <c r="D7019" t="s">
        <v>484</v>
      </c>
      <c r="E7019">
        <v>2000</v>
      </c>
      <c r="F7019" t="s">
        <v>14</v>
      </c>
      <c r="G7019" s="4">
        <v>5669</v>
      </c>
    </row>
    <row r="7020" spans="1:7" x14ac:dyDescent="0.35">
      <c r="A7020" t="s">
        <v>408</v>
      </c>
      <c r="B7020" t="s">
        <v>409</v>
      </c>
      <c r="C7020" t="s">
        <v>483</v>
      </c>
      <c r="D7020" t="s">
        <v>484</v>
      </c>
      <c r="E7020">
        <v>2000</v>
      </c>
      <c r="F7020" t="s">
        <v>15</v>
      </c>
      <c r="G7020" s="4">
        <v>15263</v>
      </c>
    </row>
    <row r="7021" spans="1:7" x14ac:dyDescent="0.35">
      <c r="A7021" t="s">
        <v>408</v>
      </c>
      <c r="B7021" t="s">
        <v>409</v>
      </c>
      <c r="C7021" t="s">
        <v>483</v>
      </c>
      <c r="D7021" t="s">
        <v>484</v>
      </c>
      <c r="E7021">
        <v>2001</v>
      </c>
      <c r="F7021" t="s">
        <v>13</v>
      </c>
      <c r="G7021" s="4">
        <v>9736</v>
      </c>
    </row>
    <row r="7022" spans="1:7" x14ac:dyDescent="0.35">
      <c r="A7022" t="s">
        <v>408</v>
      </c>
      <c r="B7022" t="s">
        <v>409</v>
      </c>
      <c r="C7022" t="s">
        <v>483</v>
      </c>
      <c r="D7022" t="s">
        <v>484</v>
      </c>
      <c r="E7022">
        <v>2001</v>
      </c>
      <c r="F7022" t="s">
        <v>14</v>
      </c>
      <c r="G7022" s="4">
        <v>5631</v>
      </c>
    </row>
    <row r="7023" spans="1:7" x14ac:dyDescent="0.35">
      <c r="A7023" t="s">
        <v>408</v>
      </c>
      <c r="B7023" t="s">
        <v>409</v>
      </c>
      <c r="C7023" t="s">
        <v>483</v>
      </c>
      <c r="D7023" t="s">
        <v>484</v>
      </c>
      <c r="E7023">
        <v>2001</v>
      </c>
      <c r="F7023" t="s">
        <v>15</v>
      </c>
      <c r="G7023" s="4">
        <v>15367</v>
      </c>
    </row>
    <row r="7024" spans="1:7" x14ac:dyDescent="0.35">
      <c r="A7024" t="s">
        <v>408</v>
      </c>
      <c r="B7024" t="s">
        <v>409</v>
      </c>
      <c r="C7024" t="s">
        <v>483</v>
      </c>
      <c r="D7024" t="s">
        <v>484</v>
      </c>
      <c r="E7024">
        <v>2002</v>
      </c>
      <c r="F7024" t="s">
        <v>13</v>
      </c>
      <c r="G7024" s="4">
        <v>9893</v>
      </c>
    </row>
    <row r="7025" spans="1:7" x14ac:dyDescent="0.35">
      <c r="A7025" t="s">
        <v>408</v>
      </c>
      <c r="B7025" t="s">
        <v>409</v>
      </c>
      <c r="C7025" t="s">
        <v>483</v>
      </c>
      <c r="D7025" t="s">
        <v>484</v>
      </c>
      <c r="E7025">
        <v>2002</v>
      </c>
      <c r="F7025" t="s">
        <v>14</v>
      </c>
      <c r="G7025" s="4">
        <v>5584</v>
      </c>
    </row>
    <row r="7026" spans="1:7" x14ac:dyDescent="0.35">
      <c r="A7026" t="s">
        <v>408</v>
      </c>
      <c r="B7026" t="s">
        <v>409</v>
      </c>
      <c r="C7026" t="s">
        <v>483</v>
      </c>
      <c r="D7026" t="s">
        <v>484</v>
      </c>
      <c r="E7026">
        <v>2002</v>
      </c>
      <c r="F7026" t="s">
        <v>15</v>
      </c>
      <c r="G7026" s="4">
        <v>15477</v>
      </c>
    </row>
    <row r="7027" spans="1:7" x14ac:dyDescent="0.35">
      <c r="A7027" t="s">
        <v>408</v>
      </c>
      <c r="B7027" t="s">
        <v>409</v>
      </c>
      <c r="C7027" t="s">
        <v>483</v>
      </c>
      <c r="D7027" t="s">
        <v>484</v>
      </c>
      <c r="E7027">
        <v>2003</v>
      </c>
      <c r="F7027" t="s">
        <v>13</v>
      </c>
      <c r="G7027" s="4">
        <v>10088</v>
      </c>
    </row>
    <row r="7028" spans="1:7" x14ac:dyDescent="0.35">
      <c r="A7028" t="s">
        <v>408</v>
      </c>
      <c r="B7028" t="s">
        <v>409</v>
      </c>
      <c r="C7028" t="s">
        <v>483</v>
      </c>
      <c r="D7028" t="s">
        <v>484</v>
      </c>
      <c r="E7028">
        <v>2003</v>
      </c>
      <c r="F7028" t="s">
        <v>14</v>
      </c>
      <c r="G7028" s="4">
        <v>5582</v>
      </c>
    </row>
    <row r="7029" spans="1:7" x14ac:dyDescent="0.35">
      <c r="A7029" t="s">
        <v>408</v>
      </c>
      <c r="B7029" t="s">
        <v>409</v>
      </c>
      <c r="C7029" t="s">
        <v>483</v>
      </c>
      <c r="D7029" t="s">
        <v>484</v>
      </c>
      <c r="E7029">
        <v>2003</v>
      </c>
      <c r="F7029" t="s">
        <v>15</v>
      </c>
      <c r="G7029" s="4">
        <v>15670</v>
      </c>
    </row>
    <row r="7030" spans="1:7" x14ac:dyDescent="0.35">
      <c r="A7030" t="s">
        <v>408</v>
      </c>
      <c r="B7030" t="s">
        <v>409</v>
      </c>
      <c r="C7030" t="s">
        <v>483</v>
      </c>
      <c r="D7030" t="s">
        <v>484</v>
      </c>
      <c r="E7030">
        <v>2004</v>
      </c>
      <c r="F7030" t="s">
        <v>13</v>
      </c>
      <c r="G7030" s="4">
        <v>10276</v>
      </c>
    </row>
    <row r="7031" spans="1:7" x14ac:dyDescent="0.35">
      <c r="A7031" t="s">
        <v>408</v>
      </c>
      <c r="B7031" t="s">
        <v>409</v>
      </c>
      <c r="C7031" t="s">
        <v>483</v>
      </c>
      <c r="D7031" t="s">
        <v>484</v>
      </c>
      <c r="E7031">
        <v>2004</v>
      </c>
      <c r="F7031" t="s">
        <v>14</v>
      </c>
      <c r="G7031" s="4">
        <v>5550</v>
      </c>
    </row>
    <row r="7032" spans="1:7" x14ac:dyDescent="0.35">
      <c r="A7032" t="s">
        <v>408</v>
      </c>
      <c r="B7032" t="s">
        <v>409</v>
      </c>
      <c r="C7032" t="s">
        <v>483</v>
      </c>
      <c r="D7032" t="s">
        <v>484</v>
      </c>
      <c r="E7032">
        <v>2004</v>
      </c>
      <c r="F7032" t="s">
        <v>15</v>
      </c>
      <c r="G7032" s="4">
        <v>15826</v>
      </c>
    </row>
    <row r="7033" spans="1:7" x14ac:dyDescent="0.35">
      <c r="A7033" t="s">
        <v>408</v>
      </c>
      <c r="B7033" t="s">
        <v>409</v>
      </c>
      <c r="C7033" t="s">
        <v>485</v>
      </c>
      <c r="D7033" t="s">
        <v>486</v>
      </c>
      <c r="E7033">
        <v>1995</v>
      </c>
      <c r="F7033" t="s">
        <v>13</v>
      </c>
      <c r="G7033" s="4">
        <v>565</v>
      </c>
    </row>
    <row r="7034" spans="1:7" x14ac:dyDescent="0.35">
      <c r="A7034" t="s">
        <v>408</v>
      </c>
      <c r="B7034" t="s">
        <v>409</v>
      </c>
      <c r="C7034" t="s">
        <v>485</v>
      </c>
      <c r="D7034" t="s">
        <v>486</v>
      </c>
      <c r="E7034">
        <v>1995</v>
      </c>
      <c r="F7034" t="s">
        <v>14</v>
      </c>
      <c r="G7034" s="4">
        <v>2076</v>
      </c>
    </row>
    <row r="7035" spans="1:7" x14ac:dyDescent="0.35">
      <c r="A7035" t="s">
        <v>408</v>
      </c>
      <c r="B7035" t="s">
        <v>409</v>
      </c>
      <c r="C7035" t="s">
        <v>485</v>
      </c>
      <c r="D7035" t="s">
        <v>486</v>
      </c>
      <c r="E7035">
        <v>1995</v>
      </c>
      <c r="F7035" t="s">
        <v>15</v>
      </c>
      <c r="G7035" s="4">
        <v>2641</v>
      </c>
    </row>
    <row r="7036" spans="1:7" x14ac:dyDescent="0.35">
      <c r="A7036" t="s">
        <v>408</v>
      </c>
      <c r="B7036" t="s">
        <v>409</v>
      </c>
      <c r="C7036" t="s">
        <v>485</v>
      </c>
      <c r="D7036" t="s">
        <v>486</v>
      </c>
      <c r="E7036">
        <v>1996</v>
      </c>
      <c r="F7036" t="s">
        <v>13</v>
      </c>
      <c r="G7036" s="4">
        <v>563</v>
      </c>
    </row>
    <row r="7037" spans="1:7" x14ac:dyDescent="0.35">
      <c r="A7037" t="s">
        <v>408</v>
      </c>
      <c r="B7037" t="s">
        <v>409</v>
      </c>
      <c r="C7037" t="s">
        <v>485</v>
      </c>
      <c r="D7037" t="s">
        <v>486</v>
      </c>
      <c r="E7037">
        <v>1996</v>
      </c>
      <c r="F7037" t="s">
        <v>14</v>
      </c>
      <c r="G7037" s="4">
        <v>2065</v>
      </c>
    </row>
    <row r="7038" spans="1:7" x14ac:dyDescent="0.35">
      <c r="A7038" t="s">
        <v>408</v>
      </c>
      <c r="B7038" t="s">
        <v>409</v>
      </c>
      <c r="C7038" t="s">
        <v>485</v>
      </c>
      <c r="D7038" t="s">
        <v>486</v>
      </c>
      <c r="E7038">
        <v>1996</v>
      </c>
      <c r="F7038" t="s">
        <v>15</v>
      </c>
      <c r="G7038" s="4">
        <v>2628</v>
      </c>
    </row>
    <row r="7039" spans="1:7" x14ac:dyDescent="0.35">
      <c r="A7039" t="s">
        <v>408</v>
      </c>
      <c r="B7039" t="s">
        <v>409</v>
      </c>
      <c r="C7039" t="s">
        <v>485</v>
      </c>
      <c r="D7039" t="s">
        <v>486</v>
      </c>
      <c r="E7039">
        <v>1997</v>
      </c>
      <c r="F7039" t="s">
        <v>13</v>
      </c>
      <c r="G7039" s="4">
        <v>566</v>
      </c>
    </row>
    <row r="7040" spans="1:7" x14ac:dyDescent="0.35">
      <c r="A7040" t="s">
        <v>408</v>
      </c>
      <c r="B7040" t="s">
        <v>409</v>
      </c>
      <c r="C7040" t="s">
        <v>485</v>
      </c>
      <c r="D7040" t="s">
        <v>486</v>
      </c>
      <c r="E7040">
        <v>1997</v>
      </c>
      <c r="F7040" t="s">
        <v>14</v>
      </c>
      <c r="G7040" s="4">
        <v>2026</v>
      </c>
    </row>
    <row r="7041" spans="1:7" x14ac:dyDescent="0.35">
      <c r="A7041" t="s">
        <v>408</v>
      </c>
      <c r="B7041" t="s">
        <v>409</v>
      </c>
      <c r="C7041" t="s">
        <v>485</v>
      </c>
      <c r="D7041" t="s">
        <v>486</v>
      </c>
      <c r="E7041">
        <v>1997</v>
      </c>
      <c r="F7041" t="s">
        <v>15</v>
      </c>
      <c r="G7041" s="4">
        <v>2592</v>
      </c>
    </row>
    <row r="7042" spans="1:7" x14ac:dyDescent="0.35">
      <c r="A7042" t="s">
        <v>408</v>
      </c>
      <c r="B7042" t="s">
        <v>409</v>
      </c>
      <c r="C7042" t="s">
        <v>485</v>
      </c>
      <c r="D7042" t="s">
        <v>486</v>
      </c>
      <c r="E7042">
        <v>1998</v>
      </c>
      <c r="F7042" t="s">
        <v>13</v>
      </c>
      <c r="G7042" s="4">
        <v>591</v>
      </c>
    </row>
    <row r="7043" spans="1:7" x14ac:dyDescent="0.35">
      <c r="A7043" t="s">
        <v>408</v>
      </c>
      <c r="B7043" t="s">
        <v>409</v>
      </c>
      <c r="C7043" t="s">
        <v>485</v>
      </c>
      <c r="D7043" t="s">
        <v>486</v>
      </c>
      <c r="E7043">
        <v>1998</v>
      </c>
      <c r="F7043" t="s">
        <v>14</v>
      </c>
      <c r="G7043" s="4">
        <v>1989</v>
      </c>
    </row>
    <row r="7044" spans="1:7" x14ac:dyDescent="0.35">
      <c r="A7044" t="s">
        <v>408</v>
      </c>
      <c r="B7044" t="s">
        <v>409</v>
      </c>
      <c r="C7044" t="s">
        <v>485</v>
      </c>
      <c r="D7044" t="s">
        <v>486</v>
      </c>
      <c r="E7044">
        <v>1998</v>
      </c>
      <c r="F7044" t="s">
        <v>15</v>
      </c>
      <c r="G7044" s="4">
        <v>2580</v>
      </c>
    </row>
    <row r="7045" spans="1:7" x14ac:dyDescent="0.35">
      <c r="A7045" t="s">
        <v>408</v>
      </c>
      <c r="B7045" t="s">
        <v>409</v>
      </c>
      <c r="C7045" t="s">
        <v>485</v>
      </c>
      <c r="D7045" t="s">
        <v>486</v>
      </c>
      <c r="E7045">
        <v>1999</v>
      </c>
      <c r="F7045" t="s">
        <v>13</v>
      </c>
      <c r="G7045" s="4">
        <v>599</v>
      </c>
    </row>
    <row r="7046" spans="1:7" x14ac:dyDescent="0.35">
      <c r="A7046" t="s">
        <v>408</v>
      </c>
      <c r="B7046" t="s">
        <v>409</v>
      </c>
      <c r="C7046" t="s">
        <v>485</v>
      </c>
      <c r="D7046" t="s">
        <v>486</v>
      </c>
      <c r="E7046">
        <v>1999</v>
      </c>
      <c r="F7046" t="s">
        <v>14</v>
      </c>
      <c r="G7046" s="4">
        <v>1958</v>
      </c>
    </row>
    <row r="7047" spans="1:7" x14ac:dyDescent="0.35">
      <c r="A7047" t="s">
        <v>408</v>
      </c>
      <c r="B7047" t="s">
        <v>409</v>
      </c>
      <c r="C7047" t="s">
        <v>485</v>
      </c>
      <c r="D7047" t="s">
        <v>486</v>
      </c>
      <c r="E7047">
        <v>1999</v>
      </c>
      <c r="F7047" t="s">
        <v>15</v>
      </c>
      <c r="G7047" s="4">
        <v>2557</v>
      </c>
    </row>
    <row r="7048" spans="1:7" x14ac:dyDescent="0.35">
      <c r="A7048" t="s">
        <v>408</v>
      </c>
      <c r="B7048" t="s">
        <v>409</v>
      </c>
      <c r="C7048" t="s">
        <v>485</v>
      </c>
      <c r="D7048" t="s">
        <v>486</v>
      </c>
      <c r="E7048">
        <v>2000</v>
      </c>
      <c r="F7048" t="s">
        <v>13</v>
      </c>
      <c r="G7048" s="4">
        <v>568</v>
      </c>
    </row>
    <row r="7049" spans="1:7" x14ac:dyDescent="0.35">
      <c r="A7049" t="s">
        <v>408</v>
      </c>
      <c r="B7049" t="s">
        <v>409</v>
      </c>
      <c r="C7049" t="s">
        <v>485</v>
      </c>
      <c r="D7049" t="s">
        <v>486</v>
      </c>
      <c r="E7049">
        <v>2000</v>
      </c>
      <c r="F7049" t="s">
        <v>14</v>
      </c>
      <c r="G7049" s="4">
        <v>1919</v>
      </c>
    </row>
    <row r="7050" spans="1:7" x14ac:dyDescent="0.35">
      <c r="A7050" t="s">
        <v>408</v>
      </c>
      <c r="B7050" t="s">
        <v>409</v>
      </c>
      <c r="C7050" t="s">
        <v>485</v>
      </c>
      <c r="D7050" t="s">
        <v>486</v>
      </c>
      <c r="E7050">
        <v>2000</v>
      </c>
      <c r="F7050" t="s">
        <v>15</v>
      </c>
      <c r="G7050" s="4">
        <v>2487</v>
      </c>
    </row>
    <row r="7051" spans="1:7" x14ac:dyDescent="0.35">
      <c r="A7051" t="s">
        <v>408</v>
      </c>
      <c r="B7051" t="s">
        <v>409</v>
      </c>
      <c r="C7051" t="s">
        <v>485</v>
      </c>
      <c r="D7051" t="s">
        <v>486</v>
      </c>
      <c r="E7051">
        <v>2001</v>
      </c>
      <c r="F7051" t="s">
        <v>13</v>
      </c>
      <c r="G7051" s="4">
        <v>576</v>
      </c>
    </row>
    <row r="7052" spans="1:7" x14ac:dyDescent="0.35">
      <c r="A7052" t="s">
        <v>408</v>
      </c>
      <c r="B7052" t="s">
        <v>409</v>
      </c>
      <c r="C7052" t="s">
        <v>485</v>
      </c>
      <c r="D7052" t="s">
        <v>486</v>
      </c>
      <c r="E7052">
        <v>2001</v>
      </c>
      <c r="F7052" t="s">
        <v>14</v>
      </c>
      <c r="G7052" s="4">
        <v>1867</v>
      </c>
    </row>
    <row r="7053" spans="1:7" x14ac:dyDescent="0.35">
      <c r="A7053" t="s">
        <v>408</v>
      </c>
      <c r="B7053" t="s">
        <v>409</v>
      </c>
      <c r="C7053" t="s">
        <v>485</v>
      </c>
      <c r="D7053" t="s">
        <v>486</v>
      </c>
      <c r="E7053">
        <v>2001</v>
      </c>
      <c r="F7053" t="s">
        <v>15</v>
      </c>
      <c r="G7053" s="4">
        <v>2443</v>
      </c>
    </row>
    <row r="7054" spans="1:7" x14ac:dyDescent="0.35">
      <c r="A7054" t="s">
        <v>408</v>
      </c>
      <c r="B7054" t="s">
        <v>409</v>
      </c>
      <c r="C7054" t="s">
        <v>485</v>
      </c>
      <c r="D7054" t="s">
        <v>486</v>
      </c>
      <c r="E7054">
        <v>2002</v>
      </c>
      <c r="F7054" t="s">
        <v>13</v>
      </c>
      <c r="G7054" s="4">
        <v>577</v>
      </c>
    </row>
    <row r="7055" spans="1:7" x14ac:dyDescent="0.35">
      <c r="A7055" t="s">
        <v>408</v>
      </c>
      <c r="B7055" t="s">
        <v>409</v>
      </c>
      <c r="C7055" t="s">
        <v>485</v>
      </c>
      <c r="D7055" t="s">
        <v>486</v>
      </c>
      <c r="E7055">
        <v>2002</v>
      </c>
      <c r="F7055" t="s">
        <v>14</v>
      </c>
      <c r="G7055" s="4">
        <v>1825</v>
      </c>
    </row>
    <row r="7056" spans="1:7" x14ac:dyDescent="0.35">
      <c r="A7056" t="s">
        <v>408</v>
      </c>
      <c r="B7056" t="s">
        <v>409</v>
      </c>
      <c r="C7056" t="s">
        <v>485</v>
      </c>
      <c r="D7056" t="s">
        <v>486</v>
      </c>
      <c r="E7056">
        <v>2002</v>
      </c>
      <c r="F7056" t="s">
        <v>15</v>
      </c>
      <c r="G7056" s="4">
        <v>2402</v>
      </c>
    </row>
    <row r="7057" spans="1:7" x14ac:dyDescent="0.35">
      <c r="A7057" t="s">
        <v>408</v>
      </c>
      <c r="B7057" t="s">
        <v>409</v>
      </c>
      <c r="C7057" t="s">
        <v>485</v>
      </c>
      <c r="D7057" t="s">
        <v>486</v>
      </c>
      <c r="E7057">
        <v>2003</v>
      </c>
      <c r="F7057" t="s">
        <v>13</v>
      </c>
      <c r="G7057" s="4">
        <v>585</v>
      </c>
    </row>
    <row r="7058" spans="1:7" x14ac:dyDescent="0.35">
      <c r="A7058" t="s">
        <v>408</v>
      </c>
      <c r="B7058" t="s">
        <v>409</v>
      </c>
      <c r="C7058" t="s">
        <v>485</v>
      </c>
      <c r="D7058" t="s">
        <v>486</v>
      </c>
      <c r="E7058">
        <v>2003</v>
      </c>
      <c r="F7058" t="s">
        <v>14</v>
      </c>
      <c r="G7058" s="4">
        <v>1786</v>
      </c>
    </row>
    <row r="7059" spans="1:7" x14ac:dyDescent="0.35">
      <c r="A7059" t="s">
        <v>408</v>
      </c>
      <c r="B7059" t="s">
        <v>409</v>
      </c>
      <c r="C7059" t="s">
        <v>485</v>
      </c>
      <c r="D7059" t="s">
        <v>486</v>
      </c>
      <c r="E7059">
        <v>2003</v>
      </c>
      <c r="F7059" t="s">
        <v>15</v>
      </c>
      <c r="G7059" s="4">
        <v>2371</v>
      </c>
    </row>
    <row r="7060" spans="1:7" x14ac:dyDescent="0.35">
      <c r="A7060" t="s">
        <v>408</v>
      </c>
      <c r="B7060" t="s">
        <v>409</v>
      </c>
      <c r="C7060" t="s">
        <v>485</v>
      </c>
      <c r="D7060" t="s">
        <v>486</v>
      </c>
      <c r="E7060">
        <v>2004</v>
      </c>
      <c r="F7060" t="s">
        <v>13</v>
      </c>
      <c r="G7060" s="4">
        <v>590</v>
      </c>
    </row>
    <row r="7061" spans="1:7" x14ac:dyDescent="0.35">
      <c r="A7061" t="s">
        <v>408</v>
      </c>
      <c r="B7061" t="s">
        <v>409</v>
      </c>
      <c r="C7061" t="s">
        <v>485</v>
      </c>
      <c r="D7061" t="s">
        <v>486</v>
      </c>
      <c r="E7061">
        <v>2004</v>
      </c>
      <c r="F7061" t="s">
        <v>14</v>
      </c>
      <c r="G7061" s="4">
        <v>1759</v>
      </c>
    </row>
    <row r="7062" spans="1:7" x14ac:dyDescent="0.35">
      <c r="A7062" t="s">
        <v>408</v>
      </c>
      <c r="B7062" t="s">
        <v>409</v>
      </c>
      <c r="C7062" t="s">
        <v>485</v>
      </c>
      <c r="D7062" t="s">
        <v>486</v>
      </c>
      <c r="E7062">
        <v>2004</v>
      </c>
      <c r="F7062" t="s">
        <v>15</v>
      </c>
      <c r="G7062" s="4">
        <v>2349</v>
      </c>
    </row>
    <row r="7063" spans="1:7" x14ac:dyDescent="0.35">
      <c r="A7063" t="s">
        <v>408</v>
      </c>
      <c r="B7063" t="s">
        <v>409</v>
      </c>
      <c r="C7063" t="s">
        <v>487</v>
      </c>
      <c r="D7063" t="s">
        <v>488</v>
      </c>
      <c r="E7063">
        <v>1995</v>
      </c>
      <c r="F7063" t="s">
        <v>13</v>
      </c>
      <c r="G7063" s="4">
        <v>6240</v>
      </c>
    </row>
    <row r="7064" spans="1:7" x14ac:dyDescent="0.35">
      <c r="A7064" t="s">
        <v>408</v>
      </c>
      <c r="B7064" t="s">
        <v>409</v>
      </c>
      <c r="C7064" t="s">
        <v>487</v>
      </c>
      <c r="D7064" t="s">
        <v>488</v>
      </c>
      <c r="E7064">
        <v>1995</v>
      </c>
      <c r="F7064" t="s">
        <v>14</v>
      </c>
      <c r="G7064" s="4">
        <v>3650</v>
      </c>
    </row>
    <row r="7065" spans="1:7" x14ac:dyDescent="0.35">
      <c r="A7065" t="s">
        <v>408</v>
      </c>
      <c r="B7065" t="s">
        <v>409</v>
      </c>
      <c r="C7065" t="s">
        <v>487</v>
      </c>
      <c r="D7065" t="s">
        <v>488</v>
      </c>
      <c r="E7065">
        <v>1995</v>
      </c>
      <c r="F7065" t="s">
        <v>15</v>
      </c>
      <c r="G7065" s="4">
        <v>9890</v>
      </c>
    </row>
    <row r="7066" spans="1:7" x14ac:dyDescent="0.35">
      <c r="A7066" t="s">
        <v>408</v>
      </c>
      <c r="B7066" t="s">
        <v>409</v>
      </c>
      <c r="C7066" t="s">
        <v>487</v>
      </c>
      <c r="D7066" t="s">
        <v>488</v>
      </c>
      <c r="E7066">
        <v>1996</v>
      </c>
      <c r="F7066" t="s">
        <v>13</v>
      </c>
      <c r="G7066" s="4">
        <v>6295</v>
      </c>
    </row>
    <row r="7067" spans="1:7" x14ac:dyDescent="0.35">
      <c r="A7067" t="s">
        <v>408</v>
      </c>
      <c r="B7067" t="s">
        <v>409</v>
      </c>
      <c r="C7067" t="s">
        <v>487</v>
      </c>
      <c r="D7067" t="s">
        <v>488</v>
      </c>
      <c r="E7067">
        <v>1996</v>
      </c>
      <c r="F7067" t="s">
        <v>14</v>
      </c>
      <c r="G7067" s="4">
        <v>3626</v>
      </c>
    </row>
    <row r="7068" spans="1:7" x14ac:dyDescent="0.35">
      <c r="A7068" t="s">
        <v>408</v>
      </c>
      <c r="B7068" t="s">
        <v>409</v>
      </c>
      <c r="C7068" t="s">
        <v>487</v>
      </c>
      <c r="D7068" t="s">
        <v>488</v>
      </c>
      <c r="E7068">
        <v>1996</v>
      </c>
      <c r="F7068" t="s">
        <v>15</v>
      </c>
      <c r="G7068" s="4">
        <v>9921</v>
      </c>
    </row>
    <row r="7069" spans="1:7" x14ac:dyDescent="0.35">
      <c r="A7069" t="s">
        <v>408</v>
      </c>
      <c r="B7069" t="s">
        <v>409</v>
      </c>
      <c r="C7069" t="s">
        <v>487</v>
      </c>
      <c r="D7069" t="s">
        <v>488</v>
      </c>
      <c r="E7069">
        <v>1997</v>
      </c>
      <c r="F7069" t="s">
        <v>13</v>
      </c>
      <c r="G7069" s="4">
        <v>6378</v>
      </c>
    </row>
    <row r="7070" spans="1:7" x14ac:dyDescent="0.35">
      <c r="A7070" t="s">
        <v>408</v>
      </c>
      <c r="B7070" t="s">
        <v>409</v>
      </c>
      <c r="C7070" t="s">
        <v>487</v>
      </c>
      <c r="D7070" t="s">
        <v>488</v>
      </c>
      <c r="E7070">
        <v>1997</v>
      </c>
      <c r="F7070" t="s">
        <v>14</v>
      </c>
      <c r="G7070" s="4">
        <v>3600</v>
      </c>
    </row>
    <row r="7071" spans="1:7" x14ac:dyDescent="0.35">
      <c r="A7071" t="s">
        <v>408</v>
      </c>
      <c r="B7071" t="s">
        <v>409</v>
      </c>
      <c r="C7071" t="s">
        <v>487</v>
      </c>
      <c r="D7071" t="s">
        <v>488</v>
      </c>
      <c r="E7071">
        <v>1997</v>
      </c>
      <c r="F7071" t="s">
        <v>15</v>
      </c>
      <c r="G7071" s="4">
        <v>9978</v>
      </c>
    </row>
    <row r="7072" spans="1:7" x14ac:dyDescent="0.35">
      <c r="A7072" t="s">
        <v>408</v>
      </c>
      <c r="B7072" t="s">
        <v>409</v>
      </c>
      <c r="C7072" t="s">
        <v>487</v>
      </c>
      <c r="D7072" t="s">
        <v>488</v>
      </c>
      <c r="E7072">
        <v>1998</v>
      </c>
      <c r="F7072" t="s">
        <v>13</v>
      </c>
      <c r="G7072" s="4">
        <v>6457</v>
      </c>
    </row>
    <row r="7073" spans="1:7" x14ac:dyDescent="0.35">
      <c r="A7073" t="s">
        <v>408</v>
      </c>
      <c r="B7073" t="s">
        <v>409</v>
      </c>
      <c r="C7073" t="s">
        <v>487</v>
      </c>
      <c r="D7073" t="s">
        <v>488</v>
      </c>
      <c r="E7073">
        <v>1998</v>
      </c>
      <c r="F7073" t="s">
        <v>14</v>
      </c>
      <c r="G7073" s="4">
        <v>3550</v>
      </c>
    </row>
    <row r="7074" spans="1:7" x14ac:dyDescent="0.35">
      <c r="A7074" t="s">
        <v>408</v>
      </c>
      <c r="B7074" t="s">
        <v>409</v>
      </c>
      <c r="C7074" t="s">
        <v>487</v>
      </c>
      <c r="D7074" t="s">
        <v>488</v>
      </c>
      <c r="E7074">
        <v>1998</v>
      </c>
      <c r="F7074" t="s">
        <v>15</v>
      </c>
      <c r="G7074" s="4">
        <v>10007</v>
      </c>
    </row>
    <row r="7075" spans="1:7" x14ac:dyDescent="0.35">
      <c r="A7075" t="s">
        <v>408</v>
      </c>
      <c r="B7075" t="s">
        <v>409</v>
      </c>
      <c r="C7075" t="s">
        <v>487</v>
      </c>
      <c r="D7075" t="s">
        <v>488</v>
      </c>
      <c r="E7075">
        <v>1999</v>
      </c>
      <c r="F7075" t="s">
        <v>13</v>
      </c>
      <c r="G7075" s="4">
        <v>6515</v>
      </c>
    </row>
    <row r="7076" spans="1:7" x14ac:dyDescent="0.35">
      <c r="A7076" t="s">
        <v>408</v>
      </c>
      <c r="B7076" t="s">
        <v>409</v>
      </c>
      <c r="C7076" t="s">
        <v>487</v>
      </c>
      <c r="D7076" t="s">
        <v>488</v>
      </c>
      <c r="E7076">
        <v>1999</v>
      </c>
      <c r="F7076" t="s">
        <v>14</v>
      </c>
      <c r="G7076" s="4">
        <v>3522</v>
      </c>
    </row>
    <row r="7077" spans="1:7" x14ac:dyDescent="0.35">
      <c r="A7077" t="s">
        <v>408</v>
      </c>
      <c r="B7077" t="s">
        <v>409</v>
      </c>
      <c r="C7077" t="s">
        <v>487</v>
      </c>
      <c r="D7077" t="s">
        <v>488</v>
      </c>
      <c r="E7077">
        <v>1999</v>
      </c>
      <c r="F7077" t="s">
        <v>15</v>
      </c>
      <c r="G7077" s="4">
        <v>10037</v>
      </c>
    </row>
    <row r="7078" spans="1:7" x14ac:dyDescent="0.35">
      <c r="A7078" t="s">
        <v>408</v>
      </c>
      <c r="B7078" t="s">
        <v>409</v>
      </c>
      <c r="C7078" t="s">
        <v>487</v>
      </c>
      <c r="D7078" t="s">
        <v>488</v>
      </c>
      <c r="E7078">
        <v>2000</v>
      </c>
      <c r="F7078" t="s">
        <v>13</v>
      </c>
      <c r="G7078" s="4">
        <v>6562</v>
      </c>
    </row>
    <row r="7079" spans="1:7" x14ac:dyDescent="0.35">
      <c r="A7079" t="s">
        <v>408</v>
      </c>
      <c r="B7079" t="s">
        <v>409</v>
      </c>
      <c r="C7079" t="s">
        <v>487</v>
      </c>
      <c r="D7079" t="s">
        <v>488</v>
      </c>
      <c r="E7079">
        <v>2000</v>
      </c>
      <c r="F7079" t="s">
        <v>14</v>
      </c>
      <c r="G7079" s="4">
        <v>3477</v>
      </c>
    </row>
    <row r="7080" spans="1:7" x14ac:dyDescent="0.35">
      <c r="A7080" t="s">
        <v>408</v>
      </c>
      <c r="B7080" t="s">
        <v>409</v>
      </c>
      <c r="C7080" t="s">
        <v>487</v>
      </c>
      <c r="D7080" t="s">
        <v>488</v>
      </c>
      <c r="E7080">
        <v>2000</v>
      </c>
      <c r="F7080" t="s">
        <v>15</v>
      </c>
      <c r="G7080" s="4">
        <v>10039</v>
      </c>
    </row>
    <row r="7081" spans="1:7" x14ac:dyDescent="0.35">
      <c r="A7081" t="s">
        <v>408</v>
      </c>
      <c r="B7081" t="s">
        <v>409</v>
      </c>
      <c r="C7081" t="s">
        <v>487</v>
      </c>
      <c r="D7081" t="s">
        <v>488</v>
      </c>
      <c r="E7081">
        <v>2001</v>
      </c>
      <c r="F7081" t="s">
        <v>13</v>
      </c>
      <c r="G7081" s="4">
        <v>6626</v>
      </c>
    </row>
    <row r="7082" spans="1:7" x14ac:dyDescent="0.35">
      <c r="A7082" t="s">
        <v>408</v>
      </c>
      <c r="B7082" t="s">
        <v>409</v>
      </c>
      <c r="C7082" t="s">
        <v>487</v>
      </c>
      <c r="D7082" t="s">
        <v>488</v>
      </c>
      <c r="E7082">
        <v>2001</v>
      </c>
      <c r="F7082" t="s">
        <v>14</v>
      </c>
      <c r="G7082" s="4">
        <v>3438</v>
      </c>
    </row>
    <row r="7083" spans="1:7" x14ac:dyDescent="0.35">
      <c r="A7083" t="s">
        <v>408</v>
      </c>
      <c r="B7083" t="s">
        <v>409</v>
      </c>
      <c r="C7083" t="s">
        <v>487</v>
      </c>
      <c r="D7083" t="s">
        <v>488</v>
      </c>
      <c r="E7083">
        <v>2001</v>
      </c>
      <c r="F7083" t="s">
        <v>15</v>
      </c>
      <c r="G7083" s="4">
        <v>10064</v>
      </c>
    </row>
    <row r="7084" spans="1:7" x14ac:dyDescent="0.35">
      <c r="A7084" t="s">
        <v>408</v>
      </c>
      <c r="B7084" t="s">
        <v>409</v>
      </c>
      <c r="C7084" t="s">
        <v>487</v>
      </c>
      <c r="D7084" t="s">
        <v>488</v>
      </c>
      <c r="E7084">
        <v>2002</v>
      </c>
      <c r="F7084" t="s">
        <v>13</v>
      </c>
      <c r="G7084" s="4">
        <v>6710</v>
      </c>
    </row>
    <row r="7085" spans="1:7" x14ac:dyDescent="0.35">
      <c r="A7085" t="s">
        <v>408</v>
      </c>
      <c r="B7085" t="s">
        <v>409</v>
      </c>
      <c r="C7085" t="s">
        <v>487</v>
      </c>
      <c r="D7085" t="s">
        <v>488</v>
      </c>
      <c r="E7085">
        <v>2002</v>
      </c>
      <c r="F7085" t="s">
        <v>14</v>
      </c>
      <c r="G7085" s="4">
        <v>3409</v>
      </c>
    </row>
    <row r="7086" spans="1:7" x14ac:dyDescent="0.35">
      <c r="A7086" t="s">
        <v>408</v>
      </c>
      <c r="B7086" t="s">
        <v>409</v>
      </c>
      <c r="C7086" t="s">
        <v>487</v>
      </c>
      <c r="D7086" t="s">
        <v>488</v>
      </c>
      <c r="E7086">
        <v>2002</v>
      </c>
      <c r="F7086" t="s">
        <v>15</v>
      </c>
      <c r="G7086" s="4">
        <v>10119</v>
      </c>
    </row>
    <row r="7087" spans="1:7" x14ac:dyDescent="0.35">
      <c r="A7087" t="s">
        <v>408</v>
      </c>
      <c r="B7087" t="s">
        <v>409</v>
      </c>
      <c r="C7087" t="s">
        <v>487</v>
      </c>
      <c r="D7087" t="s">
        <v>488</v>
      </c>
      <c r="E7087">
        <v>2003</v>
      </c>
      <c r="F7087" t="s">
        <v>13</v>
      </c>
      <c r="G7087" s="4">
        <v>6808</v>
      </c>
    </row>
    <row r="7088" spans="1:7" x14ac:dyDescent="0.35">
      <c r="A7088" t="s">
        <v>408</v>
      </c>
      <c r="B7088" t="s">
        <v>409</v>
      </c>
      <c r="C7088" t="s">
        <v>487</v>
      </c>
      <c r="D7088" t="s">
        <v>488</v>
      </c>
      <c r="E7088">
        <v>2003</v>
      </c>
      <c r="F7088" t="s">
        <v>14</v>
      </c>
      <c r="G7088" s="4">
        <v>3362</v>
      </c>
    </row>
    <row r="7089" spans="1:7" x14ac:dyDescent="0.35">
      <c r="A7089" t="s">
        <v>408</v>
      </c>
      <c r="B7089" t="s">
        <v>409</v>
      </c>
      <c r="C7089" t="s">
        <v>487</v>
      </c>
      <c r="D7089" t="s">
        <v>488</v>
      </c>
      <c r="E7089">
        <v>2003</v>
      </c>
      <c r="F7089" t="s">
        <v>15</v>
      </c>
      <c r="G7089" s="4">
        <v>10170</v>
      </c>
    </row>
    <row r="7090" spans="1:7" x14ac:dyDescent="0.35">
      <c r="A7090" t="s">
        <v>408</v>
      </c>
      <c r="B7090" t="s">
        <v>409</v>
      </c>
      <c r="C7090" t="s">
        <v>487</v>
      </c>
      <c r="D7090" t="s">
        <v>488</v>
      </c>
      <c r="E7090">
        <v>2004</v>
      </c>
      <c r="F7090" t="s">
        <v>13</v>
      </c>
      <c r="G7090" s="4">
        <v>6878</v>
      </c>
    </row>
    <row r="7091" spans="1:7" x14ac:dyDescent="0.35">
      <c r="A7091" t="s">
        <v>408</v>
      </c>
      <c r="B7091" t="s">
        <v>409</v>
      </c>
      <c r="C7091" t="s">
        <v>487</v>
      </c>
      <c r="D7091" t="s">
        <v>488</v>
      </c>
      <c r="E7091">
        <v>2004</v>
      </c>
      <c r="F7091" t="s">
        <v>14</v>
      </c>
      <c r="G7091" s="4">
        <v>3325</v>
      </c>
    </row>
    <row r="7092" spans="1:7" x14ac:dyDescent="0.35">
      <c r="A7092" t="s">
        <v>408</v>
      </c>
      <c r="B7092" t="s">
        <v>409</v>
      </c>
      <c r="C7092" t="s">
        <v>487</v>
      </c>
      <c r="D7092" t="s">
        <v>488</v>
      </c>
      <c r="E7092">
        <v>2004</v>
      </c>
      <c r="F7092" t="s">
        <v>15</v>
      </c>
      <c r="G7092" s="4">
        <v>10203</v>
      </c>
    </row>
    <row r="7093" spans="1:7" x14ac:dyDescent="0.35">
      <c r="A7093" t="s">
        <v>408</v>
      </c>
      <c r="B7093" t="s">
        <v>409</v>
      </c>
      <c r="C7093" t="s">
        <v>489</v>
      </c>
      <c r="D7093" t="s">
        <v>490</v>
      </c>
      <c r="E7093">
        <v>1995</v>
      </c>
      <c r="F7093" t="s">
        <v>13</v>
      </c>
      <c r="G7093" s="4">
        <v>1093</v>
      </c>
    </row>
    <row r="7094" spans="1:7" x14ac:dyDescent="0.35">
      <c r="A7094" t="s">
        <v>408</v>
      </c>
      <c r="B7094" t="s">
        <v>409</v>
      </c>
      <c r="C7094" t="s">
        <v>489</v>
      </c>
      <c r="D7094" t="s">
        <v>490</v>
      </c>
      <c r="E7094">
        <v>1995</v>
      </c>
      <c r="F7094" t="s">
        <v>14</v>
      </c>
      <c r="G7094" s="4">
        <v>4985</v>
      </c>
    </row>
    <row r="7095" spans="1:7" x14ac:dyDescent="0.35">
      <c r="A7095" t="s">
        <v>408</v>
      </c>
      <c r="B7095" t="s">
        <v>409</v>
      </c>
      <c r="C7095" t="s">
        <v>489</v>
      </c>
      <c r="D7095" t="s">
        <v>490</v>
      </c>
      <c r="E7095">
        <v>1995</v>
      </c>
      <c r="F7095" t="s">
        <v>15</v>
      </c>
      <c r="G7095" s="4">
        <v>6078</v>
      </c>
    </row>
    <row r="7096" spans="1:7" x14ac:dyDescent="0.35">
      <c r="A7096" t="s">
        <v>408</v>
      </c>
      <c r="B7096" t="s">
        <v>409</v>
      </c>
      <c r="C7096" t="s">
        <v>489</v>
      </c>
      <c r="D7096" t="s">
        <v>490</v>
      </c>
      <c r="E7096">
        <v>1996</v>
      </c>
      <c r="F7096" t="s">
        <v>13</v>
      </c>
      <c r="G7096" s="4">
        <v>1092</v>
      </c>
    </row>
    <row r="7097" spans="1:7" x14ac:dyDescent="0.35">
      <c r="A7097" t="s">
        <v>408</v>
      </c>
      <c r="B7097" t="s">
        <v>409</v>
      </c>
      <c r="C7097" t="s">
        <v>489</v>
      </c>
      <c r="D7097" t="s">
        <v>490</v>
      </c>
      <c r="E7097">
        <v>1996</v>
      </c>
      <c r="F7097" t="s">
        <v>14</v>
      </c>
      <c r="G7097" s="4">
        <v>4853</v>
      </c>
    </row>
    <row r="7098" spans="1:7" x14ac:dyDescent="0.35">
      <c r="A7098" t="s">
        <v>408</v>
      </c>
      <c r="B7098" t="s">
        <v>409</v>
      </c>
      <c r="C7098" t="s">
        <v>489</v>
      </c>
      <c r="D7098" t="s">
        <v>490</v>
      </c>
      <c r="E7098">
        <v>1996</v>
      </c>
      <c r="F7098" t="s">
        <v>15</v>
      </c>
      <c r="G7098" s="4">
        <v>5945</v>
      </c>
    </row>
    <row r="7099" spans="1:7" x14ac:dyDescent="0.35">
      <c r="A7099" t="s">
        <v>408</v>
      </c>
      <c r="B7099" t="s">
        <v>409</v>
      </c>
      <c r="C7099" t="s">
        <v>489</v>
      </c>
      <c r="D7099" t="s">
        <v>490</v>
      </c>
      <c r="E7099">
        <v>1997</v>
      </c>
      <c r="F7099" t="s">
        <v>13</v>
      </c>
      <c r="G7099" s="4">
        <v>1105</v>
      </c>
    </row>
    <row r="7100" spans="1:7" x14ac:dyDescent="0.35">
      <c r="A7100" t="s">
        <v>408</v>
      </c>
      <c r="B7100" t="s">
        <v>409</v>
      </c>
      <c r="C7100" t="s">
        <v>489</v>
      </c>
      <c r="D7100" t="s">
        <v>490</v>
      </c>
      <c r="E7100">
        <v>1997</v>
      </c>
      <c r="F7100" t="s">
        <v>14</v>
      </c>
      <c r="G7100" s="4">
        <v>4709</v>
      </c>
    </row>
    <row r="7101" spans="1:7" x14ac:dyDescent="0.35">
      <c r="A7101" t="s">
        <v>408</v>
      </c>
      <c r="B7101" t="s">
        <v>409</v>
      </c>
      <c r="C7101" t="s">
        <v>489</v>
      </c>
      <c r="D7101" t="s">
        <v>490</v>
      </c>
      <c r="E7101">
        <v>1997</v>
      </c>
      <c r="F7101" t="s">
        <v>15</v>
      </c>
      <c r="G7101" s="4">
        <v>5814</v>
      </c>
    </row>
    <row r="7102" spans="1:7" x14ac:dyDescent="0.35">
      <c r="A7102" t="s">
        <v>408</v>
      </c>
      <c r="B7102" t="s">
        <v>409</v>
      </c>
      <c r="C7102" t="s">
        <v>489</v>
      </c>
      <c r="D7102" t="s">
        <v>490</v>
      </c>
      <c r="E7102">
        <v>1998</v>
      </c>
      <c r="F7102" t="s">
        <v>13</v>
      </c>
      <c r="G7102" s="4">
        <v>1107</v>
      </c>
    </row>
    <row r="7103" spans="1:7" x14ac:dyDescent="0.35">
      <c r="A7103" t="s">
        <v>408</v>
      </c>
      <c r="B7103" t="s">
        <v>409</v>
      </c>
      <c r="C7103" t="s">
        <v>489</v>
      </c>
      <c r="D7103" t="s">
        <v>490</v>
      </c>
      <c r="E7103">
        <v>1998</v>
      </c>
      <c r="F7103" t="s">
        <v>14</v>
      </c>
      <c r="G7103" s="4">
        <v>4595</v>
      </c>
    </row>
    <row r="7104" spans="1:7" x14ac:dyDescent="0.35">
      <c r="A7104" t="s">
        <v>408</v>
      </c>
      <c r="B7104" t="s">
        <v>409</v>
      </c>
      <c r="C7104" t="s">
        <v>489</v>
      </c>
      <c r="D7104" t="s">
        <v>490</v>
      </c>
      <c r="E7104">
        <v>1998</v>
      </c>
      <c r="F7104" t="s">
        <v>15</v>
      </c>
      <c r="G7104" s="4">
        <v>5702</v>
      </c>
    </row>
    <row r="7105" spans="1:7" x14ac:dyDescent="0.35">
      <c r="A7105" t="s">
        <v>408</v>
      </c>
      <c r="B7105" t="s">
        <v>409</v>
      </c>
      <c r="C7105" t="s">
        <v>489</v>
      </c>
      <c r="D7105" t="s">
        <v>490</v>
      </c>
      <c r="E7105">
        <v>1999</v>
      </c>
      <c r="F7105" t="s">
        <v>13</v>
      </c>
      <c r="G7105" s="4">
        <v>1089</v>
      </c>
    </row>
    <row r="7106" spans="1:7" x14ac:dyDescent="0.35">
      <c r="A7106" t="s">
        <v>408</v>
      </c>
      <c r="B7106" t="s">
        <v>409</v>
      </c>
      <c r="C7106" t="s">
        <v>489</v>
      </c>
      <c r="D7106" t="s">
        <v>490</v>
      </c>
      <c r="E7106">
        <v>1999</v>
      </c>
      <c r="F7106" t="s">
        <v>14</v>
      </c>
      <c r="G7106" s="4">
        <v>4475</v>
      </c>
    </row>
    <row r="7107" spans="1:7" x14ac:dyDescent="0.35">
      <c r="A7107" t="s">
        <v>408</v>
      </c>
      <c r="B7107" t="s">
        <v>409</v>
      </c>
      <c r="C7107" t="s">
        <v>489</v>
      </c>
      <c r="D7107" t="s">
        <v>490</v>
      </c>
      <c r="E7107">
        <v>1999</v>
      </c>
      <c r="F7107" t="s">
        <v>15</v>
      </c>
      <c r="G7107" s="4">
        <v>5564</v>
      </c>
    </row>
    <row r="7108" spans="1:7" x14ac:dyDescent="0.35">
      <c r="A7108" t="s">
        <v>408</v>
      </c>
      <c r="B7108" t="s">
        <v>409</v>
      </c>
      <c r="C7108" t="s">
        <v>489</v>
      </c>
      <c r="D7108" t="s">
        <v>490</v>
      </c>
      <c r="E7108">
        <v>2000</v>
      </c>
      <c r="F7108" t="s">
        <v>13</v>
      </c>
      <c r="G7108" s="4">
        <v>1093</v>
      </c>
    </row>
    <row r="7109" spans="1:7" x14ac:dyDescent="0.35">
      <c r="A7109" t="s">
        <v>408</v>
      </c>
      <c r="B7109" t="s">
        <v>409</v>
      </c>
      <c r="C7109" t="s">
        <v>489</v>
      </c>
      <c r="D7109" t="s">
        <v>490</v>
      </c>
      <c r="E7109">
        <v>2000</v>
      </c>
      <c r="F7109" t="s">
        <v>14</v>
      </c>
      <c r="G7109" s="4">
        <v>4359</v>
      </c>
    </row>
    <row r="7110" spans="1:7" x14ac:dyDescent="0.35">
      <c r="A7110" t="s">
        <v>408</v>
      </c>
      <c r="B7110" t="s">
        <v>409</v>
      </c>
      <c r="C7110" t="s">
        <v>489</v>
      </c>
      <c r="D7110" t="s">
        <v>490</v>
      </c>
      <c r="E7110">
        <v>2000</v>
      </c>
      <c r="F7110" t="s">
        <v>15</v>
      </c>
      <c r="G7110" s="4">
        <v>5452</v>
      </c>
    </row>
    <row r="7111" spans="1:7" x14ac:dyDescent="0.35">
      <c r="A7111" t="s">
        <v>408</v>
      </c>
      <c r="B7111" t="s">
        <v>409</v>
      </c>
      <c r="C7111" t="s">
        <v>489</v>
      </c>
      <c r="D7111" t="s">
        <v>490</v>
      </c>
      <c r="E7111">
        <v>2001</v>
      </c>
      <c r="F7111" t="s">
        <v>13</v>
      </c>
      <c r="G7111" s="4">
        <v>1126</v>
      </c>
    </row>
    <row r="7112" spans="1:7" x14ac:dyDescent="0.35">
      <c r="A7112" t="s">
        <v>408</v>
      </c>
      <c r="B7112" t="s">
        <v>409</v>
      </c>
      <c r="C7112" t="s">
        <v>489</v>
      </c>
      <c r="D7112" t="s">
        <v>490</v>
      </c>
      <c r="E7112">
        <v>2001</v>
      </c>
      <c r="F7112" t="s">
        <v>14</v>
      </c>
      <c r="G7112" s="4">
        <v>4214</v>
      </c>
    </row>
    <row r="7113" spans="1:7" x14ac:dyDescent="0.35">
      <c r="A7113" t="s">
        <v>408</v>
      </c>
      <c r="B7113" t="s">
        <v>409</v>
      </c>
      <c r="C7113" t="s">
        <v>489</v>
      </c>
      <c r="D7113" t="s">
        <v>490</v>
      </c>
      <c r="E7113">
        <v>2001</v>
      </c>
      <c r="F7113" t="s">
        <v>15</v>
      </c>
      <c r="G7113" s="4">
        <v>5340</v>
      </c>
    </row>
    <row r="7114" spans="1:7" x14ac:dyDescent="0.35">
      <c r="A7114" t="s">
        <v>408</v>
      </c>
      <c r="B7114" t="s">
        <v>409</v>
      </c>
      <c r="C7114" t="s">
        <v>489</v>
      </c>
      <c r="D7114" t="s">
        <v>490</v>
      </c>
      <c r="E7114">
        <v>2002</v>
      </c>
      <c r="F7114" t="s">
        <v>13</v>
      </c>
      <c r="G7114" s="4">
        <v>1131</v>
      </c>
    </row>
    <row r="7115" spans="1:7" x14ac:dyDescent="0.35">
      <c r="A7115" t="s">
        <v>408</v>
      </c>
      <c r="B7115" t="s">
        <v>409</v>
      </c>
      <c r="C7115" t="s">
        <v>489</v>
      </c>
      <c r="D7115" t="s">
        <v>490</v>
      </c>
      <c r="E7115">
        <v>2002</v>
      </c>
      <c r="F7115" t="s">
        <v>14</v>
      </c>
      <c r="G7115" s="4">
        <v>4101</v>
      </c>
    </row>
    <row r="7116" spans="1:7" x14ac:dyDescent="0.35">
      <c r="A7116" t="s">
        <v>408</v>
      </c>
      <c r="B7116" t="s">
        <v>409</v>
      </c>
      <c r="C7116" t="s">
        <v>489</v>
      </c>
      <c r="D7116" t="s">
        <v>490</v>
      </c>
      <c r="E7116">
        <v>2002</v>
      </c>
      <c r="F7116" t="s">
        <v>15</v>
      </c>
      <c r="G7116" s="4">
        <v>5232</v>
      </c>
    </row>
    <row r="7117" spans="1:7" x14ac:dyDescent="0.35">
      <c r="A7117" t="s">
        <v>408</v>
      </c>
      <c r="B7117" t="s">
        <v>409</v>
      </c>
      <c r="C7117" t="s">
        <v>489</v>
      </c>
      <c r="D7117" t="s">
        <v>490</v>
      </c>
      <c r="E7117">
        <v>2003</v>
      </c>
      <c r="F7117" t="s">
        <v>13</v>
      </c>
      <c r="G7117" s="4">
        <v>1103</v>
      </c>
    </row>
    <row r="7118" spans="1:7" x14ac:dyDescent="0.35">
      <c r="A7118" t="s">
        <v>408</v>
      </c>
      <c r="B7118" t="s">
        <v>409</v>
      </c>
      <c r="C7118" t="s">
        <v>489</v>
      </c>
      <c r="D7118" t="s">
        <v>490</v>
      </c>
      <c r="E7118">
        <v>2003</v>
      </c>
      <c r="F7118" t="s">
        <v>14</v>
      </c>
      <c r="G7118" s="4">
        <v>3960</v>
      </c>
    </row>
    <row r="7119" spans="1:7" x14ac:dyDescent="0.35">
      <c r="A7119" t="s">
        <v>408</v>
      </c>
      <c r="B7119" t="s">
        <v>409</v>
      </c>
      <c r="C7119" t="s">
        <v>489</v>
      </c>
      <c r="D7119" t="s">
        <v>490</v>
      </c>
      <c r="E7119">
        <v>2003</v>
      </c>
      <c r="F7119" t="s">
        <v>15</v>
      </c>
      <c r="G7119" s="4">
        <v>5063</v>
      </c>
    </row>
    <row r="7120" spans="1:7" x14ac:dyDescent="0.35">
      <c r="A7120" t="s">
        <v>408</v>
      </c>
      <c r="B7120" t="s">
        <v>409</v>
      </c>
      <c r="C7120" t="s">
        <v>489</v>
      </c>
      <c r="D7120" t="s">
        <v>490</v>
      </c>
      <c r="E7120">
        <v>2004</v>
      </c>
      <c r="F7120" t="s">
        <v>13</v>
      </c>
      <c r="G7120" s="4">
        <v>1088</v>
      </c>
    </row>
    <row r="7121" spans="1:7" x14ac:dyDescent="0.35">
      <c r="A7121" t="s">
        <v>408</v>
      </c>
      <c r="B7121" t="s">
        <v>409</v>
      </c>
      <c r="C7121" t="s">
        <v>489</v>
      </c>
      <c r="D7121" t="s">
        <v>490</v>
      </c>
      <c r="E7121">
        <v>2004</v>
      </c>
      <c r="F7121" t="s">
        <v>14</v>
      </c>
      <c r="G7121" s="4">
        <v>3841</v>
      </c>
    </row>
    <row r="7122" spans="1:7" x14ac:dyDescent="0.35">
      <c r="A7122" t="s">
        <v>408</v>
      </c>
      <c r="B7122" t="s">
        <v>409</v>
      </c>
      <c r="C7122" t="s">
        <v>489</v>
      </c>
      <c r="D7122" t="s">
        <v>490</v>
      </c>
      <c r="E7122">
        <v>2004</v>
      </c>
      <c r="F7122" t="s">
        <v>15</v>
      </c>
      <c r="G7122" s="4">
        <v>4929</v>
      </c>
    </row>
    <row r="7123" spans="1:7" x14ac:dyDescent="0.35">
      <c r="A7123" t="s">
        <v>408</v>
      </c>
      <c r="B7123" t="s">
        <v>409</v>
      </c>
      <c r="C7123" t="s">
        <v>491</v>
      </c>
      <c r="D7123" t="s">
        <v>492</v>
      </c>
      <c r="E7123">
        <v>1995</v>
      </c>
      <c r="F7123" t="s">
        <v>13</v>
      </c>
      <c r="G7123" s="4">
        <v>1318</v>
      </c>
    </row>
    <row r="7124" spans="1:7" x14ac:dyDescent="0.35">
      <c r="A7124" t="s">
        <v>408</v>
      </c>
      <c r="B7124" t="s">
        <v>409</v>
      </c>
      <c r="C7124" t="s">
        <v>491</v>
      </c>
      <c r="D7124" t="s">
        <v>492</v>
      </c>
      <c r="E7124">
        <v>1995</v>
      </c>
      <c r="F7124" t="s">
        <v>14</v>
      </c>
      <c r="G7124" s="4">
        <v>4281</v>
      </c>
    </row>
    <row r="7125" spans="1:7" x14ac:dyDescent="0.35">
      <c r="A7125" t="s">
        <v>408</v>
      </c>
      <c r="B7125" t="s">
        <v>409</v>
      </c>
      <c r="C7125" t="s">
        <v>491</v>
      </c>
      <c r="D7125" t="s">
        <v>492</v>
      </c>
      <c r="E7125">
        <v>1995</v>
      </c>
      <c r="F7125" t="s">
        <v>15</v>
      </c>
      <c r="G7125" s="4">
        <v>5599</v>
      </c>
    </row>
    <row r="7126" spans="1:7" x14ac:dyDescent="0.35">
      <c r="A7126" t="s">
        <v>408</v>
      </c>
      <c r="B7126" t="s">
        <v>409</v>
      </c>
      <c r="C7126" t="s">
        <v>491</v>
      </c>
      <c r="D7126" t="s">
        <v>492</v>
      </c>
      <c r="E7126">
        <v>1996</v>
      </c>
      <c r="F7126" t="s">
        <v>13</v>
      </c>
      <c r="G7126" s="4">
        <v>1349</v>
      </c>
    </row>
    <row r="7127" spans="1:7" x14ac:dyDescent="0.35">
      <c r="A7127" t="s">
        <v>408</v>
      </c>
      <c r="B7127" t="s">
        <v>409</v>
      </c>
      <c r="C7127" t="s">
        <v>491</v>
      </c>
      <c r="D7127" t="s">
        <v>492</v>
      </c>
      <c r="E7127">
        <v>1996</v>
      </c>
      <c r="F7127" t="s">
        <v>14</v>
      </c>
      <c r="G7127" s="4">
        <v>4208</v>
      </c>
    </row>
    <row r="7128" spans="1:7" x14ac:dyDescent="0.35">
      <c r="A7128" t="s">
        <v>408</v>
      </c>
      <c r="B7128" t="s">
        <v>409</v>
      </c>
      <c r="C7128" t="s">
        <v>491</v>
      </c>
      <c r="D7128" t="s">
        <v>492</v>
      </c>
      <c r="E7128">
        <v>1996</v>
      </c>
      <c r="F7128" t="s">
        <v>15</v>
      </c>
      <c r="G7128" s="4">
        <v>5557</v>
      </c>
    </row>
    <row r="7129" spans="1:7" x14ac:dyDescent="0.35">
      <c r="A7129" t="s">
        <v>408</v>
      </c>
      <c r="B7129" t="s">
        <v>409</v>
      </c>
      <c r="C7129" t="s">
        <v>491</v>
      </c>
      <c r="D7129" t="s">
        <v>492</v>
      </c>
      <c r="E7129">
        <v>1997</v>
      </c>
      <c r="F7129" t="s">
        <v>13</v>
      </c>
      <c r="G7129" s="4">
        <v>1356</v>
      </c>
    </row>
    <row r="7130" spans="1:7" x14ac:dyDescent="0.35">
      <c r="A7130" t="s">
        <v>408</v>
      </c>
      <c r="B7130" t="s">
        <v>409</v>
      </c>
      <c r="C7130" t="s">
        <v>491</v>
      </c>
      <c r="D7130" t="s">
        <v>492</v>
      </c>
      <c r="E7130">
        <v>1997</v>
      </c>
      <c r="F7130" t="s">
        <v>14</v>
      </c>
      <c r="G7130" s="4">
        <v>4149</v>
      </c>
    </row>
    <row r="7131" spans="1:7" x14ac:dyDescent="0.35">
      <c r="A7131" t="s">
        <v>408</v>
      </c>
      <c r="B7131" t="s">
        <v>409</v>
      </c>
      <c r="C7131" t="s">
        <v>491</v>
      </c>
      <c r="D7131" t="s">
        <v>492</v>
      </c>
      <c r="E7131">
        <v>1997</v>
      </c>
      <c r="F7131" t="s">
        <v>15</v>
      </c>
      <c r="G7131" s="4">
        <v>5505</v>
      </c>
    </row>
    <row r="7132" spans="1:7" x14ac:dyDescent="0.35">
      <c r="A7132" t="s">
        <v>408</v>
      </c>
      <c r="B7132" t="s">
        <v>409</v>
      </c>
      <c r="C7132" t="s">
        <v>491</v>
      </c>
      <c r="D7132" t="s">
        <v>492</v>
      </c>
      <c r="E7132">
        <v>1998</v>
      </c>
      <c r="F7132" t="s">
        <v>13</v>
      </c>
      <c r="G7132" s="4">
        <v>1354</v>
      </c>
    </row>
    <row r="7133" spans="1:7" x14ac:dyDescent="0.35">
      <c r="A7133" t="s">
        <v>408</v>
      </c>
      <c r="B7133" t="s">
        <v>409</v>
      </c>
      <c r="C7133" t="s">
        <v>491</v>
      </c>
      <c r="D7133" t="s">
        <v>492</v>
      </c>
      <c r="E7133">
        <v>1998</v>
      </c>
      <c r="F7133" t="s">
        <v>14</v>
      </c>
      <c r="G7133" s="4">
        <v>4093</v>
      </c>
    </row>
    <row r="7134" spans="1:7" x14ac:dyDescent="0.35">
      <c r="A7134" t="s">
        <v>408</v>
      </c>
      <c r="B7134" t="s">
        <v>409</v>
      </c>
      <c r="C7134" t="s">
        <v>491</v>
      </c>
      <c r="D7134" t="s">
        <v>492</v>
      </c>
      <c r="E7134">
        <v>1998</v>
      </c>
      <c r="F7134" t="s">
        <v>15</v>
      </c>
      <c r="G7134" s="4">
        <v>5447</v>
      </c>
    </row>
    <row r="7135" spans="1:7" x14ac:dyDescent="0.35">
      <c r="A7135" t="s">
        <v>408</v>
      </c>
      <c r="B7135" t="s">
        <v>409</v>
      </c>
      <c r="C7135" t="s">
        <v>491</v>
      </c>
      <c r="D7135" t="s">
        <v>492</v>
      </c>
      <c r="E7135">
        <v>1999</v>
      </c>
      <c r="F7135" t="s">
        <v>13</v>
      </c>
      <c r="G7135" s="4">
        <v>1363</v>
      </c>
    </row>
    <row r="7136" spans="1:7" x14ac:dyDescent="0.35">
      <c r="A7136" t="s">
        <v>408</v>
      </c>
      <c r="B7136" t="s">
        <v>409</v>
      </c>
      <c r="C7136" t="s">
        <v>491</v>
      </c>
      <c r="D7136" t="s">
        <v>492</v>
      </c>
      <c r="E7136">
        <v>1999</v>
      </c>
      <c r="F7136" t="s">
        <v>14</v>
      </c>
      <c r="G7136" s="4">
        <v>4027</v>
      </c>
    </row>
    <row r="7137" spans="1:7" x14ac:dyDescent="0.35">
      <c r="A7137" t="s">
        <v>408</v>
      </c>
      <c r="B7137" t="s">
        <v>409</v>
      </c>
      <c r="C7137" t="s">
        <v>491</v>
      </c>
      <c r="D7137" t="s">
        <v>492</v>
      </c>
      <c r="E7137">
        <v>1999</v>
      </c>
      <c r="F7137" t="s">
        <v>15</v>
      </c>
      <c r="G7137" s="4">
        <v>5390</v>
      </c>
    </row>
    <row r="7138" spans="1:7" x14ac:dyDescent="0.35">
      <c r="A7138" t="s">
        <v>408</v>
      </c>
      <c r="B7138" t="s">
        <v>409</v>
      </c>
      <c r="C7138" t="s">
        <v>491</v>
      </c>
      <c r="D7138" t="s">
        <v>492</v>
      </c>
      <c r="E7138">
        <v>2000</v>
      </c>
      <c r="F7138" t="s">
        <v>13</v>
      </c>
      <c r="G7138" s="4">
        <v>1360</v>
      </c>
    </row>
    <row r="7139" spans="1:7" x14ac:dyDescent="0.35">
      <c r="A7139" t="s">
        <v>408</v>
      </c>
      <c r="B7139" t="s">
        <v>409</v>
      </c>
      <c r="C7139" t="s">
        <v>491</v>
      </c>
      <c r="D7139" t="s">
        <v>492</v>
      </c>
      <c r="E7139">
        <v>2000</v>
      </c>
      <c r="F7139" t="s">
        <v>14</v>
      </c>
      <c r="G7139" s="4">
        <v>3948</v>
      </c>
    </row>
    <row r="7140" spans="1:7" x14ac:dyDescent="0.35">
      <c r="A7140" t="s">
        <v>408</v>
      </c>
      <c r="B7140" t="s">
        <v>409</v>
      </c>
      <c r="C7140" t="s">
        <v>491</v>
      </c>
      <c r="D7140" t="s">
        <v>492</v>
      </c>
      <c r="E7140">
        <v>2000</v>
      </c>
      <c r="F7140" t="s">
        <v>15</v>
      </c>
      <c r="G7140" s="4">
        <v>5308</v>
      </c>
    </row>
    <row r="7141" spans="1:7" x14ac:dyDescent="0.35">
      <c r="A7141" t="s">
        <v>408</v>
      </c>
      <c r="B7141" t="s">
        <v>409</v>
      </c>
      <c r="C7141" t="s">
        <v>491</v>
      </c>
      <c r="D7141" t="s">
        <v>492</v>
      </c>
      <c r="E7141">
        <v>2001</v>
      </c>
      <c r="F7141" t="s">
        <v>13</v>
      </c>
      <c r="G7141" s="4">
        <v>1359</v>
      </c>
    </row>
    <row r="7142" spans="1:7" x14ac:dyDescent="0.35">
      <c r="A7142" t="s">
        <v>408</v>
      </c>
      <c r="B7142" t="s">
        <v>409</v>
      </c>
      <c r="C7142" t="s">
        <v>491</v>
      </c>
      <c r="D7142" t="s">
        <v>492</v>
      </c>
      <c r="E7142">
        <v>2001</v>
      </c>
      <c r="F7142" t="s">
        <v>14</v>
      </c>
      <c r="G7142" s="4">
        <v>3880</v>
      </c>
    </row>
    <row r="7143" spans="1:7" x14ac:dyDescent="0.35">
      <c r="A7143" t="s">
        <v>408</v>
      </c>
      <c r="B7143" t="s">
        <v>409</v>
      </c>
      <c r="C7143" t="s">
        <v>491</v>
      </c>
      <c r="D7143" t="s">
        <v>492</v>
      </c>
      <c r="E7143">
        <v>2001</v>
      </c>
      <c r="F7143" t="s">
        <v>15</v>
      </c>
      <c r="G7143" s="4">
        <v>5239</v>
      </c>
    </row>
    <row r="7144" spans="1:7" x14ac:dyDescent="0.35">
      <c r="A7144" t="s">
        <v>408</v>
      </c>
      <c r="B7144" t="s">
        <v>409</v>
      </c>
      <c r="C7144" t="s">
        <v>491</v>
      </c>
      <c r="D7144" t="s">
        <v>492</v>
      </c>
      <c r="E7144">
        <v>2002</v>
      </c>
      <c r="F7144" t="s">
        <v>13</v>
      </c>
      <c r="G7144" s="4">
        <v>1362</v>
      </c>
    </row>
    <row r="7145" spans="1:7" x14ac:dyDescent="0.35">
      <c r="A7145" t="s">
        <v>408</v>
      </c>
      <c r="B7145" t="s">
        <v>409</v>
      </c>
      <c r="C7145" t="s">
        <v>491</v>
      </c>
      <c r="D7145" t="s">
        <v>492</v>
      </c>
      <c r="E7145">
        <v>2002</v>
      </c>
      <c r="F7145" t="s">
        <v>14</v>
      </c>
      <c r="G7145" s="4">
        <v>3812</v>
      </c>
    </row>
    <row r="7146" spans="1:7" x14ac:dyDescent="0.35">
      <c r="A7146" t="s">
        <v>408</v>
      </c>
      <c r="B7146" t="s">
        <v>409</v>
      </c>
      <c r="C7146" t="s">
        <v>491</v>
      </c>
      <c r="D7146" t="s">
        <v>492</v>
      </c>
      <c r="E7146">
        <v>2002</v>
      </c>
      <c r="F7146" t="s">
        <v>15</v>
      </c>
      <c r="G7146" s="4">
        <v>5174</v>
      </c>
    </row>
    <row r="7147" spans="1:7" x14ac:dyDescent="0.35">
      <c r="A7147" t="s">
        <v>408</v>
      </c>
      <c r="B7147" t="s">
        <v>409</v>
      </c>
      <c r="C7147" t="s">
        <v>491</v>
      </c>
      <c r="D7147" t="s">
        <v>492</v>
      </c>
      <c r="E7147">
        <v>2003</v>
      </c>
      <c r="F7147" t="s">
        <v>13</v>
      </c>
      <c r="G7147" s="4">
        <v>1371</v>
      </c>
    </row>
    <row r="7148" spans="1:7" x14ac:dyDescent="0.35">
      <c r="A7148" t="s">
        <v>408</v>
      </c>
      <c r="B7148" t="s">
        <v>409</v>
      </c>
      <c r="C7148" t="s">
        <v>491</v>
      </c>
      <c r="D7148" t="s">
        <v>492</v>
      </c>
      <c r="E7148">
        <v>2003</v>
      </c>
      <c r="F7148" t="s">
        <v>14</v>
      </c>
      <c r="G7148" s="4">
        <v>3733</v>
      </c>
    </row>
    <row r="7149" spans="1:7" x14ac:dyDescent="0.35">
      <c r="A7149" t="s">
        <v>408</v>
      </c>
      <c r="B7149" t="s">
        <v>409</v>
      </c>
      <c r="C7149" t="s">
        <v>491</v>
      </c>
      <c r="D7149" t="s">
        <v>492</v>
      </c>
      <c r="E7149">
        <v>2003</v>
      </c>
      <c r="F7149" t="s">
        <v>15</v>
      </c>
      <c r="G7149" s="4">
        <v>5104</v>
      </c>
    </row>
    <row r="7150" spans="1:7" x14ac:dyDescent="0.35">
      <c r="A7150" t="s">
        <v>408</v>
      </c>
      <c r="B7150" t="s">
        <v>409</v>
      </c>
      <c r="C7150" t="s">
        <v>491</v>
      </c>
      <c r="D7150" t="s">
        <v>492</v>
      </c>
      <c r="E7150">
        <v>2004</v>
      </c>
      <c r="F7150" t="s">
        <v>13</v>
      </c>
      <c r="G7150" s="4">
        <v>1368</v>
      </c>
    </row>
    <row r="7151" spans="1:7" x14ac:dyDescent="0.35">
      <c r="A7151" t="s">
        <v>408</v>
      </c>
      <c r="B7151" t="s">
        <v>409</v>
      </c>
      <c r="C7151" t="s">
        <v>491</v>
      </c>
      <c r="D7151" t="s">
        <v>492</v>
      </c>
      <c r="E7151">
        <v>2004</v>
      </c>
      <c r="F7151" t="s">
        <v>14</v>
      </c>
      <c r="G7151" s="4">
        <v>3662</v>
      </c>
    </row>
    <row r="7152" spans="1:7" x14ac:dyDescent="0.35">
      <c r="A7152" t="s">
        <v>408</v>
      </c>
      <c r="B7152" t="s">
        <v>409</v>
      </c>
      <c r="C7152" t="s">
        <v>491</v>
      </c>
      <c r="D7152" t="s">
        <v>492</v>
      </c>
      <c r="E7152">
        <v>2004</v>
      </c>
      <c r="F7152" t="s">
        <v>15</v>
      </c>
      <c r="G7152" s="4">
        <v>5030</v>
      </c>
    </row>
    <row r="7153" spans="1:7" x14ac:dyDescent="0.35">
      <c r="A7153" t="s">
        <v>408</v>
      </c>
      <c r="B7153" t="s">
        <v>409</v>
      </c>
      <c r="C7153" t="s">
        <v>493</v>
      </c>
      <c r="D7153" t="s">
        <v>494</v>
      </c>
      <c r="E7153">
        <v>1995</v>
      </c>
      <c r="F7153" t="s">
        <v>13</v>
      </c>
      <c r="G7153" s="4">
        <v>733</v>
      </c>
    </row>
    <row r="7154" spans="1:7" x14ac:dyDescent="0.35">
      <c r="A7154" t="s">
        <v>408</v>
      </c>
      <c r="B7154" t="s">
        <v>409</v>
      </c>
      <c r="C7154" t="s">
        <v>493</v>
      </c>
      <c r="D7154" t="s">
        <v>494</v>
      </c>
      <c r="E7154">
        <v>1995</v>
      </c>
      <c r="F7154" t="s">
        <v>14</v>
      </c>
      <c r="G7154" s="4">
        <v>907</v>
      </c>
    </row>
    <row r="7155" spans="1:7" x14ac:dyDescent="0.35">
      <c r="A7155" t="s">
        <v>408</v>
      </c>
      <c r="B7155" t="s">
        <v>409</v>
      </c>
      <c r="C7155" t="s">
        <v>493</v>
      </c>
      <c r="D7155" t="s">
        <v>494</v>
      </c>
      <c r="E7155">
        <v>1995</v>
      </c>
      <c r="F7155" t="s">
        <v>15</v>
      </c>
      <c r="G7155" s="4">
        <v>1640</v>
      </c>
    </row>
    <row r="7156" spans="1:7" x14ac:dyDescent="0.35">
      <c r="A7156" t="s">
        <v>408</v>
      </c>
      <c r="B7156" t="s">
        <v>409</v>
      </c>
      <c r="C7156" t="s">
        <v>493</v>
      </c>
      <c r="D7156" t="s">
        <v>494</v>
      </c>
      <c r="E7156">
        <v>1996</v>
      </c>
      <c r="F7156" t="s">
        <v>13</v>
      </c>
      <c r="G7156" s="4">
        <v>778</v>
      </c>
    </row>
    <row r="7157" spans="1:7" x14ac:dyDescent="0.35">
      <c r="A7157" t="s">
        <v>408</v>
      </c>
      <c r="B7157" t="s">
        <v>409</v>
      </c>
      <c r="C7157" t="s">
        <v>493</v>
      </c>
      <c r="D7157" t="s">
        <v>494</v>
      </c>
      <c r="E7157">
        <v>1996</v>
      </c>
      <c r="F7157" t="s">
        <v>14</v>
      </c>
      <c r="G7157" s="4">
        <v>868</v>
      </c>
    </row>
    <row r="7158" spans="1:7" x14ac:dyDescent="0.35">
      <c r="A7158" t="s">
        <v>408</v>
      </c>
      <c r="B7158" t="s">
        <v>409</v>
      </c>
      <c r="C7158" t="s">
        <v>493</v>
      </c>
      <c r="D7158" t="s">
        <v>494</v>
      </c>
      <c r="E7158">
        <v>1996</v>
      </c>
      <c r="F7158" t="s">
        <v>15</v>
      </c>
      <c r="G7158" s="4">
        <v>1646</v>
      </c>
    </row>
    <row r="7159" spans="1:7" x14ac:dyDescent="0.35">
      <c r="A7159" t="s">
        <v>408</v>
      </c>
      <c r="B7159" t="s">
        <v>409</v>
      </c>
      <c r="C7159" t="s">
        <v>493</v>
      </c>
      <c r="D7159" t="s">
        <v>494</v>
      </c>
      <c r="E7159">
        <v>1997</v>
      </c>
      <c r="F7159" t="s">
        <v>13</v>
      </c>
      <c r="G7159" s="4">
        <v>765</v>
      </c>
    </row>
    <row r="7160" spans="1:7" x14ac:dyDescent="0.35">
      <c r="A7160" t="s">
        <v>408</v>
      </c>
      <c r="B7160" t="s">
        <v>409</v>
      </c>
      <c r="C7160" t="s">
        <v>493</v>
      </c>
      <c r="D7160" t="s">
        <v>494</v>
      </c>
      <c r="E7160">
        <v>1997</v>
      </c>
      <c r="F7160" t="s">
        <v>14</v>
      </c>
      <c r="G7160" s="4">
        <v>889</v>
      </c>
    </row>
    <row r="7161" spans="1:7" x14ac:dyDescent="0.35">
      <c r="A7161" t="s">
        <v>408</v>
      </c>
      <c r="B7161" t="s">
        <v>409</v>
      </c>
      <c r="C7161" t="s">
        <v>493</v>
      </c>
      <c r="D7161" t="s">
        <v>494</v>
      </c>
      <c r="E7161">
        <v>1997</v>
      </c>
      <c r="F7161" t="s">
        <v>15</v>
      </c>
      <c r="G7161" s="4">
        <v>1654</v>
      </c>
    </row>
    <row r="7162" spans="1:7" x14ac:dyDescent="0.35">
      <c r="A7162" t="s">
        <v>408</v>
      </c>
      <c r="B7162" t="s">
        <v>409</v>
      </c>
      <c r="C7162" t="s">
        <v>493</v>
      </c>
      <c r="D7162" t="s">
        <v>494</v>
      </c>
      <c r="E7162">
        <v>1998</v>
      </c>
      <c r="F7162" t="s">
        <v>13</v>
      </c>
      <c r="G7162" s="4">
        <v>789</v>
      </c>
    </row>
    <row r="7163" spans="1:7" x14ac:dyDescent="0.35">
      <c r="A7163" t="s">
        <v>408</v>
      </c>
      <c r="B7163" t="s">
        <v>409</v>
      </c>
      <c r="C7163" t="s">
        <v>493</v>
      </c>
      <c r="D7163" t="s">
        <v>494</v>
      </c>
      <c r="E7163">
        <v>1998</v>
      </c>
      <c r="F7163" t="s">
        <v>14</v>
      </c>
      <c r="G7163" s="4">
        <v>896</v>
      </c>
    </row>
    <row r="7164" spans="1:7" x14ac:dyDescent="0.35">
      <c r="A7164" t="s">
        <v>408</v>
      </c>
      <c r="B7164" t="s">
        <v>409</v>
      </c>
      <c r="C7164" t="s">
        <v>493</v>
      </c>
      <c r="D7164" t="s">
        <v>494</v>
      </c>
      <c r="E7164">
        <v>1998</v>
      </c>
      <c r="F7164" t="s">
        <v>15</v>
      </c>
      <c r="G7164" s="4">
        <v>1685</v>
      </c>
    </row>
    <row r="7165" spans="1:7" x14ac:dyDescent="0.35">
      <c r="A7165" t="s">
        <v>408</v>
      </c>
      <c r="B7165" t="s">
        <v>409</v>
      </c>
      <c r="C7165" t="s">
        <v>493</v>
      </c>
      <c r="D7165" t="s">
        <v>494</v>
      </c>
      <c r="E7165">
        <v>1999</v>
      </c>
      <c r="F7165" t="s">
        <v>13</v>
      </c>
      <c r="G7165" s="4">
        <v>795</v>
      </c>
    </row>
    <row r="7166" spans="1:7" x14ac:dyDescent="0.35">
      <c r="A7166" t="s">
        <v>408</v>
      </c>
      <c r="B7166" t="s">
        <v>409</v>
      </c>
      <c r="C7166" t="s">
        <v>493</v>
      </c>
      <c r="D7166" t="s">
        <v>494</v>
      </c>
      <c r="E7166">
        <v>1999</v>
      </c>
      <c r="F7166" t="s">
        <v>14</v>
      </c>
      <c r="G7166" s="4">
        <v>878</v>
      </c>
    </row>
    <row r="7167" spans="1:7" x14ac:dyDescent="0.35">
      <c r="A7167" t="s">
        <v>408</v>
      </c>
      <c r="B7167" t="s">
        <v>409</v>
      </c>
      <c r="C7167" t="s">
        <v>493</v>
      </c>
      <c r="D7167" t="s">
        <v>494</v>
      </c>
      <c r="E7167">
        <v>1999</v>
      </c>
      <c r="F7167" t="s">
        <v>15</v>
      </c>
      <c r="G7167" s="4">
        <v>1673</v>
      </c>
    </row>
    <row r="7168" spans="1:7" x14ac:dyDescent="0.35">
      <c r="A7168" t="s">
        <v>408</v>
      </c>
      <c r="B7168" t="s">
        <v>409</v>
      </c>
      <c r="C7168" t="s">
        <v>493</v>
      </c>
      <c r="D7168" t="s">
        <v>494</v>
      </c>
      <c r="E7168">
        <v>2000</v>
      </c>
      <c r="F7168" t="s">
        <v>13</v>
      </c>
      <c r="G7168" s="4">
        <v>819</v>
      </c>
    </row>
    <row r="7169" spans="1:7" x14ac:dyDescent="0.35">
      <c r="A7169" t="s">
        <v>408</v>
      </c>
      <c r="B7169" t="s">
        <v>409</v>
      </c>
      <c r="C7169" t="s">
        <v>493</v>
      </c>
      <c r="D7169" t="s">
        <v>494</v>
      </c>
      <c r="E7169">
        <v>2000</v>
      </c>
      <c r="F7169" t="s">
        <v>14</v>
      </c>
      <c r="G7169" s="4">
        <v>885</v>
      </c>
    </row>
    <row r="7170" spans="1:7" x14ac:dyDescent="0.35">
      <c r="A7170" t="s">
        <v>408</v>
      </c>
      <c r="B7170" t="s">
        <v>409</v>
      </c>
      <c r="C7170" t="s">
        <v>493</v>
      </c>
      <c r="D7170" t="s">
        <v>494</v>
      </c>
      <c r="E7170">
        <v>2000</v>
      </c>
      <c r="F7170" t="s">
        <v>15</v>
      </c>
      <c r="G7170" s="4">
        <v>1704</v>
      </c>
    </row>
    <row r="7171" spans="1:7" x14ac:dyDescent="0.35">
      <c r="A7171" t="s">
        <v>408</v>
      </c>
      <c r="B7171" t="s">
        <v>409</v>
      </c>
      <c r="C7171" t="s">
        <v>493</v>
      </c>
      <c r="D7171" t="s">
        <v>494</v>
      </c>
      <c r="E7171">
        <v>2001</v>
      </c>
      <c r="F7171" t="s">
        <v>13</v>
      </c>
      <c r="G7171" s="4">
        <v>824</v>
      </c>
    </row>
    <row r="7172" spans="1:7" x14ac:dyDescent="0.35">
      <c r="A7172" t="s">
        <v>408</v>
      </c>
      <c r="B7172" t="s">
        <v>409</v>
      </c>
      <c r="C7172" t="s">
        <v>493</v>
      </c>
      <c r="D7172" t="s">
        <v>494</v>
      </c>
      <c r="E7172">
        <v>2001</v>
      </c>
      <c r="F7172" t="s">
        <v>14</v>
      </c>
      <c r="G7172" s="4">
        <v>855</v>
      </c>
    </row>
    <row r="7173" spans="1:7" x14ac:dyDescent="0.35">
      <c r="A7173" t="s">
        <v>408</v>
      </c>
      <c r="B7173" t="s">
        <v>409</v>
      </c>
      <c r="C7173" t="s">
        <v>493</v>
      </c>
      <c r="D7173" t="s">
        <v>494</v>
      </c>
      <c r="E7173">
        <v>2001</v>
      </c>
      <c r="F7173" t="s">
        <v>15</v>
      </c>
      <c r="G7173" s="4">
        <v>1679</v>
      </c>
    </row>
    <row r="7174" spans="1:7" x14ac:dyDescent="0.35">
      <c r="A7174" t="s">
        <v>408</v>
      </c>
      <c r="B7174" t="s">
        <v>409</v>
      </c>
      <c r="C7174" t="s">
        <v>493</v>
      </c>
      <c r="D7174" t="s">
        <v>494</v>
      </c>
      <c r="E7174">
        <v>2002</v>
      </c>
      <c r="F7174" t="s">
        <v>13</v>
      </c>
      <c r="G7174" s="4">
        <v>838</v>
      </c>
    </row>
    <row r="7175" spans="1:7" x14ac:dyDescent="0.35">
      <c r="A7175" t="s">
        <v>408</v>
      </c>
      <c r="B7175" t="s">
        <v>409</v>
      </c>
      <c r="C7175" t="s">
        <v>493</v>
      </c>
      <c r="D7175" t="s">
        <v>494</v>
      </c>
      <c r="E7175">
        <v>2002</v>
      </c>
      <c r="F7175" t="s">
        <v>14</v>
      </c>
      <c r="G7175" s="4">
        <v>854</v>
      </c>
    </row>
    <row r="7176" spans="1:7" x14ac:dyDescent="0.35">
      <c r="A7176" t="s">
        <v>408</v>
      </c>
      <c r="B7176" t="s">
        <v>409</v>
      </c>
      <c r="C7176" t="s">
        <v>493</v>
      </c>
      <c r="D7176" t="s">
        <v>494</v>
      </c>
      <c r="E7176">
        <v>2002</v>
      </c>
      <c r="F7176" t="s">
        <v>15</v>
      </c>
      <c r="G7176" s="4">
        <v>1692</v>
      </c>
    </row>
    <row r="7177" spans="1:7" x14ac:dyDescent="0.35">
      <c r="A7177" t="s">
        <v>408</v>
      </c>
      <c r="B7177" t="s">
        <v>409</v>
      </c>
      <c r="C7177" t="s">
        <v>493</v>
      </c>
      <c r="D7177" t="s">
        <v>494</v>
      </c>
      <c r="E7177">
        <v>2003</v>
      </c>
      <c r="F7177" t="s">
        <v>13</v>
      </c>
      <c r="G7177" s="4">
        <v>896</v>
      </c>
    </row>
    <row r="7178" spans="1:7" x14ac:dyDescent="0.35">
      <c r="A7178" t="s">
        <v>408</v>
      </c>
      <c r="B7178" t="s">
        <v>409</v>
      </c>
      <c r="C7178" t="s">
        <v>493</v>
      </c>
      <c r="D7178" t="s">
        <v>494</v>
      </c>
      <c r="E7178">
        <v>2003</v>
      </c>
      <c r="F7178" t="s">
        <v>14</v>
      </c>
      <c r="G7178" s="4">
        <v>849</v>
      </c>
    </row>
    <row r="7179" spans="1:7" x14ac:dyDescent="0.35">
      <c r="A7179" t="s">
        <v>408</v>
      </c>
      <c r="B7179" t="s">
        <v>409</v>
      </c>
      <c r="C7179" t="s">
        <v>493</v>
      </c>
      <c r="D7179" t="s">
        <v>494</v>
      </c>
      <c r="E7179">
        <v>2003</v>
      </c>
      <c r="F7179" t="s">
        <v>15</v>
      </c>
      <c r="G7179" s="4">
        <v>1745</v>
      </c>
    </row>
    <row r="7180" spans="1:7" x14ac:dyDescent="0.35">
      <c r="A7180" t="s">
        <v>408</v>
      </c>
      <c r="B7180" t="s">
        <v>409</v>
      </c>
      <c r="C7180" t="s">
        <v>493</v>
      </c>
      <c r="D7180" t="s">
        <v>494</v>
      </c>
      <c r="E7180">
        <v>2004</v>
      </c>
      <c r="F7180" t="s">
        <v>13</v>
      </c>
      <c r="G7180" s="4">
        <v>898</v>
      </c>
    </row>
    <row r="7181" spans="1:7" x14ac:dyDescent="0.35">
      <c r="A7181" t="s">
        <v>408</v>
      </c>
      <c r="B7181" t="s">
        <v>409</v>
      </c>
      <c r="C7181" t="s">
        <v>493</v>
      </c>
      <c r="D7181" t="s">
        <v>494</v>
      </c>
      <c r="E7181">
        <v>2004</v>
      </c>
      <c r="F7181" t="s">
        <v>14</v>
      </c>
      <c r="G7181" s="4">
        <v>841</v>
      </c>
    </row>
    <row r="7182" spans="1:7" x14ac:dyDescent="0.35">
      <c r="A7182" t="s">
        <v>408</v>
      </c>
      <c r="B7182" t="s">
        <v>409</v>
      </c>
      <c r="C7182" t="s">
        <v>493</v>
      </c>
      <c r="D7182" t="s">
        <v>494</v>
      </c>
      <c r="E7182">
        <v>2004</v>
      </c>
      <c r="F7182" t="s">
        <v>15</v>
      </c>
      <c r="G7182" s="4">
        <v>1739</v>
      </c>
    </row>
    <row r="7183" spans="1:7" x14ac:dyDescent="0.35">
      <c r="A7183" t="s">
        <v>408</v>
      </c>
      <c r="B7183" t="s">
        <v>409</v>
      </c>
      <c r="C7183" t="s">
        <v>495</v>
      </c>
      <c r="D7183" t="s">
        <v>496</v>
      </c>
      <c r="E7183">
        <v>1995</v>
      </c>
      <c r="F7183" t="s">
        <v>13</v>
      </c>
      <c r="G7183" s="4">
        <v>1098</v>
      </c>
    </row>
    <row r="7184" spans="1:7" x14ac:dyDescent="0.35">
      <c r="A7184" t="s">
        <v>408</v>
      </c>
      <c r="B7184" t="s">
        <v>409</v>
      </c>
      <c r="C7184" t="s">
        <v>495</v>
      </c>
      <c r="D7184" t="s">
        <v>496</v>
      </c>
      <c r="E7184">
        <v>1995</v>
      </c>
      <c r="F7184" t="s">
        <v>14</v>
      </c>
      <c r="G7184" s="4">
        <v>5725</v>
      </c>
    </row>
    <row r="7185" spans="1:7" x14ac:dyDescent="0.35">
      <c r="A7185" t="s">
        <v>408</v>
      </c>
      <c r="B7185" t="s">
        <v>409</v>
      </c>
      <c r="C7185" t="s">
        <v>495</v>
      </c>
      <c r="D7185" t="s">
        <v>496</v>
      </c>
      <c r="E7185">
        <v>1995</v>
      </c>
      <c r="F7185" t="s">
        <v>15</v>
      </c>
      <c r="G7185" s="4">
        <v>6823</v>
      </c>
    </row>
    <row r="7186" spans="1:7" x14ac:dyDescent="0.35">
      <c r="A7186" t="s">
        <v>408</v>
      </c>
      <c r="B7186" t="s">
        <v>409</v>
      </c>
      <c r="C7186" t="s">
        <v>495</v>
      </c>
      <c r="D7186" t="s">
        <v>496</v>
      </c>
      <c r="E7186">
        <v>1996</v>
      </c>
      <c r="F7186" t="s">
        <v>13</v>
      </c>
      <c r="G7186" s="4">
        <v>1119</v>
      </c>
    </row>
    <row r="7187" spans="1:7" x14ac:dyDescent="0.35">
      <c r="A7187" t="s">
        <v>408</v>
      </c>
      <c r="B7187" t="s">
        <v>409</v>
      </c>
      <c r="C7187" t="s">
        <v>495</v>
      </c>
      <c r="D7187" t="s">
        <v>496</v>
      </c>
      <c r="E7187">
        <v>1996</v>
      </c>
      <c r="F7187" t="s">
        <v>14</v>
      </c>
      <c r="G7187" s="4">
        <v>5713</v>
      </c>
    </row>
    <row r="7188" spans="1:7" x14ac:dyDescent="0.35">
      <c r="A7188" t="s">
        <v>408</v>
      </c>
      <c r="B7188" t="s">
        <v>409</v>
      </c>
      <c r="C7188" t="s">
        <v>495</v>
      </c>
      <c r="D7188" t="s">
        <v>496</v>
      </c>
      <c r="E7188">
        <v>1996</v>
      </c>
      <c r="F7188" t="s">
        <v>15</v>
      </c>
      <c r="G7188" s="4">
        <v>6832</v>
      </c>
    </row>
    <row r="7189" spans="1:7" x14ac:dyDescent="0.35">
      <c r="A7189" t="s">
        <v>408</v>
      </c>
      <c r="B7189" t="s">
        <v>409</v>
      </c>
      <c r="C7189" t="s">
        <v>495</v>
      </c>
      <c r="D7189" t="s">
        <v>496</v>
      </c>
      <c r="E7189">
        <v>1997</v>
      </c>
      <c r="F7189" t="s">
        <v>13</v>
      </c>
      <c r="G7189" s="4">
        <v>1111</v>
      </c>
    </row>
    <row r="7190" spans="1:7" x14ac:dyDescent="0.35">
      <c r="A7190" t="s">
        <v>408</v>
      </c>
      <c r="B7190" t="s">
        <v>409</v>
      </c>
      <c r="C7190" t="s">
        <v>495</v>
      </c>
      <c r="D7190" t="s">
        <v>496</v>
      </c>
      <c r="E7190">
        <v>1997</v>
      </c>
      <c r="F7190" t="s">
        <v>14</v>
      </c>
      <c r="G7190" s="4">
        <v>5660</v>
      </c>
    </row>
    <row r="7191" spans="1:7" x14ac:dyDescent="0.35">
      <c r="A7191" t="s">
        <v>408</v>
      </c>
      <c r="B7191" t="s">
        <v>409</v>
      </c>
      <c r="C7191" t="s">
        <v>495</v>
      </c>
      <c r="D7191" t="s">
        <v>496</v>
      </c>
      <c r="E7191">
        <v>1997</v>
      </c>
      <c r="F7191" t="s">
        <v>15</v>
      </c>
      <c r="G7191" s="4">
        <v>6771</v>
      </c>
    </row>
    <row r="7192" spans="1:7" x14ac:dyDescent="0.35">
      <c r="A7192" t="s">
        <v>408</v>
      </c>
      <c r="B7192" t="s">
        <v>409</v>
      </c>
      <c r="C7192" t="s">
        <v>495</v>
      </c>
      <c r="D7192" t="s">
        <v>496</v>
      </c>
      <c r="E7192">
        <v>1998</v>
      </c>
      <c r="F7192" t="s">
        <v>13</v>
      </c>
      <c r="G7192" s="4">
        <v>1163</v>
      </c>
    </row>
    <row r="7193" spans="1:7" x14ac:dyDescent="0.35">
      <c r="A7193" t="s">
        <v>408</v>
      </c>
      <c r="B7193" t="s">
        <v>409</v>
      </c>
      <c r="C7193" t="s">
        <v>495</v>
      </c>
      <c r="D7193" t="s">
        <v>496</v>
      </c>
      <c r="E7193">
        <v>1998</v>
      </c>
      <c r="F7193" t="s">
        <v>14</v>
      </c>
      <c r="G7193" s="4">
        <v>5665</v>
      </c>
    </row>
    <row r="7194" spans="1:7" x14ac:dyDescent="0.35">
      <c r="A7194" t="s">
        <v>408</v>
      </c>
      <c r="B7194" t="s">
        <v>409</v>
      </c>
      <c r="C7194" t="s">
        <v>495</v>
      </c>
      <c r="D7194" t="s">
        <v>496</v>
      </c>
      <c r="E7194">
        <v>1998</v>
      </c>
      <c r="F7194" t="s">
        <v>15</v>
      </c>
      <c r="G7194" s="4">
        <v>6828</v>
      </c>
    </row>
    <row r="7195" spans="1:7" x14ac:dyDescent="0.35">
      <c r="A7195" t="s">
        <v>408</v>
      </c>
      <c r="B7195" t="s">
        <v>409</v>
      </c>
      <c r="C7195" t="s">
        <v>495</v>
      </c>
      <c r="D7195" t="s">
        <v>496</v>
      </c>
      <c r="E7195">
        <v>1999</v>
      </c>
      <c r="F7195" t="s">
        <v>13</v>
      </c>
      <c r="G7195" s="4">
        <v>1193</v>
      </c>
    </row>
    <row r="7196" spans="1:7" x14ac:dyDescent="0.35">
      <c r="A7196" t="s">
        <v>408</v>
      </c>
      <c r="B7196" t="s">
        <v>409</v>
      </c>
      <c r="C7196" t="s">
        <v>495</v>
      </c>
      <c r="D7196" t="s">
        <v>496</v>
      </c>
      <c r="E7196">
        <v>1999</v>
      </c>
      <c r="F7196" t="s">
        <v>14</v>
      </c>
      <c r="G7196" s="4">
        <v>5651</v>
      </c>
    </row>
    <row r="7197" spans="1:7" x14ac:dyDescent="0.35">
      <c r="A7197" t="s">
        <v>408</v>
      </c>
      <c r="B7197" t="s">
        <v>409</v>
      </c>
      <c r="C7197" t="s">
        <v>495</v>
      </c>
      <c r="D7197" t="s">
        <v>496</v>
      </c>
      <c r="E7197">
        <v>1999</v>
      </c>
      <c r="F7197" t="s">
        <v>15</v>
      </c>
      <c r="G7197" s="4">
        <v>6844</v>
      </c>
    </row>
    <row r="7198" spans="1:7" x14ac:dyDescent="0.35">
      <c r="A7198" t="s">
        <v>408</v>
      </c>
      <c r="B7198" t="s">
        <v>409</v>
      </c>
      <c r="C7198" t="s">
        <v>495</v>
      </c>
      <c r="D7198" t="s">
        <v>496</v>
      </c>
      <c r="E7198">
        <v>2000</v>
      </c>
      <c r="F7198" t="s">
        <v>13</v>
      </c>
      <c r="G7198" s="4">
        <v>1224</v>
      </c>
    </row>
    <row r="7199" spans="1:7" x14ac:dyDescent="0.35">
      <c r="A7199" t="s">
        <v>408</v>
      </c>
      <c r="B7199" t="s">
        <v>409</v>
      </c>
      <c r="C7199" t="s">
        <v>495</v>
      </c>
      <c r="D7199" t="s">
        <v>496</v>
      </c>
      <c r="E7199">
        <v>2000</v>
      </c>
      <c r="F7199" t="s">
        <v>14</v>
      </c>
      <c r="G7199" s="4">
        <v>5626</v>
      </c>
    </row>
    <row r="7200" spans="1:7" x14ac:dyDescent="0.35">
      <c r="A7200" t="s">
        <v>408</v>
      </c>
      <c r="B7200" t="s">
        <v>409</v>
      </c>
      <c r="C7200" t="s">
        <v>495</v>
      </c>
      <c r="D7200" t="s">
        <v>496</v>
      </c>
      <c r="E7200">
        <v>2000</v>
      </c>
      <c r="F7200" t="s">
        <v>15</v>
      </c>
      <c r="G7200" s="4">
        <v>6850</v>
      </c>
    </row>
    <row r="7201" spans="1:7" x14ac:dyDescent="0.35">
      <c r="A7201" t="s">
        <v>408</v>
      </c>
      <c r="B7201" t="s">
        <v>409</v>
      </c>
      <c r="C7201" t="s">
        <v>495</v>
      </c>
      <c r="D7201" t="s">
        <v>496</v>
      </c>
      <c r="E7201">
        <v>2001</v>
      </c>
      <c r="F7201" t="s">
        <v>13</v>
      </c>
      <c r="G7201" s="4">
        <v>1297</v>
      </c>
    </row>
    <row r="7202" spans="1:7" x14ac:dyDescent="0.35">
      <c r="A7202" t="s">
        <v>408</v>
      </c>
      <c r="B7202" t="s">
        <v>409</v>
      </c>
      <c r="C7202" t="s">
        <v>495</v>
      </c>
      <c r="D7202" t="s">
        <v>496</v>
      </c>
      <c r="E7202">
        <v>2001</v>
      </c>
      <c r="F7202" t="s">
        <v>14</v>
      </c>
      <c r="G7202" s="4">
        <v>5600</v>
      </c>
    </row>
    <row r="7203" spans="1:7" x14ac:dyDescent="0.35">
      <c r="A7203" t="s">
        <v>408</v>
      </c>
      <c r="B7203" t="s">
        <v>409</v>
      </c>
      <c r="C7203" t="s">
        <v>495</v>
      </c>
      <c r="D7203" t="s">
        <v>496</v>
      </c>
      <c r="E7203">
        <v>2001</v>
      </c>
      <c r="F7203" t="s">
        <v>15</v>
      </c>
      <c r="G7203" s="4">
        <v>6897</v>
      </c>
    </row>
    <row r="7204" spans="1:7" x14ac:dyDescent="0.35">
      <c r="A7204" t="s">
        <v>408</v>
      </c>
      <c r="B7204" t="s">
        <v>409</v>
      </c>
      <c r="C7204" t="s">
        <v>495</v>
      </c>
      <c r="D7204" t="s">
        <v>496</v>
      </c>
      <c r="E7204">
        <v>2002</v>
      </c>
      <c r="F7204" t="s">
        <v>13</v>
      </c>
      <c r="G7204" s="4">
        <v>1278</v>
      </c>
    </row>
    <row r="7205" spans="1:7" x14ac:dyDescent="0.35">
      <c r="A7205" t="s">
        <v>408</v>
      </c>
      <c r="B7205" t="s">
        <v>409</v>
      </c>
      <c r="C7205" t="s">
        <v>495</v>
      </c>
      <c r="D7205" t="s">
        <v>496</v>
      </c>
      <c r="E7205">
        <v>2002</v>
      </c>
      <c r="F7205" t="s">
        <v>14</v>
      </c>
      <c r="G7205" s="4">
        <v>5582</v>
      </c>
    </row>
    <row r="7206" spans="1:7" x14ac:dyDescent="0.35">
      <c r="A7206" t="s">
        <v>408</v>
      </c>
      <c r="B7206" t="s">
        <v>409</v>
      </c>
      <c r="C7206" t="s">
        <v>495</v>
      </c>
      <c r="D7206" t="s">
        <v>496</v>
      </c>
      <c r="E7206">
        <v>2002</v>
      </c>
      <c r="F7206" t="s">
        <v>15</v>
      </c>
      <c r="G7206" s="4">
        <v>6860</v>
      </c>
    </row>
    <row r="7207" spans="1:7" x14ac:dyDescent="0.35">
      <c r="A7207" t="s">
        <v>408</v>
      </c>
      <c r="B7207" t="s">
        <v>409</v>
      </c>
      <c r="C7207" t="s">
        <v>495</v>
      </c>
      <c r="D7207" t="s">
        <v>496</v>
      </c>
      <c r="E7207">
        <v>2003</v>
      </c>
      <c r="F7207" t="s">
        <v>13</v>
      </c>
      <c r="G7207" s="4">
        <v>1300</v>
      </c>
    </row>
    <row r="7208" spans="1:7" x14ac:dyDescent="0.35">
      <c r="A7208" t="s">
        <v>408</v>
      </c>
      <c r="B7208" t="s">
        <v>409</v>
      </c>
      <c r="C7208" t="s">
        <v>495</v>
      </c>
      <c r="D7208" t="s">
        <v>496</v>
      </c>
      <c r="E7208">
        <v>2003</v>
      </c>
      <c r="F7208" t="s">
        <v>14</v>
      </c>
      <c r="G7208" s="4">
        <v>5554</v>
      </c>
    </row>
    <row r="7209" spans="1:7" x14ac:dyDescent="0.35">
      <c r="A7209" t="s">
        <v>408</v>
      </c>
      <c r="B7209" t="s">
        <v>409</v>
      </c>
      <c r="C7209" t="s">
        <v>495</v>
      </c>
      <c r="D7209" t="s">
        <v>496</v>
      </c>
      <c r="E7209">
        <v>2003</v>
      </c>
      <c r="F7209" t="s">
        <v>15</v>
      </c>
      <c r="G7209" s="4">
        <v>6854</v>
      </c>
    </row>
    <row r="7210" spans="1:7" x14ac:dyDescent="0.35">
      <c r="A7210" t="s">
        <v>408</v>
      </c>
      <c r="B7210" t="s">
        <v>409</v>
      </c>
      <c r="C7210" t="s">
        <v>495</v>
      </c>
      <c r="D7210" t="s">
        <v>496</v>
      </c>
      <c r="E7210">
        <v>2004</v>
      </c>
      <c r="F7210" t="s">
        <v>13</v>
      </c>
      <c r="G7210" s="4">
        <v>1336</v>
      </c>
    </row>
    <row r="7211" spans="1:7" x14ac:dyDescent="0.35">
      <c r="A7211" t="s">
        <v>408</v>
      </c>
      <c r="B7211" t="s">
        <v>409</v>
      </c>
      <c r="C7211" t="s">
        <v>495</v>
      </c>
      <c r="D7211" t="s">
        <v>496</v>
      </c>
      <c r="E7211">
        <v>2004</v>
      </c>
      <c r="F7211" t="s">
        <v>14</v>
      </c>
      <c r="G7211" s="4">
        <v>5530</v>
      </c>
    </row>
    <row r="7212" spans="1:7" x14ac:dyDescent="0.35">
      <c r="A7212" t="s">
        <v>408</v>
      </c>
      <c r="B7212" t="s">
        <v>409</v>
      </c>
      <c r="C7212" t="s">
        <v>495</v>
      </c>
      <c r="D7212" t="s">
        <v>496</v>
      </c>
      <c r="E7212">
        <v>2004</v>
      </c>
      <c r="F7212" t="s">
        <v>15</v>
      </c>
      <c r="G7212" s="4">
        <v>6866</v>
      </c>
    </row>
    <row r="7213" spans="1:7" x14ac:dyDescent="0.35">
      <c r="A7213" t="s">
        <v>408</v>
      </c>
      <c r="B7213" t="s">
        <v>409</v>
      </c>
      <c r="C7213" t="s">
        <v>497</v>
      </c>
      <c r="D7213" t="s">
        <v>137</v>
      </c>
      <c r="E7213">
        <v>1995</v>
      </c>
      <c r="F7213" t="s">
        <v>13</v>
      </c>
      <c r="G7213" s="4">
        <v>693</v>
      </c>
    </row>
    <row r="7214" spans="1:7" x14ac:dyDescent="0.35">
      <c r="A7214" t="s">
        <v>408</v>
      </c>
      <c r="B7214" t="s">
        <v>409</v>
      </c>
      <c r="C7214" t="s">
        <v>497</v>
      </c>
      <c r="D7214" t="s">
        <v>137</v>
      </c>
      <c r="E7214">
        <v>1995</v>
      </c>
      <c r="F7214" t="s">
        <v>14</v>
      </c>
      <c r="G7214" s="4">
        <v>4467</v>
      </c>
    </row>
    <row r="7215" spans="1:7" x14ac:dyDescent="0.35">
      <c r="A7215" t="s">
        <v>408</v>
      </c>
      <c r="B7215" t="s">
        <v>409</v>
      </c>
      <c r="C7215" t="s">
        <v>497</v>
      </c>
      <c r="D7215" t="s">
        <v>137</v>
      </c>
      <c r="E7215">
        <v>1995</v>
      </c>
      <c r="F7215" t="s">
        <v>15</v>
      </c>
      <c r="G7215" s="4">
        <v>5160</v>
      </c>
    </row>
    <row r="7216" spans="1:7" x14ac:dyDescent="0.35">
      <c r="A7216" t="s">
        <v>408</v>
      </c>
      <c r="B7216" t="s">
        <v>409</v>
      </c>
      <c r="C7216" t="s">
        <v>497</v>
      </c>
      <c r="D7216" t="s">
        <v>137</v>
      </c>
      <c r="E7216">
        <v>1996</v>
      </c>
      <c r="F7216" t="s">
        <v>13</v>
      </c>
      <c r="G7216" s="4">
        <v>702</v>
      </c>
    </row>
    <row r="7217" spans="1:7" x14ac:dyDescent="0.35">
      <c r="A7217" t="s">
        <v>408</v>
      </c>
      <c r="B7217" t="s">
        <v>409</v>
      </c>
      <c r="C7217" t="s">
        <v>497</v>
      </c>
      <c r="D7217" t="s">
        <v>137</v>
      </c>
      <c r="E7217">
        <v>1996</v>
      </c>
      <c r="F7217" t="s">
        <v>14</v>
      </c>
      <c r="G7217" s="4">
        <v>4366</v>
      </c>
    </row>
    <row r="7218" spans="1:7" x14ac:dyDescent="0.35">
      <c r="A7218" t="s">
        <v>408</v>
      </c>
      <c r="B7218" t="s">
        <v>409</v>
      </c>
      <c r="C7218" t="s">
        <v>497</v>
      </c>
      <c r="D7218" t="s">
        <v>137</v>
      </c>
      <c r="E7218">
        <v>1996</v>
      </c>
      <c r="F7218" t="s">
        <v>15</v>
      </c>
      <c r="G7218" s="4">
        <v>5068</v>
      </c>
    </row>
    <row r="7219" spans="1:7" x14ac:dyDescent="0.35">
      <c r="A7219" t="s">
        <v>408</v>
      </c>
      <c r="B7219" t="s">
        <v>409</v>
      </c>
      <c r="C7219" t="s">
        <v>497</v>
      </c>
      <c r="D7219" t="s">
        <v>137</v>
      </c>
      <c r="E7219">
        <v>1997</v>
      </c>
      <c r="F7219" t="s">
        <v>13</v>
      </c>
      <c r="G7219" s="4">
        <v>812</v>
      </c>
    </row>
    <row r="7220" spans="1:7" x14ac:dyDescent="0.35">
      <c r="A7220" t="s">
        <v>408</v>
      </c>
      <c r="B7220" t="s">
        <v>409</v>
      </c>
      <c r="C7220" t="s">
        <v>497</v>
      </c>
      <c r="D7220" t="s">
        <v>137</v>
      </c>
      <c r="E7220">
        <v>1997</v>
      </c>
      <c r="F7220" t="s">
        <v>14</v>
      </c>
      <c r="G7220" s="4">
        <v>4275</v>
      </c>
    </row>
    <row r="7221" spans="1:7" x14ac:dyDescent="0.35">
      <c r="A7221" t="s">
        <v>408</v>
      </c>
      <c r="B7221" t="s">
        <v>409</v>
      </c>
      <c r="C7221" t="s">
        <v>497</v>
      </c>
      <c r="D7221" t="s">
        <v>137</v>
      </c>
      <c r="E7221">
        <v>1997</v>
      </c>
      <c r="F7221" t="s">
        <v>15</v>
      </c>
      <c r="G7221" s="4">
        <v>5087</v>
      </c>
    </row>
    <row r="7222" spans="1:7" x14ac:dyDescent="0.35">
      <c r="A7222" t="s">
        <v>408</v>
      </c>
      <c r="B7222" t="s">
        <v>409</v>
      </c>
      <c r="C7222" t="s">
        <v>497</v>
      </c>
      <c r="D7222" t="s">
        <v>137</v>
      </c>
      <c r="E7222">
        <v>1998</v>
      </c>
      <c r="F7222" t="s">
        <v>13</v>
      </c>
      <c r="G7222" s="4">
        <v>746</v>
      </c>
    </row>
    <row r="7223" spans="1:7" x14ac:dyDescent="0.35">
      <c r="A7223" t="s">
        <v>408</v>
      </c>
      <c r="B7223" t="s">
        <v>409</v>
      </c>
      <c r="C7223" t="s">
        <v>497</v>
      </c>
      <c r="D7223" t="s">
        <v>137</v>
      </c>
      <c r="E7223">
        <v>1998</v>
      </c>
      <c r="F7223" t="s">
        <v>14</v>
      </c>
      <c r="G7223" s="4">
        <v>4176</v>
      </c>
    </row>
    <row r="7224" spans="1:7" x14ac:dyDescent="0.35">
      <c r="A7224" t="s">
        <v>408</v>
      </c>
      <c r="B7224" t="s">
        <v>409</v>
      </c>
      <c r="C7224" t="s">
        <v>497</v>
      </c>
      <c r="D7224" t="s">
        <v>137</v>
      </c>
      <c r="E7224">
        <v>1998</v>
      </c>
      <c r="F7224" t="s">
        <v>15</v>
      </c>
      <c r="G7224" s="4">
        <v>4922</v>
      </c>
    </row>
    <row r="7225" spans="1:7" x14ac:dyDescent="0.35">
      <c r="A7225" t="s">
        <v>408</v>
      </c>
      <c r="B7225" t="s">
        <v>409</v>
      </c>
      <c r="C7225" t="s">
        <v>497</v>
      </c>
      <c r="D7225" t="s">
        <v>137</v>
      </c>
      <c r="E7225">
        <v>1999</v>
      </c>
      <c r="F7225" t="s">
        <v>13</v>
      </c>
      <c r="G7225" s="4">
        <v>790</v>
      </c>
    </row>
    <row r="7226" spans="1:7" x14ac:dyDescent="0.35">
      <c r="A7226" t="s">
        <v>408</v>
      </c>
      <c r="B7226" t="s">
        <v>409</v>
      </c>
      <c r="C7226" t="s">
        <v>497</v>
      </c>
      <c r="D7226" t="s">
        <v>137</v>
      </c>
      <c r="E7226">
        <v>1999</v>
      </c>
      <c r="F7226" t="s">
        <v>14</v>
      </c>
      <c r="G7226" s="4">
        <v>4100</v>
      </c>
    </row>
    <row r="7227" spans="1:7" x14ac:dyDescent="0.35">
      <c r="A7227" t="s">
        <v>408</v>
      </c>
      <c r="B7227" t="s">
        <v>409</v>
      </c>
      <c r="C7227" t="s">
        <v>497</v>
      </c>
      <c r="D7227" t="s">
        <v>137</v>
      </c>
      <c r="E7227">
        <v>1999</v>
      </c>
      <c r="F7227" t="s">
        <v>15</v>
      </c>
      <c r="G7227" s="4">
        <v>4890</v>
      </c>
    </row>
    <row r="7228" spans="1:7" x14ac:dyDescent="0.35">
      <c r="A7228" t="s">
        <v>408</v>
      </c>
      <c r="B7228" t="s">
        <v>409</v>
      </c>
      <c r="C7228" t="s">
        <v>497</v>
      </c>
      <c r="D7228" t="s">
        <v>137</v>
      </c>
      <c r="E7228">
        <v>2000</v>
      </c>
      <c r="F7228" t="s">
        <v>13</v>
      </c>
      <c r="G7228" s="4">
        <v>812</v>
      </c>
    </row>
    <row r="7229" spans="1:7" x14ac:dyDescent="0.35">
      <c r="A7229" t="s">
        <v>408</v>
      </c>
      <c r="B7229" t="s">
        <v>409</v>
      </c>
      <c r="C7229" t="s">
        <v>497</v>
      </c>
      <c r="D7229" t="s">
        <v>137</v>
      </c>
      <c r="E7229">
        <v>2000</v>
      </c>
      <c r="F7229" t="s">
        <v>14</v>
      </c>
      <c r="G7229" s="4">
        <v>4050</v>
      </c>
    </row>
    <row r="7230" spans="1:7" x14ac:dyDescent="0.35">
      <c r="A7230" t="s">
        <v>408</v>
      </c>
      <c r="B7230" t="s">
        <v>409</v>
      </c>
      <c r="C7230" t="s">
        <v>497</v>
      </c>
      <c r="D7230" t="s">
        <v>137</v>
      </c>
      <c r="E7230">
        <v>2000</v>
      </c>
      <c r="F7230" t="s">
        <v>15</v>
      </c>
      <c r="G7230" s="4">
        <v>4862</v>
      </c>
    </row>
    <row r="7231" spans="1:7" x14ac:dyDescent="0.35">
      <c r="A7231" t="s">
        <v>408</v>
      </c>
      <c r="B7231" t="s">
        <v>409</v>
      </c>
      <c r="C7231" t="s">
        <v>497</v>
      </c>
      <c r="D7231" t="s">
        <v>137</v>
      </c>
      <c r="E7231">
        <v>2001</v>
      </c>
      <c r="F7231" t="s">
        <v>13</v>
      </c>
      <c r="G7231" s="4">
        <v>820</v>
      </c>
    </row>
    <row r="7232" spans="1:7" x14ac:dyDescent="0.35">
      <c r="A7232" t="s">
        <v>408</v>
      </c>
      <c r="B7232" t="s">
        <v>409</v>
      </c>
      <c r="C7232" t="s">
        <v>497</v>
      </c>
      <c r="D7232" t="s">
        <v>137</v>
      </c>
      <c r="E7232">
        <v>2001</v>
      </c>
      <c r="F7232" t="s">
        <v>14</v>
      </c>
      <c r="G7232" s="4">
        <v>3941</v>
      </c>
    </row>
    <row r="7233" spans="1:7" x14ac:dyDescent="0.35">
      <c r="A7233" t="s">
        <v>408</v>
      </c>
      <c r="B7233" t="s">
        <v>409</v>
      </c>
      <c r="C7233" t="s">
        <v>497</v>
      </c>
      <c r="D7233" t="s">
        <v>137</v>
      </c>
      <c r="E7233">
        <v>2001</v>
      </c>
      <c r="F7233" t="s">
        <v>15</v>
      </c>
      <c r="G7233" s="4">
        <v>4761</v>
      </c>
    </row>
    <row r="7234" spans="1:7" x14ac:dyDescent="0.35">
      <c r="A7234" t="s">
        <v>408</v>
      </c>
      <c r="B7234" t="s">
        <v>409</v>
      </c>
      <c r="C7234" t="s">
        <v>497</v>
      </c>
      <c r="D7234" t="s">
        <v>137</v>
      </c>
      <c r="E7234">
        <v>2002</v>
      </c>
      <c r="F7234" t="s">
        <v>13</v>
      </c>
      <c r="G7234" s="4">
        <v>913</v>
      </c>
    </row>
    <row r="7235" spans="1:7" x14ac:dyDescent="0.35">
      <c r="A7235" t="s">
        <v>408</v>
      </c>
      <c r="B7235" t="s">
        <v>409</v>
      </c>
      <c r="C7235" t="s">
        <v>497</v>
      </c>
      <c r="D7235" t="s">
        <v>137</v>
      </c>
      <c r="E7235">
        <v>2002</v>
      </c>
      <c r="F7235" t="s">
        <v>14</v>
      </c>
      <c r="G7235" s="4">
        <v>3864</v>
      </c>
    </row>
    <row r="7236" spans="1:7" x14ac:dyDescent="0.35">
      <c r="A7236" t="s">
        <v>408</v>
      </c>
      <c r="B7236" t="s">
        <v>409</v>
      </c>
      <c r="C7236" t="s">
        <v>497</v>
      </c>
      <c r="D7236" t="s">
        <v>137</v>
      </c>
      <c r="E7236">
        <v>2002</v>
      </c>
      <c r="F7236" t="s">
        <v>15</v>
      </c>
      <c r="G7236" s="4">
        <v>4777</v>
      </c>
    </row>
    <row r="7237" spans="1:7" x14ac:dyDescent="0.35">
      <c r="A7237" t="s">
        <v>408</v>
      </c>
      <c r="B7237" t="s">
        <v>409</v>
      </c>
      <c r="C7237" t="s">
        <v>497</v>
      </c>
      <c r="D7237" t="s">
        <v>137</v>
      </c>
      <c r="E7237">
        <v>2003</v>
      </c>
      <c r="F7237" t="s">
        <v>13</v>
      </c>
      <c r="G7237" s="4">
        <v>918</v>
      </c>
    </row>
    <row r="7238" spans="1:7" x14ac:dyDescent="0.35">
      <c r="A7238" t="s">
        <v>408</v>
      </c>
      <c r="B7238" t="s">
        <v>409</v>
      </c>
      <c r="C7238" t="s">
        <v>497</v>
      </c>
      <c r="D7238" t="s">
        <v>137</v>
      </c>
      <c r="E7238">
        <v>2003</v>
      </c>
      <c r="F7238" t="s">
        <v>14</v>
      </c>
      <c r="G7238" s="4">
        <v>3793</v>
      </c>
    </row>
    <row r="7239" spans="1:7" x14ac:dyDescent="0.35">
      <c r="A7239" t="s">
        <v>408</v>
      </c>
      <c r="B7239" t="s">
        <v>409</v>
      </c>
      <c r="C7239" t="s">
        <v>497</v>
      </c>
      <c r="D7239" t="s">
        <v>137</v>
      </c>
      <c r="E7239">
        <v>2003</v>
      </c>
      <c r="F7239" t="s">
        <v>15</v>
      </c>
      <c r="G7239" s="4">
        <v>4711</v>
      </c>
    </row>
    <row r="7240" spans="1:7" x14ac:dyDescent="0.35">
      <c r="A7240" t="s">
        <v>408</v>
      </c>
      <c r="B7240" t="s">
        <v>409</v>
      </c>
      <c r="C7240" t="s">
        <v>497</v>
      </c>
      <c r="D7240" t="s">
        <v>137</v>
      </c>
      <c r="E7240">
        <v>2004</v>
      </c>
      <c r="F7240" t="s">
        <v>13</v>
      </c>
      <c r="G7240" s="4">
        <v>928</v>
      </c>
    </row>
    <row r="7241" spans="1:7" x14ac:dyDescent="0.35">
      <c r="A7241" t="s">
        <v>408</v>
      </c>
      <c r="B7241" t="s">
        <v>409</v>
      </c>
      <c r="C7241" t="s">
        <v>497</v>
      </c>
      <c r="D7241" t="s">
        <v>137</v>
      </c>
      <c r="E7241">
        <v>2004</v>
      </c>
      <c r="F7241" t="s">
        <v>14</v>
      </c>
      <c r="G7241" s="4">
        <v>3721</v>
      </c>
    </row>
    <row r="7242" spans="1:7" x14ac:dyDescent="0.35">
      <c r="A7242" t="s">
        <v>408</v>
      </c>
      <c r="B7242" t="s">
        <v>409</v>
      </c>
      <c r="C7242" t="s">
        <v>497</v>
      </c>
      <c r="D7242" t="s">
        <v>137</v>
      </c>
      <c r="E7242">
        <v>2004</v>
      </c>
      <c r="F7242" t="s">
        <v>15</v>
      </c>
      <c r="G7242" s="4">
        <v>4649</v>
      </c>
    </row>
    <row r="7243" spans="1:7" x14ac:dyDescent="0.35">
      <c r="A7243" t="s">
        <v>408</v>
      </c>
      <c r="B7243" t="s">
        <v>409</v>
      </c>
      <c r="C7243" t="s">
        <v>498</v>
      </c>
      <c r="D7243" t="s">
        <v>499</v>
      </c>
      <c r="E7243">
        <v>1995</v>
      </c>
      <c r="F7243" t="s">
        <v>13</v>
      </c>
      <c r="G7243" s="4">
        <v>732</v>
      </c>
    </row>
    <row r="7244" spans="1:7" x14ac:dyDescent="0.35">
      <c r="A7244" t="s">
        <v>408</v>
      </c>
      <c r="B7244" t="s">
        <v>409</v>
      </c>
      <c r="C7244" t="s">
        <v>498</v>
      </c>
      <c r="D7244" t="s">
        <v>499</v>
      </c>
      <c r="E7244">
        <v>1995</v>
      </c>
      <c r="F7244" t="s">
        <v>14</v>
      </c>
      <c r="G7244" s="4">
        <v>4081</v>
      </c>
    </row>
    <row r="7245" spans="1:7" x14ac:dyDescent="0.35">
      <c r="A7245" t="s">
        <v>408</v>
      </c>
      <c r="B7245" t="s">
        <v>409</v>
      </c>
      <c r="C7245" t="s">
        <v>498</v>
      </c>
      <c r="D7245" t="s">
        <v>499</v>
      </c>
      <c r="E7245">
        <v>1995</v>
      </c>
      <c r="F7245" t="s">
        <v>15</v>
      </c>
      <c r="G7245" s="4">
        <v>4813</v>
      </c>
    </row>
    <row r="7246" spans="1:7" x14ac:dyDescent="0.35">
      <c r="A7246" t="s">
        <v>408</v>
      </c>
      <c r="B7246" t="s">
        <v>409</v>
      </c>
      <c r="C7246" t="s">
        <v>498</v>
      </c>
      <c r="D7246" t="s">
        <v>499</v>
      </c>
      <c r="E7246">
        <v>1996</v>
      </c>
      <c r="F7246" t="s">
        <v>13</v>
      </c>
      <c r="G7246" s="4">
        <v>774</v>
      </c>
    </row>
    <row r="7247" spans="1:7" x14ac:dyDescent="0.35">
      <c r="A7247" t="s">
        <v>408</v>
      </c>
      <c r="B7247" t="s">
        <v>409</v>
      </c>
      <c r="C7247" t="s">
        <v>498</v>
      </c>
      <c r="D7247" t="s">
        <v>499</v>
      </c>
      <c r="E7247">
        <v>1996</v>
      </c>
      <c r="F7247" t="s">
        <v>14</v>
      </c>
      <c r="G7247" s="4">
        <v>3982</v>
      </c>
    </row>
    <row r="7248" spans="1:7" x14ac:dyDescent="0.35">
      <c r="A7248" t="s">
        <v>408</v>
      </c>
      <c r="B7248" t="s">
        <v>409</v>
      </c>
      <c r="C7248" t="s">
        <v>498</v>
      </c>
      <c r="D7248" t="s">
        <v>499</v>
      </c>
      <c r="E7248">
        <v>1996</v>
      </c>
      <c r="F7248" t="s">
        <v>15</v>
      </c>
      <c r="G7248" s="4">
        <v>4756</v>
      </c>
    </row>
    <row r="7249" spans="1:7" x14ac:dyDescent="0.35">
      <c r="A7249" t="s">
        <v>408</v>
      </c>
      <c r="B7249" t="s">
        <v>409</v>
      </c>
      <c r="C7249" t="s">
        <v>498</v>
      </c>
      <c r="D7249" t="s">
        <v>499</v>
      </c>
      <c r="E7249">
        <v>1997</v>
      </c>
      <c r="F7249" t="s">
        <v>13</v>
      </c>
      <c r="G7249" s="4">
        <v>810</v>
      </c>
    </row>
    <row r="7250" spans="1:7" x14ac:dyDescent="0.35">
      <c r="A7250" t="s">
        <v>408</v>
      </c>
      <c r="B7250" t="s">
        <v>409</v>
      </c>
      <c r="C7250" t="s">
        <v>498</v>
      </c>
      <c r="D7250" t="s">
        <v>499</v>
      </c>
      <c r="E7250">
        <v>1997</v>
      </c>
      <c r="F7250" t="s">
        <v>14</v>
      </c>
      <c r="G7250" s="4">
        <v>3905</v>
      </c>
    </row>
    <row r="7251" spans="1:7" x14ac:dyDescent="0.35">
      <c r="A7251" t="s">
        <v>408</v>
      </c>
      <c r="B7251" t="s">
        <v>409</v>
      </c>
      <c r="C7251" t="s">
        <v>498</v>
      </c>
      <c r="D7251" t="s">
        <v>499</v>
      </c>
      <c r="E7251">
        <v>1997</v>
      </c>
      <c r="F7251" t="s">
        <v>15</v>
      </c>
      <c r="G7251" s="4">
        <v>4715</v>
      </c>
    </row>
    <row r="7252" spans="1:7" x14ac:dyDescent="0.35">
      <c r="A7252" t="s">
        <v>408</v>
      </c>
      <c r="B7252" t="s">
        <v>409</v>
      </c>
      <c r="C7252" t="s">
        <v>498</v>
      </c>
      <c r="D7252" t="s">
        <v>499</v>
      </c>
      <c r="E7252">
        <v>1998</v>
      </c>
      <c r="F7252" t="s">
        <v>13</v>
      </c>
      <c r="G7252" s="4">
        <v>819</v>
      </c>
    </row>
    <row r="7253" spans="1:7" x14ac:dyDescent="0.35">
      <c r="A7253" t="s">
        <v>408</v>
      </c>
      <c r="B7253" t="s">
        <v>409</v>
      </c>
      <c r="C7253" t="s">
        <v>498</v>
      </c>
      <c r="D7253" t="s">
        <v>499</v>
      </c>
      <c r="E7253">
        <v>1998</v>
      </c>
      <c r="F7253" t="s">
        <v>14</v>
      </c>
      <c r="G7253" s="4">
        <v>3831</v>
      </c>
    </row>
    <row r="7254" spans="1:7" x14ac:dyDescent="0.35">
      <c r="A7254" t="s">
        <v>408</v>
      </c>
      <c r="B7254" t="s">
        <v>409</v>
      </c>
      <c r="C7254" t="s">
        <v>498</v>
      </c>
      <c r="D7254" t="s">
        <v>499</v>
      </c>
      <c r="E7254">
        <v>1998</v>
      </c>
      <c r="F7254" t="s">
        <v>15</v>
      </c>
      <c r="G7254" s="4">
        <v>4650</v>
      </c>
    </row>
    <row r="7255" spans="1:7" x14ac:dyDescent="0.35">
      <c r="A7255" t="s">
        <v>408</v>
      </c>
      <c r="B7255" t="s">
        <v>409</v>
      </c>
      <c r="C7255" t="s">
        <v>498</v>
      </c>
      <c r="D7255" t="s">
        <v>499</v>
      </c>
      <c r="E7255">
        <v>1999</v>
      </c>
      <c r="F7255" t="s">
        <v>13</v>
      </c>
      <c r="G7255" s="4">
        <v>849</v>
      </c>
    </row>
    <row r="7256" spans="1:7" x14ac:dyDescent="0.35">
      <c r="A7256" t="s">
        <v>408</v>
      </c>
      <c r="B7256" t="s">
        <v>409</v>
      </c>
      <c r="C7256" t="s">
        <v>498</v>
      </c>
      <c r="D7256" t="s">
        <v>499</v>
      </c>
      <c r="E7256">
        <v>1999</v>
      </c>
      <c r="F7256" t="s">
        <v>14</v>
      </c>
      <c r="G7256" s="4">
        <v>3738</v>
      </c>
    </row>
    <row r="7257" spans="1:7" x14ac:dyDescent="0.35">
      <c r="A7257" t="s">
        <v>408</v>
      </c>
      <c r="B7257" t="s">
        <v>409</v>
      </c>
      <c r="C7257" t="s">
        <v>498</v>
      </c>
      <c r="D7257" t="s">
        <v>499</v>
      </c>
      <c r="E7257">
        <v>1999</v>
      </c>
      <c r="F7257" t="s">
        <v>15</v>
      </c>
      <c r="G7257" s="4">
        <v>4587</v>
      </c>
    </row>
    <row r="7258" spans="1:7" x14ac:dyDescent="0.35">
      <c r="A7258" t="s">
        <v>408</v>
      </c>
      <c r="B7258" t="s">
        <v>409</v>
      </c>
      <c r="C7258" t="s">
        <v>498</v>
      </c>
      <c r="D7258" t="s">
        <v>499</v>
      </c>
      <c r="E7258">
        <v>2000</v>
      </c>
      <c r="F7258" t="s">
        <v>13</v>
      </c>
      <c r="G7258" s="4">
        <v>851</v>
      </c>
    </row>
    <row r="7259" spans="1:7" x14ac:dyDescent="0.35">
      <c r="A7259" t="s">
        <v>408</v>
      </c>
      <c r="B7259" t="s">
        <v>409</v>
      </c>
      <c r="C7259" t="s">
        <v>498</v>
      </c>
      <c r="D7259" t="s">
        <v>499</v>
      </c>
      <c r="E7259">
        <v>2000</v>
      </c>
      <c r="F7259" t="s">
        <v>14</v>
      </c>
      <c r="G7259" s="4">
        <v>3632</v>
      </c>
    </row>
    <row r="7260" spans="1:7" x14ac:dyDescent="0.35">
      <c r="A7260" t="s">
        <v>408</v>
      </c>
      <c r="B7260" t="s">
        <v>409</v>
      </c>
      <c r="C7260" t="s">
        <v>498</v>
      </c>
      <c r="D7260" t="s">
        <v>499</v>
      </c>
      <c r="E7260">
        <v>2000</v>
      </c>
      <c r="F7260" t="s">
        <v>15</v>
      </c>
      <c r="G7260" s="4">
        <v>4483</v>
      </c>
    </row>
    <row r="7261" spans="1:7" x14ac:dyDescent="0.35">
      <c r="A7261" t="s">
        <v>408</v>
      </c>
      <c r="B7261" t="s">
        <v>409</v>
      </c>
      <c r="C7261" t="s">
        <v>498</v>
      </c>
      <c r="D7261" t="s">
        <v>499</v>
      </c>
      <c r="E7261">
        <v>2001</v>
      </c>
      <c r="F7261" t="s">
        <v>13</v>
      </c>
      <c r="G7261" s="4">
        <v>872</v>
      </c>
    </row>
    <row r="7262" spans="1:7" x14ac:dyDescent="0.35">
      <c r="A7262" t="s">
        <v>408</v>
      </c>
      <c r="B7262" t="s">
        <v>409</v>
      </c>
      <c r="C7262" t="s">
        <v>498</v>
      </c>
      <c r="D7262" t="s">
        <v>499</v>
      </c>
      <c r="E7262">
        <v>2001</v>
      </c>
      <c r="F7262" t="s">
        <v>14</v>
      </c>
      <c r="G7262" s="4">
        <v>3554</v>
      </c>
    </row>
    <row r="7263" spans="1:7" x14ac:dyDescent="0.35">
      <c r="A7263" t="s">
        <v>408</v>
      </c>
      <c r="B7263" t="s">
        <v>409</v>
      </c>
      <c r="C7263" t="s">
        <v>498</v>
      </c>
      <c r="D7263" t="s">
        <v>499</v>
      </c>
      <c r="E7263">
        <v>2001</v>
      </c>
      <c r="F7263" t="s">
        <v>15</v>
      </c>
      <c r="G7263" s="4">
        <v>4426</v>
      </c>
    </row>
    <row r="7264" spans="1:7" x14ac:dyDescent="0.35">
      <c r="A7264" t="s">
        <v>408</v>
      </c>
      <c r="B7264" t="s">
        <v>409</v>
      </c>
      <c r="C7264" t="s">
        <v>498</v>
      </c>
      <c r="D7264" t="s">
        <v>499</v>
      </c>
      <c r="E7264">
        <v>2002</v>
      </c>
      <c r="F7264" t="s">
        <v>13</v>
      </c>
      <c r="G7264" s="4">
        <v>892</v>
      </c>
    </row>
    <row r="7265" spans="1:7" x14ac:dyDescent="0.35">
      <c r="A7265" t="s">
        <v>408</v>
      </c>
      <c r="B7265" t="s">
        <v>409</v>
      </c>
      <c r="C7265" t="s">
        <v>498</v>
      </c>
      <c r="D7265" t="s">
        <v>499</v>
      </c>
      <c r="E7265">
        <v>2002</v>
      </c>
      <c r="F7265" t="s">
        <v>14</v>
      </c>
      <c r="G7265" s="4">
        <v>3475</v>
      </c>
    </row>
    <row r="7266" spans="1:7" x14ac:dyDescent="0.35">
      <c r="A7266" t="s">
        <v>408</v>
      </c>
      <c r="B7266" t="s">
        <v>409</v>
      </c>
      <c r="C7266" t="s">
        <v>498</v>
      </c>
      <c r="D7266" t="s">
        <v>499</v>
      </c>
      <c r="E7266">
        <v>2002</v>
      </c>
      <c r="F7266" t="s">
        <v>15</v>
      </c>
      <c r="G7266" s="4">
        <v>4367</v>
      </c>
    </row>
    <row r="7267" spans="1:7" x14ac:dyDescent="0.35">
      <c r="A7267" t="s">
        <v>408</v>
      </c>
      <c r="B7267" t="s">
        <v>409</v>
      </c>
      <c r="C7267" t="s">
        <v>498</v>
      </c>
      <c r="D7267" t="s">
        <v>499</v>
      </c>
      <c r="E7267">
        <v>2003</v>
      </c>
      <c r="F7267" t="s">
        <v>13</v>
      </c>
      <c r="G7267" s="4">
        <v>908</v>
      </c>
    </row>
    <row r="7268" spans="1:7" x14ac:dyDescent="0.35">
      <c r="A7268" t="s">
        <v>408</v>
      </c>
      <c r="B7268" t="s">
        <v>409</v>
      </c>
      <c r="C7268" t="s">
        <v>498</v>
      </c>
      <c r="D7268" t="s">
        <v>499</v>
      </c>
      <c r="E7268">
        <v>2003</v>
      </c>
      <c r="F7268" t="s">
        <v>14</v>
      </c>
      <c r="G7268" s="4">
        <v>3393</v>
      </c>
    </row>
    <row r="7269" spans="1:7" x14ac:dyDescent="0.35">
      <c r="A7269" t="s">
        <v>408</v>
      </c>
      <c r="B7269" t="s">
        <v>409</v>
      </c>
      <c r="C7269" t="s">
        <v>498</v>
      </c>
      <c r="D7269" t="s">
        <v>499</v>
      </c>
      <c r="E7269">
        <v>2003</v>
      </c>
      <c r="F7269" t="s">
        <v>15</v>
      </c>
      <c r="G7269" s="4">
        <v>4301</v>
      </c>
    </row>
    <row r="7270" spans="1:7" x14ac:dyDescent="0.35">
      <c r="A7270" t="s">
        <v>408</v>
      </c>
      <c r="B7270" t="s">
        <v>409</v>
      </c>
      <c r="C7270" t="s">
        <v>498</v>
      </c>
      <c r="D7270" t="s">
        <v>499</v>
      </c>
      <c r="E7270">
        <v>2004</v>
      </c>
      <c r="F7270" t="s">
        <v>13</v>
      </c>
      <c r="G7270" s="4">
        <v>923</v>
      </c>
    </row>
    <row r="7271" spans="1:7" x14ac:dyDescent="0.35">
      <c r="A7271" t="s">
        <v>408</v>
      </c>
      <c r="B7271" t="s">
        <v>409</v>
      </c>
      <c r="C7271" t="s">
        <v>498</v>
      </c>
      <c r="D7271" t="s">
        <v>499</v>
      </c>
      <c r="E7271">
        <v>2004</v>
      </c>
      <c r="F7271" t="s">
        <v>14</v>
      </c>
      <c r="G7271" s="4">
        <v>3322</v>
      </c>
    </row>
    <row r="7272" spans="1:7" x14ac:dyDescent="0.35">
      <c r="A7272" t="s">
        <v>408</v>
      </c>
      <c r="B7272" t="s">
        <v>409</v>
      </c>
      <c r="C7272" t="s">
        <v>498</v>
      </c>
      <c r="D7272" t="s">
        <v>499</v>
      </c>
      <c r="E7272">
        <v>2004</v>
      </c>
      <c r="F7272" t="s">
        <v>15</v>
      </c>
      <c r="G7272" s="4">
        <v>4245</v>
      </c>
    </row>
    <row r="7273" spans="1:7" x14ac:dyDescent="0.35">
      <c r="A7273" t="s">
        <v>408</v>
      </c>
      <c r="B7273" t="s">
        <v>409</v>
      </c>
      <c r="C7273" t="s">
        <v>500</v>
      </c>
      <c r="D7273" t="s">
        <v>501</v>
      </c>
      <c r="E7273">
        <v>1995</v>
      </c>
      <c r="F7273" t="s">
        <v>13</v>
      </c>
      <c r="G7273" s="4">
        <v>876</v>
      </c>
    </row>
    <row r="7274" spans="1:7" x14ac:dyDescent="0.35">
      <c r="A7274" t="s">
        <v>408</v>
      </c>
      <c r="B7274" t="s">
        <v>409</v>
      </c>
      <c r="C7274" t="s">
        <v>500</v>
      </c>
      <c r="D7274" t="s">
        <v>501</v>
      </c>
      <c r="E7274">
        <v>1995</v>
      </c>
      <c r="F7274" t="s">
        <v>14</v>
      </c>
      <c r="G7274" s="4">
        <v>2482</v>
      </c>
    </row>
    <row r="7275" spans="1:7" x14ac:dyDescent="0.35">
      <c r="A7275" t="s">
        <v>408</v>
      </c>
      <c r="B7275" t="s">
        <v>409</v>
      </c>
      <c r="C7275" t="s">
        <v>500</v>
      </c>
      <c r="D7275" t="s">
        <v>501</v>
      </c>
      <c r="E7275">
        <v>1995</v>
      </c>
      <c r="F7275" t="s">
        <v>15</v>
      </c>
      <c r="G7275" s="4">
        <v>3358</v>
      </c>
    </row>
    <row r="7276" spans="1:7" x14ac:dyDescent="0.35">
      <c r="A7276" t="s">
        <v>408</v>
      </c>
      <c r="B7276" t="s">
        <v>409</v>
      </c>
      <c r="C7276" t="s">
        <v>500</v>
      </c>
      <c r="D7276" t="s">
        <v>501</v>
      </c>
      <c r="E7276">
        <v>1996</v>
      </c>
      <c r="F7276" t="s">
        <v>13</v>
      </c>
      <c r="G7276" s="4">
        <v>881</v>
      </c>
    </row>
    <row r="7277" spans="1:7" x14ac:dyDescent="0.35">
      <c r="A7277" t="s">
        <v>408</v>
      </c>
      <c r="B7277" t="s">
        <v>409</v>
      </c>
      <c r="C7277" t="s">
        <v>500</v>
      </c>
      <c r="D7277" t="s">
        <v>501</v>
      </c>
      <c r="E7277">
        <v>1996</v>
      </c>
      <c r="F7277" t="s">
        <v>14</v>
      </c>
      <c r="G7277" s="4">
        <v>2441</v>
      </c>
    </row>
    <row r="7278" spans="1:7" x14ac:dyDescent="0.35">
      <c r="A7278" t="s">
        <v>408</v>
      </c>
      <c r="B7278" t="s">
        <v>409</v>
      </c>
      <c r="C7278" t="s">
        <v>500</v>
      </c>
      <c r="D7278" t="s">
        <v>501</v>
      </c>
      <c r="E7278">
        <v>1996</v>
      </c>
      <c r="F7278" t="s">
        <v>15</v>
      </c>
      <c r="G7278" s="4">
        <v>3322</v>
      </c>
    </row>
    <row r="7279" spans="1:7" x14ac:dyDescent="0.35">
      <c r="A7279" t="s">
        <v>408</v>
      </c>
      <c r="B7279" t="s">
        <v>409</v>
      </c>
      <c r="C7279" t="s">
        <v>500</v>
      </c>
      <c r="D7279" t="s">
        <v>501</v>
      </c>
      <c r="E7279">
        <v>1997</v>
      </c>
      <c r="F7279" t="s">
        <v>13</v>
      </c>
      <c r="G7279" s="4">
        <v>847</v>
      </c>
    </row>
    <row r="7280" spans="1:7" x14ac:dyDescent="0.35">
      <c r="A7280" t="s">
        <v>408</v>
      </c>
      <c r="B7280" t="s">
        <v>409</v>
      </c>
      <c r="C7280" t="s">
        <v>500</v>
      </c>
      <c r="D7280" t="s">
        <v>501</v>
      </c>
      <c r="E7280">
        <v>1997</v>
      </c>
      <c r="F7280" t="s">
        <v>14</v>
      </c>
      <c r="G7280" s="4">
        <v>2400</v>
      </c>
    </row>
    <row r="7281" spans="1:7" x14ac:dyDescent="0.35">
      <c r="A7281" t="s">
        <v>408</v>
      </c>
      <c r="B7281" t="s">
        <v>409</v>
      </c>
      <c r="C7281" t="s">
        <v>500</v>
      </c>
      <c r="D7281" t="s">
        <v>501</v>
      </c>
      <c r="E7281">
        <v>1997</v>
      </c>
      <c r="F7281" t="s">
        <v>15</v>
      </c>
      <c r="G7281" s="4">
        <v>3247</v>
      </c>
    </row>
    <row r="7282" spans="1:7" x14ac:dyDescent="0.35">
      <c r="A7282" t="s">
        <v>408</v>
      </c>
      <c r="B7282" t="s">
        <v>409</v>
      </c>
      <c r="C7282" t="s">
        <v>500</v>
      </c>
      <c r="D7282" t="s">
        <v>501</v>
      </c>
      <c r="E7282">
        <v>1998</v>
      </c>
      <c r="F7282" t="s">
        <v>13</v>
      </c>
      <c r="G7282" s="4">
        <v>875</v>
      </c>
    </row>
    <row r="7283" spans="1:7" x14ac:dyDescent="0.35">
      <c r="A7283" t="s">
        <v>408</v>
      </c>
      <c r="B7283" t="s">
        <v>409</v>
      </c>
      <c r="C7283" t="s">
        <v>500</v>
      </c>
      <c r="D7283" t="s">
        <v>501</v>
      </c>
      <c r="E7283">
        <v>1998</v>
      </c>
      <c r="F7283" t="s">
        <v>14</v>
      </c>
      <c r="G7283" s="4">
        <v>2322</v>
      </c>
    </row>
    <row r="7284" spans="1:7" x14ac:dyDescent="0.35">
      <c r="A7284" t="s">
        <v>408</v>
      </c>
      <c r="B7284" t="s">
        <v>409</v>
      </c>
      <c r="C7284" t="s">
        <v>500</v>
      </c>
      <c r="D7284" t="s">
        <v>501</v>
      </c>
      <c r="E7284">
        <v>1998</v>
      </c>
      <c r="F7284" t="s">
        <v>15</v>
      </c>
      <c r="G7284" s="4">
        <v>3197</v>
      </c>
    </row>
    <row r="7285" spans="1:7" x14ac:dyDescent="0.35">
      <c r="A7285" t="s">
        <v>408</v>
      </c>
      <c r="B7285" t="s">
        <v>409</v>
      </c>
      <c r="C7285" t="s">
        <v>500</v>
      </c>
      <c r="D7285" t="s">
        <v>501</v>
      </c>
      <c r="E7285">
        <v>1999</v>
      </c>
      <c r="F7285" t="s">
        <v>13</v>
      </c>
      <c r="G7285" s="4">
        <v>852</v>
      </c>
    </row>
    <row r="7286" spans="1:7" x14ac:dyDescent="0.35">
      <c r="A7286" t="s">
        <v>408</v>
      </c>
      <c r="B7286" t="s">
        <v>409</v>
      </c>
      <c r="C7286" t="s">
        <v>500</v>
      </c>
      <c r="D7286" t="s">
        <v>501</v>
      </c>
      <c r="E7286">
        <v>1999</v>
      </c>
      <c r="F7286" t="s">
        <v>14</v>
      </c>
      <c r="G7286" s="4">
        <v>2338</v>
      </c>
    </row>
    <row r="7287" spans="1:7" x14ac:dyDescent="0.35">
      <c r="A7287" t="s">
        <v>408</v>
      </c>
      <c r="B7287" t="s">
        <v>409</v>
      </c>
      <c r="C7287" t="s">
        <v>500</v>
      </c>
      <c r="D7287" t="s">
        <v>501</v>
      </c>
      <c r="E7287">
        <v>1999</v>
      </c>
      <c r="F7287" t="s">
        <v>15</v>
      </c>
      <c r="G7287" s="4">
        <v>3190</v>
      </c>
    </row>
    <row r="7288" spans="1:7" x14ac:dyDescent="0.35">
      <c r="A7288" t="s">
        <v>408</v>
      </c>
      <c r="B7288" t="s">
        <v>409</v>
      </c>
      <c r="C7288" t="s">
        <v>500</v>
      </c>
      <c r="D7288" t="s">
        <v>501</v>
      </c>
      <c r="E7288">
        <v>2000</v>
      </c>
      <c r="F7288" t="s">
        <v>13</v>
      </c>
      <c r="G7288" s="4">
        <v>881</v>
      </c>
    </row>
    <row r="7289" spans="1:7" x14ac:dyDescent="0.35">
      <c r="A7289" t="s">
        <v>408</v>
      </c>
      <c r="B7289" t="s">
        <v>409</v>
      </c>
      <c r="C7289" t="s">
        <v>500</v>
      </c>
      <c r="D7289" t="s">
        <v>501</v>
      </c>
      <c r="E7289">
        <v>2000</v>
      </c>
      <c r="F7289" t="s">
        <v>14</v>
      </c>
      <c r="G7289" s="4">
        <v>2304</v>
      </c>
    </row>
    <row r="7290" spans="1:7" x14ac:dyDescent="0.35">
      <c r="A7290" t="s">
        <v>408</v>
      </c>
      <c r="B7290" t="s">
        <v>409</v>
      </c>
      <c r="C7290" t="s">
        <v>500</v>
      </c>
      <c r="D7290" t="s">
        <v>501</v>
      </c>
      <c r="E7290">
        <v>2000</v>
      </c>
      <c r="F7290" t="s">
        <v>15</v>
      </c>
      <c r="G7290" s="4">
        <v>3185</v>
      </c>
    </row>
    <row r="7291" spans="1:7" x14ac:dyDescent="0.35">
      <c r="A7291" t="s">
        <v>408</v>
      </c>
      <c r="B7291" t="s">
        <v>409</v>
      </c>
      <c r="C7291" t="s">
        <v>500</v>
      </c>
      <c r="D7291" t="s">
        <v>501</v>
      </c>
      <c r="E7291">
        <v>2001</v>
      </c>
      <c r="F7291" t="s">
        <v>13</v>
      </c>
      <c r="G7291" s="4">
        <v>884</v>
      </c>
    </row>
    <row r="7292" spans="1:7" x14ac:dyDescent="0.35">
      <c r="A7292" t="s">
        <v>408</v>
      </c>
      <c r="B7292" t="s">
        <v>409</v>
      </c>
      <c r="C7292" t="s">
        <v>500</v>
      </c>
      <c r="D7292" t="s">
        <v>501</v>
      </c>
      <c r="E7292">
        <v>2001</v>
      </c>
      <c r="F7292" t="s">
        <v>14</v>
      </c>
      <c r="G7292" s="4">
        <v>2219</v>
      </c>
    </row>
    <row r="7293" spans="1:7" x14ac:dyDescent="0.35">
      <c r="A7293" t="s">
        <v>408</v>
      </c>
      <c r="B7293" t="s">
        <v>409</v>
      </c>
      <c r="C7293" t="s">
        <v>500</v>
      </c>
      <c r="D7293" t="s">
        <v>501</v>
      </c>
      <c r="E7293">
        <v>2001</v>
      </c>
      <c r="F7293" t="s">
        <v>15</v>
      </c>
      <c r="G7293" s="4">
        <v>3103</v>
      </c>
    </row>
    <row r="7294" spans="1:7" x14ac:dyDescent="0.35">
      <c r="A7294" t="s">
        <v>408</v>
      </c>
      <c r="B7294" t="s">
        <v>409</v>
      </c>
      <c r="C7294" t="s">
        <v>500</v>
      </c>
      <c r="D7294" t="s">
        <v>501</v>
      </c>
      <c r="E7294">
        <v>2002</v>
      </c>
      <c r="F7294" t="s">
        <v>13</v>
      </c>
      <c r="G7294" s="4">
        <v>892</v>
      </c>
    </row>
    <row r="7295" spans="1:7" x14ac:dyDescent="0.35">
      <c r="A7295" t="s">
        <v>408</v>
      </c>
      <c r="B7295" t="s">
        <v>409</v>
      </c>
      <c r="C7295" t="s">
        <v>500</v>
      </c>
      <c r="D7295" t="s">
        <v>501</v>
      </c>
      <c r="E7295">
        <v>2002</v>
      </c>
      <c r="F7295" t="s">
        <v>14</v>
      </c>
      <c r="G7295" s="4">
        <v>2177</v>
      </c>
    </row>
    <row r="7296" spans="1:7" x14ac:dyDescent="0.35">
      <c r="A7296" t="s">
        <v>408</v>
      </c>
      <c r="B7296" t="s">
        <v>409</v>
      </c>
      <c r="C7296" t="s">
        <v>500</v>
      </c>
      <c r="D7296" t="s">
        <v>501</v>
      </c>
      <c r="E7296">
        <v>2002</v>
      </c>
      <c r="F7296" t="s">
        <v>15</v>
      </c>
      <c r="G7296" s="4">
        <v>3069</v>
      </c>
    </row>
    <row r="7297" spans="1:7" x14ac:dyDescent="0.35">
      <c r="A7297" t="s">
        <v>408</v>
      </c>
      <c r="B7297" t="s">
        <v>409</v>
      </c>
      <c r="C7297" t="s">
        <v>500</v>
      </c>
      <c r="D7297" t="s">
        <v>501</v>
      </c>
      <c r="E7297">
        <v>2003</v>
      </c>
      <c r="F7297" t="s">
        <v>13</v>
      </c>
      <c r="G7297" s="4">
        <v>900</v>
      </c>
    </row>
    <row r="7298" spans="1:7" x14ac:dyDescent="0.35">
      <c r="A7298" t="s">
        <v>408</v>
      </c>
      <c r="B7298" t="s">
        <v>409</v>
      </c>
      <c r="C7298" t="s">
        <v>500</v>
      </c>
      <c r="D7298" t="s">
        <v>501</v>
      </c>
      <c r="E7298">
        <v>2003</v>
      </c>
      <c r="F7298" t="s">
        <v>14</v>
      </c>
      <c r="G7298" s="4">
        <v>2123</v>
      </c>
    </row>
    <row r="7299" spans="1:7" x14ac:dyDescent="0.35">
      <c r="A7299" t="s">
        <v>408</v>
      </c>
      <c r="B7299" t="s">
        <v>409</v>
      </c>
      <c r="C7299" t="s">
        <v>500</v>
      </c>
      <c r="D7299" t="s">
        <v>501</v>
      </c>
      <c r="E7299">
        <v>2003</v>
      </c>
      <c r="F7299" t="s">
        <v>15</v>
      </c>
      <c r="G7299" s="4">
        <v>3023</v>
      </c>
    </row>
    <row r="7300" spans="1:7" x14ac:dyDescent="0.35">
      <c r="A7300" t="s">
        <v>408</v>
      </c>
      <c r="B7300" t="s">
        <v>409</v>
      </c>
      <c r="C7300" t="s">
        <v>500</v>
      </c>
      <c r="D7300" t="s">
        <v>501</v>
      </c>
      <c r="E7300">
        <v>2004</v>
      </c>
      <c r="F7300" t="s">
        <v>13</v>
      </c>
      <c r="G7300" s="4">
        <v>921</v>
      </c>
    </row>
    <row r="7301" spans="1:7" x14ac:dyDescent="0.35">
      <c r="A7301" t="s">
        <v>408</v>
      </c>
      <c r="B7301" t="s">
        <v>409</v>
      </c>
      <c r="C7301" t="s">
        <v>500</v>
      </c>
      <c r="D7301" t="s">
        <v>501</v>
      </c>
      <c r="E7301">
        <v>2004</v>
      </c>
      <c r="F7301" t="s">
        <v>14</v>
      </c>
      <c r="G7301" s="4">
        <v>2079</v>
      </c>
    </row>
    <row r="7302" spans="1:7" x14ac:dyDescent="0.35">
      <c r="A7302" t="s">
        <v>408</v>
      </c>
      <c r="B7302" t="s">
        <v>409</v>
      </c>
      <c r="C7302" t="s">
        <v>500</v>
      </c>
      <c r="D7302" t="s">
        <v>501</v>
      </c>
      <c r="E7302">
        <v>2004</v>
      </c>
      <c r="F7302" t="s">
        <v>15</v>
      </c>
      <c r="G7302" s="4">
        <v>3000</v>
      </c>
    </row>
    <row r="7303" spans="1:7" x14ac:dyDescent="0.35">
      <c r="A7303" t="s">
        <v>408</v>
      </c>
      <c r="B7303" t="s">
        <v>409</v>
      </c>
      <c r="C7303" t="s">
        <v>502</v>
      </c>
      <c r="D7303" t="s">
        <v>503</v>
      </c>
      <c r="E7303">
        <v>1995</v>
      </c>
      <c r="F7303" t="s">
        <v>13</v>
      </c>
      <c r="G7303" s="4">
        <v>344</v>
      </c>
    </row>
    <row r="7304" spans="1:7" x14ac:dyDescent="0.35">
      <c r="A7304" t="s">
        <v>408</v>
      </c>
      <c r="B7304" t="s">
        <v>409</v>
      </c>
      <c r="C7304" t="s">
        <v>502</v>
      </c>
      <c r="D7304" t="s">
        <v>503</v>
      </c>
      <c r="E7304">
        <v>1995</v>
      </c>
      <c r="F7304" t="s">
        <v>14</v>
      </c>
      <c r="G7304" s="4">
        <v>1742</v>
      </c>
    </row>
    <row r="7305" spans="1:7" x14ac:dyDescent="0.35">
      <c r="A7305" t="s">
        <v>408</v>
      </c>
      <c r="B7305" t="s">
        <v>409</v>
      </c>
      <c r="C7305" t="s">
        <v>502</v>
      </c>
      <c r="D7305" t="s">
        <v>503</v>
      </c>
      <c r="E7305">
        <v>1995</v>
      </c>
      <c r="F7305" t="s">
        <v>15</v>
      </c>
      <c r="G7305" s="4">
        <v>2086</v>
      </c>
    </row>
    <row r="7306" spans="1:7" x14ac:dyDescent="0.35">
      <c r="A7306" t="s">
        <v>408</v>
      </c>
      <c r="B7306" t="s">
        <v>409</v>
      </c>
      <c r="C7306" t="s">
        <v>502</v>
      </c>
      <c r="D7306" t="s">
        <v>503</v>
      </c>
      <c r="E7306">
        <v>1996</v>
      </c>
      <c r="F7306" t="s">
        <v>13</v>
      </c>
      <c r="G7306" s="4">
        <v>345</v>
      </c>
    </row>
    <row r="7307" spans="1:7" x14ac:dyDescent="0.35">
      <c r="A7307" t="s">
        <v>408</v>
      </c>
      <c r="B7307" t="s">
        <v>409</v>
      </c>
      <c r="C7307" t="s">
        <v>502</v>
      </c>
      <c r="D7307" t="s">
        <v>503</v>
      </c>
      <c r="E7307">
        <v>1996</v>
      </c>
      <c r="F7307" t="s">
        <v>14</v>
      </c>
      <c r="G7307" s="4">
        <v>1670</v>
      </c>
    </row>
    <row r="7308" spans="1:7" x14ac:dyDescent="0.35">
      <c r="A7308" t="s">
        <v>408</v>
      </c>
      <c r="B7308" t="s">
        <v>409</v>
      </c>
      <c r="C7308" t="s">
        <v>502</v>
      </c>
      <c r="D7308" t="s">
        <v>503</v>
      </c>
      <c r="E7308">
        <v>1996</v>
      </c>
      <c r="F7308" t="s">
        <v>15</v>
      </c>
      <c r="G7308" s="4">
        <v>2015</v>
      </c>
    </row>
    <row r="7309" spans="1:7" x14ac:dyDescent="0.35">
      <c r="A7309" t="s">
        <v>408</v>
      </c>
      <c r="B7309" t="s">
        <v>409</v>
      </c>
      <c r="C7309" t="s">
        <v>502</v>
      </c>
      <c r="D7309" t="s">
        <v>503</v>
      </c>
      <c r="E7309">
        <v>1997</v>
      </c>
      <c r="F7309" t="s">
        <v>13</v>
      </c>
      <c r="G7309" s="4">
        <v>342</v>
      </c>
    </row>
    <row r="7310" spans="1:7" x14ac:dyDescent="0.35">
      <c r="A7310" t="s">
        <v>408</v>
      </c>
      <c r="B7310" t="s">
        <v>409</v>
      </c>
      <c r="C7310" t="s">
        <v>502</v>
      </c>
      <c r="D7310" t="s">
        <v>503</v>
      </c>
      <c r="E7310">
        <v>1997</v>
      </c>
      <c r="F7310" t="s">
        <v>14</v>
      </c>
      <c r="G7310" s="4">
        <v>1629</v>
      </c>
    </row>
    <row r="7311" spans="1:7" x14ac:dyDescent="0.35">
      <c r="A7311" t="s">
        <v>408</v>
      </c>
      <c r="B7311" t="s">
        <v>409</v>
      </c>
      <c r="C7311" t="s">
        <v>502</v>
      </c>
      <c r="D7311" t="s">
        <v>503</v>
      </c>
      <c r="E7311">
        <v>1997</v>
      </c>
      <c r="F7311" t="s">
        <v>15</v>
      </c>
      <c r="G7311" s="4">
        <v>1971</v>
      </c>
    </row>
    <row r="7312" spans="1:7" x14ac:dyDescent="0.35">
      <c r="A7312" t="s">
        <v>408</v>
      </c>
      <c r="B7312" t="s">
        <v>409</v>
      </c>
      <c r="C7312" t="s">
        <v>502</v>
      </c>
      <c r="D7312" t="s">
        <v>503</v>
      </c>
      <c r="E7312">
        <v>1998</v>
      </c>
      <c r="F7312" t="s">
        <v>13</v>
      </c>
      <c r="G7312" s="4">
        <v>314</v>
      </c>
    </row>
    <row r="7313" spans="1:7" x14ac:dyDescent="0.35">
      <c r="A7313" t="s">
        <v>408</v>
      </c>
      <c r="B7313" t="s">
        <v>409</v>
      </c>
      <c r="C7313" t="s">
        <v>502</v>
      </c>
      <c r="D7313" t="s">
        <v>503</v>
      </c>
      <c r="E7313">
        <v>1998</v>
      </c>
      <c r="F7313" t="s">
        <v>14</v>
      </c>
      <c r="G7313" s="4">
        <v>1589</v>
      </c>
    </row>
    <row r="7314" spans="1:7" x14ac:dyDescent="0.35">
      <c r="A7314" t="s">
        <v>408</v>
      </c>
      <c r="B7314" t="s">
        <v>409</v>
      </c>
      <c r="C7314" t="s">
        <v>502</v>
      </c>
      <c r="D7314" t="s">
        <v>503</v>
      </c>
      <c r="E7314">
        <v>1998</v>
      </c>
      <c r="F7314" t="s">
        <v>15</v>
      </c>
      <c r="G7314" s="4">
        <v>1903</v>
      </c>
    </row>
    <row r="7315" spans="1:7" x14ac:dyDescent="0.35">
      <c r="A7315" t="s">
        <v>408</v>
      </c>
      <c r="B7315" t="s">
        <v>409</v>
      </c>
      <c r="C7315" t="s">
        <v>502</v>
      </c>
      <c r="D7315" t="s">
        <v>503</v>
      </c>
      <c r="E7315">
        <v>1999</v>
      </c>
      <c r="F7315" t="s">
        <v>13</v>
      </c>
      <c r="G7315" s="4">
        <v>320</v>
      </c>
    </row>
    <row r="7316" spans="1:7" x14ac:dyDescent="0.35">
      <c r="A7316" t="s">
        <v>408</v>
      </c>
      <c r="B7316" t="s">
        <v>409</v>
      </c>
      <c r="C7316" t="s">
        <v>502</v>
      </c>
      <c r="D7316" t="s">
        <v>503</v>
      </c>
      <c r="E7316">
        <v>1999</v>
      </c>
      <c r="F7316" t="s">
        <v>14</v>
      </c>
      <c r="G7316" s="4">
        <v>1530</v>
      </c>
    </row>
    <row r="7317" spans="1:7" x14ac:dyDescent="0.35">
      <c r="A7317" t="s">
        <v>408</v>
      </c>
      <c r="B7317" t="s">
        <v>409</v>
      </c>
      <c r="C7317" t="s">
        <v>502</v>
      </c>
      <c r="D7317" t="s">
        <v>503</v>
      </c>
      <c r="E7317">
        <v>1999</v>
      </c>
      <c r="F7317" t="s">
        <v>15</v>
      </c>
      <c r="G7317" s="4">
        <v>1850</v>
      </c>
    </row>
    <row r="7318" spans="1:7" x14ac:dyDescent="0.35">
      <c r="A7318" t="s">
        <v>408</v>
      </c>
      <c r="B7318" t="s">
        <v>409</v>
      </c>
      <c r="C7318" t="s">
        <v>502</v>
      </c>
      <c r="D7318" t="s">
        <v>503</v>
      </c>
      <c r="E7318">
        <v>2000</v>
      </c>
      <c r="F7318" t="s">
        <v>13</v>
      </c>
      <c r="G7318" s="4">
        <v>338</v>
      </c>
    </row>
    <row r="7319" spans="1:7" x14ac:dyDescent="0.35">
      <c r="A7319" t="s">
        <v>408</v>
      </c>
      <c r="B7319" t="s">
        <v>409</v>
      </c>
      <c r="C7319" t="s">
        <v>502</v>
      </c>
      <c r="D7319" t="s">
        <v>503</v>
      </c>
      <c r="E7319">
        <v>2000</v>
      </c>
      <c r="F7319" t="s">
        <v>14</v>
      </c>
      <c r="G7319" s="4">
        <v>1526</v>
      </c>
    </row>
    <row r="7320" spans="1:7" x14ac:dyDescent="0.35">
      <c r="A7320" t="s">
        <v>408</v>
      </c>
      <c r="B7320" t="s">
        <v>409</v>
      </c>
      <c r="C7320" t="s">
        <v>502</v>
      </c>
      <c r="D7320" t="s">
        <v>503</v>
      </c>
      <c r="E7320">
        <v>2000</v>
      </c>
      <c r="F7320" t="s">
        <v>15</v>
      </c>
      <c r="G7320" s="4">
        <v>1864</v>
      </c>
    </row>
    <row r="7321" spans="1:7" x14ac:dyDescent="0.35">
      <c r="A7321" t="s">
        <v>408</v>
      </c>
      <c r="B7321" t="s">
        <v>409</v>
      </c>
      <c r="C7321" t="s">
        <v>502</v>
      </c>
      <c r="D7321" t="s">
        <v>503</v>
      </c>
      <c r="E7321">
        <v>2001</v>
      </c>
      <c r="F7321" t="s">
        <v>13</v>
      </c>
      <c r="G7321" s="4">
        <v>359</v>
      </c>
    </row>
    <row r="7322" spans="1:7" x14ac:dyDescent="0.35">
      <c r="A7322" t="s">
        <v>408</v>
      </c>
      <c r="B7322" t="s">
        <v>409</v>
      </c>
      <c r="C7322" t="s">
        <v>502</v>
      </c>
      <c r="D7322" t="s">
        <v>503</v>
      </c>
      <c r="E7322">
        <v>2001</v>
      </c>
      <c r="F7322" t="s">
        <v>14</v>
      </c>
      <c r="G7322" s="4">
        <v>1409</v>
      </c>
    </row>
    <row r="7323" spans="1:7" x14ac:dyDescent="0.35">
      <c r="A7323" t="s">
        <v>408</v>
      </c>
      <c r="B7323" t="s">
        <v>409</v>
      </c>
      <c r="C7323" t="s">
        <v>502</v>
      </c>
      <c r="D7323" t="s">
        <v>503</v>
      </c>
      <c r="E7323">
        <v>2001</v>
      </c>
      <c r="F7323" t="s">
        <v>15</v>
      </c>
      <c r="G7323" s="4">
        <v>1768</v>
      </c>
    </row>
    <row r="7324" spans="1:7" x14ac:dyDescent="0.35">
      <c r="A7324" t="s">
        <v>408</v>
      </c>
      <c r="B7324" t="s">
        <v>409</v>
      </c>
      <c r="C7324" t="s">
        <v>502</v>
      </c>
      <c r="D7324" t="s">
        <v>503</v>
      </c>
      <c r="E7324">
        <v>2002</v>
      </c>
      <c r="F7324" t="s">
        <v>13</v>
      </c>
      <c r="G7324" s="4">
        <v>378</v>
      </c>
    </row>
    <row r="7325" spans="1:7" x14ac:dyDescent="0.35">
      <c r="A7325" t="s">
        <v>408</v>
      </c>
      <c r="B7325" t="s">
        <v>409</v>
      </c>
      <c r="C7325" t="s">
        <v>502</v>
      </c>
      <c r="D7325" t="s">
        <v>503</v>
      </c>
      <c r="E7325">
        <v>2002</v>
      </c>
      <c r="F7325" t="s">
        <v>14</v>
      </c>
      <c r="G7325" s="4">
        <v>1396</v>
      </c>
    </row>
    <row r="7326" spans="1:7" x14ac:dyDescent="0.35">
      <c r="A7326" t="s">
        <v>408</v>
      </c>
      <c r="B7326" t="s">
        <v>409</v>
      </c>
      <c r="C7326" t="s">
        <v>502</v>
      </c>
      <c r="D7326" t="s">
        <v>503</v>
      </c>
      <c r="E7326">
        <v>2002</v>
      </c>
      <c r="F7326" t="s">
        <v>15</v>
      </c>
      <c r="G7326" s="4">
        <v>1774</v>
      </c>
    </row>
    <row r="7327" spans="1:7" x14ac:dyDescent="0.35">
      <c r="A7327" t="s">
        <v>408</v>
      </c>
      <c r="B7327" t="s">
        <v>409</v>
      </c>
      <c r="C7327" t="s">
        <v>502</v>
      </c>
      <c r="D7327" t="s">
        <v>503</v>
      </c>
      <c r="E7327">
        <v>2003</v>
      </c>
      <c r="F7327" t="s">
        <v>13</v>
      </c>
      <c r="G7327" s="4">
        <v>387</v>
      </c>
    </row>
    <row r="7328" spans="1:7" x14ac:dyDescent="0.35">
      <c r="A7328" t="s">
        <v>408</v>
      </c>
      <c r="B7328" t="s">
        <v>409</v>
      </c>
      <c r="C7328" t="s">
        <v>502</v>
      </c>
      <c r="D7328" t="s">
        <v>503</v>
      </c>
      <c r="E7328">
        <v>2003</v>
      </c>
      <c r="F7328" t="s">
        <v>14</v>
      </c>
      <c r="G7328" s="4">
        <v>1372</v>
      </c>
    </row>
    <row r="7329" spans="1:7" x14ac:dyDescent="0.35">
      <c r="A7329" t="s">
        <v>408</v>
      </c>
      <c r="B7329" t="s">
        <v>409</v>
      </c>
      <c r="C7329" t="s">
        <v>502</v>
      </c>
      <c r="D7329" t="s">
        <v>503</v>
      </c>
      <c r="E7329">
        <v>2003</v>
      </c>
      <c r="F7329" t="s">
        <v>15</v>
      </c>
      <c r="G7329" s="4">
        <v>1759</v>
      </c>
    </row>
    <row r="7330" spans="1:7" x14ac:dyDescent="0.35">
      <c r="A7330" t="s">
        <v>408</v>
      </c>
      <c r="B7330" t="s">
        <v>409</v>
      </c>
      <c r="C7330" t="s">
        <v>502</v>
      </c>
      <c r="D7330" t="s">
        <v>503</v>
      </c>
      <c r="E7330">
        <v>2004</v>
      </c>
      <c r="F7330" t="s">
        <v>13</v>
      </c>
      <c r="G7330" s="4">
        <v>393</v>
      </c>
    </row>
    <row r="7331" spans="1:7" x14ac:dyDescent="0.35">
      <c r="A7331" t="s">
        <v>408</v>
      </c>
      <c r="B7331" t="s">
        <v>409</v>
      </c>
      <c r="C7331" t="s">
        <v>502</v>
      </c>
      <c r="D7331" t="s">
        <v>503</v>
      </c>
      <c r="E7331">
        <v>2004</v>
      </c>
      <c r="F7331" t="s">
        <v>14</v>
      </c>
      <c r="G7331" s="4">
        <v>1328</v>
      </c>
    </row>
    <row r="7332" spans="1:7" x14ac:dyDescent="0.35">
      <c r="A7332" t="s">
        <v>408</v>
      </c>
      <c r="B7332" t="s">
        <v>409</v>
      </c>
      <c r="C7332" t="s">
        <v>502</v>
      </c>
      <c r="D7332" t="s">
        <v>503</v>
      </c>
      <c r="E7332">
        <v>2004</v>
      </c>
      <c r="F7332" t="s">
        <v>15</v>
      </c>
      <c r="G7332" s="4">
        <v>1721</v>
      </c>
    </row>
    <row r="7333" spans="1:7" x14ac:dyDescent="0.35">
      <c r="A7333" t="s">
        <v>408</v>
      </c>
      <c r="B7333" t="s">
        <v>409</v>
      </c>
      <c r="C7333" t="s">
        <v>504</v>
      </c>
      <c r="D7333" t="s">
        <v>505</v>
      </c>
      <c r="E7333">
        <v>1995</v>
      </c>
      <c r="F7333" t="s">
        <v>13</v>
      </c>
      <c r="G7333" s="4">
        <v>1558</v>
      </c>
    </row>
    <row r="7334" spans="1:7" x14ac:dyDescent="0.35">
      <c r="A7334" t="s">
        <v>408</v>
      </c>
      <c r="B7334" t="s">
        <v>409</v>
      </c>
      <c r="C7334" t="s">
        <v>504</v>
      </c>
      <c r="D7334" t="s">
        <v>505</v>
      </c>
      <c r="E7334">
        <v>1995</v>
      </c>
      <c r="F7334" t="s">
        <v>14</v>
      </c>
      <c r="G7334" s="4">
        <v>7001</v>
      </c>
    </row>
    <row r="7335" spans="1:7" x14ac:dyDescent="0.35">
      <c r="A7335" t="s">
        <v>408</v>
      </c>
      <c r="B7335" t="s">
        <v>409</v>
      </c>
      <c r="C7335" t="s">
        <v>504</v>
      </c>
      <c r="D7335" t="s">
        <v>505</v>
      </c>
      <c r="E7335">
        <v>1995</v>
      </c>
      <c r="F7335" t="s">
        <v>15</v>
      </c>
      <c r="G7335" s="4">
        <v>8559</v>
      </c>
    </row>
    <row r="7336" spans="1:7" x14ac:dyDescent="0.35">
      <c r="A7336" t="s">
        <v>408</v>
      </c>
      <c r="B7336" t="s">
        <v>409</v>
      </c>
      <c r="C7336" t="s">
        <v>504</v>
      </c>
      <c r="D7336" t="s">
        <v>505</v>
      </c>
      <c r="E7336">
        <v>1996</v>
      </c>
      <c r="F7336" t="s">
        <v>13</v>
      </c>
      <c r="G7336" s="4">
        <v>1580</v>
      </c>
    </row>
    <row r="7337" spans="1:7" x14ac:dyDescent="0.35">
      <c r="A7337" t="s">
        <v>408</v>
      </c>
      <c r="B7337" t="s">
        <v>409</v>
      </c>
      <c r="C7337" t="s">
        <v>504</v>
      </c>
      <c r="D7337" t="s">
        <v>505</v>
      </c>
      <c r="E7337">
        <v>1996</v>
      </c>
      <c r="F7337" t="s">
        <v>14</v>
      </c>
      <c r="G7337" s="4">
        <v>6765</v>
      </c>
    </row>
    <row r="7338" spans="1:7" x14ac:dyDescent="0.35">
      <c r="A7338" t="s">
        <v>408</v>
      </c>
      <c r="B7338" t="s">
        <v>409</v>
      </c>
      <c r="C7338" t="s">
        <v>504</v>
      </c>
      <c r="D7338" t="s">
        <v>505</v>
      </c>
      <c r="E7338">
        <v>1996</v>
      </c>
      <c r="F7338" t="s">
        <v>15</v>
      </c>
      <c r="G7338" s="4">
        <v>8345</v>
      </c>
    </row>
    <row r="7339" spans="1:7" x14ac:dyDescent="0.35">
      <c r="A7339" t="s">
        <v>408</v>
      </c>
      <c r="B7339" t="s">
        <v>409</v>
      </c>
      <c r="C7339" t="s">
        <v>504</v>
      </c>
      <c r="D7339" t="s">
        <v>505</v>
      </c>
      <c r="E7339">
        <v>1997</v>
      </c>
      <c r="F7339" t="s">
        <v>13</v>
      </c>
      <c r="G7339" s="4">
        <v>1591</v>
      </c>
    </row>
    <row r="7340" spans="1:7" x14ac:dyDescent="0.35">
      <c r="A7340" t="s">
        <v>408</v>
      </c>
      <c r="B7340" t="s">
        <v>409</v>
      </c>
      <c r="C7340" t="s">
        <v>504</v>
      </c>
      <c r="D7340" t="s">
        <v>505</v>
      </c>
      <c r="E7340">
        <v>1997</v>
      </c>
      <c r="F7340" t="s">
        <v>14</v>
      </c>
      <c r="G7340" s="4">
        <v>6494</v>
      </c>
    </row>
    <row r="7341" spans="1:7" x14ac:dyDescent="0.35">
      <c r="A7341" t="s">
        <v>408</v>
      </c>
      <c r="B7341" t="s">
        <v>409</v>
      </c>
      <c r="C7341" t="s">
        <v>504</v>
      </c>
      <c r="D7341" t="s">
        <v>505</v>
      </c>
      <c r="E7341">
        <v>1997</v>
      </c>
      <c r="F7341" t="s">
        <v>15</v>
      </c>
      <c r="G7341" s="4">
        <v>8085</v>
      </c>
    </row>
    <row r="7342" spans="1:7" x14ac:dyDescent="0.35">
      <c r="A7342" t="s">
        <v>408</v>
      </c>
      <c r="B7342" t="s">
        <v>409</v>
      </c>
      <c r="C7342" t="s">
        <v>504</v>
      </c>
      <c r="D7342" t="s">
        <v>505</v>
      </c>
      <c r="E7342">
        <v>1998</v>
      </c>
      <c r="F7342" t="s">
        <v>13</v>
      </c>
      <c r="G7342" s="4">
        <v>1571</v>
      </c>
    </row>
    <row r="7343" spans="1:7" x14ac:dyDescent="0.35">
      <c r="A7343" t="s">
        <v>408</v>
      </c>
      <c r="B7343" t="s">
        <v>409</v>
      </c>
      <c r="C7343" t="s">
        <v>504</v>
      </c>
      <c r="D7343" t="s">
        <v>505</v>
      </c>
      <c r="E7343">
        <v>1998</v>
      </c>
      <c r="F7343" t="s">
        <v>14</v>
      </c>
      <c r="G7343" s="4">
        <v>6259</v>
      </c>
    </row>
    <row r="7344" spans="1:7" x14ac:dyDescent="0.35">
      <c r="A7344" t="s">
        <v>408</v>
      </c>
      <c r="B7344" t="s">
        <v>409</v>
      </c>
      <c r="C7344" t="s">
        <v>504</v>
      </c>
      <c r="D7344" t="s">
        <v>505</v>
      </c>
      <c r="E7344">
        <v>1998</v>
      </c>
      <c r="F7344" t="s">
        <v>15</v>
      </c>
      <c r="G7344" s="4">
        <v>7830</v>
      </c>
    </row>
    <row r="7345" spans="1:7" x14ac:dyDescent="0.35">
      <c r="A7345" t="s">
        <v>408</v>
      </c>
      <c r="B7345" t="s">
        <v>409</v>
      </c>
      <c r="C7345" t="s">
        <v>504</v>
      </c>
      <c r="D7345" t="s">
        <v>505</v>
      </c>
      <c r="E7345">
        <v>1999</v>
      </c>
      <c r="F7345" t="s">
        <v>13</v>
      </c>
      <c r="G7345" s="4">
        <v>1567</v>
      </c>
    </row>
    <row r="7346" spans="1:7" x14ac:dyDescent="0.35">
      <c r="A7346" t="s">
        <v>408</v>
      </c>
      <c r="B7346" t="s">
        <v>409</v>
      </c>
      <c r="C7346" t="s">
        <v>504</v>
      </c>
      <c r="D7346" t="s">
        <v>505</v>
      </c>
      <c r="E7346">
        <v>1999</v>
      </c>
      <c r="F7346" t="s">
        <v>14</v>
      </c>
      <c r="G7346" s="4">
        <v>6015</v>
      </c>
    </row>
    <row r="7347" spans="1:7" x14ac:dyDescent="0.35">
      <c r="A7347" t="s">
        <v>408</v>
      </c>
      <c r="B7347" t="s">
        <v>409</v>
      </c>
      <c r="C7347" t="s">
        <v>504</v>
      </c>
      <c r="D7347" t="s">
        <v>505</v>
      </c>
      <c r="E7347">
        <v>1999</v>
      </c>
      <c r="F7347" t="s">
        <v>15</v>
      </c>
      <c r="G7347" s="4">
        <v>7582</v>
      </c>
    </row>
    <row r="7348" spans="1:7" x14ac:dyDescent="0.35">
      <c r="A7348" t="s">
        <v>408</v>
      </c>
      <c r="B7348" t="s">
        <v>409</v>
      </c>
      <c r="C7348" t="s">
        <v>504</v>
      </c>
      <c r="D7348" t="s">
        <v>505</v>
      </c>
      <c r="E7348">
        <v>2000</v>
      </c>
      <c r="F7348" t="s">
        <v>13</v>
      </c>
      <c r="G7348" s="4">
        <v>1568</v>
      </c>
    </row>
    <row r="7349" spans="1:7" x14ac:dyDescent="0.35">
      <c r="A7349" t="s">
        <v>408</v>
      </c>
      <c r="B7349" t="s">
        <v>409</v>
      </c>
      <c r="C7349" t="s">
        <v>504</v>
      </c>
      <c r="D7349" t="s">
        <v>505</v>
      </c>
      <c r="E7349">
        <v>2000</v>
      </c>
      <c r="F7349" t="s">
        <v>14</v>
      </c>
      <c r="G7349" s="4">
        <v>5804</v>
      </c>
    </row>
    <row r="7350" spans="1:7" x14ac:dyDescent="0.35">
      <c r="A7350" t="s">
        <v>408</v>
      </c>
      <c r="B7350" t="s">
        <v>409</v>
      </c>
      <c r="C7350" t="s">
        <v>504</v>
      </c>
      <c r="D7350" t="s">
        <v>505</v>
      </c>
      <c r="E7350">
        <v>2000</v>
      </c>
      <c r="F7350" t="s">
        <v>15</v>
      </c>
      <c r="G7350" s="4">
        <v>7372</v>
      </c>
    </row>
    <row r="7351" spans="1:7" x14ac:dyDescent="0.35">
      <c r="A7351" t="s">
        <v>408</v>
      </c>
      <c r="B7351" t="s">
        <v>409</v>
      </c>
      <c r="C7351" t="s">
        <v>504</v>
      </c>
      <c r="D7351" t="s">
        <v>505</v>
      </c>
      <c r="E7351">
        <v>2001</v>
      </c>
      <c r="F7351" t="s">
        <v>13</v>
      </c>
      <c r="G7351" s="4">
        <v>1524</v>
      </c>
    </row>
    <row r="7352" spans="1:7" x14ac:dyDescent="0.35">
      <c r="A7352" t="s">
        <v>408</v>
      </c>
      <c r="B7352" t="s">
        <v>409</v>
      </c>
      <c r="C7352" t="s">
        <v>504</v>
      </c>
      <c r="D7352" t="s">
        <v>505</v>
      </c>
      <c r="E7352">
        <v>2001</v>
      </c>
      <c r="F7352" t="s">
        <v>14</v>
      </c>
      <c r="G7352" s="4">
        <v>5546</v>
      </c>
    </row>
    <row r="7353" spans="1:7" x14ac:dyDescent="0.35">
      <c r="A7353" t="s">
        <v>408</v>
      </c>
      <c r="B7353" t="s">
        <v>409</v>
      </c>
      <c r="C7353" t="s">
        <v>504</v>
      </c>
      <c r="D7353" t="s">
        <v>505</v>
      </c>
      <c r="E7353">
        <v>2001</v>
      </c>
      <c r="F7353" t="s">
        <v>15</v>
      </c>
      <c r="G7353" s="4">
        <v>7070</v>
      </c>
    </row>
    <row r="7354" spans="1:7" x14ac:dyDescent="0.35">
      <c r="A7354" t="s">
        <v>408</v>
      </c>
      <c r="B7354" t="s">
        <v>409</v>
      </c>
      <c r="C7354" t="s">
        <v>504</v>
      </c>
      <c r="D7354" t="s">
        <v>505</v>
      </c>
      <c r="E7354">
        <v>2002</v>
      </c>
      <c r="F7354" t="s">
        <v>13</v>
      </c>
      <c r="G7354" s="4">
        <v>1517</v>
      </c>
    </row>
    <row r="7355" spans="1:7" x14ac:dyDescent="0.35">
      <c r="A7355" t="s">
        <v>408</v>
      </c>
      <c r="B7355" t="s">
        <v>409</v>
      </c>
      <c r="C7355" t="s">
        <v>504</v>
      </c>
      <c r="D7355" t="s">
        <v>505</v>
      </c>
      <c r="E7355">
        <v>2002</v>
      </c>
      <c r="F7355" t="s">
        <v>14</v>
      </c>
      <c r="G7355" s="4">
        <v>5307</v>
      </c>
    </row>
    <row r="7356" spans="1:7" x14ac:dyDescent="0.35">
      <c r="A7356" t="s">
        <v>408</v>
      </c>
      <c r="B7356" t="s">
        <v>409</v>
      </c>
      <c r="C7356" t="s">
        <v>504</v>
      </c>
      <c r="D7356" t="s">
        <v>505</v>
      </c>
      <c r="E7356">
        <v>2002</v>
      </c>
      <c r="F7356" t="s">
        <v>15</v>
      </c>
      <c r="G7356" s="4">
        <v>6824</v>
      </c>
    </row>
    <row r="7357" spans="1:7" x14ac:dyDescent="0.35">
      <c r="A7357" t="s">
        <v>408</v>
      </c>
      <c r="B7357" t="s">
        <v>409</v>
      </c>
      <c r="C7357" t="s">
        <v>504</v>
      </c>
      <c r="D7357" t="s">
        <v>505</v>
      </c>
      <c r="E7357">
        <v>2003</v>
      </c>
      <c r="F7357" t="s">
        <v>13</v>
      </c>
      <c r="G7357" s="4">
        <v>1501</v>
      </c>
    </row>
    <row r="7358" spans="1:7" x14ac:dyDescent="0.35">
      <c r="A7358" t="s">
        <v>408</v>
      </c>
      <c r="B7358" t="s">
        <v>409</v>
      </c>
      <c r="C7358" t="s">
        <v>504</v>
      </c>
      <c r="D7358" t="s">
        <v>505</v>
      </c>
      <c r="E7358">
        <v>2003</v>
      </c>
      <c r="F7358" t="s">
        <v>14</v>
      </c>
      <c r="G7358" s="4">
        <v>5077</v>
      </c>
    </row>
    <row r="7359" spans="1:7" x14ac:dyDescent="0.35">
      <c r="A7359" t="s">
        <v>408</v>
      </c>
      <c r="B7359" t="s">
        <v>409</v>
      </c>
      <c r="C7359" t="s">
        <v>504</v>
      </c>
      <c r="D7359" t="s">
        <v>505</v>
      </c>
      <c r="E7359">
        <v>2003</v>
      </c>
      <c r="F7359" t="s">
        <v>15</v>
      </c>
      <c r="G7359" s="4">
        <v>6578</v>
      </c>
    </row>
    <row r="7360" spans="1:7" x14ac:dyDescent="0.35">
      <c r="A7360" t="s">
        <v>408</v>
      </c>
      <c r="B7360" t="s">
        <v>409</v>
      </c>
      <c r="C7360" t="s">
        <v>504</v>
      </c>
      <c r="D7360" t="s">
        <v>505</v>
      </c>
      <c r="E7360">
        <v>2004</v>
      </c>
      <c r="F7360" t="s">
        <v>13</v>
      </c>
      <c r="G7360" s="4">
        <v>1499</v>
      </c>
    </row>
    <row r="7361" spans="1:7" x14ac:dyDescent="0.35">
      <c r="A7361" t="s">
        <v>408</v>
      </c>
      <c r="B7361" t="s">
        <v>409</v>
      </c>
      <c r="C7361" t="s">
        <v>504</v>
      </c>
      <c r="D7361" t="s">
        <v>505</v>
      </c>
      <c r="E7361">
        <v>2004</v>
      </c>
      <c r="F7361" t="s">
        <v>14</v>
      </c>
      <c r="G7361" s="4">
        <v>4829</v>
      </c>
    </row>
    <row r="7362" spans="1:7" x14ac:dyDescent="0.35">
      <c r="A7362" t="s">
        <v>408</v>
      </c>
      <c r="B7362" t="s">
        <v>409</v>
      </c>
      <c r="C7362" t="s">
        <v>504</v>
      </c>
      <c r="D7362" t="s">
        <v>505</v>
      </c>
      <c r="E7362">
        <v>2004</v>
      </c>
      <c r="F7362" t="s">
        <v>15</v>
      </c>
      <c r="G7362" s="4">
        <v>6328</v>
      </c>
    </row>
    <row r="7363" spans="1:7" x14ac:dyDescent="0.35">
      <c r="A7363" t="s">
        <v>408</v>
      </c>
      <c r="B7363" t="s">
        <v>409</v>
      </c>
      <c r="C7363" t="s">
        <v>506</v>
      </c>
      <c r="D7363" t="s">
        <v>507</v>
      </c>
      <c r="E7363">
        <v>1995</v>
      </c>
      <c r="F7363" t="s">
        <v>13</v>
      </c>
      <c r="G7363" s="4">
        <v>3899</v>
      </c>
    </row>
    <row r="7364" spans="1:7" x14ac:dyDescent="0.35">
      <c r="A7364" t="s">
        <v>408</v>
      </c>
      <c r="B7364" t="s">
        <v>409</v>
      </c>
      <c r="C7364" t="s">
        <v>506</v>
      </c>
      <c r="D7364" t="s">
        <v>507</v>
      </c>
      <c r="E7364">
        <v>1995</v>
      </c>
      <c r="F7364" t="s">
        <v>14</v>
      </c>
      <c r="G7364" s="4">
        <v>4661</v>
      </c>
    </row>
    <row r="7365" spans="1:7" x14ac:dyDescent="0.35">
      <c r="A7365" t="s">
        <v>408</v>
      </c>
      <c r="B7365" t="s">
        <v>409</v>
      </c>
      <c r="C7365" t="s">
        <v>506</v>
      </c>
      <c r="D7365" t="s">
        <v>507</v>
      </c>
      <c r="E7365">
        <v>1995</v>
      </c>
      <c r="F7365" t="s">
        <v>15</v>
      </c>
      <c r="G7365" s="4">
        <v>8560</v>
      </c>
    </row>
    <row r="7366" spans="1:7" x14ac:dyDescent="0.35">
      <c r="A7366" t="s">
        <v>408</v>
      </c>
      <c r="B7366" t="s">
        <v>409</v>
      </c>
      <c r="C7366" t="s">
        <v>506</v>
      </c>
      <c r="D7366" t="s">
        <v>507</v>
      </c>
      <c r="E7366">
        <v>1996</v>
      </c>
      <c r="F7366" t="s">
        <v>13</v>
      </c>
      <c r="G7366" s="4">
        <v>4079</v>
      </c>
    </row>
    <row r="7367" spans="1:7" x14ac:dyDescent="0.35">
      <c r="A7367" t="s">
        <v>408</v>
      </c>
      <c r="B7367" t="s">
        <v>409</v>
      </c>
      <c r="C7367" t="s">
        <v>506</v>
      </c>
      <c r="D7367" t="s">
        <v>507</v>
      </c>
      <c r="E7367">
        <v>1996</v>
      </c>
      <c r="F7367" t="s">
        <v>14</v>
      </c>
      <c r="G7367" s="4">
        <v>4802</v>
      </c>
    </row>
    <row r="7368" spans="1:7" x14ac:dyDescent="0.35">
      <c r="A7368" t="s">
        <v>408</v>
      </c>
      <c r="B7368" t="s">
        <v>409</v>
      </c>
      <c r="C7368" t="s">
        <v>506</v>
      </c>
      <c r="D7368" t="s">
        <v>507</v>
      </c>
      <c r="E7368">
        <v>1996</v>
      </c>
      <c r="F7368" t="s">
        <v>15</v>
      </c>
      <c r="G7368" s="4">
        <v>8881</v>
      </c>
    </row>
    <row r="7369" spans="1:7" x14ac:dyDescent="0.35">
      <c r="A7369" t="s">
        <v>408</v>
      </c>
      <c r="B7369" t="s">
        <v>409</v>
      </c>
      <c r="C7369" t="s">
        <v>506</v>
      </c>
      <c r="D7369" t="s">
        <v>507</v>
      </c>
      <c r="E7369">
        <v>1997</v>
      </c>
      <c r="F7369" t="s">
        <v>13</v>
      </c>
      <c r="G7369" s="4">
        <v>4247</v>
      </c>
    </row>
    <row r="7370" spans="1:7" x14ac:dyDescent="0.35">
      <c r="A7370" t="s">
        <v>408</v>
      </c>
      <c r="B7370" t="s">
        <v>409</v>
      </c>
      <c r="C7370" t="s">
        <v>506</v>
      </c>
      <c r="D7370" t="s">
        <v>507</v>
      </c>
      <c r="E7370">
        <v>1997</v>
      </c>
      <c r="F7370" t="s">
        <v>14</v>
      </c>
      <c r="G7370" s="4">
        <v>4933</v>
      </c>
    </row>
    <row r="7371" spans="1:7" x14ac:dyDescent="0.35">
      <c r="A7371" t="s">
        <v>408</v>
      </c>
      <c r="B7371" t="s">
        <v>409</v>
      </c>
      <c r="C7371" t="s">
        <v>506</v>
      </c>
      <c r="D7371" t="s">
        <v>507</v>
      </c>
      <c r="E7371">
        <v>1997</v>
      </c>
      <c r="F7371" t="s">
        <v>15</v>
      </c>
      <c r="G7371" s="4">
        <v>9180</v>
      </c>
    </row>
    <row r="7372" spans="1:7" x14ac:dyDescent="0.35">
      <c r="A7372" t="s">
        <v>408</v>
      </c>
      <c r="B7372" t="s">
        <v>409</v>
      </c>
      <c r="C7372" t="s">
        <v>506</v>
      </c>
      <c r="D7372" t="s">
        <v>507</v>
      </c>
      <c r="E7372">
        <v>1998</v>
      </c>
      <c r="F7372" t="s">
        <v>13</v>
      </c>
      <c r="G7372" s="4">
        <v>4418</v>
      </c>
    </row>
    <row r="7373" spans="1:7" x14ac:dyDescent="0.35">
      <c r="A7373" t="s">
        <v>408</v>
      </c>
      <c r="B7373" t="s">
        <v>409</v>
      </c>
      <c r="C7373" t="s">
        <v>506</v>
      </c>
      <c r="D7373" t="s">
        <v>507</v>
      </c>
      <c r="E7373">
        <v>1998</v>
      </c>
      <c r="F7373" t="s">
        <v>14</v>
      </c>
      <c r="G7373" s="4">
        <v>5054</v>
      </c>
    </row>
    <row r="7374" spans="1:7" x14ac:dyDescent="0.35">
      <c r="A7374" t="s">
        <v>408</v>
      </c>
      <c r="B7374" t="s">
        <v>409</v>
      </c>
      <c r="C7374" t="s">
        <v>506</v>
      </c>
      <c r="D7374" t="s">
        <v>507</v>
      </c>
      <c r="E7374">
        <v>1998</v>
      </c>
      <c r="F7374" t="s">
        <v>15</v>
      </c>
      <c r="G7374" s="4">
        <v>9472</v>
      </c>
    </row>
    <row r="7375" spans="1:7" x14ac:dyDescent="0.35">
      <c r="A7375" t="s">
        <v>408</v>
      </c>
      <c r="B7375" t="s">
        <v>409</v>
      </c>
      <c r="C7375" t="s">
        <v>506</v>
      </c>
      <c r="D7375" t="s">
        <v>507</v>
      </c>
      <c r="E7375">
        <v>1999</v>
      </c>
      <c r="F7375" t="s">
        <v>13</v>
      </c>
      <c r="G7375" s="4">
        <v>4580</v>
      </c>
    </row>
    <row r="7376" spans="1:7" x14ac:dyDescent="0.35">
      <c r="A7376" t="s">
        <v>408</v>
      </c>
      <c r="B7376" t="s">
        <v>409</v>
      </c>
      <c r="C7376" t="s">
        <v>506</v>
      </c>
      <c r="D7376" t="s">
        <v>507</v>
      </c>
      <c r="E7376">
        <v>1999</v>
      </c>
      <c r="F7376" t="s">
        <v>14</v>
      </c>
      <c r="G7376" s="4">
        <v>5204</v>
      </c>
    </row>
    <row r="7377" spans="1:7" x14ac:dyDescent="0.35">
      <c r="A7377" t="s">
        <v>408</v>
      </c>
      <c r="B7377" t="s">
        <v>409</v>
      </c>
      <c r="C7377" t="s">
        <v>506</v>
      </c>
      <c r="D7377" t="s">
        <v>507</v>
      </c>
      <c r="E7377">
        <v>1999</v>
      </c>
      <c r="F7377" t="s">
        <v>15</v>
      </c>
      <c r="G7377" s="4">
        <v>9784</v>
      </c>
    </row>
    <row r="7378" spans="1:7" x14ac:dyDescent="0.35">
      <c r="A7378" t="s">
        <v>408</v>
      </c>
      <c r="B7378" t="s">
        <v>409</v>
      </c>
      <c r="C7378" t="s">
        <v>506</v>
      </c>
      <c r="D7378" t="s">
        <v>507</v>
      </c>
      <c r="E7378">
        <v>2000</v>
      </c>
      <c r="F7378" t="s">
        <v>13</v>
      </c>
      <c r="G7378" s="4">
        <v>4747</v>
      </c>
    </row>
    <row r="7379" spans="1:7" x14ac:dyDescent="0.35">
      <c r="A7379" t="s">
        <v>408</v>
      </c>
      <c r="B7379" t="s">
        <v>409</v>
      </c>
      <c r="C7379" t="s">
        <v>506</v>
      </c>
      <c r="D7379" t="s">
        <v>507</v>
      </c>
      <c r="E7379">
        <v>2000</v>
      </c>
      <c r="F7379" t="s">
        <v>14</v>
      </c>
      <c r="G7379" s="4">
        <v>5351</v>
      </c>
    </row>
    <row r="7380" spans="1:7" x14ac:dyDescent="0.35">
      <c r="A7380" t="s">
        <v>408</v>
      </c>
      <c r="B7380" t="s">
        <v>409</v>
      </c>
      <c r="C7380" t="s">
        <v>506</v>
      </c>
      <c r="D7380" t="s">
        <v>507</v>
      </c>
      <c r="E7380">
        <v>2000</v>
      </c>
      <c r="F7380" t="s">
        <v>15</v>
      </c>
      <c r="G7380" s="4">
        <v>10098</v>
      </c>
    </row>
    <row r="7381" spans="1:7" x14ac:dyDescent="0.35">
      <c r="A7381" t="s">
        <v>408</v>
      </c>
      <c r="B7381" t="s">
        <v>409</v>
      </c>
      <c r="C7381" t="s">
        <v>506</v>
      </c>
      <c r="D7381" t="s">
        <v>507</v>
      </c>
      <c r="E7381">
        <v>2001</v>
      </c>
      <c r="F7381" t="s">
        <v>13</v>
      </c>
      <c r="G7381" s="4">
        <v>4957</v>
      </c>
    </row>
    <row r="7382" spans="1:7" x14ac:dyDescent="0.35">
      <c r="A7382" t="s">
        <v>408</v>
      </c>
      <c r="B7382" t="s">
        <v>409</v>
      </c>
      <c r="C7382" t="s">
        <v>506</v>
      </c>
      <c r="D7382" t="s">
        <v>507</v>
      </c>
      <c r="E7382">
        <v>2001</v>
      </c>
      <c r="F7382" t="s">
        <v>14</v>
      </c>
      <c r="G7382" s="4">
        <v>5503</v>
      </c>
    </row>
    <row r="7383" spans="1:7" x14ac:dyDescent="0.35">
      <c r="A7383" t="s">
        <v>408</v>
      </c>
      <c r="B7383" t="s">
        <v>409</v>
      </c>
      <c r="C7383" t="s">
        <v>506</v>
      </c>
      <c r="D7383" t="s">
        <v>507</v>
      </c>
      <c r="E7383">
        <v>2001</v>
      </c>
      <c r="F7383" t="s">
        <v>15</v>
      </c>
      <c r="G7383" s="4">
        <v>10460</v>
      </c>
    </row>
    <row r="7384" spans="1:7" x14ac:dyDescent="0.35">
      <c r="A7384" t="s">
        <v>408</v>
      </c>
      <c r="B7384" t="s">
        <v>409</v>
      </c>
      <c r="C7384" t="s">
        <v>506</v>
      </c>
      <c r="D7384" t="s">
        <v>507</v>
      </c>
      <c r="E7384">
        <v>2002</v>
      </c>
      <c r="F7384" t="s">
        <v>13</v>
      </c>
      <c r="G7384" s="4">
        <v>5153</v>
      </c>
    </row>
    <row r="7385" spans="1:7" x14ac:dyDescent="0.35">
      <c r="A7385" t="s">
        <v>408</v>
      </c>
      <c r="B7385" t="s">
        <v>409</v>
      </c>
      <c r="C7385" t="s">
        <v>506</v>
      </c>
      <c r="D7385" t="s">
        <v>507</v>
      </c>
      <c r="E7385">
        <v>2002</v>
      </c>
      <c r="F7385" t="s">
        <v>14</v>
      </c>
      <c r="G7385" s="4">
        <v>5642</v>
      </c>
    </row>
    <row r="7386" spans="1:7" x14ac:dyDescent="0.35">
      <c r="A7386" t="s">
        <v>408</v>
      </c>
      <c r="B7386" t="s">
        <v>409</v>
      </c>
      <c r="C7386" t="s">
        <v>506</v>
      </c>
      <c r="D7386" t="s">
        <v>507</v>
      </c>
      <c r="E7386">
        <v>2002</v>
      </c>
      <c r="F7386" t="s">
        <v>15</v>
      </c>
      <c r="G7386" s="4">
        <v>10795</v>
      </c>
    </row>
    <row r="7387" spans="1:7" x14ac:dyDescent="0.35">
      <c r="A7387" t="s">
        <v>408</v>
      </c>
      <c r="B7387" t="s">
        <v>409</v>
      </c>
      <c r="C7387" t="s">
        <v>506</v>
      </c>
      <c r="D7387" t="s">
        <v>507</v>
      </c>
      <c r="E7387">
        <v>2003</v>
      </c>
      <c r="F7387" t="s">
        <v>13</v>
      </c>
      <c r="G7387" s="4">
        <v>5362</v>
      </c>
    </row>
    <row r="7388" spans="1:7" x14ac:dyDescent="0.35">
      <c r="A7388" t="s">
        <v>408</v>
      </c>
      <c r="B7388" t="s">
        <v>409</v>
      </c>
      <c r="C7388" t="s">
        <v>506</v>
      </c>
      <c r="D7388" t="s">
        <v>507</v>
      </c>
      <c r="E7388">
        <v>2003</v>
      </c>
      <c r="F7388" t="s">
        <v>14</v>
      </c>
      <c r="G7388" s="4">
        <v>5777</v>
      </c>
    </row>
    <row r="7389" spans="1:7" x14ac:dyDescent="0.35">
      <c r="A7389" t="s">
        <v>408</v>
      </c>
      <c r="B7389" t="s">
        <v>409</v>
      </c>
      <c r="C7389" t="s">
        <v>506</v>
      </c>
      <c r="D7389" t="s">
        <v>507</v>
      </c>
      <c r="E7389">
        <v>2003</v>
      </c>
      <c r="F7389" t="s">
        <v>15</v>
      </c>
      <c r="G7389" s="4">
        <v>11139</v>
      </c>
    </row>
    <row r="7390" spans="1:7" x14ac:dyDescent="0.35">
      <c r="A7390" t="s">
        <v>408</v>
      </c>
      <c r="B7390" t="s">
        <v>409</v>
      </c>
      <c r="C7390" t="s">
        <v>506</v>
      </c>
      <c r="D7390" t="s">
        <v>507</v>
      </c>
      <c r="E7390">
        <v>2004</v>
      </c>
      <c r="F7390" t="s">
        <v>13</v>
      </c>
      <c r="G7390" s="4">
        <v>5547</v>
      </c>
    </row>
    <row r="7391" spans="1:7" x14ac:dyDescent="0.35">
      <c r="A7391" t="s">
        <v>408</v>
      </c>
      <c r="B7391" t="s">
        <v>409</v>
      </c>
      <c r="C7391" t="s">
        <v>506</v>
      </c>
      <c r="D7391" t="s">
        <v>507</v>
      </c>
      <c r="E7391">
        <v>2004</v>
      </c>
      <c r="F7391" t="s">
        <v>14</v>
      </c>
      <c r="G7391" s="4">
        <v>5908</v>
      </c>
    </row>
    <row r="7392" spans="1:7" x14ac:dyDescent="0.35">
      <c r="A7392" t="s">
        <v>408</v>
      </c>
      <c r="B7392" t="s">
        <v>409</v>
      </c>
      <c r="C7392" t="s">
        <v>506</v>
      </c>
      <c r="D7392" t="s">
        <v>507</v>
      </c>
      <c r="E7392">
        <v>2004</v>
      </c>
      <c r="F7392" t="s">
        <v>15</v>
      </c>
      <c r="G7392" s="4">
        <v>11455</v>
      </c>
    </row>
    <row r="7393" spans="1:7" x14ac:dyDescent="0.35">
      <c r="A7393" t="s">
        <v>408</v>
      </c>
      <c r="B7393" t="s">
        <v>409</v>
      </c>
      <c r="C7393" t="s">
        <v>508</v>
      </c>
      <c r="D7393" t="s">
        <v>509</v>
      </c>
      <c r="E7393">
        <v>1995</v>
      </c>
      <c r="F7393" t="s">
        <v>13</v>
      </c>
      <c r="G7393" s="4">
        <v>678</v>
      </c>
    </row>
    <row r="7394" spans="1:7" x14ac:dyDescent="0.35">
      <c r="A7394" t="s">
        <v>408</v>
      </c>
      <c r="B7394" t="s">
        <v>409</v>
      </c>
      <c r="C7394" t="s">
        <v>508</v>
      </c>
      <c r="D7394" t="s">
        <v>509</v>
      </c>
      <c r="E7394">
        <v>1995</v>
      </c>
      <c r="F7394" t="s">
        <v>14</v>
      </c>
      <c r="G7394" s="4">
        <v>4229</v>
      </c>
    </row>
    <row r="7395" spans="1:7" x14ac:dyDescent="0.35">
      <c r="A7395" t="s">
        <v>408</v>
      </c>
      <c r="B7395" t="s">
        <v>409</v>
      </c>
      <c r="C7395" t="s">
        <v>508</v>
      </c>
      <c r="D7395" t="s">
        <v>509</v>
      </c>
      <c r="E7395">
        <v>1995</v>
      </c>
      <c r="F7395" t="s">
        <v>15</v>
      </c>
      <c r="G7395" s="4">
        <v>4907</v>
      </c>
    </row>
    <row r="7396" spans="1:7" x14ac:dyDescent="0.35">
      <c r="A7396" t="s">
        <v>408</v>
      </c>
      <c r="B7396" t="s">
        <v>409</v>
      </c>
      <c r="C7396" t="s">
        <v>508</v>
      </c>
      <c r="D7396" t="s">
        <v>509</v>
      </c>
      <c r="E7396">
        <v>1996</v>
      </c>
      <c r="F7396" t="s">
        <v>13</v>
      </c>
      <c r="G7396" s="4">
        <v>712</v>
      </c>
    </row>
    <row r="7397" spans="1:7" x14ac:dyDescent="0.35">
      <c r="A7397" t="s">
        <v>408</v>
      </c>
      <c r="B7397" t="s">
        <v>409</v>
      </c>
      <c r="C7397" t="s">
        <v>508</v>
      </c>
      <c r="D7397" t="s">
        <v>509</v>
      </c>
      <c r="E7397">
        <v>1996</v>
      </c>
      <c r="F7397" t="s">
        <v>14</v>
      </c>
      <c r="G7397" s="4">
        <v>4224</v>
      </c>
    </row>
    <row r="7398" spans="1:7" x14ac:dyDescent="0.35">
      <c r="A7398" t="s">
        <v>408</v>
      </c>
      <c r="B7398" t="s">
        <v>409</v>
      </c>
      <c r="C7398" t="s">
        <v>508</v>
      </c>
      <c r="D7398" t="s">
        <v>509</v>
      </c>
      <c r="E7398">
        <v>1996</v>
      </c>
      <c r="F7398" t="s">
        <v>15</v>
      </c>
      <c r="G7398" s="4">
        <v>4936</v>
      </c>
    </row>
    <row r="7399" spans="1:7" x14ac:dyDescent="0.35">
      <c r="A7399" t="s">
        <v>408</v>
      </c>
      <c r="B7399" t="s">
        <v>409</v>
      </c>
      <c r="C7399" t="s">
        <v>508</v>
      </c>
      <c r="D7399" t="s">
        <v>509</v>
      </c>
      <c r="E7399">
        <v>1997</v>
      </c>
      <c r="F7399" t="s">
        <v>13</v>
      </c>
      <c r="G7399" s="4">
        <v>732</v>
      </c>
    </row>
    <row r="7400" spans="1:7" x14ac:dyDescent="0.35">
      <c r="A7400" t="s">
        <v>408</v>
      </c>
      <c r="B7400" t="s">
        <v>409</v>
      </c>
      <c r="C7400" t="s">
        <v>508</v>
      </c>
      <c r="D7400" t="s">
        <v>509</v>
      </c>
      <c r="E7400">
        <v>1997</v>
      </c>
      <c r="F7400" t="s">
        <v>14</v>
      </c>
      <c r="G7400" s="4">
        <v>4204</v>
      </c>
    </row>
    <row r="7401" spans="1:7" x14ac:dyDescent="0.35">
      <c r="A7401" t="s">
        <v>408</v>
      </c>
      <c r="B7401" t="s">
        <v>409</v>
      </c>
      <c r="C7401" t="s">
        <v>508</v>
      </c>
      <c r="D7401" t="s">
        <v>509</v>
      </c>
      <c r="E7401">
        <v>1997</v>
      </c>
      <c r="F7401" t="s">
        <v>15</v>
      </c>
      <c r="G7401" s="4">
        <v>4936</v>
      </c>
    </row>
    <row r="7402" spans="1:7" x14ac:dyDescent="0.35">
      <c r="A7402" t="s">
        <v>408</v>
      </c>
      <c r="B7402" t="s">
        <v>409</v>
      </c>
      <c r="C7402" t="s">
        <v>508</v>
      </c>
      <c r="D7402" t="s">
        <v>509</v>
      </c>
      <c r="E7402">
        <v>1998</v>
      </c>
      <c r="F7402" t="s">
        <v>13</v>
      </c>
      <c r="G7402" s="4">
        <v>733</v>
      </c>
    </row>
    <row r="7403" spans="1:7" x14ac:dyDescent="0.35">
      <c r="A7403" t="s">
        <v>408</v>
      </c>
      <c r="B7403" t="s">
        <v>409</v>
      </c>
      <c r="C7403" t="s">
        <v>508</v>
      </c>
      <c r="D7403" t="s">
        <v>509</v>
      </c>
      <c r="E7403">
        <v>1998</v>
      </c>
      <c r="F7403" t="s">
        <v>14</v>
      </c>
      <c r="G7403" s="4">
        <v>4162</v>
      </c>
    </row>
    <row r="7404" spans="1:7" x14ac:dyDescent="0.35">
      <c r="A7404" t="s">
        <v>408</v>
      </c>
      <c r="B7404" t="s">
        <v>409</v>
      </c>
      <c r="C7404" t="s">
        <v>508</v>
      </c>
      <c r="D7404" t="s">
        <v>509</v>
      </c>
      <c r="E7404">
        <v>1998</v>
      </c>
      <c r="F7404" t="s">
        <v>15</v>
      </c>
      <c r="G7404" s="4">
        <v>4895</v>
      </c>
    </row>
    <row r="7405" spans="1:7" x14ac:dyDescent="0.35">
      <c r="A7405" t="s">
        <v>408</v>
      </c>
      <c r="B7405" t="s">
        <v>409</v>
      </c>
      <c r="C7405" t="s">
        <v>508</v>
      </c>
      <c r="D7405" t="s">
        <v>509</v>
      </c>
      <c r="E7405">
        <v>1999</v>
      </c>
      <c r="F7405" t="s">
        <v>13</v>
      </c>
      <c r="G7405" s="4">
        <v>755</v>
      </c>
    </row>
    <row r="7406" spans="1:7" x14ac:dyDescent="0.35">
      <c r="A7406" t="s">
        <v>408</v>
      </c>
      <c r="B7406" t="s">
        <v>409</v>
      </c>
      <c r="C7406" t="s">
        <v>508</v>
      </c>
      <c r="D7406" t="s">
        <v>509</v>
      </c>
      <c r="E7406">
        <v>1999</v>
      </c>
      <c r="F7406" t="s">
        <v>14</v>
      </c>
      <c r="G7406" s="4">
        <v>4130</v>
      </c>
    </row>
    <row r="7407" spans="1:7" x14ac:dyDescent="0.35">
      <c r="A7407" t="s">
        <v>408</v>
      </c>
      <c r="B7407" t="s">
        <v>409</v>
      </c>
      <c r="C7407" t="s">
        <v>508</v>
      </c>
      <c r="D7407" t="s">
        <v>509</v>
      </c>
      <c r="E7407">
        <v>1999</v>
      </c>
      <c r="F7407" t="s">
        <v>15</v>
      </c>
      <c r="G7407" s="4">
        <v>4885</v>
      </c>
    </row>
    <row r="7408" spans="1:7" x14ac:dyDescent="0.35">
      <c r="A7408" t="s">
        <v>408</v>
      </c>
      <c r="B7408" t="s">
        <v>409</v>
      </c>
      <c r="C7408" t="s">
        <v>508</v>
      </c>
      <c r="D7408" t="s">
        <v>509</v>
      </c>
      <c r="E7408">
        <v>2000</v>
      </c>
      <c r="F7408" t="s">
        <v>13</v>
      </c>
      <c r="G7408" s="4">
        <v>791</v>
      </c>
    </row>
    <row r="7409" spans="1:7" x14ac:dyDescent="0.35">
      <c r="A7409" t="s">
        <v>408</v>
      </c>
      <c r="B7409" t="s">
        <v>409</v>
      </c>
      <c r="C7409" t="s">
        <v>508</v>
      </c>
      <c r="D7409" t="s">
        <v>509</v>
      </c>
      <c r="E7409">
        <v>2000</v>
      </c>
      <c r="F7409" t="s">
        <v>14</v>
      </c>
      <c r="G7409" s="4">
        <v>4113</v>
      </c>
    </row>
    <row r="7410" spans="1:7" x14ac:dyDescent="0.35">
      <c r="A7410" t="s">
        <v>408</v>
      </c>
      <c r="B7410" t="s">
        <v>409</v>
      </c>
      <c r="C7410" t="s">
        <v>508</v>
      </c>
      <c r="D7410" t="s">
        <v>509</v>
      </c>
      <c r="E7410">
        <v>2000</v>
      </c>
      <c r="F7410" t="s">
        <v>15</v>
      </c>
      <c r="G7410" s="4">
        <v>4904</v>
      </c>
    </row>
    <row r="7411" spans="1:7" x14ac:dyDescent="0.35">
      <c r="A7411" t="s">
        <v>408</v>
      </c>
      <c r="B7411" t="s">
        <v>409</v>
      </c>
      <c r="C7411" t="s">
        <v>508</v>
      </c>
      <c r="D7411" t="s">
        <v>509</v>
      </c>
      <c r="E7411">
        <v>2001</v>
      </c>
      <c r="F7411" t="s">
        <v>13</v>
      </c>
      <c r="G7411" s="4">
        <v>808</v>
      </c>
    </row>
    <row r="7412" spans="1:7" x14ac:dyDescent="0.35">
      <c r="A7412" t="s">
        <v>408</v>
      </c>
      <c r="B7412" t="s">
        <v>409</v>
      </c>
      <c r="C7412" t="s">
        <v>508</v>
      </c>
      <c r="D7412" t="s">
        <v>509</v>
      </c>
      <c r="E7412">
        <v>2001</v>
      </c>
      <c r="F7412" t="s">
        <v>14</v>
      </c>
      <c r="G7412" s="4">
        <v>4088</v>
      </c>
    </row>
    <row r="7413" spans="1:7" x14ac:dyDescent="0.35">
      <c r="A7413" t="s">
        <v>408</v>
      </c>
      <c r="B7413" t="s">
        <v>409</v>
      </c>
      <c r="C7413" t="s">
        <v>508</v>
      </c>
      <c r="D7413" t="s">
        <v>509</v>
      </c>
      <c r="E7413">
        <v>2001</v>
      </c>
      <c r="F7413" t="s">
        <v>15</v>
      </c>
      <c r="G7413" s="4">
        <v>4896</v>
      </c>
    </row>
    <row r="7414" spans="1:7" x14ac:dyDescent="0.35">
      <c r="A7414" t="s">
        <v>408</v>
      </c>
      <c r="B7414" t="s">
        <v>409</v>
      </c>
      <c r="C7414" t="s">
        <v>508</v>
      </c>
      <c r="D7414" t="s">
        <v>509</v>
      </c>
      <c r="E7414">
        <v>2002</v>
      </c>
      <c r="F7414" t="s">
        <v>13</v>
      </c>
      <c r="G7414" s="4">
        <v>833</v>
      </c>
    </row>
    <row r="7415" spans="1:7" x14ac:dyDescent="0.35">
      <c r="A7415" t="s">
        <v>408</v>
      </c>
      <c r="B7415" t="s">
        <v>409</v>
      </c>
      <c r="C7415" t="s">
        <v>508</v>
      </c>
      <c r="D7415" t="s">
        <v>509</v>
      </c>
      <c r="E7415">
        <v>2002</v>
      </c>
      <c r="F7415" t="s">
        <v>14</v>
      </c>
      <c r="G7415" s="4">
        <v>4066</v>
      </c>
    </row>
    <row r="7416" spans="1:7" x14ac:dyDescent="0.35">
      <c r="A7416" t="s">
        <v>408</v>
      </c>
      <c r="B7416" t="s">
        <v>409</v>
      </c>
      <c r="C7416" t="s">
        <v>508</v>
      </c>
      <c r="D7416" t="s">
        <v>509</v>
      </c>
      <c r="E7416">
        <v>2002</v>
      </c>
      <c r="F7416" t="s">
        <v>15</v>
      </c>
      <c r="G7416" s="4">
        <v>4899</v>
      </c>
    </row>
    <row r="7417" spans="1:7" x14ac:dyDescent="0.35">
      <c r="A7417" t="s">
        <v>408</v>
      </c>
      <c r="B7417" t="s">
        <v>409</v>
      </c>
      <c r="C7417" t="s">
        <v>508</v>
      </c>
      <c r="D7417" t="s">
        <v>509</v>
      </c>
      <c r="E7417">
        <v>2003</v>
      </c>
      <c r="F7417" t="s">
        <v>13</v>
      </c>
      <c r="G7417" s="4">
        <v>847</v>
      </c>
    </row>
    <row r="7418" spans="1:7" x14ac:dyDescent="0.35">
      <c r="A7418" t="s">
        <v>408</v>
      </c>
      <c r="B7418" t="s">
        <v>409</v>
      </c>
      <c r="C7418" t="s">
        <v>508</v>
      </c>
      <c r="D7418" t="s">
        <v>509</v>
      </c>
      <c r="E7418">
        <v>2003</v>
      </c>
      <c r="F7418" t="s">
        <v>14</v>
      </c>
      <c r="G7418" s="4">
        <v>4045</v>
      </c>
    </row>
    <row r="7419" spans="1:7" x14ac:dyDescent="0.35">
      <c r="A7419" t="s">
        <v>408</v>
      </c>
      <c r="B7419" t="s">
        <v>409</v>
      </c>
      <c r="C7419" t="s">
        <v>508</v>
      </c>
      <c r="D7419" t="s">
        <v>509</v>
      </c>
      <c r="E7419">
        <v>2003</v>
      </c>
      <c r="F7419" t="s">
        <v>15</v>
      </c>
      <c r="G7419" s="4">
        <v>4892</v>
      </c>
    </row>
    <row r="7420" spans="1:7" x14ac:dyDescent="0.35">
      <c r="A7420" t="s">
        <v>408</v>
      </c>
      <c r="B7420" t="s">
        <v>409</v>
      </c>
      <c r="C7420" t="s">
        <v>508</v>
      </c>
      <c r="D7420" t="s">
        <v>509</v>
      </c>
      <c r="E7420">
        <v>2004</v>
      </c>
      <c r="F7420" t="s">
        <v>13</v>
      </c>
      <c r="G7420" s="4">
        <v>878</v>
      </c>
    </row>
    <row r="7421" spans="1:7" x14ac:dyDescent="0.35">
      <c r="A7421" t="s">
        <v>408</v>
      </c>
      <c r="B7421" t="s">
        <v>409</v>
      </c>
      <c r="C7421" t="s">
        <v>508</v>
      </c>
      <c r="D7421" t="s">
        <v>509</v>
      </c>
      <c r="E7421">
        <v>2004</v>
      </c>
      <c r="F7421" t="s">
        <v>14</v>
      </c>
      <c r="G7421" s="4">
        <v>4010</v>
      </c>
    </row>
    <row r="7422" spans="1:7" x14ac:dyDescent="0.35">
      <c r="A7422" t="s">
        <v>408</v>
      </c>
      <c r="B7422" t="s">
        <v>409</v>
      </c>
      <c r="C7422" t="s">
        <v>508</v>
      </c>
      <c r="D7422" t="s">
        <v>509</v>
      </c>
      <c r="E7422">
        <v>2004</v>
      </c>
      <c r="F7422" t="s">
        <v>15</v>
      </c>
      <c r="G7422" s="4">
        <v>4888</v>
      </c>
    </row>
    <row r="7423" spans="1:7" x14ac:dyDescent="0.35">
      <c r="A7423" t="s">
        <v>408</v>
      </c>
      <c r="B7423" t="s">
        <v>409</v>
      </c>
      <c r="C7423" t="s">
        <v>510</v>
      </c>
      <c r="D7423" t="s">
        <v>511</v>
      </c>
      <c r="E7423">
        <v>1995</v>
      </c>
      <c r="F7423" t="s">
        <v>13</v>
      </c>
      <c r="G7423" s="4">
        <v>582</v>
      </c>
    </row>
    <row r="7424" spans="1:7" x14ac:dyDescent="0.35">
      <c r="A7424" t="s">
        <v>408</v>
      </c>
      <c r="B7424" t="s">
        <v>409</v>
      </c>
      <c r="C7424" t="s">
        <v>510</v>
      </c>
      <c r="D7424" t="s">
        <v>511</v>
      </c>
      <c r="E7424">
        <v>1995</v>
      </c>
      <c r="F7424" t="s">
        <v>14</v>
      </c>
      <c r="G7424" s="4">
        <v>7138</v>
      </c>
    </row>
    <row r="7425" spans="1:7" x14ac:dyDescent="0.35">
      <c r="A7425" t="s">
        <v>408</v>
      </c>
      <c r="B7425" t="s">
        <v>409</v>
      </c>
      <c r="C7425" t="s">
        <v>510</v>
      </c>
      <c r="D7425" t="s">
        <v>511</v>
      </c>
      <c r="E7425">
        <v>1995</v>
      </c>
      <c r="F7425" t="s">
        <v>15</v>
      </c>
      <c r="G7425" s="4">
        <v>7720</v>
      </c>
    </row>
    <row r="7426" spans="1:7" x14ac:dyDescent="0.35">
      <c r="A7426" t="s">
        <v>408</v>
      </c>
      <c r="B7426" t="s">
        <v>409</v>
      </c>
      <c r="C7426" t="s">
        <v>510</v>
      </c>
      <c r="D7426" t="s">
        <v>511</v>
      </c>
      <c r="E7426">
        <v>1996</v>
      </c>
      <c r="F7426" t="s">
        <v>13</v>
      </c>
      <c r="G7426" s="4">
        <v>582</v>
      </c>
    </row>
    <row r="7427" spans="1:7" x14ac:dyDescent="0.35">
      <c r="A7427" t="s">
        <v>408</v>
      </c>
      <c r="B7427" t="s">
        <v>409</v>
      </c>
      <c r="C7427" t="s">
        <v>510</v>
      </c>
      <c r="D7427" t="s">
        <v>511</v>
      </c>
      <c r="E7427">
        <v>1996</v>
      </c>
      <c r="F7427" t="s">
        <v>14</v>
      </c>
      <c r="G7427" s="4">
        <v>7031</v>
      </c>
    </row>
    <row r="7428" spans="1:7" x14ac:dyDescent="0.35">
      <c r="A7428" t="s">
        <v>408</v>
      </c>
      <c r="B7428" t="s">
        <v>409</v>
      </c>
      <c r="C7428" t="s">
        <v>510</v>
      </c>
      <c r="D7428" t="s">
        <v>511</v>
      </c>
      <c r="E7428">
        <v>1996</v>
      </c>
      <c r="F7428" t="s">
        <v>15</v>
      </c>
      <c r="G7428" s="4">
        <v>7613</v>
      </c>
    </row>
    <row r="7429" spans="1:7" x14ac:dyDescent="0.35">
      <c r="A7429" t="s">
        <v>408</v>
      </c>
      <c r="B7429" t="s">
        <v>409</v>
      </c>
      <c r="C7429" t="s">
        <v>510</v>
      </c>
      <c r="D7429" t="s">
        <v>511</v>
      </c>
      <c r="E7429">
        <v>1997</v>
      </c>
      <c r="F7429" t="s">
        <v>13</v>
      </c>
      <c r="G7429" s="4">
        <v>599</v>
      </c>
    </row>
    <row r="7430" spans="1:7" x14ac:dyDescent="0.35">
      <c r="A7430" t="s">
        <v>408</v>
      </c>
      <c r="B7430" t="s">
        <v>409</v>
      </c>
      <c r="C7430" t="s">
        <v>510</v>
      </c>
      <c r="D7430" t="s">
        <v>511</v>
      </c>
      <c r="E7430">
        <v>1997</v>
      </c>
      <c r="F7430" t="s">
        <v>14</v>
      </c>
      <c r="G7430" s="4">
        <v>6919</v>
      </c>
    </row>
    <row r="7431" spans="1:7" x14ac:dyDescent="0.35">
      <c r="A7431" t="s">
        <v>408</v>
      </c>
      <c r="B7431" t="s">
        <v>409</v>
      </c>
      <c r="C7431" t="s">
        <v>510</v>
      </c>
      <c r="D7431" t="s">
        <v>511</v>
      </c>
      <c r="E7431">
        <v>1997</v>
      </c>
      <c r="F7431" t="s">
        <v>15</v>
      </c>
      <c r="G7431" s="4">
        <v>7518</v>
      </c>
    </row>
    <row r="7432" spans="1:7" x14ac:dyDescent="0.35">
      <c r="A7432" t="s">
        <v>408</v>
      </c>
      <c r="B7432" t="s">
        <v>409</v>
      </c>
      <c r="C7432" t="s">
        <v>510</v>
      </c>
      <c r="D7432" t="s">
        <v>511</v>
      </c>
      <c r="E7432">
        <v>1998</v>
      </c>
      <c r="F7432" t="s">
        <v>13</v>
      </c>
      <c r="G7432" s="4">
        <v>610</v>
      </c>
    </row>
    <row r="7433" spans="1:7" x14ac:dyDescent="0.35">
      <c r="A7433" t="s">
        <v>408</v>
      </c>
      <c r="B7433" t="s">
        <v>409</v>
      </c>
      <c r="C7433" t="s">
        <v>510</v>
      </c>
      <c r="D7433" t="s">
        <v>511</v>
      </c>
      <c r="E7433">
        <v>1998</v>
      </c>
      <c r="F7433" t="s">
        <v>14</v>
      </c>
      <c r="G7433" s="4">
        <v>6796</v>
      </c>
    </row>
    <row r="7434" spans="1:7" x14ac:dyDescent="0.35">
      <c r="A7434" t="s">
        <v>408</v>
      </c>
      <c r="B7434" t="s">
        <v>409</v>
      </c>
      <c r="C7434" t="s">
        <v>510</v>
      </c>
      <c r="D7434" t="s">
        <v>511</v>
      </c>
      <c r="E7434">
        <v>1998</v>
      </c>
      <c r="F7434" t="s">
        <v>15</v>
      </c>
      <c r="G7434" s="4">
        <v>7406</v>
      </c>
    </row>
    <row r="7435" spans="1:7" x14ac:dyDescent="0.35">
      <c r="A7435" t="s">
        <v>408</v>
      </c>
      <c r="B7435" t="s">
        <v>409</v>
      </c>
      <c r="C7435" t="s">
        <v>510</v>
      </c>
      <c r="D7435" t="s">
        <v>511</v>
      </c>
      <c r="E7435">
        <v>1999</v>
      </c>
      <c r="F7435" t="s">
        <v>13</v>
      </c>
      <c r="G7435" s="4">
        <v>621</v>
      </c>
    </row>
    <row r="7436" spans="1:7" x14ac:dyDescent="0.35">
      <c r="A7436" t="s">
        <v>408</v>
      </c>
      <c r="B7436" t="s">
        <v>409</v>
      </c>
      <c r="C7436" t="s">
        <v>510</v>
      </c>
      <c r="D7436" t="s">
        <v>511</v>
      </c>
      <c r="E7436">
        <v>1999</v>
      </c>
      <c r="F7436" t="s">
        <v>14</v>
      </c>
      <c r="G7436" s="4">
        <v>6678</v>
      </c>
    </row>
    <row r="7437" spans="1:7" x14ac:dyDescent="0.35">
      <c r="A7437" t="s">
        <v>408</v>
      </c>
      <c r="B7437" t="s">
        <v>409</v>
      </c>
      <c r="C7437" t="s">
        <v>510</v>
      </c>
      <c r="D7437" t="s">
        <v>511</v>
      </c>
      <c r="E7437">
        <v>1999</v>
      </c>
      <c r="F7437" t="s">
        <v>15</v>
      </c>
      <c r="G7437" s="4">
        <v>7299</v>
      </c>
    </row>
    <row r="7438" spans="1:7" x14ac:dyDescent="0.35">
      <c r="A7438" t="s">
        <v>408</v>
      </c>
      <c r="B7438" t="s">
        <v>409</v>
      </c>
      <c r="C7438" t="s">
        <v>510</v>
      </c>
      <c r="D7438" t="s">
        <v>511</v>
      </c>
      <c r="E7438">
        <v>2000</v>
      </c>
      <c r="F7438" t="s">
        <v>13</v>
      </c>
      <c r="G7438" s="4">
        <v>636</v>
      </c>
    </row>
    <row r="7439" spans="1:7" x14ac:dyDescent="0.35">
      <c r="A7439" t="s">
        <v>408</v>
      </c>
      <c r="B7439" t="s">
        <v>409</v>
      </c>
      <c r="C7439" t="s">
        <v>510</v>
      </c>
      <c r="D7439" t="s">
        <v>511</v>
      </c>
      <c r="E7439">
        <v>2000</v>
      </c>
      <c r="F7439" t="s">
        <v>14</v>
      </c>
      <c r="G7439" s="4">
        <v>6584</v>
      </c>
    </row>
    <row r="7440" spans="1:7" x14ac:dyDescent="0.35">
      <c r="A7440" t="s">
        <v>408</v>
      </c>
      <c r="B7440" t="s">
        <v>409</v>
      </c>
      <c r="C7440" t="s">
        <v>510</v>
      </c>
      <c r="D7440" t="s">
        <v>511</v>
      </c>
      <c r="E7440">
        <v>2000</v>
      </c>
      <c r="F7440" t="s">
        <v>15</v>
      </c>
      <c r="G7440" s="4">
        <v>7220</v>
      </c>
    </row>
    <row r="7441" spans="1:7" x14ac:dyDescent="0.35">
      <c r="A7441" t="s">
        <v>408</v>
      </c>
      <c r="B7441" t="s">
        <v>409</v>
      </c>
      <c r="C7441" t="s">
        <v>510</v>
      </c>
      <c r="D7441" t="s">
        <v>511</v>
      </c>
      <c r="E7441">
        <v>2001</v>
      </c>
      <c r="F7441" t="s">
        <v>13</v>
      </c>
      <c r="G7441" s="4">
        <v>642</v>
      </c>
    </row>
    <row r="7442" spans="1:7" x14ac:dyDescent="0.35">
      <c r="A7442" t="s">
        <v>408</v>
      </c>
      <c r="B7442" t="s">
        <v>409</v>
      </c>
      <c r="C7442" t="s">
        <v>510</v>
      </c>
      <c r="D7442" t="s">
        <v>511</v>
      </c>
      <c r="E7442">
        <v>2001</v>
      </c>
      <c r="F7442" t="s">
        <v>14</v>
      </c>
      <c r="G7442" s="4">
        <v>6478</v>
      </c>
    </row>
    <row r="7443" spans="1:7" x14ac:dyDescent="0.35">
      <c r="A7443" t="s">
        <v>408</v>
      </c>
      <c r="B7443" t="s">
        <v>409</v>
      </c>
      <c r="C7443" t="s">
        <v>510</v>
      </c>
      <c r="D7443" t="s">
        <v>511</v>
      </c>
      <c r="E7443">
        <v>2001</v>
      </c>
      <c r="F7443" t="s">
        <v>15</v>
      </c>
      <c r="G7443" s="4">
        <v>7120</v>
      </c>
    </row>
    <row r="7444" spans="1:7" x14ac:dyDescent="0.35">
      <c r="A7444" t="s">
        <v>408</v>
      </c>
      <c r="B7444" t="s">
        <v>409</v>
      </c>
      <c r="C7444" t="s">
        <v>510</v>
      </c>
      <c r="D7444" t="s">
        <v>511</v>
      </c>
      <c r="E7444">
        <v>2002</v>
      </c>
      <c r="F7444" t="s">
        <v>13</v>
      </c>
      <c r="G7444" s="4">
        <v>656</v>
      </c>
    </row>
    <row r="7445" spans="1:7" x14ac:dyDescent="0.35">
      <c r="A7445" t="s">
        <v>408</v>
      </c>
      <c r="B7445" t="s">
        <v>409</v>
      </c>
      <c r="C7445" t="s">
        <v>510</v>
      </c>
      <c r="D7445" t="s">
        <v>511</v>
      </c>
      <c r="E7445">
        <v>2002</v>
      </c>
      <c r="F7445" t="s">
        <v>14</v>
      </c>
      <c r="G7445" s="4">
        <v>6358</v>
      </c>
    </row>
    <row r="7446" spans="1:7" x14ac:dyDescent="0.35">
      <c r="A7446" t="s">
        <v>408</v>
      </c>
      <c r="B7446" t="s">
        <v>409</v>
      </c>
      <c r="C7446" t="s">
        <v>510</v>
      </c>
      <c r="D7446" t="s">
        <v>511</v>
      </c>
      <c r="E7446">
        <v>2002</v>
      </c>
      <c r="F7446" t="s">
        <v>15</v>
      </c>
      <c r="G7446" s="4">
        <v>7014</v>
      </c>
    </row>
    <row r="7447" spans="1:7" x14ac:dyDescent="0.35">
      <c r="A7447" t="s">
        <v>408</v>
      </c>
      <c r="B7447" t="s">
        <v>409</v>
      </c>
      <c r="C7447" t="s">
        <v>510</v>
      </c>
      <c r="D7447" t="s">
        <v>511</v>
      </c>
      <c r="E7447">
        <v>2003</v>
      </c>
      <c r="F7447" t="s">
        <v>13</v>
      </c>
      <c r="G7447" s="4">
        <v>658</v>
      </c>
    </row>
    <row r="7448" spans="1:7" x14ac:dyDescent="0.35">
      <c r="A7448" t="s">
        <v>408</v>
      </c>
      <c r="B7448" t="s">
        <v>409</v>
      </c>
      <c r="C7448" t="s">
        <v>510</v>
      </c>
      <c r="D7448" t="s">
        <v>511</v>
      </c>
      <c r="E7448">
        <v>2003</v>
      </c>
      <c r="F7448" t="s">
        <v>14</v>
      </c>
      <c r="G7448" s="4">
        <v>6252</v>
      </c>
    </row>
    <row r="7449" spans="1:7" x14ac:dyDescent="0.35">
      <c r="A7449" t="s">
        <v>408</v>
      </c>
      <c r="B7449" t="s">
        <v>409</v>
      </c>
      <c r="C7449" t="s">
        <v>510</v>
      </c>
      <c r="D7449" t="s">
        <v>511</v>
      </c>
      <c r="E7449">
        <v>2003</v>
      </c>
      <c r="F7449" t="s">
        <v>15</v>
      </c>
      <c r="G7449" s="4">
        <v>6910</v>
      </c>
    </row>
    <row r="7450" spans="1:7" x14ac:dyDescent="0.35">
      <c r="A7450" t="s">
        <v>408</v>
      </c>
      <c r="B7450" t="s">
        <v>409</v>
      </c>
      <c r="C7450" t="s">
        <v>510</v>
      </c>
      <c r="D7450" t="s">
        <v>511</v>
      </c>
      <c r="E7450">
        <v>2004</v>
      </c>
      <c r="F7450" t="s">
        <v>13</v>
      </c>
      <c r="G7450" s="4">
        <v>661</v>
      </c>
    </row>
    <row r="7451" spans="1:7" x14ac:dyDescent="0.35">
      <c r="A7451" t="s">
        <v>408</v>
      </c>
      <c r="B7451" t="s">
        <v>409</v>
      </c>
      <c r="C7451" t="s">
        <v>510</v>
      </c>
      <c r="D7451" t="s">
        <v>511</v>
      </c>
      <c r="E7451">
        <v>2004</v>
      </c>
      <c r="F7451" t="s">
        <v>14</v>
      </c>
      <c r="G7451" s="4">
        <v>6155</v>
      </c>
    </row>
    <row r="7452" spans="1:7" x14ac:dyDescent="0.35">
      <c r="A7452" t="s">
        <v>408</v>
      </c>
      <c r="B7452" t="s">
        <v>409</v>
      </c>
      <c r="C7452" t="s">
        <v>510</v>
      </c>
      <c r="D7452" t="s">
        <v>511</v>
      </c>
      <c r="E7452">
        <v>2004</v>
      </c>
      <c r="F7452" t="s">
        <v>15</v>
      </c>
      <c r="G7452" s="4">
        <v>6816</v>
      </c>
    </row>
    <row r="7453" spans="1:7" x14ac:dyDescent="0.35">
      <c r="A7453" t="s">
        <v>408</v>
      </c>
      <c r="B7453" t="s">
        <v>409</v>
      </c>
      <c r="C7453" t="s">
        <v>512</v>
      </c>
      <c r="D7453" t="s">
        <v>513</v>
      </c>
      <c r="E7453">
        <v>1995</v>
      </c>
      <c r="F7453" t="s">
        <v>13</v>
      </c>
      <c r="G7453" s="4">
        <v>3940</v>
      </c>
    </row>
    <row r="7454" spans="1:7" x14ac:dyDescent="0.35">
      <c r="A7454" t="s">
        <v>408</v>
      </c>
      <c r="B7454" t="s">
        <v>409</v>
      </c>
      <c r="C7454" t="s">
        <v>512</v>
      </c>
      <c r="D7454" t="s">
        <v>513</v>
      </c>
      <c r="E7454">
        <v>1995</v>
      </c>
      <c r="F7454" t="s">
        <v>14</v>
      </c>
      <c r="G7454" s="4">
        <v>5051</v>
      </c>
    </row>
    <row r="7455" spans="1:7" x14ac:dyDescent="0.35">
      <c r="A7455" t="s">
        <v>408</v>
      </c>
      <c r="B7455" t="s">
        <v>409</v>
      </c>
      <c r="C7455" t="s">
        <v>512</v>
      </c>
      <c r="D7455" t="s">
        <v>513</v>
      </c>
      <c r="E7455">
        <v>1995</v>
      </c>
      <c r="F7455" t="s">
        <v>15</v>
      </c>
      <c r="G7455" s="4">
        <v>8991</v>
      </c>
    </row>
    <row r="7456" spans="1:7" x14ac:dyDescent="0.35">
      <c r="A7456" t="s">
        <v>408</v>
      </c>
      <c r="B7456" t="s">
        <v>409</v>
      </c>
      <c r="C7456" t="s">
        <v>512</v>
      </c>
      <c r="D7456" t="s">
        <v>513</v>
      </c>
      <c r="E7456">
        <v>1996</v>
      </c>
      <c r="F7456" t="s">
        <v>13</v>
      </c>
      <c r="G7456" s="4">
        <v>3994</v>
      </c>
    </row>
    <row r="7457" spans="1:7" x14ac:dyDescent="0.35">
      <c r="A7457" t="s">
        <v>408</v>
      </c>
      <c r="B7457" t="s">
        <v>409</v>
      </c>
      <c r="C7457" t="s">
        <v>512</v>
      </c>
      <c r="D7457" t="s">
        <v>513</v>
      </c>
      <c r="E7457">
        <v>1996</v>
      </c>
      <c r="F7457" t="s">
        <v>14</v>
      </c>
      <c r="G7457" s="4">
        <v>4984</v>
      </c>
    </row>
    <row r="7458" spans="1:7" x14ac:dyDescent="0.35">
      <c r="A7458" t="s">
        <v>408</v>
      </c>
      <c r="B7458" t="s">
        <v>409</v>
      </c>
      <c r="C7458" t="s">
        <v>512</v>
      </c>
      <c r="D7458" t="s">
        <v>513</v>
      </c>
      <c r="E7458">
        <v>1996</v>
      </c>
      <c r="F7458" t="s">
        <v>15</v>
      </c>
      <c r="G7458" s="4">
        <v>8978</v>
      </c>
    </row>
    <row r="7459" spans="1:7" x14ac:dyDescent="0.35">
      <c r="A7459" t="s">
        <v>408</v>
      </c>
      <c r="B7459" t="s">
        <v>409</v>
      </c>
      <c r="C7459" t="s">
        <v>512</v>
      </c>
      <c r="D7459" t="s">
        <v>513</v>
      </c>
      <c r="E7459">
        <v>1997</v>
      </c>
      <c r="F7459" t="s">
        <v>13</v>
      </c>
      <c r="G7459" s="4">
        <v>4060</v>
      </c>
    </row>
    <row r="7460" spans="1:7" x14ac:dyDescent="0.35">
      <c r="A7460" t="s">
        <v>408</v>
      </c>
      <c r="B7460" t="s">
        <v>409</v>
      </c>
      <c r="C7460" t="s">
        <v>512</v>
      </c>
      <c r="D7460" t="s">
        <v>513</v>
      </c>
      <c r="E7460">
        <v>1997</v>
      </c>
      <c r="F7460" t="s">
        <v>14</v>
      </c>
      <c r="G7460" s="4">
        <v>4902</v>
      </c>
    </row>
    <row r="7461" spans="1:7" x14ac:dyDescent="0.35">
      <c r="A7461" t="s">
        <v>408</v>
      </c>
      <c r="B7461" t="s">
        <v>409</v>
      </c>
      <c r="C7461" t="s">
        <v>512</v>
      </c>
      <c r="D7461" t="s">
        <v>513</v>
      </c>
      <c r="E7461">
        <v>1997</v>
      </c>
      <c r="F7461" t="s">
        <v>15</v>
      </c>
      <c r="G7461" s="4">
        <v>8962</v>
      </c>
    </row>
    <row r="7462" spans="1:7" x14ac:dyDescent="0.35">
      <c r="A7462" t="s">
        <v>408</v>
      </c>
      <c r="B7462" t="s">
        <v>409</v>
      </c>
      <c r="C7462" t="s">
        <v>512</v>
      </c>
      <c r="D7462" t="s">
        <v>513</v>
      </c>
      <c r="E7462">
        <v>1998</v>
      </c>
      <c r="F7462" t="s">
        <v>13</v>
      </c>
      <c r="G7462" s="4">
        <v>4122</v>
      </c>
    </row>
    <row r="7463" spans="1:7" x14ac:dyDescent="0.35">
      <c r="A7463" t="s">
        <v>408</v>
      </c>
      <c r="B7463" t="s">
        <v>409</v>
      </c>
      <c r="C7463" t="s">
        <v>512</v>
      </c>
      <c r="D7463" t="s">
        <v>513</v>
      </c>
      <c r="E7463">
        <v>1998</v>
      </c>
      <c r="F7463" t="s">
        <v>14</v>
      </c>
      <c r="G7463" s="4">
        <v>4845</v>
      </c>
    </row>
    <row r="7464" spans="1:7" x14ac:dyDescent="0.35">
      <c r="A7464" t="s">
        <v>408</v>
      </c>
      <c r="B7464" t="s">
        <v>409</v>
      </c>
      <c r="C7464" t="s">
        <v>512</v>
      </c>
      <c r="D7464" t="s">
        <v>513</v>
      </c>
      <c r="E7464">
        <v>1998</v>
      </c>
      <c r="F7464" t="s">
        <v>15</v>
      </c>
      <c r="G7464" s="4">
        <v>8967</v>
      </c>
    </row>
    <row r="7465" spans="1:7" x14ac:dyDescent="0.35">
      <c r="A7465" t="s">
        <v>408</v>
      </c>
      <c r="B7465" t="s">
        <v>409</v>
      </c>
      <c r="C7465" t="s">
        <v>512</v>
      </c>
      <c r="D7465" t="s">
        <v>513</v>
      </c>
      <c r="E7465">
        <v>1999</v>
      </c>
      <c r="F7465" t="s">
        <v>13</v>
      </c>
      <c r="G7465" s="4">
        <v>4176</v>
      </c>
    </row>
    <row r="7466" spans="1:7" x14ac:dyDescent="0.35">
      <c r="A7466" t="s">
        <v>408</v>
      </c>
      <c r="B7466" t="s">
        <v>409</v>
      </c>
      <c r="C7466" t="s">
        <v>512</v>
      </c>
      <c r="D7466" t="s">
        <v>513</v>
      </c>
      <c r="E7466">
        <v>1999</v>
      </c>
      <c r="F7466" t="s">
        <v>14</v>
      </c>
      <c r="G7466" s="4">
        <v>4786</v>
      </c>
    </row>
    <row r="7467" spans="1:7" x14ac:dyDescent="0.35">
      <c r="A7467" t="s">
        <v>408</v>
      </c>
      <c r="B7467" t="s">
        <v>409</v>
      </c>
      <c r="C7467" t="s">
        <v>512</v>
      </c>
      <c r="D7467" t="s">
        <v>513</v>
      </c>
      <c r="E7467">
        <v>1999</v>
      </c>
      <c r="F7467" t="s">
        <v>15</v>
      </c>
      <c r="G7467" s="4">
        <v>8962</v>
      </c>
    </row>
    <row r="7468" spans="1:7" x14ac:dyDescent="0.35">
      <c r="A7468" t="s">
        <v>408</v>
      </c>
      <c r="B7468" t="s">
        <v>409</v>
      </c>
      <c r="C7468" t="s">
        <v>512</v>
      </c>
      <c r="D7468" t="s">
        <v>513</v>
      </c>
      <c r="E7468">
        <v>2000</v>
      </c>
      <c r="F7468" t="s">
        <v>13</v>
      </c>
      <c r="G7468" s="4">
        <v>4233</v>
      </c>
    </row>
    <row r="7469" spans="1:7" x14ac:dyDescent="0.35">
      <c r="A7469" t="s">
        <v>408</v>
      </c>
      <c r="B7469" t="s">
        <v>409</v>
      </c>
      <c r="C7469" t="s">
        <v>512</v>
      </c>
      <c r="D7469" t="s">
        <v>513</v>
      </c>
      <c r="E7469">
        <v>2000</v>
      </c>
      <c r="F7469" t="s">
        <v>14</v>
      </c>
      <c r="G7469" s="4">
        <v>4715</v>
      </c>
    </row>
    <row r="7470" spans="1:7" x14ac:dyDescent="0.35">
      <c r="A7470" t="s">
        <v>408</v>
      </c>
      <c r="B7470" t="s">
        <v>409</v>
      </c>
      <c r="C7470" t="s">
        <v>512</v>
      </c>
      <c r="D7470" t="s">
        <v>513</v>
      </c>
      <c r="E7470">
        <v>2000</v>
      </c>
      <c r="F7470" t="s">
        <v>15</v>
      </c>
      <c r="G7470" s="4">
        <v>8948</v>
      </c>
    </row>
    <row r="7471" spans="1:7" x14ac:dyDescent="0.35">
      <c r="A7471" t="s">
        <v>408</v>
      </c>
      <c r="B7471" t="s">
        <v>409</v>
      </c>
      <c r="C7471" t="s">
        <v>512</v>
      </c>
      <c r="D7471" t="s">
        <v>513</v>
      </c>
      <c r="E7471">
        <v>2001</v>
      </c>
      <c r="F7471" t="s">
        <v>13</v>
      </c>
      <c r="G7471" s="4">
        <v>4333</v>
      </c>
    </row>
    <row r="7472" spans="1:7" x14ac:dyDescent="0.35">
      <c r="A7472" t="s">
        <v>408</v>
      </c>
      <c r="B7472" t="s">
        <v>409</v>
      </c>
      <c r="C7472" t="s">
        <v>512</v>
      </c>
      <c r="D7472" t="s">
        <v>513</v>
      </c>
      <c r="E7472">
        <v>2001</v>
      </c>
      <c r="F7472" t="s">
        <v>14</v>
      </c>
      <c r="G7472" s="4">
        <v>4634</v>
      </c>
    </row>
    <row r="7473" spans="1:7" x14ac:dyDescent="0.35">
      <c r="A7473" t="s">
        <v>408</v>
      </c>
      <c r="B7473" t="s">
        <v>409</v>
      </c>
      <c r="C7473" t="s">
        <v>512</v>
      </c>
      <c r="D7473" t="s">
        <v>513</v>
      </c>
      <c r="E7473">
        <v>2001</v>
      </c>
      <c r="F7473" t="s">
        <v>15</v>
      </c>
      <c r="G7473" s="4">
        <v>8967</v>
      </c>
    </row>
    <row r="7474" spans="1:7" x14ac:dyDescent="0.35">
      <c r="A7474" t="s">
        <v>408</v>
      </c>
      <c r="B7474" t="s">
        <v>409</v>
      </c>
      <c r="C7474" t="s">
        <v>512</v>
      </c>
      <c r="D7474" t="s">
        <v>513</v>
      </c>
      <c r="E7474">
        <v>2002</v>
      </c>
      <c r="F7474" t="s">
        <v>13</v>
      </c>
      <c r="G7474" s="4">
        <v>4415</v>
      </c>
    </row>
    <row r="7475" spans="1:7" x14ac:dyDescent="0.35">
      <c r="A7475" t="s">
        <v>408</v>
      </c>
      <c r="B7475" t="s">
        <v>409</v>
      </c>
      <c r="C7475" t="s">
        <v>512</v>
      </c>
      <c r="D7475" t="s">
        <v>513</v>
      </c>
      <c r="E7475">
        <v>2002</v>
      </c>
      <c r="F7475" t="s">
        <v>14</v>
      </c>
      <c r="G7475" s="4">
        <v>4547</v>
      </c>
    </row>
    <row r="7476" spans="1:7" x14ac:dyDescent="0.35">
      <c r="A7476" t="s">
        <v>408</v>
      </c>
      <c r="B7476" t="s">
        <v>409</v>
      </c>
      <c r="C7476" t="s">
        <v>512</v>
      </c>
      <c r="D7476" t="s">
        <v>513</v>
      </c>
      <c r="E7476">
        <v>2002</v>
      </c>
      <c r="F7476" t="s">
        <v>15</v>
      </c>
      <c r="G7476" s="4">
        <v>8962</v>
      </c>
    </row>
    <row r="7477" spans="1:7" x14ac:dyDescent="0.35">
      <c r="A7477" t="s">
        <v>408</v>
      </c>
      <c r="B7477" t="s">
        <v>409</v>
      </c>
      <c r="C7477" t="s">
        <v>512</v>
      </c>
      <c r="D7477" t="s">
        <v>513</v>
      </c>
      <c r="E7477">
        <v>2003</v>
      </c>
      <c r="F7477" t="s">
        <v>13</v>
      </c>
      <c r="G7477" s="4">
        <v>4487</v>
      </c>
    </row>
    <row r="7478" spans="1:7" x14ac:dyDescent="0.35">
      <c r="A7478" t="s">
        <v>408</v>
      </c>
      <c r="B7478" t="s">
        <v>409</v>
      </c>
      <c r="C7478" t="s">
        <v>512</v>
      </c>
      <c r="D7478" t="s">
        <v>513</v>
      </c>
      <c r="E7478">
        <v>2003</v>
      </c>
      <c r="F7478" t="s">
        <v>14</v>
      </c>
      <c r="G7478" s="4">
        <v>4477</v>
      </c>
    </row>
    <row r="7479" spans="1:7" x14ac:dyDescent="0.35">
      <c r="A7479" t="s">
        <v>408</v>
      </c>
      <c r="B7479" t="s">
        <v>409</v>
      </c>
      <c r="C7479" t="s">
        <v>512</v>
      </c>
      <c r="D7479" t="s">
        <v>513</v>
      </c>
      <c r="E7479">
        <v>2003</v>
      </c>
      <c r="F7479" t="s">
        <v>15</v>
      </c>
      <c r="G7479" s="4">
        <v>8964</v>
      </c>
    </row>
    <row r="7480" spans="1:7" x14ac:dyDescent="0.35">
      <c r="A7480" t="s">
        <v>408</v>
      </c>
      <c r="B7480" t="s">
        <v>409</v>
      </c>
      <c r="C7480" t="s">
        <v>512</v>
      </c>
      <c r="D7480" t="s">
        <v>513</v>
      </c>
      <c r="E7480">
        <v>2004</v>
      </c>
      <c r="F7480" t="s">
        <v>13</v>
      </c>
      <c r="G7480" s="4">
        <v>4563</v>
      </c>
    </row>
    <row r="7481" spans="1:7" x14ac:dyDescent="0.35">
      <c r="A7481" t="s">
        <v>408</v>
      </c>
      <c r="B7481" t="s">
        <v>409</v>
      </c>
      <c r="C7481" t="s">
        <v>512</v>
      </c>
      <c r="D7481" t="s">
        <v>513</v>
      </c>
      <c r="E7481">
        <v>2004</v>
      </c>
      <c r="F7481" t="s">
        <v>14</v>
      </c>
      <c r="G7481" s="4">
        <v>4373</v>
      </c>
    </row>
    <row r="7482" spans="1:7" x14ac:dyDescent="0.35">
      <c r="A7482" t="s">
        <v>408</v>
      </c>
      <c r="B7482" t="s">
        <v>409</v>
      </c>
      <c r="C7482" t="s">
        <v>512</v>
      </c>
      <c r="D7482" t="s">
        <v>513</v>
      </c>
      <c r="E7482">
        <v>2004</v>
      </c>
      <c r="F7482" t="s">
        <v>15</v>
      </c>
      <c r="G7482" s="4">
        <v>8936</v>
      </c>
    </row>
    <row r="7483" spans="1:7" x14ac:dyDescent="0.35">
      <c r="A7483" t="s">
        <v>408</v>
      </c>
      <c r="B7483" t="s">
        <v>409</v>
      </c>
      <c r="C7483" t="s">
        <v>514</v>
      </c>
      <c r="D7483" t="s">
        <v>515</v>
      </c>
      <c r="E7483">
        <v>1995</v>
      </c>
      <c r="F7483" t="s">
        <v>13</v>
      </c>
      <c r="G7483" s="4">
        <v>1822</v>
      </c>
    </row>
    <row r="7484" spans="1:7" x14ac:dyDescent="0.35">
      <c r="A7484" t="s">
        <v>408</v>
      </c>
      <c r="B7484" t="s">
        <v>409</v>
      </c>
      <c r="C7484" t="s">
        <v>514</v>
      </c>
      <c r="D7484" t="s">
        <v>515</v>
      </c>
      <c r="E7484">
        <v>1995</v>
      </c>
      <c r="F7484" t="s">
        <v>14</v>
      </c>
      <c r="G7484" s="4">
        <v>3713</v>
      </c>
    </row>
    <row r="7485" spans="1:7" x14ac:dyDescent="0.35">
      <c r="A7485" t="s">
        <v>408</v>
      </c>
      <c r="B7485" t="s">
        <v>409</v>
      </c>
      <c r="C7485" t="s">
        <v>514</v>
      </c>
      <c r="D7485" t="s">
        <v>515</v>
      </c>
      <c r="E7485">
        <v>1995</v>
      </c>
      <c r="F7485" t="s">
        <v>15</v>
      </c>
      <c r="G7485" s="4">
        <v>5535</v>
      </c>
    </row>
    <row r="7486" spans="1:7" x14ac:dyDescent="0.35">
      <c r="A7486" t="s">
        <v>408</v>
      </c>
      <c r="B7486" t="s">
        <v>409</v>
      </c>
      <c r="C7486" t="s">
        <v>514</v>
      </c>
      <c r="D7486" t="s">
        <v>515</v>
      </c>
      <c r="E7486">
        <v>1996</v>
      </c>
      <c r="F7486" t="s">
        <v>13</v>
      </c>
      <c r="G7486" s="4">
        <v>1835</v>
      </c>
    </row>
    <row r="7487" spans="1:7" x14ac:dyDescent="0.35">
      <c r="A7487" t="s">
        <v>408</v>
      </c>
      <c r="B7487" t="s">
        <v>409</v>
      </c>
      <c r="C7487" t="s">
        <v>514</v>
      </c>
      <c r="D7487" t="s">
        <v>515</v>
      </c>
      <c r="E7487">
        <v>1996</v>
      </c>
      <c r="F7487" t="s">
        <v>14</v>
      </c>
      <c r="G7487" s="4">
        <v>3666</v>
      </c>
    </row>
    <row r="7488" spans="1:7" x14ac:dyDescent="0.35">
      <c r="A7488" t="s">
        <v>408</v>
      </c>
      <c r="B7488" t="s">
        <v>409</v>
      </c>
      <c r="C7488" t="s">
        <v>514</v>
      </c>
      <c r="D7488" t="s">
        <v>515</v>
      </c>
      <c r="E7488">
        <v>1996</v>
      </c>
      <c r="F7488" t="s">
        <v>15</v>
      </c>
      <c r="G7488" s="4">
        <v>5501</v>
      </c>
    </row>
    <row r="7489" spans="1:7" x14ac:dyDescent="0.35">
      <c r="A7489" t="s">
        <v>408</v>
      </c>
      <c r="B7489" t="s">
        <v>409</v>
      </c>
      <c r="C7489" t="s">
        <v>514</v>
      </c>
      <c r="D7489" t="s">
        <v>515</v>
      </c>
      <c r="E7489">
        <v>1997</v>
      </c>
      <c r="F7489" t="s">
        <v>13</v>
      </c>
      <c r="G7489" s="4">
        <v>1859</v>
      </c>
    </row>
    <row r="7490" spans="1:7" x14ac:dyDescent="0.35">
      <c r="A7490" t="s">
        <v>408</v>
      </c>
      <c r="B7490" t="s">
        <v>409</v>
      </c>
      <c r="C7490" t="s">
        <v>514</v>
      </c>
      <c r="D7490" t="s">
        <v>515</v>
      </c>
      <c r="E7490">
        <v>1997</v>
      </c>
      <c r="F7490" t="s">
        <v>14</v>
      </c>
      <c r="G7490" s="4">
        <v>3627</v>
      </c>
    </row>
    <row r="7491" spans="1:7" x14ac:dyDescent="0.35">
      <c r="A7491" t="s">
        <v>408</v>
      </c>
      <c r="B7491" t="s">
        <v>409</v>
      </c>
      <c r="C7491" t="s">
        <v>514</v>
      </c>
      <c r="D7491" t="s">
        <v>515</v>
      </c>
      <c r="E7491">
        <v>1997</v>
      </c>
      <c r="F7491" t="s">
        <v>15</v>
      </c>
      <c r="G7491" s="4">
        <v>5486</v>
      </c>
    </row>
    <row r="7492" spans="1:7" x14ac:dyDescent="0.35">
      <c r="A7492" t="s">
        <v>408</v>
      </c>
      <c r="B7492" t="s">
        <v>409</v>
      </c>
      <c r="C7492" t="s">
        <v>514</v>
      </c>
      <c r="D7492" t="s">
        <v>515</v>
      </c>
      <c r="E7492">
        <v>1998</v>
      </c>
      <c r="F7492" t="s">
        <v>13</v>
      </c>
      <c r="G7492" s="4">
        <v>1889</v>
      </c>
    </row>
    <row r="7493" spans="1:7" x14ac:dyDescent="0.35">
      <c r="A7493" t="s">
        <v>408</v>
      </c>
      <c r="B7493" t="s">
        <v>409</v>
      </c>
      <c r="C7493" t="s">
        <v>514</v>
      </c>
      <c r="D7493" t="s">
        <v>515</v>
      </c>
      <c r="E7493">
        <v>1998</v>
      </c>
      <c r="F7493" t="s">
        <v>14</v>
      </c>
      <c r="G7493" s="4">
        <v>3551</v>
      </c>
    </row>
    <row r="7494" spans="1:7" x14ac:dyDescent="0.35">
      <c r="A7494" t="s">
        <v>408</v>
      </c>
      <c r="B7494" t="s">
        <v>409</v>
      </c>
      <c r="C7494" t="s">
        <v>514</v>
      </c>
      <c r="D7494" t="s">
        <v>515</v>
      </c>
      <c r="E7494">
        <v>1998</v>
      </c>
      <c r="F7494" t="s">
        <v>15</v>
      </c>
      <c r="G7494" s="4">
        <v>5440</v>
      </c>
    </row>
    <row r="7495" spans="1:7" x14ac:dyDescent="0.35">
      <c r="A7495" t="s">
        <v>408</v>
      </c>
      <c r="B7495" t="s">
        <v>409</v>
      </c>
      <c r="C7495" t="s">
        <v>514</v>
      </c>
      <c r="D7495" t="s">
        <v>515</v>
      </c>
      <c r="E7495">
        <v>1999</v>
      </c>
      <c r="F7495" t="s">
        <v>13</v>
      </c>
      <c r="G7495" s="4">
        <v>1925</v>
      </c>
    </row>
    <row r="7496" spans="1:7" x14ac:dyDescent="0.35">
      <c r="A7496" t="s">
        <v>408</v>
      </c>
      <c r="B7496" t="s">
        <v>409</v>
      </c>
      <c r="C7496" t="s">
        <v>514</v>
      </c>
      <c r="D7496" t="s">
        <v>515</v>
      </c>
      <c r="E7496">
        <v>1999</v>
      </c>
      <c r="F7496" t="s">
        <v>14</v>
      </c>
      <c r="G7496" s="4">
        <v>3484</v>
      </c>
    </row>
    <row r="7497" spans="1:7" x14ac:dyDescent="0.35">
      <c r="A7497" t="s">
        <v>408</v>
      </c>
      <c r="B7497" t="s">
        <v>409</v>
      </c>
      <c r="C7497" t="s">
        <v>514</v>
      </c>
      <c r="D7497" t="s">
        <v>515</v>
      </c>
      <c r="E7497">
        <v>1999</v>
      </c>
      <c r="F7497" t="s">
        <v>15</v>
      </c>
      <c r="G7497" s="4">
        <v>5409</v>
      </c>
    </row>
    <row r="7498" spans="1:7" x14ac:dyDescent="0.35">
      <c r="A7498" t="s">
        <v>408</v>
      </c>
      <c r="B7498" t="s">
        <v>409</v>
      </c>
      <c r="C7498" t="s">
        <v>514</v>
      </c>
      <c r="D7498" t="s">
        <v>515</v>
      </c>
      <c r="E7498">
        <v>2000</v>
      </c>
      <c r="F7498" t="s">
        <v>13</v>
      </c>
      <c r="G7498" s="4">
        <v>1925</v>
      </c>
    </row>
    <row r="7499" spans="1:7" x14ac:dyDescent="0.35">
      <c r="A7499" t="s">
        <v>408</v>
      </c>
      <c r="B7499" t="s">
        <v>409</v>
      </c>
      <c r="C7499" t="s">
        <v>514</v>
      </c>
      <c r="D7499" t="s">
        <v>515</v>
      </c>
      <c r="E7499">
        <v>2000</v>
      </c>
      <c r="F7499" t="s">
        <v>14</v>
      </c>
      <c r="G7499" s="4">
        <v>3399</v>
      </c>
    </row>
    <row r="7500" spans="1:7" x14ac:dyDescent="0.35">
      <c r="A7500" t="s">
        <v>408</v>
      </c>
      <c r="B7500" t="s">
        <v>409</v>
      </c>
      <c r="C7500" t="s">
        <v>514</v>
      </c>
      <c r="D7500" t="s">
        <v>515</v>
      </c>
      <c r="E7500">
        <v>2000</v>
      </c>
      <c r="F7500" t="s">
        <v>15</v>
      </c>
      <c r="G7500" s="4">
        <v>5324</v>
      </c>
    </row>
    <row r="7501" spans="1:7" x14ac:dyDescent="0.35">
      <c r="A7501" t="s">
        <v>408</v>
      </c>
      <c r="B7501" t="s">
        <v>409</v>
      </c>
      <c r="C7501" t="s">
        <v>514</v>
      </c>
      <c r="D7501" t="s">
        <v>515</v>
      </c>
      <c r="E7501">
        <v>2001</v>
      </c>
      <c r="F7501" t="s">
        <v>13</v>
      </c>
      <c r="G7501" s="4">
        <v>1941</v>
      </c>
    </row>
    <row r="7502" spans="1:7" x14ac:dyDescent="0.35">
      <c r="A7502" t="s">
        <v>408</v>
      </c>
      <c r="B7502" t="s">
        <v>409</v>
      </c>
      <c r="C7502" t="s">
        <v>514</v>
      </c>
      <c r="D7502" t="s">
        <v>515</v>
      </c>
      <c r="E7502">
        <v>2001</v>
      </c>
      <c r="F7502" t="s">
        <v>14</v>
      </c>
      <c r="G7502" s="4">
        <v>3343</v>
      </c>
    </row>
    <row r="7503" spans="1:7" x14ac:dyDescent="0.35">
      <c r="A7503" t="s">
        <v>408</v>
      </c>
      <c r="B7503" t="s">
        <v>409</v>
      </c>
      <c r="C7503" t="s">
        <v>514</v>
      </c>
      <c r="D7503" t="s">
        <v>515</v>
      </c>
      <c r="E7503">
        <v>2001</v>
      </c>
      <c r="F7503" t="s">
        <v>15</v>
      </c>
      <c r="G7503" s="4">
        <v>5284</v>
      </c>
    </row>
    <row r="7504" spans="1:7" x14ac:dyDescent="0.35">
      <c r="A7504" t="s">
        <v>408</v>
      </c>
      <c r="B7504" t="s">
        <v>409</v>
      </c>
      <c r="C7504" t="s">
        <v>514</v>
      </c>
      <c r="D7504" t="s">
        <v>515</v>
      </c>
      <c r="E7504">
        <v>2002</v>
      </c>
      <c r="F7504" t="s">
        <v>13</v>
      </c>
      <c r="G7504" s="4">
        <v>1935</v>
      </c>
    </row>
    <row r="7505" spans="1:7" x14ac:dyDescent="0.35">
      <c r="A7505" t="s">
        <v>408</v>
      </c>
      <c r="B7505" t="s">
        <v>409</v>
      </c>
      <c r="C7505" t="s">
        <v>514</v>
      </c>
      <c r="D7505" t="s">
        <v>515</v>
      </c>
      <c r="E7505">
        <v>2002</v>
      </c>
      <c r="F7505" t="s">
        <v>14</v>
      </c>
      <c r="G7505" s="4">
        <v>3271</v>
      </c>
    </row>
    <row r="7506" spans="1:7" x14ac:dyDescent="0.35">
      <c r="A7506" t="s">
        <v>408</v>
      </c>
      <c r="B7506" t="s">
        <v>409</v>
      </c>
      <c r="C7506" t="s">
        <v>514</v>
      </c>
      <c r="D7506" t="s">
        <v>515</v>
      </c>
      <c r="E7506">
        <v>2002</v>
      </c>
      <c r="F7506" t="s">
        <v>15</v>
      </c>
      <c r="G7506" s="4">
        <v>5206</v>
      </c>
    </row>
    <row r="7507" spans="1:7" x14ac:dyDescent="0.35">
      <c r="A7507" t="s">
        <v>408</v>
      </c>
      <c r="B7507" t="s">
        <v>409</v>
      </c>
      <c r="C7507" t="s">
        <v>514</v>
      </c>
      <c r="D7507" t="s">
        <v>515</v>
      </c>
      <c r="E7507">
        <v>2003</v>
      </c>
      <c r="F7507" t="s">
        <v>13</v>
      </c>
      <c r="G7507" s="4">
        <v>1948</v>
      </c>
    </row>
    <row r="7508" spans="1:7" x14ac:dyDescent="0.35">
      <c r="A7508" t="s">
        <v>408</v>
      </c>
      <c r="B7508" t="s">
        <v>409</v>
      </c>
      <c r="C7508" t="s">
        <v>514</v>
      </c>
      <c r="D7508" t="s">
        <v>515</v>
      </c>
      <c r="E7508">
        <v>2003</v>
      </c>
      <c r="F7508" t="s">
        <v>14</v>
      </c>
      <c r="G7508" s="4">
        <v>3220</v>
      </c>
    </row>
    <row r="7509" spans="1:7" x14ac:dyDescent="0.35">
      <c r="A7509" t="s">
        <v>408</v>
      </c>
      <c r="B7509" t="s">
        <v>409</v>
      </c>
      <c r="C7509" t="s">
        <v>514</v>
      </c>
      <c r="D7509" t="s">
        <v>515</v>
      </c>
      <c r="E7509">
        <v>2003</v>
      </c>
      <c r="F7509" t="s">
        <v>15</v>
      </c>
      <c r="G7509" s="4">
        <v>5168</v>
      </c>
    </row>
    <row r="7510" spans="1:7" x14ac:dyDescent="0.35">
      <c r="A7510" t="s">
        <v>408</v>
      </c>
      <c r="B7510" t="s">
        <v>409</v>
      </c>
      <c r="C7510" t="s">
        <v>514</v>
      </c>
      <c r="D7510" t="s">
        <v>515</v>
      </c>
      <c r="E7510">
        <v>2004</v>
      </c>
      <c r="F7510" t="s">
        <v>13</v>
      </c>
      <c r="G7510" s="4">
        <v>1942</v>
      </c>
    </row>
    <row r="7511" spans="1:7" x14ac:dyDescent="0.35">
      <c r="A7511" t="s">
        <v>408</v>
      </c>
      <c r="B7511" t="s">
        <v>409</v>
      </c>
      <c r="C7511" t="s">
        <v>514</v>
      </c>
      <c r="D7511" t="s">
        <v>515</v>
      </c>
      <c r="E7511">
        <v>2004</v>
      </c>
      <c r="F7511" t="s">
        <v>14</v>
      </c>
      <c r="G7511" s="4">
        <v>3177</v>
      </c>
    </row>
    <row r="7512" spans="1:7" x14ac:dyDescent="0.35">
      <c r="A7512" t="s">
        <v>408</v>
      </c>
      <c r="B7512" t="s">
        <v>409</v>
      </c>
      <c r="C7512" t="s">
        <v>514</v>
      </c>
      <c r="D7512" t="s">
        <v>515</v>
      </c>
      <c r="E7512">
        <v>2004</v>
      </c>
      <c r="F7512" t="s">
        <v>15</v>
      </c>
      <c r="G7512" s="4">
        <v>5119</v>
      </c>
    </row>
    <row r="7513" spans="1:7" x14ac:dyDescent="0.35">
      <c r="A7513" t="s">
        <v>408</v>
      </c>
      <c r="B7513" t="s">
        <v>409</v>
      </c>
      <c r="C7513" t="s">
        <v>516</v>
      </c>
      <c r="D7513" t="s">
        <v>517</v>
      </c>
      <c r="E7513">
        <v>1995</v>
      </c>
      <c r="F7513" t="s">
        <v>13</v>
      </c>
      <c r="G7513" s="4">
        <v>2804</v>
      </c>
    </row>
    <row r="7514" spans="1:7" x14ac:dyDescent="0.35">
      <c r="A7514" t="s">
        <v>408</v>
      </c>
      <c r="B7514" t="s">
        <v>409</v>
      </c>
      <c r="C7514" t="s">
        <v>516</v>
      </c>
      <c r="D7514" t="s">
        <v>517</v>
      </c>
      <c r="E7514">
        <v>1995</v>
      </c>
      <c r="F7514" t="s">
        <v>14</v>
      </c>
      <c r="G7514" s="4">
        <v>2423</v>
      </c>
    </row>
    <row r="7515" spans="1:7" x14ac:dyDescent="0.35">
      <c r="A7515" t="s">
        <v>408</v>
      </c>
      <c r="B7515" t="s">
        <v>409</v>
      </c>
      <c r="C7515" t="s">
        <v>516</v>
      </c>
      <c r="D7515" t="s">
        <v>517</v>
      </c>
      <c r="E7515">
        <v>1995</v>
      </c>
      <c r="F7515" t="s">
        <v>15</v>
      </c>
      <c r="G7515" s="4">
        <v>5227</v>
      </c>
    </row>
    <row r="7516" spans="1:7" x14ac:dyDescent="0.35">
      <c r="A7516" t="s">
        <v>408</v>
      </c>
      <c r="B7516" t="s">
        <v>409</v>
      </c>
      <c r="C7516" t="s">
        <v>516</v>
      </c>
      <c r="D7516" t="s">
        <v>517</v>
      </c>
      <c r="E7516">
        <v>1996</v>
      </c>
      <c r="F7516" t="s">
        <v>13</v>
      </c>
      <c r="G7516" s="4">
        <v>2788</v>
      </c>
    </row>
    <row r="7517" spans="1:7" x14ac:dyDescent="0.35">
      <c r="A7517" t="s">
        <v>408</v>
      </c>
      <c r="B7517" t="s">
        <v>409</v>
      </c>
      <c r="C7517" t="s">
        <v>516</v>
      </c>
      <c r="D7517" t="s">
        <v>517</v>
      </c>
      <c r="E7517">
        <v>1996</v>
      </c>
      <c r="F7517" t="s">
        <v>14</v>
      </c>
      <c r="G7517" s="4">
        <v>2425</v>
      </c>
    </row>
    <row r="7518" spans="1:7" x14ac:dyDescent="0.35">
      <c r="A7518" t="s">
        <v>408</v>
      </c>
      <c r="B7518" t="s">
        <v>409</v>
      </c>
      <c r="C7518" t="s">
        <v>516</v>
      </c>
      <c r="D7518" t="s">
        <v>517</v>
      </c>
      <c r="E7518">
        <v>1996</v>
      </c>
      <c r="F7518" t="s">
        <v>15</v>
      </c>
      <c r="G7518" s="4">
        <v>5213</v>
      </c>
    </row>
    <row r="7519" spans="1:7" x14ac:dyDescent="0.35">
      <c r="A7519" t="s">
        <v>408</v>
      </c>
      <c r="B7519" t="s">
        <v>409</v>
      </c>
      <c r="C7519" t="s">
        <v>516</v>
      </c>
      <c r="D7519" t="s">
        <v>517</v>
      </c>
      <c r="E7519">
        <v>1997</v>
      </c>
      <c r="F7519" t="s">
        <v>13</v>
      </c>
      <c r="G7519" s="4">
        <v>2750</v>
      </c>
    </row>
    <row r="7520" spans="1:7" x14ac:dyDescent="0.35">
      <c r="A7520" t="s">
        <v>408</v>
      </c>
      <c r="B7520" t="s">
        <v>409</v>
      </c>
      <c r="C7520" t="s">
        <v>516</v>
      </c>
      <c r="D7520" t="s">
        <v>517</v>
      </c>
      <c r="E7520">
        <v>1997</v>
      </c>
      <c r="F7520" t="s">
        <v>14</v>
      </c>
      <c r="G7520" s="4">
        <v>2389</v>
      </c>
    </row>
    <row r="7521" spans="1:7" x14ac:dyDescent="0.35">
      <c r="A7521" t="s">
        <v>408</v>
      </c>
      <c r="B7521" t="s">
        <v>409</v>
      </c>
      <c r="C7521" t="s">
        <v>516</v>
      </c>
      <c r="D7521" t="s">
        <v>517</v>
      </c>
      <c r="E7521">
        <v>1997</v>
      </c>
      <c r="F7521" t="s">
        <v>15</v>
      </c>
      <c r="G7521" s="4">
        <v>5139</v>
      </c>
    </row>
    <row r="7522" spans="1:7" x14ac:dyDescent="0.35">
      <c r="A7522" t="s">
        <v>408</v>
      </c>
      <c r="B7522" t="s">
        <v>409</v>
      </c>
      <c r="C7522" t="s">
        <v>516</v>
      </c>
      <c r="D7522" t="s">
        <v>517</v>
      </c>
      <c r="E7522">
        <v>1998</v>
      </c>
      <c r="F7522" t="s">
        <v>13</v>
      </c>
      <c r="G7522" s="4">
        <v>2762</v>
      </c>
    </row>
    <row r="7523" spans="1:7" x14ac:dyDescent="0.35">
      <c r="A7523" t="s">
        <v>408</v>
      </c>
      <c r="B7523" t="s">
        <v>409</v>
      </c>
      <c r="C7523" t="s">
        <v>516</v>
      </c>
      <c r="D7523" t="s">
        <v>517</v>
      </c>
      <c r="E7523">
        <v>1998</v>
      </c>
      <c r="F7523" t="s">
        <v>14</v>
      </c>
      <c r="G7523" s="4">
        <v>2372</v>
      </c>
    </row>
    <row r="7524" spans="1:7" x14ac:dyDescent="0.35">
      <c r="A7524" t="s">
        <v>408</v>
      </c>
      <c r="B7524" t="s">
        <v>409</v>
      </c>
      <c r="C7524" t="s">
        <v>516</v>
      </c>
      <c r="D7524" t="s">
        <v>517</v>
      </c>
      <c r="E7524">
        <v>1998</v>
      </c>
      <c r="F7524" t="s">
        <v>15</v>
      </c>
      <c r="G7524" s="4">
        <v>5134</v>
      </c>
    </row>
    <row r="7525" spans="1:7" x14ac:dyDescent="0.35">
      <c r="A7525" t="s">
        <v>408</v>
      </c>
      <c r="B7525" t="s">
        <v>409</v>
      </c>
      <c r="C7525" t="s">
        <v>516</v>
      </c>
      <c r="D7525" t="s">
        <v>517</v>
      </c>
      <c r="E7525">
        <v>1999</v>
      </c>
      <c r="F7525" t="s">
        <v>13</v>
      </c>
      <c r="G7525" s="4">
        <v>2759</v>
      </c>
    </row>
    <row r="7526" spans="1:7" x14ac:dyDescent="0.35">
      <c r="A7526" t="s">
        <v>408</v>
      </c>
      <c r="B7526" t="s">
        <v>409</v>
      </c>
      <c r="C7526" t="s">
        <v>516</v>
      </c>
      <c r="D7526" t="s">
        <v>517</v>
      </c>
      <c r="E7526">
        <v>1999</v>
      </c>
      <c r="F7526" t="s">
        <v>14</v>
      </c>
      <c r="G7526" s="4">
        <v>2345</v>
      </c>
    </row>
    <row r="7527" spans="1:7" x14ac:dyDescent="0.35">
      <c r="A7527" t="s">
        <v>408</v>
      </c>
      <c r="B7527" t="s">
        <v>409</v>
      </c>
      <c r="C7527" t="s">
        <v>516</v>
      </c>
      <c r="D7527" t="s">
        <v>517</v>
      </c>
      <c r="E7527">
        <v>1999</v>
      </c>
      <c r="F7527" t="s">
        <v>15</v>
      </c>
      <c r="G7527" s="4">
        <v>5104</v>
      </c>
    </row>
    <row r="7528" spans="1:7" x14ac:dyDescent="0.35">
      <c r="A7528" t="s">
        <v>408</v>
      </c>
      <c r="B7528" t="s">
        <v>409</v>
      </c>
      <c r="C7528" t="s">
        <v>516</v>
      </c>
      <c r="D7528" t="s">
        <v>517</v>
      </c>
      <c r="E7528">
        <v>2000</v>
      </c>
      <c r="F7528" t="s">
        <v>13</v>
      </c>
      <c r="G7528" s="4">
        <v>2790</v>
      </c>
    </row>
    <row r="7529" spans="1:7" x14ac:dyDescent="0.35">
      <c r="A7529" t="s">
        <v>408</v>
      </c>
      <c r="B7529" t="s">
        <v>409</v>
      </c>
      <c r="C7529" t="s">
        <v>516</v>
      </c>
      <c r="D7529" t="s">
        <v>517</v>
      </c>
      <c r="E7529">
        <v>2000</v>
      </c>
      <c r="F7529" t="s">
        <v>14</v>
      </c>
      <c r="G7529" s="4">
        <v>2303</v>
      </c>
    </row>
    <row r="7530" spans="1:7" x14ac:dyDescent="0.35">
      <c r="A7530" t="s">
        <v>408</v>
      </c>
      <c r="B7530" t="s">
        <v>409</v>
      </c>
      <c r="C7530" t="s">
        <v>516</v>
      </c>
      <c r="D7530" t="s">
        <v>517</v>
      </c>
      <c r="E7530">
        <v>2000</v>
      </c>
      <c r="F7530" t="s">
        <v>15</v>
      </c>
      <c r="G7530" s="4">
        <v>5093</v>
      </c>
    </row>
    <row r="7531" spans="1:7" x14ac:dyDescent="0.35">
      <c r="A7531" t="s">
        <v>408</v>
      </c>
      <c r="B7531" t="s">
        <v>409</v>
      </c>
      <c r="C7531" t="s">
        <v>516</v>
      </c>
      <c r="D7531" t="s">
        <v>517</v>
      </c>
      <c r="E7531">
        <v>2001</v>
      </c>
      <c r="F7531" t="s">
        <v>13</v>
      </c>
      <c r="G7531" s="4">
        <v>2786</v>
      </c>
    </row>
    <row r="7532" spans="1:7" x14ac:dyDescent="0.35">
      <c r="A7532" t="s">
        <v>408</v>
      </c>
      <c r="B7532" t="s">
        <v>409</v>
      </c>
      <c r="C7532" t="s">
        <v>516</v>
      </c>
      <c r="D7532" t="s">
        <v>517</v>
      </c>
      <c r="E7532">
        <v>2001</v>
      </c>
      <c r="F7532" t="s">
        <v>14</v>
      </c>
      <c r="G7532" s="4">
        <v>2257</v>
      </c>
    </row>
    <row r="7533" spans="1:7" x14ac:dyDescent="0.35">
      <c r="A7533" t="s">
        <v>408</v>
      </c>
      <c r="B7533" t="s">
        <v>409</v>
      </c>
      <c r="C7533" t="s">
        <v>516</v>
      </c>
      <c r="D7533" t="s">
        <v>517</v>
      </c>
      <c r="E7533">
        <v>2001</v>
      </c>
      <c r="F7533" t="s">
        <v>15</v>
      </c>
      <c r="G7533" s="4">
        <v>5043</v>
      </c>
    </row>
    <row r="7534" spans="1:7" x14ac:dyDescent="0.35">
      <c r="A7534" t="s">
        <v>408</v>
      </c>
      <c r="B7534" t="s">
        <v>409</v>
      </c>
      <c r="C7534" t="s">
        <v>516</v>
      </c>
      <c r="D7534" t="s">
        <v>517</v>
      </c>
      <c r="E7534">
        <v>2002</v>
      </c>
      <c r="F7534" t="s">
        <v>13</v>
      </c>
      <c r="G7534" s="4">
        <v>2752</v>
      </c>
    </row>
    <row r="7535" spans="1:7" x14ac:dyDescent="0.35">
      <c r="A7535" t="s">
        <v>408</v>
      </c>
      <c r="B7535" t="s">
        <v>409</v>
      </c>
      <c r="C7535" t="s">
        <v>516</v>
      </c>
      <c r="D7535" t="s">
        <v>517</v>
      </c>
      <c r="E7535">
        <v>2002</v>
      </c>
      <c r="F7535" t="s">
        <v>14</v>
      </c>
      <c r="G7535" s="4">
        <v>2246</v>
      </c>
    </row>
    <row r="7536" spans="1:7" x14ac:dyDescent="0.35">
      <c r="A7536" t="s">
        <v>408</v>
      </c>
      <c r="B7536" t="s">
        <v>409</v>
      </c>
      <c r="C7536" t="s">
        <v>516</v>
      </c>
      <c r="D7536" t="s">
        <v>517</v>
      </c>
      <c r="E7536">
        <v>2002</v>
      </c>
      <c r="F7536" t="s">
        <v>15</v>
      </c>
      <c r="G7536" s="4">
        <v>4998</v>
      </c>
    </row>
    <row r="7537" spans="1:7" x14ac:dyDescent="0.35">
      <c r="A7537" t="s">
        <v>408</v>
      </c>
      <c r="B7537" t="s">
        <v>409</v>
      </c>
      <c r="C7537" t="s">
        <v>516</v>
      </c>
      <c r="D7537" t="s">
        <v>517</v>
      </c>
      <c r="E7537">
        <v>2003</v>
      </c>
      <c r="F7537" t="s">
        <v>13</v>
      </c>
      <c r="G7537" s="4">
        <v>2716</v>
      </c>
    </row>
    <row r="7538" spans="1:7" x14ac:dyDescent="0.35">
      <c r="A7538" t="s">
        <v>408</v>
      </c>
      <c r="B7538" t="s">
        <v>409</v>
      </c>
      <c r="C7538" t="s">
        <v>516</v>
      </c>
      <c r="D7538" t="s">
        <v>517</v>
      </c>
      <c r="E7538">
        <v>2003</v>
      </c>
      <c r="F7538" t="s">
        <v>14</v>
      </c>
      <c r="G7538" s="4">
        <v>2221</v>
      </c>
    </row>
    <row r="7539" spans="1:7" x14ac:dyDescent="0.35">
      <c r="A7539" t="s">
        <v>408</v>
      </c>
      <c r="B7539" t="s">
        <v>409</v>
      </c>
      <c r="C7539" t="s">
        <v>516</v>
      </c>
      <c r="D7539" t="s">
        <v>517</v>
      </c>
      <c r="E7539">
        <v>2003</v>
      </c>
      <c r="F7539" t="s">
        <v>15</v>
      </c>
      <c r="G7539" s="4">
        <v>4937</v>
      </c>
    </row>
    <row r="7540" spans="1:7" x14ac:dyDescent="0.35">
      <c r="A7540" t="s">
        <v>408</v>
      </c>
      <c r="B7540" t="s">
        <v>409</v>
      </c>
      <c r="C7540" t="s">
        <v>516</v>
      </c>
      <c r="D7540" t="s">
        <v>517</v>
      </c>
      <c r="E7540">
        <v>2004</v>
      </c>
      <c r="F7540" t="s">
        <v>13</v>
      </c>
      <c r="G7540" s="4">
        <v>2701</v>
      </c>
    </row>
    <row r="7541" spans="1:7" x14ac:dyDescent="0.35">
      <c r="A7541" t="s">
        <v>408</v>
      </c>
      <c r="B7541" t="s">
        <v>409</v>
      </c>
      <c r="C7541" t="s">
        <v>516</v>
      </c>
      <c r="D7541" t="s">
        <v>517</v>
      </c>
      <c r="E7541">
        <v>2004</v>
      </c>
      <c r="F7541" t="s">
        <v>14</v>
      </c>
      <c r="G7541" s="4">
        <v>2199</v>
      </c>
    </row>
    <row r="7542" spans="1:7" x14ac:dyDescent="0.35">
      <c r="A7542" t="s">
        <v>408</v>
      </c>
      <c r="B7542" t="s">
        <v>409</v>
      </c>
      <c r="C7542" t="s">
        <v>516</v>
      </c>
      <c r="D7542" t="s">
        <v>517</v>
      </c>
      <c r="E7542">
        <v>2004</v>
      </c>
      <c r="F7542" t="s">
        <v>15</v>
      </c>
      <c r="G7542" s="4">
        <v>4900</v>
      </c>
    </row>
    <row r="7543" spans="1:7" x14ac:dyDescent="0.35">
      <c r="A7543" t="s">
        <v>408</v>
      </c>
      <c r="B7543" t="s">
        <v>409</v>
      </c>
      <c r="C7543" t="s">
        <v>518</v>
      </c>
      <c r="D7543" t="s">
        <v>519</v>
      </c>
      <c r="E7543">
        <v>1995</v>
      </c>
      <c r="F7543" t="s">
        <v>13</v>
      </c>
      <c r="G7543" s="4">
        <v>8376</v>
      </c>
    </row>
    <row r="7544" spans="1:7" x14ac:dyDescent="0.35">
      <c r="A7544" t="s">
        <v>408</v>
      </c>
      <c r="B7544" t="s">
        <v>409</v>
      </c>
      <c r="C7544" t="s">
        <v>518</v>
      </c>
      <c r="D7544" t="s">
        <v>519</v>
      </c>
      <c r="E7544">
        <v>1995</v>
      </c>
      <c r="F7544" t="s">
        <v>14</v>
      </c>
      <c r="G7544" s="4">
        <v>12205</v>
      </c>
    </row>
    <row r="7545" spans="1:7" x14ac:dyDescent="0.35">
      <c r="A7545" t="s">
        <v>408</v>
      </c>
      <c r="B7545" t="s">
        <v>409</v>
      </c>
      <c r="C7545" t="s">
        <v>518</v>
      </c>
      <c r="D7545" t="s">
        <v>519</v>
      </c>
      <c r="E7545">
        <v>1995</v>
      </c>
      <c r="F7545" t="s">
        <v>15</v>
      </c>
      <c r="G7545" s="4">
        <v>20581</v>
      </c>
    </row>
    <row r="7546" spans="1:7" x14ac:dyDescent="0.35">
      <c r="A7546" t="s">
        <v>408</v>
      </c>
      <c r="B7546" t="s">
        <v>409</v>
      </c>
      <c r="C7546" t="s">
        <v>518</v>
      </c>
      <c r="D7546" t="s">
        <v>519</v>
      </c>
      <c r="E7546">
        <v>1996</v>
      </c>
      <c r="F7546" t="s">
        <v>13</v>
      </c>
      <c r="G7546" s="4">
        <v>8545</v>
      </c>
    </row>
    <row r="7547" spans="1:7" x14ac:dyDescent="0.35">
      <c r="A7547" t="s">
        <v>408</v>
      </c>
      <c r="B7547" t="s">
        <v>409</v>
      </c>
      <c r="C7547" t="s">
        <v>518</v>
      </c>
      <c r="D7547" t="s">
        <v>519</v>
      </c>
      <c r="E7547">
        <v>1996</v>
      </c>
      <c r="F7547" t="s">
        <v>14</v>
      </c>
      <c r="G7547" s="4">
        <v>12125</v>
      </c>
    </row>
    <row r="7548" spans="1:7" x14ac:dyDescent="0.35">
      <c r="A7548" t="s">
        <v>408</v>
      </c>
      <c r="B7548" t="s">
        <v>409</v>
      </c>
      <c r="C7548" t="s">
        <v>518</v>
      </c>
      <c r="D7548" t="s">
        <v>519</v>
      </c>
      <c r="E7548">
        <v>1996</v>
      </c>
      <c r="F7548" t="s">
        <v>15</v>
      </c>
      <c r="G7548" s="4">
        <v>20670</v>
      </c>
    </row>
    <row r="7549" spans="1:7" x14ac:dyDescent="0.35">
      <c r="A7549" t="s">
        <v>408</v>
      </c>
      <c r="B7549" t="s">
        <v>409</v>
      </c>
      <c r="C7549" t="s">
        <v>518</v>
      </c>
      <c r="D7549" t="s">
        <v>519</v>
      </c>
      <c r="E7549">
        <v>1997</v>
      </c>
      <c r="F7549" t="s">
        <v>13</v>
      </c>
      <c r="G7549" s="4">
        <v>8686</v>
      </c>
    </row>
    <row r="7550" spans="1:7" x14ac:dyDescent="0.35">
      <c r="A7550" t="s">
        <v>408</v>
      </c>
      <c r="B7550" t="s">
        <v>409</v>
      </c>
      <c r="C7550" t="s">
        <v>518</v>
      </c>
      <c r="D7550" t="s">
        <v>519</v>
      </c>
      <c r="E7550">
        <v>1997</v>
      </c>
      <c r="F7550" t="s">
        <v>14</v>
      </c>
      <c r="G7550" s="4">
        <v>12063</v>
      </c>
    </row>
    <row r="7551" spans="1:7" x14ac:dyDescent="0.35">
      <c r="A7551" t="s">
        <v>408</v>
      </c>
      <c r="B7551" t="s">
        <v>409</v>
      </c>
      <c r="C7551" t="s">
        <v>518</v>
      </c>
      <c r="D7551" t="s">
        <v>519</v>
      </c>
      <c r="E7551">
        <v>1997</v>
      </c>
      <c r="F7551" t="s">
        <v>15</v>
      </c>
      <c r="G7551" s="4">
        <v>20749</v>
      </c>
    </row>
    <row r="7552" spans="1:7" x14ac:dyDescent="0.35">
      <c r="A7552" t="s">
        <v>408</v>
      </c>
      <c r="B7552" t="s">
        <v>409</v>
      </c>
      <c r="C7552" t="s">
        <v>518</v>
      </c>
      <c r="D7552" t="s">
        <v>519</v>
      </c>
      <c r="E7552">
        <v>1998</v>
      </c>
      <c r="F7552" t="s">
        <v>13</v>
      </c>
      <c r="G7552" s="4">
        <v>8837</v>
      </c>
    </row>
    <row r="7553" spans="1:7" x14ac:dyDescent="0.35">
      <c r="A7553" t="s">
        <v>408</v>
      </c>
      <c r="B7553" t="s">
        <v>409</v>
      </c>
      <c r="C7553" t="s">
        <v>518</v>
      </c>
      <c r="D7553" t="s">
        <v>519</v>
      </c>
      <c r="E7553">
        <v>1998</v>
      </c>
      <c r="F7553" t="s">
        <v>14</v>
      </c>
      <c r="G7553" s="4">
        <v>11983</v>
      </c>
    </row>
    <row r="7554" spans="1:7" x14ac:dyDescent="0.35">
      <c r="A7554" t="s">
        <v>408</v>
      </c>
      <c r="B7554" t="s">
        <v>409</v>
      </c>
      <c r="C7554" t="s">
        <v>518</v>
      </c>
      <c r="D7554" t="s">
        <v>519</v>
      </c>
      <c r="E7554">
        <v>1998</v>
      </c>
      <c r="F7554" t="s">
        <v>15</v>
      </c>
      <c r="G7554" s="4">
        <v>20820</v>
      </c>
    </row>
    <row r="7555" spans="1:7" x14ac:dyDescent="0.35">
      <c r="A7555" t="s">
        <v>408</v>
      </c>
      <c r="B7555" t="s">
        <v>409</v>
      </c>
      <c r="C7555" t="s">
        <v>518</v>
      </c>
      <c r="D7555" t="s">
        <v>519</v>
      </c>
      <c r="E7555">
        <v>1999</v>
      </c>
      <c r="F7555" t="s">
        <v>13</v>
      </c>
      <c r="G7555" s="4">
        <v>8985</v>
      </c>
    </row>
    <row r="7556" spans="1:7" x14ac:dyDescent="0.35">
      <c r="A7556" t="s">
        <v>408</v>
      </c>
      <c r="B7556" t="s">
        <v>409</v>
      </c>
      <c r="C7556" t="s">
        <v>518</v>
      </c>
      <c r="D7556" t="s">
        <v>519</v>
      </c>
      <c r="E7556">
        <v>1999</v>
      </c>
      <c r="F7556" t="s">
        <v>14</v>
      </c>
      <c r="G7556" s="4">
        <v>11891</v>
      </c>
    </row>
    <row r="7557" spans="1:7" x14ac:dyDescent="0.35">
      <c r="A7557" t="s">
        <v>408</v>
      </c>
      <c r="B7557" t="s">
        <v>409</v>
      </c>
      <c r="C7557" t="s">
        <v>518</v>
      </c>
      <c r="D7557" t="s">
        <v>519</v>
      </c>
      <c r="E7557">
        <v>1999</v>
      </c>
      <c r="F7557" t="s">
        <v>15</v>
      </c>
      <c r="G7557" s="4">
        <v>20876</v>
      </c>
    </row>
    <row r="7558" spans="1:7" x14ac:dyDescent="0.35">
      <c r="A7558" t="s">
        <v>408</v>
      </c>
      <c r="B7558" t="s">
        <v>409</v>
      </c>
      <c r="C7558" t="s">
        <v>518</v>
      </c>
      <c r="D7558" t="s">
        <v>519</v>
      </c>
      <c r="E7558">
        <v>2000</v>
      </c>
      <c r="F7558" t="s">
        <v>13</v>
      </c>
      <c r="G7558" s="4">
        <v>9134</v>
      </c>
    </row>
    <row r="7559" spans="1:7" x14ac:dyDescent="0.35">
      <c r="A7559" t="s">
        <v>408</v>
      </c>
      <c r="B7559" t="s">
        <v>409</v>
      </c>
      <c r="C7559" t="s">
        <v>518</v>
      </c>
      <c r="D7559" t="s">
        <v>519</v>
      </c>
      <c r="E7559">
        <v>2000</v>
      </c>
      <c r="F7559" t="s">
        <v>14</v>
      </c>
      <c r="G7559" s="4">
        <v>11815</v>
      </c>
    </row>
    <row r="7560" spans="1:7" x14ac:dyDescent="0.35">
      <c r="A7560" t="s">
        <v>408</v>
      </c>
      <c r="B7560" t="s">
        <v>409</v>
      </c>
      <c r="C7560" t="s">
        <v>518</v>
      </c>
      <c r="D7560" t="s">
        <v>519</v>
      </c>
      <c r="E7560">
        <v>2000</v>
      </c>
      <c r="F7560" t="s">
        <v>15</v>
      </c>
      <c r="G7560" s="4">
        <v>20949</v>
      </c>
    </row>
    <row r="7561" spans="1:7" x14ac:dyDescent="0.35">
      <c r="A7561" t="s">
        <v>408</v>
      </c>
      <c r="B7561" t="s">
        <v>409</v>
      </c>
      <c r="C7561" t="s">
        <v>518</v>
      </c>
      <c r="D7561" t="s">
        <v>519</v>
      </c>
      <c r="E7561">
        <v>2001</v>
      </c>
      <c r="F7561" t="s">
        <v>13</v>
      </c>
      <c r="G7561" s="4">
        <v>9271</v>
      </c>
    </row>
    <row r="7562" spans="1:7" x14ac:dyDescent="0.35">
      <c r="A7562" t="s">
        <v>408</v>
      </c>
      <c r="B7562" t="s">
        <v>409</v>
      </c>
      <c r="C7562" t="s">
        <v>518</v>
      </c>
      <c r="D7562" t="s">
        <v>519</v>
      </c>
      <c r="E7562">
        <v>2001</v>
      </c>
      <c r="F7562" t="s">
        <v>14</v>
      </c>
      <c r="G7562" s="4">
        <v>11741</v>
      </c>
    </row>
    <row r="7563" spans="1:7" x14ac:dyDescent="0.35">
      <c r="A7563" t="s">
        <v>408</v>
      </c>
      <c r="B7563" t="s">
        <v>409</v>
      </c>
      <c r="C7563" t="s">
        <v>518</v>
      </c>
      <c r="D7563" t="s">
        <v>519</v>
      </c>
      <c r="E7563">
        <v>2001</v>
      </c>
      <c r="F7563" t="s">
        <v>15</v>
      </c>
      <c r="G7563" s="4">
        <v>21012</v>
      </c>
    </row>
    <row r="7564" spans="1:7" x14ac:dyDescent="0.35">
      <c r="A7564" t="s">
        <v>408</v>
      </c>
      <c r="B7564" t="s">
        <v>409</v>
      </c>
      <c r="C7564" t="s">
        <v>518</v>
      </c>
      <c r="D7564" t="s">
        <v>519</v>
      </c>
      <c r="E7564">
        <v>2002</v>
      </c>
      <c r="F7564" t="s">
        <v>13</v>
      </c>
      <c r="G7564" s="4">
        <v>9399</v>
      </c>
    </row>
    <row r="7565" spans="1:7" x14ac:dyDescent="0.35">
      <c r="A7565" t="s">
        <v>408</v>
      </c>
      <c r="B7565" t="s">
        <v>409</v>
      </c>
      <c r="C7565" t="s">
        <v>518</v>
      </c>
      <c r="D7565" t="s">
        <v>519</v>
      </c>
      <c r="E7565">
        <v>2002</v>
      </c>
      <c r="F7565" t="s">
        <v>14</v>
      </c>
      <c r="G7565" s="4">
        <v>11670</v>
      </c>
    </row>
    <row r="7566" spans="1:7" x14ac:dyDescent="0.35">
      <c r="A7566" t="s">
        <v>408</v>
      </c>
      <c r="B7566" t="s">
        <v>409</v>
      </c>
      <c r="C7566" t="s">
        <v>518</v>
      </c>
      <c r="D7566" t="s">
        <v>519</v>
      </c>
      <c r="E7566">
        <v>2002</v>
      </c>
      <c r="F7566" t="s">
        <v>15</v>
      </c>
      <c r="G7566" s="4">
        <v>21069</v>
      </c>
    </row>
    <row r="7567" spans="1:7" x14ac:dyDescent="0.35">
      <c r="A7567" t="s">
        <v>408</v>
      </c>
      <c r="B7567" t="s">
        <v>409</v>
      </c>
      <c r="C7567" t="s">
        <v>518</v>
      </c>
      <c r="D7567" t="s">
        <v>519</v>
      </c>
      <c r="E7567">
        <v>2003</v>
      </c>
      <c r="F7567" t="s">
        <v>13</v>
      </c>
      <c r="G7567" s="4">
        <v>9565</v>
      </c>
    </row>
    <row r="7568" spans="1:7" x14ac:dyDescent="0.35">
      <c r="A7568" t="s">
        <v>408</v>
      </c>
      <c r="B7568" t="s">
        <v>409</v>
      </c>
      <c r="C7568" t="s">
        <v>518</v>
      </c>
      <c r="D7568" t="s">
        <v>519</v>
      </c>
      <c r="E7568">
        <v>2003</v>
      </c>
      <c r="F7568" t="s">
        <v>14</v>
      </c>
      <c r="G7568" s="4">
        <v>11560</v>
      </c>
    </row>
    <row r="7569" spans="1:7" x14ac:dyDescent="0.35">
      <c r="A7569" t="s">
        <v>408</v>
      </c>
      <c r="B7569" t="s">
        <v>409</v>
      </c>
      <c r="C7569" t="s">
        <v>518</v>
      </c>
      <c r="D7569" t="s">
        <v>519</v>
      </c>
      <c r="E7569">
        <v>2003</v>
      </c>
      <c r="F7569" t="s">
        <v>15</v>
      </c>
      <c r="G7569" s="4">
        <v>21125</v>
      </c>
    </row>
    <row r="7570" spans="1:7" x14ac:dyDescent="0.35">
      <c r="A7570" t="s">
        <v>408</v>
      </c>
      <c r="B7570" t="s">
        <v>409</v>
      </c>
      <c r="C7570" t="s">
        <v>518</v>
      </c>
      <c r="D7570" t="s">
        <v>519</v>
      </c>
      <c r="E7570">
        <v>2004</v>
      </c>
      <c r="F7570" t="s">
        <v>13</v>
      </c>
      <c r="G7570" s="4">
        <v>9744</v>
      </c>
    </row>
    <row r="7571" spans="1:7" x14ac:dyDescent="0.35">
      <c r="A7571" t="s">
        <v>408</v>
      </c>
      <c r="B7571" t="s">
        <v>409</v>
      </c>
      <c r="C7571" t="s">
        <v>518</v>
      </c>
      <c r="D7571" t="s">
        <v>519</v>
      </c>
      <c r="E7571">
        <v>2004</v>
      </c>
      <c r="F7571" t="s">
        <v>14</v>
      </c>
      <c r="G7571" s="4">
        <v>11469</v>
      </c>
    </row>
    <row r="7572" spans="1:7" x14ac:dyDescent="0.35">
      <c r="A7572" t="s">
        <v>408</v>
      </c>
      <c r="B7572" t="s">
        <v>409</v>
      </c>
      <c r="C7572" t="s">
        <v>518</v>
      </c>
      <c r="D7572" t="s">
        <v>519</v>
      </c>
      <c r="E7572">
        <v>2004</v>
      </c>
      <c r="F7572" t="s">
        <v>15</v>
      </c>
      <c r="G7572" s="4">
        <v>21213</v>
      </c>
    </row>
    <row r="7573" spans="1:7" x14ac:dyDescent="0.35">
      <c r="A7573" t="s">
        <v>408</v>
      </c>
      <c r="B7573" t="s">
        <v>409</v>
      </c>
      <c r="C7573" t="s">
        <v>520</v>
      </c>
      <c r="D7573" t="s">
        <v>521</v>
      </c>
      <c r="E7573">
        <v>1995</v>
      </c>
      <c r="F7573" t="s">
        <v>13</v>
      </c>
      <c r="G7573" s="4">
        <v>282</v>
      </c>
    </row>
    <row r="7574" spans="1:7" x14ac:dyDescent="0.35">
      <c r="A7574" t="s">
        <v>408</v>
      </c>
      <c r="B7574" t="s">
        <v>409</v>
      </c>
      <c r="C7574" t="s">
        <v>520</v>
      </c>
      <c r="D7574" t="s">
        <v>521</v>
      </c>
      <c r="E7574">
        <v>1995</v>
      </c>
      <c r="F7574" t="s">
        <v>14</v>
      </c>
      <c r="G7574" s="4">
        <v>4607</v>
      </c>
    </row>
    <row r="7575" spans="1:7" x14ac:dyDescent="0.35">
      <c r="A7575" t="s">
        <v>408</v>
      </c>
      <c r="B7575" t="s">
        <v>409</v>
      </c>
      <c r="C7575" t="s">
        <v>520</v>
      </c>
      <c r="D7575" t="s">
        <v>521</v>
      </c>
      <c r="E7575">
        <v>1995</v>
      </c>
      <c r="F7575" t="s">
        <v>15</v>
      </c>
      <c r="G7575" s="4">
        <v>4889</v>
      </c>
    </row>
    <row r="7576" spans="1:7" x14ac:dyDescent="0.35">
      <c r="A7576" t="s">
        <v>408</v>
      </c>
      <c r="B7576" t="s">
        <v>409</v>
      </c>
      <c r="C7576" t="s">
        <v>520</v>
      </c>
      <c r="D7576" t="s">
        <v>521</v>
      </c>
      <c r="E7576">
        <v>1996</v>
      </c>
      <c r="F7576" t="s">
        <v>13</v>
      </c>
      <c r="G7576" s="4">
        <v>374</v>
      </c>
    </row>
    <row r="7577" spans="1:7" x14ac:dyDescent="0.35">
      <c r="A7577" t="s">
        <v>408</v>
      </c>
      <c r="B7577" t="s">
        <v>409</v>
      </c>
      <c r="C7577" t="s">
        <v>520</v>
      </c>
      <c r="D7577" t="s">
        <v>521</v>
      </c>
      <c r="E7577">
        <v>1996</v>
      </c>
      <c r="F7577" t="s">
        <v>14</v>
      </c>
      <c r="G7577" s="4">
        <v>4615</v>
      </c>
    </row>
    <row r="7578" spans="1:7" x14ac:dyDescent="0.35">
      <c r="A7578" t="s">
        <v>408</v>
      </c>
      <c r="B7578" t="s">
        <v>409</v>
      </c>
      <c r="C7578" t="s">
        <v>520</v>
      </c>
      <c r="D7578" t="s">
        <v>521</v>
      </c>
      <c r="E7578">
        <v>1996</v>
      </c>
      <c r="F7578" t="s">
        <v>15</v>
      </c>
      <c r="G7578" s="4">
        <v>4989</v>
      </c>
    </row>
    <row r="7579" spans="1:7" x14ac:dyDescent="0.35">
      <c r="A7579" t="s">
        <v>408</v>
      </c>
      <c r="B7579" t="s">
        <v>409</v>
      </c>
      <c r="C7579" t="s">
        <v>520</v>
      </c>
      <c r="D7579" t="s">
        <v>521</v>
      </c>
      <c r="E7579">
        <v>1997</v>
      </c>
      <c r="F7579" t="s">
        <v>13</v>
      </c>
      <c r="G7579" s="4">
        <v>349</v>
      </c>
    </row>
    <row r="7580" spans="1:7" x14ac:dyDescent="0.35">
      <c r="A7580" t="s">
        <v>408</v>
      </c>
      <c r="B7580" t="s">
        <v>409</v>
      </c>
      <c r="C7580" t="s">
        <v>520</v>
      </c>
      <c r="D7580" t="s">
        <v>521</v>
      </c>
      <c r="E7580">
        <v>1997</v>
      </c>
      <c r="F7580" t="s">
        <v>14</v>
      </c>
      <c r="G7580" s="4">
        <v>4654</v>
      </c>
    </row>
    <row r="7581" spans="1:7" x14ac:dyDescent="0.35">
      <c r="A7581" t="s">
        <v>408</v>
      </c>
      <c r="B7581" t="s">
        <v>409</v>
      </c>
      <c r="C7581" t="s">
        <v>520</v>
      </c>
      <c r="D7581" t="s">
        <v>521</v>
      </c>
      <c r="E7581">
        <v>1997</v>
      </c>
      <c r="F7581" t="s">
        <v>15</v>
      </c>
      <c r="G7581" s="4">
        <v>5003</v>
      </c>
    </row>
    <row r="7582" spans="1:7" x14ac:dyDescent="0.35">
      <c r="A7582" t="s">
        <v>408</v>
      </c>
      <c r="B7582" t="s">
        <v>409</v>
      </c>
      <c r="C7582" t="s">
        <v>520</v>
      </c>
      <c r="D7582" t="s">
        <v>521</v>
      </c>
      <c r="E7582">
        <v>1998</v>
      </c>
      <c r="F7582" t="s">
        <v>13</v>
      </c>
      <c r="G7582" s="4">
        <v>342</v>
      </c>
    </row>
    <row r="7583" spans="1:7" x14ac:dyDescent="0.35">
      <c r="A7583" t="s">
        <v>408</v>
      </c>
      <c r="B7583" t="s">
        <v>409</v>
      </c>
      <c r="C7583" t="s">
        <v>520</v>
      </c>
      <c r="D7583" t="s">
        <v>521</v>
      </c>
      <c r="E7583">
        <v>1998</v>
      </c>
      <c r="F7583" t="s">
        <v>14</v>
      </c>
      <c r="G7583" s="4">
        <v>4632</v>
      </c>
    </row>
    <row r="7584" spans="1:7" x14ac:dyDescent="0.35">
      <c r="A7584" t="s">
        <v>408</v>
      </c>
      <c r="B7584" t="s">
        <v>409</v>
      </c>
      <c r="C7584" t="s">
        <v>520</v>
      </c>
      <c r="D7584" t="s">
        <v>521</v>
      </c>
      <c r="E7584">
        <v>1998</v>
      </c>
      <c r="F7584" t="s">
        <v>15</v>
      </c>
      <c r="G7584" s="4">
        <v>4974</v>
      </c>
    </row>
    <row r="7585" spans="1:7" x14ac:dyDescent="0.35">
      <c r="A7585" t="s">
        <v>408</v>
      </c>
      <c r="B7585" t="s">
        <v>409</v>
      </c>
      <c r="C7585" t="s">
        <v>520</v>
      </c>
      <c r="D7585" t="s">
        <v>521</v>
      </c>
      <c r="E7585">
        <v>1999</v>
      </c>
      <c r="F7585" t="s">
        <v>13</v>
      </c>
      <c r="G7585" s="4">
        <v>387</v>
      </c>
    </row>
    <row r="7586" spans="1:7" x14ac:dyDescent="0.35">
      <c r="A7586" t="s">
        <v>408</v>
      </c>
      <c r="B7586" t="s">
        <v>409</v>
      </c>
      <c r="C7586" t="s">
        <v>520</v>
      </c>
      <c r="D7586" t="s">
        <v>521</v>
      </c>
      <c r="E7586">
        <v>1999</v>
      </c>
      <c r="F7586" t="s">
        <v>14</v>
      </c>
      <c r="G7586" s="4">
        <v>4600</v>
      </c>
    </row>
    <row r="7587" spans="1:7" x14ac:dyDescent="0.35">
      <c r="A7587" t="s">
        <v>408</v>
      </c>
      <c r="B7587" t="s">
        <v>409</v>
      </c>
      <c r="C7587" t="s">
        <v>520</v>
      </c>
      <c r="D7587" t="s">
        <v>521</v>
      </c>
      <c r="E7587">
        <v>1999</v>
      </c>
      <c r="F7587" t="s">
        <v>15</v>
      </c>
      <c r="G7587" s="4">
        <v>4987</v>
      </c>
    </row>
    <row r="7588" spans="1:7" x14ac:dyDescent="0.35">
      <c r="A7588" t="s">
        <v>408</v>
      </c>
      <c r="B7588" t="s">
        <v>409</v>
      </c>
      <c r="C7588" t="s">
        <v>520</v>
      </c>
      <c r="D7588" t="s">
        <v>521</v>
      </c>
      <c r="E7588">
        <v>2000</v>
      </c>
      <c r="F7588" t="s">
        <v>13</v>
      </c>
      <c r="G7588" s="4">
        <v>437</v>
      </c>
    </row>
    <row r="7589" spans="1:7" x14ac:dyDescent="0.35">
      <c r="A7589" t="s">
        <v>408</v>
      </c>
      <c r="B7589" t="s">
        <v>409</v>
      </c>
      <c r="C7589" t="s">
        <v>520</v>
      </c>
      <c r="D7589" t="s">
        <v>521</v>
      </c>
      <c r="E7589">
        <v>2000</v>
      </c>
      <c r="F7589" t="s">
        <v>14</v>
      </c>
      <c r="G7589" s="4">
        <v>4588</v>
      </c>
    </row>
    <row r="7590" spans="1:7" x14ac:dyDescent="0.35">
      <c r="A7590" t="s">
        <v>408</v>
      </c>
      <c r="B7590" t="s">
        <v>409</v>
      </c>
      <c r="C7590" t="s">
        <v>520</v>
      </c>
      <c r="D7590" t="s">
        <v>521</v>
      </c>
      <c r="E7590">
        <v>2000</v>
      </c>
      <c r="F7590" t="s">
        <v>15</v>
      </c>
      <c r="G7590" s="4">
        <v>5025</v>
      </c>
    </row>
    <row r="7591" spans="1:7" x14ac:dyDescent="0.35">
      <c r="A7591" t="s">
        <v>408</v>
      </c>
      <c r="B7591" t="s">
        <v>409</v>
      </c>
      <c r="C7591" t="s">
        <v>520</v>
      </c>
      <c r="D7591" t="s">
        <v>521</v>
      </c>
      <c r="E7591">
        <v>2001</v>
      </c>
      <c r="F7591" t="s">
        <v>13</v>
      </c>
      <c r="G7591" s="4">
        <v>447</v>
      </c>
    </row>
    <row r="7592" spans="1:7" x14ac:dyDescent="0.35">
      <c r="A7592" t="s">
        <v>408</v>
      </c>
      <c r="B7592" t="s">
        <v>409</v>
      </c>
      <c r="C7592" t="s">
        <v>520</v>
      </c>
      <c r="D7592" t="s">
        <v>521</v>
      </c>
      <c r="E7592">
        <v>2001</v>
      </c>
      <c r="F7592" t="s">
        <v>14</v>
      </c>
      <c r="G7592" s="4">
        <v>4586</v>
      </c>
    </row>
    <row r="7593" spans="1:7" x14ac:dyDescent="0.35">
      <c r="A7593" t="s">
        <v>408</v>
      </c>
      <c r="B7593" t="s">
        <v>409</v>
      </c>
      <c r="C7593" t="s">
        <v>520</v>
      </c>
      <c r="D7593" t="s">
        <v>521</v>
      </c>
      <c r="E7593">
        <v>2001</v>
      </c>
      <c r="F7593" t="s">
        <v>15</v>
      </c>
      <c r="G7593" s="4">
        <v>5033</v>
      </c>
    </row>
    <row r="7594" spans="1:7" x14ac:dyDescent="0.35">
      <c r="A7594" t="s">
        <v>408</v>
      </c>
      <c r="B7594" t="s">
        <v>409</v>
      </c>
      <c r="C7594" t="s">
        <v>520</v>
      </c>
      <c r="D7594" t="s">
        <v>521</v>
      </c>
      <c r="E7594">
        <v>2002</v>
      </c>
      <c r="F7594" t="s">
        <v>13</v>
      </c>
      <c r="G7594" s="4">
        <v>483</v>
      </c>
    </row>
    <row r="7595" spans="1:7" x14ac:dyDescent="0.35">
      <c r="A7595" t="s">
        <v>408</v>
      </c>
      <c r="B7595" t="s">
        <v>409</v>
      </c>
      <c r="C7595" t="s">
        <v>520</v>
      </c>
      <c r="D7595" t="s">
        <v>521</v>
      </c>
      <c r="E7595">
        <v>2002</v>
      </c>
      <c r="F7595" t="s">
        <v>14</v>
      </c>
      <c r="G7595" s="4">
        <v>4571</v>
      </c>
    </row>
    <row r="7596" spans="1:7" x14ac:dyDescent="0.35">
      <c r="A7596" t="s">
        <v>408</v>
      </c>
      <c r="B7596" t="s">
        <v>409</v>
      </c>
      <c r="C7596" t="s">
        <v>520</v>
      </c>
      <c r="D7596" t="s">
        <v>521</v>
      </c>
      <c r="E7596">
        <v>2002</v>
      </c>
      <c r="F7596" t="s">
        <v>15</v>
      </c>
      <c r="G7596" s="4">
        <v>5054</v>
      </c>
    </row>
    <row r="7597" spans="1:7" x14ac:dyDescent="0.35">
      <c r="A7597" t="s">
        <v>408</v>
      </c>
      <c r="B7597" t="s">
        <v>409</v>
      </c>
      <c r="C7597" t="s">
        <v>520</v>
      </c>
      <c r="D7597" t="s">
        <v>521</v>
      </c>
      <c r="E7597">
        <v>2003</v>
      </c>
      <c r="F7597" t="s">
        <v>13</v>
      </c>
      <c r="G7597" s="4">
        <v>479</v>
      </c>
    </row>
    <row r="7598" spans="1:7" x14ac:dyDescent="0.35">
      <c r="A7598" t="s">
        <v>408</v>
      </c>
      <c r="B7598" t="s">
        <v>409</v>
      </c>
      <c r="C7598" t="s">
        <v>520</v>
      </c>
      <c r="D7598" t="s">
        <v>521</v>
      </c>
      <c r="E7598">
        <v>2003</v>
      </c>
      <c r="F7598" t="s">
        <v>14</v>
      </c>
      <c r="G7598" s="4">
        <v>4561</v>
      </c>
    </row>
    <row r="7599" spans="1:7" x14ac:dyDescent="0.35">
      <c r="A7599" t="s">
        <v>408</v>
      </c>
      <c r="B7599" t="s">
        <v>409</v>
      </c>
      <c r="C7599" t="s">
        <v>520</v>
      </c>
      <c r="D7599" t="s">
        <v>521</v>
      </c>
      <c r="E7599">
        <v>2003</v>
      </c>
      <c r="F7599" t="s">
        <v>15</v>
      </c>
      <c r="G7599" s="4">
        <v>5040</v>
      </c>
    </row>
    <row r="7600" spans="1:7" x14ac:dyDescent="0.35">
      <c r="A7600" t="s">
        <v>408</v>
      </c>
      <c r="B7600" t="s">
        <v>409</v>
      </c>
      <c r="C7600" t="s">
        <v>520</v>
      </c>
      <c r="D7600" t="s">
        <v>521</v>
      </c>
      <c r="E7600">
        <v>2004</v>
      </c>
      <c r="F7600" t="s">
        <v>13</v>
      </c>
      <c r="G7600" s="4">
        <v>520</v>
      </c>
    </row>
    <row r="7601" spans="1:7" x14ac:dyDescent="0.35">
      <c r="A7601" t="s">
        <v>408</v>
      </c>
      <c r="B7601" t="s">
        <v>409</v>
      </c>
      <c r="C7601" t="s">
        <v>520</v>
      </c>
      <c r="D7601" t="s">
        <v>521</v>
      </c>
      <c r="E7601">
        <v>2004</v>
      </c>
      <c r="F7601" t="s">
        <v>14</v>
      </c>
      <c r="G7601" s="4">
        <v>4562</v>
      </c>
    </row>
    <row r="7602" spans="1:7" x14ac:dyDescent="0.35">
      <c r="A7602" t="s">
        <v>408</v>
      </c>
      <c r="B7602" t="s">
        <v>409</v>
      </c>
      <c r="C7602" t="s">
        <v>520</v>
      </c>
      <c r="D7602" t="s">
        <v>521</v>
      </c>
      <c r="E7602">
        <v>2004</v>
      </c>
      <c r="F7602" t="s">
        <v>15</v>
      </c>
      <c r="G7602" s="4">
        <v>5082</v>
      </c>
    </row>
    <row r="7603" spans="1:7" x14ac:dyDescent="0.35">
      <c r="A7603" t="s">
        <v>408</v>
      </c>
      <c r="B7603" t="s">
        <v>409</v>
      </c>
      <c r="C7603" t="s">
        <v>522</v>
      </c>
      <c r="D7603" t="s">
        <v>523</v>
      </c>
      <c r="E7603">
        <v>1995</v>
      </c>
      <c r="F7603" t="s">
        <v>13</v>
      </c>
      <c r="G7603" s="4">
        <v>4377</v>
      </c>
    </row>
    <row r="7604" spans="1:7" x14ac:dyDescent="0.35">
      <c r="A7604" t="s">
        <v>408</v>
      </c>
      <c r="B7604" t="s">
        <v>409</v>
      </c>
      <c r="C7604" t="s">
        <v>522</v>
      </c>
      <c r="D7604" t="s">
        <v>523</v>
      </c>
      <c r="E7604">
        <v>1995</v>
      </c>
      <c r="F7604" t="s">
        <v>14</v>
      </c>
      <c r="G7604" s="4">
        <v>7009</v>
      </c>
    </row>
    <row r="7605" spans="1:7" x14ac:dyDescent="0.35">
      <c r="A7605" t="s">
        <v>408</v>
      </c>
      <c r="B7605" t="s">
        <v>409</v>
      </c>
      <c r="C7605" t="s">
        <v>522</v>
      </c>
      <c r="D7605" t="s">
        <v>523</v>
      </c>
      <c r="E7605">
        <v>1995</v>
      </c>
      <c r="F7605" t="s">
        <v>15</v>
      </c>
      <c r="G7605" s="4">
        <v>11386</v>
      </c>
    </row>
    <row r="7606" spans="1:7" x14ac:dyDescent="0.35">
      <c r="A7606" t="s">
        <v>408</v>
      </c>
      <c r="B7606" t="s">
        <v>409</v>
      </c>
      <c r="C7606" t="s">
        <v>522</v>
      </c>
      <c r="D7606" t="s">
        <v>523</v>
      </c>
      <c r="E7606">
        <v>1996</v>
      </c>
      <c r="F7606" t="s">
        <v>13</v>
      </c>
      <c r="G7606" s="4">
        <v>4429</v>
      </c>
    </row>
    <row r="7607" spans="1:7" x14ac:dyDescent="0.35">
      <c r="A7607" t="s">
        <v>408</v>
      </c>
      <c r="B7607" t="s">
        <v>409</v>
      </c>
      <c r="C7607" t="s">
        <v>522</v>
      </c>
      <c r="D7607" t="s">
        <v>523</v>
      </c>
      <c r="E7607">
        <v>1996</v>
      </c>
      <c r="F7607" t="s">
        <v>14</v>
      </c>
      <c r="G7607" s="4">
        <v>6828</v>
      </c>
    </row>
    <row r="7608" spans="1:7" x14ac:dyDescent="0.35">
      <c r="A7608" t="s">
        <v>408</v>
      </c>
      <c r="B7608" t="s">
        <v>409</v>
      </c>
      <c r="C7608" t="s">
        <v>522</v>
      </c>
      <c r="D7608" t="s">
        <v>523</v>
      </c>
      <c r="E7608">
        <v>1996</v>
      </c>
      <c r="F7608" t="s">
        <v>15</v>
      </c>
      <c r="G7608" s="4">
        <v>11257</v>
      </c>
    </row>
    <row r="7609" spans="1:7" x14ac:dyDescent="0.35">
      <c r="A7609" t="s">
        <v>408</v>
      </c>
      <c r="B7609" t="s">
        <v>409</v>
      </c>
      <c r="C7609" t="s">
        <v>522</v>
      </c>
      <c r="D7609" t="s">
        <v>523</v>
      </c>
      <c r="E7609">
        <v>1997</v>
      </c>
      <c r="F7609" t="s">
        <v>13</v>
      </c>
      <c r="G7609" s="4">
        <v>4490</v>
      </c>
    </row>
    <row r="7610" spans="1:7" x14ac:dyDescent="0.35">
      <c r="A7610" t="s">
        <v>408</v>
      </c>
      <c r="B7610" t="s">
        <v>409</v>
      </c>
      <c r="C7610" t="s">
        <v>522</v>
      </c>
      <c r="D7610" t="s">
        <v>523</v>
      </c>
      <c r="E7610">
        <v>1997</v>
      </c>
      <c r="F7610" t="s">
        <v>14</v>
      </c>
      <c r="G7610" s="4">
        <v>6641</v>
      </c>
    </row>
    <row r="7611" spans="1:7" x14ac:dyDescent="0.35">
      <c r="A7611" t="s">
        <v>408</v>
      </c>
      <c r="B7611" t="s">
        <v>409</v>
      </c>
      <c r="C7611" t="s">
        <v>522</v>
      </c>
      <c r="D7611" t="s">
        <v>523</v>
      </c>
      <c r="E7611">
        <v>1997</v>
      </c>
      <c r="F7611" t="s">
        <v>15</v>
      </c>
      <c r="G7611" s="4">
        <v>11131</v>
      </c>
    </row>
    <row r="7612" spans="1:7" x14ac:dyDescent="0.35">
      <c r="A7612" t="s">
        <v>408</v>
      </c>
      <c r="B7612" t="s">
        <v>409</v>
      </c>
      <c r="C7612" t="s">
        <v>522</v>
      </c>
      <c r="D7612" t="s">
        <v>523</v>
      </c>
      <c r="E7612">
        <v>1998</v>
      </c>
      <c r="F7612" t="s">
        <v>13</v>
      </c>
      <c r="G7612" s="4">
        <v>4531</v>
      </c>
    </row>
    <row r="7613" spans="1:7" x14ac:dyDescent="0.35">
      <c r="A7613" t="s">
        <v>408</v>
      </c>
      <c r="B7613" t="s">
        <v>409</v>
      </c>
      <c r="C7613" t="s">
        <v>522</v>
      </c>
      <c r="D7613" t="s">
        <v>523</v>
      </c>
      <c r="E7613">
        <v>1998</v>
      </c>
      <c r="F7613" t="s">
        <v>14</v>
      </c>
      <c r="G7613" s="4">
        <v>6477</v>
      </c>
    </row>
    <row r="7614" spans="1:7" x14ac:dyDescent="0.35">
      <c r="A7614" t="s">
        <v>408</v>
      </c>
      <c r="B7614" t="s">
        <v>409</v>
      </c>
      <c r="C7614" t="s">
        <v>522</v>
      </c>
      <c r="D7614" t="s">
        <v>523</v>
      </c>
      <c r="E7614">
        <v>1998</v>
      </c>
      <c r="F7614" t="s">
        <v>15</v>
      </c>
      <c r="G7614" s="4">
        <v>11008</v>
      </c>
    </row>
    <row r="7615" spans="1:7" x14ac:dyDescent="0.35">
      <c r="A7615" t="s">
        <v>408</v>
      </c>
      <c r="B7615" t="s">
        <v>409</v>
      </c>
      <c r="C7615" t="s">
        <v>522</v>
      </c>
      <c r="D7615" t="s">
        <v>523</v>
      </c>
      <c r="E7615">
        <v>1999</v>
      </c>
      <c r="F7615" t="s">
        <v>13</v>
      </c>
      <c r="G7615" s="4">
        <v>4580</v>
      </c>
    </row>
    <row r="7616" spans="1:7" x14ac:dyDescent="0.35">
      <c r="A7616" t="s">
        <v>408</v>
      </c>
      <c r="B7616" t="s">
        <v>409</v>
      </c>
      <c r="C7616" t="s">
        <v>522</v>
      </c>
      <c r="D7616" t="s">
        <v>523</v>
      </c>
      <c r="E7616">
        <v>1999</v>
      </c>
      <c r="F7616" t="s">
        <v>14</v>
      </c>
      <c r="G7616" s="4">
        <v>6278</v>
      </c>
    </row>
    <row r="7617" spans="1:7" x14ac:dyDescent="0.35">
      <c r="A7617" t="s">
        <v>408</v>
      </c>
      <c r="B7617" t="s">
        <v>409</v>
      </c>
      <c r="C7617" t="s">
        <v>522</v>
      </c>
      <c r="D7617" t="s">
        <v>523</v>
      </c>
      <c r="E7617">
        <v>1999</v>
      </c>
      <c r="F7617" t="s">
        <v>15</v>
      </c>
      <c r="G7617" s="4">
        <v>10858</v>
      </c>
    </row>
    <row r="7618" spans="1:7" x14ac:dyDescent="0.35">
      <c r="A7618" t="s">
        <v>408</v>
      </c>
      <c r="B7618" t="s">
        <v>409</v>
      </c>
      <c r="C7618" t="s">
        <v>522</v>
      </c>
      <c r="D7618" t="s">
        <v>523</v>
      </c>
      <c r="E7618">
        <v>2000</v>
      </c>
      <c r="F7618" t="s">
        <v>13</v>
      </c>
      <c r="G7618" s="4">
        <v>4617</v>
      </c>
    </row>
    <row r="7619" spans="1:7" x14ac:dyDescent="0.35">
      <c r="A7619" t="s">
        <v>408</v>
      </c>
      <c r="B7619" t="s">
        <v>409</v>
      </c>
      <c r="C7619" t="s">
        <v>522</v>
      </c>
      <c r="D7619" t="s">
        <v>523</v>
      </c>
      <c r="E7619">
        <v>2000</v>
      </c>
      <c r="F7619" t="s">
        <v>14</v>
      </c>
      <c r="G7619" s="4">
        <v>6105</v>
      </c>
    </row>
    <row r="7620" spans="1:7" x14ac:dyDescent="0.35">
      <c r="A7620" t="s">
        <v>408</v>
      </c>
      <c r="B7620" t="s">
        <v>409</v>
      </c>
      <c r="C7620" t="s">
        <v>522</v>
      </c>
      <c r="D7620" t="s">
        <v>523</v>
      </c>
      <c r="E7620">
        <v>2000</v>
      </c>
      <c r="F7620" t="s">
        <v>15</v>
      </c>
      <c r="G7620" s="4">
        <v>10722</v>
      </c>
    </row>
    <row r="7621" spans="1:7" x14ac:dyDescent="0.35">
      <c r="A7621" t="s">
        <v>408</v>
      </c>
      <c r="B7621" t="s">
        <v>409</v>
      </c>
      <c r="C7621" t="s">
        <v>522</v>
      </c>
      <c r="D7621" t="s">
        <v>523</v>
      </c>
      <c r="E7621">
        <v>2001</v>
      </c>
      <c r="F7621" t="s">
        <v>13</v>
      </c>
      <c r="G7621" s="4">
        <v>4686</v>
      </c>
    </row>
    <row r="7622" spans="1:7" x14ac:dyDescent="0.35">
      <c r="A7622" t="s">
        <v>408</v>
      </c>
      <c r="B7622" t="s">
        <v>409</v>
      </c>
      <c r="C7622" t="s">
        <v>522</v>
      </c>
      <c r="D7622" t="s">
        <v>523</v>
      </c>
      <c r="E7622">
        <v>2001</v>
      </c>
      <c r="F7622" t="s">
        <v>14</v>
      </c>
      <c r="G7622" s="4">
        <v>5922</v>
      </c>
    </row>
    <row r="7623" spans="1:7" x14ac:dyDescent="0.35">
      <c r="A7623" t="s">
        <v>408</v>
      </c>
      <c r="B7623" t="s">
        <v>409</v>
      </c>
      <c r="C7623" t="s">
        <v>522</v>
      </c>
      <c r="D7623" t="s">
        <v>523</v>
      </c>
      <c r="E7623">
        <v>2001</v>
      </c>
      <c r="F7623" t="s">
        <v>15</v>
      </c>
      <c r="G7623" s="4">
        <v>10608</v>
      </c>
    </row>
    <row r="7624" spans="1:7" x14ac:dyDescent="0.35">
      <c r="A7624" t="s">
        <v>408</v>
      </c>
      <c r="B7624" t="s">
        <v>409</v>
      </c>
      <c r="C7624" t="s">
        <v>522</v>
      </c>
      <c r="D7624" t="s">
        <v>523</v>
      </c>
      <c r="E7624">
        <v>2002</v>
      </c>
      <c r="F7624" t="s">
        <v>13</v>
      </c>
      <c r="G7624" s="4">
        <v>4787</v>
      </c>
    </row>
    <row r="7625" spans="1:7" x14ac:dyDescent="0.35">
      <c r="A7625" t="s">
        <v>408</v>
      </c>
      <c r="B7625" t="s">
        <v>409</v>
      </c>
      <c r="C7625" t="s">
        <v>522</v>
      </c>
      <c r="D7625" t="s">
        <v>523</v>
      </c>
      <c r="E7625">
        <v>2002</v>
      </c>
      <c r="F7625" t="s">
        <v>14</v>
      </c>
      <c r="G7625" s="4">
        <v>5757</v>
      </c>
    </row>
    <row r="7626" spans="1:7" x14ac:dyDescent="0.35">
      <c r="A7626" t="s">
        <v>408</v>
      </c>
      <c r="B7626" t="s">
        <v>409</v>
      </c>
      <c r="C7626" t="s">
        <v>522</v>
      </c>
      <c r="D7626" t="s">
        <v>523</v>
      </c>
      <c r="E7626">
        <v>2002</v>
      </c>
      <c r="F7626" t="s">
        <v>15</v>
      </c>
      <c r="G7626" s="4">
        <v>10544</v>
      </c>
    </row>
    <row r="7627" spans="1:7" x14ac:dyDescent="0.35">
      <c r="A7627" t="s">
        <v>408</v>
      </c>
      <c r="B7627" t="s">
        <v>409</v>
      </c>
      <c r="C7627" t="s">
        <v>522</v>
      </c>
      <c r="D7627" t="s">
        <v>523</v>
      </c>
      <c r="E7627">
        <v>2003</v>
      </c>
      <c r="F7627" t="s">
        <v>13</v>
      </c>
      <c r="G7627" s="4">
        <v>4840</v>
      </c>
    </row>
    <row r="7628" spans="1:7" x14ac:dyDescent="0.35">
      <c r="A7628" t="s">
        <v>408</v>
      </c>
      <c r="B7628" t="s">
        <v>409</v>
      </c>
      <c r="C7628" t="s">
        <v>522</v>
      </c>
      <c r="D7628" t="s">
        <v>523</v>
      </c>
      <c r="E7628">
        <v>2003</v>
      </c>
      <c r="F7628" t="s">
        <v>14</v>
      </c>
      <c r="G7628" s="4">
        <v>5583</v>
      </c>
    </row>
    <row r="7629" spans="1:7" x14ac:dyDescent="0.35">
      <c r="A7629" t="s">
        <v>408</v>
      </c>
      <c r="B7629" t="s">
        <v>409</v>
      </c>
      <c r="C7629" t="s">
        <v>522</v>
      </c>
      <c r="D7629" t="s">
        <v>523</v>
      </c>
      <c r="E7629">
        <v>2003</v>
      </c>
      <c r="F7629" t="s">
        <v>15</v>
      </c>
      <c r="G7629" s="4">
        <v>10423</v>
      </c>
    </row>
    <row r="7630" spans="1:7" x14ac:dyDescent="0.35">
      <c r="A7630" t="s">
        <v>408</v>
      </c>
      <c r="B7630" t="s">
        <v>409</v>
      </c>
      <c r="C7630" t="s">
        <v>522</v>
      </c>
      <c r="D7630" t="s">
        <v>523</v>
      </c>
      <c r="E7630">
        <v>2004</v>
      </c>
      <c r="F7630" t="s">
        <v>13</v>
      </c>
      <c r="G7630" s="4">
        <v>4881</v>
      </c>
    </row>
    <row r="7631" spans="1:7" x14ac:dyDescent="0.35">
      <c r="A7631" t="s">
        <v>408</v>
      </c>
      <c r="B7631" t="s">
        <v>409</v>
      </c>
      <c r="C7631" t="s">
        <v>522</v>
      </c>
      <c r="D7631" t="s">
        <v>523</v>
      </c>
      <c r="E7631">
        <v>2004</v>
      </c>
      <c r="F7631" t="s">
        <v>14</v>
      </c>
      <c r="G7631" s="4">
        <v>5410</v>
      </c>
    </row>
    <row r="7632" spans="1:7" x14ac:dyDescent="0.35">
      <c r="A7632" t="s">
        <v>408</v>
      </c>
      <c r="B7632" t="s">
        <v>409</v>
      </c>
      <c r="C7632" t="s">
        <v>522</v>
      </c>
      <c r="D7632" t="s">
        <v>523</v>
      </c>
      <c r="E7632">
        <v>2004</v>
      </c>
      <c r="F7632" t="s">
        <v>15</v>
      </c>
      <c r="G7632" s="4">
        <v>10291</v>
      </c>
    </row>
    <row r="7633" spans="1:7" x14ac:dyDescent="0.35">
      <c r="A7633" t="s">
        <v>408</v>
      </c>
      <c r="B7633" t="s">
        <v>409</v>
      </c>
      <c r="C7633" t="s">
        <v>524</v>
      </c>
      <c r="D7633" t="s">
        <v>525</v>
      </c>
      <c r="E7633">
        <v>1995</v>
      </c>
      <c r="F7633" t="s">
        <v>13</v>
      </c>
      <c r="G7633" s="4">
        <v>3301</v>
      </c>
    </row>
    <row r="7634" spans="1:7" x14ac:dyDescent="0.35">
      <c r="A7634" t="s">
        <v>408</v>
      </c>
      <c r="B7634" t="s">
        <v>409</v>
      </c>
      <c r="C7634" t="s">
        <v>524</v>
      </c>
      <c r="D7634" t="s">
        <v>525</v>
      </c>
      <c r="E7634">
        <v>1995</v>
      </c>
      <c r="F7634" t="s">
        <v>14</v>
      </c>
      <c r="G7634" s="4">
        <v>8905</v>
      </c>
    </row>
    <row r="7635" spans="1:7" x14ac:dyDescent="0.35">
      <c r="A7635" t="s">
        <v>408</v>
      </c>
      <c r="B7635" t="s">
        <v>409</v>
      </c>
      <c r="C7635" t="s">
        <v>524</v>
      </c>
      <c r="D7635" t="s">
        <v>525</v>
      </c>
      <c r="E7635">
        <v>1995</v>
      </c>
      <c r="F7635" t="s">
        <v>15</v>
      </c>
      <c r="G7635" s="4">
        <v>12206</v>
      </c>
    </row>
    <row r="7636" spans="1:7" x14ac:dyDescent="0.35">
      <c r="A7636" t="s">
        <v>408</v>
      </c>
      <c r="B7636" t="s">
        <v>409</v>
      </c>
      <c r="C7636" t="s">
        <v>524</v>
      </c>
      <c r="D7636" t="s">
        <v>525</v>
      </c>
      <c r="E7636">
        <v>1996</v>
      </c>
      <c r="F7636" t="s">
        <v>13</v>
      </c>
      <c r="G7636" s="4">
        <v>3356</v>
      </c>
    </row>
    <row r="7637" spans="1:7" x14ac:dyDescent="0.35">
      <c r="A7637" t="s">
        <v>408</v>
      </c>
      <c r="B7637" t="s">
        <v>409</v>
      </c>
      <c r="C7637" t="s">
        <v>524</v>
      </c>
      <c r="D7637" t="s">
        <v>525</v>
      </c>
      <c r="E7637">
        <v>1996</v>
      </c>
      <c r="F7637" t="s">
        <v>14</v>
      </c>
      <c r="G7637" s="4">
        <v>8962</v>
      </c>
    </row>
    <row r="7638" spans="1:7" x14ac:dyDescent="0.35">
      <c r="A7638" t="s">
        <v>408</v>
      </c>
      <c r="B7638" t="s">
        <v>409</v>
      </c>
      <c r="C7638" t="s">
        <v>524</v>
      </c>
      <c r="D7638" t="s">
        <v>525</v>
      </c>
      <c r="E7638">
        <v>1996</v>
      </c>
      <c r="F7638" t="s">
        <v>15</v>
      </c>
      <c r="G7638" s="4">
        <v>12318</v>
      </c>
    </row>
    <row r="7639" spans="1:7" x14ac:dyDescent="0.35">
      <c r="A7639" t="s">
        <v>408</v>
      </c>
      <c r="B7639" t="s">
        <v>409</v>
      </c>
      <c r="C7639" t="s">
        <v>524</v>
      </c>
      <c r="D7639" t="s">
        <v>525</v>
      </c>
      <c r="E7639">
        <v>1997</v>
      </c>
      <c r="F7639" t="s">
        <v>13</v>
      </c>
      <c r="G7639" s="4">
        <v>3445</v>
      </c>
    </row>
    <row r="7640" spans="1:7" x14ac:dyDescent="0.35">
      <c r="A7640" t="s">
        <v>408</v>
      </c>
      <c r="B7640" t="s">
        <v>409</v>
      </c>
      <c r="C7640" t="s">
        <v>524</v>
      </c>
      <c r="D7640" t="s">
        <v>525</v>
      </c>
      <c r="E7640">
        <v>1997</v>
      </c>
      <c r="F7640" t="s">
        <v>14</v>
      </c>
      <c r="G7640" s="4">
        <v>9042</v>
      </c>
    </row>
    <row r="7641" spans="1:7" x14ac:dyDescent="0.35">
      <c r="A7641" t="s">
        <v>408</v>
      </c>
      <c r="B7641" t="s">
        <v>409</v>
      </c>
      <c r="C7641" t="s">
        <v>524</v>
      </c>
      <c r="D7641" t="s">
        <v>525</v>
      </c>
      <c r="E7641">
        <v>1997</v>
      </c>
      <c r="F7641" t="s">
        <v>15</v>
      </c>
      <c r="G7641" s="4">
        <v>12487</v>
      </c>
    </row>
    <row r="7642" spans="1:7" x14ac:dyDescent="0.35">
      <c r="A7642" t="s">
        <v>408</v>
      </c>
      <c r="B7642" t="s">
        <v>409</v>
      </c>
      <c r="C7642" t="s">
        <v>524</v>
      </c>
      <c r="D7642" t="s">
        <v>525</v>
      </c>
      <c r="E7642">
        <v>1998</v>
      </c>
      <c r="F7642" t="s">
        <v>13</v>
      </c>
      <c r="G7642" s="4">
        <v>3533</v>
      </c>
    </row>
    <row r="7643" spans="1:7" x14ac:dyDescent="0.35">
      <c r="A7643" t="s">
        <v>408</v>
      </c>
      <c r="B7643" t="s">
        <v>409</v>
      </c>
      <c r="C7643" t="s">
        <v>524</v>
      </c>
      <c r="D7643" t="s">
        <v>525</v>
      </c>
      <c r="E7643">
        <v>1998</v>
      </c>
      <c r="F7643" t="s">
        <v>14</v>
      </c>
      <c r="G7643" s="4">
        <v>9078</v>
      </c>
    </row>
    <row r="7644" spans="1:7" x14ac:dyDescent="0.35">
      <c r="A7644" t="s">
        <v>408</v>
      </c>
      <c r="B7644" t="s">
        <v>409</v>
      </c>
      <c r="C7644" t="s">
        <v>524</v>
      </c>
      <c r="D7644" t="s">
        <v>525</v>
      </c>
      <c r="E7644">
        <v>1998</v>
      </c>
      <c r="F7644" t="s">
        <v>15</v>
      </c>
      <c r="G7644" s="4">
        <v>12611</v>
      </c>
    </row>
    <row r="7645" spans="1:7" x14ac:dyDescent="0.35">
      <c r="A7645" t="s">
        <v>408</v>
      </c>
      <c r="B7645" t="s">
        <v>409</v>
      </c>
      <c r="C7645" t="s">
        <v>524</v>
      </c>
      <c r="D7645" t="s">
        <v>525</v>
      </c>
      <c r="E7645">
        <v>1999</v>
      </c>
      <c r="F7645" t="s">
        <v>13</v>
      </c>
      <c r="G7645" s="4">
        <v>3609</v>
      </c>
    </row>
    <row r="7646" spans="1:7" x14ac:dyDescent="0.35">
      <c r="A7646" t="s">
        <v>408</v>
      </c>
      <c r="B7646" t="s">
        <v>409</v>
      </c>
      <c r="C7646" t="s">
        <v>524</v>
      </c>
      <c r="D7646" t="s">
        <v>525</v>
      </c>
      <c r="E7646">
        <v>1999</v>
      </c>
      <c r="F7646" t="s">
        <v>14</v>
      </c>
      <c r="G7646" s="4">
        <v>9187</v>
      </c>
    </row>
    <row r="7647" spans="1:7" x14ac:dyDescent="0.35">
      <c r="A7647" t="s">
        <v>408</v>
      </c>
      <c r="B7647" t="s">
        <v>409</v>
      </c>
      <c r="C7647" t="s">
        <v>524</v>
      </c>
      <c r="D7647" t="s">
        <v>525</v>
      </c>
      <c r="E7647">
        <v>1999</v>
      </c>
      <c r="F7647" t="s">
        <v>15</v>
      </c>
      <c r="G7647" s="4">
        <v>12796</v>
      </c>
    </row>
    <row r="7648" spans="1:7" x14ac:dyDescent="0.35">
      <c r="A7648" t="s">
        <v>408</v>
      </c>
      <c r="B7648" t="s">
        <v>409</v>
      </c>
      <c r="C7648" t="s">
        <v>524</v>
      </c>
      <c r="D7648" t="s">
        <v>525</v>
      </c>
      <c r="E7648">
        <v>2000</v>
      </c>
      <c r="F7648" t="s">
        <v>13</v>
      </c>
      <c r="G7648" s="4">
        <v>3696</v>
      </c>
    </row>
    <row r="7649" spans="1:7" x14ac:dyDescent="0.35">
      <c r="A7649" t="s">
        <v>408</v>
      </c>
      <c r="B7649" t="s">
        <v>409</v>
      </c>
      <c r="C7649" t="s">
        <v>524</v>
      </c>
      <c r="D7649" t="s">
        <v>525</v>
      </c>
      <c r="E7649">
        <v>2000</v>
      </c>
      <c r="F7649" t="s">
        <v>14</v>
      </c>
      <c r="G7649" s="4">
        <v>9237</v>
      </c>
    </row>
    <row r="7650" spans="1:7" x14ac:dyDescent="0.35">
      <c r="A7650" t="s">
        <v>408</v>
      </c>
      <c r="B7650" t="s">
        <v>409</v>
      </c>
      <c r="C7650" t="s">
        <v>524</v>
      </c>
      <c r="D7650" t="s">
        <v>525</v>
      </c>
      <c r="E7650">
        <v>2000</v>
      </c>
      <c r="F7650" t="s">
        <v>15</v>
      </c>
      <c r="G7650" s="4">
        <v>12933</v>
      </c>
    </row>
    <row r="7651" spans="1:7" x14ac:dyDescent="0.35">
      <c r="A7651" t="s">
        <v>408</v>
      </c>
      <c r="B7651" t="s">
        <v>409</v>
      </c>
      <c r="C7651" t="s">
        <v>524</v>
      </c>
      <c r="D7651" t="s">
        <v>525</v>
      </c>
      <c r="E7651">
        <v>2001</v>
      </c>
      <c r="F7651" t="s">
        <v>13</v>
      </c>
      <c r="G7651" s="4">
        <v>3816</v>
      </c>
    </row>
    <row r="7652" spans="1:7" x14ac:dyDescent="0.35">
      <c r="A7652" t="s">
        <v>408</v>
      </c>
      <c r="B7652" t="s">
        <v>409</v>
      </c>
      <c r="C7652" t="s">
        <v>524</v>
      </c>
      <c r="D7652" t="s">
        <v>525</v>
      </c>
      <c r="E7652">
        <v>2001</v>
      </c>
      <c r="F7652" t="s">
        <v>14</v>
      </c>
      <c r="G7652" s="4">
        <v>9289</v>
      </c>
    </row>
    <row r="7653" spans="1:7" x14ac:dyDescent="0.35">
      <c r="A7653" t="s">
        <v>408</v>
      </c>
      <c r="B7653" t="s">
        <v>409</v>
      </c>
      <c r="C7653" t="s">
        <v>524</v>
      </c>
      <c r="D7653" t="s">
        <v>525</v>
      </c>
      <c r="E7653">
        <v>2001</v>
      </c>
      <c r="F7653" t="s">
        <v>15</v>
      </c>
      <c r="G7653" s="4">
        <v>13105</v>
      </c>
    </row>
    <row r="7654" spans="1:7" x14ac:dyDescent="0.35">
      <c r="A7654" t="s">
        <v>408</v>
      </c>
      <c r="B7654" t="s">
        <v>409</v>
      </c>
      <c r="C7654" t="s">
        <v>524</v>
      </c>
      <c r="D7654" t="s">
        <v>525</v>
      </c>
      <c r="E7654">
        <v>2002</v>
      </c>
      <c r="F7654" t="s">
        <v>13</v>
      </c>
      <c r="G7654" s="4">
        <v>3927</v>
      </c>
    </row>
    <row r="7655" spans="1:7" x14ac:dyDescent="0.35">
      <c r="A7655" t="s">
        <v>408</v>
      </c>
      <c r="B7655" t="s">
        <v>409</v>
      </c>
      <c r="C7655" t="s">
        <v>524</v>
      </c>
      <c r="D7655" t="s">
        <v>525</v>
      </c>
      <c r="E7655">
        <v>2002</v>
      </c>
      <c r="F7655" t="s">
        <v>14</v>
      </c>
      <c r="G7655" s="4">
        <v>9404</v>
      </c>
    </row>
    <row r="7656" spans="1:7" x14ac:dyDescent="0.35">
      <c r="A7656" t="s">
        <v>408</v>
      </c>
      <c r="B7656" t="s">
        <v>409</v>
      </c>
      <c r="C7656" t="s">
        <v>524</v>
      </c>
      <c r="D7656" t="s">
        <v>525</v>
      </c>
      <c r="E7656">
        <v>2002</v>
      </c>
      <c r="F7656" t="s">
        <v>15</v>
      </c>
      <c r="G7656" s="4">
        <v>13331</v>
      </c>
    </row>
    <row r="7657" spans="1:7" x14ac:dyDescent="0.35">
      <c r="A7657" t="s">
        <v>408</v>
      </c>
      <c r="B7657" t="s">
        <v>409</v>
      </c>
      <c r="C7657" t="s">
        <v>524</v>
      </c>
      <c r="D7657" t="s">
        <v>525</v>
      </c>
      <c r="E7657">
        <v>2003</v>
      </c>
      <c r="F7657" t="s">
        <v>13</v>
      </c>
      <c r="G7657" s="4">
        <v>3985</v>
      </c>
    </row>
    <row r="7658" spans="1:7" x14ac:dyDescent="0.35">
      <c r="A7658" t="s">
        <v>408</v>
      </c>
      <c r="B7658" t="s">
        <v>409</v>
      </c>
      <c r="C7658" t="s">
        <v>524</v>
      </c>
      <c r="D7658" t="s">
        <v>525</v>
      </c>
      <c r="E7658">
        <v>2003</v>
      </c>
      <c r="F7658" t="s">
        <v>14</v>
      </c>
      <c r="G7658" s="4">
        <v>9443</v>
      </c>
    </row>
    <row r="7659" spans="1:7" x14ac:dyDescent="0.35">
      <c r="A7659" t="s">
        <v>408</v>
      </c>
      <c r="B7659" t="s">
        <v>409</v>
      </c>
      <c r="C7659" t="s">
        <v>524</v>
      </c>
      <c r="D7659" t="s">
        <v>525</v>
      </c>
      <c r="E7659">
        <v>2003</v>
      </c>
      <c r="F7659" t="s">
        <v>15</v>
      </c>
      <c r="G7659" s="4">
        <v>13428</v>
      </c>
    </row>
    <row r="7660" spans="1:7" x14ac:dyDescent="0.35">
      <c r="A7660" t="s">
        <v>408</v>
      </c>
      <c r="B7660" t="s">
        <v>409</v>
      </c>
      <c r="C7660" t="s">
        <v>524</v>
      </c>
      <c r="D7660" t="s">
        <v>525</v>
      </c>
      <c r="E7660">
        <v>2004</v>
      </c>
      <c r="F7660" t="s">
        <v>13</v>
      </c>
      <c r="G7660" s="4">
        <v>4069</v>
      </c>
    </row>
    <row r="7661" spans="1:7" x14ac:dyDescent="0.35">
      <c r="A7661" t="s">
        <v>408</v>
      </c>
      <c r="B7661" t="s">
        <v>409</v>
      </c>
      <c r="C7661" t="s">
        <v>524</v>
      </c>
      <c r="D7661" t="s">
        <v>525</v>
      </c>
      <c r="E7661">
        <v>2004</v>
      </c>
      <c r="F7661" t="s">
        <v>14</v>
      </c>
      <c r="G7661" s="4">
        <v>9504</v>
      </c>
    </row>
    <row r="7662" spans="1:7" x14ac:dyDescent="0.35">
      <c r="A7662" t="s">
        <v>408</v>
      </c>
      <c r="B7662" t="s">
        <v>409</v>
      </c>
      <c r="C7662" t="s">
        <v>524</v>
      </c>
      <c r="D7662" t="s">
        <v>525</v>
      </c>
      <c r="E7662">
        <v>2004</v>
      </c>
      <c r="F7662" t="s">
        <v>15</v>
      </c>
      <c r="G7662" s="4">
        <v>13573</v>
      </c>
    </row>
    <row r="7663" spans="1:7" x14ac:dyDescent="0.35">
      <c r="A7663" t="s">
        <v>408</v>
      </c>
      <c r="B7663" t="s">
        <v>409</v>
      </c>
      <c r="C7663" t="s">
        <v>526</v>
      </c>
      <c r="D7663" t="s">
        <v>527</v>
      </c>
      <c r="E7663">
        <v>1995</v>
      </c>
      <c r="F7663" t="s">
        <v>13</v>
      </c>
      <c r="G7663" s="4">
        <v>639</v>
      </c>
    </row>
    <row r="7664" spans="1:7" x14ac:dyDescent="0.35">
      <c r="A7664" t="s">
        <v>408</v>
      </c>
      <c r="B7664" t="s">
        <v>409</v>
      </c>
      <c r="C7664" t="s">
        <v>526</v>
      </c>
      <c r="D7664" t="s">
        <v>527</v>
      </c>
      <c r="E7664">
        <v>1995</v>
      </c>
      <c r="F7664" t="s">
        <v>14</v>
      </c>
      <c r="G7664" s="4">
        <v>4763</v>
      </c>
    </row>
    <row r="7665" spans="1:7" x14ac:dyDescent="0.35">
      <c r="A7665" t="s">
        <v>408</v>
      </c>
      <c r="B7665" t="s">
        <v>409</v>
      </c>
      <c r="C7665" t="s">
        <v>526</v>
      </c>
      <c r="D7665" t="s">
        <v>527</v>
      </c>
      <c r="E7665">
        <v>1995</v>
      </c>
      <c r="F7665" t="s">
        <v>15</v>
      </c>
      <c r="G7665" s="4">
        <v>5402</v>
      </c>
    </row>
    <row r="7666" spans="1:7" x14ac:dyDescent="0.35">
      <c r="A7666" t="s">
        <v>408</v>
      </c>
      <c r="B7666" t="s">
        <v>409</v>
      </c>
      <c r="C7666" t="s">
        <v>526</v>
      </c>
      <c r="D7666" t="s">
        <v>527</v>
      </c>
      <c r="E7666">
        <v>1996</v>
      </c>
      <c r="F7666" t="s">
        <v>13</v>
      </c>
      <c r="G7666" s="4">
        <v>652</v>
      </c>
    </row>
    <row r="7667" spans="1:7" x14ac:dyDescent="0.35">
      <c r="A7667" t="s">
        <v>408</v>
      </c>
      <c r="B7667" t="s">
        <v>409</v>
      </c>
      <c r="C7667" t="s">
        <v>526</v>
      </c>
      <c r="D7667" t="s">
        <v>527</v>
      </c>
      <c r="E7667">
        <v>1996</v>
      </c>
      <c r="F7667" t="s">
        <v>14</v>
      </c>
      <c r="G7667" s="4">
        <v>4707</v>
      </c>
    </row>
    <row r="7668" spans="1:7" x14ac:dyDescent="0.35">
      <c r="A7668" t="s">
        <v>408</v>
      </c>
      <c r="B7668" t="s">
        <v>409</v>
      </c>
      <c r="C7668" t="s">
        <v>526</v>
      </c>
      <c r="D7668" t="s">
        <v>527</v>
      </c>
      <c r="E7668">
        <v>1996</v>
      </c>
      <c r="F7668" t="s">
        <v>15</v>
      </c>
      <c r="G7668" s="4">
        <v>5359</v>
      </c>
    </row>
    <row r="7669" spans="1:7" x14ac:dyDescent="0.35">
      <c r="A7669" t="s">
        <v>408</v>
      </c>
      <c r="B7669" t="s">
        <v>409</v>
      </c>
      <c r="C7669" t="s">
        <v>526</v>
      </c>
      <c r="D7669" t="s">
        <v>527</v>
      </c>
      <c r="E7669">
        <v>1997</v>
      </c>
      <c r="F7669" t="s">
        <v>13</v>
      </c>
      <c r="G7669" s="4">
        <v>679</v>
      </c>
    </row>
    <row r="7670" spans="1:7" x14ac:dyDescent="0.35">
      <c r="A7670" t="s">
        <v>408</v>
      </c>
      <c r="B7670" t="s">
        <v>409</v>
      </c>
      <c r="C7670" t="s">
        <v>526</v>
      </c>
      <c r="D7670" t="s">
        <v>527</v>
      </c>
      <c r="E7670">
        <v>1997</v>
      </c>
      <c r="F7670" t="s">
        <v>14</v>
      </c>
      <c r="G7670" s="4">
        <v>4686</v>
      </c>
    </row>
    <row r="7671" spans="1:7" x14ac:dyDescent="0.35">
      <c r="A7671" t="s">
        <v>408</v>
      </c>
      <c r="B7671" t="s">
        <v>409</v>
      </c>
      <c r="C7671" t="s">
        <v>526</v>
      </c>
      <c r="D7671" t="s">
        <v>527</v>
      </c>
      <c r="E7671">
        <v>1997</v>
      </c>
      <c r="F7671" t="s">
        <v>15</v>
      </c>
      <c r="G7671" s="4">
        <v>5365</v>
      </c>
    </row>
    <row r="7672" spans="1:7" x14ac:dyDescent="0.35">
      <c r="A7672" t="s">
        <v>408</v>
      </c>
      <c r="B7672" t="s">
        <v>409</v>
      </c>
      <c r="C7672" t="s">
        <v>526</v>
      </c>
      <c r="D7672" t="s">
        <v>527</v>
      </c>
      <c r="E7672">
        <v>1998</v>
      </c>
      <c r="F7672" t="s">
        <v>13</v>
      </c>
      <c r="G7672" s="4">
        <v>719</v>
      </c>
    </row>
    <row r="7673" spans="1:7" x14ac:dyDescent="0.35">
      <c r="A7673" t="s">
        <v>408</v>
      </c>
      <c r="B7673" t="s">
        <v>409</v>
      </c>
      <c r="C7673" t="s">
        <v>526</v>
      </c>
      <c r="D7673" t="s">
        <v>527</v>
      </c>
      <c r="E7673">
        <v>1998</v>
      </c>
      <c r="F7673" t="s">
        <v>14</v>
      </c>
      <c r="G7673" s="4">
        <v>4650</v>
      </c>
    </row>
    <row r="7674" spans="1:7" x14ac:dyDescent="0.35">
      <c r="A7674" t="s">
        <v>408</v>
      </c>
      <c r="B7674" t="s">
        <v>409</v>
      </c>
      <c r="C7674" t="s">
        <v>526</v>
      </c>
      <c r="D7674" t="s">
        <v>527</v>
      </c>
      <c r="E7674">
        <v>1998</v>
      </c>
      <c r="F7674" t="s">
        <v>15</v>
      </c>
      <c r="G7674" s="4">
        <v>5369</v>
      </c>
    </row>
    <row r="7675" spans="1:7" x14ac:dyDescent="0.35">
      <c r="A7675" t="s">
        <v>408</v>
      </c>
      <c r="B7675" t="s">
        <v>409</v>
      </c>
      <c r="C7675" t="s">
        <v>526</v>
      </c>
      <c r="D7675" t="s">
        <v>527</v>
      </c>
      <c r="E7675">
        <v>1999</v>
      </c>
      <c r="F7675" t="s">
        <v>13</v>
      </c>
      <c r="G7675" s="4">
        <v>724</v>
      </c>
    </row>
    <row r="7676" spans="1:7" x14ac:dyDescent="0.35">
      <c r="A7676" t="s">
        <v>408</v>
      </c>
      <c r="B7676" t="s">
        <v>409</v>
      </c>
      <c r="C7676" t="s">
        <v>526</v>
      </c>
      <c r="D7676" t="s">
        <v>527</v>
      </c>
      <c r="E7676">
        <v>1999</v>
      </c>
      <c r="F7676" t="s">
        <v>14</v>
      </c>
      <c r="G7676" s="4">
        <v>4602</v>
      </c>
    </row>
    <row r="7677" spans="1:7" x14ac:dyDescent="0.35">
      <c r="A7677" t="s">
        <v>408</v>
      </c>
      <c r="B7677" t="s">
        <v>409</v>
      </c>
      <c r="C7677" t="s">
        <v>526</v>
      </c>
      <c r="D7677" t="s">
        <v>527</v>
      </c>
      <c r="E7677">
        <v>1999</v>
      </c>
      <c r="F7677" t="s">
        <v>15</v>
      </c>
      <c r="G7677" s="4">
        <v>5326</v>
      </c>
    </row>
    <row r="7678" spans="1:7" x14ac:dyDescent="0.35">
      <c r="A7678" t="s">
        <v>408</v>
      </c>
      <c r="B7678" t="s">
        <v>409</v>
      </c>
      <c r="C7678" t="s">
        <v>526</v>
      </c>
      <c r="D7678" t="s">
        <v>527</v>
      </c>
      <c r="E7678">
        <v>2000</v>
      </c>
      <c r="F7678" t="s">
        <v>13</v>
      </c>
      <c r="G7678" s="4">
        <v>704</v>
      </c>
    </row>
    <row r="7679" spans="1:7" x14ac:dyDescent="0.35">
      <c r="A7679" t="s">
        <v>408</v>
      </c>
      <c r="B7679" t="s">
        <v>409</v>
      </c>
      <c r="C7679" t="s">
        <v>526</v>
      </c>
      <c r="D7679" t="s">
        <v>527</v>
      </c>
      <c r="E7679">
        <v>2000</v>
      </c>
      <c r="F7679" t="s">
        <v>14</v>
      </c>
      <c r="G7679" s="4">
        <v>4557</v>
      </c>
    </row>
    <row r="7680" spans="1:7" x14ac:dyDescent="0.35">
      <c r="A7680" t="s">
        <v>408</v>
      </c>
      <c r="B7680" t="s">
        <v>409</v>
      </c>
      <c r="C7680" t="s">
        <v>526</v>
      </c>
      <c r="D7680" t="s">
        <v>527</v>
      </c>
      <c r="E7680">
        <v>2000</v>
      </c>
      <c r="F7680" t="s">
        <v>15</v>
      </c>
      <c r="G7680" s="4">
        <v>5261</v>
      </c>
    </row>
    <row r="7681" spans="1:7" x14ac:dyDescent="0.35">
      <c r="A7681" t="s">
        <v>408</v>
      </c>
      <c r="B7681" t="s">
        <v>409</v>
      </c>
      <c r="C7681" t="s">
        <v>526</v>
      </c>
      <c r="D7681" t="s">
        <v>527</v>
      </c>
      <c r="E7681">
        <v>2001</v>
      </c>
      <c r="F7681" t="s">
        <v>13</v>
      </c>
      <c r="G7681" s="4">
        <v>714</v>
      </c>
    </row>
    <row r="7682" spans="1:7" x14ac:dyDescent="0.35">
      <c r="A7682" t="s">
        <v>408</v>
      </c>
      <c r="B7682" t="s">
        <v>409</v>
      </c>
      <c r="C7682" t="s">
        <v>526</v>
      </c>
      <c r="D7682" t="s">
        <v>527</v>
      </c>
      <c r="E7682">
        <v>2001</v>
      </c>
      <c r="F7682" t="s">
        <v>14</v>
      </c>
      <c r="G7682" s="4">
        <v>4516</v>
      </c>
    </row>
    <row r="7683" spans="1:7" x14ac:dyDescent="0.35">
      <c r="A7683" t="s">
        <v>408</v>
      </c>
      <c r="B7683" t="s">
        <v>409</v>
      </c>
      <c r="C7683" t="s">
        <v>526</v>
      </c>
      <c r="D7683" t="s">
        <v>527</v>
      </c>
      <c r="E7683">
        <v>2001</v>
      </c>
      <c r="F7683" t="s">
        <v>15</v>
      </c>
      <c r="G7683" s="4">
        <v>5230</v>
      </c>
    </row>
    <row r="7684" spans="1:7" x14ac:dyDescent="0.35">
      <c r="A7684" t="s">
        <v>408</v>
      </c>
      <c r="B7684" t="s">
        <v>409</v>
      </c>
      <c r="C7684" t="s">
        <v>526</v>
      </c>
      <c r="D7684" t="s">
        <v>527</v>
      </c>
      <c r="E7684">
        <v>2002</v>
      </c>
      <c r="F7684" t="s">
        <v>13</v>
      </c>
      <c r="G7684" s="4">
        <v>742</v>
      </c>
    </row>
    <row r="7685" spans="1:7" x14ac:dyDescent="0.35">
      <c r="A7685" t="s">
        <v>408</v>
      </c>
      <c r="B7685" t="s">
        <v>409</v>
      </c>
      <c r="C7685" t="s">
        <v>526</v>
      </c>
      <c r="D7685" t="s">
        <v>527</v>
      </c>
      <c r="E7685">
        <v>2002</v>
      </c>
      <c r="F7685" t="s">
        <v>14</v>
      </c>
      <c r="G7685" s="4">
        <v>4467</v>
      </c>
    </row>
    <row r="7686" spans="1:7" x14ac:dyDescent="0.35">
      <c r="A7686" t="s">
        <v>408</v>
      </c>
      <c r="B7686" t="s">
        <v>409</v>
      </c>
      <c r="C7686" t="s">
        <v>526</v>
      </c>
      <c r="D7686" t="s">
        <v>527</v>
      </c>
      <c r="E7686">
        <v>2002</v>
      </c>
      <c r="F7686" t="s">
        <v>15</v>
      </c>
      <c r="G7686" s="4">
        <v>5209</v>
      </c>
    </row>
    <row r="7687" spans="1:7" x14ac:dyDescent="0.35">
      <c r="A7687" t="s">
        <v>408</v>
      </c>
      <c r="B7687" t="s">
        <v>409</v>
      </c>
      <c r="C7687" t="s">
        <v>526</v>
      </c>
      <c r="D7687" t="s">
        <v>527</v>
      </c>
      <c r="E7687">
        <v>2003</v>
      </c>
      <c r="F7687" t="s">
        <v>13</v>
      </c>
      <c r="G7687" s="4">
        <v>759</v>
      </c>
    </row>
    <row r="7688" spans="1:7" x14ac:dyDescent="0.35">
      <c r="A7688" t="s">
        <v>408</v>
      </c>
      <c r="B7688" t="s">
        <v>409</v>
      </c>
      <c r="C7688" t="s">
        <v>526</v>
      </c>
      <c r="D7688" t="s">
        <v>527</v>
      </c>
      <c r="E7688">
        <v>2003</v>
      </c>
      <c r="F7688" t="s">
        <v>14</v>
      </c>
      <c r="G7688" s="4">
        <v>4442</v>
      </c>
    </row>
    <row r="7689" spans="1:7" x14ac:dyDescent="0.35">
      <c r="A7689" t="s">
        <v>408</v>
      </c>
      <c r="B7689" t="s">
        <v>409</v>
      </c>
      <c r="C7689" t="s">
        <v>526</v>
      </c>
      <c r="D7689" t="s">
        <v>527</v>
      </c>
      <c r="E7689">
        <v>2003</v>
      </c>
      <c r="F7689" t="s">
        <v>15</v>
      </c>
      <c r="G7689" s="4">
        <v>5201</v>
      </c>
    </row>
    <row r="7690" spans="1:7" x14ac:dyDescent="0.35">
      <c r="A7690" t="s">
        <v>408</v>
      </c>
      <c r="B7690" t="s">
        <v>409</v>
      </c>
      <c r="C7690" t="s">
        <v>526</v>
      </c>
      <c r="D7690" t="s">
        <v>527</v>
      </c>
      <c r="E7690">
        <v>2004</v>
      </c>
      <c r="F7690" t="s">
        <v>13</v>
      </c>
      <c r="G7690" s="4">
        <v>786</v>
      </c>
    </row>
    <row r="7691" spans="1:7" x14ac:dyDescent="0.35">
      <c r="A7691" t="s">
        <v>408</v>
      </c>
      <c r="B7691" t="s">
        <v>409</v>
      </c>
      <c r="C7691" t="s">
        <v>526</v>
      </c>
      <c r="D7691" t="s">
        <v>527</v>
      </c>
      <c r="E7691">
        <v>2004</v>
      </c>
      <c r="F7691" t="s">
        <v>14</v>
      </c>
      <c r="G7691" s="4">
        <v>4410</v>
      </c>
    </row>
    <row r="7692" spans="1:7" x14ac:dyDescent="0.35">
      <c r="A7692" t="s">
        <v>408</v>
      </c>
      <c r="B7692" t="s">
        <v>409</v>
      </c>
      <c r="C7692" t="s">
        <v>526</v>
      </c>
      <c r="D7692" t="s">
        <v>527</v>
      </c>
      <c r="E7692">
        <v>2004</v>
      </c>
      <c r="F7692" t="s">
        <v>15</v>
      </c>
      <c r="G7692" s="4">
        <v>5196</v>
      </c>
    </row>
    <row r="7693" spans="1:7" x14ac:dyDescent="0.35">
      <c r="A7693" t="s">
        <v>408</v>
      </c>
      <c r="B7693" t="s">
        <v>409</v>
      </c>
      <c r="C7693" t="s">
        <v>528</v>
      </c>
      <c r="D7693" t="s">
        <v>529</v>
      </c>
      <c r="E7693">
        <v>1995</v>
      </c>
      <c r="F7693" t="s">
        <v>13</v>
      </c>
      <c r="G7693" s="4">
        <v>161</v>
      </c>
    </row>
    <row r="7694" spans="1:7" x14ac:dyDescent="0.35">
      <c r="A7694" t="s">
        <v>408</v>
      </c>
      <c r="B7694" t="s">
        <v>409</v>
      </c>
      <c r="C7694" t="s">
        <v>528</v>
      </c>
      <c r="D7694" t="s">
        <v>529</v>
      </c>
      <c r="E7694">
        <v>1995</v>
      </c>
      <c r="F7694" t="s">
        <v>14</v>
      </c>
      <c r="G7694" s="4">
        <v>2209</v>
      </c>
    </row>
    <row r="7695" spans="1:7" x14ac:dyDescent="0.35">
      <c r="A7695" t="s">
        <v>408</v>
      </c>
      <c r="B7695" t="s">
        <v>409</v>
      </c>
      <c r="C7695" t="s">
        <v>528</v>
      </c>
      <c r="D7695" t="s">
        <v>529</v>
      </c>
      <c r="E7695">
        <v>1995</v>
      </c>
      <c r="F7695" t="s">
        <v>15</v>
      </c>
      <c r="G7695" s="4">
        <v>2370</v>
      </c>
    </row>
    <row r="7696" spans="1:7" x14ac:dyDescent="0.35">
      <c r="A7696" t="s">
        <v>408</v>
      </c>
      <c r="B7696" t="s">
        <v>409</v>
      </c>
      <c r="C7696" t="s">
        <v>528</v>
      </c>
      <c r="D7696" t="s">
        <v>529</v>
      </c>
      <c r="E7696">
        <v>1996</v>
      </c>
      <c r="F7696" t="s">
        <v>13</v>
      </c>
      <c r="G7696" s="4">
        <v>164</v>
      </c>
    </row>
    <row r="7697" spans="1:7" x14ac:dyDescent="0.35">
      <c r="A7697" t="s">
        <v>408</v>
      </c>
      <c r="B7697" t="s">
        <v>409</v>
      </c>
      <c r="C7697" t="s">
        <v>528</v>
      </c>
      <c r="D7697" t="s">
        <v>529</v>
      </c>
      <c r="E7697">
        <v>1996</v>
      </c>
      <c r="F7697" t="s">
        <v>14</v>
      </c>
      <c r="G7697" s="4">
        <v>2249</v>
      </c>
    </row>
    <row r="7698" spans="1:7" x14ac:dyDescent="0.35">
      <c r="A7698" t="s">
        <v>408</v>
      </c>
      <c r="B7698" t="s">
        <v>409</v>
      </c>
      <c r="C7698" t="s">
        <v>528</v>
      </c>
      <c r="D7698" t="s">
        <v>529</v>
      </c>
      <c r="E7698">
        <v>1996</v>
      </c>
      <c r="F7698" t="s">
        <v>15</v>
      </c>
      <c r="G7698" s="4">
        <v>2413</v>
      </c>
    </row>
    <row r="7699" spans="1:7" x14ac:dyDescent="0.35">
      <c r="A7699" t="s">
        <v>408</v>
      </c>
      <c r="B7699" t="s">
        <v>409</v>
      </c>
      <c r="C7699" t="s">
        <v>528</v>
      </c>
      <c r="D7699" t="s">
        <v>529</v>
      </c>
      <c r="E7699">
        <v>1997</v>
      </c>
      <c r="F7699" t="s">
        <v>13</v>
      </c>
      <c r="G7699" s="4">
        <v>238</v>
      </c>
    </row>
    <row r="7700" spans="1:7" x14ac:dyDescent="0.35">
      <c r="A7700" t="s">
        <v>408</v>
      </c>
      <c r="B7700" t="s">
        <v>409</v>
      </c>
      <c r="C7700" t="s">
        <v>528</v>
      </c>
      <c r="D7700" t="s">
        <v>529</v>
      </c>
      <c r="E7700">
        <v>1997</v>
      </c>
      <c r="F7700" t="s">
        <v>14</v>
      </c>
      <c r="G7700" s="4">
        <v>2262</v>
      </c>
    </row>
    <row r="7701" spans="1:7" x14ac:dyDescent="0.35">
      <c r="A7701" t="s">
        <v>408</v>
      </c>
      <c r="B7701" t="s">
        <v>409</v>
      </c>
      <c r="C7701" t="s">
        <v>528</v>
      </c>
      <c r="D7701" t="s">
        <v>529</v>
      </c>
      <c r="E7701">
        <v>1997</v>
      </c>
      <c r="F7701" t="s">
        <v>15</v>
      </c>
      <c r="G7701" s="4">
        <v>2500</v>
      </c>
    </row>
    <row r="7702" spans="1:7" x14ac:dyDescent="0.35">
      <c r="A7702" t="s">
        <v>408</v>
      </c>
      <c r="B7702" t="s">
        <v>409</v>
      </c>
      <c r="C7702" t="s">
        <v>528</v>
      </c>
      <c r="D7702" t="s">
        <v>529</v>
      </c>
      <c r="E7702">
        <v>1998</v>
      </c>
      <c r="F7702" t="s">
        <v>13</v>
      </c>
      <c r="G7702" s="4">
        <v>240</v>
      </c>
    </row>
    <row r="7703" spans="1:7" x14ac:dyDescent="0.35">
      <c r="A7703" t="s">
        <v>408</v>
      </c>
      <c r="B7703" t="s">
        <v>409</v>
      </c>
      <c r="C7703" t="s">
        <v>528</v>
      </c>
      <c r="D7703" t="s">
        <v>529</v>
      </c>
      <c r="E7703">
        <v>1998</v>
      </c>
      <c r="F7703" t="s">
        <v>14</v>
      </c>
      <c r="G7703" s="4">
        <v>2256</v>
      </c>
    </row>
    <row r="7704" spans="1:7" x14ac:dyDescent="0.35">
      <c r="A7704" t="s">
        <v>408</v>
      </c>
      <c r="B7704" t="s">
        <v>409</v>
      </c>
      <c r="C7704" t="s">
        <v>528</v>
      </c>
      <c r="D7704" t="s">
        <v>529</v>
      </c>
      <c r="E7704">
        <v>1998</v>
      </c>
      <c r="F7704" t="s">
        <v>15</v>
      </c>
      <c r="G7704" s="4">
        <v>2496</v>
      </c>
    </row>
    <row r="7705" spans="1:7" x14ac:dyDescent="0.35">
      <c r="A7705" t="s">
        <v>408</v>
      </c>
      <c r="B7705" t="s">
        <v>409</v>
      </c>
      <c r="C7705" t="s">
        <v>528</v>
      </c>
      <c r="D7705" t="s">
        <v>529</v>
      </c>
      <c r="E7705">
        <v>1999</v>
      </c>
      <c r="F7705" t="s">
        <v>13</v>
      </c>
      <c r="G7705" s="4">
        <v>247</v>
      </c>
    </row>
    <row r="7706" spans="1:7" x14ac:dyDescent="0.35">
      <c r="A7706" t="s">
        <v>408</v>
      </c>
      <c r="B7706" t="s">
        <v>409</v>
      </c>
      <c r="C7706" t="s">
        <v>528</v>
      </c>
      <c r="D7706" t="s">
        <v>529</v>
      </c>
      <c r="E7706">
        <v>1999</v>
      </c>
      <c r="F7706" t="s">
        <v>14</v>
      </c>
      <c r="G7706" s="4">
        <v>2255</v>
      </c>
    </row>
    <row r="7707" spans="1:7" x14ac:dyDescent="0.35">
      <c r="A7707" t="s">
        <v>408</v>
      </c>
      <c r="B7707" t="s">
        <v>409</v>
      </c>
      <c r="C7707" t="s">
        <v>528</v>
      </c>
      <c r="D7707" t="s">
        <v>529</v>
      </c>
      <c r="E7707">
        <v>1999</v>
      </c>
      <c r="F7707" t="s">
        <v>15</v>
      </c>
      <c r="G7707" s="4">
        <v>2502</v>
      </c>
    </row>
    <row r="7708" spans="1:7" x14ac:dyDescent="0.35">
      <c r="A7708" t="s">
        <v>408</v>
      </c>
      <c r="B7708" t="s">
        <v>409</v>
      </c>
      <c r="C7708" t="s">
        <v>528</v>
      </c>
      <c r="D7708" t="s">
        <v>529</v>
      </c>
      <c r="E7708">
        <v>2000</v>
      </c>
      <c r="F7708" t="s">
        <v>13</v>
      </c>
      <c r="G7708" s="4">
        <v>248</v>
      </c>
    </row>
    <row r="7709" spans="1:7" x14ac:dyDescent="0.35">
      <c r="A7709" t="s">
        <v>408</v>
      </c>
      <c r="B7709" t="s">
        <v>409</v>
      </c>
      <c r="C7709" t="s">
        <v>528</v>
      </c>
      <c r="D7709" t="s">
        <v>529</v>
      </c>
      <c r="E7709">
        <v>2000</v>
      </c>
      <c r="F7709" t="s">
        <v>14</v>
      </c>
      <c r="G7709" s="4">
        <v>2239</v>
      </c>
    </row>
    <row r="7710" spans="1:7" x14ac:dyDescent="0.35">
      <c r="A7710" t="s">
        <v>408</v>
      </c>
      <c r="B7710" t="s">
        <v>409</v>
      </c>
      <c r="C7710" t="s">
        <v>528</v>
      </c>
      <c r="D7710" t="s">
        <v>529</v>
      </c>
      <c r="E7710">
        <v>2000</v>
      </c>
      <c r="F7710" t="s">
        <v>15</v>
      </c>
      <c r="G7710" s="4">
        <v>2487</v>
      </c>
    </row>
    <row r="7711" spans="1:7" x14ac:dyDescent="0.35">
      <c r="A7711" t="s">
        <v>408</v>
      </c>
      <c r="B7711" t="s">
        <v>409</v>
      </c>
      <c r="C7711" t="s">
        <v>528</v>
      </c>
      <c r="D7711" t="s">
        <v>529</v>
      </c>
      <c r="E7711">
        <v>2001</v>
      </c>
      <c r="F7711" t="s">
        <v>13</v>
      </c>
      <c r="G7711" s="4">
        <v>253</v>
      </c>
    </row>
    <row r="7712" spans="1:7" x14ac:dyDescent="0.35">
      <c r="A7712" t="s">
        <v>408</v>
      </c>
      <c r="B7712" t="s">
        <v>409</v>
      </c>
      <c r="C7712" t="s">
        <v>528</v>
      </c>
      <c r="D7712" t="s">
        <v>529</v>
      </c>
      <c r="E7712">
        <v>2001</v>
      </c>
      <c r="F7712" t="s">
        <v>14</v>
      </c>
      <c r="G7712" s="4">
        <v>2250</v>
      </c>
    </row>
    <row r="7713" spans="1:7" x14ac:dyDescent="0.35">
      <c r="A7713" t="s">
        <v>408</v>
      </c>
      <c r="B7713" t="s">
        <v>409</v>
      </c>
      <c r="C7713" t="s">
        <v>528</v>
      </c>
      <c r="D7713" t="s">
        <v>529</v>
      </c>
      <c r="E7713">
        <v>2001</v>
      </c>
      <c r="F7713" t="s">
        <v>15</v>
      </c>
      <c r="G7713" s="4">
        <v>2503</v>
      </c>
    </row>
    <row r="7714" spans="1:7" x14ac:dyDescent="0.35">
      <c r="A7714" t="s">
        <v>408</v>
      </c>
      <c r="B7714" t="s">
        <v>409</v>
      </c>
      <c r="C7714" t="s">
        <v>528</v>
      </c>
      <c r="D7714" t="s">
        <v>529</v>
      </c>
      <c r="E7714">
        <v>2002</v>
      </c>
      <c r="F7714" t="s">
        <v>13</v>
      </c>
      <c r="G7714" s="4">
        <v>253</v>
      </c>
    </row>
    <row r="7715" spans="1:7" x14ac:dyDescent="0.35">
      <c r="A7715" t="s">
        <v>408</v>
      </c>
      <c r="B7715" t="s">
        <v>409</v>
      </c>
      <c r="C7715" t="s">
        <v>528</v>
      </c>
      <c r="D7715" t="s">
        <v>529</v>
      </c>
      <c r="E7715">
        <v>2002</v>
      </c>
      <c r="F7715" t="s">
        <v>14</v>
      </c>
      <c r="G7715" s="4">
        <v>2257</v>
      </c>
    </row>
    <row r="7716" spans="1:7" x14ac:dyDescent="0.35">
      <c r="A7716" t="s">
        <v>408</v>
      </c>
      <c r="B7716" t="s">
        <v>409</v>
      </c>
      <c r="C7716" t="s">
        <v>528</v>
      </c>
      <c r="D7716" t="s">
        <v>529</v>
      </c>
      <c r="E7716">
        <v>2002</v>
      </c>
      <c r="F7716" t="s">
        <v>15</v>
      </c>
      <c r="G7716" s="4">
        <v>2510</v>
      </c>
    </row>
    <row r="7717" spans="1:7" x14ac:dyDescent="0.35">
      <c r="A7717" t="s">
        <v>408</v>
      </c>
      <c r="B7717" t="s">
        <v>409</v>
      </c>
      <c r="C7717" t="s">
        <v>528</v>
      </c>
      <c r="D7717" t="s">
        <v>529</v>
      </c>
      <c r="E7717">
        <v>2003</v>
      </c>
      <c r="F7717" t="s">
        <v>13</v>
      </c>
      <c r="G7717" s="4">
        <v>256</v>
      </c>
    </row>
    <row r="7718" spans="1:7" x14ac:dyDescent="0.35">
      <c r="A7718" t="s">
        <v>408</v>
      </c>
      <c r="B7718" t="s">
        <v>409</v>
      </c>
      <c r="C7718" t="s">
        <v>528</v>
      </c>
      <c r="D7718" t="s">
        <v>529</v>
      </c>
      <c r="E7718">
        <v>2003</v>
      </c>
      <c r="F7718" t="s">
        <v>14</v>
      </c>
      <c r="G7718" s="4">
        <v>2264</v>
      </c>
    </row>
    <row r="7719" spans="1:7" x14ac:dyDescent="0.35">
      <c r="A7719" t="s">
        <v>408</v>
      </c>
      <c r="B7719" t="s">
        <v>409</v>
      </c>
      <c r="C7719" t="s">
        <v>528</v>
      </c>
      <c r="D7719" t="s">
        <v>529</v>
      </c>
      <c r="E7719">
        <v>2003</v>
      </c>
      <c r="F7719" t="s">
        <v>15</v>
      </c>
      <c r="G7719" s="4">
        <v>2520</v>
      </c>
    </row>
    <row r="7720" spans="1:7" x14ac:dyDescent="0.35">
      <c r="A7720" t="s">
        <v>408</v>
      </c>
      <c r="B7720" t="s">
        <v>409</v>
      </c>
      <c r="C7720" t="s">
        <v>528</v>
      </c>
      <c r="D7720" t="s">
        <v>529</v>
      </c>
      <c r="E7720">
        <v>2004</v>
      </c>
      <c r="F7720" t="s">
        <v>13</v>
      </c>
      <c r="G7720" s="4">
        <v>258</v>
      </c>
    </row>
    <row r="7721" spans="1:7" x14ac:dyDescent="0.35">
      <c r="A7721" t="s">
        <v>408</v>
      </c>
      <c r="B7721" t="s">
        <v>409</v>
      </c>
      <c r="C7721" t="s">
        <v>528</v>
      </c>
      <c r="D7721" t="s">
        <v>529</v>
      </c>
      <c r="E7721">
        <v>2004</v>
      </c>
      <c r="F7721" t="s">
        <v>14</v>
      </c>
      <c r="G7721" s="4">
        <v>2276</v>
      </c>
    </row>
    <row r="7722" spans="1:7" x14ac:dyDescent="0.35">
      <c r="A7722" t="s">
        <v>408</v>
      </c>
      <c r="B7722" t="s">
        <v>409</v>
      </c>
      <c r="C7722" t="s">
        <v>528</v>
      </c>
      <c r="D7722" t="s">
        <v>529</v>
      </c>
      <c r="E7722">
        <v>2004</v>
      </c>
      <c r="F7722" t="s">
        <v>15</v>
      </c>
      <c r="G7722" s="4">
        <v>2534</v>
      </c>
    </row>
    <row r="7723" spans="1:7" x14ac:dyDescent="0.35">
      <c r="A7723" t="s">
        <v>408</v>
      </c>
      <c r="B7723" t="s">
        <v>409</v>
      </c>
      <c r="C7723" t="s">
        <v>530</v>
      </c>
      <c r="D7723" t="s">
        <v>531</v>
      </c>
      <c r="E7723">
        <v>1995</v>
      </c>
      <c r="F7723" t="s">
        <v>13</v>
      </c>
      <c r="G7723" s="4">
        <v>1962</v>
      </c>
    </row>
    <row r="7724" spans="1:7" x14ac:dyDescent="0.35">
      <c r="A7724" t="s">
        <v>408</v>
      </c>
      <c r="B7724" t="s">
        <v>409</v>
      </c>
      <c r="C7724" t="s">
        <v>530</v>
      </c>
      <c r="D7724" t="s">
        <v>531</v>
      </c>
      <c r="E7724">
        <v>1995</v>
      </c>
      <c r="F7724" t="s">
        <v>14</v>
      </c>
      <c r="G7724" s="4">
        <v>6032</v>
      </c>
    </row>
    <row r="7725" spans="1:7" x14ac:dyDescent="0.35">
      <c r="A7725" t="s">
        <v>408</v>
      </c>
      <c r="B7725" t="s">
        <v>409</v>
      </c>
      <c r="C7725" t="s">
        <v>530</v>
      </c>
      <c r="D7725" t="s">
        <v>531</v>
      </c>
      <c r="E7725">
        <v>1995</v>
      </c>
      <c r="F7725" t="s">
        <v>15</v>
      </c>
      <c r="G7725" s="4">
        <v>7994</v>
      </c>
    </row>
    <row r="7726" spans="1:7" x14ac:dyDescent="0.35">
      <c r="A7726" t="s">
        <v>408</v>
      </c>
      <c r="B7726" t="s">
        <v>409</v>
      </c>
      <c r="C7726" t="s">
        <v>530</v>
      </c>
      <c r="D7726" t="s">
        <v>531</v>
      </c>
      <c r="E7726">
        <v>1996</v>
      </c>
      <c r="F7726" t="s">
        <v>13</v>
      </c>
      <c r="G7726" s="4">
        <v>2042</v>
      </c>
    </row>
    <row r="7727" spans="1:7" x14ac:dyDescent="0.35">
      <c r="A7727" t="s">
        <v>408</v>
      </c>
      <c r="B7727" t="s">
        <v>409</v>
      </c>
      <c r="C7727" t="s">
        <v>530</v>
      </c>
      <c r="D7727" t="s">
        <v>531</v>
      </c>
      <c r="E7727">
        <v>1996</v>
      </c>
      <c r="F7727" t="s">
        <v>14</v>
      </c>
      <c r="G7727" s="4">
        <v>5989</v>
      </c>
    </row>
    <row r="7728" spans="1:7" x14ac:dyDescent="0.35">
      <c r="A7728" t="s">
        <v>408</v>
      </c>
      <c r="B7728" t="s">
        <v>409</v>
      </c>
      <c r="C7728" t="s">
        <v>530</v>
      </c>
      <c r="D7728" t="s">
        <v>531</v>
      </c>
      <c r="E7728">
        <v>1996</v>
      </c>
      <c r="F7728" t="s">
        <v>15</v>
      </c>
      <c r="G7728" s="4">
        <v>8031</v>
      </c>
    </row>
    <row r="7729" spans="1:7" x14ac:dyDescent="0.35">
      <c r="A7729" t="s">
        <v>408</v>
      </c>
      <c r="B7729" t="s">
        <v>409</v>
      </c>
      <c r="C7729" t="s">
        <v>530</v>
      </c>
      <c r="D7729" t="s">
        <v>531</v>
      </c>
      <c r="E7729">
        <v>1997</v>
      </c>
      <c r="F7729" t="s">
        <v>13</v>
      </c>
      <c r="G7729" s="4">
        <v>2107</v>
      </c>
    </row>
    <row r="7730" spans="1:7" x14ac:dyDescent="0.35">
      <c r="A7730" t="s">
        <v>408</v>
      </c>
      <c r="B7730" t="s">
        <v>409</v>
      </c>
      <c r="C7730" t="s">
        <v>530</v>
      </c>
      <c r="D7730" t="s">
        <v>531</v>
      </c>
      <c r="E7730">
        <v>1997</v>
      </c>
      <c r="F7730" t="s">
        <v>14</v>
      </c>
      <c r="G7730" s="4">
        <v>5895</v>
      </c>
    </row>
    <row r="7731" spans="1:7" x14ac:dyDescent="0.35">
      <c r="A7731" t="s">
        <v>408</v>
      </c>
      <c r="B7731" t="s">
        <v>409</v>
      </c>
      <c r="C7731" t="s">
        <v>530</v>
      </c>
      <c r="D7731" t="s">
        <v>531</v>
      </c>
      <c r="E7731">
        <v>1997</v>
      </c>
      <c r="F7731" t="s">
        <v>15</v>
      </c>
      <c r="G7731" s="4">
        <v>8002</v>
      </c>
    </row>
    <row r="7732" spans="1:7" x14ac:dyDescent="0.35">
      <c r="A7732" t="s">
        <v>408</v>
      </c>
      <c r="B7732" t="s">
        <v>409</v>
      </c>
      <c r="C7732" t="s">
        <v>530</v>
      </c>
      <c r="D7732" t="s">
        <v>531</v>
      </c>
      <c r="E7732">
        <v>1998</v>
      </c>
      <c r="F7732" t="s">
        <v>13</v>
      </c>
      <c r="G7732" s="4">
        <v>2182</v>
      </c>
    </row>
    <row r="7733" spans="1:7" x14ac:dyDescent="0.35">
      <c r="A7733" t="s">
        <v>408</v>
      </c>
      <c r="B7733" t="s">
        <v>409</v>
      </c>
      <c r="C7733" t="s">
        <v>530</v>
      </c>
      <c r="D7733" t="s">
        <v>531</v>
      </c>
      <c r="E7733">
        <v>1998</v>
      </c>
      <c r="F7733" t="s">
        <v>14</v>
      </c>
      <c r="G7733" s="4">
        <v>5798</v>
      </c>
    </row>
    <row r="7734" spans="1:7" x14ac:dyDescent="0.35">
      <c r="A7734" t="s">
        <v>408</v>
      </c>
      <c r="B7734" t="s">
        <v>409</v>
      </c>
      <c r="C7734" t="s">
        <v>530</v>
      </c>
      <c r="D7734" t="s">
        <v>531</v>
      </c>
      <c r="E7734">
        <v>1998</v>
      </c>
      <c r="F7734" t="s">
        <v>15</v>
      </c>
      <c r="G7734" s="4">
        <v>7980</v>
      </c>
    </row>
    <row r="7735" spans="1:7" x14ac:dyDescent="0.35">
      <c r="A7735" t="s">
        <v>408</v>
      </c>
      <c r="B7735" t="s">
        <v>409</v>
      </c>
      <c r="C7735" t="s">
        <v>530</v>
      </c>
      <c r="D7735" t="s">
        <v>531</v>
      </c>
      <c r="E7735">
        <v>1999</v>
      </c>
      <c r="F7735" t="s">
        <v>13</v>
      </c>
      <c r="G7735" s="4">
        <v>2270</v>
      </c>
    </row>
    <row r="7736" spans="1:7" x14ac:dyDescent="0.35">
      <c r="A7736" t="s">
        <v>408</v>
      </c>
      <c r="B7736" t="s">
        <v>409</v>
      </c>
      <c r="C7736" t="s">
        <v>530</v>
      </c>
      <c r="D7736" t="s">
        <v>531</v>
      </c>
      <c r="E7736">
        <v>1999</v>
      </c>
      <c r="F7736" t="s">
        <v>14</v>
      </c>
      <c r="G7736" s="4">
        <v>5718</v>
      </c>
    </row>
    <row r="7737" spans="1:7" x14ac:dyDescent="0.35">
      <c r="A7737" t="s">
        <v>408</v>
      </c>
      <c r="B7737" t="s">
        <v>409</v>
      </c>
      <c r="C7737" t="s">
        <v>530</v>
      </c>
      <c r="D7737" t="s">
        <v>531</v>
      </c>
      <c r="E7737">
        <v>1999</v>
      </c>
      <c r="F7737" t="s">
        <v>15</v>
      </c>
      <c r="G7737" s="4">
        <v>7988</v>
      </c>
    </row>
    <row r="7738" spans="1:7" x14ac:dyDescent="0.35">
      <c r="A7738" t="s">
        <v>408</v>
      </c>
      <c r="B7738" t="s">
        <v>409</v>
      </c>
      <c r="C7738" t="s">
        <v>530</v>
      </c>
      <c r="D7738" t="s">
        <v>531</v>
      </c>
      <c r="E7738">
        <v>2000</v>
      </c>
      <c r="F7738" t="s">
        <v>13</v>
      </c>
      <c r="G7738" s="4">
        <v>2354</v>
      </c>
    </row>
    <row r="7739" spans="1:7" x14ac:dyDescent="0.35">
      <c r="A7739" t="s">
        <v>408</v>
      </c>
      <c r="B7739" t="s">
        <v>409</v>
      </c>
      <c r="C7739" t="s">
        <v>530</v>
      </c>
      <c r="D7739" t="s">
        <v>531</v>
      </c>
      <c r="E7739">
        <v>2000</v>
      </c>
      <c r="F7739" t="s">
        <v>14</v>
      </c>
      <c r="G7739" s="4">
        <v>5637</v>
      </c>
    </row>
    <row r="7740" spans="1:7" x14ac:dyDescent="0.35">
      <c r="A7740" t="s">
        <v>408</v>
      </c>
      <c r="B7740" t="s">
        <v>409</v>
      </c>
      <c r="C7740" t="s">
        <v>530</v>
      </c>
      <c r="D7740" t="s">
        <v>531</v>
      </c>
      <c r="E7740">
        <v>2000</v>
      </c>
      <c r="F7740" t="s">
        <v>15</v>
      </c>
      <c r="G7740" s="4">
        <v>7991</v>
      </c>
    </row>
    <row r="7741" spans="1:7" x14ac:dyDescent="0.35">
      <c r="A7741" t="s">
        <v>408</v>
      </c>
      <c r="B7741" t="s">
        <v>409</v>
      </c>
      <c r="C7741" t="s">
        <v>530</v>
      </c>
      <c r="D7741" t="s">
        <v>531</v>
      </c>
      <c r="E7741">
        <v>2001</v>
      </c>
      <c r="F7741" t="s">
        <v>13</v>
      </c>
      <c r="G7741" s="4">
        <v>2425</v>
      </c>
    </row>
    <row r="7742" spans="1:7" x14ac:dyDescent="0.35">
      <c r="A7742" t="s">
        <v>408</v>
      </c>
      <c r="B7742" t="s">
        <v>409</v>
      </c>
      <c r="C7742" t="s">
        <v>530</v>
      </c>
      <c r="D7742" t="s">
        <v>531</v>
      </c>
      <c r="E7742">
        <v>2001</v>
      </c>
      <c r="F7742" t="s">
        <v>14</v>
      </c>
      <c r="G7742" s="4">
        <v>5574</v>
      </c>
    </row>
    <row r="7743" spans="1:7" x14ac:dyDescent="0.35">
      <c r="A7743" t="s">
        <v>408</v>
      </c>
      <c r="B7743" t="s">
        <v>409</v>
      </c>
      <c r="C7743" t="s">
        <v>530</v>
      </c>
      <c r="D7743" t="s">
        <v>531</v>
      </c>
      <c r="E7743">
        <v>2001</v>
      </c>
      <c r="F7743" t="s">
        <v>15</v>
      </c>
      <c r="G7743" s="4">
        <v>7999</v>
      </c>
    </row>
    <row r="7744" spans="1:7" x14ac:dyDescent="0.35">
      <c r="A7744" t="s">
        <v>408</v>
      </c>
      <c r="B7744" t="s">
        <v>409</v>
      </c>
      <c r="C7744" t="s">
        <v>530</v>
      </c>
      <c r="D7744" t="s">
        <v>531</v>
      </c>
      <c r="E7744">
        <v>2002</v>
      </c>
      <c r="F7744" t="s">
        <v>13</v>
      </c>
      <c r="G7744" s="4">
        <v>2490</v>
      </c>
    </row>
    <row r="7745" spans="1:7" x14ac:dyDescent="0.35">
      <c r="A7745" t="s">
        <v>408</v>
      </c>
      <c r="B7745" t="s">
        <v>409</v>
      </c>
      <c r="C7745" t="s">
        <v>530</v>
      </c>
      <c r="D7745" t="s">
        <v>531</v>
      </c>
      <c r="E7745">
        <v>2002</v>
      </c>
      <c r="F7745" t="s">
        <v>14</v>
      </c>
      <c r="G7745" s="4">
        <v>5486</v>
      </c>
    </row>
    <row r="7746" spans="1:7" x14ac:dyDescent="0.35">
      <c r="A7746" t="s">
        <v>408</v>
      </c>
      <c r="B7746" t="s">
        <v>409</v>
      </c>
      <c r="C7746" t="s">
        <v>530</v>
      </c>
      <c r="D7746" t="s">
        <v>531</v>
      </c>
      <c r="E7746">
        <v>2002</v>
      </c>
      <c r="F7746" t="s">
        <v>15</v>
      </c>
      <c r="G7746" s="4">
        <v>7976</v>
      </c>
    </row>
    <row r="7747" spans="1:7" x14ac:dyDescent="0.35">
      <c r="A7747" t="s">
        <v>408</v>
      </c>
      <c r="B7747" t="s">
        <v>409</v>
      </c>
      <c r="C7747" t="s">
        <v>530</v>
      </c>
      <c r="D7747" t="s">
        <v>531</v>
      </c>
      <c r="E7747">
        <v>2003</v>
      </c>
      <c r="F7747" t="s">
        <v>13</v>
      </c>
      <c r="G7747" s="4">
        <v>2543</v>
      </c>
    </row>
    <row r="7748" spans="1:7" x14ac:dyDescent="0.35">
      <c r="A7748" t="s">
        <v>408</v>
      </c>
      <c r="B7748" t="s">
        <v>409</v>
      </c>
      <c r="C7748" t="s">
        <v>530</v>
      </c>
      <c r="D7748" t="s">
        <v>531</v>
      </c>
      <c r="E7748">
        <v>2003</v>
      </c>
      <c r="F7748" t="s">
        <v>14</v>
      </c>
      <c r="G7748" s="4">
        <v>5415</v>
      </c>
    </row>
    <row r="7749" spans="1:7" x14ac:dyDescent="0.35">
      <c r="A7749" t="s">
        <v>408</v>
      </c>
      <c r="B7749" t="s">
        <v>409</v>
      </c>
      <c r="C7749" t="s">
        <v>530</v>
      </c>
      <c r="D7749" t="s">
        <v>531</v>
      </c>
      <c r="E7749">
        <v>2003</v>
      </c>
      <c r="F7749" t="s">
        <v>15</v>
      </c>
      <c r="G7749" s="4">
        <v>7958</v>
      </c>
    </row>
    <row r="7750" spans="1:7" x14ac:dyDescent="0.35">
      <c r="A7750" t="s">
        <v>408</v>
      </c>
      <c r="B7750" t="s">
        <v>409</v>
      </c>
      <c r="C7750" t="s">
        <v>530</v>
      </c>
      <c r="D7750" t="s">
        <v>531</v>
      </c>
      <c r="E7750">
        <v>2004</v>
      </c>
      <c r="F7750" t="s">
        <v>13</v>
      </c>
      <c r="G7750" s="4">
        <v>2609</v>
      </c>
    </row>
    <row r="7751" spans="1:7" x14ac:dyDescent="0.35">
      <c r="A7751" t="s">
        <v>408</v>
      </c>
      <c r="B7751" t="s">
        <v>409</v>
      </c>
      <c r="C7751" t="s">
        <v>530</v>
      </c>
      <c r="D7751" t="s">
        <v>531</v>
      </c>
      <c r="E7751">
        <v>2004</v>
      </c>
      <c r="F7751" t="s">
        <v>14</v>
      </c>
      <c r="G7751" s="4">
        <v>5340</v>
      </c>
    </row>
    <row r="7752" spans="1:7" x14ac:dyDescent="0.35">
      <c r="A7752" t="s">
        <v>408</v>
      </c>
      <c r="B7752" t="s">
        <v>409</v>
      </c>
      <c r="C7752" t="s">
        <v>530</v>
      </c>
      <c r="D7752" t="s">
        <v>531</v>
      </c>
      <c r="E7752">
        <v>2004</v>
      </c>
      <c r="F7752" t="s">
        <v>15</v>
      </c>
      <c r="G7752" s="4">
        <v>7949</v>
      </c>
    </row>
    <row r="7753" spans="1:7" x14ac:dyDescent="0.35">
      <c r="A7753" t="s">
        <v>408</v>
      </c>
      <c r="B7753" t="s">
        <v>409</v>
      </c>
      <c r="C7753" t="s">
        <v>532</v>
      </c>
      <c r="D7753" t="s">
        <v>533</v>
      </c>
      <c r="E7753">
        <v>1995</v>
      </c>
      <c r="F7753" t="s">
        <v>13</v>
      </c>
      <c r="G7753" s="4">
        <v>449</v>
      </c>
    </row>
    <row r="7754" spans="1:7" x14ac:dyDescent="0.35">
      <c r="A7754" t="s">
        <v>408</v>
      </c>
      <c r="B7754" t="s">
        <v>409</v>
      </c>
      <c r="C7754" t="s">
        <v>532</v>
      </c>
      <c r="D7754" t="s">
        <v>533</v>
      </c>
      <c r="E7754">
        <v>1995</v>
      </c>
      <c r="F7754" t="s">
        <v>14</v>
      </c>
      <c r="G7754" s="4">
        <v>3077</v>
      </c>
    </row>
    <row r="7755" spans="1:7" x14ac:dyDescent="0.35">
      <c r="A7755" t="s">
        <v>408</v>
      </c>
      <c r="B7755" t="s">
        <v>409</v>
      </c>
      <c r="C7755" t="s">
        <v>532</v>
      </c>
      <c r="D7755" t="s">
        <v>533</v>
      </c>
      <c r="E7755">
        <v>1995</v>
      </c>
      <c r="F7755" t="s">
        <v>15</v>
      </c>
      <c r="G7755" s="4">
        <v>3526</v>
      </c>
    </row>
    <row r="7756" spans="1:7" x14ac:dyDescent="0.35">
      <c r="A7756" t="s">
        <v>408</v>
      </c>
      <c r="B7756" t="s">
        <v>409</v>
      </c>
      <c r="C7756" t="s">
        <v>532</v>
      </c>
      <c r="D7756" t="s">
        <v>533</v>
      </c>
      <c r="E7756">
        <v>1996</v>
      </c>
      <c r="F7756" t="s">
        <v>13</v>
      </c>
      <c r="G7756" s="4">
        <v>453</v>
      </c>
    </row>
    <row r="7757" spans="1:7" x14ac:dyDescent="0.35">
      <c r="A7757" t="s">
        <v>408</v>
      </c>
      <c r="B7757" t="s">
        <v>409</v>
      </c>
      <c r="C7757" t="s">
        <v>532</v>
      </c>
      <c r="D7757" t="s">
        <v>533</v>
      </c>
      <c r="E7757">
        <v>1996</v>
      </c>
      <c r="F7757" t="s">
        <v>14</v>
      </c>
      <c r="G7757" s="4">
        <v>2999</v>
      </c>
    </row>
    <row r="7758" spans="1:7" x14ac:dyDescent="0.35">
      <c r="A7758" t="s">
        <v>408</v>
      </c>
      <c r="B7758" t="s">
        <v>409</v>
      </c>
      <c r="C7758" t="s">
        <v>532</v>
      </c>
      <c r="D7758" t="s">
        <v>533</v>
      </c>
      <c r="E7758">
        <v>1996</v>
      </c>
      <c r="F7758" t="s">
        <v>15</v>
      </c>
      <c r="G7758" s="4">
        <v>3452</v>
      </c>
    </row>
    <row r="7759" spans="1:7" x14ac:dyDescent="0.35">
      <c r="A7759" t="s">
        <v>408</v>
      </c>
      <c r="B7759" t="s">
        <v>409</v>
      </c>
      <c r="C7759" t="s">
        <v>532</v>
      </c>
      <c r="D7759" t="s">
        <v>533</v>
      </c>
      <c r="E7759">
        <v>1997</v>
      </c>
      <c r="F7759" t="s">
        <v>13</v>
      </c>
      <c r="G7759" s="4">
        <v>461</v>
      </c>
    </row>
    <row r="7760" spans="1:7" x14ac:dyDescent="0.35">
      <c r="A7760" t="s">
        <v>408</v>
      </c>
      <c r="B7760" t="s">
        <v>409</v>
      </c>
      <c r="C7760" t="s">
        <v>532</v>
      </c>
      <c r="D7760" t="s">
        <v>533</v>
      </c>
      <c r="E7760">
        <v>1997</v>
      </c>
      <c r="F7760" t="s">
        <v>14</v>
      </c>
      <c r="G7760" s="4">
        <v>3019</v>
      </c>
    </row>
    <row r="7761" spans="1:7" x14ac:dyDescent="0.35">
      <c r="A7761" t="s">
        <v>408</v>
      </c>
      <c r="B7761" t="s">
        <v>409</v>
      </c>
      <c r="C7761" t="s">
        <v>532</v>
      </c>
      <c r="D7761" t="s">
        <v>533</v>
      </c>
      <c r="E7761">
        <v>1997</v>
      </c>
      <c r="F7761" t="s">
        <v>15</v>
      </c>
      <c r="G7761" s="4">
        <v>3480</v>
      </c>
    </row>
    <row r="7762" spans="1:7" x14ac:dyDescent="0.35">
      <c r="A7762" t="s">
        <v>408</v>
      </c>
      <c r="B7762" t="s">
        <v>409</v>
      </c>
      <c r="C7762" t="s">
        <v>532</v>
      </c>
      <c r="D7762" t="s">
        <v>533</v>
      </c>
      <c r="E7762">
        <v>1998</v>
      </c>
      <c r="F7762" t="s">
        <v>13</v>
      </c>
      <c r="G7762" s="4">
        <v>449</v>
      </c>
    </row>
    <row r="7763" spans="1:7" x14ac:dyDescent="0.35">
      <c r="A7763" t="s">
        <v>408</v>
      </c>
      <c r="B7763" t="s">
        <v>409</v>
      </c>
      <c r="C7763" t="s">
        <v>532</v>
      </c>
      <c r="D7763" t="s">
        <v>533</v>
      </c>
      <c r="E7763">
        <v>1998</v>
      </c>
      <c r="F7763" t="s">
        <v>14</v>
      </c>
      <c r="G7763" s="4">
        <v>2907</v>
      </c>
    </row>
    <row r="7764" spans="1:7" x14ac:dyDescent="0.35">
      <c r="A7764" t="s">
        <v>408</v>
      </c>
      <c r="B7764" t="s">
        <v>409</v>
      </c>
      <c r="C7764" t="s">
        <v>532</v>
      </c>
      <c r="D7764" t="s">
        <v>533</v>
      </c>
      <c r="E7764">
        <v>1998</v>
      </c>
      <c r="F7764" t="s">
        <v>15</v>
      </c>
      <c r="G7764" s="4">
        <v>3356</v>
      </c>
    </row>
    <row r="7765" spans="1:7" x14ac:dyDescent="0.35">
      <c r="A7765" t="s">
        <v>408</v>
      </c>
      <c r="B7765" t="s">
        <v>409</v>
      </c>
      <c r="C7765" t="s">
        <v>532</v>
      </c>
      <c r="D7765" t="s">
        <v>533</v>
      </c>
      <c r="E7765">
        <v>1999</v>
      </c>
      <c r="F7765" t="s">
        <v>13</v>
      </c>
      <c r="G7765" s="4">
        <v>429</v>
      </c>
    </row>
    <row r="7766" spans="1:7" x14ac:dyDescent="0.35">
      <c r="A7766" t="s">
        <v>408</v>
      </c>
      <c r="B7766" t="s">
        <v>409</v>
      </c>
      <c r="C7766" t="s">
        <v>532</v>
      </c>
      <c r="D7766" t="s">
        <v>533</v>
      </c>
      <c r="E7766">
        <v>1999</v>
      </c>
      <c r="F7766" t="s">
        <v>14</v>
      </c>
      <c r="G7766" s="4">
        <v>2848</v>
      </c>
    </row>
    <row r="7767" spans="1:7" x14ac:dyDescent="0.35">
      <c r="A7767" t="s">
        <v>408</v>
      </c>
      <c r="B7767" t="s">
        <v>409</v>
      </c>
      <c r="C7767" t="s">
        <v>532</v>
      </c>
      <c r="D7767" t="s">
        <v>533</v>
      </c>
      <c r="E7767">
        <v>1999</v>
      </c>
      <c r="F7767" t="s">
        <v>15</v>
      </c>
      <c r="G7767" s="4">
        <v>3277</v>
      </c>
    </row>
    <row r="7768" spans="1:7" x14ac:dyDescent="0.35">
      <c r="A7768" t="s">
        <v>408</v>
      </c>
      <c r="B7768" t="s">
        <v>409</v>
      </c>
      <c r="C7768" t="s">
        <v>532</v>
      </c>
      <c r="D7768" t="s">
        <v>533</v>
      </c>
      <c r="E7768">
        <v>2000</v>
      </c>
      <c r="F7768" t="s">
        <v>13</v>
      </c>
      <c r="G7768" s="4">
        <v>410</v>
      </c>
    </row>
    <row r="7769" spans="1:7" x14ac:dyDescent="0.35">
      <c r="A7769" t="s">
        <v>408</v>
      </c>
      <c r="B7769" t="s">
        <v>409</v>
      </c>
      <c r="C7769" t="s">
        <v>532</v>
      </c>
      <c r="D7769" t="s">
        <v>533</v>
      </c>
      <c r="E7769">
        <v>2000</v>
      </c>
      <c r="F7769" t="s">
        <v>14</v>
      </c>
      <c r="G7769" s="4">
        <v>2797</v>
      </c>
    </row>
    <row r="7770" spans="1:7" x14ac:dyDescent="0.35">
      <c r="A7770" t="s">
        <v>408</v>
      </c>
      <c r="B7770" t="s">
        <v>409</v>
      </c>
      <c r="C7770" t="s">
        <v>532</v>
      </c>
      <c r="D7770" t="s">
        <v>533</v>
      </c>
      <c r="E7770">
        <v>2000</v>
      </c>
      <c r="F7770" t="s">
        <v>15</v>
      </c>
      <c r="G7770" s="4">
        <v>3207</v>
      </c>
    </row>
    <row r="7771" spans="1:7" x14ac:dyDescent="0.35">
      <c r="A7771" t="s">
        <v>408</v>
      </c>
      <c r="B7771" t="s">
        <v>409</v>
      </c>
      <c r="C7771" t="s">
        <v>532</v>
      </c>
      <c r="D7771" t="s">
        <v>533</v>
      </c>
      <c r="E7771">
        <v>2001</v>
      </c>
      <c r="F7771" t="s">
        <v>13</v>
      </c>
      <c r="G7771" s="4">
        <v>449</v>
      </c>
    </row>
    <row r="7772" spans="1:7" x14ac:dyDescent="0.35">
      <c r="A7772" t="s">
        <v>408</v>
      </c>
      <c r="B7772" t="s">
        <v>409</v>
      </c>
      <c r="C7772" t="s">
        <v>532</v>
      </c>
      <c r="D7772" t="s">
        <v>533</v>
      </c>
      <c r="E7772">
        <v>2001</v>
      </c>
      <c r="F7772" t="s">
        <v>14</v>
      </c>
      <c r="G7772" s="4">
        <v>2738</v>
      </c>
    </row>
    <row r="7773" spans="1:7" x14ac:dyDescent="0.35">
      <c r="A7773" t="s">
        <v>408</v>
      </c>
      <c r="B7773" t="s">
        <v>409</v>
      </c>
      <c r="C7773" t="s">
        <v>532</v>
      </c>
      <c r="D7773" t="s">
        <v>533</v>
      </c>
      <c r="E7773">
        <v>2001</v>
      </c>
      <c r="F7773" t="s">
        <v>15</v>
      </c>
      <c r="G7773" s="4">
        <v>3187</v>
      </c>
    </row>
    <row r="7774" spans="1:7" x14ac:dyDescent="0.35">
      <c r="A7774" t="s">
        <v>408</v>
      </c>
      <c r="B7774" t="s">
        <v>409</v>
      </c>
      <c r="C7774" t="s">
        <v>532</v>
      </c>
      <c r="D7774" t="s">
        <v>533</v>
      </c>
      <c r="E7774">
        <v>2002</v>
      </c>
      <c r="F7774" t="s">
        <v>13</v>
      </c>
      <c r="G7774" s="4">
        <v>444</v>
      </c>
    </row>
    <row r="7775" spans="1:7" x14ac:dyDescent="0.35">
      <c r="A7775" t="s">
        <v>408</v>
      </c>
      <c r="B7775" t="s">
        <v>409</v>
      </c>
      <c r="C7775" t="s">
        <v>532</v>
      </c>
      <c r="D7775" t="s">
        <v>533</v>
      </c>
      <c r="E7775">
        <v>2002</v>
      </c>
      <c r="F7775" t="s">
        <v>14</v>
      </c>
      <c r="G7775" s="4">
        <v>2681</v>
      </c>
    </row>
    <row r="7776" spans="1:7" x14ac:dyDescent="0.35">
      <c r="A7776" t="s">
        <v>408</v>
      </c>
      <c r="B7776" t="s">
        <v>409</v>
      </c>
      <c r="C7776" t="s">
        <v>532</v>
      </c>
      <c r="D7776" t="s">
        <v>533</v>
      </c>
      <c r="E7776">
        <v>2002</v>
      </c>
      <c r="F7776" t="s">
        <v>15</v>
      </c>
      <c r="G7776" s="4">
        <v>3125</v>
      </c>
    </row>
    <row r="7777" spans="1:7" x14ac:dyDescent="0.35">
      <c r="A7777" t="s">
        <v>408</v>
      </c>
      <c r="B7777" t="s">
        <v>409</v>
      </c>
      <c r="C7777" t="s">
        <v>532</v>
      </c>
      <c r="D7777" t="s">
        <v>533</v>
      </c>
      <c r="E7777">
        <v>2003</v>
      </c>
      <c r="F7777" t="s">
        <v>13</v>
      </c>
      <c r="G7777" s="4">
        <v>439</v>
      </c>
    </row>
    <row r="7778" spans="1:7" x14ac:dyDescent="0.35">
      <c r="A7778" t="s">
        <v>408</v>
      </c>
      <c r="B7778" t="s">
        <v>409</v>
      </c>
      <c r="C7778" t="s">
        <v>532</v>
      </c>
      <c r="D7778" t="s">
        <v>533</v>
      </c>
      <c r="E7778">
        <v>2003</v>
      </c>
      <c r="F7778" t="s">
        <v>14</v>
      </c>
      <c r="G7778" s="4">
        <v>2614</v>
      </c>
    </row>
    <row r="7779" spans="1:7" x14ac:dyDescent="0.35">
      <c r="A7779" t="s">
        <v>408</v>
      </c>
      <c r="B7779" t="s">
        <v>409</v>
      </c>
      <c r="C7779" t="s">
        <v>532</v>
      </c>
      <c r="D7779" t="s">
        <v>533</v>
      </c>
      <c r="E7779">
        <v>2003</v>
      </c>
      <c r="F7779" t="s">
        <v>15</v>
      </c>
      <c r="G7779" s="4">
        <v>3053</v>
      </c>
    </row>
    <row r="7780" spans="1:7" x14ac:dyDescent="0.35">
      <c r="A7780" t="s">
        <v>408</v>
      </c>
      <c r="B7780" t="s">
        <v>409</v>
      </c>
      <c r="C7780" t="s">
        <v>532</v>
      </c>
      <c r="D7780" t="s">
        <v>533</v>
      </c>
      <c r="E7780">
        <v>2004</v>
      </c>
      <c r="F7780" t="s">
        <v>13</v>
      </c>
      <c r="G7780" s="4">
        <v>456</v>
      </c>
    </row>
    <row r="7781" spans="1:7" x14ac:dyDescent="0.35">
      <c r="A7781" t="s">
        <v>408</v>
      </c>
      <c r="B7781" t="s">
        <v>409</v>
      </c>
      <c r="C7781" t="s">
        <v>532</v>
      </c>
      <c r="D7781" t="s">
        <v>533</v>
      </c>
      <c r="E7781">
        <v>2004</v>
      </c>
      <c r="F7781" t="s">
        <v>14</v>
      </c>
      <c r="G7781" s="4">
        <v>2567</v>
      </c>
    </row>
    <row r="7782" spans="1:7" x14ac:dyDescent="0.35">
      <c r="A7782" t="s">
        <v>408</v>
      </c>
      <c r="B7782" t="s">
        <v>409</v>
      </c>
      <c r="C7782" t="s">
        <v>532</v>
      </c>
      <c r="D7782" t="s">
        <v>533</v>
      </c>
      <c r="E7782">
        <v>2004</v>
      </c>
      <c r="F7782" t="s">
        <v>15</v>
      </c>
      <c r="G7782" s="4">
        <v>3023</v>
      </c>
    </row>
    <row r="7783" spans="1:7" x14ac:dyDescent="0.35">
      <c r="A7783" t="s">
        <v>408</v>
      </c>
      <c r="B7783" t="s">
        <v>409</v>
      </c>
      <c r="C7783" t="s">
        <v>534</v>
      </c>
      <c r="D7783" t="s">
        <v>535</v>
      </c>
      <c r="E7783">
        <v>1995</v>
      </c>
      <c r="F7783" t="s">
        <v>13</v>
      </c>
      <c r="G7783" s="4">
        <v>984</v>
      </c>
    </row>
    <row r="7784" spans="1:7" x14ac:dyDescent="0.35">
      <c r="A7784" t="s">
        <v>408</v>
      </c>
      <c r="B7784" t="s">
        <v>409</v>
      </c>
      <c r="C7784" t="s">
        <v>534</v>
      </c>
      <c r="D7784" t="s">
        <v>535</v>
      </c>
      <c r="E7784">
        <v>1995</v>
      </c>
      <c r="F7784" t="s">
        <v>14</v>
      </c>
      <c r="G7784" s="4">
        <v>3386</v>
      </c>
    </row>
    <row r="7785" spans="1:7" x14ac:dyDescent="0.35">
      <c r="A7785" t="s">
        <v>408</v>
      </c>
      <c r="B7785" t="s">
        <v>409</v>
      </c>
      <c r="C7785" t="s">
        <v>534</v>
      </c>
      <c r="D7785" t="s">
        <v>535</v>
      </c>
      <c r="E7785">
        <v>1995</v>
      </c>
      <c r="F7785" t="s">
        <v>15</v>
      </c>
      <c r="G7785" s="4">
        <v>4370</v>
      </c>
    </row>
    <row r="7786" spans="1:7" x14ac:dyDescent="0.35">
      <c r="A7786" t="s">
        <v>408</v>
      </c>
      <c r="B7786" t="s">
        <v>409</v>
      </c>
      <c r="C7786" t="s">
        <v>534</v>
      </c>
      <c r="D7786" t="s">
        <v>535</v>
      </c>
      <c r="E7786">
        <v>1996</v>
      </c>
      <c r="F7786" t="s">
        <v>13</v>
      </c>
      <c r="G7786" s="4">
        <v>1001</v>
      </c>
    </row>
    <row r="7787" spans="1:7" x14ac:dyDescent="0.35">
      <c r="A7787" t="s">
        <v>408</v>
      </c>
      <c r="B7787" t="s">
        <v>409</v>
      </c>
      <c r="C7787" t="s">
        <v>534</v>
      </c>
      <c r="D7787" t="s">
        <v>535</v>
      </c>
      <c r="E7787">
        <v>1996</v>
      </c>
      <c r="F7787" t="s">
        <v>14</v>
      </c>
      <c r="G7787" s="4">
        <v>3336</v>
      </c>
    </row>
    <row r="7788" spans="1:7" x14ac:dyDescent="0.35">
      <c r="A7788" t="s">
        <v>408</v>
      </c>
      <c r="B7788" t="s">
        <v>409</v>
      </c>
      <c r="C7788" t="s">
        <v>534</v>
      </c>
      <c r="D7788" t="s">
        <v>535</v>
      </c>
      <c r="E7788">
        <v>1996</v>
      </c>
      <c r="F7788" t="s">
        <v>15</v>
      </c>
      <c r="G7788" s="4">
        <v>4337</v>
      </c>
    </row>
    <row r="7789" spans="1:7" x14ac:dyDescent="0.35">
      <c r="A7789" t="s">
        <v>408</v>
      </c>
      <c r="B7789" t="s">
        <v>409</v>
      </c>
      <c r="C7789" t="s">
        <v>534</v>
      </c>
      <c r="D7789" t="s">
        <v>535</v>
      </c>
      <c r="E7789">
        <v>1997</v>
      </c>
      <c r="F7789" t="s">
        <v>13</v>
      </c>
      <c r="G7789" s="4">
        <v>1011</v>
      </c>
    </row>
    <row r="7790" spans="1:7" x14ac:dyDescent="0.35">
      <c r="A7790" t="s">
        <v>408</v>
      </c>
      <c r="B7790" t="s">
        <v>409</v>
      </c>
      <c r="C7790" t="s">
        <v>534</v>
      </c>
      <c r="D7790" t="s">
        <v>535</v>
      </c>
      <c r="E7790">
        <v>1997</v>
      </c>
      <c r="F7790" t="s">
        <v>14</v>
      </c>
      <c r="G7790" s="4">
        <v>3259</v>
      </c>
    </row>
    <row r="7791" spans="1:7" x14ac:dyDescent="0.35">
      <c r="A7791" t="s">
        <v>408</v>
      </c>
      <c r="B7791" t="s">
        <v>409</v>
      </c>
      <c r="C7791" t="s">
        <v>534</v>
      </c>
      <c r="D7791" t="s">
        <v>535</v>
      </c>
      <c r="E7791">
        <v>1997</v>
      </c>
      <c r="F7791" t="s">
        <v>15</v>
      </c>
      <c r="G7791" s="4">
        <v>4270</v>
      </c>
    </row>
    <row r="7792" spans="1:7" x14ac:dyDescent="0.35">
      <c r="A7792" t="s">
        <v>408</v>
      </c>
      <c r="B7792" t="s">
        <v>409</v>
      </c>
      <c r="C7792" t="s">
        <v>534</v>
      </c>
      <c r="D7792" t="s">
        <v>535</v>
      </c>
      <c r="E7792">
        <v>1998</v>
      </c>
      <c r="F7792" t="s">
        <v>13</v>
      </c>
      <c r="G7792" s="4">
        <v>1052</v>
      </c>
    </row>
    <row r="7793" spans="1:7" x14ac:dyDescent="0.35">
      <c r="A7793" t="s">
        <v>408</v>
      </c>
      <c r="B7793" t="s">
        <v>409</v>
      </c>
      <c r="C7793" t="s">
        <v>534</v>
      </c>
      <c r="D7793" t="s">
        <v>535</v>
      </c>
      <c r="E7793">
        <v>1998</v>
      </c>
      <c r="F7793" t="s">
        <v>14</v>
      </c>
      <c r="G7793" s="4">
        <v>3204</v>
      </c>
    </row>
    <row r="7794" spans="1:7" x14ac:dyDescent="0.35">
      <c r="A7794" t="s">
        <v>408</v>
      </c>
      <c r="B7794" t="s">
        <v>409</v>
      </c>
      <c r="C7794" t="s">
        <v>534</v>
      </c>
      <c r="D7794" t="s">
        <v>535</v>
      </c>
      <c r="E7794">
        <v>1998</v>
      </c>
      <c r="F7794" t="s">
        <v>15</v>
      </c>
      <c r="G7794" s="4">
        <v>4256</v>
      </c>
    </row>
    <row r="7795" spans="1:7" x14ac:dyDescent="0.35">
      <c r="A7795" t="s">
        <v>408</v>
      </c>
      <c r="B7795" t="s">
        <v>409</v>
      </c>
      <c r="C7795" t="s">
        <v>534</v>
      </c>
      <c r="D7795" t="s">
        <v>535</v>
      </c>
      <c r="E7795">
        <v>1999</v>
      </c>
      <c r="F7795" t="s">
        <v>13</v>
      </c>
      <c r="G7795" s="4">
        <v>1066</v>
      </c>
    </row>
    <row r="7796" spans="1:7" x14ac:dyDescent="0.35">
      <c r="A7796" t="s">
        <v>408</v>
      </c>
      <c r="B7796" t="s">
        <v>409</v>
      </c>
      <c r="C7796" t="s">
        <v>534</v>
      </c>
      <c r="D7796" t="s">
        <v>535</v>
      </c>
      <c r="E7796">
        <v>1999</v>
      </c>
      <c r="F7796" t="s">
        <v>14</v>
      </c>
      <c r="G7796" s="4">
        <v>3123</v>
      </c>
    </row>
    <row r="7797" spans="1:7" x14ac:dyDescent="0.35">
      <c r="A7797" t="s">
        <v>408</v>
      </c>
      <c r="B7797" t="s">
        <v>409</v>
      </c>
      <c r="C7797" t="s">
        <v>534</v>
      </c>
      <c r="D7797" t="s">
        <v>535</v>
      </c>
      <c r="E7797">
        <v>1999</v>
      </c>
      <c r="F7797" t="s">
        <v>15</v>
      </c>
      <c r="G7797" s="4">
        <v>4189</v>
      </c>
    </row>
    <row r="7798" spans="1:7" x14ac:dyDescent="0.35">
      <c r="A7798" t="s">
        <v>408</v>
      </c>
      <c r="B7798" t="s">
        <v>409</v>
      </c>
      <c r="C7798" t="s">
        <v>534</v>
      </c>
      <c r="D7798" t="s">
        <v>535</v>
      </c>
      <c r="E7798">
        <v>2000</v>
      </c>
      <c r="F7798" t="s">
        <v>13</v>
      </c>
      <c r="G7798" s="4">
        <v>1085</v>
      </c>
    </row>
    <row r="7799" spans="1:7" x14ac:dyDescent="0.35">
      <c r="A7799" t="s">
        <v>408</v>
      </c>
      <c r="B7799" t="s">
        <v>409</v>
      </c>
      <c r="C7799" t="s">
        <v>534</v>
      </c>
      <c r="D7799" t="s">
        <v>535</v>
      </c>
      <c r="E7799">
        <v>2000</v>
      </c>
      <c r="F7799" t="s">
        <v>14</v>
      </c>
      <c r="G7799" s="4">
        <v>3047</v>
      </c>
    </row>
    <row r="7800" spans="1:7" x14ac:dyDescent="0.35">
      <c r="A7800" t="s">
        <v>408</v>
      </c>
      <c r="B7800" t="s">
        <v>409</v>
      </c>
      <c r="C7800" t="s">
        <v>534</v>
      </c>
      <c r="D7800" t="s">
        <v>535</v>
      </c>
      <c r="E7800">
        <v>2000</v>
      </c>
      <c r="F7800" t="s">
        <v>15</v>
      </c>
      <c r="G7800" s="4">
        <v>4132</v>
      </c>
    </row>
    <row r="7801" spans="1:7" x14ac:dyDescent="0.35">
      <c r="A7801" t="s">
        <v>408</v>
      </c>
      <c r="B7801" t="s">
        <v>409</v>
      </c>
      <c r="C7801" t="s">
        <v>534</v>
      </c>
      <c r="D7801" t="s">
        <v>535</v>
      </c>
      <c r="E7801">
        <v>2001</v>
      </c>
      <c r="F7801" t="s">
        <v>13</v>
      </c>
      <c r="G7801" s="4">
        <v>1098</v>
      </c>
    </row>
    <row r="7802" spans="1:7" x14ac:dyDescent="0.35">
      <c r="A7802" t="s">
        <v>408</v>
      </c>
      <c r="B7802" t="s">
        <v>409</v>
      </c>
      <c r="C7802" t="s">
        <v>534</v>
      </c>
      <c r="D7802" t="s">
        <v>535</v>
      </c>
      <c r="E7802">
        <v>2001</v>
      </c>
      <c r="F7802" t="s">
        <v>14</v>
      </c>
      <c r="G7802" s="4">
        <v>2953</v>
      </c>
    </row>
    <row r="7803" spans="1:7" x14ac:dyDescent="0.35">
      <c r="A7803" t="s">
        <v>408</v>
      </c>
      <c r="B7803" t="s">
        <v>409</v>
      </c>
      <c r="C7803" t="s">
        <v>534</v>
      </c>
      <c r="D7803" t="s">
        <v>535</v>
      </c>
      <c r="E7803">
        <v>2001</v>
      </c>
      <c r="F7803" t="s">
        <v>15</v>
      </c>
      <c r="G7803" s="4">
        <v>4051</v>
      </c>
    </row>
    <row r="7804" spans="1:7" x14ac:dyDescent="0.35">
      <c r="A7804" t="s">
        <v>408</v>
      </c>
      <c r="B7804" t="s">
        <v>409</v>
      </c>
      <c r="C7804" t="s">
        <v>534</v>
      </c>
      <c r="D7804" t="s">
        <v>535</v>
      </c>
      <c r="E7804">
        <v>2002</v>
      </c>
      <c r="F7804" t="s">
        <v>13</v>
      </c>
      <c r="G7804" s="4">
        <v>1110</v>
      </c>
    </row>
    <row r="7805" spans="1:7" x14ac:dyDescent="0.35">
      <c r="A7805" t="s">
        <v>408</v>
      </c>
      <c r="B7805" t="s">
        <v>409</v>
      </c>
      <c r="C7805" t="s">
        <v>534</v>
      </c>
      <c r="D7805" t="s">
        <v>535</v>
      </c>
      <c r="E7805">
        <v>2002</v>
      </c>
      <c r="F7805" t="s">
        <v>14</v>
      </c>
      <c r="G7805" s="4">
        <v>2884</v>
      </c>
    </row>
    <row r="7806" spans="1:7" x14ac:dyDescent="0.35">
      <c r="A7806" t="s">
        <v>408</v>
      </c>
      <c r="B7806" t="s">
        <v>409</v>
      </c>
      <c r="C7806" t="s">
        <v>534</v>
      </c>
      <c r="D7806" t="s">
        <v>535</v>
      </c>
      <c r="E7806">
        <v>2002</v>
      </c>
      <c r="F7806" t="s">
        <v>15</v>
      </c>
      <c r="G7806" s="4">
        <v>3994</v>
      </c>
    </row>
    <row r="7807" spans="1:7" x14ac:dyDescent="0.35">
      <c r="A7807" t="s">
        <v>408</v>
      </c>
      <c r="B7807" t="s">
        <v>409</v>
      </c>
      <c r="C7807" t="s">
        <v>534</v>
      </c>
      <c r="D7807" t="s">
        <v>535</v>
      </c>
      <c r="E7807">
        <v>2003</v>
      </c>
      <c r="F7807" t="s">
        <v>13</v>
      </c>
      <c r="G7807" s="4">
        <v>1142</v>
      </c>
    </row>
    <row r="7808" spans="1:7" x14ac:dyDescent="0.35">
      <c r="A7808" t="s">
        <v>408</v>
      </c>
      <c r="B7808" t="s">
        <v>409</v>
      </c>
      <c r="C7808" t="s">
        <v>534</v>
      </c>
      <c r="D7808" t="s">
        <v>535</v>
      </c>
      <c r="E7808">
        <v>2003</v>
      </c>
      <c r="F7808" t="s">
        <v>14</v>
      </c>
      <c r="G7808" s="4">
        <v>2829</v>
      </c>
    </row>
    <row r="7809" spans="1:7" x14ac:dyDescent="0.35">
      <c r="A7809" t="s">
        <v>408</v>
      </c>
      <c r="B7809" t="s">
        <v>409</v>
      </c>
      <c r="C7809" t="s">
        <v>534</v>
      </c>
      <c r="D7809" t="s">
        <v>535</v>
      </c>
      <c r="E7809">
        <v>2003</v>
      </c>
      <c r="F7809" t="s">
        <v>15</v>
      </c>
      <c r="G7809" s="4">
        <v>3971</v>
      </c>
    </row>
    <row r="7810" spans="1:7" x14ac:dyDescent="0.35">
      <c r="A7810" t="s">
        <v>408</v>
      </c>
      <c r="B7810" t="s">
        <v>409</v>
      </c>
      <c r="C7810" t="s">
        <v>534</v>
      </c>
      <c r="D7810" t="s">
        <v>535</v>
      </c>
      <c r="E7810">
        <v>2004</v>
      </c>
      <c r="F7810" t="s">
        <v>13</v>
      </c>
      <c r="G7810" s="4">
        <v>1154</v>
      </c>
    </row>
    <row r="7811" spans="1:7" x14ac:dyDescent="0.35">
      <c r="A7811" t="s">
        <v>408</v>
      </c>
      <c r="B7811" t="s">
        <v>409</v>
      </c>
      <c r="C7811" t="s">
        <v>534</v>
      </c>
      <c r="D7811" t="s">
        <v>535</v>
      </c>
      <c r="E7811">
        <v>2004</v>
      </c>
      <c r="F7811" t="s">
        <v>14</v>
      </c>
      <c r="G7811" s="4">
        <v>2749</v>
      </c>
    </row>
    <row r="7812" spans="1:7" x14ac:dyDescent="0.35">
      <c r="A7812" t="s">
        <v>408</v>
      </c>
      <c r="B7812" t="s">
        <v>409</v>
      </c>
      <c r="C7812" t="s">
        <v>534</v>
      </c>
      <c r="D7812" t="s">
        <v>535</v>
      </c>
      <c r="E7812">
        <v>2004</v>
      </c>
      <c r="F7812" t="s">
        <v>15</v>
      </c>
      <c r="G7812" s="4">
        <v>3903</v>
      </c>
    </row>
    <row r="7813" spans="1:7" x14ac:dyDescent="0.35">
      <c r="A7813" t="s">
        <v>408</v>
      </c>
      <c r="B7813" t="s">
        <v>409</v>
      </c>
      <c r="C7813" t="s">
        <v>536</v>
      </c>
      <c r="D7813" t="s">
        <v>537</v>
      </c>
      <c r="E7813">
        <v>1995</v>
      </c>
      <c r="F7813" t="s">
        <v>13</v>
      </c>
      <c r="G7813" s="4">
        <v>10303</v>
      </c>
    </row>
    <row r="7814" spans="1:7" x14ac:dyDescent="0.35">
      <c r="A7814" t="s">
        <v>408</v>
      </c>
      <c r="B7814" t="s">
        <v>409</v>
      </c>
      <c r="C7814" t="s">
        <v>536</v>
      </c>
      <c r="D7814" t="s">
        <v>537</v>
      </c>
      <c r="E7814">
        <v>1995</v>
      </c>
      <c r="F7814" t="s">
        <v>14</v>
      </c>
      <c r="G7814" s="4">
        <v>13398</v>
      </c>
    </row>
    <row r="7815" spans="1:7" x14ac:dyDescent="0.35">
      <c r="A7815" t="s">
        <v>408</v>
      </c>
      <c r="B7815" t="s">
        <v>409</v>
      </c>
      <c r="C7815" t="s">
        <v>536</v>
      </c>
      <c r="D7815" t="s">
        <v>537</v>
      </c>
      <c r="E7815">
        <v>1995</v>
      </c>
      <c r="F7815" t="s">
        <v>15</v>
      </c>
      <c r="G7815" s="4">
        <v>23701</v>
      </c>
    </row>
    <row r="7816" spans="1:7" x14ac:dyDescent="0.35">
      <c r="A7816" t="s">
        <v>408</v>
      </c>
      <c r="B7816" t="s">
        <v>409</v>
      </c>
      <c r="C7816" t="s">
        <v>536</v>
      </c>
      <c r="D7816" t="s">
        <v>537</v>
      </c>
      <c r="E7816">
        <v>1996</v>
      </c>
      <c r="F7816" t="s">
        <v>13</v>
      </c>
      <c r="G7816" s="4">
        <v>10731</v>
      </c>
    </row>
    <row r="7817" spans="1:7" x14ac:dyDescent="0.35">
      <c r="A7817" t="s">
        <v>408</v>
      </c>
      <c r="B7817" t="s">
        <v>409</v>
      </c>
      <c r="C7817" t="s">
        <v>536</v>
      </c>
      <c r="D7817" t="s">
        <v>537</v>
      </c>
      <c r="E7817">
        <v>1996</v>
      </c>
      <c r="F7817" t="s">
        <v>14</v>
      </c>
      <c r="G7817" s="4">
        <v>13377</v>
      </c>
    </row>
    <row r="7818" spans="1:7" x14ac:dyDescent="0.35">
      <c r="A7818" t="s">
        <v>408</v>
      </c>
      <c r="B7818" t="s">
        <v>409</v>
      </c>
      <c r="C7818" t="s">
        <v>536</v>
      </c>
      <c r="D7818" t="s">
        <v>537</v>
      </c>
      <c r="E7818">
        <v>1996</v>
      </c>
      <c r="F7818" t="s">
        <v>15</v>
      </c>
      <c r="G7818" s="4">
        <v>24108</v>
      </c>
    </row>
    <row r="7819" spans="1:7" x14ac:dyDescent="0.35">
      <c r="A7819" t="s">
        <v>408</v>
      </c>
      <c r="B7819" t="s">
        <v>409</v>
      </c>
      <c r="C7819" t="s">
        <v>536</v>
      </c>
      <c r="D7819" t="s">
        <v>537</v>
      </c>
      <c r="E7819">
        <v>1997</v>
      </c>
      <c r="F7819" t="s">
        <v>13</v>
      </c>
      <c r="G7819" s="4">
        <v>11175</v>
      </c>
    </row>
    <row r="7820" spans="1:7" x14ac:dyDescent="0.35">
      <c r="A7820" t="s">
        <v>408</v>
      </c>
      <c r="B7820" t="s">
        <v>409</v>
      </c>
      <c r="C7820" t="s">
        <v>536</v>
      </c>
      <c r="D7820" t="s">
        <v>537</v>
      </c>
      <c r="E7820">
        <v>1997</v>
      </c>
      <c r="F7820" t="s">
        <v>14</v>
      </c>
      <c r="G7820" s="4">
        <v>13361</v>
      </c>
    </row>
    <row r="7821" spans="1:7" x14ac:dyDescent="0.35">
      <c r="A7821" t="s">
        <v>408</v>
      </c>
      <c r="B7821" t="s">
        <v>409</v>
      </c>
      <c r="C7821" t="s">
        <v>536</v>
      </c>
      <c r="D7821" t="s">
        <v>537</v>
      </c>
      <c r="E7821">
        <v>1997</v>
      </c>
      <c r="F7821" t="s">
        <v>15</v>
      </c>
      <c r="G7821" s="4">
        <v>24536</v>
      </c>
    </row>
    <row r="7822" spans="1:7" x14ac:dyDescent="0.35">
      <c r="A7822" t="s">
        <v>408</v>
      </c>
      <c r="B7822" t="s">
        <v>409</v>
      </c>
      <c r="C7822" t="s">
        <v>536</v>
      </c>
      <c r="D7822" t="s">
        <v>537</v>
      </c>
      <c r="E7822">
        <v>1998</v>
      </c>
      <c r="F7822" t="s">
        <v>13</v>
      </c>
      <c r="G7822" s="4">
        <v>11608</v>
      </c>
    </row>
    <row r="7823" spans="1:7" x14ac:dyDescent="0.35">
      <c r="A7823" t="s">
        <v>408</v>
      </c>
      <c r="B7823" t="s">
        <v>409</v>
      </c>
      <c r="C7823" t="s">
        <v>536</v>
      </c>
      <c r="D7823" t="s">
        <v>537</v>
      </c>
      <c r="E7823">
        <v>1998</v>
      </c>
      <c r="F7823" t="s">
        <v>14</v>
      </c>
      <c r="G7823" s="4">
        <v>13325</v>
      </c>
    </row>
    <row r="7824" spans="1:7" x14ac:dyDescent="0.35">
      <c r="A7824" t="s">
        <v>408</v>
      </c>
      <c r="B7824" t="s">
        <v>409</v>
      </c>
      <c r="C7824" t="s">
        <v>536</v>
      </c>
      <c r="D7824" t="s">
        <v>537</v>
      </c>
      <c r="E7824">
        <v>1998</v>
      </c>
      <c r="F7824" t="s">
        <v>15</v>
      </c>
      <c r="G7824" s="4">
        <v>24933</v>
      </c>
    </row>
    <row r="7825" spans="1:7" x14ac:dyDescent="0.35">
      <c r="A7825" t="s">
        <v>408</v>
      </c>
      <c r="B7825" t="s">
        <v>409</v>
      </c>
      <c r="C7825" t="s">
        <v>536</v>
      </c>
      <c r="D7825" t="s">
        <v>537</v>
      </c>
      <c r="E7825">
        <v>1999</v>
      </c>
      <c r="F7825" t="s">
        <v>13</v>
      </c>
      <c r="G7825" s="4">
        <v>12057</v>
      </c>
    </row>
    <row r="7826" spans="1:7" x14ac:dyDescent="0.35">
      <c r="A7826" t="s">
        <v>408</v>
      </c>
      <c r="B7826" t="s">
        <v>409</v>
      </c>
      <c r="C7826" t="s">
        <v>536</v>
      </c>
      <c r="D7826" t="s">
        <v>537</v>
      </c>
      <c r="E7826">
        <v>1999</v>
      </c>
      <c r="F7826" t="s">
        <v>14</v>
      </c>
      <c r="G7826" s="4">
        <v>13302</v>
      </c>
    </row>
    <row r="7827" spans="1:7" x14ac:dyDescent="0.35">
      <c r="A7827" t="s">
        <v>408</v>
      </c>
      <c r="B7827" t="s">
        <v>409</v>
      </c>
      <c r="C7827" t="s">
        <v>536</v>
      </c>
      <c r="D7827" t="s">
        <v>537</v>
      </c>
      <c r="E7827">
        <v>1999</v>
      </c>
      <c r="F7827" t="s">
        <v>15</v>
      </c>
      <c r="G7827" s="4">
        <v>25359</v>
      </c>
    </row>
    <row r="7828" spans="1:7" x14ac:dyDescent="0.35">
      <c r="A7828" t="s">
        <v>408</v>
      </c>
      <c r="B7828" t="s">
        <v>409</v>
      </c>
      <c r="C7828" t="s">
        <v>536</v>
      </c>
      <c r="D7828" t="s">
        <v>537</v>
      </c>
      <c r="E7828">
        <v>2000</v>
      </c>
      <c r="F7828" t="s">
        <v>13</v>
      </c>
      <c r="G7828" s="4">
        <v>12496</v>
      </c>
    </row>
    <row r="7829" spans="1:7" x14ac:dyDescent="0.35">
      <c r="A7829" t="s">
        <v>408</v>
      </c>
      <c r="B7829" t="s">
        <v>409</v>
      </c>
      <c r="C7829" t="s">
        <v>536</v>
      </c>
      <c r="D7829" t="s">
        <v>537</v>
      </c>
      <c r="E7829">
        <v>2000</v>
      </c>
      <c r="F7829" t="s">
        <v>14</v>
      </c>
      <c r="G7829" s="4">
        <v>13271</v>
      </c>
    </row>
    <row r="7830" spans="1:7" x14ac:dyDescent="0.35">
      <c r="A7830" t="s">
        <v>408</v>
      </c>
      <c r="B7830" t="s">
        <v>409</v>
      </c>
      <c r="C7830" t="s">
        <v>536</v>
      </c>
      <c r="D7830" t="s">
        <v>537</v>
      </c>
      <c r="E7830">
        <v>2000</v>
      </c>
      <c r="F7830" t="s">
        <v>15</v>
      </c>
      <c r="G7830" s="4">
        <v>25767</v>
      </c>
    </row>
    <row r="7831" spans="1:7" x14ac:dyDescent="0.35">
      <c r="A7831" t="s">
        <v>408</v>
      </c>
      <c r="B7831" t="s">
        <v>409</v>
      </c>
      <c r="C7831" t="s">
        <v>536</v>
      </c>
      <c r="D7831" t="s">
        <v>537</v>
      </c>
      <c r="E7831">
        <v>2001</v>
      </c>
      <c r="F7831" t="s">
        <v>13</v>
      </c>
      <c r="G7831" s="4">
        <v>12937</v>
      </c>
    </row>
    <row r="7832" spans="1:7" x14ac:dyDescent="0.35">
      <c r="A7832" t="s">
        <v>408</v>
      </c>
      <c r="B7832" t="s">
        <v>409</v>
      </c>
      <c r="C7832" t="s">
        <v>536</v>
      </c>
      <c r="D7832" t="s">
        <v>537</v>
      </c>
      <c r="E7832">
        <v>2001</v>
      </c>
      <c r="F7832" t="s">
        <v>14</v>
      </c>
      <c r="G7832" s="4">
        <v>13256</v>
      </c>
    </row>
    <row r="7833" spans="1:7" x14ac:dyDescent="0.35">
      <c r="A7833" t="s">
        <v>408</v>
      </c>
      <c r="B7833" t="s">
        <v>409</v>
      </c>
      <c r="C7833" t="s">
        <v>536</v>
      </c>
      <c r="D7833" t="s">
        <v>537</v>
      </c>
      <c r="E7833">
        <v>2001</v>
      </c>
      <c r="F7833" t="s">
        <v>15</v>
      </c>
      <c r="G7833" s="4">
        <v>26193</v>
      </c>
    </row>
    <row r="7834" spans="1:7" x14ac:dyDescent="0.35">
      <c r="A7834" t="s">
        <v>408</v>
      </c>
      <c r="B7834" t="s">
        <v>409</v>
      </c>
      <c r="C7834" t="s">
        <v>536</v>
      </c>
      <c r="D7834" t="s">
        <v>537</v>
      </c>
      <c r="E7834">
        <v>2002</v>
      </c>
      <c r="F7834" t="s">
        <v>13</v>
      </c>
      <c r="G7834" s="4">
        <v>13357</v>
      </c>
    </row>
    <row r="7835" spans="1:7" x14ac:dyDescent="0.35">
      <c r="A7835" t="s">
        <v>408</v>
      </c>
      <c r="B7835" t="s">
        <v>409</v>
      </c>
      <c r="C7835" t="s">
        <v>536</v>
      </c>
      <c r="D7835" t="s">
        <v>537</v>
      </c>
      <c r="E7835">
        <v>2002</v>
      </c>
      <c r="F7835" t="s">
        <v>14</v>
      </c>
      <c r="G7835" s="4">
        <v>13216</v>
      </c>
    </row>
    <row r="7836" spans="1:7" x14ac:dyDescent="0.35">
      <c r="A7836" t="s">
        <v>408</v>
      </c>
      <c r="B7836" t="s">
        <v>409</v>
      </c>
      <c r="C7836" t="s">
        <v>536</v>
      </c>
      <c r="D7836" t="s">
        <v>537</v>
      </c>
      <c r="E7836">
        <v>2002</v>
      </c>
      <c r="F7836" t="s">
        <v>15</v>
      </c>
      <c r="G7836" s="4">
        <v>26573</v>
      </c>
    </row>
    <row r="7837" spans="1:7" x14ac:dyDescent="0.35">
      <c r="A7837" t="s">
        <v>408</v>
      </c>
      <c r="B7837" t="s">
        <v>409</v>
      </c>
      <c r="C7837" t="s">
        <v>536</v>
      </c>
      <c r="D7837" t="s">
        <v>537</v>
      </c>
      <c r="E7837">
        <v>2003</v>
      </c>
      <c r="F7837" t="s">
        <v>13</v>
      </c>
      <c r="G7837" s="4">
        <v>13799</v>
      </c>
    </row>
    <row r="7838" spans="1:7" x14ac:dyDescent="0.35">
      <c r="A7838" t="s">
        <v>408</v>
      </c>
      <c r="B7838" t="s">
        <v>409</v>
      </c>
      <c r="C7838" t="s">
        <v>536</v>
      </c>
      <c r="D7838" t="s">
        <v>537</v>
      </c>
      <c r="E7838">
        <v>2003</v>
      </c>
      <c r="F7838" t="s">
        <v>14</v>
      </c>
      <c r="G7838" s="4">
        <v>13157</v>
      </c>
    </row>
    <row r="7839" spans="1:7" x14ac:dyDescent="0.35">
      <c r="A7839" t="s">
        <v>408</v>
      </c>
      <c r="B7839" t="s">
        <v>409</v>
      </c>
      <c r="C7839" t="s">
        <v>536</v>
      </c>
      <c r="D7839" t="s">
        <v>537</v>
      </c>
      <c r="E7839">
        <v>2003</v>
      </c>
      <c r="F7839" t="s">
        <v>15</v>
      </c>
      <c r="G7839" s="4">
        <v>26956</v>
      </c>
    </row>
    <row r="7840" spans="1:7" x14ac:dyDescent="0.35">
      <c r="A7840" t="s">
        <v>408</v>
      </c>
      <c r="B7840" t="s">
        <v>409</v>
      </c>
      <c r="C7840" t="s">
        <v>536</v>
      </c>
      <c r="D7840" t="s">
        <v>537</v>
      </c>
      <c r="E7840">
        <v>2004</v>
      </c>
      <c r="F7840" t="s">
        <v>13</v>
      </c>
      <c r="G7840" s="4">
        <v>14247</v>
      </c>
    </row>
    <row r="7841" spans="1:7" x14ac:dyDescent="0.35">
      <c r="A7841" t="s">
        <v>408</v>
      </c>
      <c r="B7841" t="s">
        <v>409</v>
      </c>
      <c r="C7841" t="s">
        <v>536</v>
      </c>
      <c r="D7841" t="s">
        <v>537</v>
      </c>
      <c r="E7841">
        <v>2004</v>
      </c>
      <c r="F7841" t="s">
        <v>14</v>
      </c>
      <c r="G7841" s="4">
        <v>13132</v>
      </c>
    </row>
    <row r="7842" spans="1:7" x14ac:dyDescent="0.35">
      <c r="A7842" t="s">
        <v>408</v>
      </c>
      <c r="B7842" t="s">
        <v>409</v>
      </c>
      <c r="C7842" t="s">
        <v>536</v>
      </c>
      <c r="D7842" t="s">
        <v>537</v>
      </c>
      <c r="E7842">
        <v>2004</v>
      </c>
      <c r="F7842" t="s">
        <v>15</v>
      </c>
      <c r="G7842" s="4">
        <v>27379</v>
      </c>
    </row>
    <row r="7843" spans="1:7" x14ac:dyDescent="0.35">
      <c r="A7843" t="s">
        <v>408</v>
      </c>
      <c r="B7843" t="s">
        <v>409</v>
      </c>
      <c r="C7843" t="s">
        <v>538</v>
      </c>
      <c r="D7843" t="s">
        <v>539</v>
      </c>
      <c r="E7843">
        <v>1995</v>
      </c>
      <c r="F7843" t="s">
        <v>13</v>
      </c>
      <c r="G7843" s="4">
        <v>721</v>
      </c>
    </row>
    <row r="7844" spans="1:7" x14ac:dyDescent="0.35">
      <c r="A7844" t="s">
        <v>408</v>
      </c>
      <c r="B7844" t="s">
        <v>409</v>
      </c>
      <c r="C7844" t="s">
        <v>538</v>
      </c>
      <c r="D7844" t="s">
        <v>539</v>
      </c>
      <c r="E7844">
        <v>1995</v>
      </c>
      <c r="F7844" t="s">
        <v>14</v>
      </c>
      <c r="G7844" s="4">
        <v>2125</v>
      </c>
    </row>
    <row r="7845" spans="1:7" x14ac:dyDescent="0.35">
      <c r="A7845" t="s">
        <v>408</v>
      </c>
      <c r="B7845" t="s">
        <v>409</v>
      </c>
      <c r="C7845" t="s">
        <v>538</v>
      </c>
      <c r="D7845" t="s">
        <v>539</v>
      </c>
      <c r="E7845">
        <v>1995</v>
      </c>
      <c r="F7845" t="s">
        <v>15</v>
      </c>
      <c r="G7845" s="4">
        <v>2846</v>
      </c>
    </row>
    <row r="7846" spans="1:7" x14ac:dyDescent="0.35">
      <c r="A7846" t="s">
        <v>408</v>
      </c>
      <c r="B7846" t="s">
        <v>409</v>
      </c>
      <c r="C7846" t="s">
        <v>538</v>
      </c>
      <c r="D7846" t="s">
        <v>539</v>
      </c>
      <c r="E7846">
        <v>1996</v>
      </c>
      <c r="F7846" t="s">
        <v>13</v>
      </c>
      <c r="G7846" s="4">
        <v>731</v>
      </c>
    </row>
    <row r="7847" spans="1:7" x14ac:dyDescent="0.35">
      <c r="A7847" t="s">
        <v>408</v>
      </c>
      <c r="B7847" t="s">
        <v>409</v>
      </c>
      <c r="C7847" t="s">
        <v>538</v>
      </c>
      <c r="D7847" t="s">
        <v>539</v>
      </c>
      <c r="E7847">
        <v>1996</v>
      </c>
      <c r="F7847" t="s">
        <v>14</v>
      </c>
      <c r="G7847" s="4">
        <v>2105</v>
      </c>
    </row>
    <row r="7848" spans="1:7" x14ac:dyDescent="0.35">
      <c r="A7848" t="s">
        <v>408</v>
      </c>
      <c r="B7848" t="s">
        <v>409</v>
      </c>
      <c r="C7848" t="s">
        <v>538</v>
      </c>
      <c r="D7848" t="s">
        <v>539</v>
      </c>
      <c r="E7848">
        <v>1996</v>
      </c>
      <c r="F7848" t="s">
        <v>15</v>
      </c>
      <c r="G7848" s="4">
        <v>2836</v>
      </c>
    </row>
    <row r="7849" spans="1:7" x14ac:dyDescent="0.35">
      <c r="A7849" t="s">
        <v>408</v>
      </c>
      <c r="B7849" t="s">
        <v>409</v>
      </c>
      <c r="C7849" t="s">
        <v>538</v>
      </c>
      <c r="D7849" t="s">
        <v>539</v>
      </c>
      <c r="E7849">
        <v>1997</v>
      </c>
      <c r="F7849" t="s">
        <v>13</v>
      </c>
      <c r="G7849" s="4">
        <v>756</v>
      </c>
    </row>
    <row r="7850" spans="1:7" x14ac:dyDescent="0.35">
      <c r="A7850" t="s">
        <v>408</v>
      </c>
      <c r="B7850" t="s">
        <v>409</v>
      </c>
      <c r="C7850" t="s">
        <v>538</v>
      </c>
      <c r="D7850" t="s">
        <v>539</v>
      </c>
      <c r="E7850">
        <v>1997</v>
      </c>
      <c r="F7850" t="s">
        <v>14</v>
      </c>
      <c r="G7850" s="4">
        <v>2049</v>
      </c>
    </row>
    <row r="7851" spans="1:7" x14ac:dyDescent="0.35">
      <c r="A7851" t="s">
        <v>408</v>
      </c>
      <c r="B7851" t="s">
        <v>409</v>
      </c>
      <c r="C7851" t="s">
        <v>538</v>
      </c>
      <c r="D7851" t="s">
        <v>539</v>
      </c>
      <c r="E7851">
        <v>1997</v>
      </c>
      <c r="F7851" t="s">
        <v>15</v>
      </c>
      <c r="G7851" s="4">
        <v>2805</v>
      </c>
    </row>
    <row r="7852" spans="1:7" x14ac:dyDescent="0.35">
      <c r="A7852" t="s">
        <v>408</v>
      </c>
      <c r="B7852" t="s">
        <v>409</v>
      </c>
      <c r="C7852" t="s">
        <v>538</v>
      </c>
      <c r="D7852" t="s">
        <v>539</v>
      </c>
      <c r="E7852">
        <v>1998</v>
      </c>
      <c r="F7852" t="s">
        <v>13</v>
      </c>
      <c r="G7852" s="4">
        <v>753</v>
      </c>
    </row>
    <row r="7853" spans="1:7" x14ac:dyDescent="0.35">
      <c r="A7853" t="s">
        <v>408</v>
      </c>
      <c r="B7853" t="s">
        <v>409</v>
      </c>
      <c r="C7853" t="s">
        <v>538</v>
      </c>
      <c r="D7853" t="s">
        <v>539</v>
      </c>
      <c r="E7853">
        <v>1998</v>
      </c>
      <c r="F7853" t="s">
        <v>14</v>
      </c>
      <c r="G7853" s="4">
        <v>2000</v>
      </c>
    </row>
    <row r="7854" spans="1:7" x14ac:dyDescent="0.35">
      <c r="A7854" t="s">
        <v>408</v>
      </c>
      <c r="B7854" t="s">
        <v>409</v>
      </c>
      <c r="C7854" t="s">
        <v>538</v>
      </c>
      <c r="D7854" t="s">
        <v>539</v>
      </c>
      <c r="E7854">
        <v>1998</v>
      </c>
      <c r="F7854" t="s">
        <v>15</v>
      </c>
      <c r="G7854" s="4">
        <v>2753</v>
      </c>
    </row>
    <row r="7855" spans="1:7" x14ac:dyDescent="0.35">
      <c r="A7855" t="s">
        <v>408</v>
      </c>
      <c r="B7855" t="s">
        <v>409</v>
      </c>
      <c r="C7855" t="s">
        <v>538</v>
      </c>
      <c r="D7855" t="s">
        <v>539</v>
      </c>
      <c r="E7855">
        <v>1999</v>
      </c>
      <c r="F7855" t="s">
        <v>13</v>
      </c>
      <c r="G7855" s="4">
        <v>765</v>
      </c>
    </row>
    <row r="7856" spans="1:7" x14ac:dyDescent="0.35">
      <c r="A7856" t="s">
        <v>408</v>
      </c>
      <c r="B7856" t="s">
        <v>409</v>
      </c>
      <c r="C7856" t="s">
        <v>538</v>
      </c>
      <c r="D7856" t="s">
        <v>539</v>
      </c>
      <c r="E7856">
        <v>1999</v>
      </c>
      <c r="F7856" t="s">
        <v>14</v>
      </c>
      <c r="G7856" s="4">
        <v>2003</v>
      </c>
    </row>
    <row r="7857" spans="1:7" x14ac:dyDescent="0.35">
      <c r="A7857" t="s">
        <v>408</v>
      </c>
      <c r="B7857" t="s">
        <v>409</v>
      </c>
      <c r="C7857" t="s">
        <v>538</v>
      </c>
      <c r="D7857" t="s">
        <v>539</v>
      </c>
      <c r="E7857">
        <v>1999</v>
      </c>
      <c r="F7857" t="s">
        <v>15</v>
      </c>
      <c r="G7857" s="4">
        <v>2768</v>
      </c>
    </row>
    <row r="7858" spans="1:7" x14ac:dyDescent="0.35">
      <c r="A7858" t="s">
        <v>408</v>
      </c>
      <c r="B7858" t="s">
        <v>409</v>
      </c>
      <c r="C7858" t="s">
        <v>538</v>
      </c>
      <c r="D7858" t="s">
        <v>539</v>
      </c>
      <c r="E7858">
        <v>2000</v>
      </c>
      <c r="F7858" t="s">
        <v>13</v>
      </c>
      <c r="G7858" s="4">
        <v>802</v>
      </c>
    </row>
    <row r="7859" spans="1:7" x14ac:dyDescent="0.35">
      <c r="A7859" t="s">
        <v>408</v>
      </c>
      <c r="B7859" t="s">
        <v>409</v>
      </c>
      <c r="C7859" t="s">
        <v>538</v>
      </c>
      <c r="D7859" t="s">
        <v>539</v>
      </c>
      <c r="E7859">
        <v>2000</v>
      </c>
      <c r="F7859" t="s">
        <v>14</v>
      </c>
      <c r="G7859" s="4">
        <v>1963</v>
      </c>
    </row>
    <row r="7860" spans="1:7" x14ac:dyDescent="0.35">
      <c r="A7860" t="s">
        <v>408</v>
      </c>
      <c r="B7860" t="s">
        <v>409</v>
      </c>
      <c r="C7860" t="s">
        <v>538</v>
      </c>
      <c r="D7860" t="s">
        <v>539</v>
      </c>
      <c r="E7860">
        <v>2000</v>
      </c>
      <c r="F7860" t="s">
        <v>15</v>
      </c>
      <c r="G7860" s="4">
        <v>2765</v>
      </c>
    </row>
    <row r="7861" spans="1:7" x14ac:dyDescent="0.35">
      <c r="A7861" t="s">
        <v>408</v>
      </c>
      <c r="B7861" t="s">
        <v>409</v>
      </c>
      <c r="C7861" t="s">
        <v>538</v>
      </c>
      <c r="D7861" t="s">
        <v>539</v>
      </c>
      <c r="E7861">
        <v>2001</v>
      </c>
      <c r="F7861" t="s">
        <v>13</v>
      </c>
      <c r="G7861" s="4">
        <v>812</v>
      </c>
    </row>
    <row r="7862" spans="1:7" x14ac:dyDescent="0.35">
      <c r="A7862" t="s">
        <v>408</v>
      </c>
      <c r="B7862" t="s">
        <v>409</v>
      </c>
      <c r="C7862" t="s">
        <v>538</v>
      </c>
      <c r="D7862" t="s">
        <v>539</v>
      </c>
      <c r="E7862">
        <v>2001</v>
      </c>
      <c r="F7862" t="s">
        <v>14</v>
      </c>
      <c r="G7862" s="4">
        <v>1950</v>
      </c>
    </row>
    <row r="7863" spans="1:7" x14ac:dyDescent="0.35">
      <c r="A7863" t="s">
        <v>408</v>
      </c>
      <c r="B7863" t="s">
        <v>409</v>
      </c>
      <c r="C7863" t="s">
        <v>538</v>
      </c>
      <c r="D7863" t="s">
        <v>539</v>
      </c>
      <c r="E7863">
        <v>2001</v>
      </c>
      <c r="F7863" t="s">
        <v>15</v>
      </c>
      <c r="G7863" s="4">
        <v>2762</v>
      </c>
    </row>
    <row r="7864" spans="1:7" x14ac:dyDescent="0.35">
      <c r="A7864" t="s">
        <v>408</v>
      </c>
      <c r="B7864" t="s">
        <v>409</v>
      </c>
      <c r="C7864" t="s">
        <v>538</v>
      </c>
      <c r="D7864" t="s">
        <v>539</v>
      </c>
      <c r="E7864">
        <v>2002</v>
      </c>
      <c r="F7864" t="s">
        <v>13</v>
      </c>
      <c r="G7864" s="4">
        <v>820</v>
      </c>
    </row>
    <row r="7865" spans="1:7" x14ac:dyDescent="0.35">
      <c r="A7865" t="s">
        <v>408</v>
      </c>
      <c r="B7865" t="s">
        <v>409</v>
      </c>
      <c r="C7865" t="s">
        <v>538</v>
      </c>
      <c r="D7865" t="s">
        <v>539</v>
      </c>
      <c r="E7865">
        <v>2002</v>
      </c>
      <c r="F7865" t="s">
        <v>14</v>
      </c>
      <c r="G7865" s="4">
        <v>1886</v>
      </c>
    </row>
    <row r="7866" spans="1:7" x14ac:dyDescent="0.35">
      <c r="A7866" t="s">
        <v>408</v>
      </c>
      <c r="B7866" t="s">
        <v>409</v>
      </c>
      <c r="C7866" t="s">
        <v>538</v>
      </c>
      <c r="D7866" t="s">
        <v>539</v>
      </c>
      <c r="E7866">
        <v>2002</v>
      </c>
      <c r="F7866" t="s">
        <v>15</v>
      </c>
      <c r="G7866" s="4">
        <v>2706</v>
      </c>
    </row>
    <row r="7867" spans="1:7" x14ac:dyDescent="0.35">
      <c r="A7867" t="s">
        <v>408</v>
      </c>
      <c r="B7867" t="s">
        <v>409</v>
      </c>
      <c r="C7867" t="s">
        <v>538</v>
      </c>
      <c r="D7867" t="s">
        <v>539</v>
      </c>
      <c r="E7867">
        <v>2003</v>
      </c>
      <c r="F7867" t="s">
        <v>13</v>
      </c>
      <c r="G7867" s="4">
        <v>831</v>
      </c>
    </row>
    <row r="7868" spans="1:7" x14ac:dyDescent="0.35">
      <c r="A7868" t="s">
        <v>408</v>
      </c>
      <c r="B7868" t="s">
        <v>409</v>
      </c>
      <c r="C7868" t="s">
        <v>538</v>
      </c>
      <c r="D7868" t="s">
        <v>539</v>
      </c>
      <c r="E7868">
        <v>2003</v>
      </c>
      <c r="F7868" t="s">
        <v>14</v>
      </c>
      <c r="G7868" s="4">
        <v>1867</v>
      </c>
    </row>
    <row r="7869" spans="1:7" x14ac:dyDescent="0.35">
      <c r="A7869" t="s">
        <v>408</v>
      </c>
      <c r="B7869" t="s">
        <v>409</v>
      </c>
      <c r="C7869" t="s">
        <v>538</v>
      </c>
      <c r="D7869" t="s">
        <v>539</v>
      </c>
      <c r="E7869">
        <v>2003</v>
      </c>
      <c r="F7869" t="s">
        <v>15</v>
      </c>
      <c r="G7869" s="4">
        <v>2698</v>
      </c>
    </row>
    <row r="7870" spans="1:7" x14ac:dyDescent="0.35">
      <c r="A7870" t="s">
        <v>408</v>
      </c>
      <c r="B7870" t="s">
        <v>409</v>
      </c>
      <c r="C7870" t="s">
        <v>538</v>
      </c>
      <c r="D7870" t="s">
        <v>539</v>
      </c>
      <c r="E7870">
        <v>2004</v>
      </c>
      <c r="F7870" t="s">
        <v>13</v>
      </c>
      <c r="G7870" s="4">
        <v>839</v>
      </c>
    </row>
    <row r="7871" spans="1:7" x14ac:dyDescent="0.35">
      <c r="A7871" t="s">
        <v>408</v>
      </c>
      <c r="B7871" t="s">
        <v>409</v>
      </c>
      <c r="C7871" t="s">
        <v>538</v>
      </c>
      <c r="D7871" t="s">
        <v>539</v>
      </c>
      <c r="E7871">
        <v>2004</v>
      </c>
      <c r="F7871" t="s">
        <v>14</v>
      </c>
      <c r="G7871" s="4">
        <v>1809</v>
      </c>
    </row>
    <row r="7872" spans="1:7" x14ac:dyDescent="0.35">
      <c r="A7872" t="s">
        <v>408</v>
      </c>
      <c r="B7872" t="s">
        <v>409</v>
      </c>
      <c r="C7872" t="s">
        <v>538</v>
      </c>
      <c r="D7872" t="s">
        <v>539</v>
      </c>
      <c r="E7872">
        <v>2004</v>
      </c>
      <c r="F7872" t="s">
        <v>15</v>
      </c>
      <c r="G7872" s="4">
        <v>2648</v>
      </c>
    </row>
    <row r="7873" spans="1:7" x14ac:dyDescent="0.35">
      <c r="A7873" t="s">
        <v>408</v>
      </c>
      <c r="B7873" t="s">
        <v>409</v>
      </c>
      <c r="C7873" t="s">
        <v>540</v>
      </c>
      <c r="D7873" t="s">
        <v>541</v>
      </c>
      <c r="E7873">
        <v>1995</v>
      </c>
      <c r="F7873" t="s">
        <v>13</v>
      </c>
      <c r="G7873" s="4">
        <v>592</v>
      </c>
    </row>
    <row r="7874" spans="1:7" x14ac:dyDescent="0.35">
      <c r="A7874" t="s">
        <v>408</v>
      </c>
      <c r="B7874" t="s">
        <v>409</v>
      </c>
      <c r="C7874" t="s">
        <v>540</v>
      </c>
      <c r="D7874" t="s">
        <v>541</v>
      </c>
      <c r="E7874">
        <v>1995</v>
      </c>
      <c r="F7874" t="s">
        <v>14</v>
      </c>
      <c r="G7874" s="4">
        <v>1720</v>
      </c>
    </row>
    <row r="7875" spans="1:7" x14ac:dyDescent="0.35">
      <c r="A7875" t="s">
        <v>408</v>
      </c>
      <c r="B7875" t="s">
        <v>409</v>
      </c>
      <c r="C7875" t="s">
        <v>540</v>
      </c>
      <c r="D7875" t="s">
        <v>541</v>
      </c>
      <c r="E7875">
        <v>1995</v>
      </c>
      <c r="F7875" t="s">
        <v>15</v>
      </c>
      <c r="G7875" s="4">
        <v>2312</v>
      </c>
    </row>
    <row r="7876" spans="1:7" x14ac:dyDescent="0.35">
      <c r="A7876" t="s">
        <v>408</v>
      </c>
      <c r="B7876" t="s">
        <v>409</v>
      </c>
      <c r="C7876" t="s">
        <v>540</v>
      </c>
      <c r="D7876" t="s">
        <v>541</v>
      </c>
      <c r="E7876">
        <v>1996</v>
      </c>
      <c r="F7876" t="s">
        <v>13</v>
      </c>
      <c r="G7876" s="4">
        <v>606</v>
      </c>
    </row>
    <row r="7877" spans="1:7" x14ac:dyDescent="0.35">
      <c r="A7877" t="s">
        <v>408</v>
      </c>
      <c r="B7877" t="s">
        <v>409</v>
      </c>
      <c r="C7877" t="s">
        <v>540</v>
      </c>
      <c r="D7877" t="s">
        <v>541</v>
      </c>
      <c r="E7877">
        <v>1996</v>
      </c>
      <c r="F7877" t="s">
        <v>14</v>
      </c>
      <c r="G7877" s="4">
        <v>1673</v>
      </c>
    </row>
    <row r="7878" spans="1:7" x14ac:dyDescent="0.35">
      <c r="A7878" t="s">
        <v>408</v>
      </c>
      <c r="B7878" t="s">
        <v>409</v>
      </c>
      <c r="C7878" t="s">
        <v>540</v>
      </c>
      <c r="D7878" t="s">
        <v>541</v>
      </c>
      <c r="E7878">
        <v>1996</v>
      </c>
      <c r="F7878" t="s">
        <v>15</v>
      </c>
      <c r="G7878" s="4">
        <v>2279</v>
      </c>
    </row>
    <row r="7879" spans="1:7" x14ac:dyDescent="0.35">
      <c r="A7879" t="s">
        <v>408</v>
      </c>
      <c r="B7879" t="s">
        <v>409</v>
      </c>
      <c r="C7879" t="s">
        <v>540</v>
      </c>
      <c r="D7879" t="s">
        <v>541</v>
      </c>
      <c r="E7879">
        <v>1997</v>
      </c>
      <c r="F7879" t="s">
        <v>13</v>
      </c>
      <c r="G7879" s="4">
        <v>615</v>
      </c>
    </row>
    <row r="7880" spans="1:7" x14ac:dyDescent="0.35">
      <c r="A7880" t="s">
        <v>408</v>
      </c>
      <c r="B7880" t="s">
        <v>409</v>
      </c>
      <c r="C7880" t="s">
        <v>540</v>
      </c>
      <c r="D7880" t="s">
        <v>541</v>
      </c>
      <c r="E7880">
        <v>1997</v>
      </c>
      <c r="F7880" t="s">
        <v>14</v>
      </c>
      <c r="G7880" s="4">
        <v>1624</v>
      </c>
    </row>
    <row r="7881" spans="1:7" x14ac:dyDescent="0.35">
      <c r="A7881" t="s">
        <v>408</v>
      </c>
      <c r="B7881" t="s">
        <v>409</v>
      </c>
      <c r="C7881" t="s">
        <v>540</v>
      </c>
      <c r="D7881" t="s">
        <v>541</v>
      </c>
      <c r="E7881">
        <v>1997</v>
      </c>
      <c r="F7881" t="s">
        <v>15</v>
      </c>
      <c r="G7881" s="4">
        <v>2239</v>
      </c>
    </row>
    <row r="7882" spans="1:7" x14ac:dyDescent="0.35">
      <c r="A7882" t="s">
        <v>408</v>
      </c>
      <c r="B7882" t="s">
        <v>409</v>
      </c>
      <c r="C7882" t="s">
        <v>540</v>
      </c>
      <c r="D7882" t="s">
        <v>541</v>
      </c>
      <c r="E7882">
        <v>1998</v>
      </c>
      <c r="F7882" t="s">
        <v>13</v>
      </c>
      <c r="G7882" s="4">
        <v>610</v>
      </c>
    </row>
    <row r="7883" spans="1:7" x14ac:dyDescent="0.35">
      <c r="A7883" t="s">
        <v>408</v>
      </c>
      <c r="B7883" t="s">
        <v>409</v>
      </c>
      <c r="C7883" t="s">
        <v>540</v>
      </c>
      <c r="D7883" t="s">
        <v>541</v>
      </c>
      <c r="E7883">
        <v>1998</v>
      </c>
      <c r="F7883" t="s">
        <v>14</v>
      </c>
      <c r="G7883" s="4">
        <v>1584</v>
      </c>
    </row>
    <row r="7884" spans="1:7" x14ac:dyDescent="0.35">
      <c r="A7884" t="s">
        <v>408</v>
      </c>
      <c r="B7884" t="s">
        <v>409</v>
      </c>
      <c r="C7884" t="s">
        <v>540</v>
      </c>
      <c r="D7884" t="s">
        <v>541</v>
      </c>
      <c r="E7884">
        <v>1998</v>
      </c>
      <c r="F7884" t="s">
        <v>15</v>
      </c>
      <c r="G7884" s="4">
        <v>2194</v>
      </c>
    </row>
    <row r="7885" spans="1:7" x14ac:dyDescent="0.35">
      <c r="A7885" t="s">
        <v>408</v>
      </c>
      <c r="B7885" t="s">
        <v>409</v>
      </c>
      <c r="C7885" t="s">
        <v>540</v>
      </c>
      <c r="D7885" t="s">
        <v>541</v>
      </c>
      <c r="E7885">
        <v>1999</v>
      </c>
      <c r="F7885" t="s">
        <v>13</v>
      </c>
      <c r="G7885" s="4">
        <v>673</v>
      </c>
    </row>
    <row r="7886" spans="1:7" x14ac:dyDescent="0.35">
      <c r="A7886" t="s">
        <v>408</v>
      </c>
      <c r="B7886" t="s">
        <v>409</v>
      </c>
      <c r="C7886" t="s">
        <v>540</v>
      </c>
      <c r="D7886" t="s">
        <v>541</v>
      </c>
      <c r="E7886">
        <v>1999</v>
      </c>
      <c r="F7886" t="s">
        <v>14</v>
      </c>
      <c r="G7886" s="4">
        <v>1557</v>
      </c>
    </row>
    <row r="7887" spans="1:7" x14ac:dyDescent="0.35">
      <c r="A7887" t="s">
        <v>408</v>
      </c>
      <c r="B7887" t="s">
        <v>409</v>
      </c>
      <c r="C7887" t="s">
        <v>540</v>
      </c>
      <c r="D7887" t="s">
        <v>541</v>
      </c>
      <c r="E7887">
        <v>1999</v>
      </c>
      <c r="F7887" t="s">
        <v>15</v>
      </c>
      <c r="G7887" s="4">
        <v>2230</v>
      </c>
    </row>
    <row r="7888" spans="1:7" x14ac:dyDescent="0.35">
      <c r="A7888" t="s">
        <v>408</v>
      </c>
      <c r="B7888" t="s">
        <v>409</v>
      </c>
      <c r="C7888" t="s">
        <v>540</v>
      </c>
      <c r="D7888" t="s">
        <v>541</v>
      </c>
      <c r="E7888">
        <v>2000</v>
      </c>
      <c r="F7888" t="s">
        <v>13</v>
      </c>
      <c r="G7888" s="4">
        <v>654</v>
      </c>
    </row>
    <row r="7889" spans="1:7" x14ac:dyDescent="0.35">
      <c r="A7889" t="s">
        <v>408</v>
      </c>
      <c r="B7889" t="s">
        <v>409</v>
      </c>
      <c r="C7889" t="s">
        <v>540</v>
      </c>
      <c r="D7889" t="s">
        <v>541</v>
      </c>
      <c r="E7889">
        <v>2000</v>
      </c>
      <c r="F7889" t="s">
        <v>14</v>
      </c>
      <c r="G7889" s="4">
        <v>1548</v>
      </c>
    </row>
    <row r="7890" spans="1:7" x14ac:dyDescent="0.35">
      <c r="A7890" t="s">
        <v>408</v>
      </c>
      <c r="B7890" t="s">
        <v>409</v>
      </c>
      <c r="C7890" t="s">
        <v>540</v>
      </c>
      <c r="D7890" t="s">
        <v>541</v>
      </c>
      <c r="E7890">
        <v>2000</v>
      </c>
      <c r="F7890" t="s">
        <v>15</v>
      </c>
      <c r="G7890" s="4">
        <v>2202</v>
      </c>
    </row>
    <row r="7891" spans="1:7" x14ac:dyDescent="0.35">
      <c r="A7891" t="s">
        <v>408</v>
      </c>
      <c r="B7891" t="s">
        <v>409</v>
      </c>
      <c r="C7891" t="s">
        <v>540</v>
      </c>
      <c r="D7891" t="s">
        <v>541</v>
      </c>
      <c r="E7891">
        <v>2001</v>
      </c>
      <c r="F7891" t="s">
        <v>13</v>
      </c>
      <c r="G7891" s="4">
        <v>658</v>
      </c>
    </row>
    <row r="7892" spans="1:7" x14ac:dyDescent="0.35">
      <c r="A7892" t="s">
        <v>408</v>
      </c>
      <c r="B7892" t="s">
        <v>409</v>
      </c>
      <c r="C7892" t="s">
        <v>540</v>
      </c>
      <c r="D7892" t="s">
        <v>541</v>
      </c>
      <c r="E7892">
        <v>2001</v>
      </c>
      <c r="F7892" t="s">
        <v>14</v>
      </c>
      <c r="G7892" s="4">
        <v>1504</v>
      </c>
    </row>
    <row r="7893" spans="1:7" x14ac:dyDescent="0.35">
      <c r="A7893" t="s">
        <v>408</v>
      </c>
      <c r="B7893" t="s">
        <v>409</v>
      </c>
      <c r="C7893" t="s">
        <v>540</v>
      </c>
      <c r="D7893" t="s">
        <v>541</v>
      </c>
      <c r="E7893">
        <v>2001</v>
      </c>
      <c r="F7893" t="s">
        <v>15</v>
      </c>
      <c r="G7893" s="4">
        <v>2162</v>
      </c>
    </row>
    <row r="7894" spans="1:7" x14ac:dyDescent="0.35">
      <c r="A7894" t="s">
        <v>408</v>
      </c>
      <c r="B7894" t="s">
        <v>409</v>
      </c>
      <c r="C7894" t="s">
        <v>540</v>
      </c>
      <c r="D7894" t="s">
        <v>541</v>
      </c>
      <c r="E7894">
        <v>2002</v>
      </c>
      <c r="F7894" t="s">
        <v>13</v>
      </c>
      <c r="G7894" s="4">
        <v>659</v>
      </c>
    </row>
    <row r="7895" spans="1:7" x14ac:dyDescent="0.35">
      <c r="A7895" t="s">
        <v>408</v>
      </c>
      <c r="B7895" t="s">
        <v>409</v>
      </c>
      <c r="C7895" t="s">
        <v>540</v>
      </c>
      <c r="D7895" t="s">
        <v>541</v>
      </c>
      <c r="E7895">
        <v>2002</v>
      </c>
      <c r="F7895" t="s">
        <v>14</v>
      </c>
      <c r="G7895" s="4">
        <v>1488</v>
      </c>
    </row>
    <row r="7896" spans="1:7" x14ac:dyDescent="0.35">
      <c r="A7896" t="s">
        <v>408</v>
      </c>
      <c r="B7896" t="s">
        <v>409</v>
      </c>
      <c r="C7896" t="s">
        <v>540</v>
      </c>
      <c r="D7896" t="s">
        <v>541</v>
      </c>
      <c r="E7896">
        <v>2002</v>
      </c>
      <c r="F7896" t="s">
        <v>15</v>
      </c>
      <c r="G7896" s="4">
        <v>2147</v>
      </c>
    </row>
    <row r="7897" spans="1:7" x14ac:dyDescent="0.35">
      <c r="A7897" t="s">
        <v>408</v>
      </c>
      <c r="B7897" t="s">
        <v>409</v>
      </c>
      <c r="C7897" t="s">
        <v>540</v>
      </c>
      <c r="D7897" t="s">
        <v>541</v>
      </c>
      <c r="E7897">
        <v>2003</v>
      </c>
      <c r="F7897" t="s">
        <v>13</v>
      </c>
      <c r="G7897" s="4">
        <v>665</v>
      </c>
    </row>
    <row r="7898" spans="1:7" x14ac:dyDescent="0.35">
      <c r="A7898" t="s">
        <v>408</v>
      </c>
      <c r="B7898" t="s">
        <v>409</v>
      </c>
      <c r="C7898" t="s">
        <v>540</v>
      </c>
      <c r="D7898" t="s">
        <v>541</v>
      </c>
      <c r="E7898">
        <v>2003</v>
      </c>
      <c r="F7898" t="s">
        <v>14</v>
      </c>
      <c r="G7898" s="4">
        <v>1456</v>
      </c>
    </row>
    <row r="7899" spans="1:7" x14ac:dyDescent="0.35">
      <c r="A7899" t="s">
        <v>408</v>
      </c>
      <c r="B7899" t="s">
        <v>409</v>
      </c>
      <c r="C7899" t="s">
        <v>540</v>
      </c>
      <c r="D7899" t="s">
        <v>541</v>
      </c>
      <c r="E7899">
        <v>2003</v>
      </c>
      <c r="F7899" t="s">
        <v>15</v>
      </c>
      <c r="G7899" s="4">
        <v>2121</v>
      </c>
    </row>
    <row r="7900" spans="1:7" x14ac:dyDescent="0.35">
      <c r="A7900" t="s">
        <v>408</v>
      </c>
      <c r="B7900" t="s">
        <v>409</v>
      </c>
      <c r="C7900" t="s">
        <v>540</v>
      </c>
      <c r="D7900" t="s">
        <v>541</v>
      </c>
      <c r="E7900">
        <v>2004</v>
      </c>
      <c r="F7900" t="s">
        <v>13</v>
      </c>
      <c r="G7900" s="4">
        <v>671</v>
      </c>
    </row>
    <row r="7901" spans="1:7" x14ac:dyDescent="0.35">
      <c r="A7901" t="s">
        <v>408</v>
      </c>
      <c r="B7901" t="s">
        <v>409</v>
      </c>
      <c r="C7901" t="s">
        <v>540</v>
      </c>
      <c r="D7901" t="s">
        <v>541</v>
      </c>
      <c r="E7901">
        <v>2004</v>
      </c>
      <c r="F7901" t="s">
        <v>14</v>
      </c>
      <c r="G7901" s="4">
        <v>1353</v>
      </c>
    </row>
    <row r="7902" spans="1:7" x14ac:dyDescent="0.35">
      <c r="A7902" t="s">
        <v>408</v>
      </c>
      <c r="B7902" t="s">
        <v>409</v>
      </c>
      <c r="C7902" t="s">
        <v>540</v>
      </c>
      <c r="D7902" t="s">
        <v>541</v>
      </c>
      <c r="E7902">
        <v>2004</v>
      </c>
      <c r="F7902" t="s">
        <v>15</v>
      </c>
      <c r="G7902" s="4">
        <v>2024</v>
      </c>
    </row>
    <row r="7903" spans="1:7" x14ac:dyDescent="0.35">
      <c r="A7903" t="s">
        <v>408</v>
      </c>
      <c r="B7903" t="s">
        <v>409</v>
      </c>
      <c r="C7903" t="s">
        <v>542</v>
      </c>
      <c r="D7903" t="s">
        <v>543</v>
      </c>
      <c r="E7903">
        <v>1995</v>
      </c>
      <c r="F7903" t="s">
        <v>13</v>
      </c>
      <c r="G7903" s="4">
        <v>1642</v>
      </c>
    </row>
    <row r="7904" spans="1:7" x14ac:dyDescent="0.35">
      <c r="A7904" t="s">
        <v>408</v>
      </c>
      <c r="B7904" t="s">
        <v>409</v>
      </c>
      <c r="C7904" t="s">
        <v>542</v>
      </c>
      <c r="D7904" t="s">
        <v>543</v>
      </c>
      <c r="E7904">
        <v>1995</v>
      </c>
      <c r="F7904" t="s">
        <v>14</v>
      </c>
      <c r="G7904" s="4">
        <v>7696</v>
      </c>
    </row>
    <row r="7905" spans="1:7" x14ac:dyDescent="0.35">
      <c r="A7905" t="s">
        <v>408</v>
      </c>
      <c r="B7905" t="s">
        <v>409</v>
      </c>
      <c r="C7905" t="s">
        <v>542</v>
      </c>
      <c r="D7905" t="s">
        <v>543</v>
      </c>
      <c r="E7905">
        <v>1995</v>
      </c>
      <c r="F7905" t="s">
        <v>15</v>
      </c>
      <c r="G7905" s="4">
        <v>9338</v>
      </c>
    </row>
    <row r="7906" spans="1:7" x14ac:dyDescent="0.35">
      <c r="A7906" t="s">
        <v>408</v>
      </c>
      <c r="B7906" t="s">
        <v>409</v>
      </c>
      <c r="C7906" t="s">
        <v>542</v>
      </c>
      <c r="D7906" t="s">
        <v>543</v>
      </c>
      <c r="E7906">
        <v>1996</v>
      </c>
      <c r="F7906" t="s">
        <v>13</v>
      </c>
      <c r="G7906" s="4">
        <v>1668</v>
      </c>
    </row>
    <row r="7907" spans="1:7" x14ac:dyDescent="0.35">
      <c r="A7907" t="s">
        <v>408</v>
      </c>
      <c r="B7907" t="s">
        <v>409</v>
      </c>
      <c r="C7907" t="s">
        <v>542</v>
      </c>
      <c r="D7907" t="s">
        <v>543</v>
      </c>
      <c r="E7907">
        <v>1996</v>
      </c>
      <c r="F7907" t="s">
        <v>14</v>
      </c>
      <c r="G7907" s="4">
        <v>7567</v>
      </c>
    </row>
    <row r="7908" spans="1:7" x14ac:dyDescent="0.35">
      <c r="A7908" t="s">
        <v>408</v>
      </c>
      <c r="B7908" t="s">
        <v>409</v>
      </c>
      <c r="C7908" t="s">
        <v>542</v>
      </c>
      <c r="D7908" t="s">
        <v>543</v>
      </c>
      <c r="E7908">
        <v>1996</v>
      </c>
      <c r="F7908" t="s">
        <v>15</v>
      </c>
      <c r="G7908" s="4">
        <v>9235</v>
      </c>
    </row>
    <row r="7909" spans="1:7" x14ac:dyDescent="0.35">
      <c r="A7909" t="s">
        <v>408</v>
      </c>
      <c r="B7909" t="s">
        <v>409</v>
      </c>
      <c r="C7909" t="s">
        <v>542</v>
      </c>
      <c r="D7909" t="s">
        <v>543</v>
      </c>
      <c r="E7909">
        <v>1997</v>
      </c>
      <c r="F7909" t="s">
        <v>13</v>
      </c>
      <c r="G7909" s="4">
        <v>1686</v>
      </c>
    </row>
    <row r="7910" spans="1:7" x14ac:dyDescent="0.35">
      <c r="A7910" t="s">
        <v>408</v>
      </c>
      <c r="B7910" t="s">
        <v>409</v>
      </c>
      <c r="C7910" t="s">
        <v>542</v>
      </c>
      <c r="D7910" t="s">
        <v>543</v>
      </c>
      <c r="E7910">
        <v>1997</v>
      </c>
      <c r="F7910" t="s">
        <v>14</v>
      </c>
      <c r="G7910" s="4">
        <v>7446</v>
      </c>
    </row>
    <row r="7911" spans="1:7" x14ac:dyDescent="0.35">
      <c r="A7911" t="s">
        <v>408</v>
      </c>
      <c r="B7911" t="s">
        <v>409</v>
      </c>
      <c r="C7911" t="s">
        <v>542</v>
      </c>
      <c r="D7911" t="s">
        <v>543</v>
      </c>
      <c r="E7911">
        <v>1997</v>
      </c>
      <c r="F7911" t="s">
        <v>15</v>
      </c>
      <c r="G7911" s="4">
        <v>9132</v>
      </c>
    </row>
    <row r="7912" spans="1:7" x14ac:dyDescent="0.35">
      <c r="A7912" t="s">
        <v>408</v>
      </c>
      <c r="B7912" t="s">
        <v>409</v>
      </c>
      <c r="C7912" t="s">
        <v>542</v>
      </c>
      <c r="D7912" t="s">
        <v>543</v>
      </c>
      <c r="E7912">
        <v>1998</v>
      </c>
      <c r="F7912" t="s">
        <v>13</v>
      </c>
      <c r="G7912" s="4">
        <v>1731</v>
      </c>
    </row>
    <row r="7913" spans="1:7" x14ac:dyDescent="0.35">
      <c r="A7913" t="s">
        <v>408</v>
      </c>
      <c r="B7913" t="s">
        <v>409</v>
      </c>
      <c r="C7913" t="s">
        <v>542</v>
      </c>
      <c r="D7913" t="s">
        <v>543</v>
      </c>
      <c r="E7913">
        <v>1998</v>
      </c>
      <c r="F7913" t="s">
        <v>14</v>
      </c>
      <c r="G7913" s="4">
        <v>7309</v>
      </c>
    </row>
    <row r="7914" spans="1:7" x14ac:dyDescent="0.35">
      <c r="A7914" t="s">
        <v>408</v>
      </c>
      <c r="B7914" t="s">
        <v>409</v>
      </c>
      <c r="C7914" t="s">
        <v>542</v>
      </c>
      <c r="D7914" t="s">
        <v>543</v>
      </c>
      <c r="E7914">
        <v>1998</v>
      </c>
      <c r="F7914" t="s">
        <v>15</v>
      </c>
      <c r="G7914" s="4">
        <v>9040</v>
      </c>
    </row>
    <row r="7915" spans="1:7" x14ac:dyDescent="0.35">
      <c r="A7915" t="s">
        <v>408</v>
      </c>
      <c r="B7915" t="s">
        <v>409</v>
      </c>
      <c r="C7915" t="s">
        <v>542</v>
      </c>
      <c r="D7915" t="s">
        <v>543</v>
      </c>
      <c r="E7915">
        <v>1999</v>
      </c>
      <c r="F7915" t="s">
        <v>13</v>
      </c>
      <c r="G7915" s="4">
        <v>1760</v>
      </c>
    </row>
    <row r="7916" spans="1:7" x14ac:dyDescent="0.35">
      <c r="A7916" t="s">
        <v>408</v>
      </c>
      <c r="B7916" t="s">
        <v>409</v>
      </c>
      <c r="C7916" t="s">
        <v>542</v>
      </c>
      <c r="D7916" t="s">
        <v>543</v>
      </c>
      <c r="E7916">
        <v>1999</v>
      </c>
      <c r="F7916" t="s">
        <v>14</v>
      </c>
      <c r="G7916" s="4">
        <v>7176</v>
      </c>
    </row>
    <row r="7917" spans="1:7" x14ac:dyDescent="0.35">
      <c r="A7917" t="s">
        <v>408</v>
      </c>
      <c r="B7917" t="s">
        <v>409</v>
      </c>
      <c r="C7917" t="s">
        <v>542</v>
      </c>
      <c r="D7917" t="s">
        <v>543</v>
      </c>
      <c r="E7917">
        <v>1999</v>
      </c>
      <c r="F7917" t="s">
        <v>15</v>
      </c>
      <c r="G7917" s="4">
        <v>8936</v>
      </c>
    </row>
    <row r="7918" spans="1:7" x14ac:dyDescent="0.35">
      <c r="A7918" t="s">
        <v>408</v>
      </c>
      <c r="B7918" t="s">
        <v>409</v>
      </c>
      <c r="C7918" t="s">
        <v>542</v>
      </c>
      <c r="D7918" t="s">
        <v>543</v>
      </c>
      <c r="E7918">
        <v>2000</v>
      </c>
      <c r="F7918" t="s">
        <v>13</v>
      </c>
      <c r="G7918" s="4">
        <v>1786</v>
      </c>
    </row>
    <row r="7919" spans="1:7" x14ac:dyDescent="0.35">
      <c r="A7919" t="s">
        <v>408</v>
      </c>
      <c r="B7919" t="s">
        <v>409</v>
      </c>
      <c r="C7919" t="s">
        <v>542</v>
      </c>
      <c r="D7919" t="s">
        <v>543</v>
      </c>
      <c r="E7919">
        <v>2000</v>
      </c>
      <c r="F7919" t="s">
        <v>14</v>
      </c>
      <c r="G7919" s="4">
        <v>7080</v>
      </c>
    </row>
    <row r="7920" spans="1:7" x14ac:dyDescent="0.35">
      <c r="A7920" t="s">
        <v>408</v>
      </c>
      <c r="B7920" t="s">
        <v>409</v>
      </c>
      <c r="C7920" t="s">
        <v>542</v>
      </c>
      <c r="D7920" t="s">
        <v>543</v>
      </c>
      <c r="E7920">
        <v>2000</v>
      </c>
      <c r="F7920" t="s">
        <v>15</v>
      </c>
      <c r="G7920" s="4">
        <v>8866</v>
      </c>
    </row>
    <row r="7921" spans="1:7" x14ac:dyDescent="0.35">
      <c r="A7921" t="s">
        <v>408</v>
      </c>
      <c r="B7921" t="s">
        <v>409</v>
      </c>
      <c r="C7921" t="s">
        <v>542</v>
      </c>
      <c r="D7921" t="s">
        <v>543</v>
      </c>
      <c r="E7921">
        <v>2001</v>
      </c>
      <c r="F7921" t="s">
        <v>13</v>
      </c>
      <c r="G7921" s="4">
        <v>1791</v>
      </c>
    </row>
    <row r="7922" spans="1:7" x14ac:dyDescent="0.35">
      <c r="A7922" t="s">
        <v>408</v>
      </c>
      <c r="B7922" t="s">
        <v>409</v>
      </c>
      <c r="C7922" t="s">
        <v>542</v>
      </c>
      <c r="D7922" t="s">
        <v>543</v>
      </c>
      <c r="E7922">
        <v>2001</v>
      </c>
      <c r="F7922" t="s">
        <v>14</v>
      </c>
      <c r="G7922" s="4">
        <v>6936</v>
      </c>
    </row>
    <row r="7923" spans="1:7" x14ac:dyDescent="0.35">
      <c r="A7923" t="s">
        <v>408</v>
      </c>
      <c r="B7923" t="s">
        <v>409</v>
      </c>
      <c r="C7923" t="s">
        <v>542</v>
      </c>
      <c r="D7923" t="s">
        <v>543</v>
      </c>
      <c r="E7923">
        <v>2001</v>
      </c>
      <c r="F7923" t="s">
        <v>15</v>
      </c>
      <c r="G7923" s="4">
        <v>8727</v>
      </c>
    </row>
    <row r="7924" spans="1:7" x14ac:dyDescent="0.35">
      <c r="A7924" t="s">
        <v>408</v>
      </c>
      <c r="B7924" t="s">
        <v>409</v>
      </c>
      <c r="C7924" t="s">
        <v>542</v>
      </c>
      <c r="D7924" t="s">
        <v>543</v>
      </c>
      <c r="E7924">
        <v>2002</v>
      </c>
      <c r="F7924" t="s">
        <v>13</v>
      </c>
      <c r="G7924" s="4">
        <v>1802</v>
      </c>
    </row>
    <row r="7925" spans="1:7" x14ac:dyDescent="0.35">
      <c r="A7925" t="s">
        <v>408</v>
      </c>
      <c r="B7925" t="s">
        <v>409</v>
      </c>
      <c r="C7925" t="s">
        <v>542</v>
      </c>
      <c r="D7925" t="s">
        <v>543</v>
      </c>
      <c r="E7925">
        <v>2002</v>
      </c>
      <c r="F7925" t="s">
        <v>14</v>
      </c>
      <c r="G7925" s="4">
        <v>6812</v>
      </c>
    </row>
    <row r="7926" spans="1:7" x14ac:dyDescent="0.35">
      <c r="A7926" t="s">
        <v>408</v>
      </c>
      <c r="B7926" t="s">
        <v>409</v>
      </c>
      <c r="C7926" t="s">
        <v>542</v>
      </c>
      <c r="D7926" t="s">
        <v>543</v>
      </c>
      <c r="E7926">
        <v>2002</v>
      </c>
      <c r="F7926" t="s">
        <v>15</v>
      </c>
      <c r="G7926" s="4">
        <v>8614</v>
      </c>
    </row>
    <row r="7927" spans="1:7" x14ac:dyDescent="0.35">
      <c r="A7927" t="s">
        <v>408</v>
      </c>
      <c r="B7927" t="s">
        <v>409</v>
      </c>
      <c r="C7927" t="s">
        <v>542</v>
      </c>
      <c r="D7927" t="s">
        <v>543</v>
      </c>
      <c r="E7927">
        <v>2003</v>
      </c>
      <c r="F7927" t="s">
        <v>13</v>
      </c>
      <c r="G7927" s="4">
        <v>1820</v>
      </c>
    </row>
    <row r="7928" spans="1:7" x14ac:dyDescent="0.35">
      <c r="A7928" t="s">
        <v>408</v>
      </c>
      <c r="B7928" t="s">
        <v>409</v>
      </c>
      <c r="C7928" t="s">
        <v>542</v>
      </c>
      <c r="D7928" t="s">
        <v>543</v>
      </c>
      <c r="E7928">
        <v>2003</v>
      </c>
      <c r="F7928" t="s">
        <v>14</v>
      </c>
      <c r="G7928" s="4">
        <v>6682</v>
      </c>
    </row>
    <row r="7929" spans="1:7" x14ac:dyDescent="0.35">
      <c r="A7929" t="s">
        <v>408</v>
      </c>
      <c r="B7929" t="s">
        <v>409</v>
      </c>
      <c r="C7929" t="s">
        <v>542</v>
      </c>
      <c r="D7929" t="s">
        <v>543</v>
      </c>
      <c r="E7929">
        <v>2003</v>
      </c>
      <c r="F7929" t="s">
        <v>15</v>
      </c>
      <c r="G7929" s="4">
        <v>8502</v>
      </c>
    </row>
    <row r="7930" spans="1:7" x14ac:dyDescent="0.35">
      <c r="A7930" t="s">
        <v>408</v>
      </c>
      <c r="B7930" t="s">
        <v>409</v>
      </c>
      <c r="C7930" t="s">
        <v>542</v>
      </c>
      <c r="D7930" t="s">
        <v>543</v>
      </c>
      <c r="E7930">
        <v>2004</v>
      </c>
      <c r="F7930" t="s">
        <v>13</v>
      </c>
      <c r="G7930" s="4">
        <v>1841</v>
      </c>
    </row>
    <row r="7931" spans="1:7" x14ac:dyDescent="0.35">
      <c r="A7931" t="s">
        <v>408</v>
      </c>
      <c r="B7931" t="s">
        <v>409</v>
      </c>
      <c r="C7931" t="s">
        <v>542</v>
      </c>
      <c r="D7931" t="s">
        <v>543</v>
      </c>
      <c r="E7931">
        <v>2004</v>
      </c>
      <c r="F7931" t="s">
        <v>14</v>
      </c>
      <c r="G7931" s="4">
        <v>6567</v>
      </c>
    </row>
    <row r="7932" spans="1:7" x14ac:dyDescent="0.35">
      <c r="A7932" t="s">
        <v>408</v>
      </c>
      <c r="B7932" t="s">
        <v>409</v>
      </c>
      <c r="C7932" t="s">
        <v>542</v>
      </c>
      <c r="D7932" t="s">
        <v>543</v>
      </c>
      <c r="E7932">
        <v>2004</v>
      </c>
      <c r="F7932" t="s">
        <v>15</v>
      </c>
      <c r="G7932" s="4">
        <v>8408</v>
      </c>
    </row>
    <row r="7933" spans="1:7" x14ac:dyDescent="0.35">
      <c r="A7933" t="s">
        <v>408</v>
      </c>
      <c r="B7933" t="s">
        <v>409</v>
      </c>
      <c r="C7933" t="s">
        <v>544</v>
      </c>
      <c r="D7933" t="s">
        <v>545</v>
      </c>
      <c r="E7933">
        <v>1995</v>
      </c>
      <c r="F7933" t="s">
        <v>13</v>
      </c>
      <c r="G7933" s="4">
        <v>233</v>
      </c>
    </row>
    <row r="7934" spans="1:7" x14ac:dyDescent="0.35">
      <c r="A7934" t="s">
        <v>408</v>
      </c>
      <c r="B7934" t="s">
        <v>409</v>
      </c>
      <c r="C7934" t="s">
        <v>544</v>
      </c>
      <c r="D7934" t="s">
        <v>545</v>
      </c>
      <c r="E7934">
        <v>1995</v>
      </c>
      <c r="F7934" t="s">
        <v>14</v>
      </c>
      <c r="G7934" s="4">
        <v>2176</v>
      </c>
    </row>
    <row r="7935" spans="1:7" x14ac:dyDescent="0.35">
      <c r="A7935" t="s">
        <v>408</v>
      </c>
      <c r="B7935" t="s">
        <v>409</v>
      </c>
      <c r="C7935" t="s">
        <v>544</v>
      </c>
      <c r="D7935" t="s">
        <v>545</v>
      </c>
      <c r="E7935">
        <v>1995</v>
      </c>
      <c r="F7935" t="s">
        <v>15</v>
      </c>
      <c r="G7935" s="4">
        <v>2409</v>
      </c>
    </row>
    <row r="7936" spans="1:7" x14ac:dyDescent="0.35">
      <c r="A7936" t="s">
        <v>408</v>
      </c>
      <c r="B7936" t="s">
        <v>409</v>
      </c>
      <c r="C7936" t="s">
        <v>544</v>
      </c>
      <c r="D7936" t="s">
        <v>545</v>
      </c>
      <c r="E7936">
        <v>1996</v>
      </c>
      <c r="F7936" t="s">
        <v>13</v>
      </c>
      <c r="G7936" s="4">
        <v>249</v>
      </c>
    </row>
    <row r="7937" spans="1:7" x14ac:dyDescent="0.35">
      <c r="A7937" t="s">
        <v>408</v>
      </c>
      <c r="B7937" t="s">
        <v>409</v>
      </c>
      <c r="C7937" t="s">
        <v>544</v>
      </c>
      <c r="D7937" t="s">
        <v>545</v>
      </c>
      <c r="E7937">
        <v>1996</v>
      </c>
      <c r="F7937" t="s">
        <v>14</v>
      </c>
      <c r="G7937" s="4">
        <v>2174</v>
      </c>
    </row>
    <row r="7938" spans="1:7" x14ac:dyDescent="0.35">
      <c r="A7938" t="s">
        <v>408</v>
      </c>
      <c r="B7938" t="s">
        <v>409</v>
      </c>
      <c r="C7938" t="s">
        <v>544</v>
      </c>
      <c r="D7938" t="s">
        <v>545</v>
      </c>
      <c r="E7938">
        <v>1996</v>
      </c>
      <c r="F7938" t="s">
        <v>15</v>
      </c>
      <c r="G7938" s="4">
        <v>2423</v>
      </c>
    </row>
    <row r="7939" spans="1:7" x14ac:dyDescent="0.35">
      <c r="A7939" t="s">
        <v>408</v>
      </c>
      <c r="B7939" t="s">
        <v>409</v>
      </c>
      <c r="C7939" t="s">
        <v>544</v>
      </c>
      <c r="D7939" t="s">
        <v>545</v>
      </c>
      <c r="E7939">
        <v>1997</v>
      </c>
      <c r="F7939" t="s">
        <v>13</v>
      </c>
      <c r="G7939" s="4">
        <v>285</v>
      </c>
    </row>
    <row r="7940" spans="1:7" x14ac:dyDescent="0.35">
      <c r="A7940" t="s">
        <v>408</v>
      </c>
      <c r="B7940" t="s">
        <v>409</v>
      </c>
      <c r="C7940" t="s">
        <v>544</v>
      </c>
      <c r="D7940" t="s">
        <v>545</v>
      </c>
      <c r="E7940">
        <v>1997</v>
      </c>
      <c r="F7940" t="s">
        <v>14</v>
      </c>
      <c r="G7940" s="4">
        <v>2164</v>
      </c>
    </row>
    <row r="7941" spans="1:7" x14ac:dyDescent="0.35">
      <c r="A7941" t="s">
        <v>408</v>
      </c>
      <c r="B7941" t="s">
        <v>409</v>
      </c>
      <c r="C7941" t="s">
        <v>544</v>
      </c>
      <c r="D7941" t="s">
        <v>545</v>
      </c>
      <c r="E7941">
        <v>1997</v>
      </c>
      <c r="F7941" t="s">
        <v>15</v>
      </c>
      <c r="G7941" s="4">
        <v>2449</v>
      </c>
    </row>
    <row r="7942" spans="1:7" x14ac:dyDescent="0.35">
      <c r="A7942" t="s">
        <v>408</v>
      </c>
      <c r="B7942" t="s">
        <v>409</v>
      </c>
      <c r="C7942" t="s">
        <v>544</v>
      </c>
      <c r="D7942" t="s">
        <v>545</v>
      </c>
      <c r="E7942">
        <v>1998</v>
      </c>
      <c r="F7942" t="s">
        <v>13</v>
      </c>
      <c r="G7942" s="4">
        <v>309</v>
      </c>
    </row>
    <row r="7943" spans="1:7" x14ac:dyDescent="0.35">
      <c r="A7943" t="s">
        <v>408</v>
      </c>
      <c r="B7943" t="s">
        <v>409</v>
      </c>
      <c r="C7943" t="s">
        <v>544</v>
      </c>
      <c r="D7943" t="s">
        <v>545</v>
      </c>
      <c r="E7943">
        <v>1998</v>
      </c>
      <c r="F7943" t="s">
        <v>14</v>
      </c>
      <c r="G7943" s="4">
        <v>2172</v>
      </c>
    </row>
    <row r="7944" spans="1:7" x14ac:dyDescent="0.35">
      <c r="A7944" t="s">
        <v>408</v>
      </c>
      <c r="B7944" t="s">
        <v>409</v>
      </c>
      <c r="C7944" t="s">
        <v>544</v>
      </c>
      <c r="D7944" t="s">
        <v>545</v>
      </c>
      <c r="E7944">
        <v>1998</v>
      </c>
      <c r="F7944" t="s">
        <v>15</v>
      </c>
      <c r="G7944" s="4">
        <v>2481</v>
      </c>
    </row>
    <row r="7945" spans="1:7" x14ac:dyDescent="0.35">
      <c r="A7945" t="s">
        <v>408</v>
      </c>
      <c r="B7945" t="s">
        <v>409</v>
      </c>
      <c r="C7945" t="s">
        <v>544</v>
      </c>
      <c r="D7945" t="s">
        <v>545</v>
      </c>
      <c r="E7945">
        <v>1999</v>
      </c>
      <c r="F7945" t="s">
        <v>13</v>
      </c>
      <c r="G7945" s="4">
        <v>318</v>
      </c>
    </row>
    <row r="7946" spans="1:7" x14ac:dyDescent="0.35">
      <c r="A7946" t="s">
        <v>408</v>
      </c>
      <c r="B7946" t="s">
        <v>409</v>
      </c>
      <c r="C7946" t="s">
        <v>544</v>
      </c>
      <c r="D7946" t="s">
        <v>545</v>
      </c>
      <c r="E7946">
        <v>1999</v>
      </c>
      <c r="F7946" t="s">
        <v>14</v>
      </c>
      <c r="G7946" s="4">
        <v>2168</v>
      </c>
    </row>
    <row r="7947" spans="1:7" x14ac:dyDescent="0.35">
      <c r="A7947" t="s">
        <v>408</v>
      </c>
      <c r="B7947" t="s">
        <v>409</v>
      </c>
      <c r="C7947" t="s">
        <v>544</v>
      </c>
      <c r="D7947" t="s">
        <v>545</v>
      </c>
      <c r="E7947">
        <v>1999</v>
      </c>
      <c r="F7947" t="s">
        <v>15</v>
      </c>
      <c r="G7947" s="4">
        <v>2486</v>
      </c>
    </row>
    <row r="7948" spans="1:7" x14ac:dyDescent="0.35">
      <c r="A7948" t="s">
        <v>408</v>
      </c>
      <c r="B7948" t="s">
        <v>409</v>
      </c>
      <c r="C7948" t="s">
        <v>544</v>
      </c>
      <c r="D7948" t="s">
        <v>545</v>
      </c>
      <c r="E7948">
        <v>2000</v>
      </c>
      <c r="F7948" t="s">
        <v>13</v>
      </c>
      <c r="G7948" s="4">
        <v>314</v>
      </c>
    </row>
    <row r="7949" spans="1:7" x14ac:dyDescent="0.35">
      <c r="A7949" t="s">
        <v>408</v>
      </c>
      <c r="B7949" t="s">
        <v>409</v>
      </c>
      <c r="C7949" t="s">
        <v>544</v>
      </c>
      <c r="D7949" t="s">
        <v>545</v>
      </c>
      <c r="E7949">
        <v>2000</v>
      </c>
      <c r="F7949" t="s">
        <v>14</v>
      </c>
      <c r="G7949" s="4">
        <v>2152</v>
      </c>
    </row>
    <row r="7950" spans="1:7" x14ac:dyDescent="0.35">
      <c r="A7950" t="s">
        <v>408</v>
      </c>
      <c r="B7950" t="s">
        <v>409</v>
      </c>
      <c r="C7950" t="s">
        <v>544</v>
      </c>
      <c r="D7950" t="s">
        <v>545</v>
      </c>
      <c r="E7950">
        <v>2000</v>
      </c>
      <c r="F7950" t="s">
        <v>15</v>
      </c>
      <c r="G7950" s="4">
        <v>2466</v>
      </c>
    </row>
    <row r="7951" spans="1:7" x14ac:dyDescent="0.35">
      <c r="A7951" t="s">
        <v>408</v>
      </c>
      <c r="B7951" t="s">
        <v>409</v>
      </c>
      <c r="C7951" t="s">
        <v>544</v>
      </c>
      <c r="D7951" t="s">
        <v>545</v>
      </c>
      <c r="E7951">
        <v>2001</v>
      </c>
      <c r="F7951" t="s">
        <v>13</v>
      </c>
      <c r="G7951" s="4">
        <v>324</v>
      </c>
    </row>
    <row r="7952" spans="1:7" x14ac:dyDescent="0.35">
      <c r="A7952" t="s">
        <v>408</v>
      </c>
      <c r="B7952" t="s">
        <v>409</v>
      </c>
      <c r="C7952" t="s">
        <v>544</v>
      </c>
      <c r="D7952" t="s">
        <v>545</v>
      </c>
      <c r="E7952">
        <v>2001</v>
      </c>
      <c r="F7952" t="s">
        <v>14</v>
      </c>
      <c r="G7952" s="4">
        <v>2144</v>
      </c>
    </row>
    <row r="7953" spans="1:7" x14ac:dyDescent="0.35">
      <c r="A7953" t="s">
        <v>408</v>
      </c>
      <c r="B7953" t="s">
        <v>409</v>
      </c>
      <c r="C7953" t="s">
        <v>544</v>
      </c>
      <c r="D7953" t="s">
        <v>545</v>
      </c>
      <c r="E7953">
        <v>2001</v>
      </c>
      <c r="F7953" t="s">
        <v>15</v>
      </c>
      <c r="G7953" s="4">
        <v>2468</v>
      </c>
    </row>
    <row r="7954" spans="1:7" x14ac:dyDescent="0.35">
      <c r="A7954" t="s">
        <v>408</v>
      </c>
      <c r="B7954" t="s">
        <v>409</v>
      </c>
      <c r="C7954" t="s">
        <v>544</v>
      </c>
      <c r="D7954" t="s">
        <v>545</v>
      </c>
      <c r="E7954">
        <v>2002</v>
      </c>
      <c r="F7954" t="s">
        <v>13</v>
      </c>
      <c r="G7954" s="4">
        <v>340</v>
      </c>
    </row>
    <row r="7955" spans="1:7" x14ac:dyDescent="0.35">
      <c r="A7955" t="s">
        <v>408</v>
      </c>
      <c r="B7955" t="s">
        <v>409</v>
      </c>
      <c r="C7955" t="s">
        <v>544</v>
      </c>
      <c r="D7955" t="s">
        <v>545</v>
      </c>
      <c r="E7955">
        <v>2002</v>
      </c>
      <c r="F7955" t="s">
        <v>14</v>
      </c>
      <c r="G7955" s="4">
        <v>2136</v>
      </c>
    </row>
    <row r="7956" spans="1:7" x14ac:dyDescent="0.35">
      <c r="A7956" t="s">
        <v>408</v>
      </c>
      <c r="B7956" t="s">
        <v>409</v>
      </c>
      <c r="C7956" t="s">
        <v>544</v>
      </c>
      <c r="D7956" t="s">
        <v>545</v>
      </c>
      <c r="E7956">
        <v>2002</v>
      </c>
      <c r="F7956" t="s">
        <v>15</v>
      </c>
      <c r="G7956" s="4">
        <v>2476</v>
      </c>
    </row>
    <row r="7957" spans="1:7" x14ac:dyDescent="0.35">
      <c r="A7957" t="s">
        <v>408</v>
      </c>
      <c r="B7957" t="s">
        <v>409</v>
      </c>
      <c r="C7957" t="s">
        <v>544</v>
      </c>
      <c r="D7957" t="s">
        <v>545</v>
      </c>
      <c r="E7957">
        <v>2003</v>
      </c>
      <c r="F7957" t="s">
        <v>13</v>
      </c>
      <c r="G7957" s="4">
        <v>347</v>
      </c>
    </row>
    <row r="7958" spans="1:7" x14ac:dyDescent="0.35">
      <c r="A7958" t="s">
        <v>408</v>
      </c>
      <c r="B7958" t="s">
        <v>409</v>
      </c>
      <c r="C7958" t="s">
        <v>544</v>
      </c>
      <c r="D7958" t="s">
        <v>545</v>
      </c>
      <c r="E7958">
        <v>2003</v>
      </c>
      <c r="F7958" t="s">
        <v>14</v>
      </c>
      <c r="G7958" s="4">
        <v>2148</v>
      </c>
    </row>
    <row r="7959" spans="1:7" x14ac:dyDescent="0.35">
      <c r="A7959" t="s">
        <v>408</v>
      </c>
      <c r="B7959" t="s">
        <v>409</v>
      </c>
      <c r="C7959" t="s">
        <v>544</v>
      </c>
      <c r="D7959" t="s">
        <v>545</v>
      </c>
      <c r="E7959">
        <v>2003</v>
      </c>
      <c r="F7959" t="s">
        <v>15</v>
      </c>
      <c r="G7959" s="4">
        <v>2495</v>
      </c>
    </row>
    <row r="7960" spans="1:7" x14ac:dyDescent="0.35">
      <c r="A7960" t="s">
        <v>408</v>
      </c>
      <c r="B7960" t="s">
        <v>409</v>
      </c>
      <c r="C7960" t="s">
        <v>544</v>
      </c>
      <c r="D7960" t="s">
        <v>545</v>
      </c>
      <c r="E7960">
        <v>2004</v>
      </c>
      <c r="F7960" t="s">
        <v>13</v>
      </c>
      <c r="G7960" s="4">
        <v>356</v>
      </c>
    </row>
    <row r="7961" spans="1:7" x14ac:dyDescent="0.35">
      <c r="A7961" t="s">
        <v>408</v>
      </c>
      <c r="B7961" t="s">
        <v>409</v>
      </c>
      <c r="C7961" t="s">
        <v>544</v>
      </c>
      <c r="D7961" t="s">
        <v>545</v>
      </c>
      <c r="E7961">
        <v>2004</v>
      </c>
      <c r="F7961" t="s">
        <v>14</v>
      </c>
      <c r="G7961" s="4">
        <v>2129</v>
      </c>
    </row>
    <row r="7962" spans="1:7" x14ac:dyDescent="0.35">
      <c r="A7962" t="s">
        <v>408</v>
      </c>
      <c r="B7962" t="s">
        <v>409</v>
      </c>
      <c r="C7962" t="s">
        <v>544</v>
      </c>
      <c r="D7962" t="s">
        <v>545</v>
      </c>
      <c r="E7962">
        <v>2004</v>
      </c>
      <c r="F7962" t="s">
        <v>15</v>
      </c>
      <c r="G7962" s="4">
        <v>2485</v>
      </c>
    </row>
    <row r="7963" spans="1:7" x14ac:dyDescent="0.35">
      <c r="A7963" t="s">
        <v>408</v>
      </c>
      <c r="B7963" t="s">
        <v>409</v>
      </c>
      <c r="C7963" t="s">
        <v>546</v>
      </c>
      <c r="D7963" t="s">
        <v>547</v>
      </c>
      <c r="E7963">
        <v>1995</v>
      </c>
      <c r="F7963" t="s">
        <v>13</v>
      </c>
      <c r="G7963" s="4">
        <v>3127</v>
      </c>
    </row>
    <row r="7964" spans="1:7" x14ac:dyDescent="0.35">
      <c r="A7964" t="s">
        <v>408</v>
      </c>
      <c r="B7964" t="s">
        <v>409</v>
      </c>
      <c r="C7964" t="s">
        <v>546</v>
      </c>
      <c r="D7964" t="s">
        <v>547</v>
      </c>
      <c r="E7964">
        <v>1995</v>
      </c>
      <c r="F7964" t="s">
        <v>14</v>
      </c>
      <c r="G7964" s="4">
        <v>2872</v>
      </c>
    </row>
    <row r="7965" spans="1:7" x14ac:dyDescent="0.35">
      <c r="A7965" t="s">
        <v>408</v>
      </c>
      <c r="B7965" t="s">
        <v>409</v>
      </c>
      <c r="C7965" t="s">
        <v>546</v>
      </c>
      <c r="D7965" t="s">
        <v>547</v>
      </c>
      <c r="E7965">
        <v>1995</v>
      </c>
      <c r="F7965" t="s">
        <v>15</v>
      </c>
      <c r="G7965" s="4">
        <v>5999</v>
      </c>
    </row>
    <row r="7966" spans="1:7" x14ac:dyDescent="0.35">
      <c r="A7966" t="s">
        <v>408</v>
      </c>
      <c r="B7966" t="s">
        <v>409</v>
      </c>
      <c r="C7966" t="s">
        <v>546</v>
      </c>
      <c r="D7966" t="s">
        <v>547</v>
      </c>
      <c r="E7966">
        <v>1996</v>
      </c>
      <c r="F7966" t="s">
        <v>13</v>
      </c>
      <c r="G7966" s="4">
        <v>3099</v>
      </c>
    </row>
    <row r="7967" spans="1:7" x14ac:dyDescent="0.35">
      <c r="A7967" t="s">
        <v>408</v>
      </c>
      <c r="B7967" t="s">
        <v>409</v>
      </c>
      <c r="C7967" t="s">
        <v>546</v>
      </c>
      <c r="D7967" t="s">
        <v>547</v>
      </c>
      <c r="E7967">
        <v>1996</v>
      </c>
      <c r="F7967" t="s">
        <v>14</v>
      </c>
      <c r="G7967" s="4">
        <v>2832</v>
      </c>
    </row>
    <row r="7968" spans="1:7" x14ac:dyDescent="0.35">
      <c r="A7968" t="s">
        <v>408</v>
      </c>
      <c r="B7968" t="s">
        <v>409</v>
      </c>
      <c r="C7968" t="s">
        <v>546</v>
      </c>
      <c r="D7968" t="s">
        <v>547</v>
      </c>
      <c r="E7968">
        <v>1996</v>
      </c>
      <c r="F7968" t="s">
        <v>15</v>
      </c>
      <c r="G7968" s="4">
        <v>5931</v>
      </c>
    </row>
    <row r="7969" spans="1:7" x14ac:dyDescent="0.35">
      <c r="A7969" t="s">
        <v>408</v>
      </c>
      <c r="B7969" t="s">
        <v>409</v>
      </c>
      <c r="C7969" t="s">
        <v>546</v>
      </c>
      <c r="D7969" t="s">
        <v>547</v>
      </c>
      <c r="E7969">
        <v>1997</v>
      </c>
      <c r="F7969" t="s">
        <v>13</v>
      </c>
      <c r="G7969" s="4">
        <v>3090</v>
      </c>
    </row>
    <row r="7970" spans="1:7" x14ac:dyDescent="0.35">
      <c r="A7970" t="s">
        <v>408</v>
      </c>
      <c r="B7970" t="s">
        <v>409</v>
      </c>
      <c r="C7970" t="s">
        <v>546</v>
      </c>
      <c r="D7970" t="s">
        <v>547</v>
      </c>
      <c r="E7970">
        <v>1997</v>
      </c>
      <c r="F7970" t="s">
        <v>14</v>
      </c>
      <c r="G7970" s="4">
        <v>2768</v>
      </c>
    </row>
    <row r="7971" spans="1:7" x14ac:dyDescent="0.35">
      <c r="A7971" t="s">
        <v>408</v>
      </c>
      <c r="B7971" t="s">
        <v>409</v>
      </c>
      <c r="C7971" t="s">
        <v>546</v>
      </c>
      <c r="D7971" t="s">
        <v>547</v>
      </c>
      <c r="E7971">
        <v>1997</v>
      </c>
      <c r="F7971" t="s">
        <v>15</v>
      </c>
      <c r="G7971" s="4">
        <v>5858</v>
      </c>
    </row>
    <row r="7972" spans="1:7" x14ac:dyDescent="0.35">
      <c r="A7972" t="s">
        <v>408</v>
      </c>
      <c r="B7972" t="s">
        <v>409</v>
      </c>
      <c r="C7972" t="s">
        <v>546</v>
      </c>
      <c r="D7972" t="s">
        <v>547</v>
      </c>
      <c r="E7972">
        <v>1998</v>
      </c>
      <c r="F7972" t="s">
        <v>13</v>
      </c>
      <c r="G7972" s="4">
        <v>3079</v>
      </c>
    </row>
    <row r="7973" spans="1:7" x14ac:dyDescent="0.35">
      <c r="A7973" t="s">
        <v>408</v>
      </c>
      <c r="B7973" t="s">
        <v>409</v>
      </c>
      <c r="C7973" t="s">
        <v>546</v>
      </c>
      <c r="D7973" t="s">
        <v>547</v>
      </c>
      <c r="E7973">
        <v>1998</v>
      </c>
      <c r="F7973" t="s">
        <v>14</v>
      </c>
      <c r="G7973" s="4">
        <v>2701</v>
      </c>
    </row>
    <row r="7974" spans="1:7" x14ac:dyDescent="0.35">
      <c r="A7974" t="s">
        <v>408</v>
      </c>
      <c r="B7974" t="s">
        <v>409</v>
      </c>
      <c r="C7974" t="s">
        <v>546</v>
      </c>
      <c r="D7974" t="s">
        <v>547</v>
      </c>
      <c r="E7974">
        <v>1998</v>
      </c>
      <c r="F7974" t="s">
        <v>15</v>
      </c>
      <c r="G7974" s="4">
        <v>5780</v>
      </c>
    </row>
    <row r="7975" spans="1:7" x14ac:dyDescent="0.35">
      <c r="A7975" t="s">
        <v>408</v>
      </c>
      <c r="B7975" t="s">
        <v>409</v>
      </c>
      <c r="C7975" t="s">
        <v>546</v>
      </c>
      <c r="D7975" t="s">
        <v>547</v>
      </c>
      <c r="E7975">
        <v>1999</v>
      </c>
      <c r="F7975" t="s">
        <v>13</v>
      </c>
      <c r="G7975" s="4">
        <v>3091</v>
      </c>
    </row>
    <row r="7976" spans="1:7" x14ac:dyDescent="0.35">
      <c r="A7976" t="s">
        <v>408</v>
      </c>
      <c r="B7976" t="s">
        <v>409</v>
      </c>
      <c r="C7976" t="s">
        <v>546</v>
      </c>
      <c r="D7976" t="s">
        <v>547</v>
      </c>
      <c r="E7976">
        <v>1999</v>
      </c>
      <c r="F7976" t="s">
        <v>14</v>
      </c>
      <c r="G7976" s="4">
        <v>2629</v>
      </c>
    </row>
    <row r="7977" spans="1:7" x14ac:dyDescent="0.35">
      <c r="A7977" t="s">
        <v>408</v>
      </c>
      <c r="B7977" t="s">
        <v>409</v>
      </c>
      <c r="C7977" t="s">
        <v>546</v>
      </c>
      <c r="D7977" t="s">
        <v>547</v>
      </c>
      <c r="E7977">
        <v>1999</v>
      </c>
      <c r="F7977" t="s">
        <v>15</v>
      </c>
      <c r="G7977" s="4">
        <v>5720</v>
      </c>
    </row>
    <row r="7978" spans="1:7" x14ac:dyDescent="0.35">
      <c r="A7978" t="s">
        <v>408</v>
      </c>
      <c r="B7978" t="s">
        <v>409</v>
      </c>
      <c r="C7978" t="s">
        <v>546</v>
      </c>
      <c r="D7978" t="s">
        <v>547</v>
      </c>
      <c r="E7978">
        <v>2000</v>
      </c>
      <c r="F7978" t="s">
        <v>13</v>
      </c>
      <c r="G7978" s="4">
        <v>3105</v>
      </c>
    </row>
    <row r="7979" spans="1:7" x14ac:dyDescent="0.35">
      <c r="A7979" t="s">
        <v>408</v>
      </c>
      <c r="B7979" t="s">
        <v>409</v>
      </c>
      <c r="C7979" t="s">
        <v>546</v>
      </c>
      <c r="D7979" t="s">
        <v>547</v>
      </c>
      <c r="E7979">
        <v>2000</v>
      </c>
      <c r="F7979" t="s">
        <v>14</v>
      </c>
      <c r="G7979" s="4">
        <v>2562</v>
      </c>
    </row>
    <row r="7980" spans="1:7" x14ac:dyDescent="0.35">
      <c r="A7980" t="s">
        <v>408</v>
      </c>
      <c r="B7980" t="s">
        <v>409</v>
      </c>
      <c r="C7980" t="s">
        <v>546</v>
      </c>
      <c r="D7980" t="s">
        <v>547</v>
      </c>
      <c r="E7980">
        <v>2000</v>
      </c>
      <c r="F7980" t="s">
        <v>15</v>
      </c>
      <c r="G7980" s="4">
        <v>5667</v>
      </c>
    </row>
    <row r="7981" spans="1:7" x14ac:dyDescent="0.35">
      <c r="A7981" t="s">
        <v>408</v>
      </c>
      <c r="B7981" t="s">
        <v>409</v>
      </c>
      <c r="C7981" t="s">
        <v>546</v>
      </c>
      <c r="D7981" t="s">
        <v>547</v>
      </c>
      <c r="E7981">
        <v>2001</v>
      </c>
      <c r="F7981" t="s">
        <v>13</v>
      </c>
      <c r="G7981" s="4">
        <v>3113</v>
      </c>
    </row>
    <row r="7982" spans="1:7" x14ac:dyDescent="0.35">
      <c r="A7982" t="s">
        <v>408</v>
      </c>
      <c r="B7982" t="s">
        <v>409</v>
      </c>
      <c r="C7982" t="s">
        <v>546</v>
      </c>
      <c r="D7982" t="s">
        <v>547</v>
      </c>
      <c r="E7982">
        <v>2001</v>
      </c>
      <c r="F7982" t="s">
        <v>14</v>
      </c>
      <c r="G7982" s="4">
        <v>2496</v>
      </c>
    </row>
    <row r="7983" spans="1:7" x14ac:dyDescent="0.35">
      <c r="A7983" t="s">
        <v>408</v>
      </c>
      <c r="B7983" t="s">
        <v>409</v>
      </c>
      <c r="C7983" t="s">
        <v>546</v>
      </c>
      <c r="D7983" t="s">
        <v>547</v>
      </c>
      <c r="E7983">
        <v>2001</v>
      </c>
      <c r="F7983" t="s">
        <v>15</v>
      </c>
      <c r="G7983" s="4">
        <v>5609</v>
      </c>
    </row>
    <row r="7984" spans="1:7" x14ac:dyDescent="0.35">
      <c r="A7984" t="s">
        <v>408</v>
      </c>
      <c r="B7984" t="s">
        <v>409</v>
      </c>
      <c r="C7984" t="s">
        <v>546</v>
      </c>
      <c r="D7984" t="s">
        <v>547</v>
      </c>
      <c r="E7984">
        <v>2002</v>
      </c>
      <c r="F7984" t="s">
        <v>13</v>
      </c>
      <c r="G7984" s="4">
        <v>3104</v>
      </c>
    </row>
    <row r="7985" spans="1:7" x14ac:dyDescent="0.35">
      <c r="A7985" t="s">
        <v>408</v>
      </c>
      <c r="B7985" t="s">
        <v>409</v>
      </c>
      <c r="C7985" t="s">
        <v>546</v>
      </c>
      <c r="D7985" t="s">
        <v>547</v>
      </c>
      <c r="E7985">
        <v>2002</v>
      </c>
      <c r="F7985" t="s">
        <v>14</v>
      </c>
      <c r="G7985" s="4">
        <v>2421</v>
      </c>
    </row>
    <row r="7986" spans="1:7" x14ac:dyDescent="0.35">
      <c r="A7986" t="s">
        <v>408</v>
      </c>
      <c r="B7986" t="s">
        <v>409</v>
      </c>
      <c r="C7986" t="s">
        <v>546</v>
      </c>
      <c r="D7986" t="s">
        <v>547</v>
      </c>
      <c r="E7986">
        <v>2002</v>
      </c>
      <c r="F7986" t="s">
        <v>15</v>
      </c>
      <c r="G7986" s="4">
        <v>5525</v>
      </c>
    </row>
    <row r="7987" spans="1:7" x14ac:dyDescent="0.35">
      <c r="A7987" t="s">
        <v>408</v>
      </c>
      <c r="B7987" t="s">
        <v>409</v>
      </c>
      <c r="C7987" t="s">
        <v>546</v>
      </c>
      <c r="D7987" t="s">
        <v>547</v>
      </c>
      <c r="E7987">
        <v>2003</v>
      </c>
      <c r="F7987" t="s">
        <v>13</v>
      </c>
      <c r="G7987" s="4">
        <v>3088</v>
      </c>
    </row>
    <row r="7988" spans="1:7" x14ac:dyDescent="0.35">
      <c r="A7988" t="s">
        <v>408</v>
      </c>
      <c r="B7988" t="s">
        <v>409</v>
      </c>
      <c r="C7988" t="s">
        <v>546</v>
      </c>
      <c r="D7988" t="s">
        <v>547</v>
      </c>
      <c r="E7988">
        <v>2003</v>
      </c>
      <c r="F7988" t="s">
        <v>14</v>
      </c>
      <c r="G7988" s="4">
        <v>2362</v>
      </c>
    </row>
    <row r="7989" spans="1:7" x14ac:dyDescent="0.35">
      <c r="A7989" t="s">
        <v>408</v>
      </c>
      <c r="B7989" t="s">
        <v>409</v>
      </c>
      <c r="C7989" t="s">
        <v>546</v>
      </c>
      <c r="D7989" t="s">
        <v>547</v>
      </c>
      <c r="E7989">
        <v>2003</v>
      </c>
      <c r="F7989" t="s">
        <v>15</v>
      </c>
      <c r="G7989" s="4">
        <v>5450</v>
      </c>
    </row>
    <row r="7990" spans="1:7" x14ac:dyDescent="0.35">
      <c r="A7990" t="s">
        <v>408</v>
      </c>
      <c r="B7990" t="s">
        <v>409</v>
      </c>
      <c r="C7990" t="s">
        <v>546</v>
      </c>
      <c r="D7990" t="s">
        <v>547</v>
      </c>
      <c r="E7990">
        <v>2004</v>
      </c>
      <c r="F7990" t="s">
        <v>13</v>
      </c>
      <c r="G7990" s="4">
        <v>3085</v>
      </c>
    </row>
    <row r="7991" spans="1:7" x14ac:dyDescent="0.35">
      <c r="A7991" t="s">
        <v>408</v>
      </c>
      <c r="B7991" t="s">
        <v>409</v>
      </c>
      <c r="C7991" t="s">
        <v>546</v>
      </c>
      <c r="D7991" t="s">
        <v>547</v>
      </c>
      <c r="E7991">
        <v>2004</v>
      </c>
      <c r="F7991" t="s">
        <v>14</v>
      </c>
      <c r="G7991" s="4">
        <v>2274</v>
      </c>
    </row>
    <row r="7992" spans="1:7" x14ac:dyDescent="0.35">
      <c r="A7992" t="s">
        <v>408</v>
      </c>
      <c r="B7992" t="s">
        <v>409</v>
      </c>
      <c r="C7992" t="s">
        <v>546</v>
      </c>
      <c r="D7992" t="s">
        <v>547</v>
      </c>
      <c r="E7992">
        <v>2004</v>
      </c>
      <c r="F7992" t="s">
        <v>15</v>
      </c>
      <c r="G7992" s="4">
        <v>5359</v>
      </c>
    </row>
    <row r="7993" spans="1:7" x14ac:dyDescent="0.35">
      <c r="A7993" t="s">
        <v>408</v>
      </c>
      <c r="B7993" t="s">
        <v>409</v>
      </c>
      <c r="C7993" t="s">
        <v>548</v>
      </c>
      <c r="D7993" t="s">
        <v>549</v>
      </c>
      <c r="E7993">
        <v>1995</v>
      </c>
      <c r="F7993" t="s">
        <v>13</v>
      </c>
      <c r="G7993" s="4">
        <v>2678</v>
      </c>
    </row>
    <row r="7994" spans="1:7" x14ac:dyDescent="0.35">
      <c r="A7994" t="s">
        <v>408</v>
      </c>
      <c r="B7994" t="s">
        <v>409</v>
      </c>
      <c r="C7994" t="s">
        <v>548</v>
      </c>
      <c r="D7994" t="s">
        <v>549</v>
      </c>
      <c r="E7994">
        <v>1995</v>
      </c>
      <c r="F7994" t="s">
        <v>14</v>
      </c>
      <c r="G7994" s="4">
        <v>7952</v>
      </c>
    </row>
    <row r="7995" spans="1:7" x14ac:dyDescent="0.35">
      <c r="A7995" t="s">
        <v>408</v>
      </c>
      <c r="B7995" t="s">
        <v>409</v>
      </c>
      <c r="C7995" t="s">
        <v>548</v>
      </c>
      <c r="D7995" t="s">
        <v>549</v>
      </c>
      <c r="E7995">
        <v>1995</v>
      </c>
      <c r="F7995" t="s">
        <v>15</v>
      </c>
      <c r="G7995" s="4">
        <v>10630</v>
      </c>
    </row>
    <row r="7996" spans="1:7" x14ac:dyDescent="0.35">
      <c r="A7996" t="s">
        <v>408</v>
      </c>
      <c r="B7996" t="s">
        <v>409</v>
      </c>
      <c r="C7996" t="s">
        <v>548</v>
      </c>
      <c r="D7996" t="s">
        <v>549</v>
      </c>
      <c r="E7996">
        <v>1996</v>
      </c>
      <c r="F7996" t="s">
        <v>13</v>
      </c>
      <c r="G7996" s="4">
        <v>2674</v>
      </c>
    </row>
    <row r="7997" spans="1:7" x14ac:dyDescent="0.35">
      <c r="A7997" t="s">
        <v>408</v>
      </c>
      <c r="B7997" t="s">
        <v>409</v>
      </c>
      <c r="C7997" t="s">
        <v>548</v>
      </c>
      <c r="D7997" t="s">
        <v>549</v>
      </c>
      <c r="E7997">
        <v>1996</v>
      </c>
      <c r="F7997" t="s">
        <v>14</v>
      </c>
      <c r="G7997" s="4">
        <v>7789</v>
      </c>
    </row>
    <row r="7998" spans="1:7" x14ac:dyDescent="0.35">
      <c r="A7998" t="s">
        <v>408</v>
      </c>
      <c r="B7998" t="s">
        <v>409</v>
      </c>
      <c r="C7998" t="s">
        <v>548</v>
      </c>
      <c r="D7998" t="s">
        <v>549</v>
      </c>
      <c r="E7998">
        <v>1996</v>
      </c>
      <c r="F7998" t="s">
        <v>15</v>
      </c>
      <c r="G7998" s="4">
        <v>10463</v>
      </c>
    </row>
    <row r="7999" spans="1:7" x14ac:dyDescent="0.35">
      <c r="A7999" t="s">
        <v>408</v>
      </c>
      <c r="B7999" t="s">
        <v>409</v>
      </c>
      <c r="C7999" t="s">
        <v>548</v>
      </c>
      <c r="D7999" t="s">
        <v>549</v>
      </c>
      <c r="E7999">
        <v>1997</v>
      </c>
      <c r="F7999" t="s">
        <v>13</v>
      </c>
      <c r="G7999" s="4">
        <v>2643</v>
      </c>
    </row>
    <row r="8000" spans="1:7" x14ac:dyDescent="0.35">
      <c r="A8000" t="s">
        <v>408</v>
      </c>
      <c r="B8000" t="s">
        <v>409</v>
      </c>
      <c r="C8000" t="s">
        <v>548</v>
      </c>
      <c r="D8000" t="s">
        <v>549</v>
      </c>
      <c r="E8000">
        <v>1997</v>
      </c>
      <c r="F8000" t="s">
        <v>14</v>
      </c>
      <c r="G8000" s="4">
        <v>7606</v>
      </c>
    </row>
    <row r="8001" spans="1:7" x14ac:dyDescent="0.35">
      <c r="A8001" t="s">
        <v>408</v>
      </c>
      <c r="B8001" t="s">
        <v>409</v>
      </c>
      <c r="C8001" t="s">
        <v>548</v>
      </c>
      <c r="D8001" t="s">
        <v>549</v>
      </c>
      <c r="E8001">
        <v>1997</v>
      </c>
      <c r="F8001" t="s">
        <v>15</v>
      </c>
      <c r="G8001" s="4">
        <v>10249</v>
      </c>
    </row>
    <row r="8002" spans="1:7" x14ac:dyDescent="0.35">
      <c r="A8002" t="s">
        <v>408</v>
      </c>
      <c r="B8002" t="s">
        <v>409</v>
      </c>
      <c r="C8002" t="s">
        <v>548</v>
      </c>
      <c r="D8002" t="s">
        <v>549</v>
      </c>
      <c r="E8002">
        <v>1998</v>
      </c>
      <c r="F8002" t="s">
        <v>13</v>
      </c>
      <c r="G8002" s="4">
        <v>2659</v>
      </c>
    </row>
    <row r="8003" spans="1:7" x14ac:dyDescent="0.35">
      <c r="A8003" t="s">
        <v>408</v>
      </c>
      <c r="B8003" t="s">
        <v>409</v>
      </c>
      <c r="C8003" t="s">
        <v>548</v>
      </c>
      <c r="D8003" t="s">
        <v>549</v>
      </c>
      <c r="E8003">
        <v>1998</v>
      </c>
      <c r="F8003" t="s">
        <v>14</v>
      </c>
      <c r="G8003" s="4">
        <v>7457</v>
      </c>
    </row>
    <row r="8004" spans="1:7" x14ac:dyDescent="0.35">
      <c r="A8004" t="s">
        <v>408</v>
      </c>
      <c r="B8004" t="s">
        <v>409</v>
      </c>
      <c r="C8004" t="s">
        <v>548</v>
      </c>
      <c r="D8004" t="s">
        <v>549</v>
      </c>
      <c r="E8004">
        <v>1998</v>
      </c>
      <c r="F8004" t="s">
        <v>15</v>
      </c>
      <c r="G8004" s="4">
        <v>10116</v>
      </c>
    </row>
    <row r="8005" spans="1:7" x14ac:dyDescent="0.35">
      <c r="A8005" t="s">
        <v>408</v>
      </c>
      <c r="B8005" t="s">
        <v>409</v>
      </c>
      <c r="C8005" t="s">
        <v>548</v>
      </c>
      <c r="D8005" t="s">
        <v>549</v>
      </c>
      <c r="E8005">
        <v>1999</v>
      </c>
      <c r="F8005" t="s">
        <v>13</v>
      </c>
      <c r="G8005" s="4">
        <v>2653</v>
      </c>
    </row>
    <row r="8006" spans="1:7" x14ac:dyDescent="0.35">
      <c r="A8006" t="s">
        <v>408</v>
      </c>
      <c r="B8006" t="s">
        <v>409</v>
      </c>
      <c r="C8006" t="s">
        <v>548</v>
      </c>
      <c r="D8006" t="s">
        <v>549</v>
      </c>
      <c r="E8006">
        <v>1999</v>
      </c>
      <c r="F8006" t="s">
        <v>14</v>
      </c>
      <c r="G8006" s="4">
        <v>7323</v>
      </c>
    </row>
    <row r="8007" spans="1:7" x14ac:dyDescent="0.35">
      <c r="A8007" t="s">
        <v>408</v>
      </c>
      <c r="B8007" t="s">
        <v>409</v>
      </c>
      <c r="C8007" t="s">
        <v>548</v>
      </c>
      <c r="D8007" t="s">
        <v>549</v>
      </c>
      <c r="E8007">
        <v>1999</v>
      </c>
      <c r="F8007" t="s">
        <v>15</v>
      </c>
      <c r="G8007" s="4">
        <v>9976</v>
      </c>
    </row>
    <row r="8008" spans="1:7" x14ac:dyDescent="0.35">
      <c r="A8008" t="s">
        <v>408</v>
      </c>
      <c r="B8008" t="s">
        <v>409</v>
      </c>
      <c r="C8008" t="s">
        <v>548</v>
      </c>
      <c r="D8008" t="s">
        <v>549</v>
      </c>
      <c r="E8008">
        <v>2000</v>
      </c>
      <c r="F8008" t="s">
        <v>13</v>
      </c>
      <c r="G8008" s="4">
        <v>2658</v>
      </c>
    </row>
    <row r="8009" spans="1:7" x14ac:dyDescent="0.35">
      <c r="A8009" t="s">
        <v>408</v>
      </c>
      <c r="B8009" t="s">
        <v>409</v>
      </c>
      <c r="C8009" t="s">
        <v>548</v>
      </c>
      <c r="D8009" t="s">
        <v>549</v>
      </c>
      <c r="E8009">
        <v>2000</v>
      </c>
      <c r="F8009" t="s">
        <v>14</v>
      </c>
      <c r="G8009" s="4">
        <v>7147</v>
      </c>
    </row>
    <row r="8010" spans="1:7" x14ac:dyDescent="0.35">
      <c r="A8010" t="s">
        <v>408</v>
      </c>
      <c r="B8010" t="s">
        <v>409</v>
      </c>
      <c r="C8010" t="s">
        <v>548</v>
      </c>
      <c r="D8010" t="s">
        <v>549</v>
      </c>
      <c r="E8010">
        <v>2000</v>
      </c>
      <c r="F8010" t="s">
        <v>15</v>
      </c>
      <c r="G8010" s="4">
        <v>9805</v>
      </c>
    </row>
    <row r="8011" spans="1:7" x14ac:dyDescent="0.35">
      <c r="A8011" t="s">
        <v>408</v>
      </c>
      <c r="B8011" t="s">
        <v>409</v>
      </c>
      <c r="C8011" t="s">
        <v>548</v>
      </c>
      <c r="D8011" t="s">
        <v>549</v>
      </c>
      <c r="E8011">
        <v>2001</v>
      </c>
      <c r="F8011" t="s">
        <v>13</v>
      </c>
      <c r="G8011" s="4">
        <v>2648</v>
      </c>
    </row>
    <row r="8012" spans="1:7" x14ac:dyDescent="0.35">
      <c r="A8012" t="s">
        <v>408</v>
      </c>
      <c r="B8012" t="s">
        <v>409</v>
      </c>
      <c r="C8012" t="s">
        <v>548</v>
      </c>
      <c r="D8012" t="s">
        <v>549</v>
      </c>
      <c r="E8012">
        <v>2001</v>
      </c>
      <c r="F8012" t="s">
        <v>14</v>
      </c>
      <c r="G8012" s="4">
        <v>6992</v>
      </c>
    </row>
    <row r="8013" spans="1:7" x14ac:dyDescent="0.35">
      <c r="A8013" t="s">
        <v>408</v>
      </c>
      <c r="B8013" t="s">
        <v>409</v>
      </c>
      <c r="C8013" t="s">
        <v>548</v>
      </c>
      <c r="D8013" t="s">
        <v>549</v>
      </c>
      <c r="E8013">
        <v>2001</v>
      </c>
      <c r="F8013" t="s">
        <v>15</v>
      </c>
      <c r="G8013" s="4">
        <v>9640</v>
      </c>
    </row>
    <row r="8014" spans="1:7" x14ac:dyDescent="0.35">
      <c r="A8014" t="s">
        <v>408</v>
      </c>
      <c r="B8014" t="s">
        <v>409</v>
      </c>
      <c r="C8014" t="s">
        <v>548</v>
      </c>
      <c r="D8014" t="s">
        <v>549</v>
      </c>
      <c r="E8014">
        <v>2002</v>
      </c>
      <c r="F8014" t="s">
        <v>13</v>
      </c>
      <c r="G8014" s="4">
        <v>2632</v>
      </c>
    </row>
    <row r="8015" spans="1:7" x14ac:dyDescent="0.35">
      <c r="A8015" t="s">
        <v>408</v>
      </c>
      <c r="B8015" t="s">
        <v>409</v>
      </c>
      <c r="C8015" t="s">
        <v>548</v>
      </c>
      <c r="D8015" t="s">
        <v>549</v>
      </c>
      <c r="E8015">
        <v>2002</v>
      </c>
      <c r="F8015" t="s">
        <v>14</v>
      </c>
      <c r="G8015" s="4">
        <v>6841</v>
      </c>
    </row>
    <row r="8016" spans="1:7" x14ac:dyDescent="0.35">
      <c r="A8016" t="s">
        <v>408</v>
      </c>
      <c r="B8016" t="s">
        <v>409</v>
      </c>
      <c r="C8016" t="s">
        <v>548</v>
      </c>
      <c r="D8016" t="s">
        <v>549</v>
      </c>
      <c r="E8016">
        <v>2002</v>
      </c>
      <c r="F8016" t="s">
        <v>15</v>
      </c>
      <c r="G8016" s="4">
        <v>9473</v>
      </c>
    </row>
    <row r="8017" spans="1:7" x14ac:dyDescent="0.35">
      <c r="A8017" t="s">
        <v>408</v>
      </c>
      <c r="B8017" t="s">
        <v>409</v>
      </c>
      <c r="C8017" t="s">
        <v>548</v>
      </c>
      <c r="D8017" t="s">
        <v>549</v>
      </c>
      <c r="E8017">
        <v>2003</v>
      </c>
      <c r="F8017" t="s">
        <v>13</v>
      </c>
      <c r="G8017" s="4">
        <v>2616</v>
      </c>
    </row>
    <row r="8018" spans="1:7" x14ac:dyDescent="0.35">
      <c r="A8018" t="s">
        <v>408</v>
      </c>
      <c r="B8018" t="s">
        <v>409</v>
      </c>
      <c r="C8018" t="s">
        <v>548</v>
      </c>
      <c r="D8018" t="s">
        <v>549</v>
      </c>
      <c r="E8018">
        <v>2003</v>
      </c>
      <c r="F8018" t="s">
        <v>14</v>
      </c>
      <c r="G8018" s="4">
        <v>6683</v>
      </c>
    </row>
    <row r="8019" spans="1:7" x14ac:dyDescent="0.35">
      <c r="A8019" t="s">
        <v>408</v>
      </c>
      <c r="B8019" t="s">
        <v>409</v>
      </c>
      <c r="C8019" t="s">
        <v>548</v>
      </c>
      <c r="D8019" t="s">
        <v>549</v>
      </c>
      <c r="E8019">
        <v>2003</v>
      </c>
      <c r="F8019" t="s">
        <v>15</v>
      </c>
      <c r="G8019" s="4">
        <v>9299</v>
      </c>
    </row>
    <row r="8020" spans="1:7" x14ac:dyDescent="0.35">
      <c r="A8020" t="s">
        <v>408</v>
      </c>
      <c r="B8020" t="s">
        <v>409</v>
      </c>
      <c r="C8020" t="s">
        <v>548</v>
      </c>
      <c r="D8020" t="s">
        <v>549</v>
      </c>
      <c r="E8020">
        <v>2004</v>
      </c>
      <c r="F8020" t="s">
        <v>13</v>
      </c>
      <c r="G8020" s="4">
        <v>2588</v>
      </c>
    </row>
    <row r="8021" spans="1:7" x14ac:dyDescent="0.35">
      <c r="A8021" t="s">
        <v>408</v>
      </c>
      <c r="B8021" t="s">
        <v>409</v>
      </c>
      <c r="C8021" t="s">
        <v>548</v>
      </c>
      <c r="D8021" t="s">
        <v>549</v>
      </c>
      <c r="E8021">
        <v>2004</v>
      </c>
      <c r="F8021" t="s">
        <v>14</v>
      </c>
      <c r="G8021" s="4">
        <v>6520</v>
      </c>
    </row>
    <row r="8022" spans="1:7" x14ac:dyDescent="0.35">
      <c r="A8022" t="s">
        <v>408</v>
      </c>
      <c r="B8022" t="s">
        <v>409</v>
      </c>
      <c r="C8022" t="s">
        <v>548</v>
      </c>
      <c r="D8022" t="s">
        <v>549</v>
      </c>
      <c r="E8022">
        <v>2004</v>
      </c>
      <c r="F8022" t="s">
        <v>15</v>
      </c>
      <c r="G8022" s="4">
        <v>9108</v>
      </c>
    </row>
    <row r="8023" spans="1:7" x14ac:dyDescent="0.35">
      <c r="A8023" t="s">
        <v>408</v>
      </c>
      <c r="B8023" t="s">
        <v>409</v>
      </c>
      <c r="C8023" t="s">
        <v>550</v>
      </c>
      <c r="D8023" t="s">
        <v>551</v>
      </c>
      <c r="E8023">
        <v>1995</v>
      </c>
      <c r="F8023" t="s">
        <v>13</v>
      </c>
      <c r="G8023" s="4">
        <v>220</v>
      </c>
    </row>
    <row r="8024" spans="1:7" x14ac:dyDescent="0.35">
      <c r="A8024" t="s">
        <v>408</v>
      </c>
      <c r="B8024" t="s">
        <v>409</v>
      </c>
      <c r="C8024" t="s">
        <v>550</v>
      </c>
      <c r="D8024" t="s">
        <v>551</v>
      </c>
      <c r="E8024">
        <v>1995</v>
      </c>
      <c r="F8024" t="s">
        <v>14</v>
      </c>
      <c r="G8024" s="4">
        <v>1394</v>
      </c>
    </row>
    <row r="8025" spans="1:7" x14ac:dyDescent="0.35">
      <c r="A8025" t="s">
        <v>408</v>
      </c>
      <c r="B8025" t="s">
        <v>409</v>
      </c>
      <c r="C8025" t="s">
        <v>550</v>
      </c>
      <c r="D8025" t="s">
        <v>551</v>
      </c>
      <c r="E8025">
        <v>1995</v>
      </c>
      <c r="F8025" t="s">
        <v>15</v>
      </c>
      <c r="G8025" s="4">
        <v>1614</v>
      </c>
    </row>
    <row r="8026" spans="1:7" x14ac:dyDescent="0.35">
      <c r="A8026" t="s">
        <v>408</v>
      </c>
      <c r="B8026" t="s">
        <v>409</v>
      </c>
      <c r="C8026" t="s">
        <v>550</v>
      </c>
      <c r="D8026" t="s">
        <v>551</v>
      </c>
      <c r="E8026">
        <v>1996</v>
      </c>
      <c r="F8026" t="s">
        <v>13</v>
      </c>
      <c r="G8026" s="4">
        <v>224</v>
      </c>
    </row>
    <row r="8027" spans="1:7" x14ac:dyDescent="0.35">
      <c r="A8027" t="s">
        <v>408</v>
      </c>
      <c r="B8027" t="s">
        <v>409</v>
      </c>
      <c r="C8027" t="s">
        <v>550</v>
      </c>
      <c r="D8027" t="s">
        <v>551</v>
      </c>
      <c r="E8027">
        <v>1996</v>
      </c>
      <c r="F8027" t="s">
        <v>14</v>
      </c>
      <c r="G8027" s="4">
        <v>1391</v>
      </c>
    </row>
    <row r="8028" spans="1:7" x14ac:dyDescent="0.35">
      <c r="A8028" t="s">
        <v>408</v>
      </c>
      <c r="B8028" t="s">
        <v>409</v>
      </c>
      <c r="C8028" t="s">
        <v>550</v>
      </c>
      <c r="D8028" t="s">
        <v>551</v>
      </c>
      <c r="E8028">
        <v>1996</v>
      </c>
      <c r="F8028" t="s">
        <v>15</v>
      </c>
      <c r="G8028" s="4">
        <v>1615</v>
      </c>
    </row>
    <row r="8029" spans="1:7" x14ac:dyDescent="0.35">
      <c r="A8029" t="s">
        <v>408</v>
      </c>
      <c r="B8029" t="s">
        <v>409</v>
      </c>
      <c r="C8029" t="s">
        <v>550</v>
      </c>
      <c r="D8029" t="s">
        <v>551</v>
      </c>
      <c r="E8029">
        <v>1997</v>
      </c>
      <c r="F8029" t="s">
        <v>13</v>
      </c>
      <c r="G8029" s="4">
        <v>255</v>
      </c>
    </row>
    <row r="8030" spans="1:7" x14ac:dyDescent="0.35">
      <c r="A8030" t="s">
        <v>408</v>
      </c>
      <c r="B8030" t="s">
        <v>409</v>
      </c>
      <c r="C8030" t="s">
        <v>550</v>
      </c>
      <c r="D8030" t="s">
        <v>551</v>
      </c>
      <c r="E8030">
        <v>1997</v>
      </c>
      <c r="F8030" t="s">
        <v>14</v>
      </c>
      <c r="G8030" s="4">
        <v>1404</v>
      </c>
    </row>
    <row r="8031" spans="1:7" x14ac:dyDescent="0.35">
      <c r="A8031" t="s">
        <v>408</v>
      </c>
      <c r="B8031" t="s">
        <v>409</v>
      </c>
      <c r="C8031" t="s">
        <v>550</v>
      </c>
      <c r="D8031" t="s">
        <v>551</v>
      </c>
      <c r="E8031">
        <v>1997</v>
      </c>
      <c r="F8031" t="s">
        <v>15</v>
      </c>
      <c r="G8031" s="4">
        <v>1659</v>
      </c>
    </row>
    <row r="8032" spans="1:7" x14ac:dyDescent="0.35">
      <c r="A8032" t="s">
        <v>408</v>
      </c>
      <c r="B8032" t="s">
        <v>409</v>
      </c>
      <c r="C8032" t="s">
        <v>550</v>
      </c>
      <c r="D8032" t="s">
        <v>551</v>
      </c>
      <c r="E8032">
        <v>1998</v>
      </c>
      <c r="F8032" t="s">
        <v>13</v>
      </c>
      <c r="G8032" s="4">
        <v>276</v>
      </c>
    </row>
    <row r="8033" spans="1:7" x14ac:dyDescent="0.35">
      <c r="A8033" t="s">
        <v>408</v>
      </c>
      <c r="B8033" t="s">
        <v>409</v>
      </c>
      <c r="C8033" t="s">
        <v>550</v>
      </c>
      <c r="D8033" t="s">
        <v>551</v>
      </c>
      <c r="E8033">
        <v>1998</v>
      </c>
      <c r="F8033" t="s">
        <v>14</v>
      </c>
      <c r="G8033" s="4">
        <v>1395</v>
      </c>
    </row>
    <row r="8034" spans="1:7" x14ac:dyDescent="0.35">
      <c r="A8034" t="s">
        <v>408</v>
      </c>
      <c r="B8034" t="s">
        <v>409</v>
      </c>
      <c r="C8034" t="s">
        <v>550</v>
      </c>
      <c r="D8034" t="s">
        <v>551</v>
      </c>
      <c r="E8034">
        <v>1998</v>
      </c>
      <c r="F8034" t="s">
        <v>15</v>
      </c>
      <c r="G8034" s="4">
        <v>1671</v>
      </c>
    </row>
    <row r="8035" spans="1:7" x14ac:dyDescent="0.35">
      <c r="A8035" t="s">
        <v>408</v>
      </c>
      <c r="B8035" t="s">
        <v>409</v>
      </c>
      <c r="C8035" t="s">
        <v>550</v>
      </c>
      <c r="D8035" t="s">
        <v>551</v>
      </c>
      <c r="E8035">
        <v>1999</v>
      </c>
      <c r="F8035" t="s">
        <v>13</v>
      </c>
      <c r="G8035" s="4">
        <v>304</v>
      </c>
    </row>
    <row r="8036" spans="1:7" x14ac:dyDescent="0.35">
      <c r="A8036" t="s">
        <v>408</v>
      </c>
      <c r="B8036" t="s">
        <v>409</v>
      </c>
      <c r="C8036" t="s">
        <v>550</v>
      </c>
      <c r="D8036" t="s">
        <v>551</v>
      </c>
      <c r="E8036">
        <v>1999</v>
      </c>
      <c r="F8036" t="s">
        <v>14</v>
      </c>
      <c r="G8036" s="4">
        <v>1382</v>
      </c>
    </row>
    <row r="8037" spans="1:7" x14ac:dyDescent="0.35">
      <c r="A8037" t="s">
        <v>408</v>
      </c>
      <c r="B8037" t="s">
        <v>409</v>
      </c>
      <c r="C8037" t="s">
        <v>550</v>
      </c>
      <c r="D8037" t="s">
        <v>551</v>
      </c>
      <c r="E8037">
        <v>1999</v>
      </c>
      <c r="F8037" t="s">
        <v>15</v>
      </c>
      <c r="G8037" s="4">
        <v>1686</v>
      </c>
    </row>
    <row r="8038" spans="1:7" x14ac:dyDescent="0.35">
      <c r="A8038" t="s">
        <v>408</v>
      </c>
      <c r="B8038" t="s">
        <v>409</v>
      </c>
      <c r="C8038" t="s">
        <v>550</v>
      </c>
      <c r="D8038" t="s">
        <v>551</v>
      </c>
      <c r="E8038">
        <v>2000</v>
      </c>
      <c r="F8038" t="s">
        <v>13</v>
      </c>
      <c r="G8038" s="4">
        <v>300</v>
      </c>
    </row>
    <row r="8039" spans="1:7" x14ac:dyDescent="0.35">
      <c r="A8039" t="s">
        <v>408</v>
      </c>
      <c r="B8039" t="s">
        <v>409</v>
      </c>
      <c r="C8039" t="s">
        <v>550</v>
      </c>
      <c r="D8039" t="s">
        <v>551</v>
      </c>
      <c r="E8039">
        <v>2000</v>
      </c>
      <c r="F8039" t="s">
        <v>14</v>
      </c>
      <c r="G8039" s="4">
        <v>1376</v>
      </c>
    </row>
    <row r="8040" spans="1:7" x14ac:dyDescent="0.35">
      <c r="A8040" t="s">
        <v>408</v>
      </c>
      <c r="B8040" t="s">
        <v>409</v>
      </c>
      <c r="C8040" t="s">
        <v>550</v>
      </c>
      <c r="D8040" t="s">
        <v>551</v>
      </c>
      <c r="E8040">
        <v>2000</v>
      </c>
      <c r="F8040" t="s">
        <v>15</v>
      </c>
      <c r="G8040" s="4">
        <v>1676</v>
      </c>
    </row>
    <row r="8041" spans="1:7" x14ac:dyDescent="0.35">
      <c r="A8041" t="s">
        <v>408</v>
      </c>
      <c r="B8041" t="s">
        <v>409</v>
      </c>
      <c r="C8041" t="s">
        <v>550</v>
      </c>
      <c r="D8041" t="s">
        <v>551</v>
      </c>
      <c r="E8041">
        <v>2001</v>
      </c>
      <c r="F8041" t="s">
        <v>13</v>
      </c>
      <c r="G8041" s="4">
        <v>312</v>
      </c>
    </row>
    <row r="8042" spans="1:7" x14ac:dyDescent="0.35">
      <c r="A8042" t="s">
        <v>408</v>
      </c>
      <c r="B8042" t="s">
        <v>409</v>
      </c>
      <c r="C8042" t="s">
        <v>550</v>
      </c>
      <c r="D8042" t="s">
        <v>551</v>
      </c>
      <c r="E8042">
        <v>2001</v>
      </c>
      <c r="F8042" t="s">
        <v>14</v>
      </c>
      <c r="G8042" s="4">
        <v>1359</v>
      </c>
    </row>
    <row r="8043" spans="1:7" x14ac:dyDescent="0.35">
      <c r="A8043" t="s">
        <v>408</v>
      </c>
      <c r="B8043" t="s">
        <v>409</v>
      </c>
      <c r="C8043" t="s">
        <v>550</v>
      </c>
      <c r="D8043" t="s">
        <v>551</v>
      </c>
      <c r="E8043">
        <v>2001</v>
      </c>
      <c r="F8043" t="s">
        <v>15</v>
      </c>
      <c r="G8043" s="4">
        <v>1671</v>
      </c>
    </row>
    <row r="8044" spans="1:7" x14ac:dyDescent="0.35">
      <c r="A8044" t="s">
        <v>408</v>
      </c>
      <c r="B8044" t="s">
        <v>409</v>
      </c>
      <c r="C8044" t="s">
        <v>550</v>
      </c>
      <c r="D8044" t="s">
        <v>551</v>
      </c>
      <c r="E8044">
        <v>2002</v>
      </c>
      <c r="F8044" t="s">
        <v>13</v>
      </c>
      <c r="G8044" s="4">
        <v>349</v>
      </c>
    </row>
    <row r="8045" spans="1:7" x14ac:dyDescent="0.35">
      <c r="A8045" t="s">
        <v>408</v>
      </c>
      <c r="B8045" t="s">
        <v>409</v>
      </c>
      <c r="C8045" t="s">
        <v>550</v>
      </c>
      <c r="D8045" t="s">
        <v>551</v>
      </c>
      <c r="E8045">
        <v>2002</v>
      </c>
      <c r="F8045" t="s">
        <v>14</v>
      </c>
      <c r="G8045" s="4">
        <v>1352</v>
      </c>
    </row>
    <row r="8046" spans="1:7" x14ac:dyDescent="0.35">
      <c r="A8046" t="s">
        <v>408</v>
      </c>
      <c r="B8046" t="s">
        <v>409</v>
      </c>
      <c r="C8046" t="s">
        <v>550</v>
      </c>
      <c r="D8046" t="s">
        <v>551</v>
      </c>
      <c r="E8046">
        <v>2002</v>
      </c>
      <c r="F8046" t="s">
        <v>15</v>
      </c>
      <c r="G8046" s="4">
        <v>1701</v>
      </c>
    </row>
    <row r="8047" spans="1:7" x14ac:dyDescent="0.35">
      <c r="A8047" t="s">
        <v>408</v>
      </c>
      <c r="B8047" t="s">
        <v>409</v>
      </c>
      <c r="C8047" t="s">
        <v>550</v>
      </c>
      <c r="D8047" t="s">
        <v>551</v>
      </c>
      <c r="E8047">
        <v>2003</v>
      </c>
      <c r="F8047" t="s">
        <v>13</v>
      </c>
      <c r="G8047" s="4">
        <v>358</v>
      </c>
    </row>
    <row r="8048" spans="1:7" x14ac:dyDescent="0.35">
      <c r="A8048" t="s">
        <v>408</v>
      </c>
      <c r="B8048" t="s">
        <v>409</v>
      </c>
      <c r="C8048" t="s">
        <v>550</v>
      </c>
      <c r="D8048" t="s">
        <v>551</v>
      </c>
      <c r="E8048">
        <v>2003</v>
      </c>
      <c r="F8048" t="s">
        <v>14</v>
      </c>
      <c r="G8048" s="4">
        <v>1339</v>
      </c>
    </row>
    <row r="8049" spans="1:7" x14ac:dyDescent="0.35">
      <c r="A8049" t="s">
        <v>408</v>
      </c>
      <c r="B8049" t="s">
        <v>409</v>
      </c>
      <c r="C8049" t="s">
        <v>550</v>
      </c>
      <c r="D8049" t="s">
        <v>551</v>
      </c>
      <c r="E8049">
        <v>2003</v>
      </c>
      <c r="F8049" t="s">
        <v>15</v>
      </c>
      <c r="G8049" s="4">
        <v>1697</v>
      </c>
    </row>
    <row r="8050" spans="1:7" x14ac:dyDescent="0.35">
      <c r="A8050" t="s">
        <v>408</v>
      </c>
      <c r="B8050" t="s">
        <v>409</v>
      </c>
      <c r="C8050" t="s">
        <v>550</v>
      </c>
      <c r="D8050" t="s">
        <v>551</v>
      </c>
      <c r="E8050">
        <v>2004</v>
      </c>
      <c r="F8050" t="s">
        <v>13</v>
      </c>
      <c r="G8050" s="4">
        <v>368</v>
      </c>
    </row>
    <row r="8051" spans="1:7" x14ac:dyDescent="0.35">
      <c r="A8051" t="s">
        <v>408</v>
      </c>
      <c r="B8051" t="s">
        <v>409</v>
      </c>
      <c r="C8051" t="s">
        <v>550</v>
      </c>
      <c r="D8051" t="s">
        <v>551</v>
      </c>
      <c r="E8051">
        <v>2004</v>
      </c>
      <c r="F8051" t="s">
        <v>14</v>
      </c>
      <c r="G8051" s="4">
        <v>1323</v>
      </c>
    </row>
    <row r="8052" spans="1:7" x14ac:dyDescent="0.35">
      <c r="A8052" t="s">
        <v>408</v>
      </c>
      <c r="B8052" t="s">
        <v>409</v>
      </c>
      <c r="C8052" t="s">
        <v>550</v>
      </c>
      <c r="D8052" t="s">
        <v>551</v>
      </c>
      <c r="E8052">
        <v>2004</v>
      </c>
      <c r="F8052" t="s">
        <v>15</v>
      </c>
      <c r="G8052" s="4">
        <v>1691</v>
      </c>
    </row>
    <row r="8053" spans="1:7" x14ac:dyDescent="0.35">
      <c r="A8053" t="s">
        <v>408</v>
      </c>
      <c r="B8053" t="s">
        <v>409</v>
      </c>
      <c r="C8053" t="s">
        <v>552</v>
      </c>
      <c r="D8053" t="s">
        <v>553</v>
      </c>
      <c r="E8053">
        <v>1995</v>
      </c>
      <c r="F8053" t="s">
        <v>13</v>
      </c>
      <c r="G8053" s="4">
        <v>21456</v>
      </c>
    </row>
    <row r="8054" spans="1:7" x14ac:dyDescent="0.35">
      <c r="A8054" t="s">
        <v>408</v>
      </c>
      <c r="B8054" t="s">
        <v>409</v>
      </c>
      <c r="C8054" t="s">
        <v>552</v>
      </c>
      <c r="D8054" t="s">
        <v>553</v>
      </c>
      <c r="E8054">
        <v>1995</v>
      </c>
      <c r="F8054" t="s">
        <v>14</v>
      </c>
      <c r="G8054" s="4">
        <v>12605</v>
      </c>
    </row>
    <row r="8055" spans="1:7" x14ac:dyDescent="0.35">
      <c r="A8055" t="s">
        <v>408</v>
      </c>
      <c r="B8055" t="s">
        <v>409</v>
      </c>
      <c r="C8055" t="s">
        <v>552</v>
      </c>
      <c r="D8055" t="s">
        <v>553</v>
      </c>
      <c r="E8055">
        <v>1995</v>
      </c>
      <c r="F8055" t="s">
        <v>15</v>
      </c>
      <c r="G8055" s="4">
        <v>34061</v>
      </c>
    </row>
    <row r="8056" spans="1:7" x14ac:dyDescent="0.35">
      <c r="A8056" t="s">
        <v>408</v>
      </c>
      <c r="B8056" t="s">
        <v>409</v>
      </c>
      <c r="C8056" t="s">
        <v>552</v>
      </c>
      <c r="D8056" t="s">
        <v>553</v>
      </c>
      <c r="E8056">
        <v>1996</v>
      </c>
      <c r="F8056" t="s">
        <v>13</v>
      </c>
      <c r="G8056" s="4">
        <v>21991</v>
      </c>
    </row>
    <row r="8057" spans="1:7" x14ac:dyDescent="0.35">
      <c r="A8057" t="s">
        <v>408</v>
      </c>
      <c r="B8057" t="s">
        <v>409</v>
      </c>
      <c r="C8057" t="s">
        <v>552</v>
      </c>
      <c r="D8057" t="s">
        <v>553</v>
      </c>
      <c r="E8057">
        <v>1996</v>
      </c>
      <c r="F8057" t="s">
        <v>14</v>
      </c>
      <c r="G8057" s="4">
        <v>12631</v>
      </c>
    </row>
    <row r="8058" spans="1:7" x14ac:dyDescent="0.35">
      <c r="A8058" t="s">
        <v>408</v>
      </c>
      <c r="B8058" t="s">
        <v>409</v>
      </c>
      <c r="C8058" t="s">
        <v>552</v>
      </c>
      <c r="D8058" t="s">
        <v>553</v>
      </c>
      <c r="E8058">
        <v>1996</v>
      </c>
      <c r="F8058" t="s">
        <v>15</v>
      </c>
      <c r="G8058" s="4">
        <v>34622</v>
      </c>
    </row>
    <row r="8059" spans="1:7" x14ac:dyDescent="0.35">
      <c r="A8059" t="s">
        <v>408</v>
      </c>
      <c r="B8059" t="s">
        <v>409</v>
      </c>
      <c r="C8059" t="s">
        <v>552</v>
      </c>
      <c r="D8059" t="s">
        <v>553</v>
      </c>
      <c r="E8059">
        <v>1997</v>
      </c>
      <c r="F8059" t="s">
        <v>13</v>
      </c>
      <c r="G8059" s="4">
        <v>22560</v>
      </c>
    </row>
    <row r="8060" spans="1:7" x14ac:dyDescent="0.35">
      <c r="A8060" t="s">
        <v>408</v>
      </c>
      <c r="B8060" t="s">
        <v>409</v>
      </c>
      <c r="C8060" t="s">
        <v>552</v>
      </c>
      <c r="D8060" t="s">
        <v>553</v>
      </c>
      <c r="E8060">
        <v>1997</v>
      </c>
      <c r="F8060" t="s">
        <v>14</v>
      </c>
      <c r="G8060" s="4">
        <v>12660</v>
      </c>
    </row>
    <row r="8061" spans="1:7" x14ac:dyDescent="0.35">
      <c r="A8061" t="s">
        <v>408</v>
      </c>
      <c r="B8061" t="s">
        <v>409</v>
      </c>
      <c r="C8061" t="s">
        <v>552</v>
      </c>
      <c r="D8061" t="s">
        <v>553</v>
      </c>
      <c r="E8061">
        <v>1997</v>
      </c>
      <c r="F8061" t="s">
        <v>15</v>
      </c>
      <c r="G8061" s="4">
        <v>35220</v>
      </c>
    </row>
    <row r="8062" spans="1:7" x14ac:dyDescent="0.35">
      <c r="A8062" t="s">
        <v>408</v>
      </c>
      <c r="B8062" t="s">
        <v>409</v>
      </c>
      <c r="C8062" t="s">
        <v>552</v>
      </c>
      <c r="D8062" t="s">
        <v>553</v>
      </c>
      <c r="E8062">
        <v>1998</v>
      </c>
      <c r="F8062" t="s">
        <v>13</v>
      </c>
      <c r="G8062" s="4">
        <v>23126</v>
      </c>
    </row>
    <row r="8063" spans="1:7" x14ac:dyDescent="0.35">
      <c r="A8063" t="s">
        <v>408</v>
      </c>
      <c r="B8063" t="s">
        <v>409</v>
      </c>
      <c r="C8063" t="s">
        <v>552</v>
      </c>
      <c r="D8063" t="s">
        <v>553</v>
      </c>
      <c r="E8063">
        <v>1998</v>
      </c>
      <c r="F8063" t="s">
        <v>14</v>
      </c>
      <c r="G8063" s="4">
        <v>12712</v>
      </c>
    </row>
    <row r="8064" spans="1:7" x14ac:dyDescent="0.35">
      <c r="A8064" t="s">
        <v>408</v>
      </c>
      <c r="B8064" t="s">
        <v>409</v>
      </c>
      <c r="C8064" t="s">
        <v>552</v>
      </c>
      <c r="D8064" t="s">
        <v>553</v>
      </c>
      <c r="E8064">
        <v>1998</v>
      </c>
      <c r="F8064" t="s">
        <v>15</v>
      </c>
      <c r="G8064" s="4">
        <v>35838</v>
      </c>
    </row>
    <row r="8065" spans="1:7" x14ac:dyDescent="0.35">
      <c r="A8065" t="s">
        <v>408</v>
      </c>
      <c r="B8065" t="s">
        <v>409</v>
      </c>
      <c r="C8065" t="s">
        <v>552</v>
      </c>
      <c r="D8065" t="s">
        <v>553</v>
      </c>
      <c r="E8065">
        <v>1999</v>
      </c>
      <c r="F8065" t="s">
        <v>13</v>
      </c>
      <c r="G8065" s="4">
        <v>23671</v>
      </c>
    </row>
    <row r="8066" spans="1:7" x14ac:dyDescent="0.35">
      <c r="A8066" t="s">
        <v>408</v>
      </c>
      <c r="B8066" t="s">
        <v>409</v>
      </c>
      <c r="C8066" t="s">
        <v>552</v>
      </c>
      <c r="D8066" t="s">
        <v>553</v>
      </c>
      <c r="E8066">
        <v>1999</v>
      </c>
      <c r="F8066" t="s">
        <v>14</v>
      </c>
      <c r="G8066" s="4">
        <v>12740</v>
      </c>
    </row>
    <row r="8067" spans="1:7" x14ac:dyDescent="0.35">
      <c r="A8067" t="s">
        <v>408</v>
      </c>
      <c r="B8067" t="s">
        <v>409</v>
      </c>
      <c r="C8067" t="s">
        <v>552</v>
      </c>
      <c r="D8067" t="s">
        <v>553</v>
      </c>
      <c r="E8067">
        <v>1999</v>
      </c>
      <c r="F8067" t="s">
        <v>15</v>
      </c>
      <c r="G8067" s="4">
        <v>36411</v>
      </c>
    </row>
    <row r="8068" spans="1:7" x14ac:dyDescent="0.35">
      <c r="A8068" t="s">
        <v>408</v>
      </c>
      <c r="B8068" t="s">
        <v>409</v>
      </c>
      <c r="C8068" t="s">
        <v>552</v>
      </c>
      <c r="D8068" t="s">
        <v>553</v>
      </c>
      <c r="E8068">
        <v>2000</v>
      </c>
      <c r="F8068" t="s">
        <v>13</v>
      </c>
      <c r="G8068" s="4">
        <v>24211</v>
      </c>
    </row>
    <row r="8069" spans="1:7" x14ac:dyDescent="0.35">
      <c r="A8069" t="s">
        <v>408</v>
      </c>
      <c r="B8069" t="s">
        <v>409</v>
      </c>
      <c r="C8069" t="s">
        <v>552</v>
      </c>
      <c r="D8069" t="s">
        <v>553</v>
      </c>
      <c r="E8069">
        <v>2000</v>
      </c>
      <c r="F8069" t="s">
        <v>14</v>
      </c>
      <c r="G8069" s="4">
        <v>12762</v>
      </c>
    </row>
    <row r="8070" spans="1:7" x14ac:dyDescent="0.35">
      <c r="A8070" t="s">
        <v>408</v>
      </c>
      <c r="B8070" t="s">
        <v>409</v>
      </c>
      <c r="C8070" t="s">
        <v>552</v>
      </c>
      <c r="D8070" t="s">
        <v>553</v>
      </c>
      <c r="E8070">
        <v>2000</v>
      </c>
      <c r="F8070" t="s">
        <v>15</v>
      </c>
      <c r="G8070" s="4">
        <v>36973</v>
      </c>
    </row>
    <row r="8071" spans="1:7" x14ac:dyDescent="0.35">
      <c r="A8071" t="s">
        <v>408</v>
      </c>
      <c r="B8071" t="s">
        <v>409</v>
      </c>
      <c r="C8071" t="s">
        <v>552</v>
      </c>
      <c r="D8071" t="s">
        <v>553</v>
      </c>
      <c r="E8071">
        <v>2001</v>
      </c>
      <c r="F8071" t="s">
        <v>13</v>
      </c>
      <c r="G8071" s="4">
        <v>24751</v>
      </c>
    </row>
    <row r="8072" spans="1:7" x14ac:dyDescent="0.35">
      <c r="A8072" t="s">
        <v>408</v>
      </c>
      <c r="B8072" t="s">
        <v>409</v>
      </c>
      <c r="C8072" t="s">
        <v>552</v>
      </c>
      <c r="D8072" t="s">
        <v>553</v>
      </c>
      <c r="E8072">
        <v>2001</v>
      </c>
      <c r="F8072" t="s">
        <v>14</v>
      </c>
      <c r="G8072" s="4">
        <v>12773</v>
      </c>
    </row>
    <row r="8073" spans="1:7" x14ac:dyDescent="0.35">
      <c r="A8073" t="s">
        <v>408</v>
      </c>
      <c r="B8073" t="s">
        <v>409</v>
      </c>
      <c r="C8073" t="s">
        <v>552</v>
      </c>
      <c r="D8073" t="s">
        <v>553</v>
      </c>
      <c r="E8073">
        <v>2001</v>
      </c>
      <c r="F8073" t="s">
        <v>15</v>
      </c>
      <c r="G8073" s="4">
        <v>37524</v>
      </c>
    </row>
    <row r="8074" spans="1:7" x14ac:dyDescent="0.35">
      <c r="A8074" t="s">
        <v>408</v>
      </c>
      <c r="B8074" t="s">
        <v>409</v>
      </c>
      <c r="C8074" t="s">
        <v>552</v>
      </c>
      <c r="D8074" t="s">
        <v>553</v>
      </c>
      <c r="E8074">
        <v>2002</v>
      </c>
      <c r="F8074" t="s">
        <v>13</v>
      </c>
      <c r="G8074" s="4">
        <v>25284</v>
      </c>
    </row>
    <row r="8075" spans="1:7" x14ac:dyDescent="0.35">
      <c r="A8075" t="s">
        <v>408</v>
      </c>
      <c r="B8075" t="s">
        <v>409</v>
      </c>
      <c r="C8075" t="s">
        <v>552</v>
      </c>
      <c r="D8075" t="s">
        <v>553</v>
      </c>
      <c r="E8075">
        <v>2002</v>
      </c>
      <c r="F8075" t="s">
        <v>14</v>
      </c>
      <c r="G8075" s="4">
        <v>12787</v>
      </c>
    </row>
    <row r="8076" spans="1:7" x14ac:dyDescent="0.35">
      <c r="A8076" t="s">
        <v>408</v>
      </c>
      <c r="B8076" t="s">
        <v>409</v>
      </c>
      <c r="C8076" t="s">
        <v>552</v>
      </c>
      <c r="D8076" t="s">
        <v>553</v>
      </c>
      <c r="E8076">
        <v>2002</v>
      </c>
      <c r="F8076" t="s">
        <v>15</v>
      </c>
      <c r="G8076" s="4">
        <v>38071</v>
      </c>
    </row>
    <row r="8077" spans="1:7" x14ac:dyDescent="0.35">
      <c r="A8077" t="s">
        <v>408</v>
      </c>
      <c r="B8077" t="s">
        <v>409</v>
      </c>
      <c r="C8077" t="s">
        <v>552</v>
      </c>
      <c r="D8077" t="s">
        <v>553</v>
      </c>
      <c r="E8077">
        <v>2003</v>
      </c>
      <c r="F8077" t="s">
        <v>13</v>
      </c>
      <c r="G8077" s="4">
        <v>25809</v>
      </c>
    </row>
    <row r="8078" spans="1:7" x14ac:dyDescent="0.35">
      <c r="A8078" t="s">
        <v>408</v>
      </c>
      <c r="B8078" t="s">
        <v>409</v>
      </c>
      <c r="C8078" t="s">
        <v>552</v>
      </c>
      <c r="D8078" t="s">
        <v>553</v>
      </c>
      <c r="E8078">
        <v>2003</v>
      </c>
      <c r="F8078" t="s">
        <v>14</v>
      </c>
      <c r="G8078" s="4">
        <v>12813</v>
      </c>
    </row>
    <row r="8079" spans="1:7" x14ac:dyDescent="0.35">
      <c r="A8079" t="s">
        <v>408</v>
      </c>
      <c r="B8079" t="s">
        <v>409</v>
      </c>
      <c r="C8079" t="s">
        <v>552</v>
      </c>
      <c r="D8079" t="s">
        <v>553</v>
      </c>
      <c r="E8079">
        <v>2003</v>
      </c>
      <c r="F8079" t="s">
        <v>15</v>
      </c>
      <c r="G8079" s="4">
        <v>38622</v>
      </c>
    </row>
    <row r="8080" spans="1:7" x14ac:dyDescent="0.35">
      <c r="A8080" t="s">
        <v>408</v>
      </c>
      <c r="B8080" t="s">
        <v>409</v>
      </c>
      <c r="C8080" t="s">
        <v>552</v>
      </c>
      <c r="D8080" t="s">
        <v>553</v>
      </c>
      <c r="E8080">
        <v>2004</v>
      </c>
      <c r="F8080" t="s">
        <v>13</v>
      </c>
      <c r="G8080" s="4">
        <v>26330</v>
      </c>
    </row>
    <row r="8081" spans="1:7" x14ac:dyDescent="0.35">
      <c r="A8081" t="s">
        <v>408</v>
      </c>
      <c r="B8081" t="s">
        <v>409</v>
      </c>
      <c r="C8081" t="s">
        <v>552</v>
      </c>
      <c r="D8081" t="s">
        <v>553</v>
      </c>
      <c r="E8081">
        <v>2004</v>
      </c>
      <c r="F8081" t="s">
        <v>14</v>
      </c>
      <c r="G8081" s="4">
        <v>12805</v>
      </c>
    </row>
    <row r="8082" spans="1:7" x14ac:dyDescent="0.35">
      <c r="A8082" t="s">
        <v>408</v>
      </c>
      <c r="B8082" t="s">
        <v>409</v>
      </c>
      <c r="C8082" t="s">
        <v>552</v>
      </c>
      <c r="D8082" t="s">
        <v>553</v>
      </c>
      <c r="E8082">
        <v>2004</v>
      </c>
      <c r="F8082" t="s">
        <v>15</v>
      </c>
      <c r="G8082" s="4">
        <v>39135</v>
      </c>
    </row>
    <row r="8083" spans="1:7" x14ac:dyDescent="0.35">
      <c r="A8083" t="s">
        <v>408</v>
      </c>
      <c r="B8083" t="s">
        <v>409</v>
      </c>
      <c r="C8083" t="s">
        <v>554</v>
      </c>
      <c r="D8083" t="s">
        <v>555</v>
      </c>
      <c r="E8083">
        <v>1995</v>
      </c>
      <c r="F8083" t="s">
        <v>13</v>
      </c>
      <c r="G8083" s="4">
        <v>898</v>
      </c>
    </row>
    <row r="8084" spans="1:7" x14ac:dyDescent="0.35">
      <c r="A8084" t="s">
        <v>408</v>
      </c>
      <c r="B8084" t="s">
        <v>409</v>
      </c>
      <c r="C8084" t="s">
        <v>554</v>
      </c>
      <c r="D8084" t="s">
        <v>555</v>
      </c>
      <c r="E8084">
        <v>1995</v>
      </c>
      <c r="F8084" t="s">
        <v>14</v>
      </c>
      <c r="G8084" s="4">
        <v>4184</v>
      </c>
    </row>
    <row r="8085" spans="1:7" x14ac:dyDescent="0.35">
      <c r="A8085" t="s">
        <v>408</v>
      </c>
      <c r="B8085" t="s">
        <v>409</v>
      </c>
      <c r="C8085" t="s">
        <v>554</v>
      </c>
      <c r="D8085" t="s">
        <v>555</v>
      </c>
      <c r="E8085">
        <v>1995</v>
      </c>
      <c r="F8085" t="s">
        <v>15</v>
      </c>
      <c r="G8085" s="4">
        <v>5082</v>
      </c>
    </row>
    <row r="8086" spans="1:7" x14ac:dyDescent="0.35">
      <c r="A8086" t="s">
        <v>408</v>
      </c>
      <c r="B8086" t="s">
        <v>409</v>
      </c>
      <c r="C8086" t="s">
        <v>554</v>
      </c>
      <c r="D8086" t="s">
        <v>555</v>
      </c>
      <c r="E8086">
        <v>1996</v>
      </c>
      <c r="F8086" t="s">
        <v>13</v>
      </c>
      <c r="G8086" s="4">
        <v>906</v>
      </c>
    </row>
    <row r="8087" spans="1:7" x14ac:dyDescent="0.35">
      <c r="A8087" t="s">
        <v>408</v>
      </c>
      <c r="B8087" t="s">
        <v>409</v>
      </c>
      <c r="C8087" t="s">
        <v>554</v>
      </c>
      <c r="D8087" t="s">
        <v>555</v>
      </c>
      <c r="E8087">
        <v>1996</v>
      </c>
      <c r="F8087" t="s">
        <v>14</v>
      </c>
      <c r="G8087" s="4">
        <v>4206</v>
      </c>
    </row>
    <row r="8088" spans="1:7" x14ac:dyDescent="0.35">
      <c r="A8088" t="s">
        <v>408</v>
      </c>
      <c r="B8088" t="s">
        <v>409</v>
      </c>
      <c r="C8088" t="s">
        <v>554</v>
      </c>
      <c r="D8088" t="s">
        <v>555</v>
      </c>
      <c r="E8088">
        <v>1996</v>
      </c>
      <c r="F8088" t="s">
        <v>15</v>
      </c>
      <c r="G8088" s="4">
        <v>5112</v>
      </c>
    </row>
    <row r="8089" spans="1:7" x14ac:dyDescent="0.35">
      <c r="A8089" t="s">
        <v>408</v>
      </c>
      <c r="B8089" t="s">
        <v>409</v>
      </c>
      <c r="C8089" t="s">
        <v>554</v>
      </c>
      <c r="D8089" t="s">
        <v>555</v>
      </c>
      <c r="E8089">
        <v>1997</v>
      </c>
      <c r="F8089" t="s">
        <v>13</v>
      </c>
      <c r="G8089" s="4">
        <v>928</v>
      </c>
    </row>
    <row r="8090" spans="1:7" x14ac:dyDescent="0.35">
      <c r="A8090" t="s">
        <v>408</v>
      </c>
      <c r="B8090" t="s">
        <v>409</v>
      </c>
      <c r="C8090" t="s">
        <v>554</v>
      </c>
      <c r="D8090" t="s">
        <v>555</v>
      </c>
      <c r="E8090">
        <v>1997</v>
      </c>
      <c r="F8090" t="s">
        <v>14</v>
      </c>
      <c r="G8090" s="4">
        <v>4131</v>
      </c>
    </row>
    <row r="8091" spans="1:7" x14ac:dyDescent="0.35">
      <c r="A8091" t="s">
        <v>408</v>
      </c>
      <c r="B8091" t="s">
        <v>409</v>
      </c>
      <c r="C8091" t="s">
        <v>554</v>
      </c>
      <c r="D8091" t="s">
        <v>555</v>
      </c>
      <c r="E8091">
        <v>1997</v>
      </c>
      <c r="F8091" t="s">
        <v>15</v>
      </c>
      <c r="G8091" s="4">
        <v>5059</v>
      </c>
    </row>
    <row r="8092" spans="1:7" x14ac:dyDescent="0.35">
      <c r="A8092" t="s">
        <v>408</v>
      </c>
      <c r="B8092" t="s">
        <v>409</v>
      </c>
      <c r="C8092" t="s">
        <v>554</v>
      </c>
      <c r="D8092" t="s">
        <v>555</v>
      </c>
      <c r="E8092">
        <v>1998</v>
      </c>
      <c r="F8092" t="s">
        <v>13</v>
      </c>
      <c r="G8092" s="4">
        <v>940</v>
      </c>
    </row>
    <row r="8093" spans="1:7" x14ac:dyDescent="0.35">
      <c r="A8093" t="s">
        <v>408</v>
      </c>
      <c r="B8093" t="s">
        <v>409</v>
      </c>
      <c r="C8093" t="s">
        <v>554</v>
      </c>
      <c r="D8093" t="s">
        <v>555</v>
      </c>
      <c r="E8093">
        <v>1998</v>
      </c>
      <c r="F8093" t="s">
        <v>14</v>
      </c>
      <c r="G8093" s="4">
        <v>4099</v>
      </c>
    </row>
    <row r="8094" spans="1:7" x14ac:dyDescent="0.35">
      <c r="A8094" t="s">
        <v>408</v>
      </c>
      <c r="B8094" t="s">
        <v>409</v>
      </c>
      <c r="C8094" t="s">
        <v>554</v>
      </c>
      <c r="D8094" t="s">
        <v>555</v>
      </c>
      <c r="E8094">
        <v>1998</v>
      </c>
      <c r="F8094" t="s">
        <v>15</v>
      </c>
      <c r="G8094" s="4">
        <v>5039</v>
      </c>
    </row>
    <row r="8095" spans="1:7" x14ac:dyDescent="0.35">
      <c r="A8095" t="s">
        <v>408</v>
      </c>
      <c r="B8095" t="s">
        <v>409</v>
      </c>
      <c r="C8095" t="s">
        <v>554</v>
      </c>
      <c r="D8095" t="s">
        <v>555</v>
      </c>
      <c r="E8095">
        <v>1999</v>
      </c>
      <c r="F8095" t="s">
        <v>13</v>
      </c>
      <c r="G8095" s="4">
        <v>964</v>
      </c>
    </row>
    <row r="8096" spans="1:7" x14ac:dyDescent="0.35">
      <c r="A8096" t="s">
        <v>408</v>
      </c>
      <c r="B8096" t="s">
        <v>409</v>
      </c>
      <c r="C8096" t="s">
        <v>554</v>
      </c>
      <c r="D8096" t="s">
        <v>555</v>
      </c>
      <c r="E8096">
        <v>1999</v>
      </c>
      <c r="F8096" t="s">
        <v>14</v>
      </c>
      <c r="G8096" s="4">
        <v>4049</v>
      </c>
    </row>
    <row r="8097" spans="1:7" x14ac:dyDescent="0.35">
      <c r="A8097" t="s">
        <v>408</v>
      </c>
      <c r="B8097" t="s">
        <v>409</v>
      </c>
      <c r="C8097" t="s">
        <v>554</v>
      </c>
      <c r="D8097" t="s">
        <v>555</v>
      </c>
      <c r="E8097">
        <v>1999</v>
      </c>
      <c r="F8097" t="s">
        <v>15</v>
      </c>
      <c r="G8097" s="4">
        <v>5013</v>
      </c>
    </row>
    <row r="8098" spans="1:7" x14ac:dyDescent="0.35">
      <c r="A8098" t="s">
        <v>408</v>
      </c>
      <c r="B8098" t="s">
        <v>409</v>
      </c>
      <c r="C8098" t="s">
        <v>554</v>
      </c>
      <c r="D8098" t="s">
        <v>555</v>
      </c>
      <c r="E8098">
        <v>2000</v>
      </c>
      <c r="F8098" t="s">
        <v>13</v>
      </c>
      <c r="G8098" s="4">
        <v>978</v>
      </c>
    </row>
    <row r="8099" spans="1:7" x14ac:dyDescent="0.35">
      <c r="A8099" t="s">
        <v>408</v>
      </c>
      <c r="B8099" t="s">
        <v>409</v>
      </c>
      <c r="C8099" t="s">
        <v>554</v>
      </c>
      <c r="D8099" t="s">
        <v>555</v>
      </c>
      <c r="E8099">
        <v>2000</v>
      </c>
      <c r="F8099" t="s">
        <v>14</v>
      </c>
      <c r="G8099" s="4">
        <v>4013</v>
      </c>
    </row>
    <row r="8100" spans="1:7" x14ac:dyDescent="0.35">
      <c r="A8100" t="s">
        <v>408</v>
      </c>
      <c r="B8100" t="s">
        <v>409</v>
      </c>
      <c r="C8100" t="s">
        <v>554</v>
      </c>
      <c r="D8100" t="s">
        <v>555</v>
      </c>
      <c r="E8100">
        <v>2000</v>
      </c>
      <c r="F8100" t="s">
        <v>15</v>
      </c>
      <c r="G8100" s="4">
        <v>4991</v>
      </c>
    </row>
    <row r="8101" spans="1:7" x14ac:dyDescent="0.35">
      <c r="A8101" t="s">
        <v>408</v>
      </c>
      <c r="B8101" t="s">
        <v>409</v>
      </c>
      <c r="C8101" t="s">
        <v>554</v>
      </c>
      <c r="D8101" t="s">
        <v>555</v>
      </c>
      <c r="E8101">
        <v>2001</v>
      </c>
      <c r="F8101" t="s">
        <v>13</v>
      </c>
      <c r="G8101" s="4">
        <v>1005</v>
      </c>
    </row>
    <row r="8102" spans="1:7" x14ac:dyDescent="0.35">
      <c r="A8102" t="s">
        <v>408</v>
      </c>
      <c r="B8102" t="s">
        <v>409</v>
      </c>
      <c r="C8102" t="s">
        <v>554</v>
      </c>
      <c r="D8102" t="s">
        <v>555</v>
      </c>
      <c r="E8102">
        <v>2001</v>
      </c>
      <c r="F8102" t="s">
        <v>14</v>
      </c>
      <c r="G8102" s="4">
        <v>3966</v>
      </c>
    </row>
    <row r="8103" spans="1:7" x14ac:dyDescent="0.35">
      <c r="A8103" t="s">
        <v>408</v>
      </c>
      <c r="B8103" t="s">
        <v>409</v>
      </c>
      <c r="C8103" t="s">
        <v>554</v>
      </c>
      <c r="D8103" t="s">
        <v>555</v>
      </c>
      <c r="E8103">
        <v>2001</v>
      </c>
      <c r="F8103" t="s">
        <v>15</v>
      </c>
      <c r="G8103" s="4">
        <v>4971</v>
      </c>
    </row>
    <row r="8104" spans="1:7" x14ac:dyDescent="0.35">
      <c r="A8104" t="s">
        <v>408</v>
      </c>
      <c r="B8104" t="s">
        <v>409</v>
      </c>
      <c r="C8104" t="s">
        <v>554</v>
      </c>
      <c r="D8104" t="s">
        <v>555</v>
      </c>
      <c r="E8104">
        <v>2002</v>
      </c>
      <c r="F8104" t="s">
        <v>13</v>
      </c>
      <c r="G8104" s="4">
        <v>1022</v>
      </c>
    </row>
    <row r="8105" spans="1:7" x14ac:dyDescent="0.35">
      <c r="A8105" t="s">
        <v>408</v>
      </c>
      <c r="B8105" t="s">
        <v>409</v>
      </c>
      <c r="C8105" t="s">
        <v>554</v>
      </c>
      <c r="D8105" t="s">
        <v>555</v>
      </c>
      <c r="E8105">
        <v>2002</v>
      </c>
      <c r="F8105" t="s">
        <v>14</v>
      </c>
      <c r="G8105" s="4">
        <v>3919</v>
      </c>
    </row>
    <row r="8106" spans="1:7" x14ac:dyDescent="0.35">
      <c r="A8106" t="s">
        <v>408</v>
      </c>
      <c r="B8106" t="s">
        <v>409</v>
      </c>
      <c r="C8106" t="s">
        <v>554</v>
      </c>
      <c r="D8106" t="s">
        <v>555</v>
      </c>
      <c r="E8106">
        <v>2002</v>
      </c>
      <c r="F8106" t="s">
        <v>15</v>
      </c>
      <c r="G8106" s="4">
        <v>4941</v>
      </c>
    </row>
    <row r="8107" spans="1:7" x14ac:dyDescent="0.35">
      <c r="A8107" t="s">
        <v>408</v>
      </c>
      <c r="B8107" t="s">
        <v>409</v>
      </c>
      <c r="C8107" t="s">
        <v>554</v>
      </c>
      <c r="D8107" t="s">
        <v>555</v>
      </c>
      <c r="E8107">
        <v>2003</v>
      </c>
      <c r="F8107" t="s">
        <v>13</v>
      </c>
      <c r="G8107" s="4">
        <v>1036</v>
      </c>
    </row>
    <row r="8108" spans="1:7" x14ac:dyDescent="0.35">
      <c r="A8108" t="s">
        <v>408</v>
      </c>
      <c r="B8108" t="s">
        <v>409</v>
      </c>
      <c r="C8108" t="s">
        <v>554</v>
      </c>
      <c r="D8108" t="s">
        <v>555</v>
      </c>
      <c r="E8108">
        <v>2003</v>
      </c>
      <c r="F8108" t="s">
        <v>14</v>
      </c>
      <c r="G8108" s="4">
        <v>3887</v>
      </c>
    </row>
    <row r="8109" spans="1:7" x14ac:dyDescent="0.35">
      <c r="A8109" t="s">
        <v>408</v>
      </c>
      <c r="B8109" t="s">
        <v>409</v>
      </c>
      <c r="C8109" t="s">
        <v>554</v>
      </c>
      <c r="D8109" t="s">
        <v>555</v>
      </c>
      <c r="E8109">
        <v>2003</v>
      </c>
      <c r="F8109" t="s">
        <v>15</v>
      </c>
      <c r="G8109" s="4">
        <v>4923</v>
      </c>
    </row>
    <row r="8110" spans="1:7" x14ac:dyDescent="0.35">
      <c r="A8110" t="s">
        <v>408</v>
      </c>
      <c r="B8110" t="s">
        <v>409</v>
      </c>
      <c r="C8110" t="s">
        <v>554</v>
      </c>
      <c r="D8110" t="s">
        <v>555</v>
      </c>
      <c r="E8110">
        <v>2004</v>
      </c>
      <c r="F8110" t="s">
        <v>13</v>
      </c>
      <c r="G8110" s="4">
        <v>1057</v>
      </c>
    </row>
    <row r="8111" spans="1:7" x14ac:dyDescent="0.35">
      <c r="A8111" t="s">
        <v>408</v>
      </c>
      <c r="B8111" t="s">
        <v>409</v>
      </c>
      <c r="C8111" t="s">
        <v>554</v>
      </c>
      <c r="D8111" t="s">
        <v>555</v>
      </c>
      <c r="E8111">
        <v>2004</v>
      </c>
      <c r="F8111" t="s">
        <v>14</v>
      </c>
      <c r="G8111" s="4">
        <v>3837</v>
      </c>
    </row>
    <row r="8112" spans="1:7" x14ac:dyDescent="0.35">
      <c r="A8112" t="s">
        <v>408</v>
      </c>
      <c r="B8112" t="s">
        <v>409</v>
      </c>
      <c r="C8112" t="s">
        <v>554</v>
      </c>
      <c r="D8112" t="s">
        <v>555</v>
      </c>
      <c r="E8112">
        <v>2004</v>
      </c>
      <c r="F8112" t="s">
        <v>15</v>
      </c>
      <c r="G8112" s="4">
        <v>4894</v>
      </c>
    </row>
    <row r="8113" spans="1:7" x14ac:dyDescent="0.35">
      <c r="A8113" t="s">
        <v>408</v>
      </c>
      <c r="B8113" t="s">
        <v>409</v>
      </c>
      <c r="C8113" t="s">
        <v>556</v>
      </c>
      <c r="D8113" t="s">
        <v>557</v>
      </c>
      <c r="E8113">
        <v>1995</v>
      </c>
      <c r="F8113" t="s">
        <v>13</v>
      </c>
      <c r="G8113" s="4">
        <v>2855</v>
      </c>
    </row>
    <row r="8114" spans="1:7" x14ac:dyDescent="0.35">
      <c r="A8114" t="s">
        <v>408</v>
      </c>
      <c r="B8114" t="s">
        <v>409</v>
      </c>
      <c r="C8114" t="s">
        <v>556</v>
      </c>
      <c r="D8114" t="s">
        <v>557</v>
      </c>
      <c r="E8114">
        <v>1995</v>
      </c>
      <c r="F8114" t="s">
        <v>14</v>
      </c>
      <c r="G8114" s="4">
        <v>6351</v>
      </c>
    </row>
    <row r="8115" spans="1:7" x14ac:dyDescent="0.35">
      <c r="A8115" t="s">
        <v>408</v>
      </c>
      <c r="B8115" t="s">
        <v>409</v>
      </c>
      <c r="C8115" t="s">
        <v>556</v>
      </c>
      <c r="D8115" t="s">
        <v>557</v>
      </c>
      <c r="E8115">
        <v>1995</v>
      </c>
      <c r="F8115" t="s">
        <v>15</v>
      </c>
      <c r="G8115" s="4">
        <v>9206</v>
      </c>
    </row>
    <row r="8116" spans="1:7" x14ac:dyDescent="0.35">
      <c r="A8116" t="s">
        <v>408</v>
      </c>
      <c r="B8116" t="s">
        <v>409</v>
      </c>
      <c r="C8116" t="s">
        <v>556</v>
      </c>
      <c r="D8116" t="s">
        <v>557</v>
      </c>
      <c r="E8116">
        <v>1996</v>
      </c>
      <c r="F8116" t="s">
        <v>13</v>
      </c>
      <c r="G8116" s="4">
        <v>2919</v>
      </c>
    </row>
    <row r="8117" spans="1:7" x14ac:dyDescent="0.35">
      <c r="A8117" t="s">
        <v>408</v>
      </c>
      <c r="B8117" t="s">
        <v>409</v>
      </c>
      <c r="C8117" t="s">
        <v>556</v>
      </c>
      <c r="D8117" t="s">
        <v>557</v>
      </c>
      <c r="E8117">
        <v>1996</v>
      </c>
      <c r="F8117" t="s">
        <v>14</v>
      </c>
      <c r="G8117" s="4">
        <v>6313</v>
      </c>
    </row>
    <row r="8118" spans="1:7" x14ac:dyDescent="0.35">
      <c r="A8118" t="s">
        <v>408</v>
      </c>
      <c r="B8118" t="s">
        <v>409</v>
      </c>
      <c r="C8118" t="s">
        <v>556</v>
      </c>
      <c r="D8118" t="s">
        <v>557</v>
      </c>
      <c r="E8118">
        <v>1996</v>
      </c>
      <c r="F8118" t="s">
        <v>15</v>
      </c>
      <c r="G8118" s="4">
        <v>9232</v>
      </c>
    </row>
    <row r="8119" spans="1:7" x14ac:dyDescent="0.35">
      <c r="A8119" t="s">
        <v>408</v>
      </c>
      <c r="B8119" t="s">
        <v>409</v>
      </c>
      <c r="C8119" t="s">
        <v>556</v>
      </c>
      <c r="D8119" t="s">
        <v>557</v>
      </c>
      <c r="E8119">
        <v>1997</v>
      </c>
      <c r="F8119" t="s">
        <v>13</v>
      </c>
      <c r="G8119" s="4">
        <v>2973</v>
      </c>
    </row>
    <row r="8120" spans="1:7" x14ac:dyDescent="0.35">
      <c r="A8120" t="s">
        <v>408</v>
      </c>
      <c r="B8120" t="s">
        <v>409</v>
      </c>
      <c r="C8120" t="s">
        <v>556</v>
      </c>
      <c r="D8120" t="s">
        <v>557</v>
      </c>
      <c r="E8120">
        <v>1997</v>
      </c>
      <c r="F8120" t="s">
        <v>14</v>
      </c>
      <c r="G8120" s="4">
        <v>6261</v>
      </c>
    </row>
    <row r="8121" spans="1:7" x14ac:dyDescent="0.35">
      <c r="A8121" t="s">
        <v>408</v>
      </c>
      <c r="B8121" t="s">
        <v>409</v>
      </c>
      <c r="C8121" t="s">
        <v>556</v>
      </c>
      <c r="D8121" t="s">
        <v>557</v>
      </c>
      <c r="E8121">
        <v>1997</v>
      </c>
      <c r="F8121" t="s">
        <v>15</v>
      </c>
      <c r="G8121" s="4">
        <v>9234</v>
      </c>
    </row>
    <row r="8122" spans="1:7" x14ac:dyDescent="0.35">
      <c r="A8122" t="s">
        <v>408</v>
      </c>
      <c r="B8122" t="s">
        <v>409</v>
      </c>
      <c r="C8122" t="s">
        <v>556</v>
      </c>
      <c r="D8122" t="s">
        <v>557</v>
      </c>
      <c r="E8122">
        <v>1998</v>
      </c>
      <c r="F8122" t="s">
        <v>13</v>
      </c>
      <c r="G8122" s="4">
        <v>3020</v>
      </c>
    </row>
    <row r="8123" spans="1:7" x14ac:dyDescent="0.35">
      <c r="A8123" t="s">
        <v>408</v>
      </c>
      <c r="B8123" t="s">
        <v>409</v>
      </c>
      <c r="C8123" t="s">
        <v>556</v>
      </c>
      <c r="D8123" t="s">
        <v>557</v>
      </c>
      <c r="E8123">
        <v>1998</v>
      </c>
      <c r="F8123" t="s">
        <v>14</v>
      </c>
      <c r="G8123" s="4">
        <v>6258</v>
      </c>
    </row>
    <row r="8124" spans="1:7" x14ac:dyDescent="0.35">
      <c r="A8124" t="s">
        <v>408</v>
      </c>
      <c r="B8124" t="s">
        <v>409</v>
      </c>
      <c r="C8124" t="s">
        <v>556</v>
      </c>
      <c r="D8124" t="s">
        <v>557</v>
      </c>
      <c r="E8124">
        <v>1998</v>
      </c>
      <c r="F8124" t="s">
        <v>15</v>
      </c>
      <c r="G8124" s="4">
        <v>9278</v>
      </c>
    </row>
    <row r="8125" spans="1:7" x14ac:dyDescent="0.35">
      <c r="A8125" t="s">
        <v>408</v>
      </c>
      <c r="B8125" t="s">
        <v>409</v>
      </c>
      <c r="C8125" t="s">
        <v>556</v>
      </c>
      <c r="D8125" t="s">
        <v>557</v>
      </c>
      <c r="E8125">
        <v>1999</v>
      </c>
      <c r="F8125" t="s">
        <v>13</v>
      </c>
      <c r="G8125" s="4">
        <v>3086</v>
      </c>
    </row>
    <row r="8126" spans="1:7" x14ac:dyDescent="0.35">
      <c r="A8126" t="s">
        <v>408</v>
      </c>
      <c r="B8126" t="s">
        <v>409</v>
      </c>
      <c r="C8126" t="s">
        <v>556</v>
      </c>
      <c r="D8126" t="s">
        <v>557</v>
      </c>
      <c r="E8126">
        <v>1999</v>
      </c>
      <c r="F8126" t="s">
        <v>14</v>
      </c>
      <c r="G8126" s="4">
        <v>6185</v>
      </c>
    </row>
    <row r="8127" spans="1:7" x14ac:dyDescent="0.35">
      <c r="A8127" t="s">
        <v>408</v>
      </c>
      <c r="B8127" t="s">
        <v>409</v>
      </c>
      <c r="C8127" t="s">
        <v>556</v>
      </c>
      <c r="D8127" t="s">
        <v>557</v>
      </c>
      <c r="E8127">
        <v>1999</v>
      </c>
      <c r="F8127" t="s">
        <v>15</v>
      </c>
      <c r="G8127" s="4">
        <v>9271</v>
      </c>
    </row>
    <row r="8128" spans="1:7" x14ac:dyDescent="0.35">
      <c r="A8128" t="s">
        <v>408</v>
      </c>
      <c r="B8128" t="s">
        <v>409</v>
      </c>
      <c r="C8128" t="s">
        <v>556</v>
      </c>
      <c r="D8128" t="s">
        <v>557</v>
      </c>
      <c r="E8128">
        <v>2000</v>
      </c>
      <c r="F8128" t="s">
        <v>13</v>
      </c>
      <c r="G8128" s="4">
        <v>3179</v>
      </c>
    </row>
    <row r="8129" spans="1:7" x14ac:dyDescent="0.35">
      <c r="A8129" t="s">
        <v>408</v>
      </c>
      <c r="B8129" t="s">
        <v>409</v>
      </c>
      <c r="C8129" t="s">
        <v>556</v>
      </c>
      <c r="D8129" t="s">
        <v>557</v>
      </c>
      <c r="E8129">
        <v>2000</v>
      </c>
      <c r="F8129" t="s">
        <v>14</v>
      </c>
      <c r="G8129" s="4">
        <v>6166</v>
      </c>
    </row>
    <row r="8130" spans="1:7" x14ac:dyDescent="0.35">
      <c r="A8130" t="s">
        <v>408</v>
      </c>
      <c r="B8130" t="s">
        <v>409</v>
      </c>
      <c r="C8130" t="s">
        <v>556</v>
      </c>
      <c r="D8130" t="s">
        <v>557</v>
      </c>
      <c r="E8130">
        <v>2000</v>
      </c>
      <c r="F8130" t="s">
        <v>15</v>
      </c>
      <c r="G8130" s="4">
        <v>9345</v>
      </c>
    </row>
    <row r="8131" spans="1:7" x14ac:dyDescent="0.35">
      <c r="A8131" t="s">
        <v>408</v>
      </c>
      <c r="B8131" t="s">
        <v>409</v>
      </c>
      <c r="C8131" t="s">
        <v>556</v>
      </c>
      <c r="D8131" t="s">
        <v>557</v>
      </c>
      <c r="E8131">
        <v>2001</v>
      </c>
      <c r="F8131" t="s">
        <v>13</v>
      </c>
      <c r="G8131" s="4">
        <v>3264</v>
      </c>
    </row>
    <row r="8132" spans="1:7" x14ac:dyDescent="0.35">
      <c r="A8132" t="s">
        <v>408</v>
      </c>
      <c r="B8132" t="s">
        <v>409</v>
      </c>
      <c r="C8132" t="s">
        <v>556</v>
      </c>
      <c r="D8132" t="s">
        <v>557</v>
      </c>
      <c r="E8132">
        <v>2001</v>
      </c>
      <c r="F8132" t="s">
        <v>14</v>
      </c>
      <c r="G8132" s="4">
        <v>6115</v>
      </c>
    </row>
    <row r="8133" spans="1:7" x14ac:dyDescent="0.35">
      <c r="A8133" t="s">
        <v>408</v>
      </c>
      <c r="B8133" t="s">
        <v>409</v>
      </c>
      <c r="C8133" t="s">
        <v>556</v>
      </c>
      <c r="D8133" t="s">
        <v>557</v>
      </c>
      <c r="E8133">
        <v>2001</v>
      </c>
      <c r="F8133" t="s">
        <v>15</v>
      </c>
      <c r="G8133" s="4">
        <v>9379</v>
      </c>
    </row>
    <row r="8134" spans="1:7" x14ac:dyDescent="0.35">
      <c r="A8134" t="s">
        <v>408</v>
      </c>
      <c r="B8134" t="s">
        <v>409</v>
      </c>
      <c r="C8134" t="s">
        <v>556</v>
      </c>
      <c r="D8134" t="s">
        <v>557</v>
      </c>
      <c r="E8134">
        <v>2002</v>
      </c>
      <c r="F8134" t="s">
        <v>13</v>
      </c>
      <c r="G8134" s="4">
        <v>3318</v>
      </c>
    </row>
    <row r="8135" spans="1:7" x14ac:dyDescent="0.35">
      <c r="A8135" t="s">
        <v>408</v>
      </c>
      <c r="B8135" t="s">
        <v>409</v>
      </c>
      <c r="C8135" t="s">
        <v>556</v>
      </c>
      <c r="D8135" t="s">
        <v>557</v>
      </c>
      <c r="E8135">
        <v>2002</v>
      </c>
      <c r="F8135" t="s">
        <v>14</v>
      </c>
      <c r="G8135" s="4">
        <v>6090</v>
      </c>
    </row>
    <row r="8136" spans="1:7" x14ac:dyDescent="0.35">
      <c r="A8136" t="s">
        <v>408</v>
      </c>
      <c r="B8136" t="s">
        <v>409</v>
      </c>
      <c r="C8136" t="s">
        <v>556</v>
      </c>
      <c r="D8136" t="s">
        <v>557</v>
      </c>
      <c r="E8136">
        <v>2002</v>
      </c>
      <c r="F8136" t="s">
        <v>15</v>
      </c>
      <c r="G8136" s="4">
        <v>9408</v>
      </c>
    </row>
    <row r="8137" spans="1:7" x14ac:dyDescent="0.35">
      <c r="A8137" t="s">
        <v>408</v>
      </c>
      <c r="B8137" t="s">
        <v>409</v>
      </c>
      <c r="C8137" t="s">
        <v>556</v>
      </c>
      <c r="D8137" t="s">
        <v>557</v>
      </c>
      <c r="E8137">
        <v>2003</v>
      </c>
      <c r="F8137" t="s">
        <v>13</v>
      </c>
      <c r="G8137" s="4">
        <v>3374</v>
      </c>
    </row>
    <row r="8138" spans="1:7" x14ac:dyDescent="0.35">
      <c r="A8138" t="s">
        <v>408</v>
      </c>
      <c r="B8138" t="s">
        <v>409</v>
      </c>
      <c r="C8138" t="s">
        <v>556</v>
      </c>
      <c r="D8138" t="s">
        <v>557</v>
      </c>
      <c r="E8138">
        <v>2003</v>
      </c>
      <c r="F8138" t="s">
        <v>14</v>
      </c>
      <c r="G8138" s="4">
        <v>6045</v>
      </c>
    </row>
    <row r="8139" spans="1:7" x14ac:dyDescent="0.35">
      <c r="A8139" t="s">
        <v>408</v>
      </c>
      <c r="B8139" t="s">
        <v>409</v>
      </c>
      <c r="C8139" t="s">
        <v>556</v>
      </c>
      <c r="D8139" t="s">
        <v>557</v>
      </c>
      <c r="E8139">
        <v>2003</v>
      </c>
      <c r="F8139" t="s">
        <v>15</v>
      </c>
      <c r="G8139" s="4">
        <v>9419</v>
      </c>
    </row>
    <row r="8140" spans="1:7" x14ac:dyDescent="0.35">
      <c r="A8140" t="s">
        <v>408</v>
      </c>
      <c r="B8140" t="s">
        <v>409</v>
      </c>
      <c r="C8140" t="s">
        <v>556</v>
      </c>
      <c r="D8140" t="s">
        <v>557</v>
      </c>
      <c r="E8140">
        <v>2004</v>
      </c>
      <c r="F8140" t="s">
        <v>13</v>
      </c>
      <c r="G8140" s="4">
        <v>3417</v>
      </c>
    </row>
    <row r="8141" spans="1:7" x14ac:dyDescent="0.35">
      <c r="A8141" t="s">
        <v>408</v>
      </c>
      <c r="B8141" t="s">
        <v>409</v>
      </c>
      <c r="C8141" t="s">
        <v>556</v>
      </c>
      <c r="D8141" t="s">
        <v>557</v>
      </c>
      <c r="E8141">
        <v>2004</v>
      </c>
      <c r="F8141" t="s">
        <v>14</v>
      </c>
      <c r="G8141" s="4">
        <v>5997</v>
      </c>
    </row>
    <row r="8142" spans="1:7" x14ac:dyDescent="0.35">
      <c r="A8142" t="s">
        <v>408</v>
      </c>
      <c r="B8142" t="s">
        <v>409</v>
      </c>
      <c r="C8142" t="s">
        <v>556</v>
      </c>
      <c r="D8142" t="s">
        <v>557</v>
      </c>
      <c r="E8142">
        <v>2004</v>
      </c>
      <c r="F8142" t="s">
        <v>15</v>
      </c>
      <c r="G8142" s="4">
        <v>9414</v>
      </c>
    </row>
    <row r="8143" spans="1:7" x14ac:dyDescent="0.35">
      <c r="A8143" t="s">
        <v>408</v>
      </c>
      <c r="B8143" t="s">
        <v>409</v>
      </c>
      <c r="C8143" t="s">
        <v>558</v>
      </c>
      <c r="D8143" t="s">
        <v>559</v>
      </c>
      <c r="E8143">
        <v>1995</v>
      </c>
      <c r="F8143" t="s">
        <v>13</v>
      </c>
      <c r="G8143" s="4">
        <v>1134</v>
      </c>
    </row>
    <row r="8144" spans="1:7" x14ac:dyDescent="0.35">
      <c r="A8144" t="s">
        <v>408</v>
      </c>
      <c r="B8144" t="s">
        <v>409</v>
      </c>
      <c r="C8144" t="s">
        <v>558</v>
      </c>
      <c r="D8144" t="s">
        <v>559</v>
      </c>
      <c r="E8144">
        <v>1995</v>
      </c>
      <c r="F8144" t="s">
        <v>14</v>
      </c>
      <c r="G8144" s="4">
        <v>5573</v>
      </c>
    </row>
    <row r="8145" spans="1:7" x14ac:dyDescent="0.35">
      <c r="A8145" t="s">
        <v>408</v>
      </c>
      <c r="B8145" t="s">
        <v>409</v>
      </c>
      <c r="C8145" t="s">
        <v>558</v>
      </c>
      <c r="D8145" t="s">
        <v>559</v>
      </c>
      <c r="E8145">
        <v>1995</v>
      </c>
      <c r="F8145" t="s">
        <v>15</v>
      </c>
      <c r="G8145" s="4">
        <v>6707</v>
      </c>
    </row>
    <row r="8146" spans="1:7" x14ac:dyDescent="0.35">
      <c r="A8146" t="s">
        <v>408</v>
      </c>
      <c r="B8146" t="s">
        <v>409</v>
      </c>
      <c r="C8146" t="s">
        <v>558</v>
      </c>
      <c r="D8146" t="s">
        <v>559</v>
      </c>
      <c r="E8146">
        <v>1996</v>
      </c>
      <c r="F8146" t="s">
        <v>13</v>
      </c>
      <c r="G8146" s="4">
        <v>1174</v>
      </c>
    </row>
    <row r="8147" spans="1:7" x14ac:dyDescent="0.35">
      <c r="A8147" t="s">
        <v>408</v>
      </c>
      <c r="B8147" t="s">
        <v>409</v>
      </c>
      <c r="C8147" t="s">
        <v>558</v>
      </c>
      <c r="D8147" t="s">
        <v>559</v>
      </c>
      <c r="E8147">
        <v>1996</v>
      </c>
      <c r="F8147" t="s">
        <v>14</v>
      </c>
      <c r="G8147" s="4">
        <v>5569</v>
      </c>
    </row>
    <row r="8148" spans="1:7" x14ac:dyDescent="0.35">
      <c r="A8148" t="s">
        <v>408</v>
      </c>
      <c r="B8148" t="s">
        <v>409</v>
      </c>
      <c r="C8148" t="s">
        <v>558</v>
      </c>
      <c r="D8148" t="s">
        <v>559</v>
      </c>
      <c r="E8148">
        <v>1996</v>
      </c>
      <c r="F8148" t="s">
        <v>15</v>
      </c>
      <c r="G8148" s="4">
        <v>6743</v>
      </c>
    </row>
    <row r="8149" spans="1:7" x14ac:dyDescent="0.35">
      <c r="A8149" t="s">
        <v>408</v>
      </c>
      <c r="B8149" t="s">
        <v>409</v>
      </c>
      <c r="C8149" t="s">
        <v>558</v>
      </c>
      <c r="D8149" t="s">
        <v>559</v>
      </c>
      <c r="E8149">
        <v>1997</v>
      </c>
      <c r="F8149" t="s">
        <v>13</v>
      </c>
      <c r="G8149" s="4">
        <v>1236</v>
      </c>
    </row>
    <row r="8150" spans="1:7" x14ac:dyDescent="0.35">
      <c r="A8150" t="s">
        <v>408</v>
      </c>
      <c r="B8150" t="s">
        <v>409</v>
      </c>
      <c r="C8150" t="s">
        <v>558</v>
      </c>
      <c r="D8150" t="s">
        <v>559</v>
      </c>
      <c r="E8150">
        <v>1997</v>
      </c>
      <c r="F8150" t="s">
        <v>14</v>
      </c>
      <c r="G8150" s="4">
        <v>5554</v>
      </c>
    </row>
    <row r="8151" spans="1:7" x14ac:dyDescent="0.35">
      <c r="A8151" t="s">
        <v>408</v>
      </c>
      <c r="B8151" t="s">
        <v>409</v>
      </c>
      <c r="C8151" t="s">
        <v>558</v>
      </c>
      <c r="D8151" t="s">
        <v>559</v>
      </c>
      <c r="E8151">
        <v>1997</v>
      </c>
      <c r="F8151" t="s">
        <v>15</v>
      </c>
      <c r="G8151" s="4">
        <v>6790</v>
      </c>
    </row>
    <row r="8152" spans="1:7" x14ac:dyDescent="0.35">
      <c r="A8152" t="s">
        <v>408</v>
      </c>
      <c r="B8152" t="s">
        <v>409</v>
      </c>
      <c r="C8152" t="s">
        <v>558</v>
      </c>
      <c r="D8152" t="s">
        <v>559</v>
      </c>
      <c r="E8152">
        <v>1998</v>
      </c>
      <c r="F8152" t="s">
        <v>13</v>
      </c>
      <c r="G8152" s="4">
        <v>1287</v>
      </c>
    </row>
    <row r="8153" spans="1:7" x14ac:dyDescent="0.35">
      <c r="A8153" t="s">
        <v>408</v>
      </c>
      <c r="B8153" t="s">
        <v>409</v>
      </c>
      <c r="C8153" t="s">
        <v>558</v>
      </c>
      <c r="D8153" t="s">
        <v>559</v>
      </c>
      <c r="E8153">
        <v>1998</v>
      </c>
      <c r="F8153" t="s">
        <v>14</v>
      </c>
      <c r="G8153" s="4">
        <v>5542</v>
      </c>
    </row>
    <row r="8154" spans="1:7" x14ac:dyDescent="0.35">
      <c r="A8154" t="s">
        <v>408</v>
      </c>
      <c r="B8154" t="s">
        <v>409</v>
      </c>
      <c r="C8154" t="s">
        <v>558</v>
      </c>
      <c r="D8154" t="s">
        <v>559</v>
      </c>
      <c r="E8154">
        <v>1998</v>
      </c>
      <c r="F8154" t="s">
        <v>15</v>
      </c>
      <c r="G8154" s="4">
        <v>6829</v>
      </c>
    </row>
    <row r="8155" spans="1:7" x14ac:dyDescent="0.35">
      <c r="A8155" t="s">
        <v>408</v>
      </c>
      <c r="B8155" t="s">
        <v>409</v>
      </c>
      <c r="C8155" t="s">
        <v>558</v>
      </c>
      <c r="D8155" t="s">
        <v>559</v>
      </c>
      <c r="E8155">
        <v>1999</v>
      </c>
      <c r="F8155" t="s">
        <v>13</v>
      </c>
      <c r="G8155" s="4">
        <v>1334</v>
      </c>
    </row>
    <row r="8156" spans="1:7" x14ac:dyDescent="0.35">
      <c r="A8156" t="s">
        <v>408</v>
      </c>
      <c r="B8156" t="s">
        <v>409</v>
      </c>
      <c r="C8156" t="s">
        <v>558</v>
      </c>
      <c r="D8156" t="s">
        <v>559</v>
      </c>
      <c r="E8156">
        <v>1999</v>
      </c>
      <c r="F8156" t="s">
        <v>14</v>
      </c>
      <c r="G8156" s="4">
        <v>5532</v>
      </c>
    </row>
    <row r="8157" spans="1:7" x14ac:dyDescent="0.35">
      <c r="A8157" t="s">
        <v>408</v>
      </c>
      <c r="B8157" t="s">
        <v>409</v>
      </c>
      <c r="C8157" t="s">
        <v>558</v>
      </c>
      <c r="D8157" t="s">
        <v>559</v>
      </c>
      <c r="E8157">
        <v>1999</v>
      </c>
      <c r="F8157" t="s">
        <v>15</v>
      </c>
      <c r="G8157" s="4">
        <v>6866</v>
      </c>
    </row>
    <row r="8158" spans="1:7" x14ac:dyDescent="0.35">
      <c r="A8158" t="s">
        <v>408</v>
      </c>
      <c r="B8158" t="s">
        <v>409</v>
      </c>
      <c r="C8158" t="s">
        <v>558</v>
      </c>
      <c r="D8158" t="s">
        <v>559</v>
      </c>
      <c r="E8158">
        <v>2000</v>
      </c>
      <c r="F8158" t="s">
        <v>13</v>
      </c>
      <c r="G8158" s="4">
        <v>1376</v>
      </c>
    </row>
    <row r="8159" spans="1:7" x14ac:dyDescent="0.35">
      <c r="A8159" t="s">
        <v>408</v>
      </c>
      <c r="B8159" t="s">
        <v>409</v>
      </c>
      <c r="C8159" t="s">
        <v>558</v>
      </c>
      <c r="D8159" t="s">
        <v>559</v>
      </c>
      <c r="E8159">
        <v>2000</v>
      </c>
      <c r="F8159" t="s">
        <v>14</v>
      </c>
      <c r="G8159" s="4">
        <v>5546</v>
      </c>
    </row>
    <row r="8160" spans="1:7" x14ac:dyDescent="0.35">
      <c r="A8160" t="s">
        <v>408</v>
      </c>
      <c r="B8160" t="s">
        <v>409</v>
      </c>
      <c r="C8160" t="s">
        <v>558</v>
      </c>
      <c r="D8160" t="s">
        <v>559</v>
      </c>
      <c r="E8160">
        <v>2000</v>
      </c>
      <c r="F8160" t="s">
        <v>15</v>
      </c>
      <c r="G8160" s="4">
        <v>6922</v>
      </c>
    </row>
    <row r="8161" spans="1:7" x14ac:dyDescent="0.35">
      <c r="A8161" t="s">
        <v>408</v>
      </c>
      <c r="B8161" t="s">
        <v>409</v>
      </c>
      <c r="C8161" t="s">
        <v>558</v>
      </c>
      <c r="D8161" t="s">
        <v>559</v>
      </c>
      <c r="E8161">
        <v>2001</v>
      </c>
      <c r="F8161" t="s">
        <v>13</v>
      </c>
      <c r="G8161" s="4">
        <v>1419</v>
      </c>
    </row>
    <row r="8162" spans="1:7" x14ac:dyDescent="0.35">
      <c r="A8162" t="s">
        <v>408</v>
      </c>
      <c r="B8162" t="s">
        <v>409</v>
      </c>
      <c r="C8162" t="s">
        <v>558</v>
      </c>
      <c r="D8162" t="s">
        <v>559</v>
      </c>
      <c r="E8162">
        <v>2001</v>
      </c>
      <c r="F8162" t="s">
        <v>14</v>
      </c>
      <c r="G8162" s="4">
        <v>5538</v>
      </c>
    </row>
    <row r="8163" spans="1:7" x14ac:dyDescent="0.35">
      <c r="A8163" t="s">
        <v>408</v>
      </c>
      <c r="B8163" t="s">
        <v>409</v>
      </c>
      <c r="C8163" t="s">
        <v>558</v>
      </c>
      <c r="D8163" t="s">
        <v>559</v>
      </c>
      <c r="E8163">
        <v>2001</v>
      </c>
      <c r="F8163" t="s">
        <v>15</v>
      </c>
      <c r="G8163" s="4">
        <v>6957</v>
      </c>
    </row>
    <row r="8164" spans="1:7" x14ac:dyDescent="0.35">
      <c r="A8164" t="s">
        <v>408</v>
      </c>
      <c r="B8164" t="s">
        <v>409</v>
      </c>
      <c r="C8164" t="s">
        <v>558</v>
      </c>
      <c r="D8164" t="s">
        <v>559</v>
      </c>
      <c r="E8164">
        <v>2002</v>
      </c>
      <c r="F8164" t="s">
        <v>13</v>
      </c>
      <c r="G8164" s="4">
        <v>1474</v>
      </c>
    </row>
    <row r="8165" spans="1:7" x14ac:dyDescent="0.35">
      <c r="A8165" t="s">
        <v>408</v>
      </c>
      <c r="B8165" t="s">
        <v>409</v>
      </c>
      <c r="C8165" t="s">
        <v>558</v>
      </c>
      <c r="D8165" t="s">
        <v>559</v>
      </c>
      <c r="E8165">
        <v>2002</v>
      </c>
      <c r="F8165" t="s">
        <v>14</v>
      </c>
      <c r="G8165" s="4">
        <v>5535</v>
      </c>
    </row>
    <row r="8166" spans="1:7" x14ac:dyDescent="0.35">
      <c r="A8166" t="s">
        <v>408</v>
      </c>
      <c r="B8166" t="s">
        <v>409</v>
      </c>
      <c r="C8166" t="s">
        <v>558</v>
      </c>
      <c r="D8166" t="s">
        <v>559</v>
      </c>
      <c r="E8166">
        <v>2002</v>
      </c>
      <c r="F8166" t="s">
        <v>15</v>
      </c>
      <c r="G8166" s="4">
        <v>7009</v>
      </c>
    </row>
    <row r="8167" spans="1:7" x14ac:dyDescent="0.35">
      <c r="A8167" t="s">
        <v>408</v>
      </c>
      <c r="B8167" t="s">
        <v>409</v>
      </c>
      <c r="C8167" t="s">
        <v>558</v>
      </c>
      <c r="D8167" t="s">
        <v>559</v>
      </c>
      <c r="E8167">
        <v>2003</v>
      </c>
      <c r="F8167" t="s">
        <v>13</v>
      </c>
      <c r="G8167" s="4">
        <v>1507</v>
      </c>
    </row>
    <row r="8168" spans="1:7" x14ac:dyDescent="0.35">
      <c r="A8168" t="s">
        <v>408</v>
      </c>
      <c r="B8168" t="s">
        <v>409</v>
      </c>
      <c r="C8168" t="s">
        <v>558</v>
      </c>
      <c r="D8168" t="s">
        <v>559</v>
      </c>
      <c r="E8168">
        <v>2003</v>
      </c>
      <c r="F8168" t="s">
        <v>14</v>
      </c>
      <c r="G8168" s="4">
        <v>5513</v>
      </c>
    </row>
    <row r="8169" spans="1:7" x14ac:dyDescent="0.35">
      <c r="A8169" t="s">
        <v>408</v>
      </c>
      <c r="B8169" t="s">
        <v>409</v>
      </c>
      <c r="C8169" t="s">
        <v>558</v>
      </c>
      <c r="D8169" t="s">
        <v>559</v>
      </c>
      <c r="E8169">
        <v>2003</v>
      </c>
      <c r="F8169" t="s">
        <v>15</v>
      </c>
      <c r="G8169" s="4">
        <v>7020</v>
      </c>
    </row>
    <row r="8170" spans="1:7" x14ac:dyDescent="0.35">
      <c r="A8170" t="s">
        <v>408</v>
      </c>
      <c r="B8170" t="s">
        <v>409</v>
      </c>
      <c r="C8170" t="s">
        <v>558</v>
      </c>
      <c r="D8170" t="s">
        <v>559</v>
      </c>
      <c r="E8170">
        <v>2004</v>
      </c>
      <c r="F8170" t="s">
        <v>13</v>
      </c>
      <c r="G8170" s="4">
        <v>1553</v>
      </c>
    </row>
    <row r="8171" spans="1:7" x14ac:dyDescent="0.35">
      <c r="A8171" t="s">
        <v>408</v>
      </c>
      <c r="B8171" t="s">
        <v>409</v>
      </c>
      <c r="C8171" t="s">
        <v>558</v>
      </c>
      <c r="D8171" t="s">
        <v>559</v>
      </c>
      <c r="E8171">
        <v>2004</v>
      </c>
      <c r="F8171" t="s">
        <v>14</v>
      </c>
      <c r="G8171" s="4">
        <v>5510</v>
      </c>
    </row>
    <row r="8172" spans="1:7" x14ac:dyDescent="0.35">
      <c r="A8172" t="s">
        <v>408</v>
      </c>
      <c r="B8172" t="s">
        <v>409</v>
      </c>
      <c r="C8172" t="s">
        <v>558</v>
      </c>
      <c r="D8172" t="s">
        <v>559</v>
      </c>
      <c r="E8172">
        <v>2004</v>
      </c>
      <c r="F8172" t="s">
        <v>15</v>
      </c>
      <c r="G8172" s="4">
        <v>7063</v>
      </c>
    </row>
    <row r="8173" spans="1:7" x14ac:dyDescent="0.35">
      <c r="A8173" t="s">
        <v>408</v>
      </c>
      <c r="B8173" t="s">
        <v>409</v>
      </c>
      <c r="C8173" t="s">
        <v>560</v>
      </c>
      <c r="D8173" t="s">
        <v>561</v>
      </c>
      <c r="E8173">
        <v>1995</v>
      </c>
      <c r="F8173" t="s">
        <v>13</v>
      </c>
      <c r="G8173" s="4">
        <v>511</v>
      </c>
    </row>
    <row r="8174" spans="1:7" x14ac:dyDescent="0.35">
      <c r="A8174" t="s">
        <v>408</v>
      </c>
      <c r="B8174" t="s">
        <v>409</v>
      </c>
      <c r="C8174" t="s">
        <v>560</v>
      </c>
      <c r="D8174" t="s">
        <v>561</v>
      </c>
      <c r="E8174">
        <v>1995</v>
      </c>
      <c r="F8174" t="s">
        <v>14</v>
      </c>
      <c r="G8174" s="4">
        <v>2791</v>
      </c>
    </row>
    <row r="8175" spans="1:7" x14ac:dyDescent="0.35">
      <c r="A8175" t="s">
        <v>408</v>
      </c>
      <c r="B8175" t="s">
        <v>409</v>
      </c>
      <c r="C8175" t="s">
        <v>560</v>
      </c>
      <c r="D8175" t="s">
        <v>561</v>
      </c>
      <c r="E8175">
        <v>1995</v>
      </c>
      <c r="F8175" t="s">
        <v>15</v>
      </c>
      <c r="G8175" s="4">
        <v>3302</v>
      </c>
    </row>
    <row r="8176" spans="1:7" x14ac:dyDescent="0.35">
      <c r="A8176" t="s">
        <v>408</v>
      </c>
      <c r="B8176" t="s">
        <v>409</v>
      </c>
      <c r="C8176" t="s">
        <v>560</v>
      </c>
      <c r="D8176" t="s">
        <v>561</v>
      </c>
      <c r="E8176">
        <v>1996</v>
      </c>
      <c r="F8176" t="s">
        <v>13</v>
      </c>
      <c r="G8176" s="4">
        <v>495</v>
      </c>
    </row>
    <row r="8177" spans="1:7" x14ac:dyDescent="0.35">
      <c r="A8177" t="s">
        <v>408</v>
      </c>
      <c r="B8177" t="s">
        <v>409</v>
      </c>
      <c r="C8177" t="s">
        <v>560</v>
      </c>
      <c r="D8177" t="s">
        <v>561</v>
      </c>
      <c r="E8177">
        <v>1996</v>
      </c>
      <c r="F8177" t="s">
        <v>14</v>
      </c>
      <c r="G8177" s="4">
        <v>2751</v>
      </c>
    </row>
    <row r="8178" spans="1:7" x14ac:dyDescent="0.35">
      <c r="A8178" t="s">
        <v>408</v>
      </c>
      <c r="B8178" t="s">
        <v>409</v>
      </c>
      <c r="C8178" t="s">
        <v>560</v>
      </c>
      <c r="D8178" t="s">
        <v>561</v>
      </c>
      <c r="E8178">
        <v>1996</v>
      </c>
      <c r="F8178" t="s">
        <v>15</v>
      </c>
      <c r="G8178" s="4">
        <v>3246</v>
      </c>
    </row>
    <row r="8179" spans="1:7" x14ac:dyDescent="0.35">
      <c r="A8179" t="s">
        <v>408</v>
      </c>
      <c r="B8179" t="s">
        <v>409</v>
      </c>
      <c r="C8179" t="s">
        <v>560</v>
      </c>
      <c r="D8179" t="s">
        <v>561</v>
      </c>
      <c r="E8179">
        <v>1997</v>
      </c>
      <c r="F8179" t="s">
        <v>13</v>
      </c>
      <c r="G8179" s="4">
        <v>500</v>
      </c>
    </row>
    <row r="8180" spans="1:7" x14ac:dyDescent="0.35">
      <c r="A8180" t="s">
        <v>408</v>
      </c>
      <c r="B8180" t="s">
        <v>409</v>
      </c>
      <c r="C8180" t="s">
        <v>560</v>
      </c>
      <c r="D8180" t="s">
        <v>561</v>
      </c>
      <c r="E8180">
        <v>1997</v>
      </c>
      <c r="F8180" t="s">
        <v>14</v>
      </c>
      <c r="G8180" s="4">
        <v>2726</v>
      </c>
    </row>
    <row r="8181" spans="1:7" x14ac:dyDescent="0.35">
      <c r="A8181" t="s">
        <v>408</v>
      </c>
      <c r="B8181" t="s">
        <v>409</v>
      </c>
      <c r="C8181" t="s">
        <v>560</v>
      </c>
      <c r="D8181" t="s">
        <v>561</v>
      </c>
      <c r="E8181">
        <v>1997</v>
      </c>
      <c r="F8181" t="s">
        <v>15</v>
      </c>
      <c r="G8181" s="4">
        <v>3226</v>
      </c>
    </row>
    <row r="8182" spans="1:7" x14ac:dyDescent="0.35">
      <c r="A8182" t="s">
        <v>408</v>
      </c>
      <c r="B8182" t="s">
        <v>409</v>
      </c>
      <c r="C8182" t="s">
        <v>560</v>
      </c>
      <c r="D8182" t="s">
        <v>561</v>
      </c>
      <c r="E8182">
        <v>1998</v>
      </c>
      <c r="F8182" t="s">
        <v>13</v>
      </c>
      <c r="G8182" s="4">
        <v>529</v>
      </c>
    </row>
    <row r="8183" spans="1:7" x14ac:dyDescent="0.35">
      <c r="A8183" t="s">
        <v>408</v>
      </c>
      <c r="B8183" t="s">
        <v>409</v>
      </c>
      <c r="C8183" t="s">
        <v>560</v>
      </c>
      <c r="D8183" t="s">
        <v>561</v>
      </c>
      <c r="E8183">
        <v>1998</v>
      </c>
      <c r="F8183" t="s">
        <v>14</v>
      </c>
      <c r="G8183" s="4">
        <v>2648</v>
      </c>
    </row>
    <row r="8184" spans="1:7" x14ac:dyDescent="0.35">
      <c r="A8184" t="s">
        <v>408</v>
      </c>
      <c r="B8184" t="s">
        <v>409</v>
      </c>
      <c r="C8184" t="s">
        <v>560</v>
      </c>
      <c r="D8184" t="s">
        <v>561</v>
      </c>
      <c r="E8184">
        <v>1998</v>
      </c>
      <c r="F8184" t="s">
        <v>15</v>
      </c>
      <c r="G8184" s="4">
        <v>3177</v>
      </c>
    </row>
    <row r="8185" spans="1:7" x14ac:dyDescent="0.35">
      <c r="A8185" t="s">
        <v>408</v>
      </c>
      <c r="B8185" t="s">
        <v>409</v>
      </c>
      <c r="C8185" t="s">
        <v>560</v>
      </c>
      <c r="D8185" t="s">
        <v>561</v>
      </c>
      <c r="E8185">
        <v>1999</v>
      </c>
      <c r="F8185" t="s">
        <v>13</v>
      </c>
      <c r="G8185" s="4">
        <v>510</v>
      </c>
    </row>
    <row r="8186" spans="1:7" x14ac:dyDescent="0.35">
      <c r="A8186" t="s">
        <v>408</v>
      </c>
      <c r="B8186" t="s">
        <v>409</v>
      </c>
      <c r="C8186" t="s">
        <v>560</v>
      </c>
      <c r="D8186" t="s">
        <v>561</v>
      </c>
      <c r="E8186">
        <v>1999</v>
      </c>
      <c r="F8186" t="s">
        <v>14</v>
      </c>
      <c r="G8186" s="4">
        <v>2634</v>
      </c>
    </row>
    <row r="8187" spans="1:7" x14ac:dyDescent="0.35">
      <c r="A8187" t="s">
        <v>408</v>
      </c>
      <c r="B8187" t="s">
        <v>409</v>
      </c>
      <c r="C8187" t="s">
        <v>560</v>
      </c>
      <c r="D8187" t="s">
        <v>561</v>
      </c>
      <c r="E8187">
        <v>1999</v>
      </c>
      <c r="F8187" t="s">
        <v>15</v>
      </c>
      <c r="G8187" s="4">
        <v>3144</v>
      </c>
    </row>
    <row r="8188" spans="1:7" x14ac:dyDescent="0.35">
      <c r="A8188" t="s">
        <v>408</v>
      </c>
      <c r="B8188" t="s">
        <v>409</v>
      </c>
      <c r="C8188" t="s">
        <v>560</v>
      </c>
      <c r="D8188" t="s">
        <v>561</v>
      </c>
      <c r="E8188">
        <v>2000</v>
      </c>
      <c r="F8188" t="s">
        <v>13</v>
      </c>
      <c r="G8188" s="4">
        <v>524</v>
      </c>
    </row>
    <row r="8189" spans="1:7" x14ac:dyDescent="0.35">
      <c r="A8189" t="s">
        <v>408</v>
      </c>
      <c r="B8189" t="s">
        <v>409</v>
      </c>
      <c r="C8189" t="s">
        <v>560</v>
      </c>
      <c r="D8189" t="s">
        <v>561</v>
      </c>
      <c r="E8189">
        <v>2000</v>
      </c>
      <c r="F8189" t="s">
        <v>14</v>
      </c>
      <c r="G8189" s="4">
        <v>2585</v>
      </c>
    </row>
    <row r="8190" spans="1:7" x14ac:dyDescent="0.35">
      <c r="A8190" t="s">
        <v>408</v>
      </c>
      <c r="B8190" t="s">
        <v>409</v>
      </c>
      <c r="C8190" t="s">
        <v>560</v>
      </c>
      <c r="D8190" t="s">
        <v>561</v>
      </c>
      <c r="E8190">
        <v>2000</v>
      </c>
      <c r="F8190" t="s">
        <v>15</v>
      </c>
      <c r="G8190" s="4">
        <v>3109</v>
      </c>
    </row>
    <row r="8191" spans="1:7" x14ac:dyDescent="0.35">
      <c r="A8191" t="s">
        <v>408</v>
      </c>
      <c r="B8191" t="s">
        <v>409</v>
      </c>
      <c r="C8191" t="s">
        <v>560</v>
      </c>
      <c r="D8191" t="s">
        <v>561</v>
      </c>
      <c r="E8191">
        <v>2001</v>
      </c>
      <c r="F8191" t="s">
        <v>13</v>
      </c>
      <c r="G8191" s="4">
        <v>524</v>
      </c>
    </row>
    <row r="8192" spans="1:7" x14ac:dyDescent="0.35">
      <c r="A8192" t="s">
        <v>408</v>
      </c>
      <c r="B8192" t="s">
        <v>409</v>
      </c>
      <c r="C8192" t="s">
        <v>560</v>
      </c>
      <c r="D8192" t="s">
        <v>561</v>
      </c>
      <c r="E8192">
        <v>2001</v>
      </c>
      <c r="F8192" t="s">
        <v>14</v>
      </c>
      <c r="G8192" s="4">
        <v>2523</v>
      </c>
    </row>
    <row r="8193" spans="1:7" x14ac:dyDescent="0.35">
      <c r="A8193" t="s">
        <v>408</v>
      </c>
      <c r="B8193" t="s">
        <v>409</v>
      </c>
      <c r="C8193" t="s">
        <v>560</v>
      </c>
      <c r="D8193" t="s">
        <v>561</v>
      </c>
      <c r="E8193">
        <v>2001</v>
      </c>
      <c r="F8193" t="s">
        <v>15</v>
      </c>
      <c r="G8193" s="4">
        <v>3047</v>
      </c>
    </row>
    <row r="8194" spans="1:7" x14ac:dyDescent="0.35">
      <c r="A8194" t="s">
        <v>408</v>
      </c>
      <c r="B8194" t="s">
        <v>409</v>
      </c>
      <c r="C8194" t="s">
        <v>560</v>
      </c>
      <c r="D8194" t="s">
        <v>561</v>
      </c>
      <c r="E8194">
        <v>2002</v>
      </c>
      <c r="F8194" t="s">
        <v>13</v>
      </c>
      <c r="G8194" s="4">
        <v>534</v>
      </c>
    </row>
    <row r="8195" spans="1:7" x14ac:dyDescent="0.35">
      <c r="A8195" t="s">
        <v>408</v>
      </c>
      <c r="B8195" t="s">
        <v>409</v>
      </c>
      <c r="C8195" t="s">
        <v>560</v>
      </c>
      <c r="D8195" t="s">
        <v>561</v>
      </c>
      <c r="E8195">
        <v>2002</v>
      </c>
      <c r="F8195" t="s">
        <v>14</v>
      </c>
      <c r="G8195" s="4">
        <v>2423</v>
      </c>
    </row>
    <row r="8196" spans="1:7" x14ac:dyDescent="0.35">
      <c r="A8196" t="s">
        <v>408</v>
      </c>
      <c r="B8196" t="s">
        <v>409</v>
      </c>
      <c r="C8196" t="s">
        <v>560</v>
      </c>
      <c r="D8196" t="s">
        <v>561</v>
      </c>
      <c r="E8196">
        <v>2002</v>
      </c>
      <c r="F8196" t="s">
        <v>15</v>
      </c>
      <c r="G8196" s="4">
        <v>2957</v>
      </c>
    </row>
    <row r="8197" spans="1:7" x14ac:dyDescent="0.35">
      <c r="A8197" t="s">
        <v>408</v>
      </c>
      <c r="B8197" t="s">
        <v>409</v>
      </c>
      <c r="C8197" t="s">
        <v>560</v>
      </c>
      <c r="D8197" t="s">
        <v>561</v>
      </c>
      <c r="E8197">
        <v>2003</v>
      </c>
      <c r="F8197" t="s">
        <v>13</v>
      </c>
      <c r="G8197" s="4">
        <v>542</v>
      </c>
    </row>
    <row r="8198" spans="1:7" x14ac:dyDescent="0.35">
      <c r="A8198" t="s">
        <v>408</v>
      </c>
      <c r="B8198" t="s">
        <v>409</v>
      </c>
      <c r="C8198" t="s">
        <v>560</v>
      </c>
      <c r="D8198" t="s">
        <v>561</v>
      </c>
      <c r="E8198">
        <v>2003</v>
      </c>
      <c r="F8198" t="s">
        <v>14</v>
      </c>
      <c r="G8198" s="4">
        <v>2366</v>
      </c>
    </row>
    <row r="8199" spans="1:7" x14ac:dyDescent="0.35">
      <c r="A8199" t="s">
        <v>408</v>
      </c>
      <c r="B8199" t="s">
        <v>409</v>
      </c>
      <c r="C8199" t="s">
        <v>560</v>
      </c>
      <c r="D8199" t="s">
        <v>561</v>
      </c>
      <c r="E8199">
        <v>2003</v>
      </c>
      <c r="F8199" t="s">
        <v>15</v>
      </c>
      <c r="G8199" s="4">
        <v>2908</v>
      </c>
    </row>
    <row r="8200" spans="1:7" x14ac:dyDescent="0.35">
      <c r="A8200" t="s">
        <v>408</v>
      </c>
      <c r="B8200" t="s">
        <v>409</v>
      </c>
      <c r="C8200" t="s">
        <v>560</v>
      </c>
      <c r="D8200" t="s">
        <v>561</v>
      </c>
      <c r="E8200">
        <v>2004</v>
      </c>
      <c r="F8200" t="s">
        <v>13</v>
      </c>
      <c r="G8200" s="4">
        <v>515</v>
      </c>
    </row>
    <row r="8201" spans="1:7" x14ac:dyDescent="0.35">
      <c r="A8201" t="s">
        <v>408</v>
      </c>
      <c r="B8201" t="s">
        <v>409</v>
      </c>
      <c r="C8201" t="s">
        <v>560</v>
      </c>
      <c r="D8201" t="s">
        <v>561</v>
      </c>
      <c r="E8201">
        <v>2004</v>
      </c>
      <c r="F8201" t="s">
        <v>14</v>
      </c>
      <c r="G8201" s="4">
        <v>2304</v>
      </c>
    </row>
    <row r="8202" spans="1:7" x14ac:dyDescent="0.35">
      <c r="A8202" t="s">
        <v>408</v>
      </c>
      <c r="B8202" t="s">
        <v>409</v>
      </c>
      <c r="C8202" t="s">
        <v>560</v>
      </c>
      <c r="D8202" t="s">
        <v>561</v>
      </c>
      <c r="E8202">
        <v>2004</v>
      </c>
      <c r="F8202" t="s">
        <v>15</v>
      </c>
      <c r="G8202" s="4">
        <v>2819</v>
      </c>
    </row>
    <row r="8203" spans="1:7" x14ac:dyDescent="0.35">
      <c r="A8203" t="s">
        <v>408</v>
      </c>
      <c r="B8203" t="s">
        <v>409</v>
      </c>
      <c r="C8203" t="s">
        <v>562</v>
      </c>
      <c r="D8203" t="s">
        <v>563</v>
      </c>
      <c r="E8203">
        <v>1995</v>
      </c>
      <c r="F8203" t="s">
        <v>13</v>
      </c>
      <c r="G8203" s="4">
        <v>716</v>
      </c>
    </row>
    <row r="8204" spans="1:7" x14ac:dyDescent="0.35">
      <c r="A8204" t="s">
        <v>408</v>
      </c>
      <c r="B8204" t="s">
        <v>409</v>
      </c>
      <c r="C8204" t="s">
        <v>562</v>
      </c>
      <c r="D8204" t="s">
        <v>563</v>
      </c>
      <c r="E8204">
        <v>1995</v>
      </c>
      <c r="F8204" t="s">
        <v>14</v>
      </c>
      <c r="G8204" s="4">
        <v>12782</v>
      </c>
    </row>
    <row r="8205" spans="1:7" x14ac:dyDescent="0.35">
      <c r="A8205" t="s">
        <v>408</v>
      </c>
      <c r="B8205" t="s">
        <v>409</v>
      </c>
      <c r="C8205" t="s">
        <v>562</v>
      </c>
      <c r="D8205" t="s">
        <v>563</v>
      </c>
      <c r="E8205">
        <v>1995</v>
      </c>
      <c r="F8205" t="s">
        <v>15</v>
      </c>
      <c r="G8205" s="4">
        <v>13498</v>
      </c>
    </row>
    <row r="8206" spans="1:7" x14ac:dyDescent="0.35">
      <c r="A8206" t="s">
        <v>408</v>
      </c>
      <c r="B8206" t="s">
        <v>409</v>
      </c>
      <c r="C8206" t="s">
        <v>562</v>
      </c>
      <c r="D8206" t="s">
        <v>563</v>
      </c>
      <c r="E8206">
        <v>1996</v>
      </c>
      <c r="F8206" t="s">
        <v>13</v>
      </c>
      <c r="G8206" s="4">
        <v>748</v>
      </c>
    </row>
    <row r="8207" spans="1:7" x14ac:dyDescent="0.35">
      <c r="A8207" t="s">
        <v>408</v>
      </c>
      <c r="B8207" t="s">
        <v>409</v>
      </c>
      <c r="C8207" t="s">
        <v>562</v>
      </c>
      <c r="D8207" t="s">
        <v>563</v>
      </c>
      <c r="E8207">
        <v>1996</v>
      </c>
      <c r="F8207" t="s">
        <v>14</v>
      </c>
      <c r="G8207" s="4">
        <v>12746</v>
      </c>
    </row>
    <row r="8208" spans="1:7" x14ac:dyDescent="0.35">
      <c r="A8208" t="s">
        <v>408</v>
      </c>
      <c r="B8208" t="s">
        <v>409</v>
      </c>
      <c r="C8208" t="s">
        <v>562</v>
      </c>
      <c r="D8208" t="s">
        <v>563</v>
      </c>
      <c r="E8208">
        <v>1996</v>
      </c>
      <c r="F8208" t="s">
        <v>15</v>
      </c>
      <c r="G8208" s="4">
        <v>13494</v>
      </c>
    </row>
    <row r="8209" spans="1:7" x14ac:dyDescent="0.35">
      <c r="A8209" t="s">
        <v>408</v>
      </c>
      <c r="B8209" t="s">
        <v>409</v>
      </c>
      <c r="C8209" t="s">
        <v>562</v>
      </c>
      <c r="D8209" t="s">
        <v>563</v>
      </c>
      <c r="E8209">
        <v>1997</v>
      </c>
      <c r="F8209" t="s">
        <v>13</v>
      </c>
      <c r="G8209" s="4">
        <v>755</v>
      </c>
    </row>
    <row r="8210" spans="1:7" x14ac:dyDescent="0.35">
      <c r="A8210" t="s">
        <v>408</v>
      </c>
      <c r="B8210" t="s">
        <v>409</v>
      </c>
      <c r="C8210" t="s">
        <v>562</v>
      </c>
      <c r="D8210" t="s">
        <v>563</v>
      </c>
      <c r="E8210">
        <v>1997</v>
      </c>
      <c r="F8210" t="s">
        <v>14</v>
      </c>
      <c r="G8210" s="4">
        <v>12729</v>
      </c>
    </row>
    <row r="8211" spans="1:7" x14ac:dyDescent="0.35">
      <c r="A8211" t="s">
        <v>408</v>
      </c>
      <c r="B8211" t="s">
        <v>409</v>
      </c>
      <c r="C8211" t="s">
        <v>562</v>
      </c>
      <c r="D8211" t="s">
        <v>563</v>
      </c>
      <c r="E8211">
        <v>1997</v>
      </c>
      <c r="F8211" t="s">
        <v>15</v>
      </c>
      <c r="G8211" s="4">
        <v>13484</v>
      </c>
    </row>
    <row r="8212" spans="1:7" x14ac:dyDescent="0.35">
      <c r="A8212" t="s">
        <v>408</v>
      </c>
      <c r="B8212" t="s">
        <v>409</v>
      </c>
      <c r="C8212" t="s">
        <v>562</v>
      </c>
      <c r="D8212" t="s">
        <v>563</v>
      </c>
      <c r="E8212">
        <v>1998</v>
      </c>
      <c r="F8212" t="s">
        <v>13</v>
      </c>
      <c r="G8212" s="4">
        <v>749</v>
      </c>
    </row>
    <row r="8213" spans="1:7" x14ac:dyDescent="0.35">
      <c r="A8213" t="s">
        <v>408</v>
      </c>
      <c r="B8213" t="s">
        <v>409</v>
      </c>
      <c r="C8213" t="s">
        <v>562</v>
      </c>
      <c r="D8213" t="s">
        <v>563</v>
      </c>
      <c r="E8213">
        <v>1998</v>
      </c>
      <c r="F8213" t="s">
        <v>14</v>
      </c>
      <c r="G8213" s="4">
        <v>12671</v>
      </c>
    </row>
    <row r="8214" spans="1:7" x14ac:dyDescent="0.35">
      <c r="A8214" t="s">
        <v>408</v>
      </c>
      <c r="B8214" t="s">
        <v>409</v>
      </c>
      <c r="C8214" t="s">
        <v>562</v>
      </c>
      <c r="D8214" t="s">
        <v>563</v>
      </c>
      <c r="E8214">
        <v>1998</v>
      </c>
      <c r="F8214" t="s">
        <v>15</v>
      </c>
      <c r="G8214" s="4">
        <v>13420</v>
      </c>
    </row>
    <row r="8215" spans="1:7" x14ac:dyDescent="0.35">
      <c r="A8215" t="s">
        <v>408</v>
      </c>
      <c r="B8215" t="s">
        <v>409</v>
      </c>
      <c r="C8215" t="s">
        <v>562</v>
      </c>
      <c r="D8215" t="s">
        <v>563</v>
      </c>
      <c r="E8215">
        <v>1999</v>
      </c>
      <c r="F8215" t="s">
        <v>13</v>
      </c>
      <c r="G8215" s="4">
        <v>747</v>
      </c>
    </row>
    <row r="8216" spans="1:7" x14ac:dyDescent="0.35">
      <c r="A8216" t="s">
        <v>408</v>
      </c>
      <c r="B8216" t="s">
        <v>409</v>
      </c>
      <c r="C8216" t="s">
        <v>562</v>
      </c>
      <c r="D8216" t="s">
        <v>563</v>
      </c>
      <c r="E8216">
        <v>1999</v>
      </c>
      <c r="F8216" t="s">
        <v>14</v>
      </c>
      <c r="G8216" s="4">
        <v>12635</v>
      </c>
    </row>
    <row r="8217" spans="1:7" x14ac:dyDescent="0.35">
      <c r="A8217" t="s">
        <v>408</v>
      </c>
      <c r="B8217" t="s">
        <v>409</v>
      </c>
      <c r="C8217" t="s">
        <v>562</v>
      </c>
      <c r="D8217" t="s">
        <v>563</v>
      </c>
      <c r="E8217">
        <v>1999</v>
      </c>
      <c r="F8217" t="s">
        <v>15</v>
      </c>
      <c r="G8217" s="4">
        <v>13382</v>
      </c>
    </row>
    <row r="8218" spans="1:7" x14ac:dyDescent="0.35">
      <c r="A8218" t="s">
        <v>408</v>
      </c>
      <c r="B8218" t="s">
        <v>409</v>
      </c>
      <c r="C8218" t="s">
        <v>562</v>
      </c>
      <c r="D8218" t="s">
        <v>563</v>
      </c>
      <c r="E8218">
        <v>2000</v>
      </c>
      <c r="F8218" t="s">
        <v>13</v>
      </c>
      <c r="G8218" s="4">
        <v>757</v>
      </c>
    </row>
    <row r="8219" spans="1:7" x14ac:dyDescent="0.35">
      <c r="A8219" t="s">
        <v>408</v>
      </c>
      <c r="B8219" t="s">
        <v>409</v>
      </c>
      <c r="C8219" t="s">
        <v>562</v>
      </c>
      <c r="D8219" t="s">
        <v>563</v>
      </c>
      <c r="E8219">
        <v>2000</v>
      </c>
      <c r="F8219" t="s">
        <v>14</v>
      </c>
      <c r="G8219" s="4">
        <v>12608</v>
      </c>
    </row>
    <row r="8220" spans="1:7" x14ac:dyDescent="0.35">
      <c r="A8220" t="s">
        <v>408</v>
      </c>
      <c r="B8220" t="s">
        <v>409</v>
      </c>
      <c r="C8220" t="s">
        <v>562</v>
      </c>
      <c r="D8220" t="s">
        <v>563</v>
      </c>
      <c r="E8220">
        <v>2000</v>
      </c>
      <c r="F8220" t="s">
        <v>15</v>
      </c>
      <c r="G8220" s="4">
        <v>13365</v>
      </c>
    </row>
    <row r="8221" spans="1:7" x14ac:dyDescent="0.35">
      <c r="A8221" t="s">
        <v>408</v>
      </c>
      <c r="B8221" t="s">
        <v>409</v>
      </c>
      <c r="C8221" t="s">
        <v>562</v>
      </c>
      <c r="D8221" t="s">
        <v>563</v>
      </c>
      <c r="E8221">
        <v>2001</v>
      </c>
      <c r="F8221" t="s">
        <v>13</v>
      </c>
      <c r="G8221" s="4">
        <v>782</v>
      </c>
    </row>
    <row r="8222" spans="1:7" x14ac:dyDescent="0.35">
      <c r="A8222" t="s">
        <v>408</v>
      </c>
      <c r="B8222" t="s">
        <v>409</v>
      </c>
      <c r="C8222" t="s">
        <v>562</v>
      </c>
      <c r="D8222" t="s">
        <v>563</v>
      </c>
      <c r="E8222">
        <v>2001</v>
      </c>
      <c r="F8222" t="s">
        <v>14</v>
      </c>
      <c r="G8222" s="4">
        <v>12578</v>
      </c>
    </row>
    <row r="8223" spans="1:7" x14ac:dyDescent="0.35">
      <c r="A8223" t="s">
        <v>408</v>
      </c>
      <c r="B8223" t="s">
        <v>409</v>
      </c>
      <c r="C8223" t="s">
        <v>562</v>
      </c>
      <c r="D8223" t="s">
        <v>563</v>
      </c>
      <c r="E8223">
        <v>2001</v>
      </c>
      <c r="F8223" t="s">
        <v>15</v>
      </c>
      <c r="G8223" s="4">
        <v>13360</v>
      </c>
    </row>
    <row r="8224" spans="1:7" x14ac:dyDescent="0.35">
      <c r="A8224" t="s">
        <v>408</v>
      </c>
      <c r="B8224" t="s">
        <v>409</v>
      </c>
      <c r="C8224" t="s">
        <v>562</v>
      </c>
      <c r="D8224" t="s">
        <v>563</v>
      </c>
      <c r="E8224">
        <v>2002</v>
      </c>
      <c r="F8224" t="s">
        <v>13</v>
      </c>
      <c r="G8224" s="4">
        <v>792</v>
      </c>
    </row>
    <row r="8225" spans="1:7" x14ac:dyDescent="0.35">
      <c r="A8225" t="s">
        <v>408</v>
      </c>
      <c r="B8225" t="s">
        <v>409</v>
      </c>
      <c r="C8225" t="s">
        <v>562</v>
      </c>
      <c r="D8225" t="s">
        <v>563</v>
      </c>
      <c r="E8225">
        <v>2002</v>
      </c>
      <c r="F8225" t="s">
        <v>14</v>
      </c>
      <c r="G8225" s="4">
        <v>12537</v>
      </c>
    </row>
    <row r="8226" spans="1:7" x14ac:dyDescent="0.35">
      <c r="A8226" t="s">
        <v>408</v>
      </c>
      <c r="B8226" t="s">
        <v>409</v>
      </c>
      <c r="C8226" t="s">
        <v>562</v>
      </c>
      <c r="D8226" t="s">
        <v>563</v>
      </c>
      <c r="E8226">
        <v>2002</v>
      </c>
      <c r="F8226" t="s">
        <v>15</v>
      </c>
      <c r="G8226" s="4">
        <v>13329</v>
      </c>
    </row>
    <row r="8227" spans="1:7" x14ac:dyDescent="0.35">
      <c r="A8227" t="s">
        <v>408</v>
      </c>
      <c r="B8227" t="s">
        <v>409</v>
      </c>
      <c r="C8227" t="s">
        <v>562</v>
      </c>
      <c r="D8227" t="s">
        <v>563</v>
      </c>
      <c r="E8227">
        <v>2003</v>
      </c>
      <c r="F8227" t="s">
        <v>13</v>
      </c>
      <c r="G8227" s="4">
        <v>802</v>
      </c>
    </row>
    <row r="8228" spans="1:7" x14ac:dyDescent="0.35">
      <c r="A8228" t="s">
        <v>408</v>
      </c>
      <c r="B8228" t="s">
        <v>409</v>
      </c>
      <c r="C8228" t="s">
        <v>562</v>
      </c>
      <c r="D8228" t="s">
        <v>563</v>
      </c>
      <c r="E8228">
        <v>2003</v>
      </c>
      <c r="F8228" t="s">
        <v>14</v>
      </c>
      <c r="G8228" s="4">
        <v>12481</v>
      </c>
    </row>
    <row r="8229" spans="1:7" x14ac:dyDescent="0.35">
      <c r="A8229" t="s">
        <v>408</v>
      </c>
      <c r="B8229" t="s">
        <v>409</v>
      </c>
      <c r="C8229" t="s">
        <v>562</v>
      </c>
      <c r="D8229" t="s">
        <v>563</v>
      </c>
      <c r="E8229">
        <v>2003</v>
      </c>
      <c r="F8229" t="s">
        <v>15</v>
      </c>
      <c r="G8229" s="4">
        <v>13283</v>
      </c>
    </row>
    <row r="8230" spans="1:7" x14ac:dyDescent="0.35">
      <c r="A8230" t="s">
        <v>408</v>
      </c>
      <c r="B8230" t="s">
        <v>409</v>
      </c>
      <c r="C8230" t="s">
        <v>562</v>
      </c>
      <c r="D8230" t="s">
        <v>563</v>
      </c>
      <c r="E8230">
        <v>2004</v>
      </c>
      <c r="F8230" t="s">
        <v>13</v>
      </c>
      <c r="G8230" s="4">
        <v>812</v>
      </c>
    </row>
    <row r="8231" spans="1:7" x14ac:dyDescent="0.35">
      <c r="A8231" t="s">
        <v>408</v>
      </c>
      <c r="B8231" t="s">
        <v>409</v>
      </c>
      <c r="C8231" t="s">
        <v>562</v>
      </c>
      <c r="D8231" t="s">
        <v>563</v>
      </c>
      <c r="E8231">
        <v>2004</v>
      </c>
      <c r="F8231" t="s">
        <v>14</v>
      </c>
      <c r="G8231" s="4">
        <v>12429</v>
      </c>
    </row>
    <row r="8232" spans="1:7" x14ac:dyDescent="0.35">
      <c r="A8232" t="s">
        <v>408</v>
      </c>
      <c r="B8232" t="s">
        <v>409</v>
      </c>
      <c r="C8232" t="s">
        <v>562</v>
      </c>
      <c r="D8232" t="s">
        <v>563</v>
      </c>
      <c r="E8232">
        <v>2004</v>
      </c>
      <c r="F8232" t="s">
        <v>15</v>
      </c>
      <c r="G8232" s="4">
        <v>13241</v>
      </c>
    </row>
    <row r="8233" spans="1:7" x14ac:dyDescent="0.35">
      <c r="A8233" t="s">
        <v>408</v>
      </c>
      <c r="B8233" t="s">
        <v>409</v>
      </c>
      <c r="C8233" t="s">
        <v>564</v>
      </c>
      <c r="D8233" t="s">
        <v>565</v>
      </c>
      <c r="E8233">
        <v>1995</v>
      </c>
      <c r="F8233" t="s">
        <v>13</v>
      </c>
      <c r="G8233" s="4">
        <v>1349</v>
      </c>
    </row>
    <row r="8234" spans="1:7" x14ac:dyDescent="0.35">
      <c r="A8234" t="s">
        <v>408</v>
      </c>
      <c r="B8234" t="s">
        <v>409</v>
      </c>
      <c r="C8234" t="s">
        <v>564</v>
      </c>
      <c r="D8234" t="s">
        <v>565</v>
      </c>
      <c r="E8234">
        <v>1995</v>
      </c>
      <c r="F8234" t="s">
        <v>14</v>
      </c>
      <c r="G8234" s="4">
        <v>1915</v>
      </c>
    </row>
    <row r="8235" spans="1:7" x14ac:dyDescent="0.35">
      <c r="A8235" t="s">
        <v>408</v>
      </c>
      <c r="B8235" t="s">
        <v>409</v>
      </c>
      <c r="C8235" t="s">
        <v>564</v>
      </c>
      <c r="D8235" t="s">
        <v>565</v>
      </c>
      <c r="E8235">
        <v>1995</v>
      </c>
      <c r="F8235" t="s">
        <v>15</v>
      </c>
      <c r="G8235" s="4">
        <v>3264</v>
      </c>
    </row>
    <row r="8236" spans="1:7" x14ac:dyDescent="0.35">
      <c r="A8236" t="s">
        <v>408</v>
      </c>
      <c r="B8236" t="s">
        <v>409</v>
      </c>
      <c r="C8236" t="s">
        <v>564</v>
      </c>
      <c r="D8236" t="s">
        <v>565</v>
      </c>
      <c r="E8236">
        <v>1996</v>
      </c>
      <c r="F8236" t="s">
        <v>13</v>
      </c>
      <c r="G8236" s="4">
        <v>1416</v>
      </c>
    </row>
    <row r="8237" spans="1:7" x14ac:dyDescent="0.35">
      <c r="A8237" t="s">
        <v>408</v>
      </c>
      <c r="B8237" t="s">
        <v>409</v>
      </c>
      <c r="C8237" t="s">
        <v>564</v>
      </c>
      <c r="D8237" t="s">
        <v>565</v>
      </c>
      <c r="E8237">
        <v>1996</v>
      </c>
      <c r="F8237" t="s">
        <v>14</v>
      </c>
      <c r="G8237" s="4">
        <v>1957</v>
      </c>
    </row>
    <row r="8238" spans="1:7" x14ac:dyDescent="0.35">
      <c r="A8238" t="s">
        <v>408</v>
      </c>
      <c r="B8238" t="s">
        <v>409</v>
      </c>
      <c r="C8238" t="s">
        <v>564</v>
      </c>
      <c r="D8238" t="s">
        <v>565</v>
      </c>
      <c r="E8238">
        <v>1996</v>
      </c>
      <c r="F8238" t="s">
        <v>15</v>
      </c>
      <c r="G8238" s="4">
        <v>3373</v>
      </c>
    </row>
    <row r="8239" spans="1:7" x14ac:dyDescent="0.35">
      <c r="A8239" t="s">
        <v>408</v>
      </c>
      <c r="B8239" t="s">
        <v>409</v>
      </c>
      <c r="C8239" t="s">
        <v>564</v>
      </c>
      <c r="D8239" t="s">
        <v>565</v>
      </c>
      <c r="E8239">
        <v>1997</v>
      </c>
      <c r="F8239" t="s">
        <v>13</v>
      </c>
      <c r="G8239" s="4">
        <v>1466</v>
      </c>
    </row>
    <row r="8240" spans="1:7" x14ac:dyDescent="0.35">
      <c r="A8240" t="s">
        <v>408</v>
      </c>
      <c r="B8240" t="s">
        <v>409</v>
      </c>
      <c r="C8240" t="s">
        <v>564</v>
      </c>
      <c r="D8240" t="s">
        <v>565</v>
      </c>
      <c r="E8240">
        <v>1997</v>
      </c>
      <c r="F8240" t="s">
        <v>14</v>
      </c>
      <c r="G8240" s="4">
        <v>2006</v>
      </c>
    </row>
    <row r="8241" spans="1:7" x14ac:dyDescent="0.35">
      <c r="A8241" t="s">
        <v>408</v>
      </c>
      <c r="B8241" t="s">
        <v>409</v>
      </c>
      <c r="C8241" t="s">
        <v>564</v>
      </c>
      <c r="D8241" t="s">
        <v>565</v>
      </c>
      <c r="E8241">
        <v>1997</v>
      </c>
      <c r="F8241" t="s">
        <v>15</v>
      </c>
      <c r="G8241" s="4">
        <v>3472</v>
      </c>
    </row>
    <row r="8242" spans="1:7" x14ac:dyDescent="0.35">
      <c r="A8242" t="s">
        <v>408</v>
      </c>
      <c r="B8242" t="s">
        <v>409</v>
      </c>
      <c r="C8242" t="s">
        <v>564</v>
      </c>
      <c r="D8242" t="s">
        <v>565</v>
      </c>
      <c r="E8242">
        <v>1998</v>
      </c>
      <c r="F8242" t="s">
        <v>13</v>
      </c>
      <c r="G8242" s="4">
        <v>1534</v>
      </c>
    </row>
    <row r="8243" spans="1:7" x14ac:dyDescent="0.35">
      <c r="A8243" t="s">
        <v>408</v>
      </c>
      <c r="B8243" t="s">
        <v>409</v>
      </c>
      <c r="C8243" t="s">
        <v>564</v>
      </c>
      <c r="D8243" t="s">
        <v>565</v>
      </c>
      <c r="E8243">
        <v>1998</v>
      </c>
      <c r="F8243" t="s">
        <v>14</v>
      </c>
      <c r="G8243" s="4">
        <v>2067</v>
      </c>
    </row>
    <row r="8244" spans="1:7" x14ac:dyDescent="0.35">
      <c r="A8244" t="s">
        <v>408</v>
      </c>
      <c r="B8244" t="s">
        <v>409</v>
      </c>
      <c r="C8244" t="s">
        <v>564</v>
      </c>
      <c r="D8244" t="s">
        <v>565</v>
      </c>
      <c r="E8244">
        <v>1998</v>
      </c>
      <c r="F8244" t="s">
        <v>15</v>
      </c>
      <c r="G8244" s="4">
        <v>3601</v>
      </c>
    </row>
    <row r="8245" spans="1:7" x14ac:dyDescent="0.35">
      <c r="A8245" t="s">
        <v>408</v>
      </c>
      <c r="B8245" t="s">
        <v>409</v>
      </c>
      <c r="C8245" t="s">
        <v>564</v>
      </c>
      <c r="D8245" t="s">
        <v>565</v>
      </c>
      <c r="E8245">
        <v>1999</v>
      </c>
      <c r="F8245" t="s">
        <v>13</v>
      </c>
      <c r="G8245" s="4">
        <v>1604</v>
      </c>
    </row>
    <row r="8246" spans="1:7" x14ac:dyDescent="0.35">
      <c r="A8246" t="s">
        <v>408</v>
      </c>
      <c r="B8246" t="s">
        <v>409</v>
      </c>
      <c r="C8246" t="s">
        <v>564</v>
      </c>
      <c r="D8246" t="s">
        <v>565</v>
      </c>
      <c r="E8246">
        <v>1999</v>
      </c>
      <c r="F8246" t="s">
        <v>14</v>
      </c>
      <c r="G8246" s="4">
        <v>2094</v>
      </c>
    </row>
    <row r="8247" spans="1:7" x14ac:dyDescent="0.35">
      <c r="A8247" t="s">
        <v>408</v>
      </c>
      <c r="B8247" t="s">
        <v>409</v>
      </c>
      <c r="C8247" t="s">
        <v>564</v>
      </c>
      <c r="D8247" t="s">
        <v>565</v>
      </c>
      <c r="E8247">
        <v>1999</v>
      </c>
      <c r="F8247" t="s">
        <v>15</v>
      </c>
      <c r="G8247" s="4">
        <v>3698</v>
      </c>
    </row>
    <row r="8248" spans="1:7" x14ac:dyDescent="0.35">
      <c r="A8248" t="s">
        <v>408</v>
      </c>
      <c r="B8248" t="s">
        <v>409</v>
      </c>
      <c r="C8248" t="s">
        <v>564</v>
      </c>
      <c r="D8248" t="s">
        <v>565</v>
      </c>
      <c r="E8248">
        <v>2000</v>
      </c>
      <c r="F8248" t="s">
        <v>13</v>
      </c>
      <c r="G8248" s="4">
        <v>1634</v>
      </c>
    </row>
    <row r="8249" spans="1:7" x14ac:dyDescent="0.35">
      <c r="A8249" t="s">
        <v>408</v>
      </c>
      <c r="B8249" t="s">
        <v>409</v>
      </c>
      <c r="C8249" t="s">
        <v>564</v>
      </c>
      <c r="D8249" t="s">
        <v>565</v>
      </c>
      <c r="E8249">
        <v>2000</v>
      </c>
      <c r="F8249" t="s">
        <v>14</v>
      </c>
      <c r="G8249" s="4">
        <v>2141</v>
      </c>
    </row>
    <row r="8250" spans="1:7" x14ac:dyDescent="0.35">
      <c r="A8250" t="s">
        <v>408</v>
      </c>
      <c r="B8250" t="s">
        <v>409</v>
      </c>
      <c r="C8250" t="s">
        <v>564</v>
      </c>
      <c r="D8250" t="s">
        <v>565</v>
      </c>
      <c r="E8250">
        <v>2000</v>
      </c>
      <c r="F8250" t="s">
        <v>15</v>
      </c>
      <c r="G8250" s="4">
        <v>3775</v>
      </c>
    </row>
    <row r="8251" spans="1:7" x14ac:dyDescent="0.35">
      <c r="A8251" t="s">
        <v>408</v>
      </c>
      <c r="B8251" t="s">
        <v>409</v>
      </c>
      <c r="C8251" t="s">
        <v>564</v>
      </c>
      <c r="D8251" t="s">
        <v>565</v>
      </c>
      <c r="E8251">
        <v>2001</v>
      </c>
      <c r="F8251" t="s">
        <v>13</v>
      </c>
      <c r="G8251" s="4">
        <v>1677</v>
      </c>
    </row>
    <row r="8252" spans="1:7" x14ac:dyDescent="0.35">
      <c r="A8252" t="s">
        <v>408</v>
      </c>
      <c r="B8252" t="s">
        <v>409</v>
      </c>
      <c r="C8252" t="s">
        <v>564</v>
      </c>
      <c r="D8252" t="s">
        <v>565</v>
      </c>
      <c r="E8252">
        <v>2001</v>
      </c>
      <c r="F8252" t="s">
        <v>14</v>
      </c>
      <c r="G8252" s="4">
        <v>2154</v>
      </c>
    </row>
    <row r="8253" spans="1:7" x14ac:dyDescent="0.35">
      <c r="A8253" t="s">
        <v>408</v>
      </c>
      <c r="B8253" t="s">
        <v>409</v>
      </c>
      <c r="C8253" t="s">
        <v>564</v>
      </c>
      <c r="D8253" t="s">
        <v>565</v>
      </c>
      <c r="E8253">
        <v>2001</v>
      </c>
      <c r="F8253" t="s">
        <v>15</v>
      </c>
      <c r="G8253" s="4">
        <v>3831</v>
      </c>
    </row>
    <row r="8254" spans="1:7" x14ac:dyDescent="0.35">
      <c r="A8254" t="s">
        <v>408</v>
      </c>
      <c r="B8254" t="s">
        <v>409</v>
      </c>
      <c r="C8254" t="s">
        <v>564</v>
      </c>
      <c r="D8254" t="s">
        <v>565</v>
      </c>
      <c r="E8254">
        <v>2002</v>
      </c>
      <c r="F8254" t="s">
        <v>13</v>
      </c>
      <c r="G8254" s="4">
        <v>1763</v>
      </c>
    </row>
    <row r="8255" spans="1:7" x14ac:dyDescent="0.35">
      <c r="A8255" t="s">
        <v>408</v>
      </c>
      <c r="B8255" t="s">
        <v>409</v>
      </c>
      <c r="C8255" t="s">
        <v>564</v>
      </c>
      <c r="D8255" t="s">
        <v>565</v>
      </c>
      <c r="E8255">
        <v>2002</v>
      </c>
      <c r="F8255" t="s">
        <v>14</v>
      </c>
      <c r="G8255" s="4">
        <v>2172</v>
      </c>
    </row>
    <row r="8256" spans="1:7" x14ac:dyDescent="0.35">
      <c r="A8256" t="s">
        <v>408</v>
      </c>
      <c r="B8256" t="s">
        <v>409</v>
      </c>
      <c r="C8256" t="s">
        <v>564</v>
      </c>
      <c r="D8256" t="s">
        <v>565</v>
      </c>
      <c r="E8256">
        <v>2002</v>
      </c>
      <c r="F8256" t="s">
        <v>15</v>
      </c>
      <c r="G8256" s="4">
        <v>3935</v>
      </c>
    </row>
    <row r="8257" spans="1:7" x14ac:dyDescent="0.35">
      <c r="A8257" t="s">
        <v>408</v>
      </c>
      <c r="B8257" t="s">
        <v>409</v>
      </c>
      <c r="C8257" t="s">
        <v>564</v>
      </c>
      <c r="D8257" t="s">
        <v>565</v>
      </c>
      <c r="E8257">
        <v>2003</v>
      </c>
      <c r="F8257" t="s">
        <v>13</v>
      </c>
      <c r="G8257" s="4">
        <v>1801</v>
      </c>
    </row>
    <row r="8258" spans="1:7" x14ac:dyDescent="0.35">
      <c r="A8258" t="s">
        <v>408</v>
      </c>
      <c r="B8258" t="s">
        <v>409</v>
      </c>
      <c r="C8258" t="s">
        <v>564</v>
      </c>
      <c r="D8258" t="s">
        <v>565</v>
      </c>
      <c r="E8258">
        <v>2003</v>
      </c>
      <c r="F8258" t="s">
        <v>14</v>
      </c>
      <c r="G8258" s="4">
        <v>2220</v>
      </c>
    </row>
    <row r="8259" spans="1:7" x14ac:dyDescent="0.35">
      <c r="A8259" t="s">
        <v>408</v>
      </c>
      <c r="B8259" t="s">
        <v>409</v>
      </c>
      <c r="C8259" t="s">
        <v>564</v>
      </c>
      <c r="D8259" t="s">
        <v>565</v>
      </c>
      <c r="E8259">
        <v>2003</v>
      </c>
      <c r="F8259" t="s">
        <v>15</v>
      </c>
      <c r="G8259" s="4">
        <v>4021</v>
      </c>
    </row>
    <row r="8260" spans="1:7" x14ac:dyDescent="0.35">
      <c r="A8260" t="s">
        <v>408</v>
      </c>
      <c r="B8260" t="s">
        <v>409</v>
      </c>
      <c r="C8260" t="s">
        <v>564</v>
      </c>
      <c r="D8260" t="s">
        <v>565</v>
      </c>
      <c r="E8260">
        <v>2004</v>
      </c>
      <c r="F8260" t="s">
        <v>13</v>
      </c>
      <c r="G8260" s="4">
        <v>1852</v>
      </c>
    </row>
    <row r="8261" spans="1:7" x14ac:dyDescent="0.35">
      <c r="A8261" t="s">
        <v>408</v>
      </c>
      <c r="B8261" t="s">
        <v>409</v>
      </c>
      <c r="C8261" t="s">
        <v>564</v>
      </c>
      <c r="D8261" t="s">
        <v>565</v>
      </c>
      <c r="E8261">
        <v>2004</v>
      </c>
      <c r="F8261" t="s">
        <v>14</v>
      </c>
      <c r="G8261" s="4">
        <v>2251</v>
      </c>
    </row>
    <row r="8262" spans="1:7" x14ac:dyDescent="0.35">
      <c r="A8262" t="s">
        <v>408</v>
      </c>
      <c r="B8262" t="s">
        <v>409</v>
      </c>
      <c r="C8262" t="s">
        <v>564</v>
      </c>
      <c r="D8262" t="s">
        <v>565</v>
      </c>
      <c r="E8262">
        <v>2004</v>
      </c>
      <c r="F8262" t="s">
        <v>15</v>
      </c>
      <c r="G8262" s="4">
        <v>4103</v>
      </c>
    </row>
    <row r="8263" spans="1:7" x14ac:dyDescent="0.35">
      <c r="A8263" t="s">
        <v>408</v>
      </c>
      <c r="B8263" t="s">
        <v>409</v>
      </c>
      <c r="C8263" t="s">
        <v>566</v>
      </c>
      <c r="D8263" t="s">
        <v>567</v>
      </c>
      <c r="E8263">
        <v>1995</v>
      </c>
      <c r="F8263" t="s">
        <v>13</v>
      </c>
      <c r="G8263" s="4">
        <v>3694</v>
      </c>
    </row>
    <row r="8264" spans="1:7" x14ac:dyDescent="0.35">
      <c r="A8264" t="s">
        <v>408</v>
      </c>
      <c r="B8264" t="s">
        <v>409</v>
      </c>
      <c r="C8264" t="s">
        <v>566</v>
      </c>
      <c r="D8264" t="s">
        <v>567</v>
      </c>
      <c r="E8264">
        <v>1995</v>
      </c>
      <c r="F8264" t="s">
        <v>14</v>
      </c>
      <c r="G8264" s="4">
        <v>10490</v>
      </c>
    </row>
    <row r="8265" spans="1:7" x14ac:dyDescent="0.35">
      <c r="A8265" t="s">
        <v>408</v>
      </c>
      <c r="B8265" t="s">
        <v>409</v>
      </c>
      <c r="C8265" t="s">
        <v>566</v>
      </c>
      <c r="D8265" t="s">
        <v>567</v>
      </c>
      <c r="E8265">
        <v>1995</v>
      </c>
      <c r="F8265" t="s">
        <v>15</v>
      </c>
      <c r="G8265" s="4">
        <v>14184</v>
      </c>
    </row>
    <row r="8266" spans="1:7" x14ac:dyDescent="0.35">
      <c r="A8266" t="s">
        <v>408</v>
      </c>
      <c r="B8266" t="s">
        <v>409</v>
      </c>
      <c r="C8266" t="s">
        <v>566</v>
      </c>
      <c r="D8266" t="s">
        <v>567</v>
      </c>
      <c r="E8266">
        <v>1996</v>
      </c>
      <c r="F8266" t="s">
        <v>13</v>
      </c>
      <c r="G8266" s="4">
        <v>3853</v>
      </c>
    </row>
    <row r="8267" spans="1:7" x14ac:dyDescent="0.35">
      <c r="A8267" t="s">
        <v>408</v>
      </c>
      <c r="B8267" t="s">
        <v>409</v>
      </c>
      <c r="C8267" t="s">
        <v>566</v>
      </c>
      <c r="D8267" t="s">
        <v>567</v>
      </c>
      <c r="E8267">
        <v>1996</v>
      </c>
      <c r="F8267" t="s">
        <v>14</v>
      </c>
      <c r="G8267" s="4">
        <v>10478</v>
      </c>
    </row>
    <row r="8268" spans="1:7" x14ac:dyDescent="0.35">
      <c r="A8268" t="s">
        <v>408</v>
      </c>
      <c r="B8268" t="s">
        <v>409</v>
      </c>
      <c r="C8268" t="s">
        <v>566</v>
      </c>
      <c r="D8268" t="s">
        <v>567</v>
      </c>
      <c r="E8268">
        <v>1996</v>
      </c>
      <c r="F8268" t="s">
        <v>15</v>
      </c>
      <c r="G8268" s="4">
        <v>14331</v>
      </c>
    </row>
    <row r="8269" spans="1:7" x14ac:dyDescent="0.35">
      <c r="A8269" t="s">
        <v>408</v>
      </c>
      <c r="B8269" t="s">
        <v>409</v>
      </c>
      <c r="C8269" t="s">
        <v>566</v>
      </c>
      <c r="D8269" t="s">
        <v>567</v>
      </c>
      <c r="E8269">
        <v>1997</v>
      </c>
      <c r="F8269" t="s">
        <v>13</v>
      </c>
      <c r="G8269" s="4">
        <v>4000</v>
      </c>
    </row>
    <row r="8270" spans="1:7" x14ac:dyDescent="0.35">
      <c r="A8270" t="s">
        <v>408</v>
      </c>
      <c r="B8270" t="s">
        <v>409</v>
      </c>
      <c r="C8270" t="s">
        <v>566</v>
      </c>
      <c r="D8270" t="s">
        <v>567</v>
      </c>
      <c r="E8270">
        <v>1997</v>
      </c>
      <c r="F8270" t="s">
        <v>14</v>
      </c>
      <c r="G8270" s="4">
        <v>10509</v>
      </c>
    </row>
    <row r="8271" spans="1:7" x14ac:dyDescent="0.35">
      <c r="A8271" t="s">
        <v>408</v>
      </c>
      <c r="B8271" t="s">
        <v>409</v>
      </c>
      <c r="C8271" t="s">
        <v>566</v>
      </c>
      <c r="D8271" t="s">
        <v>567</v>
      </c>
      <c r="E8271">
        <v>1997</v>
      </c>
      <c r="F8271" t="s">
        <v>15</v>
      </c>
      <c r="G8271" s="4">
        <v>14509</v>
      </c>
    </row>
    <row r="8272" spans="1:7" x14ac:dyDescent="0.35">
      <c r="A8272" t="s">
        <v>408</v>
      </c>
      <c r="B8272" t="s">
        <v>409</v>
      </c>
      <c r="C8272" t="s">
        <v>566</v>
      </c>
      <c r="D8272" t="s">
        <v>567</v>
      </c>
      <c r="E8272">
        <v>1998</v>
      </c>
      <c r="F8272" t="s">
        <v>13</v>
      </c>
      <c r="G8272" s="4">
        <v>4142</v>
      </c>
    </row>
    <row r="8273" spans="1:7" x14ac:dyDescent="0.35">
      <c r="A8273" t="s">
        <v>408</v>
      </c>
      <c r="B8273" t="s">
        <v>409</v>
      </c>
      <c r="C8273" t="s">
        <v>566</v>
      </c>
      <c r="D8273" t="s">
        <v>567</v>
      </c>
      <c r="E8273">
        <v>1998</v>
      </c>
      <c r="F8273" t="s">
        <v>14</v>
      </c>
      <c r="G8273" s="4">
        <v>10532</v>
      </c>
    </row>
    <row r="8274" spans="1:7" x14ac:dyDescent="0.35">
      <c r="A8274" t="s">
        <v>408</v>
      </c>
      <c r="B8274" t="s">
        <v>409</v>
      </c>
      <c r="C8274" t="s">
        <v>566</v>
      </c>
      <c r="D8274" t="s">
        <v>567</v>
      </c>
      <c r="E8274">
        <v>1998</v>
      </c>
      <c r="F8274" t="s">
        <v>15</v>
      </c>
      <c r="G8274" s="4">
        <v>14674</v>
      </c>
    </row>
    <row r="8275" spans="1:7" x14ac:dyDescent="0.35">
      <c r="A8275" t="s">
        <v>408</v>
      </c>
      <c r="B8275" t="s">
        <v>409</v>
      </c>
      <c r="C8275" t="s">
        <v>566</v>
      </c>
      <c r="D8275" t="s">
        <v>567</v>
      </c>
      <c r="E8275">
        <v>1999</v>
      </c>
      <c r="F8275" t="s">
        <v>13</v>
      </c>
      <c r="G8275" s="4">
        <v>4294</v>
      </c>
    </row>
    <row r="8276" spans="1:7" x14ac:dyDescent="0.35">
      <c r="A8276" t="s">
        <v>408</v>
      </c>
      <c r="B8276" t="s">
        <v>409</v>
      </c>
      <c r="C8276" t="s">
        <v>566</v>
      </c>
      <c r="D8276" t="s">
        <v>567</v>
      </c>
      <c r="E8276">
        <v>1999</v>
      </c>
      <c r="F8276" t="s">
        <v>14</v>
      </c>
      <c r="G8276" s="4">
        <v>10546</v>
      </c>
    </row>
    <row r="8277" spans="1:7" x14ac:dyDescent="0.35">
      <c r="A8277" t="s">
        <v>408</v>
      </c>
      <c r="B8277" t="s">
        <v>409</v>
      </c>
      <c r="C8277" t="s">
        <v>566</v>
      </c>
      <c r="D8277" t="s">
        <v>567</v>
      </c>
      <c r="E8277">
        <v>1999</v>
      </c>
      <c r="F8277" t="s">
        <v>15</v>
      </c>
      <c r="G8277" s="4">
        <v>14840</v>
      </c>
    </row>
    <row r="8278" spans="1:7" x14ac:dyDescent="0.35">
      <c r="A8278" t="s">
        <v>408</v>
      </c>
      <c r="B8278" t="s">
        <v>409</v>
      </c>
      <c r="C8278" t="s">
        <v>566</v>
      </c>
      <c r="D8278" t="s">
        <v>567</v>
      </c>
      <c r="E8278">
        <v>2000</v>
      </c>
      <c r="F8278" t="s">
        <v>13</v>
      </c>
      <c r="G8278" s="4">
        <v>4431</v>
      </c>
    </row>
    <row r="8279" spans="1:7" x14ac:dyDescent="0.35">
      <c r="A8279" t="s">
        <v>408</v>
      </c>
      <c r="B8279" t="s">
        <v>409</v>
      </c>
      <c r="C8279" t="s">
        <v>566</v>
      </c>
      <c r="D8279" t="s">
        <v>567</v>
      </c>
      <c r="E8279">
        <v>2000</v>
      </c>
      <c r="F8279" t="s">
        <v>14</v>
      </c>
      <c r="G8279" s="4">
        <v>10568</v>
      </c>
    </row>
    <row r="8280" spans="1:7" x14ac:dyDescent="0.35">
      <c r="A8280" t="s">
        <v>408</v>
      </c>
      <c r="B8280" t="s">
        <v>409</v>
      </c>
      <c r="C8280" t="s">
        <v>566</v>
      </c>
      <c r="D8280" t="s">
        <v>567</v>
      </c>
      <c r="E8280">
        <v>2000</v>
      </c>
      <c r="F8280" t="s">
        <v>15</v>
      </c>
      <c r="G8280" s="4">
        <v>14999</v>
      </c>
    </row>
    <row r="8281" spans="1:7" x14ac:dyDescent="0.35">
      <c r="A8281" t="s">
        <v>408</v>
      </c>
      <c r="B8281" t="s">
        <v>409</v>
      </c>
      <c r="C8281" t="s">
        <v>566</v>
      </c>
      <c r="D8281" t="s">
        <v>567</v>
      </c>
      <c r="E8281">
        <v>2001</v>
      </c>
      <c r="F8281" t="s">
        <v>13</v>
      </c>
      <c r="G8281" s="4">
        <v>4594</v>
      </c>
    </row>
    <row r="8282" spans="1:7" x14ac:dyDescent="0.35">
      <c r="A8282" t="s">
        <v>408</v>
      </c>
      <c r="B8282" t="s">
        <v>409</v>
      </c>
      <c r="C8282" t="s">
        <v>566</v>
      </c>
      <c r="D8282" t="s">
        <v>567</v>
      </c>
      <c r="E8282">
        <v>2001</v>
      </c>
      <c r="F8282" t="s">
        <v>14</v>
      </c>
      <c r="G8282" s="4">
        <v>10580</v>
      </c>
    </row>
    <row r="8283" spans="1:7" x14ac:dyDescent="0.35">
      <c r="A8283" t="s">
        <v>408</v>
      </c>
      <c r="B8283" t="s">
        <v>409</v>
      </c>
      <c r="C8283" t="s">
        <v>566</v>
      </c>
      <c r="D8283" t="s">
        <v>567</v>
      </c>
      <c r="E8283">
        <v>2001</v>
      </c>
      <c r="F8283" t="s">
        <v>15</v>
      </c>
      <c r="G8283" s="4">
        <v>15174</v>
      </c>
    </row>
    <row r="8284" spans="1:7" x14ac:dyDescent="0.35">
      <c r="A8284" t="s">
        <v>408</v>
      </c>
      <c r="B8284" t="s">
        <v>409</v>
      </c>
      <c r="C8284" t="s">
        <v>566</v>
      </c>
      <c r="D8284" t="s">
        <v>567</v>
      </c>
      <c r="E8284">
        <v>2002</v>
      </c>
      <c r="F8284" t="s">
        <v>13</v>
      </c>
      <c r="G8284" s="4">
        <v>4789</v>
      </c>
    </row>
    <row r="8285" spans="1:7" x14ac:dyDescent="0.35">
      <c r="A8285" t="s">
        <v>408</v>
      </c>
      <c r="B8285" t="s">
        <v>409</v>
      </c>
      <c r="C8285" t="s">
        <v>566</v>
      </c>
      <c r="D8285" t="s">
        <v>567</v>
      </c>
      <c r="E8285">
        <v>2002</v>
      </c>
      <c r="F8285" t="s">
        <v>14</v>
      </c>
      <c r="G8285" s="4">
        <v>10577</v>
      </c>
    </row>
    <row r="8286" spans="1:7" x14ac:dyDescent="0.35">
      <c r="A8286" t="s">
        <v>408</v>
      </c>
      <c r="B8286" t="s">
        <v>409</v>
      </c>
      <c r="C8286" t="s">
        <v>566</v>
      </c>
      <c r="D8286" t="s">
        <v>567</v>
      </c>
      <c r="E8286">
        <v>2002</v>
      </c>
      <c r="F8286" t="s">
        <v>15</v>
      </c>
      <c r="G8286" s="4">
        <v>15366</v>
      </c>
    </row>
    <row r="8287" spans="1:7" x14ac:dyDescent="0.35">
      <c r="A8287" t="s">
        <v>408</v>
      </c>
      <c r="B8287" t="s">
        <v>409</v>
      </c>
      <c r="C8287" t="s">
        <v>566</v>
      </c>
      <c r="D8287" t="s">
        <v>567</v>
      </c>
      <c r="E8287">
        <v>2003</v>
      </c>
      <c r="F8287" t="s">
        <v>13</v>
      </c>
      <c r="G8287" s="4">
        <v>4966</v>
      </c>
    </row>
    <row r="8288" spans="1:7" x14ac:dyDescent="0.35">
      <c r="A8288" t="s">
        <v>408</v>
      </c>
      <c r="B8288" t="s">
        <v>409</v>
      </c>
      <c r="C8288" t="s">
        <v>566</v>
      </c>
      <c r="D8288" t="s">
        <v>567</v>
      </c>
      <c r="E8288">
        <v>2003</v>
      </c>
      <c r="F8288" t="s">
        <v>14</v>
      </c>
      <c r="G8288" s="4">
        <v>10588</v>
      </c>
    </row>
    <row r="8289" spans="1:7" x14ac:dyDescent="0.35">
      <c r="A8289" t="s">
        <v>408</v>
      </c>
      <c r="B8289" t="s">
        <v>409</v>
      </c>
      <c r="C8289" t="s">
        <v>566</v>
      </c>
      <c r="D8289" t="s">
        <v>567</v>
      </c>
      <c r="E8289">
        <v>2003</v>
      </c>
      <c r="F8289" t="s">
        <v>15</v>
      </c>
      <c r="G8289" s="4">
        <v>15554</v>
      </c>
    </row>
    <row r="8290" spans="1:7" x14ac:dyDescent="0.35">
      <c r="A8290" t="s">
        <v>408</v>
      </c>
      <c r="B8290" t="s">
        <v>409</v>
      </c>
      <c r="C8290" t="s">
        <v>566</v>
      </c>
      <c r="D8290" t="s">
        <v>567</v>
      </c>
      <c r="E8290">
        <v>2004</v>
      </c>
      <c r="F8290" t="s">
        <v>13</v>
      </c>
      <c r="G8290" s="4">
        <v>5110</v>
      </c>
    </row>
    <row r="8291" spans="1:7" x14ac:dyDescent="0.35">
      <c r="A8291" t="s">
        <v>408</v>
      </c>
      <c r="B8291" t="s">
        <v>409</v>
      </c>
      <c r="C8291" t="s">
        <v>566</v>
      </c>
      <c r="D8291" t="s">
        <v>567</v>
      </c>
      <c r="E8291">
        <v>2004</v>
      </c>
      <c r="F8291" t="s">
        <v>14</v>
      </c>
      <c r="G8291" s="4">
        <v>10585</v>
      </c>
    </row>
    <row r="8292" spans="1:7" x14ac:dyDescent="0.35">
      <c r="A8292" t="s">
        <v>408</v>
      </c>
      <c r="B8292" t="s">
        <v>409</v>
      </c>
      <c r="C8292" t="s">
        <v>566</v>
      </c>
      <c r="D8292" t="s">
        <v>567</v>
      </c>
      <c r="E8292">
        <v>2004</v>
      </c>
      <c r="F8292" t="s">
        <v>15</v>
      </c>
      <c r="G8292" s="4">
        <v>15695</v>
      </c>
    </row>
    <row r="8293" spans="1:7" x14ac:dyDescent="0.35">
      <c r="A8293" t="s">
        <v>408</v>
      </c>
      <c r="B8293" t="s">
        <v>409</v>
      </c>
      <c r="C8293" t="s">
        <v>568</v>
      </c>
      <c r="D8293" t="s">
        <v>569</v>
      </c>
      <c r="E8293">
        <v>1995</v>
      </c>
      <c r="F8293" t="s">
        <v>13</v>
      </c>
      <c r="G8293" s="4">
        <v>679</v>
      </c>
    </row>
    <row r="8294" spans="1:7" x14ac:dyDescent="0.35">
      <c r="A8294" t="s">
        <v>408</v>
      </c>
      <c r="B8294" t="s">
        <v>409</v>
      </c>
      <c r="C8294" t="s">
        <v>568</v>
      </c>
      <c r="D8294" t="s">
        <v>569</v>
      </c>
      <c r="E8294">
        <v>1995</v>
      </c>
      <c r="F8294" t="s">
        <v>14</v>
      </c>
      <c r="G8294" s="4">
        <v>2054</v>
      </c>
    </row>
    <row r="8295" spans="1:7" x14ac:dyDescent="0.35">
      <c r="A8295" t="s">
        <v>408</v>
      </c>
      <c r="B8295" t="s">
        <v>409</v>
      </c>
      <c r="C8295" t="s">
        <v>568</v>
      </c>
      <c r="D8295" t="s">
        <v>569</v>
      </c>
      <c r="E8295">
        <v>1995</v>
      </c>
      <c r="F8295" t="s">
        <v>15</v>
      </c>
      <c r="G8295" s="4">
        <v>2733</v>
      </c>
    </row>
    <row r="8296" spans="1:7" x14ac:dyDescent="0.35">
      <c r="A8296" t="s">
        <v>408</v>
      </c>
      <c r="B8296" t="s">
        <v>409</v>
      </c>
      <c r="C8296" t="s">
        <v>568</v>
      </c>
      <c r="D8296" t="s">
        <v>569</v>
      </c>
      <c r="E8296">
        <v>1996</v>
      </c>
      <c r="F8296" t="s">
        <v>13</v>
      </c>
      <c r="G8296" s="4">
        <v>682</v>
      </c>
    </row>
    <row r="8297" spans="1:7" x14ac:dyDescent="0.35">
      <c r="A8297" t="s">
        <v>408</v>
      </c>
      <c r="B8297" t="s">
        <v>409</v>
      </c>
      <c r="C8297" t="s">
        <v>568</v>
      </c>
      <c r="D8297" t="s">
        <v>569</v>
      </c>
      <c r="E8297">
        <v>1996</v>
      </c>
      <c r="F8297" t="s">
        <v>14</v>
      </c>
      <c r="G8297" s="4">
        <v>1995</v>
      </c>
    </row>
    <row r="8298" spans="1:7" x14ac:dyDescent="0.35">
      <c r="A8298" t="s">
        <v>408</v>
      </c>
      <c r="B8298" t="s">
        <v>409</v>
      </c>
      <c r="C8298" t="s">
        <v>568</v>
      </c>
      <c r="D8298" t="s">
        <v>569</v>
      </c>
      <c r="E8298">
        <v>1996</v>
      </c>
      <c r="F8298" t="s">
        <v>15</v>
      </c>
      <c r="G8298" s="4">
        <v>2677</v>
      </c>
    </row>
    <row r="8299" spans="1:7" x14ac:dyDescent="0.35">
      <c r="A8299" t="s">
        <v>408</v>
      </c>
      <c r="B8299" t="s">
        <v>409</v>
      </c>
      <c r="C8299" t="s">
        <v>568</v>
      </c>
      <c r="D8299" t="s">
        <v>569</v>
      </c>
      <c r="E8299">
        <v>1997</v>
      </c>
      <c r="F8299" t="s">
        <v>13</v>
      </c>
      <c r="G8299" s="4">
        <v>696</v>
      </c>
    </row>
    <row r="8300" spans="1:7" x14ac:dyDescent="0.35">
      <c r="A8300" t="s">
        <v>408</v>
      </c>
      <c r="B8300" t="s">
        <v>409</v>
      </c>
      <c r="C8300" t="s">
        <v>568</v>
      </c>
      <c r="D8300" t="s">
        <v>569</v>
      </c>
      <c r="E8300">
        <v>1997</v>
      </c>
      <c r="F8300" t="s">
        <v>14</v>
      </c>
      <c r="G8300" s="4">
        <v>1959</v>
      </c>
    </row>
    <row r="8301" spans="1:7" x14ac:dyDescent="0.35">
      <c r="A8301" t="s">
        <v>408</v>
      </c>
      <c r="B8301" t="s">
        <v>409</v>
      </c>
      <c r="C8301" t="s">
        <v>568</v>
      </c>
      <c r="D8301" t="s">
        <v>569</v>
      </c>
      <c r="E8301">
        <v>1997</v>
      </c>
      <c r="F8301" t="s">
        <v>15</v>
      </c>
      <c r="G8301" s="4">
        <v>2655</v>
      </c>
    </row>
    <row r="8302" spans="1:7" x14ac:dyDescent="0.35">
      <c r="A8302" t="s">
        <v>408</v>
      </c>
      <c r="B8302" t="s">
        <v>409</v>
      </c>
      <c r="C8302" t="s">
        <v>568</v>
      </c>
      <c r="D8302" t="s">
        <v>569</v>
      </c>
      <c r="E8302">
        <v>1998</v>
      </c>
      <c r="F8302" t="s">
        <v>13</v>
      </c>
      <c r="G8302" s="4">
        <v>679</v>
      </c>
    </row>
    <row r="8303" spans="1:7" x14ac:dyDescent="0.35">
      <c r="A8303" t="s">
        <v>408</v>
      </c>
      <c r="B8303" t="s">
        <v>409</v>
      </c>
      <c r="C8303" t="s">
        <v>568</v>
      </c>
      <c r="D8303" t="s">
        <v>569</v>
      </c>
      <c r="E8303">
        <v>1998</v>
      </c>
      <c r="F8303" t="s">
        <v>14</v>
      </c>
      <c r="G8303" s="4">
        <v>1941</v>
      </c>
    </row>
    <row r="8304" spans="1:7" x14ac:dyDescent="0.35">
      <c r="A8304" t="s">
        <v>408</v>
      </c>
      <c r="B8304" t="s">
        <v>409</v>
      </c>
      <c r="C8304" t="s">
        <v>568</v>
      </c>
      <c r="D8304" t="s">
        <v>569</v>
      </c>
      <c r="E8304">
        <v>1998</v>
      </c>
      <c r="F8304" t="s">
        <v>15</v>
      </c>
      <c r="G8304" s="4">
        <v>2620</v>
      </c>
    </row>
    <row r="8305" spans="1:7" x14ac:dyDescent="0.35">
      <c r="A8305" t="s">
        <v>408</v>
      </c>
      <c r="B8305" t="s">
        <v>409</v>
      </c>
      <c r="C8305" t="s">
        <v>568</v>
      </c>
      <c r="D8305" t="s">
        <v>569</v>
      </c>
      <c r="E8305">
        <v>1999</v>
      </c>
      <c r="F8305" t="s">
        <v>13</v>
      </c>
      <c r="G8305" s="4">
        <v>649</v>
      </c>
    </row>
    <row r="8306" spans="1:7" x14ac:dyDescent="0.35">
      <c r="A8306" t="s">
        <v>408</v>
      </c>
      <c r="B8306" t="s">
        <v>409</v>
      </c>
      <c r="C8306" t="s">
        <v>568</v>
      </c>
      <c r="D8306" t="s">
        <v>569</v>
      </c>
      <c r="E8306">
        <v>1999</v>
      </c>
      <c r="F8306" t="s">
        <v>14</v>
      </c>
      <c r="G8306" s="4">
        <v>1894</v>
      </c>
    </row>
    <row r="8307" spans="1:7" x14ac:dyDescent="0.35">
      <c r="A8307" t="s">
        <v>408</v>
      </c>
      <c r="B8307" t="s">
        <v>409</v>
      </c>
      <c r="C8307" t="s">
        <v>568</v>
      </c>
      <c r="D8307" t="s">
        <v>569</v>
      </c>
      <c r="E8307">
        <v>1999</v>
      </c>
      <c r="F8307" t="s">
        <v>15</v>
      </c>
      <c r="G8307" s="4">
        <v>2543</v>
      </c>
    </row>
    <row r="8308" spans="1:7" x14ac:dyDescent="0.35">
      <c r="A8308" t="s">
        <v>408</v>
      </c>
      <c r="B8308" t="s">
        <v>409</v>
      </c>
      <c r="C8308" t="s">
        <v>568</v>
      </c>
      <c r="D8308" t="s">
        <v>569</v>
      </c>
      <c r="E8308">
        <v>2000</v>
      </c>
      <c r="F8308" t="s">
        <v>13</v>
      </c>
      <c r="G8308" s="4">
        <v>670</v>
      </c>
    </row>
    <row r="8309" spans="1:7" x14ac:dyDescent="0.35">
      <c r="A8309" t="s">
        <v>408</v>
      </c>
      <c r="B8309" t="s">
        <v>409</v>
      </c>
      <c r="C8309" t="s">
        <v>568</v>
      </c>
      <c r="D8309" t="s">
        <v>569</v>
      </c>
      <c r="E8309">
        <v>2000</v>
      </c>
      <c r="F8309" t="s">
        <v>14</v>
      </c>
      <c r="G8309" s="4">
        <v>1862</v>
      </c>
    </row>
    <row r="8310" spans="1:7" x14ac:dyDescent="0.35">
      <c r="A8310" t="s">
        <v>408</v>
      </c>
      <c r="B8310" t="s">
        <v>409</v>
      </c>
      <c r="C8310" t="s">
        <v>568</v>
      </c>
      <c r="D8310" t="s">
        <v>569</v>
      </c>
      <c r="E8310">
        <v>2000</v>
      </c>
      <c r="F8310" t="s">
        <v>15</v>
      </c>
      <c r="G8310" s="4">
        <v>2532</v>
      </c>
    </row>
    <row r="8311" spans="1:7" x14ac:dyDescent="0.35">
      <c r="A8311" t="s">
        <v>408</v>
      </c>
      <c r="B8311" t="s">
        <v>409</v>
      </c>
      <c r="C8311" t="s">
        <v>568</v>
      </c>
      <c r="D8311" t="s">
        <v>569</v>
      </c>
      <c r="E8311">
        <v>2001</v>
      </c>
      <c r="F8311" t="s">
        <v>13</v>
      </c>
      <c r="G8311" s="4">
        <v>654</v>
      </c>
    </row>
    <row r="8312" spans="1:7" x14ac:dyDescent="0.35">
      <c r="A8312" t="s">
        <v>408</v>
      </c>
      <c r="B8312" t="s">
        <v>409</v>
      </c>
      <c r="C8312" t="s">
        <v>568</v>
      </c>
      <c r="D8312" t="s">
        <v>569</v>
      </c>
      <c r="E8312">
        <v>2001</v>
      </c>
      <c r="F8312" t="s">
        <v>14</v>
      </c>
      <c r="G8312" s="4">
        <v>1763</v>
      </c>
    </row>
    <row r="8313" spans="1:7" x14ac:dyDescent="0.35">
      <c r="A8313" t="s">
        <v>408</v>
      </c>
      <c r="B8313" t="s">
        <v>409</v>
      </c>
      <c r="C8313" t="s">
        <v>568</v>
      </c>
      <c r="D8313" t="s">
        <v>569</v>
      </c>
      <c r="E8313">
        <v>2001</v>
      </c>
      <c r="F8313" t="s">
        <v>15</v>
      </c>
      <c r="G8313" s="4">
        <v>2417</v>
      </c>
    </row>
    <row r="8314" spans="1:7" x14ac:dyDescent="0.35">
      <c r="A8314" t="s">
        <v>408</v>
      </c>
      <c r="B8314" t="s">
        <v>409</v>
      </c>
      <c r="C8314" t="s">
        <v>568</v>
      </c>
      <c r="D8314" t="s">
        <v>569</v>
      </c>
      <c r="E8314">
        <v>2002</v>
      </c>
      <c r="F8314" t="s">
        <v>13</v>
      </c>
      <c r="G8314" s="4">
        <v>656</v>
      </c>
    </row>
    <row r="8315" spans="1:7" x14ac:dyDescent="0.35">
      <c r="A8315" t="s">
        <v>408</v>
      </c>
      <c r="B8315" t="s">
        <v>409</v>
      </c>
      <c r="C8315" t="s">
        <v>568</v>
      </c>
      <c r="D8315" t="s">
        <v>569</v>
      </c>
      <c r="E8315">
        <v>2002</v>
      </c>
      <c r="F8315" t="s">
        <v>14</v>
      </c>
      <c r="G8315" s="4">
        <v>1728</v>
      </c>
    </row>
    <row r="8316" spans="1:7" x14ac:dyDescent="0.35">
      <c r="A8316" t="s">
        <v>408</v>
      </c>
      <c r="B8316" t="s">
        <v>409</v>
      </c>
      <c r="C8316" t="s">
        <v>568</v>
      </c>
      <c r="D8316" t="s">
        <v>569</v>
      </c>
      <c r="E8316">
        <v>2002</v>
      </c>
      <c r="F8316" t="s">
        <v>15</v>
      </c>
      <c r="G8316" s="4">
        <v>2384</v>
      </c>
    </row>
    <row r="8317" spans="1:7" x14ac:dyDescent="0.35">
      <c r="A8317" t="s">
        <v>408</v>
      </c>
      <c r="B8317" t="s">
        <v>409</v>
      </c>
      <c r="C8317" t="s">
        <v>568</v>
      </c>
      <c r="D8317" t="s">
        <v>569</v>
      </c>
      <c r="E8317">
        <v>2003</v>
      </c>
      <c r="F8317" t="s">
        <v>13</v>
      </c>
      <c r="G8317" s="4">
        <v>664</v>
      </c>
    </row>
    <row r="8318" spans="1:7" x14ac:dyDescent="0.35">
      <c r="A8318" t="s">
        <v>408</v>
      </c>
      <c r="B8318" t="s">
        <v>409</v>
      </c>
      <c r="C8318" t="s">
        <v>568</v>
      </c>
      <c r="D8318" t="s">
        <v>569</v>
      </c>
      <c r="E8318">
        <v>2003</v>
      </c>
      <c r="F8318" t="s">
        <v>14</v>
      </c>
      <c r="G8318" s="4">
        <v>1701</v>
      </c>
    </row>
    <row r="8319" spans="1:7" x14ac:dyDescent="0.35">
      <c r="A8319" t="s">
        <v>408</v>
      </c>
      <c r="B8319" t="s">
        <v>409</v>
      </c>
      <c r="C8319" t="s">
        <v>568</v>
      </c>
      <c r="D8319" t="s">
        <v>569</v>
      </c>
      <c r="E8319">
        <v>2003</v>
      </c>
      <c r="F8319" t="s">
        <v>15</v>
      </c>
      <c r="G8319" s="4">
        <v>2365</v>
      </c>
    </row>
    <row r="8320" spans="1:7" x14ac:dyDescent="0.35">
      <c r="A8320" t="s">
        <v>408</v>
      </c>
      <c r="B8320" t="s">
        <v>409</v>
      </c>
      <c r="C8320" t="s">
        <v>568</v>
      </c>
      <c r="D8320" t="s">
        <v>569</v>
      </c>
      <c r="E8320">
        <v>2004</v>
      </c>
      <c r="F8320" t="s">
        <v>13</v>
      </c>
      <c r="G8320" s="4">
        <v>671</v>
      </c>
    </row>
    <row r="8321" spans="1:7" x14ac:dyDescent="0.35">
      <c r="A8321" t="s">
        <v>408</v>
      </c>
      <c r="B8321" t="s">
        <v>409</v>
      </c>
      <c r="C8321" t="s">
        <v>568</v>
      </c>
      <c r="D8321" t="s">
        <v>569</v>
      </c>
      <c r="E8321">
        <v>2004</v>
      </c>
      <c r="F8321" t="s">
        <v>14</v>
      </c>
      <c r="G8321" s="4">
        <v>1595</v>
      </c>
    </row>
    <row r="8322" spans="1:7" x14ac:dyDescent="0.35">
      <c r="A8322" t="s">
        <v>408</v>
      </c>
      <c r="B8322" t="s">
        <v>409</v>
      </c>
      <c r="C8322" t="s">
        <v>568</v>
      </c>
      <c r="D8322" t="s">
        <v>569</v>
      </c>
      <c r="E8322">
        <v>2004</v>
      </c>
      <c r="F8322" t="s">
        <v>15</v>
      </c>
      <c r="G8322" s="4">
        <v>2266</v>
      </c>
    </row>
    <row r="8323" spans="1:7" x14ac:dyDescent="0.35">
      <c r="A8323" t="s">
        <v>408</v>
      </c>
      <c r="B8323" t="s">
        <v>409</v>
      </c>
      <c r="C8323" t="s">
        <v>570</v>
      </c>
      <c r="D8323" t="s">
        <v>571</v>
      </c>
      <c r="E8323">
        <v>1995</v>
      </c>
      <c r="F8323" t="s">
        <v>13</v>
      </c>
      <c r="G8323" s="4">
        <v>689</v>
      </c>
    </row>
    <row r="8324" spans="1:7" x14ac:dyDescent="0.35">
      <c r="A8324" t="s">
        <v>408</v>
      </c>
      <c r="B8324" t="s">
        <v>409</v>
      </c>
      <c r="C8324" t="s">
        <v>570</v>
      </c>
      <c r="D8324" t="s">
        <v>571</v>
      </c>
      <c r="E8324">
        <v>1995</v>
      </c>
      <c r="F8324" t="s">
        <v>14</v>
      </c>
      <c r="G8324" s="4">
        <v>5050</v>
      </c>
    </row>
    <row r="8325" spans="1:7" x14ac:dyDescent="0.35">
      <c r="A8325" t="s">
        <v>408</v>
      </c>
      <c r="B8325" t="s">
        <v>409</v>
      </c>
      <c r="C8325" t="s">
        <v>570</v>
      </c>
      <c r="D8325" t="s">
        <v>571</v>
      </c>
      <c r="E8325">
        <v>1995</v>
      </c>
      <c r="F8325" t="s">
        <v>15</v>
      </c>
      <c r="G8325" s="4">
        <v>5739</v>
      </c>
    </row>
    <row r="8326" spans="1:7" x14ac:dyDescent="0.35">
      <c r="A8326" t="s">
        <v>408</v>
      </c>
      <c r="B8326" t="s">
        <v>409</v>
      </c>
      <c r="C8326" t="s">
        <v>570</v>
      </c>
      <c r="D8326" t="s">
        <v>571</v>
      </c>
      <c r="E8326">
        <v>1996</v>
      </c>
      <c r="F8326" t="s">
        <v>13</v>
      </c>
      <c r="G8326" s="4">
        <v>720</v>
      </c>
    </row>
    <row r="8327" spans="1:7" x14ac:dyDescent="0.35">
      <c r="A8327" t="s">
        <v>408</v>
      </c>
      <c r="B8327" t="s">
        <v>409</v>
      </c>
      <c r="C8327" t="s">
        <v>570</v>
      </c>
      <c r="D8327" t="s">
        <v>571</v>
      </c>
      <c r="E8327">
        <v>1996</v>
      </c>
      <c r="F8327" t="s">
        <v>14</v>
      </c>
      <c r="G8327" s="4">
        <v>4990</v>
      </c>
    </row>
    <row r="8328" spans="1:7" x14ac:dyDescent="0.35">
      <c r="A8328" t="s">
        <v>408</v>
      </c>
      <c r="B8328" t="s">
        <v>409</v>
      </c>
      <c r="C8328" t="s">
        <v>570</v>
      </c>
      <c r="D8328" t="s">
        <v>571</v>
      </c>
      <c r="E8328">
        <v>1996</v>
      </c>
      <c r="F8328" t="s">
        <v>15</v>
      </c>
      <c r="G8328" s="4">
        <v>5710</v>
      </c>
    </row>
    <row r="8329" spans="1:7" x14ac:dyDescent="0.35">
      <c r="A8329" t="s">
        <v>408</v>
      </c>
      <c r="B8329" t="s">
        <v>409</v>
      </c>
      <c r="C8329" t="s">
        <v>570</v>
      </c>
      <c r="D8329" t="s">
        <v>571</v>
      </c>
      <c r="E8329">
        <v>1997</v>
      </c>
      <c r="F8329" t="s">
        <v>13</v>
      </c>
      <c r="G8329" s="4">
        <v>739</v>
      </c>
    </row>
    <row r="8330" spans="1:7" x14ac:dyDescent="0.35">
      <c r="A8330" t="s">
        <v>408</v>
      </c>
      <c r="B8330" t="s">
        <v>409</v>
      </c>
      <c r="C8330" t="s">
        <v>570</v>
      </c>
      <c r="D8330" t="s">
        <v>571</v>
      </c>
      <c r="E8330">
        <v>1997</v>
      </c>
      <c r="F8330" t="s">
        <v>14</v>
      </c>
      <c r="G8330" s="4">
        <v>4936</v>
      </c>
    </row>
    <row r="8331" spans="1:7" x14ac:dyDescent="0.35">
      <c r="A8331" t="s">
        <v>408</v>
      </c>
      <c r="B8331" t="s">
        <v>409</v>
      </c>
      <c r="C8331" t="s">
        <v>570</v>
      </c>
      <c r="D8331" t="s">
        <v>571</v>
      </c>
      <c r="E8331">
        <v>1997</v>
      </c>
      <c r="F8331" t="s">
        <v>15</v>
      </c>
      <c r="G8331" s="4">
        <v>5675</v>
      </c>
    </row>
    <row r="8332" spans="1:7" x14ac:dyDescent="0.35">
      <c r="A8332" t="s">
        <v>408</v>
      </c>
      <c r="B8332" t="s">
        <v>409</v>
      </c>
      <c r="C8332" t="s">
        <v>570</v>
      </c>
      <c r="D8332" t="s">
        <v>571</v>
      </c>
      <c r="E8332">
        <v>1998</v>
      </c>
      <c r="F8332" t="s">
        <v>13</v>
      </c>
      <c r="G8332" s="4">
        <v>755</v>
      </c>
    </row>
    <row r="8333" spans="1:7" x14ac:dyDescent="0.35">
      <c r="A8333" t="s">
        <v>408</v>
      </c>
      <c r="B8333" t="s">
        <v>409</v>
      </c>
      <c r="C8333" t="s">
        <v>570</v>
      </c>
      <c r="D8333" t="s">
        <v>571</v>
      </c>
      <c r="E8333">
        <v>1998</v>
      </c>
      <c r="F8333" t="s">
        <v>14</v>
      </c>
      <c r="G8333" s="4">
        <v>4877</v>
      </c>
    </row>
    <row r="8334" spans="1:7" x14ac:dyDescent="0.35">
      <c r="A8334" t="s">
        <v>408</v>
      </c>
      <c r="B8334" t="s">
        <v>409</v>
      </c>
      <c r="C8334" t="s">
        <v>570</v>
      </c>
      <c r="D8334" t="s">
        <v>571</v>
      </c>
      <c r="E8334">
        <v>1998</v>
      </c>
      <c r="F8334" t="s">
        <v>15</v>
      </c>
      <c r="G8334" s="4">
        <v>5632</v>
      </c>
    </row>
    <row r="8335" spans="1:7" x14ac:dyDescent="0.35">
      <c r="A8335" t="s">
        <v>408</v>
      </c>
      <c r="B8335" t="s">
        <v>409</v>
      </c>
      <c r="C8335" t="s">
        <v>570</v>
      </c>
      <c r="D8335" t="s">
        <v>571</v>
      </c>
      <c r="E8335">
        <v>1999</v>
      </c>
      <c r="F8335" t="s">
        <v>13</v>
      </c>
      <c r="G8335" s="4">
        <v>804</v>
      </c>
    </row>
    <row r="8336" spans="1:7" x14ac:dyDescent="0.35">
      <c r="A8336" t="s">
        <v>408</v>
      </c>
      <c r="B8336" t="s">
        <v>409</v>
      </c>
      <c r="C8336" t="s">
        <v>570</v>
      </c>
      <c r="D8336" t="s">
        <v>571</v>
      </c>
      <c r="E8336">
        <v>1999</v>
      </c>
      <c r="F8336" t="s">
        <v>14</v>
      </c>
      <c r="G8336" s="4">
        <v>4815</v>
      </c>
    </row>
    <row r="8337" spans="1:7" x14ac:dyDescent="0.35">
      <c r="A8337" t="s">
        <v>408</v>
      </c>
      <c r="B8337" t="s">
        <v>409</v>
      </c>
      <c r="C8337" t="s">
        <v>570</v>
      </c>
      <c r="D8337" t="s">
        <v>571</v>
      </c>
      <c r="E8337">
        <v>1999</v>
      </c>
      <c r="F8337" t="s">
        <v>15</v>
      </c>
      <c r="G8337" s="4">
        <v>5619</v>
      </c>
    </row>
    <row r="8338" spans="1:7" x14ac:dyDescent="0.35">
      <c r="A8338" t="s">
        <v>408</v>
      </c>
      <c r="B8338" t="s">
        <v>409</v>
      </c>
      <c r="C8338" t="s">
        <v>570</v>
      </c>
      <c r="D8338" t="s">
        <v>571</v>
      </c>
      <c r="E8338">
        <v>2000</v>
      </c>
      <c r="F8338" t="s">
        <v>13</v>
      </c>
      <c r="G8338" s="4">
        <v>822</v>
      </c>
    </row>
    <row r="8339" spans="1:7" x14ac:dyDescent="0.35">
      <c r="A8339" t="s">
        <v>408</v>
      </c>
      <c r="B8339" t="s">
        <v>409</v>
      </c>
      <c r="C8339" t="s">
        <v>570</v>
      </c>
      <c r="D8339" t="s">
        <v>571</v>
      </c>
      <c r="E8339">
        <v>2000</v>
      </c>
      <c r="F8339" t="s">
        <v>14</v>
      </c>
      <c r="G8339" s="4">
        <v>4759</v>
      </c>
    </row>
    <row r="8340" spans="1:7" x14ac:dyDescent="0.35">
      <c r="A8340" t="s">
        <v>408</v>
      </c>
      <c r="B8340" t="s">
        <v>409</v>
      </c>
      <c r="C8340" t="s">
        <v>570</v>
      </c>
      <c r="D8340" t="s">
        <v>571</v>
      </c>
      <c r="E8340">
        <v>2000</v>
      </c>
      <c r="F8340" t="s">
        <v>15</v>
      </c>
      <c r="G8340" s="4">
        <v>5581</v>
      </c>
    </row>
    <row r="8341" spans="1:7" x14ac:dyDescent="0.35">
      <c r="A8341" t="s">
        <v>408</v>
      </c>
      <c r="B8341" t="s">
        <v>409</v>
      </c>
      <c r="C8341" t="s">
        <v>570</v>
      </c>
      <c r="D8341" t="s">
        <v>571</v>
      </c>
      <c r="E8341">
        <v>2001</v>
      </c>
      <c r="F8341" t="s">
        <v>13</v>
      </c>
      <c r="G8341" s="4">
        <v>816</v>
      </c>
    </row>
    <row r="8342" spans="1:7" x14ac:dyDescent="0.35">
      <c r="A8342" t="s">
        <v>408</v>
      </c>
      <c r="B8342" t="s">
        <v>409</v>
      </c>
      <c r="C8342" t="s">
        <v>570</v>
      </c>
      <c r="D8342" t="s">
        <v>571</v>
      </c>
      <c r="E8342">
        <v>2001</v>
      </c>
      <c r="F8342" t="s">
        <v>14</v>
      </c>
      <c r="G8342" s="4">
        <v>4708</v>
      </c>
    </row>
    <row r="8343" spans="1:7" x14ac:dyDescent="0.35">
      <c r="A8343" t="s">
        <v>408</v>
      </c>
      <c r="B8343" t="s">
        <v>409</v>
      </c>
      <c r="C8343" t="s">
        <v>570</v>
      </c>
      <c r="D8343" t="s">
        <v>571</v>
      </c>
      <c r="E8343">
        <v>2001</v>
      </c>
      <c r="F8343" t="s">
        <v>15</v>
      </c>
      <c r="G8343" s="4">
        <v>5524</v>
      </c>
    </row>
    <row r="8344" spans="1:7" x14ac:dyDescent="0.35">
      <c r="A8344" t="s">
        <v>408</v>
      </c>
      <c r="B8344" t="s">
        <v>409</v>
      </c>
      <c r="C8344" t="s">
        <v>570</v>
      </c>
      <c r="D8344" t="s">
        <v>571</v>
      </c>
      <c r="E8344">
        <v>2002</v>
      </c>
      <c r="F8344" t="s">
        <v>13</v>
      </c>
      <c r="G8344" s="4">
        <v>807</v>
      </c>
    </row>
    <row r="8345" spans="1:7" x14ac:dyDescent="0.35">
      <c r="A8345" t="s">
        <v>408</v>
      </c>
      <c r="B8345" t="s">
        <v>409</v>
      </c>
      <c r="C8345" t="s">
        <v>570</v>
      </c>
      <c r="D8345" t="s">
        <v>571</v>
      </c>
      <c r="E8345">
        <v>2002</v>
      </c>
      <c r="F8345" t="s">
        <v>14</v>
      </c>
      <c r="G8345" s="4">
        <v>4651</v>
      </c>
    </row>
    <row r="8346" spans="1:7" x14ac:dyDescent="0.35">
      <c r="A8346" t="s">
        <v>408</v>
      </c>
      <c r="B8346" t="s">
        <v>409</v>
      </c>
      <c r="C8346" t="s">
        <v>570</v>
      </c>
      <c r="D8346" t="s">
        <v>571</v>
      </c>
      <c r="E8346">
        <v>2002</v>
      </c>
      <c r="F8346" t="s">
        <v>15</v>
      </c>
      <c r="G8346" s="4">
        <v>5458</v>
      </c>
    </row>
    <row r="8347" spans="1:7" x14ac:dyDescent="0.35">
      <c r="A8347" t="s">
        <v>408</v>
      </c>
      <c r="B8347" t="s">
        <v>409</v>
      </c>
      <c r="C8347" t="s">
        <v>570</v>
      </c>
      <c r="D8347" t="s">
        <v>571</v>
      </c>
      <c r="E8347">
        <v>2003</v>
      </c>
      <c r="F8347" t="s">
        <v>13</v>
      </c>
      <c r="G8347" s="4">
        <v>805</v>
      </c>
    </row>
    <row r="8348" spans="1:7" x14ac:dyDescent="0.35">
      <c r="A8348" t="s">
        <v>408</v>
      </c>
      <c r="B8348" t="s">
        <v>409</v>
      </c>
      <c r="C8348" t="s">
        <v>570</v>
      </c>
      <c r="D8348" t="s">
        <v>571</v>
      </c>
      <c r="E8348">
        <v>2003</v>
      </c>
      <c r="F8348" t="s">
        <v>14</v>
      </c>
      <c r="G8348" s="4">
        <v>4584</v>
      </c>
    </row>
    <row r="8349" spans="1:7" x14ac:dyDescent="0.35">
      <c r="A8349" t="s">
        <v>408</v>
      </c>
      <c r="B8349" t="s">
        <v>409</v>
      </c>
      <c r="C8349" t="s">
        <v>570</v>
      </c>
      <c r="D8349" t="s">
        <v>571</v>
      </c>
      <c r="E8349">
        <v>2003</v>
      </c>
      <c r="F8349" t="s">
        <v>15</v>
      </c>
      <c r="G8349" s="4">
        <v>5389</v>
      </c>
    </row>
    <row r="8350" spans="1:7" x14ac:dyDescent="0.35">
      <c r="A8350" t="s">
        <v>408</v>
      </c>
      <c r="B8350" t="s">
        <v>409</v>
      </c>
      <c r="C8350" t="s">
        <v>570</v>
      </c>
      <c r="D8350" t="s">
        <v>571</v>
      </c>
      <c r="E8350">
        <v>2004</v>
      </c>
      <c r="F8350" t="s">
        <v>13</v>
      </c>
      <c r="G8350" s="4">
        <v>808</v>
      </c>
    </row>
    <row r="8351" spans="1:7" x14ac:dyDescent="0.35">
      <c r="A8351" t="s">
        <v>408</v>
      </c>
      <c r="B8351" t="s">
        <v>409</v>
      </c>
      <c r="C8351" t="s">
        <v>570</v>
      </c>
      <c r="D8351" t="s">
        <v>571</v>
      </c>
      <c r="E8351">
        <v>2004</v>
      </c>
      <c r="F8351" t="s">
        <v>14</v>
      </c>
      <c r="G8351" s="4">
        <v>4539</v>
      </c>
    </row>
    <row r="8352" spans="1:7" x14ac:dyDescent="0.35">
      <c r="A8352" t="s">
        <v>408</v>
      </c>
      <c r="B8352" t="s">
        <v>409</v>
      </c>
      <c r="C8352" t="s">
        <v>570</v>
      </c>
      <c r="D8352" t="s">
        <v>571</v>
      </c>
      <c r="E8352">
        <v>2004</v>
      </c>
      <c r="F8352" t="s">
        <v>15</v>
      </c>
      <c r="G8352" s="4">
        <v>5347</v>
      </c>
    </row>
    <row r="8353" spans="1:7" x14ac:dyDescent="0.35">
      <c r="A8353" t="s">
        <v>408</v>
      </c>
      <c r="B8353" t="s">
        <v>409</v>
      </c>
      <c r="C8353" t="s">
        <v>572</v>
      </c>
      <c r="D8353" t="s">
        <v>573</v>
      </c>
      <c r="E8353">
        <v>1995</v>
      </c>
      <c r="F8353" t="s">
        <v>13</v>
      </c>
      <c r="G8353" s="4">
        <v>1893</v>
      </c>
    </row>
    <row r="8354" spans="1:7" x14ac:dyDescent="0.35">
      <c r="A8354" t="s">
        <v>408</v>
      </c>
      <c r="B8354" t="s">
        <v>409</v>
      </c>
      <c r="C8354" t="s">
        <v>572</v>
      </c>
      <c r="D8354" t="s">
        <v>573</v>
      </c>
      <c r="E8354">
        <v>1995</v>
      </c>
      <c r="F8354" t="s">
        <v>14</v>
      </c>
      <c r="G8354" s="4">
        <v>4558</v>
      </c>
    </row>
    <row r="8355" spans="1:7" x14ac:dyDescent="0.35">
      <c r="A8355" t="s">
        <v>408</v>
      </c>
      <c r="B8355" t="s">
        <v>409</v>
      </c>
      <c r="C8355" t="s">
        <v>572</v>
      </c>
      <c r="D8355" t="s">
        <v>573</v>
      </c>
      <c r="E8355">
        <v>1995</v>
      </c>
      <c r="F8355" t="s">
        <v>15</v>
      </c>
      <c r="G8355" s="4">
        <v>6451</v>
      </c>
    </row>
    <row r="8356" spans="1:7" x14ac:dyDescent="0.35">
      <c r="A8356" t="s">
        <v>408</v>
      </c>
      <c r="B8356" t="s">
        <v>409</v>
      </c>
      <c r="C8356" t="s">
        <v>572</v>
      </c>
      <c r="D8356" t="s">
        <v>573</v>
      </c>
      <c r="E8356">
        <v>1996</v>
      </c>
      <c r="F8356" t="s">
        <v>13</v>
      </c>
      <c r="G8356" s="4">
        <v>1888</v>
      </c>
    </row>
    <row r="8357" spans="1:7" x14ac:dyDescent="0.35">
      <c r="A8357" t="s">
        <v>408</v>
      </c>
      <c r="B8357" t="s">
        <v>409</v>
      </c>
      <c r="C8357" t="s">
        <v>572</v>
      </c>
      <c r="D8357" t="s">
        <v>573</v>
      </c>
      <c r="E8357">
        <v>1996</v>
      </c>
      <c r="F8357" t="s">
        <v>14</v>
      </c>
      <c r="G8357" s="4">
        <v>4474</v>
      </c>
    </row>
    <row r="8358" spans="1:7" x14ac:dyDescent="0.35">
      <c r="A8358" t="s">
        <v>408</v>
      </c>
      <c r="B8358" t="s">
        <v>409</v>
      </c>
      <c r="C8358" t="s">
        <v>572</v>
      </c>
      <c r="D8358" t="s">
        <v>573</v>
      </c>
      <c r="E8358">
        <v>1996</v>
      </c>
      <c r="F8358" t="s">
        <v>15</v>
      </c>
      <c r="G8358" s="4">
        <v>6362</v>
      </c>
    </row>
    <row r="8359" spans="1:7" x14ac:dyDescent="0.35">
      <c r="A8359" t="s">
        <v>408</v>
      </c>
      <c r="B8359" t="s">
        <v>409</v>
      </c>
      <c r="C8359" t="s">
        <v>572</v>
      </c>
      <c r="D8359" t="s">
        <v>573</v>
      </c>
      <c r="E8359">
        <v>1997</v>
      </c>
      <c r="F8359" t="s">
        <v>13</v>
      </c>
      <c r="G8359" s="4">
        <v>1937</v>
      </c>
    </row>
    <row r="8360" spans="1:7" x14ac:dyDescent="0.35">
      <c r="A8360" t="s">
        <v>408</v>
      </c>
      <c r="B8360" t="s">
        <v>409</v>
      </c>
      <c r="C8360" t="s">
        <v>572</v>
      </c>
      <c r="D8360" t="s">
        <v>573</v>
      </c>
      <c r="E8360">
        <v>1997</v>
      </c>
      <c r="F8360" t="s">
        <v>14</v>
      </c>
      <c r="G8360" s="4">
        <v>4403</v>
      </c>
    </row>
    <row r="8361" spans="1:7" x14ac:dyDescent="0.35">
      <c r="A8361" t="s">
        <v>408</v>
      </c>
      <c r="B8361" t="s">
        <v>409</v>
      </c>
      <c r="C8361" t="s">
        <v>572</v>
      </c>
      <c r="D8361" t="s">
        <v>573</v>
      </c>
      <c r="E8361">
        <v>1997</v>
      </c>
      <c r="F8361" t="s">
        <v>15</v>
      </c>
      <c r="G8361" s="4">
        <v>6340</v>
      </c>
    </row>
    <row r="8362" spans="1:7" x14ac:dyDescent="0.35">
      <c r="A8362" t="s">
        <v>408</v>
      </c>
      <c r="B8362" t="s">
        <v>409</v>
      </c>
      <c r="C8362" t="s">
        <v>572</v>
      </c>
      <c r="D8362" t="s">
        <v>573</v>
      </c>
      <c r="E8362">
        <v>1998</v>
      </c>
      <c r="F8362" t="s">
        <v>13</v>
      </c>
      <c r="G8362" s="4">
        <v>2008</v>
      </c>
    </row>
    <row r="8363" spans="1:7" x14ac:dyDescent="0.35">
      <c r="A8363" t="s">
        <v>408</v>
      </c>
      <c r="B8363" t="s">
        <v>409</v>
      </c>
      <c r="C8363" t="s">
        <v>572</v>
      </c>
      <c r="D8363" t="s">
        <v>573</v>
      </c>
      <c r="E8363">
        <v>1998</v>
      </c>
      <c r="F8363" t="s">
        <v>14</v>
      </c>
      <c r="G8363" s="4">
        <v>4313</v>
      </c>
    </row>
    <row r="8364" spans="1:7" x14ac:dyDescent="0.35">
      <c r="A8364" t="s">
        <v>408</v>
      </c>
      <c r="B8364" t="s">
        <v>409</v>
      </c>
      <c r="C8364" t="s">
        <v>572</v>
      </c>
      <c r="D8364" t="s">
        <v>573</v>
      </c>
      <c r="E8364">
        <v>1998</v>
      </c>
      <c r="F8364" t="s">
        <v>15</v>
      </c>
      <c r="G8364" s="4">
        <v>6321</v>
      </c>
    </row>
    <row r="8365" spans="1:7" x14ac:dyDescent="0.35">
      <c r="A8365" t="s">
        <v>408</v>
      </c>
      <c r="B8365" t="s">
        <v>409</v>
      </c>
      <c r="C8365" t="s">
        <v>572</v>
      </c>
      <c r="D8365" t="s">
        <v>573</v>
      </c>
      <c r="E8365">
        <v>1999</v>
      </c>
      <c r="F8365" t="s">
        <v>13</v>
      </c>
      <c r="G8365" s="4">
        <v>2038</v>
      </c>
    </row>
    <row r="8366" spans="1:7" x14ac:dyDescent="0.35">
      <c r="A8366" t="s">
        <v>408</v>
      </c>
      <c r="B8366" t="s">
        <v>409</v>
      </c>
      <c r="C8366" t="s">
        <v>572</v>
      </c>
      <c r="D8366" t="s">
        <v>573</v>
      </c>
      <c r="E8366">
        <v>1999</v>
      </c>
      <c r="F8366" t="s">
        <v>14</v>
      </c>
      <c r="G8366" s="4">
        <v>4233</v>
      </c>
    </row>
    <row r="8367" spans="1:7" x14ac:dyDescent="0.35">
      <c r="A8367" t="s">
        <v>408</v>
      </c>
      <c r="B8367" t="s">
        <v>409</v>
      </c>
      <c r="C8367" t="s">
        <v>572</v>
      </c>
      <c r="D8367" t="s">
        <v>573</v>
      </c>
      <c r="E8367">
        <v>1999</v>
      </c>
      <c r="F8367" t="s">
        <v>15</v>
      </c>
      <c r="G8367" s="4">
        <v>6271</v>
      </c>
    </row>
    <row r="8368" spans="1:7" x14ac:dyDescent="0.35">
      <c r="A8368" t="s">
        <v>408</v>
      </c>
      <c r="B8368" t="s">
        <v>409</v>
      </c>
      <c r="C8368" t="s">
        <v>572</v>
      </c>
      <c r="D8368" t="s">
        <v>573</v>
      </c>
      <c r="E8368">
        <v>2000</v>
      </c>
      <c r="F8368" t="s">
        <v>13</v>
      </c>
      <c r="G8368" s="4">
        <v>2070</v>
      </c>
    </row>
    <row r="8369" spans="1:7" x14ac:dyDescent="0.35">
      <c r="A8369" t="s">
        <v>408</v>
      </c>
      <c r="B8369" t="s">
        <v>409</v>
      </c>
      <c r="C8369" t="s">
        <v>572</v>
      </c>
      <c r="D8369" t="s">
        <v>573</v>
      </c>
      <c r="E8369">
        <v>2000</v>
      </c>
      <c r="F8369" t="s">
        <v>14</v>
      </c>
      <c r="G8369" s="4">
        <v>4163</v>
      </c>
    </row>
    <row r="8370" spans="1:7" x14ac:dyDescent="0.35">
      <c r="A8370" t="s">
        <v>408</v>
      </c>
      <c r="B8370" t="s">
        <v>409</v>
      </c>
      <c r="C8370" t="s">
        <v>572</v>
      </c>
      <c r="D8370" t="s">
        <v>573</v>
      </c>
      <c r="E8370">
        <v>2000</v>
      </c>
      <c r="F8370" t="s">
        <v>15</v>
      </c>
      <c r="G8370" s="4">
        <v>6233</v>
      </c>
    </row>
    <row r="8371" spans="1:7" x14ac:dyDescent="0.35">
      <c r="A8371" t="s">
        <v>408</v>
      </c>
      <c r="B8371" t="s">
        <v>409</v>
      </c>
      <c r="C8371" t="s">
        <v>572</v>
      </c>
      <c r="D8371" t="s">
        <v>573</v>
      </c>
      <c r="E8371">
        <v>2001</v>
      </c>
      <c r="F8371" t="s">
        <v>13</v>
      </c>
      <c r="G8371" s="4">
        <v>2093</v>
      </c>
    </row>
    <row r="8372" spans="1:7" x14ac:dyDescent="0.35">
      <c r="A8372" t="s">
        <v>408</v>
      </c>
      <c r="B8372" t="s">
        <v>409</v>
      </c>
      <c r="C8372" t="s">
        <v>572</v>
      </c>
      <c r="D8372" t="s">
        <v>573</v>
      </c>
      <c r="E8372">
        <v>2001</v>
      </c>
      <c r="F8372" t="s">
        <v>14</v>
      </c>
      <c r="G8372" s="4">
        <v>4137</v>
      </c>
    </row>
    <row r="8373" spans="1:7" x14ac:dyDescent="0.35">
      <c r="A8373" t="s">
        <v>408</v>
      </c>
      <c r="B8373" t="s">
        <v>409</v>
      </c>
      <c r="C8373" t="s">
        <v>572</v>
      </c>
      <c r="D8373" t="s">
        <v>573</v>
      </c>
      <c r="E8373">
        <v>2001</v>
      </c>
      <c r="F8373" t="s">
        <v>15</v>
      </c>
      <c r="G8373" s="4">
        <v>6230</v>
      </c>
    </row>
    <row r="8374" spans="1:7" x14ac:dyDescent="0.35">
      <c r="A8374" t="s">
        <v>408</v>
      </c>
      <c r="B8374" t="s">
        <v>409</v>
      </c>
      <c r="C8374" t="s">
        <v>572</v>
      </c>
      <c r="D8374" t="s">
        <v>573</v>
      </c>
      <c r="E8374">
        <v>2002</v>
      </c>
      <c r="F8374" t="s">
        <v>13</v>
      </c>
      <c r="G8374" s="4">
        <v>2112</v>
      </c>
    </row>
    <row r="8375" spans="1:7" x14ac:dyDescent="0.35">
      <c r="A8375" t="s">
        <v>408</v>
      </c>
      <c r="B8375" t="s">
        <v>409</v>
      </c>
      <c r="C8375" t="s">
        <v>572</v>
      </c>
      <c r="D8375" t="s">
        <v>573</v>
      </c>
      <c r="E8375">
        <v>2002</v>
      </c>
      <c r="F8375" t="s">
        <v>14</v>
      </c>
      <c r="G8375" s="4">
        <v>4048</v>
      </c>
    </row>
    <row r="8376" spans="1:7" x14ac:dyDescent="0.35">
      <c r="A8376" t="s">
        <v>408</v>
      </c>
      <c r="B8376" t="s">
        <v>409</v>
      </c>
      <c r="C8376" t="s">
        <v>572</v>
      </c>
      <c r="D8376" t="s">
        <v>573</v>
      </c>
      <c r="E8376">
        <v>2002</v>
      </c>
      <c r="F8376" t="s">
        <v>15</v>
      </c>
      <c r="G8376" s="4">
        <v>6160</v>
      </c>
    </row>
    <row r="8377" spans="1:7" x14ac:dyDescent="0.35">
      <c r="A8377" t="s">
        <v>408</v>
      </c>
      <c r="B8377" t="s">
        <v>409</v>
      </c>
      <c r="C8377" t="s">
        <v>572</v>
      </c>
      <c r="D8377" t="s">
        <v>573</v>
      </c>
      <c r="E8377">
        <v>2003</v>
      </c>
      <c r="F8377" t="s">
        <v>13</v>
      </c>
      <c r="G8377" s="4">
        <v>2125</v>
      </c>
    </row>
    <row r="8378" spans="1:7" x14ac:dyDescent="0.35">
      <c r="A8378" t="s">
        <v>408</v>
      </c>
      <c r="B8378" t="s">
        <v>409</v>
      </c>
      <c r="C8378" t="s">
        <v>572</v>
      </c>
      <c r="D8378" t="s">
        <v>573</v>
      </c>
      <c r="E8378">
        <v>2003</v>
      </c>
      <c r="F8378" t="s">
        <v>14</v>
      </c>
      <c r="G8378" s="4">
        <v>3964</v>
      </c>
    </row>
    <row r="8379" spans="1:7" x14ac:dyDescent="0.35">
      <c r="A8379" t="s">
        <v>408</v>
      </c>
      <c r="B8379" t="s">
        <v>409</v>
      </c>
      <c r="C8379" t="s">
        <v>572</v>
      </c>
      <c r="D8379" t="s">
        <v>573</v>
      </c>
      <c r="E8379">
        <v>2003</v>
      </c>
      <c r="F8379" t="s">
        <v>15</v>
      </c>
      <c r="G8379" s="4">
        <v>6089</v>
      </c>
    </row>
    <row r="8380" spans="1:7" x14ac:dyDescent="0.35">
      <c r="A8380" t="s">
        <v>408</v>
      </c>
      <c r="B8380" t="s">
        <v>409</v>
      </c>
      <c r="C8380" t="s">
        <v>572</v>
      </c>
      <c r="D8380" t="s">
        <v>573</v>
      </c>
      <c r="E8380">
        <v>2004</v>
      </c>
      <c r="F8380" t="s">
        <v>13</v>
      </c>
      <c r="G8380" s="4">
        <v>2146</v>
      </c>
    </row>
    <row r="8381" spans="1:7" x14ac:dyDescent="0.35">
      <c r="A8381" t="s">
        <v>408</v>
      </c>
      <c r="B8381" t="s">
        <v>409</v>
      </c>
      <c r="C8381" t="s">
        <v>572</v>
      </c>
      <c r="D8381" t="s">
        <v>573</v>
      </c>
      <c r="E8381">
        <v>2004</v>
      </c>
      <c r="F8381" t="s">
        <v>14</v>
      </c>
      <c r="G8381" s="4">
        <v>3908</v>
      </c>
    </row>
    <row r="8382" spans="1:7" x14ac:dyDescent="0.35">
      <c r="A8382" t="s">
        <v>408</v>
      </c>
      <c r="B8382" t="s">
        <v>409</v>
      </c>
      <c r="C8382" t="s">
        <v>572</v>
      </c>
      <c r="D8382" t="s">
        <v>573</v>
      </c>
      <c r="E8382">
        <v>2004</v>
      </c>
      <c r="F8382" t="s">
        <v>15</v>
      </c>
      <c r="G8382" s="4">
        <v>6054</v>
      </c>
    </row>
    <row r="8383" spans="1:7" x14ac:dyDescent="0.35">
      <c r="A8383" t="s">
        <v>408</v>
      </c>
      <c r="B8383" t="s">
        <v>409</v>
      </c>
      <c r="C8383" t="s">
        <v>574</v>
      </c>
      <c r="D8383" t="s">
        <v>575</v>
      </c>
      <c r="E8383">
        <v>1995</v>
      </c>
      <c r="F8383" t="s">
        <v>13</v>
      </c>
      <c r="G8383" s="4">
        <v>1248</v>
      </c>
    </row>
    <row r="8384" spans="1:7" x14ac:dyDescent="0.35">
      <c r="A8384" t="s">
        <v>408</v>
      </c>
      <c r="B8384" t="s">
        <v>409</v>
      </c>
      <c r="C8384" t="s">
        <v>574</v>
      </c>
      <c r="D8384" t="s">
        <v>575</v>
      </c>
      <c r="E8384">
        <v>1995</v>
      </c>
      <c r="F8384" t="s">
        <v>14</v>
      </c>
      <c r="G8384" s="4">
        <v>6136</v>
      </c>
    </row>
    <row r="8385" spans="1:7" x14ac:dyDescent="0.35">
      <c r="A8385" t="s">
        <v>408</v>
      </c>
      <c r="B8385" t="s">
        <v>409</v>
      </c>
      <c r="C8385" t="s">
        <v>574</v>
      </c>
      <c r="D8385" t="s">
        <v>575</v>
      </c>
      <c r="E8385">
        <v>1995</v>
      </c>
      <c r="F8385" t="s">
        <v>15</v>
      </c>
      <c r="G8385" s="4">
        <v>7384</v>
      </c>
    </row>
    <row r="8386" spans="1:7" x14ac:dyDescent="0.35">
      <c r="A8386" t="s">
        <v>408</v>
      </c>
      <c r="B8386" t="s">
        <v>409</v>
      </c>
      <c r="C8386" t="s">
        <v>574</v>
      </c>
      <c r="D8386" t="s">
        <v>575</v>
      </c>
      <c r="E8386">
        <v>1996</v>
      </c>
      <c r="F8386" t="s">
        <v>13</v>
      </c>
      <c r="G8386" s="4">
        <v>1246</v>
      </c>
    </row>
    <row r="8387" spans="1:7" x14ac:dyDescent="0.35">
      <c r="A8387" t="s">
        <v>408</v>
      </c>
      <c r="B8387" t="s">
        <v>409</v>
      </c>
      <c r="C8387" t="s">
        <v>574</v>
      </c>
      <c r="D8387" t="s">
        <v>575</v>
      </c>
      <c r="E8387">
        <v>1996</v>
      </c>
      <c r="F8387" t="s">
        <v>14</v>
      </c>
      <c r="G8387" s="4">
        <v>5939</v>
      </c>
    </row>
    <row r="8388" spans="1:7" x14ac:dyDescent="0.35">
      <c r="A8388" t="s">
        <v>408</v>
      </c>
      <c r="B8388" t="s">
        <v>409</v>
      </c>
      <c r="C8388" t="s">
        <v>574</v>
      </c>
      <c r="D8388" t="s">
        <v>575</v>
      </c>
      <c r="E8388">
        <v>1996</v>
      </c>
      <c r="F8388" t="s">
        <v>15</v>
      </c>
      <c r="G8388" s="4">
        <v>7185</v>
      </c>
    </row>
    <row r="8389" spans="1:7" x14ac:dyDescent="0.35">
      <c r="A8389" t="s">
        <v>408</v>
      </c>
      <c r="B8389" t="s">
        <v>409</v>
      </c>
      <c r="C8389" t="s">
        <v>574</v>
      </c>
      <c r="D8389" t="s">
        <v>575</v>
      </c>
      <c r="E8389">
        <v>1997</v>
      </c>
      <c r="F8389" t="s">
        <v>13</v>
      </c>
      <c r="G8389" s="4">
        <v>1228</v>
      </c>
    </row>
    <row r="8390" spans="1:7" x14ac:dyDescent="0.35">
      <c r="A8390" t="s">
        <v>408</v>
      </c>
      <c r="B8390" t="s">
        <v>409</v>
      </c>
      <c r="C8390" t="s">
        <v>574</v>
      </c>
      <c r="D8390" t="s">
        <v>575</v>
      </c>
      <c r="E8390">
        <v>1997</v>
      </c>
      <c r="F8390" t="s">
        <v>14</v>
      </c>
      <c r="G8390" s="4">
        <v>5760</v>
      </c>
    </row>
    <row r="8391" spans="1:7" x14ac:dyDescent="0.35">
      <c r="A8391" t="s">
        <v>408</v>
      </c>
      <c r="B8391" t="s">
        <v>409</v>
      </c>
      <c r="C8391" t="s">
        <v>574</v>
      </c>
      <c r="D8391" t="s">
        <v>575</v>
      </c>
      <c r="E8391">
        <v>1997</v>
      </c>
      <c r="F8391" t="s">
        <v>15</v>
      </c>
      <c r="G8391" s="4">
        <v>6988</v>
      </c>
    </row>
    <row r="8392" spans="1:7" x14ac:dyDescent="0.35">
      <c r="A8392" t="s">
        <v>408</v>
      </c>
      <c r="B8392" t="s">
        <v>409</v>
      </c>
      <c r="C8392" t="s">
        <v>574</v>
      </c>
      <c r="D8392" t="s">
        <v>575</v>
      </c>
      <c r="E8392">
        <v>1998</v>
      </c>
      <c r="F8392" t="s">
        <v>13</v>
      </c>
      <c r="G8392" s="4">
        <v>1231</v>
      </c>
    </row>
    <row r="8393" spans="1:7" x14ac:dyDescent="0.35">
      <c r="A8393" t="s">
        <v>408</v>
      </c>
      <c r="B8393" t="s">
        <v>409</v>
      </c>
      <c r="C8393" t="s">
        <v>574</v>
      </c>
      <c r="D8393" t="s">
        <v>575</v>
      </c>
      <c r="E8393">
        <v>1998</v>
      </c>
      <c r="F8393" t="s">
        <v>14</v>
      </c>
      <c r="G8393" s="4">
        <v>5559</v>
      </c>
    </row>
    <row r="8394" spans="1:7" x14ac:dyDescent="0.35">
      <c r="A8394" t="s">
        <v>408</v>
      </c>
      <c r="B8394" t="s">
        <v>409</v>
      </c>
      <c r="C8394" t="s">
        <v>574</v>
      </c>
      <c r="D8394" t="s">
        <v>575</v>
      </c>
      <c r="E8394">
        <v>1998</v>
      </c>
      <c r="F8394" t="s">
        <v>15</v>
      </c>
      <c r="G8394" s="4">
        <v>6790</v>
      </c>
    </row>
    <row r="8395" spans="1:7" x14ac:dyDescent="0.35">
      <c r="A8395" t="s">
        <v>408</v>
      </c>
      <c r="B8395" t="s">
        <v>409</v>
      </c>
      <c r="C8395" t="s">
        <v>574</v>
      </c>
      <c r="D8395" t="s">
        <v>575</v>
      </c>
      <c r="E8395">
        <v>1999</v>
      </c>
      <c r="F8395" t="s">
        <v>13</v>
      </c>
      <c r="G8395" s="4">
        <v>1236</v>
      </c>
    </row>
    <row r="8396" spans="1:7" x14ac:dyDescent="0.35">
      <c r="A8396" t="s">
        <v>408</v>
      </c>
      <c r="B8396" t="s">
        <v>409</v>
      </c>
      <c r="C8396" t="s">
        <v>574</v>
      </c>
      <c r="D8396" t="s">
        <v>575</v>
      </c>
      <c r="E8396">
        <v>1999</v>
      </c>
      <c r="F8396" t="s">
        <v>14</v>
      </c>
      <c r="G8396" s="4">
        <v>5389</v>
      </c>
    </row>
    <row r="8397" spans="1:7" x14ac:dyDescent="0.35">
      <c r="A8397" t="s">
        <v>408</v>
      </c>
      <c r="B8397" t="s">
        <v>409</v>
      </c>
      <c r="C8397" t="s">
        <v>574</v>
      </c>
      <c r="D8397" t="s">
        <v>575</v>
      </c>
      <c r="E8397">
        <v>1999</v>
      </c>
      <c r="F8397" t="s">
        <v>15</v>
      </c>
      <c r="G8397" s="4">
        <v>6625</v>
      </c>
    </row>
    <row r="8398" spans="1:7" x14ac:dyDescent="0.35">
      <c r="A8398" t="s">
        <v>408</v>
      </c>
      <c r="B8398" t="s">
        <v>409</v>
      </c>
      <c r="C8398" t="s">
        <v>574</v>
      </c>
      <c r="D8398" t="s">
        <v>575</v>
      </c>
      <c r="E8398">
        <v>2000</v>
      </c>
      <c r="F8398" t="s">
        <v>13</v>
      </c>
      <c r="G8398" s="4">
        <v>1230</v>
      </c>
    </row>
    <row r="8399" spans="1:7" x14ac:dyDescent="0.35">
      <c r="A8399" t="s">
        <v>408</v>
      </c>
      <c r="B8399" t="s">
        <v>409</v>
      </c>
      <c r="C8399" t="s">
        <v>574</v>
      </c>
      <c r="D8399" t="s">
        <v>575</v>
      </c>
      <c r="E8399">
        <v>2000</v>
      </c>
      <c r="F8399" t="s">
        <v>14</v>
      </c>
      <c r="G8399" s="4">
        <v>5216</v>
      </c>
    </row>
    <row r="8400" spans="1:7" x14ac:dyDescent="0.35">
      <c r="A8400" t="s">
        <v>408</v>
      </c>
      <c r="B8400" t="s">
        <v>409</v>
      </c>
      <c r="C8400" t="s">
        <v>574</v>
      </c>
      <c r="D8400" t="s">
        <v>575</v>
      </c>
      <c r="E8400">
        <v>2000</v>
      </c>
      <c r="F8400" t="s">
        <v>15</v>
      </c>
      <c r="G8400" s="4">
        <v>6446</v>
      </c>
    </row>
    <row r="8401" spans="1:7" x14ac:dyDescent="0.35">
      <c r="A8401" t="s">
        <v>408</v>
      </c>
      <c r="B8401" t="s">
        <v>409</v>
      </c>
      <c r="C8401" t="s">
        <v>574</v>
      </c>
      <c r="D8401" t="s">
        <v>575</v>
      </c>
      <c r="E8401">
        <v>2001</v>
      </c>
      <c r="F8401" t="s">
        <v>13</v>
      </c>
      <c r="G8401" s="4">
        <v>1238</v>
      </c>
    </row>
    <row r="8402" spans="1:7" x14ac:dyDescent="0.35">
      <c r="A8402" t="s">
        <v>408</v>
      </c>
      <c r="B8402" t="s">
        <v>409</v>
      </c>
      <c r="C8402" t="s">
        <v>574</v>
      </c>
      <c r="D8402" t="s">
        <v>575</v>
      </c>
      <c r="E8402">
        <v>2001</v>
      </c>
      <c r="F8402" t="s">
        <v>14</v>
      </c>
      <c r="G8402" s="4">
        <v>5034</v>
      </c>
    </row>
    <row r="8403" spans="1:7" x14ac:dyDescent="0.35">
      <c r="A8403" t="s">
        <v>408</v>
      </c>
      <c r="B8403" t="s">
        <v>409</v>
      </c>
      <c r="C8403" t="s">
        <v>574</v>
      </c>
      <c r="D8403" t="s">
        <v>575</v>
      </c>
      <c r="E8403">
        <v>2001</v>
      </c>
      <c r="F8403" t="s">
        <v>15</v>
      </c>
      <c r="G8403" s="4">
        <v>6272</v>
      </c>
    </row>
    <row r="8404" spans="1:7" x14ac:dyDescent="0.35">
      <c r="A8404" t="s">
        <v>408</v>
      </c>
      <c r="B8404" t="s">
        <v>409</v>
      </c>
      <c r="C8404" t="s">
        <v>574</v>
      </c>
      <c r="D8404" t="s">
        <v>575</v>
      </c>
      <c r="E8404">
        <v>2002</v>
      </c>
      <c r="F8404" t="s">
        <v>13</v>
      </c>
      <c r="G8404" s="4">
        <v>1249</v>
      </c>
    </row>
    <row r="8405" spans="1:7" x14ac:dyDescent="0.35">
      <c r="A8405" t="s">
        <v>408</v>
      </c>
      <c r="B8405" t="s">
        <v>409</v>
      </c>
      <c r="C8405" t="s">
        <v>574</v>
      </c>
      <c r="D8405" t="s">
        <v>575</v>
      </c>
      <c r="E8405">
        <v>2002</v>
      </c>
      <c r="F8405" t="s">
        <v>14</v>
      </c>
      <c r="G8405" s="4">
        <v>4859</v>
      </c>
    </row>
    <row r="8406" spans="1:7" x14ac:dyDescent="0.35">
      <c r="A8406" t="s">
        <v>408</v>
      </c>
      <c r="B8406" t="s">
        <v>409</v>
      </c>
      <c r="C8406" t="s">
        <v>574</v>
      </c>
      <c r="D8406" t="s">
        <v>575</v>
      </c>
      <c r="E8406">
        <v>2002</v>
      </c>
      <c r="F8406" t="s">
        <v>15</v>
      </c>
      <c r="G8406" s="4">
        <v>6108</v>
      </c>
    </row>
    <row r="8407" spans="1:7" x14ac:dyDescent="0.35">
      <c r="A8407" t="s">
        <v>408</v>
      </c>
      <c r="B8407" t="s">
        <v>409</v>
      </c>
      <c r="C8407" t="s">
        <v>574</v>
      </c>
      <c r="D8407" t="s">
        <v>575</v>
      </c>
      <c r="E8407">
        <v>2003</v>
      </c>
      <c r="F8407" t="s">
        <v>13</v>
      </c>
      <c r="G8407" s="4">
        <v>1271</v>
      </c>
    </row>
    <row r="8408" spans="1:7" x14ac:dyDescent="0.35">
      <c r="A8408" t="s">
        <v>408</v>
      </c>
      <c r="B8408" t="s">
        <v>409</v>
      </c>
      <c r="C8408" t="s">
        <v>574</v>
      </c>
      <c r="D8408" t="s">
        <v>575</v>
      </c>
      <c r="E8408">
        <v>2003</v>
      </c>
      <c r="F8408" t="s">
        <v>14</v>
      </c>
      <c r="G8408" s="4">
        <v>4679</v>
      </c>
    </row>
    <row r="8409" spans="1:7" x14ac:dyDescent="0.35">
      <c r="A8409" t="s">
        <v>408</v>
      </c>
      <c r="B8409" t="s">
        <v>409</v>
      </c>
      <c r="C8409" t="s">
        <v>574</v>
      </c>
      <c r="D8409" t="s">
        <v>575</v>
      </c>
      <c r="E8409">
        <v>2003</v>
      </c>
      <c r="F8409" t="s">
        <v>15</v>
      </c>
      <c r="G8409" s="4">
        <v>5950</v>
      </c>
    </row>
    <row r="8410" spans="1:7" x14ac:dyDescent="0.35">
      <c r="A8410" t="s">
        <v>408</v>
      </c>
      <c r="B8410" t="s">
        <v>409</v>
      </c>
      <c r="C8410" t="s">
        <v>574</v>
      </c>
      <c r="D8410" t="s">
        <v>575</v>
      </c>
      <c r="E8410">
        <v>2004</v>
      </c>
      <c r="F8410" t="s">
        <v>13</v>
      </c>
      <c r="G8410" s="4">
        <v>1266</v>
      </c>
    </row>
    <row r="8411" spans="1:7" x14ac:dyDescent="0.35">
      <c r="A8411" t="s">
        <v>408</v>
      </c>
      <c r="B8411" t="s">
        <v>409</v>
      </c>
      <c r="C8411" t="s">
        <v>574</v>
      </c>
      <c r="D8411" t="s">
        <v>575</v>
      </c>
      <c r="E8411">
        <v>2004</v>
      </c>
      <c r="F8411" t="s">
        <v>14</v>
      </c>
      <c r="G8411" s="4">
        <v>4487</v>
      </c>
    </row>
    <row r="8412" spans="1:7" x14ac:dyDescent="0.35">
      <c r="A8412" t="s">
        <v>408</v>
      </c>
      <c r="B8412" t="s">
        <v>409</v>
      </c>
      <c r="C8412" t="s">
        <v>574</v>
      </c>
      <c r="D8412" t="s">
        <v>575</v>
      </c>
      <c r="E8412">
        <v>2004</v>
      </c>
      <c r="F8412" t="s">
        <v>15</v>
      </c>
      <c r="G8412" s="4">
        <v>5753</v>
      </c>
    </row>
    <row r="8413" spans="1:7" x14ac:dyDescent="0.35">
      <c r="A8413" t="s">
        <v>408</v>
      </c>
      <c r="B8413" t="s">
        <v>409</v>
      </c>
      <c r="C8413" t="s">
        <v>576</v>
      </c>
      <c r="D8413" t="s">
        <v>577</v>
      </c>
      <c r="E8413">
        <v>1995</v>
      </c>
      <c r="F8413" t="s">
        <v>13</v>
      </c>
      <c r="G8413" s="4">
        <v>373</v>
      </c>
    </row>
    <row r="8414" spans="1:7" x14ac:dyDescent="0.35">
      <c r="A8414" t="s">
        <v>408</v>
      </c>
      <c r="B8414" t="s">
        <v>409</v>
      </c>
      <c r="C8414" t="s">
        <v>576</v>
      </c>
      <c r="D8414" t="s">
        <v>577</v>
      </c>
      <c r="E8414">
        <v>1995</v>
      </c>
      <c r="F8414" t="s">
        <v>14</v>
      </c>
      <c r="G8414" s="4">
        <v>3272</v>
      </c>
    </row>
    <row r="8415" spans="1:7" x14ac:dyDescent="0.35">
      <c r="A8415" t="s">
        <v>408</v>
      </c>
      <c r="B8415" t="s">
        <v>409</v>
      </c>
      <c r="C8415" t="s">
        <v>576</v>
      </c>
      <c r="D8415" t="s">
        <v>577</v>
      </c>
      <c r="E8415">
        <v>1995</v>
      </c>
      <c r="F8415" t="s">
        <v>15</v>
      </c>
      <c r="G8415" s="4">
        <v>3645</v>
      </c>
    </row>
    <row r="8416" spans="1:7" x14ac:dyDescent="0.35">
      <c r="A8416" t="s">
        <v>408</v>
      </c>
      <c r="B8416" t="s">
        <v>409</v>
      </c>
      <c r="C8416" t="s">
        <v>576</v>
      </c>
      <c r="D8416" t="s">
        <v>577</v>
      </c>
      <c r="E8416">
        <v>1996</v>
      </c>
      <c r="F8416" t="s">
        <v>13</v>
      </c>
      <c r="G8416" s="4">
        <v>373</v>
      </c>
    </row>
    <row r="8417" spans="1:7" x14ac:dyDescent="0.35">
      <c r="A8417" t="s">
        <v>408</v>
      </c>
      <c r="B8417" t="s">
        <v>409</v>
      </c>
      <c r="C8417" t="s">
        <v>576</v>
      </c>
      <c r="D8417" t="s">
        <v>577</v>
      </c>
      <c r="E8417">
        <v>1996</v>
      </c>
      <c r="F8417" t="s">
        <v>14</v>
      </c>
      <c r="G8417" s="4">
        <v>3271</v>
      </c>
    </row>
    <row r="8418" spans="1:7" x14ac:dyDescent="0.35">
      <c r="A8418" t="s">
        <v>408</v>
      </c>
      <c r="B8418" t="s">
        <v>409</v>
      </c>
      <c r="C8418" t="s">
        <v>576</v>
      </c>
      <c r="D8418" t="s">
        <v>577</v>
      </c>
      <c r="E8418">
        <v>1996</v>
      </c>
      <c r="F8418" t="s">
        <v>15</v>
      </c>
      <c r="G8418" s="4">
        <v>3644</v>
      </c>
    </row>
    <row r="8419" spans="1:7" x14ac:dyDescent="0.35">
      <c r="A8419" t="s">
        <v>408</v>
      </c>
      <c r="B8419" t="s">
        <v>409</v>
      </c>
      <c r="C8419" t="s">
        <v>576</v>
      </c>
      <c r="D8419" t="s">
        <v>577</v>
      </c>
      <c r="E8419">
        <v>1997</v>
      </c>
      <c r="F8419" t="s">
        <v>13</v>
      </c>
      <c r="G8419" s="4">
        <v>371</v>
      </c>
    </row>
    <row r="8420" spans="1:7" x14ac:dyDescent="0.35">
      <c r="A8420" t="s">
        <v>408</v>
      </c>
      <c r="B8420" t="s">
        <v>409</v>
      </c>
      <c r="C8420" t="s">
        <v>576</v>
      </c>
      <c r="D8420" t="s">
        <v>577</v>
      </c>
      <c r="E8420">
        <v>1997</v>
      </c>
      <c r="F8420" t="s">
        <v>14</v>
      </c>
      <c r="G8420" s="4">
        <v>3237</v>
      </c>
    </row>
    <row r="8421" spans="1:7" x14ac:dyDescent="0.35">
      <c r="A8421" t="s">
        <v>408</v>
      </c>
      <c r="B8421" t="s">
        <v>409</v>
      </c>
      <c r="C8421" t="s">
        <v>576</v>
      </c>
      <c r="D8421" t="s">
        <v>577</v>
      </c>
      <c r="E8421">
        <v>1997</v>
      </c>
      <c r="F8421" t="s">
        <v>15</v>
      </c>
      <c r="G8421" s="4">
        <v>3608</v>
      </c>
    </row>
    <row r="8422" spans="1:7" x14ac:dyDescent="0.35">
      <c r="A8422" t="s">
        <v>408</v>
      </c>
      <c r="B8422" t="s">
        <v>409</v>
      </c>
      <c r="C8422" t="s">
        <v>576</v>
      </c>
      <c r="D8422" t="s">
        <v>577</v>
      </c>
      <c r="E8422">
        <v>1998</v>
      </c>
      <c r="F8422" t="s">
        <v>13</v>
      </c>
      <c r="G8422" s="4">
        <v>392</v>
      </c>
    </row>
    <row r="8423" spans="1:7" x14ac:dyDescent="0.35">
      <c r="A8423" t="s">
        <v>408</v>
      </c>
      <c r="B8423" t="s">
        <v>409</v>
      </c>
      <c r="C8423" t="s">
        <v>576</v>
      </c>
      <c r="D8423" t="s">
        <v>577</v>
      </c>
      <c r="E8423">
        <v>1998</v>
      </c>
      <c r="F8423" t="s">
        <v>14</v>
      </c>
      <c r="G8423" s="4">
        <v>3208</v>
      </c>
    </row>
    <row r="8424" spans="1:7" x14ac:dyDescent="0.35">
      <c r="A8424" t="s">
        <v>408</v>
      </c>
      <c r="B8424" t="s">
        <v>409</v>
      </c>
      <c r="C8424" t="s">
        <v>576</v>
      </c>
      <c r="D8424" t="s">
        <v>577</v>
      </c>
      <c r="E8424">
        <v>1998</v>
      </c>
      <c r="F8424" t="s">
        <v>15</v>
      </c>
      <c r="G8424" s="4">
        <v>3600</v>
      </c>
    </row>
    <row r="8425" spans="1:7" x14ac:dyDescent="0.35">
      <c r="A8425" t="s">
        <v>408</v>
      </c>
      <c r="B8425" t="s">
        <v>409</v>
      </c>
      <c r="C8425" t="s">
        <v>576</v>
      </c>
      <c r="D8425" t="s">
        <v>577</v>
      </c>
      <c r="E8425">
        <v>1999</v>
      </c>
      <c r="F8425" t="s">
        <v>13</v>
      </c>
      <c r="G8425" s="4">
        <v>393</v>
      </c>
    </row>
    <row r="8426" spans="1:7" x14ac:dyDescent="0.35">
      <c r="A8426" t="s">
        <v>408</v>
      </c>
      <c r="B8426" t="s">
        <v>409</v>
      </c>
      <c r="C8426" t="s">
        <v>576</v>
      </c>
      <c r="D8426" t="s">
        <v>577</v>
      </c>
      <c r="E8426">
        <v>1999</v>
      </c>
      <c r="F8426" t="s">
        <v>14</v>
      </c>
      <c r="G8426" s="4">
        <v>3157</v>
      </c>
    </row>
    <row r="8427" spans="1:7" x14ac:dyDescent="0.35">
      <c r="A8427" t="s">
        <v>408</v>
      </c>
      <c r="B8427" t="s">
        <v>409</v>
      </c>
      <c r="C8427" t="s">
        <v>576</v>
      </c>
      <c r="D8427" t="s">
        <v>577</v>
      </c>
      <c r="E8427">
        <v>1999</v>
      </c>
      <c r="F8427" t="s">
        <v>15</v>
      </c>
      <c r="G8427" s="4">
        <v>3550</v>
      </c>
    </row>
    <row r="8428" spans="1:7" x14ac:dyDescent="0.35">
      <c r="A8428" t="s">
        <v>408</v>
      </c>
      <c r="B8428" t="s">
        <v>409</v>
      </c>
      <c r="C8428" t="s">
        <v>576</v>
      </c>
      <c r="D8428" t="s">
        <v>577</v>
      </c>
      <c r="E8428">
        <v>2000</v>
      </c>
      <c r="F8428" t="s">
        <v>13</v>
      </c>
      <c r="G8428" s="4">
        <v>390</v>
      </c>
    </row>
    <row r="8429" spans="1:7" x14ac:dyDescent="0.35">
      <c r="A8429" t="s">
        <v>408</v>
      </c>
      <c r="B8429" t="s">
        <v>409</v>
      </c>
      <c r="C8429" t="s">
        <v>576</v>
      </c>
      <c r="D8429" t="s">
        <v>577</v>
      </c>
      <c r="E8429">
        <v>2000</v>
      </c>
      <c r="F8429" t="s">
        <v>14</v>
      </c>
      <c r="G8429" s="4">
        <v>3128</v>
      </c>
    </row>
    <row r="8430" spans="1:7" x14ac:dyDescent="0.35">
      <c r="A8430" t="s">
        <v>408</v>
      </c>
      <c r="B8430" t="s">
        <v>409</v>
      </c>
      <c r="C8430" t="s">
        <v>576</v>
      </c>
      <c r="D8430" t="s">
        <v>577</v>
      </c>
      <c r="E8430">
        <v>2000</v>
      </c>
      <c r="F8430" t="s">
        <v>15</v>
      </c>
      <c r="G8430" s="4">
        <v>3518</v>
      </c>
    </row>
    <row r="8431" spans="1:7" x14ac:dyDescent="0.35">
      <c r="A8431" t="s">
        <v>408</v>
      </c>
      <c r="B8431" t="s">
        <v>409</v>
      </c>
      <c r="C8431" t="s">
        <v>576</v>
      </c>
      <c r="D8431" t="s">
        <v>577</v>
      </c>
      <c r="E8431">
        <v>2001</v>
      </c>
      <c r="F8431" t="s">
        <v>13</v>
      </c>
      <c r="G8431" s="4">
        <v>389</v>
      </c>
    </row>
    <row r="8432" spans="1:7" x14ac:dyDescent="0.35">
      <c r="A8432" t="s">
        <v>408</v>
      </c>
      <c r="B8432" t="s">
        <v>409</v>
      </c>
      <c r="C8432" t="s">
        <v>576</v>
      </c>
      <c r="D8432" t="s">
        <v>577</v>
      </c>
      <c r="E8432">
        <v>2001</v>
      </c>
      <c r="F8432" t="s">
        <v>14</v>
      </c>
      <c r="G8432" s="4">
        <v>3088</v>
      </c>
    </row>
    <row r="8433" spans="1:7" x14ac:dyDescent="0.35">
      <c r="A8433" t="s">
        <v>408</v>
      </c>
      <c r="B8433" t="s">
        <v>409</v>
      </c>
      <c r="C8433" t="s">
        <v>576</v>
      </c>
      <c r="D8433" t="s">
        <v>577</v>
      </c>
      <c r="E8433">
        <v>2001</v>
      </c>
      <c r="F8433" t="s">
        <v>15</v>
      </c>
      <c r="G8433" s="4">
        <v>3477</v>
      </c>
    </row>
    <row r="8434" spans="1:7" x14ac:dyDescent="0.35">
      <c r="A8434" t="s">
        <v>408</v>
      </c>
      <c r="B8434" t="s">
        <v>409</v>
      </c>
      <c r="C8434" t="s">
        <v>576</v>
      </c>
      <c r="D8434" t="s">
        <v>577</v>
      </c>
      <c r="E8434">
        <v>2002</v>
      </c>
      <c r="F8434" t="s">
        <v>13</v>
      </c>
      <c r="G8434" s="4">
        <v>395</v>
      </c>
    </row>
    <row r="8435" spans="1:7" x14ac:dyDescent="0.35">
      <c r="A8435" t="s">
        <v>408</v>
      </c>
      <c r="B8435" t="s">
        <v>409</v>
      </c>
      <c r="C8435" t="s">
        <v>576</v>
      </c>
      <c r="D8435" t="s">
        <v>577</v>
      </c>
      <c r="E8435">
        <v>2002</v>
      </c>
      <c r="F8435" t="s">
        <v>14</v>
      </c>
      <c r="G8435" s="4">
        <v>3049</v>
      </c>
    </row>
    <row r="8436" spans="1:7" x14ac:dyDescent="0.35">
      <c r="A8436" t="s">
        <v>408</v>
      </c>
      <c r="B8436" t="s">
        <v>409</v>
      </c>
      <c r="C8436" t="s">
        <v>576</v>
      </c>
      <c r="D8436" t="s">
        <v>577</v>
      </c>
      <c r="E8436">
        <v>2002</v>
      </c>
      <c r="F8436" t="s">
        <v>15</v>
      </c>
      <c r="G8436" s="4">
        <v>3444</v>
      </c>
    </row>
    <row r="8437" spans="1:7" x14ac:dyDescent="0.35">
      <c r="A8437" t="s">
        <v>408</v>
      </c>
      <c r="B8437" t="s">
        <v>409</v>
      </c>
      <c r="C8437" t="s">
        <v>576</v>
      </c>
      <c r="D8437" t="s">
        <v>577</v>
      </c>
      <c r="E8437">
        <v>2003</v>
      </c>
      <c r="F8437" t="s">
        <v>13</v>
      </c>
      <c r="G8437" s="4">
        <v>409</v>
      </c>
    </row>
    <row r="8438" spans="1:7" x14ac:dyDescent="0.35">
      <c r="A8438" t="s">
        <v>408</v>
      </c>
      <c r="B8438" t="s">
        <v>409</v>
      </c>
      <c r="C8438" t="s">
        <v>576</v>
      </c>
      <c r="D8438" t="s">
        <v>577</v>
      </c>
      <c r="E8438">
        <v>2003</v>
      </c>
      <c r="F8438" t="s">
        <v>14</v>
      </c>
      <c r="G8438" s="4">
        <v>3012</v>
      </c>
    </row>
    <row r="8439" spans="1:7" x14ac:dyDescent="0.35">
      <c r="A8439" t="s">
        <v>408</v>
      </c>
      <c r="B8439" t="s">
        <v>409</v>
      </c>
      <c r="C8439" t="s">
        <v>576</v>
      </c>
      <c r="D8439" t="s">
        <v>577</v>
      </c>
      <c r="E8439">
        <v>2003</v>
      </c>
      <c r="F8439" t="s">
        <v>15</v>
      </c>
      <c r="G8439" s="4">
        <v>3421</v>
      </c>
    </row>
    <row r="8440" spans="1:7" x14ac:dyDescent="0.35">
      <c r="A8440" t="s">
        <v>408</v>
      </c>
      <c r="B8440" t="s">
        <v>409</v>
      </c>
      <c r="C8440" t="s">
        <v>576</v>
      </c>
      <c r="D8440" t="s">
        <v>577</v>
      </c>
      <c r="E8440">
        <v>2004</v>
      </c>
      <c r="F8440" t="s">
        <v>13</v>
      </c>
      <c r="G8440" s="4">
        <v>417</v>
      </c>
    </row>
    <row r="8441" spans="1:7" x14ac:dyDescent="0.35">
      <c r="A8441" t="s">
        <v>408</v>
      </c>
      <c r="B8441" t="s">
        <v>409</v>
      </c>
      <c r="C8441" t="s">
        <v>576</v>
      </c>
      <c r="D8441" t="s">
        <v>577</v>
      </c>
      <c r="E8441">
        <v>2004</v>
      </c>
      <c r="F8441" t="s">
        <v>14</v>
      </c>
      <c r="G8441" s="4">
        <v>2966</v>
      </c>
    </row>
    <row r="8442" spans="1:7" x14ac:dyDescent="0.35">
      <c r="A8442" t="s">
        <v>408</v>
      </c>
      <c r="B8442" t="s">
        <v>409</v>
      </c>
      <c r="C8442" t="s">
        <v>576</v>
      </c>
      <c r="D8442" t="s">
        <v>577</v>
      </c>
      <c r="E8442">
        <v>2004</v>
      </c>
      <c r="F8442" t="s">
        <v>15</v>
      </c>
      <c r="G8442" s="4">
        <v>3383</v>
      </c>
    </row>
    <row r="8443" spans="1:7" x14ac:dyDescent="0.35">
      <c r="A8443" t="s">
        <v>408</v>
      </c>
      <c r="B8443" t="s">
        <v>409</v>
      </c>
      <c r="C8443" t="s">
        <v>578</v>
      </c>
      <c r="D8443" t="s">
        <v>579</v>
      </c>
      <c r="E8443">
        <v>1995</v>
      </c>
      <c r="F8443" t="s">
        <v>13</v>
      </c>
      <c r="G8443" s="4">
        <v>546</v>
      </c>
    </row>
    <row r="8444" spans="1:7" x14ac:dyDescent="0.35">
      <c r="A8444" t="s">
        <v>408</v>
      </c>
      <c r="B8444" t="s">
        <v>409</v>
      </c>
      <c r="C8444" t="s">
        <v>578</v>
      </c>
      <c r="D8444" t="s">
        <v>579</v>
      </c>
      <c r="E8444">
        <v>1995</v>
      </c>
      <c r="F8444" t="s">
        <v>14</v>
      </c>
      <c r="G8444" s="4">
        <v>6294</v>
      </c>
    </row>
    <row r="8445" spans="1:7" x14ac:dyDescent="0.35">
      <c r="A8445" t="s">
        <v>408</v>
      </c>
      <c r="B8445" t="s">
        <v>409</v>
      </c>
      <c r="C8445" t="s">
        <v>578</v>
      </c>
      <c r="D8445" t="s">
        <v>579</v>
      </c>
      <c r="E8445">
        <v>1995</v>
      </c>
      <c r="F8445" t="s">
        <v>15</v>
      </c>
      <c r="G8445" s="4">
        <v>6840</v>
      </c>
    </row>
    <row r="8446" spans="1:7" x14ac:dyDescent="0.35">
      <c r="A8446" t="s">
        <v>408</v>
      </c>
      <c r="B8446" t="s">
        <v>409</v>
      </c>
      <c r="C8446" t="s">
        <v>578</v>
      </c>
      <c r="D8446" t="s">
        <v>579</v>
      </c>
      <c r="E8446">
        <v>1996</v>
      </c>
      <c r="F8446" t="s">
        <v>13</v>
      </c>
      <c r="G8446" s="4">
        <v>559</v>
      </c>
    </row>
    <row r="8447" spans="1:7" x14ac:dyDescent="0.35">
      <c r="A8447" t="s">
        <v>408</v>
      </c>
      <c r="B8447" t="s">
        <v>409</v>
      </c>
      <c r="C8447" t="s">
        <v>578</v>
      </c>
      <c r="D8447" t="s">
        <v>579</v>
      </c>
      <c r="E8447">
        <v>1996</v>
      </c>
      <c r="F8447" t="s">
        <v>14</v>
      </c>
      <c r="G8447" s="4">
        <v>6246</v>
      </c>
    </row>
    <row r="8448" spans="1:7" x14ac:dyDescent="0.35">
      <c r="A8448" t="s">
        <v>408</v>
      </c>
      <c r="B8448" t="s">
        <v>409</v>
      </c>
      <c r="C8448" t="s">
        <v>578</v>
      </c>
      <c r="D8448" t="s">
        <v>579</v>
      </c>
      <c r="E8448">
        <v>1996</v>
      </c>
      <c r="F8448" t="s">
        <v>15</v>
      </c>
      <c r="G8448" s="4">
        <v>6805</v>
      </c>
    </row>
    <row r="8449" spans="1:7" x14ac:dyDescent="0.35">
      <c r="A8449" t="s">
        <v>408</v>
      </c>
      <c r="B8449" t="s">
        <v>409</v>
      </c>
      <c r="C8449" t="s">
        <v>578</v>
      </c>
      <c r="D8449" t="s">
        <v>579</v>
      </c>
      <c r="E8449">
        <v>1997</v>
      </c>
      <c r="F8449" t="s">
        <v>13</v>
      </c>
      <c r="G8449" s="4">
        <v>583</v>
      </c>
    </row>
    <row r="8450" spans="1:7" x14ac:dyDescent="0.35">
      <c r="A8450" t="s">
        <v>408</v>
      </c>
      <c r="B8450" t="s">
        <v>409</v>
      </c>
      <c r="C8450" t="s">
        <v>578</v>
      </c>
      <c r="D8450" t="s">
        <v>579</v>
      </c>
      <c r="E8450">
        <v>1997</v>
      </c>
      <c r="F8450" t="s">
        <v>14</v>
      </c>
      <c r="G8450" s="4">
        <v>6202</v>
      </c>
    </row>
    <row r="8451" spans="1:7" x14ac:dyDescent="0.35">
      <c r="A8451" t="s">
        <v>408</v>
      </c>
      <c r="B8451" t="s">
        <v>409</v>
      </c>
      <c r="C8451" t="s">
        <v>578</v>
      </c>
      <c r="D8451" t="s">
        <v>579</v>
      </c>
      <c r="E8451">
        <v>1997</v>
      </c>
      <c r="F8451" t="s">
        <v>15</v>
      </c>
      <c r="G8451" s="4">
        <v>6785</v>
      </c>
    </row>
    <row r="8452" spans="1:7" x14ac:dyDescent="0.35">
      <c r="A8452" t="s">
        <v>408</v>
      </c>
      <c r="B8452" t="s">
        <v>409</v>
      </c>
      <c r="C8452" t="s">
        <v>578</v>
      </c>
      <c r="D8452" t="s">
        <v>579</v>
      </c>
      <c r="E8452">
        <v>1998</v>
      </c>
      <c r="F8452" t="s">
        <v>13</v>
      </c>
      <c r="G8452" s="4">
        <v>600</v>
      </c>
    </row>
    <row r="8453" spans="1:7" x14ac:dyDescent="0.35">
      <c r="A8453" t="s">
        <v>408</v>
      </c>
      <c r="B8453" t="s">
        <v>409</v>
      </c>
      <c r="C8453" t="s">
        <v>578</v>
      </c>
      <c r="D8453" t="s">
        <v>579</v>
      </c>
      <c r="E8453">
        <v>1998</v>
      </c>
      <c r="F8453" t="s">
        <v>14</v>
      </c>
      <c r="G8453" s="4">
        <v>6165</v>
      </c>
    </row>
    <row r="8454" spans="1:7" x14ac:dyDescent="0.35">
      <c r="A8454" t="s">
        <v>408</v>
      </c>
      <c r="B8454" t="s">
        <v>409</v>
      </c>
      <c r="C8454" t="s">
        <v>578</v>
      </c>
      <c r="D8454" t="s">
        <v>579</v>
      </c>
      <c r="E8454">
        <v>1998</v>
      </c>
      <c r="F8454" t="s">
        <v>15</v>
      </c>
      <c r="G8454" s="4">
        <v>6765</v>
      </c>
    </row>
    <row r="8455" spans="1:7" x14ac:dyDescent="0.35">
      <c r="A8455" t="s">
        <v>408</v>
      </c>
      <c r="B8455" t="s">
        <v>409</v>
      </c>
      <c r="C8455" t="s">
        <v>578</v>
      </c>
      <c r="D8455" t="s">
        <v>579</v>
      </c>
      <c r="E8455">
        <v>1999</v>
      </c>
      <c r="F8455" t="s">
        <v>13</v>
      </c>
      <c r="G8455" s="4">
        <v>590</v>
      </c>
    </row>
    <row r="8456" spans="1:7" x14ac:dyDescent="0.35">
      <c r="A8456" t="s">
        <v>408</v>
      </c>
      <c r="B8456" t="s">
        <v>409</v>
      </c>
      <c r="C8456" t="s">
        <v>578</v>
      </c>
      <c r="D8456" t="s">
        <v>579</v>
      </c>
      <c r="E8456">
        <v>1999</v>
      </c>
      <c r="F8456" t="s">
        <v>14</v>
      </c>
      <c r="G8456" s="4">
        <v>6146</v>
      </c>
    </row>
    <row r="8457" spans="1:7" x14ac:dyDescent="0.35">
      <c r="A8457" t="s">
        <v>408</v>
      </c>
      <c r="B8457" t="s">
        <v>409</v>
      </c>
      <c r="C8457" t="s">
        <v>578</v>
      </c>
      <c r="D8457" t="s">
        <v>579</v>
      </c>
      <c r="E8457">
        <v>1999</v>
      </c>
      <c r="F8457" t="s">
        <v>15</v>
      </c>
      <c r="G8457" s="4">
        <v>6736</v>
      </c>
    </row>
    <row r="8458" spans="1:7" x14ac:dyDescent="0.35">
      <c r="A8458" t="s">
        <v>408</v>
      </c>
      <c r="B8458" t="s">
        <v>409</v>
      </c>
      <c r="C8458" t="s">
        <v>578</v>
      </c>
      <c r="D8458" t="s">
        <v>579</v>
      </c>
      <c r="E8458">
        <v>2000</v>
      </c>
      <c r="F8458" t="s">
        <v>13</v>
      </c>
      <c r="G8458" s="4">
        <v>602</v>
      </c>
    </row>
    <row r="8459" spans="1:7" x14ac:dyDescent="0.35">
      <c r="A8459" t="s">
        <v>408</v>
      </c>
      <c r="B8459" t="s">
        <v>409</v>
      </c>
      <c r="C8459" t="s">
        <v>578</v>
      </c>
      <c r="D8459" t="s">
        <v>579</v>
      </c>
      <c r="E8459">
        <v>2000</v>
      </c>
      <c r="F8459" t="s">
        <v>14</v>
      </c>
      <c r="G8459" s="4">
        <v>6114</v>
      </c>
    </row>
    <row r="8460" spans="1:7" x14ac:dyDescent="0.35">
      <c r="A8460" t="s">
        <v>408</v>
      </c>
      <c r="B8460" t="s">
        <v>409</v>
      </c>
      <c r="C8460" t="s">
        <v>578</v>
      </c>
      <c r="D8460" t="s">
        <v>579</v>
      </c>
      <c r="E8460">
        <v>2000</v>
      </c>
      <c r="F8460" t="s">
        <v>15</v>
      </c>
      <c r="G8460" s="4">
        <v>6716</v>
      </c>
    </row>
    <row r="8461" spans="1:7" x14ac:dyDescent="0.35">
      <c r="A8461" t="s">
        <v>408</v>
      </c>
      <c r="B8461" t="s">
        <v>409</v>
      </c>
      <c r="C8461" t="s">
        <v>578</v>
      </c>
      <c r="D8461" t="s">
        <v>579</v>
      </c>
      <c r="E8461">
        <v>2001</v>
      </c>
      <c r="F8461" t="s">
        <v>13</v>
      </c>
      <c r="G8461" s="4">
        <v>633</v>
      </c>
    </row>
    <row r="8462" spans="1:7" x14ac:dyDescent="0.35">
      <c r="A8462" t="s">
        <v>408</v>
      </c>
      <c r="B8462" t="s">
        <v>409</v>
      </c>
      <c r="C8462" t="s">
        <v>578</v>
      </c>
      <c r="D8462" t="s">
        <v>579</v>
      </c>
      <c r="E8462">
        <v>2001</v>
      </c>
      <c r="F8462" t="s">
        <v>14</v>
      </c>
      <c r="G8462" s="4">
        <v>6101</v>
      </c>
    </row>
    <row r="8463" spans="1:7" x14ac:dyDescent="0.35">
      <c r="A8463" t="s">
        <v>408</v>
      </c>
      <c r="B8463" t="s">
        <v>409</v>
      </c>
      <c r="C8463" t="s">
        <v>578</v>
      </c>
      <c r="D8463" t="s">
        <v>579</v>
      </c>
      <c r="E8463">
        <v>2001</v>
      </c>
      <c r="F8463" t="s">
        <v>15</v>
      </c>
      <c r="G8463" s="4">
        <v>6734</v>
      </c>
    </row>
    <row r="8464" spans="1:7" x14ac:dyDescent="0.35">
      <c r="A8464" t="s">
        <v>408</v>
      </c>
      <c r="B8464" t="s">
        <v>409</v>
      </c>
      <c r="C8464" t="s">
        <v>578</v>
      </c>
      <c r="D8464" t="s">
        <v>579</v>
      </c>
      <c r="E8464">
        <v>2002</v>
      </c>
      <c r="F8464" t="s">
        <v>13</v>
      </c>
      <c r="G8464" s="4">
        <v>628</v>
      </c>
    </row>
    <row r="8465" spans="1:7" x14ac:dyDescent="0.35">
      <c r="A8465" t="s">
        <v>408</v>
      </c>
      <c r="B8465" t="s">
        <v>409</v>
      </c>
      <c r="C8465" t="s">
        <v>578</v>
      </c>
      <c r="D8465" t="s">
        <v>579</v>
      </c>
      <c r="E8465">
        <v>2002</v>
      </c>
      <c r="F8465" t="s">
        <v>14</v>
      </c>
      <c r="G8465" s="4">
        <v>6041</v>
      </c>
    </row>
    <row r="8466" spans="1:7" x14ac:dyDescent="0.35">
      <c r="A8466" t="s">
        <v>408</v>
      </c>
      <c r="B8466" t="s">
        <v>409</v>
      </c>
      <c r="C8466" t="s">
        <v>578</v>
      </c>
      <c r="D8466" t="s">
        <v>579</v>
      </c>
      <c r="E8466">
        <v>2002</v>
      </c>
      <c r="F8466" t="s">
        <v>15</v>
      </c>
      <c r="G8466" s="4">
        <v>6669</v>
      </c>
    </row>
    <row r="8467" spans="1:7" x14ac:dyDescent="0.35">
      <c r="A8467" t="s">
        <v>408</v>
      </c>
      <c r="B8467" t="s">
        <v>409</v>
      </c>
      <c r="C8467" t="s">
        <v>578</v>
      </c>
      <c r="D8467" t="s">
        <v>579</v>
      </c>
      <c r="E8467">
        <v>2003</v>
      </c>
      <c r="F8467" t="s">
        <v>13</v>
      </c>
      <c r="G8467" s="4">
        <v>636</v>
      </c>
    </row>
    <row r="8468" spans="1:7" x14ac:dyDescent="0.35">
      <c r="A8468" t="s">
        <v>408</v>
      </c>
      <c r="B8468" t="s">
        <v>409</v>
      </c>
      <c r="C8468" t="s">
        <v>578</v>
      </c>
      <c r="D8468" t="s">
        <v>579</v>
      </c>
      <c r="E8468">
        <v>2003</v>
      </c>
      <c r="F8468" t="s">
        <v>14</v>
      </c>
      <c r="G8468" s="4">
        <v>6007</v>
      </c>
    </row>
    <row r="8469" spans="1:7" x14ac:dyDescent="0.35">
      <c r="A8469" t="s">
        <v>408</v>
      </c>
      <c r="B8469" t="s">
        <v>409</v>
      </c>
      <c r="C8469" t="s">
        <v>578</v>
      </c>
      <c r="D8469" t="s">
        <v>579</v>
      </c>
      <c r="E8469">
        <v>2003</v>
      </c>
      <c r="F8469" t="s">
        <v>15</v>
      </c>
      <c r="G8469" s="4">
        <v>6643</v>
      </c>
    </row>
    <row r="8470" spans="1:7" x14ac:dyDescent="0.35">
      <c r="A8470" t="s">
        <v>408</v>
      </c>
      <c r="B8470" t="s">
        <v>409</v>
      </c>
      <c r="C8470" t="s">
        <v>578</v>
      </c>
      <c r="D8470" t="s">
        <v>579</v>
      </c>
      <c r="E8470">
        <v>2004</v>
      </c>
      <c r="F8470" t="s">
        <v>13</v>
      </c>
      <c r="G8470" s="4">
        <v>625</v>
      </c>
    </row>
    <row r="8471" spans="1:7" x14ac:dyDescent="0.35">
      <c r="A8471" t="s">
        <v>408</v>
      </c>
      <c r="B8471" t="s">
        <v>409</v>
      </c>
      <c r="C8471" t="s">
        <v>578</v>
      </c>
      <c r="D8471" t="s">
        <v>579</v>
      </c>
      <c r="E8471">
        <v>2004</v>
      </c>
      <c r="F8471" t="s">
        <v>14</v>
      </c>
      <c r="G8471" s="4">
        <v>5987</v>
      </c>
    </row>
    <row r="8472" spans="1:7" x14ac:dyDescent="0.35">
      <c r="A8472" t="s">
        <v>408</v>
      </c>
      <c r="B8472" t="s">
        <v>409</v>
      </c>
      <c r="C8472" t="s">
        <v>578</v>
      </c>
      <c r="D8472" t="s">
        <v>579</v>
      </c>
      <c r="E8472">
        <v>2004</v>
      </c>
      <c r="F8472" t="s">
        <v>15</v>
      </c>
      <c r="G8472" s="4">
        <v>6612</v>
      </c>
    </row>
    <row r="8473" spans="1:7" x14ac:dyDescent="0.35">
      <c r="A8473" t="s">
        <v>408</v>
      </c>
      <c r="B8473" t="s">
        <v>409</v>
      </c>
      <c r="C8473" t="s">
        <v>580</v>
      </c>
      <c r="D8473" t="s">
        <v>581</v>
      </c>
      <c r="E8473">
        <v>1995</v>
      </c>
      <c r="F8473" t="s">
        <v>13</v>
      </c>
      <c r="G8473" s="4">
        <v>1612</v>
      </c>
    </row>
    <row r="8474" spans="1:7" x14ac:dyDescent="0.35">
      <c r="A8474" t="s">
        <v>408</v>
      </c>
      <c r="B8474" t="s">
        <v>409</v>
      </c>
      <c r="C8474" t="s">
        <v>580</v>
      </c>
      <c r="D8474" t="s">
        <v>581</v>
      </c>
      <c r="E8474">
        <v>1995</v>
      </c>
      <c r="F8474" t="s">
        <v>14</v>
      </c>
      <c r="G8474" s="4">
        <v>5263</v>
      </c>
    </row>
    <row r="8475" spans="1:7" x14ac:dyDescent="0.35">
      <c r="A8475" t="s">
        <v>408</v>
      </c>
      <c r="B8475" t="s">
        <v>409</v>
      </c>
      <c r="C8475" t="s">
        <v>580</v>
      </c>
      <c r="D8475" t="s">
        <v>581</v>
      </c>
      <c r="E8475">
        <v>1995</v>
      </c>
      <c r="F8475" t="s">
        <v>15</v>
      </c>
      <c r="G8475" s="4">
        <v>6875</v>
      </c>
    </row>
    <row r="8476" spans="1:7" x14ac:dyDescent="0.35">
      <c r="A8476" t="s">
        <v>408</v>
      </c>
      <c r="B8476" t="s">
        <v>409</v>
      </c>
      <c r="C8476" t="s">
        <v>580</v>
      </c>
      <c r="D8476" t="s">
        <v>581</v>
      </c>
      <c r="E8476">
        <v>1996</v>
      </c>
      <c r="F8476" t="s">
        <v>13</v>
      </c>
      <c r="G8476" s="4">
        <v>1652</v>
      </c>
    </row>
    <row r="8477" spans="1:7" x14ac:dyDescent="0.35">
      <c r="A8477" t="s">
        <v>408</v>
      </c>
      <c r="B8477" t="s">
        <v>409</v>
      </c>
      <c r="C8477" t="s">
        <v>580</v>
      </c>
      <c r="D8477" t="s">
        <v>581</v>
      </c>
      <c r="E8477">
        <v>1996</v>
      </c>
      <c r="F8477" t="s">
        <v>14</v>
      </c>
      <c r="G8477" s="4">
        <v>5279</v>
      </c>
    </row>
    <row r="8478" spans="1:7" x14ac:dyDescent="0.35">
      <c r="A8478" t="s">
        <v>408</v>
      </c>
      <c r="B8478" t="s">
        <v>409</v>
      </c>
      <c r="C8478" t="s">
        <v>580</v>
      </c>
      <c r="D8478" t="s">
        <v>581</v>
      </c>
      <c r="E8478">
        <v>1996</v>
      </c>
      <c r="F8478" t="s">
        <v>15</v>
      </c>
      <c r="G8478" s="4">
        <v>6931</v>
      </c>
    </row>
    <row r="8479" spans="1:7" x14ac:dyDescent="0.35">
      <c r="A8479" t="s">
        <v>408</v>
      </c>
      <c r="B8479" t="s">
        <v>409</v>
      </c>
      <c r="C8479" t="s">
        <v>580</v>
      </c>
      <c r="D8479" t="s">
        <v>581</v>
      </c>
      <c r="E8479">
        <v>1997</v>
      </c>
      <c r="F8479" t="s">
        <v>13</v>
      </c>
      <c r="G8479" s="4">
        <v>1717</v>
      </c>
    </row>
    <row r="8480" spans="1:7" x14ac:dyDescent="0.35">
      <c r="A8480" t="s">
        <v>408</v>
      </c>
      <c r="B8480" t="s">
        <v>409</v>
      </c>
      <c r="C8480" t="s">
        <v>580</v>
      </c>
      <c r="D8480" t="s">
        <v>581</v>
      </c>
      <c r="E8480">
        <v>1997</v>
      </c>
      <c r="F8480" t="s">
        <v>14</v>
      </c>
      <c r="G8480" s="4">
        <v>5230</v>
      </c>
    </row>
    <row r="8481" spans="1:7" x14ac:dyDescent="0.35">
      <c r="A8481" t="s">
        <v>408</v>
      </c>
      <c r="B8481" t="s">
        <v>409</v>
      </c>
      <c r="C8481" t="s">
        <v>580</v>
      </c>
      <c r="D8481" t="s">
        <v>581</v>
      </c>
      <c r="E8481">
        <v>1997</v>
      </c>
      <c r="F8481" t="s">
        <v>15</v>
      </c>
      <c r="G8481" s="4">
        <v>6947</v>
      </c>
    </row>
    <row r="8482" spans="1:7" x14ac:dyDescent="0.35">
      <c r="A8482" t="s">
        <v>408</v>
      </c>
      <c r="B8482" t="s">
        <v>409</v>
      </c>
      <c r="C8482" t="s">
        <v>580</v>
      </c>
      <c r="D8482" t="s">
        <v>581</v>
      </c>
      <c r="E8482">
        <v>1998</v>
      </c>
      <c r="F8482" t="s">
        <v>13</v>
      </c>
      <c r="G8482" s="4">
        <v>1766</v>
      </c>
    </row>
    <row r="8483" spans="1:7" x14ac:dyDescent="0.35">
      <c r="A8483" t="s">
        <v>408</v>
      </c>
      <c r="B8483" t="s">
        <v>409</v>
      </c>
      <c r="C8483" t="s">
        <v>580</v>
      </c>
      <c r="D8483" t="s">
        <v>581</v>
      </c>
      <c r="E8483">
        <v>1998</v>
      </c>
      <c r="F8483" t="s">
        <v>14</v>
      </c>
      <c r="G8483" s="4">
        <v>5188</v>
      </c>
    </row>
    <row r="8484" spans="1:7" x14ac:dyDescent="0.35">
      <c r="A8484" t="s">
        <v>408</v>
      </c>
      <c r="B8484" t="s">
        <v>409</v>
      </c>
      <c r="C8484" t="s">
        <v>580</v>
      </c>
      <c r="D8484" t="s">
        <v>581</v>
      </c>
      <c r="E8484">
        <v>1998</v>
      </c>
      <c r="F8484" t="s">
        <v>15</v>
      </c>
      <c r="G8484" s="4">
        <v>6954</v>
      </c>
    </row>
    <row r="8485" spans="1:7" x14ac:dyDescent="0.35">
      <c r="A8485" t="s">
        <v>408</v>
      </c>
      <c r="B8485" t="s">
        <v>409</v>
      </c>
      <c r="C8485" t="s">
        <v>580</v>
      </c>
      <c r="D8485" t="s">
        <v>581</v>
      </c>
      <c r="E8485">
        <v>1999</v>
      </c>
      <c r="F8485" t="s">
        <v>13</v>
      </c>
      <c r="G8485" s="4">
        <v>1835</v>
      </c>
    </row>
    <row r="8486" spans="1:7" x14ac:dyDescent="0.35">
      <c r="A8486" t="s">
        <v>408</v>
      </c>
      <c r="B8486" t="s">
        <v>409</v>
      </c>
      <c r="C8486" t="s">
        <v>580</v>
      </c>
      <c r="D8486" t="s">
        <v>581</v>
      </c>
      <c r="E8486">
        <v>1999</v>
      </c>
      <c r="F8486" t="s">
        <v>14</v>
      </c>
      <c r="G8486" s="4">
        <v>5150</v>
      </c>
    </row>
    <row r="8487" spans="1:7" x14ac:dyDescent="0.35">
      <c r="A8487" t="s">
        <v>408</v>
      </c>
      <c r="B8487" t="s">
        <v>409</v>
      </c>
      <c r="C8487" t="s">
        <v>580</v>
      </c>
      <c r="D8487" t="s">
        <v>581</v>
      </c>
      <c r="E8487">
        <v>1999</v>
      </c>
      <c r="F8487" t="s">
        <v>15</v>
      </c>
      <c r="G8487" s="4">
        <v>6985</v>
      </c>
    </row>
    <row r="8488" spans="1:7" x14ac:dyDescent="0.35">
      <c r="A8488" t="s">
        <v>408</v>
      </c>
      <c r="B8488" t="s">
        <v>409</v>
      </c>
      <c r="C8488" t="s">
        <v>580</v>
      </c>
      <c r="D8488" t="s">
        <v>581</v>
      </c>
      <c r="E8488">
        <v>2000</v>
      </c>
      <c r="F8488" t="s">
        <v>13</v>
      </c>
      <c r="G8488" s="4">
        <v>1848</v>
      </c>
    </row>
    <row r="8489" spans="1:7" x14ac:dyDescent="0.35">
      <c r="A8489" t="s">
        <v>408</v>
      </c>
      <c r="B8489" t="s">
        <v>409</v>
      </c>
      <c r="C8489" t="s">
        <v>580</v>
      </c>
      <c r="D8489" t="s">
        <v>581</v>
      </c>
      <c r="E8489">
        <v>2000</v>
      </c>
      <c r="F8489" t="s">
        <v>14</v>
      </c>
      <c r="G8489" s="4">
        <v>5138</v>
      </c>
    </row>
    <row r="8490" spans="1:7" x14ac:dyDescent="0.35">
      <c r="A8490" t="s">
        <v>408</v>
      </c>
      <c r="B8490" t="s">
        <v>409</v>
      </c>
      <c r="C8490" t="s">
        <v>580</v>
      </c>
      <c r="D8490" t="s">
        <v>581</v>
      </c>
      <c r="E8490">
        <v>2000</v>
      </c>
      <c r="F8490" t="s">
        <v>15</v>
      </c>
      <c r="G8490" s="4">
        <v>6986</v>
      </c>
    </row>
    <row r="8491" spans="1:7" x14ac:dyDescent="0.35">
      <c r="A8491" t="s">
        <v>408</v>
      </c>
      <c r="B8491" t="s">
        <v>409</v>
      </c>
      <c r="C8491" t="s">
        <v>580</v>
      </c>
      <c r="D8491" t="s">
        <v>581</v>
      </c>
      <c r="E8491">
        <v>2001</v>
      </c>
      <c r="F8491" t="s">
        <v>13</v>
      </c>
      <c r="G8491" s="4">
        <v>1883</v>
      </c>
    </row>
    <row r="8492" spans="1:7" x14ac:dyDescent="0.35">
      <c r="A8492" t="s">
        <v>408</v>
      </c>
      <c r="B8492" t="s">
        <v>409</v>
      </c>
      <c r="C8492" t="s">
        <v>580</v>
      </c>
      <c r="D8492" t="s">
        <v>581</v>
      </c>
      <c r="E8492">
        <v>2001</v>
      </c>
      <c r="F8492" t="s">
        <v>14</v>
      </c>
      <c r="G8492" s="4">
        <v>5109</v>
      </c>
    </row>
    <row r="8493" spans="1:7" x14ac:dyDescent="0.35">
      <c r="A8493" t="s">
        <v>408</v>
      </c>
      <c r="B8493" t="s">
        <v>409</v>
      </c>
      <c r="C8493" t="s">
        <v>580</v>
      </c>
      <c r="D8493" t="s">
        <v>581</v>
      </c>
      <c r="E8493">
        <v>2001</v>
      </c>
      <c r="F8493" t="s">
        <v>15</v>
      </c>
      <c r="G8493" s="4">
        <v>6992</v>
      </c>
    </row>
    <row r="8494" spans="1:7" x14ac:dyDescent="0.35">
      <c r="A8494" t="s">
        <v>408</v>
      </c>
      <c r="B8494" t="s">
        <v>409</v>
      </c>
      <c r="C8494" t="s">
        <v>580</v>
      </c>
      <c r="D8494" t="s">
        <v>581</v>
      </c>
      <c r="E8494">
        <v>2002</v>
      </c>
      <c r="F8494" t="s">
        <v>13</v>
      </c>
      <c r="G8494" s="4">
        <v>1910</v>
      </c>
    </row>
    <row r="8495" spans="1:7" x14ac:dyDescent="0.35">
      <c r="A8495" t="s">
        <v>408</v>
      </c>
      <c r="B8495" t="s">
        <v>409</v>
      </c>
      <c r="C8495" t="s">
        <v>580</v>
      </c>
      <c r="D8495" t="s">
        <v>581</v>
      </c>
      <c r="E8495">
        <v>2002</v>
      </c>
      <c r="F8495" t="s">
        <v>14</v>
      </c>
      <c r="G8495" s="4">
        <v>5101</v>
      </c>
    </row>
    <row r="8496" spans="1:7" x14ac:dyDescent="0.35">
      <c r="A8496" t="s">
        <v>408</v>
      </c>
      <c r="B8496" t="s">
        <v>409</v>
      </c>
      <c r="C8496" t="s">
        <v>580</v>
      </c>
      <c r="D8496" t="s">
        <v>581</v>
      </c>
      <c r="E8496">
        <v>2002</v>
      </c>
      <c r="F8496" t="s">
        <v>15</v>
      </c>
      <c r="G8496" s="4">
        <v>7011</v>
      </c>
    </row>
    <row r="8497" spans="1:7" x14ac:dyDescent="0.35">
      <c r="A8497" t="s">
        <v>408</v>
      </c>
      <c r="B8497" t="s">
        <v>409</v>
      </c>
      <c r="C8497" t="s">
        <v>580</v>
      </c>
      <c r="D8497" t="s">
        <v>581</v>
      </c>
      <c r="E8497">
        <v>2003</v>
      </c>
      <c r="F8497" t="s">
        <v>13</v>
      </c>
      <c r="G8497" s="4">
        <v>1942</v>
      </c>
    </row>
    <row r="8498" spans="1:7" x14ac:dyDescent="0.35">
      <c r="A8498" t="s">
        <v>408</v>
      </c>
      <c r="B8498" t="s">
        <v>409</v>
      </c>
      <c r="C8498" t="s">
        <v>580</v>
      </c>
      <c r="D8498" t="s">
        <v>581</v>
      </c>
      <c r="E8498">
        <v>2003</v>
      </c>
      <c r="F8498" t="s">
        <v>14</v>
      </c>
      <c r="G8498" s="4">
        <v>5071</v>
      </c>
    </row>
    <row r="8499" spans="1:7" x14ac:dyDescent="0.35">
      <c r="A8499" t="s">
        <v>408</v>
      </c>
      <c r="B8499" t="s">
        <v>409</v>
      </c>
      <c r="C8499" t="s">
        <v>580</v>
      </c>
      <c r="D8499" t="s">
        <v>581</v>
      </c>
      <c r="E8499">
        <v>2003</v>
      </c>
      <c r="F8499" t="s">
        <v>15</v>
      </c>
      <c r="G8499" s="4">
        <v>7013</v>
      </c>
    </row>
    <row r="8500" spans="1:7" x14ac:dyDescent="0.35">
      <c r="A8500" t="s">
        <v>408</v>
      </c>
      <c r="B8500" t="s">
        <v>409</v>
      </c>
      <c r="C8500" t="s">
        <v>580</v>
      </c>
      <c r="D8500" t="s">
        <v>581</v>
      </c>
      <c r="E8500">
        <v>2004</v>
      </c>
      <c r="F8500" t="s">
        <v>13</v>
      </c>
      <c r="G8500" s="4">
        <v>1981</v>
      </c>
    </row>
    <row r="8501" spans="1:7" x14ac:dyDescent="0.35">
      <c r="A8501" t="s">
        <v>408</v>
      </c>
      <c r="B8501" t="s">
        <v>409</v>
      </c>
      <c r="C8501" t="s">
        <v>580</v>
      </c>
      <c r="D8501" t="s">
        <v>581</v>
      </c>
      <c r="E8501">
        <v>2004</v>
      </c>
      <c r="F8501" t="s">
        <v>14</v>
      </c>
      <c r="G8501" s="4">
        <v>5050</v>
      </c>
    </row>
    <row r="8502" spans="1:7" x14ac:dyDescent="0.35">
      <c r="A8502" t="s">
        <v>408</v>
      </c>
      <c r="B8502" t="s">
        <v>409</v>
      </c>
      <c r="C8502" t="s">
        <v>580</v>
      </c>
      <c r="D8502" t="s">
        <v>581</v>
      </c>
      <c r="E8502">
        <v>2004</v>
      </c>
      <c r="F8502" t="s">
        <v>15</v>
      </c>
      <c r="G8502" s="4">
        <v>7031</v>
      </c>
    </row>
    <row r="8503" spans="1:7" x14ac:dyDescent="0.35">
      <c r="A8503" t="s">
        <v>408</v>
      </c>
      <c r="B8503" t="s">
        <v>409</v>
      </c>
      <c r="C8503" t="s">
        <v>582</v>
      </c>
      <c r="D8503" t="s">
        <v>583</v>
      </c>
      <c r="E8503">
        <v>1995</v>
      </c>
      <c r="F8503" t="s">
        <v>13</v>
      </c>
      <c r="G8503" s="4">
        <v>2518</v>
      </c>
    </row>
    <row r="8504" spans="1:7" x14ac:dyDescent="0.35">
      <c r="A8504" t="s">
        <v>408</v>
      </c>
      <c r="B8504" t="s">
        <v>409</v>
      </c>
      <c r="C8504" t="s">
        <v>582</v>
      </c>
      <c r="D8504" t="s">
        <v>583</v>
      </c>
      <c r="E8504">
        <v>1995</v>
      </c>
      <c r="F8504" t="s">
        <v>14</v>
      </c>
      <c r="G8504" s="4">
        <v>2605</v>
      </c>
    </row>
    <row r="8505" spans="1:7" x14ac:dyDescent="0.35">
      <c r="A8505" t="s">
        <v>408</v>
      </c>
      <c r="B8505" t="s">
        <v>409</v>
      </c>
      <c r="C8505" t="s">
        <v>582</v>
      </c>
      <c r="D8505" t="s">
        <v>583</v>
      </c>
      <c r="E8505">
        <v>1995</v>
      </c>
      <c r="F8505" t="s">
        <v>15</v>
      </c>
      <c r="G8505" s="4">
        <v>5123</v>
      </c>
    </row>
    <row r="8506" spans="1:7" x14ac:dyDescent="0.35">
      <c r="A8506" t="s">
        <v>408</v>
      </c>
      <c r="B8506" t="s">
        <v>409</v>
      </c>
      <c r="C8506" t="s">
        <v>582</v>
      </c>
      <c r="D8506" t="s">
        <v>583</v>
      </c>
      <c r="E8506">
        <v>1996</v>
      </c>
      <c r="F8506" t="s">
        <v>13</v>
      </c>
      <c r="G8506" s="4">
        <v>2501</v>
      </c>
    </row>
    <row r="8507" spans="1:7" x14ac:dyDescent="0.35">
      <c r="A8507" t="s">
        <v>408</v>
      </c>
      <c r="B8507" t="s">
        <v>409</v>
      </c>
      <c r="C8507" t="s">
        <v>582</v>
      </c>
      <c r="D8507" t="s">
        <v>583</v>
      </c>
      <c r="E8507">
        <v>1996</v>
      </c>
      <c r="F8507" t="s">
        <v>14</v>
      </c>
      <c r="G8507" s="4">
        <v>2551</v>
      </c>
    </row>
    <row r="8508" spans="1:7" x14ac:dyDescent="0.35">
      <c r="A8508" t="s">
        <v>408</v>
      </c>
      <c r="B8508" t="s">
        <v>409</v>
      </c>
      <c r="C8508" t="s">
        <v>582</v>
      </c>
      <c r="D8508" t="s">
        <v>583</v>
      </c>
      <c r="E8508">
        <v>1996</v>
      </c>
      <c r="F8508" t="s">
        <v>15</v>
      </c>
      <c r="G8508" s="4">
        <v>5052</v>
      </c>
    </row>
    <row r="8509" spans="1:7" x14ac:dyDescent="0.35">
      <c r="A8509" t="s">
        <v>408</v>
      </c>
      <c r="B8509" t="s">
        <v>409</v>
      </c>
      <c r="C8509" t="s">
        <v>582</v>
      </c>
      <c r="D8509" t="s">
        <v>583</v>
      </c>
      <c r="E8509">
        <v>1997</v>
      </c>
      <c r="F8509" t="s">
        <v>13</v>
      </c>
      <c r="G8509" s="4">
        <v>2472</v>
      </c>
    </row>
    <row r="8510" spans="1:7" x14ac:dyDescent="0.35">
      <c r="A8510" t="s">
        <v>408</v>
      </c>
      <c r="B8510" t="s">
        <v>409</v>
      </c>
      <c r="C8510" t="s">
        <v>582</v>
      </c>
      <c r="D8510" t="s">
        <v>583</v>
      </c>
      <c r="E8510">
        <v>1997</v>
      </c>
      <c r="F8510" t="s">
        <v>14</v>
      </c>
      <c r="G8510" s="4">
        <v>2517</v>
      </c>
    </row>
    <row r="8511" spans="1:7" x14ac:dyDescent="0.35">
      <c r="A8511" t="s">
        <v>408</v>
      </c>
      <c r="B8511" t="s">
        <v>409</v>
      </c>
      <c r="C8511" t="s">
        <v>582</v>
      </c>
      <c r="D8511" t="s">
        <v>583</v>
      </c>
      <c r="E8511">
        <v>1997</v>
      </c>
      <c r="F8511" t="s">
        <v>15</v>
      </c>
      <c r="G8511" s="4">
        <v>4989</v>
      </c>
    </row>
    <row r="8512" spans="1:7" x14ac:dyDescent="0.35">
      <c r="A8512" t="s">
        <v>408</v>
      </c>
      <c r="B8512" t="s">
        <v>409</v>
      </c>
      <c r="C8512" t="s">
        <v>582</v>
      </c>
      <c r="D8512" t="s">
        <v>583</v>
      </c>
      <c r="E8512">
        <v>1998</v>
      </c>
      <c r="F8512" t="s">
        <v>13</v>
      </c>
      <c r="G8512" s="4">
        <v>2487</v>
      </c>
    </row>
    <row r="8513" spans="1:7" x14ac:dyDescent="0.35">
      <c r="A8513" t="s">
        <v>408</v>
      </c>
      <c r="B8513" t="s">
        <v>409</v>
      </c>
      <c r="C8513" t="s">
        <v>582</v>
      </c>
      <c r="D8513" t="s">
        <v>583</v>
      </c>
      <c r="E8513">
        <v>1998</v>
      </c>
      <c r="F8513" t="s">
        <v>14</v>
      </c>
      <c r="G8513" s="4">
        <v>2470</v>
      </c>
    </row>
    <row r="8514" spans="1:7" x14ac:dyDescent="0.35">
      <c r="A8514" t="s">
        <v>408</v>
      </c>
      <c r="B8514" t="s">
        <v>409</v>
      </c>
      <c r="C8514" t="s">
        <v>582</v>
      </c>
      <c r="D8514" t="s">
        <v>583</v>
      </c>
      <c r="E8514">
        <v>1998</v>
      </c>
      <c r="F8514" t="s">
        <v>15</v>
      </c>
      <c r="G8514" s="4">
        <v>4957</v>
      </c>
    </row>
    <row r="8515" spans="1:7" x14ac:dyDescent="0.35">
      <c r="A8515" t="s">
        <v>408</v>
      </c>
      <c r="B8515" t="s">
        <v>409</v>
      </c>
      <c r="C8515" t="s">
        <v>582</v>
      </c>
      <c r="D8515" t="s">
        <v>583</v>
      </c>
      <c r="E8515">
        <v>1999</v>
      </c>
      <c r="F8515" t="s">
        <v>13</v>
      </c>
      <c r="G8515" s="4">
        <v>2484</v>
      </c>
    </row>
    <row r="8516" spans="1:7" x14ac:dyDescent="0.35">
      <c r="A8516" t="s">
        <v>408</v>
      </c>
      <c r="B8516" t="s">
        <v>409</v>
      </c>
      <c r="C8516" t="s">
        <v>582</v>
      </c>
      <c r="D8516" t="s">
        <v>583</v>
      </c>
      <c r="E8516">
        <v>1999</v>
      </c>
      <c r="F8516" t="s">
        <v>14</v>
      </c>
      <c r="G8516" s="4">
        <v>2413</v>
      </c>
    </row>
    <row r="8517" spans="1:7" x14ac:dyDescent="0.35">
      <c r="A8517" t="s">
        <v>408</v>
      </c>
      <c r="B8517" t="s">
        <v>409</v>
      </c>
      <c r="C8517" t="s">
        <v>582</v>
      </c>
      <c r="D8517" t="s">
        <v>583</v>
      </c>
      <c r="E8517">
        <v>1999</v>
      </c>
      <c r="F8517" t="s">
        <v>15</v>
      </c>
      <c r="G8517" s="4">
        <v>4897</v>
      </c>
    </row>
    <row r="8518" spans="1:7" x14ac:dyDescent="0.35">
      <c r="A8518" t="s">
        <v>408</v>
      </c>
      <c r="B8518" t="s">
        <v>409</v>
      </c>
      <c r="C8518" t="s">
        <v>582</v>
      </c>
      <c r="D8518" t="s">
        <v>583</v>
      </c>
      <c r="E8518">
        <v>2000</v>
      </c>
      <c r="F8518" t="s">
        <v>13</v>
      </c>
      <c r="G8518" s="4">
        <v>2500</v>
      </c>
    </row>
    <row r="8519" spans="1:7" x14ac:dyDescent="0.35">
      <c r="A8519" t="s">
        <v>408</v>
      </c>
      <c r="B8519" t="s">
        <v>409</v>
      </c>
      <c r="C8519" t="s">
        <v>582</v>
      </c>
      <c r="D8519" t="s">
        <v>583</v>
      </c>
      <c r="E8519">
        <v>2000</v>
      </c>
      <c r="F8519" t="s">
        <v>14</v>
      </c>
      <c r="G8519" s="4">
        <v>2366</v>
      </c>
    </row>
    <row r="8520" spans="1:7" x14ac:dyDescent="0.35">
      <c r="A8520" t="s">
        <v>408</v>
      </c>
      <c r="B8520" t="s">
        <v>409</v>
      </c>
      <c r="C8520" t="s">
        <v>582</v>
      </c>
      <c r="D8520" t="s">
        <v>583</v>
      </c>
      <c r="E8520">
        <v>2000</v>
      </c>
      <c r="F8520" t="s">
        <v>15</v>
      </c>
      <c r="G8520" s="4">
        <v>4866</v>
      </c>
    </row>
    <row r="8521" spans="1:7" x14ac:dyDescent="0.35">
      <c r="A8521" t="s">
        <v>408</v>
      </c>
      <c r="B8521" t="s">
        <v>409</v>
      </c>
      <c r="C8521" t="s">
        <v>582</v>
      </c>
      <c r="D8521" t="s">
        <v>583</v>
      </c>
      <c r="E8521">
        <v>2001</v>
      </c>
      <c r="F8521" t="s">
        <v>13</v>
      </c>
      <c r="G8521" s="4">
        <v>2486</v>
      </c>
    </row>
    <row r="8522" spans="1:7" x14ac:dyDescent="0.35">
      <c r="A8522" t="s">
        <v>408</v>
      </c>
      <c r="B8522" t="s">
        <v>409</v>
      </c>
      <c r="C8522" t="s">
        <v>582</v>
      </c>
      <c r="D8522" t="s">
        <v>583</v>
      </c>
      <c r="E8522">
        <v>2001</v>
      </c>
      <c r="F8522" t="s">
        <v>14</v>
      </c>
      <c r="G8522" s="4">
        <v>2326</v>
      </c>
    </row>
    <row r="8523" spans="1:7" x14ac:dyDescent="0.35">
      <c r="A8523" t="s">
        <v>408</v>
      </c>
      <c r="B8523" t="s">
        <v>409</v>
      </c>
      <c r="C8523" t="s">
        <v>582</v>
      </c>
      <c r="D8523" t="s">
        <v>583</v>
      </c>
      <c r="E8523">
        <v>2001</v>
      </c>
      <c r="F8523" t="s">
        <v>15</v>
      </c>
      <c r="G8523" s="4">
        <v>4812</v>
      </c>
    </row>
    <row r="8524" spans="1:7" x14ac:dyDescent="0.35">
      <c r="A8524" t="s">
        <v>408</v>
      </c>
      <c r="B8524" t="s">
        <v>409</v>
      </c>
      <c r="C8524" t="s">
        <v>582</v>
      </c>
      <c r="D8524" t="s">
        <v>583</v>
      </c>
      <c r="E8524">
        <v>2002</v>
      </c>
      <c r="F8524" t="s">
        <v>13</v>
      </c>
      <c r="G8524" s="4">
        <v>2468</v>
      </c>
    </row>
    <row r="8525" spans="1:7" x14ac:dyDescent="0.35">
      <c r="A8525" t="s">
        <v>408</v>
      </c>
      <c r="B8525" t="s">
        <v>409</v>
      </c>
      <c r="C8525" t="s">
        <v>582</v>
      </c>
      <c r="D8525" t="s">
        <v>583</v>
      </c>
      <c r="E8525">
        <v>2002</v>
      </c>
      <c r="F8525" t="s">
        <v>14</v>
      </c>
      <c r="G8525" s="4">
        <v>2274</v>
      </c>
    </row>
    <row r="8526" spans="1:7" x14ac:dyDescent="0.35">
      <c r="A8526" t="s">
        <v>408</v>
      </c>
      <c r="B8526" t="s">
        <v>409</v>
      </c>
      <c r="C8526" t="s">
        <v>582</v>
      </c>
      <c r="D8526" t="s">
        <v>583</v>
      </c>
      <c r="E8526">
        <v>2002</v>
      </c>
      <c r="F8526" t="s">
        <v>15</v>
      </c>
      <c r="G8526" s="4">
        <v>4742</v>
      </c>
    </row>
    <row r="8527" spans="1:7" x14ac:dyDescent="0.35">
      <c r="A8527" t="s">
        <v>408</v>
      </c>
      <c r="B8527" t="s">
        <v>409</v>
      </c>
      <c r="C8527" t="s">
        <v>582</v>
      </c>
      <c r="D8527" t="s">
        <v>583</v>
      </c>
      <c r="E8527">
        <v>2003</v>
      </c>
      <c r="F8527" t="s">
        <v>13</v>
      </c>
      <c r="G8527" s="4">
        <v>2440</v>
      </c>
    </row>
    <row r="8528" spans="1:7" x14ac:dyDescent="0.35">
      <c r="A8528" t="s">
        <v>408</v>
      </c>
      <c r="B8528" t="s">
        <v>409</v>
      </c>
      <c r="C8528" t="s">
        <v>582</v>
      </c>
      <c r="D8528" t="s">
        <v>583</v>
      </c>
      <c r="E8528">
        <v>2003</v>
      </c>
      <c r="F8528" t="s">
        <v>14</v>
      </c>
      <c r="G8528" s="4">
        <v>2203</v>
      </c>
    </row>
    <row r="8529" spans="1:7" x14ac:dyDescent="0.35">
      <c r="A8529" t="s">
        <v>408</v>
      </c>
      <c r="B8529" t="s">
        <v>409</v>
      </c>
      <c r="C8529" t="s">
        <v>582</v>
      </c>
      <c r="D8529" t="s">
        <v>583</v>
      </c>
      <c r="E8529">
        <v>2003</v>
      </c>
      <c r="F8529" t="s">
        <v>15</v>
      </c>
      <c r="G8529" s="4">
        <v>4643</v>
      </c>
    </row>
    <row r="8530" spans="1:7" x14ac:dyDescent="0.35">
      <c r="A8530" t="s">
        <v>408</v>
      </c>
      <c r="B8530" t="s">
        <v>409</v>
      </c>
      <c r="C8530" t="s">
        <v>582</v>
      </c>
      <c r="D8530" t="s">
        <v>583</v>
      </c>
      <c r="E8530">
        <v>2004</v>
      </c>
      <c r="F8530" t="s">
        <v>13</v>
      </c>
      <c r="G8530" s="4">
        <v>2424</v>
      </c>
    </row>
    <row r="8531" spans="1:7" x14ac:dyDescent="0.35">
      <c r="A8531" t="s">
        <v>408</v>
      </c>
      <c r="B8531" t="s">
        <v>409</v>
      </c>
      <c r="C8531" t="s">
        <v>582</v>
      </c>
      <c r="D8531" t="s">
        <v>583</v>
      </c>
      <c r="E8531">
        <v>2004</v>
      </c>
      <c r="F8531" t="s">
        <v>14</v>
      </c>
      <c r="G8531" s="4">
        <v>2145</v>
      </c>
    </row>
    <row r="8532" spans="1:7" x14ac:dyDescent="0.35">
      <c r="A8532" t="s">
        <v>408</v>
      </c>
      <c r="B8532" t="s">
        <v>409</v>
      </c>
      <c r="C8532" t="s">
        <v>582</v>
      </c>
      <c r="D8532" t="s">
        <v>583</v>
      </c>
      <c r="E8532">
        <v>2004</v>
      </c>
      <c r="F8532" t="s">
        <v>15</v>
      </c>
      <c r="G8532" s="4">
        <v>4569</v>
      </c>
    </row>
    <row r="8533" spans="1:7" x14ac:dyDescent="0.35">
      <c r="A8533" t="s">
        <v>408</v>
      </c>
      <c r="B8533" t="s">
        <v>409</v>
      </c>
      <c r="C8533" t="s">
        <v>584</v>
      </c>
      <c r="D8533" t="s">
        <v>585</v>
      </c>
      <c r="E8533">
        <v>1995</v>
      </c>
      <c r="F8533" t="s">
        <v>13</v>
      </c>
      <c r="G8533" s="4">
        <v>5577</v>
      </c>
    </row>
    <row r="8534" spans="1:7" x14ac:dyDescent="0.35">
      <c r="A8534" t="s">
        <v>408</v>
      </c>
      <c r="B8534" t="s">
        <v>409</v>
      </c>
      <c r="C8534" t="s">
        <v>584</v>
      </c>
      <c r="D8534" t="s">
        <v>585</v>
      </c>
      <c r="E8534">
        <v>1995</v>
      </c>
      <c r="F8534" t="s">
        <v>14</v>
      </c>
      <c r="G8534" s="4">
        <v>5432</v>
      </c>
    </row>
    <row r="8535" spans="1:7" x14ac:dyDescent="0.35">
      <c r="A8535" t="s">
        <v>408</v>
      </c>
      <c r="B8535" t="s">
        <v>409</v>
      </c>
      <c r="C8535" t="s">
        <v>584</v>
      </c>
      <c r="D8535" t="s">
        <v>585</v>
      </c>
      <c r="E8535">
        <v>1995</v>
      </c>
      <c r="F8535" t="s">
        <v>15</v>
      </c>
      <c r="G8535" s="4">
        <v>11009</v>
      </c>
    </row>
    <row r="8536" spans="1:7" x14ac:dyDescent="0.35">
      <c r="A8536" t="s">
        <v>408</v>
      </c>
      <c r="B8536" t="s">
        <v>409</v>
      </c>
      <c r="C8536" t="s">
        <v>584</v>
      </c>
      <c r="D8536" t="s">
        <v>585</v>
      </c>
      <c r="E8536">
        <v>1996</v>
      </c>
      <c r="F8536" t="s">
        <v>13</v>
      </c>
      <c r="G8536" s="4">
        <v>5688</v>
      </c>
    </row>
    <row r="8537" spans="1:7" x14ac:dyDescent="0.35">
      <c r="A8537" t="s">
        <v>408</v>
      </c>
      <c r="B8537" t="s">
        <v>409</v>
      </c>
      <c r="C8537" t="s">
        <v>584</v>
      </c>
      <c r="D8537" t="s">
        <v>585</v>
      </c>
      <c r="E8537">
        <v>1996</v>
      </c>
      <c r="F8537" t="s">
        <v>14</v>
      </c>
      <c r="G8537" s="4">
        <v>5400</v>
      </c>
    </row>
    <row r="8538" spans="1:7" x14ac:dyDescent="0.35">
      <c r="A8538" t="s">
        <v>408</v>
      </c>
      <c r="B8538" t="s">
        <v>409</v>
      </c>
      <c r="C8538" t="s">
        <v>584</v>
      </c>
      <c r="D8538" t="s">
        <v>585</v>
      </c>
      <c r="E8538">
        <v>1996</v>
      </c>
      <c r="F8538" t="s">
        <v>15</v>
      </c>
      <c r="G8538" s="4">
        <v>11088</v>
      </c>
    </row>
    <row r="8539" spans="1:7" x14ac:dyDescent="0.35">
      <c r="A8539" t="s">
        <v>408</v>
      </c>
      <c r="B8539" t="s">
        <v>409</v>
      </c>
      <c r="C8539" t="s">
        <v>584</v>
      </c>
      <c r="D8539" t="s">
        <v>585</v>
      </c>
      <c r="E8539">
        <v>1997</v>
      </c>
      <c r="F8539" t="s">
        <v>13</v>
      </c>
      <c r="G8539" s="4">
        <v>5800</v>
      </c>
    </row>
    <row r="8540" spans="1:7" x14ac:dyDescent="0.35">
      <c r="A8540" t="s">
        <v>408</v>
      </c>
      <c r="B8540" t="s">
        <v>409</v>
      </c>
      <c r="C8540" t="s">
        <v>584</v>
      </c>
      <c r="D8540" t="s">
        <v>585</v>
      </c>
      <c r="E8540">
        <v>1997</v>
      </c>
      <c r="F8540" t="s">
        <v>14</v>
      </c>
      <c r="G8540" s="4">
        <v>5377</v>
      </c>
    </row>
    <row r="8541" spans="1:7" x14ac:dyDescent="0.35">
      <c r="A8541" t="s">
        <v>408</v>
      </c>
      <c r="B8541" t="s">
        <v>409</v>
      </c>
      <c r="C8541" t="s">
        <v>584</v>
      </c>
      <c r="D8541" t="s">
        <v>585</v>
      </c>
      <c r="E8541">
        <v>1997</v>
      </c>
      <c r="F8541" t="s">
        <v>15</v>
      </c>
      <c r="G8541" s="4">
        <v>11177</v>
      </c>
    </row>
    <row r="8542" spans="1:7" x14ac:dyDescent="0.35">
      <c r="A8542" t="s">
        <v>408</v>
      </c>
      <c r="B8542" t="s">
        <v>409</v>
      </c>
      <c r="C8542" t="s">
        <v>584</v>
      </c>
      <c r="D8542" t="s">
        <v>585</v>
      </c>
      <c r="E8542">
        <v>1998</v>
      </c>
      <c r="F8542" t="s">
        <v>13</v>
      </c>
      <c r="G8542" s="4">
        <v>5937</v>
      </c>
    </row>
    <row r="8543" spans="1:7" x14ac:dyDescent="0.35">
      <c r="A8543" t="s">
        <v>408</v>
      </c>
      <c r="B8543" t="s">
        <v>409</v>
      </c>
      <c r="C8543" t="s">
        <v>584</v>
      </c>
      <c r="D8543" t="s">
        <v>585</v>
      </c>
      <c r="E8543">
        <v>1998</v>
      </c>
      <c r="F8543" t="s">
        <v>14</v>
      </c>
      <c r="G8543" s="4">
        <v>5349</v>
      </c>
    </row>
    <row r="8544" spans="1:7" x14ac:dyDescent="0.35">
      <c r="A8544" t="s">
        <v>408</v>
      </c>
      <c r="B8544" t="s">
        <v>409</v>
      </c>
      <c r="C8544" t="s">
        <v>584</v>
      </c>
      <c r="D8544" t="s">
        <v>585</v>
      </c>
      <c r="E8544">
        <v>1998</v>
      </c>
      <c r="F8544" t="s">
        <v>15</v>
      </c>
      <c r="G8544" s="4">
        <v>11286</v>
      </c>
    </row>
    <row r="8545" spans="1:7" x14ac:dyDescent="0.35">
      <c r="A8545" t="s">
        <v>408</v>
      </c>
      <c r="B8545" t="s">
        <v>409</v>
      </c>
      <c r="C8545" t="s">
        <v>584</v>
      </c>
      <c r="D8545" t="s">
        <v>585</v>
      </c>
      <c r="E8545">
        <v>1999</v>
      </c>
      <c r="F8545" t="s">
        <v>13</v>
      </c>
      <c r="G8545" s="4">
        <v>6028</v>
      </c>
    </row>
    <row r="8546" spans="1:7" x14ac:dyDescent="0.35">
      <c r="A8546" t="s">
        <v>408</v>
      </c>
      <c r="B8546" t="s">
        <v>409</v>
      </c>
      <c r="C8546" t="s">
        <v>584</v>
      </c>
      <c r="D8546" t="s">
        <v>585</v>
      </c>
      <c r="E8546">
        <v>1999</v>
      </c>
      <c r="F8546" t="s">
        <v>14</v>
      </c>
      <c r="G8546" s="4">
        <v>5327</v>
      </c>
    </row>
    <row r="8547" spans="1:7" x14ac:dyDescent="0.35">
      <c r="A8547" t="s">
        <v>408</v>
      </c>
      <c r="B8547" t="s">
        <v>409</v>
      </c>
      <c r="C8547" t="s">
        <v>584</v>
      </c>
      <c r="D8547" t="s">
        <v>585</v>
      </c>
      <c r="E8547">
        <v>1999</v>
      </c>
      <c r="F8547" t="s">
        <v>15</v>
      </c>
      <c r="G8547" s="4">
        <v>11355</v>
      </c>
    </row>
    <row r="8548" spans="1:7" x14ac:dyDescent="0.35">
      <c r="A8548" t="s">
        <v>408</v>
      </c>
      <c r="B8548" t="s">
        <v>409</v>
      </c>
      <c r="C8548" t="s">
        <v>584</v>
      </c>
      <c r="D8548" t="s">
        <v>585</v>
      </c>
      <c r="E8548">
        <v>2000</v>
      </c>
      <c r="F8548" t="s">
        <v>13</v>
      </c>
      <c r="G8548" s="4">
        <v>6119</v>
      </c>
    </row>
    <row r="8549" spans="1:7" x14ac:dyDescent="0.35">
      <c r="A8549" t="s">
        <v>408</v>
      </c>
      <c r="B8549" t="s">
        <v>409</v>
      </c>
      <c r="C8549" t="s">
        <v>584</v>
      </c>
      <c r="D8549" t="s">
        <v>585</v>
      </c>
      <c r="E8549">
        <v>2000</v>
      </c>
      <c r="F8549" t="s">
        <v>14</v>
      </c>
      <c r="G8549" s="4">
        <v>5313</v>
      </c>
    </row>
    <row r="8550" spans="1:7" x14ac:dyDescent="0.35">
      <c r="A8550" t="s">
        <v>408</v>
      </c>
      <c r="B8550" t="s">
        <v>409</v>
      </c>
      <c r="C8550" t="s">
        <v>584</v>
      </c>
      <c r="D8550" t="s">
        <v>585</v>
      </c>
      <c r="E8550">
        <v>2000</v>
      </c>
      <c r="F8550" t="s">
        <v>15</v>
      </c>
      <c r="G8550" s="4">
        <v>11432</v>
      </c>
    </row>
    <row r="8551" spans="1:7" x14ac:dyDescent="0.35">
      <c r="A8551" t="s">
        <v>408</v>
      </c>
      <c r="B8551" t="s">
        <v>409</v>
      </c>
      <c r="C8551" t="s">
        <v>584</v>
      </c>
      <c r="D8551" t="s">
        <v>585</v>
      </c>
      <c r="E8551">
        <v>2001</v>
      </c>
      <c r="F8551" t="s">
        <v>13</v>
      </c>
      <c r="G8551" s="4">
        <v>6253</v>
      </c>
    </row>
    <row r="8552" spans="1:7" x14ac:dyDescent="0.35">
      <c r="A8552" t="s">
        <v>408</v>
      </c>
      <c r="B8552" t="s">
        <v>409</v>
      </c>
      <c r="C8552" t="s">
        <v>584</v>
      </c>
      <c r="D8552" t="s">
        <v>585</v>
      </c>
      <c r="E8552">
        <v>2001</v>
      </c>
      <c r="F8552" t="s">
        <v>14</v>
      </c>
      <c r="G8552" s="4">
        <v>5295</v>
      </c>
    </row>
    <row r="8553" spans="1:7" x14ac:dyDescent="0.35">
      <c r="A8553" t="s">
        <v>408</v>
      </c>
      <c r="B8553" t="s">
        <v>409</v>
      </c>
      <c r="C8553" t="s">
        <v>584</v>
      </c>
      <c r="D8553" t="s">
        <v>585</v>
      </c>
      <c r="E8553">
        <v>2001</v>
      </c>
      <c r="F8553" t="s">
        <v>15</v>
      </c>
      <c r="G8553" s="4">
        <v>11548</v>
      </c>
    </row>
    <row r="8554" spans="1:7" x14ac:dyDescent="0.35">
      <c r="A8554" t="s">
        <v>408</v>
      </c>
      <c r="B8554" t="s">
        <v>409</v>
      </c>
      <c r="C8554" t="s">
        <v>584</v>
      </c>
      <c r="D8554" t="s">
        <v>585</v>
      </c>
      <c r="E8554">
        <v>2002</v>
      </c>
      <c r="F8554" t="s">
        <v>13</v>
      </c>
      <c r="G8554" s="4">
        <v>6375</v>
      </c>
    </row>
    <row r="8555" spans="1:7" x14ac:dyDescent="0.35">
      <c r="A8555" t="s">
        <v>408</v>
      </c>
      <c r="B8555" t="s">
        <v>409</v>
      </c>
      <c r="C8555" t="s">
        <v>584</v>
      </c>
      <c r="D8555" t="s">
        <v>585</v>
      </c>
      <c r="E8555">
        <v>2002</v>
      </c>
      <c r="F8555" t="s">
        <v>14</v>
      </c>
      <c r="G8555" s="4">
        <v>5258</v>
      </c>
    </row>
    <row r="8556" spans="1:7" x14ac:dyDescent="0.35">
      <c r="A8556" t="s">
        <v>408</v>
      </c>
      <c r="B8556" t="s">
        <v>409</v>
      </c>
      <c r="C8556" t="s">
        <v>584</v>
      </c>
      <c r="D8556" t="s">
        <v>585</v>
      </c>
      <c r="E8556">
        <v>2002</v>
      </c>
      <c r="F8556" t="s">
        <v>15</v>
      </c>
      <c r="G8556" s="4">
        <v>11633</v>
      </c>
    </row>
    <row r="8557" spans="1:7" x14ac:dyDescent="0.35">
      <c r="A8557" t="s">
        <v>408</v>
      </c>
      <c r="B8557" t="s">
        <v>409</v>
      </c>
      <c r="C8557" t="s">
        <v>584</v>
      </c>
      <c r="D8557" t="s">
        <v>585</v>
      </c>
      <c r="E8557">
        <v>2003</v>
      </c>
      <c r="F8557" t="s">
        <v>13</v>
      </c>
      <c r="G8557" s="4">
        <v>6528</v>
      </c>
    </row>
    <row r="8558" spans="1:7" x14ac:dyDescent="0.35">
      <c r="A8558" t="s">
        <v>408</v>
      </c>
      <c r="B8558" t="s">
        <v>409</v>
      </c>
      <c r="C8558" t="s">
        <v>584</v>
      </c>
      <c r="D8558" t="s">
        <v>585</v>
      </c>
      <c r="E8558">
        <v>2003</v>
      </c>
      <c r="F8558" t="s">
        <v>14</v>
      </c>
      <c r="G8558" s="4">
        <v>5231</v>
      </c>
    </row>
    <row r="8559" spans="1:7" x14ac:dyDescent="0.35">
      <c r="A8559" t="s">
        <v>408</v>
      </c>
      <c r="B8559" t="s">
        <v>409</v>
      </c>
      <c r="C8559" t="s">
        <v>584</v>
      </c>
      <c r="D8559" t="s">
        <v>585</v>
      </c>
      <c r="E8559">
        <v>2003</v>
      </c>
      <c r="F8559" t="s">
        <v>15</v>
      </c>
      <c r="G8559" s="4">
        <v>11759</v>
      </c>
    </row>
    <row r="8560" spans="1:7" x14ac:dyDescent="0.35">
      <c r="A8560" t="s">
        <v>408</v>
      </c>
      <c r="B8560" t="s">
        <v>409</v>
      </c>
      <c r="C8560" t="s">
        <v>584</v>
      </c>
      <c r="D8560" t="s">
        <v>585</v>
      </c>
      <c r="E8560">
        <v>2004</v>
      </c>
      <c r="F8560" t="s">
        <v>13</v>
      </c>
      <c r="G8560" s="4">
        <v>6618</v>
      </c>
    </row>
    <row r="8561" spans="1:7" x14ac:dyDescent="0.35">
      <c r="A8561" t="s">
        <v>408</v>
      </c>
      <c r="B8561" t="s">
        <v>409</v>
      </c>
      <c r="C8561" t="s">
        <v>584</v>
      </c>
      <c r="D8561" t="s">
        <v>585</v>
      </c>
      <c r="E8561">
        <v>2004</v>
      </c>
      <c r="F8561" t="s">
        <v>14</v>
      </c>
      <c r="G8561" s="4">
        <v>5196</v>
      </c>
    </row>
    <row r="8562" spans="1:7" x14ac:dyDescent="0.35">
      <c r="A8562" t="s">
        <v>408</v>
      </c>
      <c r="B8562" t="s">
        <v>409</v>
      </c>
      <c r="C8562" t="s">
        <v>584</v>
      </c>
      <c r="D8562" t="s">
        <v>585</v>
      </c>
      <c r="E8562">
        <v>2004</v>
      </c>
      <c r="F8562" t="s">
        <v>15</v>
      </c>
      <c r="G8562" s="4">
        <v>11814</v>
      </c>
    </row>
    <row r="8563" spans="1:7" x14ac:dyDescent="0.35">
      <c r="A8563" t="s">
        <v>408</v>
      </c>
      <c r="B8563" t="s">
        <v>409</v>
      </c>
      <c r="C8563" t="s">
        <v>586</v>
      </c>
      <c r="D8563" t="s">
        <v>587</v>
      </c>
      <c r="E8563">
        <v>1995</v>
      </c>
      <c r="F8563" t="s">
        <v>13</v>
      </c>
      <c r="G8563" s="4">
        <v>704</v>
      </c>
    </row>
    <row r="8564" spans="1:7" x14ac:dyDescent="0.35">
      <c r="A8564" t="s">
        <v>408</v>
      </c>
      <c r="B8564" t="s">
        <v>409</v>
      </c>
      <c r="C8564" t="s">
        <v>586</v>
      </c>
      <c r="D8564" t="s">
        <v>587</v>
      </c>
      <c r="E8564">
        <v>1995</v>
      </c>
      <c r="F8564" t="s">
        <v>14</v>
      </c>
      <c r="G8564" s="4">
        <v>2589</v>
      </c>
    </row>
    <row r="8565" spans="1:7" x14ac:dyDescent="0.35">
      <c r="A8565" t="s">
        <v>408</v>
      </c>
      <c r="B8565" t="s">
        <v>409</v>
      </c>
      <c r="C8565" t="s">
        <v>586</v>
      </c>
      <c r="D8565" t="s">
        <v>587</v>
      </c>
      <c r="E8565">
        <v>1995</v>
      </c>
      <c r="F8565" t="s">
        <v>15</v>
      </c>
      <c r="G8565" s="4">
        <v>3293</v>
      </c>
    </row>
    <row r="8566" spans="1:7" x14ac:dyDescent="0.35">
      <c r="A8566" t="s">
        <v>408</v>
      </c>
      <c r="B8566" t="s">
        <v>409</v>
      </c>
      <c r="C8566" t="s">
        <v>586</v>
      </c>
      <c r="D8566" t="s">
        <v>587</v>
      </c>
      <c r="E8566">
        <v>1996</v>
      </c>
      <c r="F8566" t="s">
        <v>13</v>
      </c>
      <c r="G8566" s="4">
        <v>723</v>
      </c>
    </row>
    <row r="8567" spans="1:7" x14ac:dyDescent="0.35">
      <c r="A8567" t="s">
        <v>408</v>
      </c>
      <c r="B8567" t="s">
        <v>409</v>
      </c>
      <c r="C8567" t="s">
        <v>586</v>
      </c>
      <c r="D8567" t="s">
        <v>587</v>
      </c>
      <c r="E8567">
        <v>1996</v>
      </c>
      <c r="F8567" t="s">
        <v>14</v>
      </c>
      <c r="G8567" s="4">
        <v>2581</v>
      </c>
    </row>
    <row r="8568" spans="1:7" x14ac:dyDescent="0.35">
      <c r="A8568" t="s">
        <v>408</v>
      </c>
      <c r="B8568" t="s">
        <v>409</v>
      </c>
      <c r="C8568" t="s">
        <v>586</v>
      </c>
      <c r="D8568" t="s">
        <v>587</v>
      </c>
      <c r="E8568">
        <v>1996</v>
      </c>
      <c r="F8568" t="s">
        <v>15</v>
      </c>
      <c r="G8568" s="4">
        <v>3304</v>
      </c>
    </row>
    <row r="8569" spans="1:7" x14ac:dyDescent="0.35">
      <c r="A8569" t="s">
        <v>408</v>
      </c>
      <c r="B8569" t="s">
        <v>409</v>
      </c>
      <c r="C8569" t="s">
        <v>586</v>
      </c>
      <c r="D8569" t="s">
        <v>587</v>
      </c>
      <c r="E8569">
        <v>1997</v>
      </c>
      <c r="F8569" t="s">
        <v>13</v>
      </c>
      <c r="G8569" s="4">
        <v>720</v>
      </c>
    </row>
    <row r="8570" spans="1:7" x14ac:dyDescent="0.35">
      <c r="A8570" t="s">
        <v>408</v>
      </c>
      <c r="B8570" t="s">
        <v>409</v>
      </c>
      <c r="C8570" t="s">
        <v>586</v>
      </c>
      <c r="D8570" t="s">
        <v>587</v>
      </c>
      <c r="E8570">
        <v>1997</v>
      </c>
      <c r="F8570" t="s">
        <v>14</v>
      </c>
      <c r="G8570" s="4">
        <v>2576</v>
      </c>
    </row>
    <row r="8571" spans="1:7" x14ac:dyDescent="0.35">
      <c r="A8571" t="s">
        <v>408</v>
      </c>
      <c r="B8571" t="s">
        <v>409</v>
      </c>
      <c r="C8571" t="s">
        <v>586</v>
      </c>
      <c r="D8571" t="s">
        <v>587</v>
      </c>
      <c r="E8571">
        <v>1997</v>
      </c>
      <c r="F8571" t="s">
        <v>15</v>
      </c>
      <c r="G8571" s="4">
        <v>3296</v>
      </c>
    </row>
    <row r="8572" spans="1:7" x14ac:dyDescent="0.35">
      <c r="A8572" t="s">
        <v>408</v>
      </c>
      <c r="B8572" t="s">
        <v>409</v>
      </c>
      <c r="C8572" t="s">
        <v>586</v>
      </c>
      <c r="D8572" t="s">
        <v>587</v>
      </c>
      <c r="E8572">
        <v>1998</v>
      </c>
      <c r="F8572" t="s">
        <v>13</v>
      </c>
      <c r="G8572" s="4">
        <v>691</v>
      </c>
    </row>
    <row r="8573" spans="1:7" x14ac:dyDescent="0.35">
      <c r="A8573" t="s">
        <v>408</v>
      </c>
      <c r="B8573" t="s">
        <v>409</v>
      </c>
      <c r="C8573" t="s">
        <v>586</v>
      </c>
      <c r="D8573" t="s">
        <v>587</v>
      </c>
      <c r="E8573">
        <v>1998</v>
      </c>
      <c r="F8573" t="s">
        <v>14</v>
      </c>
      <c r="G8573" s="4">
        <v>2555</v>
      </c>
    </row>
    <row r="8574" spans="1:7" x14ac:dyDescent="0.35">
      <c r="A8574" t="s">
        <v>408</v>
      </c>
      <c r="B8574" t="s">
        <v>409</v>
      </c>
      <c r="C8574" t="s">
        <v>586</v>
      </c>
      <c r="D8574" t="s">
        <v>587</v>
      </c>
      <c r="E8574">
        <v>1998</v>
      </c>
      <c r="F8574" t="s">
        <v>15</v>
      </c>
      <c r="G8574" s="4">
        <v>3246</v>
      </c>
    </row>
    <row r="8575" spans="1:7" x14ac:dyDescent="0.35">
      <c r="A8575" t="s">
        <v>408</v>
      </c>
      <c r="B8575" t="s">
        <v>409</v>
      </c>
      <c r="C8575" t="s">
        <v>586</v>
      </c>
      <c r="D8575" t="s">
        <v>587</v>
      </c>
      <c r="E8575">
        <v>1999</v>
      </c>
      <c r="F8575" t="s">
        <v>13</v>
      </c>
      <c r="G8575" s="4">
        <v>708</v>
      </c>
    </row>
    <row r="8576" spans="1:7" x14ac:dyDescent="0.35">
      <c r="A8576" t="s">
        <v>408</v>
      </c>
      <c r="B8576" t="s">
        <v>409</v>
      </c>
      <c r="C8576" t="s">
        <v>586</v>
      </c>
      <c r="D8576" t="s">
        <v>587</v>
      </c>
      <c r="E8576">
        <v>1999</v>
      </c>
      <c r="F8576" t="s">
        <v>14</v>
      </c>
      <c r="G8576" s="4">
        <v>2504</v>
      </c>
    </row>
    <row r="8577" spans="1:7" x14ac:dyDescent="0.35">
      <c r="A8577" t="s">
        <v>408</v>
      </c>
      <c r="B8577" t="s">
        <v>409</v>
      </c>
      <c r="C8577" t="s">
        <v>586</v>
      </c>
      <c r="D8577" t="s">
        <v>587</v>
      </c>
      <c r="E8577">
        <v>1999</v>
      </c>
      <c r="F8577" t="s">
        <v>15</v>
      </c>
      <c r="G8577" s="4">
        <v>3212</v>
      </c>
    </row>
    <row r="8578" spans="1:7" x14ac:dyDescent="0.35">
      <c r="A8578" t="s">
        <v>408</v>
      </c>
      <c r="B8578" t="s">
        <v>409</v>
      </c>
      <c r="C8578" t="s">
        <v>586</v>
      </c>
      <c r="D8578" t="s">
        <v>587</v>
      </c>
      <c r="E8578">
        <v>2000</v>
      </c>
      <c r="F8578" t="s">
        <v>13</v>
      </c>
      <c r="G8578" s="4">
        <v>732</v>
      </c>
    </row>
    <row r="8579" spans="1:7" x14ac:dyDescent="0.35">
      <c r="A8579" t="s">
        <v>408</v>
      </c>
      <c r="B8579" t="s">
        <v>409</v>
      </c>
      <c r="C8579" t="s">
        <v>586</v>
      </c>
      <c r="D8579" t="s">
        <v>587</v>
      </c>
      <c r="E8579">
        <v>2000</v>
      </c>
      <c r="F8579" t="s">
        <v>14</v>
      </c>
      <c r="G8579" s="4">
        <v>2456</v>
      </c>
    </row>
    <row r="8580" spans="1:7" x14ac:dyDescent="0.35">
      <c r="A8580" t="s">
        <v>408</v>
      </c>
      <c r="B8580" t="s">
        <v>409</v>
      </c>
      <c r="C8580" t="s">
        <v>586</v>
      </c>
      <c r="D8580" t="s">
        <v>587</v>
      </c>
      <c r="E8580">
        <v>2000</v>
      </c>
      <c r="F8580" t="s">
        <v>15</v>
      </c>
      <c r="G8580" s="4">
        <v>3188</v>
      </c>
    </row>
    <row r="8581" spans="1:7" x14ac:dyDescent="0.35">
      <c r="A8581" t="s">
        <v>408</v>
      </c>
      <c r="B8581" t="s">
        <v>409</v>
      </c>
      <c r="C8581" t="s">
        <v>586</v>
      </c>
      <c r="D8581" t="s">
        <v>587</v>
      </c>
      <c r="E8581">
        <v>2001</v>
      </c>
      <c r="F8581" t="s">
        <v>13</v>
      </c>
      <c r="G8581" s="4">
        <v>758</v>
      </c>
    </row>
    <row r="8582" spans="1:7" x14ac:dyDescent="0.35">
      <c r="A8582" t="s">
        <v>408</v>
      </c>
      <c r="B8582" t="s">
        <v>409</v>
      </c>
      <c r="C8582" t="s">
        <v>586</v>
      </c>
      <c r="D8582" t="s">
        <v>587</v>
      </c>
      <c r="E8582">
        <v>2001</v>
      </c>
      <c r="F8582" t="s">
        <v>14</v>
      </c>
      <c r="G8582" s="4">
        <v>2437</v>
      </c>
    </row>
    <row r="8583" spans="1:7" x14ac:dyDescent="0.35">
      <c r="A8583" t="s">
        <v>408</v>
      </c>
      <c r="B8583" t="s">
        <v>409</v>
      </c>
      <c r="C8583" t="s">
        <v>586</v>
      </c>
      <c r="D8583" t="s">
        <v>587</v>
      </c>
      <c r="E8583">
        <v>2001</v>
      </c>
      <c r="F8583" t="s">
        <v>15</v>
      </c>
      <c r="G8583" s="4">
        <v>3195</v>
      </c>
    </row>
    <row r="8584" spans="1:7" x14ac:dyDescent="0.35">
      <c r="A8584" t="s">
        <v>408</v>
      </c>
      <c r="B8584" t="s">
        <v>409</v>
      </c>
      <c r="C8584" t="s">
        <v>586</v>
      </c>
      <c r="D8584" t="s">
        <v>587</v>
      </c>
      <c r="E8584">
        <v>2002</v>
      </c>
      <c r="F8584" t="s">
        <v>13</v>
      </c>
      <c r="G8584" s="4">
        <v>762</v>
      </c>
    </row>
    <row r="8585" spans="1:7" x14ac:dyDescent="0.35">
      <c r="A8585" t="s">
        <v>408</v>
      </c>
      <c r="B8585" t="s">
        <v>409</v>
      </c>
      <c r="C8585" t="s">
        <v>586</v>
      </c>
      <c r="D8585" t="s">
        <v>587</v>
      </c>
      <c r="E8585">
        <v>2002</v>
      </c>
      <c r="F8585" t="s">
        <v>14</v>
      </c>
      <c r="G8585" s="4">
        <v>2429</v>
      </c>
    </row>
    <row r="8586" spans="1:7" x14ac:dyDescent="0.35">
      <c r="A8586" t="s">
        <v>408</v>
      </c>
      <c r="B8586" t="s">
        <v>409</v>
      </c>
      <c r="C8586" t="s">
        <v>586</v>
      </c>
      <c r="D8586" t="s">
        <v>587</v>
      </c>
      <c r="E8586">
        <v>2002</v>
      </c>
      <c r="F8586" t="s">
        <v>15</v>
      </c>
      <c r="G8586" s="4">
        <v>3191</v>
      </c>
    </row>
    <row r="8587" spans="1:7" x14ac:dyDescent="0.35">
      <c r="A8587" t="s">
        <v>408</v>
      </c>
      <c r="B8587" t="s">
        <v>409</v>
      </c>
      <c r="C8587" t="s">
        <v>586</v>
      </c>
      <c r="D8587" t="s">
        <v>587</v>
      </c>
      <c r="E8587">
        <v>2003</v>
      </c>
      <c r="F8587" t="s">
        <v>13</v>
      </c>
      <c r="G8587" s="4">
        <v>800</v>
      </c>
    </row>
    <row r="8588" spans="1:7" x14ac:dyDescent="0.35">
      <c r="A8588" t="s">
        <v>408</v>
      </c>
      <c r="B8588" t="s">
        <v>409</v>
      </c>
      <c r="C8588" t="s">
        <v>586</v>
      </c>
      <c r="D8588" t="s">
        <v>587</v>
      </c>
      <c r="E8588">
        <v>2003</v>
      </c>
      <c r="F8588" t="s">
        <v>14</v>
      </c>
      <c r="G8588" s="4">
        <v>2381</v>
      </c>
    </row>
    <row r="8589" spans="1:7" x14ac:dyDescent="0.35">
      <c r="A8589" t="s">
        <v>408</v>
      </c>
      <c r="B8589" t="s">
        <v>409</v>
      </c>
      <c r="C8589" t="s">
        <v>586</v>
      </c>
      <c r="D8589" t="s">
        <v>587</v>
      </c>
      <c r="E8589">
        <v>2003</v>
      </c>
      <c r="F8589" t="s">
        <v>15</v>
      </c>
      <c r="G8589" s="4">
        <v>3181</v>
      </c>
    </row>
    <row r="8590" spans="1:7" x14ac:dyDescent="0.35">
      <c r="A8590" t="s">
        <v>408</v>
      </c>
      <c r="B8590" t="s">
        <v>409</v>
      </c>
      <c r="C8590" t="s">
        <v>586</v>
      </c>
      <c r="D8590" t="s">
        <v>587</v>
      </c>
      <c r="E8590">
        <v>2004</v>
      </c>
      <c r="F8590" t="s">
        <v>13</v>
      </c>
      <c r="G8590" s="4">
        <v>818</v>
      </c>
    </row>
    <row r="8591" spans="1:7" x14ac:dyDescent="0.35">
      <c r="A8591" t="s">
        <v>408</v>
      </c>
      <c r="B8591" t="s">
        <v>409</v>
      </c>
      <c r="C8591" t="s">
        <v>586</v>
      </c>
      <c r="D8591" t="s">
        <v>587</v>
      </c>
      <c r="E8591">
        <v>2004</v>
      </c>
      <c r="F8591" t="s">
        <v>14</v>
      </c>
      <c r="G8591" s="4">
        <v>2378</v>
      </c>
    </row>
    <row r="8592" spans="1:7" x14ac:dyDescent="0.35">
      <c r="A8592" t="s">
        <v>408</v>
      </c>
      <c r="B8592" t="s">
        <v>409</v>
      </c>
      <c r="C8592" t="s">
        <v>586</v>
      </c>
      <c r="D8592" t="s">
        <v>587</v>
      </c>
      <c r="E8592">
        <v>2004</v>
      </c>
      <c r="F8592" t="s">
        <v>15</v>
      </c>
      <c r="G8592" s="4">
        <v>3196</v>
      </c>
    </row>
    <row r="8593" spans="1:7" x14ac:dyDescent="0.35">
      <c r="A8593" t="s">
        <v>408</v>
      </c>
      <c r="B8593" t="s">
        <v>409</v>
      </c>
      <c r="C8593" t="s">
        <v>588</v>
      </c>
      <c r="D8593" t="s">
        <v>589</v>
      </c>
      <c r="E8593">
        <v>1995</v>
      </c>
      <c r="F8593" t="s">
        <v>13</v>
      </c>
      <c r="G8593" s="4">
        <v>581</v>
      </c>
    </row>
    <row r="8594" spans="1:7" x14ac:dyDescent="0.35">
      <c r="A8594" t="s">
        <v>408</v>
      </c>
      <c r="B8594" t="s">
        <v>409</v>
      </c>
      <c r="C8594" t="s">
        <v>588</v>
      </c>
      <c r="D8594" t="s">
        <v>589</v>
      </c>
      <c r="E8594">
        <v>1995</v>
      </c>
      <c r="F8594" t="s">
        <v>14</v>
      </c>
      <c r="G8594" s="4">
        <v>2994</v>
      </c>
    </row>
    <row r="8595" spans="1:7" x14ac:dyDescent="0.35">
      <c r="A8595" t="s">
        <v>408</v>
      </c>
      <c r="B8595" t="s">
        <v>409</v>
      </c>
      <c r="C8595" t="s">
        <v>588</v>
      </c>
      <c r="D8595" t="s">
        <v>589</v>
      </c>
      <c r="E8595">
        <v>1995</v>
      </c>
      <c r="F8595" t="s">
        <v>15</v>
      </c>
      <c r="G8595" s="4">
        <v>3575</v>
      </c>
    </row>
    <row r="8596" spans="1:7" x14ac:dyDescent="0.35">
      <c r="A8596" t="s">
        <v>408</v>
      </c>
      <c r="B8596" t="s">
        <v>409</v>
      </c>
      <c r="C8596" t="s">
        <v>588</v>
      </c>
      <c r="D8596" t="s">
        <v>589</v>
      </c>
      <c r="E8596">
        <v>1996</v>
      </c>
      <c r="F8596" t="s">
        <v>13</v>
      </c>
      <c r="G8596" s="4">
        <v>582</v>
      </c>
    </row>
    <row r="8597" spans="1:7" x14ac:dyDescent="0.35">
      <c r="A8597" t="s">
        <v>408</v>
      </c>
      <c r="B8597" t="s">
        <v>409</v>
      </c>
      <c r="C8597" t="s">
        <v>588</v>
      </c>
      <c r="D8597" t="s">
        <v>589</v>
      </c>
      <c r="E8597">
        <v>1996</v>
      </c>
      <c r="F8597" t="s">
        <v>14</v>
      </c>
      <c r="G8597" s="4">
        <v>2939</v>
      </c>
    </row>
    <row r="8598" spans="1:7" x14ac:dyDescent="0.35">
      <c r="A8598" t="s">
        <v>408</v>
      </c>
      <c r="B8598" t="s">
        <v>409</v>
      </c>
      <c r="C8598" t="s">
        <v>588</v>
      </c>
      <c r="D8598" t="s">
        <v>589</v>
      </c>
      <c r="E8598">
        <v>1996</v>
      </c>
      <c r="F8598" t="s">
        <v>15</v>
      </c>
      <c r="G8598" s="4">
        <v>3521</v>
      </c>
    </row>
    <row r="8599" spans="1:7" x14ac:dyDescent="0.35">
      <c r="A8599" t="s">
        <v>408</v>
      </c>
      <c r="B8599" t="s">
        <v>409</v>
      </c>
      <c r="C8599" t="s">
        <v>588</v>
      </c>
      <c r="D8599" t="s">
        <v>589</v>
      </c>
      <c r="E8599">
        <v>1997</v>
      </c>
      <c r="F8599" t="s">
        <v>13</v>
      </c>
      <c r="G8599" s="4">
        <v>582</v>
      </c>
    </row>
    <row r="8600" spans="1:7" x14ac:dyDescent="0.35">
      <c r="A8600" t="s">
        <v>408</v>
      </c>
      <c r="B8600" t="s">
        <v>409</v>
      </c>
      <c r="C8600" t="s">
        <v>588</v>
      </c>
      <c r="D8600" t="s">
        <v>589</v>
      </c>
      <c r="E8600">
        <v>1997</v>
      </c>
      <c r="F8600" t="s">
        <v>14</v>
      </c>
      <c r="G8600" s="4">
        <v>2874</v>
      </c>
    </row>
    <row r="8601" spans="1:7" x14ac:dyDescent="0.35">
      <c r="A8601" t="s">
        <v>408</v>
      </c>
      <c r="B8601" t="s">
        <v>409</v>
      </c>
      <c r="C8601" t="s">
        <v>588</v>
      </c>
      <c r="D8601" t="s">
        <v>589</v>
      </c>
      <c r="E8601">
        <v>1997</v>
      </c>
      <c r="F8601" t="s">
        <v>15</v>
      </c>
      <c r="G8601" s="4">
        <v>3456</v>
      </c>
    </row>
    <row r="8602" spans="1:7" x14ac:dyDescent="0.35">
      <c r="A8602" t="s">
        <v>408</v>
      </c>
      <c r="B8602" t="s">
        <v>409</v>
      </c>
      <c r="C8602" t="s">
        <v>588</v>
      </c>
      <c r="D8602" t="s">
        <v>589</v>
      </c>
      <c r="E8602">
        <v>1998</v>
      </c>
      <c r="F8602" t="s">
        <v>13</v>
      </c>
      <c r="G8602" s="4">
        <v>588</v>
      </c>
    </row>
    <row r="8603" spans="1:7" x14ac:dyDescent="0.35">
      <c r="A8603" t="s">
        <v>408</v>
      </c>
      <c r="B8603" t="s">
        <v>409</v>
      </c>
      <c r="C8603" t="s">
        <v>588</v>
      </c>
      <c r="D8603" t="s">
        <v>589</v>
      </c>
      <c r="E8603">
        <v>1998</v>
      </c>
      <c r="F8603" t="s">
        <v>14</v>
      </c>
      <c r="G8603" s="4">
        <v>2794</v>
      </c>
    </row>
    <row r="8604" spans="1:7" x14ac:dyDescent="0.35">
      <c r="A8604" t="s">
        <v>408</v>
      </c>
      <c r="B8604" t="s">
        <v>409</v>
      </c>
      <c r="C8604" t="s">
        <v>588</v>
      </c>
      <c r="D8604" t="s">
        <v>589</v>
      </c>
      <c r="E8604">
        <v>1998</v>
      </c>
      <c r="F8604" t="s">
        <v>15</v>
      </c>
      <c r="G8604" s="4">
        <v>3382</v>
      </c>
    </row>
    <row r="8605" spans="1:7" x14ac:dyDescent="0.35">
      <c r="A8605" t="s">
        <v>408</v>
      </c>
      <c r="B8605" t="s">
        <v>409</v>
      </c>
      <c r="C8605" t="s">
        <v>588</v>
      </c>
      <c r="D8605" t="s">
        <v>589</v>
      </c>
      <c r="E8605">
        <v>1999</v>
      </c>
      <c r="F8605" t="s">
        <v>13</v>
      </c>
      <c r="G8605" s="4">
        <v>619</v>
      </c>
    </row>
    <row r="8606" spans="1:7" x14ac:dyDescent="0.35">
      <c r="A8606" t="s">
        <v>408</v>
      </c>
      <c r="B8606" t="s">
        <v>409</v>
      </c>
      <c r="C8606" t="s">
        <v>588</v>
      </c>
      <c r="D8606" t="s">
        <v>589</v>
      </c>
      <c r="E8606">
        <v>1999</v>
      </c>
      <c r="F8606" t="s">
        <v>14</v>
      </c>
      <c r="G8606" s="4">
        <v>2725</v>
      </c>
    </row>
    <row r="8607" spans="1:7" x14ac:dyDescent="0.35">
      <c r="A8607" t="s">
        <v>408</v>
      </c>
      <c r="B8607" t="s">
        <v>409</v>
      </c>
      <c r="C8607" t="s">
        <v>588</v>
      </c>
      <c r="D8607" t="s">
        <v>589</v>
      </c>
      <c r="E8607">
        <v>1999</v>
      </c>
      <c r="F8607" t="s">
        <v>15</v>
      </c>
      <c r="G8607" s="4">
        <v>3344</v>
      </c>
    </row>
    <row r="8608" spans="1:7" x14ac:dyDescent="0.35">
      <c r="A8608" t="s">
        <v>408</v>
      </c>
      <c r="B8608" t="s">
        <v>409</v>
      </c>
      <c r="C8608" t="s">
        <v>588</v>
      </c>
      <c r="D8608" t="s">
        <v>589</v>
      </c>
      <c r="E8608">
        <v>2000</v>
      </c>
      <c r="F8608" t="s">
        <v>13</v>
      </c>
      <c r="G8608" s="4">
        <v>617</v>
      </c>
    </row>
    <row r="8609" spans="1:7" x14ac:dyDescent="0.35">
      <c r="A8609" t="s">
        <v>408</v>
      </c>
      <c r="B8609" t="s">
        <v>409</v>
      </c>
      <c r="C8609" t="s">
        <v>588</v>
      </c>
      <c r="D8609" t="s">
        <v>589</v>
      </c>
      <c r="E8609">
        <v>2000</v>
      </c>
      <c r="F8609" t="s">
        <v>14</v>
      </c>
      <c r="G8609" s="4">
        <v>2627</v>
      </c>
    </row>
    <row r="8610" spans="1:7" x14ac:dyDescent="0.35">
      <c r="A8610" t="s">
        <v>408</v>
      </c>
      <c r="B8610" t="s">
        <v>409</v>
      </c>
      <c r="C8610" t="s">
        <v>588</v>
      </c>
      <c r="D8610" t="s">
        <v>589</v>
      </c>
      <c r="E8610">
        <v>2000</v>
      </c>
      <c r="F8610" t="s">
        <v>15</v>
      </c>
      <c r="G8610" s="4">
        <v>3244</v>
      </c>
    </row>
    <row r="8611" spans="1:7" x14ac:dyDescent="0.35">
      <c r="A8611" t="s">
        <v>408</v>
      </c>
      <c r="B8611" t="s">
        <v>409</v>
      </c>
      <c r="C8611" t="s">
        <v>588</v>
      </c>
      <c r="D8611" t="s">
        <v>589</v>
      </c>
      <c r="E8611">
        <v>2001</v>
      </c>
      <c r="F8611" t="s">
        <v>13</v>
      </c>
      <c r="G8611" s="4">
        <v>618</v>
      </c>
    </row>
    <row r="8612" spans="1:7" x14ac:dyDescent="0.35">
      <c r="A8612" t="s">
        <v>408</v>
      </c>
      <c r="B8612" t="s">
        <v>409</v>
      </c>
      <c r="C8612" t="s">
        <v>588</v>
      </c>
      <c r="D8612" t="s">
        <v>589</v>
      </c>
      <c r="E8612">
        <v>2001</v>
      </c>
      <c r="F8612" t="s">
        <v>14</v>
      </c>
      <c r="G8612" s="4">
        <v>2567</v>
      </c>
    </row>
    <row r="8613" spans="1:7" x14ac:dyDescent="0.35">
      <c r="A8613" t="s">
        <v>408</v>
      </c>
      <c r="B8613" t="s">
        <v>409</v>
      </c>
      <c r="C8613" t="s">
        <v>588</v>
      </c>
      <c r="D8613" t="s">
        <v>589</v>
      </c>
      <c r="E8613">
        <v>2001</v>
      </c>
      <c r="F8613" t="s">
        <v>15</v>
      </c>
      <c r="G8613" s="4">
        <v>3185</v>
      </c>
    </row>
    <row r="8614" spans="1:7" x14ac:dyDescent="0.35">
      <c r="A8614" t="s">
        <v>408</v>
      </c>
      <c r="B8614" t="s">
        <v>409</v>
      </c>
      <c r="C8614" t="s">
        <v>588</v>
      </c>
      <c r="D8614" t="s">
        <v>589</v>
      </c>
      <c r="E8614">
        <v>2002</v>
      </c>
      <c r="F8614" t="s">
        <v>13</v>
      </c>
      <c r="G8614" s="4">
        <v>615</v>
      </c>
    </row>
    <row r="8615" spans="1:7" x14ac:dyDescent="0.35">
      <c r="A8615" t="s">
        <v>408</v>
      </c>
      <c r="B8615" t="s">
        <v>409</v>
      </c>
      <c r="C8615" t="s">
        <v>588</v>
      </c>
      <c r="D8615" t="s">
        <v>589</v>
      </c>
      <c r="E8615">
        <v>2002</v>
      </c>
      <c r="F8615" t="s">
        <v>14</v>
      </c>
      <c r="G8615" s="4">
        <v>2499</v>
      </c>
    </row>
    <row r="8616" spans="1:7" x14ac:dyDescent="0.35">
      <c r="A8616" t="s">
        <v>408</v>
      </c>
      <c r="B8616" t="s">
        <v>409</v>
      </c>
      <c r="C8616" t="s">
        <v>588</v>
      </c>
      <c r="D8616" t="s">
        <v>589</v>
      </c>
      <c r="E8616">
        <v>2002</v>
      </c>
      <c r="F8616" t="s">
        <v>15</v>
      </c>
      <c r="G8616" s="4">
        <v>3114</v>
      </c>
    </row>
    <row r="8617" spans="1:7" x14ac:dyDescent="0.35">
      <c r="A8617" t="s">
        <v>408</v>
      </c>
      <c r="B8617" t="s">
        <v>409</v>
      </c>
      <c r="C8617" t="s">
        <v>588</v>
      </c>
      <c r="D8617" t="s">
        <v>589</v>
      </c>
      <c r="E8617">
        <v>2003</v>
      </c>
      <c r="F8617" t="s">
        <v>13</v>
      </c>
      <c r="G8617" s="4">
        <v>605</v>
      </c>
    </row>
    <row r="8618" spans="1:7" x14ac:dyDescent="0.35">
      <c r="A8618" t="s">
        <v>408</v>
      </c>
      <c r="B8618" t="s">
        <v>409</v>
      </c>
      <c r="C8618" t="s">
        <v>588</v>
      </c>
      <c r="D8618" t="s">
        <v>589</v>
      </c>
      <c r="E8618">
        <v>2003</v>
      </c>
      <c r="F8618" t="s">
        <v>14</v>
      </c>
      <c r="G8618" s="4">
        <v>2415</v>
      </c>
    </row>
    <row r="8619" spans="1:7" x14ac:dyDescent="0.35">
      <c r="A8619" t="s">
        <v>408</v>
      </c>
      <c r="B8619" t="s">
        <v>409</v>
      </c>
      <c r="C8619" t="s">
        <v>588</v>
      </c>
      <c r="D8619" t="s">
        <v>589</v>
      </c>
      <c r="E8619">
        <v>2003</v>
      </c>
      <c r="F8619" t="s">
        <v>15</v>
      </c>
      <c r="G8619" s="4">
        <v>3020</v>
      </c>
    </row>
    <row r="8620" spans="1:7" x14ac:dyDescent="0.35">
      <c r="A8620" t="s">
        <v>408</v>
      </c>
      <c r="B8620" t="s">
        <v>409</v>
      </c>
      <c r="C8620" t="s">
        <v>588</v>
      </c>
      <c r="D8620" t="s">
        <v>589</v>
      </c>
      <c r="E8620">
        <v>2004</v>
      </c>
      <c r="F8620" t="s">
        <v>13</v>
      </c>
      <c r="G8620" s="4">
        <v>610</v>
      </c>
    </row>
    <row r="8621" spans="1:7" x14ac:dyDescent="0.35">
      <c r="A8621" t="s">
        <v>408</v>
      </c>
      <c r="B8621" t="s">
        <v>409</v>
      </c>
      <c r="C8621" t="s">
        <v>588</v>
      </c>
      <c r="D8621" t="s">
        <v>589</v>
      </c>
      <c r="E8621">
        <v>2004</v>
      </c>
      <c r="F8621" t="s">
        <v>14</v>
      </c>
      <c r="G8621" s="4">
        <v>2349</v>
      </c>
    </row>
    <row r="8622" spans="1:7" x14ac:dyDescent="0.35">
      <c r="A8622" t="s">
        <v>408</v>
      </c>
      <c r="B8622" t="s">
        <v>409</v>
      </c>
      <c r="C8622" t="s">
        <v>588</v>
      </c>
      <c r="D8622" t="s">
        <v>589</v>
      </c>
      <c r="E8622">
        <v>2004</v>
      </c>
      <c r="F8622" t="s">
        <v>15</v>
      </c>
      <c r="G8622" s="4">
        <v>2959</v>
      </c>
    </row>
    <row r="8623" spans="1:7" x14ac:dyDescent="0.35">
      <c r="A8623" t="s">
        <v>408</v>
      </c>
      <c r="B8623" t="s">
        <v>409</v>
      </c>
      <c r="C8623" t="s">
        <v>590</v>
      </c>
      <c r="D8623" t="s">
        <v>591</v>
      </c>
      <c r="E8623">
        <v>1995</v>
      </c>
      <c r="F8623" t="s">
        <v>13</v>
      </c>
      <c r="G8623" s="4">
        <v>283</v>
      </c>
    </row>
    <row r="8624" spans="1:7" x14ac:dyDescent="0.35">
      <c r="A8624" t="s">
        <v>408</v>
      </c>
      <c r="B8624" t="s">
        <v>409</v>
      </c>
      <c r="C8624" t="s">
        <v>590</v>
      </c>
      <c r="D8624" t="s">
        <v>591</v>
      </c>
      <c r="E8624">
        <v>1995</v>
      </c>
      <c r="F8624" t="s">
        <v>14</v>
      </c>
      <c r="G8624" s="4">
        <v>978</v>
      </c>
    </row>
    <row r="8625" spans="1:7" x14ac:dyDescent="0.35">
      <c r="A8625" t="s">
        <v>408</v>
      </c>
      <c r="B8625" t="s">
        <v>409</v>
      </c>
      <c r="C8625" t="s">
        <v>590</v>
      </c>
      <c r="D8625" t="s">
        <v>591</v>
      </c>
      <c r="E8625">
        <v>1995</v>
      </c>
      <c r="F8625" t="s">
        <v>15</v>
      </c>
      <c r="G8625" s="4">
        <v>1261</v>
      </c>
    </row>
    <row r="8626" spans="1:7" x14ac:dyDescent="0.35">
      <c r="A8626" t="s">
        <v>408</v>
      </c>
      <c r="B8626" t="s">
        <v>409</v>
      </c>
      <c r="C8626" t="s">
        <v>590</v>
      </c>
      <c r="D8626" t="s">
        <v>591</v>
      </c>
      <c r="E8626">
        <v>1996</v>
      </c>
      <c r="F8626" t="s">
        <v>13</v>
      </c>
      <c r="G8626" s="4">
        <v>281</v>
      </c>
    </row>
    <row r="8627" spans="1:7" x14ac:dyDescent="0.35">
      <c r="A8627" t="s">
        <v>408</v>
      </c>
      <c r="B8627" t="s">
        <v>409</v>
      </c>
      <c r="C8627" t="s">
        <v>590</v>
      </c>
      <c r="D8627" t="s">
        <v>591</v>
      </c>
      <c r="E8627">
        <v>1996</v>
      </c>
      <c r="F8627" t="s">
        <v>14</v>
      </c>
      <c r="G8627" s="4">
        <v>975</v>
      </c>
    </row>
    <row r="8628" spans="1:7" x14ac:dyDescent="0.35">
      <c r="A8628" t="s">
        <v>408</v>
      </c>
      <c r="B8628" t="s">
        <v>409</v>
      </c>
      <c r="C8628" t="s">
        <v>590</v>
      </c>
      <c r="D8628" t="s">
        <v>591</v>
      </c>
      <c r="E8628">
        <v>1996</v>
      </c>
      <c r="F8628" t="s">
        <v>15</v>
      </c>
      <c r="G8628" s="4">
        <v>1256</v>
      </c>
    </row>
    <row r="8629" spans="1:7" x14ac:dyDescent="0.35">
      <c r="A8629" t="s">
        <v>408</v>
      </c>
      <c r="B8629" t="s">
        <v>409</v>
      </c>
      <c r="C8629" t="s">
        <v>590</v>
      </c>
      <c r="D8629" t="s">
        <v>591</v>
      </c>
      <c r="E8629">
        <v>1997</v>
      </c>
      <c r="F8629" t="s">
        <v>13</v>
      </c>
      <c r="G8629" s="4">
        <v>283</v>
      </c>
    </row>
    <row r="8630" spans="1:7" x14ac:dyDescent="0.35">
      <c r="A8630" t="s">
        <v>408</v>
      </c>
      <c r="B8630" t="s">
        <v>409</v>
      </c>
      <c r="C8630" t="s">
        <v>590</v>
      </c>
      <c r="D8630" t="s">
        <v>591</v>
      </c>
      <c r="E8630">
        <v>1997</v>
      </c>
      <c r="F8630" t="s">
        <v>14</v>
      </c>
      <c r="G8630" s="4">
        <v>935</v>
      </c>
    </row>
    <row r="8631" spans="1:7" x14ac:dyDescent="0.35">
      <c r="A8631" t="s">
        <v>408</v>
      </c>
      <c r="B8631" t="s">
        <v>409</v>
      </c>
      <c r="C8631" t="s">
        <v>590</v>
      </c>
      <c r="D8631" t="s">
        <v>591</v>
      </c>
      <c r="E8631">
        <v>1997</v>
      </c>
      <c r="F8631" t="s">
        <v>15</v>
      </c>
      <c r="G8631" s="4">
        <v>1218</v>
      </c>
    </row>
    <row r="8632" spans="1:7" x14ac:dyDescent="0.35">
      <c r="A8632" t="s">
        <v>408</v>
      </c>
      <c r="B8632" t="s">
        <v>409</v>
      </c>
      <c r="C8632" t="s">
        <v>590</v>
      </c>
      <c r="D8632" t="s">
        <v>591</v>
      </c>
      <c r="E8632">
        <v>1998</v>
      </c>
      <c r="F8632" t="s">
        <v>13</v>
      </c>
      <c r="G8632" s="4">
        <v>297</v>
      </c>
    </row>
    <row r="8633" spans="1:7" x14ac:dyDescent="0.35">
      <c r="A8633" t="s">
        <v>408</v>
      </c>
      <c r="B8633" t="s">
        <v>409</v>
      </c>
      <c r="C8633" t="s">
        <v>590</v>
      </c>
      <c r="D8633" t="s">
        <v>591</v>
      </c>
      <c r="E8633">
        <v>1998</v>
      </c>
      <c r="F8633" t="s">
        <v>14</v>
      </c>
      <c r="G8633" s="4">
        <v>934</v>
      </c>
    </row>
    <row r="8634" spans="1:7" x14ac:dyDescent="0.35">
      <c r="A8634" t="s">
        <v>408</v>
      </c>
      <c r="B8634" t="s">
        <v>409</v>
      </c>
      <c r="C8634" t="s">
        <v>590</v>
      </c>
      <c r="D8634" t="s">
        <v>591</v>
      </c>
      <c r="E8634">
        <v>1998</v>
      </c>
      <c r="F8634" t="s">
        <v>15</v>
      </c>
      <c r="G8634" s="4">
        <v>1231</v>
      </c>
    </row>
    <row r="8635" spans="1:7" x14ac:dyDescent="0.35">
      <c r="A8635" t="s">
        <v>408</v>
      </c>
      <c r="B8635" t="s">
        <v>409</v>
      </c>
      <c r="C8635" t="s">
        <v>590</v>
      </c>
      <c r="D8635" t="s">
        <v>591</v>
      </c>
      <c r="E8635">
        <v>1999</v>
      </c>
      <c r="F8635" t="s">
        <v>13</v>
      </c>
      <c r="G8635" s="4">
        <v>279</v>
      </c>
    </row>
    <row r="8636" spans="1:7" x14ac:dyDescent="0.35">
      <c r="A8636" t="s">
        <v>408</v>
      </c>
      <c r="B8636" t="s">
        <v>409</v>
      </c>
      <c r="C8636" t="s">
        <v>590</v>
      </c>
      <c r="D8636" t="s">
        <v>591</v>
      </c>
      <c r="E8636">
        <v>1999</v>
      </c>
      <c r="F8636" t="s">
        <v>14</v>
      </c>
      <c r="G8636" s="4">
        <v>925</v>
      </c>
    </row>
    <row r="8637" spans="1:7" x14ac:dyDescent="0.35">
      <c r="A8637" t="s">
        <v>408</v>
      </c>
      <c r="B8637" t="s">
        <v>409</v>
      </c>
      <c r="C8637" t="s">
        <v>590</v>
      </c>
      <c r="D8637" t="s">
        <v>591</v>
      </c>
      <c r="E8637">
        <v>1999</v>
      </c>
      <c r="F8637" t="s">
        <v>15</v>
      </c>
      <c r="G8637" s="4">
        <v>1204</v>
      </c>
    </row>
    <row r="8638" spans="1:7" x14ac:dyDescent="0.35">
      <c r="A8638" t="s">
        <v>408</v>
      </c>
      <c r="B8638" t="s">
        <v>409</v>
      </c>
      <c r="C8638" t="s">
        <v>590</v>
      </c>
      <c r="D8638" t="s">
        <v>591</v>
      </c>
      <c r="E8638">
        <v>2000</v>
      </c>
      <c r="F8638" t="s">
        <v>13</v>
      </c>
      <c r="G8638" s="4">
        <v>298</v>
      </c>
    </row>
    <row r="8639" spans="1:7" x14ac:dyDescent="0.35">
      <c r="A8639" t="s">
        <v>408</v>
      </c>
      <c r="B8639" t="s">
        <v>409</v>
      </c>
      <c r="C8639" t="s">
        <v>590</v>
      </c>
      <c r="D8639" t="s">
        <v>591</v>
      </c>
      <c r="E8639">
        <v>2000</v>
      </c>
      <c r="F8639" t="s">
        <v>14</v>
      </c>
      <c r="G8639" s="4">
        <v>938</v>
      </c>
    </row>
    <row r="8640" spans="1:7" x14ac:dyDescent="0.35">
      <c r="A8640" t="s">
        <v>408</v>
      </c>
      <c r="B8640" t="s">
        <v>409</v>
      </c>
      <c r="C8640" t="s">
        <v>590</v>
      </c>
      <c r="D8640" t="s">
        <v>591</v>
      </c>
      <c r="E8640">
        <v>2000</v>
      </c>
      <c r="F8640" t="s">
        <v>15</v>
      </c>
      <c r="G8640" s="4">
        <v>1236</v>
      </c>
    </row>
    <row r="8641" spans="1:7" x14ac:dyDescent="0.35">
      <c r="A8641" t="s">
        <v>408</v>
      </c>
      <c r="B8641" t="s">
        <v>409</v>
      </c>
      <c r="C8641" t="s">
        <v>590</v>
      </c>
      <c r="D8641" t="s">
        <v>591</v>
      </c>
      <c r="E8641">
        <v>2001</v>
      </c>
      <c r="F8641" t="s">
        <v>13</v>
      </c>
      <c r="G8641" s="4">
        <v>296</v>
      </c>
    </row>
    <row r="8642" spans="1:7" x14ac:dyDescent="0.35">
      <c r="A8642" t="s">
        <v>408</v>
      </c>
      <c r="B8642" t="s">
        <v>409</v>
      </c>
      <c r="C8642" t="s">
        <v>590</v>
      </c>
      <c r="D8642" t="s">
        <v>591</v>
      </c>
      <c r="E8642">
        <v>2001</v>
      </c>
      <c r="F8642" t="s">
        <v>14</v>
      </c>
      <c r="G8642" s="4">
        <v>936</v>
      </c>
    </row>
    <row r="8643" spans="1:7" x14ac:dyDescent="0.35">
      <c r="A8643" t="s">
        <v>408</v>
      </c>
      <c r="B8643" t="s">
        <v>409</v>
      </c>
      <c r="C8643" t="s">
        <v>590</v>
      </c>
      <c r="D8643" t="s">
        <v>591</v>
      </c>
      <c r="E8643">
        <v>2001</v>
      </c>
      <c r="F8643" t="s">
        <v>15</v>
      </c>
      <c r="G8643" s="4">
        <v>1232</v>
      </c>
    </row>
    <row r="8644" spans="1:7" x14ac:dyDescent="0.35">
      <c r="A8644" t="s">
        <v>408</v>
      </c>
      <c r="B8644" t="s">
        <v>409</v>
      </c>
      <c r="C8644" t="s">
        <v>590</v>
      </c>
      <c r="D8644" t="s">
        <v>591</v>
      </c>
      <c r="E8644">
        <v>2002</v>
      </c>
      <c r="F8644" t="s">
        <v>13</v>
      </c>
      <c r="G8644" s="4">
        <v>296</v>
      </c>
    </row>
    <row r="8645" spans="1:7" x14ac:dyDescent="0.35">
      <c r="A8645" t="s">
        <v>408</v>
      </c>
      <c r="B8645" t="s">
        <v>409</v>
      </c>
      <c r="C8645" t="s">
        <v>590</v>
      </c>
      <c r="D8645" t="s">
        <v>591</v>
      </c>
      <c r="E8645">
        <v>2002</v>
      </c>
      <c r="F8645" t="s">
        <v>14</v>
      </c>
      <c r="G8645" s="4">
        <v>952</v>
      </c>
    </row>
    <row r="8646" spans="1:7" x14ac:dyDescent="0.35">
      <c r="A8646" t="s">
        <v>408</v>
      </c>
      <c r="B8646" t="s">
        <v>409</v>
      </c>
      <c r="C8646" t="s">
        <v>590</v>
      </c>
      <c r="D8646" t="s">
        <v>591</v>
      </c>
      <c r="E8646">
        <v>2002</v>
      </c>
      <c r="F8646" t="s">
        <v>15</v>
      </c>
      <c r="G8646" s="4">
        <v>1248</v>
      </c>
    </row>
    <row r="8647" spans="1:7" x14ac:dyDescent="0.35">
      <c r="A8647" t="s">
        <v>408</v>
      </c>
      <c r="B8647" t="s">
        <v>409</v>
      </c>
      <c r="C8647" t="s">
        <v>590</v>
      </c>
      <c r="D8647" t="s">
        <v>591</v>
      </c>
      <c r="E8647">
        <v>2003</v>
      </c>
      <c r="F8647" t="s">
        <v>13</v>
      </c>
      <c r="G8647" s="4">
        <v>297</v>
      </c>
    </row>
    <row r="8648" spans="1:7" x14ac:dyDescent="0.35">
      <c r="A8648" t="s">
        <v>408</v>
      </c>
      <c r="B8648" t="s">
        <v>409</v>
      </c>
      <c r="C8648" t="s">
        <v>590</v>
      </c>
      <c r="D8648" t="s">
        <v>591</v>
      </c>
      <c r="E8648">
        <v>2003</v>
      </c>
      <c r="F8648" t="s">
        <v>14</v>
      </c>
      <c r="G8648" s="4">
        <v>924</v>
      </c>
    </row>
    <row r="8649" spans="1:7" x14ac:dyDescent="0.35">
      <c r="A8649" t="s">
        <v>408</v>
      </c>
      <c r="B8649" t="s">
        <v>409</v>
      </c>
      <c r="C8649" t="s">
        <v>590</v>
      </c>
      <c r="D8649" t="s">
        <v>591</v>
      </c>
      <c r="E8649">
        <v>2003</v>
      </c>
      <c r="F8649" t="s">
        <v>15</v>
      </c>
      <c r="G8649" s="4">
        <v>1221</v>
      </c>
    </row>
    <row r="8650" spans="1:7" x14ac:dyDescent="0.35">
      <c r="A8650" t="s">
        <v>408</v>
      </c>
      <c r="B8650" t="s">
        <v>409</v>
      </c>
      <c r="C8650" t="s">
        <v>590</v>
      </c>
      <c r="D8650" t="s">
        <v>591</v>
      </c>
      <c r="E8650">
        <v>2004</v>
      </c>
      <c r="F8650" t="s">
        <v>13</v>
      </c>
      <c r="G8650" s="4">
        <v>299</v>
      </c>
    </row>
    <row r="8651" spans="1:7" x14ac:dyDescent="0.35">
      <c r="A8651" t="s">
        <v>408</v>
      </c>
      <c r="B8651" t="s">
        <v>409</v>
      </c>
      <c r="C8651" t="s">
        <v>590</v>
      </c>
      <c r="D8651" t="s">
        <v>591</v>
      </c>
      <c r="E8651">
        <v>2004</v>
      </c>
      <c r="F8651" t="s">
        <v>14</v>
      </c>
      <c r="G8651" s="4">
        <v>934</v>
      </c>
    </row>
    <row r="8652" spans="1:7" x14ac:dyDescent="0.35">
      <c r="A8652" t="s">
        <v>408</v>
      </c>
      <c r="B8652" t="s">
        <v>409</v>
      </c>
      <c r="C8652" t="s">
        <v>590</v>
      </c>
      <c r="D8652" t="s">
        <v>591</v>
      </c>
      <c r="E8652">
        <v>2004</v>
      </c>
      <c r="F8652" t="s">
        <v>15</v>
      </c>
      <c r="G8652" s="4">
        <v>1233</v>
      </c>
    </row>
    <row r="8653" spans="1:7" x14ac:dyDescent="0.35">
      <c r="A8653" t="s">
        <v>408</v>
      </c>
      <c r="B8653" t="s">
        <v>409</v>
      </c>
      <c r="C8653" t="s">
        <v>592</v>
      </c>
      <c r="D8653" t="s">
        <v>593</v>
      </c>
      <c r="E8653">
        <v>1995</v>
      </c>
      <c r="F8653" t="s">
        <v>13</v>
      </c>
      <c r="G8653" s="4">
        <v>944</v>
      </c>
    </row>
    <row r="8654" spans="1:7" x14ac:dyDescent="0.35">
      <c r="A8654" t="s">
        <v>408</v>
      </c>
      <c r="B8654" t="s">
        <v>409</v>
      </c>
      <c r="C8654" t="s">
        <v>592</v>
      </c>
      <c r="D8654" t="s">
        <v>593</v>
      </c>
      <c r="E8654">
        <v>1995</v>
      </c>
      <c r="F8654" t="s">
        <v>14</v>
      </c>
      <c r="G8654" s="4">
        <v>6272</v>
      </c>
    </row>
    <row r="8655" spans="1:7" x14ac:dyDescent="0.35">
      <c r="A8655" t="s">
        <v>408</v>
      </c>
      <c r="B8655" t="s">
        <v>409</v>
      </c>
      <c r="C8655" t="s">
        <v>592</v>
      </c>
      <c r="D8655" t="s">
        <v>593</v>
      </c>
      <c r="E8655">
        <v>1995</v>
      </c>
      <c r="F8655" t="s">
        <v>15</v>
      </c>
      <c r="G8655" s="4">
        <v>7216</v>
      </c>
    </row>
    <row r="8656" spans="1:7" x14ac:dyDescent="0.35">
      <c r="A8656" t="s">
        <v>408</v>
      </c>
      <c r="B8656" t="s">
        <v>409</v>
      </c>
      <c r="C8656" t="s">
        <v>592</v>
      </c>
      <c r="D8656" t="s">
        <v>593</v>
      </c>
      <c r="E8656">
        <v>1996</v>
      </c>
      <c r="F8656" t="s">
        <v>13</v>
      </c>
      <c r="G8656" s="4">
        <v>974</v>
      </c>
    </row>
    <row r="8657" spans="1:7" x14ac:dyDescent="0.35">
      <c r="A8657" t="s">
        <v>408</v>
      </c>
      <c r="B8657" t="s">
        <v>409</v>
      </c>
      <c r="C8657" t="s">
        <v>592</v>
      </c>
      <c r="D8657" t="s">
        <v>593</v>
      </c>
      <c r="E8657">
        <v>1996</v>
      </c>
      <c r="F8657" t="s">
        <v>14</v>
      </c>
      <c r="G8657" s="4">
        <v>6228</v>
      </c>
    </row>
    <row r="8658" spans="1:7" x14ac:dyDescent="0.35">
      <c r="A8658" t="s">
        <v>408</v>
      </c>
      <c r="B8658" t="s">
        <v>409</v>
      </c>
      <c r="C8658" t="s">
        <v>592</v>
      </c>
      <c r="D8658" t="s">
        <v>593</v>
      </c>
      <c r="E8658">
        <v>1996</v>
      </c>
      <c r="F8658" t="s">
        <v>15</v>
      </c>
      <c r="G8658" s="4">
        <v>7202</v>
      </c>
    </row>
    <row r="8659" spans="1:7" x14ac:dyDescent="0.35">
      <c r="A8659" t="s">
        <v>408</v>
      </c>
      <c r="B8659" t="s">
        <v>409</v>
      </c>
      <c r="C8659" t="s">
        <v>592</v>
      </c>
      <c r="D8659" t="s">
        <v>593</v>
      </c>
      <c r="E8659">
        <v>1997</v>
      </c>
      <c r="F8659" t="s">
        <v>13</v>
      </c>
      <c r="G8659" s="4">
        <v>965</v>
      </c>
    </row>
    <row r="8660" spans="1:7" x14ac:dyDescent="0.35">
      <c r="A8660" t="s">
        <v>408</v>
      </c>
      <c r="B8660" t="s">
        <v>409</v>
      </c>
      <c r="C8660" t="s">
        <v>592</v>
      </c>
      <c r="D8660" t="s">
        <v>593</v>
      </c>
      <c r="E8660">
        <v>1997</v>
      </c>
      <c r="F8660" t="s">
        <v>14</v>
      </c>
      <c r="G8660" s="4">
        <v>6170</v>
      </c>
    </row>
    <row r="8661" spans="1:7" x14ac:dyDescent="0.35">
      <c r="A8661" t="s">
        <v>408</v>
      </c>
      <c r="B8661" t="s">
        <v>409</v>
      </c>
      <c r="C8661" t="s">
        <v>592</v>
      </c>
      <c r="D8661" t="s">
        <v>593</v>
      </c>
      <c r="E8661">
        <v>1997</v>
      </c>
      <c r="F8661" t="s">
        <v>15</v>
      </c>
      <c r="G8661" s="4">
        <v>7135</v>
      </c>
    </row>
    <row r="8662" spans="1:7" x14ac:dyDescent="0.35">
      <c r="A8662" t="s">
        <v>408</v>
      </c>
      <c r="B8662" t="s">
        <v>409</v>
      </c>
      <c r="C8662" t="s">
        <v>592</v>
      </c>
      <c r="D8662" t="s">
        <v>593</v>
      </c>
      <c r="E8662">
        <v>1998</v>
      </c>
      <c r="F8662" t="s">
        <v>13</v>
      </c>
      <c r="G8662" s="4">
        <v>992</v>
      </c>
    </row>
    <row r="8663" spans="1:7" x14ac:dyDescent="0.35">
      <c r="A8663" t="s">
        <v>408</v>
      </c>
      <c r="B8663" t="s">
        <v>409</v>
      </c>
      <c r="C8663" t="s">
        <v>592</v>
      </c>
      <c r="D8663" t="s">
        <v>593</v>
      </c>
      <c r="E8663">
        <v>1998</v>
      </c>
      <c r="F8663" t="s">
        <v>14</v>
      </c>
      <c r="G8663" s="4">
        <v>6122</v>
      </c>
    </row>
    <row r="8664" spans="1:7" x14ac:dyDescent="0.35">
      <c r="A8664" t="s">
        <v>408</v>
      </c>
      <c r="B8664" t="s">
        <v>409</v>
      </c>
      <c r="C8664" t="s">
        <v>592</v>
      </c>
      <c r="D8664" t="s">
        <v>593</v>
      </c>
      <c r="E8664">
        <v>1998</v>
      </c>
      <c r="F8664" t="s">
        <v>15</v>
      </c>
      <c r="G8664" s="4">
        <v>7114</v>
      </c>
    </row>
    <row r="8665" spans="1:7" x14ac:dyDescent="0.35">
      <c r="A8665" t="s">
        <v>408</v>
      </c>
      <c r="B8665" t="s">
        <v>409</v>
      </c>
      <c r="C8665" t="s">
        <v>592</v>
      </c>
      <c r="D8665" t="s">
        <v>593</v>
      </c>
      <c r="E8665">
        <v>1999</v>
      </c>
      <c r="F8665" t="s">
        <v>13</v>
      </c>
      <c r="G8665" s="4">
        <v>990</v>
      </c>
    </row>
    <row r="8666" spans="1:7" x14ac:dyDescent="0.35">
      <c r="A8666" t="s">
        <v>408</v>
      </c>
      <c r="B8666" t="s">
        <v>409</v>
      </c>
      <c r="C8666" t="s">
        <v>592</v>
      </c>
      <c r="D8666" t="s">
        <v>593</v>
      </c>
      <c r="E8666">
        <v>1999</v>
      </c>
      <c r="F8666" t="s">
        <v>14</v>
      </c>
      <c r="G8666" s="4">
        <v>6075</v>
      </c>
    </row>
    <row r="8667" spans="1:7" x14ac:dyDescent="0.35">
      <c r="A8667" t="s">
        <v>408</v>
      </c>
      <c r="B8667" t="s">
        <v>409</v>
      </c>
      <c r="C8667" t="s">
        <v>592</v>
      </c>
      <c r="D8667" t="s">
        <v>593</v>
      </c>
      <c r="E8667">
        <v>1999</v>
      </c>
      <c r="F8667" t="s">
        <v>15</v>
      </c>
      <c r="G8667" s="4">
        <v>7065</v>
      </c>
    </row>
    <row r="8668" spans="1:7" x14ac:dyDescent="0.35">
      <c r="A8668" t="s">
        <v>408</v>
      </c>
      <c r="B8668" t="s">
        <v>409</v>
      </c>
      <c r="C8668" t="s">
        <v>592</v>
      </c>
      <c r="D8668" t="s">
        <v>593</v>
      </c>
      <c r="E8668">
        <v>2000</v>
      </c>
      <c r="F8668" t="s">
        <v>13</v>
      </c>
      <c r="G8668" s="4">
        <v>1005</v>
      </c>
    </row>
    <row r="8669" spans="1:7" x14ac:dyDescent="0.35">
      <c r="A8669" t="s">
        <v>408</v>
      </c>
      <c r="B8669" t="s">
        <v>409</v>
      </c>
      <c r="C8669" t="s">
        <v>592</v>
      </c>
      <c r="D8669" t="s">
        <v>593</v>
      </c>
      <c r="E8669">
        <v>2000</v>
      </c>
      <c r="F8669" t="s">
        <v>14</v>
      </c>
      <c r="G8669" s="4">
        <v>6027</v>
      </c>
    </row>
    <row r="8670" spans="1:7" x14ac:dyDescent="0.35">
      <c r="A8670" t="s">
        <v>408</v>
      </c>
      <c r="B8670" t="s">
        <v>409</v>
      </c>
      <c r="C8670" t="s">
        <v>592</v>
      </c>
      <c r="D8670" t="s">
        <v>593</v>
      </c>
      <c r="E8670">
        <v>2000</v>
      </c>
      <c r="F8670" t="s">
        <v>15</v>
      </c>
      <c r="G8670" s="4">
        <v>7032</v>
      </c>
    </row>
    <row r="8671" spans="1:7" x14ac:dyDescent="0.35">
      <c r="A8671" t="s">
        <v>408</v>
      </c>
      <c r="B8671" t="s">
        <v>409</v>
      </c>
      <c r="C8671" t="s">
        <v>592</v>
      </c>
      <c r="D8671" t="s">
        <v>593</v>
      </c>
      <c r="E8671">
        <v>2001</v>
      </c>
      <c r="F8671" t="s">
        <v>13</v>
      </c>
      <c r="G8671" s="4">
        <v>1023</v>
      </c>
    </row>
    <row r="8672" spans="1:7" x14ac:dyDescent="0.35">
      <c r="A8672" t="s">
        <v>408</v>
      </c>
      <c r="B8672" t="s">
        <v>409</v>
      </c>
      <c r="C8672" t="s">
        <v>592</v>
      </c>
      <c r="D8672" t="s">
        <v>593</v>
      </c>
      <c r="E8672">
        <v>2001</v>
      </c>
      <c r="F8672" t="s">
        <v>14</v>
      </c>
      <c r="G8672" s="4">
        <v>5996</v>
      </c>
    </row>
    <row r="8673" spans="1:7" x14ac:dyDescent="0.35">
      <c r="A8673" t="s">
        <v>408</v>
      </c>
      <c r="B8673" t="s">
        <v>409</v>
      </c>
      <c r="C8673" t="s">
        <v>592</v>
      </c>
      <c r="D8673" t="s">
        <v>593</v>
      </c>
      <c r="E8673">
        <v>2001</v>
      </c>
      <c r="F8673" t="s">
        <v>15</v>
      </c>
      <c r="G8673" s="4">
        <v>7019</v>
      </c>
    </row>
    <row r="8674" spans="1:7" x14ac:dyDescent="0.35">
      <c r="A8674" t="s">
        <v>408</v>
      </c>
      <c r="B8674" t="s">
        <v>409</v>
      </c>
      <c r="C8674" t="s">
        <v>592</v>
      </c>
      <c r="D8674" t="s">
        <v>593</v>
      </c>
      <c r="E8674">
        <v>2002</v>
      </c>
      <c r="F8674" t="s">
        <v>13</v>
      </c>
      <c r="G8674" s="4">
        <v>1038</v>
      </c>
    </row>
    <row r="8675" spans="1:7" x14ac:dyDescent="0.35">
      <c r="A8675" t="s">
        <v>408</v>
      </c>
      <c r="B8675" t="s">
        <v>409</v>
      </c>
      <c r="C8675" t="s">
        <v>592</v>
      </c>
      <c r="D8675" t="s">
        <v>593</v>
      </c>
      <c r="E8675">
        <v>2002</v>
      </c>
      <c r="F8675" t="s">
        <v>14</v>
      </c>
      <c r="G8675" s="4">
        <v>5946</v>
      </c>
    </row>
    <row r="8676" spans="1:7" x14ac:dyDescent="0.35">
      <c r="A8676" t="s">
        <v>408</v>
      </c>
      <c r="B8676" t="s">
        <v>409</v>
      </c>
      <c r="C8676" t="s">
        <v>592</v>
      </c>
      <c r="D8676" t="s">
        <v>593</v>
      </c>
      <c r="E8676">
        <v>2002</v>
      </c>
      <c r="F8676" t="s">
        <v>15</v>
      </c>
      <c r="G8676" s="4">
        <v>6984</v>
      </c>
    </row>
    <row r="8677" spans="1:7" x14ac:dyDescent="0.35">
      <c r="A8677" t="s">
        <v>408</v>
      </c>
      <c r="B8677" t="s">
        <v>409</v>
      </c>
      <c r="C8677" t="s">
        <v>592</v>
      </c>
      <c r="D8677" t="s">
        <v>593</v>
      </c>
      <c r="E8677">
        <v>2003</v>
      </c>
      <c r="F8677" t="s">
        <v>13</v>
      </c>
      <c r="G8677" s="4">
        <v>1054</v>
      </c>
    </row>
    <row r="8678" spans="1:7" x14ac:dyDescent="0.35">
      <c r="A8678" t="s">
        <v>408</v>
      </c>
      <c r="B8678" t="s">
        <v>409</v>
      </c>
      <c r="C8678" t="s">
        <v>592</v>
      </c>
      <c r="D8678" t="s">
        <v>593</v>
      </c>
      <c r="E8678">
        <v>2003</v>
      </c>
      <c r="F8678" t="s">
        <v>14</v>
      </c>
      <c r="G8678" s="4">
        <v>5901</v>
      </c>
    </row>
    <row r="8679" spans="1:7" x14ac:dyDescent="0.35">
      <c r="A8679" t="s">
        <v>408</v>
      </c>
      <c r="B8679" t="s">
        <v>409</v>
      </c>
      <c r="C8679" t="s">
        <v>592</v>
      </c>
      <c r="D8679" t="s">
        <v>593</v>
      </c>
      <c r="E8679">
        <v>2003</v>
      </c>
      <c r="F8679" t="s">
        <v>15</v>
      </c>
      <c r="G8679" s="4">
        <v>6955</v>
      </c>
    </row>
    <row r="8680" spans="1:7" x14ac:dyDescent="0.35">
      <c r="A8680" t="s">
        <v>408</v>
      </c>
      <c r="B8680" t="s">
        <v>409</v>
      </c>
      <c r="C8680" t="s">
        <v>592</v>
      </c>
      <c r="D8680" t="s">
        <v>593</v>
      </c>
      <c r="E8680">
        <v>2004</v>
      </c>
      <c r="F8680" t="s">
        <v>13</v>
      </c>
      <c r="G8680" s="4">
        <v>1072</v>
      </c>
    </row>
    <row r="8681" spans="1:7" x14ac:dyDescent="0.35">
      <c r="A8681" t="s">
        <v>408</v>
      </c>
      <c r="B8681" t="s">
        <v>409</v>
      </c>
      <c r="C8681" t="s">
        <v>592</v>
      </c>
      <c r="D8681" t="s">
        <v>593</v>
      </c>
      <c r="E8681">
        <v>2004</v>
      </c>
      <c r="F8681" t="s">
        <v>14</v>
      </c>
      <c r="G8681" s="4">
        <v>5876</v>
      </c>
    </row>
    <row r="8682" spans="1:7" x14ac:dyDescent="0.35">
      <c r="A8682" t="s">
        <v>408</v>
      </c>
      <c r="B8682" t="s">
        <v>409</v>
      </c>
      <c r="C8682" t="s">
        <v>592</v>
      </c>
      <c r="D8682" t="s">
        <v>593</v>
      </c>
      <c r="E8682">
        <v>2004</v>
      </c>
      <c r="F8682" t="s">
        <v>15</v>
      </c>
      <c r="G8682" s="4">
        <v>6948</v>
      </c>
    </row>
    <row r="8683" spans="1:7" x14ac:dyDescent="0.35">
      <c r="A8683" t="s">
        <v>408</v>
      </c>
      <c r="B8683" t="s">
        <v>409</v>
      </c>
      <c r="C8683" t="s">
        <v>594</v>
      </c>
      <c r="D8683" t="s">
        <v>595</v>
      </c>
      <c r="E8683">
        <v>1995</v>
      </c>
      <c r="F8683" t="s">
        <v>13</v>
      </c>
      <c r="G8683" s="4">
        <v>6325</v>
      </c>
    </row>
    <row r="8684" spans="1:7" x14ac:dyDescent="0.35">
      <c r="A8684" t="s">
        <v>408</v>
      </c>
      <c r="B8684" t="s">
        <v>409</v>
      </c>
      <c r="C8684" t="s">
        <v>594</v>
      </c>
      <c r="D8684" t="s">
        <v>595</v>
      </c>
      <c r="E8684">
        <v>1995</v>
      </c>
      <c r="F8684" t="s">
        <v>14</v>
      </c>
      <c r="G8684" s="4">
        <v>7776</v>
      </c>
    </row>
    <row r="8685" spans="1:7" x14ac:dyDescent="0.35">
      <c r="A8685" t="s">
        <v>408</v>
      </c>
      <c r="B8685" t="s">
        <v>409</v>
      </c>
      <c r="C8685" t="s">
        <v>594</v>
      </c>
      <c r="D8685" t="s">
        <v>595</v>
      </c>
      <c r="E8685">
        <v>1995</v>
      </c>
      <c r="F8685" t="s">
        <v>15</v>
      </c>
      <c r="G8685" s="4">
        <v>14101</v>
      </c>
    </row>
    <row r="8686" spans="1:7" x14ac:dyDescent="0.35">
      <c r="A8686" t="s">
        <v>408</v>
      </c>
      <c r="B8686" t="s">
        <v>409</v>
      </c>
      <c r="C8686" t="s">
        <v>594</v>
      </c>
      <c r="D8686" t="s">
        <v>595</v>
      </c>
      <c r="E8686">
        <v>1996</v>
      </c>
      <c r="F8686" t="s">
        <v>13</v>
      </c>
      <c r="G8686" s="4">
        <v>6349</v>
      </c>
    </row>
    <row r="8687" spans="1:7" x14ac:dyDescent="0.35">
      <c r="A8687" t="s">
        <v>408</v>
      </c>
      <c r="B8687" t="s">
        <v>409</v>
      </c>
      <c r="C8687" t="s">
        <v>594</v>
      </c>
      <c r="D8687" t="s">
        <v>595</v>
      </c>
      <c r="E8687">
        <v>1996</v>
      </c>
      <c r="F8687" t="s">
        <v>14</v>
      </c>
      <c r="G8687" s="4">
        <v>7528</v>
      </c>
    </row>
    <row r="8688" spans="1:7" x14ac:dyDescent="0.35">
      <c r="A8688" t="s">
        <v>408</v>
      </c>
      <c r="B8688" t="s">
        <v>409</v>
      </c>
      <c r="C8688" t="s">
        <v>594</v>
      </c>
      <c r="D8688" t="s">
        <v>595</v>
      </c>
      <c r="E8688">
        <v>1996</v>
      </c>
      <c r="F8688" t="s">
        <v>15</v>
      </c>
      <c r="G8688" s="4">
        <v>13877</v>
      </c>
    </row>
    <row r="8689" spans="1:7" x14ac:dyDescent="0.35">
      <c r="A8689" t="s">
        <v>408</v>
      </c>
      <c r="B8689" t="s">
        <v>409</v>
      </c>
      <c r="C8689" t="s">
        <v>594</v>
      </c>
      <c r="D8689" t="s">
        <v>595</v>
      </c>
      <c r="E8689">
        <v>1997</v>
      </c>
      <c r="F8689" t="s">
        <v>13</v>
      </c>
      <c r="G8689" s="4">
        <v>6376</v>
      </c>
    </row>
    <row r="8690" spans="1:7" x14ac:dyDescent="0.35">
      <c r="A8690" t="s">
        <v>408</v>
      </c>
      <c r="B8690" t="s">
        <v>409</v>
      </c>
      <c r="C8690" t="s">
        <v>594</v>
      </c>
      <c r="D8690" t="s">
        <v>595</v>
      </c>
      <c r="E8690">
        <v>1997</v>
      </c>
      <c r="F8690" t="s">
        <v>14</v>
      </c>
      <c r="G8690" s="4">
        <v>7292</v>
      </c>
    </row>
    <row r="8691" spans="1:7" x14ac:dyDescent="0.35">
      <c r="A8691" t="s">
        <v>408</v>
      </c>
      <c r="B8691" t="s">
        <v>409</v>
      </c>
      <c r="C8691" t="s">
        <v>594</v>
      </c>
      <c r="D8691" t="s">
        <v>595</v>
      </c>
      <c r="E8691">
        <v>1997</v>
      </c>
      <c r="F8691" t="s">
        <v>15</v>
      </c>
      <c r="G8691" s="4">
        <v>13668</v>
      </c>
    </row>
    <row r="8692" spans="1:7" x14ac:dyDescent="0.35">
      <c r="A8692" t="s">
        <v>408</v>
      </c>
      <c r="B8692" t="s">
        <v>409</v>
      </c>
      <c r="C8692" t="s">
        <v>594</v>
      </c>
      <c r="D8692" t="s">
        <v>595</v>
      </c>
      <c r="E8692">
        <v>1998</v>
      </c>
      <c r="F8692" t="s">
        <v>13</v>
      </c>
      <c r="G8692" s="4">
        <v>6389</v>
      </c>
    </row>
    <row r="8693" spans="1:7" x14ac:dyDescent="0.35">
      <c r="A8693" t="s">
        <v>408</v>
      </c>
      <c r="B8693" t="s">
        <v>409</v>
      </c>
      <c r="C8693" t="s">
        <v>594</v>
      </c>
      <c r="D8693" t="s">
        <v>595</v>
      </c>
      <c r="E8693">
        <v>1998</v>
      </c>
      <c r="F8693" t="s">
        <v>14</v>
      </c>
      <c r="G8693" s="4">
        <v>7061</v>
      </c>
    </row>
    <row r="8694" spans="1:7" x14ac:dyDescent="0.35">
      <c r="A8694" t="s">
        <v>408</v>
      </c>
      <c r="B8694" t="s">
        <v>409</v>
      </c>
      <c r="C8694" t="s">
        <v>594</v>
      </c>
      <c r="D8694" t="s">
        <v>595</v>
      </c>
      <c r="E8694">
        <v>1998</v>
      </c>
      <c r="F8694" t="s">
        <v>15</v>
      </c>
      <c r="G8694" s="4">
        <v>13450</v>
      </c>
    </row>
    <row r="8695" spans="1:7" x14ac:dyDescent="0.35">
      <c r="A8695" t="s">
        <v>408</v>
      </c>
      <c r="B8695" t="s">
        <v>409</v>
      </c>
      <c r="C8695" t="s">
        <v>594</v>
      </c>
      <c r="D8695" t="s">
        <v>595</v>
      </c>
      <c r="E8695">
        <v>1999</v>
      </c>
      <c r="F8695" t="s">
        <v>13</v>
      </c>
      <c r="G8695" s="4">
        <v>6386</v>
      </c>
    </row>
    <row r="8696" spans="1:7" x14ac:dyDescent="0.35">
      <c r="A8696" t="s">
        <v>408</v>
      </c>
      <c r="B8696" t="s">
        <v>409</v>
      </c>
      <c r="C8696" t="s">
        <v>594</v>
      </c>
      <c r="D8696" t="s">
        <v>595</v>
      </c>
      <c r="E8696">
        <v>1999</v>
      </c>
      <c r="F8696" t="s">
        <v>14</v>
      </c>
      <c r="G8696" s="4">
        <v>6844</v>
      </c>
    </row>
    <row r="8697" spans="1:7" x14ac:dyDescent="0.35">
      <c r="A8697" t="s">
        <v>408</v>
      </c>
      <c r="B8697" t="s">
        <v>409</v>
      </c>
      <c r="C8697" t="s">
        <v>594</v>
      </c>
      <c r="D8697" t="s">
        <v>595</v>
      </c>
      <c r="E8697">
        <v>1999</v>
      </c>
      <c r="F8697" t="s">
        <v>15</v>
      </c>
      <c r="G8697" s="4">
        <v>13230</v>
      </c>
    </row>
    <row r="8698" spans="1:7" x14ac:dyDescent="0.35">
      <c r="A8698" t="s">
        <v>408</v>
      </c>
      <c r="B8698" t="s">
        <v>409</v>
      </c>
      <c r="C8698" t="s">
        <v>594</v>
      </c>
      <c r="D8698" t="s">
        <v>595</v>
      </c>
      <c r="E8698">
        <v>2000</v>
      </c>
      <c r="F8698" t="s">
        <v>13</v>
      </c>
      <c r="G8698" s="4">
        <v>6363</v>
      </c>
    </row>
    <row r="8699" spans="1:7" x14ac:dyDescent="0.35">
      <c r="A8699" t="s">
        <v>408</v>
      </c>
      <c r="B8699" t="s">
        <v>409</v>
      </c>
      <c r="C8699" t="s">
        <v>594</v>
      </c>
      <c r="D8699" t="s">
        <v>595</v>
      </c>
      <c r="E8699">
        <v>2000</v>
      </c>
      <c r="F8699" t="s">
        <v>14</v>
      </c>
      <c r="G8699" s="4">
        <v>6603</v>
      </c>
    </row>
    <row r="8700" spans="1:7" x14ac:dyDescent="0.35">
      <c r="A8700" t="s">
        <v>408</v>
      </c>
      <c r="B8700" t="s">
        <v>409</v>
      </c>
      <c r="C8700" t="s">
        <v>594</v>
      </c>
      <c r="D8700" t="s">
        <v>595</v>
      </c>
      <c r="E8700">
        <v>2000</v>
      </c>
      <c r="F8700" t="s">
        <v>15</v>
      </c>
      <c r="G8700" s="4">
        <v>12966</v>
      </c>
    </row>
    <row r="8701" spans="1:7" x14ac:dyDescent="0.35">
      <c r="A8701" t="s">
        <v>408</v>
      </c>
      <c r="B8701" t="s">
        <v>409</v>
      </c>
      <c r="C8701" t="s">
        <v>594</v>
      </c>
      <c r="D8701" t="s">
        <v>595</v>
      </c>
      <c r="E8701">
        <v>2001</v>
      </c>
      <c r="F8701" t="s">
        <v>13</v>
      </c>
      <c r="G8701" s="4">
        <v>6387</v>
      </c>
    </row>
    <row r="8702" spans="1:7" x14ac:dyDescent="0.35">
      <c r="A8702" t="s">
        <v>408</v>
      </c>
      <c r="B8702" t="s">
        <v>409</v>
      </c>
      <c r="C8702" t="s">
        <v>594</v>
      </c>
      <c r="D8702" t="s">
        <v>595</v>
      </c>
      <c r="E8702">
        <v>2001</v>
      </c>
      <c r="F8702" t="s">
        <v>14</v>
      </c>
      <c r="G8702" s="4">
        <v>6367</v>
      </c>
    </row>
    <row r="8703" spans="1:7" x14ac:dyDescent="0.35">
      <c r="A8703" t="s">
        <v>408</v>
      </c>
      <c r="B8703" t="s">
        <v>409</v>
      </c>
      <c r="C8703" t="s">
        <v>594</v>
      </c>
      <c r="D8703" t="s">
        <v>595</v>
      </c>
      <c r="E8703">
        <v>2001</v>
      </c>
      <c r="F8703" t="s">
        <v>15</v>
      </c>
      <c r="G8703" s="4">
        <v>12754</v>
      </c>
    </row>
    <row r="8704" spans="1:7" x14ac:dyDescent="0.35">
      <c r="A8704" t="s">
        <v>408</v>
      </c>
      <c r="B8704" t="s">
        <v>409</v>
      </c>
      <c r="C8704" t="s">
        <v>594</v>
      </c>
      <c r="D8704" t="s">
        <v>595</v>
      </c>
      <c r="E8704">
        <v>2002</v>
      </c>
      <c r="F8704" t="s">
        <v>13</v>
      </c>
      <c r="G8704" s="4">
        <v>6407</v>
      </c>
    </row>
    <row r="8705" spans="1:7" x14ac:dyDescent="0.35">
      <c r="A8705" t="s">
        <v>408</v>
      </c>
      <c r="B8705" t="s">
        <v>409</v>
      </c>
      <c r="C8705" t="s">
        <v>594</v>
      </c>
      <c r="D8705" t="s">
        <v>595</v>
      </c>
      <c r="E8705">
        <v>2002</v>
      </c>
      <c r="F8705" t="s">
        <v>14</v>
      </c>
      <c r="G8705" s="4">
        <v>6118</v>
      </c>
    </row>
    <row r="8706" spans="1:7" x14ac:dyDescent="0.35">
      <c r="A8706" t="s">
        <v>408</v>
      </c>
      <c r="B8706" t="s">
        <v>409</v>
      </c>
      <c r="C8706" t="s">
        <v>594</v>
      </c>
      <c r="D8706" t="s">
        <v>595</v>
      </c>
      <c r="E8706">
        <v>2002</v>
      </c>
      <c r="F8706" t="s">
        <v>15</v>
      </c>
      <c r="G8706" s="4">
        <v>12525</v>
      </c>
    </row>
    <row r="8707" spans="1:7" x14ac:dyDescent="0.35">
      <c r="A8707" t="s">
        <v>408</v>
      </c>
      <c r="B8707" t="s">
        <v>409</v>
      </c>
      <c r="C8707" t="s">
        <v>594</v>
      </c>
      <c r="D8707" t="s">
        <v>595</v>
      </c>
      <c r="E8707">
        <v>2003</v>
      </c>
      <c r="F8707" t="s">
        <v>13</v>
      </c>
      <c r="G8707" s="4">
        <v>6446</v>
      </c>
    </row>
    <row r="8708" spans="1:7" x14ac:dyDescent="0.35">
      <c r="A8708" t="s">
        <v>408</v>
      </c>
      <c r="B8708" t="s">
        <v>409</v>
      </c>
      <c r="C8708" t="s">
        <v>594</v>
      </c>
      <c r="D8708" t="s">
        <v>595</v>
      </c>
      <c r="E8708">
        <v>2003</v>
      </c>
      <c r="F8708" t="s">
        <v>14</v>
      </c>
      <c r="G8708" s="4">
        <v>5898</v>
      </c>
    </row>
    <row r="8709" spans="1:7" x14ac:dyDescent="0.35">
      <c r="A8709" t="s">
        <v>408</v>
      </c>
      <c r="B8709" t="s">
        <v>409</v>
      </c>
      <c r="C8709" t="s">
        <v>594</v>
      </c>
      <c r="D8709" t="s">
        <v>595</v>
      </c>
      <c r="E8709">
        <v>2003</v>
      </c>
      <c r="F8709" t="s">
        <v>15</v>
      </c>
      <c r="G8709" s="4">
        <v>12344</v>
      </c>
    </row>
    <row r="8710" spans="1:7" x14ac:dyDescent="0.35">
      <c r="A8710" t="s">
        <v>408</v>
      </c>
      <c r="B8710" t="s">
        <v>409</v>
      </c>
      <c r="C8710" t="s">
        <v>594</v>
      </c>
      <c r="D8710" t="s">
        <v>595</v>
      </c>
      <c r="E8710">
        <v>2004</v>
      </c>
      <c r="F8710" t="s">
        <v>13</v>
      </c>
      <c r="G8710" s="4">
        <v>6470</v>
      </c>
    </row>
    <row r="8711" spans="1:7" x14ac:dyDescent="0.35">
      <c r="A8711" t="s">
        <v>408</v>
      </c>
      <c r="B8711" t="s">
        <v>409</v>
      </c>
      <c r="C8711" t="s">
        <v>594</v>
      </c>
      <c r="D8711" t="s">
        <v>595</v>
      </c>
      <c r="E8711">
        <v>2004</v>
      </c>
      <c r="F8711" t="s">
        <v>14</v>
      </c>
      <c r="G8711" s="4">
        <v>5661</v>
      </c>
    </row>
    <row r="8712" spans="1:7" x14ac:dyDescent="0.35">
      <c r="A8712" t="s">
        <v>408</v>
      </c>
      <c r="B8712" t="s">
        <v>409</v>
      </c>
      <c r="C8712" t="s">
        <v>594</v>
      </c>
      <c r="D8712" t="s">
        <v>595</v>
      </c>
      <c r="E8712">
        <v>2004</v>
      </c>
      <c r="F8712" t="s">
        <v>15</v>
      </c>
      <c r="G8712" s="4">
        <v>12131</v>
      </c>
    </row>
    <row r="8713" spans="1:7" x14ac:dyDescent="0.35">
      <c r="A8713" t="s">
        <v>408</v>
      </c>
      <c r="B8713" t="s">
        <v>409</v>
      </c>
      <c r="C8713" t="s">
        <v>596</v>
      </c>
      <c r="D8713" t="s">
        <v>597</v>
      </c>
      <c r="E8713">
        <v>1995</v>
      </c>
      <c r="F8713" t="s">
        <v>13</v>
      </c>
      <c r="G8713" s="4">
        <v>1090</v>
      </c>
    </row>
    <row r="8714" spans="1:7" x14ac:dyDescent="0.35">
      <c r="A8714" t="s">
        <v>408</v>
      </c>
      <c r="B8714" t="s">
        <v>409</v>
      </c>
      <c r="C8714" t="s">
        <v>596</v>
      </c>
      <c r="D8714" t="s">
        <v>597</v>
      </c>
      <c r="E8714">
        <v>1995</v>
      </c>
      <c r="F8714" t="s">
        <v>14</v>
      </c>
      <c r="G8714" s="4">
        <v>9535</v>
      </c>
    </row>
    <row r="8715" spans="1:7" x14ac:dyDescent="0.35">
      <c r="A8715" t="s">
        <v>408</v>
      </c>
      <c r="B8715" t="s">
        <v>409</v>
      </c>
      <c r="C8715" t="s">
        <v>596</v>
      </c>
      <c r="D8715" t="s">
        <v>597</v>
      </c>
      <c r="E8715">
        <v>1995</v>
      </c>
      <c r="F8715" t="s">
        <v>15</v>
      </c>
      <c r="G8715" s="4">
        <v>10625</v>
      </c>
    </row>
    <row r="8716" spans="1:7" x14ac:dyDescent="0.35">
      <c r="A8716" t="s">
        <v>408</v>
      </c>
      <c r="B8716" t="s">
        <v>409</v>
      </c>
      <c r="C8716" t="s">
        <v>596</v>
      </c>
      <c r="D8716" t="s">
        <v>597</v>
      </c>
      <c r="E8716">
        <v>1996</v>
      </c>
      <c r="F8716" t="s">
        <v>13</v>
      </c>
      <c r="G8716" s="4">
        <v>1120</v>
      </c>
    </row>
    <row r="8717" spans="1:7" x14ac:dyDescent="0.35">
      <c r="A8717" t="s">
        <v>408</v>
      </c>
      <c r="B8717" t="s">
        <v>409</v>
      </c>
      <c r="C8717" t="s">
        <v>596</v>
      </c>
      <c r="D8717" t="s">
        <v>597</v>
      </c>
      <c r="E8717">
        <v>1996</v>
      </c>
      <c r="F8717" t="s">
        <v>14</v>
      </c>
      <c r="G8717" s="4">
        <v>9347</v>
      </c>
    </row>
    <row r="8718" spans="1:7" x14ac:dyDescent="0.35">
      <c r="A8718" t="s">
        <v>408</v>
      </c>
      <c r="B8718" t="s">
        <v>409</v>
      </c>
      <c r="C8718" t="s">
        <v>596</v>
      </c>
      <c r="D8718" t="s">
        <v>597</v>
      </c>
      <c r="E8718">
        <v>1996</v>
      </c>
      <c r="F8718" t="s">
        <v>15</v>
      </c>
      <c r="G8718" s="4">
        <v>10467</v>
      </c>
    </row>
    <row r="8719" spans="1:7" x14ac:dyDescent="0.35">
      <c r="A8719" t="s">
        <v>408</v>
      </c>
      <c r="B8719" t="s">
        <v>409</v>
      </c>
      <c r="C8719" t="s">
        <v>596</v>
      </c>
      <c r="D8719" t="s">
        <v>597</v>
      </c>
      <c r="E8719">
        <v>1997</v>
      </c>
      <c r="F8719" t="s">
        <v>13</v>
      </c>
      <c r="G8719" s="4">
        <v>1118</v>
      </c>
    </row>
    <row r="8720" spans="1:7" x14ac:dyDescent="0.35">
      <c r="A8720" t="s">
        <v>408</v>
      </c>
      <c r="B8720" t="s">
        <v>409</v>
      </c>
      <c r="C8720" t="s">
        <v>596</v>
      </c>
      <c r="D8720" t="s">
        <v>597</v>
      </c>
      <c r="E8720">
        <v>1997</v>
      </c>
      <c r="F8720" t="s">
        <v>14</v>
      </c>
      <c r="G8720" s="4">
        <v>9156</v>
      </c>
    </row>
    <row r="8721" spans="1:7" x14ac:dyDescent="0.35">
      <c r="A8721" t="s">
        <v>408</v>
      </c>
      <c r="B8721" t="s">
        <v>409</v>
      </c>
      <c r="C8721" t="s">
        <v>596</v>
      </c>
      <c r="D8721" t="s">
        <v>597</v>
      </c>
      <c r="E8721">
        <v>1997</v>
      </c>
      <c r="F8721" t="s">
        <v>15</v>
      </c>
      <c r="G8721" s="4">
        <v>10274</v>
      </c>
    </row>
    <row r="8722" spans="1:7" x14ac:dyDescent="0.35">
      <c r="A8722" t="s">
        <v>408</v>
      </c>
      <c r="B8722" t="s">
        <v>409</v>
      </c>
      <c r="C8722" t="s">
        <v>596</v>
      </c>
      <c r="D8722" t="s">
        <v>597</v>
      </c>
      <c r="E8722">
        <v>1998</v>
      </c>
      <c r="F8722" t="s">
        <v>13</v>
      </c>
      <c r="G8722" s="4">
        <v>1146</v>
      </c>
    </row>
    <row r="8723" spans="1:7" x14ac:dyDescent="0.35">
      <c r="A8723" t="s">
        <v>408</v>
      </c>
      <c r="B8723" t="s">
        <v>409</v>
      </c>
      <c r="C8723" t="s">
        <v>596</v>
      </c>
      <c r="D8723" t="s">
        <v>597</v>
      </c>
      <c r="E8723">
        <v>1998</v>
      </c>
      <c r="F8723" t="s">
        <v>14</v>
      </c>
      <c r="G8723" s="4">
        <v>9007</v>
      </c>
    </row>
    <row r="8724" spans="1:7" x14ac:dyDescent="0.35">
      <c r="A8724" t="s">
        <v>408</v>
      </c>
      <c r="B8724" t="s">
        <v>409</v>
      </c>
      <c r="C8724" t="s">
        <v>596</v>
      </c>
      <c r="D8724" t="s">
        <v>597</v>
      </c>
      <c r="E8724">
        <v>1998</v>
      </c>
      <c r="F8724" t="s">
        <v>15</v>
      </c>
      <c r="G8724" s="4">
        <v>10153</v>
      </c>
    </row>
    <row r="8725" spans="1:7" x14ac:dyDescent="0.35">
      <c r="A8725" t="s">
        <v>408</v>
      </c>
      <c r="B8725" t="s">
        <v>409</v>
      </c>
      <c r="C8725" t="s">
        <v>596</v>
      </c>
      <c r="D8725" t="s">
        <v>597</v>
      </c>
      <c r="E8725">
        <v>1999</v>
      </c>
      <c r="F8725" t="s">
        <v>13</v>
      </c>
      <c r="G8725" s="4">
        <v>1166</v>
      </c>
    </row>
    <row r="8726" spans="1:7" x14ac:dyDescent="0.35">
      <c r="A8726" t="s">
        <v>408</v>
      </c>
      <c r="B8726" t="s">
        <v>409</v>
      </c>
      <c r="C8726" t="s">
        <v>596</v>
      </c>
      <c r="D8726" t="s">
        <v>597</v>
      </c>
      <c r="E8726">
        <v>1999</v>
      </c>
      <c r="F8726" t="s">
        <v>14</v>
      </c>
      <c r="G8726" s="4">
        <v>8818</v>
      </c>
    </row>
    <row r="8727" spans="1:7" x14ac:dyDescent="0.35">
      <c r="A8727" t="s">
        <v>408</v>
      </c>
      <c r="B8727" t="s">
        <v>409</v>
      </c>
      <c r="C8727" t="s">
        <v>596</v>
      </c>
      <c r="D8727" t="s">
        <v>597</v>
      </c>
      <c r="E8727">
        <v>1999</v>
      </c>
      <c r="F8727" t="s">
        <v>15</v>
      </c>
      <c r="G8727" s="4">
        <v>9984</v>
      </c>
    </row>
    <row r="8728" spans="1:7" x14ac:dyDescent="0.35">
      <c r="A8728" t="s">
        <v>408</v>
      </c>
      <c r="B8728" t="s">
        <v>409</v>
      </c>
      <c r="C8728" t="s">
        <v>596</v>
      </c>
      <c r="D8728" t="s">
        <v>597</v>
      </c>
      <c r="E8728">
        <v>2000</v>
      </c>
      <c r="F8728" t="s">
        <v>13</v>
      </c>
      <c r="G8728" s="4">
        <v>1184</v>
      </c>
    </row>
    <row r="8729" spans="1:7" x14ac:dyDescent="0.35">
      <c r="A8729" t="s">
        <v>408</v>
      </c>
      <c r="B8729" t="s">
        <v>409</v>
      </c>
      <c r="C8729" t="s">
        <v>596</v>
      </c>
      <c r="D8729" t="s">
        <v>597</v>
      </c>
      <c r="E8729">
        <v>2000</v>
      </c>
      <c r="F8729" t="s">
        <v>14</v>
      </c>
      <c r="G8729" s="4">
        <v>8639</v>
      </c>
    </row>
    <row r="8730" spans="1:7" x14ac:dyDescent="0.35">
      <c r="A8730" t="s">
        <v>408</v>
      </c>
      <c r="B8730" t="s">
        <v>409</v>
      </c>
      <c r="C8730" t="s">
        <v>596</v>
      </c>
      <c r="D8730" t="s">
        <v>597</v>
      </c>
      <c r="E8730">
        <v>2000</v>
      </c>
      <c r="F8730" t="s">
        <v>15</v>
      </c>
      <c r="G8730" s="4">
        <v>9823</v>
      </c>
    </row>
    <row r="8731" spans="1:7" x14ac:dyDescent="0.35">
      <c r="A8731" t="s">
        <v>408</v>
      </c>
      <c r="B8731" t="s">
        <v>409</v>
      </c>
      <c r="C8731" t="s">
        <v>596</v>
      </c>
      <c r="D8731" t="s">
        <v>597</v>
      </c>
      <c r="E8731">
        <v>2001</v>
      </c>
      <c r="F8731" t="s">
        <v>13</v>
      </c>
      <c r="G8731" s="4">
        <v>1205</v>
      </c>
    </row>
    <row r="8732" spans="1:7" x14ac:dyDescent="0.35">
      <c r="A8732" t="s">
        <v>408</v>
      </c>
      <c r="B8732" t="s">
        <v>409</v>
      </c>
      <c r="C8732" t="s">
        <v>596</v>
      </c>
      <c r="D8732" t="s">
        <v>597</v>
      </c>
      <c r="E8732">
        <v>2001</v>
      </c>
      <c r="F8732" t="s">
        <v>14</v>
      </c>
      <c r="G8732" s="4">
        <v>8467</v>
      </c>
    </row>
    <row r="8733" spans="1:7" x14ac:dyDescent="0.35">
      <c r="A8733" t="s">
        <v>408</v>
      </c>
      <c r="B8733" t="s">
        <v>409</v>
      </c>
      <c r="C8733" t="s">
        <v>596</v>
      </c>
      <c r="D8733" t="s">
        <v>597</v>
      </c>
      <c r="E8733">
        <v>2001</v>
      </c>
      <c r="F8733" t="s">
        <v>15</v>
      </c>
      <c r="G8733" s="4">
        <v>9672</v>
      </c>
    </row>
    <row r="8734" spans="1:7" x14ac:dyDescent="0.35">
      <c r="A8734" t="s">
        <v>408</v>
      </c>
      <c r="B8734" t="s">
        <v>409</v>
      </c>
      <c r="C8734" t="s">
        <v>596</v>
      </c>
      <c r="D8734" t="s">
        <v>597</v>
      </c>
      <c r="E8734">
        <v>2002</v>
      </c>
      <c r="F8734" t="s">
        <v>13</v>
      </c>
      <c r="G8734" s="4">
        <v>1215</v>
      </c>
    </row>
    <row r="8735" spans="1:7" x14ac:dyDescent="0.35">
      <c r="A8735" t="s">
        <v>408</v>
      </c>
      <c r="B8735" t="s">
        <v>409</v>
      </c>
      <c r="C8735" t="s">
        <v>596</v>
      </c>
      <c r="D8735" t="s">
        <v>597</v>
      </c>
      <c r="E8735">
        <v>2002</v>
      </c>
      <c r="F8735" t="s">
        <v>14</v>
      </c>
      <c r="G8735" s="4">
        <v>8286</v>
      </c>
    </row>
    <row r="8736" spans="1:7" x14ac:dyDescent="0.35">
      <c r="A8736" t="s">
        <v>408</v>
      </c>
      <c r="B8736" t="s">
        <v>409</v>
      </c>
      <c r="C8736" t="s">
        <v>596</v>
      </c>
      <c r="D8736" t="s">
        <v>597</v>
      </c>
      <c r="E8736">
        <v>2002</v>
      </c>
      <c r="F8736" t="s">
        <v>15</v>
      </c>
      <c r="G8736" s="4">
        <v>9501</v>
      </c>
    </row>
    <row r="8737" spans="1:7" x14ac:dyDescent="0.35">
      <c r="A8737" t="s">
        <v>408</v>
      </c>
      <c r="B8737" t="s">
        <v>409</v>
      </c>
      <c r="C8737" t="s">
        <v>596</v>
      </c>
      <c r="D8737" t="s">
        <v>597</v>
      </c>
      <c r="E8737">
        <v>2003</v>
      </c>
      <c r="F8737" t="s">
        <v>13</v>
      </c>
      <c r="G8737" s="4">
        <v>1227</v>
      </c>
    </row>
    <row r="8738" spans="1:7" x14ac:dyDescent="0.35">
      <c r="A8738" t="s">
        <v>408</v>
      </c>
      <c r="B8738" t="s">
        <v>409</v>
      </c>
      <c r="C8738" t="s">
        <v>596</v>
      </c>
      <c r="D8738" t="s">
        <v>597</v>
      </c>
      <c r="E8738">
        <v>2003</v>
      </c>
      <c r="F8738" t="s">
        <v>14</v>
      </c>
      <c r="G8738" s="4">
        <v>8095</v>
      </c>
    </row>
    <row r="8739" spans="1:7" x14ac:dyDescent="0.35">
      <c r="A8739" t="s">
        <v>408</v>
      </c>
      <c r="B8739" t="s">
        <v>409</v>
      </c>
      <c r="C8739" t="s">
        <v>596</v>
      </c>
      <c r="D8739" t="s">
        <v>597</v>
      </c>
      <c r="E8739">
        <v>2003</v>
      </c>
      <c r="F8739" t="s">
        <v>15</v>
      </c>
      <c r="G8739" s="4">
        <v>9322</v>
      </c>
    </row>
    <row r="8740" spans="1:7" x14ac:dyDescent="0.35">
      <c r="A8740" t="s">
        <v>408</v>
      </c>
      <c r="B8740" t="s">
        <v>409</v>
      </c>
      <c r="C8740" t="s">
        <v>596</v>
      </c>
      <c r="D8740" t="s">
        <v>597</v>
      </c>
      <c r="E8740">
        <v>2004</v>
      </c>
      <c r="F8740" t="s">
        <v>13</v>
      </c>
      <c r="G8740" s="4">
        <v>1237</v>
      </c>
    </row>
    <row r="8741" spans="1:7" x14ac:dyDescent="0.35">
      <c r="A8741" t="s">
        <v>408</v>
      </c>
      <c r="B8741" t="s">
        <v>409</v>
      </c>
      <c r="C8741" t="s">
        <v>596</v>
      </c>
      <c r="D8741" t="s">
        <v>597</v>
      </c>
      <c r="E8741">
        <v>2004</v>
      </c>
      <c r="F8741" t="s">
        <v>14</v>
      </c>
      <c r="G8741" s="4">
        <v>7927</v>
      </c>
    </row>
    <row r="8742" spans="1:7" x14ac:dyDescent="0.35">
      <c r="A8742" t="s">
        <v>408</v>
      </c>
      <c r="B8742" t="s">
        <v>409</v>
      </c>
      <c r="C8742" t="s">
        <v>596</v>
      </c>
      <c r="D8742" t="s">
        <v>597</v>
      </c>
      <c r="E8742">
        <v>2004</v>
      </c>
      <c r="F8742" t="s">
        <v>15</v>
      </c>
      <c r="G8742" s="4">
        <v>9164</v>
      </c>
    </row>
    <row r="8743" spans="1:7" x14ac:dyDescent="0.35">
      <c r="A8743" t="s">
        <v>408</v>
      </c>
      <c r="B8743" t="s">
        <v>409</v>
      </c>
      <c r="C8743" t="s">
        <v>598</v>
      </c>
      <c r="D8743" t="s">
        <v>599</v>
      </c>
      <c r="E8743">
        <v>1995</v>
      </c>
      <c r="F8743" t="s">
        <v>13</v>
      </c>
      <c r="G8743" s="4">
        <v>3069</v>
      </c>
    </row>
    <row r="8744" spans="1:7" x14ac:dyDescent="0.35">
      <c r="A8744" t="s">
        <v>408</v>
      </c>
      <c r="B8744" t="s">
        <v>409</v>
      </c>
      <c r="C8744" t="s">
        <v>598</v>
      </c>
      <c r="D8744" t="s">
        <v>599</v>
      </c>
      <c r="E8744">
        <v>1995</v>
      </c>
      <c r="F8744" t="s">
        <v>14</v>
      </c>
      <c r="G8744" s="4">
        <v>5158</v>
      </c>
    </row>
    <row r="8745" spans="1:7" x14ac:dyDescent="0.35">
      <c r="A8745" t="s">
        <v>408</v>
      </c>
      <c r="B8745" t="s">
        <v>409</v>
      </c>
      <c r="C8745" t="s">
        <v>598</v>
      </c>
      <c r="D8745" t="s">
        <v>599</v>
      </c>
      <c r="E8745">
        <v>1995</v>
      </c>
      <c r="F8745" t="s">
        <v>15</v>
      </c>
      <c r="G8745" s="4">
        <v>8227</v>
      </c>
    </row>
    <row r="8746" spans="1:7" x14ac:dyDescent="0.35">
      <c r="A8746" t="s">
        <v>408</v>
      </c>
      <c r="B8746" t="s">
        <v>409</v>
      </c>
      <c r="C8746" t="s">
        <v>598</v>
      </c>
      <c r="D8746" t="s">
        <v>599</v>
      </c>
      <c r="E8746">
        <v>1996</v>
      </c>
      <c r="F8746" t="s">
        <v>13</v>
      </c>
      <c r="G8746" s="4">
        <v>3098</v>
      </c>
    </row>
    <row r="8747" spans="1:7" x14ac:dyDescent="0.35">
      <c r="A8747" t="s">
        <v>408</v>
      </c>
      <c r="B8747" t="s">
        <v>409</v>
      </c>
      <c r="C8747" t="s">
        <v>598</v>
      </c>
      <c r="D8747" t="s">
        <v>599</v>
      </c>
      <c r="E8747">
        <v>1996</v>
      </c>
      <c r="F8747" t="s">
        <v>14</v>
      </c>
      <c r="G8747" s="4">
        <v>5088</v>
      </c>
    </row>
    <row r="8748" spans="1:7" x14ac:dyDescent="0.35">
      <c r="A8748" t="s">
        <v>408</v>
      </c>
      <c r="B8748" t="s">
        <v>409</v>
      </c>
      <c r="C8748" t="s">
        <v>598</v>
      </c>
      <c r="D8748" t="s">
        <v>599</v>
      </c>
      <c r="E8748">
        <v>1996</v>
      </c>
      <c r="F8748" t="s">
        <v>15</v>
      </c>
      <c r="G8748" s="4">
        <v>8186</v>
      </c>
    </row>
    <row r="8749" spans="1:7" x14ac:dyDescent="0.35">
      <c r="A8749" t="s">
        <v>408</v>
      </c>
      <c r="B8749" t="s">
        <v>409</v>
      </c>
      <c r="C8749" t="s">
        <v>598</v>
      </c>
      <c r="D8749" t="s">
        <v>599</v>
      </c>
      <c r="E8749">
        <v>1997</v>
      </c>
      <c r="F8749" t="s">
        <v>13</v>
      </c>
      <c r="G8749" s="4">
        <v>3166</v>
      </c>
    </row>
    <row r="8750" spans="1:7" x14ac:dyDescent="0.35">
      <c r="A8750" t="s">
        <v>408</v>
      </c>
      <c r="B8750" t="s">
        <v>409</v>
      </c>
      <c r="C8750" t="s">
        <v>598</v>
      </c>
      <c r="D8750" t="s">
        <v>599</v>
      </c>
      <c r="E8750">
        <v>1997</v>
      </c>
      <c r="F8750" t="s">
        <v>14</v>
      </c>
      <c r="G8750" s="4">
        <v>5005</v>
      </c>
    </row>
    <row r="8751" spans="1:7" x14ac:dyDescent="0.35">
      <c r="A8751" t="s">
        <v>408</v>
      </c>
      <c r="B8751" t="s">
        <v>409</v>
      </c>
      <c r="C8751" t="s">
        <v>598</v>
      </c>
      <c r="D8751" t="s">
        <v>599</v>
      </c>
      <c r="E8751">
        <v>1997</v>
      </c>
      <c r="F8751" t="s">
        <v>15</v>
      </c>
      <c r="G8751" s="4">
        <v>8171</v>
      </c>
    </row>
    <row r="8752" spans="1:7" x14ac:dyDescent="0.35">
      <c r="A8752" t="s">
        <v>408</v>
      </c>
      <c r="B8752" t="s">
        <v>409</v>
      </c>
      <c r="C8752" t="s">
        <v>598</v>
      </c>
      <c r="D8752" t="s">
        <v>599</v>
      </c>
      <c r="E8752">
        <v>1998</v>
      </c>
      <c r="F8752" t="s">
        <v>13</v>
      </c>
      <c r="G8752" s="4">
        <v>3240</v>
      </c>
    </row>
    <row r="8753" spans="1:7" x14ac:dyDescent="0.35">
      <c r="A8753" t="s">
        <v>408</v>
      </c>
      <c r="B8753" t="s">
        <v>409</v>
      </c>
      <c r="C8753" t="s">
        <v>598</v>
      </c>
      <c r="D8753" t="s">
        <v>599</v>
      </c>
      <c r="E8753">
        <v>1998</v>
      </c>
      <c r="F8753" t="s">
        <v>14</v>
      </c>
      <c r="G8753" s="4">
        <v>4953</v>
      </c>
    </row>
    <row r="8754" spans="1:7" x14ac:dyDescent="0.35">
      <c r="A8754" t="s">
        <v>408</v>
      </c>
      <c r="B8754" t="s">
        <v>409</v>
      </c>
      <c r="C8754" t="s">
        <v>598</v>
      </c>
      <c r="D8754" t="s">
        <v>599</v>
      </c>
      <c r="E8754">
        <v>1998</v>
      </c>
      <c r="F8754" t="s">
        <v>15</v>
      </c>
      <c r="G8754" s="4">
        <v>8193</v>
      </c>
    </row>
    <row r="8755" spans="1:7" x14ac:dyDescent="0.35">
      <c r="A8755" t="s">
        <v>408</v>
      </c>
      <c r="B8755" t="s">
        <v>409</v>
      </c>
      <c r="C8755" t="s">
        <v>598</v>
      </c>
      <c r="D8755" t="s">
        <v>599</v>
      </c>
      <c r="E8755">
        <v>1999</v>
      </c>
      <c r="F8755" t="s">
        <v>13</v>
      </c>
      <c r="G8755" s="4">
        <v>3286</v>
      </c>
    </row>
    <row r="8756" spans="1:7" x14ac:dyDescent="0.35">
      <c r="A8756" t="s">
        <v>408</v>
      </c>
      <c r="B8756" t="s">
        <v>409</v>
      </c>
      <c r="C8756" t="s">
        <v>598</v>
      </c>
      <c r="D8756" t="s">
        <v>599</v>
      </c>
      <c r="E8756">
        <v>1999</v>
      </c>
      <c r="F8756" t="s">
        <v>14</v>
      </c>
      <c r="G8756" s="4">
        <v>4876</v>
      </c>
    </row>
    <row r="8757" spans="1:7" x14ac:dyDescent="0.35">
      <c r="A8757" t="s">
        <v>408</v>
      </c>
      <c r="B8757" t="s">
        <v>409</v>
      </c>
      <c r="C8757" t="s">
        <v>598</v>
      </c>
      <c r="D8757" t="s">
        <v>599</v>
      </c>
      <c r="E8757">
        <v>1999</v>
      </c>
      <c r="F8757" t="s">
        <v>15</v>
      </c>
      <c r="G8757" s="4">
        <v>8162</v>
      </c>
    </row>
    <row r="8758" spans="1:7" x14ac:dyDescent="0.35">
      <c r="A8758" t="s">
        <v>408</v>
      </c>
      <c r="B8758" t="s">
        <v>409</v>
      </c>
      <c r="C8758" t="s">
        <v>598</v>
      </c>
      <c r="D8758" t="s">
        <v>599</v>
      </c>
      <c r="E8758">
        <v>2000</v>
      </c>
      <c r="F8758" t="s">
        <v>13</v>
      </c>
      <c r="G8758" s="4">
        <v>3358</v>
      </c>
    </row>
    <row r="8759" spans="1:7" x14ac:dyDescent="0.35">
      <c r="A8759" t="s">
        <v>408</v>
      </c>
      <c r="B8759" t="s">
        <v>409</v>
      </c>
      <c r="C8759" t="s">
        <v>598</v>
      </c>
      <c r="D8759" t="s">
        <v>599</v>
      </c>
      <c r="E8759">
        <v>2000</v>
      </c>
      <c r="F8759" t="s">
        <v>14</v>
      </c>
      <c r="G8759" s="4">
        <v>4803</v>
      </c>
    </row>
    <row r="8760" spans="1:7" x14ac:dyDescent="0.35">
      <c r="A8760" t="s">
        <v>408</v>
      </c>
      <c r="B8760" t="s">
        <v>409</v>
      </c>
      <c r="C8760" t="s">
        <v>598</v>
      </c>
      <c r="D8760" t="s">
        <v>599</v>
      </c>
      <c r="E8760">
        <v>2000</v>
      </c>
      <c r="F8760" t="s">
        <v>15</v>
      </c>
      <c r="G8760" s="4">
        <v>8161</v>
      </c>
    </row>
    <row r="8761" spans="1:7" x14ac:dyDescent="0.35">
      <c r="A8761" t="s">
        <v>408</v>
      </c>
      <c r="B8761" t="s">
        <v>409</v>
      </c>
      <c r="C8761" t="s">
        <v>598</v>
      </c>
      <c r="D8761" t="s">
        <v>599</v>
      </c>
      <c r="E8761">
        <v>2001</v>
      </c>
      <c r="F8761" t="s">
        <v>13</v>
      </c>
      <c r="G8761" s="4">
        <v>3448</v>
      </c>
    </row>
    <row r="8762" spans="1:7" x14ac:dyDescent="0.35">
      <c r="A8762" t="s">
        <v>408</v>
      </c>
      <c r="B8762" t="s">
        <v>409</v>
      </c>
      <c r="C8762" t="s">
        <v>598</v>
      </c>
      <c r="D8762" t="s">
        <v>599</v>
      </c>
      <c r="E8762">
        <v>2001</v>
      </c>
      <c r="F8762" t="s">
        <v>14</v>
      </c>
      <c r="G8762" s="4">
        <v>4728</v>
      </c>
    </row>
    <row r="8763" spans="1:7" x14ac:dyDescent="0.35">
      <c r="A8763" t="s">
        <v>408</v>
      </c>
      <c r="B8763" t="s">
        <v>409</v>
      </c>
      <c r="C8763" t="s">
        <v>598</v>
      </c>
      <c r="D8763" t="s">
        <v>599</v>
      </c>
      <c r="E8763">
        <v>2001</v>
      </c>
      <c r="F8763" t="s">
        <v>15</v>
      </c>
      <c r="G8763" s="4">
        <v>8176</v>
      </c>
    </row>
    <row r="8764" spans="1:7" x14ac:dyDescent="0.35">
      <c r="A8764" t="s">
        <v>408</v>
      </c>
      <c r="B8764" t="s">
        <v>409</v>
      </c>
      <c r="C8764" t="s">
        <v>598</v>
      </c>
      <c r="D8764" t="s">
        <v>599</v>
      </c>
      <c r="E8764">
        <v>2002</v>
      </c>
      <c r="F8764" t="s">
        <v>13</v>
      </c>
      <c r="G8764" s="4">
        <v>3523</v>
      </c>
    </row>
    <row r="8765" spans="1:7" x14ac:dyDescent="0.35">
      <c r="A8765" t="s">
        <v>408</v>
      </c>
      <c r="B8765" t="s">
        <v>409</v>
      </c>
      <c r="C8765" t="s">
        <v>598</v>
      </c>
      <c r="D8765" t="s">
        <v>599</v>
      </c>
      <c r="E8765">
        <v>2002</v>
      </c>
      <c r="F8765" t="s">
        <v>14</v>
      </c>
      <c r="G8765" s="4">
        <v>4643</v>
      </c>
    </row>
    <row r="8766" spans="1:7" x14ac:dyDescent="0.35">
      <c r="A8766" t="s">
        <v>408</v>
      </c>
      <c r="B8766" t="s">
        <v>409</v>
      </c>
      <c r="C8766" t="s">
        <v>598</v>
      </c>
      <c r="D8766" t="s">
        <v>599</v>
      </c>
      <c r="E8766">
        <v>2002</v>
      </c>
      <c r="F8766" t="s">
        <v>15</v>
      </c>
      <c r="G8766" s="4">
        <v>8166</v>
      </c>
    </row>
    <row r="8767" spans="1:7" x14ac:dyDescent="0.35">
      <c r="A8767" t="s">
        <v>408</v>
      </c>
      <c r="B8767" t="s">
        <v>409</v>
      </c>
      <c r="C8767" t="s">
        <v>598</v>
      </c>
      <c r="D8767" t="s">
        <v>599</v>
      </c>
      <c r="E8767">
        <v>2003</v>
      </c>
      <c r="F8767" t="s">
        <v>13</v>
      </c>
      <c r="G8767" s="4">
        <v>3567</v>
      </c>
    </row>
    <row r="8768" spans="1:7" x14ac:dyDescent="0.35">
      <c r="A8768" t="s">
        <v>408</v>
      </c>
      <c r="B8768" t="s">
        <v>409</v>
      </c>
      <c r="C8768" t="s">
        <v>598</v>
      </c>
      <c r="D8768" t="s">
        <v>599</v>
      </c>
      <c r="E8768">
        <v>2003</v>
      </c>
      <c r="F8768" t="s">
        <v>14</v>
      </c>
      <c r="G8768" s="4">
        <v>4558</v>
      </c>
    </row>
    <row r="8769" spans="1:7" x14ac:dyDescent="0.35">
      <c r="A8769" t="s">
        <v>408</v>
      </c>
      <c r="B8769" t="s">
        <v>409</v>
      </c>
      <c r="C8769" t="s">
        <v>598</v>
      </c>
      <c r="D8769" t="s">
        <v>599</v>
      </c>
      <c r="E8769">
        <v>2003</v>
      </c>
      <c r="F8769" t="s">
        <v>15</v>
      </c>
      <c r="G8769" s="4">
        <v>8125</v>
      </c>
    </row>
    <row r="8770" spans="1:7" x14ac:dyDescent="0.35">
      <c r="A8770" t="s">
        <v>408</v>
      </c>
      <c r="B8770" t="s">
        <v>409</v>
      </c>
      <c r="C8770" t="s">
        <v>598</v>
      </c>
      <c r="D8770" t="s">
        <v>599</v>
      </c>
      <c r="E8770">
        <v>2004</v>
      </c>
      <c r="F8770" t="s">
        <v>13</v>
      </c>
      <c r="G8770" s="4">
        <v>3612</v>
      </c>
    </row>
    <row r="8771" spans="1:7" x14ac:dyDescent="0.35">
      <c r="A8771" t="s">
        <v>408</v>
      </c>
      <c r="B8771" t="s">
        <v>409</v>
      </c>
      <c r="C8771" t="s">
        <v>598</v>
      </c>
      <c r="D8771" t="s">
        <v>599</v>
      </c>
      <c r="E8771">
        <v>2004</v>
      </c>
      <c r="F8771" t="s">
        <v>14</v>
      </c>
      <c r="G8771" s="4">
        <v>4500</v>
      </c>
    </row>
    <row r="8772" spans="1:7" x14ac:dyDescent="0.35">
      <c r="A8772" t="s">
        <v>408</v>
      </c>
      <c r="B8772" t="s">
        <v>409</v>
      </c>
      <c r="C8772" t="s">
        <v>598</v>
      </c>
      <c r="D8772" t="s">
        <v>599</v>
      </c>
      <c r="E8772">
        <v>2004</v>
      </c>
      <c r="F8772" t="s">
        <v>15</v>
      </c>
      <c r="G8772" s="4">
        <v>8112</v>
      </c>
    </row>
    <row r="8773" spans="1:7" x14ac:dyDescent="0.35">
      <c r="A8773" t="s">
        <v>408</v>
      </c>
      <c r="B8773" t="s">
        <v>409</v>
      </c>
      <c r="C8773" t="s">
        <v>600</v>
      </c>
      <c r="D8773" t="s">
        <v>601</v>
      </c>
      <c r="E8773">
        <v>1995</v>
      </c>
      <c r="F8773" t="s">
        <v>13</v>
      </c>
      <c r="G8773" s="4">
        <v>74100</v>
      </c>
    </row>
    <row r="8774" spans="1:7" x14ac:dyDescent="0.35">
      <c r="A8774" t="s">
        <v>408</v>
      </c>
      <c r="B8774" t="s">
        <v>409</v>
      </c>
      <c r="C8774" t="s">
        <v>600</v>
      </c>
      <c r="D8774" t="s">
        <v>601</v>
      </c>
      <c r="E8774">
        <v>1995</v>
      </c>
      <c r="F8774" t="s">
        <v>14</v>
      </c>
      <c r="G8774" s="4">
        <v>17269</v>
      </c>
    </row>
    <row r="8775" spans="1:7" x14ac:dyDescent="0.35">
      <c r="A8775" t="s">
        <v>408</v>
      </c>
      <c r="B8775" t="s">
        <v>409</v>
      </c>
      <c r="C8775" t="s">
        <v>600</v>
      </c>
      <c r="D8775" t="s">
        <v>601</v>
      </c>
      <c r="E8775">
        <v>1995</v>
      </c>
      <c r="F8775" t="s">
        <v>15</v>
      </c>
      <c r="G8775" s="4">
        <v>91369</v>
      </c>
    </row>
    <row r="8776" spans="1:7" x14ac:dyDescent="0.35">
      <c r="A8776" t="s">
        <v>408</v>
      </c>
      <c r="B8776" t="s">
        <v>409</v>
      </c>
      <c r="C8776" t="s">
        <v>600</v>
      </c>
      <c r="D8776" t="s">
        <v>601</v>
      </c>
      <c r="E8776">
        <v>1996</v>
      </c>
      <c r="F8776" t="s">
        <v>13</v>
      </c>
      <c r="G8776" s="4">
        <v>75920</v>
      </c>
    </row>
    <row r="8777" spans="1:7" x14ac:dyDescent="0.35">
      <c r="A8777" t="s">
        <v>408</v>
      </c>
      <c r="B8777" t="s">
        <v>409</v>
      </c>
      <c r="C8777" t="s">
        <v>600</v>
      </c>
      <c r="D8777" t="s">
        <v>601</v>
      </c>
      <c r="E8777">
        <v>1996</v>
      </c>
      <c r="F8777" t="s">
        <v>14</v>
      </c>
      <c r="G8777" s="4">
        <v>17154</v>
      </c>
    </row>
    <row r="8778" spans="1:7" x14ac:dyDescent="0.35">
      <c r="A8778" t="s">
        <v>408</v>
      </c>
      <c r="B8778" t="s">
        <v>409</v>
      </c>
      <c r="C8778" t="s">
        <v>600</v>
      </c>
      <c r="D8778" t="s">
        <v>601</v>
      </c>
      <c r="E8778">
        <v>1996</v>
      </c>
      <c r="F8778" t="s">
        <v>15</v>
      </c>
      <c r="G8778" s="4">
        <v>93074</v>
      </c>
    </row>
    <row r="8779" spans="1:7" x14ac:dyDescent="0.35">
      <c r="A8779" t="s">
        <v>408</v>
      </c>
      <c r="B8779" t="s">
        <v>409</v>
      </c>
      <c r="C8779" t="s">
        <v>600</v>
      </c>
      <c r="D8779" t="s">
        <v>601</v>
      </c>
      <c r="E8779">
        <v>1997</v>
      </c>
      <c r="F8779" t="s">
        <v>13</v>
      </c>
      <c r="G8779" s="4">
        <v>77732</v>
      </c>
    </row>
    <row r="8780" spans="1:7" x14ac:dyDescent="0.35">
      <c r="A8780" t="s">
        <v>408</v>
      </c>
      <c r="B8780" t="s">
        <v>409</v>
      </c>
      <c r="C8780" t="s">
        <v>600</v>
      </c>
      <c r="D8780" t="s">
        <v>601</v>
      </c>
      <c r="E8780">
        <v>1997</v>
      </c>
      <c r="F8780" t="s">
        <v>14</v>
      </c>
      <c r="G8780" s="4">
        <v>17037</v>
      </c>
    </row>
    <row r="8781" spans="1:7" x14ac:dyDescent="0.35">
      <c r="A8781" t="s">
        <v>408</v>
      </c>
      <c r="B8781" t="s">
        <v>409</v>
      </c>
      <c r="C8781" t="s">
        <v>600</v>
      </c>
      <c r="D8781" t="s">
        <v>601</v>
      </c>
      <c r="E8781">
        <v>1997</v>
      </c>
      <c r="F8781" t="s">
        <v>15</v>
      </c>
      <c r="G8781" s="4">
        <v>94769</v>
      </c>
    </row>
    <row r="8782" spans="1:7" x14ac:dyDescent="0.35">
      <c r="A8782" t="s">
        <v>408</v>
      </c>
      <c r="B8782" t="s">
        <v>409</v>
      </c>
      <c r="C8782" t="s">
        <v>600</v>
      </c>
      <c r="D8782" t="s">
        <v>601</v>
      </c>
      <c r="E8782">
        <v>1998</v>
      </c>
      <c r="F8782" t="s">
        <v>13</v>
      </c>
      <c r="G8782" s="4">
        <v>79587</v>
      </c>
    </row>
    <row r="8783" spans="1:7" x14ac:dyDescent="0.35">
      <c r="A8783" t="s">
        <v>408</v>
      </c>
      <c r="B8783" t="s">
        <v>409</v>
      </c>
      <c r="C8783" t="s">
        <v>600</v>
      </c>
      <c r="D8783" t="s">
        <v>601</v>
      </c>
      <c r="E8783">
        <v>1998</v>
      </c>
      <c r="F8783" t="s">
        <v>14</v>
      </c>
      <c r="G8783" s="4">
        <v>16914</v>
      </c>
    </row>
    <row r="8784" spans="1:7" x14ac:dyDescent="0.35">
      <c r="A8784" t="s">
        <v>408</v>
      </c>
      <c r="B8784" t="s">
        <v>409</v>
      </c>
      <c r="C8784" t="s">
        <v>600</v>
      </c>
      <c r="D8784" t="s">
        <v>601</v>
      </c>
      <c r="E8784">
        <v>1998</v>
      </c>
      <c r="F8784" t="s">
        <v>15</v>
      </c>
      <c r="G8784" s="4">
        <v>96501</v>
      </c>
    </row>
    <row r="8785" spans="1:7" x14ac:dyDescent="0.35">
      <c r="A8785" t="s">
        <v>408</v>
      </c>
      <c r="B8785" t="s">
        <v>409</v>
      </c>
      <c r="C8785" t="s">
        <v>600</v>
      </c>
      <c r="D8785" t="s">
        <v>601</v>
      </c>
      <c r="E8785">
        <v>1999</v>
      </c>
      <c r="F8785" t="s">
        <v>13</v>
      </c>
      <c r="G8785" s="4">
        <v>81388</v>
      </c>
    </row>
    <row r="8786" spans="1:7" x14ac:dyDescent="0.35">
      <c r="A8786" t="s">
        <v>408</v>
      </c>
      <c r="B8786" t="s">
        <v>409</v>
      </c>
      <c r="C8786" t="s">
        <v>600</v>
      </c>
      <c r="D8786" t="s">
        <v>601</v>
      </c>
      <c r="E8786">
        <v>1999</v>
      </c>
      <c r="F8786" t="s">
        <v>14</v>
      </c>
      <c r="G8786" s="4">
        <v>16789</v>
      </c>
    </row>
    <row r="8787" spans="1:7" x14ac:dyDescent="0.35">
      <c r="A8787" t="s">
        <v>408</v>
      </c>
      <c r="B8787" t="s">
        <v>409</v>
      </c>
      <c r="C8787" t="s">
        <v>600</v>
      </c>
      <c r="D8787" t="s">
        <v>601</v>
      </c>
      <c r="E8787">
        <v>1999</v>
      </c>
      <c r="F8787" t="s">
        <v>15</v>
      </c>
      <c r="G8787" s="4">
        <v>98177</v>
      </c>
    </row>
    <row r="8788" spans="1:7" x14ac:dyDescent="0.35">
      <c r="A8788" t="s">
        <v>408</v>
      </c>
      <c r="B8788" t="s">
        <v>409</v>
      </c>
      <c r="C8788" t="s">
        <v>600</v>
      </c>
      <c r="D8788" t="s">
        <v>601</v>
      </c>
      <c r="E8788">
        <v>2000</v>
      </c>
      <c r="F8788" t="s">
        <v>13</v>
      </c>
      <c r="G8788" s="4">
        <v>83171</v>
      </c>
    </row>
    <row r="8789" spans="1:7" x14ac:dyDescent="0.35">
      <c r="A8789" t="s">
        <v>408</v>
      </c>
      <c r="B8789" t="s">
        <v>409</v>
      </c>
      <c r="C8789" t="s">
        <v>600</v>
      </c>
      <c r="D8789" t="s">
        <v>601</v>
      </c>
      <c r="E8789">
        <v>2000</v>
      </c>
      <c r="F8789" t="s">
        <v>14</v>
      </c>
      <c r="G8789" s="4">
        <v>16685</v>
      </c>
    </row>
    <row r="8790" spans="1:7" x14ac:dyDescent="0.35">
      <c r="A8790" t="s">
        <v>408</v>
      </c>
      <c r="B8790" t="s">
        <v>409</v>
      </c>
      <c r="C8790" t="s">
        <v>600</v>
      </c>
      <c r="D8790" t="s">
        <v>601</v>
      </c>
      <c r="E8790">
        <v>2000</v>
      </c>
      <c r="F8790" t="s">
        <v>15</v>
      </c>
      <c r="G8790" s="4">
        <v>99856</v>
      </c>
    </row>
    <row r="8791" spans="1:7" x14ac:dyDescent="0.35">
      <c r="A8791" t="s">
        <v>408</v>
      </c>
      <c r="B8791" t="s">
        <v>409</v>
      </c>
      <c r="C8791" t="s">
        <v>600</v>
      </c>
      <c r="D8791" t="s">
        <v>601</v>
      </c>
      <c r="E8791">
        <v>2001</v>
      </c>
      <c r="F8791" t="s">
        <v>13</v>
      </c>
      <c r="G8791" s="4">
        <v>84926</v>
      </c>
    </row>
    <row r="8792" spans="1:7" x14ac:dyDescent="0.35">
      <c r="A8792" t="s">
        <v>408</v>
      </c>
      <c r="B8792" t="s">
        <v>409</v>
      </c>
      <c r="C8792" t="s">
        <v>600</v>
      </c>
      <c r="D8792" t="s">
        <v>601</v>
      </c>
      <c r="E8792">
        <v>2001</v>
      </c>
      <c r="F8792" t="s">
        <v>14</v>
      </c>
      <c r="G8792" s="4">
        <v>16563</v>
      </c>
    </row>
    <row r="8793" spans="1:7" x14ac:dyDescent="0.35">
      <c r="A8793" t="s">
        <v>408</v>
      </c>
      <c r="B8793" t="s">
        <v>409</v>
      </c>
      <c r="C8793" t="s">
        <v>600</v>
      </c>
      <c r="D8793" t="s">
        <v>601</v>
      </c>
      <c r="E8793">
        <v>2001</v>
      </c>
      <c r="F8793" t="s">
        <v>15</v>
      </c>
      <c r="G8793" s="4">
        <v>101489</v>
      </c>
    </row>
    <row r="8794" spans="1:7" x14ac:dyDescent="0.35">
      <c r="A8794" t="s">
        <v>408</v>
      </c>
      <c r="B8794" t="s">
        <v>409</v>
      </c>
      <c r="C8794" t="s">
        <v>600</v>
      </c>
      <c r="D8794" t="s">
        <v>601</v>
      </c>
      <c r="E8794">
        <v>2002</v>
      </c>
      <c r="F8794" t="s">
        <v>13</v>
      </c>
      <c r="G8794" s="4">
        <v>86673</v>
      </c>
    </row>
    <row r="8795" spans="1:7" x14ac:dyDescent="0.35">
      <c r="A8795" t="s">
        <v>408</v>
      </c>
      <c r="B8795" t="s">
        <v>409</v>
      </c>
      <c r="C8795" t="s">
        <v>600</v>
      </c>
      <c r="D8795" t="s">
        <v>601</v>
      </c>
      <c r="E8795">
        <v>2002</v>
      </c>
      <c r="F8795" t="s">
        <v>14</v>
      </c>
      <c r="G8795" s="4">
        <v>16459</v>
      </c>
    </row>
    <row r="8796" spans="1:7" x14ac:dyDescent="0.35">
      <c r="A8796" t="s">
        <v>408</v>
      </c>
      <c r="B8796" t="s">
        <v>409</v>
      </c>
      <c r="C8796" t="s">
        <v>600</v>
      </c>
      <c r="D8796" t="s">
        <v>601</v>
      </c>
      <c r="E8796">
        <v>2002</v>
      </c>
      <c r="F8796" t="s">
        <v>15</v>
      </c>
      <c r="G8796" s="4">
        <v>103132</v>
      </c>
    </row>
    <row r="8797" spans="1:7" x14ac:dyDescent="0.35">
      <c r="A8797" t="s">
        <v>408</v>
      </c>
      <c r="B8797" t="s">
        <v>409</v>
      </c>
      <c r="C8797" t="s">
        <v>600</v>
      </c>
      <c r="D8797" t="s">
        <v>601</v>
      </c>
      <c r="E8797">
        <v>2003</v>
      </c>
      <c r="F8797" t="s">
        <v>13</v>
      </c>
      <c r="G8797" s="4">
        <v>88409</v>
      </c>
    </row>
    <row r="8798" spans="1:7" x14ac:dyDescent="0.35">
      <c r="A8798" t="s">
        <v>408</v>
      </c>
      <c r="B8798" t="s">
        <v>409</v>
      </c>
      <c r="C8798" t="s">
        <v>600</v>
      </c>
      <c r="D8798" t="s">
        <v>601</v>
      </c>
      <c r="E8798">
        <v>2003</v>
      </c>
      <c r="F8798" t="s">
        <v>14</v>
      </c>
      <c r="G8798" s="4">
        <v>16315</v>
      </c>
    </row>
    <row r="8799" spans="1:7" x14ac:dyDescent="0.35">
      <c r="A8799" t="s">
        <v>408</v>
      </c>
      <c r="B8799" t="s">
        <v>409</v>
      </c>
      <c r="C8799" t="s">
        <v>600</v>
      </c>
      <c r="D8799" t="s">
        <v>601</v>
      </c>
      <c r="E8799">
        <v>2003</v>
      </c>
      <c r="F8799" t="s">
        <v>15</v>
      </c>
      <c r="G8799" s="4">
        <v>104724</v>
      </c>
    </row>
    <row r="8800" spans="1:7" x14ac:dyDescent="0.35">
      <c r="A8800" t="s">
        <v>408</v>
      </c>
      <c r="B8800" t="s">
        <v>409</v>
      </c>
      <c r="C8800" t="s">
        <v>600</v>
      </c>
      <c r="D8800" t="s">
        <v>601</v>
      </c>
      <c r="E8800">
        <v>2004</v>
      </c>
      <c r="F8800" t="s">
        <v>13</v>
      </c>
      <c r="G8800" s="4">
        <v>90068</v>
      </c>
    </row>
    <row r="8801" spans="1:7" x14ac:dyDescent="0.35">
      <c r="A8801" t="s">
        <v>408</v>
      </c>
      <c r="B8801" t="s">
        <v>409</v>
      </c>
      <c r="C8801" t="s">
        <v>600</v>
      </c>
      <c r="D8801" t="s">
        <v>601</v>
      </c>
      <c r="E8801">
        <v>2004</v>
      </c>
      <c r="F8801" t="s">
        <v>14</v>
      </c>
      <c r="G8801" s="4">
        <v>16184</v>
      </c>
    </row>
    <row r="8802" spans="1:7" x14ac:dyDescent="0.35">
      <c r="A8802" t="s">
        <v>408</v>
      </c>
      <c r="B8802" t="s">
        <v>409</v>
      </c>
      <c r="C8802" t="s">
        <v>600</v>
      </c>
      <c r="D8802" t="s">
        <v>601</v>
      </c>
      <c r="E8802">
        <v>2004</v>
      </c>
      <c r="F8802" t="s">
        <v>15</v>
      </c>
      <c r="G8802" s="4">
        <v>106252</v>
      </c>
    </row>
    <row r="8803" spans="1:7" x14ac:dyDescent="0.35">
      <c r="A8803" t="s">
        <v>408</v>
      </c>
      <c r="B8803" t="s">
        <v>409</v>
      </c>
      <c r="C8803" t="s">
        <v>602</v>
      </c>
      <c r="D8803" t="s">
        <v>603</v>
      </c>
      <c r="E8803">
        <v>1995</v>
      </c>
      <c r="F8803" t="s">
        <v>13</v>
      </c>
      <c r="G8803" s="4">
        <v>629</v>
      </c>
    </row>
    <row r="8804" spans="1:7" x14ac:dyDescent="0.35">
      <c r="A8804" t="s">
        <v>408</v>
      </c>
      <c r="B8804" t="s">
        <v>409</v>
      </c>
      <c r="C8804" t="s">
        <v>602</v>
      </c>
      <c r="D8804" t="s">
        <v>603</v>
      </c>
      <c r="E8804">
        <v>1995</v>
      </c>
      <c r="F8804" t="s">
        <v>14</v>
      </c>
      <c r="G8804" s="4">
        <v>3408</v>
      </c>
    </row>
    <row r="8805" spans="1:7" x14ac:dyDescent="0.35">
      <c r="A8805" t="s">
        <v>408</v>
      </c>
      <c r="B8805" t="s">
        <v>409</v>
      </c>
      <c r="C8805" t="s">
        <v>602</v>
      </c>
      <c r="D8805" t="s">
        <v>603</v>
      </c>
      <c r="E8805">
        <v>1995</v>
      </c>
      <c r="F8805" t="s">
        <v>15</v>
      </c>
      <c r="G8805" s="4">
        <v>4037</v>
      </c>
    </row>
    <row r="8806" spans="1:7" x14ac:dyDescent="0.35">
      <c r="A8806" t="s">
        <v>408</v>
      </c>
      <c r="B8806" t="s">
        <v>409</v>
      </c>
      <c r="C8806" t="s">
        <v>602</v>
      </c>
      <c r="D8806" t="s">
        <v>603</v>
      </c>
      <c r="E8806">
        <v>1996</v>
      </c>
      <c r="F8806" t="s">
        <v>13</v>
      </c>
      <c r="G8806" s="4">
        <v>631</v>
      </c>
    </row>
    <row r="8807" spans="1:7" x14ac:dyDescent="0.35">
      <c r="A8807" t="s">
        <v>408</v>
      </c>
      <c r="B8807" t="s">
        <v>409</v>
      </c>
      <c r="C8807" t="s">
        <v>602</v>
      </c>
      <c r="D8807" t="s">
        <v>603</v>
      </c>
      <c r="E8807">
        <v>1996</v>
      </c>
      <c r="F8807" t="s">
        <v>14</v>
      </c>
      <c r="G8807" s="4">
        <v>3354</v>
      </c>
    </row>
    <row r="8808" spans="1:7" x14ac:dyDescent="0.35">
      <c r="A8808" t="s">
        <v>408</v>
      </c>
      <c r="B8808" t="s">
        <v>409</v>
      </c>
      <c r="C8808" t="s">
        <v>602</v>
      </c>
      <c r="D8808" t="s">
        <v>603</v>
      </c>
      <c r="E8808">
        <v>1996</v>
      </c>
      <c r="F8808" t="s">
        <v>15</v>
      </c>
      <c r="G8808" s="4">
        <v>3985</v>
      </c>
    </row>
    <row r="8809" spans="1:7" x14ac:dyDescent="0.35">
      <c r="A8809" t="s">
        <v>408</v>
      </c>
      <c r="B8809" t="s">
        <v>409</v>
      </c>
      <c r="C8809" t="s">
        <v>602</v>
      </c>
      <c r="D8809" t="s">
        <v>603</v>
      </c>
      <c r="E8809">
        <v>1997</v>
      </c>
      <c r="F8809" t="s">
        <v>13</v>
      </c>
      <c r="G8809" s="4">
        <v>640</v>
      </c>
    </row>
    <row r="8810" spans="1:7" x14ac:dyDescent="0.35">
      <c r="A8810" t="s">
        <v>408</v>
      </c>
      <c r="B8810" t="s">
        <v>409</v>
      </c>
      <c r="C8810" t="s">
        <v>602</v>
      </c>
      <c r="D8810" t="s">
        <v>603</v>
      </c>
      <c r="E8810">
        <v>1997</v>
      </c>
      <c r="F8810" t="s">
        <v>14</v>
      </c>
      <c r="G8810" s="4">
        <v>3265</v>
      </c>
    </row>
    <row r="8811" spans="1:7" x14ac:dyDescent="0.35">
      <c r="A8811" t="s">
        <v>408</v>
      </c>
      <c r="B8811" t="s">
        <v>409</v>
      </c>
      <c r="C8811" t="s">
        <v>602</v>
      </c>
      <c r="D8811" t="s">
        <v>603</v>
      </c>
      <c r="E8811">
        <v>1997</v>
      </c>
      <c r="F8811" t="s">
        <v>15</v>
      </c>
      <c r="G8811" s="4">
        <v>3905</v>
      </c>
    </row>
    <row r="8812" spans="1:7" x14ac:dyDescent="0.35">
      <c r="A8812" t="s">
        <v>408</v>
      </c>
      <c r="B8812" t="s">
        <v>409</v>
      </c>
      <c r="C8812" t="s">
        <v>602</v>
      </c>
      <c r="D8812" t="s">
        <v>603</v>
      </c>
      <c r="E8812">
        <v>1998</v>
      </c>
      <c r="F8812" t="s">
        <v>13</v>
      </c>
      <c r="G8812" s="4">
        <v>622</v>
      </c>
    </row>
    <row r="8813" spans="1:7" x14ac:dyDescent="0.35">
      <c r="A8813" t="s">
        <v>408</v>
      </c>
      <c r="B8813" t="s">
        <v>409</v>
      </c>
      <c r="C8813" t="s">
        <v>602</v>
      </c>
      <c r="D8813" t="s">
        <v>603</v>
      </c>
      <c r="E8813">
        <v>1998</v>
      </c>
      <c r="F8813" t="s">
        <v>14</v>
      </c>
      <c r="G8813" s="4">
        <v>3209</v>
      </c>
    </row>
    <row r="8814" spans="1:7" x14ac:dyDescent="0.35">
      <c r="A8814" t="s">
        <v>408</v>
      </c>
      <c r="B8814" t="s">
        <v>409</v>
      </c>
      <c r="C8814" t="s">
        <v>602</v>
      </c>
      <c r="D8814" t="s">
        <v>603</v>
      </c>
      <c r="E8814">
        <v>1998</v>
      </c>
      <c r="F8814" t="s">
        <v>15</v>
      </c>
      <c r="G8814" s="4">
        <v>3831</v>
      </c>
    </row>
    <row r="8815" spans="1:7" x14ac:dyDescent="0.35">
      <c r="A8815" t="s">
        <v>408</v>
      </c>
      <c r="B8815" t="s">
        <v>409</v>
      </c>
      <c r="C8815" t="s">
        <v>602</v>
      </c>
      <c r="D8815" t="s">
        <v>603</v>
      </c>
      <c r="E8815">
        <v>1999</v>
      </c>
      <c r="F8815" t="s">
        <v>13</v>
      </c>
      <c r="G8815" s="4">
        <v>622</v>
      </c>
    </row>
    <row r="8816" spans="1:7" x14ac:dyDescent="0.35">
      <c r="A8816" t="s">
        <v>408</v>
      </c>
      <c r="B8816" t="s">
        <v>409</v>
      </c>
      <c r="C8816" t="s">
        <v>602</v>
      </c>
      <c r="D8816" t="s">
        <v>603</v>
      </c>
      <c r="E8816">
        <v>1999</v>
      </c>
      <c r="F8816" t="s">
        <v>14</v>
      </c>
      <c r="G8816" s="4">
        <v>3136</v>
      </c>
    </row>
    <row r="8817" spans="1:7" x14ac:dyDescent="0.35">
      <c r="A8817" t="s">
        <v>408</v>
      </c>
      <c r="B8817" t="s">
        <v>409</v>
      </c>
      <c r="C8817" t="s">
        <v>602</v>
      </c>
      <c r="D8817" t="s">
        <v>603</v>
      </c>
      <c r="E8817">
        <v>1999</v>
      </c>
      <c r="F8817" t="s">
        <v>15</v>
      </c>
      <c r="G8817" s="4">
        <v>3758</v>
      </c>
    </row>
    <row r="8818" spans="1:7" x14ac:dyDescent="0.35">
      <c r="A8818" t="s">
        <v>408</v>
      </c>
      <c r="B8818" t="s">
        <v>409</v>
      </c>
      <c r="C8818" t="s">
        <v>602</v>
      </c>
      <c r="D8818" t="s">
        <v>603</v>
      </c>
      <c r="E8818">
        <v>2000</v>
      </c>
      <c r="F8818" t="s">
        <v>13</v>
      </c>
      <c r="G8818" s="4">
        <v>653</v>
      </c>
    </row>
    <row r="8819" spans="1:7" x14ac:dyDescent="0.35">
      <c r="A8819" t="s">
        <v>408</v>
      </c>
      <c r="B8819" t="s">
        <v>409</v>
      </c>
      <c r="C8819" t="s">
        <v>602</v>
      </c>
      <c r="D8819" t="s">
        <v>603</v>
      </c>
      <c r="E8819">
        <v>2000</v>
      </c>
      <c r="F8819" t="s">
        <v>14</v>
      </c>
      <c r="G8819" s="4">
        <v>3080</v>
      </c>
    </row>
    <row r="8820" spans="1:7" x14ac:dyDescent="0.35">
      <c r="A8820" t="s">
        <v>408</v>
      </c>
      <c r="B8820" t="s">
        <v>409</v>
      </c>
      <c r="C8820" t="s">
        <v>602</v>
      </c>
      <c r="D8820" t="s">
        <v>603</v>
      </c>
      <c r="E8820">
        <v>2000</v>
      </c>
      <c r="F8820" t="s">
        <v>15</v>
      </c>
      <c r="G8820" s="4">
        <v>3733</v>
      </c>
    </row>
    <row r="8821" spans="1:7" x14ac:dyDescent="0.35">
      <c r="A8821" t="s">
        <v>408</v>
      </c>
      <c r="B8821" t="s">
        <v>409</v>
      </c>
      <c r="C8821" t="s">
        <v>602</v>
      </c>
      <c r="D8821" t="s">
        <v>603</v>
      </c>
      <c r="E8821">
        <v>2001</v>
      </c>
      <c r="F8821" t="s">
        <v>13</v>
      </c>
      <c r="G8821" s="4">
        <v>653</v>
      </c>
    </row>
    <row r="8822" spans="1:7" x14ac:dyDescent="0.35">
      <c r="A8822" t="s">
        <v>408</v>
      </c>
      <c r="B8822" t="s">
        <v>409</v>
      </c>
      <c r="C8822" t="s">
        <v>602</v>
      </c>
      <c r="D8822" t="s">
        <v>603</v>
      </c>
      <c r="E8822">
        <v>2001</v>
      </c>
      <c r="F8822" t="s">
        <v>14</v>
      </c>
      <c r="G8822" s="4">
        <v>3023</v>
      </c>
    </row>
    <row r="8823" spans="1:7" x14ac:dyDescent="0.35">
      <c r="A8823" t="s">
        <v>408</v>
      </c>
      <c r="B8823" t="s">
        <v>409</v>
      </c>
      <c r="C8823" t="s">
        <v>602</v>
      </c>
      <c r="D8823" t="s">
        <v>603</v>
      </c>
      <c r="E8823">
        <v>2001</v>
      </c>
      <c r="F8823" t="s">
        <v>15</v>
      </c>
      <c r="G8823" s="4">
        <v>3676</v>
      </c>
    </row>
    <row r="8824" spans="1:7" x14ac:dyDescent="0.35">
      <c r="A8824" t="s">
        <v>408</v>
      </c>
      <c r="B8824" t="s">
        <v>409</v>
      </c>
      <c r="C8824" t="s">
        <v>602</v>
      </c>
      <c r="D8824" t="s">
        <v>603</v>
      </c>
      <c r="E8824">
        <v>2002</v>
      </c>
      <c r="F8824" t="s">
        <v>13</v>
      </c>
      <c r="G8824" s="4">
        <v>658</v>
      </c>
    </row>
    <row r="8825" spans="1:7" x14ac:dyDescent="0.35">
      <c r="A8825" t="s">
        <v>408</v>
      </c>
      <c r="B8825" t="s">
        <v>409</v>
      </c>
      <c r="C8825" t="s">
        <v>602</v>
      </c>
      <c r="D8825" t="s">
        <v>603</v>
      </c>
      <c r="E8825">
        <v>2002</v>
      </c>
      <c r="F8825" t="s">
        <v>14</v>
      </c>
      <c r="G8825" s="4">
        <v>2962</v>
      </c>
    </row>
    <row r="8826" spans="1:7" x14ac:dyDescent="0.35">
      <c r="A8826" t="s">
        <v>408</v>
      </c>
      <c r="B8826" t="s">
        <v>409</v>
      </c>
      <c r="C8826" t="s">
        <v>602</v>
      </c>
      <c r="D8826" t="s">
        <v>603</v>
      </c>
      <c r="E8826">
        <v>2002</v>
      </c>
      <c r="F8826" t="s">
        <v>15</v>
      </c>
      <c r="G8826" s="4">
        <v>3620</v>
      </c>
    </row>
    <row r="8827" spans="1:7" x14ac:dyDescent="0.35">
      <c r="A8827" t="s">
        <v>408</v>
      </c>
      <c r="B8827" t="s">
        <v>409</v>
      </c>
      <c r="C8827" t="s">
        <v>602</v>
      </c>
      <c r="D8827" t="s">
        <v>603</v>
      </c>
      <c r="E8827">
        <v>2003</v>
      </c>
      <c r="F8827" t="s">
        <v>13</v>
      </c>
      <c r="G8827" s="4">
        <v>666</v>
      </c>
    </row>
    <row r="8828" spans="1:7" x14ac:dyDescent="0.35">
      <c r="A8828" t="s">
        <v>408</v>
      </c>
      <c r="B8828" t="s">
        <v>409</v>
      </c>
      <c r="C8828" t="s">
        <v>602</v>
      </c>
      <c r="D8828" t="s">
        <v>603</v>
      </c>
      <c r="E8828">
        <v>2003</v>
      </c>
      <c r="F8828" t="s">
        <v>14</v>
      </c>
      <c r="G8828" s="4">
        <v>2915</v>
      </c>
    </row>
    <row r="8829" spans="1:7" x14ac:dyDescent="0.35">
      <c r="A8829" t="s">
        <v>408</v>
      </c>
      <c r="B8829" t="s">
        <v>409</v>
      </c>
      <c r="C8829" t="s">
        <v>602</v>
      </c>
      <c r="D8829" t="s">
        <v>603</v>
      </c>
      <c r="E8829">
        <v>2003</v>
      </c>
      <c r="F8829" t="s">
        <v>15</v>
      </c>
      <c r="G8829" s="4">
        <v>3581</v>
      </c>
    </row>
    <row r="8830" spans="1:7" x14ac:dyDescent="0.35">
      <c r="A8830" t="s">
        <v>408</v>
      </c>
      <c r="B8830" t="s">
        <v>409</v>
      </c>
      <c r="C8830" t="s">
        <v>602</v>
      </c>
      <c r="D8830" t="s">
        <v>603</v>
      </c>
      <c r="E8830">
        <v>2004</v>
      </c>
      <c r="F8830" t="s">
        <v>13</v>
      </c>
      <c r="G8830" s="4">
        <v>678</v>
      </c>
    </row>
    <row r="8831" spans="1:7" x14ac:dyDescent="0.35">
      <c r="A8831" t="s">
        <v>408</v>
      </c>
      <c r="B8831" t="s">
        <v>409</v>
      </c>
      <c r="C8831" t="s">
        <v>602</v>
      </c>
      <c r="D8831" t="s">
        <v>603</v>
      </c>
      <c r="E8831">
        <v>2004</v>
      </c>
      <c r="F8831" t="s">
        <v>14</v>
      </c>
      <c r="G8831" s="4">
        <v>2832</v>
      </c>
    </row>
    <row r="8832" spans="1:7" x14ac:dyDescent="0.35">
      <c r="A8832" t="s">
        <v>408</v>
      </c>
      <c r="B8832" t="s">
        <v>409</v>
      </c>
      <c r="C8832" t="s">
        <v>602</v>
      </c>
      <c r="D8832" t="s">
        <v>603</v>
      </c>
      <c r="E8832">
        <v>2004</v>
      </c>
      <c r="F8832" t="s">
        <v>15</v>
      </c>
      <c r="G8832" s="4">
        <v>3510</v>
      </c>
    </row>
    <row r="8833" spans="1:7" x14ac:dyDescent="0.35">
      <c r="A8833" t="s">
        <v>408</v>
      </c>
      <c r="B8833" t="s">
        <v>409</v>
      </c>
      <c r="C8833" t="s">
        <v>604</v>
      </c>
      <c r="D8833" t="s">
        <v>605</v>
      </c>
      <c r="E8833">
        <v>1995</v>
      </c>
      <c r="F8833" t="s">
        <v>13</v>
      </c>
      <c r="G8833" s="4">
        <v>356</v>
      </c>
    </row>
    <row r="8834" spans="1:7" x14ac:dyDescent="0.35">
      <c r="A8834" t="s">
        <v>408</v>
      </c>
      <c r="B8834" t="s">
        <v>409</v>
      </c>
      <c r="C8834" t="s">
        <v>604</v>
      </c>
      <c r="D8834" t="s">
        <v>605</v>
      </c>
      <c r="E8834">
        <v>1995</v>
      </c>
      <c r="F8834" t="s">
        <v>14</v>
      </c>
      <c r="G8834" s="4">
        <v>2571</v>
      </c>
    </row>
    <row r="8835" spans="1:7" x14ac:dyDescent="0.35">
      <c r="A8835" t="s">
        <v>408</v>
      </c>
      <c r="B8835" t="s">
        <v>409</v>
      </c>
      <c r="C8835" t="s">
        <v>604</v>
      </c>
      <c r="D8835" t="s">
        <v>605</v>
      </c>
      <c r="E8835">
        <v>1995</v>
      </c>
      <c r="F8835" t="s">
        <v>15</v>
      </c>
      <c r="G8835" s="4">
        <v>2927</v>
      </c>
    </row>
    <row r="8836" spans="1:7" x14ac:dyDescent="0.35">
      <c r="A8836" t="s">
        <v>408</v>
      </c>
      <c r="B8836" t="s">
        <v>409</v>
      </c>
      <c r="C8836" t="s">
        <v>604</v>
      </c>
      <c r="D8836" t="s">
        <v>605</v>
      </c>
      <c r="E8836">
        <v>1996</v>
      </c>
      <c r="F8836" t="s">
        <v>13</v>
      </c>
      <c r="G8836" s="4">
        <v>360</v>
      </c>
    </row>
    <row r="8837" spans="1:7" x14ac:dyDescent="0.35">
      <c r="A8837" t="s">
        <v>408</v>
      </c>
      <c r="B8837" t="s">
        <v>409</v>
      </c>
      <c r="C8837" t="s">
        <v>604</v>
      </c>
      <c r="D8837" t="s">
        <v>605</v>
      </c>
      <c r="E8837">
        <v>1996</v>
      </c>
      <c r="F8837" t="s">
        <v>14</v>
      </c>
      <c r="G8837" s="4">
        <v>2584</v>
      </c>
    </row>
    <row r="8838" spans="1:7" x14ac:dyDescent="0.35">
      <c r="A8838" t="s">
        <v>408</v>
      </c>
      <c r="B8838" t="s">
        <v>409</v>
      </c>
      <c r="C8838" t="s">
        <v>604</v>
      </c>
      <c r="D8838" t="s">
        <v>605</v>
      </c>
      <c r="E8838">
        <v>1996</v>
      </c>
      <c r="F8838" t="s">
        <v>15</v>
      </c>
      <c r="G8838" s="4">
        <v>2944</v>
      </c>
    </row>
    <row r="8839" spans="1:7" x14ac:dyDescent="0.35">
      <c r="A8839" t="s">
        <v>408</v>
      </c>
      <c r="B8839" t="s">
        <v>409</v>
      </c>
      <c r="C8839" t="s">
        <v>604</v>
      </c>
      <c r="D8839" t="s">
        <v>605</v>
      </c>
      <c r="E8839">
        <v>1997</v>
      </c>
      <c r="F8839" t="s">
        <v>13</v>
      </c>
      <c r="G8839" s="4">
        <v>376</v>
      </c>
    </row>
    <row r="8840" spans="1:7" x14ac:dyDescent="0.35">
      <c r="A8840" t="s">
        <v>408</v>
      </c>
      <c r="B8840" t="s">
        <v>409</v>
      </c>
      <c r="C8840" t="s">
        <v>604</v>
      </c>
      <c r="D8840" t="s">
        <v>605</v>
      </c>
      <c r="E8840">
        <v>1997</v>
      </c>
      <c r="F8840" t="s">
        <v>14</v>
      </c>
      <c r="G8840" s="4">
        <v>2570</v>
      </c>
    </row>
    <row r="8841" spans="1:7" x14ac:dyDescent="0.35">
      <c r="A8841" t="s">
        <v>408</v>
      </c>
      <c r="B8841" t="s">
        <v>409</v>
      </c>
      <c r="C8841" t="s">
        <v>604</v>
      </c>
      <c r="D8841" t="s">
        <v>605</v>
      </c>
      <c r="E8841">
        <v>1997</v>
      </c>
      <c r="F8841" t="s">
        <v>15</v>
      </c>
      <c r="G8841" s="4">
        <v>2946</v>
      </c>
    </row>
    <row r="8842" spans="1:7" x14ac:dyDescent="0.35">
      <c r="A8842" t="s">
        <v>408</v>
      </c>
      <c r="B8842" t="s">
        <v>409</v>
      </c>
      <c r="C8842" t="s">
        <v>604</v>
      </c>
      <c r="D8842" t="s">
        <v>605</v>
      </c>
      <c r="E8842">
        <v>1998</v>
      </c>
      <c r="F8842" t="s">
        <v>13</v>
      </c>
      <c r="G8842" s="4">
        <v>375</v>
      </c>
    </row>
    <row r="8843" spans="1:7" x14ac:dyDescent="0.35">
      <c r="A8843" t="s">
        <v>408</v>
      </c>
      <c r="B8843" t="s">
        <v>409</v>
      </c>
      <c r="C8843" t="s">
        <v>604</v>
      </c>
      <c r="D8843" t="s">
        <v>605</v>
      </c>
      <c r="E8843">
        <v>1998</v>
      </c>
      <c r="F8843" t="s">
        <v>14</v>
      </c>
      <c r="G8843" s="4">
        <v>2576</v>
      </c>
    </row>
    <row r="8844" spans="1:7" x14ac:dyDescent="0.35">
      <c r="A8844" t="s">
        <v>408</v>
      </c>
      <c r="B8844" t="s">
        <v>409</v>
      </c>
      <c r="C8844" t="s">
        <v>604</v>
      </c>
      <c r="D8844" t="s">
        <v>605</v>
      </c>
      <c r="E8844">
        <v>1998</v>
      </c>
      <c r="F8844" t="s">
        <v>15</v>
      </c>
      <c r="G8844" s="4">
        <v>2951</v>
      </c>
    </row>
    <row r="8845" spans="1:7" x14ac:dyDescent="0.35">
      <c r="A8845" t="s">
        <v>408</v>
      </c>
      <c r="B8845" t="s">
        <v>409</v>
      </c>
      <c r="C8845" t="s">
        <v>604</v>
      </c>
      <c r="D8845" t="s">
        <v>605</v>
      </c>
      <c r="E8845">
        <v>1999</v>
      </c>
      <c r="F8845" t="s">
        <v>13</v>
      </c>
      <c r="G8845" s="4">
        <v>370</v>
      </c>
    </row>
    <row r="8846" spans="1:7" x14ac:dyDescent="0.35">
      <c r="A8846" t="s">
        <v>408</v>
      </c>
      <c r="B8846" t="s">
        <v>409</v>
      </c>
      <c r="C8846" t="s">
        <v>604</v>
      </c>
      <c r="D8846" t="s">
        <v>605</v>
      </c>
      <c r="E8846">
        <v>1999</v>
      </c>
      <c r="F8846" t="s">
        <v>14</v>
      </c>
      <c r="G8846" s="4">
        <v>2570</v>
      </c>
    </row>
    <row r="8847" spans="1:7" x14ac:dyDescent="0.35">
      <c r="A8847" t="s">
        <v>408</v>
      </c>
      <c r="B8847" t="s">
        <v>409</v>
      </c>
      <c r="C8847" t="s">
        <v>604</v>
      </c>
      <c r="D8847" t="s">
        <v>605</v>
      </c>
      <c r="E8847">
        <v>1999</v>
      </c>
      <c r="F8847" t="s">
        <v>15</v>
      </c>
      <c r="G8847" s="4">
        <v>2940</v>
      </c>
    </row>
    <row r="8848" spans="1:7" x14ac:dyDescent="0.35">
      <c r="A8848" t="s">
        <v>408</v>
      </c>
      <c r="B8848" t="s">
        <v>409</v>
      </c>
      <c r="C8848" t="s">
        <v>604</v>
      </c>
      <c r="D8848" t="s">
        <v>605</v>
      </c>
      <c r="E8848">
        <v>2000</v>
      </c>
      <c r="F8848" t="s">
        <v>13</v>
      </c>
      <c r="G8848" s="4">
        <v>378</v>
      </c>
    </row>
    <row r="8849" spans="1:7" x14ac:dyDescent="0.35">
      <c r="A8849" t="s">
        <v>408</v>
      </c>
      <c r="B8849" t="s">
        <v>409</v>
      </c>
      <c r="C8849" t="s">
        <v>604</v>
      </c>
      <c r="D8849" t="s">
        <v>605</v>
      </c>
      <c r="E8849">
        <v>2000</v>
      </c>
      <c r="F8849" t="s">
        <v>14</v>
      </c>
      <c r="G8849" s="4">
        <v>2563</v>
      </c>
    </row>
    <row r="8850" spans="1:7" x14ac:dyDescent="0.35">
      <c r="A8850" t="s">
        <v>408</v>
      </c>
      <c r="B8850" t="s">
        <v>409</v>
      </c>
      <c r="C8850" t="s">
        <v>604</v>
      </c>
      <c r="D8850" t="s">
        <v>605</v>
      </c>
      <c r="E8850">
        <v>2000</v>
      </c>
      <c r="F8850" t="s">
        <v>15</v>
      </c>
      <c r="G8850" s="4">
        <v>2941</v>
      </c>
    </row>
    <row r="8851" spans="1:7" x14ac:dyDescent="0.35">
      <c r="A8851" t="s">
        <v>408</v>
      </c>
      <c r="B8851" t="s">
        <v>409</v>
      </c>
      <c r="C8851" t="s">
        <v>604</v>
      </c>
      <c r="D8851" t="s">
        <v>605</v>
      </c>
      <c r="E8851">
        <v>2001</v>
      </c>
      <c r="F8851" t="s">
        <v>13</v>
      </c>
      <c r="G8851" s="4">
        <v>379</v>
      </c>
    </row>
    <row r="8852" spans="1:7" x14ac:dyDescent="0.35">
      <c r="A8852" t="s">
        <v>408</v>
      </c>
      <c r="B8852" t="s">
        <v>409</v>
      </c>
      <c r="C8852" t="s">
        <v>604</v>
      </c>
      <c r="D8852" t="s">
        <v>605</v>
      </c>
      <c r="E8852">
        <v>2001</v>
      </c>
      <c r="F8852" t="s">
        <v>14</v>
      </c>
      <c r="G8852" s="4">
        <v>2547</v>
      </c>
    </row>
    <row r="8853" spans="1:7" x14ac:dyDescent="0.35">
      <c r="A8853" t="s">
        <v>408</v>
      </c>
      <c r="B8853" t="s">
        <v>409</v>
      </c>
      <c r="C8853" t="s">
        <v>604</v>
      </c>
      <c r="D8853" t="s">
        <v>605</v>
      </c>
      <c r="E8853">
        <v>2001</v>
      </c>
      <c r="F8853" t="s">
        <v>15</v>
      </c>
      <c r="G8853" s="4">
        <v>2926</v>
      </c>
    </row>
    <row r="8854" spans="1:7" x14ac:dyDescent="0.35">
      <c r="A8854" t="s">
        <v>408</v>
      </c>
      <c r="B8854" t="s">
        <v>409</v>
      </c>
      <c r="C8854" t="s">
        <v>604</v>
      </c>
      <c r="D8854" t="s">
        <v>605</v>
      </c>
      <c r="E8854">
        <v>2002</v>
      </c>
      <c r="F8854" t="s">
        <v>13</v>
      </c>
      <c r="G8854" s="4">
        <v>381</v>
      </c>
    </row>
    <row r="8855" spans="1:7" x14ac:dyDescent="0.35">
      <c r="A8855" t="s">
        <v>408</v>
      </c>
      <c r="B8855" t="s">
        <v>409</v>
      </c>
      <c r="C8855" t="s">
        <v>604</v>
      </c>
      <c r="D8855" t="s">
        <v>605</v>
      </c>
      <c r="E8855">
        <v>2002</v>
      </c>
      <c r="F8855" t="s">
        <v>14</v>
      </c>
      <c r="G8855" s="4">
        <v>2535</v>
      </c>
    </row>
    <row r="8856" spans="1:7" x14ac:dyDescent="0.35">
      <c r="A8856" t="s">
        <v>408</v>
      </c>
      <c r="B8856" t="s">
        <v>409</v>
      </c>
      <c r="C8856" t="s">
        <v>604</v>
      </c>
      <c r="D8856" t="s">
        <v>605</v>
      </c>
      <c r="E8856">
        <v>2002</v>
      </c>
      <c r="F8856" t="s">
        <v>15</v>
      </c>
      <c r="G8856" s="4">
        <v>2916</v>
      </c>
    </row>
    <row r="8857" spans="1:7" x14ac:dyDescent="0.35">
      <c r="A8857" t="s">
        <v>408</v>
      </c>
      <c r="B8857" t="s">
        <v>409</v>
      </c>
      <c r="C8857" t="s">
        <v>604</v>
      </c>
      <c r="D8857" t="s">
        <v>605</v>
      </c>
      <c r="E8857">
        <v>2003</v>
      </c>
      <c r="F8857" t="s">
        <v>13</v>
      </c>
      <c r="G8857" s="4">
        <v>384</v>
      </c>
    </row>
    <row r="8858" spans="1:7" x14ac:dyDescent="0.35">
      <c r="A8858" t="s">
        <v>408</v>
      </c>
      <c r="B8858" t="s">
        <v>409</v>
      </c>
      <c r="C8858" t="s">
        <v>604</v>
      </c>
      <c r="D8858" t="s">
        <v>605</v>
      </c>
      <c r="E8858">
        <v>2003</v>
      </c>
      <c r="F8858" t="s">
        <v>14</v>
      </c>
      <c r="G8858" s="4">
        <v>2517</v>
      </c>
    </row>
    <row r="8859" spans="1:7" x14ac:dyDescent="0.35">
      <c r="A8859" t="s">
        <v>408</v>
      </c>
      <c r="B8859" t="s">
        <v>409</v>
      </c>
      <c r="C8859" t="s">
        <v>604</v>
      </c>
      <c r="D8859" t="s">
        <v>605</v>
      </c>
      <c r="E8859">
        <v>2003</v>
      </c>
      <c r="F8859" t="s">
        <v>15</v>
      </c>
      <c r="G8859" s="4">
        <v>2901</v>
      </c>
    </row>
    <row r="8860" spans="1:7" x14ac:dyDescent="0.35">
      <c r="A8860" t="s">
        <v>408</v>
      </c>
      <c r="B8860" t="s">
        <v>409</v>
      </c>
      <c r="C8860" t="s">
        <v>604</v>
      </c>
      <c r="D8860" t="s">
        <v>605</v>
      </c>
      <c r="E8860">
        <v>2004</v>
      </c>
      <c r="F8860" t="s">
        <v>13</v>
      </c>
      <c r="G8860" s="4">
        <v>388</v>
      </c>
    </row>
    <row r="8861" spans="1:7" x14ac:dyDescent="0.35">
      <c r="A8861" t="s">
        <v>408</v>
      </c>
      <c r="B8861" t="s">
        <v>409</v>
      </c>
      <c r="C8861" t="s">
        <v>604</v>
      </c>
      <c r="D8861" t="s">
        <v>605</v>
      </c>
      <c r="E8861">
        <v>2004</v>
      </c>
      <c r="F8861" t="s">
        <v>14</v>
      </c>
      <c r="G8861" s="4">
        <v>2515</v>
      </c>
    </row>
    <row r="8862" spans="1:7" x14ac:dyDescent="0.35">
      <c r="A8862" t="s">
        <v>408</v>
      </c>
      <c r="B8862" t="s">
        <v>409</v>
      </c>
      <c r="C8862" t="s">
        <v>604</v>
      </c>
      <c r="D8862" t="s">
        <v>605</v>
      </c>
      <c r="E8862">
        <v>2004</v>
      </c>
      <c r="F8862" t="s">
        <v>15</v>
      </c>
      <c r="G8862" s="4">
        <v>2903</v>
      </c>
    </row>
    <row r="8863" spans="1:7" x14ac:dyDescent="0.35">
      <c r="A8863" t="s">
        <v>408</v>
      </c>
      <c r="B8863" t="s">
        <v>409</v>
      </c>
      <c r="C8863" t="s">
        <v>606</v>
      </c>
      <c r="D8863" t="s">
        <v>607</v>
      </c>
      <c r="E8863">
        <v>1995</v>
      </c>
      <c r="F8863" t="s">
        <v>13</v>
      </c>
      <c r="G8863" s="4">
        <v>743</v>
      </c>
    </row>
    <row r="8864" spans="1:7" x14ac:dyDescent="0.35">
      <c r="A8864" t="s">
        <v>408</v>
      </c>
      <c r="B8864" t="s">
        <v>409</v>
      </c>
      <c r="C8864" t="s">
        <v>606</v>
      </c>
      <c r="D8864" t="s">
        <v>607</v>
      </c>
      <c r="E8864">
        <v>1995</v>
      </c>
      <c r="F8864" t="s">
        <v>14</v>
      </c>
      <c r="G8864" s="4">
        <v>7026</v>
      </c>
    </row>
    <row r="8865" spans="1:7" x14ac:dyDescent="0.35">
      <c r="A8865" t="s">
        <v>408</v>
      </c>
      <c r="B8865" t="s">
        <v>409</v>
      </c>
      <c r="C8865" t="s">
        <v>606</v>
      </c>
      <c r="D8865" t="s">
        <v>607</v>
      </c>
      <c r="E8865">
        <v>1995</v>
      </c>
      <c r="F8865" t="s">
        <v>15</v>
      </c>
      <c r="G8865" s="4">
        <v>7769</v>
      </c>
    </row>
    <row r="8866" spans="1:7" x14ac:dyDescent="0.35">
      <c r="A8866" t="s">
        <v>408</v>
      </c>
      <c r="B8866" t="s">
        <v>409</v>
      </c>
      <c r="C8866" t="s">
        <v>606</v>
      </c>
      <c r="D8866" t="s">
        <v>607</v>
      </c>
      <c r="E8866">
        <v>1996</v>
      </c>
      <c r="F8866" t="s">
        <v>13</v>
      </c>
      <c r="G8866" s="4">
        <v>752</v>
      </c>
    </row>
    <row r="8867" spans="1:7" x14ac:dyDescent="0.35">
      <c r="A8867" t="s">
        <v>408</v>
      </c>
      <c r="B8867" t="s">
        <v>409</v>
      </c>
      <c r="C8867" t="s">
        <v>606</v>
      </c>
      <c r="D8867" t="s">
        <v>607</v>
      </c>
      <c r="E8867">
        <v>1996</v>
      </c>
      <c r="F8867" t="s">
        <v>14</v>
      </c>
      <c r="G8867" s="4">
        <v>7014</v>
      </c>
    </row>
    <row r="8868" spans="1:7" x14ac:dyDescent="0.35">
      <c r="A8868" t="s">
        <v>408</v>
      </c>
      <c r="B8868" t="s">
        <v>409</v>
      </c>
      <c r="C8868" t="s">
        <v>606</v>
      </c>
      <c r="D8868" t="s">
        <v>607</v>
      </c>
      <c r="E8868">
        <v>1996</v>
      </c>
      <c r="F8868" t="s">
        <v>15</v>
      </c>
      <c r="G8868" s="4">
        <v>7766</v>
      </c>
    </row>
    <row r="8869" spans="1:7" x14ac:dyDescent="0.35">
      <c r="A8869" t="s">
        <v>408</v>
      </c>
      <c r="B8869" t="s">
        <v>409</v>
      </c>
      <c r="C8869" t="s">
        <v>606</v>
      </c>
      <c r="D8869" t="s">
        <v>607</v>
      </c>
      <c r="E8869">
        <v>1997</v>
      </c>
      <c r="F8869" t="s">
        <v>13</v>
      </c>
      <c r="G8869" s="4">
        <v>769</v>
      </c>
    </row>
    <row r="8870" spans="1:7" x14ac:dyDescent="0.35">
      <c r="A8870" t="s">
        <v>408</v>
      </c>
      <c r="B8870" t="s">
        <v>409</v>
      </c>
      <c r="C8870" t="s">
        <v>606</v>
      </c>
      <c r="D8870" t="s">
        <v>607</v>
      </c>
      <c r="E8870">
        <v>1997</v>
      </c>
      <c r="F8870" t="s">
        <v>14</v>
      </c>
      <c r="G8870" s="4">
        <v>6998</v>
      </c>
    </row>
    <row r="8871" spans="1:7" x14ac:dyDescent="0.35">
      <c r="A8871" t="s">
        <v>408</v>
      </c>
      <c r="B8871" t="s">
        <v>409</v>
      </c>
      <c r="C8871" t="s">
        <v>606</v>
      </c>
      <c r="D8871" t="s">
        <v>607</v>
      </c>
      <c r="E8871">
        <v>1997</v>
      </c>
      <c r="F8871" t="s">
        <v>15</v>
      </c>
      <c r="G8871" s="4">
        <v>7767</v>
      </c>
    </row>
    <row r="8872" spans="1:7" x14ac:dyDescent="0.35">
      <c r="A8872" t="s">
        <v>408</v>
      </c>
      <c r="B8872" t="s">
        <v>409</v>
      </c>
      <c r="C8872" t="s">
        <v>606</v>
      </c>
      <c r="D8872" t="s">
        <v>607</v>
      </c>
      <c r="E8872">
        <v>1998</v>
      </c>
      <c r="F8872" t="s">
        <v>13</v>
      </c>
      <c r="G8872" s="4">
        <v>771</v>
      </c>
    </row>
    <row r="8873" spans="1:7" x14ac:dyDescent="0.35">
      <c r="A8873" t="s">
        <v>408</v>
      </c>
      <c r="B8873" t="s">
        <v>409</v>
      </c>
      <c r="C8873" t="s">
        <v>606</v>
      </c>
      <c r="D8873" t="s">
        <v>607</v>
      </c>
      <c r="E8873">
        <v>1998</v>
      </c>
      <c r="F8873" t="s">
        <v>14</v>
      </c>
      <c r="G8873" s="4">
        <v>6986</v>
      </c>
    </row>
    <row r="8874" spans="1:7" x14ac:dyDescent="0.35">
      <c r="A8874" t="s">
        <v>408</v>
      </c>
      <c r="B8874" t="s">
        <v>409</v>
      </c>
      <c r="C8874" t="s">
        <v>606</v>
      </c>
      <c r="D8874" t="s">
        <v>607</v>
      </c>
      <c r="E8874">
        <v>1998</v>
      </c>
      <c r="F8874" t="s">
        <v>15</v>
      </c>
      <c r="G8874" s="4">
        <v>7757</v>
      </c>
    </row>
    <row r="8875" spans="1:7" x14ac:dyDescent="0.35">
      <c r="A8875" t="s">
        <v>408</v>
      </c>
      <c r="B8875" t="s">
        <v>409</v>
      </c>
      <c r="C8875" t="s">
        <v>606</v>
      </c>
      <c r="D8875" t="s">
        <v>607</v>
      </c>
      <c r="E8875">
        <v>1999</v>
      </c>
      <c r="F8875" t="s">
        <v>13</v>
      </c>
      <c r="G8875" s="4">
        <v>776</v>
      </c>
    </row>
    <row r="8876" spans="1:7" x14ac:dyDescent="0.35">
      <c r="A8876" t="s">
        <v>408</v>
      </c>
      <c r="B8876" t="s">
        <v>409</v>
      </c>
      <c r="C8876" t="s">
        <v>606</v>
      </c>
      <c r="D8876" t="s">
        <v>607</v>
      </c>
      <c r="E8876">
        <v>1999</v>
      </c>
      <c r="F8876" t="s">
        <v>14</v>
      </c>
      <c r="G8876" s="4">
        <v>6993</v>
      </c>
    </row>
    <row r="8877" spans="1:7" x14ac:dyDescent="0.35">
      <c r="A8877" t="s">
        <v>408</v>
      </c>
      <c r="B8877" t="s">
        <v>409</v>
      </c>
      <c r="C8877" t="s">
        <v>606</v>
      </c>
      <c r="D8877" t="s">
        <v>607</v>
      </c>
      <c r="E8877">
        <v>1999</v>
      </c>
      <c r="F8877" t="s">
        <v>15</v>
      </c>
      <c r="G8877" s="4">
        <v>7769</v>
      </c>
    </row>
    <row r="8878" spans="1:7" x14ac:dyDescent="0.35">
      <c r="A8878" t="s">
        <v>408</v>
      </c>
      <c r="B8878" t="s">
        <v>409</v>
      </c>
      <c r="C8878" t="s">
        <v>606</v>
      </c>
      <c r="D8878" t="s">
        <v>607</v>
      </c>
      <c r="E8878">
        <v>2000</v>
      </c>
      <c r="F8878" t="s">
        <v>13</v>
      </c>
      <c r="G8878" s="4">
        <v>793</v>
      </c>
    </row>
    <row r="8879" spans="1:7" x14ac:dyDescent="0.35">
      <c r="A8879" t="s">
        <v>408</v>
      </c>
      <c r="B8879" t="s">
        <v>409</v>
      </c>
      <c r="C8879" t="s">
        <v>606</v>
      </c>
      <c r="D8879" t="s">
        <v>607</v>
      </c>
      <c r="E8879">
        <v>2000</v>
      </c>
      <c r="F8879" t="s">
        <v>14</v>
      </c>
      <c r="G8879" s="4">
        <v>6991</v>
      </c>
    </row>
    <row r="8880" spans="1:7" x14ac:dyDescent="0.35">
      <c r="A8880" t="s">
        <v>408</v>
      </c>
      <c r="B8880" t="s">
        <v>409</v>
      </c>
      <c r="C8880" t="s">
        <v>606</v>
      </c>
      <c r="D8880" t="s">
        <v>607</v>
      </c>
      <c r="E8880">
        <v>2000</v>
      </c>
      <c r="F8880" t="s">
        <v>15</v>
      </c>
      <c r="G8880" s="4">
        <v>7784</v>
      </c>
    </row>
    <row r="8881" spans="1:7" x14ac:dyDescent="0.35">
      <c r="A8881" t="s">
        <v>408</v>
      </c>
      <c r="B8881" t="s">
        <v>409</v>
      </c>
      <c r="C8881" t="s">
        <v>606</v>
      </c>
      <c r="D8881" t="s">
        <v>607</v>
      </c>
      <c r="E8881">
        <v>2001</v>
      </c>
      <c r="F8881" t="s">
        <v>13</v>
      </c>
      <c r="G8881" s="4">
        <v>795</v>
      </c>
    </row>
    <row r="8882" spans="1:7" x14ac:dyDescent="0.35">
      <c r="A8882" t="s">
        <v>408</v>
      </c>
      <c r="B8882" t="s">
        <v>409</v>
      </c>
      <c r="C8882" t="s">
        <v>606</v>
      </c>
      <c r="D8882" t="s">
        <v>607</v>
      </c>
      <c r="E8882">
        <v>2001</v>
      </c>
      <c r="F8882" t="s">
        <v>14</v>
      </c>
      <c r="G8882" s="4">
        <v>7006</v>
      </c>
    </row>
    <row r="8883" spans="1:7" x14ac:dyDescent="0.35">
      <c r="A8883" t="s">
        <v>408</v>
      </c>
      <c r="B8883" t="s">
        <v>409</v>
      </c>
      <c r="C8883" t="s">
        <v>606</v>
      </c>
      <c r="D8883" t="s">
        <v>607</v>
      </c>
      <c r="E8883">
        <v>2001</v>
      </c>
      <c r="F8883" t="s">
        <v>15</v>
      </c>
      <c r="G8883" s="4">
        <v>7801</v>
      </c>
    </row>
    <row r="8884" spans="1:7" x14ac:dyDescent="0.35">
      <c r="A8884" t="s">
        <v>408</v>
      </c>
      <c r="B8884" t="s">
        <v>409</v>
      </c>
      <c r="C8884" t="s">
        <v>606</v>
      </c>
      <c r="D8884" t="s">
        <v>607</v>
      </c>
      <c r="E8884">
        <v>2002</v>
      </c>
      <c r="F8884" t="s">
        <v>13</v>
      </c>
      <c r="G8884" s="4">
        <v>802</v>
      </c>
    </row>
    <row r="8885" spans="1:7" x14ac:dyDescent="0.35">
      <c r="A8885" t="s">
        <v>408</v>
      </c>
      <c r="B8885" t="s">
        <v>409</v>
      </c>
      <c r="C8885" t="s">
        <v>606</v>
      </c>
      <c r="D8885" t="s">
        <v>607</v>
      </c>
      <c r="E8885">
        <v>2002</v>
      </c>
      <c r="F8885" t="s">
        <v>14</v>
      </c>
      <c r="G8885" s="4">
        <v>6979</v>
      </c>
    </row>
    <row r="8886" spans="1:7" x14ac:dyDescent="0.35">
      <c r="A8886" t="s">
        <v>408</v>
      </c>
      <c r="B8886" t="s">
        <v>409</v>
      </c>
      <c r="C8886" t="s">
        <v>606</v>
      </c>
      <c r="D8886" t="s">
        <v>607</v>
      </c>
      <c r="E8886">
        <v>2002</v>
      </c>
      <c r="F8886" t="s">
        <v>15</v>
      </c>
      <c r="G8886" s="4">
        <v>7781</v>
      </c>
    </row>
    <row r="8887" spans="1:7" x14ac:dyDescent="0.35">
      <c r="A8887" t="s">
        <v>408</v>
      </c>
      <c r="B8887" t="s">
        <v>409</v>
      </c>
      <c r="C8887" t="s">
        <v>606</v>
      </c>
      <c r="D8887" t="s">
        <v>607</v>
      </c>
      <c r="E8887">
        <v>2003</v>
      </c>
      <c r="F8887" t="s">
        <v>13</v>
      </c>
      <c r="G8887" s="4">
        <v>809</v>
      </c>
    </row>
    <row r="8888" spans="1:7" x14ac:dyDescent="0.35">
      <c r="A8888" t="s">
        <v>408</v>
      </c>
      <c r="B8888" t="s">
        <v>409</v>
      </c>
      <c r="C8888" t="s">
        <v>606</v>
      </c>
      <c r="D8888" t="s">
        <v>607</v>
      </c>
      <c r="E8888">
        <v>2003</v>
      </c>
      <c r="F8888" t="s">
        <v>14</v>
      </c>
      <c r="G8888" s="4">
        <v>6963</v>
      </c>
    </row>
    <row r="8889" spans="1:7" x14ac:dyDescent="0.35">
      <c r="A8889" t="s">
        <v>408</v>
      </c>
      <c r="B8889" t="s">
        <v>409</v>
      </c>
      <c r="C8889" t="s">
        <v>606</v>
      </c>
      <c r="D8889" t="s">
        <v>607</v>
      </c>
      <c r="E8889">
        <v>2003</v>
      </c>
      <c r="F8889" t="s">
        <v>15</v>
      </c>
      <c r="G8889" s="4">
        <v>7772</v>
      </c>
    </row>
    <row r="8890" spans="1:7" x14ac:dyDescent="0.35">
      <c r="A8890" t="s">
        <v>408</v>
      </c>
      <c r="B8890" t="s">
        <v>409</v>
      </c>
      <c r="C8890" t="s">
        <v>606</v>
      </c>
      <c r="D8890" t="s">
        <v>607</v>
      </c>
      <c r="E8890">
        <v>2004</v>
      </c>
      <c r="F8890" t="s">
        <v>13</v>
      </c>
      <c r="G8890" s="4">
        <v>814</v>
      </c>
    </row>
    <row r="8891" spans="1:7" x14ac:dyDescent="0.35">
      <c r="A8891" t="s">
        <v>408</v>
      </c>
      <c r="B8891" t="s">
        <v>409</v>
      </c>
      <c r="C8891" t="s">
        <v>606</v>
      </c>
      <c r="D8891" t="s">
        <v>607</v>
      </c>
      <c r="E8891">
        <v>2004</v>
      </c>
      <c r="F8891" t="s">
        <v>14</v>
      </c>
      <c r="G8891" s="4">
        <v>6972</v>
      </c>
    </row>
    <row r="8892" spans="1:7" x14ac:dyDescent="0.35">
      <c r="A8892" t="s">
        <v>408</v>
      </c>
      <c r="B8892" t="s">
        <v>409</v>
      </c>
      <c r="C8892" t="s">
        <v>606</v>
      </c>
      <c r="D8892" t="s">
        <v>607</v>
      </c>
      <c r="E8892">
        <v>2004</v>
      </c>
      <c r="F8892" t="s">
        <v>15</v>
      </c>
      <c r="G8892" s="4">
        <v>7786</v>
      </c>
    </row>
    <row r="8893" spans="1:7" x14ac:dyDescent="0.35">
      <c r="A8893" t="s">
        <v>408</v>
      </c>
      <c r="B8893" t="s">
        <v>409</v>
      </c>
      <c r="C8893" t="s">
        <v>608</v>
      </c>
      <c r="D8893" t="s">
        <v>609</v>
      </c>
      <c r="E8893">
        <v>1995</v>
      </c>
      <c r="F8893" t="s">
        <v>13</v>
      </c>
      <c r="G8893" s="4">
        <v>713</v>
      </c>
    </row>
    <row r="8894" spans="1:7" x14ac:dyDescent="0.35">
      <c r="A8894" t="s">
        <v>408</v>
      </c>
      <c r="B8894" t="s">
        <v>409</v>
      </c>
      <c r="C8894" t="s">
        <v>608</v>
      </c>
      <c r="D8894" t="s">
        <v>609</v>
      </c>
      <c r="E8894">
        <v>1995</v>
      </c>
      <c r="F8894" t="s">
        <v>14</v>
      </c>
      <c r="G8894" s="4">
        <v>4838</v>
      </c>
    </row>
    <row r="8895" spans="1:7" x14ac:dyDescent="0.35">
      <c r="A8895" t="s">
        <v>408</v>
      </c>
      <c r="B8895" t="s">
        <v>409</v>
      </c>
      <c r="C8895" t="s">
        <v>608</v>
      </c>
      <c r="D8895" t="s">
        <v>609</v>
      </c>
      <c r="E8895">
        <v>1995</v>
      </c>
      <c r="F8895" t="s">
        <v>15</v>
      </c>
      <c r="G8895" s="4">
        <v>5551</v>
      </c>
    </row>
    <row r="8896" spans="1:7" x14ac:dyDescent="0.35">
      <c r="A8896" t="s">
        <v>408</v>
      </c>
      <c r="B8896" t="s">
        <v>409</v>
      </c>
      <c r="C8896" t="s">
        <v>608</v>
      </c>
      <c r="D8896" t="s">
        <v>609</v>
      </c>
      <c r="E8896">
        <v>1996</v>
      </c>
      <c r="F8896" t="s">
        <v>13</v>
      </c>
      <c r="G8896" s="4">
        <v>721</v>
      </c>
    </row>
    <row r="8897" spans="1:7" x14ac:dyDescent="0.35">
      <c r="A8897" t="s">
        <v>408</v>
      </c>
      <c r="B8897" t="s">
        <v>409</v>
      </c>
      <c r="C8897" t="s">
        <v>608</v>
      </c>
      <c r="D8897" t="s">
        <v>609</v>
      </c>
      <c r="E8897">
        <v>1996</v>
      </c>
      <c r="F8897" t="s">
        <v>14</v>
      </c>
      <c r="G8897" s="4">
        <v>4812</v>
      </c>
    </row>
    <row r="8898" spans="1:7" x14ac:dyDescent="0.35">
      <c r="A8898" t="s">
        <v>408</v>
      </c>
      <c r="B8898" t="s">
        <v>409</v>
      </c>
      <c r="C8898" t="s">
        <v>608</v>
      </c>
      <c r="D8898" t="s">
        <v>609</v>
      </c>
      <c r="E8898">
        <v>1996</v>
      </c>
      <c r="F8898" t="s">
        <v>15</v>
      </c>
      <c r="G8898" s="4">
        <v>5533</v>
      </c>
    </row>
    <row r="8899" spans="1:7" x14ac:dyDescent="0.35">
      <c r="A8899" t="s">
        <v>408</v>
      </c>
      <c r="B8899" t="s">
        <v>409</v>
      </c>
      <c r="C8899" t="s">
        <v>608</v>
      </c>
      <c r="D8899" t="s">
        <v>609</v>
      </c>
      <c r="E8899">
        <v>1997</v>
      </c>
      <c r="F8899" t="s">
        <v>13</v>
      </c>
      <c r="G8899" s="4">
        <v>764</v>
      </c>
    </row>
    <row r="8900" spans="1:7" x14ac:dyDescent="0.35">
      <c r="A8900" t="s">
        <v>408</v>
      </c>
      <c r="B8900" t="s">
        <v>409</v>
      </c>
      <c r="C8900" t="s">
        <v>608</v>
      </c>
      <c r="D8900" t="s">
        <v>609</v>
      </c>
      <c r="E8900">
        <v>1997</v>
      </c>
      <c r="F8900" t="s">
        <v>14</v>
      </c>
      <c r="G8900" s="4">
        <v>4797</v>
      </c>
    </row>
    <row r="8901" spans="1:7" x14ac:dyDescent="0.35">
      <c r="A8901" t="s">
        <v>408</v>
      </c>
      <c r="B8901" t="s">
        <v>409</v>
      </c>
      <c r="C8901" t="s">
        <v>608</v>
      </c>
      <c r="D8901" t="s">
        <v>609</v>
      </c>
      <c r="E8901">
        <v>1997</v>
      </c>
      <c r="F8901" t="s">
        <v>15</v>
      </c>
      <c r="G8901" s="4">
        <v>5561</v>
      </c>
    </row>
    <row r="8902" spans="1:7" x14ac:dyDescent="0.35">
      <c r="A8902" t="s">
        <v>408</v>
      </c>
      <c r="B8902" t="s">
        <v>409</v>
      </c>
      <c r="C8902" t="s">
        <v>608</v>
      </c>
      <c r="D8902" t="s">
        <v>609</v>
      </c>
      <c r="E8902">
        <v>1998</v>
      </c>
      <c r="F8902" t="s">
        <v>13</v>
      </c>
      <c r="G8902" s="4">
        <v>754</v>
      </c>
    </row>
    <row r="8903" spans="1:7" x14ac:dyDescent="0.35">
      <c r="A8903" t="s">
        <v>408</v>
      </c>
      <c r="B8903" t="s">
        <v>409</v>
      </c>
      <c r="C8903" t="s">
        <v>608</v>
      </c>
      <c r="D8903" t="s">
        <v>609</v>
      </c>
      <c r="E8903">
        <v>1998</v>
      </c>
      <c r="F8903" t="s">
        <v>14</v>
      </c>
      <c r="G8903" s="4">
        <v>4773</v>
      </c>
    </row>
    <row r="8904" spans="1:7" x14ac:dyDescent="0.35">
      <c r="A8904" t="s">
        <v>408</v>
      </c>
      <c r="B8904" t="s">
        <v>409</v>
      </c>
      <c r="C8904" t="s">
        <v>608</v>
      </c>
      <c r="D8904" t="s">
        <v>609</v>
      </c>
      <c r="E8904">
        <v>1998</v>
      </c>
      <c r="F8904" t="s">
        <v>15</v>
      </c>
      <c r="G8904" s="4">
        <v>5527</v>
      </c>
    </row>
    <row r="8905" spans="1:7" x14ac:dyDescent="0.35">
      <c r="A8905" t="s">
        <v>408</v>
      </c>
      <c r="B8905" t="s">
        <v>409</v>
      </c>
      <c r="C8905" t="s">
        <v>608</v>
      </c>
      <c r="D8905" t="s">
        <v>609</v>
      </c>
      <c r="E8905">
        <v>1999</v>
      </c>
      <c r="F8905" t="s">
        <v>13</v>
      </c>
      <c r="G8905" s="4">
        <v>791</v>
      </c>
    </row>
    <row r="8906" spans="1:7" x14ac:dyDescent="0.35">
      <c r="A8906" t="s">
        <v>408</v>
      </c>
      <c r="B8906" t="s">
        <v>409</v>
      </c>
      <c r="C8906" t="s">
        <v>608</v>
      </c>
      <c r="D8906" t="s">
        <v>609</v>
      </c>
      <c r="E8906">
        <v>1999</v>
      </c>
      <c r="F8906" t="s">
        <v>14</v>
      </c>
      <c r="G8906" s="4">
        <v>4724</v>
      </c>
    </row>
    <row r="8907" spans="1:7" x14ac:dyDescent="0.35">
      <c r="A8907" t="s">
        <v>408</v>
      </c>
      <c r="B8907" t="s">
        <v>409</v>
      </c>
      <c r="C8907" t="s">
        <v>608</v>
      </c>
      <c r="D8907" t="s">
        <v>609</v>
      </c>
      <c r="E8907">
        <v>1999</v>
      </c>
      <c r="F8907" t="s">
        <v>15</v>
      </c>
      <c r="G8907" s="4">
        <v>5515</v>
      </c>
    </row>
    <row r="8908" spans="1:7" x14ac:dyDescent="0.35">
      <c r="A8908" t="s">
        <v>408</v>
      </c>
      <c r="B8908" t="s">
        <v>409</v>
      </c>
      <c r="C8908" t="s">
        <v>608</v>
      </c>
      <c r="D8908" t="s">
        <v>609</v>
      </c>
      <c r="E8908">
        <v>2000</v>
      </c>
      <c r="F8908" t="s">
        <v>13</v>
      </c>
      <c r="G8908" s="4">
        <v>853</v>
      </c>
    </row>
    <row r="8909" spans="1:7" x14ac:dyDescent="0.35">
      <c r="A8909" t="s">
        <v>408</v>
      </c>
      <c r="B8909" t="s">
        <v>409</v>
      </c>
      <c r="C8909" t="s">
        <v>608</v>
      </c>
      <c r="D8909" t="s">
        <v>609</v>
      </c>
      <c r="E8909">
        <v>2000</v>
      </c>
      <c r="F8909" t="s">
        <v>14</v>
      </c>
      <c r="G8909" s="4">
        <v>4684</v>
      </c>
    </row>
    <row r="8910" spans="1:7" x14ac:dyDescent="0.35">
      <c r="A8910" t="s">
        <v>408</v>
      </c>
      <c r="B8910" t="s">
        <v>409</v>
      </c>
      <c r="C8910" t="s">
        <v>608</v>
      </c>
      <c r="D8910" t="s">
        <v>609</v>
      </c>
      <c r="E8910">
        <v>2000</v>
      </c>
      <c r="F8910" t="s">
        <v>15</v>
      </c>
      <c r="G8910" s="4">
        <v>5537</v>
      </c>
    </row>
    <row r="8911" spans="1:7" x14ac:dyDescent="0.35">
      <c r="A8911" t="s">
        <v>408</v>
      </c>
      <c r="B8911" t="s">
        <v>409</v>
      </c>
      <c r="C8911" t="s">
        <v>608</v>
      </c>
      <c r="D8911" t="s">
        <v>609</v>
      </c>
      <c r="E8911">
        <v>2001</v>
      </c>
      <c r="F8911" t="s">
        <v>13</v>
      </c>
      <c r="G8911" s="4">
        <v>883</v>
      </c>
    </row>
    <row r="8912" spans="1:7" x14ac:dyDescent="0.35">
      <c r="A8912" t="s">
        <v>408</v>
      </c>
      <c r="B8912" t="s">
        <v>409</v>
      </c>
      <c r="C8912" t="s">
        <v>608</v>
      </c>
      <c r="D8912" t="s">
        <v>609</v>
      </c>
      <c r="E8912">
        <v>2001</v>
      </c>
      <c r="F8912" t="s">
        <v>14</v>
      </c>
      <c r="G8912" s="4">
        <v>4652</v>
      </c>
    </row>
    <row r="8913" spans="1:7" x14ac:dyDescent="0.35">
      <c r="A8913" t="s">
        <v>408</v>
      </c>
      <c r="B8913" t="s">
        <v>409</v>
      </c>
      <c r="C8913" t="s">
        <v>608</v>
      </c>
      <c r="D8913" t="s">
        <v>609</v>
      </c>
      <c r="E8913">
        <v>2001</v>
      </c>
      <c r="F8913" t="s">
        <v>15</v>
      </c>
      <c r="G8913" s="4">
        <v>5535</v>
      </c>
    </row>
    <row r="8914" spans="1:7" x14ac:dyDescent="0.35">
      <c r="A8914" t="s">
        <v>408</v>
      </c>
      <c r="B8914" t="s">
        <v>409</v>
      </c>
      <c r="C8914" t="s">
        <v>608</v>
      </c>
      <c r="D8914" t="s">
        <v>609</v>
      </c>
      <c r="E8914">
        <v>2002</v>
      </c>
      <c r="F8914" t="s">
        <v>13</v>
      </c>
      <c r="G8914" s="4">
        <v>914</v>
      </c>
    </row>
    <row r="8915" spans="1:7" x14ac:dyDescent="0.35">
      <c r="A8915" t="s">
        <v>408</v>
      </c>
      <c r="B8915" t="s">
        <v>409</v>
      </c>
      <c r="C8915" t="s">
        <v>608</v>
      </c>
      <c r="D8915" t="s">
        <v>609</v>
      </c>
      <c r="E8915">
        <v>2002</v>
      </c>
      <c r="F8915" t="s">
        <v>14</v>
      </c>
      <c r="G8915" s="4">
        <v>4619</v>
      </c>
    </row>
    <row r="8916" spans="1:7" x14ac:dyDescent="0.35">
      <c r="A8916" t="s">
        <v>408</v>
      </c>
      <c r="B8916" t="s">
        <v>409</v>
      </c>
      <c r="C8916" t="s">
        <v>608</v>
      </c>
      <c r="D8916" t="s">
        <v>609</v>
      </c>
      <c r="E8916">
        <v>2002</v>
      </c>
      <c r="F8916" t="s">
        <v>15</v>
      </c>
      <c r="G8916" s="4">
        <v>5533</v>
      </c>
    </row>
    <row r="8917" spans="1:7" x14ac:dyDescent="0.35">
      <c r="A8917" t="s">
        <v>408</v>
      </c>
      <c r="B8917" t="s">
        <v>409</v>
      </c>
      <c r="C8917" t="s">
        <v>608</v>
      </c>
      <c r="D8917" t="s">
        <v>609</v>
      </c>
      <c r="E8917">
        <v>2003</v>
      </c>
      <c r="F8917" t="s">
        <v>13</v>
      </c>
      <c r="G8917" s="4">
        <v>957</v>
      </c>
    </row>
    <row r="8918" spans="1:7" x14ac:dyDescent="0.35">
      <c r="A8918" t="s">
        <v>408</v>
      </c>
      <c r="B8918" t="s">
        <v>409</v>
      </c>
      <c r="C8918" t="s">
        <v>608</v>
      </c>
      <c r="D8918" t="s">
        <v>609</v>
      </c>
      <c r="E8918">
        <v>2003</v>
      </c>
      <c r="F8918" t="s">
        <v>14</v>
      </c>
      <c r="G8918" s="4">
        <v>4596</v>
      </c>
    </row>
    <row r="8919" spans="1:7" x14ac:dyDescent="0.35">
      <c r="A8919" t="s">
        <v>408</v>
      </c>
      <c r="B8919" t="s">
        <v>409</v>
      </c>
      <c r="C8919" t="s">
        <v>608</v>
      </c>
      <c r="D8919" t="s">
        <v>609</v>
      </c>
      <c r="E8919">
        <v>2003</v>
      </c>
      <c r="F8919" t="s">
        <v>15</v>
      </c>
      <c r="G8919" s="4">
        <v>5553</v>
      </c>
    </row>
    <row r="8920" spans="1:7" x14ac:dyDescent="0.35">
      <c r="A8920" t="s">
        <v>408</v>
      </c>
      <c r="B8920" t="s">
        <v>409</v>
      </c>
      <c r="C8920" t="s">
        <v>608</v>
      </c>
      <c r="D8920" t="s">
        <v>609</v>
      </c>
      <c r="E8920">
        <v>2004</v>
      </c>
      <c r="F8920" t="s">
        <v>13</v>
      </c>
      <c r="G8920" s="4">
        <v>991</v>
      </c>
    </row>
    <row r="8921" spans="1:7" x14ac:dyDescent="0.35">
      <c r="A8921" t="s">
        <v>408</v>
      </c>
      <c r="B8921" t="s">
        <v>409</v>
      </c>
      <c r="C8921" t="s">
        <v>608</v>
      </c>
      <c r="D8921" t="s">
        <v>609</v>
      </c>
      <c r="E8921">
        <v>2004</v>
      </c>
      <c r="F8921" t="s">
        <v>14</v>
      </c>
      <c r="G8921" s="4">
        <v>4581</v>
      </c>
    </row>
    <row r="8922" spans="1:7" x14ac:dyDescent="0.35">
      <c r="A8922" t="s">
        <v>408</v>
      </c>
      <c r="B8922" t="s">
        <v>409</v>
      </c>
      <c r="C8922" t="s">
        <v>608</v>
      </c>
      <c r="D8922" t="s">
        <v>609</v>
      </c>
      <c r="E8922">
        <v>2004</v>
      </c>
      <c r="F8922" t="s">
        <v>15</v>
      </c>
      <c r="G8922" s="4">
        <v>5572</v>
      </c>
    </row>
    <row r="8923" spans="1:7" x14ac:dyDescent="0.35">
      <c r="A8923" t="s">
        <v>408</v>
      </c>
      <c r="B8923" t="s">
        <v>409</v>
      </c>
      <c r="C8923" t="s">
        <v>610</v>
      </c>
      <c r="D8923" t="s">
        <v>611</v>
      </c>
      <c r="E8923">
        <v>1995</v>
      </c>
      <c r="F8923" t="s">
        <v>13</v>
      </c>
      <c r="G8923" s="4">
        <v>641</v>
      </c>
    </row>
    <row r="8924" spans="1:7" x14ac:dyDescent="0.35">
      <c r="A8924" t="s">
        <v>408</v>
      </c>
      <c r="B8924" t="s">
        <v>409</v>
      </c>
      <c r="C8924" t="s">
        <v>610</v>
      </c>
      <c r="D8924" t="s">
        <v>611</v>
      </c>
      <c r="E8924">
        <v>1995</v>
      </c>
      <c r="F8924" t="s">
        <v>14</v>
      </c>
      <c r="G8924" s="4">
        <v>2947</v>
      </c>
    </row>
    <row r="8925" spans="1:7" x14ac:dyDescent="0.35">
      <c r="A8925" t="s">
        <v>408</v>
      </c>
      <c r="B8925" t="s">
        <v>409</v>
      </c>
      <c r="C8925" t="s">
        <v>610</v>
      </c>
      <c r="D8925" t="s">
        <v>611</v>
      </c>
      <c r="E8925">
        <v>1995</v>
      </c>
      <c r="F8925" t="s">
        <v>15</v>
      </c>
      <c r="G8925" s="4">
        <v>3588</v>
      </c>
    </row>
    <row r="8926" spans="1:7" x14ac:dyDescent="0.35">
      <c r="A8926" t="s">
        <v>408</v>
      </c>
      <c r="B8926" t="s">
        <v>409</v>
      </c>
      <c r="C8926" t="s">
        <v>610</v>
      </c>
      <c r="D8926" t="s">
        <v>611</v>
      </c>
      <c r="E8926">
        <v>1996</v>
      </c>
      <c r="F8926" t="s">
        <v>13</v>
      </c>
      <c r="G8926" s="4">
        <v>647</v>
      </c>
    </row>
    <row r="8927" spans="1:7" x14ac:dyDescent="0.35">
      <c r="A8927" t="s">
        <v>408</v>
      </c>
      <c r="B8927" t="s">
        <v>409</v>
      </c>
      <c r="C8927" t="s">
        <v>610</v>
      </c>
      <c r="D8927" t="s">
        <v>611</v>
      </c>
      <c r="E8927">
        <v>1996</v>
      </c>
      <c r="F8927" t="s">
        <v>14</v>
      </c>
      <c r="G8927" s="4">
        <v>2923</v>
      </c>
    </row>
    <row r="8928" spans="1:7" x14ac:dyDescent="0.35">
      <c r="A8928" t="s">
        <v>408</v>
      </c>
      <c r="B8928" t="s">
        <v>409</v>
      </c>
      <c r="C8928" t="s">
        <v>610</v>
      </c>
      <c r="D8928" t="s">
        <v>611</v>
      </c>
      <c r="E8928">
        <v>1996</v>
      </c>
      <c r="F8928" t="s">
        <v>15</v>
      </c>
      <c r="G8928" s="4">
        <v>3570</v>
      </c>
    </row>
    <row r="8929" spans="1:7" x14ac:dyDescent="0.35">
      <c r="A8929" t="s">
        <v>408</v>
      </c>
      <c r="B8929" t="s">
        <v>409</v>
      </c>
      <c r="C8929" t="s">
        <v>610</v>
      </c>
      <c r="D8929" t="s">
        <v>611</v>
      </c>
      <c r="E8929">
        <v>1997</v>
      </c>
      <c r="F8929" t="s">
        <v>13</v>
      </c>
      <c r="G8929" s="4">
        <v>644</v>
      </c>
    </row>
    <row r="8930" spans="1:7" x14ac:dyDescent="0.35">
      <c r="A8930" t="s">
        <v>408</v>
      </c>
      <c r="B8930" t="s">
        <v>409</v>
      </c>
      <c r="C8930" t="s">
        <v>610</v>
      </c>
      <c r="D8930" t="s">
        <v>611</v>
      </c>
      <c r="E8930">
        <v>1997</v>
      </c>
      <c r="F8930" t="s">
        <v>14</v>
      </c>
      <c r="G8930" s="4">
        <v>2875</v>
      </c>
    </row>
    <row r="8931" spans="1:7" x14ac:dyDescent="0.35">
      <c r="A8931" t="s">
        <v>408</v>
      </c>
      <c r="B8931" t="s">
        <v>409</v>
      </c>
      <c r="C8931" t="s">
        <v>610</v>
      </c>
      <c r="D8931" t="s">
        <v>611</v>
      </c>
      <c r="E8931">
        <v>1997</v>
      </c>
      <c r="F8931" t="s">
        <v>15</v>
      </c>
      <c r="G8931" s="4">
        <v>3519</v>
      </c>
    </row>
    <row r="8932" spans="1:7" x14ac:dyDescent="0.35">
      <c r="A8932" t="s">
        <v>408</v>
      </c>
      <c r="B8932" t="s">
        <v>409</v>
      </c>
      <c r="C8932" t="s">
        <v>610</v>
      </c>
      <c r="D8932" t="s">
        <v>611</v>
      </c>
      <c r="E8932">
        <v>1998</v>
      </c>
      <c r="F8932" t="s">
        <v>13</v>
      </c>
      <c r="G8932" s="4">
        <v>639</v>
      </c>
    </row>
    <row r="8933" spans="1:7" x14ac:dyDescent="0.35">
      <c r="A8933" t="s">
        <v>408</v>
      </c>
      <c r="B8933" t="s">
        <v>409</v>
      </c>
      <c r="C8933" t="s">
        <v>610</v>
      </c>
      <c r="D8933" t="s">
        <v>611</v>
      </c>
      <c r="E8933">
        <v>1998</v>
      </c>
      <c r="F8933" t="s">
        <v>14</v>
      </c>
      <c r="G8933" s="4">
        <v>2833</v>
      </c>
    </row>
    <row r="8934" spans="1:7" x14ac:dyDescent="0.35">
      <c r="A8934" t="s">
        <v>408</v>
      </c>
      <c r="B8934" t="s">
        <v>409</v>
      </c>
      <c r="C8934" t="s">
        <v>610</v>
      </c>
      <c r="D8934" t="s">
        <v>611</v>
      </c>
      <c r="E8934">
        <v>1998</v>
      </c>
      <c r="F8934" t="s">
        <v>15</v>
      </c>
      <c r="G8934" s="4">
        <v>3472</v>
      </c>
    </row>
    <row r="8935" spans="1:7" x14ac:dyDescent="0.35">
      <c r="A8935" t="s">
        <v>408</v>
      </c>
      <c r="B8935" t="s">
        <v>409</v>
      </c>
      <c r="C8935" t="s">
        <v>610</v>
      </c>
      <c r="D8935" t="s">
        <v>611</v>
      </c>
      <c r="E8935">
        <v>1999</v>
      </c>
      <c r="F8935" t="s">
        <v>13</v>
      </c>
      <c r="G8935" s="4">
        <v>620</v>
      </c>
    </row>
    <row r="8936" spans="1:7" x14ac:dyDescent="0.35">
      <c r="A8936" t="s">
        <v>408</v>
      </c>
      <c r="B8936" t="s">
        <v>409</v>
      </c>
      <c r="C8936" t="s">
        <v>610</v>
      </c>
      <c r="D8936" t="s">
        <v>611</v>
      </c>
      <c r="E8936">
        <v>1999</v>
      </c>
      <c r="F8936" t="s">
        <v>14</v>
      </c>
      <c r="G8936" s="4">
        <v>2819</v>
      </c>
    </row>
    <row r="8937" spans="1:7" x14ac:dyDescent="0.35">
      <c r="A8937" t="s">
        <v>408</v>
      </c>
      <c r="B8937" t="s">
        <v>409</v>
      </c>
      <c r="C8937" t="s">
        <v>610</v>
      </c>
      <c r="D8937" t="s">
        <v>611</v>
      </c>
      <c r="E8937">
        <v>1999</v>
      </c>
      <c r="F8937" t="s">
        <v>15</v>
      </c>
      <c r="G8937" s="4">
        <v>3439</v>
      </c>
    </row>
    <row r="8938" spans="1:7" x14ac:dyDescent="0.35">
      <c r="A8938" t="s">
        <v>408</v>
      </c>
      <c r="B8938" t="s">
        <v>409</v>
      </c>
      <c r="C8938" t="s">
        <v>610</v>
      </c>
      <c r="D8938" t="s">
        <v>611</v>
      </c>
      <c r="E8938">
        <v>2000</v>
      </c>
      <c r="F8938" t="s">
        <v>13</v>
      </c>
      <c r="G8938" s="4">
        <v>634</v>
      </c>
    </row>
    <row r="8939" spans="1:7" x14ac:dyDescent="0.35">
      <c r="A8939" t="s">
        <v>408</v>
      </c>
      <c r="B8939" t="s">
        <v>409</v>
      </c>
      <c r="C8939" t="s">
        <v>610</v>
      </c>
      <c r="D8939" t="s">
        <v>611</v>
      </c>
      <c r="E8939">
        <v>2000</v>
      </c>
      <c r="F8939" t="s">
        <v>14</v>
      </c>
      <c r="G8939" s="4">
        <v>2710</v>
      </c>
    </row>
    <row r="8940" spans="1:7" x14ac:dyDescent="0.35">
      <c r="A8940" t="s">
        <v>408</v>
      </c>
      <c r="B8940" t="s">
        <v>409</v>
      </c>
      <c r="C8940" t="s">
        <v>610</v>
      </c>
      <c r="D8940" t="s">
        <v>611</v>
      </c>
      <c r="E8940">
        <v>2000</v>
      </c>
      <c r="F8940" t="s">
        <v>15</v>
      </c>
      <c r="G8940" s="4">
        <v>3344</v>
      </c>
    </row>
    <row r="8941" spans="1:7" x14ac:dyDescent="0.35">
      <c r="A8941" t="s">
        <v>408</v>
      </c>
      <c r="B8941" t="s">
        <v>409</v>
      </c>
      <c r="C8941" t="s">
        <v>610</v>
      </c>
      <c r="D8941" t="s">
        <v>611</v>
      </c>
      <c r="E8941">
        <v>2001</v>
      </c>
      <c r="F8941" t="s">
        <v>13</v>
      </c>
      <c r="G8941" s="4">
        <v>627</v>
      </c>
    </row>
    <row r="8942" spans="1:7" x14ac:dyDescent="0.35">
      <c r="A8942" t="s">
        <v>408</v>
      </c>
      <c r="B8942" t="s">
        <v>409</v>
      </c>
      <c r="C8942" t="s">
        <v>610</v>
      </c>
      <c r="D8942" t="s">
        <v>611</v>
      </c>
      <c r="E8942">
        <v>2001</v>
      </c>
      <c r="F8942" t="s">
        <v>14</v>
      </c>
      <c r="G8942" s="4">
        <v>2701</v>
      </c>
    </row>
    <row r="8943" spans="1:7" x14ac:dyDescent="0.35">
      <c r="A8943" t="s">
        <v>408</v>
      </c>
      <c r="B8943" t="s">
        <v>409</v>
      </c>
      <c r="C8943" t="s">
        <v>610</v>
      </c>
      <c r="D8943" t="s">
        <v>611</v>
      </c>
      <c r="E8943">
        <v>2001</v>
      </c>
      <c r="F8943" t="s">
        <v>15</v>
      </c>
      <c r="G8943" s="4">
        <v>3328</v>
      </c>
    </row>
    <row r="8944" spans="1:7" x14ac:dyDescent="0.35">
      <c r="A8944" t="s">
        <v>408</v>
      </c>
      <c r="B8944" t="s">
        <v>409</v>
      </c>
      <c r="C8944" t="s">
        <v>610</v>
      </c>
      <c r="D8944" t="s">
        <v>611</v>
      </c>
      <c r="E8944">
        <v>2002</v>
      </c>
      <c r="F8944" t="s">
        <v>13</v>
      </c>
      <c r="G8944" s="4">
        <v>626</v>
      </c>
    </row>
    <row r="8945" spans="1:7" x14ac:dyDescent="0.35">
      <c r="A8945" t="s">
        <v>408</v>
      </c>
      <c r="B8945" t="s">
        <v>409</v>
      </c>
      <c r="C8945" t="s">
        <v>610</v>
      </c>
      <c r="D8945" t="s">
        <v>611</v>
      </c>
      <c r="E8945">
        <v>2002</v>
      </c>
      <c r="F8945" t="s">
        <v>14</v>
      </c>
      <c r="G8945" s="4">
        <v>2659</v>
      </c>
    </row>
    <row r="8946" spans="1:7" x14ac:dyDescent="0.35">
      <c r="A8946" t="s">
        <v>408</v>
      </c>
      <c r="B8946" t="s">
        <v>409</v>
      </c>
      <c r="C8946" t="s">
        <v>610</v>
      </c>
      <c r="D8946" t="s">
        <v>611</v>
      </c>
      <c r="E8946">
        <v>2002</v>
      </c>
      <c r="F8946" t="s">
        <v>15</v>
      </c>
      <c r="G8946" s="4">
        <v>3285</v>
      </c>
    </row>
    <row r="8947" spans="1:7" x14ac:dyDescent="0.35">
      <c r="A8947" t="s">
        <v>408</v>
      </c>
      <c r="B8947" t="s">
        <v>409</v>
      </c>
      <c r="C8947" t="s">
        <v>610</v>
      </c>
      <c r="D8947" t="s">
        <v>611</v>
      </c>
      <c r="E8947">
        <v>2003</v>
      </c>
      <c r="F8947" t="s">
        <v>13</v>
      </c>
      <c r="G8947" s="4">
        <v>633</v>
      </c>
    </row>
    <row r="8948" spans="1:7" x14ac:dyDescent="0.35">
      <c r="A8948" t="s">
        <v>408</v>
      </c>
      <c r="B8948" t="s">
        <v>409</v>
      </c>
      <c r="C8948" t="s">
        <v>610</v>
      </c>
      <c r="D8948" t="s">
        <v>611</v>
      </c>
      <c r="E8948">
        <v>2003</v>
      </c>
      <c r="F8948" t="s">
        <v>14</v>
      </c>
      <c r="G8948" s="4">
        <v>2600</v>
      </c>
    </row>
    <row r="8949" spans="1:7" x14ac:dyDescent="0.35">
      <c r="A8949" t="s">
        <v>408</v>
      </c>
      <c r="B8949" t="s">
        <v>409</v>
      </c>
      <c r="C8949" t="s">
        <v>610</v>
      </c>
      <c r="D8949" t="s">
        <v>611</v>
      </c>
      <c r="E8949">
        <v>2003</v>
      </c>
      <c r="F8949" t="s">
        <v>15</v>
      </c>
      <c r="G8949" s="4">
        <v>3233</v>
      </c>
    </row>
    <row r="8950" spans="1:7" x14ac:dyDescent="0.35">
      <c r="A8950" t="s">
        <v>408</v>
      </c>
      <c r="B8950" t="s">
        <v>409</v>
      </c>
      <c r="C8950" t="s">
        <v>610</v>
      </c>
      <c r="D8950" t="s">
        <v>611</v>
      </c>
      <c r="E8950">
        <v>2004</v>
      </c>
      <c r="F8950" t="s">
        <v>13</v>
      </c>
      <c r="G8950" s="4">
        <v>651</v>
      </c>
    </row>
    <row r="8951" spans="1:7" x14ac:dyDescent="0.35">
      <c r="A8951" t="s">
        <v>408</v>
      </c>
      <c r="B8951" t="s">
        <v>409</v>
      </c>
      <c r="C8951" t="s">
        <v>610</v>
      </c>
      <c r="D8951" t="s">
        <v>611</v>
      </c>
      <c r="E8951">
        <v>2004</v>
      </c>
      <c r="F8951" t="s">
        <v>14</v>
      </c>
      <c r="G8951" s="4">
        <v>2541</v>
      </c>
    </row>
    <row r="8952" spans="1:7" x14ac:dyDescent="0.35">
      <c r="A8952" t="s">
        <v>408</v>
      </c>
      <c r="B8952" t="s">
        <v>409</v>
      </c>
      <c r="C8952" t="s">
        <v>610</v>
      </c>
      <c r="D8952" t="s">
        <v>611</v>
      </c>
      <c r="E8952">
        <v>2004</v>
      </c>
      <c r="F8952" t="s">
        <v>15</v>
      </c>
      <c r="G8952" s="4">
        <v>3192</v>
      </c>
    </row>
    <row r="8953" spans="1:7" x14ac:dyDescent="0.35">
      <c r="A8953" t="s">
        <v>408</v>
      </c>
      <c r="B8953" t="s">
        <v>409</v>
      </c>
      <c r="C8953" t="s">
        <v>612</v>
      </c>
      <c r="D8953" t="s">
        <v>613</v>
      </c>
      <c r="E8953">
        <v>1995</v>
      </c>
      <c r="F8953" t="s">
        <v>13</v>
      </c>
      <c r="G8953" s="4">
        <v>996</v>
      </c>
    </row>
    <row r="8954" spans="1:7" x14ac:dyDescent="0.35">
      <c r="A8954" t="s">
        <v>408</v>
      </c>
      <c r="B8954" t="s">
        <v>409</v>
      </c>
      <c r="C8954" t="s">
        <v>612</v>
      </c>
      <c r="D8954" t="s">
        <v>613</v>
      </c>
      <c r="E8954">
        <v>1995</v>
      </c>
      <c r="F8954" t="s">
        <v>14</v>
      </c>
      <c r="G8954" s="4">
        <v>4119</v>
      </c>
    </row>
    <row r="8955" spans="1:7" x14ac:dyDescent="0.35">
      <c r="A8955" t="s">
        <v>408</v>
      </c>
      <c r="B8955" t="s">
        <v>409</v>
      </c>
      <c r="C8955" t="s">
        <v>612</v>
      </c>
      <c r="D8955" t="s">
        <v>613</v>
      </c>
      <c r="E8955">
        <v>1995</v>
      </c>
      <c r="F8955" t="s">
        <v>15</v>
      </c>
      <c r="G8955" s="4">
        <v>5115</v>
      </c>
    </row>
    <row r="8956" spans="1:7" x14ac:dyDescent="0.35">
      <c r="A8956" t="s">
        <v>408</v>
      </c>
      <c r="B8956" t="s">
        <v>409</v>
      </c>
      <c r="C8956" t="s">
        <v>612</v>
      </c>
      <c r="D8956" t="s">
        <v>613</v>
      </c>
      <c r="E8956">
        <v>1996</v>
      </c>
      <c r="F8956" t="s">
        <v>13</v>
      </c>
      <c r="G8956" s="4">
        <v>1041</v>
      </c>
    </row>
    <row r="8957" spans="1:7" x14ac:dyDescent="0.35">
      <c r="A8957" t="s">
        <v>408</v>
      </c>
      <c r="B8957" t="s">
        <v>409</v>
      </c>
      <c r="C8957" t="s">
        <v>612</v>
      </c>
      <c r="D8957" t="s">
        <v>613</v>
      </c>
      <c r="E8957">
        <v>1996</v>
      </c>
      <c r="F8957" t="s">
        <v>14</v>
      </c>
      <c r="G8957" s="4">
        <v>4099</v>
      </c>
    </row>
    <row r="8958" spans="1:7" x14ac:dyDescent="0.35">
      <c r="A8958" t="s">
        <v>408</v>
      </c>
      <c r="B8958" t="s">
        <v>409</v>
      </c>
      <c r="C8958" t="s">
        <v>612</v>
      </c>
      <c r="D8958" t="s">
        <v>613</v>
      </c>
      <c r="E8958">
        <v>1996</v>
      </c>
      <c r="F8958" t="s">
        <v>15</v>
      </c>
      <c r="G8958" s="4">
        <v>5140</v>
      </c>
    </row>
    <row r="8959" spans="1:7" x14ac:dyDescent="0.35">
      <c r="A8959" t="s">
        <v>408</v>
      </c>
      <c r="B8959" t="s">
        <v>409</v>
      </c>
      <c r="C8959" t="s">
        <v>612</v>
      </c>
      <c r="D8959" t="s">
        <v>613</v>
      </c>
      <c r="E8959">
        <v>1997</v>
      </c>
      <c r="F8959" t="s">
        <v>13</v>
      </c>
      <c r="G8959" s="4">
        <v>1092</v>
      </c>
    </row>
    <row r="8960" spans="1:7" x14ac:dyDescent="0.35">
      <c r="A8960" t="s">
        <v>408</v>
      </c>
      <c r="B8960" t="s">
        <v>409</v>
      </c>
      <c r="C8960" t="s">
        <v>612</v>
      </c>
      <c r="D8960" t="s">
        <v>613</v>
      </c>
      <c r="E8960">
        <v>1997</v>
      </c>
      <c r="F8960" t="s">
        <v>14</v>
      </c>
      <c r="G8960" s="4">
        <v>4090</v>
      </c>
    </row>
    <row r="8961" spans="1:7" x14ac:dyDescent="0.35">
      <c r="A8961" t="s">
        <v>408</v>
      </c>
      <c r="B8961" t="s">
        <v>409</v>
      </c>
      <c r="C8961" t="s">
        <v>612</v>
      </c>
      <c r="D8961" t="s">
        <v>613</v>
      </c>
      <c r="E8961">
        <v>1997</v>
      </c>
      <c r="F8961" t="s">
        <v>15</v>
      </c>
      <c r="G8961" s="4">
        <v>5182</v>
      </c>
    </row>
    <row r="8962" spans="1:7" x14ac:dyDescent="0.35">
      <c r="A8962" t="s">
        <v>408</v>
      </c>
      <c r="B8962" t="s">
        <v>409</v>
      </c>
      <c r="C8962" t="s">
        <v>612</v>
      </c>
      <c r="D8962" t="s">
        <v>613</v>
      </c>
      <c r="E8962">
        <v>1998</v>
      </c>
      <c r="F8962" t="s">
        <v>13</v>
      </c>
      <c r="G8962" s="4">
        <v>1130</v>
      </c>
    </row>
    <row r="8963" spans="1:7" x14ac:dyDescent="0.35">
      <c r="A8963" t="s">
        <v>408</v>
      </c>
      <c r="B8963" t="s">
        <v>409</v>
      </c>
      <c r="C8963" t="s">
        <v>612</v>
      </c>
      <c r="D8963" t="s">
        <v>613</v>
      </c>
      <c r="E8963">
        <v>1998</v>
      </c>
      <c r="F8963" t="s">
        <v>14</v>
      </c>
      <c r="G8963" s="4">
        <v>4073</v>
      </c>
    </row>
    <row r="8964" spans="1:7" x14ac:dyDescent="0.35">
      <c r="A8964" t="s">
        <v>408</v>
      </c>
      <c r="B8964" t="s">
        <v>409</v>
      </c>
      <c r="C8964" t="s">
        <v>612</v>
      </c>
      <c r="D8964" t="s">
        <v>613</v>
      </c>
      <c r="E8964">
        <v>1998</v>
      </c>
      <c r="F8964" t="s">
        <v>15</v>
      </c>
      <c r="G8964" s="4">
        <v>5203</v>
      </c>
    </row>
    <row r="8965" spans="1:7" x14ac:dyDescent="0.35">
      <c r="A8965" t="s">
        <v>408</v>
      </c>
      <c r="B8965" t="s">
        <v>409</v>
      </c>
      <c r="C8965" t="s">
        <v>612</v>
      </c>
      <c r="D8965" t="s">
        <v>613</v>
      </c>
      <c r="E8965">
        <v>1999</v>
      </c>
      <c r="F8965" t="s">
        <v>13</v>
      </c>
      <c r="G8965" s="4">
        <v>1204</v>
      </c>
    </row>
    <row r="8966" spans="1:7" x14ac:dyDescent="0.35">
      <c r="A8966" t="s">
        <v>408</v>
      </c>
      <c r="B8966" t="s">
        <v>409</v>
      </c>
      <c r="C8966" t="s">
        <v>612</v>
      </c>
      <c r="D8966" t="s">
        <v>613</v>
      </c>
      <c r="E8966">
        <v>1999</v>
      </c>
      <c r="F8966" t="s">
        <v>14</v>
      </c>
      <c r="G8966" s="4">
        <v>4040</v>
      </c>
    </row>
    <row r="8967" spans="1:7" x14ac:dyDescent="0.35">
      <c r="A8967" t="s">
        <v>408</v>
      </c>
      <c r="B8967" t="s">
        <v>409</v>
      </c>
      <c r="C8967" t="s">
        <v>612</v>
      </c>
      <c r="D8967" t="s">
        <v>613</v>
      </c>
      <c r="E8967">
        <v>1999</v>
      </c>
      <c r="F8967" t="s">
        <v>15</v>
      </c>
      <c r="G8967" s="4">
        <v>5244</v>
      </c>
    </row>
    <row r="8968" spans="1:7" x14ac:dyDescent="0.35">
      <c r="A8968" t="s">
        <v>408</v>
      </c>
      <c r="B8968" t="s">
        <v>409</v>
      </c>
      <c r="C8968" t="s">
        <v>612</v>
      </c>
      <c r="D8968" t="s">
        <v>613</v>
      </c>
      <c r="E8968">
        <v>2000</v>
      </c>
      <c r="F8968" t="s">
        <v>13</v>
      </c>
      <c r="G8968" s="4">
        <v>1242</v>
      </c>
    </row>
    <row r="8969" spans="1:7" x14ac:dyDescent="0.35">
      <c r="A8969" t="s">
        <v>408</v>
      </c>
      <c r="B8969" t="s">
        <v>409</v>
      </c>
      <c r="C8969" t="s">
        <v>612</v>
      </c>
      <c r="D8969" t="s">
        <v>613</v>
      </c>
      <c r="E8969">
        <v>2000</v>
      </c>
      <c r="F8969" t="s">
        <v>14</v>
      </c>
      <c r="G8969" s="4">
        <v>4016</v>
      </c>
    </row>
    <row r="8970" spans="1:7" x14ac:dyDescent="0.35">
      <c r="A8970" t="s">
        <v>408</v>
      </c>
      <c r="B8970" t="s">
        <v>409</v>
      </c>
      <c r="C8970" t="s">
        <v>612</v>
      </c>
      <c r="D8970" t="s">
        <v>613</v>
      </c>
      <c r="E8970">
        <v>2000</v>
      </c>
      <c r="F8970" t="s">
        <v>15</v>
      </c>
      <c r="G8970" s="4">
        <v>5258</v>
      </c>
    </row>
    <row r="8971" spans="1:7" x14ac:dyDescent="0.35">
      <c r="A8971" t="s">
        <v>408</v>
      </c>
      <c r="B8971" t="s">
        <v>409</v>
      </c>
      <c r="C8971" t="s">
        <v>612</v>
      </c>
      <c r="D8971" t="s">
        <v>613</v>
      </c>
      <c r="E8971">
        <v>2001</v>
      </c>
      <c r="F8971" t="s">
        <v>13</v>
      </c>
      <c r="G8971" s="4">
        <v>1286</v>
      </c>
    </row>
    <row r="8972" spans="1:7" x14ac:dyDescent="0.35">
      <c r="A8972" t="s">
        <v>408</v>
      </c>
      <c r="B8972" t="s">
        <v>409</v>
      </c>
      <c r="C8972" t="s">
        <v>612</v>
      </c>
      <c r="D8972" t="s">
        <v>613</v>
      </c>
      <c r="E8972">
        <v>2001</v>
      </c>
      <c r="F8972" t="s">
        <v>14</v>
      </c>
      <c r="G8972" s="4">
        <v>3992</v>
      </c>
    </row>
    <row r="8973" spans="1:7" x14ac:dyDescent="0.35">
      <c r="A8973" t="s">
        <v>408</v>
      </c>
      <c r="B8973" t="s">
        <v>409</v>
      </c>
      <c r="C8973" t="s">
        <v>612</v>
      </c>
      <c r="D8973" t="s">
        <v>613</v>
      </c>
      <c r="E8973">
        <v>2001</v>
      </c>
      <c r="F8973" t="s">
        <v>15</v>
      </c>
      <c r="G8973" s="4">
        <v>5278</v>
      </c>
    </row>
    <row r="8974" spans="1:7" x14ac:dyDescent="0.35">
      <c r="A8974" t="s">
        <v>408</v>
      </c>
      <c r="B8974" t="s">
        <v>409</v>
      </c>
      <c r="C8974" t="s">
        <v>612</v>
      </c>
      <c r="D8974" t="s">
        <v>613</v>
      </c>
      <c r="E8974">
        <v>2002</v>
      </c>
      <c r="F8974" t="s">
        <v>13</v>
      </c>
      <c r="G8974" s="4">
        <v>1348</v>
      </c>
    </row>
    <row r="8975" spans="1:7" x14ac:dyDescent="0.35">
      <c r="A8975" t="s">
        <v>408</v>
      </c>
      <c r="B8975" t="s">
        <v>409</v>
      </c>
      <c r="C8975" t="s">
        <v>612</v>
      </c>
      <c r="D8975" t="s">
        <v>613</v>
      </c>
      <c r="E8975">
        <v>2002</v>
      </c>
      <c r="F8975" t="s">
        <v>14</v>
      </c>
      <c r="G8975" s="4">
        <v>3969</v>
      </c>
    </row>
    <row r="8976" spans="1:7" x14ac:dyDescent="0.35">
      <c r="A8976" t="s">
        <v>408</v>
      </c>
      <c r="B8976" t="s">
        <v>409</v>
      </c>
      <c r="C8976" t="s">
        <v>612</v>
      </c>
      <c r="D8976" t="s">
        <v>613</v>
      </c>
      <c r="E8976">
        <v>2002</v>
      </c>
      <c r="F8976" t="s">
        <v>15</v>
      </c>
      <c r="G8976" s="4">
        <v>5317</v>
      </c>
    </row>
    <row r="8977" spans="1:7" x14ac:dyDescent="0.35">
      <c r="A8977" t="s">
        <v>408</v>
      </c>
      <c r="B8977" t="s">
        <v>409</v>
      </c>
      <c r="C8977" t="s">
        <v>612</v>
      </c>
      <c r="D8977" t="s">
        <v>613</v>
      </c>
      <c r="E8977">
        <v>2003</v>
      </c>
      <c r="F8977" t="s">
        <v>13</v>
      </c>
      <c r="G8977" s="4">
        <v>1403</v>
      </c>
    </row>
    <row r="8978" spans="1:7" x14ac:dyDescent="0.35">
      <c r="A8978" t="s">
        <v>408</v>
      </c>
      <c r="B8978" t="s">
        <v>409</v>
      </c>
      <c r="C8978" t="s">
        <v>612</v>
      </c>
      <c r="D8978" t="s">
        <v>613</v>
      </c>
      <c r="E8978">
        <v>2003</v>
      </c>
      <c r="F8978" t="s">
        <v>14</v>
      </c>
      <c r="G8978" s="4">
        <v>3957</v>
      </c>
    </row>
    <row r="8979" spans="1:7" x14ac:dyDescent="0.35">
      <c r="A8979" t="s">
        <v>408</v>
      </c>
      <c r="B8979" t="s">
        <v>409</v>
      </c>
      <c r="C8979" t="s">
        <v>612</v>
      </c>
      <c r="D8979" t="s">
        <v>613</v>
      </c>
      <c r="E8979">
        <v>2003</v>
      </c>
      <c r="F8979" t="s">
        <v>15</v>
      </c>
      <c r="G8979" s="4">
        <v>5360</v>
      </c>
    </row>
    <row r="8980" spans="1:7" x14ac:dyDescent="0.35">
      <c r="A8980" t="s">
        <v>408</v>
      </c>
      <c r="B8980" t="s">
        <v>409</v>
      </c>
      <c r="C8980" t="s">
        <v>612</v>
      </c>
      <c r="D8980" t="s">
        <v>613</v>
      </c>
      <c r="E8980">
        <v>2004</v>
      </c>
      <c r="F8980" t="s">
        <v>13</v>
      </c>
      <c r="G8980" s="4">
        <v>1420</v>
      </c>
    </row>
    <row r="8981" spans="1:7" x14ac:dyDescent="0.35">
      <c r="A8981" t="s">
        <v>408</v>
      </c>
      <c r="B8981" t="s">
        <v>409</v>
      </c>
      <c r="C8981" t="s">
        <v>612</v>
      </c>
      <c r="D8981" t="s">
        <v>613</v>
      </c>
      <c r="E8981">
        <v>2004</v>
      </c>
      <c r="F8981" t="s">
        <v>14</v>
      </c>
      <c r="G8981" s="4">
        <v>3952</v>
      </c>
    </row>
    <row r="8982" spans="1:7" x14ac:dyDescent="0.35">
      <c r="A8982" t="s">
        <v>408</v>
      </c>
      <c r="B8982" t="s">
        <v>409</v>
      </c>
      <c r="C8982" t="s">
        <v>612</v>
      </c>
      <c r="D8982" t="s">
        <v>613</v>
      </c>
      <c r="E8982">
        <v>2004</v>
      </c>
      <c r="F8982" t="s">
        <v>15</v>
      </c>
      <c r="G8982" s="4">
        <v>5372</v>
      </c>
    </row>
    <row r="8983" spans="1:7" x14ac:dyDescent="0.35">
      <c r="A8983" t="s">
        <v>408</v>
      </c>
      <c r="B8983" t="s">
        <v>409</v>
      </c>
      <c r="C8983" t="s">
        <v>614</v>
      </c>
      <c r="D8983" t="s">
        <v>615</v>
      </c>
      <c r="E8983">
        <v>1995</v>
      </c>
      <c r="F8983" t="s">
        <v>13</v>
      </c>
      <c r="G8983" s="4">
        <v>585</v>
      </c>
    </row>
    <row r="8984" spans="1:7" x14ac:dyDescent="0.35">
      <c r="A8984" t="s">
        <v>408</v>
      </c>
      <c r="B8984" t="s">
        <v>409</v>
      </c>
      <c r="C8984" t="s">
        <v>614</v>
      </c>
      <c r="D8984" t="s">
        <v>615</v>
      </c>
      <c r="E8984">
        <v>1995</v>
      </c>
      <c r="F8984" t="s">
        <v>14</v>
      </c>
      <c r="G8984" s="4">
        <v>4326</v>
      </c>
    </row>
    <row r="8985" spans="1:7" x14ac:dyDescent="0.35">
      <c r="A8985" t="s">
        <v>408</v>
      </c>
      <c r="B8985" t="s">
        <v>409</v>
      </c>
      <c r="C8985" t="s">
        <v>614</v>
      </c>
      <c r="D8985" t="s">
        <v>615</v>
      </c>
      <c r="E8985">
        <v>1995</v>
      </c>
      <c r="F8985" t="s">
        <v>15</v>
      </c>
      <c r="G8985" s="4">
        <v>4911</v>
      </c>
    </row>
    <row r="8986" spans="1:7" x14ac:dyDescent="0.35">
      <c r="A8986" t="s">
        <v>408</v>
      </c>
      <c r="B8986" t="s">
        <v>409</v>
      </c>
      <c r="C8986" t="s">
        <v>614</v>
      </c>
      <c r="D8986" t="s">
        <v>615</v>
      </c>
      <c r="E8986">
        <v>1996</v>
      </c>
      <c r="F8986" t="s">
        <v>13</v>
      </c>
      <c r="G8986" s="4">
        <v>593</v>
      </c>
    </row>
    <row r="8987" spans="1:7" x14ac:dyDescent="0.35">
      <c r="A8987" t="s">
        <v>408</v>
      </c>
      <c r="B8987" t="s">
        <v>409</v>
      </c>
      <c r="C8987" t="s">
        <v>614</v>
      </c>
      <c r="D8987" t="s">
        <v>615</v>
      </c>
      <c r="E8987">
        <v>1996</v>
      </c>
      <c r="F8987" t="s">
        <v>14</v>
      </c>
      <c r="G8987" s="4">
        <v>4299</v>
      </c>
    </row>
    <row r="8988" spans="1:7" x14ac:dyDescent="0.35">
      <c r="A8988" t="s">
        <v>408</v>
      </c>
      <c r="B8988" t="s">
        <v>409</v>
      </c>
      <c r="C8988" t="s">
        <v>614</v>
      </c>
      <c r="D8988" t="s">
        <v>615</v>
      </c>
      <c r="E8988">
        <v>1996</v>
      </c>
      <c r="F8988" t="s">
        <v>15</v>
      </c>
      <c r="G8988" s="4">
        <v>4892</v>
      </c>
    </row>
    <row r="8989" spans="1:7" x14ac:dyDescent="0.35">
      <c r="A8989" t="s">
        <v>408</v>
      </c>
      <c r="B8989" t="s">
        <v>409</v>
      </c>
      <c r="C8989" t="s">
        <v>614</v>
      </c>
      <c r="D8989" t="s">
        <v>615</v>
      </c>
      <c r="E8989">
        <v>1997</v>
      </c>
      <c r="F8989" t="s">
        <v>13</v>
      </c>
      <c r="G8989" s="4">
        <v>592</v>
      </c>
    </row>
    <row r="8990" spans="1:7" x14ac:dyDescent="0.35">
      <c r="A8990" t="s">
        <v>408</v>
      </c>
      <c r="B8990" t="s">
        <v>409</v>
      </c>
      <c r="C8990" t="s">
        <v>614</v>
      </c>
      <c r="D8990" t="s">
        <v>615</v>
      </c>
      <c r="E8990">
        <v>1997</v>
      </c>
      <c r="F8990" t="s">
        <v>14</v>
      </c>
      <c r="G8990" s="4">
        <v>4247</v>
      </c>
    </row>
    <row r="8991" spans="1:7" x14ac:dyDescent="0.35">
      <c r="A8991" t="s">
        <v>408</v>
      </c>
      <c r="B8991" t="s">
        <v>409</v>
      </c>
      <c r="C8991" t="s">
        <v>614</v>
      </c>
      <c r="D8991" t="s">
        <v>615</v>
      </c>
      <c r="E8991">
        <v>1997</v>
      </c>
      <c r="F8991" t="s">
        <v>15</v>
      </c>
      <c r="G8991" s="4">
        <v>4839</v>
      </c>
    </row>
    <row r="8992" spans="1:7" x14ac:dyDescent="0.35">
      <c r="A8992" t="s">
        <v>408</v>
      </c>
      <c r="B8992" t="s">
        <v>409</v>
      </c>
      <c r="C8992" t="s">
        <v>614</v>
      </c>
      <c r="D8992" t="s">
        <v>615</v>
      </c>
      <c r="E8992">
        <v>1998</v>
      </c>
      <c r="F8992" t="s">
        <v>13</v>
      </c>
      <c r="G8992" s="4">
        <v>599</v>
      </c>
    </row>
    <row r="8993" spans="1:7" x14ac:dyDescent="0.35">
      <c r="A8993" t="s">
        <v>408</v>
      </c>
      <c r="B8993" t="s">
        <v>409</v>
      </c>
      <c r="C8993" t="s">
        <v>614</v>
      </c>
      <c r="D8993" t="s">
        <v>615</v>
      </c>
      <c r="E8993">
        <v>1998</v>
      </c>
      <c r="F8993" t="s">
        <v>14</v>
      </c>
      <c r="G8993" s="4">
        <v>4207</v>
      </c>
    </row>
    <row r="8994" spans="1:7" x14ac:dyDescent="0.35">
      <c r="A8994" t="s">
        <v>408</v>
      </c>
      <c r="B8994" t="s">
        <v>409</v>
      </c>
      <c r="C8994" t="s">
        <v>614</v>
      </c>
      <c r="D8994" t="s">
        <v>615</v>
      </c>
      <c r="E8994">
        <v>1998</v>
      </c>
      <c r="F8994" t="s">
        <v>15</v>
      </c>
      <c r="G8994" s="4">
        <v>4806</v>
      </c>
    </row>
    <row r="8995" spans="1:7" x14ac:dyDescent="0.35">
      <c r="A8995" t="s">
        <v>408</v>
      </c>
      <c r="B8995" t="s">
        <v>409</v>
      </c>
      <c r="C8995" t="s">
        <v>614</v>
      </c>
      <c r="D8995" t="s">
        <v>615</v>
      </c>
      <c r="E8995">
        <v>1999</v>
      </c>
      <c r="F8995" t="s">
        <v>13</v>
      </c>
      <c r="G8995" s="4">
        <v>605</v>
      </c>
    </row>
    <row r="8996" spans="1:7" x14ac:dyDescent="0.35">
      <c r="A8996" t="s">
        <v>408</v>
      </c>
      <c r="B8996" t="s">
        <v>409</v>
      </c>
      <c r="C8996" t="s">
        <v>614</v>
      </c>
      <c r="D8996" t="s">
        <v>615</v>
      </c>
      <c r="E8996">
        <v>1999</v>
      </c>
      <c r="F8996" t="s">
        <v>14</v>
      </c>
      <c r="G8996" s="4">
        <v>4158</v>
      </c>
    </row>
    <row r="8997" spans="1:7" x14ac:dyDescent="0.35">
      <c r="A8997" t="s">
        <v>408</v>
      </c>
      <c r="B8997" t="s">
        <v>409</v>
      </c>
      <c r="C8997" t="s">
        <v>614</v>
      </c>
      <c r="D8997" t="s">
        <v>615</v>
      </c>
      <c r="E8997">
        <v>1999</v>
      </c>
      <c r="F8997" t="s">
        <v>15</v>
      </c>
      <c r="G8997" s="4">
        <v>4763</v>
      </c>
    </row>
    <row r="8998" spans="1:7" x14ac:dyDescent="0.35">
      <c r="A8998" t="s">
        <v>408</v>
      </c>
      <c r="B8998" t="s">
        <v>409</v>
      </c>
      <c r="C8998" t="s">
        <v>614</v>
      </c>
      <c r="D8998" t="s">
        <v>615</v>
      </c>
      <c r="E8998">
        <v>2000</v>
      </c>
      <c r="F8998" t="s">
        <v>13</v>
      </c>
      <c r="G8998" s="4">
        <v>654</v>
      </c>
    </row>
    <row r="8999" spans="1:7" x14ac:dyDescent="0.35">
      <c r="A8999" t="s">
        <v>408</v>
      </c>
      <c r="B8999" t="s">
        <v>409</v>
      </c>
      <c r="C8999" t="s">
        <v>614</v>
      </c>
      <c r="D8999" t="s">
        <v>615</v>
      </c>
      <c r="E8999">
        <v>2000</v>
      </c>
      <c r="F8999" t="s">
        <v>14</v>
      </c>
      <c r="G8999" s="4">
        <v>4116</v>
      </c>
    </row>
    <row r="9000" spans="1:7" x14ac:dyDescent="0.35">
      <c r="A9000" t="s">
        <v>408</v>
      </c>
      <c r="B9000" t="s">
        <v>409</v>
      </c>
      <c r="C9000" t="s">
        <v>614</v>
      </c>
      <c r="D9000" t="s">
        <v>615</v>
      </c>
      <c r="E9000">
        <v>2000</v>
      </c>
      <c r="F9000" t="s">
        <v>15</v>
      </c>
      <c r="G9000" s="4">
        <v>4770</v>
      </c>
    </row>
    <row r="9001" spans="1:7" x14ac:dyDescent="0.35">
      <c r="A9001" t="s">
        <v>408</v>
      </c>
      <c r="B9001" t="s">
        <v>409</v>
      </c>
      <c r="C9001" t="s">
        <v>614</v>
      </c>
      <c r="D9001" t="s">
        <v>615</v>
      </c>
      <c r="E9001">
        <v>2001</v>
      </c>
      <c r="F9001" t="s">
        <v>13</v>
      </c>
      <c r="G9001" s="4">
        <v>658</v>
      </c>
    </row>
    <row r="9002" spans="1:7" x14ac:dyDescent="0.35">
      <c r="A9002" t="s">
        <v>408</v>
      </c>
      <c r="B9002" t="s">
        <v>409</v>
      </c>
      <c r="C9002" t="s">
        <v>614</v>
      </c>
      <c r="D9002" t="s">
        <v>615</v>
      </c>
      <c r="E9002">
        <v>2001</v>
      </c>
      <c r="F9002" t="s">
        <v>14</v>
      </c>
      <c r="G9002" s="4">
        <v>4068</v>
      </c>
    </row>
    <row r="9003" spans="1:7" x14ac:dyDescent="0.35">
      <c r="A9003" t="s">
        <v>408</v>
      </c>
      <c r="B9003" t="s">
        <v>409</v>
      </c>
      <c r="C9003" t="s">
        <v>614</v>
      </c>
      <c r="D9003" t="s">
        <v>615</v>
      </c>
      <c r="E9003">
        <v>2001</v>
      </c>
      <c r="F9003" t="s">
        <v>15</v>
      </c>
      <c r="G9003" s="4">
        <v>4726</v>
      </c>
    </row>
    <row r="9004" spans="1:7" x14ac:dyDescent="0.35">
      <c r="A9004" t="s">
        <v>408</v>
      </c>
      <c r="B9004" t="s">
        <v>409</v>
      </c>
      <c r="C9004" t="s">
        <v>614</v>
      </c>
      <c r="D9004" t="s">
        <v>615</v>
      </c>
      <c r="E9004">
        <v>2002</v>
      </c>
      <c r="F9004" t="s">
        <v>13</v>
      </c>
      <c r="G9004" s="4">
        <v>664</v>
      </c>
    </row>
    <row r="9005" spans="1:7" x14ac:dyDescent="0.35">
      <c r="A9005" t="s">
        <v>408</v>
      </c>
      <c r="B9005" t="s">
        <v>409</v>
      </c>
      <c r="C9005" t="s">
        <v>614</v>
      </c>
      <c r="D9005" t="s">
        <v>615</v>
      </c>
      <c r="E9005">
        <v>2002</v>
      </c>
      <c r="F9005" t="s">
        <v>14</v>
      </c>
      <c r="G9005" s="4">
        <v>4033</v>
      </c>
    </row>
    <row r="9006" spans="1:7" x14ac:dyDescent="0.35">
      <c r="A9006" t="s">
        <v>408</v>
      </c>
      <c r="B9006" t="s">
        <v>409</v>
      </c>
      <c r="C9006" t="s">
        <v>614</v>
      </c>
      <c r="D9006" t="s">
        <v>615</v>
      </c>
      <c r="E9006">
        <v>2002</v>
      </c>
      <c r="F9006" t="s">
        <v>15</v>
      </c>
      <c r="G9006" s="4">
        <v>4697</v>
      </c>
    </row>
    <row r="9007" spans="1:7" x14ac:dyDescent="0.35">
      <c r="A9007" t="s">
        <v>408</v>
      </c>
      <c r="B9007" t="s">
        <v>409</v>
      </c>
      <c r="C9007" t="s">
        <v>614</v>
      </c>
      <c r="D9007" t="s">
        <v>615</v>
      </c>
      <c r="E9007">
        <v>2003</v>
      </c>
      <c r="F9007" t="s">
        <v>13</v>
      </c>
      <c r="G9007" s="4">
        <v>672</v>
      </c>
    </row>
    <row r="9008" spans="1:7" x14ac:dyDescent="0.35">
      <c r="A9008" t="s">
        <v>408</v>
      </c>
      <c r="B9008" t="s">
        <v>409</v>
      </c>
      <c r="C9008" t="s">
        <v>614</v>
      </c>
      <c r="D9008" t="s">
        <v>615</v>
      </c>
      <c r="E9008">
        <v>2003</v>
      </c>
      <c r="F9008" t="s">
        <v>14</v>
      </c>
      <c r="G9008" s="4">
        <v>3962</v>
      </c>
    </row>
    <row r="9009" spans="1:7" x14ac:dyDescent="0.35">
      <c r="A9009" t="s">
        <v>408</v>
      </c>
      <c r="B9009" t="s">
        <v>409</v>
      </c>
      <c r="C9009" t="s">
        <v>614</v>
      </c>
      <c r="D9009" t="s">
        <v>615</v>
      </c>
      <c r="E9009">
        <v>2003</v>
      </c>
      <c r="F9009" t="s">
        <v>15</v>
      </c>
      <c r="G9009" s="4">
        <v>4634</v>
      </c>
    </row>
    <row r="9010" spans="1:7" x14ac:dyDescent="0.35">
      <c r="A9010" t="s">
        <v>408</v>
      </c>
      <c r="B9010" t="s">
        <v>409</v>
      </c>
      <c r="C9010" t="s">
        <v>614</v>
      </c>
      <c r="D9010" t="s">
        <v>615</v>
      </c>
      <c r="E9010">
        <v>2004</v>
      </c>
      <c r="F9010" t="s">
        <v>13</v>
      </c>
      <c r="G9010" s="4">
        <v>695</v>
      </c>
    </row>
    <row r="9011" spans="1:7" x14ac:dyDescent="0.35">
      <c r="A9011" t="s">
        <v>408</v>
      </c>
      <c r="B9011" t="s">
        <v>409</v>
      </c>
      <c r="C9011" t="s">
        <v>614</v>
      </c>
      <c r="D9011" t="s">
        <v>615</v>
      </c>
      <c r="E9011">
        <v>2004</v>
      </c>
      <c r="F9011" t="s">
        <v>14</v>
      </c>
      <c r="G9011" s="4">
        <v>3928</v>
      </c>
    </row>
    <row r="9012" spans="1:7" x14ac:dyDescent="0.35">
      <c r="A9012" t="s">
        <v>408</v>
      </c>
      <c r="B9012" t="s">
        <v>409</v>
      </c>
      <c r="C9012" t="s">
        <v>614</v>
      </c>
      <c r="D9012" t="s">
        <v>615</v>
      </c>
      <c r="E9012">
        <v>2004</v>
      </c>
      <c r="F9012" t="s">
        <v>15</v>
      </c>
      <c r="G9012" s="4">
        <v>4623</v>
      </c>
    </row>
    <row r="9013" spans="1:7" x14ac:dyDescent="0.35">
      <c r="A9013" t="s">
        <v>408</v>
      </c>
      <c r="B9013" t="s">
        <v>409</v>
      </c>
      <c r="C9013" t="s">
        <v>616</v>
      </c>
      <c r="D9013" t="s">
        <v>617</v>
      </c>
      <c r="E9013">
        <v>1995</v>
      </c>
      <c r="F9013" t="s">
        <v>13</v>
      </c>
      <c r="G9013" s="4">
        <v>1508</v>
      </c>
    </row>
    <row r="9014" spans="1:7" x14ac:dyDescent="0.35">
      <c r="A9014" t="s">
        <v>408</v>
      </c>
      <c r="B9014" t="s">
        <v>409</v>
      </c>
      <c r="C9014" t="s">
        <v>616</v>
      </c>
      <c r="D9014" t="s">
        <v>617</v>
      </c>
      <c r="E9014">
        <v>1995</v>
      </c>
      <c r="F9014" t="s">
        <v>14</v>
      </c>
      <c r="G9014" s="4">
        <v>6334</v>
      </c>
    </row>
    <row r="9015" spans="1:7" x14ac:dyDescent="0.35">
      <c r="A9015" t="s">
        <v>408</v>
      </c>
      <c r="B9015" t="s">
        <v>409</v>
      </c>
      <c r="C9015" t="s">
        <v>616</v>
      </c>
      <c r="D9015" t="s">
        <v>617</v>
      </c>
      <c r="E9015">
        <v>1995</v>
      </c>
      <c r="F9015" t="s">
        <v>15</v>
      </c>
      <c r="G9015" s="4">
        <v>7842</v>
      </c>
    </row>
    <row r="9016" spans="1:7" x14ac:dyDescent="0.35">
      <c r="A9016" t="s">
        <v>408</v>
      </c>
      <c r="B9016" t="s">
        <v>409</v>
      </c>
      <c r="C9016" t="s">
        <v>616</v>
      </c>
      <c r="D9016" t="s">
        <v>617</v>
      </c>
      <c r="E9016">
        <v>1996</v>
      </c>
      <c r="F9016" t="s">
        <v>13</v>
      </c>
      <c r="G9016" s="4">
        <v>1543</v>
      </c>
    </row>
    <row r="9017" spans="1:7" x14ac:dyDescent="0.35">
      <c r="A9017" t="s">
        <v>408</v>
      </c>
      <c r="B9017" t="s">
        <v>409</v>
      </c>
      <c r="C9017" t="s">
        <v>616</v>
      </c>
      <c r="D9017" t="s">
        <v>617</v>
      </c>
      <c r="E9017">
        <v>1996</v>
      </c>
      <c r="F9017" t="s">
        <v>14</v>
      </c>
      <c r="G9017" s="4">
        <v>6229</v>
      </c>
    </row>
    <row r="9018" spans="1:7" x14ac:dyDescent="0.35">
      <c r="A9018" t="s">
        <v>408</v>
      </c>
      <c r="B9018" t="s">
        <v>409</v>
      </c>
      <c r="C9018" t="s">
        <v>616</v>
      </c>
      <c r="D9018" t="s">
        <v>617</v>
      </c>
      <c r="E9018">
        <v>1996</v>
      </c>
      <c r="F9018" t="s">
        <v>15</v>
      </c>
      <c r="G9018" s="4">
        <v>7772</v>
      </c>
    </row>
    <row r="9019" spans="1:7" x14ac:dyDescent="0.35">
      <c r="A9019" t="s">
        <v>408</v>
      </c>
      <c r="B9019" t="s">
        <v>409</v>
      </c>
      <c r="C9019" t="s">
        <v>616</v>
      </c>
      <c r="D9019" t="s">
        <v>617</v>
      </c>
      <c r="E9019">
        <v>1997</v>
      </c>
      <c r="F9019" t="s">
        <v>13</v>
      </c>
      <c r="G9019" s="4">
        <v>1546</v>
      </c>
    </row>
    <row r="9020" spans="1:7" x14ac:dyDescent="0.35">
      <c r="A9020" t="s">
        <v>408</v>
      </c>
      <c r="B9020" t="s">
        <v>409</v>
      </c>
      <c r="C9020" t="s">
        <v>616</v>
      </c>
      <c r="D9020" t="s">
        <v>617</v>
      </c>
      <c r="E9020">
        <v>1997</v>
      </c>
      <c r="F9020" t="s">
        <v>14</v>
      </c>
      <c r="G9020" s="4">
        <v>6117</v>
      </c>
    </row>
    <row r="9021" spans="1:7" x14ac:dyDescent="0.35">
      <c r="A9021" t="s">
        <v>408</v>
      </c>
      <c r="B9021" t="s">
        <v>409</v>
      </c>
      <c r="C9021" t="s">
        <v>616</v>
      </c>
      <c r="D9021" t="s">
        <v>617</v>
      </c>
      <c r="E9021">
        <v>1997</v>
      </c>
      <c r="F9021" t="s">
        <v>15</v>
      </c>
      <c r="G9021" s="4">
        <v>7663</v>
      </c>
    </row>
    <row r="9022" spans="1:7" x14ac:dyDescent="0.35">
      <c r="A9022" t="s">
        <v>408</v>
      </c>
      <c r="B9022" t="s">
        <v>409</v>
      </c>
      <c r="C9022" t="s">
        <v>616</v>
      </c>
      <c r="D9022" t="s">
        <v>617</v>
      </c>
      <c r="E9022">
        <v>1998</v>
      </c>
      <c r="F9022" t="s">
        <v>13</v>
      </c>
      <c r="G9022" s="4">
        <v>1554</v>
      </c>
    </row>
    <row r="9023" spans="1:7" x14ac:dyDescent="0.35">
      <c r="A9023" t="s">
        <v>408</v>
      </c>
      <c r="B9023" t="s">
        <v>409</v>
      </c>
      <c r="C9023" t="s">
        <v>616</v>
      </c>
      <c r="D9023" t="s">
        <v>617</v>
      </c>
      <c r="E9023">
        <v>1998</v>
      </c>
      <c r="F9023" t="s">
        <v>14</v>
      </c>
      <c r="G9023" s="4">
        <v>6021</v>
      </c>
    </row>
    <row r="9024" spans="1:7" x14ac:dyDescent="0.35">
      <c r="A9024" t="s">
        <v>408</v>
      </c>
      <c r="B9024" t="s">
        <v>409</v>
      </c>
      <c r="C9024" t="s">
        <v>616</v>
      </c>
      <c r="D9024" t="s">
        <v>617</v>
      </c>
      <c r="E9024">
        <v>1998</v>
      </c>
      <c r="F9024" t="s">
        <v>15</v>
      </c>
      <c r="G9024" s="4">
        <v>7575</v>
      </c>
    </row>
    <row r="9025" spans="1:7" x14ac:dyDescent="0.35">
      <c r="A9025" t="s">
        <v>408</v>
      </c>
      <c r="B9025" t="s">
        <v>409</v>
      </c>
      <c r="C9025" t="s">
        <v>616</v>
      </c>
      <c r="D9025" t="s">
        <v>617</v>
      </c>
      <c r="E9025">
        <v>1999</v>
      </c>
      <c r="F9025" t="s">
        <v>13</v>
      </c>
      <c r="G9025" s="4">
        <v>1583</v>
      </c>
    </row>
    <row r="9026" spans="1:7" x14ac:dyDescent="0.35">
      <c r="A9026" t="s">
        <v>408</v>
      </c>
      <c r="B9026" t="s">
        <v>409</v>
      </c>
      <c r="C9026" t="s">
        <v>616</v>
      </c>
      <c r="D9026" t="s">
        <v>617</v>
      </c>
      <c r="E9026">
        <v>1999</v>
      </c>
      <c r="F9026" t="s">
        <v>14</v>
      </c>
      <c r="G9026" s="4">
        <v>5921</v>
      </c>
    </row>
    <row r="9027" spans="1:7" x14ac:dyDescent="0.35">
      <c r="A9027" t="s">
        <v>408</v>
      </c>
      <c r="B9027" t="s">
        <v>409</v>
      </c>
      <c r="C9027" t="s">
        <v>616</v>
      </c>
      <c r="D9027" t="s">
        <v>617</v>
      </c>
      <c r="E9027">
        <v>1999</v>
      </c>
      <c r="F9027" t="s">
        <v>15</v>
      </c>
      <c r="G9027" s="4">
        <v>7504</v>
      </c>
    </row>
    <row r="9028" spans="1:7" x14ac:dyDescent="0.35">
      <c r="A9028" t="s">
        <v>408</v>
      </c>
      <c r="B9028" t="s">
        <v>409</v>
      </c>
      <c r="C9028" t="s">
        <v>616</v>
      </c>
      <c r="D9028" t="s">
        <v>617</v>
      </c>
      <c r="E9028">
        <v>2000</v>
      </c>
      <c r="F9028" t="s">
        <v>13</v>
      </c>
      <c r="G9028" s="4">
        <v>1569</v>
      </c>
    </row>
    <row r="9029" spans="1:7" x14ac:dyDescent="0.35">
      <c r="A9029" t="s">
        <v>408</v>
      </c>
      <c r="B9029" t="s">
        <v>409</v>
      </c>
      <c r="C9029" t="s">
        <v>616</v>
      </c>
      <c r="D9029" t="s">
        <v>617</v>
      </c>
      <c r="E9029">
        <v>2000</v>
      </c>
      <c r="F9029" t="s">
        <v>14</v>
      </c>
      <c r="G9029" s="4">
        <v>5832</v>
      </c>
    </row>
    <row r="9030" spans="1:7" x14ac:dyDescent="0.35">
      <c r="A9030" t="s">
        <v>408</v>
      </c>
      <c r="B9030" t="s">
        <v>409</v>
      </c>
      <c r="C9030" t="s">
        <v>616</v>
      </c>
      <c r="D9030" t="s">
        <v>617</v>
      </c>
      <c r="E9030">
        <v>2000</v>
      </c>
      <c r="F9030" t="s">
        <v>15</v>
      </c>
      <c r="G9030" s="4">
        <v>7401</v>
      </c>
    </row>
    <row r="9031" spans="1:7" x14ac:dyDescent="0.35">
      <c r="A9031" t="s">
        <v>408</v>
      </c>
      <c r="B9031" t="s">
        <v>409</v>
      </c>
      <c r="C9031" t="s">
        <v>616</v>
      </c>
      <c r="D9031" t="s">
        <v>617</v>
      </c>
      <c r="E9031">
        <v>2001</v>
      </c>
      <c r="F9031" t="s">
        <v>13</v>
      </c>
      <c r="G9031" s="4">
        <v>1557</v>
      </c>
    </row>
    <row r="9032" spans="1:7" x14ac:dyDescent="0.35">
      <c r="A9032" t="s">
        <v>408</v>
      </c>
      <c r="B9032" t="s">
        <v>409</v>
      </c>
      <c r="C9032" t="s">
        <v>616</v>
      </c>
      <c r="D9032" t="s">
        <v>617</v>
      </c>
      <c r="E9032">
        <v>2001</v>
      </c>
      <c r="F9032" t="s">
        <v>14</v>
      </c>
      <c r="G9032" s="4">
        <v>5733</v>
      </c>
    </row>
    <row r="9033" spans="1:7" x14ac:dyDescent="0.35">
      <c r="A9033" t="s">
        <v>408</v>
      </c>
      <c r="B9033" t="s">
        <v>409</v>
      </c>
      <c r="C9033" t="s">
        <v>616</v>
      </c>
      <c r="D9033" t="s">
        <v>617</v>
      </c>
      <c r="E9033">
        <v>2001</v>
      </c>
      <c r="F9033" t="s">
        <v>15</v>
      </c>
      <c r="G9033" s="4">
        <v>7290</v>
      </c>
    </row>
    <row r="9034" spans="1:7" x14ac:dyDescent="0.35">
      <c r="A9034" t="s">
        <v>408</v>
      </c>
      <c r="B9034" t="s">
        <v>409</v>
      </c>
      <c r="C9034" t="s">
        <v>616</v>
      </c>
      <c r="D9034" t="s">
        <v>617</v>
      </c>
      <c r="E9034">
        <v>2002</v>
      </c>
      <c r="F9034" t="s">
        <v>13</v>
      </c>
      <c r="G9034" s="4">
        <v>1577</v>
      </c>
    </row>
    <row r="9035" spans="1:7" x14ac:dyDescent="0.35">
      <c r="A9035" t="s">
        <v>408</v>
      </c>
      <c r="B9035" t="s">
        <v>409</v>
      </c>
      <c r="C9035" t="s">
        <v>616</v>
      </c>
      <c r="D9035" t="s">
        <v>617</v>
      </c>
      <c r="E9035">
        <v>2002</v>
      </c>
      <c r="F9035" t="s">
        <v>14</v>
      </c>
      <c r="G9035" s="4">
        <v>5617</v>
      </c>
    </row>
    <row r="9036" spans="1:7" x14ac:dyDescent="0.35">
      <c r="A9036" t="s">
        <v>408</v>
      </c>
      <c r="B9036" t="s">
        <v>409</v>
      </c>
      <c r="C9036" t="s">
        <v>616</v>
      </c>
      <c r="D9036" t="s">
        <v>617</v>
      </c>
      <c r="E9036">
        <v>2002</v>
      </c>
      <c r="F9036" t="s">
        <v>15</v>
      </c>
      <c r="G9036" s="4">
        <v>7194</v>
      </c>
    </row>
    <row r="9037" spans="1:7" x14ac:dyDescent="0.35">
      <c r="A9037" t="s">
        <v>408</v>
      </c>
      <c r="B9037" t="s">
        <v>409</v>
      </c>
      <c r="C9037" t="s">
        <v>616</v>
      </c>
      <c r="D9037" t="s">
        <v>617</v>
      </c>
      <c r="E9037">
        <v>2003</v>
      </c>
      <c r="F9037" t="s">
        <v>13</v>
      </c>
      <c r="G9037" s="4">
        <v>1591</v>
      </c>
    </row>
    <row r="9038" spans="1:7" x14ac:dyDescent="0.35">
      <c r="A9038" t="s">
        <v>408</v>
      </c>
      <c r="B9038" t="s">
        <v>409</v>
      </c>
      <c r="C9038" t="s">
        <v>616</v>
      </c>
      <c r="D9038" t="s">
        <v>617</v>
      </c>
      <c r="E9038">
        <v>2003</v>
      </c>
      <c r="F9038" t="s">
        <v>14</v>
      </c>
      <c r="G9038" s="4">
        <v>5518</v>
      </c>
    </row>
    <row r="9039" spans="1:7" x14ac:dyDescent="0.35">
      <c r="A9039" t="s">
        <v>408</v>
      </c>
      <c r="B9039" t="s">
        <v>409</v>
      </c>
      <c r="C9039" t="s">
        <v>616</v>
      </c>
      <c r="D9039" t="s">
        <v>617</v>
      </c>
      <c r="E9039">
        <v>2003</v>
      </c>
      <c r="F9039" t="s">
        <v>15</v>
      </c>
      <c r="G9039" s="4">
        <v>7109</v>
      </c>
    </row>
    <row r="9040" spans="1:7" x14ac:dyDescent="0.35">
      <c r="A9040" t="s">
        <v>408</v>
      </c>
      <c r="B9040" t="s">
        <v>409</v>
      </c>
      <c r="C9040" t="s">
        <v>616</v>
      </c>
      <c r="D9040" t="s">
        <v>617</v>
      </c>
      <c r="E9040">
        <v>2004</v>
      </c>
      <c r="F9040" t="s">
        <v>13</v>
      </c>
      <c r="G9040" s="4">
        <v>1606</v>
      </c>
    </row>
    <row r="9041" spans="1:7" x14ac:dyDescent="0.35">
      <c r="A9041" t="s">
        <v>408</v>
      </c>
      <c r="B9041" t="s">
        <v>409</v>
      </c>
      <c r="C9041" t="s">
        <v>616</v>
      </c>
      <c r="D9041" t="s">
        <v>617</v>
      </c>
      <c r="E9041">
        <v>2004</v>
      </c>
      <c r="F9041" t="s">
        <v>14</v>
      </c>
      <c r="G9041" s="4">
        <v>5400</v>
      </c>
    </row>
    <row r="9042" spans="1:7" x14ac:dyDescent="0.35">
      <c r="A9042" t="s">
        <v>408</v>
      </c>
      <c r="B9042" t="s">
        <v>409</v>
      </c>
      <c r="C9042" t="s">
        <v>616</v>
      </c>
      <c r="D9042" t="s">
        <v>617</v>
      </c>
      <c r="E9042">
        <v>2004</v>
      </c>
      <c r="F9042" t="s">
        <v>15</v>
      </c>
      <c r="G9042" s="4">
        <v>7006</v>
      </c>
    </row>
    <row r="9043" spans="1:7" x14ac:dyDescent="0.35">
      <c r="A9043" t="s">
        <v>408</v>
      </c>
      <c r="B9043" t="s">
        <v>409</v>
      </c>
      <c r="C9043" t="s">
        <v>618</v>
      </c>
      <c r="D9043" t="s">
        <v>619</v>
      </c>
      <c r="E9043">
        <v>1995</v>
      </c>
      <c r="F9043" t="s">
        <v>13</v>
      </c>
      <c r="G9043" s="4">
        <v>928</v>
      </c>
    </row>
    <row r="9044" spans="1:7" x14ac:dyDescent="0.35">
      <c r="A9044" t="s">
        <v>408</v>
      </c>
      <c r="B9044" t="s">
        <v>409</v>
      </c>
      <c r="C9044" t="s">
        <v>618</v>
      </c>
      <c r="D9044" t="s">
        <v>619</v>
      </c>
      <c r="E9044">
        <v>1995</v>
      </c>
      <c r="F9044" t="s">
        <v>14</v>
      </c>
      <c r="G9044" s="4">
        <v>3890</v>
      </c>
    </row>
    <row r="9045" spans="1:7" x14ac:dyDescent="0.35">
      <c r="A9045" t="s">
        <v>408</v>
      </c>
      <c r="B9045" t="s">
        <v>409</v>
      </c>
      <c r="C9045" t="s">
        <v>618</v>
      </c>
      <c r="D9045" t="s">
        <v>619</v>
      </c>
      <c r="E9045">
        <v>1995</v>
      </c>
      <c r="F9045" t="s">
        <v>15</v>
      </c>
      <c r="G9045" s="4">
        <v>4818</v>
      </c>
    </row>
    <row r="9046" spans="1:7" x14ac:dyDescent="0.35">
      <c r="A9046" t="s">
        <v>408</v>
      </c>
      <c r="B9046" t="s">
        <v>409</v>
      </c>
      <c r="C9046" t="s">
        <v>618</v>
      </c>
      <c r="D9046" t="s">
        <v>619</v>
      </c>
      <c r="E9046">
        <v>1996</v>
      </c>
      <c r="F9046" t="s">
        <v>13</v>
      </c>
      <c r="G9046" s="4">
        <v>943</v>
      </c>
    </row>
    <row r="9047" spans="1:7" x14ac:dyDescent="0.35">
      <c r="A9047" t="s">
        <v>408</v>
      </c>
      <c r="B9047" t="s">
        <v>409</v>
      </c>
      <c r="C9047" t="s">
        <v>618</v>
      </c>
      <c r="D9047" t="s">
        <v>619</v>
      </c>
      <c r="E9047">
        <v>1996</v>
      </c>
      <c r="F9047" t="s">
        <v>14</v>
      </c>
      <c r="G9047" s="4">
        <v>3844</v>
      </c>
    </row>
    <row r="9048" spans="1:7" x14ac:dyDescent="0.35">
      <c r="A9048" t="s">
        <v>408</v>
      </c>
      <c r="B9048" t="s">
        <v>409</v>
      </c>
      <c r="C9048" t="s">
        <v>618</v>
      </c>
      <c r="D9048" t="s">
        <v>619</v>
      </c>
      <c r="E9048">
        <v>1996</v>
      </c>
      <c r="F9048" t="s">
        <v>15</v>
      </c>
      <c r="G9048" s="4">
        <v>4787</v>
      </c>
    </row>
    <row r="9049" spans="1:7" x14ac:dyDescent="0.35">
      <c r="A9049" t="s">
        <v>408</v>
      </c>
      <c r="B9049" t="s">
        <v>409</v>
      </c>
      <c r="C9049" t="s">
        <v>618</v>
      </c>
      <c r="D9049" t="s">
        <v>619</v>
      </c>
      <c r="E9049">
        <v>1997</v>
      </c>
      <c r="F9049" t="s">
        <v>13</v>
      </c>
      <c r="G9049" s="4">
        <v>953</v>
      </c>
    </row>
    <row r="9050" spans="1:7" x14ac:dyDescent="0.35">
      <c r="A9050" t="s">
        <v>408</v>
      </c>
      <c r="B9050" t="s">
        <v>409</v>
      </c>
      <c r="C9050" t="s">
        <v>618</v>
      </c>
      <c r="D9050" t="s">
        <v>619</v>
      </c>
      <c r="E9050">
        <v>1997</v>
      </c>
      <c r="F9050" t="s">
        <v>14</v>
      </c>
      <c r="G9050" s="4">
        <v>3804</v>
      </c>
    </row>
    <row r="9051" spans="1:7" x14ac:dyDescent="0.35">
      <c r="A9051" t="s">
        <v>408</v>
      </c>
      <c r="B9051" t="s">
        <v>409</v>
      </c>
      <c r="C9051" t="s">
        <v>618</v>
      </c>
      <c r="D9051" t="s">
        <v>619</v>
      </c>
      <c r="E9051">
        <v>1997</v>
      </c>
      <c r="F9051" t="s">
        <v>15</v>
      </c>
      <c r="G9051" s="4">
        <v>4757</v>
      </c>
    </row>
    <row r="9052" spans="1:7" x14ac:dyDescent="0.35">
      <c r="A9052" t="s">
        <v>408</v>
      </c>
      <c r="B9052" t="s">
        <v>409</v>
      </c>
      <c r="C9052" t="s">
        <v>618</v>
      </c>
      <c r="D9052" t="s">
        <v>619</v>
      </c>
      <c r="E9052">
        <v>1998</v>
      </c>
      <c r="F9052" t="s">
        <v>13</v>
      </c>
      <c r="G9052" s="4">
        <v>959</v>
      </c>
    </row>
    <row r="9053" spans="1:7" x14ac:dyDescent="0.35">
      <c r="A9053" t="s">
        <v>408</v>
      </c>
      <c r="B9053" t="s">
        <v>409</v>
      </c>
      <c r="C9053" t="s">
        <v>618</v>
      </c>
      <c r="D9053" t="s">
        <v>619</v>
      </c>
      <c r="E9053">
        <v>1998</v>
      </c>
      <c r="F9053" t="s">
        <v>14</v>
      </c>
      <c r="G9053" s="4">
        <v>3735</v>
      </c>
    </row>
    <row r="9054" spans="1:7" x14ac:dyDescent="0.35">
      <c r="A9054" t="s">
        <v>408</v>
      </c>
      <c r="B9054" t="s">
        <v>409</v>
      </c>
      <c r="C9054" t="s">
        <v>618</v>
      </c>
      <c r="D9054" t="s">
        <v>619</v>
      </c>
      <c r="E9054">
        <v>1998</v>
      </c>
      <c r="F9054" t="s">
        <v>15</v>
      </c>
      <c r="G9054" s="4">
        <v>4694</v>
      </c>
    </row>
    <row r="9055" spans="1:7" x14ac:dyDescent="0.35">
      <c r="A9055" t="s">
        <v>408</v>
      </c>
      <c r="B9055" t="s">
        <v>409</v>
      </c>
      <c r="C9055" t="s">
        <v>618</v>
      </c>
      <c r="D9055" t="s">
        <v>619</v>
      </c>
      <c r="E9055">
        <v>1999</v>
      </c>
      <c r="F9055" t="s">
        <v>13</v>
      </c>
      <c r="G9055" s="4">
        <v>959</v>
      </c>
    </row>
    <row r="9056" spans="1:7" x14ac:dyDescent="0.35">
      <c r="A9056" t="s">
        <v>408</v>
      </c>
      <c r="B9056" t="s">
        <v>409</v>
      </c>
      <c r="C9056" t="s">
        <v>618</v>
      </c>
      <c r="D9056" t="s">
        <v>619</v>
      </c>
      <c r="E9056">
        <v>1999</v>
      </c>
      <c r="F9056" t="s">
        <v>14</v>
      </c>
      <c r="G9056" s="4">
        <v>3674</v>
      </c>
    </row>
    <row r="9057" spans="1:7" x14ac:dyDescent="0.35">
      <c r="A9057" t="s">
        <v>408</v>
      </c>
      <c r="B9057" t="s">
        <v>409</v>
      </c>
      <c r="C9057" t="s">
        <v>618</v>
      </c>
      <c r="D9057" t="s">
        <v>619</v>
      </c>
      <c r="E9057">
        <v>1999</v>
      </c>
      <c r="F9057" t="s">
        <v>15</v>
      </c>
      <c r="G9057" s="4">
        <v>4633</v>
      </c>
    </row>
    <row r="9058" spans="1:7" x14ac:dyDescent="0.35">
      <c r="A9058" t="s">
        <v>408</v>
      </c>
      <c r="B9058" t="s">
        <v>409</v>
      </c>
      <c r="C9058" t="s">
        <v>618</v>
      </c>
      <c r="D9058" t="s">
        <v>619</v>
      </c>
      <c r="E9058">
        <v>2000</v>
      </c>
      <c r="F9058" t="s">
        <v>13</v>
      </c>
      <c r="G9058" s="4">
        <v>976</v>
      </c>
    </row>
    <row r="9059" spans="1:7" x14ac:dyDescent="0.35">
      <c r="A9059" t="s">
        <v>408</v>
      </c>
      <c r="B9059" t="s">
        <v>409</v>
      </c>
      <c r="C9059" t="s">
        <v>618</v>
      </c>
      <c r="D9059" t="s">
        <v>619</v>
      </c>
      <c r="E9059">
        <v>2000</v>
      </c>
      <c r="F9059" t="s">
        <v>14</v>
      </c>
      <c r="G9059" s="4">
        <v>3609</v>
      </c>
    </row>
    <row r="9060" spans="1:7" x14ac:dyDescent="0.35">
      <c r="A9060" t="s">
        <v>408</v>
      </c>
      <c r="B9060" t="s">
        <v>409</v>
      </c>
      <c r="C9060" t="s">
        <v>618</v>
      </c>
      <c r="D9060" t="s">
        <v>619</v>
      </c>
      <c r="E9060">
        <v>2000</v>
      </c>
      <c r="F9060" t="s">
        <v>15</v>
      </c>
      <c r="G9060" s="4">
        <v>4585</v>
      </c>
    </row>
    <row r="9061" spans="1:7" x14ac:dyDescent="0.35">
      <c r="A9061" t="s">
        <v>408</v>
      </c>
      <c r="B9061" t="s">
        <v>409</v>
      </c>
      <c r="C9061" t="s">
        <v>618</v>
      </c>
      <c r="D9061" t="s">
        <v>619</v>
      </c>
      <c r="E9061">
        <v>2001</v>
      </c>
      <c r="F9061" t="s">
        <v>13</v>
      </c>
      <c r="G9061" s="4">
        <v>1012</v>
      </c>
    </row>
    <row r="9062" spans="1:7" x14ac:dyDescent="0.35">
      <c r="A9062" t="s">
        <v>408</v>
      </c>
      <c r="B9062" t="s">
        <v>409</v>
      </c>
      <c r="C9062" t="s">
        <v>618</v>
      </c>
      <c r="D9062" t="s">
        <v>619</v>
      </c>
      <c r="E9062">
        <v>2001</v>
      </c>
      <c r="F9062" t="s">
        <v>14</v>
      </c>
      <c r="G9062" s="4">
        <v>3535</v>
      </c>
    </row>
    <row r="9063" spans="1:7" x14ac:dyDescent="0.35">
      <c r="A9063" t="s">
        <v>408</v>
      </c>
      <c r="B9063" t="s">
        <v>409</v>
      </c>
      <c r="C9063" t="s">
        <v>618</v>
      </c>
      <c r="D9063" t="s">
        <v>619</v>
      </c>
      <c r="E9063">
        <v>2001</v>
      </c>
      <c r="F9063" t="s">
        <v>15</v>
      </c>
      <c r="G9063" s="4">
        <v>4547</v>
      </c>
    </row>
    <row r="9064" spans="1:7" x14ac:dyDescent="0.35">
      <c r="A9064" t="s">
        <v>408</v>
      </c>
      <c r="B9064" t="s">
        <v>409</v>
      </c>
      <c r="C9064" t="s">
        <v>618</v>
      </c>
      <c r="D9064" t="s">
        <v>619</v>
      </c>
      <c r="E9064">
        <v>2002</v>
      </c>
      <c r="F9064" t="s">
        <v>13</v>
      </c>
      <c r="G9064" s="4">
        <v>996</v>
      </c>
    </row>
    <row r="9065" spans="1:7" x14ac:dyDescent="0.35">
      <c r="A9065" t="s">
        <v>408</v>
      </c>
      <c r="B9065" t="s">
        <v>409</v>
      </c>
      <c r="C9065" t="s">
        <v>618</v>
      </c>
      <c r="D9065" t="s">
        <v>619</v>
      </c>
      <c r="E9065">
        <v>2002</v>
      </c>
      <c r="F9065" t="s">
        <v>14</v>
      </c>
      <c r="G9065" s="4">
        <v>3436</v>
      </c>
    </row>
    <row r="9066" spans="1:7" x14ac:dyDescent="0.35">
      <c r="A9066" t="s">
        <v>408</v>
      </c>
      <c r="B9066" t="s">
        <v>409</v>
      </c>
      <c r="C9066" t="s">
        <v>618</v>
      </c>
      <c r="D9066" t="s">
        <v>619</v>
      </c>
      <c r="E9066">
        <v>2002</v>
      </c>
      <c r="F9066" t="s">
        <v>15</v>
      </c>
      <c r="G9066" s="4">
        <v>4432</v>
      </c>
    </row>
    <row r="9067" spans="1:7" x14ac:dyDescent="0.35">
      <c r="A9067" t="s">
        <v>408</v>
      </c>
      <c r="B9067" t="s">
        <v>409</v>
      </c>
      <c r="C9067" t="s">
        <v>618</v>
      </c>
      <c r="D9067" t="s">
        <v>619</v>
      </c>
      <c r="E9067">
        <v>2003</v>
      </c>
      <c r="F9067" t="s">
        <v>13</v>
      </c>
      <c r="G9067" s="4">
        <v>1003</v>
      </c>
    </row>
    <row r="9068" spans="1:7" x14ac:dyDescent="0.35">
      <c r="A9068" t="s">
        <v>408</v>
      </c>
      <c r="B9068" t="s">
        <v>409</v>
      </c>
      <c r="C9068" t="s">
        <v>618</v>
      </c>
      <c r="D9068" t="s">
        <v>619</v>
      </c>
      <c r="E9068">
        <v>2003</v>
      </c>
      <c r="F9068" t="s">
        <v>14</v>
      </c>
      <c r="G9068" s="4">
        <v>3394</v>
      </c>
    </row>
    <row r="9069" spans="1:7" x14ac:dyDescent="0.35">
      <c r="A9069" t="s">
        <v>408</v>
      </c>
      <c r="B9069" t="s">
        <v>409</v>
      </c>
      <c r="C9069" t="s">
        <v>618</v>
      </c>
      <c r="D9069" t="s">
        <v>619</v>
      </c>
      <c r="E9069">
        <v>2003</v>
      </c>
      <c r="F9069" t="s">
        <v>15</v>
      </c>
      <c r="G9069" s="4">
        <v>4397</v>
      </c>
    </row>
    <row r="9070" spans="1:7" x14ac:dyDescent="0.35">
      <c r="A9070" t="s">
        <v>408</v>
      </c>
      <c r="B9070" t="s">
        <v>409</v>
      </c>
      <c r="C9070" t="s">
        <v>618</v>
      </c>
      <c r="D9070" t="s">
        <v>619</v>
      </c>
      <c r="E9070">
        <v>2004</v>
      </c>
      <c r="F9070" t="s">
        <v>13</v>
      </c>
      <c r="G9070" s="4">
        <v>1049</v>
      </c>
    </row>
    <row r="9071" spans="1:7" x14ac:dyDescent="0.35">
      <c r="A9071" t="s">
        <v>408</v>
      </c>
      <c r="B9071" t="s">
        <v>409</v>
      </c>
      <c r="C9071" t="s">
        <v>618</v>
      </c>
      <c r="D9071" t="s">
        <v>619</v>
      </c>
      <c r="E9071">
        <v>2004</v>
      </c>
      <c r="F9071" t="s">
        <v>14</v>
      </c>
      <c r="G9071" s="4">
        <v>3336</v>
      </c>
    </row>
    <row r="9072" spans="1:7" x14ac:dyDescent="0.35">
      <c r="A9072" t="s">
        <v>408</v>
      </c>
      <c r="B9072" t="s">
        <v>409</v>
      </c>
      <c r="C9072" t="s">
        <v>618</v>
      </c>
      <c r="D9072" t="s">
        <v>619</v>
      </c>
      <c r="E9072">
        <v>2004</v>
      </c>
      <c r="F9072" t="s">
        <v>15</v>
      </c>
      <c r="G9072" s="4">
        <v>4385</v>
      </c>
    </row>
    <row r="9073" spans="1:7" x14ac:dyDescent="0.35">
      <c r="A9073" t="s">
        <v>408</v>
      </c>
      <c r="B9073" t="s">
        <v>409</v>
      </c>
      <c r="C9073" t="s">
        <v>620</v>
      </c>
      <c r="D9073" t="s">
        <v>621</v>
      </c>
      <c r="E9073">
        <v>1995</v>
      </c>
      <c r="F9073" t="s">
        <v>13</v>
      </c>
      <c r="G9073" s="4">
        <v>1347</v>
      </c>
    </row>
    <row r="9074" spans="1:7" x14ac:dyDescent="0.35">
      <c r="A9074" t="s">
        <v>408</v>
      </c>
      <c r="B9074" t="s">
        <v>409</v>
      </c>
      <c r="C9074" t="s">
        <v>620</v>
      </c>
      <c r="D9074" t="s">
        <v>621</v>
      </c>
      <c r="E9074">
        <v>1995</v>
      </c>
      <c r="F9074" t="s">
        <v>14</v>
      </c>
      <c r="G9074" s="4">
        <v>8764</v>
      </c>
    </row>
    <row r="9075" spans="1:7" x14ac:dyDescent="0.35">
      <c r="A9075" t="s">
        <v>408</v>
      </c>
      <c r="B9075" t="s">
        <v>409</v>
      </c>
      <c r="C9075" t="s">
        <v>620</v>
      </c>
      <c r="D9075" t="s">
        <v>621</v>
      </c>
      <c r="E9075">
        <v>1995</v>
      </c>
      <c r="F9075" t="s">
        <v>15</v>
      </c>
      <c r="G9075" s="4">
        <v>10111</v>
      </c>
    </row>
    <row r="9076" spans="1:7" x14ac:dyDescent="0.35">
      <c r="A9076" t="s">
        <v>408</v>
      </c>
      <c r="B9076" t="s">
        <v>409</v>
      </c>
      <c r="C9076" t="s">
        <v>620</v>
      </c>
      <c r="D9076" t="s">
        <v>621</v>
      </c>
      <c r="E9076">
        <v>1996</v>
      </c>
      <c r="F9076" t="s">
        <v>13</v>
      </c>
      <c r="G9076" s="4">
        <v>1361</v>
      </c>
    </row>
    <row r="9077" spans="1:7" x14ac:dyDescent="0.35">
      <c r="A9077" t="s">
        <v>408</v>
      </c>
      <c r="B9077" t="s">
        <v>409</v>
      </c>
      <c r="C9077" t="s">
        <v>620</v>
      </c>
      <c r="D9077" t="s">
        <v>621</v>
      </c>
      <c r="E9077">
        <v>1996</v>
      </c>
      <c r="F9077" t="s">
        <v>14</v>
      </c>
      <c r="G9077" s="4">
        <v>8671</v>
      </c>
    </row>
    <row r="9078" spans="1:7" x14ac:dyDescent="0.35">
      <c r="A9078" t="s">
        <v>408</v>
      </c>
      <c r="B9078" t="s">
        <v>409</v>
      </c>
      <c r="C9078" t="s">
        <v>620</v>
      </c>
      <c r="D9078" t="s">
        <v>621</v>
      </c>
      <c r="E9078">
        <v>1996</v>
      </c>
      <c r="F9078" t="s">
        <v>15</v>
      </c>
      <c r="G9078" s="4">
        <v>10032</v>
      </c>
    </row>
    <row r="9079" spans="1:7" x14ac:dyDescent="0.35">
      <c r="A9079" t="s">
        <v>408</v>
      </c>
      <c r="B9079" t="s">
        <v>409</v>
      </c>
      <c r="C9079" t="s">
        <v>620</v>
      </c>
      <c r="D9079" t="s">
        <v>621</v>
      </c>
      <c r="E9079">
        <v>1997</v>
      </c>
      <c r="F9079" t="s">
        <v>13</v>
      </c>
      <c r="G9079" s="4">
        <v>1402</v>
      </c>
    </row>
    <row r="9080" spans="1:7" x14ac:dyDescent="0.35">
      <c r="A9080" t="s">
        <v>408</v>
      </c>
      <c r="B9080" t="s">
        <v>409</v>
      </c>
      <c r="C9080" t="s">
        <v>620</v>
      </c>
      <c r="D9080" t="s">
        <v>621</v>
      </c>
      <c r="E9080">
        <v>1997</v>
      </c>
      <c r="F9080" t="s">
        <v>14</v>
      </c>
      <c r="G9080" s="4">
        <v>8580</v>
      </c>
    </row>
    <row r="9081" spans="1:7" x14ac:dyDescent="0.35">
      <c r="A9081" t="s">
        <v>408</v>
      </c>
      <c r="B9081" t="s">
        <v>409</v>
      </c>
      <c r="C9081" t="s">
        <v>620</v>
      </c>
      <c r="D9081" t="s">
        <v>621</v>
      </c>
      <c r="E9081">
        <v>1997</v>
      </c>
      <c r="F9081" t="s">
        <v>15</v>
      </c>
      <c r="G9081" s="4">
        <v>9982</v>
      </c>
    </row>
    <row r="9082" spans="1:7" x14ac:dyDescent="0.35">
      <c r="A9082" t="s">
        <v>408</v>
      </c>
      <c r="B9082" t="s">
        <v>409</v>
      </c>
      <c r="C9082" t="s">
        <v>620</v>
      </c>
      <c r="D9082" t="s">
        <v>621</v>
      </c>
      <c r="E9082">
        <v>1998</v>
      </c>
      <c r="F9082" t="s">
        <v>13</v>
      </c>
      <c r="G9082" s="4">
        <v>1430</v>
      </c>
    </row>
    <row r="9083" spans="1:7" x14ac:dyDescent="0.35">
      <c r="A9083" t="s">
        <v>408</v>
      </c>
      <c r="B9083" t="s">
        <v>409</v>
      </c>
      <c r="C9083" t="s">
        <v>620</v>
      </c>
      <c r="D9083" t="s">
        <v>621</v>
      </c>
      <c r="E9083">
        <v>1998</v>
      </c>
      <c r="F9083" t="s">
        <v>14</v>
      </c>
      <c r="G9083" s="4">
        <v>8498</v>
      </c>
    </row>
    <row r="9084" spans="1:7" x14ac:dyDescent="0.35">
      <c r="A9084" t="s">
        <v>408</v>
      </c>
      <c r="B9084" t="s">
        <v>409</v>
      </c>
      <c r="C9084" t="s">
        <v>620</v>
      </c>
      <c r="D9084" t="s">
        <v>621</v>
      </c>
      <c r="E9084">
        <v>1998</v>
      </c>
      <c r="F9084" t="s">
        <v>15</v>
      </c>
      <c r="G9084" s="4">
        <v>9928</v>
      </c>
    </row>
    <row r="9085" spans="1:7" x14ac:dyDescent="0.35">
      <c r="A9085" t="s">
        <v>408</v>
      </c>
      <c r="B9085" t="s">
        <v>409</v>
      </c>
      <c r="C9085" t="s">
        <v>620</v>
      </c>
      <c r="D9085" t="s">
        <v>621</v>
      </c>
      <c r="E9085">
        <v>1999</v>
      </c>
      <c r="F9085" t="s">
        <v>13</v>
      </c>
      <c r="G9085" s="4">
        <v>1438</v>
      </c>
    </row>
    <row r="9086" spans="1:7" x14ac:dyDescent="0.35">
      <c r="A9086" t="s">
        <v>408</v>
      </c>
      <c r="B9086" t="s">
        <v>409</v>
      </c>
      <c r="C9086" t="s">
        <v>620</v>
      </c>
      <c r="D9086" t="s">
        <v>621</v>
      </c>
      <c r="E9086">
        <v>1999</v>
      </c>
      <c r="F9086" t="s">
        <v>14</v>
      </c>
      <c r="G9086" s="4">
        <v>8393</v>
      </c>
    </row>
    <row r="9087" spans="1:7" x14ac:dyDescent="0.35">
      <c r="A9087" t="s">
        <v>408</v>
      </c>
      <c r="B9087" t="s">
        <v>409</v>
      </c>
      <c r="C9087" t="s">
        <v>620</v>
      </c>
      <c r="D9087" t="s">
        <v>621</v>
      </c>
      <c r="E9087">
        <v>1999</v>
      </c>
      <c r="F9087" t="s">
        <v>15</v>
      </c>
      <c r="G9087" s="4">
        <v>9831</v>
      </c>
    </row>
    <row r="9088" spans="1:7" x14ac:dyDescent="0.35">
      <c r="A9088" t="s">
        <v>408</v>
      </c>
      <c r="B9088" t="s">
        <v>409</v>
      </c>
      <c r="C9088" t="s">
        <v>620</v>
      </c>
      <c r="D9088" t="s">
        <v>621</v>
      </c>
      <c r="E9088">
        <v>2000</v>
      </c>
      <c r="F9088" t="s">
        <v>13</v>
      </c>
      <c r="G9088" s="4">
        <v>1454</v>
      </c>
    </row>
    <row r="9089" spans="1:7" x14ac:dyDescent="0.35">
      <c r="A9089" t="s">
        <v>408</v>
      </c>
      <c r="B9089" t="s">
        <v>409</v>
      </c>
      <c r="C9089" t="s">
        <v>620</v>
      </c>
      <c r="D9089" t="s">
        <v>621</v>
      </c>
      <c r="E9089">
        <v>2000</v>
      </c>
      <c r="F9089" t="s">
        <v>14</v>
      </c>
      <c r="G9089" s="4">
        <v>8305</v>
      </c>
    </row>
    <row r="9090" spans="1:7" x14ac:dyDescent="0.35">
      <c r="A9090" t="s">
        <v>408</v>
      </c>
      <c r="B9090" t="s">
        <v>409</v>
      </c>
      <c r="C9090" t="s">
        <v>620</v>
      </c>
      <c r="D9090" t="s">
        <v>621</v>
      </c>
      <c r="E9090">
        <v>2000</v>
      </c>
      <c r="F9090" t="s">
        <v>15</v>
      </c>
      <c r="G9090" s="4">
        <v>9759</v>
      </c>
    </row>
    <row r="9091" spans="1:7" x14ac:dyDescent="0.35">
      <c r="A9091" t="s">
        <v>408</v>
      </c>
      <c r="B9091" t="s">
        <v>409</v>
      </c>
      <c r="C9091" t="s">
        <v>620</v>
      </c>
      <c r="D9091" t="s">
        <v>621</v>
      </c>
      <c r="E9091">
        <v>2001</v>
      </c>
      <c r="F9091" t="s">
        <v>13</v>
      </c>
      <c r="G9091" s="4">
        <v>1454</v>
      </c>
    </row>
    <row r="9092" spans="1:7" x14ac:dyDescent="0.35">
      <c r="A9092" t="s">
        <v>408</v>
      </c>
      <c r="B9092" t="s">
        <v>409</v>
      </c>
      <c r="C9092" t="s">
        <v>620</v>
      </c>
      <c r="D9092" t="s">
        <v>621</v>
      </c>
      <c r="E9092">
        <v>2001</v>
      </c>
      <c r="F9092" t="s">
        <v>14</v>
      </c>
      <c r="G9092" s="4">
        <v>8232</v>
      </c>
    </row>
    <row r="9093" spans="1:7" x14ac:dyDescent="0.35">
      <c r="A9093" t="s">
        <v>408</v>
      </c>
      <c r="B9093" t="s">
        <v>409</v>
      </c>
      <c r="C9093" t="s">
        <v>620</v>
      </c>
      <c r="D9093" t="s">
        <v>621</v>
      </c>
      <c r="E9093">
        <v>2001</v>
      </c>
      <c r="F9093" t="s">
        <v>15</v>
      </c>
      <c r="G9093" s="4">
        <v>9686</v>
      </c>
    </row>
    <row r="9094" spans="1:7" x14ac:dyDescent="0.35">
      <c r="A9094" t="s">
        <v>408</v>
      </c>
      <c r="B9094" t="s">
        <v>409</v>
      </c>
      <c r="C9094" t="s">
        <v>620</v>
      </c>
      <c r="D9094" t="s">
        <v>621</v>
      </c>
      <c r="E9094">
        <v>2002</v>
      </c>
      <c r="F9094" t="s">
        <v>13</v>
      </c>
      <c r="G9094" s="4">
        <v>1476</v>
      </c>
    </row>
    <row r="9095" spans="1:7" x14ac:dyDescent="0.35">
      <c r="A9095" t="s">
        <v>408</v>
      </c>
      <c r="B9095" t="s">
        <v>409</v>
      </c>
      <c r="C9095" t="s">
        <v>620</v>
      </c>
      <c r="D9095" t="s">
        <v>621</v>
      </c>
      <c r="E9095">
        <v>2002</v>
      </c>
      <c r="F9095" t="s">
        <v>14</v>
      </c>
      <c r="G9095" s="4">
        <v>8150</v>
      </c>
    </row>
    <row r="9096" spans="1:7" x14ac:dyDescent="0.35">
      <c r="A9096" t="s">
        <v>408</v>
      </c>
      <c r="B9096" t="s">
        <v>409</v>
      </c>
      <c r="C9096" t="s">
        <v>620</v>
      </c>
      <c r="D9096" t="s">
        <v>621</v>
      </c>
      <c r="E9096">
        <v>2002</v>
      </c>
      <c r="F9096" t="s">
        <v>15</v>
      </c>
      <c r="G9096" s="4">
        <v>9626</v>
      </c>
    </row>
    <row r="9097" spans="1:7" x14ac:dyDescent="0.35">
      <c r="A9097" t="s">
        <v>408</v>
      </c>
      <c r="B9097" t="s">
        <v>409</v>
      </c>
      <c r="C9097" t="s">
        <v>620</v>
      </c>
      <c r="D9097" t="s">
        <v>621</v>
      </c>
      <c r="E9097">
        <v>2003</v>
      </c>
      <c r="F9097" t="s">
        <v>13</v>
      </c>
      <c r="G9097" s="4">
        <v>1484</v>
      </c>
    </row>
    <row r="9098" spans="1:7" x14ac:dyDescent="0.35">
      <c r="A9098" t="s">
        <v>408</v>
      </c>
      <c r="B9098" t="s">
        <v>409</v>
      </c>
      <c r="C9098" t="s">
        <v>620</v>
      </c>
      <c r="D9098" t="s">
        <v>621</v>
      </c>
      <c r="E9098">
        <v>2003</v>
      </c>
      <c r="F9098" t="s">
        <v>14</v>
      </c>
      <c r="G9098" s="4">
        <v>8072</v>
      </c>
    </row>
    <row r="9099" spans="1:7" x14ac:dyDescent="0.35">
      <c r="A9099" t="s">
        <v>408</v>
      </c>
      <c r="B9099" t="s">
        <v>409</v>
      </c>
      <c r="C9099" t="s">
        <v>620</v>
      </c>
      <c r="D9099" t="s">
        <v>621</v>
      </c>
      <c r="E9099">
        <v>2003</v>
      </c>
      <c r="F9099" t="s">
        <v>15</v>
      </c>
      <c r="G9099" s="4">
        <v>9556</v>
      </c>
    </row>
    <row r="9100" spans="1:7" x14ac:dyDescent="0.35">
      <c r="A9100" t="s">
        <v>408</v>
      </c>
      <c r="B9100" t="s">
        <v>409</v>
      </c>
      <c r="C9100" t="s">
        <v>620</v>
      </c>
      <c r="D9100" t="s">
        <v>621</v>
      </c>
      <c r="E9100">
        <v>2004</v>
      </c>
      <c r="F9100" t="s">
        <v>13</v>
      </c>
      <c r="G9100" s="4">
        <v>1505</v>
      </c>
    </row>
    <row r="9101" spans="1:7" x14ac:dyDescent="0.35">
      <c r="A9101" t="s">
        <v>408</v>
      </c>
      <c r="B9101" t="s">
        <v>409</v>
      </c>
      <c r="C9101" t="s">
        <v>620</v>
      </c>
      <c r="D9101" t="s">
        <v>621</v>
      </c>
      <c r="E9101">
        <v>2004</v>
      </c>
      <c r="F9101" t="s">
        <v>14</v>
      </c>
      <c r="G9101" s="4">
        <v>7991</v>
      </c>
    </row>
    <row r="9102" spans="1:7" x14ac:dyDescent="0.35">
      <c r="A9102" t="s">
        <v>408</v>
      </c>
      <c r="B9102" t="s">
        <v>409</v>
      </c>
      <c r="C9102" t="s">
        <v>620</v>
      </c>
      <c r="D9102" t="s">
        <v>621</v>
      </c>
      <c r="E9102">
        <v>2004</v>
      </c>
      <c r="F9102" t="s">
        <v>15</v>
      </c>
      <c r="G9102" s="4">
        <v>9496</v>
      </c>
    </row>
    <row r="9103" spans="1:7" x14ac:dyDescent="0.35">
      <c r="A9103" t="s">
        <v>408</v>
      </c>
      <c r="B9103" t="s">
        <v>409</v>
      </c>
      <c r="C9103" t="s">
        <v>622</v>
      </c>
      <c r="D9103" t="s">
        <v>623</v>
      </c>
      <c r="E9103">
        <v>1995</v>
      </c>
      <c r="F9103" t="s">
        <v>13</v>
      </c>
      <c r="G9103" s="4">
        <v>2720</v>
      </c>
    </row>
    <row r="9104" spans="1:7" x14ac:dyDescent="0.35">
      <c r="A9104" t="s">
        <v>408</v>
      </c>
      <c r="B9104" t="s">
        <v>409</v>
      </c>
      <c r="C9104" t="s">
        <v>622</v>
      </c>
      <c r="D9104" t="s">
        <v>623</v>
      </c>
      <c r="E9104">
        <v>1995</v>
      </c>
      <c r="F9104" t="s">
        <v>14</v>
      </c>
      <c r="G9104" s="4">
        <v>6208</v>
      </c>
    </row>
    <row r="9105" spans="1:7" x14ac:dyDescent="0.35">
      <c r="A9105" t="s">
        <v>408</v>
      </c>
      <c r="B9105" t="s">
        <v>409</v>
      </c>
      <c r="C9105" t="s">
        <v>622</v>
      </c>
      <c r="D9105" t="s">
        <v>623</v>
      </c>
      <c r="E9105">
        <v>1995</v>
      </c>
      <c r="F9105" t="s">
        <v>15</v>
      </c>
      <c r="G9105" s="4">
        <v>8928</v>
      </c>
    </row>
    <row r="9106" spans="1:7" x14ac:dyDescent="0.35">
      <c r="A9106" t="s">
        <v>408</v>
      </c>
      <c r="B9106" t="s">
        <v>409</v>
      </c>
      <c r="C9106" t="s">
        <v>622</v>
      </c>
      <c r="D9106" t="s">
        <v>623</v>
      </c>
      <c r="E9106">
        <v>1996</v>
      </c>
      <c r="F9106" t="s">
        <v>13</v>
      </c>
      <c r="G9106" s="4">
        <v>2757</v>
      </c>
    </row>
    <row r="9107" spans="1:7" x14ac:dyDescent="0.35">
      <c r="A9107" t="s">
        <v>408</v>
      </c>
      <c r="B9107" t="s">
        <v>409</v>
      </c>
      <c r="C9107" t="s">
        <v>622</v>
      </c>
      <c r="D9107" t="s">
        <v>623</v>
      </c>
      <c r="E9107">
        <v>1996</v>
      </c>
      <c r="F9107" t="s">
        <v>14</v>
      </c>
      <c r="G9107" s="4">
        <v>6300</v>
      </c>
    </row>
    <row r="9108" spans="1:7" x14ac:dyDescent="0.35">
      <c r="A9108" t="s">
        <v>408</v>
      </c>
      <c r="B9108" t="s">
        <v>409</v>
      </c>
      <c r="C9108" t="s">
        <v>622</v>
      </c>
      <c r="D9108" t="s">
        <v>623</v>
      </c>
      <c r="E9108">
        <v>1996</v>
      </c>
      <c r="F9108" t="s">
        <v>15</v>
      </c>
      <c r="G9108" s="4">
        <v>9057</v>
      </c>
    </row>
    <row r="9109" spans="1:7" x14ac:dyDescent="0.35">
      <c r="A9109" t="s">
        <v>408</v>
      </c>
      <c r="B9109" t="s">
        <v>409</v>
      </c>
      <c r="C9109" t="s">
        <v>622</v>
      </c>
      <c r="D9109" t="s">
        <v>623</v>
      </c>
      <c r="E9109">
        <v>1997</v>
      </c>
      <c r="F9109" t="s">
        <v>13</v>
      </c>
      <c r="G9109" s="4">
        <v>2829</v>
      </c>
    </row>
    <row r="9110" spans="1:7" x14ac:dyDescent="0.35">
      <c r="A9110" t="s">
        <v>408</v>
      </c>
      <c r="B9110" t="s">
        <v>409</v>
      </c>
      <c r="C9110" t="s">
        <v>622</v>
      </c>
      <c r="D9110" t="s">
        <v>623</v>
      </c>
      <c r="E9110">
        <v>1997</v>
      </c>
      <c r="F9110" t="s">
        <v>14</v>
      </c>
      <c r="G9110" s="4">
        <v>6386</v>
      </c>
    </row>
    <row r="9111" spans="1:7" x14ac:dyDescent="0.35">
      <c r="A9111" t="s">
        <v>408</v>
      </c>
      <c r="B9111" t="s">
        <v>409</v>
      </c>
      <c r="C9111" t="s">
        <v>622</v>
      </c>
      <c r="D9111" t="s">
        <v>623</v>
      </c>
      <c r="E9111">
        <v>1997</v>
      </c>
      <c r="F9111" t="s">
        <v>15</v>
      </c>
      <c r="G9111" s="4">
        <v>9215</v>
      </c>
    </row>
    <row r="9112" spans="1:7" x14ac:dyDescent="0.35">
      <c r="A9112" t="s">
        <v>408</v>
      </c>
      <c r="B9112" t="s">
        <v>409</v>
      </c>
      <c r="C9112" t="s">
        <v>622</v>
      </c>
      <c r="D9112" t="s">
        <v>623</v>
      </c>
      <c r="E9112">
        <v>1998</v>
      </c>
      <c r="F9112" t="s">
        <v>13</v>
      </c>
      <c r="G9112" s="4">
        <v>2910</v>
      </c>
    </row>
    <row r="9113" spans="1:7" x14ac:dyDescent="0.35">
      <c r="A9113" t="s">
        <v>408</v>
      </c>
      <c r="B9113" t="s">
        <v>409</v>
      </c>
      <c r="C9113" t="s">
        <v>622</v>
      </c>
      <c r="D9113" t="s">
        <v>623</v>
      </c>
      <c r="E9113">
        <v>1998</v>
      </c>
      <c r="F9113" t="s">
        <v>14</v>
      </c>
      <c r="G9113" s="4">
        <v>6491</v>
      </c>
    </row>
    <row r="9114" spans="1:7" x14ac:dyDescent="0.35">
      <c r="A9114" t="s">
        <v>408</v>
      </c>
      <c r="B9114" t="s">
        <v>409</v>
      </c>
      <c r="C9114" t="s">
        <v>622</v>
      </c>
      <c r="D9114" t="s">
        <v>623</v>
      </c>
      <c r="E9114">
        <v>1998</v>
      </c>
      <c r="F9114" t="s">
        <v>15</v>
      </c>
      <c r="G9114" s="4">
        <v>9401</v>
      </c>
    </row>
    <row r="9115" spans="1:7" x14ac:dyDescent="0.35">
      <c r="A9115" t="s">
        <v>408</v>
      </c>
      <c r="B9115" t="s">
        <v>409</v>
      </c>
      <c r="C9115" t="s">
        <v>622</v>
      </c>
      <c r="D9115" t="s">
        <v>623</v>
      </c>
      <c r="E9115">
        <v>1999</v>
      </c>
      <c r="F9115" t="s">
        <v>13</v>
      </c>
      <c r="G9115" s="4">
        <v>2995</v>
      </c>
    </row>
    <row r="9116" spans="1:7" x14ac:dyDescent="0.35">
      <c r="A9116" t="s">
        <v>408</v>
      </c>
      <c r="B9116" t="s">
        <v>409</v>
      </c>
      <c r="C9116" t="s">
        <v>622</v>
      </c>
      <c r="D9116" t="s">
        <v>623</v>
      </c>
      <c r="E9116">
        <v>1999</v>
      </c>
      <c r="F9116" t="s">
        <v>14</v>
      </c>
      <c r="G9116" s="4">
        <v>6587</v>
      </c>
    </row>
    <row r="9117" spans="1:7" x14ac:dyDescent="0.35">
      <c r="A9117" t="s">
        <v>408</v>
      </c>
      <c r="B9117" t="s">
        <v>409</v>
      </c>
      <c r="C9117" t="s">
        <v>622</v>
      </c>
      <c r="D9117" t="s">
        <v>623</v>
      </c>
      <c r="E9117">
        <v>1999</v>
      </c>
      <c r="F9117" t="s">
        <v>15</v>
      </c>
      <c r="G9117" s="4">
        <v>9582</v>
      </c>
    </row>
    <row r="9118" spans="1:7" x14ac:dyDescent="0.35">
      <c r="A9118" t="s">
        <v>408</v>
      </c>
      <c r="B9118" t="s">
        <v>409</v>
      </c>
      <c r="C9118" t="s">
        <v>622</v>
      </c>
      <c r="D9118" t="s">
        <v>623</v>
      </c>
      <c r="E9118">
        <v>2000</v>
      </c>
      <c r="F9118" t="s">
        <v>13</v>
      </c>
      <c r="G9118" s="4">
        <v>3096</v>
      </c>
    </row>
    <row r="9119" spans="1:7" x14ac:dyDescent="0.35">
      <c r="A9119" t="s">
        <v>408</v>
      </c>
      <c r="B9119" t="s">
        <v>409</v>
      </c>
      <c r="C9119" t="s">
        <v>622</v>
      </c>
      <c r="D9119" t="s">
        <v>623</v>
      </c>
      <c r="E9119">
        <v>2000</v>
      </c>
      <c r="F9119" t="s">
        <v>14</v>
      </c>
      <c r="G9119" s="4">
        <v>6695</v>
      </c>
    </row>
    <row r="9120" spans="1:7" x14ac:dyDescent="0.35">
      <c r="A9120" t="s">
        <v>408</v>
      </c>
      <c r="B9120" t="s">
        <v>409</v>
      </c>
      <c r="C9120" t="s">
        <v>622</v>
      </c>
      <c r="D9120" t="s">
        <v>623</v>
      </c>
      <c r="E9120">
        <v>2000</v>
      </c>
      <c r="F9120" t="s">
        <v>15</v>
      </c>
      <c r="G9120" s="4">
        <v>9791</v>
      </c>
    </row>
    <row r="9121" spans="1:7" x14ac:dyDescent="0.35">
      <c r="A9121" t="s">
        <v>408</v>
      </c>
      <c r="B9121" t="s">
        <v>409</v>
      </c>
      <c r="C9121" t="s">
        <v>622</v>
      </c>
      <c r="D9121" t="s">
        <v>623</v>
      </c>
      <c r="E9121">
        <v>2001</v>
      </c>
      <c r="F9121" t="s">
        <v>13</v>
      </c>
      <c r="G9121" s="4">
        <v>3195</v>
      </c>
    </row>
    <row r="9122" spans="1:7" x14ac:dyDescent="0.35">
      <c r="A9122" t="s">
        <v>408</v>
      </c>
      <c r="B9122" t="s">
        <v>409</v>
      </c>
      <c r="C9122" t="s">
        <v>622</v>
      </c>
      <c r="D9122" t="s">
        <v>623</v>
      </c>
      <c r="E9122">
        <v>2001</v>
      </c>
      <c r="F9122" t="s">
        <v>14</v>
      </c>
      <c r="G9122" s="4">
        <v>6791</v>
      </c>
    </row>
    <row r="9123" spans="1:7" x14ac:dyDescent="0.35">
      <c r="A9123" t="s">
        <v>408</v>
      </c>
      <c r="B9123" t="s">
        <v>409</v>
      </c>
      <c r="C9123" t="s">
        <v>622</v>
      </c>
      <c r="D9123" t="s">
        <v>623</v>
      </c>
      <c r="E9123">
        <v>2001</v>
      </c>
      <c r="F9123" t="s">
        <v>15</v>
      </c>
      <c r="G9123" s="4">
        <v>9986</v>
      </c>
    </row>
    <row r="9124" spans="1:7" x14ac:dyDescent="0.35">
      <c r="A9124" t="s">
        <v>408</v>
      </c>
      <c r="B9124" t="s">
        <v>409</v>
      </c>
      <c r="C9124" t="s">
        <v>622</v>
      </c>
      <c r="D9124" t="s">
        <v>623</v>
      </c>
      <c r="E9124">
        <v>2002</v>
      </c>
      <c r="F9124" t="s">
        <v>13</v>
      </c>
      <c r="G9124" s="4">
        <v>3270</v>
      </c>
    </row>
    <row r="9125" spans="1:7" x14ac:dyDescent="0.35">
      <c r="A9125" t="s">
        <v>408</v>
      </c>
      <c r="B9125" t="s">
        <v>409</v>
      </c>
      <c r="C9125" t="s">
        <v>622</v>
      </c>
      <c r="D9125" t="s">
        <v>623</v>
      </c>
      <c r="E9125">
        <v>2002</v>
      </c>
      <c r="F9125" t="s">
        <v>14</v>
      </c>
      <c r="G9125" s="4">
        <v>6871</v>
      </c>
    </row>
    <row r="9126" spans="1:7" x14ac:dyDescent="0.35">
      <c r="A9126" t="s">
        <v>408</v>
      </c>
      <c r="B9126" t="s">
        <v>409</v>
      </c>
      <c r="C9126" t="s">
        <v>622</v>
      </c>
      <c r="D9126" t="s">
        <v>623</v>
      </c>
      <c r="E9126">
        <v>2002</v>
      </c>
      <c r="F9126" t="s">
        <v>15</v>
      </c>
      <c r="G9126" s="4">
        <v>10141</v>
      </c>
    </row>
    <row r="9127" spans="1:7" x14ac:dyDescent="0.35">
      <c r="A9127" t="s">
        <v>408</v>
      </c>
      <c r="B9127" t="s">
        <v>409</v>
      </c>
      <c r="C9127" t="s">
        <v>622</v>
      </c>
      <c r="D9127" t="s">
        <v>623</v>
      </c>
      <c r="E9127">
        <v>2003</v>
      </c>
      <c r="F9127" t="s">
        <v>13</v>
      </c>
      <c r="G9127" s="4">
        <v>3321</v>
      </c>
    </row>
    <row r="9128" spans="1:7" x14ac:dyDescent="0.35">
      <c r="A9128" t="s">
        <v>408</v>
      </c>
      <c r="B9128" t="s">
        <v>409</v>
      </c>
      <c r="C9128" t="s">
        <v>622</v>
      </c>
      <c r="D9128" t="s">
        <v>623</v>
      </c>
      <c r="E9128">
        <v>2003</v>
      </c>
      <c r="F9128" t="s">
        <v>14</v>
      </c>
      <c r="G9128" s="4">
        <v>6956</v>
      </c>
    </row>
    <row r="9129" spans="1:7" x14ac:dyDescent="0.35">
      <c r="A9129" t="s">
        <v>408</v>
      </c>
      <c r="B9129" t="s">
        <v>409</v>
      </c>
      <c r="C9129" t="s">
        <v>622</v>
      </c>
      <c r="D9129" t="s">
        <v>623</v>
      </c>
      <c r="E9129">
        <v>2003</v>
      </c>
      <c r="F9129" t="s">
        <v>15</v>
      </c>
      <c r="G9129" s="4">
        <v>10277</v>
      </c>
    </row>
    <row r="9130" spans="1:7" x14ac:dyDescent="0.35">
      <c r="A9130" t="s">
        <v>408</v>
      </c>
      <c r="B9130" t="s">
        <v>409</v>
      </c>
      <c r="C9130" t="s">
        <v>622</v>
      </c>
      <c r="D9130" t="s">
        <v>623</v>
      </c>
      <c r="E9130">
        <v>2004</v>
      </c>
      <c r="F9130" t="s">
        <v>13</v>
      </c>
      <c r="G9130" s="4">
        <v>3382</v>
      </c>
    </row>
    <row r="9131" spans="1:7" x14ac:dyDescent="0.35">
      <c r="A9131" t="s">
        <v>408</v>
      </c>
      <c r="B9131" t="s">
        <v>409</v>
      </c>
      <c r="C9131" t="s">
        <v>622</v>
      </c>
      <c r="D9131" t="s">
        <v>623</v>
      </c>
      <c r="E9131">
        <v>2004</v>
      </c>
      <c r="F9131" t="s">
        <v>14</v>
      </c>
      <c r="G9131" s="4">
        <v>7048</v>
      </c>
    </row>
    <row r="9132" spans="1:7" x14ac:dyDescent="0.35">
      <c r="A9132" t="s">
        <v>408</v>
      </c>
      <c r="B9132" t="s">
        <v>409</v>
      </c>
      <c r="C9132" t="s">
        <v>622</v>
      </c>
      <c r="D9132" t="s">
        <v>623</v>
      </c>
      <c r="E9132">
        <v>2004</v>
      </c>
      <c r="F9132" t="s">
        <v>15</v>
      </c>
      <c r="G9132" s="4">
        <v>10430</v>
      </c>
    </row>
    <row r="9133" spans="1:7" x14ac:dyDescent="0.35">
      <c r="A9133" t="s">
        <v>408</v>
      </c>
      <c r="B9133" t="s">
        <v>409</v>
      </c>
      <c r="C9133" t="s">
        <v>624</v>
      </c>
      <c r="D9133" t="s">
        <v>625</v>
      </c>
      <c r="E9133">
        <v>1995</v>
      </c>
      <c r="F9133" t="s">
        <v>13</v>
      </c>
      <c r="G9133" s="4">
        <v>444</v>
      </c>
    </row>
    <row r="9134" spans="1:7" x14ac:dyDescent="0.35">
      <c r="A9134" t="s">
        <v>408</v>
      </c>
      <c r="B9134" t="s">
        <v>409</v>
      </c>
      <c r="C9134" t="s">
        <v>624</v>
      </c>
      <c r="D9134" t="s">
        <v>625</v>
      </c>
      <c r="E9134">
        <v>1995</v>
      </c>
      <c r="F9134" t="s">
        <v>14</v>
      </c>
      <c r="G9134" s="4">
        <v>2273</v>
      </c>
    </row>
    <row r="9135" spans="1:7" x14ac:dyDescent="0.35">
      <c r="A9135" t="s">
        <v>408</v>
      </c>
      <c r="B9135" t="s">
        <v>409</v>
      </c>
      <c r="C9135" t="s">
        <v>624</v>
      </c>
      <c r="D9135" t="s">
        <v>625</v>
      </c>
      <c r="E9135">
        <v>1995</v>
      </c>
      <c r="F9135" t="s">
        <v>15</v>
      </c>
      <c r="G9135" s="4">
        <v>2717</v>
      </c>
    </row>
    <row r="9136" spans="1:7" x14ac:dyDescent="0.35">
      <c r="A9136" t="s">
        <v>408</v>
      </c>
      <c r="B9136" t="s">
        <v>409</v>
      </c>
      <c r="C9136" t="s">
        <v>624</v>
      </c>
      <c r="D9136" t="s">
        <v>625</v>
      </c>
      <c r="E9136">
        <v>1996</v>
      </c>
      <c r="F9136" t="s">
        <v>13</v>
      </c>
      <c r="G9136" s="4">
        <v>455</v>
      </c>
    </row>
    <row r="9137" spans="1:7" x14ac:dyDescent="0.35">
      <c r="A9137" t="s">
        <v>408</v>
      </c>
      <c r="B9137" t="s">
        <v>409</v>
      </c>
      <c r="C9137" t="s">
        <v>624</v>
      </c>
      <c r="D9137" t="s">
        <v>625</v>
      </c>
      <c r="E9137">
        <v>1996</v>
      </c>
      <c r="F9137" t="s">
        <v>14</v>
      </c>
      <c r="G9137" s="4">
        <v>2244</v>
      </c>
    </row>
    <row r="9138" spans="1:7" x14ac:dyDescent="0.35">
      <c r="A9138" t="s">
        <v>408</v>
      </c>
      <c r="B9138" t="s">
        <v>409</v>
      </c>
      <c r="C9138" t="s">
        <v>624</v>
      </c>
      <c r="D9138" t="s">
        <v>625</v>
      </c>
      <c r="E9138">
        <v>1996</v>
      </c>
      <c r="F9138" t="s">
        <v>15</v>
      </c>
      <c r="G9138" s="4">
        <v>2699</v>
      </c>
    </row>
    <row r="9139" spans="1:7" x14ac:dyDescent="0.35">
      <c r="A9139" t="s">
        <v>408</v>
      </c>
      <c r="B9139" t="s">
        <v>409</v>
      </c>
      <c r="C9139" t="s">
        <v>624</v>
      </c>
      <c r="D9139" t="s">
        <v>625</v>
      </c>
      <c r="E9139">
        <v>1997</v>
      </c>
      <c r="F9139" t="s">
        <v>13</v>
      </c>
      <c r="G9139" s="4">
        <v>469</v>
      </c>
    </row>
    <row r="9140" spans="1:7" x14ac:dyDescent="0.35">
      <c r="A9140" t="s">
        <v>408</v>
      </c>
      <c r="B9140" t="s">
        <v>409</v>
      </c>
      <c r="C9140" t="s">
        <v>624</v>
      </c>
      <c r="D9140" t="s">
        <v>625</v>
      </c>
      <c r="E9140">
        <v>1997</v>
      </c>
      <c r="F9140" t="s">
        <v>14</v>
      </c>
      <c r="G9140" s="4">
        <v>2289</v>
      </c>
    </row>
    <row r="9141" spans="1:7" x14ac:dyDescent="0.35">
      <c r="A9141" t="s">
        <v>408</v>
      </c>
      <c r="B9141" t="s">
        <v>409</v>
      </c>
      <c r="C9141" t="s">
        <v>624</v>
      </c>
      <c r="D9141" t="s">
        <v>625</v>
      </c>
      <c r="E9141">
        <v>1997</v>
      </c>
      <c r="F9141" t="s">
        <v>15</v>
      </c>
      <c r="G9141" s="4">
        <v>2758</v>
      </c>
    </row>
    <row r="9142" spans="1:7" x14ac:dyDescent="0.35">
      <c r="A9142" t="s">
        <v>408</v>
      </c>
      <c r="B9142" t="s">
        <v>409</v>
      </c>
      <c r="C9142" t="s">
        <v>624</v>
      </c>
      <c r="D9142" t="s">
        <v>625</v>
      </c>
      <c r="E9142">
        <v>1998</v>
      </c>
      <c r="F9142" t="s">
        <v>13</v>
      </c>
      <c r="G9142" s="4">
        <v>448</v>
      </c>
    </row>
    <row r="9143" spans="1:7" x14ac:dyDescent="0.35">
      <c r="A9143" t="s">
        <v>408</v>
      </c>
      <c r="B9143" t="s">
        <v>409</v>
      </c>
      <c r="C9143" t="s">
        <v>624</v>
      </c>
      <c r="D9143" t="s">
        <v>625</v>
      </c>
      <c r="E9143">
        <v>1998</v>
      </c>
      <c r="F9143" t="s">
        <v>14</v>
      </c>
      <c r="G9143" s="4">
        <v>2321</v>
      </c>
    </row>
    <row r="9144" spans="1:7" x14ac:dyDescent="0.35">
      <c r="A9144" t="s">
        <v>408</v>
      </c>
      <c r="B9144" t="s">
        <v>409</v>
      </c>
      <c r="C9144" t="s">
        <v>624</v>
      </c>
      <c r="D9144" t="s">
        <v>625</v>
      </c>
      <c r="E9144">
        <v>1998</v>
      </c>
      <c r="F9144" t="s">
        <v>15</v>
      </c>
      <c r="G9144" s="4">
        <v>2769</v>
      </c>
    </row>
    <row r="9145" spans="1:7" x14ac:dyDescent="0.35">
      <c r="A9145" t="s">
        <v>408</v>
      </c>
      <c r="B9145" t="s">
        <v>409</v>
      </c>
      <c r="C9145" t="s">
        <v>624</v>
      </c>
      <c r="D9145" t="s">
        <v>625</v>
      </c>
      <c r="E9145">
        <v>1999</v>
      </c>
      <c r="F9145" t="s">
        <v>13</v>
      </c>
      <c r="G9145" s="4">
        <v>492</v>
      </c>
    </row>
    <row r="9146" spans="1:7" x14ac:dyDescent="0.35">
      <c r="A9146" t="s">
        <v>408</v>
      </c>
      <c r="B9146" t="s">
        <v>409</v>
      </c>
      <c r="C9146" t="s">
        <v>624</v>
      </c>
      <c r="D9146" t="s">
        <v>625</v>
      </c>
      <c r="E9146">
        <v>1999</v>
      </c>
      <c r="F9146" t="s">
        <v>14</v>
      </c>
      <c r="G9146" s="4">
        <v>2349</v>
      </c>
    </row>
    <row r="9147" spans="1:7" x14ac:dyDescent="0.35">
      <c r="A9147" t="s">
        <v>408</v>
      </c>
      <c r="B9147" t="s">
        <v>409</v>
      </c>
      <c r="C9147" t="s">
        <v>624</v>
      </c>
      <c r="D9147" t="s">
        <v>625</v>
      </c>
      <c r="E9147">
        <v>1999</v>
      </c>
      <c r="F9147" t="s">
        <v>15</v>
      </c>
      <c r="G9147" s="4">
        <v>2841</v>
      </c>
    </row>
    <row r="9148" spans="1:7" x14ac:dyDescent="0.35">
      <c r="A9148" t="s">
        <v>408</v>
      </c>
      <c r="B9148" t="s">
        <v>409</v>
      </c>
      <c r="C9148" t="s">
        <v>624</v>
      </c>
      <c r="D9148" t="s">
        <v>625</v>
      </c>
      <c r="E9148">
        <v>2000</v>
      </c>
      <c r="F9148" t="s">
        <v>13</v>
      </c>
      <c r="G9148" s="4">
        <v>491</v>
      </c>
    </row>
    <row r="9149" spans="1:7" x14ac:dyDescent="0.35">
      <c r="A9149" t="s">
        <v>408</v>
      </c>
      <c r="B9149" t="s">
        <v>409</v>
      </c>
      <c r="C9149" t="s">
        <v>624</v>
      </c>
      <c r="D9149" t="s">
        <v>625</v>
      </c>
      <c r="E9149">
        <v>2000</v>
      </c>
      <c r="F9149" t="s">
        <v>14</v>
      </c>
      <c r="G9149" s="4">
        <v>2340</v>
      </c>
    </row>
    <row r="9150" spans="1:7" x14ac:dyDescent="0.35">
      <c r="A9150" t="s">
        <v>408</v>
      </c>
      <c r="B9150" t="s">
        <v>409</v>
      </c>
      <c r="C9150" t="s">
        <v>624</v>
      </c>
      <c r="D9150" t="s">
        <v>625</v>
      </c>
      <c r="E9150">
        <v>2000</v>
      </c>
      <c r="F9150" t="s">
        <v>15</v>
      </c>
      <c r="G9150" s="4">
        <v>2831</v>
      </c>
    </row>
    <row r="9151" spans="1:7" x14ac:dyDescent="0.35">
      <c r="A9151" t="s">
        <v>408</v>
      </c>
      <c r="B9151" t="s">
        <v>409</v>
      </c>
      <c r="C9151" t="s">
        <v>624</v>
      </c>
      <c r="D9151" t="s">
        <v>625</v>
      </c>
      <c r="E9151">
        <v>2001</v>
      </c>
      <c r="F9151" t="s">
        <v>13</v>
      </c>
      <c r="G9151" s="4">
        <v>495</v>
      </c>
    </row>
    <row r="9152" spans="1:7" x14ac:dyDescent="0.35">
      <c r="A9152" t="s">
        <v>408</v>
      </c>
      <c r="B9152" t="s">
        <v>409</v>
      </c>
      <c r="C9152" t="s">
        <v>624</v>
      </c>
      <c r="D9152" t="s">
        <v>625</v>
      </c>
      <c r="E9152">
        <v>2001</v>
      </c>
      <c r="F9152" t="s">
        <v>14</v>
      </c>
      <c r="G9152" s="4">
        <v>2356</v>
      </c>
    </row>
    <row r="9153" spans="1:7" x14ac:dyDescent="0.35">
      <c r="A9153" t="s">
        <v>408</v>
      </c>
      <c r="B9153" t="s">
        <v>409</v>
      </c>
      <c r="C9153" t="s">
        <v>624</v>
      </c>
      <c r="D9153" t="s">
        <v>625</v>
      </c>
      <c r="E9153">
        <v>2001</v>
      </c>
      <c r="F9153" t="s">
        <v>15</v>
      </c>
      <c r="G9153" s="4">
        <v>2851</v>
      </c>
    </row>
    <row r="9154" spans="1:7" x14ac:dyDescent="0.35">
      <c r="A9154" t="s">
        <v>408</v>
      </c>
      <c r="B9154" t="s">
        <v>409</v>
      </c>
      <c r="C9154" t="s">
        <v>624</v>
      </c>
      <c r="D9154" t="s">
        <v>625</v>
      </c>
      <c r="E9154">
        <v>2002</v>
      </c>
      <c r="F9154" t="s">
        <v>13</v>
      </c>
      <c r="G9154" s="4">
        <v>496</v>
      </c>
    </row>
    <row r="9155" spans="1:7" x14ac:dyDescent="0.35">
      <c r="A9155" t="s">
        <v>408</v>
      </c>
      <c r="B9155" t="s">
        <v>409</v>
      </c>
      <c r="C9155" t="s">
        <v>624</v>
      </c>
      <c r="D9155" t="s">
        <v>625</v>
      </c>
      <c r="E9155">
        <v>2002</v>
      </c>
      <c r="F9155" t="s">
        <v>14</v>
      </c>
      <c r="G9155" s="4">
        <v>2357</v>
      </c>
    </row>
    <row r="9156" spans="1:7" x14ac:dyDescent="0.35">
      <c r="A9156" t="s">
        <v>408</v>
      </c>
      <c r="B9156" t="s">
        <v>409</v>
      </c>
      <c r="C9156" t="s">
        <v>624</v>
      </c>
      <c r="D9156" t="s">
        <v>625</v>
      </c>
      <c r="E9156">
        <v>2002</v>
      </c>
      <c r="F9156" t="s">
        <v>15</v>
      </c>
      <c r="G9156" s="4">
        <v>2853</v>
      </c>
    </row>
    <row r="9157" spans="1:7" x14ac:dyDescent="0.35">
      <c r="A9157" t="s">
        <v>408</v>
      </c>
      <c r="B9157" t="s">
        <v>409</v>
      </c>
      <c r="C9157" t="s">
        <v>624</v>
      </c>
      <c r="D9157" t="s">
        <v>625</v>
      </c>
      <c r="E9157">
        <v>2003</v>
      </c>
      <c r="F9157" t="s">
        <v>13</v>
      </c>
      <c r="G9157" s="4">
        <v>504</v>
      </c>
    </row>
    <row r="9158" spans="1:7" x14ac:dyDescent="0.35">
      <c r="A9158" t="s">
        <v>408</v>
      </c>
      <c r="B9158" t="s">
        <v>409</v>
      </c>
      <c r="C9158" t="s">
        <v>624</v>
      </c>
      <c r="D9158" t="s">
        <v>625</v>
      </c>
      <c r="E9158">
        <v>2003</v>
      </c>
      <c r="F9158" t="s">
        <v>14</v>
      </c>
      <c r="G9158" s="4">
        <v>2355</v>
      </c>
    </row>
    <row r="9159" spans="1:7" x14ac:dyDescent="0.35">
      <c r="A9159" t="s">
        <v>408</v>
      </c>
      <c r="B9159" t="s">
        <v>409</v>
      </c>
      <c r="C9159" t="s">
        <v>624</v>
      </c>
      <c r="D9159" t="s">
        <v>625</v>
      </c>
      <c r="E9159">
        <v>2003</v>
      </c>
      <c r="F9159" t="s">
        <v>15</v>
      </c>
      <c r="G9159" s="4">
        <v>2859</v>
      </c>
    </row>
    <row r="9160" spans="1:7" x14ac:dyDescent="0.35">
      <c r="A9160" t="s">
        <v>408</v>
      </c>
      <c r="B9160" t="s">
        <v>409</v>
      </c>
      <c r="C9160" t="s">
        <v>624</v>
      </c>
      <c r="D9160" t="s">
        <v>625</v>
      </c>
      <c r="E9160">
        <v>2004</v>
      </c>
      <c r="F9160" t="s">
        <v>13</v>
      </c>
      <c r="G9160" s="4">
        <v>511</v>
      </c>
    </row>
    <row r="9161" spans="1:7" x14ac:dyDescent="0.35">
      <c r="A9161" t="s">
        <v>408</v>
      </c>
      <c r="B9161" t="s">
        <v>409</v>
      </c>
      <c r="C9161" t="s">
        <v>624</v>
      </c>
      <c r="D9161" t="s">
        <v>625</v>
      </c>
      <c r="E9161">
        <v>2004</v>
      </c>
      <c r="F9161" t="s">
        <v>14</v>
      </c>
      <c r="G9161" s="4">
        <v>2310</v>
      </c>
    </row>
    <row r="9162" spans="1:7" x14ac:dyDescent="0.35">
      <c r="A9162" t="s">
        <v>408</v>
      </c>
      <c r="B9162" t="s">
        <v>409</v>
      </c>
      <c r="C9162" t="s">
        <v>624</v>
      </c>
      <c r="D9162" t="s">
        <v>625</v>
      </c>
      <c r="E9162">
        <v>2004</v>
      </c>
      <c r="F9162" t="s">
        <v>15</v>
      </c>
      <c r="G9162" s="4">
        <v>2821</v>
      </c>
    </row>
    <row r="9163" spans="1:7" x14ac:dyDescent="0.35">
      <c r="A9163" t="s">
        <v>408</v>
      </c>
      <c r="B9163" t="s">
        <v>409</v>
      </c>
      <c r="C9163" t="s">
        <v>626</v>
      </c>
      <c r="D9163" t="s">
        <v>627</v>
      </c>
      <c r="E9163">
        <v>1995</v>
      </c>
      <c r="F9163" t="s">
        <v>13</v>
      </c>
      <c r="G9163" s="4">
        <v>866</v>
      </c>
    </row>
    <row r="9164" spans="1:7" x14ac:dyDescent="0.35">
      <c r="A9164" t="s">
        <v>408</v>
      </c>
      <c r="B9164" t="s">
        <v>409</v>
      </c>
      <c r="C9164" t="s">
        <v>626</v>
      </c>
      <c r="D9164" t="s">
        <v>627</v>
      </c>
      <c r="E9164">
        <v>1995</v>
      </c>
      <c r="F9164" t="s">
        <v>14</v>
      </c>
      <c r="G9164" s="4">
        <v>3647</v>
      </c>
    </row>
    <row r="9165" spans="1:7" x14ac:dyDescent="0.35">
      <c r="A9165" t="s">
        <v>408</v>
      </c>
      <c r="B9165" t="s">
        <v>409</v>
      </c>
      <c r="C9165" t="s">
        <v>626</v>
      </c>
      <c r="D9165" t="s">
        <v>627</v>
      </c>
      <c r="E9165">
        <v>1995</v>
      </c>
      <c r="F9165" t="s">
        <v>15</v>
      </c>
      <c r="G9165" s="4">
        <v>4513</v>
      </c>
    </row>
    <row r="9166" spans="1:7" x14ac:dyDescent="0.35">
      <c r="A9166" t="s">
        <v>408</v>
      </c>
      <c r="B9166" t="s">
        <v>409</v>
      </c>
      <c r="C9166" t="s">
        <v>626</v>
      </c>
      <c r="D9166" t="s">
        <v>627</v>
      </c>
      <c r="E9166">
        <v>1996</v>
      </c>
      <c r="F9166" t="s">
        <v>13</v>
      </c>
      <c r="G9166" s="4">
        <v>875</v>
      </c>
    </row>
    <row r="9167" spans="1:7" x14ac:dyDescent="0.35">
      <c r="A9167" t="s">
        <v>408</v>
      </c>
      <c r="B9167" t="s">
        <v>409</v>
      </c>
      <c r="C9167" t="s">
        <v>626</v>
      </c>
      <c r="D9167" t="s">
        <v>627</v>
      </c>
      <c r="E9167">
        <v>1996</v>
      </c>
      <c r="F9167" t="s">
        <v>14</v>
      </c>
      <c r="G9167" s="4">
        <v>3597</v>
      </c>
    </row>
    <row r="9168" spans="1:7" x14ac:dyDescent="0.35">
      <c r="A9168" t="s">
        <v>408</v>
      </c>
      <c r="B9168" t="s">
        <v>409</v>
      </c>
      <c r="C9168" t="s">
        <v>626</v>
      </c>
      <c r="D9168" t="s">
        <v>627</v>
      </c>
      <c r="E9168">
        <v>1996</v>
      </c>
      <c r="F9168" t="s">
        <v>15</v>
      </c>
      <c r="G9168" s="4">
        <v>4472</v>
      </c>
    </row>
    <row r="9169" spans="1:7" x14ac:dyDescent="0.35">
      <c r="A9169" t="s">
        <v>408</v>
      </c>
      <c r="B9169" t="s">
        <v>409</v>
      </c>
      <c r="C9169" t="s">
        <v>626</v>
      </c>
      <c r="D9169" t="s">
        <v>627</v>
      </c>
      <c r="E9169">
        <v>1997</v>
      </c>
      <c r="F9169" t="s">
        <v>13</v>
      </c>
      <c r="G9169" s="4">
        <v>876</v>
      </c>
    </row>
    <row r="9170" spans="1:7" x14ac:dyDescent="0.35">
      <c r="A9170" t="s">
        <v>408</v>
      </c>
      <c r="B9170" t="s">
        <v>409</v>
      </c>
      <c r="C9170" t="s">
        <v>626</v>
      </c>
      <c r="D9170" t="s">
        <v>627</v>
      </c>
      <c r="E9170">
        <v>1997</v>
      </c>
      <c r="F9170" t="s">
        <v>14</v>
      </c>
      <c r="G9170" s="4">
        <v>3531</v>
      </c>
    </row>
    <row r="9171" spans="1:7" x14ac:dyDescent="0.35">
      <c r="A9171" t="s">
        <v>408</v>
      </c>
      <c r="B9171" t="s">
        <v>409</v>
      </c>
      <c r="C9171" t="s">
        <v>626</v>
      </c>
      <c r="D9171" t="s">
        <v>627</v>
      </c>
      <c r="E9171">
        <v>1997</v>
      </c>
      <c r="F9171" t="s">
        <v>15</v>
      </c>
      <c r="G9171" s="4">
        <v>4407</v>
      </c>
    </row>
    <row r="9172" spans="1:7" x14ac:dyDescent="0.35">
      <c r="A9172" t="s">
        <v>408</v>
      </c>
      <c r="B9172" t="s">
        <v>409</v>
      </c>
      <c r="C9172" t="s">
        <v>626</v>
      </c>
      <c r="D9172" t="s">
        <v>627</v>
      </c>
      <c r="E9172">
        <v>1998</v>
      </c>
      <c r="F9172" t="s">
        <v>13</v>
      </c>
      <c r="G9172" s="4">
        <v>873</v>
      </c>
    </row>
    <row r="9173" spans="1:7" x14ac:dyDescent="0.35">
      <c r="A9173" t="s">
        <v>408</v>
      </c>
      <c r="B9173" t="s">
        <v>409</v>
      </c>
      <c r="C9173" t="s">
        <v>626</v>
      </c>
      <c r="D9173" t="s">
        <v>627</v>
      </c>
      <c r="E9173">
        <v>1998</v>
      </c>
      <c r="F9173" t="s">
        <v>14</v>
      </c>
      <c r="G9173" s="4">
        <v>3478</v>
      </c>
    </row>
    <row r="9174" spans="1:7" x14ac:dyDescent="0.35">
      <c r="A9174" t="s">
        <v>408</v>
      </c>
      <c r="B9174" t="s">
        <v>409</v>
      </c>
      <c r="C9174" t="s">
        <v>626</v>
      </c>
      <c r="D9174" t="s">
        <v>627</v>
      </c>
      <c r="E9174">
        <v>1998</v>
      </c>
      <c r="F9174" t="s">
        <v>15</v>
      </c>
      <c r="G9174" s="4">
        <v>4351</v>
      </c>
    </row>
    <row r="9175" spans="1:7" x14ac:dyDescent="0.35">
      <c r="A9175" t="s">
        <v>408</v>
      </c>
      <c r="B9175" t="s">
        <v>409</v>
      </c>
      <c r="C9175" t="s">
        <v>626</v>
      </c>
      <c r="D9175" t="s">
        <v>627</v>
      </c>
      <c r="E9175">
        <v>1999</v>
      </c>
      <c r="F9175" t="s">
        <v>13</v>
      </c>
      <c r="G9175" s="4">
        <v>891</v>
      </c>
    </row>
    <row r="9176" spans="1:7" x14ac:dyDescent="0.35">
      <c r="A9176" t="s">
        <v>408</v>
      </c>
      <c r="B9176" t="s">
        <v>409</v>
      </c>
      <c r="C9176" t="s">
        <v>626</v>
      </c>
      <c r="D9176" t="s">
        <v>627</v>
      </c>
      <c r="E9176">
        <v>1999</v>
      </c>
      <c r="F9176" t="s">
        <v>14</v>
      </c>
      <c r="G9176" s="4">
        <v>3408</v>
      </c>
    </row>
    <row r="9177" spans="1:7" x14ac:dyDescent="0.35">
      <c r="A9177" t="s">
        <v>408</v>
      </c>
      <c r="B9177" t="s">
        <v>409</v>
      </c>
      <c r="C9177" t="s">
        <v>626</v>
      </c>
      <c r="D9177" t="s">
        <v>627</v>
      </c>
      <c r="E9177">
        <v>1999</v>
      </c>
      <c r="F9177" t="s">
        <v>15</v>
      </c>
      <c r="G9177" s="4">
        <v>4299</v>
      </c>
    </row>
    <row r="9178" spans="1:7" x14ac:dyDescent="0.35">
      <c r="A9178" t="s">
        <v>408</v>
      </c>
      <c r="B9178" t="s">
        <v>409</v>
      </c>
      <c r="C9178" t="s">
        <v>626</v>
      </c>
      <c r="D9178" t="s">
        <v>627</v>
      </c>
      <c r="E9178">
        <v>2000</v>
      </c>
      <c r="F9178" t="s">
        <v>13</v>
      </c>
      <c r="G9178" s="4">
        <v>886</v>
      </c>
    </row>
    <row r="9179" spans="1:7" x14ac:dyDescent="0.35">
      <c r="A9179" t="s">
        <v>408</v>
      </c>
      <c r="B9179" t="s">
        <v>409</v>
      </c>
      <c r="C9179" t="s">
        <v>626</v>
      </c>
      <c r="D9179" t="s">
        <v>627</v>
      </c>
      <c r="E9179">
        <v>2000</v>
      </c>
      <c r="F9179" t="s">
        <v>14</v>
      </c>
      <c r="G9179" s="4">
        <v>3323</v>
      </c>
    </row>
    <row r="9180" spans="1:7" x14ac:dyDescent="0.35">
      <c r="A9180" t="s">
        <v>408</v>
      </c>
      <c r="B9180" t="s">
        <v>409</v>
      </c>
      <c r="C9180" t="s">
        <v>626</v>
      </c>
      <c r="D9180" t="s">
        <v>627</v>
      </c>
      <c r="E9180">
        <v>2000</v>
      </c>
      <c r="F9180" t="s">
        <v>15</v>
      </c>
      <c r="G9180" s="4">
        <v>4209</v>
      </c>
    </row>
    <row r="9181" spans="1:7" x14ac:dyDescent="0.35">
      <c r="A9181" t="s">
        <v>408</v>
      </c>
      <c r="B9181" t="s">
        <v>409</v>
      </c>
      <c r="C9181" t="s">
        <v>626</v>
      </c>
      <c r="D9181" t="s">
        <v>627</v>
      </c>
      <c r="E9181">
        <v>2001</v>
      </c>
      <c r="F9181" t="s">
        <v>13</v>
      </c>
      <c r="G9181" s="4">
        <v>885</v>
      </c>
    </row>
    <row r="9182" spans="1:7" x14ac:dyDescent="0.35">
      <c r="A9182" t="s">
        <v>408</v>
      </c>
      <c r="B9182" t="s">
        <v>409</v>
      </c>
      <c r="C9182" t="s">
        <v>626</v>
      </c>
      <c r="D9182" t="s">
        <v>627</v>
      </c>
      <c r="E9182">
        <v>2001</v>
      </c>
      <c r="F9182" t="s">
        <v>14</v>
      </c>
      <c r="G9182" s="4">
        <v>3252</v>
      </c>
    </row>
    <row r="9183" spans="1:7" x14ac:dyDescent="0.35">
      <c r="A9183" t="s">
        <v>408</v>
      </c>
      <c r="B9183" t="s">
        <v>409</v>
      </c>
      <c r="C9183" t="s">
        <v>626</v>
      </c>
      <c r="D9183" t="s">
        <v>627</v>
      </c>
      <c r="E9183">
        <v>2001</v>
      </c>
      <c r="F9183" t="s">
        <v>15</v>
      </c>
      <c r="G9183" s="4">
        <v>4137</v>
      </c>
    </row>
    <row r="9184" spans="1:7" x14ac:dyDescent="0.35">
      <c r="A9184" t="s">
        <v>408</v>
      </c>
      <c r="B9184" t="s">
        <v>409</v>
      </c>
      <c r="C9184" t="s">
        <v>626</v>
      </c>
      <c r="D9184" t="s">
        <v>627</v>
      </c>
      <c r="E9184">
        <v>2002</v>
      </c>
      <c r="F9184" t="s">
        <v>13</v>
      </c>
      <c r="G9184" s="4">
        <v>876</v>
      </c>
    </row>
    <row r="9185" spans="1:7" x14ac:dyDescent="0.35">
      <c r="A9185" t="s">
        <v>408</v>
      </c>
      <c r="B9185" t="s">
        <v>409</v>
      </c>
      <c r="C9185" t="s">
        <v>626</v>
      </c>
      <c r="D9185" t="s">
        <v>627</v>
      </c>
      <c r="E9185">
        <v>2002</v>
      </c>
      <c r="F9185" t="s">
        <v>14</v>
      </c>
      <c r="G9185" s="4">
        <v>3188</v>
      </c>
    </row>
    <row r="9186" spans="1:7" x14ac:dyDescent="0.35">
      <c r="A9186" t="s">
        <v>408</v>
      </c>
      <c r="B9186" t="s">
        <v>409</v>
      </c>
      <c r="C9186" t="s">
        <v>626</v>
      </c>
      <c r="D9186" t="s">
        <v>627</v>
      </c>
      <c r="E9186">
        <v>2002</v>
      </c>
      <c r="F9186" t="s">
        <v>15</v>
      </c>
      <c r="G9186" s="4">
        <v>4064</v>
      </c>
    </row>
    <row r="9187" spans="1:7" x14ac:dyDescent="0.35">
      <c r="A9187" t="s">
        <v>408</v>
      </c>
      <c r="B9187" t="s">
        <v>409</v>
      </c>
      <c r="C9187" t="s">
        <v>626</v>
      </c>
      <c r="D9187" t="s">
        <v>627</v>
      </c>
      <c r="E9187">
        <v>2003</v>
      </c>
      <c r="F9187" t="s">
        <v>13</v>
      </c>
      <c r="G9187" s="4">
        <v>879</v>
      </c>
    </row>
    <row r="9188" spans="1:7" x14ac:dyDescent="0.35">
      <c r="A9188" t="s">
        <v>408</v>
      </c>
      <c r="B9188" t="s">
        <v>409</v>
      </c>
      <c r="C9188" t="s">
        <v>626</v>
      </c>
      <c r="D9188" t="s">
        <v>627</v>
      </c>
      <c r="E9188">
        <v>2003</v>
      </c>
      <c r="F9188" t="s">
        <v>14</v>
      </c>
      <c r="G9188" s="4">
        <v>3137</v>
      </c>
    </row>
    <row r="9189" spans="1:7" x14ac:dyDescent="0.35">
      <c r="A9189" t="s">
        <v>408</v>
      </c>
      <c r="B9189" t="s">
        <v>409</v>
      </c>
      <c r="C9189" t="s">
        <v>626</v>
      </c>
      <c r="D9189" t="s">
        <v>627</v>
      </c>
      <c r="E9189">
        <v>2003</v>
      </c>
      <c r="F9189" t="s">
        <v>15</v>
      </c>
      <c r="G9189" s="4">
        <v>4016</v>
      </c>
    </row>
    <row r="9190" spans="1:7" x14ac:dyDescent="0.35">
      <c r="A9190" t="s">
        <v>408</v>
      </c>
      <c r="B9190" t="s">
        <v>409</v>
      </c>
      <c r="C9190" t="s">
        <v>626</v>
      </c>
      <c r="D9190" t="s">
        <v>627</v>
      </c>
      <c r="E9190">
        <v>2004</v>
      </c>
      <c r="F9190" t="s">
        <v>13</v>
      </c>
      <c r="G9190" s="4">
        <v>871</v>
      </c>
    </row>
    <row r="9191" spans="1:7" x14ac:dyDescent="0.35">
      <c r="A9191" t="s">
        <v>408</v>
      </c>
      <c r="B9191" t="s">
        <v>409</v>
      </c>
      <c r="C9191" t="s">
        <v>626</v>
      </c>
      <c r="D9191" t="s">
        <v>627</v>
      </c>
      <c r="E9191">
        <v>2004</v>
      </c>
      <c r="F9191" t="s">
        <v>14</v>
      </c>
      <c r="G9191" s="4">
        <v>3080</v>
      </c>
    </row>
    <row r="9192" spans="1:7" x14ac:dyDescent="0.35">
      <c r="A9192" t="s">
        <v>408</v>
      </c>
      <c r="B9192" t="s">
        <v>409</v>
      </c>
      <c r="C9192" t="s">
        <v>626</v>
      </c>
      <c r="D9192" t="s">
        <v>627</v>
      </c>
      <c r="E9192">
        <v>2004</v>
      </c>
      <c r="F9192" t="s">
        <v>15</v>
      </c>
      <c r="G9192" s="4">
        <v>3951</v>
      </c>
    </row>
    <row r="9193" spans="1:7" x14ac:dyDescent="0.35">
      <c r="A9193" t="s">
        <v>408</v>
      </c>
      <c r="B9193" t="s">
        <v>409</v>
      </c>
      <c r="C9193" t="s">
        <v>628</v>
      </c>
      <c r="D9193" t="s">
        <v>629</v>
      </c>
      <c r="E9193">
        <v>1995</v>
      </c>
      <c r="F9193" t="s">
        <v>13</v>
      </c>
      <c r="G9193" s="4">
        <v>2570</v>
      </c>
    </row>
    <row r="9194" spans="1:7" x14ac:dyDescent="0.35">
      <c r="A9194" t="s">
        <v>408</v>
      </c>
      <c r="B9194" t="s">
        <v>409</v>
      </c>
      <c r="C9194" t="s">
        <v>628</v>
      </c>
      <c r="D9194" t="s">
        <v>629</v>
      </c>
      <c r="E9194">
        <v>1995</v>
      </c>
      <c r="F9194" t="s">
        <v>14</v>
      </c>
      <c r="G9194" s="4">
        <v>5861</v>
      </c>
    </row>
    <row r="9195" spans="1:7" x14ac:dyDescent="0.35">
      <c r="A9195" t="s">
        <v>408</v>
      </c>
      <c r="B9195" t="s">
        <v>409</v>
      </c>
      <c r="C9195" t="s">
        <v>628</v>
      </c>
      <c r="D9195" t="s">
        <v>629</v>
      </c>
      <c r="E9195">
        <v>1995</v>
      </c>
      <c r="F9195" t="s">
        <v>15</v>
      </c>
      <c r="G9195" s="4">
        <v>8431</v>
      </c>
    </row>
    <row r="9196" spans="1:7" x14ac:dyDescent="0.35">
      <c r="A9196" t="s">
        <v>408</v>
      </c>
      <c r="B9196" t="s">
        <v>409</v>
      </c>
      <c r="C9196" t="s">
        <v>628</v>
      </c>
      <c r="D9196" t="s">
        <v>629</v>
      </c>
      <c r="E9196">
        <v>1996</v>
      </c>
      <c r="F9196" t="s">
        <v>13</v>
      </c>
      <c r="G9196" s="4">
        <v>2676</v>
      </c>
    </row>
    <row r="9197" spans="1:7" x14ac:dyDescent="0.35">
      <c r="A9197" t="s">
        <v>408</v>
      </c>
      <c r="B9197" t="s">
        <v>409</v>
      </c>
      <c r="C9197" t="s">
        <v>628</v>
      </c>
      <c r="D9197" t="s">
        <v>629</v>
      </c>
      <c r="E9197">
        <v>1996</v>
      </c>
      <c r="F9197" t="s">
        <v>14</v>
      </c>
      <c r="G9197" s="4">
        <v>5796</v>
      </c>
    </row>
    <row r="9198" spans="1:7" x14ac:dyDescent="0.35">
      <c r="A9198" t="s">
        <v>408</v>
      </c>
      <c r="B9198" t="s">
        <v>409</v>
      </c>
      <c r="C9198" t="s">
        <v>628</v>
      </c>
      <c r="D9198" t="s">
        <v>629</v>
      </c>
      <c r="E9198">
        <v>1996</v>
      </c>
      <c r="F9198" t="s">
        <v>15</v>
      </c>
      <c r="G9198" s="4">
        <v>8472</v>
      </c>
    </row>
    <row r="9199" spans="1:7" x14ac:dyDescent="0.35">
      <c r="A9199" t="s">
        <v>408</v>
      </c>
      <c r="B9199" t="s">
        <v>409</v>
      </c>
      <c r="C9199" t="s">
        <v>628</v>
      </c>
      <c r="D9199" t="s">
        <v>629</v>
      </c>
      <c r="E9199">
        <v>1997</v>
      </c>
      <c r="F9199" t="s">
        <v>13</v>
      </c>
      <c r="G9199" s="4">
        <v>2748</v>
      </c>
    </row>
    <row r="9200" spans="1:7" x14ac:dyDescent="0.35">
      <c r="A9200" t="s">
        <v>408</v>
      </c>
      <c r="B9200" t="s">
        <v>409</v>
      </c>
      <c r="C9200" t="s">
        <v>628</v>
      </c>
      <c r="D9200" t="s">
        <v>629</v>
      </c>
      <c r="E9200">
        <v>1997</v>
      </c>
      <c r="F9200" t="s">
        <v>14</v>
      </c>
      <c r="G9200" s="4">
        <v>5703</v>
      </c>
    </row>
    <row r="9201" spans="1:7" x14ac:dyDescent="0.35">
      <c r="A9201" t="s">
        <v>408</v>
      </c>
      <c r="B9201" t="s">
        <v>409</v>
      </c>
      <c r="C9201" t="s">
        <v>628</v>
      </c>
      <c r="D9201" t="s">
        <v>629</v>
      </c>
      <c r="E9201">
        <v>1997</v>
      </c>
      <c r="F9201" t="s">
        <v>15</v>
      </c>
      <c r="G9201" s="4">
        <v>8451</v>
      </c>
    </row>
    <row r="9202" spans="1:7" x14ac:dyDescent="0.35">
      <c r="A9202" t="s">
        <v>408</v>
      </c>
      <c r="B9202" t="s">
        <v>409</v>
      </c>
      <c r="C9202" t="s">
        <v>628</v>
      </c>
      <c r="D9202" t="s">
        <v>629</v>
      </c>
      <c r="E9202">
        <v>1998</v>
      </c>
      <c r="F9202" t="s">
        <v>13</v>
      </c>
      <c r="G9202" s="4">
        <v>2838</v>
      </c>
    </row>
    <row r="9203" spans="1:7" x14ac:dyDescent="0.35">
      <c r="A9203" t="s">
        <v>408</v>
      </c>
      <c r="B9203" t="s">
        <v>409</v>
      </c>
      <c r="C9203" t="s">
        <v>628</v>
      </c>
      <c r="D9203" t="s">
        <v>629</v>
      </c>
      <c r="E9203">
        <v>1998</v>
      </c>
      <c r="F9203" t="s">
        <v>14</v>
      </c>
      <c r="G9203" s="4">
        <v>5612</v>
      </c>
    </row>
    <row r="9204" spans="1:7" x14ac:dyDescent="0.35">
      <c r="A9204" t="s">
        <v>408</v>
      </c>
      <c r="B9204" t="s">
        <v>409</v>
      </c>
      <c r="C9204" t="s">
        <v>628</v>
      </c>
      <c r="D9204" t="s">
        <v>629</v>
      </c>
      <c r="E9204">
        <v>1998</v>
      </c>
      <c r="F9204" t="s">
        <v>15</v>
      </c>
      <c r="G9204" s="4">
        <v>8450</v>
      </c>
    </row>
    <row r="9205" spans="1:7" x14ac:dyDescent="0.35">
      <c r="A9205" t="s">
        <v>408</v>
      </c>
      <c r="B9205" t="s">
        <v>409</v>
      </c>
      <c r="C9205" t="s">
        <v>628</v>
      </c>
      <c r="D9205" t="s">
        <v>629</v>
      </c>
      <c r="E9205">
        <v>1999</v>
      </c>
      <c r="F9205" t="s">
        <v>13</v>
      </c>
      <c r="G9205" s="4">
        <v>2945</v>
      </c>
    </row>
    <row r="9206" spans="1:7" x14ac:dyDescent="0.35">
      <c r="A9206" t="s">
        <v>408</v>
      </c>
      <c r="B9206" t="s">
        <v>409</v>
      </c>
      <c r="C9206" t="s">
        <v>628</v>
      </c>
      <c r="D9206" t="s">
        <v>629</v>
      </c>
      <c r="E9206">
        <v>1999</v>
      </c>
      <c r="F9206" t="s">
        <v>14</v>
      </c>
      <c r="G9206" s="4">
        <v>5566</v>
      </c>
    </row>
    <row r="9207" spans="1:7" x14ac:dyDescent="0.35">
      <c r="A9207" t="s">
        <v>408</v>
      </c>
      <c r="B9207" t="s">
        <v>409</v>
      </c>
      <c r="C9207" t="s">
        <v>628</v>
      </c>
      <c r="D9207" t="s">
        <v>629</v>
      </c>
      <c r="E9207">
        <v>1999</v>
      </c>
      <c r="F9207" t="s">
        <v>15</v>
      </c>
      <c r="G9207" s="4">
        <v>8511</v>
      </c>
    </row>
    <row r="9208" spans="1:7" x14ac:dyDescent="0.35">
      <c r="A9208" t="s">
        <v>408</v>
      </c>
      <c r="B9208" t="s">
        <v>409</v>
      </c>
      <c r="C9208" t="s">
        <v>628</v>
      </c>
      <c r="D9208" t="s">
        <v>629</v>
      </c>
      <c r="E9208">
        <v>2000</v>
      </c>
      <c r="F9208" t="s">
        <v>13</v>
      </c>
      <c r="G9208" s="4">
        <v>3039</v>
      </c>
    </row>
    <row r="9209" spans="1:7" x14ac:dyDescent="0.35">
      <c r="A9209" t="s">
        <v>408</v>
      </c>
      <c r="B9209" t="s">
        <v>409</v>
      </c>
      <c r="C9209" t="s">
        <v>628</v>
      </c>
      <c r="D9209" t="s">
        <v>629</v>
      </c>
      <c r="E9209">
        <v>2000</v>
      </c>
      <c r="F9209" t="s">
        <v>14</v>
      </c>
      <c r="G9209" s="4">
        <v>5476</v>
      </c>
    </row>
    <row r="9210" spans="1:7" x14ac:dyDescent="0.35">
      <c r="A9210" t="s">
        <v>408</v>
      </c>
      <c r="B9210" t="s">
        <v>409</v>
      </c>
      <c r="C9210" t="s">
        <v>628</v>
      </c>
      <c r="D9210" t="s">
        <v>629</v>
      </c>
      <c r="E9210">
        <v>2000</v>
      </c>
      <c r="F9210" t="s">
        <v>15</v>
      </c>
      <c r="G9210" s="4">
        <v>8515</v>
      </c>
    </row>
    <row r="9211" spans="1:7" x14ac:dyDescent="0.35">
      <c r="A9211" t="s">
        <v>408</v>
      </c>
      <c r="B9211" t="s">
        <v>409</v>
      </c>
      <c r="C9211" t="s">
        <v>628</v>
      </c>
      <c r="D9211" t="s">
        <v>629</v>
      </c>
      <c r="E9211">
        <v>2001</v>
      </c>
      <c r="F9211" t="s">
        <v>13</v>
      </c>
      <c r="G9211" s="4">
        <v>3124</v>
      </c>
    </row>
    <row r="9212" spans="1:7" x14ac:dyDescent="0.35">
      <c r="A9212" t="s">
        <v>408</v>
      </c>
      <c r="B9212" t="s">
        <v>409</v>
      </c>
      <c r="C9212" t="s">
        <v>628</v>
      </c>
      <c r="D9212" t="s">
        <v>629</v>
      </c>
      <c r="E9212">
        <v>2001</v>
      </c>
      <c r="F9212" t="s">
        <v>14</v>
      </c>
      <c r="G9212" s="4">
        <v>5421</v>
      </c>
    </row>
    <row r="9213" spans="1:7" x14ac:dyDescent="0.35">
      <c r="A9213" t="s">
        <v>408</v>
      </c>
      <c r="B9213" t="s">
        <v>409</v>
      </c>
      <c r="C9213" t="s">
        <v>628</v>
      </c>
      <c r="D9213" t="s">
        <v>629</v>
      </c>
      <c r="E9213">
        <v>2001</v>
      </c>
      <c r="F9213" t="s">
        <v>15</v>
      </c>
      <c r="G9213" s="4">
        <v>8545</v>
      </c>
    </row>
    <row r="9214" spans="1:7" x14ac:dyDescent="0.35">
      <c r="A9214" t="s">
        <v>408</v>
      </c>
      <c r="B9214" t="s">
        <v>409</v>
      </c>
      <c r="C9214" t="s">
        <v>628</v>
      </c>
      <c r="D9214" t="s">
        <v>629</v>
      </c>
      <c r="E9214">
        <v>2002</v>
      </c>
      <c r="F9214" t="s">
        <v>13</v>
      </c>
      <c r="G9214" s="4">
        <v>3191</v>
      </c>
    </row>
    <row r="9215" spans="1:7" x14ac:dyDescent="0.35">
      <c r="A9215" t="s">
        <v>408</v>
      </c>
      <c r="B9215" t="s">
        <v>409</v>
      </c>
      <c r="C9215" t="s">
        <v>628</v>
      </c>
      <c r="D9215" t="s">
        <v>629</v>
      </c>
      <c r="E9215">
        <v>2002</v>
      </c>
      <c r="F9215" t="s">
        <v>14</v>
      </c>
      <c r="G9215" s="4">
        <v>5343</v>
      </c>
    </row>
    <row r="9216" spans="1:7" x14ac:dyDescent="0.35">
      <c r="A9216" t="s">
        <v>408</v>
      </c>
      <c r="B9216" t="s">
        <v>409</v>
      </c>
      <c r="C9216" t="s">
        <v>628</v>
      </c>
      <c r="D9216" t="s">
        <v>629</v>
      </c>
      <c r="E9216">
        <v>2002</v>
      </c>
      <c r="F9216" t="s">
        <v>15</v>
      </c>
      <c r="G9216" s="4">
        <v>8534</v>
      </c>
    </row>
    <row r="9217" spans="1:7" x14ac:dyDescent="0.35">
      <c r="A9217" t="s">
        <v>408</v>
      </c>
      <c r="B9217" t="s">
        <v>409</v>
      </c>
      <c r="C9217" t="s">
        <v>628</v>
      </c>
      <c r="D9217" t="s">
        <v>629</v>
      </c>
      <c r="E9217">
        <v>2003</v>
      </c>
      <c r="F9217" t="s">
        <v>13</v>
      </c>
      <c r="G9217" s="4">
        <v>3266</v>
      </c>
    </row>
    <row r="9218" spans="1:7" x14ac:dyDescent="0.35">
      <c r="A9218" t="s">
        <v>408</v>
      </c>
      <c r="B9218" t="s">
        <v>409</v>
      </c>
      <c r="C9218" t="s">
        <v>628</v>
      </c>
      <c r="D9218" t="s">
        <v>629</v>
      </c>
      <c r="E9218">
        <v>2003</v>
      </c>
      <c r="F9218" t="s">
        <v>14</v>
      </c>
      <c r="G9218" s="4">
        <v>5288</v>
      </c>
    </row>
    <row r="9219" spans="1:7" x14ac:dyDescent="0.35">
      <c r="A9219" t="s">
        <v>408</v>
      </c>
      <c r="B9219" t="s">
        <v>409</v>
      </c>
      <c r="C9219" t="s">
        <v>628</v>
      </c>
      <c r="D9219" t="s">
        <v>629</v>
      </c>
      <c r="E9219">
        <v>2003</v>
      </c>
      <c r="F9219" t="s">
        <v>15</v>
      </c>
      <c r="G9219" s="4">
        <v>8554</v>
      </c>
    </row>
    <row r="9220" spans="1:7" x14ac:dyDescent="0.35">
      <c r="A9220" t="s">
        <v>408</v>
      </c>
      <c r="B9220" t="s">
        <v>409</v>
      </c>
      <c r="C9220" t="s">
        <v>628</v>
      </c>
      <c r="D9220" t="s">
        <v>629</v>
      </c>
      <c r="E9220">
        <v>2004</v>
      </c>
      <c r="F9220" t="s">
        <v>13</v>
      </c>
      <c r="G9220" s="4">
        <v>3323</v>
      </c>
    </row>
    <row r="9221" spans="1:7" x14ac:dyDescent="0.35">
      <c r="A9221" t="s">
        <v>408</v>
      </c>
      <c r="B9221" t="s">
        <v>409</v>
      </c>
      <c r="C9221" t="s">
        <v>628</v>
      </c>
      <c r="D9221" t="s">
        <v>629</v>
      </c>
      <c r="E9221">
        <v>2004</v>
      </c>
      <c r="F9221" t="s">
        <v>14</v>
      </c>
      <c r="G9221" s="4">
        <v>5208</v>
      </c>
    </row>
    <row r="9222" spans="1:7" x14ac:dyDescent="0.35">
      <c r="A9222" t="s">
        <v>408</v>
      </c>
      <c r="B9222" t="s">
        <v>409</v>
      </c>
      <c r="C9222" t="s">
        <v>628</v>
      </c>
      <c r="D9222" t="s">
        <v>629</v>
      </c>
      <c r="E9222">
        <v>2004</v>
      </c>
      <c r="F9222" t="s">
        <v>15</v>
      </c>
      <c r="G9222" s="4">
        <v>8531</v>
      </c>
    </row>
    <row r="9223" spans="1:7" x14ac:dyDescent="0.35">
      <c r="A9223" t="s">
        <v>408</v>
      </c>
      <c r="B9223" t="s">
        <v>409</v>
      </c>
      <c r="C9223" t="s">
        <v>630</v>
      </c>
      <c r="D9223" t="s">
        <v>631</v>
      </c>
      <c r="E9223">
        <v>1995</v>
      </c>
      <c r="F9223" t="s">
        <v>13</v>
      </c>
      <c r="G9223" s="4">
        <v>559</v>
      </c>
    </row>
    <row r="9224" spans="1:7" x14ac:dyDescent="0.35">
      <c r="A9224" t="s">
        <v>408</v>
      </c>
      <c r="B9224" t="s">
        <v>409</v>
      </c>
      <c r="C9224" t="s">
        <v>630</v>
      </c>
      <c r="D9224" t="s">
        <v>631</v>
      </c>
      <c r="E9224">
        <v>1995</v>
      </c>
      <c r="F9224" t="s">
        <v>14</v>
      </c>
      <c r="G9224" s="4">
        <v>4554</v>
      </c>
    </row>
    <row r="9225" spans="1:7" x14ac:dyDescent="0.35">
      <c r="A9225" t="s">
        <v>408</v>
      </c>
      <c r="B9225" t="s">
        <v>409</v>
      </c>
      <c r="C9225" t="s">
        <v>630</v>
      </c>
      <c r="D9225" t="s">
        <v>631</v>
      </c>
      <c r="E9225">
        <v>1995</v>
      </c>
      <c r="F9225" t="s">
        <v>15</v>
      </c>
      <c r="G9225" s="4">
        <v>5113</v>
      </c>
    </row>
    <row r="9226" spans="1:7" x14ac:dyDescent="0.35">
      <c r="A9226" t="s">
        <v>408</v>
      </c>
      <c r="B9226" t="s">
        <v>409</v>
      </c>
      <c r="C9226" t="s">
        <v>630</v>
      </c>
      <c r="D9226" t="s">
        <v>631</v>
      </c>
      <c r="E9226">
        <v>1996</v>
      </c>
      <c r="F9226" t="s">
        <v>13</v>
      </c>
      <c r="G9226" s="4">
        <v>578</v>
      </c>
    </row>
    <row r="9227" spans="1:7" x14ac:dyDescent="0.35">
      <c r="A9227" t="s">
        <v>408</v>
      </c>
      <c r="B9227" t="s">
        <v>409</v>
      </c>
      <c r="C9227" t="s">
        <v>630</v>
      </c>
      <c r="D9227" t="s">
        <v>631</v>
      </c>
      <c r="E9227">
        <v>1996</v>
      </c>
      <c r="F9227" t="s">
        <v>14</v>
      </c>
      <c r="G9227" s="4">
        <v>4513</v>
      </c>
    </row>
    <row r="9228" spans="1:7" x14ac:dyDescent="0.35">
      <c r="A9228" t="s">
        <v>408</v>
      </c>
      <c r="B9228" t="s">
        <v>409</v>
      </c>
      <c r="C9228" t="s">
        <v>630</v>
      </c>
      <c r="D9228" t="s">
        <v>631</v>
      </c>
      <c r="E9228">
        <v>1996</v>
      </c>
      <c r="F9228" t="s">
        <v>15</v>
      </c>
      <c r="G9228" s="4">
        <v>5091</v>
      </c>
    </row>
    <row r="9229" spans="1:7" x14ac:dyDescent="0.35">
      <c r="A9229" t="s">
        <v>408</v>
      </c>
      <c r="B9229" t="s">
        <v>409</v>
      </c>
      <c r="C9229" t="s">
        <v>630</v>
      </c>
      <c r="D9229" t="s">
        <v>631</v>
      </c>
      <c r="E9229">
        <v>1997</v>
      </c>
      <c r="F9229" t="s">
        <v>13</v>
      </c>
      <c r="G9229" s="4">
        <v>590</v>
      </c>
    </row>
    <row r="9230" spans="1:7" x14ac:dyDescent="0.35">
      <c r="A9230" t="s">
        <v>408</v>
      </c>
      <c r="B9230" t="s">
        <v>409</v>
      </c>
      <c r="C9230" t="s">
        <v>630</v>
      </c>
      <c r="D9230" t="s">
        <v>631</v>
      </c>
      <c r="E9230">
        <v>1997</v>
      </c>
      <c r="F9230" t="s">
        <v>14</v>
      </c>
      <c r="G9230" s="4">
        <v>4488</v>
      </c>
    </row>
    <row r="9231" spans="1:7" x14ac:dyDescent="0.35">
      <c r="A9231" t="s">
        <v>408</v>
      </c>
      <c r="B9231" t="s">
        <v>409</v>
      </c>
      <c r="C9231" t="s">
        <v>630</v>
      </c>
      <c r="D9231" t="s">
        <v>631</v>
      </c>
      <c r="E9231">
        <v>1997</v>
      </c>
      <c r="F9231" t="s">
        <v>15</v>
      </c>
      <c r="G9231" s="4">
        <v>5078</v>
      </c>
    </row>
    <row r="9232" spans="1:7" x14ac:dyDescent="0.35">
      <c r="A9232" t="s">
        <v>408</v>
      </c>
      <c r="B9232" t="s">
        <v>409</v>
      </c>
      <c r="C9232" t="s">
        <v>630</v>
      </c>
      <c r="D9232" t="s">
        <v>631</v>
      </c>
      <c r="E9232">
        <v>1998</v>
      </c>
      <c r="F9232" t="s">
        <v>13</v>
      </c>
      <c r="G9232" s="4">
        <v>594</v>
      </c>
    </row>
    <row r="9233" spans="1:7" x14ac:dyDescent="0.35">
      <c r="A9233" t="s">
        <v>408</v>
      </c>
      <c r="B9233" t="s">
        <v>409</v>
      </c>
      <c r="C9233" t="s">
        <v>630</v>
      </c>
      <c r="D9233" t="s">
        <v>631</v>
      </c>
      <c r="E9233">
        <v>1998</v>
      </c>
      <c r="F9233" t="s">
        <v>14</v>
      </c>
      <c r="G9233" s="4">
        <v>4397</v>
      </c>
    </row>
    <row r="9234" spans="1:7" x14ac:dyDescent="0.35">
      <c r="A9234" t="s">
        <v>408</v>
      </c>
      <c r="B9234" t="s">
        <v>409</v>
      </c>
      <c r="C9234" t="s">
        <v>630</v>
      </c>
      <c r="D9234" t="s">
        <v>631</v>
      </c>
      <c r="E9234">
        <v>1998</v>
      </c>
      <c r="F9234" t="s">
        <v>15</v>
      </c>
      <c r="G9234" s="4">
        <v>4991</v>
      </c>
    </row>
    <row r="9235" spans="1:7" x14ac:dyDescent="0.35">
      <c r="A9235" t="s">
        <v>408</v>
      </c>
      <c r="B9235" t="s">
        <v>409</v>
      </c>
      <c r="C9235" t="s">
        <v>630</v>
      </c>
      <c r="D9235" t="s">
        <v>631</v>
      </c>
      <c r="E9235">
        <v>1999</v>
      </c>
      <c r="F9235" t="s">
        <v>13</v>
      </c>
      <c r="G9235" s="4">
        <v>601</v>
      </c>
    </row>
    <row r="9236" spans="1:7" x14ac:dyDescent="0.35">
      <c r="A9236" t="s">
        <v>408</v>
      </c>
      <c r="B9236" t="s">
        <v>409</v>
      </c>
      <c r="C9236" t="s">
        <v>630</v>
      </c>
      <c r="D9236" t="s">
        <v>631</v>
      </c>
      <c r="E9236">
        <v>1999</v>
      </c>
      <c r="F9236" t="s">
        <v>14</v>
      </c>
      <c r="G9236" s="4">
        <v>4357</v>
      </c>
    </row>
    <row r="9237" spans="1:7" x14ac:dyDescent="0.35">
      <c r="A9237" t="s">
        <v>408</v>
      </c>
      <c r="B9237" t="s">
        <v>409</v>
      </c>
      <c r="C9237" t="s">
        <v>630</v>
      </c>
      <c r="D9237" t="s">
        <v>631</v>
      </c>
      <c r="E9237">
        <v>1999</v>
      </c>
      <c r="F9237" t="s">
        <v>15</v>
      </c>
      <c r="G9237" s="4">
        <v>4958</v>
      </c>
    </row>
    <row r="9238" spans="1:7" x14ac:dyDescent="0.35">
      <c r="A9238" t="s">
        <v>408</v>
      </c>
      <c r="B9238" t="s">
        <v>409</v>
      </c>
      <c r="C9238" t="s">
        <v>630</v>
      </c>
      <c r="D9238" t="s">
        <v>631</v>
      </c>
      <c r="E9238">
        <v>2000</v>
      </c>
      <c r="F9238" t="s">
        <v>13</v>
      </c>
      <c r="G9238" s="4">
        <v>623</v>
      </c>
    </row>
    <row r="9239" spans="1:7" x14ac:dyDescent="0.35">
      <c r="A9239" t="s">
        <v>408</v>
      </c>
      <c r="B9239" t="s">
        <v>409</v>
      </c>
      <c r="C9239" t="s">
        <v>630</v>
      </c>
      <c r="D9239" t="s">
        <v>631</v>
      </c>
      <c r="E9239">
        <v>2000</v>
      </c>
      <c r="F9239" t="s">
        <v>14</v>
      </c>
      <c r="G9239" s="4">
        <v>4300</v>
      </c>
    </row>
    <row r="9240" spans="1:7" x14ac:dyDescent="0.35">
      <c r="A9240" t="s">
        <v>408</v>
      </c>
      <c r="B9240" t="s">
        <v>409</v>
      </c>
      <c r="C9240" t="s">
        <v>630</v>
      </c>
      <c r="D9240" t="s">
        <v>631</v>
      </c>
      <c r="E9240">
        <v>2000</v>
      </c>
      <c r="F9240" t="s">
        <v>15</v>
      </c>
      <c r="G9240" s="4">
        <v>4923</v>
      </c>
    </row>
    <row r="9241" spans="1:7" x14ac:dyDescent="0.35">
      <c r="A9241" t="s">
        <v>408</v>
      </c>
      <c r="B9241" t="s">
        <v>409</v>
      </c>
      <c r="C9241" t="s">
        <v>630</v>
      </c>
      <c r="D9241" t="s">
        <v>631</v>
      </c>
      <c r="E9241">
        <v>2001</v>
      </c>
      <c r="F9241" t="s">
        <v>13</v>
      </c>
      <c r="G9241" s="4">
        <v>637</v>
      </c>
    </row>
    <row r="9242" spans="1:7" x14ac:dyDescent="0.35">
      <c r="A9242" t="s">
        <v>408</v>
      </c>
      <c r="B9242" t="s">
        <v>409</v>
      </c>
      <c r="C9242" t="s">
        <v>630</v>
      </c>
      <c r="D9242" t="s">
        <v>631</v>
      </c>
      <c r="E9242">
        <v>2001</v>
      </c>
      <c r="F9242" t="s">
        <v>14</v>
      </c>
      <c r="G9242" s="4">
        <v>4281</v>
      </c>
    </row>
    <row r="9243" spans="1:7" x14ac:dyDescent="0.35">
      <c r="A9243" t="s">
        <v>408</v>
      </c>
      <c r="B9243" t="s">
        <v>409</v>
      </c>
      <c r="C9243" t="s">
        <v>630</v>
      </c>
      <c r="D9243" t="s">
        <v>631</v>
      </c>
      <c r="E9243">
        <v>2001</v>
      </c>
      <c r="F9243" t="s">
        <v>15</v>
      </c>
      <c r="G9243" s="4">
        <v>4918</v>
      </c>
    </row>
    <row r="9244" spans="1:7" x14ac:dyDescent="0.35">
      <c r="A9244" t="s">
        <v>408</v>
      </c>
      <c r="B9244" t="s">
        <v>409</v>
      </c>
      <c r="C9244" t="s">
        <v>630</v>
      </c>
      <c r="D9244" t="s">
        <v>631</v>
      </c>
      <c r="E9244">
        <v>2002</v>
      </c>
      <c r="F9244" t="s">
        <v>13</v>
      </c>
      <c r="G9244" s="4">
        <v>637</v>
      </c>
    </row>
    <row r="9245" spans="1:7" x14ac:dyDescent="0.35">
      <c r="A9245" t="s">
        <v>408</v>
      </c>
      <c r="B9245" t="s">
        <v>409</v>
      </c>
      <c r="C9245" t="s">
        <v>630</v>
      </c>
      <c r="D9245" t="s">
        <v>631</v>
      </c>
      <c r="E9245">
        <v>2002</v>
      </c>
      <c r="F9245" t="s">
        <v>14</v>
      </c>
      <c r="G9245" s="4">
        <v>4226</v>
      </c>
    </row>
    <row r="9246" spans="1:7" x14ac:dyDescent="0.35">
      <c r="A9246" t="s">
        <v>408</v>
      </c>
      <c r="B9246" t="s">
        <v>409</v>
      </c>
      <c r="C9246" t="s">
        <v>630</v>
      </c>
      <c r="D9246" t="s">
        <v>631</v>
      </c>
      <c r="E9246">
        <v>2002</v>
      </c>
      <c r="F9246" t="s">
        <v>15</v>
      </c>
      <c r="G9246" s="4">
        <v>4863</v>
      </c>
    </row>
    <row r="9247" spans="1:7" x14ac:dyDescent="0.35">
      <c r="A9247" t="s">
        <v>408</v>
      </c>
      <c r="B9247" t="s">
        <v>409</v>
      </c>
      <c r="C9247" t="s">
        <v>630</v>
      </c>
      <c r="D9247" t="s">
        <v>631</v>
      </c>
      <c r="E9247">
        <v>2003</v>
      </c>
      <c r="F9247" t="s">
        <v>13</v>
      </c>
      <c r="G9247" s="4">
        <v>649</v>
      </c>
    </row>
    <row r="9248" spans="1:7" x14ac:dyDescent="0.35">
      <c r="A9248" t="s">
        <v>408</v>
      </c>
      <c r="B9248" t="s">
        <v>409</v>
      </c>
      <c r="C9248" t="s">
        <v>630</v>
      </c>
      <c r="D9248" t="s">
        <v>631</v>
      </c>
      <c r="E9248">
        <v>2003</v>
      </c>
      <c r="F9248" t="s">
        <v>14</v>
      </c>
      <c r="G9248" s="4">
        <v>4192</v>
      </c>
    </row>
    <row r="9249" spans="1:7" x14ac:dyDescent="0.35">
      <c r="A9249" t="s">
        <v>408</v>
      </c>
      <c r="B9249" t="s">
        <v>409</v>
      </c>
      <c r="C9249" t="s">
        <v>630</v>
      </c>
      <c r="D9249" t="s">
        <v>631</v>
      </c>
      <c r="E9249">
        <v>2003</v>
      </c>
      <c r="F9249" t="s">
        <v>15</v>
      </c>
      <c r="G9249" s="4">
        <v>4841</v>
      </c>
    </row>
    <row r="9250" spans="1:7" x14ac:dyDescent="0.35">
      <c r="A9250" t="s">
        <v>408</v>
      </c>
      <c r="B9250" t="s">
        <v>409</v>
      </c>
      <c r="C9250" t="s">
        <v>630</v>
      </c>
      <c r="D9250" t="s">
        <v>631</v>
      </c>
      <c r="E9250">
        <v>2004</v>
      </c>
      <c r="F9250" t="s">
        <v>13</v>
      </c>
      <c r="G9250" s="4">
        <v>619</v>
      </c>
    </row>
    <row r="9251" spans="1:7" x14ac:dyDescent="0.35">
      <c r="A9251" t="s">
        <v>408</v>
      </c>
      <c r="B9251" t="s">
        <v>409</v>
      </c>
      <c r="C9251" t="s">
        <v>630</v>
      </c>
      <c r="D9251" t="s">
        <v>631</v>
      </c>
      <c r="E9251">
        <v>2004</v>
      </c>
      <c r="F9251" t="s">
        <v>14</v>
      </c>
      <c r="G9251" s="4">
        <v>4135</v>
      </c>
    </row>
    <row r="9252" spans="1:7" x14ac:dyDescent="0.35">
      <c r="A9252" t="s">
        <v>408</v>
      </c>
      <c r="B9252" t="s">
        <v>409</v>
      </c>
      <c r="C9252" t="s">
        <v>630</v>
      </c>
      <c r="D9252" t="s">
        <v>631</v>
      </c>
      <c r="E9252">
        <v>2004</v>
      </c>
      <c r="F9252" t="s">
        <v>15</v>
      </c>
      <c r="G9252" s="4">
        <v>4754</v>
      </c>
    </row>
    <row r="9253" spans="1:7" x14ac:dyDescent="0.35">
      <c r="A9253" t="s">
        <v>408</v>
      </c>
      <c r="B9253" t="s">
        <v>409</v>
      </c>
      <c r="C9253" t="s">
        <v>632</v>
      </c>
      <c r="D9253" t="s">
        <v>633</v>
      </c>
      <c r="E9253">
        <v>1995</v>
      </c>
      <c r="F9253" t="s">
        <v>13</v>
      </c>
      <c r="G9253" s="4">
        <v>1021</v>
      </c>
    </row>
    <row r="9254" spans="1:7" x14ac:dyDescent="0.35">
      <c r="A9254" t="s">
        <v>408</v>
      </c>
      <c r="B9254" t="s">
        <v>409</v>
      </c>
      <c r="C9254" t="s">
        <v>632</v>
      </c>
      <c r="D9254" t="s">
        <v>633</v>
      </c>
      <c r="E9254">
        <v>1995</v>
      </c>
      <c r="F9254" t="s">
        <v>14</v>
      </c>
      <c r="G9254" s="4">
        <v>2595</v>
      </c>
    </row>
    <row r="9255" spans="1:7" x14ac:dyDescent="0.35">
      <c r="A9255" t="s">
        <v>408</v>
      </c>
      <c r="B9255" t="s">
        <v>409</v>
      </c>
      <c r="C9255" t="s">
        <v>632</v>
      </c>
      <c r="D9255" t="s">
        <v>633</v>
      </c>
      <c r="E9255">
        <v>1995</v>
      </c>
      <c r="F9255" t="s">
        <v>15</v>
      </c>
      <c r="G9255" s="4">
        <v>3616</v>
      </c>
    </row>
    <row r="9256" spans="1:7" x14ac:dyDescent="0.35">
      <c r="A9256" t="s">
        <v>408</v>
      </c>
      <c r="B9256" t="s">
        <v>409</v>
      </c>
      <c r="C9256" t="s">
        <v>632</v>
      </c>
      <c r="D9256" t="s">
        <v>633</v>
      </c>
      <c r="E9256">
        <v>1996</v>
      </c>
      <c r="F9256" t="s">
        <v>13</v>
      </c>
      <c r="G9256" s="4">
        <v>1029</v>
      </c>
    </row>
    <row r="9257" spans="1:7" x14ac:dyDescent="0.35">
      <c r="A9257" t="s">
        <v>408</v>
      </c>
      <c r="B9257" t="s">
        <v>409</v>
      </c>
      <c r="C9257" t="s">
        <v>632</v>
      </c>
      <c r="D9257" t="s">
        <v>633</v>
      </c>
      <c r="E9257">
        <v>1996</v>
      </c>
      <c r="F9257" t="s">
        <v>14</v>
      </c>
      <c r="G9257" s="4">
        <v>2591</v>
      </c>
    </row>
    <row r="9258" spans="1:7" x14ac:dyDescent="0.35">
      <c r="A9258" t="s">
        <v>408</v>
      </c>
      <c r="B9258" t="s">
        <v>409</v>
      </c>
      <c r="C9258" t="s">
        <v>632</v>
      </c>
      <c r="D9258" t="s">
        <v>633</v>
      </c>
      <c r="E9258">
        <v>1996</v>
      </c>
      <c r="F9258" t="s">
        <v>15</v>
      </c>
      <c r="G9258" s="4">
        <v>3620</v>
      </c>
    </row>
    <row r="9259" spans="1:7" x14ac:dyDescent="0.35">
      <c r="A9259" t="s">
        <v>408</v>
      </c>
      <c r="B9259" t="s">
        <v>409</v>
      </c>
      <c r="C9259" t="s">
        <v>632</v>
      </c>
      <c r="D9259" t="s">
        <v>633</v>
      </c>
      <c r="E9259">
        <v>1997</v>
      </c>
      <c r="F9259" t="s">
        <v>13</v>
      </c>
      <c r="G9259" s="4">
        <v>994</v>
      </c>
    </row>
    <row r="9260" spans="1:7" x14ac:dyDescent="0.35">
      <c r="A9260" t="s">
        <v>408</v>
      </c>
      <c r="B9260" t="s">
        <v>409</v>
      </c>
      <c r="C9260" t="s">
        <v>632</v>
      </c>
      <c r="D9260" t="s">
        <v>633</v>
      </c>
      <c r="E9260">
        <v>1997</v>
      </c>
      <c r="F9260" t="s">
        <v>14</v>
      </c>
      <c r="G9260" s="4">
        <v>2596</v>
      </c>
    </row>
    <row r="9261" spans="1:7" x14ac:dyDescent="0.35">
      <c r="A9261" t="s">
        <v>408</v>
      </c>
      <c r="B9261" t="s">
        <v>409</v>
      </c>
      <c r="C9261" t="s">
        <v>632</v>
      </c>
      <c r="D9261" t="s">
        <v>633</v>
      </c>
      <c r="E9261">
        <v>1997</v>
      </c>
      <c r="F9261" t="s">
        <v>15</v>
      </c>
      <c r="G9261" s="4">
        <v>3590</v>
      </c>
    </row>
    <row r="9262" spans="1:7" x14ac:dyDescent="0.35">
      <c r="A9262" t="s">
        <v>408</v>
      </c>
      <c r="B9262" t="s">
        <v>409</v>
      </c>
      <c r="C9262" t="s">
        <v>632</v>
      </c>
      <c r="D9262" t="s">
        <v>633</v>
      </c>
      <c r="E9262">
        <v>1998</v>
      </c>
      <c r="F9262" t="s">
        <v>13</v>
      </c>
      <c r="G9262" s="4">
        <v>996</v>
      </c>
    </row>
    <row r="9263" spans="1:7" x14ac:dyDescent="0.35">
      <c r="A9263" t="s">
        <v>408</v>
      </c>
      <c r="B9263" t="s">
        <v>409</v>
      </c>
      <c r="C9263" t="s">
        <v>632</v>
      </c>
      <c r="D9263" t="s">
        <v>633</v>
      </c>
      <c r="E9263">
        <v>1998</v>
      </c>
      <c r="F9263" t="s">
        <v>14</v>
      </c>
      <c r="G9263" s="4">
        <v>2593</v>
      </c>
    </row>
    <row r="9264" spans="1:7" x14ac:dyDescent="0.35">
      <c r="A9264" t="s">
        <v>408</v>
      </c>
      <c r="B9264" t="s">
        <v>409</v>
      </c>
      <c r="C9264" t="s">
        <v>632</v>
      </c>
      <c r="D9264" t="s">
        <v>633</v>
      </c>
      <c r="E9264">
        <v>1998</v>
      </c>
      <c r="F9264" t="s">
        <v>15</v>
      </c>
      <c r="G9264" s="4">
        <v>3589</v>
      </c>
    </row>
    <row r="9265" spans="1:7" x14ac:dyDescent="0.35">
      <c r="A9265" t="s">
        <v>408</v>
      </c>
      <c r="B9265" t="s">
        <v>409</v>
      </c>
      <c r="C9265" t="s">
        <v>632</v>
      </c>
      <c r="D9265" t="s">
        <v>633</v>
      </c>
      <c r="E9265">
        <v>1999</v>
      </c>
      <c r="F9265" t="s">
        <v>13</v>
      </c>
      <c r="G9265" s="4">
        <v>1043</v>
      </c>
    </row>
    <row r="9266" spans="1:7" x14ac:dyDescent="0.35">
      <c r="A9266" t="s">
        <v>408</v>
      </c>
      <c r="B9266" t="s">
        <v>409</v>
      </c>
      <c r="C9266" t="s">
        <v>632</v>
      </c>
      <c r="D9266" t="s">
        <v>633</v>
      </c>
      <c r="E9266">
        <v>1999</v>
      </c>
      <c r="F9266" t="s">
        <v>14</v>
      </c>
      <c r="G9266" s="4">
        <v>2584</v>
      </c>
    </row>
    <row r="9267" spans="1:7" x14ac:dyDescent="0.35">
      <c r="A9267" t="s">
        <v>408</v>
      </c>
      <c r="B9267" t="s">
        <v>409</v>
      </c>
      <c r="C9267" t="s">
        <v>632</v>
      </c>
      <c r="D9267" t="s">
        <v>633</v>
      </c>
      <c r="E9267">
        <v>1999</v>
      </c>
      <c r="F9267" t="s">
        <v>15</v>
      </c>
      <c r="G9267" s="4">
        <v>3627</v>
      </c>
    </row>
    <row r="9268" spans="1:7" x14ac:dyDescent="0.35">
      <c r="A9268" t="s">
        <v>408</v>
      </c>
      <c r="B9268" t="s">
        <v>409</v>
      </c>
      <c r="C9268" t="s">
        <v>632</v>
      </c>
      <c r="D9268" t="s">
        <v>633</v>
      </c>
      <c r="E9268">
        <v>2000</v>
      </c>
      <c r="F9268" t="s">
        <v>13</v>
      </c>
      <c r="G9268" s="4">
        <v>1024</v>
      </c>
    </row>
    <row r="9269" spans="1:7" x14ac:dyDescent="0.35">
      <c r="A9269" t="s">
        <v>408</v>
      </c>
      <c r="B9269" t="s">
        <v>409</v>
      </c>
      <c r="C9269" t="s">
        <v>632</v>
      </c>
      <c r="D9269" t="s">
        <v>633</v>
      </c>
      <c r="E9269">
        <v>2000</v>
      </c>
      <c r="F9269" t="s">
        <v>14</v>
      </c>
      <c r="G9269" s="4">
        <v>2590</v>
      </c>
    </row>
    <row r="9270" spans="1:7" x14ac:dyDescent="0.35">
      <c r="A9270" t="s">
        <v>408</v>
      </c>
      <c r="B9270" t="s">
        <v>409</v>
      </c>
      <c r="C9270" t="s">
        <v>632</v>
      </c>
      <c r="D9270" t="s">
        <v>633</v>
      </c>
      <c r="E9270">
        <v>2000</v>
      </c>
      <c r="F9270" t="s">
        <v>15</v>
      </c>
      <c r="G9270" s="4">
        <v>3614</v>
      </c>
    </row>
    <row r="9271" spans="1:7" x14ac:dyDescent="0.35">
      <c r="A9271" t="s">
        <v>408</v>
      </c>
      <c r="B9271" t="s">
        <v>409</v>
      </c>
      <c r="C9271" t="s">
        <v>632</v>
      </c>
      <c r="D9271" t="s">
        <v>633</v>
      </c>
      <c r="E9271">
        <v>2001</v>
      </c>
      <c r="F9271" t="s">
        <v>13</v>
      </c>
      <c r="G9271" s="4">
        <v>1059</v>
      </c>
    </row>
    <row r="9272" spans="1:7" x14ac:dyDescent="0.35">
      <c r="A9272" t="s">
        <v>408</v>
      </c>
      <c r="B9272" t="s">
        <v>409</v>
      </c>
      <c r="C9272" t="s">
        <v>632</v>
      </c>
      <c r="D9272" t="s">
        <v>633</v>
      </c>
      <c r="E9272">
        <v>2001</v>
      </c>
      <c r="F9272" t="s">
        <v>14</v>
      </c>
      <c r="G9272" s="4">
        <v>2579</v>
      </c>
    </row>
    <row r="9273" spans="1:7" x14ac:dyDescent="0.35">
      <c r="A9273" t="s">
        <v>408</v>
      </c>
      <c r="B9273" t="s">
        <v>409</v>
      </c>
      <c r="C9273" t="s">
        <v>632</v>
      </c>
      <c r="D9273" t="s">
        <v>633</v>
      </c>
      <c r="E9273">
        <v>2001</v>
      </c>
      <c r="F9273" t="s">
        <v>15</v>
      </c>
      <c r="G9273" s="4">
        <v>3638</v>
      </c>
    </row>
    <row r="9274" spans="1:7" x14ac:dyDescent="0.35">
      <c r="A9274" t="s">
        <v>408</v>
      </c>
      <c r="B9274" t="s">
        <v>409</v>
      </c>
      <c r="C9274" t="s">
        <v>632</v>
      </c>
      <c r="D9274" t="s">
        <v>633</v>
      </c>
      <c r="E9274">
        <v>2002</v>
      </c>
      <c r="F9274" t="s">
        <v>13</v>
      </c>
      <c r="G9274" s="4">
        <v>1045</v>
      </c>
    </row>
    <row r="9275" spans="1:7" x14ac:dyDescent="0.35">
      <c r="A9275" t="s">
        <v>408</v>
      </c>
      <c r="B9275" t="s">
        <v>409</v>
      </c>
      <c r="C9275" t="s">
        <v>632</v>
      </c>
      <c r="D9275" t="s">
        <v>633</v>
      </c>
      <c r="E9275">
        <v>2002</v>
      </c>
      <c r="F9275" t="s">
        <v>14</v>
      </c>
      <c r="G9275" s="4">
        <v>2564</v>
      </c>
    </row>
    <row r="9276" spans="1:7" x14ac:dyDescent="0.35">
      <c r="A9276" t="s">
        <v>408</v>
      </c>
      <c r="B9276" t="s">
        <v>409</v>
      </c>
      <c r="C9276" t="s">
        <v>632</v>
      </c>
      <c r="D9276" t="s">
        <v>633</v>
      </c>
      <c r="E9276">
        <v>2002</v>
      </c>
      <c r="F9276" t="s">
        <v>15</v>
      </c>
      <c r="G9276" s="4">
        <v>3609</v>
      </c>
    </row>
    <row r="9277" spans="1:7" x14ac:dyDescent="0.35">
      <c r="A9277" t="s">
        <v>408</v>
      </c>
      <c r="B9277" t="s">
        <v>409</v>
      </c>
      <c r="C9277" t="s">
        <v>632</v>
      </c>
      <c r="D9277" t="s">
        <v>633</v>
      </c>
      <c r="E9277">
        <v>2003</v>
      </c>
      <c r="F9277" t="s">
        <v>13</v>
      </c>
      <c r="G9277" s="4">
        <v>1019</v>
      </c>
    </row>
    <row r="9278" spans="1:7" x14ac:dyDescent="0.35">
      <c r="A9278" t="s">
        <v>408</v>
      </c>
      <c r="B9278" t="s">
        <v>409</v>
      </c>
      <c r="C9278" t="s">
        <v>632</v>
      </c>
      <c r="D9278" t="s">
        <v>633</v>
      </c>
      <c r="E9278">
        <v>2003</v>
      </c>
      <c r="F9278" t="s">
        <v>14</v>
      </c>
      <c r="G9278" s="4">
        <v>2569</v>
      </c>
    </row>
    <row r="9279" spans="1:7" x14ac:dyDescent="0.35">
      <c r="A9279" t="s">
        <v>408</v>
      </c>
      <c r="B9279" t="s">
        <v>409</v>
      </c>
      <c r="C9279" t="s">
        <v>632</v>
      </c>
      <c r="D9279" t="s">
        <v>633</v>
      </c>
      <c r="E9279">
        <v>2003</v>
      </c>
      <c r="F9279" t="s">
        <v>15</v>
      </c>
      <c r="G9279" s="4">
        <v>3588</v>
      </c>
    </row>
    <row r="9280" spans="1:7" x14ac:dyDescent="0.35">
      <c r="A9280" t="s">
        <v>408</v>
      </c>
      <c r="B9280" t="s">
        <v>409</v>
      </c>
      <c r="C9280" t="s">
        <v>632</v>
      </c>
      <c r="D9280" t="s">
        <v>633</v>
      </c>
      <c r="E9280">
        <v>2004</v>
      </c>
      <c r="F9280" t="s">
        <v>13</v>
      </c>
      <c r="G9280" s="4">
        <v>1029</v>
      </c>
    </row>
    <row r="9281" spans="1:7" x14ac:dyDescent="0.35">
      <c r="A9281" t="s">
        <v>408</v>
      </c>
      <c r="B9281" t="s">
        <v>409</v>
      </c>
      <c r="C9281" t="s">
        <v>632</v>
      </c>
      <c r="D9281" t="s">
        <v>633</v>
      </c>
      <c r="E9281">
        <v>2004</v>
      </c>
      <c r="F9281" t="s">
        <v>14</v>
      </c>
      <c r="G9281" s="4">
        <v>2547</v>
      </c>
    </row>
    <row r="9282" spans="1:7" x14ac:dyDescent="0.35">
      <c r="A9282" t="s">
        <v>408</v>
      </c>
      <c r="B9282" t="s">
        <v>409</v>
      </c>
      <c r="C9282" t="s">
        <v>632</v>
      </c>
      <c r="D9282" t="s">
        <v>633</v>
      </c>
      <c r="E9282">
        <v>2004</v>
      </c>
      <c r="F9282" t="s">
        <v>15</v>
      </c>
      <c r="G9282" s="4">
        <v>3576</v>
      </c>
    </row>
    <row r="9283" spans="1:7" x14ac:dyDescent="0.35">
      <c r="A9283" t="s">
        <v>408</v>
      </c>
      <c r="B9283" t="s">
        <v>409</v>
      </c>
      <c r="C9283" t="s">
        <v>634</v>
      </c>
      <c r="D9283" t="s">
        <v>635</v>
      </c>
      <c r="E9283">
        <v>1995</v>
      </c>
      <c r="F9283" t="s">
        <v>13</v>
      </c>
      <c r="G9283" s="4">
        <v>790</v>
      </c>
    </row>
    <row r="9284" spans="1:7" x14ac:dyDescent="0.35">
      <c r="A9284" t="s">
        <v>408</v>
      </c>
      <c r="B9284" t="s">
        <v>409</v>
      </c>
      <c r="C9284" t="s">
        <v>634</v>
      </c>
      <c r="D9284" t="s">
        <v>635</v>
      </c>
      <c r="E9284">
        <v>1995</v>
      </c>
      <c r="F9284" t="s">
        <v>14</v>
      </c>
      <c r="G9284" s="4">
        <v>4575</v>
      </c>
    </row>
    <row r="9285" spans="1:7" x14ac:dyDescent="0.35">
      <c r="A9285" t="s">
        <v>408</v>
      </c>
      <c r="B9285" t="s">
        <v>409</v>
      </c>
      <c r="C9285" t="s">
        <v>634</v>
      </c>
      <c r="D9285" t="s">
        <v>635</v>
      </c>
      <c r="E9285">
        <v>1995</v>
      </c>
      <c r="F9285" t="s">
        <v>15</v>
      </c>
      <c r="G9285" s="4">
        <v>5365</v>
      </c>
    </row>
    <row r="9286" spans="1:7" x14ac:dyDescent="0.35">
      <c r="A9286" t="s">
        <v>408</v>
      </c>
      <c r="B9286" t="s">
        <v>409</v>
      </c>
      <c r="C9286" t="s">
        <v>634</v>
      </c>
      <c r="D9286" t="s">
        <v>635</v>
      </c>
      <c r="E9286">
        <v>1996</v>
      </c>
      <c r="F9286" t="s">
        <v>13</v>
      </c>
      <c r="G9286" s="4">
        <v>799</v>
      </c>
    </row>
    <row r="9287" spans="1:7" x14ac:dyDescent="0.35">
      <c r="A9287" t="s">
        <v>408</v>
      </c>
      <c r="B9287" t="s">
        <v>409</v>
      </c>
      <c r="C9287" t="s">
        <v>634</v>
      </c>
      <c r="D9287" t="s">
        <v>635</v>
      </c>
      <c r="E9287">
        <v>1996</v>
      </c>
      <c r="F9287" t="s">
        <v>14</v>
      </c>
      <c r="G9287" s="4">
        <v>4561</v>
      </c>
    </row>
    <row r="9288" spans="1:7" x14ac:dyDescent="0.35">
      <c r="A9288" t="s">
        <v>408</v>
      </c>
      <c r="B9288" t="s">
        <v>409</v>
      </c>
      <c r="C9288" t="s">
        <v>634</v>
      </c>
      <c r="D9288" t="s">
        <v>635</v>
      </c>
      <c r="E9288">
        <v>1996</v>
      </c>
      <c r="F9288" t="s">
        <v>15</v>
      </c>
      <c r="G9288" s="4">
        <v>5360</v>
      </c>
    </row>
    <row r="9289" spans="1:7" x14ac:dyDescent="0.35">
      <c r="A9289" t="s">
        <v>408</v>
      </c>
      <c r="B9289" t="s">
        <v>409</v>
      </c>
      <c r="C9289" t="s">
        <v>634</v>
      </c>
      <c r="D9289" t="s">
        <v>635</v>
      </c>
      <c r="E9289">
        <v>1997</v>
      </c>
      <c r="F9289" t="s">
        <v>13</v>
      </c>
      <c r="G9289" s="4">
        <v>796</v>
      </c>
    </row>
    <row r="9290" spans="1:7" x14ac:dyDescent="0.35">
      <c r="A9290" t="s">
        <v>408</v>
      </c>
      <c r="B9290" t="s">
        <v>409</v>
      </c>
      <c r="C9290" t="s">
        <v>634</v>
      </c>
      <c r="D9290" t="s">
        <v>635</v>
      </c>
      <c r="E9290">
        <v>1997</v>
      </c>
      <c r="F9290" t="s">
        <v>14</v>
      </c>
      <c r="G9290" s="4">
        <v>4561</v>
      </c>
    </row>
    <row r="9291" spans="1:7" x14ac:dyDescent="0.35">
      <c r="A9291" t="s">
        <v>408</v>
      </c>
      <c r="B9291" t="s">
        <v>409</v>
      </c>
      <c r="C9291" t="s">
        <v>634</v>
      </c>
      <c r="D9291" t="s">
        <v>635</v>
      </c>
      <c r="E9291">
        <v>1997</v>
      </c>
      <c r="F9291" t="s">
        <v>15</v>
      </c>
      <c r="G9291" s="4">
        <v>5357</v>
      </c>
    </row>
    <row r="9292" spans="1:7" x14ac:dyDescent="0.35">
      <c r="A9292" t="s">
        <v>408</v>
      </c>
      <c r="B9292" t="s">
        <v>409</v>
      </c>
      <c r="C9292" t="s">
        <v>634</v>
      </c>
      <c r="D9292" t="s">
        <v>635</v>
      </c>
      <c r="E9292">
        <v>1998</v>
      </c>
      <c r="F9292" t="s">
        <v>13</v>
      </c>
      <c r="G9292" s="4">
        <v>798</v>
      </c>
    </row>
    <row r="9293" spans="1:7" x14ac:dyDescent="0.35">
      <c r="A9293" t="s">
        <v>408</v>
      </c>
      <c r="B9293" t="s">
        <v>409</v>
      </c>
      <c r="C9293" t="s">
        <v>634</v>
      </c>
      <c r="D9293" t="s">
        <v>635</v>
      </c>
      <c r="E9293">
        <v>1998</v>
      </c>
      <c r="F9293" t="s">
        <v>14</v>
      </c>
      <c r="G9293" s="4">
        <v>4519</v>
      </c>
    </row>
    <row r="9294" spans="1:7" x14ac:dyDescent="0.35">
      <c r="A9294" t="s">
        <v>408</v>
      </c>
      <c r="B9294" t="s">
        <v>409</v>
      </c>
      <c r="C9294" t="s">
        <v>634</v>
      </c>
      <c r="D9294" t="s">
        <v>635</v>
      </c>
      <c r="E9294">
        <v>1998</v>
      </c>
      <c r="F9294" t="s">
        <v>15</v>
      </c>
      <c r="G9294" s="4">
        <v>5317</v>
      </c>
    </row>
    <row r="9295" spans="1:7" x14ac:dyDescent="0.35">
      <c r="A9295" t="s">
        <v>408</v>
      </c>
      <c r="B9295" t="s">
        <v>409</v>
      </c>
      <c r="C9295" t="s">
        <v>634</v>
      </c>
      <c r="D9295" t="s">
        <v>635</v>
      </c>
      <c r="E9295">
        <v>1999</v>
      </c>
      <c r="F9295" t="s">
        <v>13</v>
      </c>
      <c r="G9295" s="4">
        <v>828</v>
      </c>
    </row>
    <row r="9296" spans="1:7" x14ac:dyDescent="0.35">
      <c r="A9296" t="s">
        <v>408</v>
      </c>
      <c r="B9296" t="s">
        <v>409</v>
      </c>
      <c r="C9296" t="s">
        <v>634</v>
      </c>
      <c r="D9296" t="s">
        <v>635</v>
      </c>
      <c r="E9296">
        <v>1999</v>
      </c>
      <c r="F9296" t="s">
        <v>14</v>
      </c>
      <c r="G9296" s="4">
        <v>4496</v>
      </c>
    </row>
    <row r="9297" spans="1:7" x14ac:dyDescent="0.35">
      <c r="A9297" t="s">
        <v>408</v>
      </c>
      <c r="B9297" t="s">
        <v>409</v>
      </c>
      <c r="C9297" t="s">
        <v>634</v>
      </c>
      <c r="D9297" t="s">
        <v>635</v>
      </c>
      <c r="E9297">
        <v>1999</v>
      </c>
      <c r="F9297" t="s">
        <v>15</v>
      </c>
      <c r="G9297" s="4">
        <v>5324</v>
      </c>
    </row>
    <row r="9298" spans="1:7" x14ac:dyDescent="0.35">
      <c r="A9298" t="s">
        <v>408</v>
      </c>
      <c r="B9298" t="s">
        <v>409</v>
      </c>
      <c r="C9298" t="s">
        <v>634</v>
      </c>
      <c r="D9298" t="s">
        <v>635</v>
      </c>
      <c r="E9298">
        <v>2000</v>
      </c>
      <c r="F9298" t="s">
        <v>13</v>
      </c>
      <c r="G9298" s="4">
        <v>845</v>
      </c>
    </row>
    <row r="9299" spans="1:7" x14ac:dyDescent="0.35">
      <c r="A9299" t="s">
        <v>408</v>
      </c>
      <c r="B9299" t="s">
        <v>409</v>
      </c>
      <c r="C9299" t="s">
        <v>634</v>
      </c>
      <c r="D9299" t="s">
        <v>635</v>
      </c>
      <c r="E9299">
        <v>2000</v>
      </c>
      <c r="F9299" t="s">
        <v>14</v>
      </c>
      <c r="G9299" s="4">
        <v>4473</v>
      </c>
    </row>
    <row r="9300" spans="1:7" x14ac:dyDescent="0.35">
      <c r="A9300" t="s">
        <v>408</v>
      </c>
      <c r="B9300" t="s">
        <v>409</v>
      </c>
      <c r="C9300" t="s">
        <v>634</v>
      </c>
      <c r="D9300" t="s">
        <v>635</v>
      </c>
      <c r="E9300">
        <v>2000</v>
      </c>
      <c r="F9300" t="s">
        <v>15</v>
      </c>
      <c r="G9300" s="4">
        <v>5318</v>
      </c>
    </row>
    <row r="9301" spans="1:7" x14ac:dyDescent="0.35">
      <c r="A9301" t="s">
        <v>408</v>
      </c>
      <c r="B9301" t="s">
        <v>409</v>
      </c>
      <c r="C9301" t="s">
        <v>634</v>
      </c>
      <c r="D9301" t="s">
        <v>635</v>
      </c>
      <c r="E9301">
        <v>2001</v>
      </c>
      <c r="F9301" t="s">
        <v>13</v>
      </c>
      <c r="G9301" s="4">
        <v>847</v>
      </c>
    </row>
    <row r="9302" spans="1:7" x14ac:dyDescent="0.35">
      <c r="A9302" t="s">
        <v>408</v>
      </c>
      <c r="B9302" t="s">
        <v>409</v>
      </c>
      <c r="C9302" t="s">
        <v>634</v>
      </c>
      <c r="D9302" t="s">
        <v>635</v>
      </c>
      <c r="E9302">
        <v>2001</v>
      </c>
      <c r="F9302" t="s">
        <v>14</v>
      </c>
      <c r="G9302" s="4">
        <v>4452</v>
      </c>
    </row>
    <row r="9303" spans="1:7" x14ac:dyDescent="0.35">
      <c r="A9303" t="s">
        <v>408</v>
      </c>
      <c r="B9303" t="s">
        <v>409</v>
      </c>
      <c r="C9303" t="s">
        <v>634</v>
      </c>
      <c r="D9303" t="s">
        <v>635</v>
      </c>
      <c r="E9303">
        <v>2001</v>
      </c>
      <c r="F9303" t="s">
        <v>15</v>
      </c>
      <c r="G9303" s="4">
        <v>5299</v>
      </c>
    </row>
    <row r="9304" spans="1:7" x14ac:dyDescent="0.35">
      <c r="A9304" t="s">
        <v>408</v>
      </c>
      <c r="B9304" t="s">
        <v>409</v>
      </c>
      <c r="C9304" t="s">
        <v>634</v>
      </c>
      <c r="D9304" t="s">
        <v>635</v>
      </c>
      <c r="E9304">
        <v>2002</v>
      </c>
      <c r="F9304" t="s">
        <v>13</v>
      </c>
      <c r="G9304" s="4">
        <v>766</v>
      </c>
    </row>
    <row r="9305" spans="1:7" x14ac:dyDescent="0.35">
      <c r="A9305" t="s">
        <v>408</v>
      </c>
      <c r="B9305" t="s">
        <v>409</v>
      </c>
      <c r="C9305" t="s">
        <v>634</v>
      </c>
      <c r="D9305" t="s">
        <v>635</v>
      </c>
      <c r="E9305">
        <v>2002</v>
      </c>
      <c r="F9305" t="s">
        <v>14</v>
      </c>
      <c r="G9305" s="4">
        <v>4432</v>
      </c>
    </row>
    <row r="9306" spans="1:7" x14ac:dyDescent="0.35">
      <c r="A9306" t="s">
        <v>408</v>
      </c>
      <c r="B9306" t="s">
        <v>409</v>
      </c>
      <c r="C9306" t="s">
        <v>634</v>
      </c>
      <c r="D9306" t="s">
        <v>635</v>
      </c>
      <c r="E9306">
        <v>2002</v>
      </c>
      <c r="F9306" t="s">
        <v>15</v>
      </c>
      <c r="G9306" s="4">
        <v>5198</v>
      </c>
    </row>
    <row r="9307" spans="1:7" x14ac:dyDescent="0.35">
      <c r="A9307" t="s">
        <v>408</v>
      </c>
      <c r="B9307" t="s">
        <v>409</v>
      </c>
      <c r="C9307" t="s">
        <v>634</v>
      </c>
      <c r="D9307" t="s">
        <v>635</v>
      </c>
      <c r="E9307">
        <v>2003</v>
      </c>
      <c r="F9307" t="s">
        <v>13</v>
      </c>
      <c r="G9307" s="4">
        <v>778</v>
      </c>
    </row>
    <row r="9308" spans="1:7" x14ac:dyDescent="0.35">
      <c r="A9308" t="s">
        <v>408</v>
      </c>
      <c r="B9308" t="s">
        <v>409</v>
      </c>
      <c r="C9308" t="s">
        <v>634</v>
      </c>
      <c r="D9308" t="s">
        <v>635</v>
      </c>
      <c r="E9308">
        <v>2003</v>
      </c>
      <c r="F9308" t="s">
        <v>14</v>
      </c>
      <c r="G9308" s="4">
        <v>4396</v>
      </c>
    </row>
    <row r="9309" spans="1:7" x14ac:dyDescent="0.35">
      <c r="A9309" t="s">
        <v>408</v>
      </c>
      <c r="B9309" t="s">
        <v>409</v>
      </c>
      <c r="C9309" t="s">
        <v>634</v>
      </c>
      <c r="D9309" t="s">
        <v>635</v>
      </c>
      <c r="E9309">
        <v>2003</v>
      </c>
      <c r="F9309" t="s">
        <v>15</v>
      </c>
      <c r="G9309" s="4">
        <v>5174</v>
      </c>
    </row>
    <row r="9310" spans="1:7" x14ac:dyDescent="0.35">
      <c r="A9310" t="s">
        <v>408</v>
      </c>
      <c r="B9310" t="s">
        <v>409</v>
      </c>
      <c r="C9310" t="s">
        <v>634</v>
      </c>
      <c r="D9310" t="s">
        <v>635</v>
      </c>
      <c r="E9310">
        <v>2004</v>
      </c>
      <c r="F9310" t="s">
        <v>13</v>
      </c>
      <c r="G9310" s="4">
        <v>788</v>
      </c>
    </row>
    <row r="9311" spans="1:7" x14ac:dyDescent="0.35">
      <c r="A9311" t="s">
        <v>408</v>
      </c>
      <c r="B9311" t="s">
        <v>409</v>
      </c>
      <c r="C9311" t="s">
        <v>634</v>
      </c>
      <c r="D9311" t="s">
        <v>635</v>
      </c>
      <c r="E9311">
        <v>2004</v>
      </c>
      <c r="F9311" t="s">
        <v>14</v>
      </c>
      <c r="G9311" s="4">
        <v>4366</v>
      </c>
    </row>
    <row r="9312" spans="1:7" x14ac:dyDescent="0.35">
      <c r="A9312" t="s">
        <v>408</v>
      </c>
      <c r="B9312" t="s">
        <v>409</v>
      </c>
      <c r="C9312" t="s">
        <v>634</v>
      </c>
      <c r="D9312" t="s">
        <v>635</v>
      </c>
      <c r="E9312">
        <v>2004</v>
      </c>
      <c r="F9312" t="s">
        <v>15</v>
      </c>
      <c r="G9312" s="4">
        <v>5154</v>
      </c>
    </row>
    <row r="9313" spans="1:7" x14ac:dyDescent="0.35">
      <c r="A9313" t="s">
        <v>408</v>
      </c>
      <c r="B9313" t="s">
        <v>409</v>
      </c>
      <c r="C9313" t="s">
        <v>636</v>
      </c>
      <c r="D9313" t="s">
        <v>637</v>
      </c>
      <c r="E9313">
        <v>1995</v>
      </c>
      <c r="F9313" t="s">
        <v>13</v>
      </c>
      <c r="G9313" s="4">
        <v>172</v>
      </c>
    </row>
    <row r="9314" spans="1:7" x14ac:dyDescent="0.35">
      <c r="A9314" t="s">
        <v>408</v>
      </c>
      <c r="B9314" t="s">
        <v>409</v>
      </c>
      <c r="C9314" t="s">
        <v>636</v>
      </c>
      <c r="D9314" t="s">
        <v>637</v>
      </c>
      <c r="E9314">
        <v>1995</v>
      </c>
      <c r="F9314" t="s">
        <v>14</v>
      </c>
      <c r="G9314" s="4">
        <v>1484</v>
      </c>
    </row>
    <row r="9315" spans="1:7" x14ac:dyDescent="0.35">
      <c r="A9315" t="s">
        <v>408</v>
      </c>
      <c r="B9315" t="s">
        <v>409</v>
      </c>
      <c r="C9315" t="s">
        <v>636</v>
      </c>
      <c r="D9315" t="s">
        <v>637</v>
      </c>
      <c r="E9315">
        <v>1995</v>
      </c>
      <c r="F9315" t="s">
        <v>15</v>
      </c>
      <c r="G9315" s="4">
        <v>1656</v>
      </c>
    </row>
    <row r="9316" spans="1:7" x14ac:dyDescent="0.35">
      <c r="A9316" t="s">
        <v>408</v>
      </c>
      <c r="B9316" t="s">
        <v>409</v>
      </c>
      <c r="C9316" t="s">
        <v>636</v>
      </c>
      <c r="D9316" t="s">
        <v>637</v>
      </c>
      <c r="E9316">
        <v>1996</v>
      </c>
      <c r="F9316" t="s">
        <v>13</v>
      </c>
      <c r="G9316" s="4">
        <v>174</v>
      </c>
    </row>
    <row r="9317" spans="1:7" x14ac:dyDescent="0.35">
      <c r="A9317" t="s">
        <v>408</v>
      </c>
      <c r="B9317" t="s">
        <v>409</v>
      </c>
      <c r="C9317" t="s">
        <v>636</v>
      </c>
      <c r="D9317" t="s">
        <v>637</v>
      </c>
      <c r="E9317">
        <v>1996</v>
      </c>
      <c r="F9317" t="s">
        <v>14</v>
      </c>
      <c r="G9317" s="4">
        <v>1493</v>
      </c>
    </row>
    <row r="9318" spans="1:7" x14ac:dyDescent="0.35">
      <c r="A9318" t="s">
        <v>408</v>
      </c>
      <c r="B9318" t="s">
        <v>409</v>
      </c>
      <c r="C9318" t="s">
        <v>636</v>
      </c>
      <c r="D9318" t="s">
        <v>637</v>
      </c>
      <c r="E9318">
        <v>1996</v>
      </c>
      <c r="F9318" t="s">
        <v>15</v>
      </c>
      <c r="G9318" s="4">
        <v>1667</v>
      </c>
    </row>
    <row r="9319" spans="1:7" x14ac:dyDescent="0.35">
      <c r="A9319" t="s">
        <v>408</v>
      </c>
      <c r="B9319" t="s">
        <v>409</v>
      </c>
      <c r="C9319" t="s">
        <v>636</v>
      </c>
      <c r="D9319" t="s">
        <v>637</v>
      </c>
      <c r="E9319">
        <v>1997</v>
      </c>
      <c r="F9319" t="s">
        <v>13</v>
      </c>
      <c r="G9319" s="4">
        <v>194</v>
      </c>
    </row>
    <row r="9320" spans="1:7" x14ac:dyDescent="0.35">
      <c r="A9320" t="s">
        <v>408</v>
      </c>
      <c r="B9320" t="s">
        <v>409</v>
      </c>
      <c r="C9320" t="s">
        <v>636</v>
      </c>
      <c r="D9320" t="s">
        <v>637</v>
      </c>
      <c r="E9320">
        <v>1997</v>
      </c>
      <c r="F9320" t="s">
        <v>14</v>
      </c>
      <c r="G9320" s="4">
        <v>1454</v>
      </c>
    </row>
    <row r="9321" spans="1:7" x14ac:dyDescent="0.35">
      <c r="A9321" t="s">
        <v>408</v>
      </c>
      <c r="B9321" t="s">
        <v>409</v>
      </c>
      <c r="C9321" t="s">
        <v>636</v>
      </c>
      <c r="D9321" t="s">
        <v>637</v>
      </c>
      <c r="E9321">
        <v>1997</v>
      </c>
      <c r="F9321" t="s">
        <v>15</v>
      </c>
      <c r="G9321" s="4">
        <v>1648</v>
      </c>
    </row>
    <row r="9322" spans="1:7" x14ac:dyDescent="0.35">
      <c r="A9322" t="s">
        <v>408</v>
      </c>
      <c r="B9322" t="s">
        <v>409</v>
      </c>
      <c r="C9322" t="s">
        <v>636</v>
      </c>
      <c r="D9322" t="s">
        <v>637</v>
      </c>
      <c r="E9322">
        <v>1998</v>
      </c>
      <c r="F9322" t="s">
        <v>13</v>
      </c>
      <c r="G9322" s="4">
        <v>199</v>
      </c>
    </row>
    <row r="9323" spans="1:7" x14ac:dyDescent="0.35">
      <c r="A9323" t="s">
        <v>408</v>
      </c>
      <c r="B9323" t="s">
        <v>409</v>
      </c>
      <c r="C9323" t="s">
        <v>636</v>
      </c>
      <c r="D9323" t="s">
        <v>637</v>
      </c>
      <c r="E9323">
        <v>1998</v>
      </c>
      <c r="F9323" t="s">
        <v>14</v>
      </c>
      <c r="G9323" s="4">
        <v>1448</v>
      </c>
    </row>
    <row r="9324" spans="1:7" x14ac:dyDescent="0.35">
      <c r="A9324" t="s">
        <v>408</v>
      </c>
      <c r="B9324" t="s">
        <v>409</v>
      </c>
      <c r="C9324" t="s">
        <v>636</v>
      </c>
      <c r="D9324" t="s">
        <v>637</v>
      </c>
      <c r="E9324">
        <v>1998</v>
      </c>
      <c r="F9324" t="s">
        <v>15</v>
      </c>
      <c r="G9324" s="4">
        <v>1647</v>
      </c>
    </row>
    <row r="9325" spans="1:7" x14ac:dyDescent="0.35">
      <c r="A9325" t="s">
        <v>408</v>
      </c>
      <c r="B9325" t="s">
        <v>409</v>
      </c>
      <c r="C9325" t="s">
        <v>636</v>
      </c>
      <c r="D9325" t="s">
        <v>637</v>
      </c>
      <c r="E9325">
        <v>1999</v>
      </c>
      <c r="F9325" t="s">
        <v>13</v>
      </c>
      <c r="G9325" s="4">
        <v>167</v>
      </c>
    </row>
    <row r="9326" spans="1:7" x14ac:dyDescent="0.35">
      <c r="A9326" t="s">
        <v>408</v>
      </c>
      <c r="B9326" t="s">
        <v>409</v>
      </c>
      <c r="C9326" t="s">
        <v>636</v>
      </c>
      <c r="D9326" t="s">
        <v>637</v>
      </c>
      <c r="E9326">
        <v>1999</v>
      </c>
      <c r="F9326" t="s">
        <v>14</v>
      </c>
      <c r="G9326" s="4">
        <v>1442</v>
      </c>
    </row>
    <row r="9327" spans="1:7" x14ac:dyDescent="0.35">
      <c r="A9327" t="s">
        <v>408</v>
      </c>
      <c r="B9327" t="s">
        <v>409</v>
      </c>
      <c r="C9327" t="s">
        <v>636</v>
      </c>
      <c r="D9327" t="s">
        <v>637</v>
      </c>
      <c r="E9327">
        <v>1999</v>
      </c>
      <c r="F9327" t="s">
        <v>15</v>
      </c>
      <c r="G9327" s="4">
        <v>1609</v>
      </c>
    </row>
    <row r="9328" spans="1:7" x14ac:dyDescent="0.35">
      <c r="A9328" t="s">
        <v>408</v>
      </c>
      <c r="B9328" t="s">
        <v>409</v>
      </c>
      <c r="C9328" t="s">
        <v>636</v>
      </c>
      <c r="D9328" t="s">
        <v>637</v>
      </c>
      <c r="E9328">
        <v>2000</v>
      </c>
      <c r="F9328" t="s">
        <v>13</v>
      </c>
      <c r="G9328" s="4">
        <v>186</v>
      </c>
    </row>
    <row r="9329" spans="1:7" x14ac:dyDescent="0.35">
      <c r="A9329" t="s">
        <v>408</v>
      </c>
      <c r="B9329" t="s">
        <v>409</v>
      </c>
      <c r="C9329" t="s">
        <v>636</v>
      </c>
      <c r="D9329" t="s">
        <v>637</v>
      </c>
      <c r="E9329">
        <v>2000</v>
      </c>
      <c r="F9329" t="s">
        <v>14</v>
      </c>
      <c r="G9329" s="4">
        <v>1441</v>
      </c>
    </row>
    <row r="9330" spans="1:7" x14ac:dyDescent="0.35">
      <c r="A9330" t="s">
        <v>408</v>
      </c>
      <c r="B9330" t="s">
        <v>409</v>
      </c>
      <c r="C9330" t="s">
        <v>636</v>
      </c>
      <c r="D9330" t="s">
        <v>637</v>
      </c>
      <c r="E9330">
        <v>2000</v>
      </c>
      <c r="F9330" t="s">
        <v>15</v>
      </c>
      <c r="G9330" s="4">
        <v>1627</v>
      </c>
    </row>
    <row r="9331" spans="1:7" x14ac:dyDescent="0.35">
      <c r="A9331" t="s">
        <v>408</v>
      </c>
      <c r="B9331" t="s">
        <v>409</v>
      </c>
      <c r="C9331" t="s">
        <v>636</v>
      </c>
      <c r="D9331" t="s">
        <v>637</v>
      </c>
      <c r="E9331">
        <v>2001</v>
      </c>
      <c r="F9331" t="s">
        <v>13</v>
      </c>
      <c r="G9331" s="4">
        <v>199</v>
      </c>
    </row>
    <row r="9332" spans="1:7" x14ac:dyDescent="0.35">
      <c r="A9332" t="s">
        <v>408</v>
      </c>
      <c r="B9332" t="s">
        <v>409</v>
      </c>
      <c r="C9332" t="s">
        <v>636</v>
      </c>
      <c r="D9332" t="s">
        <v>637</v>
      </c>
      <c r="E9332">
        <v>2001</v>
      </c>
      <c r="F9332" t="s">
        <v>14</v>
      </c>
      <c r="G9332" s="4">
        <v>1461</v>
      </c>
    </row>
    <row r="9333" spans="1:7" x14ac:dyDescent="0.35">
      <c r="A9333" t="s">
        <v>408</v>
      </c>
      <c r="B9333" t="s">
        <v>409</v>
      </c>
      <c r="C9333" t="s">
        <v>636</v>
      </c>
      <c r="D9333" t="s">
        <v>637</v>
      </c>
      <c r="E9333">
        <v>2001</v>
      </c>
      <c r="F9333" t="s">
        <v>15</v>
      </c>
      <c r="G9333" s="4">
        <v>1660</v>
      </c>
    </row>
    <row r="9334" spans="1:7" x14ac:dyDescent="0.35">
      <c r="A9334" t="s">
        <v>408</v>
      </c>
      <c r="B9334" t="s">
        <v>409</v>
      </c>
      <c r="C9334" t="s">
        <v>636</v>
      </c>
      <c r="D9334" t="s">
        <v>637</v>
      </c>
      <c r="E9334">
        <v>2002</v>
      </c>
      <c r="F9334" t="s">
        <v>13</v>
      </c>
      <c r="G9334" s="4">
        <v>210</v>
      </c>
    </row>
    <row r="9335" spans="1:7" x14ac:dyDescent="0.35">
      <c r="A9335" t="s">
        <v>408</v>
      </c>
      <c r="B9335" t="s">
        <v>409</v>
      </c>
      <c r="C9335" t="s">
        <v>636</v>
      </c>
      <c r="D9335" t="s">
        <v>637</v>
      </c>
      <c r="E9335">
        <v>2002</v>
      </c>
      <c r="F9335" t="s">
        <v>14</v>
      </c>
      <c r="G9335" s="4">
        <v>1440</v>
      </c>
    </row>
    <row r="9336" spans="1:7" x14ac:dyDescent="0.35">
      <c r="A9336" t="s">
        <v>408</v>
      </c>
      <c r="B9336" t="s">
        <v>409</v>
      </c>
      <c r="C9336" t="s">
        <v>636</v>
      </c>
      <c r="D9336" t="s">
        <v>637</v>
      </c>
      <c r="E9336">
        <v>2002</v>
      </c>
      <c r="F9336" t="s">
        <v>15</v>
      </c>
      <c r="G9336" s="4">
        <v>1650</v>
      </c>
    </row>
    <row r="9337" spans="1:7" x14ac:dyDescent="0.35">
      <c r="A9337" t="s">
        <v>408</v>
      </c>
      <c r="B9337" t="s">
        <v>409</v>
      </c>
      <c r="C9337" t="s">
        <v>636</v>
      </c>
      <c r="D9337" t="s">
        <v>637</v>
      </c>
      <c r="E9337">
        <v>2003</v>
      </c>
      <c r="F9337" t="s">
        <v>13</v>
      </c>
      <c r="G9337" s="4">
        <v>214</v>
      </c>
    </row>
    <row r="9338" spans="1:7" x14ac:dyDescent="0.35">
      <c r="A9338" t="s">
        <v>408</v>
      </c>
      <c r="B9338" t="s">
        <v>409</v>
      </c>
      <c r="C9338" t="s">
        <v>636</v>
      </c>
      <c r="D9338" t="s">
        <v>637</v>
      </c>
      <c r="E9338">
        <v>2003</v>
      </c>
      <c r="F9338" t="s">
        <v>14</v>
      </c>
      <c r="G9338" s="4">
        <v>1429</v>
      </c>
    </row>
    <row r="9339" spans="1:7" x14ac:dyDescent="0.35">
      <c r="A9339" t="s">
        <v>408</v>
      </c>
      <c r="B9339" t="s">
        <v>409</v>
      </c>
      <c r="C9339" t="s">
        <v>636</v>
      </c>
      <c r="D9339" t="s">
        <v>637</v>
      </c>
      <c r="E9339">
        <v>2003</v>
      </c>
      <c r="F9339" t="s">
        <v>15</v>
      </c>
      <c r="G9339" s="4">
        <v>1643</v>
      </c>
    </row>
    <row r="9340" spans="1:7" x14ac:dyDescent="0.35">
      <c r="A9340" t="s">
        <v>408</v>
      </c>
      <c r="B9340" t="s">
        <v>409</v>
      </c>
      <c r="C9340" t="s">
        <v>636</v>
      </c>
      <c r="D9340" t="s">
        <v>637</v>
      </c>
      <c r="E9340">
        <v>2004</v>
      </c>
      <c r="F9340" t="s">
        <v>13</v>
      </c>
      <c r="G9340" s="4">
        <v>214</v>
      </c>
    </row>
    <row r="9341" spans="1:7" x14ac:dyDescent="0.35">
      <c r="A9341" t="s">
        <v>408</v>
      </c>
      <c r="B9341" t="s">
        <v>409</v>
      </c>
      <c r="C9341" t="s">
        <v>636</v>
      </c>
      <c r="D9341" t="s">
        <v>637</v>
      </c>
      <c r="E9341">
        <v>2004</v>
      </c>
      <c r="F9341" t="s">
        <v>14</v>
      </c>
      <c r="G9341" s="4">
        <v>1426</v>
      </c>
    </row>
    <row r="9342" spans="1:7" x14ac:dyDescent="0.35">
      <c r="A9342" t="s">
        <v>408</v>
      </c>
      <c r="B9342" t="s">
        <v>409</v>
      </c>
      <c r="C9342" t="s">
        <v>636</v>
      </c>
      <c r="D9342" t="s">
        <v>637</v>
      </c>
      <c r="E9342">
        <v>2004</v>
      </c>
      <c r="F9342" t="s">
        <v>15</v>
      </c>
      <c r="G9342" s="4">
        <v>1640</v>
      </c>
    </row>
    <row r="9343" spans="1:7" x14ac:dyDescent="0.35">
      <c r="A9343" t="s">
        <v>408</v>
      </c>
      <c r="B9343" t="s">
        <v>409</v>
      </c>
      <c r="C9343" t="s">
        <v>638</v>
      </c>
      <c r="D9343" t="s">
        <v>639</v>
      </c>
      <c r="E9343">
        <v>1995</v>
      </c>
      <c r="F9343" t="s">
        <v>13</v>
      </c>
      <c r="G9343" s="4">
        <v>1748</v>
      </c>
    </row>
    <row r="9344" spans="1:7" x14ac:dyDescent="0.35">
      <c r="A9344" t="s">
        <v>408</v>
      </c>
      <c r="B9344" t="s">
        <v>409</v>
      </c>
      <c r="C9344" t="s">
        <v>638</v>
      </c>
      <c r="D9344" t="s">
        <v>639</v>
      </c>
      <c r="E9344">
        <v>1995</v>
      </c>
      <c r="F9344" t="s">
        <v>14</v>
      </c>
      <c r="G9344" s="4">
        <v>5182</v>
      </c>
    </row>
    <row r="9345" spans="1:7" x14ac:dyDescent="0.35">
      <c r="A9345" t="s">
        <v>408</v>
      </c>
      <c r="B9345" t="s">
        <v>409</v>
      </c>
      <c r="C9345" t="s">
        <v>638</v>
      </c>
      <c r="D9345" t="s">
        <v>639</v>
      </c>
      <c r="E9345">
        <v>1995</v>
      </c>
      <c r="F9345" t="s">
        <v>15</v>
      </c>
      <c r="G9345" s="4">
        <v>6930</v>
      </c>
    </row>
    <row r="9346" spans="1:7" x14ac:dyDescent="0.35">
      <c r="A9346" t="s">
        <v>408</v>
      </c>
      <c r="B9346" t="s">
        <v>409</v>
      </c>
      <c r="C9346" t="s">
        <v>638</v>
      </c>
      <c r="D9346" t="s">
        <v>639</v>
      </c>
      <c r="E9346">
        <v>1996</v>
      </c>
      <c r="F9346" t="s">
        <v>13</v>
      </c>
      <c r="G9346" s="4">
        <v>1798</v>
      </c>
    </row>
    <row r="9347" spans="1:7" x14ac:dyDescent="0.35">
      <c r="A9347" t="s">
        <v>408</v>
      </c>
      <c r="B9347" t="s">
        <v>409</v>
      </c>
      <c r="C9347" t="s">
        <v>638</v>
      </c>
      <c r="D9347" t="s">
        <v>639</v>
      </c>
      <c r="E9347">
        <v>1996</v>
      </c>
      <c r="F9347" t="s">
        <v>14</v>
      </c>
      <c r="G9347" s="4">
        <v>5138</v>
      </c>
    </row>
    <row r="9348" spans="1:7" x14ac:dyDescent="0.35">
      <c r="A9348" t="s">
        <v>408</v>
      </c>
      <c r="B9348" t="s">
        <v>409</v>
      </c>
      <c r="C9348" t="s">
        <v>638</v>
      </c>
      <c r="D9348" t="s">
        <v>639</v>
      </c>
      <c r="E9348">
        <v>1996</v>
      </c>
      <c r="F9348" t="s">
        <v>15</v>
      </c>
      <c r="G9348" s="4">
        <v>6936</v>
      </c>
    </row>
    <row r="9349" spans="1:7" x14ac:dyDescent="0.35">
      <c r="A9349" t="s">
        <v>408</v>
      </c>
      <c r="B9349" t="s">
        <v>409</v>
      </c>
      <c r="C9349" t="s">
        <v>638</v>
      </c>
      <c r="D9349" t="s">
        <v>639</v>
      </c>
      <c r="E9349">
        <v>1997</v>
      </c>
      <c r="F9349" t="s">
        <v>13</v>
      </c>
      <c r="G9349" s="4">
        <v>1852</v>
      </c>
    </row>
    <row r="9350" spans="1:7" x14ac:dyDescent="0.35">
      <c r="A9350" t="s">
        <v>408</v>
      </c>
      <c r="B9350" t="s">
        <v>409</v>
      </c>
      <c r="C9350" t="s">
        <v>638</v>
      </c>
      <c r="D9350" t="s">
        <v>639</v>
      </c>
      <c r="E9350">
        <v>1997</v>
      </c>
      <c r="F9350" t="s">
        <v>14</v>
      </c>
      <c r="G9350" s="4">
        <v>5071</v>
      </c>
    </row>
    <row r="9351" spans="1:7" x14ac:dyDescent="0.35">
      <c r="A9351" t="s">
        <v>408</v>
      </c>
      <c r="B9351" t="s">
        <v>409</v>
      </c>
      <c r="C9351" t="s">
        <v>638</v>
      </c>
      <c r="D9351" t="s">
        <v>639</v>
      </c>
      <c r="E9351">
        <v>1997</v>
      </c>
      <c r="F9351" t="s">
        <v>15</v>
      </c>
      <c r="G9351" s="4">
        <v>6923</v>
      </c>
    </row>
    <row r="9352" spans="1:7" x14ac:dyDescent="0.35">
      <c r="A9352" t="s">
        <v>408</v>
      </c>
      <c r="B9352" t="s">
        <v>409</v>
      </c>
      <c r="C9352" t="s">
        <v>638</v>
      </c>
      <c r="D9352" t="s">
        <v>639</v>
      </c>
      <c r="E9352">
        <v>1998</v>
      </c>
      <c r="F9352" t="s">
        <v>13</v>
      </c>
      <c r="G9352" s="4">
        <v>1902</v>
      </c>
    </row>
    <row r="9353" spans="1:7" x14ac:dyDescent="0.35">
      <c r="A9353" t="s">
        <v>408</v>
      </c>
      <c r="B9353" t="s">
        <v>409</v>
      </c>
      <c r="C9353" t="s">
        <v>638</v>
      </c>
      <c r="D9353" t="s">
        <v>639</v>
      </c>
      <c r="E9353">
        <v>1998</v>
      </c>
      <c r="F9353" t="s">
        <v>14</v>
      </c>
      <c r="G9353" s="4">
        <v>5010</v>
      </c>
    </row>
    <row r="9354" spans="1:7" x14ac:dyDescent="0.35">
      <c r="A9354" t="s">
        <v>408</v>
      </c>
      <c r="B9354" t="s">
        <v>409</v>
      </c>
      <c r="C9354" t="s">
        <v>638</v>
      </c>
      <c r="D9354" t="s">
        <v>639</v>
      </c>
      <c r="E9354">
        <v>1998</v>
      </c>
      <c r="F9354" t="s">
        <v>15</v>
      </c>
      <c r="G9354" s="4">
        <v>6912</v>
      </c>
    </row>
    <row r="9355" spans="1:7" x14ac:dyDescent="0.35">
      <c r="A9355" t="s">
        <v>408</v>
      </c>
      <c r="B9355" t="s">
        <v>409</v>
      </c>
      <c r="C9355" t="s">
        <v>638</v>
      </c>
      <c r="D9355" t="s">
        <v>639</v>
      </c>
      <c r="E9355">
        <v>1999</v>
      </c>
      <c r="F9355" t="s">
        <v>13</v>
      </c>
      <c r="G9355" s="4">
        <v>1933</v>
      </c>
    </row>
    <row r="9356" spans="1:7" x14ac:dyDescent="0.35">
      <c r="A9356" t="s">
        <v>408</v>
      </c>
      <c r="B9356" t="s">
        <v>409</v>
      </c>
      <c r="C9356" t="s">
        <v>638</v>
      </c>
      <c r="D9356" t="s">
        <v>639</v>
      </c>
      <c r="E9356">
        <v>1999</v>
      </c>
      <c r="F9356" t="s">
        <v>14</v>
      </c>
      <c r="G9356" s="4">
        <v>4949</v>
      </c>
    </row>
    <row r="9357" spans="1:7" x14ac:dyDescent="0.35">
      <c r="A9357" t="s">
        <v>408</v>
      </c>
      <c r="B9357" t="s">
        <v>409</v>
      </c>
      <c r="C9357" t="s">
        <v>638</v>
      </c>
      <c r="D9357" t="s">
        <v>639</v>
      </c>
      <c r="E9357">
        <v>1999</v>
      </c>
      <c r="F9357" t="s">
        <v>15</v>
      </c>
      <c r="G9357" s="4">
        <v>6882</v>
      </c>
    </row>
    <row r="9358" spans="1:7" x14ac:dyDescent="0.35">
      <c r="A9358" t="s">
        <v>408</v>
      </c>
      <c r="B9358" t="s">
        <v>409</v>
      </c>
      <c r="C9358" t="s">
        <v>638</v>
      </c>
      <c r="D9358" t="s">
        <v>639</v>
      </c>
      <c r="E9358">
        <v>2000</v>
      </c>
      <c r="F9358" t="s">
        <v>13</v>
      </c>
      <c r="G9358" s="4">
        <v>1945</v>
      </c>
    </row>
    <row r="9359" spans="1:7" x14ac:dyDescent="0.35">
      <c r="A9359" t="s">
        <v>408</v>
      </c>
      <c r="B9359" t="s">
        <v>409</v>
      </c>
      <c r="C9359" t="s">
        <v>638</v>
      </c>
      <c r="D9359" t="s">
        <v>639</v>
      </c>
      <c r="E9359">
        <v>2000</v>
      </c>
      <c r="F9359" t="s">
        <v>14</v>
      </c>
      <c r="G9359" s="4">
        <v>4887</v>
      </c>
    </row>
    <row r="9360" spans="1:7" x14ac:dyDescent="0.35">
      <c r="A9360" t="s">
        <v>408</v>
      </c>
      <c r="B9360" t="s">
        <v>409</v>
      </c>
      <c r="C9360" t="s">
        <v>638</v>
      </c>
      <c r="D9360" t="s">
        <v>639</v>
      </c>
      <c r="E9360">
        <v>2000</v>
      </c>
      <c r="F9360" t="s">
        <v>15</v>
      </c>
      <c r="G9360" s="4">
        <v>6832</v>
      </c>
    </row>
    <row r="9361" spans="1:7" x14ac:dyDescent="0.35">
      <c r="A9361" t="s">
        <v>408</v>
      </c>
      <c r="B9361" t="s">
        <v>409</v>
      </c>
      <c r="C9361" t="s">
        <v>638</v>
      </c>
      <c r="D9361" t="s">
        <v>639</v>
      </c>
      <c r="E9361">
        <v>2001</v>
      </c>
      <c r="F9361" t="s">
        <v>13</v>
      </c>
      <c r="G9361" s="4">
        <v>1938</v>
      </c>
    </row>
    <row r="9362" spans="1:7" x14ac:dyDescent="0.35">
      <c r="A9362" t="s">
        <v>408</v>
      </c>
      <c r="B9362" t="s">
        <v>409</v>
      </c>
      <c r="C9362" t="s">
        <v>638</v>
      </c>
      <c r="D9362" t="s">
        <v>639</v>
      </c>
      <c r="E9362">
        <v>2001</v>
      </c>
      <c r="F9362" t="s">
        <v>14</v>
      </c>
      <c r="G9362" s="4">
        <v>4824</v>
      </c>
    </row>
    <row r="9363" spans="1:7" x14ac:dyDescent="0.35">
      <c r="A9363" t="s">
        <v>408</v>
      </c>
      <c r="B9363" t="s">
        <v>409</v>
      </c>
      <c r="C9363" t="s">
        <v>638</v>
      </c>
      <c r="D9363" t="s">
        <v>639</v>
      </c>
      <c r="E9363">
        <v>2001</v>
      </c>
      <c r="F9363" t="s">
        <v>15</v>
      </c>
      <c r="G9363" s="4">
        <v>6762</v>
      </c>
    </row>
    <row r="9364" spans="1:7" x14ac:dyDescent="0.35">
      <c r="A9364" t="s">
        <v>408</v>
      </c>
      <c r="B9364" t="s">
        <v>409</v>
      </c>
      <c r="C9364" t="s">
        <v>638</v>
      </c>
      <c r="D9364" t="s">
        <v>639</v>
      </c>
      <c r="E9364">
        <v>2002</v>
      </c>
      <c r="F9364" t="s">
        <v>13</v>
      </c>
      <c r="G9364" s="4">
        <v>1924</v>
      </c>
    </row>
    <row r="9365" spans="1:7" x14ac:dyDescent="0.35">
      <c r="A9365" t="s">
        <v>408</v>
      </c>
      <c r="B9365" t="s">
        <v>409</v>
      </c>
      <c r="C9365" t="s">
        <v>638</v>
      </c>
      <c r="D9365" t="s">
        <v>639</v>
      </c>
      <c r="E9365">
        <v>2002</v>
      </c>
      <c r="F9365" t="s">
        <v>14</v>
      </c>
      <c r="G9365" s="4">
        <v>4771</v>
      </c>
    </row>
    <row r="9366" spans="1:7" x14ac:dyDescent="0.35">
      <c r="A9366" t="s">
        <v>408</v>
      </c>
      <c r="B9366" t="s">
        <v>409</v>
      </c>
      <c r="C9366" t="s">
        <v>638</v>
      </c>
      <c r="D9366" t="s">
        <v>639</v>
      </c>
      <c r="E9366">
        <v>2002</v>
      </c>
      <c r="F9366" t="s">
        <v>15</v>
      </c>
      <c r="G9366" s="4">
        <v>6695</v>
      </c>
    </row>
    <row r="9367" spans="1:7" x14ac:dyDescent="0.35">
      <c r="A9367" t="s">
        <v>408</v>
      </c>
      <c r="B9367" t="s">
        <v>409</v>
      </c>
      <c r="C9367" t="s">
        <v>638</v>
      </c>
      <c r="D9367" t="s">
        <v>639</v>
      </c>
      <c r="E9367">
        <v>2003</v>
      </c>
      <c r="F9367" t="s">
        <v>13</v>
      </c>
      <c r="G9367" s="4">
        <v>1941</v>
      </c>
    </row>
    <row r="9368" spans="1:7" x14ac:dyDescent="0.35">
      <c r="A9368" t="s">
        <v>408</v>
      </c>
      <c r="B9368" t="s">
        <v>409</v>
      </c>
      <c r="C9368" t="s">
        <v>638</v>
      </c>
      <c r="D9368" t="s">
        <v>639</v>
      </c>
      <c r="E9368">
        <v>2003</v>
      </c>
      <c r="F9368" t="s">
        <v>14</v>
      </c>
      <c r="G9368" s="4">
        <v>4694</v>
      </c>
    </row>
    <row r="9369" spans="1:7" x14ac:dyDescent="0.35">
      <c r="A9369" t="s">
        <v>408</v>
      </c>
      <c r="B9369" t="s">
        <v>409</v>
      </c>
      <c r="C9369" t="s">
        <v>638</v>
      </c>
      <c r="D9369" t="s">
        <v>639</v>
      </c>
      <c r="E9369">
        <v>2003</v>
      </c>
      <c r="F9369" t="s">
        <v>15</v>
      </c>
      <c r="G9369" s="4">
        <v>6635</v>
      </c>
    </row>
    <row r="9370" spans="1:7" x14ac:dyDescent="0.35">
      <c r="A9370" t="s">
        <v>408</v>
      </c>
      <c r="B9370" t="s">
        <v>409</v>
      </c>
      <c r="C9370" t="s">
        <v>638</v>
      </c>
      <c r="D9370" t="s">
        <v>639</v>
      </c>
      <c r="E9370">
        <v>2004</v>
      </c>
      <c r="F9370" t="s">
        <v>13</v>
      </c>
      <c r="G9370" s="4">
        <v>1944</v>
      </c>
    </row>
    <row r="9371" spans="1:7" x14ac:dyDescent="0.35">
      <c r="A9371" t="s">
        <v>408</v>
      </c>
      <c r="B9371" t="s">
        <v>409</v>
      </c>
      <c r="C9371" t="s">
        <v>638</v>
      </c>
      <c r="D9371" t="s">
        <v>639</v>
      </c>
      <c r="E9371">
        <v>2004</v>
      </c>
      <c r="F9371" t="s">
        <v>14</v>
      </c>
      <c r="G9371" s="4">
        <v>4690</v>
      </c>
    </row>
    <row r="9372" spans="1:7" x14ac:dyDescent="0.35">
      <c r="A9372" t="s">
        <v>408</v>
      </c>
      <c r="B9372" t="s">
        <v>409</v>
      </c>
      <c r="C9372" t="s">
        <v>638</v>
      </c>
      <c r="D9372" t="s">
        <v>639</v>
      </c>
      <c r="E9372">
        <v>2004</v>
      </c>
      <c r="F9372" t="s">
        <v>15</v>
      </c>
      <c r="G9372" s="4">
        <v>6634</v>
      </c>
    </row>
    <row r="9373" spans="1:7" x14ac:dyDescent="0.35">
      <c r="A9373" t="s">
        <v>408</v>
      </c>
      <c r="B9373" t="s">
        <v>409</v>
      </c>
      <c r="C9373" t="s">
        <v>640</v>
      </c>
      <c r="D9373" t="s">
        <v>641</v>
      </c>
      <c r="E9373">
        <v>1995</v>
      </c>
      <c r="F9373" t="s">
        <v>13</v>
      </c>
      <c r="G9373" s="4">
        <v>1430</v>
      </c>
    </row>
    <row r="9374" spans="1:7" x14ac:dyDescent="0.35">
      <c r="A9374" t="s">
        <v>408</v>
      </c>
      <c r="B9374" t="s">
        <v>409</v>
      </c>
      <c r="C9374" t="s">
        <v>640</v>
      </c>
      <c r="D9374" t="s">
        <v>641</v>
      </c>
      <c r="E9374">
        <v>1995</v>
      </c>
      <c r="F9374" t="s">
        <v>14</v>
      </c>
      <c r="G9374" s="4">
        <v>5960</v>
      </c>
    </row>
    <row r="9375" spans="1:7" x14ac:dyDescent="0.35">
      <c r="A9375" t="s">
        <v>408</v>
      </c>
      <c r="B9375" t="s">
        <v>409</v>
      </c>
      <c r="C9375" t="s">
        <v>640</v>
      </c>
      <c r="D9375" t="s">
        <v>641</v>
      </c>
      <c r="E9375">
        <v>1995</v>
      </c>
      <c r="F9375" t="s">
        <v>15</v>
      </c>
      <c r="G9375" s="4">
        <v>7390</v>
      </c>
    </row>
    <row r="9376" spans="1:7" x14ac:dyDescent="0.35">
      <c r="A9376" t="s">
        <v>408</v>
      </c>
      <c r="B9376" t="s">
        <v>409</v>
      </c>
      <c r="C9376" t="s">
        <v>640</v>
      </c>
      <c r="D9376" t="s">
        <v>641</v>
      </c>
      <c r="E9376">
        <v>1996</v>
      </c>
      <c r="F9376" t="s">
        <v>13</v>
      </c>
      <c r="G9376" s="4">
        <v>1481</v>
      </c>
    </row>
    <row r="9377" spans="1:7" x14ac:dyDescent="0.35">
      <c r="A9377" t="s">
        <v>408</v>
      </c>
      <c r="B9377" t="s">
        <v>409</v>
      </c>
      <c r="C9377" t="s">
        <v>640</v>
      </c>
      <c r="D9377" t="s">
        <v>641</v>
      </c>
      <c r="E9377">
        <v>1996</v>
      </c>
      <c r="F9377" t="s">
        <v>14</v>
      </c>
      <c r="G9377" s="4">
        <v>5928</v>
      </c>
    </row>
    <row r="9378" spans="1:7" x14ac:dyDescent="0.35">
      <c r="A9378" t="s">
        <v>408</v>
      </c>
      <c r="B9378" t="s">
        <v>409</v>
      </c>
      <c r="C9378" t="s">
        <v>640</v>
      </c>
      <c r="D9378" t="s">
        <v>641</v>
      </c>
      <c r="E9378">
        <v>1996</v>
      </c>
      <c r="F9378" t="s">
        <v>15</v>
      </c>
      <c r="G9378" s="4">
        <v>7409</v>
      </c>
    </row>
    <row r="9379" spans="1:7" x14ac:dyDescent="0.35">
      <c r="A9379" t="s">
        <v>408</v>
      </c>
      <c r="B9379" t="s">
        <v>409</v>
      </c>
      <c r="C9379" t="s">
        <v>640</v>
      </c>
      <c r="D9379" t="s">
        <v>641</v>
      </c>
      <c r="E9379">
        <v>1997</v>
      </c>
      <c r="F9379" t="s">
        <v>13</v>
      </c>
      <c r="G9379" s="4">
        <v>1511</v>
      </c>
    </row>
    <row r="9380" spans="1:7" x14ac:dyDescent="0.35">
      <c r="A9380" t="s">
        <v>408</v>
      </c>
      <c r="B9380" t="s">
        <v>409</v>
      </c>
      <c r="C9380" t="s">
        <v>640</v>
      </c>
      <c r="D9380" t="s">
        <v>641</v>
      </c>
      <c r="E9380">
        <v>1997</v>
      </c>
      <c r="F9380" t="s">
        <v>14</v>
      </c>
      <c r="G9380" s="4">
        <v>5914</v>
      </c>
    </row>
    <row r="9381" spans="1:7" x14ac:dyDescent="0.35">
      <c r="A9381" t="s">
        <v>408</v>
      </c>
      <c r="B9381" t="s">
        <v>409</v>
      </c>
      <c r="C9381" t="s">
        <v>640</v>
      </c>
      <c r="D9381" t="s">
        <v>641</v>
      </c>
      <c r="E9381">
        <v>1997</v>
      </c>
      <c r="F9381" t="s">
        <v>15</v>
      </c>
      <c r="G9381" s="4">
        <v>7425</v>
      </c>
    </row>
    <row r="9382" spans="1:7" x14ac:dyDescent="0.35">
      <c r="A9382" t="s">
        <v>408</v>
      </c>
      <c r="B9382" t="s">
        <v>409</v>
      </c>
      <c r="C9382" t="s">
        <v>640</v>
      </c>
      <c r="D9382" t="s">
        <v>641</v>
      </c>
      <c r="E9382">
        <v>1998</v>
      </c>
      <c r="F9382" t="s">
        <v>13</v>
      </c>
      <c r="G9382" s="4">
        <v>1548</v>
      </c>
    </row>
    <row r="9383" spans="1:7" x14ac:dyDescent="0.35">
      <c r="A9383" t="s">
        <v>408</v>
      </c>
      <c r="B9383" t="s">
        <v>409</v>
      </c>
      <c r="C9383" t="s">
        <v>640</v>
      </c>
      <c r="D9383" t="s">
        <v>641</v>
      </c>
      <c r="E9383">
        <v>1998</v>
      </c>
      <c r="F9383" t="s">
        <v>14</v>
      </c>
      <c r="G9383" s="4">
        <v>5906</v>
      </c>
    </row>
    <row r="9384" spans="1:7" x14ac:dyDescent="0.35">
      <c r="A9384" t="s">
        <v>408</v>
      </c>
      <c r="B9384" t="s">
        <v>409</v>
      </c>
      <c r="C9384" t="s">
        <v>640</v>
      </c>
      <c r="D9384" t="s">
        <v>641</v>
      </c>
      <c r="E9384">
        <v>1998</v>
      </c>
      <c r="F9384" t="s">
        <v>15</v>
      </c>
      <c r="G9384" s="4">
        <v>7454</v>
      </c>
    </row>
    <row r="9385" spans="1:7" x14ac:dyDescent="0.35">
      <c r="A9385" t="s">
        <v>408</v>
      </c>
      <c r="B9385" t="s">
        <v>409</v>
      </c>
      <c r="C9385" t="s">
        <v>640</v>
      </c>
      <c r="D9385" t="s">
        <v>641</v>
      </c>
      <c r="E9385">
        <v>1999</v>
      </c>
      <c r="F9385" t="s">
        <v>13</v>
      </c>
      <c r="G9385" s="4">
        <v>1659</v>
      </c>
    </row>
    <row r="9386" spans="1:7" x14ac:dyDescent="0.35">
      <c r="A9386" t="s">
        <v>408</v>
      </c>
      <c r="B9386" t="s">
        <v>409</v>
      </c>
      <c r="C9386" t="s">
        <v>640</v>
      </c>
      <c r="D9386" t="s">
        <v>641</v>
      </c>
      <c r="E9386">
        <v>1999</v>
      </c>
      <c r="F9386" t="s">
        <v>14</v>
      </c>
      <c r="G9386" s="4">
        <v>5891</v>
      </c>
    </row>
    <row r="9387" spans="1:7" x14ac:dyDescent="0.35">
      <c r="A9387" t="s">
        <v>408</v>
      </c>
      <c r="B9387" t="s">
        <v>409</v>
      </c>
      <c r="C9387" t="s">
        <v>640</v>
      </c>
      <c r="D9387" t="s">
        <v>641</v>
      </c>
      <c r="E9387">
        <v>1999</v>
      </c>
      <c r="F9387" t="s">
        <v>15</v>
      </c>
      <c r="G9387" s="4">
        <v>7550</v>
      </c>
    </row>
    <row r="9388" spans="1:7" x14ac:dyDescent="0.35">
      <c r="A9388" t="s">
        <v>408</v>
      </c>
      <c r="B9388" t="s">
        <v>409</v>
      </c>
      <c r="C9388" t="s">
        <v>640</v>
      </c>
      <c r="D9388" t="s">
        <v>641</v>
      </c>
      <c r="E9388">
        <v>2000</v>
      </c>
      <c r="F9388" t="s">
        <v>13</v>
      </c>
      <c r="G9388" s="4">
        <v>1692</v>
      </c>
    </row>
    <row r="9389" spans="1:7" x14ac:dyDescent="0.35">
      <c r="A9389" t="s">
        <v>408</v>
      </c>
      <c r="B9389" t="s">
        <v>409</v>
      </c>
      <c r="C9389" t="s">
        <v>640</v>
      </c>
      <c r="D9389" t="s">
        <v>641</v>
      </c>
      <c r="E9389">
        <v>2000</v>
      </c>
      <c r="F9389" t="s">
        <v>14</v>
      </c>
      <c r="G9389" s="4">
        <v>5879</v>
      </c>
    </row>
    <row r="9390" spans="1:7" x14ac:dyDescent="0.35">
      <c r="A9390" t="s">
        <v>408</v>
      </c>
      <c r="B9390" t="s">
        <v>409</v>
      </c>
      <c r="C9390" t="s">
        <v>640</v>
      </c>
      <c r="D9390" t="s">
        <v>641</v>
      </c>
      <c r="E9390">
        <v>2000</v>
      </c>
      <c r="F9390" t="s">
        <v>15</v>
      </c>
      <c r="G9390" s="4">
        <v>7571</v>
      </c>
    </row>
    <row r="9391" spans="1:7" x14ac:dyDescent="0.35">
      <c r="A9391" t="s">
        <v>408</v>
      </c>
      <c r="B9391" t="s">
        <v>409</v>
      </c>
      <c r="C9391" t="s">
        <v>640</v>
      </c>
      <c r="D9391" t="s">
        <v>641</v>
      </c>
      <c r="E9391">
        <v>2001</v>
      </c>
      <c r="F9391" t="s">
        <v>13</v>
      </c>
      <c r="G9391" s="4">
        <v>1743</v>
      </c>
    </row>
    <row r="9392" spans="1:7" x14ac:dyDescent="0.35">
      <c r="A9392" t="s">
        <v>408</v>
      </c>
      <c r="B9392" t="s">
        <v>409</v>
      </c>
      <c r="C9392" t="s">
        <v>640</v>
      </c>
      <c r="D9392" t="s">
        <v>641</v>
      </c>
      <c r="E9392">
        <v>2001</v>
      </c>
      <c r="F9392" t="s">
        <v>14</v>
      </c>
      <c r="G9392" s="4">
        <v>5864</v>
      </c>
    </row>
    <row r="9393" spans="1:7" x14ac:dyDescent="0.35">
      <c r="A9393" t="s">
        <v>408</v>
      </c>
      <c r="B9393" t="s">
        <v>409</v>
      </c>
      <c r="C9393" t="s">
        <v>640</v>
      </c>
      <c r="D9393" t="s">
        <v>641</v>
      </c>
      <c r="E9393">
        <v>2001</v>
      </c>
      <c r="F9393" t="s">
        <v>15</v>
      </c>
      <c r="G9393" s="4">
        <v>7607</v>
      </c>
    </row>
    <row r="9394" spans="1:7" x14ac:dyDescent="0.35">
      <c r="A9394" t="s">
        <v>408</v>
      </c>
      <c r="B9394" t="s">
        <v>409</v>
      </c>
      <c r="C9394" t="s">
        <v>640</v>
      </c>
      <c r="D9394" t="s">
        <v>641</v>
      </c>
      <c r="E9394">
        <v>2002</v>
      </c>
      <c r="F9394" t="s">
        <v>13</v>
      </c>
      <c r="G9394" s="4">
        <v>1755</v>
      </c>
    </row>
    <row r="9395" spans="1:7" x14ac:dyDescent="0.35">
      <c r="A9395" t="s">
        <v>408</v>
      </c>
      <c r="B9395" t="s">
        <v>409</v>
      </c>
      <c r="C9395" t="s">
        <v>640</v>
      </c>
      <c r="D9395" t="s">
        <v>641</v>
      </c>
      <c r="E9395">
        <v>2002</v>
      </c>
      <c r="F9395" t="s">
        <v>14</v>
      </c>
      <c r="G9395" s="4">
        <v>5844</v>
      </c>
    </row>
    <row r="9396" spans="1:7" x14ac:dyDescent="0.35">
      <c r="A9396" t="s">
        <v>408</v>
      </c>
      <c r="B9396" t="s">
        <v>409</v>
      </c>
      <c r="C9396" t="s">
        <v>640</v>
      </c>
      <c r="D9396" t="s">
        <v>641</v>
      </c>
      <c r="E9396">
        <v>2002</v>
      </c>
      <c r="F9396" t="s">
        <v>15</v>
      </c>
      <c r="G9396" s="4">
        <v>7599</v>
      </c>
    </row>
    <row r="9397" spans="1:7" x14ac:dyDescent="0.35">
      <c r="A9397" t="s">
        <v>408</v>
      </c>
      <c r="B9397" t="s">
        <v>409</v>
      </c>
      <c r="C9397" t="s">
        <v>640</v>
      </c>
      <c r="D9397" t="s">
        <v>641</v>
      </c>
      <c r="E9397">
        <v>2003</v>
      </c>
      <c r="F9397" t="s">
        <v>13</v>
      </c>
      <c r="G9397" s="4">
        <v>1779</v>
      </c>
    </row>
    <row r="9398" spans="1:7" x14ac:dyDescent="0.35">
      <c r="A9398" t="s">
        <v>408</v>
      </c>
      <c r="B9398" t="s">
        <v>409</v>
      </c>
      <c r="C9398" t="s">
        <v>640</v>
      </c>
      <c r="D9398" t="s">
        <v>641</v>
      </c>
      <c r="E9398">
        <v>2003</v>
      </c>
      <c r="F9398" t="s">
        <v>14</v>
      </c>
      <c r="G9398" s="4">
        <v>5815</v>
      </c>
    </row>
    <row r="9399" spans="1:7" x14ac:dyDescent="0.35">
      <c r="A9399" t="s">
        <v>408</v>
      </c>
      <c r="B9399" t="s">
        <v>409</v>
      </c>
      <c r="C9399" t="s">
        <v>640</v>
      </c>
      <c r="D9399" t="s">
        <v>641</v>
      </c>
      <c r="E9399">
        <v>2003</v>
      </c>
      <c r="F9399" t="s">
        <v>15</v>
      </c>
      <c r="G9399" s="4">
        <v>7594</v>
      </c>
    </row>
    <row r="9400" spans="1:7" x14ac:dyDescent="0.35">
      <c r="A9400" t="s">
        <v>408</v>
      </c>
      <c r="B9400" t="s">
        <v>409</v>
      </c>
      <c r="C9400" t="s">
        <v>640</v>
      </c>
      <c r="D9400" t="s">
        <v>641</v>
      </c>
      <c r="E9400">
        <v>2004</v>
      </c>
      <c r="F9400" t="s">
        <v>13</v>
      </c>
      <c r="G9400" s="4">
        <v>1813</v>
      </c>
    </row>
    <row r="9401" spans="1:7" x14ac:dyDescent="0.35">
      <c r="A9401" t="s">
        <v>408</v>
      </c>
      <c r="B9401" t="s">
        <v>409</v>
      </c>
      <c r="C9401" t="s">
        <v>640</v>
      </c>
      <c r="D9401" t="s">
        <v>641</v>
      </c>
      <c r="E9401">
        <v>2004</v>
      </c>
      <c r="F9401" t="s">
        <v>14</v>
      </c>
      <c r="G9401" s="4">
        <v>5803</v>
      </c>
    </row>
    <row r="9402" spans="1:7" x14ac:dyDescent="0.35">
      <c r="A9402" t="s">
        <v>408</v>
      </c>
      <c r="B9402" t="s">
        <v>409</v>
      </c>
      <c r="C9402" t="s">
        <v>640</v>
      </c>
      <c r="D9402" t="s">
        <v>641</v>
      </c>
      <c r="E9402">
        <v>2004</v>
      </c>
      <c r="F9402" t="s">
        <v>15</v>
      </c>
      <c r="G9402" s="4">
        <v>7616</v>
      </c>
    </row>
    <row r="9403" spans="1:7" x14ac:dyDescent="0.35">
      <c r="A9403" t="s">
        <v>408</v>
      </c>
      <c r="B9403" t="s">
        <v>409</v>
      </c>
      <c r="C9403" t="s">
        <v>642</v>
      </c>
      <c r="D9403" t="s">
        <v>643</v>
      </c>
      <c r="E9403">
        <v>1995</v>
      </c>
      <c r="F9403" t="s">
        <v>13</v>
      </c>
      <c r="G9403" s="4">
        <v>160</v>
      </c>
    </row>
    <row r="9404" spans="1:7" x14ac:dyDescent="0.35">
      <c r="A9404" t="s">
        <v>408</v>
      </c>
      <c r="B9404" t="s">
        <v>409</v>
      </c>
      <c r="C9404" t="s">
        <v>642</v>
      </c>
      <c r="D9404" t="s">
        <v>643</v>
      </c>
      <c r="E9404">
        <v>1995</v>
      </c>
      <c r="F9404" t="s">
        <v>14</v>
      </c>
      <c r="G9404" s="4">
        <v>2169</v>
      </c>
    </row>
    <row r="9405" spans="1:7" x14ac:dyDescent="0.35">
      <c r="A9405" t="s">
        <v>408</v>
      </c>
      <c r="B9405" t="s">
        <v>409</v>
      </c>
      <c r="C9405" t="s">
        <v>642</v>
      </c>
      <c r="D9405" t="s">
        <v>643</v>
      </c>
      <c r="E9405">
        <v>1995</v>
      </c>
      <c r="F9405" t="s">
        <v>15</v>
      </c>
      <c r="G9405" s="4">
        <v>2329</v>
      </c>
    </row>
    <row r="9406" spans="1:7" x14ac:dyDescent="0.35">
      <c r="A9406" t="s">
        <v>408</v>
      </c>
      <c r="B9406" t="s">
        <v>409</v>
      </c>
      <c r="C9406" t="s">
        <v>642</v>
      </c>
      <c r="D9406" t="s">
        <v>643</v>
      </c>
      <c r="E9406">
        <v>1996</v>
      </c>
      <c r="F9406" t="s">
        <v>13</v>
      </c>
      <c r="G9406" s="4">
        <v>161</v>
      </c>
    </row>
    <row r="9407" spans="1:7" x14ac:dyDescent="0.35">
      <c r="A9407" t="s">
        <v>408</v>
      </c>
      <c r="B9407" t="s">
        <v>409</v>
      </c>
      <c r="C9407" t="s">
        <v>642</v>
      </c>
      <c r="D9407" t="s">
        <v>643</v>
      </c>
      <c r="E9407">
        <v>1996</v>
      </c>
      <c r="F9407" t="s">
        <v>14</v>
      </c>
      <c r="G9407" s="4">
        <v>2151</v>
      </c>
    </row>
    <row r="9408" spans="1:7" x14ac:dyDescent="0.35">
      <c r="A9408" t="s">
        <v>408</v>
      </c>
      <c r="B9408" t="s">
        <v>409</v>
      </c>
      <c r="C9408" t="s">
        <v>642</v>
      </c>
      <c r="D9408" t="s">
        <v>643</v>
      </c>
      <c r="E9408">
        <v>1996</v>
      </c>
      <c r="F9408" t="s">
        <v>15</v>
      </c>
      <c r="G9408" s="4">
        <v>2312</v>
      </c>
    </row>
    <row r="9409" spans="1:7" x14ac:dyDescent="0.35">
      <c r="A9409" t="s">
        <v>408</v>
      </c>
      <c r="B9409" t="s">
        <v>409</v>
      </c>
      <c r="C9409" t="s">
        <v>642</v>
      </c>
      <c r="D9409" t="s">
        <v>643</v>
      </c>
      <c r="E9409">
        <v>1997</v>
      </c>
      <c r="F9409" t="s">
        <v>13</v>
      </c>
      <c r="G9409" s="4">
        <v>161</v>
      </c>
    </row>
    <row r="9410" spans="1:7" x14ac:dyDescent="0.35">
      <c r="A9410" t="s">
        <v>408</v>
      </c>
      <c r="B9410" t="s">
        <v>409</v>
      </c>
      <c r="C9410" t="s">
        <v>642</v>
      </c>
      <c r="D9410" t="s">
        <v>643</v>
      </c>
      <c r="E9410">
        <v>1997</v>
      </c>
      <c r="F9410" t="s">
        <v>14</v>
      </c>
      <c r="G9410" s="4">
        <v>2135</v>
      </c>
    </row>
    <row r="9411" spans="1:7" x14ac:dyDescent="0.35">
      <c r="A9411" t="s">
        <v>408</v>
      </c>
      <c r="B9411" t="s">
        <v>409</v>
      </c>
      <c r="C9411" t="s">
        <v>642</v>
      </c>
      <c r="D9411" t="s">
        <v>643</v>
      </c>
      <c r="E9411">
        <v>1997</v>
      </c>
      <c r="F9411" t="s">
        <v>15</v>
      </c>
      <c r="G9411" s="4">
        <v>2296</v>
      </c>
    </row>
    <row r="9412" spans="1:7" x14ac:dyDescent="0.35">
      <c r="A9412" t="s">
        <v>408</v>
      </c>
      <c r="B9412" t="s">
        <v>409</v>
      </c>
      <c r="C9412" t="s">
        <v>642</v>
      </c>
      <c r="D9412" t="s">
        <v>643</v>
      </c>
      <c r="E9412">
        <v>1998</v>
      </c>
      <c r="F9412" t="s">
        <v>13</v>
      </c>
      <c r="G9412" s="4">
        <v>158</v>
      </c>
    </row>
    <row r="9413" spans="1:7" x14ac:dyDescent="0.35">
      <c r="A9413" t="s">
        <v>408</v>
      </c>
      <c r="B9413" t="s">
        <v>409</v>
      </c>
      <c r="C9413" t="s">
        <v>642</v>
      </c>
      <c r="D9413" t="s">
        <v>643</v>
      </c>
      <c r="E9413">
        <v>1998</v>
      </c>
      <c r="F9413" t="s">
        <v>14</v>
      </c>
      <c r="G9413" s="4">
        <v>2123</v>
      </c>
    </row>
    <row r="9414" spans="1:7" x14ac:dyDescent="0.35">
      <c r="A9414" t="s">
        <v>408</v>
      </c>
      <c r="B9414" t="s">
        <v>409</v>
      </c>
      <c r="C9414" t="s">
        <v>642</v>
      </c>
      <c r="D9414" t="s">
        <v>643</v>
      </c>
      <c r="E9414">
        <v>1998</v>
      </c>
      <c r="F9414" t="s">
        <v>15</v>
      </c>
      <c r="G9414" s="4">
        <v>2281</v>
      </c>
    </row>
    <row r="9415" spans="1:7" x14ac:dyDescent="0.35">
      <c r="A9415" t="s">
        <v>408</v>
      </c>
      <c r="B9415" t="s">
        <v>409</v>
      </c>
      <c r="C9415" t="s">
        <v>642</v>
      </c>
      <c r="D9415" t="s">
        <v>643</v>
      </c>
      <c r="E9415">
        <v>1999</v>
      </c>
      <c r="F9415" t="s">
        <v>13</v>
      </c>
      <c r="G9415" s="4">
        <v>161</v>
      </c>
    </row>
    <row r="9416" spans="1:7" x14ac:dyDescent="0.35">
      <c r="A9416" t="s">
        <v>408</v>
      </c>
      <c r="B9416" t="s">
        <v>409</v>
      </c>
      <c r="C9416" t="s">
        <v>642</v>
      </c>
      <c r="D9416" t="s">
        <v>643</v>
      </c>
      <c r="E9416">
        <v>1999</v>
      </c>
      <c r="F9416" t="s">
        <v>14</v>
      </c>
      <c r="G9416" s="4">
        <v>2132</v>
      </c>
    </row>
    <row r="9417" spans="1:7" x14ac:dyDescent="0.35">
      <c r="A9417" t="s">
        <v>408</v>
      </c>
      <c r="B9417" t="s">
        <v>409</v>
      </c>
      <c r="C9417" t="s">
        <v>642</v>
      </c>
      <c r="D9417" t="s">
        <v>643</v>
      </c>
      <c r="E9417">
        <v>1999</v>
      </c>
      <c r="F9417" t="s">
        <v>15</v>
      </c>
      <c r="G9417" s="4">
        <v>2293</v>
      </c>
    </row>
    <row r="9418" spans="1:7" x14ac:dyDescent="0.35">
      <c r="A9418" t="s">
        <v>408</v>
      </c>
      <c r="B9418" t="s">
        <v>409</v>
      </c>
      <c r="C9418" t="s">
        <v>642</v>
      </c>
      <c r="D9418" t="s">
        <v>643</v>
      </c>
      <c r="E9418">
        <v>2000</v>
      </c>
      <c r="F9418" t="s">
        <v>13</v>
      </c>
      <c r="G9418" s="4">
        <v>161</v>
      </c>
    </row>
    <row r="9419" spans="1:7" x14ac:dyDescent="0.35">
      <c r="A9419" t="s">
        <v>408</v>
      </c>
      <c r="B9419" t="s">
        <v>409</v>
      </c>
      <c r="C9419" t="s">
        <v>642</v>
      </c>
      <c r="D9419" t="s">
        <v>643</v>
      </c>
      <c r="E9419">
        <v>2000</v>
      </c>
      <c r="F9419" t="s">
        <v>14</v>
      </c>
      <c r="G9419" s="4">
        <v>2119</v>
      </c>
    </row>
    <row r="9420" spans="1:7" x14ac:dyDescent="0.35">
      <c r="A9420" t="s">
        <v>408</v>
      </c>
      <c r="B9420" t="s">
        <v>409</v>
      </c>
      <c r="C9420" t="s">
        <v>642</v>
      </c>
      <c r="D9420" t="s">
        <v>643</v>
      </c>
      <c r="E9420">
        <v>2000</v>
      </c>
      <c r="F9420" t="s">
        <v>15</v>
      </c>
      <c r="G9420" s="4">
        <v>2280</v>
      </c>
    </row>
    <row r="9421" spans="1:7" x14ac:dyDescent="0.35">
      <c r="A9421" t="s">
        <v>408</v>
      </c>
      <c r="B9421" t="s">
        <v>409</v>
      </c>
      <c r="C9421" t="s">
        <v>642</v>
      </c>
      <c r="D9421" t="s">
        <v>643</v>
      </c>
      <c r="E9421">
        <v>2001</v>
      </c>
      <c r="F9421" t="s">
        <v>13</v>
      </c>
      <c r="G9421" s="4">
        <v>165</v>
      </c>
    </row>
    <row r="9422" spans="1:7" x14ac:dyDescent="0.35">
      <c r="A9422" t="s">
        <v>408</v>
      </c>
      <c r="B9422" t="s">
        <v>409</v>
      </c>
      <c r="C9422" t="s">
        <v>642</v>
      </c>
      <c r="D9422" t="s">
        <v>643</v>
      </c>
      <c r="E9422">
        <v>2001</v>
      </c>
      <c r="F9422" t="s">
        <v>14</v>
      </c>
      <c r="G9422" s="4">
        <v>2086</v>
      </c>
    </row>
    <row r="9423" spans="1:7" x14ac:dyDescent="0.35">
      <c r="A9423" t="s">
        <v>408</v>
      </c>
      <c r="B9423" t="s">
        <v>409</v>
      </c>
      <c r="C9423" t="s">
        <v>642</v>
      </c>
      <c r="D9423" t="s">
        <v>643</v>
      </c>
      <c r="E9423">
        <v>2001</v>
      </c>
      <c r="F9423" t="s">
        <v>15</v>
      </c>
      <c r="G9423" s="4">
        <v>2251</v>
      </c>
    </row>
    <row r="9424" spans="1:7" x14ac:dyDescent="0.35">
      <c r="A9424" t="s">
        <v>408</v>
      </c>
      <c r="B9424" t="s">
        <v>409</v>
      </c>
      <c r="C9424" t="s">
        <v>642</v>
      </c>
      <c r="D9424" t="s">
        <v>643</v>
      </c>
      <c r="E9424">
        <v>2002</v>
      </c>
      <c r="F9424" t="s">
        <v>13</v>
      </c>
      <c r="G9424" s="4">
        <v>165</v>
      </c>
    </row>
    <row r="9425" spans="1:7" x14ac:dyDescent="0.35">
      <c r="A9425" t="s">
        <v>408</v>
      </c>
      <c r="B9425" t="s">
        <v>409</v>
      </c>
      <c r="C9425" t="s">
        <v>642</v>
      </c>
      <c r="D9425" t="s">
        <v>643</v>
      </c>
      <c r="E9425">
        <v>2002</v>
      </c>
      <c r="F9425" t="s">
        <v>14</v>
      </c>
      <c r="G9425" s="4">
        <v>2086</v>
      </c>
    </row>
    <row r="9426" spans="1:7" x14ac:dyDescent="0.35">
      <c r="A9426" t="s">
        <v>408</v>
      </c>
      <c r="B9426" t="s">
        <v>409</v>
      </c>
      <c r="C9426" t="s">
        <v>642</v>
      </c>
      <c r="D9426" t="s">
        <v>643</v>
      </c>
      <c r="E9426">
        <v>2002</v>
      </c>
      <c r="F9426" t="s">
        <v>15</v>
      </c>
      <c r="G9426" s="4">
        <v>2251</v>
      </c>
    </row>
    <row r="9427" spans="1:7" x14ac:dyDescent="0.35">
      <c r="A9427" t="s">
        <v>408</v>
      </c>
      <c r="B9427" t="s">
        <v>409</v>
      </c>
      <c r="C9427" t="s">
        <v>642</v>
      </c>
      <c r="D9427" t="s">
        <v>643</v>
      </c>
      <c r="E9427">
        <v>2003</v>
      </c>
      <c r="F9427" t="s">
        <v>13</v>
      </c>
      <c r="G9427" s="4">
        <v>165</v>
      </c>
    </row>
    <row r="9428" spans="1:7" x14ac:dyDescent="0.35">
      <c r="A9428" t="s">
        <v>408</v>
      </c>
      <c r="B9428" t="s">
        <v>409</v>
      </c>
      <c r="C9428" t="s">
        <v>642</v>
      </c>
      <c r="D9428" t="s">
        <v>643</v>
      </c>
      <c r="E9428">
        <v>2003</v>
      </c>
      <c r="F9428" t="s">
        <v>14</v>
      </c>
      <c r="G9428" s="4">
        <v>2061</v>
      </c>
    </row>
    <row r="9429" spans="1:7" x14ac:dyDescent="0.35">
      <c r="A9429" t="s">
        <v>408</v>
      </c>
      <c r="B9429" t="s">
        <v>409</v>
      </c>
      <c r="C9429" t="s">
        <v>642</v>
      </c>
      <c r="D9429" t="s">
        <v>643</v>
      </c>
      <c r="E9429">
        <v>2003</v>
      </c>
      <c r="F9429" t="s">
        <v>15</v>
      </c>
      <c r="G9429" s="4">
        <v>2226</v>
      </c>
    </row>
    <row r="9430" spans="1:7" x14ac:dyDescent="0.35">
      <c r="A9430" t="s">
        <v>408</v>
      </c>
      <c r="B9430" t="s">
        <v>409</v>
      </c>
      <c r="C9430" t="s">
        <v>642</v>
      </c>
      <c r="D9430" t="s">
        <v>643</v>
      </c>
      <c r="E9430">
        <v>2004</v>
      </c>
      <c r="F9430" t="s">
        <v>13</v>
      </c>
      <c r="G9430" s="4">
        <v>165</v>
      </c>
    </row>
    <row r="9431" spans="1:7" x14ac:dyDescent="0.35">
      <c r="A9431" t="s">
        <v>408</v>
      </c>
      <c r="B9431" t="s">
        <v>409</v>
      </c>
      <c r="C9431" t="s">
        <v>642</v>
      </c>
      <c r="D9431" t="s">
        <v>643</v>
      </c>
      <c r="E9431">
        <v>2004</v>
      </c>
      <c r="F9431" t="s">
        <v>14</v>
      </c>
      <c r="G9431" s="4">
        <v>2040</v>
      </c>
    </row>
    <row r="9432" spans="1:7" x14ac:dyDescent="0.35">
      <c r="A9432" t="s">
        <v>408</v>
      </c>
      <c r="B9432" t="s">
        <v>409</v>
      </c>
      <c r="C9432" t="s">
        <v>642</v>
      </c>
      <c r="D9432" t="s">
        <v>643</v>
      </c>
      <c r="E9432">
        <v>2004</v>
      </c>
      <c r="F9432" t="s">
        <v>15</v>
      </c>
      <c r="G9432" s="4">
        <v>2205</v>
      </c>
    </row>
    <row r="9433" spans="1:7" x14ac:dyDescent="0.35">
      <c r="A9433" t="s">
        <v>408</v>
      </c>
      <c r="B9433" t="s">
        <v>409</v>
      </c>
      <c r="C9433" t="s">
        <v>644</v>
      </c>
      <c r="D9433" t="s">
        <v>645</v>
      </c>
      <c r="E9433">
        <v>1995</v>
      </c>
      <c r="F9433" t="s">
        <v>13</v>
      </c>
      <c r="G9433" s="4">
        <v>835</v>
      </c>
    </row>
    <row r="9434" spans="1:7" x14ac:dyDescent="0.35">
      <c r="A9434" t="s">
        <v>408</v>
      </c>
      <c r="B9434" t="s">
        <v>409</v>
      </c>
      <c r="C9434" t="s">
        <v>644</v>
      </c>
      <c r="D9434" t="s">
        <v>645</v>
      </c>
      <c r="E9434">
        <v>1995</v>
      </c>
      <c r="F9434" t="s">
        <v>14</v>
      </c>
      <c r="G9434" s="4">
        <v>7760</v>
      </c>
    </row>
    <row r="9435" spans="1:7" x14ac:dyDescent="0.35">
      <c r="A9435" t="s">
        <v>408</v>
      </c>
      <c r="B9435" t="s">
        <v>409</v>
      </c>
      <c r="C9435" t="s">
        <v>644</v>
      </c>
      <c r="D9435" t="s">
        <v>645</v>
      </c>
      <c r="E9435">
        <v>1995</v>
      </c>
      <c r="F9435" t="s">
        <v>15</v>
      </c>
      <c r="G9435" s="4">
        <v>8595</v>
      </c>
    </row>
    <row r="9436" spans="1:7" x14ac:dyDescent="0.35">
      <c r="A9436" t="s">
        <v>408</v>
      </c>
      <c r="B9436" t="s">
        <v>409</v>
      </c>
      <c r="C9436" t="s">
        <v>644</v>
      </c>
      <c r="D9436" t="s">
        <v>645</v>
      </c>
      <c r="E9436">
        <v>1996</v>
      </c>
      <c r="F9436" t="s">
        <v>13</v>
      </c>
      <c r="G9436" s="4">
        <v>817</v>
      </c>
    </row>
    <row r="9437" spans="1:7" x14ac:dyDescent="0.35">
      <c r="A9437" t="s">
        <v>408</v>
      </c>
      <c r="B9437" t="s">
        <v>409</v>
      </c>
      <c r="C9437" t="s">
        <v>644</v>
      </c>
      <c r="D9437" t="s">
        <v>645</v>
      </c>
      <c r="E9437">
        <v>1996</v>
      </c>
      <c r="F9437" t="s">
        <v>14</v>
      </c>
      <c r="G9437" s="4">
        <v>7673</v>
      </c>
    </row>
    <row r="9438" spans="1:7" x14ac:dyDescent="0.35">
      <c r="A9438" t="s">
        <v>408</v>
      </c>
      <c r="B9438" t="s">
        <v>409</v>
      </c>
      <c r="C9438" t="s">
        <v>644</v>
      </c>
      <c r="D9438" t="s">
        <v>645</v>
      </c>
      <c r="E9438">
        <v>1996</v>
      </c>
      <c r="F9438" t="s">
        <v>15</v>
      </c>
      <c r="G9438" s="4">
        <v>8490</v>
      </c>
    </row>
    <row r="9439" spans="1:7" x14ac:dyDescent="0.35">
      <c r="A9439" t="s">
        <v>408</v>
      </c>
      <c r="B9439" t="s">
        <v>409</v>
      </c>
      <c r="C9439" t="s">
        <v>644</v>
      </c>
      <c r="D9439" t="s">
        <v>645</v>
      </c>
      <c r="E9439">
        <v>1997</v>
      </c>
      <c r="F9439" t="s">
        <v>13</v>
      </c>
      <c r="G9439" s="4">
        <v>821</v>
      </c>
    </row>
    <row r="9440" spans="1:7" x14ac:dyDescent="0.35">
      <c r="A9440" t="s">
        <v>408</v>
      </c>
      <c r="B9440" t="s">
        <v>409</v>
      </c>
      <c r="C9440" t="s">
        <v>644</v>
      </c>
      <c r="D9440" t="s">
        <v>645</v>
      </c>
      <c r="E9440">
        <v>1997</v>
      </c>
      <c r="F9440" t="s">
        <v>14</v>
      </c>
      <c r="G9440" s="4">
        <v>7609</v>
      </c>
    </row>
    <row r="9441" spans="1:7" x14ac:dyDescent="0.35">
      <c r="A9441" t="s">
        <v>408</v>
      </c>
      <c r="B9441" t="s">
        <v>409</v>
      </c>
      <c r="C9441" t="s">
        <v>644</v>
      </c>
      <c r="D9441" t="s">
        <v>645</v>
      </c>
      <c r="E9441">
        <v>1997</v>
      </c>
      <c r="F9441" t="s">
        <v>15</v>
      </c>
      <c r="G9441" s="4">
        <v>8430</v>
      </c>
    </row>
    <row r="9442" spans="1:7" x14ac:dyDescent="0.35">
      <c r="A9442" t="s">
        <v>408</v>
      </c>
      <c r="B9442" t="s">
        <v>409</v>
      </c>
      <c r="C9442" t="s">
        <v>644</v>
      </c>
      <c r="D9442" t="s">
        <v>645</v>
      </c>
      <c r="E9442">
        <v>1998</v>
      </c>
      <c r="F9442" t="s">
        <v>13</v>
      </c>
      <c r="G9442" s="4">
        <v>837</v>
      </c>
    </row>
    <row r="9443" spans="1:7" x14ac:dyDescent="0.35">
      <c r="A9443" t="s">
        <v>408</v>
      </c>
      <c r="B9443" t="s">
        <v>409</v>
      </c>
      <c r="C9443" t="s">
        <v>644</v>
      </c>
      <c r="D9443" t="s">
        <v>645</v>
      </c>
      <c r="E9443">
        <v>1998</v>
      </c>
      <c r="F9443" t="s">
        <v>14</v>
      </c>
      <c r="G9443" s="4">
        <v>7538</v>
      </c>
    </row>
    <row r="9444" spans="1:7" x14ac:dyDescent="0.35">
      <c r="A9444" t="s">
        <v>408</v>
      </c>
      <c r="B9444" t="s">
        <v>409</v>
      </c>
      <c r="C9444" t="s">
        <v>644</v>
      </c>
      <c r="D9444" t="s">
        <v>645</v>
      </c>
      <c r="E9444">
        <v>1998</v>
      </c>
      <c r="F9444" t="s">
        <v>15</v>
      </c>
      <c r="G9444" s="4">
        <v>8375</v>
      </c>
    </row>
    <row r="9445" spans="1:7" x14ac:dyDescent="0.35">
      <c r="A9445" t="s">
        <v>408</v>
      </c>
      <c r="B9445" t="s">
        <v>409</v>
      </c>
      <c r="C9445" t="s">
        <v>644</v>
      </c>
      <c r="D9445" t="s">
        <v>645</v>
      </c>
      <c r="E9445">
        <v>1999</v>
      </c>
      <c r="F9445" t="s">
        <v>13</v>
      </c>
      <c r="G9445" s="4">
        <v>834</v>
      </c>
    </row>
    <row r="9446" spans="1:7" x14ac:dyDescent="0.35">
      <c r="A9446" t="s">
        <v>408</v>
      </c>
      <c r="B9446" t="s">
        <v>409</v>
      </c>
      <c r="C9446" t="s">
        <v>644</v>
      </c>
      <c r="D9446" t="s">
        <v>645</v>
      </c>
      <c r="E9446">
        <v>1999</v>
      </c>
      <c r="F9446" t="s">
        <v>14</v>
      </c>
      <c r="G9446" s="4">
        <v>7466</v>
      </c>
    </row>
    <row r="9447" spans="1:7" x14ac:dyDescent="0.35">
      <c r="A9447" t="s">
        <v>408</v>
      </c>
      <c r="B9447" t="s">
        <v>409</v>
      </c>
      <c r="C9447" t="s">
        <v>644</v>
      </c>
      <c r="D9447" t="s">
        <v>645</v>
      </c>
      <c r="E9447">
        <v>1999</v>
      </c>
      <c r="F9447" t="s">
        <v>15</v>
      </c>
      <c r="G9447" s="4">
        <v>8300</v>
      </c>
    </row>
    <row r="9448" spans="1:7" x14ac:dyDescent="0.35">
      <c r="A9448" t="s">
        <v>408</v>
      </c>
      <c r="B9448" t="s">
        <v>409</v>
      </c>
      <c r="C9448" t="s">
        <v>644</v>
      </c>
      <c r="D9448" t="s">
        <v>645</v>
      </c>
      <c r="E9448">
        <v>2000</v>
      </c>
      <c r="F9448" t="s">
        <v>13</v>
      </c>
      <c r="G9448" s="4">
        <v>861</v>
      </c>
    </row>
    <row r="9449" spans="1:7" x14ac:dyDescent="0.35">
      <c r="A9449" t="s">
        <v>408</v>
      </c>
      <c r="B9449" t="s">
        <v>409</v>
      </c>
      <c r="C9449" t="s">
        <v>644</v>
      </c>
      <c r="D9449" t="s">
        <v>645</v>
      </c>
      <c r="E9449">
        <v>2000</v>
      </c>
      <c r="F9449" t="s">
        <v>14</v>
      </c>
      <c r="G9449" s="4">
        <v>7405</v>
      </c>
    </row>
    <row r="9450" spans="1:7" x14ac:dyDescent="0.35">
      <c r="A9450" t="s">
        <v>408</v>
      </c>
      <c r="B9450" t="s">
        <v>409</v>
      </c>
      <c r="C9450" t="s">
        <v>644</v>
      </c>
      <c r="D9450" t="s">
        <v>645</v>
      </c>
      <c r="E9450">
        <v>2000</v>
      </c>
      <c r="F9450" t="s">
        <v>15</v>
      </c>
      <c r="G9450" s="4">
        <v>8266</v>
      </c>
    </row>
    <row r="9451" spans="1:7" x14ac:dyDescent="0.35">
      <c r="A9451" t="s">
        <v>408</v>
      </c>
      <c r="B9451" t="s">
        <v>409</v>
      </c>
      <c r="C9451" t="s">
        <v>644</v>
      </c>
      <c r="D9451" t="s">
        <v>645</v>
      </c>
      <c r="E9451">
        <v>2001</v>
      </c>
      <c r="F9451" t="s">
        <v>13</v>
      </c>
      <c r="G9451" s="4">
        <v>850</v>
      </c>
    </row>
    <row r="9452" spans="1:7" x14ac:dyDescent="0.35">
      <c r="A9452" t="s">
        <v>408</v>
      </c>
      <c r="B9452" t="s">
        <v>409</v>
      </c>
      <c r="C9452" t="s">
        <v>644</v>
      </c>
      <c r="D9452" t="s">
        <v>645</v>
      </c>
      <c r="E9452">
        <v>2001</v>
      </c>
      <c r="F9452" t="s">
        <v>14</v>
      </c>
      <c r="G9452" s="4">
        <v>7336</v>
      </c>
    </row>
    <row r="9453" spans="1:7" x14ac:dyDescent="0.35">
      <c r="A9453" t="s">
        <v>408</v>
      </c>
      <c r="B9453" t="s">
        <v>409</v>
      </c>
      <c r="C9453" t="s">
        <v>644</v>
      </c>
      <c r="D9453" t="s">
        <v>645</v>
      </c>
      <c r="E9453">
        <v>2001</v>
      </c>
      <c r="F9453" t="s">
        <v>15</v>
      </c>
      <c r="G9453" s="4">
        <v>8186</v>
      </c>
    </row>
    <row r="9454" spans="1:7" x14ac:dyDescent="0.35">
      <c r="A9454" t="s">
        <v>408</v>
      </c>
      <c r="B9454" t="s">
        <v>409</v>
      </c>
      <c r="C9454" t="s">
        <v>644</v>
      </c>
      <c r="D9454" t="s">
        <v>645</v>
      </c>
      <c r="E9454">
        <v>2002</v>
      </c>
      <c r="F9454" t="s">
        <v>13</v>
      </c>
      <c r="G9454" s="4">
        <v>879</v>
      </c>
    </row>
    <row r="9455" spans="1:7" x14ac:dyDescent="0.35">
      <c r="A9455" t="s">
        <v>408</v>
      </c>
      <c r="B9455" t="s">
        <v>409</v>
      </c>
      <c r="C9455" t="s">
        <v>644</v>
      </c>
      <c r="D9455" t="s">
        <v>645</v>
      </c>
      <c r="E9455">
        <v>2002</v>
      </c>
      <c r="F9455" t="s">
        <v>14</v>
      </c>
      <c r="G9455" s="4">
        <v>7274</v>
      </c>
    </row>
    <row r="9456" spans="1:7" x14ac:dyDescent="0.35">
      <c r="A9456" t="s">
        <v>408</v>
      </c>
      <c r="B9456" t="s">
        <v>409</v>
      </c>
      <c r="C9456" t="s">
        <v>644</v>
      </c>
      <c r="D9456" t="s">
        <v>645</v>
      </c>
      <c r="E9456">
        <v>2002</v>
      </c>
      <c r="F9456" t="s">
        <v>15</v>
      </c>
      <c r="G9456" s="4">
        <v>8153</v>
      </c>
    </row>
    <row r="9457" spans="1:7" x14ac:dyDescent="0.35">
      <c r="A9457" t="s">
        <v>408</v>
      </c>
      <c r="B9457" t="s">
        <v>409</v>
      </c>
      <c r="C9457" t="s">
        <v>644</v>
      </c>
      <c r="D9457" t="s">
        <v>645</v>
      </c>
      <c r="E9457">
        <v>2003</v>
      </c>
      <c r="F9457" t="s">
        <v>13</v>
      </c>
      <c r="G9457" s="4">
        <v>884</v>
      </c>
    </row>
    <row r="9458" spans="1:7" x14ac:dyDescent="0.35">
      <c r="A9458" t="s">
        <v>408</v>
      </c>
      <c r="B9458" t="s">
        <v>409</v>
      </c>
      <c r="C9458" t="s">
        <v>644</v>
      </c>
      <c r="D9458" t="s">
        <v>645</v>
      </c>
      <c r="E9458">
        <v>2003</v>
      </c>
      <c r="F9458" t="s">
        <v>14</v>
      </c>
      <c r="G9458" s="4">
        <v>7198</v>
      </c>
    </row>
    <row r="9459" spans="1:7" x14ac:dyDescent="0.35">
      <c r="A9459" t="s">
        <v>408</v>
      </c>
      <c r="B9459" t="s">
        <v>409</v>
      </c>
      <c r="C9459" t="s">
        <v>644</v>
      </c>
      <c r="D9459" t="s">
        <v>645</v>
      </c>
      <c r="E9459">
        <v>2003</v>
      </c>
      <c r="F9459" t="s">
        <v>15</v>
      </c>
      <c r="G9459" s="4">
        <v>8082</v>
      </c>
    </row>
    <row r="9460" spans="1:7" x14ac:dyDescent="0.35">
      <c r="A9460" t="s">
        <v>408</v>
      </c>
      <c r="B9460" t="s">
        <v>409</v>
      </c>
      <c r="C9460" t="s">
        <v>644</v>
      </c>
      <c r="D9460" t="s">
        <v>645</v>
      </c>
      <c r="E9460">
        <v>2004</v>
      </c>
      <c r="F9460" t="s">
        <v>13</v>
      </c>
      <c r="G9460" s="4">
        <v>889</v>
      </c>
    </row>
    <row r="9461" spans="1:7" x14ac:dyDescent="0.35">
      <c r="A9461" t="s">
        <v>408</v>
      </c>
      <c r="B9461" t="s">
        <v>409</v>
      </c>
      <c r="C9461" t="s">
        <v>644</v>
      </c>
      <c r="D9461" t="s">
        <v>645</v>
      </c>
      <c r="E9461">
        <v>2004</v>
      </c>
      <c r="F9461" t="s">
        <v>14</v>
      </c>
      <c r="G9461" s="4">
        <v>7108</v>
      </c>
    </row>
    <row r="9462" spans="1:7" x14ac:dyDescent="0.35">
      <c r="A9462" t="s">
        <v>408</v>
      </c>
      <c r="B9462" t="s">
        <v>409</v>
      </c>
      <c r="C9462" t="s">
        <v>644</v>
      </c>
      <c r="D9462" t="s">
        <v>645</v>
      </c>
      <c r="E9462">
        <v>2004</v>
      </c>
      <c r="F9462" t="s">
        <v>15</v>
      </c>
      <c r="G9462" s="4">
        <v>7997</v>
      </c>
    </row>
    <row r="9463" spans="1:7" x14ac:dyDescent="0.35">
      <c r="A9463" t="s">
        <v>408</v>
      </c>
      <c r="B9463" t="s">
        <v>409</v>
      </c>
      <c r="C9463" t="s">
        <v>646</v>
      </c>
      <c r="D9463" t="s">
        <v>647</v>
      </c>
      <c r="E9463">
        <v>1995</v>
      </c>
      <c r="F9463" t="s">
        <v>13</v>
      </c>
      <c r="G9463" s="4">
        <v>1313</v>
      </c>
    </row>
    <row r="9464" spans="1:7" x14ac:dyDescent="0.35">
      <c r="A9464" t="s">
        <v>408</v>
      </c>
      <c r="B9464" t="s">
        <v>409</v>
      </c>
      <c r="C9464" t="s">
        <v>646</v>
      </c>
      <c r="D9464" t="s">
        <v>647</v>
      </c>
      <c r="E9464">
        <v>1995</v>
      </c>
      <c r="F9464" t="s">
        <v>14</v>
      </c>
      <c r="G9464" s="4">
        <v>11549</v>
      </c>
    </row>
    <row r="9465" spans="1:7" x14ac:dyDescent="0.35">
      <c r="A9465" t="s">
        <v>408</v>
      </c>
      <c r="B9465" t="s">
        <v>409</v>
      </c>
      <c r="C9465" t="s">
        <v>646</v>
      </c>
      <c r="D9465" t="s">
        <v>647</v>
      </c>
      <c r="E9465">
        <v>1995</v>
      </c>
      <c r="F9465" t="s">
        <v>15</v>
      </c>
      <c r="G9465" s="4">
        <v>12862</v>
      </c>
    </row>
    <row r="9466" spans="1:7" x14ac:dyDescent="0.35">
      <c r="A9466" t="s">
        <v>408</v>
      </c>
      <c r="B9466" t="s">
        <v>409</v>
      </c>
      <c r="C9466" t="s">
        <v>646</v>
      </c>
      <c r="D9466" t="s">
        <v>647</v>
      </c>
      <c r="E9466">
        <v>1996</v>
      </c>
      <c r="F9466" t="s">
        <v>13</v>
      </c>
      <c r="G9466" s="4">
        <v>1337</v>
      </c>
    </row>
    <row r="9467" spans="1:7" x14ac:dyDescent="0.35">
      <c r="A9467" t="s">
        <v>408</v>
      </c>
      <c r="B9467" t="s">
        <v>409</v>
      </c>
      <c r="C9467" t="s">
        <v>646</v>
      </c>
      <c r="D9467" t="s">
        <v>647</v>
      </c>
      <c r="E9467">
        <v>1996</v>
      </c>
      <c r="F9467" t="s">
        <v>14</v>
      </c>
      <c r="G9467" s="4">
        <v>11588</v>
      </c>
    </row>
    <row r="9468" spans="1:7" x14ac:dyDescent="0.35">
      <c r="A9468" t="s">
        <v>408</v>
      </c>
      <c r="B9468" t="s">
        <v>409</v>
      </c>
      <c r="C9468" t="s">
        <v>646</v>
      </c>
      <c r="D9468" t="s">
        <v>647</v>
      </c>
      <c r="E9468">
        <v>1996</v>
      </c>
      <c r="F9468" t="s">
        <v>15</v>
      </c>
      <c r="G9468" s="4">
        <v>12925</v>
      </c>
    </row>
    <row r="9469" spans="1:7" x14ac:dyDescent="0.35">
      <c r="A9469" t="s">
        <v>408</v>
      </c>
      <c r="B9469" t="s">
        <v>409</v>
      </c>
      <c r="C9469" t="s">
        <v>646</v>
      </c>
      <c r="D9469" t="s">
        <v>647</v>
      </c>
      <c r="E9469">
        <v>1997</v>
      </c>
      <c r="F9469" t="s">
        <v>13</v>
      </c>
      <c r="G9469" s="4">
        <v>1406</v>
      </c>
    </row>
    <row r="9470" spans="1:7" x14ac:dyDescent="0.35">
      <c r="A9470" t="s">
        <v>408</v>
      </c>
      <c r="B9470" t="s">
        <v>409</v>
      </c>
      <c r="C9470" t="s">
        <v>646</v>
      </c>
      <c r="D9470" t="s">
        <v>647</v>
      </c>
      <c r="E9470">
        <v>1997</v>
      </c>
      <c r="F9470" t="s">
        <v>14</v>
      </c>
      <c r="G9470" s="4">
        <v>11644</v>
      </c>
    </row>
    <row r="9471" spans="1:7" x14ac:dyDescent="0.35">
      <c r="A9471" t="s">
        <v>408</v>
      </c>
      <c r="B9471" t="s">
        <v>409</v>
      </c>
      <c r="C9471" t="s">
        <v>646</v>
      </c>
      <c r="D9471" t="s">
        <v>647</v>
      </c>
      <c r="E9471">
        <v>1997</v>
      </c>
      <c r="F9471" t="s">
        <v>15</v>
      </c>
      <c r="G9471" s="4">
        <v>13050</v>
      </c>
    </row>
    <row r="9472" spans="1:7" x14ac:dyDescent="0.35">
      <c r="A9472" t="s">
        <v>408</v>
      </c>
      <c r="B9472" t="s">
        <v>409</v>
      </c>
      <c r="C9472" t="s">
        <v>646</v>
      </c>
      <c r="D9472" t="s">
        <v>647</v>
      </c>
      <c r="E9472">
        <v>1998</v>
      </c>
      <c r="F9472" t="s">
        <v>13</v>
      </c>
      <c r="G9472" s="4">
        <v>1451</v>
      </c>
    </row>
    <row r="9473" spans="1:7" x14ac:dyDescent="0.35">
      <c r="A9473" t="s">
        <v>408</v>
      </c>
      <c r="B9473" t="s">
        <v>409</v>
      </c>
      <c r="C9473" t="s">
        <v>646</v>
      </c>
      <c r="D9473" t="s">
        <v>647</v>
      </c>
      <c r="E9473">
        <v>1998</v>
      </c>
      <c r="F9473" t="s">
        <v>14</v>
      </c>
      <c r="G9473" s="4">
        <v>11717</v>
      </c>
    </row>
    <row r="9474" spans="1:7" x14ac:dyDescent="0.35">
      <c r="A9474" t="s">
        <v>408</v>
      </c>
      <c r="B9474" t="s">
        <v>409</v>
      </c>
      <c r="C9474" t="s">
        <v>646</v>
      </c>
      <c r="D9474" t="s">
        <v>647</v>
      </c>
      <c r="E9474">
        <v>1998</v>
      </c>
      <c r="F9474" t="s">
        <v>15</v>
      </c>
      <c r="G9474" s="4">
        <v>13168</v>
      </c>
    </row>
    <row r="9475" spans="1:7" x14ac:dyDescent="0.35">
      <c r="A9475" t="s">
        <v>408</v>
      </c>
      <c r="B9475" t="s">
        <v>409</v>
      </c>
      <c r="C9475" t="s">
        <v>646</v>
      </c>
      <c r="D9475" t="s">
        <v>647</v>
      </c>
      <c r="E9475">
        <v>1999</v>
      </c>
      <c r="F9475" t="s">
        <v>13</v>
      </c>
      <c r="G9475" s="4">
        <v>1499</v>
      </c>
    </row>
    <row r="9476" spans="1:7" x14ac:dyDescent="0.35">
      <c r="A9476" t="s">
        <v>408</v>
      </c>
      <c r="B9476" t="s">
        <v>409</v>
      </c>
      <c r="C9476" t="s">
        <v>646</v>
      </c>
      <c r="D9476" t="s">
        <v>647</v>
      </c>
      <c r="E9476">
        <v>1999</v>
      </c>
      <c r="F9476" t="s">
        <v>14</v>
      </c>
      <c r="G9476" s="4">
        <v>11767</v>
      </c>
    </row>
    <row r="9477" spans="1:7" x14ac:dyDescent="0.35">
      <c r="A9477" t="s">
        <v>408</v>
      </c>
      <c r="B9477" t="s">
        <v>409</v>
      </c>
      <c r="C9477" t="s">
        <v>646</v>
      </c>
      <c r="D9477" t="s">
        <v>647</v>
      </c>
      <c r="E9477">
        <v>1999</v>
      </c>
      <c r="F9477" t="s">
        <v>15</v>
      </c>
      <c r="G9477" s="4">
        <v>13266</v>
      </c>
    </row>
    <row r="9478" spans="1:7" x14ac:dyDescent="0.35">
      <c r="A9478" t="s">
        <v>408</v>
      </c>
      <c r="B9478" t="s">
        <v>409</v>
      </c>
      <c r="C9478" t="s">
        <v>646</v>
      </c>
      <c r="D9478" t="s">
        <v>647</v>
      </c>
      <c r="E9478">
        <v>2000</v>
      </c>
      <c r="F9478" t="s">
        <v>13</v>
      </c>
      <c r="G9478" s="4">
        <v>1591</v>
      </c>
    </row>
    <row r="9479" spans="1:7" x14ac:dyDescent="0.35">
      <c r="A9479" t="s">
        <v>408</v>
      </c>
      <c r="B9479" t="s">
        <v>409</v>
      </c>
      <c r="C9479" t="s">
        <v>646</v>
      </c>
      <c r="D9479" t="s">
        <v>647</v>
      </c>
      <c r="E9479">
        <v>2000</v>
      </c>
      <c r="F9479" t="s">
        <v>14</v>
      </c>
      <c r="G9479" s="4">
        <v>11820</v>
      </c>
    </row>
    <row r="9480" spans="1:7" x14ac:dyDescent="0.35">
      <c r="A9480" t="s">
        <v>408</v>
      </c>
      <c r="B9480" t="s">
        <v>409</v>
      </c>
      <c r="C9480" t="s">
        <v>646</v>
      </c>
      <c r="D9480" t="s">
        <v>647</v>
      </c>
      <c r="E9480">
        <v>2000</v>
      </c>
      <c r="F9480" t="s">
        <v>15</v>
      </c>
      <c r="G9480" s="4">
        <v>13411</v>
      </c>
    </row>
    <row r="9481" spans="1:7" x14ac:dyDescent="0.35">
      <c r="A9481" t="s">
        <v>408</v>
      </c>
      <c r="B9481" t="s">
        <v>409</v>
      </c>
      <c r="C9481" t="s">
        <v>646</v>
      </c>
      <c r="D9481" t="s">
        <v>647</v>
      </c>
      <c r="E9481">
        <v>2001</v>
      </c>
      <c r="F9481" t="s">
        <v>13</v>
      </c>
      <c r="G9481" s="4">
        <v>1636</v>
      </c>
    </row>
    <row r="9482" spans="1:7" x14ac:dyDescent="0.35">
      <c r="A9482" t="s">
        <v>408</v>
      </c>
      <c r="B9482" t="s">
        <v>409</v>
      </c>
      <c r="C9482" t="s">
        <v>646</v>
      </c>
      <c r="D9482" t="s">
        <v>647</v>
      </c>
      <c r="E9482">
        <v>2001</v>
      </c>
      <c r="F9482" t="s">
        <v>14</v>
      </c>
      <c r="G9482" s="4">
        <v>11880</v>
      </c>
    </row>
    <row r="9483" spans="1:7" x14ac:dyDescent="0.35">
      <c r="A9483" t="s">
        <v>408</v>
      </c>
      <c r="B9483" t="s">
        <v>409</v>
      </c>
      <c r="C9483" t="s">
        <v>646</v>
      </c>
      <c r="D9483" t="s">
        <v>647</v>
      </c>
      <c r="E9483">
        <v>2001</v>
      </c>
      <c r="F9483" t="s">
        <v>15</v>
      </c>
      <c r="G9483" s="4">
        <v>13516</v>
      </c>
    </row>
    <row r="9484" spans="1:7" x14ac:dyDescent="0.35">
      <c r="A9484" t="s">
        <v>408</v>
      </c>
      <c r="B9484" t="s">
        <v>409</v>
      </c>
      <c r="C9484" t="s">
        <v>646</v>
      </c>
      <c r="D9484" t="s">
        <v>647</v>
      </c>
      <c r="E9484">
        <v>2002</v>
      </c>
      <c r="F9484" t="s">
        <v>13</v>
      </c>
      <c r="G9484" s="4">
        <v>1654</v>
      </c>
    </row>
    <row r="9485" spans="1:7" x14ac:dyDescent="0.35">
      <c r="A9485" t="s">
        <v>408</v>
      </c>
      <c r="B9485" t="s">
        <v>409</v>
      </c>
      <c r="C9485" t="s">
        <v>646</v>
      </c>
      <c r="D9485" t="s">
        <v>647</v>
      </c>
      <c r="E9485">
        <v>2002</v>
      </c>
      <c r="F9485" t="s">
        <v>14</v>
      </c>
      <c r="G9485" s="4">
        <v>11914</v>
      </c>
    </row>
    <row r="9486" spans="1:7" x14ac:dyDescent="0.35">
      <c r="A9486" t="s">
        <v>408</v>
      </c>
      <c r="B9486" t="s">
        <v>409</v>
      </c>
      <c r="C9486" t="s">
        <v>646</v>
      </c>
      <c r="D9486" t="s">
        <v>647</v>
      </c>
      <c r="E9486">
        <v>2002</v>
      </c>
      <c r="F9486" t="s">
        <v>15</v>
      </c>
      <c r="G9486" s="4">
        <v>13568</v>
      </c>
    </row>
    <row r="9487" spans="1:7" x14ac:dyDescent="0.35">
      <c r="A9487" t="s">
        <v>408</v>
      </c>
      <c r="B9487" t="s">
        <v>409</v>
      </c>
      <c r="C9487" t="s">
        <v>646</v>
      </c>
      <c r="D9487" t="s">
        <v>647</v>
      </c>
      <c r="E9487">
        <v>2003</v>
      </c>
      <c r="F9487" t="s">
        <v>13</v>
      </c>
      <c r="G9487" s="4">
        <v>1711</v>
      </c>
    </row>
    <row r="9488" spans="1:7" x14ac:dyDescent="0.35">
      <c r="A9488" t="s">
        <v>408</v>
      </c>
      <c r="B9488" t="s">
        <v>409</v>
      </c>
      <c r="C9488" t="s">
        <v>646</v>
      </c>
      <c r="D9488" t="s">
        <v>647</v>
      </c>
      <c r="E9488">
        <v>2003</v>
      </c>
      <c r="F9488" t="s">
        <v>14</v>
      </c>
      <c r="G9488" s="4">
        <v>11942</v>
      </c>
    </row>
    <row r="9489" spans="1:7" x14ac:dyDescent="0.35">
      <c r="A9489" t="s">
        <v>408</v>
      </c>
      <c r="B9489" t="s">
        <v>409</v>
      </c>
      <c r="C9489" t="s">
        <v>646</v>
      </c>
      <c r="D9489" t="s">
        <v>647</v>
      </c>
      <c r="E9489">
        <v>2003</v>
      </c>
      <c r="F9489" t="s">
        <v>15</v>
      </c>
      <c r="G9489" s="4">
        <v>13653</v>
      </c>
    </row>
    <row r="9490" spans="1:7" x14ac:dyDescent="0.35">
      <c r="A9490" t="s">
        <v>408</v>
      </c>
      <c r="B9490" t="s">
        <v>409</v>
      </c>
      <c r="C9490" t="s">
        <v>646</v>
      </c>
      <c r="D9490" t="s">
        <v>647</v>
      </c>
      <c r="E9490">
        <v>2004</v>
      </c>
      <c r="F9490" t="s">
        <v>13</v>
      </c>
      <c r="G9490" s="4">
        <v>1735</v>
      </c>
    </row>
    <row r="9491" spans="1:7" x14ac:dyDescent="0.35">
      <c r="A9491" t="s">
        <v>408</v>
      </c>
      <c r="B9491" t="s">
        <v>409</v>
      </c>
      <c r="C9491" t="s">
        <v>646</v>
      </c>
      <c r="D9491" t="s">
        <v>647</v>
      </c>
      <c r="E9491">
        <v>2004</v>
      </c>
      <c r="F9491" t="s">
        <v>14</v>
      </c>
      <c r="G9491" s="4">
        <v>11988</v>
      </c>
    </row>
    <row r="9492" spans="1:7" x14ac:dyDescent="0.35">
      <c r="A9492" t="s">
        <v>408</v>
      </c>
      <c r="B9492" t="s">
        <v>409</v>
      </c>
      <c r="C9492" t="s">
        <v>646</v>
      </c>
      <c r="D9492" t="s">
        <v>647</v>
      </c>
      <c r="E9492">
        <v>2004</v>
      </c>
      <c r="F9492" t="s">
        <v>15</v>
      </c>
      <c r="G9492" s="4">
        <v>13723</v>
      </c>
    </row>
    <row r="9493" spans="1:7" x14ac:dyDescent="0.35">
      <c r="A9493" t="s">
        <v>408</v>
      </c>
      <c r="B9493" t="s">
        <v>409</v>
      </c>
      <c r="C9493" t="s">
        <v>648</v>
      </c>
      <c r="D9493" t="s">
        <v>649</v>
      </c>
      <c r="E9493">
        <v>1995</v>
      </c>
      <c r="F9493" t="s">
        <v>13</v>
      </c>
      <c r="G9493" s="4">
        <v>483</v>
      </c>
    </row>
    <row r="9494" spans="1:7" x14ac:dyDescent="0.35">
      <c r="A9494" t="s">
        <v>408</v>
      </c>
      <c r="B9494" t="s">
        <v>409</v>
      </c>
      <c r="C9494" t="s">
        <v>648</v>
      </c>
      <c r="D9494" t="s">
        <v>649</v>
      </c>
      <c r="E9494">
        <v>1995</v>
      </c>
      <c r="F9494" t="s">
        <v>14</v>
      </c>
      <c r="G9494" s="4">
        <v>3245</v>
      </c>
    </row>
    <row r="9495" spans="1:7" x14ac:dyDescent="0.35">
      <c r="A9495" t="s">
        <v>408</v>
      </c>
      <c r="B9495" t="s">
        <v>409</v>
      </c>
      <c r="C9495" t="s">
        <v>648</v>
      </c>
      <c r="D9495" t="s">
        <v>649</v>
      </c>
      <c r="E9495">
        <v>1995</v>
      </c>
      <c r="F9495" t="s">
        <v>15</v>
      </c>
      <c r="G9495" s="4">
        <v>3728</v>
      </c>
    </row>
    <row r="9496" spans="1:7" x14ac:dyDescent="0.35">
      <c r="A9496" t="s">
        <v>408</v>
      </c>
      <c r="B9496" t="s">
        <v>409</v>
      </c>
      <c r="C9496" t="s">
        <v>648</v>
      </c>
      <c r="D9496" t="s">
        <v>649</v>
      </c>
      <c r="E9496">
        <v>1996</v>
      </c>
      <c r="F9496" t="s">
        <v>13</v>
      </c>
      <c r="G9496" s="4">
        <v>423</v>
      </c>
    </row>
    <row r="9497" spans="1:7" x14ac:dyDescent="0.35">
      <c r="A9497" t="s">
        <v>408</v>
      </c>
      <c r="B9497" t="s">
        <v>409</v>
      </c>
      <c r="C9497" t="s">
        <v>648</v>
      </c>
      <c r="D9497" t="s">
        <v>649</v>
      </c>
      <c r="E9497">
        <v>1996</v>
      </c>
      <c r="F9497" t="s">
        <v>14</v>
      </c>
      <c r="G9497" s="4">
        <v>3200</v>
      </c>
    </row>
    <row r="9498" spans="1:7" x14ac:dyDescent="0.35">
      <c r="A9498" t="s">
        <v>408</v>
      </c>
      <c r="B9498" t="s">
        <v>409</v>
      </c>
      <c r="C9498" t="s">
        <v>648</v>
      </c>
      <c r="D9498" t="s">
        <v>649</v>
      </c>
      <c r="E9498">
        <v>1996</v>
      </c>
      <c r="F9498" t="s">
        <v>15</v>
      </c>
      <c r="G9498" s="4">
        <v>3623</v>
      </c>
    </row>
    <row r="9499" spans="1:7" x14ac:dyDescent="0.35">
      <c r="A9499" t="s">
        <v>408</v>
      </c>
      <c r="B9499" t="s">
        <v>409</v>
      </c>
      <c r="C9499" t="s">
        <v>648</v>
      </c>
      <c r="D9499" t="s">
        <v>649</v>
      </c>
      <c r="E9499">
        <v>1997</v>
      </c>
      <c r="F9499" t="s">
        <v>13</v>
      </c>
      <c r="G9499" s="4">
        <v>423</v>
      </c>
    </row>
    <row r="9500" spans="1:7" x14ac:dyDescent="0.35">
      <c r="A9500" t="s">
        <v>408</v>
      </c>
      <c r="B9500" t="s">
        <v>409</v>
      </c>
      <c r="C9500" t="s">
        <v>648</v>
      </c>
      <c r="D9500" t="s">
        <v>649</v>
      </c>
      <c r="E9500">
        <v>1997</v>
      </c>
      <c r="F9500" t="s">
        <v>14</v>
      </c>
      <c r="G9500" s="4">
        <v>3183</v>
      </c>
    </row>
    <row r="9501" spans="1:7" x14ac:dyDescent="0.35">
      <c r="A9501" t="s">
        <v>408</v>
      </c>
      <c r="B9501" t="s">
        <v>409</v>
      </c>
      <c r="C9501" t="s">
        <v>648</v>
      </c>
      <c r="D9501" t="s">
        <v>649</v>
      </c>
      <c r="E9501">
        <v>1997</v>
      </c>
      <c r="F9501" t="s">
        <v>15</v>
      </c>
      <c r="G9501" s="4">
        <v>3606</v>
      </c>
    </row>
    <row r="9502" spans="1:7" x14ac:dyDescent="0.35">
      <c r="A9502" t="s">
        <v>408</v>
      </c>
      <c r="B9502" t="s">
        <v>409</v>
      </c>
      <c r="C9502" t="s">
        <v>648</v>
      </c>
      <c r="D9502" t="s">
        <v>649</v>
      </c>
      <c r="E9502">
        <v>1998</v>
      </c>
      <c r="F9502" t="s">
        <v>13</v>
      </c>
      <c r="G9502" s="4">
        <v>468</v>
      </c>
    </row>
    <row r="9503" spans="1:7" x14ac:dyDescent="0.35">
      <c r="A9503" t="s">
        <v>408</v>
      </c>
      <c r="B9503" t="s">
        <v>409</v>
      </c>
      <c r="C9503" t="s">
        <v>648</v>
      </c>
      <c r="D9503" t="s">
        <v>649</v>
      </c>
      <c r="E9503">
        <v>1998</v>
      </c>
      <c r="F9503" t="s">
        <v>14</v>
      </c>
      <c r="G9503" s="4">
        <v>3130</v>
      </c>
    </row>
    <row r="9504" spans="1:7" x14ac:dyDescent="0.35">
      <c r="A9504" t="s">
        <v>408</v>
      </c>
      <c r="B9504" t="s">
        <v>409</v>
      </c>
      <c r="C9504" t="s">
        <v>648</v>
      </c>
      <c r="D9504" t="s">
        <v>649</v>
      </c>
      <c r="E9504">
        <v>1998</v>
      </c>
      <c r="F9504" t="s">
        <v>15</v>
      </c>
      <c r="G9504" s="4">
        <v>3598</v>
      </c>
    </row>
    <row r="9505" spans="1:7" x14ac:dyDescent="0.35">
      <c r="A9505" t="s">
        <v>408</v>
      </c>
      <c r="B9505" t="s">
        <v>409</v>
      </c>
      <c r="C9505" t="s">
        <v>648</v>
      </c>
      <c r="D9505" t="s">
        <v>649</v>
      </c>
      <c r="E9505">
        <v>1999</v>
      </c>
      <c r="F9505" t="s">
        <v>13</v>
      </c>
      <c r="G9505" s="4">
        <v>409</v>
      </c>
    </row>
    <row r="9506" spans="1:7" x14ac:dyDescent="0.35">
      <c r="A9506" t="s">
        <v>408</v>
      </c>
      <c r="B9506" t="s">
        <v>409</v>
      </c>
      <c r="C9506" t="s">
        <v>648</v>
      </c>
      <c r="D9506" t="s">
        <v>649</v>
      </c>
      <c r="E9506">
        <v>1999</v>
      </c>
      <c r="F9506" t="s">
        <v>14</v>
      </c>
      <c r="G9506" s="4">
        <v>3066</v>
      </c>
    </row>
    <row r="9507" spans="1:7" x14ac:dyDescent="0.35">
      <c r="A9507" t="s">
        <v>408</v>
      </c>
      <c r="B9507" t="s">
        <v>409</v>
      </c>
      <c r="C9507" t="s">
        <v>648</v>
      </c>
      <c r="D9507" t="s">
        <v>649</v>
      </c>
      <c r="E9507">
        <v>1999</v>
      </c>
      <c r="F9507" t="s">
        <v>15</v>
      </c>
      <c r="G9507" s="4">
        <v>3475</v>
      </c>
    </row>
    <row r="9508" spans="1:7" x14ac:dyDescent="0.35">
      <c r="A9508" t="s">
        <v>408</v>
      </c>
      <c r="B9508" t="s">
        <v>409</v>
      </c>
      <c r="C9508" t="s">
        <v>648</v>
      </c>
      <c r="D9508" t="s">
        <v>649</v>
      </c>
      <c r="E9508">
        <v>2000</v>
      </c>
      <c r="F9508" t="s">
        <v>13</v>
      </c>
      <c r="G9508" s="4">
        <v>463</v>
      </c>
    </row>
    <row r="9509" spans="1:7" x14ac:dyDescent="0.35">
      <c r="A9509" t="s">
        <v>408</v>
      </c>
      <c r="B9509" t="s">
        <v>409</v>
      </c>
      <c r="C9509" t="s">
        <v>648</v>
      </c>
      <c r="D9509" t="s">
        <v>649</v>
      </c>
      <c r="E9509">
        <v>2000</v>
      </c>
      <c r="F9509" t="s">
        <v>14</v>
      </c>
      <c r="G9509" s="4">
        <v>3040</v>
      </c>
    </row>
    <row r="9510" spans="1:7" x14ac:dyDescent="0.35">
      <c r="A9510" t="s">
        <v>408</v>
      </c>
      <c r="B9510" t="s">
        <v>409</v>
      </c>
      <c r="C9510" t="s">
        <v>648</v>
      </c>
      <c r="D9510" t="s">
        <v>649</v>
      </c>
      <c r="E9510">
        <v>2000</v>
      </c>
      <c r="F9510" t="s">
        <v>15</v>
      </c>
      <c r="G9510" s="4">
        <v>3503</v>
      </c>
    </row>
    <row r="9511" spans="1:7" x14ac:dyDescent="0.35">
      <c r="A9511" t="s">
        <v>408</v>
      </c>
      <c r="B9511" t="s">
        <v>409</v>
      </c>
      <c r="C9511" t="s">
        <v>648</v>
      </c>
      <c r="D9511" t="s">
        <v>649</v>
      </c>
      <c r="E9511">
        <v>2001</v>
      </c>
      <c r="F9511" t="s">
        <v>13</v>
      </c>
      <c r="G9511" s="4">
        <v>447</v>
      </c>
    </row>
    <row r="9512" spans="1:7" x14ac:dyDescent="0.35">
      <c r="A9512" t="s">
        <v>408</v>
      </c>
      <c r="B9512" t="s">
        <v>409</v>
      </c>
      <c r="C9512" t="s">
        <v>648</v>
      </c>
      <c r="D9512" t="s">
        <v>649</v>
      </c>
      <c r="E9512">
        <v>2001</v>
      </c>
      <c r="F9512" t="s">
        <v>14</v>
      </c>
      <c r="G9512" s="4">
        <v>2982</v>
      </c>
    </row>
    <row r="9513" spans="1:7" x14ac:dyDescent="0.35">
      <c r="A9513" t="s">
        <v>408</v>
      </c>
      <c r="B9513" t="s">
        <v>409</v>
      </c>
      <c r="C9513" t="s">
        <v>648</v>
      </c>
      <c r="D9513" t="s">
        <v>649</v>
      </c>
      <c r="E9513">
        <v>2001</v>
      </c>
      <c r="F9513" t="s">
        <v>15</v>
      </c>
      <c r="G9513" s="4">
        <v>3429</v>
      </c>
    </row>
    <row r="9514" spans="1:7" x14ac:dyDescent="0.35">
      <c r="A9514" t="s">
        <v>408</v>
      </c>
      <c r="B9514" t="s">
        <v>409</v>
      </c>
      <c r="C9514" t="s">
        <v>648</v>
      </c>
      <c r="D9514" t="s">
        <v>649</v>
      </c>
      <c r="E9514">
        <v>2002</v>
      </c>
      <c r="F9514" t="s">
        <v>13</v>
      </c>
      <c r="G9514" s="4">
        <v>456</v>
      </c>
    </row>
    <row r="9515" spans="1:7" x14ac:dyDescent="0.35">
      <c r="A9515" t="s">
        <v>408</v>
      </c>
      <c r="B9515" t="s">
        <v>409</v>
      </c>
      <c r="C9515" t="s">
        <v>648</v>
      </c>
      <c r="D9515" t="s">
        <v>649</v>
      </c>
      <c r="E9515">
        <v>2002</v>
      </c>
      <c r="F9515" t="s">
        <v>14</v>
      </c>
      <c r="G9515" s="4">
        <v>2951</v>
      </c>
    </row>
    <row r="9516" spans="1:7" x14ac:dyDescent="0.35">
      <c r="A9516" t="s">
        <v>408</v>
      </c>
      <c r="B9516" t="s">
        <v>409</v>
      </c>
      <c r="C9516" t="s">
        <v>648</v>
      </c>
      <c r="D9516" t="s">
        <v>649</v>
      </c>
      <c r="E9516">
        <v>2002</v>
      </c>
      <c r="F9516" t="s">
        <v>15</v>
      </c>
      <c r="G9516" s="4">
        <v>3407</v>
      </c>
    </row>
    <row r="9517" spans="1:7" x14ac:dyDescent="0.35">
      <c r="A9517" t="s">
        <v>408</v>
      </c>
      <c r="B9517" t="s">
        <v>409</v>
      </c>
      <c r="C9517" t="s">
        <v>648</v>
      </c>
      <c r="D9517" t="s">
        <v>649</v>
      </c>
      <c r="E9517">
        <v>2003</v>
      </c>
      <c r="F9517" t="s">
        <v>13</v>
      </c>
      <c r="G9517" s="4">
        <v>459</v>
      </c>
    </row>
    <row r="9518" spans="1:7" x14ac:dyDescent="0.35">
      <c r="A9518" t="s">
        <v>408</v>
      </c>
      <c r="B9518" t="s">
        <v>409</v>
      </c>
      <c r="C9518" t="s">
        <v>648</v>
      </c>
      <c r="D9518" t="s">
        <v>649</v>
      </c>
      <c r="E9518">
        <v>2003</v>
      </c>
      <c r="F9518" t="s">
        <v>14</v>
      </c>
      <c r="G9518" s="4">
        <v>2918</v>
      </c>
    </row>
    <row r="9519" spans="1:7" x14ac:dyDescent="0.35">
      <c r="A9519" t="s">
        <v>408</v>
      </c>
      <c r="B9519" t="s">
        <v>409</v>
      </c>
      <c r="C9519" t="s">
        <v>648</v>
      </c>
      <c r="D9519" t="s">
        <v>649</v>
      </c>
      <c r="E9519">
        <v>2003</v>
      </c>
      <c r="F9519" t="s">
        <v>15</v>
      </c>
      <c r="G9519" s="4">
        <v>3377</v>
      </c>
    </row>
    <row r="9520" spans="1:7" x14ac:dyDescent="0.35">
      <c r="A9520" t="s">
        <v>408</v>
      </c>
      <c r="B9520" t="s">
        <v>409</v>
      </c>
      <c r="C9520" t="s">
        <v>648</v>
      </c>
      <c r="D9520" t="s">
        <v>649</v>
      </c>
      <c r="E9520">
        <v>2004</v>
      </c>
      <c r="F9520" t="s">
        <v>13</v>
      </c>
      <c r="G9520" s="4">
        <v>462</v>
      </c>
    </row>
    <row r="9521" spans="1:7" x14ac:dyDescent="0.35">
      <c r="A9521" t="s">
        <v>408</v>
      </c>
      <c r="B9521" t="s">
        <v>409</v>
      </c>
      <c r="C9521" t="s">
        <v>648</v>
      </c>
      <c r="D9521" t="s">
        <v>649</v>
      </c>
      <c r="E9521">
        <v>2004</v>
      </c>
      <c r="F9521" t="s">
        <v>14</v>
      </c>
      <c r="G9521" s="4">
        <v>2864</v>
      </c>
    </row>
    <row r="9522" spans="1:7" x14ac:dyDescent="0.35">
      <c r="A9522" t="s">
        <v>408</v>
      </c>
      <c r="B9522" t="s">
        <v>409</v>
      </c>
      <c r="C9522" t="s">
        <v>648</v>
      </c>
      <c r="D9522" t="s">
        <v>649</v>
      </c>
      <c r="E9522">
        <v>2004</v>
      </c>
      <c r="F9522" t="s">
        <v>15</v>
      </c>
      <c r="G9522" s="4">
        <v>3326</v>
      </c>
    </row>
    <row r="9523" spans="1:7" x14ac:dyDescent="0.35">
      <c r="A9523" t="s">
        <v>408</v>
      </c>
      <c r="B9523" t="s">
        <v>409</v>
      </c>
      <c r="C9523" t="s">
        <v>650</v>
      </c>
      <c r="D9523" t="s">
        <v>651</v>
      </c>
      <c r="E9523">
        <v>1995</v>
      </c>
      <c r="F9523" t="s">
        <v>13</v>
      </c>
      <c r="G9523" s="4">
        <v>779</v>
      </c>
    </row>
    <row r="9524" spans="1:7" x14ac:dyDescent="0.35">
      <c r="A9524" t="s">
        <v>408</v>
      </c>
      <c r="B9524" t="s">
        <v>409</v>
      </c>
      <c r="C9524" t="s">
        <v>650</v>
      </c>
      <c r="D9524" t="s">
        <v>651</v>
      </c>
      <c r="E9524">
        <v>1995</v>
      </c>
      <c r="F9524" t="s">
        <v>14</v>
      </c>
      <c r="G9524" s="4">
        <v>4607</v>
      </c>
    </row>
    <row r="9525" spans="1:7" x14ac:dyDescent="0.35">
      <c r="A9525" t="s">
        <v>408</v>
      </c>
      <c r="B9525" t="s">
        <v>409</v>
      </c>
      <c r="C9525" t="s">
        <v>650</v>
      </c>
      <c r="D9525" t="s">
        <v>651</v>
      </c>
      <c r="E9525">
        <v>1995</v>
      </c>
      <c r="F9525" t="s">
        <v>15</v>
      </c>
      <c r="G9525" s="4">
        <v>5386</v>
      </c>
    </row>
    <row r="9526" spans="1:7" x14ac:dyDescent="0.35">
      <c r="A9526" t="s">
        <v>408</v>
      </c>
      <c r="B9526" t="s">
        <v>409</v>
      </c>
      <c r="C9526" t="s">
        <v>650</v>
      </c>
      <c r="D9526" t="s">
        <v>651</v>
      </c>
      <c r="E9526">
        <v>1996</v>
      </c>
      <c r="F9526" t="s">
        <v>13</v>
      </c>
      <c r="G9526" s="4">
        <v>794</v>
      </c>
    </row>
    <row r="9527" spans="1:7" x14ac:dyDescent="0.35">
      <c r="A9527" t="s">
        <v>408</v>
      </c>
      <c r="B9527" t="s">
        <v>409</v>
      </c>
      <c r="C9527" t="s">
        <v>650</v>
      </c>
      <c r="D9527" t="s">
        <v>651</v>
      </c>
      <c r="E9527">
        <v>1996</v>
      </c>
      <c r="F9527" t="s">
        <v>14</v>
      </c>
      <c r="G9527" s="4">
        <v>4550</v>
      </c>
    </row>
    <row r="9528" spans="1:7" x14ac:dyDescent="0.35">
      <c r="A9528" t="s">
        <v>408</v>
      </c>
      <c r="B9528" t="s">
        <v>409</v>
      </c>
      <c r="C9528" t="s">
        <v>650</v>
      </c>
      <c r="D9528" t="s">
        <v>651</v>
      </c>
      <c r="E9528">
        <v>1996</v>
      </c>
      <c r="F9528" t="s">
        <v>15</v>
      </c>
      <c r="G9528" s="4">
        <v>5344</v>
      </c>
    </row>
    <row r="9529" spans="1:7" x14ac:dyDescent="0.35">
      <c r="A9529" t="s">
        <v>408</v>
      </c>
      <c r="B9529" t="s">
        <v>409</v>
      </c>
      <c r="C9529" t="s">
        <v>650</v>
      </c>
      <c r="D9529" t="s">
        <v>651</v>
      </c>
      <c r="E9529">
        <v>1997</v>
      </c>
      <c r="F9529" t="s">
        <v>13</v>
      </c>
      <c r="G9529" s="4">
        <v>809</v>
      </c>
    </row>
    <row r="9530" spans="1:7" x14ac:dyDescent="0.35">
      <c r="A9530" t="s">
        <v>408</v>
      </c>
      <c r="B9530" t="s">
        <v>409</v>
      </c>
      <c r="C9530" t="s">
        <v>650</v>
      </c>
      <c r="D9530" t="s">
        <v>651</v>
      </c>
      <c r="E9530">
        <v>1997</v>
      </c>
      <c r="F9530" t="s">
        <v>14</v>
      </c>
      <c r="G9530" s="4">
        <v>4484</v>
      </c>
    </row>
    <row r="9531" spans="1:7" x14ac:dyDescent="0.35">
      <c r="A9531" t="s">
        <v>408</v>
      </c>
      <c r="B9531" t="s">
        <v>409</v>
      </c>
      <c r="C9531" t="s">
        <v>650</v>
      </c>
      <c r="D9531" t="s">
        <v>651</v>
      </c>
      <c r="E9531">
        <v>1997</v>
      </c>
      <c r="F9531" t="s">
        <v>15</v>
      </c>
      <c r="G9531" s="4">
        <v>5293</v>
      </c>
    </row>
    <row r="9532" spans="1:7" x14ac:dyDescent="0.35">
      <c r="A9532" t="s">
        <v>408</v>
      </c>
      <c r="B9532" t="s">
        <v>409</v>
      </c>
      <c r="C9532" t="s">
        <v>650</v>
      </c>
      <c r="D9532" t="s">
        <v>651</v>
      </c>
      <c r="E9532">
        <v>1998</v>
      </c>
      <c r="F9532" t="s">
        <v>13</v>
      </c>
      <c r="G9532" s="4">
        <v>822</v>
      </c>
    </row>
    <row r="9533" spans="1:7" x14ac:dyDescent="0.35">
      <c r="A9533" t="s">
        <v>408</v>
      </c>
      <c r="B9533" t="s">
        <v>409</v>
      </c>
      <c r="C9533" t="s">
        <v>650</v>
      </c>
      <c r="D9533" t="s">
        <v>651</v>
      </c>
      <c r="E9533">
        <v>1998</v>
      </c>
      <c r="F9533" t="s">
        <v>14</v>
      </c>
      <c r="G9533" s="4">
        <v>4421</v>
      </c>
    </row>
    <row r="9534" spans="1:7" x14ac:dyDescent="0.35">
      <c r="A9534" t="s">
        <v>408</v>
      </c>
      <c r="B9534" t="s">
        <v>409</v>
      </c>
      <c r="C9534" t="s">
        <v>650</v>
      </c>
      <c r="D9534" t="s">
        <v>651</v>
      </c>
      <c r="E9534">
        <v>1998</v>
      </c>
      <c r="F9534" t="s">
        <v>15</v>
      </c>
      <c r="G9534" s="4">
        <v>5243</v>
      </c>
    </row>
    <row r="9535" spans="1:7" x14ac:dyDescent="0.35">
      <c r="A9535" t="s">
        <v>408</v>
      </c>
      <c r="B9535" t="s">
        <v>409</v>
      </c>
      <c r="C9535" t="s">
        <v>650</v>
      </c>
      <c r="D9535" t="s">
        <v>651</v>
      </c>
      <c r="E9535">
        <v>1999</v>
      </c>
      <c r="F9535" t="s">
        <v>13</v>
      </c>
      <c r="G9535" s="4">
        <v>837</v>
      </c>
    </row>
    <row r="9536" spans="1:7" x14ac:dyDescent="0.35">
      <c r="A9536" t="s">
        <v>408</v>
      </c>
      <c r="B9536" t="s">
        <v>409</v>
      </c>
      <c r="C9536" t="s">
        <v>650</v>
      </c>
      <c r="D9536" t="s">
        <v>651</v>
      </c>
      <c r="E9536">
        <v>1999</v>
      </c>
      <c r="F9536" t="s">
        <v>14</v>
      </c>
      <c r="G9536" s="4">
        <v>4361</v>
      </c>
    </row>
    <row r="9537" spans="1:7" x14ac:dyDescent="0.35">
      <c r="A9537" t="s">
        <v>408</v>
      </c>
      <c r="B9537" t="s">
        <v>409</v>
      </c>
      <c r="C9537" t="s">
        <v>650</v>
      </c>
      <c r="D9537" t="s">
        <v>651</v>
      </c>
      <c r="E9537">
        <v>1999</v>
      </c>
      <c r="F9537" t="s">
        <v>15</v>
      </c>
      <c r="G9537" s="4">
        <v>5198</v>
      </c>
    </row>
    <row r="9538" spans="1:7" x14ac:dyDescent="0.35">
      <c r="A9538" t="s">
        <v>408</v>
      </c>
      <c r="B9538" t="s">
        <v>409</v>
      </c>
      <c r="C9538" t="s">
        <v>650</v>
      </c>
      <c r="D9538" t="s">
        <v>651</v>
      </c>
      <c r="E9538">
        <v>2000</v>
      </c>
      <c r="F9538" t="s">
        <v>13</v>
      </c>
      <c r="G9538" s="4">
        <v>855</v>
      </c>
    </row>
    <row r="9539" spans="1:7" x14ac:dyDescent="0.35">
      <c r="A9539" t="s">
        <v>408</v>
      </c>
      <c r="B9539" t="s">
        <v>409</v>
      </c>
      <c r="C9539" t="s">
        <v>650</v>
      </c>
      <c r="D9539" t="s">
        <v>651</v>
      </c>
      <c r="E9539">
        <v>2000</v>
      </c>
      <c r="F9539" t="s">
        <v>14</v>
      </c>
      <c r="G9539" s="4">
        <v>4316</v>
      </c>
    </row>
    <row r="9540" spans="1:7" x14ac:dyDescent="0.35">
      <c r="A9540" t="s">
        <v>408</v>
      </c>
      <c r="B9540" t="s">
        <v>409</v>
      </c>
      <c r="C9540" t="s">
        <v>650</v>
      </c>
      <c r="D9540" t="s">
        <v>651</v>
      </c>
      <c r="E9540">
        <v>2000</v>
      </c>
      <c r="F9540" t="s">
        <v>15</v>
      </c>
      <c r="G9540" s="4">
        <v>5171</v>
      </c>
    </row>
    <row r="9541" spans="1:7" x14ac:dyDescent="0.35">
      <c r="A9541" t="s">
        <v>408</v>
      </c>
      <c r="B9541" t="s">
        <v>409</v>
      </c>
      <c r="C9541" t="s">
        <v>650</v>
      </c>
      <c r="D9541" t="s">
        <v>651</v>
      </c>
      <c r="E9541">
        <v>2001</v>
      </c>
      <c r="F9541" t="s">
        <v>13</v>
      </c>
      <c r="G9541" s="4">
        <v>872</v>
      </c>
    </row>
    <row r="9542" spans="1:7" x14ac:dyDescent="0.35">
      <c r="A9542" t="s">
        <v>408</v>
      </c>
      <c r="B9542" t="s">
        <v>409</v>
      </c>
      <c r="C9542" t="s">
        <v>650</v>
      </c>
      <c r="D9542" t="s">
        <v>651</v>
      </c>
      <c r="E9542">
        <v>2001</v>
      </c>
      <c r="F9542" t="s">
        <v>14</v>
      </c>
      <c r="G9542" s="4">
        <v>4252</v>
      </c>
    </row>
    <row r="9543" spans="1:7" x14ac:dyDescent="0.35">
      <c r="A9543" t="s">
        <v>408</v>
      </c>
      <c r="B9543" t="s">
        <v>409</v>
      </c>
      <c r="C9543" t="s">
        <v>650</v>
      </c>
      <c r="D9543" t="s">
        <v>651</v>
      </c>
      <c r="E9543">
        <v>2001</v>
      </c>
      <c r="F9543" t="s">
        <v>15</v>
      </c>
      <c r="G9543" s="4">
        <v>5124</v>
      </c>
    </row>
    <row r="9544" spans="1:7" x14ac:dyDescent="0.35">
      <c r="A9544" t="s">
        <v>408</v>
      </c>
      <c r="B9544" t="s">
        <v>409</v>
      </c>
      <c r="C9544" t="s">
        <v>650</v>
      </c>
      <c r="D9544" t="s">
        <v>651</v>
      </c>
      <c r="E9544">
        <v>2002</v>
      </c>
      <c r="F9544" t="s">
        <v>13</v>
      </c>
      <c r="G9544" s="4">
        <v>893</v>
      </c>
    </row>
    <row r="9545" spans="1:7" x14ac:dyDescent="0.35">
      <c r="A9545" t="s">
        <v>408</v>
      </c>
      <c r="B9545" t="s">
        <v>409</v>
      </c>
      <c r="C9545" t="s">
        <v>650</v>
      </c>
      <c r="D9545" t="s">
        <v>651</v>
      </c>
      <c r="E9545">
        <v>2002</v>
      </c>
      <c r="F9545" t="s">
        <v>14</v>
      </c>
      <c r="G9545" s="4">
        <v>4193</v>
      </c>
    </row>
    <row r="9546" spans="1:7" x14ac:dyDescent="0.35">
      <c r="A9546" t="s">
        <v>408</v>
      </c>
      <c r="B9546" t="s">
        <v>409</v>
      </c>
      <c r="C9546" t="s">
        <v>650</v>
      </c>
      <c r="D9546" t="s">
        <v>651</v>
      </c>
      <c r="E9546">
        <v>2002</v>
      </c>
      <c r="F9546" t="s">
        <v>15</v>
      </c>
      <c r="G9546" s="4">
        <v>5086</v>
      </c>
    </row>
    <row r="9547" spans="1:7" x14ac:dyDescent="0.35">
      <c r="A9547" t="s">
        <v>408</v>
      </c>
      <c r="B9547" t="s">
        <v>409</v>
      </c>
      <c r="C9547" t="s">
        <v>650</v>
      </c>
      <c r="D9547" t="s">
        <v>651</v>
      </c>
      <c r="E9547">
        <v>2003</v>
      </c>
      <c r="F9547" t="s">
        <v>13</v>
      </c>
      <c r="G9547" s="4">
        <v>913</v>
      </c>
    </row>
    <row r="9548" spans="1:7" x14ac:dyDescent="0.35">
      <c r="A9548" t="s">
        <v>408</v>
      </c>
      <c r="B9548" t="s">
        <v>409</v>
      </c>
      <c r="C9548" t="s">
        <v>650</v>
      </c>
      <c r="D9548" t="s">
        <v>651</v>
      </c>
      <c r="E9548">
        <v>2003</v>
      </c>
      <c r="F9548" t="s">
        <v>14</v>
      </c>
      <c r="G9548" s="4">
        <v>4135</v>
      </c>
    </row>
    <row r="9549" spans="1:7" x14ac:dyDescent="0.35">
      <c r="A9549" t="s">
        <v>408</v>
      </c>
      <c r="B9549" t="s">
        <v>409</v>
      </c>
      <c r="C9549" t="s">
        <v>650</v>
      </c>
      <c r="D9549" t="s">
        <v>651</v>
      </c>
      <c r="E9549">
        <v>2003</v>
      </c>
      <c r="F9549" t="s">
        <v>15</v>
      </c>
      <c r="G9549" s="4">
        <v>5048</v>
      </c>
    </row>
    <row r="9550" spans="1:7" x14ac:dyDescent="0.35">
      <c r="A9550" t="s">
        <v>408</v>
      </c>
      <c r="B9550" t="s">
        <v>409</v>
      </c>
      <c r="C9550" t="s">
        <v>650</v>
      </c>
      <c r="D9550" t="s">
        <v>651</v>
      </c>
      <c r="E9550">
        <v>2004</v>
      </c>
      <c r="F9550" t="s">
        <v>13</v>
      </c>
      <c r="G9550" s="4">
        <v>932</v>
      </c>
    </row>
    <row r="9551" spans="1:7" x14ac:dyDescent="0.35">
      <c r="A9551" t="s">
        <v>408</v>
      </c>
      <c r="B9551" t="s">
        <v>409</v>
      </c>
      <c r="C9551" t="s">
        <v>650</v>
      </c>
      <c r="D9551" t="s">
        <v>651</v>
      </c>
      <c r="E9551">
        <v>2004</v>
      </c>
      <c r="F9551" t="s">
        <v>14</v>
      </c>
      <c r="G9551" s="4">
        <v>4060</v>
      </c>
    </row>
    <row r="9552" spans="1:7" x14ac:dyDescent="0.35">
      <c r="A9552" t="s">
        <v>408</v>
      </c>
      <c r="B9552" t="s">
        <v>409</v>
      </c>
      <c r="C9552" t="s">
        <v>650</v>
      </c>
      <c r="D9552" t="s">
        <v>651</v>
      </c>
      <c r="E9552">
        <v>2004</v>
      </c>
      <c r="F9552" t="s">
        <v>15</v>
      </c>
      <c r="G9552" s="4">
        <v>4992</v>
      </c>
    </row>
    <row r="9553" spans="1:7" x14ac:dyDescent="0.35">
      <c r="A9553" t="s">
        <v>652</v>
      </c>
      <c r="B9553" t="s">
        <v>67</v>
      </c>
      <c r="C9553" t="s">
        <v>653</v>
      </c>
      <c r="D9553" t="s">
        <v>654</v>
      </c>
      <c r="E9553">
        <v>1995</v>
      </c>
      <c r="F9553" t="s">
        <v>13</v>
      </c>
      <c r="G9553" s="4">
        <v>346529</v>
      </c>
    </row>
    <row r="9554" spans="1:7" x14ac:dyDescent="0.35">
      <c r="A9554" t="s">
        <v>652</v>
      </c>
      <c r="B9554" t="s">
        <v>67</v>
      </c>
      <c r="C9554" t="s">
        <v>653</v>
      </c>
      <c r="D9554" t="s">
        <v>654</v>
      </c>
      <c r="E9554">
        <v>1995</v>
      </c>
      <c r="F9554" t="s">
        <v>14</v>
      </c>
      <c r="G9554" s="4">
        <v>31402</v>
      </c>
    </row>
    <row r="9555" spans="1:7" x14ac:dyDescent="0.35">
      <c r="A9555" t="s">
        <v>652</v>
      </c>
      <c r="B9555" t="s">
        <v>67</v>
      </c>
      <c r="C9555" t="s">
        <v>653</v>
      </c>
      <c r="D9555" t="s">
        <v>654</v>
      </c>
      <c r="E9555">
        <v>1995</v>
      </c>
      <c r="F9555" t="s">
        <v>15</v>
      </c>
      <c r="G9555" s="4">
        <v>377931</v>
      </c>
    </row>
    <row r="9556" spans="1:7" x14ac:dyDescent="0.35">
      <c r="A9556" t="s">
        <v>652</v>
      </c>
      <c r="B9556" t="s">
        <v>67</v>
      </c>
      <c r="C9556" t="s">
        <v>653</v>
      </c>
      <c r="D9556" t="s">
        <v>654</v>
      </c>
      <c r="E9556">
        <v>1996</v>
      </c>
      <c r="F9556" t="s">
        <v>13</v>
      </c>
      <c r="G9556" s="4">
        <v>349618</v>
      </c>
    </row>
    <row r="9557" spans="1:7" x14ac:dyDescent="0.35">
      <c r="A9557" t="s">
        <v>652</v>
      </c>
      <c r="B9557" t="s">
        <v>67</v>
      </c>
      <c r="C9557" t="s">
        <v>653</v>
      </c>
      <c r="D9557" t="s">
        <v>654</v>
      </c>
      <c r="E9557">
        <v>1996</v>
      </c>
      <c r="F9557" t="s">
        <v>14</v>
      </c>
      <c r="G9557" s="4">
        <v>31422</v>
      </c>
    </row>
    <row r="9558" spans="1:7" x14ac:dyDescent="0.35">
      <c r="A9558" t="s">
        <v>652</v>
      </c>
      <c r="B9558" t="s">
        <v>67</v>
      </c>
      <c r="C9558" t="s">
        <v>653</v>
      </c>
      <c r="D9558" t="s">
        <v>654</v>
      </c>
      <c r="E9558">
        <v>1996</v>
      </c>
      <c r="F9558" t="s">
        <v>15</v>
      </c>
      <c r="G9558" s="4">
        <v>381040</v>
      </c>
    </row>
    <row r="9559" spans="1:7" x14ac:dyDescent="0.35">
      <c r="A9559" t="s">
        <v>652</v>
      </c>
      <c r="B9559" t="s">
        <v>67</v>
      </c>
      <c r="C9559" t="s">
        <v>653</v>
      </c>
      <c r="D9559" t="s">
        <v>654</v>
      </c>
      <c r="E9559">
        <v>1997</v>
      </c>
      <c r="F9559" t="s">
        <v>13</v>
      </c>
      <c r="G9559" s="4">
        <v>352665</v>
      </c>
    </row>
    <row r="9560" spans="1:7" x14ac:dyDescent="0.35">
      <c r="A9560" t="s">
        <v>652</v>
      </c>
      <c r="B9560" t="s">
        <v>67</v>
      </c>
      <c r="C9560" t="s">
        <v>653</v>
      </c>
      <c r="D9560" t="s">
        <v>654</v>
      </c>
      <c r="E9560">
        <v>1997</v>
      </c>
      <c r="F9560" t="s">
        <v>14</v>
      </c>
      <c r="G9560" s="4">
        <v>31418</v>
      </c>
    </row>
    <row r="9561" spans="1:7" x14ac:dyDescent="0.35">
      <c r="A9561" t="s">
        <v>652</v>
      </c>
      <c r="B9561" t="s">
        <v>67</v>
      </c>
      <c r="C9561" t="s">
        <v>653</v>
      </c>
      <c r="D9561" t="s">
        <v>654</v>
      </c>
      <c r="E9561">
        <v>1997</v>
      </c>
      <c r="F9561" t="s">
        <v>15</v>
      </c>
      <c r="G9561" s="4">
        <v>384083</v>
      </c>
    </row>
    <row r="9562" spans="1:7" x14ac:dyDescent="0.35">
      <c r="A9562" t="s">
        <v>652</v>
      </c>
      <c r="B9562" t="s">
        <v>67</v>
      </c>
      <c r="C9562" t="s">
        <v>653</v>
      </c>
      <c r="D9562" t="s">
        <v>654</v>
      </c>
      <c r="E9562">
        <v>1998</v>
      </c>
      <c r="F9562" t="s">
        <v>13</v>
      </c>
      <c r="G9562" s="4">
        <v>354806</v>
      </c>
    </row>
    <row r="9563" spans="1:7" x14ac:dyDescent="0.35">
      <c r="A9563" t="s">
        <v>652</v>
      </c>
      <c r="B9563" t="s">
        <v>67</v>
      </c>
      <c r="C9563" t="s">
        <v>653</v>
      </c>
      <c r="D9563" t="s">
        <v>654</v>
      </c>
      <c r="E9563">
        <v>1998</v>
      </c>
      <c r="F9563" t="s">
        <v>14</v>
      </c>
      <c r="G9563" s="4">
        <v>31480</v>
      </c>
    </row>
    <row r="9564" spans="1:7" x14ac:dyDescent="0.35">
      <c r="A9564" t="s">
        <v>652</v>
      </c>
      <c r="B9564" t="s">
        <v>67</v>
      </c>
      <c r="C9564" t="s">
        <v>653</v>
      </c>
      <c r="D9564" t="s">
        <v>654</v>
      </c>
      <c r="E9564">
        <v>1998</v>
      </c>
      <c r="F9564" t="s">
        <v>15</v>
      </c>
      <c r="G9564" s="4">
        <v>386286</v>
      </c>
    </row>
    <row r="9565" spans="1:7" x14ac:dyDescent="0.35">
      <c r="A9565" t="s">
        <v>652</v>
      </c>
      <c r="B9565" t="s">
        <v>67</v>
      </c>
      <c r="C9565" t="s">
        <v>653</v>
      </c>
      <c r="D9565" t="s">
        <v>654</v>
      </c>
      <c r="E9565">
        <v>1999</v>
      </c>
      <c r="F9565" t="s">
        <v>13</v>
      </c>
      <c r="G9565" s="4">
        <v>357725</v>
      </c>
    </row>
    <row r="9566" spans="1:7" x14ac:dyDescent="0.35">
      <c r="A9566" t="s">
        <v>652</v>
      </c>
      <c r="B9566" t="s">
        <v>67</v>
      </c>
      <c r="C9566" t="s">
        <v>653</v>
      </c>
      <c r="D9566" t="s">
        <v>654</v>
      </c>
      <c r="E9566">
        <v>1999</v>
      </c>
      <c r="F9566" t="s">
        <v>14</v>
      </c>
      <c r="G9566" s="4">
        <v>31433</v>
      </c>
    </row>
    <row r="9567" spans="1:7" x14ac:dyDescent="0.35">
      <c r="A9567" t="s">
        <v>652</v>
      </c>
      <c r="B9567" t="s">
        <v>67</v>
      </c>
      <c r="C9567" t="s">
        <v>653</v>
      </c>
      <c r="D9567" t="s">
        <v>654</v>
      </c>
      <c r="E9567">
        <v>1999</v>
      </c>
      <c r="F9567" t="s">
        <v>15</v>
      </c>
      <c r="G9567" s="4">
        <v>389158</v>
      </c>
    </row>
    <row r="9568" spans="1:7" x14ac:dyDescent="0.35">
      <c r="A9568" t="s">
        <v>652</v>
      </c>
      <c r="B9568" t="s">
        <v>67</v>
      </c>
      <c r="C9568" t="s">
        <v>653</v>
      </c>
      <c r="D9568" t="s">
        <v>654</v>
      </c>
      <c r="E9568">
        <v>2000</v>
      </c>
      <c r="F9568" t="s">
        <v>13</v>
      </c>
      <c r="G9568" s="4">
        <v>360305</v>
      </c>
    </row>
    <row r="9569" spans="1:7" x14ac:dyDescent="0.35">
      <c r="A9569" t="s">
        <v>652</v>
      </c>
      <c r="B9569" t="s">
        <v>67</v>
      </c>
      <c r="C9569" t="s">
        <v>653</v>
      </c>
      <c r="D9569" t="s">
        <v>654</v>
      </c>
      <c r="E9569">
        <v>2000</v>
      </c>
      <c r="F9569" t="s">
        <v>14</v>
      </c>
      <c r="G9569" s="4">
        <v>31407</v>
      </c>
    </row>
    <row r="9570" spans="1:7" x14ac:dyDescent="0.35">
      <c r="A9570" t="s">
        <v>652</v>
      </c>
      <c r="B9570" t="s">
        <v>67</v>
      </c>
      <c r="C9570" t="s">
        <v>653</v>
      </c>
      <c r="D9570" t="s">
        <v>654</v>
      </c>
      <c r="E9570">
        <v>2000</v>
      </c>
      <c r="F9570" t="s">
        <v>15</v>
      </c>
      <c r="G9570" s="4">
        <v>391712</v>
      </c>
    </row>
    <row r="9571" spans="1:7" x14ac:dyDescent="0.35">
      <c r="A9571" t="s">
        <v>652</v>
      </c>
      <c r="B9571" t="s">
        <v>67</v>
      </c>
      <c r="C9571" t="s">
        <v>653</v>
      </c>
      <c r="D9571" t="s">
        <v>654</v>
      </c>
      <c r="E9571">
        <v>2001</v>
      </c>
      <c r="F9571" t="s">
        <v>13</v>
      </c>
      <c r="G9571" s="4">
        <v>362543</v>
      </c>
    </row>
    <row r="9572" spans="1:7" x14ac:dyDescent="0.35">
      <c r="A9572" t="s">
        <v>652</v>
      </c>
      <c r="B9572" t="s">
        <v>67</v>
      </c>
      <c r="C9572" t="s">
        <v>653</v>
      </c>
      <c r="D9572" t="s">
        <v>654</v>
      </c>
      <c r="E9572">
        <v>2001</v>
      </c>
      <c r="F9572" t="s">
        <v>14</v>
      </c>
      <c r="G9572" s="4">
        <v>31338</v>
      </c>
    </row>
    <row r="9573" spans="1:7" x14ac:dyDescent="0.35">
      <c r="A9573" t="s">
        <v>652</v>
      </c>
      <c r="B9573" t="s">
        <v>67</v>
      </c>
      <c r="C9573" t="s">
        <v>653</v>
      </c>
      <c r="D9573" t="s">
        <v>654</v>
      </c>
      <c r="E9573">
        <v>2001</v>
      </c>
      <c r="F9573" t="s">
        <v>15</v>
      </c>
      <c r="G9573" s="4">
        <v>393881</v>
      </c>
    </row>
    <row r="9574" spans="1:7" x14ac:dyDescent="0.35">
      <c r="A9574" t="s">
        <v>652</v>
      </c>
      <c r="B9574" t="s">
        <v>67</v>
      </c>
      <c r="C9574" t="s">
        <v>653</v>
      </c>
      <c r="D9574" t="s">
        <v>654</v>
      </c>
      <c r="E9574">
        <v>2002</v>
      </c>
      <c r="F9574" t="s">
        <v>13</v>
      </c>
      <c r="G9574" s="4">
        <v>364617</v>
      </c>
    </row>
    <row r="9575" spans="1:7" x14ac:dyDescent="0.35">
      <c r="A9575" t="s">
        <v>652</v>
      </c>
      <c r="B9575" t="s">
        <v>67</v>
      </c>
      <c r="C9575" t="s">
        <v>653</v>
      </c>
      <c r="D9575" t="s">
        <v>654</v>
      </c>
      <c r="E9575">
        <v>2002</v>
      </c>
      <c r="F9575" t="s">
        <v>14</v>
      </c>
      <c r="G9575" s="4">
        <v>31212</v>
      </c>
    </row>
    <row r="9576" spans="1:7" x14ac:dyDescent="0.35">
      <c r="A9576" t="s">
        <v>652</v>
      </c>
      <c r="B9576" t="s">
        <v>67</v>
      </c>
      <c r="C9576" t="s">
        <v>653</v>
      </c>
      <c r="D9576" t="s">
        <v>654</v>
      </c>
      <c r="E9576">
        <v>2002</v>
      </c>
      <c r="F9576" t="s">
        <v>15</v>
      </c>
      <c r="G9576" s="4">
        <v>395829</v>
      </c>
    </row>
    <row r="9577" spans="1:7" x14ac:dyDescent="0.35">
      <c r="A9577" t="s">
        <v>652</v>
      </c>
      <c r="B9577" t="s">
        <v>67</v>
      </c>
      <c r="C9577" t="s">
        <v>653</v>
      </c>
      <c r="D9577" t="s">
        <v>654</v>
      </c>
      <c r="E9577">
        <v>2003</v>
      </c>
      <c r="F9577" t="s">
        <v>13</v>
      </c>
      <c r="G9577" s="4">
        <v>366538</v>
      </c>
    </row>
    <row r="9578" spans="1:7" x14ac:dyDescent="0.35">
      <c r="A9578" t="s">
        <v>652</v>
      </c>
      <c r="B9578" t="s">
        <v>67</v>
      </c>
      <c r="C9578" t="s">
        <v>653</v>
      </c>
      <c r="D9578" t="s">
        <v>654</v>
      </c>
      <c r="E9578">
        <v>2003</v>
      </c>
      <c r="F9578" t="s">
        <v>14</v>
      </c>
      <c r="G9578" s="4">
        <v>31059</v>
      </c>
    </row>
    <row r="9579" spans="1:7" x14ac:dyDescent="0.35">
      <c r="A9579" t="s">
        <v>652</v>
      </c>
      <c r="B9579" t="s">
        <v>67</v>
      </c>
      <c r="C9579" t="s">
        <v>653</v>
      </c>
      <c r="D9579" t="s">
        <v>654</v>
      </c>
      <c r="E9579">
        <v>2003</v>
      </c>
      <c r="F9579" t="s">
        <v>15</v>
      </c>
      <c r="G9579" s="4">
        <v>397597</v>
      </c>
    </row>
    <row r="9580" spans="1:7" x14ac:dyDescent="0.35">
      <c r="A9580" t="s">
        <v>652</v>
      </c>
      <c r="B9580" t="s">
        <v>67</v>
      </c>
      <c r="C9580" t="s">
        <v>653</v>
      </c>
      <c r="D9580" t="s">
        <v>654</v>
      </c>
      <c r="E9580">
        <v>2004</v>
      </c>
      <c r="F9580" t="s">
        <v>13</v>
      </c>
      <c r="G9580" s="4">
        <v>368259</v>
      </c>
    </row>
    <row r="9581" spans="1:7" x14ac:dyDescent="0.35">
      <c r="A9581" t="s">
        <v>652</v>
      </c>
      <c r="B9581" t="s">
        <v>67</v>
      </c>
      <c r="C9581" t="s">
        <v>653</v>
      </c>
      <c r="D9581" t="s">
        <v>654</v>
      </c>
      <c r="E9581">
        <v>2004</v>
      </c>
      <c r="F9581" t="s">
        <v>14</v>
      </c>
      <c r="G9581" s="4">
        <v>30858</v>
      </c>
    </row>
    <row r="9582" spans="1:7" x14ac:dyDescent="0.35">
      <c r="A9582" t="s">
        <v>652</v>
      </c>
      <c r="B9582" t="s">
        <v>67</v>
      </c>
      <c r="C9582" t="s">
        <v>653</v>
      </c>
      <c r="D9582" t="s">
        <v>654</v>
      </c>
      <c r="E9582">
        <v>2004</v>
      </c>
      <c r="F9582" t="s">
        <v>15</v>
      </c>
      <c r="G9582" s="4">
        <v>399117</v>
      </c>
    </row>
    <row r="9583" spans="1:7" x14ac:dyDescent="0.35">
      <c r="A9583" t="s">
        <v>652</v>
      </c>
      <c r="B9583" t="s">
        <v>67</v>
      </c>
      <c r="C9583" t="s">
        <v>655</v>
      </c>
      <c r="D9583" t="s">
        <v>656</v>
      </c>
      <c r="E9583">
        <v>1995</v>
      </c>
      <c r="F9583" t="s">
        <v>13</v>
      </c>
      <c r="G9583" s="4">
        <v>11345</v>
      </c>
    </row>
    <row r="9584" spans="1:7" x14ac:dyDescent="0.35">
      <c r="A9584" t="s">
        <v>652</v>
      </c>
      <c r="B9584" t="s">
        <v>67</v>
      </c>
      <c r="C9584" t="s">
        <v>655</v>
      </c>
      <c r="D9584" t="s">
        <v>656</v>
      </c>
      <c r="E9584">
        <v>1995</v>
      </c>
      <c r="F9584" t="s">
        <v>14</v>
      </c>
      <c r="G9584" s="4">
        <v>18544</v>
      </c>
    </row>
    <row r="9585" spans="1:7" x14ac:dyDescent="0.35">
      <c r="A9585" t="s">
        <v>652</v>
      </c>
      <c r="B9585" t="s">
        <v>67</v>
      </c>
      <c r="C9585" t="s">
        <v>655</v>
      </c>
      <c r="D9585" t="s">
        <v>656</v>
      </c>
      <c r="E9585">
        <v>1995</v>
      </c>
      <c r="F9585" t="s">
        <v>15</v>
      </c>
      <c r="G9585" s="4">
        <v>29889</v>
      </c>
    </row>
    <row r="9586" spans="1:7" x14ac:dyDescent="0.35">
      <c r="A9586" t="s">
        <v>652</v>
      </c>
      <c r="B9586" t="s">
        <v>67</v>
      </c>
      <c r="C9586" t="s">
        <v>655</v>
      </c>
      <c r="D9586" t="s">
        <v>656</v>
      </c>
      <c r="E9586">
        <v>1996</v>
      </c>
      <c r="F9586" t="s">
        <v>13</v>
      </c>
      <c r="G9586" s="4">
        <v>11360</v>
      </c>
    </row>
    <row r="9587" spans="1:7" x14ac:dyDescent="0.35">
      <c r="A9587" t="s">
        <v>652</v>
      </c>
      <c r="B9587" t="s">
        <v>67</v>
      </c>
      <c r="C9587" t="s">
        <v>655</v>
      </c>
      <c r="D9587" t="s">
        <v>656</v>
      </c>
      <c r="E9587">
        <v>1996</v>
      </c>
      <c r="F9587" t="s">
        <v>14</v>
      </c>
      <c r="G9587" s="4">
        <v>18258</v>
      </c>
    </row>
    <row r="9588" spans="1:7" x14ac:dyDescent="0.35">
      <c r="A9588" t="s">
        <v>652</v>
      </c>
      <c r="B9588" t="s">
        <v>67</v>
      </c>
      <c r="C9588" t="s">
        <v>655</v>
      </c>
      <c r="D9588" t="s">
        <v>656</v>
      </c>
      <c r="E9588">
        <v>1996</v>
      </c>
      <c r="F9588" t="s">
        <v>15</v>
      </c>
      <c r="G9588" s="4">
        <v>29618</v>
      </c>
    </row>
    <row r="9589" spans="1:7" x14ac:dyDescent="0.35">
      <c r="A9589" t="s">
        <v>652</v>
      </c>
      <c r="B9589" t="s">
        <v>67</v>
      </c>
      <c r="C9589" t="s">
        <v>655</v>
      </c>
      <c r="D9589" t="s">
        <v>656</v>
      </c>
      <c r="E9589">
        <v>1997</v>
      </c>
      <c r="F9589" t="s">
        <v>13</v>
      </c>
      <c r="G9589" s="4">
        <v>11396</v>
      </c>
    </row>
    <row r="9590" spans="1:7" x14ac:dyDescent="0.35">
      <c r="A9590" t="s">
        <v>652</v>
      </c>
      <c r="B9590" t="s">
        <v>67</v>
      </c>
      <c r="C9590" t="s">
        <v>655</v>
      </c>
      <c r="D9590" t="s">
        <v>656</v>
      </c>
      <c r="E9590">
        <v>1997</v>
      </c>
      <c r="F9590" t="s">
        <v>14</v>
      </c>
      <c r="G9590" s="4">
        <v>17960</v>
      </c>
    </row>
    <row r="9591" spans="1:7" x14ac:dyDescent="0.35">
      <c r="A9591" t="s">
        <v>652</v>
      </c>
      <c r="B9591" t="s">
        <v>67</v>
      </c>
      <c r="C9591" t="s">
        <v>655</v>
      </c>
      <c r="D9591" t="s">
        <v>656</v>
      </c>
      <c r="E9591">
        <v>1997</v>
      </c>
      <c r="F9591" t="s">
        <v>15</v>
      </c>
      <c r="G9591" s="4">
        <v>29356</v>
      </c>
    </row>
    <row r="9592" spans="1:7" x14ac:dyDescent="0.35">
      <c r="A9592" t="s">
        <v>652</v>
      </c>
      <c r="B9592" t="s">
        <v>67</v>
      </c>
      <c r="C9592" t="s">
        <v>655</v>
      </c>
      <c r="D9592" t="s">
        <v>656</v>
      </c>
      <c r="E9592">
        <v>1998</v>
      </c>
      <c r="F9592" t="s">
        <v>13</v>
      </c>
      <c r="G9592" s="4">
        <v>11374</v>
      </c>
    </row>
    <row r="9593" spans="1:7" x14ac:dyDescent="0.35">
      <c r="A9593" t="s">
        <v>652</v>
      </c>
      <c r="B9593" t="s">
        <v>67</v>
      </c>
      <c r="C9593" t="s">
        <v>655</v>
      </c>
      <c r="D9593" t="s">
        <v>656</v>
      </c>
      <c r="E9593">
        <v>1998</v>
      </c>
      <c r="F9593" t="s">
        <v>14</v>
      </c>
      <c r="G9593" s="4">
        <v>17705</v>
      </c>
    </row>
    <row r="9594" spans="1:7" x14ac:dyDescent="0.35">
      <c r="A9594" t="s">
        <v>652</v>
      </c>
      <c r="B9594" t="s">
        <v>67</v>
      </c>
      <c r="C9594" t="s">
        <v>655</v>
      </c>
      <c r="D9594" t="s">
        <v>656</v>
      </c>
      <c r="E9594">
        <v>1998</v>
      </c>
      <c r="F9594" t="s">
        <v>15</v>
      </c>
      <c r="G9594" s="4">
        <v>29079</v>
      </c>
    </row>
    <row r="9595" spans="1:7" x14ac:dyDescent="0.35">
      <c r="A9595" t="s">
        <v>652</v>
      </c>
      <c r="B9595" t="s">
        <v>67</v>
      </c>
      <c r="C9595" t="s">
        <v>655</v>
      </c>
      <c r="D9595" t="s">
        <v>656</v>
      </c>
      <c r="E9595">
        <v>1999</v>
      </c>
      <c r="F9595" t="s">
        <v>13</v>
      </c>
      <c r="G9595" s="4">
        <v>11388</v>
      </c>
    </row>
    <row r="9596" spans="1:7" x14ac:dyDescent="0.35">
      <c r="A9596" t="s">
        <v>652</v>
      </c>
      <c r="B9596" t="s">
        <v>67</v>
      </c>
      <c r="C9596" t="s">
        <v>655</v>
      </c>
      <c r="D9596" t="s">
        <v>656</v>
      </c>
      <c r="E9596">
        <v>1999</v>
      </c>
      <c r="F9596" t="s">
        <v>14</v>
      </c>
      <c r="G9596" s="4">
        <v>17393</v>
      </c>
    </row>
    <row r="9597" spans="1:7" x14ac:dyDescent="0.35">
      <c r="A9597" t="s">
        <v>652</v>
      </c>
      <c r="B9597" t="s">
        <v>67</v>
      </c>
      <c r="C9597" t="s">
        <v>655</v>
      </c>
      <c r="D9597" t="s">
        <v>656</v>
      </c>
      <c r="E9597">
        <v>1999</v>
      </c>
      <c r="F9597" t="s">
        <v>15</v>
      </c>
      <c r="G9597" s="4">
        <v>28781</v>
      </c>
    </row>
    <row r="9598" spans="1:7" x14ac:dyDescent="0.35">
      <c r="A9598" t="s">
        <v>652</v>
      </c>
      <c r="B9598" t="s">
        <v>67</v>
      </c>
      <c r="C9598" t="s">
        <v>655</v>
      </c>
      <c r="D9598" t="s">
        <v>656</v>
      </c>
      <c r="E9598">
        <v>2000</v>
      </c>
      <c r="F9598" t="s">
        <v>13</v>
      </c>
      <c r="G9598" s="4">
        <v>11402</v>
      </c>
    </row>
    <row r="9599" spans="1:7" x14ac:dyDescent="0.35">
      <c r="A9599" t="s">
        <v>652</v>
      </c>
      <c r="B9599" t="s">
        <v>67</v>
      </c>
      <c r="C9599" t="s">
        <v>655</v>
      </c>
      <c r="D9599" t="s">
        <v>656</v>
      </c>
      <c r="E9599">
        <v>2000</v>
      </c>
      <c r="F9599" t="s">
        <v>14</v>
      </c>
      <c r="G9599" s="4">
        <v>17083</v>
      </c>
    </row>
    <row r="9600" spans="1:7" x14ac:dyDescent="0.35">
      <c r="A9600" t="s">
        <v>652</v>
      </c>
      <c r="B9600" t="s">
        <v>67</v>
      </c>
      <c r="C9600" t="s">
        <v>655</v>
      </c>
      <c r="D9600" t="s">
        <v>656</v>
      </c>
      <c r="E9600">
        <v>2000</v>
      </c>
      <c r="F9600" t="s">
        <v>15</v>
      </c>
      <c r="G9600" s="4">
        <v>28485</v>
      </c>
    </row>
    <row r="9601" spans="1:7" x14ac:dyDescent="0.35">
      <c r="A9601" t="s">
        <v>652</v>
      </c>
      <c r="B9601" t="s">
        <v>67</v>
      </c>
      <c r="C9601" t="s">
        <v>655</v>
      </c>
      <c r="D9601" t="s">
        <v>656</v>
      </c>
      <c r="E9601">
        <v>2001</v>
      </c>
      <c r="F9601" t="s">
        <v>13</v>
      </c>
      <c r="G9601" s="4">
        <v>11399</v>
      </c>
    </row>
    <row r="9602" spans="1:7" x14ac:dyDescent="0.35">
      <c r="A9602" t="s">
        <v>652</v>
      </c>
      <c r="B9602" t="s">
        <v>67</v>
      </c>
      <c r="C9602" t="s">
        <v>655</v>
      </c>
      <c r="D9602" t="s">
        <v>656</v>
      </c>
      <c r="E9602">
        <v>2001</v>
      </c>
      <c r="F9602" t="s">
        <v>14</v>
      </c>
      <c r="G9602" s="4">
        <v>16757</v>
      </c>
    </row>
    <row r="9603" spans="1:7" x14ac:dyDescent="0.35">
      <c r="A9603" t="s">
        <v>652</v>
      </c>
      <c r="B9603" t="s">
        <v>67</v>
      </c>
      <c r="C9603" t="s">
        <v>655</v>
      </c>
      <c r="D9603" t="s">
        <v>656</v>
      </c>
      <c r="E9603">
        <v>2001</v>
      </c>
      <c r="F9603" t="s">
        <v>15</v>
      </c>
      <c r="G9603" s="4">
        <v>28156</v>
      </c>
    </row>
    <row r="9604" spans="1:7" x14ac:dyDescent="0.35">
      <c r="A9604" t="s">
        <v>652</v>
      </c>
      <c r="B9604" t="s">
        <v>67</v>
      </c>
      <c r="C9604" t="s">
        <v>655</v>
      </c>
      <c r="D9604" t="s">
        <v>656</v>
      </c>
      <c r="E9604">
        <v>2002</v>
      </c>
      <c r="F9604" t="s">
        <v>13</v>
      </c>
      <c r="G9604" s="4">
        <v>11375</v>
      </c>
    </row>
    <row r="9605" spans="1:7" x14ac:dyDescent="0.35">
      <c r="A9605" t="s">
        <v>652</v>
      </c>
      <c r="B9605" t="s">
        <v>67</v>
      </c>
      <c r="C9605" t="s">
        <v>655</v>
      </c>
      <c r="D9605" t="s">
        <v>656</v>
      </c>
      <c r="E9605">
        <v>2002</v>
      </c>
      <c r="F9605" t="s">
        <v>14</v>
      </c>
      <c r="G9605" s="4">
        <v>16436</v>
      </c>
    </row>
    <row r="9606" spans="1:7" x14ac:dyDescent="0.35">
      <c r="A9606" t="s">
        <v>652</v>
      </c>
      <c r="B9606" t="s">
        <v>67</v>
      </c>
      <c r="C9606" t="s">
        <v>655</v>
      </c>
      <c r="D9606" t="s">
        <v>656</v>
      </c>
      <c r="E9606">
        <v>2002</v>
      </c>
      <c r="F9606" t="s">
        <v>15</v>
      </c>
      <c r="G9606" s="4">
        <v>27811</v>
      </c>
    </row>
    <row r="9607" spans="1:7" x14ac:dyDescent="0.35">
      <c r="A9607" t="s">
        <v>652</v>
      </c>
      <c r="B9607" t="s">
        <v>67</v>
      </c>
      <c r="C9607" t="s">
        <v>655</v>
      </c>
      <c r="D9607" t="s">
        <v>656</v>
      </c>
      <c r="E9607">
        <v>2003</v>
      </c>
      <c r="F9607" t="s">
        <v>13</v>
      </c>
      <c r="G9607" s="4">
        <v>11377</v>
      </c>
    </row>
    <row r="9608" spans="1:7" x14ac:dyDescent="0.35">
      <c r="A9608" t="s">
        <v>652</v>
      </c>
      <c r="B9608" t="s">
        <v>67</v>
      </c>
      <c r="C9608" t="s">
        <v>655</v>
      </c>
      <c r="D9608" t="s">
        <v>656</v>
      </c>
      <c r="E9608">
        <v>2003</v>
      </c>
      <c r="F9608" t="s">
        <v>14</v>
      </c>
      <c r="G9608" s="4">
        <v>16064</v>
      </c>
    </row>
    <row r="9609" spans="1:7" x14ac:dyDescent="0.35">
      <c r="A9609" t="s">
        <v>652</v>
      </c>
      <c r="B9609" t="s">
        <v>67</v>
      </c>
      <c r="C9609" t="s">
        <v>655</v>
      </c>
      <c r="D9609" t="s">
        <v>656</v>
      </c>
      <c r="E9609">
        <v>2003</v>
      </c>
      <c r="F9609" t="s">
        <v>15</v>
      </c>
      <c r="G9609" s="4">
        <v>27441</v>
      </c>
    </row>
    <row r="9610" spans="1:7" x14ac:dyDescent="0.35">
      <c r="A9610" t="s">
        <v>652</v>
      </c>
      <c r="B9610" t="s">
        <v>67</v>
      </c>
      <c r="C9610" t="s">
        <v>655</v>
      </c>
      <c r="D9610" t="s">
        <v>656</v>
      </c>
      <c r="E9610">
        <v>2004</v>
      </c>
      <c r="F9610" t="s">
        <v>13</v>
      </c>
      <c r="G9610" s="4">
        <v>11360</v>
      </c>
    </row>
    <row r="9611" spans="1:7" x14ac:dyDescent="0.35">
      <c r="A9611" t="s">
        <v>652</v>
      </c>
      <c r="B9611" t="s">
        <v>67</v>
      </c>
      <c r="C9611" t="s">
        <v>655</v>
      </c>
      <c r="D9611" t="s">
        <v>656</v>
      </c>
      <c r="E9611">
        <v>2004</v>
      </c>
      <c r="F9611" t="s">
        <v>14</v>
      </c>
      <c r="G9611" s="4">
        <v>15692</v>
      </c>
    </row>
    <row r="9612" spans="1:7" x14ac:dyDescent="0.35">
      <c r="A9612" t="s">
        <v>652</v>
      </c>
      <c r="B9612" t="s">
        <v>67</v>
      </c>
      <c r="C9612" t="s">
        <v>655</v>
      </c>
      <c r="D9612" t="s">
        <v>656</v>
      </c>
      <c r="E9612">
        <v>2004</v>
      </c>
      <c r="F9612" t="s">
        <v>15</v>
      </c>
      <c r="G9612" s="4">
        <v>27052</v>
      </c>
    </row>
    <row r="9613" spans="1:7" x14ac:dyDescent="0.35">
      <c r="A9613" t="s">
        <v>652</v>
      </c>
      <c r="B9613" t="s">
        <v>67</v>
      </c>
      <c r="C9613" t="s">
        <v>657</v>
      </c>
      <c r="D9613" t="s">
        <v>658</v>
      </c>
      <c r="E9613">
        <v>1995</v>
      </c>
      <c r="F9613" t="s">
        <v>13</v>
      </c>
      <c r="G9613" s="4">
        <v>20172</v>
      </c>
    </row>
    <row r="9614" spans="1:7" x14ac:dyDescent="0.35">
      <c r="A9614" t="s">
        <v>652</v>
      </c>
      <c r="B9614" t="s">
        <v>67</v>
      </c>
      <c r="C9614" t="s">
        <v>657</v>
      </c>
      <c r="D9614" t="s">
        <v>658</v>
      </c>
      <c r="E9614">
        <v>1995</v>
      </c>
      <c r="F9614" t="s">
        <v>14</v>
      </c>
      <c r="G9614" s="4">
        <v>20106</v>
      </c>
    </row>
    <row r="9615" spans="1:7" x14ac:dyDescent="0.35">
      <c r="A9615" t="s">
        <v>652</v>
      </c>
      <c r="B9615" t="s">
        <v>67</v>
      </c>
      <c r="C9615" t="s">
        <v>657</v>
      </c>
      <c r="D9615" t="s">
        <v>658</v>
      </c>
      <c r="E9615">
        <v>1995</v>
      </c>
      <c r="F9615" t="s">
        <v>15</v>
      </c>
      <c r="G9615" s="4">
        <v>40278</v>
      </c>
    </row>
    <row r="9616" spans="1:7" x14ac:dyDescent="0.35">
      <c r="A9616" t="s">
        <v>652</v>
      </c>
      <c r="B9616" t="s">
        <v>67</v>
      </c>
      <c r="C9616" t="s">
        <v>657</v>
      </c>
      <c r="D9616" t="s">
        <v>658</v>
      </c>
      <c r="E9616">
        <v>1996</v>
      </c>
      <c r="F9616" t="s">
        <v>13</v>
      </c>
      <c r="G9616" s="4">
        <v>20201</v>
      </c>
    </row>
    <row r="9617" spans="1:7" x14ac:dyDescent="0.35">
      <c r="A9617" t="s">
        <v>652</v>
      </c>
      <c r="B9617" t="s">
        <v>67</v>
      </c>
      <c r="C9617" t="s">
        <v>657</v>
      </c>
      <c r="D9617" t="s">
        <v>658</v>
      </c>
      <c r="E9617">
        <v>1996</v>
      </c>
      <c r="F9617" t="s">
        <v>14</v>
      </c>
      <c r="G9617" s="4">
        <v>19985</v>
      </c>
    </row>
    <row r="9618" spans="1:7" x14ac:dyDescent="0.35">
      <c r="A9618" t="s">
        <v>652</v>
      </c>
      <c r="B9618" t="s">
        <v>67</v>
      </c>
      <c r="C9618" t="s">
        <v>657</v>
      </c>
      <c r="D9618" t="s">
        <v>658</v>
      </c>
      <c r="E9618">
        <v>1996</v>
      </c>
      <c r="F9618" t="s">
        <v>15</v>
      </c>
      <c r="G9618" s="4">
        <v>40186</v>
      </c>
    </row>
    <row r="9619" spans="1:7" x14ac:dyDescent="0.35">
      <c r="A9619" t="s">
        <v>652</v>
      </c>
      <c r="B9619" t="s">
        <v>67</v>
      </c>
      <c r="C9619" t="s">
        <v>657</v>
      </c>
      <c r="D9619" t="s">
        <v>658</v>
      </c>
      <c r="E9619">
        <v>1997</v>
      </c>
      <c r="F9619" t="s">
        <v>13</v>
      </c>
      <c r="G9619" s="4">
        <v>20221</v>
      </c>
    </row>
    <row r="9620" spans="1:7" x14ac:dyDescent="0.35">
      <c r="A9620" t="s">
        <v>652</v>
      </c>
      <c r="B9620" t="s">
        <v>67</v>
      </c>
      <c r="C9620" t="s">
        <v>657</v>
      </c>
      <c r="D9620" t="s">
        <v>658</v>
      </c>
      <c r="E9620">
        <v>1997</v>
      </c>
      <c r="F9620" t="s">
        <v>14</v>
      </c>
      <c r="G9620" s="4">
        <v>19829</v>
      </c>
    </row>
    <row r="9621" spans="1:7" x14ac:dyDescent="0.35">
      <c r="A9621" t="s">
        <v>652</v>
      </c>
      <c r="B9621" t="s">
        <v>67</v>
      </c>
      <c r="C9621" t="s">
        <v>657</v>
      </c>
      <c r="D9621" t="s">
        <v>658</v>
      </c>
      <c r="E9621">
        <v>1997</v>
      </c>
      <c r="F9621" t="s">
        <v>15</v>
      </c>
      <c r="G9621" s="4">
        <v>40050</v>
      </c>
    </row>
    <row r="9622" spans="1:7" x14ac:dyDescent="0.35">
      <c r="A9622" t="s">
        <v>652</v>
      </c>
      <c r="B9622" t="s">
        <v>67</v>
      </c>
      <c r="C9622" t="s">
        <v>657</v>
      </c>
      <c r="D9622" t="s">
        <v>658</v>
      </c>
      <c r="E9622">
        <v>1998</v>
      </c>
      <c r="F9622" t="s">
        <v>13</v>
      </c>
      <c r="G9622" s="4">
        <v>20206</v>
      </c>
    </row>
    <row r="9623" spans="1:7" x14ac:dyDescent="0.35">
      <c r="A9623" t="s">
        <v>652</v>
      </c>
      <c r="B9623" t="s">
        <v>67</v>
      </c>
      <c r="C9623" t="s">
        <v>657</v>
      </c>
      <c r="D9623" t="s">
        <v>658</v>
      </c>
      <c r="E9623">
        <v>1998</v>
      </c>
      <c r="F9623" t="s">
        <v>14</v>
      </c>
      <c r="G9623" s="4">
        <v>19744</v>
      </c>
    </row>
    <row r="9624" spans="1:7" x14ac:dyDescent="0.35">
      <c r="A9624" t="s">
        <v>652</v>
      </c>
      <c r="B9624" t="s">
        <v>67</v>
      </c>
      <c r="C9624" t="s">
        <v>657</v>
      </c>
      <c r="D9624" t="s">
        <v>658</v>
      </c>
      <c r="E9624">
        <v>1998</v>
      </c>
      <c r="F9624" t="s">
        <v>15</v>
      </c>
      <c r="G9624" s="4">
        <v>39950</v>
      </c>
    </row>
    <row r="9625" spans="1:7" x14ac:dyDescent="0.35">
      <c r="A9625" t="s">
        <v>652</v>
      </c>
      <c r="B9625" t="s">
        <v>67</v>
      </c>
      <c r="C9625" t="s">
        <v>657</v>
      </c>
      <c r="D9625" t="s">
        <v>658</v>
      </c>
      <c r="E9625">
        <v>1999</v>
      </c>
      <c r="F9625" t="s">
        <v>13</v>
      </c>
      <c r="G9625" s="4">
        <v>20214</v>
      </c>
    </row>
    <row r="9626" spans="1:7" x14ac:dyDescent="0.35">
      <c r="A9626" t="s">
        <v>652</v>
      </c>
      <c r="B9626" t="s">
        <v>67</v>
      </c>
      <c r="C9626" t="s">
        <v>657</v>
      </c>
      <c r="D9626" t="s">
        <v>658</v>
      </c>
      <c r="E9626">
        <v>1999</v>
      </c>
      <c r="F9626" t="s">
        <v>14</v>
      </c>
      <c r="G9626" s="4">
        <v>19586</v>
      </c>
    </row>
    <row r="9627" spans="1:7" x14ac:dyDescent="0.35">
      <c r="A9627" t="s">
        <v>652</v>
      </c>
      <c r="B9627" t="s">
        <v>67</v>
      </c>
      <c r="C9627" t="s">
        <v>657</v>
      </c>
      <c r="D9627" t="s">
        <v>658</v>
      </c>
      <c r="E9627">
        <v>1999</v>
      </c>
      <c r="F9627" t="s">
        <v>15</v>
      </c>
      <c r="G9627" s="4">
        <v>39800</v>
      </c>
    </row>
    <row r="9628" spans="1:7" x14ac:dyDescent="0.35">
      <c r="A9628" t="s">
        <v>652</v>
      </c>
      <c r="B9628" t="s">
        <v>67</v>
      </c>
      <c r="C9628" t="s">
        <v>657</v>
      </c>
      <c r="D9628" t="s">
        <v>658</v>
      </c>
      <c r="E9628">
        <v>2000</v>
      </c>
      <c r="F9628" t="s">
        <v>13</v>
      </c>
      <c r="G9628" s="4">
        <v>20226</v>
      </c>
    </row>
    <row r="9629" spans="1:7" x14ac:dyDescent="0.35">
      <c r="A9629" t="s">
        <v>652</v>
      </c>
      <c r="B9629" t="s">
        <v>67</v>
      </c>
      <c r="C9629" t="s">
        <v>657</v>
      </c>
      <c r="D9629" t="s">
        <v>658</v>
      </c>
      <c r="E9629">
        <v>2000</v>
      </c>
      <c r="F9629" t="s">
        <v>14</v>
      </c>
      <c r="G9629" s="4">
        <v>19428</v>
      </c>
    </row>
    <row r="9630" spans="1:7" x14ac:dyDescent="0.35">
      <c r="A9630" t="s">
        <v>652</v>
      </c>
      <c r="B9630" t="s">
        <v>67</v>
      </c>
      <c r="C9630" t="s">
        <v>657</v>
      </c>
      <c r="D9630" t="s">
        <v>658</v>
      </c>
      <c r="E9630">
        <v>2000</v>
      </c>
      <c r="F9630" t="s">
        <v>15</v>
      </c>
      <c r="G9630" s="4">
        <v>39654</v>
      </c>
    </row>
    <row r="9631" spans="1:7" x14ac:dyDescent="0.35">
      <c r="A9631" t="s">
        <v>652</v>
      </c>
      <c r="B9631" t="s">
        <v>67</v>
      </c>
      <c r="C9631" t="s">
        <v>657</v>
      </c>
      <c r="D9631" t="s">
        <v>658</v>
      </c>
      <c r="E9631">
        <v>2001</v>
      </c>
      <c r="F9631" t="s">
        <v>13</v>
      </c>
      <c r="G9631" s="4">
        <v>20217</v>
      </c>
    </row>
    <row r="9632" spans="1:7" x14ac:dyDescent="0.35">
      <c r="A9632" t="s">
        <v>652</v>
      </c>
      <c r="B9632" t="s">
        <v>67</v>
      </c>
      <c r="C9632" t="s">
        <v>657</v>
      </c>
      <c r="D9632" t="s">
        <v>658</v>
      </c>
      <c r="E9632">
        <v>2001</v>
      </c>
      <c r="F9632" t="s">
        <v>14</v>
      </c>
      <c r="G9632" s="4">
        <v>19245</v>
      </c>
    </row>
    <row r="9633" spans="1:7" x14ac:dyDescent="0.35">
      <c r="A9633" t="s">
        <v>652</v>
      </c>
      <c r="B9633" t="s">
        <v>67</v>
      </c>
      <c r="C9633" t="s">
        <v>657</v>
      </c>
      <c r="D9633" t="s">
        <v>658</v>
      </c>
      <c r="E9633">
        <v>2001</v>
      </c>
      <c r="F9633" t="s">
        <v>15</v>
      </c>
      <c r="G9633" s="4">
        <v>39462</v>
      </c>
    </row>
    <row r="9634" spans="1:7" x14ac:dyDescent="0.35">
      <c r="A9634" t="s">
        <v>652</v>
      </c>
      <c r="B9634" t="s">
        <v>67</v>
      </c>
      <c r="C9634" t="s">
        <v>657</v>
      </c>
      <c r="D9634" t="s">
        <v>658</v>
      </c>
      <c r="E9634">
        <v>2002</v>
      </c>
      <c r="F9634" t="s">
        <v>13</v>
      </c>
      <c r="G9634" s="4">
        <v>20188</v>
      </c>
    </row>
    <row r="9635" spans="1:7" x14ac:dyDescent="0.35">
      <c r="A9635" t="s">
        <v>652</v>
      </c>
      <c r="B9635" t="s">
        <v>67</v>
      </c>
      <c r="C9635" t="s">
        <v>657</v>
      </c>
      <c r="D9635" t="s">
        <v>658</v>
      </c>
      <c r="E9635">
        <v>2002</v>
      </c>
      <c r="F9635" t="s">
        <v>14</v>
      </c>
      <c r="G9635" s="4">
        <v>19049</v>
      </c>
    </row>
    <row r="9636" spans="1:7" x14ac:dyDescent="0.35">
      <c r="A9636" t="s">
        <v>652</v>
      </c>
      <c r="B9636" t="s">
        <v>67</v>
      </c>
      <c r="C9636" t="s">
        <v>657</v>
      </c>
      <c r="D9636" t="s">
        <v>658</v>
      </c>
      <c r="E9636">
        <v>2002</v>
      </c>
      <c r="F9636" t="s">
        <v>15</v>
      </c>
      <c r="G9636" s="4">
        <v>39237</v>
      </c>
    </row>
    <row r="9637" spans="1:7" x14ac:dyDescent="0.35">
      <c r="A9637" t="s">
        <v>652</v>
      </c>
      <c r="B9637" t="s">
        <v>67</v>
      </c>
      <c r="C9637" t="s">
        <v>657</v>
      </c>
      <c r="D9637" t="s">
        <v>658</v>
      </c>
      <c r="E9637">
        <v>2003</v>
      </c>
      <c r="F9637" t="s">
        <v>13</v>
      </c>
      <c r="G9637" s="4">
        <v>20155</v>
      </c>
    </row>
    <row r="9638" spans="1:7" x14ac:dyDescent="0.35">
      <c r="A9638" t="s">
        <v>652</v>
      </c>
      <c r="B9638" t="s">
        <v>67</v>
      </c>
      <c r="C9638" t="s">
        <v>657</v>
      </c>
      <c r="D9638" t="s">
        <v>658</v>
      </c>
      <c r="E9638">
        <v>2003</v>
      </c>
      <c r="F9638" t="s">
        <v>14</v>
      </c>
      <c r="G9638" s="4">
        <v>18813</v>
      </c>
    </row>
    <row r="9639" spans="1:7" x14ac:dyDescent="0.35">
      <c r="A9639" t="s">
        <v>652</v>
      </c>
      <c r="B9639" t="s">
        <v>67</v>
      </c>
      <c r="C9639" t="s">
        <v>657</v>
      </c>
      <c r="D9639" t="s">
        <v>658</v>
      </c>
      <c r="E9639">
        <v>2003</v>
      </c>
      <c r="F9639" t="s">
        <v>15</v>
      </c>
      <c r="G9639" s="4">
        <v>38968</v>
      </c>
    </row>
    <row r="9640" spans="1:7" x14ac:dyDescent="0.35">
      <c r="A9640" t="s">
        <v>652</v>
      </c>
      <c r="B9640" t="s">
        <v>67</v>
      </c>
      <c r="C9640" t="s">
        <v>657</v>
      </c>
      <c r="D9640" t="s">
        <v>658</v>
      </c>
      <c r="E9640">
        <v>2004</v>
      </c>
      <c r="F9640" t="s">
        <v>13</v>
      </c>
      <c r="G9640" s="4">
        <v>20113</v>
      </c>
    </row>
    <row r="9641" spans="1:7" x14ac:dyDescent="0.35">
      <c r="A9641" t="s">
        <v>652</v>
      </c>
      <c r="B9641" t="s">
        <v>67</v>
      </c>
      <c r="C9641" t="s">
        <v>657</v>
      </c>
      <c r="D9641" t="s">
        <v>658</v>
      </c>
      <c r="E9641">
        <v>2004</v>
      </c>
      <c r="F9641" t="s">
        <v>14</v>
      </c>
      <c r="G9641" s="4">
        <v>18564</v>
      </c>
    </row>
    <row r="9642" spans="1:7" x14ac:dyDescent="0.35">
      <c r="A9642" t="s">
        <v>652</v>
      </c>
      <c r="B9642" t="s">
        <v>67</v>
      </c>
      <c r="C9642" t="s">
        <v>657</v>
      </c>
      <c r="D9642" t="s">
        <v>658</v>
      </c>
      <c r="E9642">
        <v>2004</v>
      </c>
      <c r="F9642" t="s">
        <v>15</v>
      </c>
      <c r="G9642" s="4">
        <v>38677</v>
      </c>
    </row>
    <row r="9643" spans="1:7" x14ac:dyDescent="0.35">
      <c r="A9643" t="s">
        <v>652</v>
      </c>
      <c r="B9643" t="s">
        <v>67</v>
      </c>
      <c r="C9643" t="s">
        <v>659</v>
      </c>
      <c r="D9643" t="s">
        <v>660</v>
      </c>
      <c r="E9643">
        <v>1995</v>
      </c>
      <c r="F9643" t="s">
        <v>13</v>
      </c>
      <c r="G9643" s="4">
        <v>6988</v>
      </c>
    </row>
    <row r="9644" spans="1:7" x14ac:dyDescent="0.35">
      <c r="A9644" t="s">
        <v>652</v>
      </c>
      <c r="B9644" t="s">
        <v>67</v>
      </c>
      <c r="C9644" t="s">
        <v>659</v>
      </c>
      <c r="D9644" t="s">
        <v>660</v>
      </c>
      <c r="E9644">
        <v>1995</v>
      </c>
      <c r="F9644" t="s">
        <v>14</v>
      </c>
      <c r="G9644" s="4">
        <v>7706</v>
      </c>
    </row>
    <row r="9645" spans="1:7" x14ac:dyDescent="0.35">
      <c r="A9645" t="s">
        <v>652</v>
      </c>
      <c r="B9645" t="s">
        <v>67</v>
      </c>
      <c r="C9645" t="s">
        <v>659</v>
      </c>
      <c r="D9645" t="s">
        <v>660</v>
      </c>
      <c r="E9645">
        <v>1995</v>
      </c>
      <c r="F9645" t="s">
        <v>15</v>
      </c>
      <c r="G9645" s="4">
        <v>14694</v>
      </c>
    </row>
    <row r="9646" spans="1:7" x14ac:dyDescent="0.35">
      <c r="A9646" t="s">
        <v>652</v>
      </c>
      <c r="B9646" t="s">
        <v>67</v>
      </c>
      <c r="C9646" t="s">
        <v>659</v>
      </c>
      <c r="D9646" t="s">
        <v>660</v>
      </c>
      <c r="E9646">
        <v>1996</v>
      </c>
      <c r="F9646" t="s">
        <v>13</v>
      </c>
      <c r="G9646" s="4">
        <v>6981</v>
      </c>
    </row>
    <row r="9647" spans="1:7" x14ac:dyDescent="0.35">
      <c r="A9647" t="s">
        <v>652</v>
      </c>
      <c r="B9647" t="s">
        <v>67</v>
      </c>
      <c r="C9647" t="s">
        <v>659</v>
      </c>
      <c r="D9647" t="s">
        <v>660</v>
      </c>
      <c r="E9647">
        <v>1996</v>
      </c>
      <c r="F9647" t="s">
        <v>14</v>
      </c>
      <c r="G9647" s="4">
        <v>7528</v>
      </c>
    </row>
    <row r="9648" spans="1:7" x14ac:dyDescent="0.35">
      <c r="A9648" t="s">
        <v>652</v>
      </c>
      <c r="B9648" t="s">
        <v>67</v>
      </c>
      <c r="C9648" t="s">
        <v>659</v>
      </c>
      <c r="D9648" t="s">
        <v>660</v>
      </c>
      <c r="E9648">
        <v>1996</v>
      </c>
      <c r="F9648" t="s">
        <v>15</v>
      </c>
      <c r="G9648" s="4">
        <v>14509</v>
      </c>
    </row>
    <row r="9649" spans="1:7" x14ac:dyDescent="0.35">
      <c r="A9649" t="s">
        <v>652</v>
      </c>
      <c r="B9649" t="s">
        <v>67</v>
      </c>
      <c r="C9649" t="s">
        <v>659</v>
      </c>
      <c r="D9649" t="s">
        <v>660</v>
      </c>
      <c r="E9649">
        <v>1997</v>
      </c>
      <c r="F9649" t="s">
        <v>13</v>
      </c>
      <c r="G9649" s="4">
        <v>6991</v>
      </c>
    </row>
    <row r="9650" spans="1:7" x14ac:dyDescent="0.35">
      <c r="A9650" t="s">
        <v>652</v>
      </c>
      <c r="B9650" t="s">
        <v>67</v>
      </c>
      <c r="C9650" t="s">
        <v>659</v>
      </c>
      <c r="D9650" t="s">
        <v>660</v>
      </c>
      <c r="E9650">
        <v>1997</v>
      </c>
      <c r="F9650" t="s">
        <v>14</v>
      </c>
      <c r="G9650" s="4">
        <v>7366</v>
      </c>
    </row>
    <row r="9651" spans="1:7" x14ac:dyDescent="0.35">
      <c r="A9651" t="s">
        <v>652</v>
      </c>
      <c r="B9651" t="s">
        <v>67</v>
      </c>
      <c r="C9651" t="s">
        <v>659</v>
      </c>
      <c r="D9651" t="s">
        <v>660</v>
      </c>
      <c r="E9651">
        <v>1997</v>
      </c>
      <c r="F9651" t="s">
        <v>15</v>
      </c>
      <c r="G9651" s="4">
        <v>14357</v>
      </c>
    </row>
    <row r="9652" spans="1:7" x14ac:dyDescent="0.35">
      <c r="A9652" t="s">
        <v>652</v>
      </c>
      <c r="B9652" t="s">
        <v>67</v>
      </c>
      <c r="C9652" t="s">
        <v>659</v>
      </c>
      <c r="D9652" t="s">
        <v>660</v>
      </c>
      <c r="E9652">
        <v>1998</v>
      </c>
      <c r="F9652" t="s">
        <v>13</v>
      </c>
      <c r="G9652" s="4">
        <v>6966</v>
      </c>
    </row>
    <row r="9653" spans="1:7" x14ac:dyDescent="0.35">
      <c r="A9653" t="s">
        <v>652</v>
      </c>
      <c r="B9653" t="s">
        <v>67</v>
      </c>
      <c r="C9653" t="s">
        <v>659</v>
      </c>
      <c r="D9653" t="s">
        <v>660</v>
      </c>
      <c r="E9653">
        <v>1998</v>
      </c>
      <c r="F9653" t="s">
        <v>14</v>
      </c>
      <c r="G9653" s="4">
        <v>7222</v>
      </c>
    </row>
    <row r="9654" spans="1:7" x14ac:dyDescent="0.35">
      <c r="A9654" t="s">
        <v>652</v>
      </c>
      <c r="B9654" t="s">
        <v>67</v>
      </c>
      <c r="C9654" t="s">
        <v>659</v>
      </c>
      <c r="D9654" t="s">
        <v>660</v>
      </c>
      <c r="E9654">
        <v>1998</v>
      </c>
      <c r="F9654" t="s">
        <v>15</v>
      </c>
      <c r="G9654" s="4">
        <v>14188</v>
      </c>
    </row>
    <row r="9655" spans="1:7" x14ac:dyDescent="0.35">
      <c r="A9655" t="s">
        <v>652</v>
      </c>
      <c r="B9655" t="s">
        <v>67</v>
      </c>
      <c r="C9655" t="s">
        <v>659</v>
      </c>
      <c r="D9655" t="s">
        <v>660</v>
      </c>
      <c r="E9655">
        <v>1999</v>
      </c>
      <c r="F9655" t="s">
        <v>13</v>
      </c>
      <c r="G9655" s="4">
        <v>6974</v>
      </c>
    </row>
    <row r="9656" spans="1:7" x14ac:dyDescent="0.35">
      <c r="A9656" t="s">
        <v>652</v>
      </c>
      <c r="B9656" t="s">
        <v>67</v>
      </c>
      <c r="C9656" t="s">
        <v>659</v>
      </c>
      <c r="D9656" t="s">
        <v>660</v>
      </c>
      <c r="E9656">
        <v>1999</v>
      </c>
      <c r="F9656" t="s">
        <v>14</v>
      </c>
      <c r="G9656" s="4">
        <v>7035</v>
      </c>
    </row>
    <row r="9657" spans="1:7" x14ac:dyDescent="0.35">
      <c r="A9657" t="s">
        <v>652</v>
      </c>
      <c r="B9657" t="s">
        <v>67</v>
      </c>
      <c r="C9657" t="s">
        <v>659</v>
      </c>
      <c r="D9657" t="s">
        <v>660</v>
      </c>
      <c r="E9657">
        <v>1999</v>
      </c>
      <c r="F9657" t="s">
        <v>15</v>
      </c>
      <c r="G9657" s="4">
        <v>14009</v>
      </c>
    </row>
    <row r="9658" spans="1:7" x14ac:dyDescent="0.35">
      <c r="A9658" t="s">
        <v>652</v>
      </c>
      <c r="B9658" t="s">
        <v>67</v>
      </c>
      <c r="C9658" t="s">
        <v>659</v>
      </c>
      <c r="D9658" t="s">
        <v>660</v>
      </c>
      <c r="E9658">
        <v>2000</v>
      </c>
      <c r="F9658" t="s">
        <v>13</v>
      </c>
      <c r="G9658" s="4">
        <v>6957</v>
      </c>
    </row>
    <row r="9659" spans="1:7" x14ac:dyDescent="0.35">
      <c r="A9659" t="s">
        <v>652</v>
      </c>
      <c r="B9659" t="s">
        <v>67</v>
      </c>
      <c r="C9659" t="s">
        <v>659</v>
      </c>
      <c r="D9659" t="s">
        <v>660</v>
      </c>
      <c r="E9659">
        <v>2000</v>
      </c>
      <c r="F9659" t="s">
        <v>14</v>
      </c>
      <c r="G9659" s="4">
        <v>6868</v>
      </c>
    </row>
    <row r="9660" spans="1:7" x14ac:dyDescent="0.35">
      <c r="A9660" t="s">
        <v>652</v>
      </c>
      <c r="B9660" t="s">
        <v>67</v>
      </c>
      <c r="C9660" t="s">
        <v>659</v>
      </c>
      <c r="D9660" t="s">
        <v>660</v>
      </c>
      <c r="E9660">
        <v>2000</v>
      </c>
      <c r="F9660" t="s">
        <v>15</v>
      </c>
      <c r="G9660" s="4">
        <v>13825</v>
      </c>
    </row>
    <row r="9661" spans="1:7" x14ac:dyDescent="0.35">
      <c r="A9661" t="s">
        <v>652</v>
      </c>
      <c r="B9661" t="s">
        <v>67</v>
      </c>
      <c r="C9661" t="s">
        <v>659</v>
      </c>
      <c r="D9661" t="s">
        <v>660</v>
      </c>
      <c r="E9661">
        <v>2001</v>
      </c>
      <c r="F9661" t="s">
        <v>13</v>
      </c>
      <c r="G9661" s="4">
        <v>6950</v>
      </c>
    </row>
    <row r="9662" spans="1:7" x14ac:dyDescent="0.35">
      <c r="A9662" t="s">
        <v>652</v>
      </c>
      <c r="B9662" t="s">
        <v>67</v>
      </c>
      <c r="C9662" t="s">
        <v>659</v>
      </c>
      <c r="D9662" t="s">
        <v>660</v>
      </c>
      <c r="E9662">
        <v>2001</v>
      </c>
      <c r="F9662" t="s">
        <v>14</v>
      </c>
      <c r="G9662" s="4">
        <v>6685</v>
      </c>
    </row>
    <row r="9663" spans="1:7" x14ac:dyDescent="0.35">
      <c r="A9663" t="s">
        <v>652</v>
      </c>
      <c r="B9663" t="s">
        <v>67</v>
      </c>
      <c r="C9663" t="s">
        <v>659</v>
      </c>
      <c r="D9663" t="s">
        <v>660</v>
      </c>
      <c r="E9663">
        <v>2001</v>
      </c>
      <c r="F9663" t="s">
        <v>15</v>
      </c>
      <c r="G9663" s="4">
        <v>13635</v>
      </c>
    </row>
    <row r="9664" spans="1:7" x14ac:dyDescent="0.35">
      <c r="A9664" t="s">
        <v>652</v>
      </c>
      <c r="B9664" t="s">
        <v>67</v>
      </c>
      <c r="C9664" t="s">
        <v>659</v>
      </c>
      <c r="D9664" t="s">
        <v>660</v>
      </c>
      <c r="E9664">
        <v>2002</v>
      </c>
      <c r="F9664" t="s">
        <v>13</v>
      </c>
      <c r="G9664" s="4">
        <v>6925</v>
      </c>
    </row>
    <row r="9665" spans="1:7" x14ac:dyDescent="0.35">
      <c r="A9665" t="s">
        <v>652</v>
      </c>
      <c r="B9665" t="s">
        <v>67</v>
      </c>
      <c r="C9665" t="s">
        <v>659</v>
      </c>
      <c r="D9665" t="s">
        <v>660</v>
      </c>
      <c r="E9665">
        <v>2002</v>
      </c>
      <c r="F9665" t="s">
        <v>14</v>
      </c>
      <c r="G9665" s="4">
        <v>6499</v>
      </c>
    </row>
    <row r="9666" spans="1:7" x14ac:dyDescent="0.35">
      <c r="A9666" t="s">
        <v>652</v>
      </c>
      <c r="B9666" t="s">
        <v>67</v>
      </c>
      <c r="C9666" t="s">
        <v>659</v>
      </c>
      <c r="D9666" t="s">
        <v>660</v>
      </c>
      <c r="E9666">
        <v>2002</v>
      </c>
      <c r="F9666" t="s">
        <v>15</v>
      </c>
      <c r="G9666" s="4">
        <v>13424</v>
      </c>
    </row>
    <row r="9667" spans="1:7" x14ac:dyDescent="0.35">
      <c r="A9667" t="s">
        <v>652</v>
      </c>
      <c r="B9667" t="s">
        <v>67</v>
      </c>
      <c r="C9667" t="s">
        <v>659</v>
      </c>
      <c r="D9667" t="s">
        <v>660</v>
      </c>
      <c r="E9667">
        <v>2003</v>
      </c>
      <c r="F9667" t="s">
        <v>13</v>
      </c>
      <c r="G9667" s="4">
        <v>6900</v>
      </c>
    </row>
    <row r="9668" spans="1:7" x14ac:dyDescent="0.35">
      <c r="A9668" t="s">
        <v>652</v>
      </c>
      <c r="B9668" t="s">
        <v>67</v>
      </c>
      <c r="C9668" t="s">
        <v>659</v>
      </c>
      <c r="D9668" t="s">
        <v>660</v>
      </c>
      <c r="E9668">
        <v>2003</v>
      </c>
      <c r="F9668" t="s">
        <v>14</v>
      </c>
      <c r="G9668" s="4">
        <v>6307</v>
      </c>
    </row>
    <row r="9669" spans="1:7" x14ac:dyDescent="0.35">
      <c r="A9669" t="s">
        <v>652</v>
      </c>
      <c r="B9669" t="s">
        <v>67</v>
      </c>
      <c r="C9669" t="s">
        <v>659</v>
      </c>
      <c r="D9669" t="s">
        <v>660</v>
      </c>
      <c r="E9669">
        <v>2003</v>
      </c>
      <c r="F9669" t="s">
        <v>15</v>
      </c>
      <c r="G9669" s="4">
        <v>13207</v>
      </c>
    </row>
    <row r="9670" spans="1:7" x14ac:dyDescent="0.35">
      <c r="A9670" t="s">
        <v>652</v>
      </c>
      <c r="B9670" t="s">
        <v>67</v>
      </c>
      <c r="C9670" t="s">
        <v>659</v>
      </c>
      <c r="D9670" t="s">
        <v>660</v>
      </c>
      <c r="E9670">
        <v>2004</v>
      </c>
      <c r="F9670" t="s">
        <v>13</v>
      </c>
      <c r="G9670" s="4">
        <v>6878</v>
      </c>
    </row>
    <row r="9671" spans="1:7" x14ac:dyDescent="0.35">
      <c r="A9671" t="s">
        <v>652</v>
      </c>
      <c r="B9671" t="s">
        <v>67</v>
      </c>
      <c r="C9671" t="s">
        <v>659</v>
      </c>
      <c r="D9671" t="s">
        <v>660</v>
      </c>
      <c r="E9671">
        <v>2004</v>
      </c>
      <c r="F9671" t="s">
        <v>14</v>
      </c>
      <c r="G9671" s="4">
        <v>6118</v>
      </c>
    </row>
    <row r="9672" spans="1:7" x14ac:dyDescent="0.35">
      <c r="A9672" t="s">
        <v>652</v>
      </c>
      <c r="B9672" t="s">
        <v>67</v>
      </c>
      <c r="C9672" t="s">
        <v>659</v>
      </c>
      <c r="D9672" t="s">
        <v>660</v>
      </c>
      <c r="E9672">
        <v>2004</v>
      </c>
      <c r="F9672" t="s">
        <v>15</v>
      </c>
      <c r="G9672" s="4">
        <v>12996</v>
      </c>
    </row>
    <row r="9673" spans="1:7" x14ac:dyDescent="0.35">
      <c r="A9673" t="s">
        <v>652</v>
      </c>
      <c r="B9673" t="s">
        <v>67</v>
      </c>
      <c r="C9673" t="s">
        <v>661</v>
      </c>
      <c r="D9673" t="s">
        <v>662</v>
      </c>
      <c r="E9673">
        <v>1995</v>
      </c>
      <c r="F9673" t="s">
        <v>13</v>
      </c>
      <c r="G9673" s="4">
        <v>4731</v>
      </c>
    </row>
    <row r="9674" spans="1:7" x14ac:dyDescent="0.35">
      <c r="A9674" t="s">
        <v>652</v>
      </c>
      <c r="B9674" t="s">
        <v>67</v>
      </c>
      <c r="C9674" t="s">
        <v>661</v>
      </c>
      <c r="D9674" t="s">
        <v>662</v>
      </c>
      <c r="E9674">
        <v>1995</v>
      </c>
      <c r="F9674" t="s">
        <v>14</v>
      </c>
      <c r="G9674" s="4">
        <v>10057</v>
      </c>
    </row>
    <row r="9675" spans="1:7" x14ac:dyDescent="0.35">
      <c r="A9675" t="s">
        <v>652</v>
      </c>
      <c r="B9675" t="s">
        <v>67</v>
      </c>
      <c r="C9675" t="s">
        <v>661</v>
      </c>
      <c r="D9675" t="s">
        <v>662</v>
      </c>
      <c r="E9675">
        <v>1995</v>
      </c>
      <c r="F9675" t="s">
        <v>15</v>
      </c>
      <c r="G9675" s="4">
        <v>14788</v>
      </c>
    </row>
    <row r="9676" spans="1:7" x14ac:dyDescent="0.35">
      <c r="A9676" t="s">
        <v>652</v>
      </c>
      <c r="B9676" t="s">
        <v>67</v>
      </c>
      <c r="C9676" t="s">
        <v>661</v>
      </c>
      <c r="D9676" t="s">
        <v>662</v>
      </c>
      <c r="E9676">
        <v>1996</v>
      </c>
      <c r="F9676" t="s">
        <v>13</v>
      </c>
      <c r="G9676" s="4">
        <v>4724</v>
      </c>
    </row>
    <row r="9677" spans="1:7" x14ac:dyDescent="0.35">
      <c r="A9677" t="s">
        <v>652</v>
      </c>
      <c r="B9677" t="s">
        <v>67</v>
      </c>
      <c r="C9677" t="s">
        <v>661</v>
      </c>
      <c r="D9677" t="s">
        <v>662</v>
      </c>
      <c r="E9677">
        <v>1996</v>
      </c>
      <c r="F9677" t="s">
        <v>14</v>
      </c>
      <c r="G9677" s="4">
        <v>9895</v>
      </c>
    </row>
    <row r="9678" spans="1:7" x14ac:dyDescent="0.35">
      <c r="A9678" t="s">
        <v>652</v>
      </c>
      <c r="B9678" t="s">
        <v>67</v>
      </c>
      <c r="C9678" t="s">
        <v>661</v>
      </c>
      <c r="D9678" t="s">
        <v>662</v>
      </c>
      <c r="E9678">
        <v>1996</v>
      </c>
      <c r="F9678" t="s">
        <v>15</v>
      </c>
      <c r="G9678" s="4">
        <v>14619</v>
      </c>
    </row>
    <row r="9679" spans="1:7" x14ac:dyDescent="0.35">
      <c r="A9679" t="s">
        <v>652</v>
      </c>
      <c r="B9679" t="s">
        <v>67</v>
      </c>
      <c r="C9679" t="s">
        <v>661</v>
      </c>
      <c r="D9679" t="s">
        <v>662</v>
      </c>
      <c r="E9679">
        <v>1997</v>
      </c>
      <c r="F9679" t="s">
        <v>13</v>
      </c>
      <c r="G9679" s="4">
        <v>4715</v>
      </c>
    </row>
    <row r="9680" spans="1:7" x14ac:dyDescent="0.35">
      <c r="A9680" t="s">
        <v>652</v>
      </c>
      <c r="B9680" t="s">
        <v>67</v>
      </c>
      <c r="C9680" t="s">
        <v>661</v>
      </c>
      <c r="D9680" t="s">
        <v>662</v>
      </c>
      <c r="E9680">
        <v>1997</v>
      </c>
      <c r="F9680" t="s">
        <v>14</v>
      </c>
      <c r="G9680" s="4">
        <v>9754</v>
      </c>
    </row>
    <row r="9681" spans="1:7" x14ac:dyDescent="0.35">
      <c r="A9681" t="s">
        <v>652</v>
      </c>
      <c r="B9681" t="s">
        <v>67</v>
      </c>
      <c r="C9681" t="s">
        <v>661</v>
      </c>
      <c r="D9681" t="s">
        <v>662</v>
      </c>
      <c r="E9681">
        <v>1997</v>
      </c>
      <c r="F9681" t="s">
        <v>15</v>
      </c>
      <c r="G9681" s="4">
        <v>14469</v>
      </c>
    </row>
    <row r="9682" spans="1:7" x14ac:dyDescent="0.35">
      <c r="A9682" t="s">
        <v>652</v>
      </c>
      <c r="B9682" t="s">
        <v>67</v>
      </c>
      <c r="C9682" t="s">
        <v>661</v>
      </c>
      <c r="D9682" t="s">
        <v>662</v>
      </c>
      <c r="E9682">
        <v>1998</v>
      </c>
      <c r="F9682" t="s">
        <v>13</v>
      </c>
      <c r="G9682" s="4">
        <v>4706</v>
      </c>
    </row>
    <row r="9683" spans="1:7" x14ac:dyDescent="0.35">
      <c r="A9683" t="s">
        <v>652</v>
      </c>
      <c r="B9683" t="s">
        <v>67</v>
      </c>
      <c r="C9683" t="s">
        <v>661</v>
      </c>
      <c r="D9683" t="s">
        <v>662</v>
      </c>
      <c r="E9683">
        <v>1998</v>
      </c>
      <c r="F9683" t="s">
        <v>14</v>
      </c>
      <c r="G9683" s="4">
        <v>9627</v>
      </c>
    </row>
    <row r="9684" spans="1:7" x14ac:dyDescent="0.35">
      <c r="A9684" t="s">
        <v>652</v>
      </c>
      <c r="B9684" t="s">
        <v>67</v>
      </c>
      <c r="C9684" t="s">
        <v>661</v>
      </c>
      <c r="D9684" t="s">
        <v>662</v>
      </c>
      <c r="E9684">
        <v>1998</v>
      </c>
      <c r="F9684" t="s">
        <v>15</v>
      </c>
      <c r="G9684" s="4">
        <v>14333</v>
      </c>
    </row>
    <row r="9685" spans="1:7" x14ac:dyDescent="0.35">
      <c r="A9685" t="s">
        <v>652</v>
      </c>
      <c r="B9685" t="s">
        <v>67</v>
      </c>
      <c r="C9685" t="s">
        <v>661</v>
      </c>
      <c r="D9685" t="s">
        <v>662</v>
      </c>
      <c r="E9685">
        <v>1999</v>
      </c>
      <c r="F9685" t="s">
        <v>13</v>
      </c>
      <c r="G9685" s="4">
        <v>4710</v>
      </c>
    </row>
    <row r="9686" spans="1:7" x14ac:dyDescent="0.35">
      <c r="A9686" t="s">
        <v>652</v>
      </c>
      <c r="B9686" t="s">
        <v>67</v>
      </c>
      <c r="C9686" t="s">
        <v>661</v>
      </c>
      <c r="D9686" t="s">
        <v>662</v>
      </c>
      <c r="E9686">
        <v>1999</v>
      </c>
      <c r="F9686" t="s">
        <v>14</v>
      </c>
      <c r="G9686" s="4">
        <v>9444</v>
      </c>
    </row>
    <row r="9687" spans="1:7" x14ac:dyDescent="0.35">
      <c r="A9687" t="s">
        <v>652</v>
      </c>
      <c r="B9687" t="s">
        <v>67</v>
      </c>
      <c r="C9687" t="s">
        <v>661</v>
      </c>
      <c r="D9687" t="s">
        <v>662</v>
      </c>
      <c r="E9687">
        <v>1999</v>
      </c>
      <c r="F9687" t="s">
        <v>15</v>
      </c>
      <c r="G9687" s="4">
        <v>14154</v>
      </c>
    </row>
    <row r="9688" spans="1:7" x14ac:dyDescent="0.35">
      <c r="A9688" t="s">
        <v>652</v>
      </c>
      <c r="B9688" t="s">
        <v>67</v>
      </c>
      <c r="C9688" t="s">
        <v>661</v>
      </c>
      <c r="D9688" t="s">
        <v>662</v>
      </c>
      <c r="E9688">
        <v>2000</v>
      </c>
      <c r="F9688" t="s">
        <v>13</v>
      </c>
      <c r="G9688" s="4">
        <v>4703</v>
      </c>
    </row>
    <row r="9689" spans="1:7" x14ac:dyDescent="0.35">
      <c r="A9689" t="s">
        <v>652</v>
      </c>
      <c r="B9689" t="s">
        <v>67</v>
      </c>
      <c r="C9689" t="s">
        <v>661</v>
      </c>
      <c r="D9689" t="s">
        <v>662</v>
      </c>
      <c r="E9689">
        <v>2000</v>
      </c>
      <c r="F9689" t="s">
        <v>14</v>
      </c>
      <c r="G9689" s="4">
        <v>9272</v>
      </c>
    </row>
    <row r="9690" spans="1:7" x14ac:dyDescent="0.35">
      <c r="A9690" t="s">
        <v>652</v>
      </c>
      <c r="B9690" t="s">
        <v>67</v>
      </c>
      <c r="C9690" t="s">
        <v>661</v>
      </c>
      <c r="D9690" t="s">
        <v>662</v>
      </c>
      <c r="E9690">
        <v>2000</v>
      </c>
      <c r="F9690" t="s">
        <v>15</v>
      </c>
      <c r="G9690" s="4">
        <v>13975</v>
      </c>
    </row>
    <row r="9691" spans="1:7" x14ac:dyDescent="0.35">
      <c r="A9691" t="s">
        <v>652</v>
      </c>
      <c r="B9691" t="s">
        <v>67</v>
      </c>
      <c r="C9691" t="s">
        <v>661</v>
      </c>
      <c r="D9691" t="s">
        <v>662</v>
      </c>
      <c r="E9691">
        <v>2001</v>
      </c>
      <c r="F9691" t="s">
        <v>13</v>
      </c>
      <c r="G9691" s="4">
        <v>4668</v>
      </c>
    </row>
    <row r="9692" spans="1:7" x14ac:dyDescent="0.35">
      <c r="A9692" t="s">
        <v>652</v>
      </c>
      <c r="B9692" t="s">
        <v>67</v>
      </c>
      <c r="C9692" t="s">
        <v>661</v>
      </c>
      <c r="D9692" t="s">
        <v>662</v>
      </c>
      <c r="E9692">
        <v>2001</v>
      </c>
      <c r="F9692" t="s">
        <v>14</v>
      </c>
      <c r="G9692" s="4">
        <v>9106</v>
      </c>
    </row>
    <row r="9693" spans="1:7" x14ac:dyDescent="0.35">
      <c r="A9693" t="s">
        <v>652</v>
      </c>
      <c r="B9693" t="s">
        <v>67</v>
      </c>
      <c r="C9693" t="s">
        <v>661</v>
      </c>
      <c r="D9693" t="s">
        <v>662</v>
      </c>
      <c r="E9693">
        <v>2001</v>
      </c>
      <c r="F9693" t="s">
        <v>15</v>
      </c>
      <c r="G9693" s="4">
        <v>13774</v>
      </c>
    </row>
    <row r="9694" spans="1:7" x14ac:dyDescent="0.35">
      <c r="A9694" t="s">
        <v>652</v>
      </c>
      <c r="B9694" t="s">
        <v>67</v>
      </c>
      <c r="C9694" t="s">
        <v>661</v>
      </c>
      <c r="D9694" t="s">
        <v>662</v>
      </c>
      <c r="E9694">
        <v>2002</v>
      </c>
      <c r="F9694" t="s">
        <v>13</v>
      </c>
      <c r="G9694" s="4">
        <v>4678</v>
      </c>
    </row>
    <row r="9695" spans="1:7" x14ac:dyDescent="0.35">
      <c r="A9695" t="s">
        <v>652</v>
      </c>
      <c r="B9695" t="s">
        <v>67</v>
      </c>
      <c r="C9695" t="s">
        <v>661</v>
      </c>
      <c r="D9695" t="s">
        <v>662</v>
      </c>
      <c r="E9695">
        <v>2002</v>
      </c>
      <c r="F9695" t="s">
        <v>14</v>
      </c>
      <c r="G9695" s="4">
        <v>8894</v>
      </c>
    </row>
    <row r="9696" spans="1:7" x14ac:dyDescent="0.35">
      <c r="A9696" t="s">
        <v>652</v>
      </c>
      <c r="B9696" t="s">
        <v>67</v>
      </c>
      <c r="C9696" t="s">
        <v>661</v>
      </c>
      <c r="D9696" t="s">
        <v>662</v>
      </c>
      <c r="E9696">
        <v>2002</v>
      </c>
      <c r="F9696" t="s">
        <v>15</v>
      </c>
      <c r="G9696" s="4">
        <v>13572</v>
      </c>
    </row>
    <row r="9697" spans="1:7" x14ac:dyDescent="0.35">
      <c r="A9697" t="s">
        <v>652</v>
      </c>
      <c r="B9697" t="s">
        <v>67</v>
      </c>
      <c r="C9697" t="s">
        <v>661</v>
      </c>
      <c r="D9697" t="s">
        <v>662</v>
      </c>
      <c r="E9697">
        <v>2003</v>
      </c>
      <c r="F9697" t="s">
        <v>13</v>
      </c>
      <c r="G9697" s="4">
        <v>4660</v>
      </c>
    </row>
    <row r="9698" spans="1:7" x14ac:dyDescent="0.35">
      <c r="A9698" t="s">
        <v>652</v>
      </c>
      <c r="B9698" t="s">
        <v>67</v>
      </c>
      <c r="C9698" t="s">
        <v>661</v>
      </c>
      <c r="D9698" t="s">
        <v>662</v>
      </c>
      <c r="E9698">
        <v>2003</v>
      </c>
      <c r="F9698" t="s">
        <v>14</v>
      </c>
      <c r="G9698" s="4">
        <v>8712</v>
      </c>
    </row>
    <row r="9699" spans="1:7" x14ac:dyDescent="0.35">
      <c r="A9699" t="s">
        <v>652</v>
      </c>
      <c r="B9699" t="s">
        <v>67</v>
      </c>
      <c r="C9699" t="s">
        <v>661</v>
      </c>
      <c r="D9699" t="s">
        <v>662</v>
      </c>
      <c r="E9699">
        <v>2003</v>
      </c>
      <c r="F9699" t="s">
        <v>15</v>
      </c>
      <c r="G9699" s="4">
        <v>13372</v>
      </c>
    </row>
    <row r="9700" spans="1:7" x14ac:dyDescent="0.35">
      <c r="A9700" t="s">
        <v>652</v>
      </c>
      <c r="B9700" t="s">
        <v>67</v>
      </c>
      <c r="C9700" t="s">
        <v>661</v>
      </c>
      <c r="D9700" t="s">
        <v>662</v>
      </c>
      <c r="E9700">
        <v>2004</v>
      </c>
      <c r="F9700" t="s">
        <v>13</v>
      </c>
      <c r="G9700" s="4">
        <v>4615</v>
      </c>
    </row>
    <row r="9701" spans="1:7" x14ac:dyDescent="0.35">
      <c r="A9701" t="s">
        <v>652</v>
      </c>
      <c r="B9701" t="s">
        <v>67</v>
      </c>
      <c r="C9701" t="s">
        <v>661</v>
      </c>
      <c r="D9701" t="s">
        <v>662</v>
      </c>
      <c r="E9701">
        <v>2004</v>
      </c>
      <c r="F9701" t="s">
        <v>14</v>
      </c>
      <c r="G9701" s="4">
        <v>8495</v>
      </c>
    </row>
    <row r="9702" spans="1:7" x14ac:dyDescent="0.35">
      <c r="A9702" t="s">
        <v>652</v>
      </c>
      <c r="B9702" t="s">
        <v>67</v>
      </c>
      <c r="C9702" t="s">
        <v>661</v>
      </c>
      <c r="D9702" t="s">
        <v>662</v>
      </c>
      <c r="E9702">
        <v>2004</v>
      </c>
      <c r="F9702" t="s">
        <v>15</v>
      </c>
      <c r="G9702" s="4">
        <v>13110</v>
      </c>
    </row>
    <row r="9703" spans="1:7" x14ac:dyDescent="0.35">
      <c r="A9703" t="s">
        <v>652</v>
      </c>
      <c r="B9703" t="s">
        <v>67</v>
      </c>
      <c r="C9703" t="s">
        <v>663</v>
      </c>
      <c r="D9703" t="s">
        <v>664</v>
      </c>
      <c r="E9703">
        <v>1995</v>
      </c>
      <c r="F9703" t="s">
        <v>13</v>
      </c>
      <c r="G9703" s="4">
        <v>40874</v>
      </c>
    </row>
    <row r="9704" spans="1:7" x14ac:dyDescent="0.35">
      <c r="A9704" t="s">
        <v>652</v>
      </c>
      <c r="B9704" t="s">
        <v>67</v>
      </c>
      <c r="C9704" t="s">
        <v>663</v>
      </c>
      <c r="D9704" t="s">
        <v>664</v>
      </c>
      <c r="E9704">
        <v>1995</v>
      </c>
      <c r="F9704" t="s">
        <v>14</v>
      </c>
      <c r="G9704" s="4">
        <v>11137</v>
      </c>
    </row>
    <row r="9705" spans="1:7" x14ac:dyDescent="0.35">
      <c r="A9705" t="s">
        <v>652</v>
      </c>
      <c r="B9705" t="s">
        <v>67</v>
      </c>
      <c r="C9705" t="s">
        <v>663</v>
      </c>
      <c r="D9705" t="s">
        <v>664</v>
      </c>
      <c r="E9705">
        <v>1995</v>
      </c>
      <c r="F9705" t="s">
        <v>15</v>
      </c>
      <c r="G9705" s="4">
        <v>52011</v>
      </c>
    </row>
    <row r="9706" spans="1:7" x14ac:dyDescent="0.35">
      <c r="A9706" t="s">
        <v>652</v>
      </c>
      <c r="B9706" t="s">
        <v>67</v>
      </c>
      <c r="C9706" t="s">
        <v>663</v>
      </c>
      <c r="D9706" t="s">
        <v>664</v>
      </c>
      <c r="E9706">
        <v>1996</v>
      </c>
      <c r="F9706" t="s">
        <v>13</v>
      </c>
      <c r="G9706" s="4">
        <v>41097</v>
      </c>
    </row>
    <row r="9707" spans="1:7" x14ac:dyDescent="0.35">
      <c r="A9707" t="s">
        <v>652</v>
      </c>
      <c r="B9707" t="s">
        <v>67</v>
      </c>
      <c r="C9707" t="s">
        <v>663</v>
      </c>
      <c r="D9707" t="s">
        <v>664</v>
      </c>
      <c r="E9707">
        <v>1996</v>
      </c>
      <c r="F9707" t="s">
        <v>14</v>
      </c>
      <c r="G9707" s="4">
        <v>10949</v>
      </c>
    </row>
    <row r="9708" spans="1:7" x14ac:dyDescent="0.35">
      <c r="A9708" t="s">
        <v>652</v>
      </c>
      <c r="B9708" t="s">
        <v>67</v>
      </c>
      <c r="C9708" t="s">
        <v>663</v>
      </c>
      <c r="D9708" t="s">
        <v>664</v>
      </c>
      <c r="E9708">
        <v>1996</v>
      </c>
      <c r="F9708" t="s">
        <v>15</v>
      </c>
      <c r="G9708" s="4">
        <v>52046</v>
      </c>
    </row>
    <row r="9709" spans="1:7" x14ac:dyDescent="0.35">
      <c r="A9709" t="s">
        <v>652</v>
      </c>
      <c r="B9709" t="s">
        <v>67</v>
      </c>
      <c r="C9709" t="s">
        <v>663</v>
      </c>
      <c r="D9709" t="s">
        <v>664</v>
      </c>
      <c r="E9709">
        <v>1997</v>
      </c>
      <c r="F9709" t="s">
        <v>13</v>
      </c>
      <c r="G9709" s="4">
        <v>41290</v>
      </c>
    </row>
    <row r="9710" spans="1:7" x14ac:dyDescent="0.35">
      <c r="A9710" t="s">
        <v>652</v>
      </c>
      <c r="B9710" t="s">
        <v>67</v>
      </c>
      <c r="C9710" t="s">
        <v>663</v>
      </c>
      <c r="D9710" t="s">
        <v>664</v>
      </c>
      <c r="E9710">
        <v>1997</v>
      </c>
      <c r="F9710" t="s">
        <v>14</v>
      </c>
      <c r="G9710" s="4">
        <v>10753</v>
      </c>
    </row>
    <row r="9711" spans="1:7" x14ac:dyDescent="0.35">
      <c r="A9711" t="s">
        <v>652</v>
      </c>
      <c r="B9711" t="s">
        <v>67</v>
      </c>
      <c r="C9711" t="s">
        <v>663</v>
      </c>
      <c r="D9711" t="s">
        <v>664</v>
      </c>
      <c r="E9711">
        <v>1997</v>
      </c>
      <c r="F9711" t="s">
        <v>15</v>
      </c>
      <c r="G9711" s="4">
        <v>52043</v>
      </c>
    </row>
    <row r="9712" spans="1:7" x14ac:dyDescent="0.35">
      <c r="A9712" t="s">
        <v>652</v>
      </c>
      <c r="B9712" t="s">
        <v>67</v>
      </c>
      <c r="C9712" t="s">
        <v>663</v>
      </c>
      <c r="D9712" t="s">
        <v>664</v>
      </c>
      <c r="E9712">
        <v>1998</v>
      </c>
      <c r="F9712" t="s">
        <v>13</v>
      </c>
      <c r="G9712" s="4">
        <v>41415</v>
      </c>
    </row>
    <row r="9713" spans="1:7" x14ac:dyDescent="0.35">
      <c r="A9713" t="s">
        <v>652</v>
      </c>
      <c r="B9713" t="s">
        <v>67</v>
      </c>
      <c r="C9713" t="s">
        <v>663</v>
      </c>
      <c r="D9713" t="s">
        <v>664</v>
      </c>
      <c r="E9713">
        <v>1998</v>
      </c>
      <c r="F9713" t="s">
        <v>14</v>
      </c>
      <c r="G9713" s="4">
        <v>10590</v>
      </c>
    </row>
    <row r="9714" spans="1:7" x14ac:dyDescent="0.35">
      <c r="A9714" t="s">
        <v>652</v>
      </c>
      <c r="B9714" t="s">
        <v>67</v>
      </c>
      <c r="C9714" t="s">
        <v>663</v>
      </c>
      <c r="D9714" t="s">
        <v>664</v>
      </c>
      <c r="E9714">
        <v>1998</v>
      </c>
      <c r="F9714" t="s">
        <v>15</v>
      </c>
      <c r="G9714" s="4">
        <v>52005</v>
      </c>
    </row>
    <row r="9715" spans="1:7" x14ac:dyDescent="0.35">
      <c r="A9715" t="s">
        <v>652</v>
      </c>
      <c r="B9715" t="s">
        <v>67</v>
      </c>
      <c r="C9715" t="s">
        <v>663</v>
      </c>
      <c r="D9715" t="s">
        <v>664</v>
      </c>
      <c r="E9715">
        <v>1999</v>
      </c>
      <c r="F9715" t="s">
        <v>13</v>
      </c>
      <c r="G9715" s="4">
        <v>41604</v>
      </c>
    </row>
    <row r="9716" spans="1:7" x14ac:dyDescent="0.35">
      <c r="A9716" t="s">
        <v>652</v>
      </c>
      <c r="B9716" t="s">
        <v>67</v>
      </c>
      <c r="C9716" t="s">
        <v>663</v>
      </c>
      <c r="D9716" t="s">
        <v>664</v>
      </c>
      <c r="E9716">
        <v>1999</v>
      </c>
      <c r="F9716" t="s">
        <v>14</v>
      </c>
      <c r="G9716" s="4">
        <v>10389</v>
      </c>
    </row>
    <row r="9717" spans="1:7" x14ac:dyDescent="0.35">
      <c r="A9717" t="s">
        <v>652</v>
      </c>
      <c r="B9717" t="s">
        <v>67</v>
      </c>
      <c r="C9717" t="s">
        <v>663</v>
      </c>
      <c r="D9717" t="s">
        <v>664</v>
      </c>
      <c r="E9717">
        <v>1999</v>
      </c>
      <c r="F9717" t="s">
        <v>15</v>
      </c>
      <c r="G9717" s="4">
        <v>51993</v>
      </c>
    </row>
    <row r="9718" spans="1:7" x14ac:dyDescent="0.35">
      <c r="A9718" t="s">
        <v>652</v>
      </c>
      <c r="B9718" t="s">
        <v>67</v>
      </c>
      <c r="C9718" t="s">
        <v>663</v>
      </c>
      <c r="D9718" t="s">
        <v>664</v>
      </c>
      <c r="E9718">
        <v>2000</v>
      </c>
      <c r="F9718" t="s">
        <v>13</v>
      </c>
      <c r="G9718" s="4">
        <v>41780</v>
      </c>
    </row>
    <row r="9719" spans="1:7" x14ac:dyDescent="0.35">
      <c r="A9719" t="s">
        <v>652</v>
      </c>
      <c r="B9719" t="s">
        <v>67</v>
      </c>
      <c r="C9719" t="s">
        <v>663</v>
      </c>
      <c r="D9719" t="s">
        <v>664</v>
      </c>
      <c r="E9719">
        <v>2000</v>
      </c>
      <c r="F9719" t="s">
        <v>14</v>
      </c>
      <c r="G9719" s="4">
        <v>10206</v>
      </c>
    </row>
    <row r="9720" spans="1:7" x14ac:dyDescent="0.35">
      <c r="A9720" t="s">
        <v>652</v>
      </c>
      <c r="B9720" t="s">
        <v>67</v>
      </c>
      <c r="C9720" t="s">
        <v>663</v>
      </c>
      <c r="D9720" t="s">
        <v>664</v>
      </c>
      <c r="E9720">
        <v>2000</v>
      </c>
      <c r="F9720" t="s">
        <v>15</v>
      </c>
      <c r="G9720" s="4">
        <v>51986</v>
      </c>
    </row>
    <row r="9721" spans="1:7" x14ac:dyDescent="0.35">
      <c r="A9721" t="s">
        <v>652</v>
      </c>
      <c r="B9721" t="s">
        <v>67</v>
      </c>
      <c r="C9721" t="s">
        <v>663</v>
      </c>
      <c r="D9721" t="s">
        <v>664</v>
      </c>
      <c r="E9721">
        <v>2001</v>
      </c>
      <c r="F9721" t="s">
        <v>13</v>
      </c>
      <c r="G9721" s="4">
        <v>41899</v>
      </c>
    </row>
    <row r="9722" spans="1:7" x14ac:dyDescent="0.35">
      <c r="A9722" t="s">
        <v>652</v>
      </c>
      <c r="B9722" t="s">
        <v>67</v>
      </c>
      <c r="C9722" t="s">
        <v>663</v>
      </c>
      <c r="D9722" t="s">
        <v>664</v>
      </c>
      <c r="E9722">
        <v>2001</v>
      </c>
      <c r="F9722" t="s">
        <v>14</v>
      </c>
      <c r="G9722" s="4">
        <v>10003</v>
      </c>
    </row>
    <row r="9723" spans="1:7" x14ac:dyDescent="0.35">
      <c r="A9723" t="s">
        <v>652</v>
      </c>
      <c r="B9723" t="s">
        <v>67</v>
      </c>
      <c r="C9723" t="s">
        <v>663</v>
      </c>
      <c r="D9723" t="s">
        <v>664</v>
      </c>
      <c r="E9723">
        <v>2001</v>
      </c>
      <c r="F9723" t="s">
        <v>15</v>
      </c>
      <c r="G9723" s="4">
        <v>51902</v>
      </c>
    </row>
    <row r="9724" spans="1:7" x14ac:dyDescent="0.35">
      <c r="A9724" t="s">
        <v>652</v>
      </c>
      <c r="B9724" t="s">
        <v>67</v>
      </c>
      <c r="C9724" t="s">
        <v>663</v>
      </c>
      <c r="D9724" t="s">
        <v>664</v>
      </c>
      <c r="E9724">
        <v>2002</v>
      </c>
      <c r="F9724" t="s">
        <v>13</v>
      </c>
      <c r="G9724" s="4">
        <v>42002</v>
      </c>
    </row>
    <row r="9725" spans="1:7" x14ac:dyDescent="0.35">
      <c r="A9725" t="s">
        <v>652</v>
      </c>
      <c r="B9725" t="s">
        <v>67</v>
      </c>
      <c r="C9725" t="s">
        <v>663</v>
      </c>
      <c r="D9725" t="s">
        <v>664</v>
      </c>
      <c r="E9725">
        <v>2002</v>
      </c>
      <c r="F9725" t="s">
        <v>14</v>
      </c>
      <c r="G9725" s="4">
        <v>9811</v>
      </c>
    </row>
    <row r="9726" spans="1:7" x14ac:dyDescent="0.35">
      <c r="A9726" t="s">
        <v>652</v>
      </c>
      <c r="B9726" t="s">
        <v>67</v>
      </c>
      <c r="C9726" t="s">
        <v>663</v>
      </c>
      <c r="D9726" t="s">
        <v>664</v>
      </c>
      <c r="E9726">
        <v>2002</v>
      </c>
      <c r="F9726" t="s">
        <v>15</v>
      </c>
      <c r="G9726" s="4">
        <v>51813</v>
      </c>
    </row>
    <row r="9727" spans="1:7" x14ac:dyDescent="0.35">
      <c r="A9727" t="s">
        <v>652</v>
      </c>
      <c r="B9727" t="s">
        <v>67</v>
      </c>
      <c r="C9727" t="s">
        <v>663</v>
      </c>
      <c r="D9727" t="s">
        <v>664</v>
      </c>
      <c r="E9727">
        <v>2003</v>
      </c>
      <c r="F9727" t="s">
        <v>13</v>
      </c>
      <c r="G9727" s="4">
        <v>42092</v>
      </c>
    </row>
    <row r="9728" spans="1:7" x14ac:dyDescent="0.35">
      <c r="A9728" t="s">
        <v>652</v>
      </c>
      <c r="B9728" t="s">
        <v>67</v>
      </c>
      <c r="C9728" t="s">
        <v>663</v>
      </c>
      <c r="D9728" t="s">
        <v>664</v>
      </c>
      <c r="E9728">
        <v>2003</v>
      </c>
      <c r="F9728" t="s">
        <v>14</v>
      </c>
      <c r="G9728" s="4">
        <v>9584</v>
      </c>
    </row>
    <row r="9729" spans="1:7" x14ac:dyDescent="0.35">
      <c r="A9729" t="s">
        <v>652</v>
      </c>
      <c r="B9729" t="s">
        <v>67</v>
      </c>
      <c r="C9729" t="s">
        <v>663</v>
      </c>
      <c r="D9729" t="s">
        <v>664</v>
      </c>
      <c r="E9729">
        <v>2003</v>
      </c>
      <c r="F9729" t="s">
        <v>15</v>
      </c>
      <c r="G9729" s="4">
        <v>51676</v>
      </c>
    </row>
    <row r="9730" spans="1:7" x14ac:dyDescent="0.35">
      <c r="A9730" t="s">
        <v>652</v>
      </c>
      <c r="B9730" t="s">
        <v>67</v>
      </c>
      <c r="C9730" t="s">
        <v>663</v>
      </c>
      <c r="D9730" t="s">
        <v>664</v>
      </c>
      <c r="E9730">
        <v>2004</v>
      </c>
      <c r="F9730" t="s">
        <v>13</v>
      </c>
      <c r="G9730" s="4">
        <v>42147</v>
      </c>
    </row>
    <row r="9731" spans="1:7" x14ac:dyDescent="0.35">
      <c r="A9731" t="s">
        <v>652</v>
      </c>
      <c r="B9731" t="s">
        <v>67</v>
      </c>
      <c r="C9731" t="s">
        <v>663</v>
      </c>
      <c r="D9731" t="s">
        <v>664</v>
      </c>
      <c r="E9731">
        <v>2004</v>
      </c>
      <c r="F9731" t="s">
        <v>14</v>
      </c>
      <c r="G9731" s="4">
        <v>9358</v>
      </c>
    </row>
    <row r="9732" spans="1:7" x14ac:dyDescent="0.35">
      <c r="A9732" t="s">
        <v>652</v>
      </c>
      <c r="B9732" t="s">
        <v>67</v>
      </c>
      <c r="C9732" t="s">
        <v>663</v>
      </c>
      <c r="D9732" t="s">
        <v>664</v>
      </c>
      <c r="E9732">
        <v>2004</v>
      </c>
      <c r="F9732" t="s">
        <v>15</v>
      </c>
      <c r="G9732" s="4">
        <v>51505</v>
      </c>
    </row>
    <row r="9733" spans="1:7" x14ac:dyDescent="0.35">
      <c r="A9733" t="s">
        <v>652</v>
      </c>
      <c r="B9733" t="s">
        <v>67</v>
      </c>
      <c r="C9733" t="s">
        <v>665</v>
      </c>
      <c r="D9733" t="s">
        <v>666</v>
      </c>
      <c r="E9733">
        <v>1995</v>
      </c>
      <c r="F9733" t="s">
        <v>13</v>
      </c>
      <c r="G9733" s="4">
        <v>4511</v>
      </c>
    </row>
    <row r="9734" spans="1:7" x14ac:dyDescent="0.35">
      <c r="A9734" t="s">
        <v>652</v>
      </c>
      <c r="B9734" t="s">
        <v>67</v>
      </c>
      <c r="C9734" t="s">
        <v>665</v>
      </c>
      <c r="D9734" t="s">
        <v>666</v>
      </c>
      <c r="E9734">
        <v>1995</v>
      </c>
      <c r="F9734" t="s">
        <v>14</v>
      </c>
      <c r="G9734" s="4">
        <v>12016</v>
      </c>
    </row>
    <row r="9735" spans="1:7" x14ac:dyDescent="0.35">
      <c r="A9735" t="s">
        <v>652</v>
      </c>
      <c r="B9735" t="s">
        <v>67</v>
      </c>
      <c r="C9735" t="s">
        <v>665</v>
      </c>
      <c r="D9735" t="s">
        <v>666</v>
      </c>
      <c r="E9735">
        <v>1995</v>
      </c>
      <c r="F9735" t="s">
        <v>15</v>
      </c>
      <c r="G9735" s="4">
        <v>16527</v>
      </c>
    </row>
    <row r="9736" spans="1:7" x14ac:dyDescent="0.35">
      <c r="A9736" t="s">
        <v>652</v>
      </c>
      <c r="B9736" t="s">
        <v>67</v>
      </c>
      <c r="C9736" t="s">
        <v>665</v>
      </c>
      <c r="D9736" t="s">
        <v>666</v>
      </c>
      <c r="E9736">
        <v>1996</v>
      </c>
      <c r="F9736" t="s">
        <v>13</v>
      </c>
      <c r="G9736" s="4">
        <v>4513</v>
      </c>
    </row>
    <row r="9737" spans="1:7" x14ac:dyDescent="0.35">
      <c r="A9737" t="s">
        <v>652</v>
      </c>
      <c r="B9737" t="s">
        <v>67</v>
      </c>
      <c r="C9737" t="s">
        <v>665</v>
      </c>
      <c r="D9737" t="s">
        <v>666</v>
      </c>
      <c r="E9737">
        <v>1996</v>
      </c>
      <c r="F9737" t="s">
        <v>14</v>
      </c>
      <c r="G9737" s="4">
        <v>11860</v>
      </c>
    </row>
    <row r="9738" spans="1:7" x14ac:dyDescent="0.35">
      <c r="A9738" t="s">
        <v>652</v>
      </c>
      <c r="B9738" t="s">
        <v>67</v>
      </c>
      <c r="C9738" t="s">
        <v>665</v>
      </c>
      <c r="D9738" t="s">
        <v>666</v>
      </c>
      <c r="E9738">
        <v>1996</v>
      </c>
      <c r="F9738" t="s">
        <v>15</v>
      </c>
      <c r="G9738" s="4">
        <v>16373</v>
      </c>
    </row>
    <row r="9739" spans="1:7" x14ac:dyDescent="0.35">
      <c r="A9739" t="s">
        <v>652</v>
      </c>
      <c r="B9739" t="s">
        <v>67</v>
      </c>
      <c r="C9739" t="s">
        <v>665</v>
      </c>
      <c r="D9739" t="s">
        <v>666</v>
      </c>
      <c r="E9739">
        <v>1997</v>
      </c>
      <c r="F9739" t="s">
        <v>13</v>
      </c>
      <c r="G9739" s="4">
        <v>4470</v>
      </c>
    </row>
    <row r="9740" spans="1:7" x14ac:dyDescent="0.35">
      <c r="A9740" t="s">
        <v>652</v>
      </c>
      <c r="B9740" t="s">
        <v>67</v>
      </c>
      <c r="C9740" t="s">
        <v>665</v>
      </c>
      <c r="D9740" t="s">
        <v>666</v>
      </c>
      <c r="E9740">
        <v>1997</v>
      </c>
      <c r="F9740" t="s">
        <v>14</v>
      </c>
      <c r="G9740" s="4">
        <v>11680</v>
      </c>
    </row>
    <row r="9741" spans="1:7" x14ac:dyDescent="0.35">
      <c r="A9741" t="s">
        <v>652</v>
      </c>
      <c r="B9741" t="s">
        <v>67</v>
      </c>
      <c r="C9741" t="s">
        <v>665</v>
      </c>
      <c r="D9741" t="s">
        <v>666</v>
      </c>
      <c r="E9741">
        <v>1997</v>
      </c>
      <c r="F9741" t="s">
        <v>15</v>
      </c>
      <c r="G9741" s="4">
        <v>16150</v>
      </c>
    </row>
    <row r="9742" spans="1:7" x14ac:dyDescent="0.35">
      <c r="A9742" t="s">
        <v>652</v>
      </c>
      <c r="B9742" t="s">
        <v>67</v>
      </c>
      <c r="C9742" t="s">
        <v>665</v>
      </c>
      <c r="D9742" t="s">
        <v>666</v>
      </c>
      <c r="E9742">
        <v>1998</v>
      </c>
      <c r="F9742" t="s">
        <v>13</v>
      </c>
      <c r="G9742" s="4">
        <v>4437</v>
      </c>
    </row>
    <row r="9743" spans="1:7" x14ac:dyDescent="0.35">
      <c r="A9743" t="s">
        <v>652</v>
      </c>
      <c r="B9743" t="s">
        <v>67</v>
      </c>
      <c r="C9743" t="s">
        <v>665</v>
      </c>
      <c r="D9743" t="s">
        <v>666</v>
      </c>
      <c r="E9743">
        <v>1998</v>
      </c>
      <c r="F9743" t="s">
        <v>14</v>
      </c>
      <c r="G9743" s="4">
        <v>11538</v>
      </c>
    </row>
    <row r="9744" spans="1:7" x14ac:dyDescent="0.35">
      <c r="A9744" t="s">
        <v>652</v>
      </c>
      <c r="B9744" t="s">
        <v>67</v>
      </c>
      <c r="C9744" t="s">
        <v>665</v>
      </c>
      <c r="D9744" t="s">
        <v>666</v>
      </c>
      <c r="E9744">
        <v>1998</v>
      </c>
      <c r="F9744" t="s">
        <v>15</v>
      </c>
      <c r="G9744" s="4">
        <v>15975</v>
      </c>
    </row>
    <row r="9745" spans="1:7" x14ac:dyDescent="0.35">
      <c r="A9745" t="s">
        <v>652</v>
      </c>
      <c r="B9745" t="s">
        <v>67</v>
      </c>
      <c r="C9745" t="s">
        <v>665</v>
      </c>
      <c r="D9745" t="s">
        <v>666</v>
      </c>
      <c r="E9745">
        <v>1999</v>
      </c>
      <c r="F9745" t="s">
        <v>13</v>
      </c>
      <c r="G9745" s="4">
        <v>4443</v>
      </c>
    </row>
    <row r="9746" spans="1:7" x14ac:dyDescent="0.35">
      <c r="A9746" t="s">
        <v>652</v>
      </c>
      <c r="B9746" t="s">
        <v>67</v>
      </c>
      <c r="C9746" t="s">
        <v>665</v>
      </c>
      <c r="D9746" t="s">
        <v>666</v>
      </c>
      <c r="E9746">
        <v>1999</v>
      </c>
      <c r="F9746" t="s">
        <v>14</v>
      </c>
      <c r="G9746" s="4">
        <v>11332</v>
      </c>
    </row>
    <row r="9747" spans="1:7" x14ac:dyDescent="0.35">
      <c r="A9747" t="s">
        <v>652</v>
      </c>
      <c r="B9747" t="s">
        <v>67</v>
      </c>
      <c r="C9747" t="s">
        <v>665</v>
      </c>
      <c r="D9747" t="s">
        <v>666</v>
      </c>
      <c r="E9747">
        <v>1999</v>
      </c>
      <c r="F9747" t="s">
        <v>15</v>
      </c>
      <c r="G9747" s="4">
        <v>15775</v>
      </c>
    </row>
    <row r="9748" spans="1:7" x14ac:dyDescent="0.35">
      <c r="A9748" t="s">
        <v>652</v>
      </c>
      <c r="B9748" t="s">
        <v>67</v>
      </c>
      <c r="C9748" t="s">
        <v>665</v>
      </c>
      <c r="D9748" t="s">
        <v>666</v>
      </c>
      <c r="E9748">
        <v>2000</v>
      </c>
      <c r="F9748" t="s">
        <v>13</v>
      </c>
      <c r="G9748" s="4">
        <v>4360</v>
      </c>
    </row>
    <row r="9749" spans="1:7" x14ac:dyDescent="0.35">
      <c r="A9749" t="s">
        <v>652</v>
      </c>
      <c r="B9749" t="s">
        <v>67</v>
      </c>
      <c r="C9749" t="s">
        <v>665</v>
      </c>
      <c r="D9749" t="s">
        <v>666</v>
      </c>
      <c r="E9749">
        <v>2000</v>
      </c>
      <c r="F9749" t="s">
        <v>14</v>
      </c>
      <c r="G9749" s="4">
        <v>11158</v>
      </c>
    </row>
    <row r="9750" spans="1:7" x14ac:dyDescent="0.35">
      <c r="A9750" t="s">
        <v>652</v>
      </c>
      <c r="B9750" t="s">
        <v>67</v>
      </c>
      <c r="C9750" t="s">
        <v>665</v>
      </c>
      <c r="D9750" t="s">
        <v>666</v>
      </c>
      <c r="E9750">
        <v>2000</v>
      </c>
      <c r="F9750" t="s">
        <v>15</v>
      </c>
      <c r="G9750" s="4">
        <v>15518</v>
      </c>
    </row>
    <row r="9751" spans="1:7" x14ac:dyDescent="0.35">
      <c r="A9751" t="s">
        <v>652</v>
      </c>
      <c r="B9751" t="s">
        <v>67</v>
      </c>
      <c r="C9751" t="s">
        <v>665</v>
      </c>
      <c r="D9751" t="s">
        <v>666</v>
      </c>
      <c r="E9751">
        <v>2001</v>
      </c>
      <c r="F9751" t="s">
        <v>13</v>
      </c>
      <c r="G9751" s="4">
        <v>4393</v>
      </c>
    </row>
    <row r="9752" spans="1:7" x14ac:dyDescent="0.35">
      <c r="A9752" t="s">
        <v>652</v>
      </c>
      <c r="B9752" t="s">
        <v>67</v>
      </c>
      <c r="C9752" t="s">
        <v>665</v>
      </c>
      <c r="D9752" t="s">
        <v>666</v>
      </c>
      <c r="E9752">
        <v>2001</v>
      </c>
      <c r="F9752" t="s">
        <v>14</v>
      </c>
      <c r="G9752" s="4">
        <v>10952</v>
      </c>
    </row>
    <row r="9753" spans="1:7" x14ac:dyDescent="0.35">
      <c r="A9753" t="s">
        <v>652</v>
      </c>
      <c r="B9753" t="s">
        <v>67</v>
      </c>
      <c r="C9753" t="s">
        <v>665</v>
      </c>
      <c r="D9753" t="s">
        <v>666</v>
      </c>
      <c r="E9753">
        <v>2001</v>
      </c>
      <c r="F9753" t="s">
        <v>15</v>
      </c>
      <c r="G9753" s="4">
        <v>15345</v>
      </c>
    </row>
    <row r="9754" spans="1:7" x14ac:dyDescent="0.35">
      <c r="A9754" t="s">
        <v>652</v>
      </c>
      <c r="B9754" t="s">
        <v>67</v>
      </c>
      <c r="C9754" t="s">
        <v>665</v>
      </c>
      <c r="D9754" t="s">
        <v>666</v>
      </c>
      <c r="E9754">
        <v>2002</v>
      </c>
      <c r="F9754" t="s">
        <v>13</v>
      </c>
      <c r="G9754" s="4">
        <v>4358</v>
      </c>
    </row>
    <row r="9755" spans="1:7" x14ac:dyDescent="0.35">
      <c r="A9755" t="s">
        <v>652</v>
      </c>
      <c r="B9755" t="s">
        <v>67</v>
      </c>
      <c r="C9755" t="s">
        <v>665</v>
      </c>
      <c r="D9755" t="s">
        <v>666</v>
      </c>
      <c r="E9755">
        <v>2002</v>
      </c>
      <c r="F9755" t="s">
        <v>14</v>
      </c>
      <c r="G9755" s="4">
        <v>10750</v>
      </c>
    </row>
    <row r="9756" spans="1:7" x14ac:dyDescent="0.35">
      <c r="A9756" t="s">
        <v>652</v>
      </c>
      <c r="B9756" t="s">
        <v>67</v>
      </c>
      <c r="C9756" t="s">
        <v>665</v>
      </c>
      <c r="D9756" t="s">
        <v>666</v>
      </c>
      <c r="E9756">
        <v>2002</v>
      </c>
      <c r="F9756" t="s">
        <v>15</v>
      </c>
      <c r="G9756" s="4">
        <v>15108</v>
      </c>
    </row>
    <row r="9757" spans="1:7" x14ac:dyDescent="0.35">
      <c r="A9757" t="s">
        <v>652</v>
      </c>
      <c r="B9757" t="s">
        <v>67</v>
      </c>
      <c r="C9757" t="s">
        <v>665</v>
      </c>
      <c r="D9757" t="s">
        <v>666</v>
      </c>
      <c r="E9757">
        <v>2003</v>
      </c>
      <c r="F9757" t="s">
        <v>13</v>
      </c>
      <c r="G9757" s="4">
        <v>4284</v>
      </c>
    </row>
    <row r="9758" spans="1:7" x14ac:dyDescent="0.35">
      <c r="A9758" t="s">
        <v>652</v>
      </c>
      <c r="B9758" t="s">
        <v>67</v>
      </c>
      <c r="C9758" t="s">
        <v>665</v>
      </c>
      <c r="D9758" t="s">
        <v>666</v>
      </c>
      <c r="E9758">
        <v>2003</v>
      </c>
      <c r="F9758" t="s">
        <v>14</v>
      </c>
      <c r="G9758" s="4">
        <v>10529</v>
      </c>
    </row>
    <row r="9759" spans="1:7" x14ac:dyDescent="0.35">
      <c r="A9759" t="s">
        <v>652</v>
      </c>
      <c r="B9759" t="s">
        <v>67</v>
      </c>
      <c r="C9759" t="s">
        <v>665</v>
      </c>
      <c r="D9759" t="s">
        <v>666</v>
      </c>
      <c r="E9759">
        <v>2003</v>
      </c>
      <c r="F9759" t="s">
        <v>15</v>
      </c>
      <c r="G9759" s="4">
        <v>14813</v>
      </c>
    </row>
    <row r="9760" spans="1:7" x14ac:dyDescent="0.35">
      <c r="A9760" t="s">
        <v>652</v>
      </c>
      <c r="B9760" t="s">
        <v>67</v>
      </c>
      <c r="C9760" t="s">
        <v>665</v>
      </c>
      <c r="D9760" t="s">
        <v>666</v>
      </c>
      <c r="E9760">
        <v>2004</v>
      </c>
      <c r="F9760" t="s">
        <v>13</v>
      </c>
      <c r="G9760" s="4">
        <v>4237</v>
      </c>
    </row>
    <row r="9761" spans="1:7" x14ac:dyDescent="0.35">
      <c r="A9761" t="s">
        <v>652</v>
      </c>
      <c r="B9761" t="s">
        <v>67</v>
      </c>
      <c r="C9761" t="s">
        <v>665</v>
      </c>
      <c r="D9761" t="s">
        <v>666</v>
      </c>
      <c r="E9761">
        <v>2004</v>
      </c>
      <c r="F9761" t="s">
        <v>14</v>
      </c>
      <c r="G9761" s="4">
        <v>10282</v>
      </c>
    </row>
    <row r="9762" spans="1:7" x14ac:dyDescent="0.35">
      <c r="A9762" t="s">
        <v>652</v>
      </c>
      <c r="B9762" t="s">
        <v>67</v>
      </c>
      <c r="C9762" t="s">
        <v>665</v>
      </c>
      <c r="D9762" t="s">
        <v>666</v>
      </c>
      <c r="E9762">
        <v>2004</v>
      </c>
      <c r="F9762" t="s">
        <v>15</v>
      </c>
      <c r="G9762" s="4">
        <v>14519</v>
      </c>
    </row>
    <row r="9763" spans="1:7" x14ac:dyDescent="0.35">
      <c r="A9763" t="s">
        <v>652</v>
      </c>
      <c r="B9763" t="s">
        <v>67</v>
      </c>
      <c r="C9763" t="s">
        <v>667</v>
      </c>
      <c r="D9763" t="s">
        <v>668</v>
      </c>
      <c r="E9763">
        <v>1995</v>
      </c>
      <c r="F9763" t="s">
        <v>13</v>
      </c>
      <c r="G9763" s="4">
        <v>58602</v>
      </c>
    </row>
    <row r="9764" spans="1:7" x14ac:dyDescent="0.35">
      <c r="A9764" t="s">
        <v>652</v>
      </c>
      <c r="B9764" t="s">
        <v>67</v>
      </c>
      <c r="C9764" t="s">
        <v>667</v>
      </c>
      <c r="D9764" t="s">
        <v>668</v>
      </c>
      <c r="E9764">
        <v>1995</v>
      </c>
      <c r="F9764" t="s">
        <v>14</v>
      </c>
      <c r="G9764" s="4">
        <v>8106</v>
      </c>
    </row>
    <row r="9765" spans="1:7" x14ac:dyDescent="0.35">
      <c r="A9765" t="s">
        <v>652</v>
      </c>
      <c r="B9765" t="s">
        <v>67</v>
      </c>
      <c r="C9765" t="s">
        <v>667</v>
      </c>
      <c r="D9765" t="s">
        <v>668</v>
      </c>
      <c r="E9765">
        <v>1995</v>
      </c>
      <c r="F9765" t="s">
        <v>15</v>
      </c>
      <c r="G9765" s="4">
        <v>66708</v>
      </c>
    </row>
    <row r="9766" spans="1:7" x14ac:dyDescent="0.35">
      <c r="A9766" t="s">
        <v>652</v>
      </c>
      <c r="B9766" t="s">
        <v>67</v>
      </c>
      <c r="C9766" t="s">
        <v>667</v>
      </c>
      <c r="D9766" t="s">
        <v>668</v>
      </c>
      <c r="E9766">
        <v>1996</v>
      </c>
      <c r="F9766" t="s">
        <v>13</v>
      </c>
      <c r="G9766" s="4">
        <v>58873</v>
      </c>
    </row>
    <row r="9767" spans="1:7" x14ac:dyDescent="0.35">
      <c r="A9767" t="s">
        <v>652</v>
      </c>
      <c r="B9767" t="s">
        <v>67</v>
      </c>
      <c r="C9767" t="s">
        <v>667</v>
      </c>
      <c r="D9767" t="s">
        <v>668</v>
      </c>
      <c r="E9767">
        <v>1996</v>
      </c>
      <c r="F9767" t="s">
        <v>14</v>
      </c>
      <c r="G9767" s="4">
        <v>8204</v>
      </c>
    </row>
    <row r="9768" spans="1:7" x14ac:dyDescent="0.35">
      <c r="A9768" t="s">
        <v>652</v>
      </c>
      <c r="B9768" t="s">
        <v>67</v>
      </c>
      <c r="C9768" t="s">
        <v>667</v>
      </c>
      <c r="D9768" t="s">
        <v>668</v>
      </c>
      <c r="E9768">
        <v>1996</v>
      </c>
      <c r="F9768" t="s">
        <v>15</v>
      </c>
      <c r="G9768" s="4">
        <v>67077</v>
      </c>
    </row>
    <row r="9769" spans="1:7" x14ac:dyDescent="0.35">
      <c r="A9769" t="s">
        <v>652</v>
      </c>
      <c r="B9769" t="s">
        <v>67</v>
      </c>
      <c r="C9769" t="s">
        <v>667</v>
      </c>
      <c r="D9769" t="s">
        <v>668</v>
      </c>
      <c r="E9769">
        <v>1997</v>
      </c>
      <c r="F9769" t="s">
        <v>13</v>
      </c>
      <c r="G9769" s="4">
        <v>59105</v>
      </c>
    </row>
    <row r="9770" spans="1:7" x14ac:dyDescent="0.35">
      <c r="A9770" t="s">
        <v>652</v>
      </c>
      <c r="B9770" t="s">
        <v>67</v>
      </c>
      <c r="C9770" t="s">
        <v>667</v>
      </c>
      <c r="D9770" t="s">
        <v>668</v>
      </c>
      <c r="E9770">
        <v>1997</v>
      </c>
      <c r="F9770" t="s">
        <v>14</v>
      </c>
      <c r="G9770" s="4">
        <v>8287</v>
      </c>
    </row>
    <row r="9771" spans="1:7" x14ac:dyDescent="0.35">
      <c r="A9771" t="s">
        <v>652</v>
      </c>
      <c r="B9771" t="s">
        <v>67</v>
      </c>
      <c r="C9771" t="s">
        <v>667</v>
      </c>
      <c r="D9771" t="s">
        <v>668</v>
      </c>
      <c r="E9771">
        <v>1997</v>
      </c>
      <c r="F9771" t="s">
        <v>15</v>
      </c>
      <c r="G9771" s="4">
        <v>67392</v>
      </c>
    </row>
    <row r="9772" spans="1:7" x14ac:dyDescent="0.35">
      <c r="A9772" t="s">
        <v>652</v>
      </c>
      <c r="B9772" t="s">
        <v>67</v>
      </c>
      <c r="C9772" t="s">
        <v>667</v>
      </c>
      <c r="D9772" t="s">
        <v>668</v>
      </c>
      <c r="E9772">
        <v>1998</v>
      </c>
      <c r="F9772" t="s">
        <v>13</v>
      </c>
      <c r="G9772" s="4">
        <v>59193</v>
      </c>
    </row>
    <row r="9773" spans="1:7" x14ac:dyDescent="0.35">
      <c r="A9773" t="s">
        <v>652</v>
      </c>
      <c r="B9773" t="s">
        <v>67</v>
      </c>
      <c r="C9773" t="s">
        <v>667</v>
      </c>
      <c r="D9773" t="s">
        <v>668</v>
      </c>
      <c r="E9773">
        <v>1998</v>
      </c>
      <c r="F9773" t="s">
        <v>14</v>
      </c>
      <c r="G9773" s="4">
        <v>8392</v>
      </c>
    </row>
    <row r="9774" spans="1:7" x14ac:dyDescent="0.35">
      <c r="A9774" t="s">
        <v>652</v>
      </c>
      <c r="B9774" t="s">
        <v>67</v>
      </c>
      <c r="C9774" t="s">
        <v>667</v>
      </c>
      <c r="D9774" t="s">
        <v>668</v>
      </c>
      <c r="E9774">
        <v>1998</v>
      </c>
      <c r="F9774" t="s">
        <v>15</v>
      </c>
      <c r="G9774" s="4">
        <v>67585</v>
      </c>
    </row>
    <row r="9775" spans="1:7" x14ac:dyDescent="0.35">
      <c r="A9775" t="s">
        <v>652</v>
      </c>
      <c r="B9775" t="s">
        <v>67</v>
      </c>
      <c r="C9775" t="s">
        <v>667</v>
      </c>
      <c r="D9775" t="s">
        <v>668</v>
      </c>
      <c r="E9775">
        <v>1999</v>
      </c>
      <c r="F9775" t="s">
        <v>13</v>
      </c>
      <c r="G9775" s="4">
        <v>59420</v>
      </c>
    </row>
    <row r="9776" spans="1:7" x14ac:dyDescent="0.35">
      <c r="A9776" t="s">
        <v>652</v>
      </c>
      <c r="B9776" t="s">
        <v>67</v>
      </c>
      <c r="C9776" t="s">
        <v>667</v>
      </c>
      <c r="D9776" t="s">
        <v>668</v>
      </c>
      <c r="E9776">
        <v>1999</v>
      </c>
      <c r="F9776" t="s">
        <v>14</v>
      </c>
      <c r="G9776" s="4">
        <v>8477</v>
      </c>
    </row>
    <row r="9777" spans="1:7" x14ac:dyDescent="0.35">
      <c r="A9777" t="s">
        <v>652</v>
      </c>
      <c r="B9777" t="s">
        <v>67</v>
      </c>
      <c r="C9777" t="s">
        <v>667</v>
      </c>
      <c r="D9777" t="s">
        <v>668</v>
      </c>
      <c r="E9777">
        <v>1999</v>
      </c>
      <c r="F9777" t="s">
        <v>15</v>
      </c>
      <c r="G9777" s="4">
        <v>67897</v>
      </c>
    </row>
    <row r="9778" spans="1:7" x14ac:dyDescent="0.35">
      <c r="A9778" t="s">
        <v>652</v>
      </c>
      <c r="B9778" t="s">
        <v>67</v>
      </c>
      <c r="C9778" t="s">
        <v>667</v>
      </c>
      <c r="D9778" t="s">
        <v>668</v>
      </c>
      <c r="E9778">
        <v>2000</v>
      </c>
      <c r="F9778" t="s">
        <v>13</v>
      </c>
      <c r="G9778" s="4">
        <v>59588</v>
      </c>
    </row>
    <row r="9779" spans="1:7" x14ac:dyDescent="0.35">
      <c r="A9779" t="s">
        <v>652</v>
      </c>
      <c r="B9779" t="s">
        <v>67</v>
      </c>
      <c r="C9779" t="s">
        <v>667</v>
      </c>
      <c r="D9779" t="s">
        <v>668</v>
      </c>
      <c r="E9779">
        <v>2000</v>
      </c>
      <c r="F9779" t="s">
        <v>14</v>
      </c>
      <c r="G9779" s="4">
        <v>8552</v>
      </c>
    </row>
    <row r="9780" spans="1:7" x14ac:dyDescent="0.35">
      <c r="A9780" t="s">
        <v>652</v>
      </c>
      <c r="B9780" t="s">
        <v>67</v>
      </c>
      <c r="C9780" t="s">
        <v>667</v>
      </c>
      <c r="D9780" t="s">
        <v>668</v>
      </c>
      <c r="E9780">
        <v>2000</v>
      </c>
      <c r="F9780" t="s">
        <v>15</v>
      </c>
      <c r="G9780" s="4">
        <v>68140</v>
      </c>
    </row>
    <row r="9781" spans="1:7" x14ac:dyDescent="0.35">
      <c r="A9781" t="s">
        <v>652</v>
      </c>
      <c r="B9781" t="s">
        <v>67</v>
      </c>
      <c r="C9781" t="s">
        <v>667</v>
      </c>
      <c r="D9781" t="s">
        <v>668</v>
      </c>
      <c r="E9781">
        <v>2001</v>
      </c>
      <c r="F9781" t="s">
        <v>13</v>
      </c>
      <c r="G9781" s="4">
        <v>59707</v>
      </c>
    </row>
    <row r="9782" spans="1:7" x14ac:dyDescent="0.35">
      <c r="A9782" t="s">
        <v>652</v>
      </c>
      <c r="B9782" t="s">
        <v>67</v>
      </c>
      <c r="C9782" t="s">
        <v>667</v>
      </c>
      <c r="D9782" t="s">
        <v>668</v>
      </c>
      <c r="E9782">
        <v>2001</v>
      </c>
      <c r="F9782" t="s">
        <v>14</v>
      </c>
      <c r="G9782" s="4">
        <v>8607</v>
      </c>
    </row>
    <row r="9783" spans="1:7" x14ac:dyDescent="0.35">
      <c r="A9783" t="s">
        <v>652</v>
      </c>
      <c r="B9783" t="s">
        <v>67</v>
      </c>
      <c r="C9783" t="s">
        <v>667</v>
      </c>
      <c r="D9783" t="s">
        <v>668</v>
      </c>
      <c r="E9783">
        <v>2001</v>
      </c>
      <c r="F9783" t="s">
        <v>15</v>
      </c>
      <c r="G9783" s="4">
        <v>68314</v>
      </c>
    </row>
    <row r="9784" spans="1:7" x14ac:dyDescent="0.35">
      <c r="A9784" t="s">
        <v>652</v>
      </c>
      <c r="B9784" t="s">
        <v>67</v>
      </c>
      <c r="C9784" t="s">
        <v>667</v>
      </c>
      <c r="D9784" t="s">
        <v>668</v>
      </c>
      <c r="E9784">
        <v>2002</v>
      </c>
      <c r="F9784" t="s">
        <v>13</v>
      </c>
      <c r="G9784" s="4">
        <v>59794</v>
      </c>
    </row>
    <row r="9785" spans="1:7" x14ac:dyDescent="0.35">
      <c r="A9785" t="s">
        <v>652</v>
      </c>
      <c r="B9785" t="s">
        <v>67</v>
      </c>
      <c r="C9785" t="s">
        <v>667</v>
      </c>
      <c r="D9785" t="s">
        <v>668</v>
      </c>
      <c r="E9785">
        <v>2002</v>
      </c>
      <c r="F9785" t="s">
        <v>14</v>
      </c>
      <c r="G9785" s="4">
        <v>8669</v>
      </c>
    </row>
    <row r="9786" spans="1:7" x14ac:dyDescent="0.35">
      <c r="A9786" t="s">
        <v>652</v>
      </c>
      <c r="B9786" t="s">
        <v>67</v>
      </c>
      <c r="C9786" t="s">
        <v>667</v>
      </c>
      <c r="D9786" t="s">
        <v>668</v>
      </c>
      <c r="E9786">
        <v>2002</v>
      </c>
      <c r="F9786" t="s">
        <v>15</v>
      </c>
      <c r="G9786" s="4">
        <v>68463</v>
      </c>
    </row>
    <row r="9787" spans="1:7" x14ac:dyDescent="0.35">
      <c r="A9787" t="s">
        <v>652</v>
      </c>
      <c r="B9787" t="s">
        <v>67</v>
      </c>
      <c r="C9787" t="s">
        <v>667</v>
      </c>
      <c r="D9787" t="s">
        <v>668</v>
      </c>
      <c r="E9787">
        <v>2003</v>
      </c>
      <c r="F9787" t="s">
        <v>13</v>
      </c>
      <c r="G9787" s="4">
        <v>59860</v>
      </c>
    </row>
    <row r="9788" spans="1:7" x14ac:dyDescent="0.35">
      <c r="A9788" t="s">
        <v>652</v>
      </c>
      <c r="B9788" t="s">
        <v>67</v>
      </c>
      <c r="C9788" t="s">
        <v>667</v>
      </c>
      <c r="D9788" t="s">
        <v>668</v>
      </c>
      <c r="E9788">
        <v>2003</v>
      </c>
      <c r="F9788" t="s">
        <v>14</v>
      </c>
      <c r="G9788" s="4">
        <v>8711</v>
      </c>
    </row>
    <row r="9789" spans="1:7" x14ac:dyDescent="0.35">
      <c r="A9789" t="s">
        <v>652</v>
      </c>
      <c r="B9789" t="s">
        <v>67</v>
      </c>
      <c r="C9789" t="s">
        <v>667</v>
      </c>
      <c r="D9789" t="s">
        <v>668</v>
      </c>
      <c r="E9789">
        <v>2003</v>
      </c>
      <c r="F9789" t="s">
        <v>15</v>
      </c>
      <c r="G9789" s="4">
        <v>68571</v>
      </c>
    </row>
    <row r="9790" spans="1:7" x14ac:dyDescent="0.35">
      <c r="A9790" t="s">
        <v>652</v>
      </c>
      <c r="B9790" t="s">
        <v>67</v>
      </c>
      <c r="C9790" t="s">
        <v>667</v>
      </c>
      <c r="D9790" t="s">
        <v>668</v>
      </c>
      <c r="E9790">
        <v>2004</v>
      </c>
      <c r="F9790" t="s">
        <v>13</v>
      </c>
      <c r="G9790" s="4">
        <v>59892</v>
      </c>
    </row>
    <row r="9791" spans="1:7" x14ac:dyDescent="0.35">
      <c r="A9791" t="s">
        <v>652</v>
      </c>
      <c r="B9791" t="s">
        <v>67</v>
      </c>
      <c r="C9791" t="s">
        <v>667</v>
      </c>
      <c r="D9791" t="s">
        <v>668</v>
      </c>
      <c r="E9791">
        <v>2004</v>
      </c>
      <c r="F9791" t="s">
        <v>14</v>
      </c>
      <c r="G9791" s="4">
        <v>8760</v>
      </c>
    </row>
    <row r="9792" spans="1:7" x14ac:dyDescent="0.35">
      <c r="A9792" t="s">
        <v>652</v>
      </c>
      <c r="B9792" t="s">
        <v>67</v>
      </c>
      <c r="C9792" t="s">
        <v>667</v>
      </c>
      <c r="D9792" t="s">
        <v>668</v>
      </c>
      <c r="E9792">
        <v>2004</v>
      </c>
      <c r="F9792" t="s">
        <v>15</v>
      </c>
      <c r="G9792" s="4">
        <v>68652</v>
      </c>
    </row>
    <row r="9793" spans="1:7" x14ac:dyDescent="0.35">
      <c r="A9793" t="s">
        <v>652</v>
      </c>
      <c r="B9793" t="s">
        <v>67</v>
      </c>
      <c r="C9793" t="s">
        <v>669</v>
      </c>
      <c r="D9793" t="s">
        <v>670</v>
      </c>
      <c r="E9793">
        <v>1995</v>
      </c>
      <c r="F9793" t="s">
        <v>13</v>
      </c>
      <c r="G9793" s="4">
        <v>2273</v>
      </c>
    </row>
    <row r="9794" spans="1:7" x14ac:dyDescent="0.35">
      <c r="A9794" t="s">
        <v>652</v>
      </c>
      <c r="B9794" t="s">
        <v>67</v>
      </c>
      <c r="C9794" t="s">
        <v>669</v>
      </c>
      <c r="D9794" t="s">
        <v>670</v>
      </c>
      <c r="E9794">
        <v>1995</v>
      </c>
      <c r="F9794" t="s">
        <v>14</v>
      </c>
      <c r="G9794" s="4">
        <v>8396</v>
      </c>
    </row>
    <row r="9795" spans="1:7" x14ac:dyDescent="0.35">
      <c r="A9795" t="s">
        <v>652</v>
      </c>
      <c r="B9795" t="s">
        <v>67</v>
      </c>
      <c r="C9795" t="s">
        <v>669</v>
      </c>
      <c r="D9795" t="s">
        <v>670</v>
      </c>
      <c r="E9795">
        <v>1995</v>
      </c>
      <c r="F9795" t="s">
        <v>15</v>
      </c>
      <c r="G9795" s="4">
        <v>10669</v>
      </c>
    </row>
    <row r="9796" spans="1:7" x14ac:dyDescent="0.35">
      <c r="A9796" t="s">
        <v>652</v>
      </c>
      <c r="B9796" t="s">
        <v>67</v>
      </c>
      <c r="C9796" t="s">
        <v>669</v>
      </c>
      <c r="D9796" t="s">
        <v>670</v>
      </c>
      <c r="E9796">
        <v>1996</v>
      </c>
      <c r="F9796" t="s">
        <v>13</v>
      </c>
      <c r="G9796" s="4">
        <v>2289</v>
      </c>
    </row>
    <row r="9797" spans="1:7" x14ac:dyDescent="0.35">
      <c r="A9797" t="s">
        <v>652</v>
      </c>
      <c r="B9797" t="s">
        <v>67</v>
      </c>
      <c r="C9797" t="s">
        <v>669</v>
      </c>
      <c r="D9797" t="s">
        <v>670</v>
      </c>
      <c r="E9797">
        <v>1996</v>
      </c>
      <c r="F9797" t="s">
        <v>14</v>
      </c>
      <c r="G9797" s="4">
        <v>8203</v>
      </c>
    </row>
    <row r="9798" spans="1:7" x14ac:dyDescent="0.35">
      <c r="A9798" t="s">
        <v>652</v>
      </c>
      <c r="B9798" t="s">
        <v>67</v>
      </c>
      <c r="C9798" t="s">
        <v>669</v>
      </c>
      <c r="D9798" t="s">
        <v>670</v>
      </c>
      <c r="E9798">
        <v>1996</v>
      </c>
      <c r="F9798" t="s">
        <v>15</v>
      </c>
      <c r="G9798" s="4">
        <v>10492</v>
      </c>
    </row>
    <row r="9799" spans="1:7" x14ac:dyDescent="0.35">
      <c r="A9799" t="s">
        <v>652</v>
      </c>
      <c r="B9799" t="s">
        <v>67</v>
      </c>
      <c r="C9799" t="s">
        <v>669</v>
      </c>
      <c r="D9799" t="s">
        <v>670</v>
      </c>
      <c r="E9799">
        <v>1997</v>
      </c>
      <c r="F9799" t="s">
        <v>13</v>
      </c>
      <c r="G9799" s="4">
        <v>2283</v>
      </c>
    </row>
    <row r="9800" spans="1:7" x14ac:dyDescent="0.35">
      <c r="A9800" t="s">
        <v>652</v>
      </c>
      <c r="B9800" t="s">
        <v>67</v>
      </c>
      <c r="C9800" t="s">
        <v>669</v>
      </c>
      <c r="D9800" t="s">
        <v>670</v>
      </c>
      <c r="E9800">
        <v>1997</v>
      </c>
      <c r="F9800" t="s">
        <v>14</v>
      </c>
      <c r="G9800" s="4">
        <v>8028</v>
      </c>
    </row>
    <row r="9801" spans="1:7" x14ac:dyDescent="0.35">
      <c r="A9801" t="s">
        <v>652</v>
      </c>
      <c r="B9801" t="s">
        <v>67</v>
      </c>
      <c r="C9801" t="s">
        <v>669</v>
      </c>
      <c r="D9801" t="s">
        <v>670</v>
      </c>
      <c r="E9801">
        <v>1997</v>
      </c>
      <c r="F9801" t="s">
        <v>15</v>
      </c>
      <c r="G9801" s="4">
        <v>10311</v>
      </c>
    </row>
    <row r="9802" spans="1:7" x14ac:dyDescent="0.35">
      <c r="A9802" t="s">
        <v>652</v>
      </c>
      <c r="B9802" t="s">
        <v>67</v>
      </c>
      <c r="C9802" t="s">
        <v>669</v>
      </c>
      <c r="D9802" t="s">
        <v>670</v>
      </c>
      <c r="E9802">
        <v>1998</v>
      </c>
      <c r="F9802" t="s">
        <v>13</v>
      </c>
      <c r="G9802" s="4">
        <v>2295</v>
      </c>
    </row>
    <row r="9803" spans="1:7" x14ac:dyDescent="0.35">
      <c r="A9803" t="s">
        <v>652</v>
      </c>
      <c r="B9803" t="s">
        <v>67</v>
      </c>
      <c r="C9803" t="s">
        <v>669</v>
      </c>
      <c r="D9803" t="s">
        <v>670</v>
      </c>
      <c r="E9803">
        <v>1998</v>
      </c>
      <c r="F9803" t="s">
        <v>14</v>
      </c>
      <c r="G9803" s="4">
        <v>7850</v>
      </c>
    </row>
    <row r="9804" spans="1:7" x14ac:dyDescent="0.35">
      <c r="A9804" t="s">
        <v>652</v>
      </c>
      <c r="B9804" t="s">
        <v>67</v>
      </c>
      <c r="C9804" t="s">
        <v>669</v>
      </c>
      <c r="D9804" t="s">
        <v>670</v>
      </c>
      <c r="E9804">
        <v>1998</v>
      </c>
      <c r="F9804" t="s">
        <v>15</v>
      </c>
      <c r="G9804" s="4">
        <v>10145</v>
      </c>
    </row>
    <row r="9805" spans="1:7" x14ac:dyDescent="0.35">
      <c r="A9805" t="s">
        <v>652</v>
      </c>
      <c r="B9805" t="s">
        <v>67</v>
      </c>
      <c r="C9805" t="s">
        <v>669</v>
      </c>
      <c r="D9805" t="s">
        <v>670</v>
      </c>
      <c r="E9805">
        <v>1999</v>
      </c>
      <c r="F9805" t="s">
        <v>13</v>
      </c>
      <c r="G9805" s="4">
        <v>2281</v>
      </c>
    </row>
    <row r="9806" spans="1:7" x14ac:dyDescent="0.35">
      <c r="A9806" t="s">
        <v>652</v>
      </c>
      <c r="B9806" t="s">
        <v>67</v>
      </c>
      <c r="C9806" t="s">
        <v>669</v>
      </c>
      <c r="D9806" t="s">
        <v>670</v>
      </c>
      <c r="E9806">
        <v>1999</v>
      </c>
      <c r="F9806" t="s">
        <v>14</v>
      </c>
      <c r="G9806" s="4">
        <v>7636</v>
      </c>
    </row>
    <row r="9807" spans="1:7" x14ac:dyDescent="0.35">
      <c r="A9807" t="s">
        <v>652</v>
      </c>
      <c r="B9807" t="s">
        <v>67</v>
      </c>
      <c r="C9807" t="s">
        <v>669</v>
      </c>
      <c r="D9807" t="s">
        <v>670</v>
      </c>
      <c r="E9807">
        <v>1999</v>
      </c>
      <c r="F9807" t="s">
        <v>15</v>
      </c>
      <c r="G9807" s="4">
        <v>9917</v>
      </c>
    </row>
    <row r="9808" spans="1:7" x14ac:dyDescent="0.35">
      <c r="A9808" t="s">
        <v>652</v>
      </c>
      <c r="B9808" t="s">
        <v>67</v>
      </c>
      <c r="C9808" t="s">
        <v>669</v>
      </c>
      <c r="D9808" t="s">
        <v>670</v>
      </c>
      <c r="E9808">
        <v>2000</v>
      </c>
      <c r="F9808" t="s">
        <v>13</v>
      </c>
      <c r="G9808" s="4">
        <v>2285</v>
      </c>
    </row>
    <row r="9809" spans="1:7" x14ac:dyDescent="0.35">
      <c r="A9809" t="s">
        <v>652</v>
      </c>
      <c r="B9809" t="s">
        <v>67</v>
      </c>
      <c r="C9809" t="s">
        <v>669</v>
      </c>
      <c r="D9809" t="s">
        <v>670</v>
      </c>
      <c r="E9809">
        <v>2000</v>
      </c>
      <c r="F9809" t="s">
        <v>14</v>
      </c>
      <c r="G9809" s="4">
        <v>7447</v>
      </c>
    </row>
    <row r="9810" spans="1:7" x14ac:dyDescent="0.35">
      <c r="A9810" t="s">
        <v>652</v>
      </c>
      <c r="B9810" t="s">
        <v>67</v>
      </c>
      <c r="C9810" t="s">
        <v>669</v>
      </c>
      <c r="D9810" t="s">
        <v>670</v>
      </c>
      <c r="E9810">
        <v>2000</v>
      </c>
      <c r="F9810" t="s">
        <v>15</v>
      </c>
      <c r="G9810" s="4">
        <v>9732</v>
      </c>
    </row>
    <row r="9811" spans="1:7" x14ac:dyDescent="0.35">
      <c r="A9811" t="s">
        <v>652</v>
      </c>
      <c r="B9811" t="s">
        <v>67</v>
      </c>
      <c r="C9811" t="s">
        <v>669</v>
      </c>
      <c r="D9811" t="s">
        <v>670</v>
      </c>
      <c r="E9811">
        <v>2001</v>
      </c>
      <c r="F9811" t="s">
        <v>13</v>
      </c>
      <c r="G9811" s="4">
        <v>2288</v>
      </c>
    </row>
    <row r="9812" spans="1:7" x14ac:dyDescent="0.35">
      <c r="A9812" t="s">
        <v>652</v>
      </c>
      <c r="B9812" t="s">
        <v>67</v>
      </c>
      <c r="C9812" t="s">
        <v>669</v>
      </c>
      <c r="D9812" t="s">
        <v>670</v>
      </c>
      <c r="E9812">
        <v>2001</v>
      </c>
      <c r="F9812" t="s">
        <v>14</v>
      </c>
      <c r="G9812" s="4">
        <v>7241</v>
      </c>
    </row>
    <row r="9813" spans="1:7" x14ac:dyDescent="0.35">
      <c r="A9813" t="s">
        <v>652</v>
      </c>
      <c r="B9813" t="s">
        <v>67</v>
      </c>
      <c r="C9813" t="s">
        <v>669</v>
      </c>
      <c r="D9813" t="s">
        <v>670</v>
      </c>
      <c r="E9813">
        <v>2001</v>
      </c>
      <c r="F9813" t="s">
        <v>15</v>
      </c>
      <c r="G9813" s="4">
        <v>9529</v>
      </c>
    </row>
    <row r="9814" spans="1:7" x14ac:dyDescent="0.35">
      <c r="A9814" t="s">
        <v>652</v>
      </c>
      <c r="B9814" t="s">
        <v>67</v>
      </c>
      <c r="C9814" t="s">
        <v>669</v>
      </c>
      <c r="D9814" t="s">
        <v>670</v>
      </c>
      <c r="E9814">
        <v>2002</v>
      </c>
      <c r="F9814" t="s">
        <v>13</v>
      </c>
      <c r="G9814" s="4">
        <v>2266</v>
      </c>
    </row>
    <row r="9815" spans="1:7" x14ac:dyDescent="0.35">
      <c r="A9815" t="s">
        <v>652</v>
      </c>
      <c r="B9815" t="s">
        <v>67</v>
      </c>
      <c r="C9815" t="s">
        <v>669</v>
      </c>
      <c r="D9815" t="s">
        <v>670</v>
      </c>
      <c r="E9815">
        <v>2002</v>
      </c>
      <c r="F9815" t="s">
        <v>14</v>
      </c>
      <c r="G9815" s="4">
        <v>7024</v>
      </c>
    </row>
    <row r="9816" spans="1:7" x14ac:dyDescent="0.35">
      <c r="A9816" t="s">
        <v>652</v>
      </c>
      <c r="B9816" t="s">
        <v>67</v>
      </c>
      <c r="C9816" t="s">
        <v>669</v>
      </c>
      <c r="D9816" t="s">
        <v>670</v>
      </c>
      <c r="E9816">
        <v>2002</v>
      </c>
      <c r="F9816" t="s">
        <v>15</v>
      </c>
      <c r="G9816" s="4">
        <v>9290</v>
      </c>
    </row>
    <row r="9817" spans="1:7" x14ac:dyDescent="0.35">
      <c r="A9817" t="s">
        <v>652</v>
      </c>
      <c r="B9817" t="s">
        <v>67</v>
      </c>
      <c r="C9817" t="s">
        <v>669</v>
      </c>
      <c r="D9817" t="s">
        <v>670</v>
      </c>
      <c r="E9817">
        <v>2003</v>
      </c>
      <c r="F9817" t="s">
        <v>13</v>
      </c>
      <c r="G9817" s="4">
        <v>2239</v>
      </c>
    </row>
    <row r="9818" spans="1:7" x14ac:dyDescent="0.35">
      <c r="A9818" t="s">
        <v>652</v>
      </c>
      <c r="B9818" t="s">
        <v>67</v>
      </c>
      <c r="C9818" t="s">
        <v>669</v>
      </c>
      <c r="D9818" t="s">
        <v>670</v>
      </c>
      <c r="E9818">
        <v>2003</v>
      </c>
      <c r="F9818" t="s">
        <v>14</v>
      </c>
      <c r="G9818" s="4">
        <v>6798</v>
      </c>
    </row>
    <row r="9819" spans="1:7" x14ac:dyDescent="0.35">
      <c r="A9819" t="s">
        <v>652</v>
      </c>
      <c r="B9819" t="s">
        <v>67</v>
      </c>
      <c r="C9819" t="s">
        <v>669</v>
      </c>
      <c r="D9819" t="s">
        <v>670</v>
      </c>
      <c r="E9819">
        <v>2003</v>
      </c>
      <c r="F9819" t="s">
        <v>15</v>
      </c>
      <c r="G9819" s="4">
        <v>9037</v>
      </c>
    </row>
    <row r="9820" spans="1:7" x14ac:dyDescent="0.35">
      <c r="A9820" t="s">
        <v>652</v>
      </c>
      <c r="B9820" t="s">
        <v>67</v>
      </c>
      <c r="C9820" t="s">
        <v>669</v>
      </c>
      <c r="D9820" t="s">
        <v>670</v>
      </c>
      <c r="E9820">
        <v>2004</v>
      </c>
      <c r="F9820" t="s">
        <v>13</v>
      </c>
      <c r="G9820" s="4">
        <v>2196</v>
      </c>
    </row>
    <row r="9821" spans="1:7" x14ac:dyDescent="0.35">
      <c r="A9821" t="s">
        <v>652</v>
      </c>
      <c r="B9821" t="s">
        <v>67</v>
      </c>
      <c r="C9821" t="s">
        <v>669</v>
      </c>
      <c r="D9821" t="s">
        <v>670</v>
      </c>
      <c r="E9821">
        <v>2004</v>
      </c>
      <c r="F9821" t="s">
        <v>14</v>
      </c>
      <c r="G9821" s="4">
        <v>6565</v>
      </c>
    </row>
    <row r="9822" spans="1:7" x14ac:dyDescent="0.35">
      <c r="A9822" t="s">
        <v>652</v>
      </c>
      <c r="B9822" t="s">
        <v>67</v>
      </c>
      <c r="C9822" t="s">
        <v>669</v>
      </c>
      <c r="D9822" t="s">
        <v>670</v>
      </c>
      <c r="E9822">
        <v>2004</v>
      </c>
      <c r="F9822" t="s">
        <v>15</v>
      </c>
      <c r="G9822" s="4">
        <v>8761</v>
      </c>
    </row>
    <row r="9823" spans="1:7" x14ac:dyDescent="0.35">
      <c r="A9823" t="s">
        <v>652</v>
      </c>
      <c r="B9823" t="s">
        <v>67</v>
      </c>
      <c r="C9823" t="s">
        <v>671</v>
      </c>
      <c r="D9823" t="s">
        <v>672</v>
      </c>
      <c r="E9823">
        <v>1995</v>
      </c>
      <c r="F9823" t="s">
        <v>13</v>
      </c>
      <c r="G9823" s="4">
        <v>10276</v>
      </c>
    </row>
    <row r="9824" spans="1:7" x14ac:dyDescent="0.35">
      <c r="A9824" t="s">
        <v>652</v>
      </c>
      <c r="B9824" t="s">
        <v>67</v>
      </c>
      <c r="C9824" t="s">
        <v>671</v>
      </c>
      <c r="D9824" t="s">
        <v>672</v>
      </c>
      <c r="E9824">
        <v>1995</v>
      </c>
      <c r="F9824" t="s">
        <v>14</v>
      </c>
      <c r="G9824" s="4">
        <v>16942</v>
      </c>
    </row>
    <row r="9825" spans="1:7" x14ac:dyDescent="0.35">
      <c r="A9825" t="s">
        <v>652</v>
      </c>
      <c r="B9825" t="s">
        <v>67</v>
      </c>
      <c r="C9825" t="s">
        <v>671</v>
      </c>
      <c r="D9825" t="s">
        <v>672</v>
      </c>
      <c r="E9825">
        <v>1995</v>
      </c>
      <c r="F9825" t="s">
        <v>15</v>
      </c>
      <c r="G9825" s="4">
        <v>27218</v>
      </c>
    </row>
    <row r="9826" spans="1:7" x14ac:dyDescent="0.35">
      <c r="A9826" t="s">
        <v>652</v>
      </c>
      <c r="B9826" t="s">
        <v>67</v>
      </c>
      <c r="C9826" t="s">
        <v>671</v>
      </c>
      <c r="D9826" t="s">
        <v>672</v>
      </c>
      <c r="E9826">
        <v>1996</v>
      </c>
      <c r="F9826" t="s">
        <v>13</v>
      </c>
      <c r="G9826" s="4">
        <v>10287</v>
      </c>
    </row>
    <row r="9827" spans="1:7" x14ac:dyDescent="0.35">
      <c r="A9827" t="s">
        <v>652</v>
      </c>
      <c r="B9827" t="s">
        <v>67</v>
      </c>
      <c r="C9827" t="s">
        <v>671</v>
      </c>
      <c r="D9827" t="s">
        <v>672</v>
      </c>
      <c r="E9827">
        <v>1996</v>
      </c>
      <c r="F9827" t="s">
        <v>14</v>
      </c>
      <c r="G9827" s="4">
        <v>16551</v>
      </c>
    </row>
    <row r="9828" spans="1:7" x14ac:dyDescent="0.35">
      <c r="A9828" t="s">
        <v>652</v>
      </c>
      <c r="B9828" t="s">
        <v>67</v>
      </c>
      <c r="C9828" t="s">
        <v>671</v>
      </c>
      <c r="D9828" t="s">
        <v>672</v>
      </c>
      <c r="E9828">
        <v>1996</v>
      </c>
      <c r="F9828" t="s">
        <v>15</v>
      </c>
      <c r="G9828" s="4">
        <v>26838</v>
      </c>
    </row>
    <row r="9829" spans="1:7" x14ac:dyDescent="0.35">
      <c r="A9829" t="s">
        <v>652</v>
      </c>
      <c r="B9829" t="s">
        <v>67</v>
      </c>
      <c r="C9829" t="s">
        <v>671</v>
      </c>
      <c r="D9829" t="s">
        <v>672</v>
      </c>
      <c r="E9829">
        <v>1997</v>
      </c>
      <c r="F9829" t="s">
        <v>13</v>
      </c>
      <c r="G9829" s="4">
        <v>10300</v>
      </c>
    </row>
    <row r="9830" spans="1:7" x14ac:dyDescent="0.35">
      <c r="A9830" t="s">
        <v>652</v>
      </c>
      <c r="B9830" t="s">
        <v>67</v>
      </c>
      <c r="C9830" t="s">
        <v>671</v>
      </c>
      <c r="D9830" t="s">
        <v>672</v>
      </c>
      <c r="E9830">
        <v>1997</v>
      </c>
      <c r="F9830" t="s">
        <v>14</v>
      </c>
      <c r="G9830" s="4">
        <v>16153</v>
      </c>
    </row>
    <row r="9831" spans="1:7" x14ac:dyDescent="0.35">
      <c r="A9831" t="s">
        <v>652</v>
      </c>
      <c r="B9831" t="s">
        <v>67</v>
      </c>
      <c r="C9831" t="s">
        <v>671</v>
      </c>
      <c r="D9831" t="s">
        <v>672</v>
      </c>
      <c r="E9831">
        <v>1997</v>
      </c>
      <c r="F9831" t="s">
        <v>15</v>
      </c>
      <c r="G9831" s="4">
        <v>26453</v>
      </c>
    </row>
    <row r="9832" spans="1:7" x14ac:dyDescent="0.35">
      <c r="A9832" t="s">
        <v>652</v>
      </c>
      <c r="B9832" t="s">
        <v>67</v>
      </c>
      <c r="C9832" t="s">
        <v>671</v>
      </c>
      <c r="D9832" t="s">
        <v>672</v>
      </c>
      <c r="E9832">
        <v>1998</v>
      </c>
      <c r="F9832" t="s">
        <v>13</v>
      </c>
      <c r="G9832" s="4">
        <v>10273</v>
      </c>
    </row>
    <row r="9833" spans="1:7" x14ac:dyDescent="0.35">
      <c r="A9833" t="s">
        <v>652</v>
      </c>
      <c r="B9833" t="s">
        <v>67</v>
      </c>
      <c r="C9833" t="s">
        <v>671</v>
      </c>
      <c r="D9833" t="s">
        <v>672</v>
      </c>
      <c r="E9833">
        <v>1998</v>
      </c>
      <c r="F9833" t="s">
        <v>14</v>
      </c>
      <c r="G9833" s="4">
        <v>15787</v>
      </c>
    </row>
    <row r="9834" spans="1:7" x14ac:dyDescent="0.35">
      <c r="A9834" t="s">
        <v>652</v>
      </c>
      <c r="B9834" t="s">
        <v>67</v>
      </c>
      <c r="C9834" t="s">
        <v>671</v>
      </c>
      <c r="D9834" t="s">
        <v>672</v>
      </c>
      <c r="E9834">
        <v>1998</v>
      </c>
      <c r="F9834" t="s">
        <v>15</v>
      </c>
      <c r="G9834" s="4">
        <v>26060</v>
      </c>
    </row>
    <row r="9835" spans="1:7" x14ac:dyDescent="0.35">
      <c r="A9835" t="s">
        <v>652</v>
      </c>
      <c r="B9835" t="s">
        <v>67</v>
      </c>
      <c r="C9835" t="s">
        <v>671</v>
      </c>
      <c r="D9835" t="s">
        <v>672</v>
      </c>
      <c r="E9835">
        <v>1999</v>
      </c>
      <c r="F9835" t="s">
        <v>13</v>
      </c>
      <c r="G9835" s="4">
        <v>10276</v>
      </c>
    </row>
    <row r="9836" spans="1:7" x14ac:dyDescent="0.35">
      <c r="A9836" t="s">
        <v>652</v>
      </c>
      <c r="B9836" t="s">
        <v>67</v>
      </c>
      <c r="C9836" t="s">
        <v>671</v>
      </c>
      <c r="D9836" t="s">
        <v>672</v>
      </c>
      <c r="E9836">
        <v>1999</v>
      </c>
      <c r="F9836" t="s">
        <v>14</v>
      </c>
      <c r="G9836" s="4">
        <v>15369</v>
      </c>
    </row>
    <row r="9837" spans="1:7" x14ac:dyDescent="0.35">
      <c r="A9837" t="s">
        <v>652</v>
      </c>
      <c r="B9837" t="s">
        <v>67</v>
      </c>
      <c r="C9837" t="s">
        <v>671</v>
      </c>
      <c r="D9837" t="s">
        <v>672</v>
      </c>
      <c r="E9837">
        <v>1999</v>
      </c>
      <c r="F9837" t="s">
        <v>15</v>
      </c>
      <c r="G9837" s="4">
        <v>25645</v>
      </c>
    </row>
    <row r="9838" spans="1:7" x14ac:dyDescent="0.35">
      <c r="A9838" t="s">
        <v>652</v>
      </c>
      <c r="B9838" t="s">
        <v>67</v>
      </c>
      <c r="C9838" t="s">
        <v>671</v>
      </c>
      <c r="D9838" t="s">
        <v>672</v>
      </c>
      <c r="E9838">
        <v>2000</v>
      </c>
      <c r="F9838" t="s">
        <v>13</v>
      </c>
      <c r="G9838" s="4">
        <v>10279</v>
      </c>
    </row>
    <row r="9839" spans="1:7" x14ac:dyDescent="0.35">
      <c r="A9839" t="s">
        <v>652</v>
      </c>
      <c r="B9839" t="s">
        <v>67</v>
      </c>
      <c r="C9839" t="s">
        <v>671</v>
      </c>
      <c r="D9839" t="s">
        <v>672</v>
      </c>
      <c r="E9839">
        <v>2000</v>
      </c>
      <c r="F9839" t="s">
        <v>14</v>
      </c>
      <c r="G9839" s="4">
        <v>14940</v>
      </c>
    </row>
    <row r="9840" spans="1:7" x14ac:dyDescent="0.35">
      <c r="A9840" t="s">
        <v>652</v>
      </c>
      <c r="B9840" t="s">
        <v>67</v>
      </c>
      <c r="C9840" t="s">
        <v>671</v>
      </c>
      <c r="D9840" t="s">
        <v>672</v>
      </c>
      <c r="E9840">
        <v>2000</v>
      </c>
      <c r="F9840" t="s">
        <v>15</v>
      </c>
      <c r="G9840" s="4">
        <v>25219</v>
      </c>
    </row>
    <row r="9841" spans="1:7" x14ac:dyDescent="0.35">
      <c r="A9841" t="s">
        <v>652</v>
      </c>
      <c r="B9841" t="s">
        <v>67</v>
      </c>
      <c r="C9841" t="s">
        <v>671</v>
      </c>
      <c r="D9841" t="s">
        <v>672</v>
      </c>
      <c r="E9841">
        <v>2001</v>
      </c>
      <c r="F9841" t="s">
        <v>13</v>
      </c>
      <c r="G9841" s="4">
        <v>10265</v>
      </c>
    </row>
    <row r="9842" spans="1:7" x14ac:dyDescent="0.35">
      <c r="A9842" t="s">
        <v>652</v>
      </c>
      <c r="B9842" t="s">
        <v>67</v>
      </c>
      <c r="C9842" t="s">
        <v>671</v>
      </c>
      <c r="D9842" t="s">
        <v>672</v>
      </c>
      <c r="E9842">
        <v>2001</v>
      </c>
      <c r="F9842" t="s">
        <v>14</v>
      </c>
      <c r="G9842" s="4">
        <v>14533</v>
      </c>
    </row>
    <row r="9843" spans="1:7" x14ac:dyDescent="0.35">
      <c r="A9843" t="s">
        <v>652</v>
      </c>
      <c r="B9843" t="s">
        <v>67</v>
      </c>
      <c r="C9843" t="s">
        <v>671</v>
      </c>
      <c r="D9843" t="s">
        <v>672</v>
      </c>
      <c r="E9843">
        <v>2001</v>
      </c>
      <c r="F9843" t="s">
        <v>15</v>
      </c>
      <c r="G9843" s="4">
        <v>24798</v>
      </c>
    </row>
    <row r="9844" spans="1:7" x14ac:dyDescent="0.35">
      <c r="A9844" t="s">
        <v>652</v>
      </c>
      <c r="B9844" t="s">
        <v>67</v>
      </c>
      <c r="C9844" t="s">
        <v>671</v>
      </c>
      <c r="D9844" t="s">
        <v>672</v>
      </c>
      <c r="E9844">
        <v>2002</v>
      </c>
      <c r="F9844" t="s">
        <v>13</v>
      </c>
      <c r="G9844" s="4">
        <v>10251</v>
      </c>
    </row>
    <row r="9845" spans="1:7" x14ac:dyDescent="0.35">
      <c r="A9845" t="s">
        <v>652</v>
      </c>
      <c r="B9845" t="s">
        <v>67</v>
      </c>
      <c r="C9845" t="s">
        <v>671</v>
      </c>
      <c r="D9845" t="s">
        <v>672</v>
      </c>
      <c r="E9845">
        <v>2002</v>
      </c>
      <c r="F9845" t="s">
        <v>14</v>
      </c>
      <c r="G9845" s="4">
        <v>14113</v>
      </c>
    </row>
    <row r="9846" spans="1:7" x14ac:dyDescent="0.35">
      <c r="A9846" t="s">
        <v>652</v>
      </c>
      <c r="B9846" t="s">
        <v>67</v>
      </c>
      <c r="C9846" t="s">
        <v>671</v>
      </c>
      <c r="D9846" t="s">
        <v>672</v>
      </c>
      <c r="E9846">
        <v>2002</v>
      </c>
      <c r="F9846" t="s">
        <v>15</v>
      </c>
      <c r="G9846" s="4">
        <v>24364</v>
      </c>
    </row>
    <row r="9847" spans="1:7" x14ac:dyDescent="0.35">
      <c r="A9847" t="s">
        <v>652</v>
      </c>
      <c r="B9847" t="s">
        <v>67</v>
      </c>
      <c r="C9847" t="s">
        <v>671</v>
      </c>
      <c r="D9847" t="s">
        <v>672</v>
      </c>
      <c r="E9847">
        <v>2003</v>
      </c>
      <c r="F9847" t="s">
        <v>13</v>
      </c>
      <c r="G9847" s="4">
        <v>10216</v>
      </c>
    </row>
    <row r="9848" spans="1:7" x14ac:dyDescent="0.35">
      <c r="A9848" t="s">
        <v>652</v>
      </c>
      <c r="B9848" t="s">
        <v>67</v>
      </c>
      <c r="C9848" t="s">
        <v>671</v>
      </c>
      <c r="D9848" t="s">
        <v>672</v>
      </c>
      <c r="E9848">
        <v>2003</v>
      </c>
      <c r="F9848" t="s">
        <v>14</v>
      </c>
      <c r="G9848" s="4">
        <v>13671</v>
      </c>
    </row>
    <row r="9849" spans="1:7" x14ac:dyDescent="0.35">
      <c r="A9849" t="s">
        <v>652</v>
      </c>
      <c r="B9849" t="s">
        <v>67</v>
      </c>
      <c r="C9849" t="s">
        <v>671</v>
      </c>
      <c r="D9849" t="s">
        <v>672</v>
      </c>
      <c r="E9849">
        <v>2003</v>
      </c>
      <c r="F9849" t="s">
        <v>15</v>
      </c>
      <c r="G9849" s="4">
        <v>23887</v>
      </c>
    </row>
    <row r="9850" spans="1:7" x14ac:dyDescent="0.35">
      <c r="A9850" t="s">
        <v>652</v>
      </c>
      <c r="B9850" t="s">
        <v>67</v>
      </c>
      <c r="C9850" t="s">
        <v>671</v>
      </c>
      <c r="D9850" t="s">
        <v>672</v>
      </c>
      <c r="E9850">
        <v>2004</v>
      </c>
      <c r="F9850" t="s">
        <v>13</v>
      </c>
      <c r="G9850" s="4">
        <v>10209</v>
      </c>
    </row>
    <row r="9851" spans="1:7" x14ac:dyDescent="0.35">
      <c r="A9851" t="s">
        <v>652</v>
      </c>
      <c r="B9851" t="s">
        <v>67</v>
      </c>
      <c r="C9851" t="s">
        <v>671</v>
      </c>
      <c r="D9851" t="s">
        <v>672</v>
      </c>
      <c r="E9851">
        <v>2004</v>
      </c>
      <c r="F9851" t="s">
        <v>14</v>
      </c>
      <c r="G9851" s="4">
        <v>13215</v>
      </c>
    </row>
    <row r="9852" spans="1:7" x14ac:dyDescent="0.35">
      <c r="A9852" t="s">
        <v>652</v>
      </c>
      <c r="B9852" t="s">
        <v>67</v>
      </c>
      <c r="C9852" t="s">
        <v>671</v>
      </c>
      <c r="D9852" t="s">
        <v>672</v>
      </c>
      <c r="E9852">
        <v>2004</v>
      </c>
      <c r="F9852" t="s">
        <v>15</v>
      </c>
      <c r="G9852" s="4">
        <v>23424</v>
      </c>
    </row>
    <row r="9853" spans="1:7" x14ac:dyDescent="0.35">
      <c r="A9853" t="s">
        <v>652</v>
      </c>
      <c r="B9853" t="s">
        <v>67</v>
      </c>
      <c r="C9853" t="s">
        <v>673</v>
      </c>
      <c r="D9853" t="s">
        <v>674</v>
      </c>
      <c r="E9853">
        <v>1995</v>
      </c>
      <c r="F9853" t="s">
        <v>13</v>
      </c>
      <c r="G9853" s="4">
        <v>1075</v>
      </c>
    </row>
    <row r="9854" spans="1:7" x14ac:dyDescent="0.35">
      <c r="A9854" t="s">
        <v>652</v>
      </c>
      <c r="B9854" t="s">
        <v>67</v>
      </c>
      <c r="C9854" t="s">
        <v>673</v>
      </c>
      <c r="D9854" t="s">
        <v>674</v>
      </c>
      <c r="E9854">
        <v>1995</v>
      </c>
      <c r="F9854" t="s">
        <v>14</v>
      </c>
      <c r="G9854" s="4">
        <v>6959</v>
      </c>
    </row>
    <row r="9855" spans="1:7" x14ac:dyDescent="0.35">
      <c r="A9855" t="s">
        <v>652</v>
      </c>
      <c r="B9855" t="s">
        <v>67</v>
      </c>
      <c r="C9855" t="s">
        <v>673</v>
      </c>
      <c r="D9855" t="s">
        <v>674</v>
      </c>
      <c r="E9855">
        <v>1995</v>
      </c>
      <c r="F9855" t="s">
        <v>15</v>
      </c>
      <c r="G9855" s="4">
        <v>8034</v>
      </c>
    </row>
    <row r="9856" spans="1:7" x14ac:dyDescent="0.35">
      <c r="A9856" t="s">
        <v>652</v>
      </c>
      <c r="B9856" t="s">
        <v>67</v>
      </c>
      <c r="C9856" t="s">
        <v>673</v>
      </c>
      <c r="D9856" t="s">
        <v>674</v>
      </c>
      <c r="E9856">
        <v>1996</v>
      </c>
      <c r="F9856" t="s">
        <v>13</v>
      </c>
      <c r="G9856" s="4">
        <v>1064</v>
      </c>
    </row>
    <row r="9857" spans="1:7" x14ac:dyDescent="0.35">
      <c r="A9857" t="s">
        <v>652</v>
      </c>
      <c r="B9857" t="s">
        <v>67</v>
      </c>
      <c r="C9857" t="s">
        <v>673</v>
      </c>
      <c r="D9857" t="s">
        <v>674</v>
      </c>
      <c r="E9857">
        <v>1996</v>
      </c>
      <c r="F9857" t="s">
        <v>14</v>
      </c>
      <c r="G9857" s="4">
        <v>7043</v>
      </c>
    </row>
    <row r="9858" spans="1:7" x14ac:dyDescent="0.35">
      <c r="A9858" t="s">
        <v>652</v>
      </c>
      <c r="B9858" t="s">
        <v>67</v>
      </c>
      <c r="C9858" t="s">
        <v>673</v>
      </c>
      <c r="D9858" t="s">
        <v>674</v>
      </c>
      <c r="E9858">
        <v>1996</v>
      </c>
      <c r="F9858" t="s">
        <v>15</v>
      </c>
      <c r="G9858" s="4">
        <v>8107</v>
      </c>
    </row>
    <row r="9859" spans="1:7" x14ac:dyDescent="0.35">
      <c r="A9859" t="s">
        <v>652</v>
      </c>
      <c r="B9859" t="s">
        <v>67</v>
      </c>
      <c r="C9859" t="s">
        <v>673</v>
      </c>
      <c r="D9859" t="s">
        <v>674</v>
      </c>
      <c r="E9859">
        <v>1997</v>
      </c>
      <c r="F9859" t="s">
        <v>13</v>
      </c>
      <c r="G9859" s="4">
        <v>1068</v>
      </c>
    </row>
    <row r="9860" spans="1:7" x14ac:dyDescent="0.35">
      <c r="A9860" t="s">
        <v>652</v>
      </c>
      <c r="B9860" t="s">
        <v>67</v>
      </c>
      <c r="C9860" t="s">
        <v>673</v>
      </c>
      <c r="D9860" t="s">
        <v>674</v>
      </c>
      <c r="E9860">
        <v>1997</v>
      </c>
      <c r="F9860" t="s">
        <v>14</v>
      </c>
      <c r="G9860" s="4">
        <v>7129</v>
      </c>
    </row>
    <row r="9861" spans="1:7" x14ac:dyDescent="0.35">
      <c r="A9861" t="s">
        <v>652</v>
      </c>
      <c r="B9861" t="s">
        <v>67</v>
      </c>
      <c r="C9861" t="s">
        <v>673</v>
      </c>
      <c r="D9861" t="s">
        <v>674</v>
      </c>
      <c r="E9861">
        <v>1997</v>
      </c>
      <c r="F9861" t="s">
        <v>15</v>
      </c>
      <c r="G9861" s="4">
        <v>8197</v>
      </c>
    </row>
    <row r="9862" spans="1:7" x14ac:dyDescent="0.35">
      <c r="A9862" t="s">
        <v>652</v>
      </c>
      <c r="B9862" t="s">
        <v>67</v>
      </c>
      <c r="C9862" t="s">
        <v>673</v>
      </c>
      <c r="D9862" t="s">
        <v>674</v>
      </c>
      <c r="E9862">
        <v>1998</v>
      </c>
      <c r="F9862" t="s">
        <v>13</v>
      </c>
      <c r="G9862" s="4">
        <v>1045</v>
      </c>
    </row>
    <row r="9863" spans="1:7" x14ac:dyDescent="0.35">
      <c r="A9863" t="s">
        <v>652</v>
      </c>
      <c r="B9863" t="s">
        <v>67</v>
      </c>
      <c r="C9863" t="s">
        <v>673</v>
      </c>
      <c r="D9863" t="s">
        <v>674</v>
      </c>
      <c r="E9863">
        <v>1998</v>
      </c>
      <c r="F9863" t="s">
        <v>14</v>
      </c>
      <c r="G9863" s="4">
        <v>7203</v>
      </c>
    </row>
    <row r="9864" spans="1:7" x14ac:dyDescent="0.35">
      <c r="A9864" t="s">
        <v>652</v>
      </c>
      <c r="B9864" t="s">
        <v>67</v>
      </c>
      <c r="C9864" t="s">
        <v>673</v>
      </c>
      <c r="D9864" t="s">
        <v>674</v>
      </c>
      <c r="E9864">
        <v>1998</v>
      </c>
      <c r="F9864" t="s">
        <v>15</v>
      </c>
      <c r="G9864" s="4">
        <v>8248</v>
      </c>
    </row>
    <row r="9865" spans="1:7" x14ac:dyDescent="0.35">
      <c r="A9865" t="s">
        <v>652</v>
      </c>
      <c r="B9865" t="s">
        <v>67</v>
      </c>
      <c r="C9865" t="s">
        <v>673</v>
      </c>
      <c r="D9865" t="s">
        <v>674</v>
      </c>
      <c r="E9865">
        <v>1999</v>
      </c>
      <c r="F9865" t="s">
        <v>13</v>
      </c>
      <c r="G9865" s="4">
        <v>1033</v>
      </c>
    </row>
    <row r="9866" spans="1:7" x14ac:dyDescent="0.35">
      <c r="A9866" t="s">
        <v>652</v>
      </c>
      <c r="B9866" t="s">
        <v>67</v>
      </c>
      <c r="C9866" t="s">
        <v>673</v>
      </c>
      <c r="D9866" t="s">
        <v>674</v>
      </c>
      <c r="E9866">
        <v>1999</v>
      </c>
      <c r="F9866" t="s">
        <v>14</v>
      </c>
      <c r="G9866" s="4">
        <v>7270</v>
      </c>
    </row>
    <row r="9867" spans="1:7" x14ac:dyDescent="0.35">
      <c r="A9867" t="s">
        <v>652</v>
      </c>
      <c r="B9867" t="s">
        <v>67</v>
      </c>
      <c r="C9867" t="s">
        <v>673</v>
      </c>
      <c r="D9867" t="s">
        <v>674</v>
      </c>
      <c r="E9867">
        <v>1999</v>
      </c>
      <c r="F9867" t="s">
        <v>15</v>
      </c>
      <c r="G9867" s="4">
        <v>8303</v>
      </c>
    </row>
    <row r="9868" spans="1:7" x14ac:dyDescent="0.35">
      <c r="A9868" t="s">
        <v>652</v>
      </c>
      <c r="B9868" t="s">
        <v>67</v>
      </c>
      <c r="C9868" t="s">
        <v>673</v>
      </c>
      <c r="D9868" t="s">
        <v>674</v>
      </c>
      <c r="E9868">
        <v>2000</v>
      </c>
      <c r="F9868" t="s">
        <v>13</v>
      </c>
      <c r="G9868" s="4">
        <v>1035</v>
      </c>
    </row>
    <row r="9869" spans="1:7" x14ac:dyDescent="0.35">
      <c r="A9869" t="s">
        <v>652</v>
      </c>
      <c r="B9869" t="s">
        <v>67</v>
      </c>
      <c r="C9869" t="s">
        <v>673</v>
      </c>
      <c r="D9869" t="s">
        <v>674</v>
      </c>
      <c r="E9869">
        <v>2000</v>
      </c>
      <c r="F9869" t="s">
        <v>14</v>
      </c>
      <c r="G9869" s="4">
        <v>7334</v>
      </c>
    </row>
    <row r="9870" spans="1:7" x14ac:dyDescent="0.35">
      <c r="A9870" t="s">
        <v>652</v>
      </c>
      <c r="B9870" t="s">
        <v>67</v>
      </c>
      <c r="C9870" t="s">
        <v>673</v>
      </c>
      <c r="D9870" t="s">
        <v>674</v>
      </c>
      <c r="E9870">
        <v>2000</v>
      </c>
      <c r="F9870" t="s">
        <v>15</v>
      </c>
      <c r="G9870" s="4">
        <v>8369</v>
      </c>
    </row>
    <row r="9871" spans="1:7" x14ac:dyDescent="0.35">
      <c r="A9871" t="s">
        <v>652</v>
      </c>
      <c r="B9871" t="s">
        <v>67</v>
      </c>
      <c r="C9871" t="s">
        <v>673</v>
      </c>
      <c r="D9871" t="s">
        <v>674</v>
      </c>
      <c r="E9871">
        <v>2001</v>
      </c>
      <c r="F9871" t="s">
        <v>13</v>
      </c>
      <c r="G9871" s="4">
        <v>1030</v>
      </c>
    </row>
    <row r="9872" spans="1:7" x14ac:dyDescent="0.35">
      <c r="A9872" t="s">
        <v>652</v>
      </c>
      <c r="B9872" t="s">
        <v>67</v>
      </c>
      <c r="C9872" t="s">
        <v>673</v>
      </c>
      <c r="D9872" t="s">
        <v>674</v>
      </c>
      <c r="E9872">
        <v>2001</v>
      </c>
      <c r="F9872" t="s">
        <v>14</v>
      </c>
      <c r="G9872" s="4">
        <v>7387</v>
      </c>
    </row>
    <row r="9873" spans="1:7" x14ac:dyDescent="0.35">
      <c r="A9873" t="s">
        <v>652</v>
      </c>
      <c r="B9873" t="s">
        <v>67</v>
      </c>
      <c r="C9873" t="s">
        <v>673</v>
      </c>
      <c r="D9873" t="s">
        <v>674</v>
      </c>
      <c r="E9873">
        <v>2001</v>
      </c>
      <c r="F9873" t="s">
        <v>15</v>
      </c>
      <c r="G9873" s="4">
        <v>8417</v>
      </c>
    </row>
    <row r="9874" spans="1:7" x14ac:dyDescent="0.35">
      <c r="A9874" t="s">
        <v>652</v>
      </c>
      <c r="B9874" t="s">
        <v>67</v>
      </c>
      <c r="C9874" t="s">
        <v>673</v>
      </c>
      <c r="D9874" t="s">
        <v>674</v>
      </c>
      <c r="E9874">
        <v>2002</v>
      </c>
      <c r="F9874" t="s">
        <v>13</v>
      </c>
      <c r="G9874" s="4">
        <v>1010</v>
      </c>
    </row>
    <row r="9875" spans="1:7" x14ac:dyDescent="0.35">
      <c r="A9875" t="s">
        <v>652</v>
      </c>
      <c r="B9875" t="s">
        <v>67</v>
      </c>
      <c r="C9875" t="s">
        <v>673</v>
      </c>
      <c r="D9875" t="s">
        <v>674</v>
      </c>
      <c r="E9875">
        <v>2002</v>
      </c>
      <c r="F9875" t="s">
        <v>14</v>
      </c>
      <c r="G9875" s="4">
        <v>7408</v>
      </c>
    </row>
    <row r="9876" spans="1:7" x14ac:dyDescent="0.35">
      <c r="A9876" t="s">
        <v>652</v>
      </c>
      <c r="B9876" t="s">
        <v>67</v>
      </c>
      <c r="C9876" t="s">
        <v>673</v>
      </c>
      <c r="D9876" t="s">
        <v>674</v>
      </c>
      <c r="E9876">
        <v>2002</v>
      </c>
      <c r="F9876" t="s">
        <v>15</v>
      </c>
      <c r="G9876" s="4">
        <v>8418</v>
      </c>
    </row>
    <row r="9877" spans="1:7" x14ac:dyDescent="0.35">
      <c r="A9877" t="s">
        <v>652</v>
      </c>
      <c r="B9877" t="s">
        <v>67</v>
      </c>
      <c r="C9877" t="s">
        <v>673</v>
      </c>
      <c r="D9877" t="s">
        <v>674</v>
      </c>
      <c r="E9877">
        <v>2003</v>
      </c>
      <c r="F9877" t="s">
        <v>13</v>
      </c>
      <c r="G9877" s="4">
        <v>996</v>
      </c>
    </row>
    <row r="9878" spans="1:7" x14ac:dyDescent="0.35">
      <c r="A9878" t="s">
        <v>652</v>
      </c>
      <c r="B9878" t="s">
        <v>67</v>
      </c>
      <c r="C9878" t="s">
        <v>673</v>
      </c>
      <c r="D9878" t="s">
        <v>674</v>
      </c>
      <c r="E9878">
        <v>2003</v>
      </c>
      <c r="F9878" t="s">
        <v>14</v>
      </c>
      <c r="G9878" s="4">
        <v>7450</v>
      </c>
    </row>
    <row r="9879" spans="1:7" x14ac:dyDescent="0.35">
      <c r="A9879" t="s">
        <v>652</v>
      </c>
      <c r="B9879" t="s">
        <v>67</v>
      </c>
      <c r="C9879" t="s">
        <v>673</v>
      </c>
      <c r="D9879" t="s">
        <v>674</v>
      </c>
      <c r="E9879">
        <v>2003</v>
      </c>
      <c r="F9879" t="s">
        <v>15</v>
      </c>
      <c r="G9879" s="4">
        <v>8446</v>
      </c>
    </row>
    <row r="9880" spans="1:7" x14ac:dyDescent="0.35">
      <c r="A9880" t="s">
        <v>652</v>
      </c>
      <c r="B9880" t="s">
        <v>67</v>
      </c>
      <c r="C9880" t="s">
        <v>673</v>
      </c>
      <c r="D9880" t="s">
        <v>674</v>
      </c>
      <c r="E9880">
        <v>2004</v>
      </c>
      <c r="F9880" t="s">
        <v>13</v>
      </c>
      <c r="G9880" s="4">
        <v>986</v>
      </c>
    </row>
    <row r="9881" spans="1:7" x14ac:dyDescent="0.35">
      <c r="A9881" t="s">
        <v>652</v>
      </c>
      <c r="B9881" t="s">
        <v>67</v>
      </c>
      <c r="C9881" t="s">
        <v>673</v>
      </c>
      <c r="D9881" t="s">
        <v>674</v>
      </c>
      <c r="E9881">
        <v>2004</v>
      </c>
      <c r="F9881" t="s">
        <v>14</v>
      </c>
      <c r="G9881" s="4">
        <v>7481</v>
      </c>
    </row>
    <row r="9882" spans="1:7" x14ac:dyDescent="0.35">
      <c r="A9882" t="s">
        <v>652</v>
      </c>
      <c r="B9882" t="s">
        <v>67</v>
      </c>
      <c r="C9882" t="s">
        <v>673</v>
      </c>
      <c r="D9882" t="s">
        <v>674</v>
      </c>
      <c r="E9882">
        <v>2004</v>
      </c>
      <c r="F9882" t="s">
        <v>15</v>
      </c>
      <c r="G9882" s="4">
        <v>8467</v>
      </c>
    </row>
    <row r="9883" spans="1:7" x14ac:dyDescent="0.35">
      <c r="A9883" t="s">
        <v>652</v>
      </c>
      <c r="B9883" t="s">
        <v>67</v>
      </c>
      <c r="C9883" t="s">
        <v>675</v>
      </c>
      <c r="D9883" t="s">
        <v>676</v>
      </c>
      <c r="E9883">
        <v>1995</v>
      </c>
      <c r="F9883" t="s">
        <v>13</v>
      </c>
      <c r="G9883" s="4">
        <v>5073</v>
      </c>
    </row>
    <row r="9884" spans="1:7" x14ac:dyDescent="0.35">
      <c r="A9884" t="s">
        <v>652</v>
      </c>
      <c r="B9884" t="s">
        <v>67</v>
      </c>
      <c r="C9884" t="s">
        <v>675</v>
      </c>
      <c r="D9884" t="s">
        <v>676</v>
      </c>
      <c r="E9884">
        <v>1995</v>
      </c>
      <c r="F9884" t="s">
        <v>14</v>
      </c>
      <c r="G9884" s="4">
        <v>11316</v>
      </c>
    </row>
    <row r="9885" spans="1:7" x14ac:dyDescent="0.35">
      <c r="A9885" t="s">
        <v>652</v>
      </c>
      <c r="B9885" t="s">
        <v>67</v>
      </c>
      <c r="C9885" t="s">
        <v>675</v>
      </c>
      <c r="D9885" t="s">
        <v>676</v>
      </c>
      <c r="E9885">
        <v>1995</v>
      </c>
      <c r="F9885" t="s">
        <v>15</v>
      </c>
      <c r="G9885" s="4">
        <v>16389</v>
      </c>
    </row>
    <row r="9886" spans="1:7" x14ac:dyDescent="0.35">
      <c r="A9886" t="s">
        <v>652</v>
      </c>
      <c r="B9886" t="s">
        <v>67</v>
      </c>
      <c r="C9886" t="s">
        <v>675</v>
      </c>
      <c r="D9886" t="s">
        <v>676</v>
      </c>
      <c r="E9886">
        <v>1996</v>
      </c>
      <c r="F9886" t="s">
        <v>13</v>
      </c>
      <c r="G9886" s="4">
        <v>5128</v>
      </c>
    </row>
    <row r="9887" spans="1:7" x14ac:dyDescent="0.35">
      <c r="A9887" t="s">
        <v>652</v>
      </c>
      <c r="B9887" t="s">
        <v>67</v>
      </c>
      <c r="C9887" t="s">
        <v>675</v>
      </c>
      <c r="D9887" t="s">
        <v>676</v>
      </c>
      <c r="E9887">
        <v>1996</v>
      </c>
      <c r="F9887" t="s">
        <v>14</v>
      </c>
      <c r="G9887" s="4">
        <v>11163</v>
      </c>
    </row>
    <row r="9888" spans="1:7" x14ac:dyDescent="0.35">
      <c r="A9888" t="s">
        <v>652</v>
      </c>
      <c r="B9888" t="s">
        <v>67</v>
      </c>
      <c r="C9888" t="s">
        <v>675</v>
      </c>
      <c r="D9888" t="s">
        <v>676</v>
      </c>
      <c r="E9888">
        <v>1996</v>
      </c>
      <c r="F9888" t="s">
        <v>15</v>
      </c>
      <c r="G9888" s="4">
        <v>16291</v>
      </c>
    </row>
    <row r="9889" spans="1:7" x14ac:dyDescent="0.35">
      <c r="A9889" t="s">
        <v>652</v>
      </c>
      <c r="B9889" t="s">
        <v>67</v>
      </c>
      <c r="C9889" t="s">
        <v>675</v>
      </c>
      <c r="D9889" t="s">
        <v>676</v>
      </c>
      <c r="E9889">
        <v>1997</v>
      </c>
      <c r="F9889" t="s">
        <v>13</v>
      </c>
      <c r="G9889" s="4">
        <v>5200</v>
      </c>
    </row>
    <row r="9890" spans="1:7" x14ac:dyDescent="0.35">
      <c r="A9890" t="s">
        <v>652</v>
      </c>
      <c r="B9890" t="s">
        <v>67</v>
      </c>
      <c r="C9890" t="s">
        <v>675</v>
      </c>
      <c r="D9890" t="s">
        <v>676</v>
      </c>
      <c r="E9890">
        <v>1997</v>
      </c>
      <c r="F9890" t="s">
        <v>14</v>
      </c>
      <c r="G9890" s="4">
        <v>10977</v>
      </c>
    </row>
    <row r="9891" spans="1:7" x14ac:dyDescent="0.35">
      <c r="A9891" t="s">
        <v>652</v>
      </c>
      <c r="B9891" t="s">
        <v>67</v>
      </c>
      <c r="C9891" t="s">
        <v>675</v>
      </c>
      <c r="D9891" t="s">
        <v>676</v>
      </c>
      <c r="E9891">
        <v>1997</v>
      </c>
      <c r="F9891" t="s">
        <v>15</v>
      </c>
      <c r="G9891" s="4">
        <v>16177</v>
      </c>
    </row>
    <row r="9892" spans="1:7" x14ac:dyDescent="0.35">
      <c r="A9892" t="s">
        <v>652</v>
      </c>
      <c r="B9892" t="s">
        <v>67</v>
      </c>
      <c r="C9892" t="s">
        <v>675</v>
      </c>
      <c r="D9892" t="s">
        <v>676</v>
      </c>
      <c r="E9892">
        <v>1998</v>
      </c>
      <c r="F9892" t="s">
        <v>13</v>
      </c>
      <c r="G9892" s="4">
        <v>5257</v>
      </c>
    </row>
    <row r="9893" spans="1:7" x14ac:dyDescent="0.35">
      <c r="A9893" t="s">
        <v>652</v>
      </c>
      <c r="B9893" t="s">
        <v>67</v>
      </c>
      <c r="C9893" t="s">
        <v>675</v>
      </c>
      <c r="D9893" t="s">
        <v>676</v>
      </c>
      <c r="E9893">
        <v>1998</v>
      </c>
      <c r="F9893" t="s">
        <v>14</v>
      </c>
      <c r="G9893" s="4">
        <v>10814</v>
      </c>
    </row>
    <row r="9894" spans="1:7" x14ac:dyDescent="0.35">
      <c r="A9894" t="s">
        <v>652</v>
      </c>
      <c r="B9894" t="s">
        <v>67</v>
      </c>
      <c r="C9894" t="s">
        <v>675</v>
      </c>
      <c r="D9894" t="s">
        <v>676</v>
      </c>
      <c r="E9894">
        <v>1998</v>
      </c>
      <c r="F9894" t="s">
        <v>15</v>
      </c>
      <c r="G9894" s="4">
        <v>16071</v>
      </c>
    </row>
    <row r="9895" spans="1:7" x14ac:dyDescent="0.35">
      <c r="A9895" t="s">
        <v>652</v>
      </c>
      <c r="B9895" t="s">
        <v>67</v>
      </c>
      <c r="C9895" t="s">
        <v>675</v>
      </c>
      <c r="D9895" t="s">
        <v>676</v>
      </c>
      <c r="E9895">
        <v>1999</v>
      </c>
      <c r="F9895" t="s">
        <v>13</v>
      </c>
      <c r="G9895" s="4">
        <v>5318</v>
      </c>
    </row>
    <row r="9896" spans="1:7" x14ac:dyDescent="0.35">
      <c r="A9896" t="s">
        <v>652</v>
      </c>
      <c r="B9896" t="s">
        <v>67</v>
      </c>
      <c r="C9896" t="s">
        <v>675</v>
      </c>
      <c r="D9896" t="s">
        <v>676</v>
      </c>
      <c r="E9896">
        <v>1999</v>
      </c>
      <c r="F9896" t="s">
        <v>14</v>
      </c>
      <c r="G9896" s="4">
        <v>10624</v>
      </c>
    </row>
    <row r="9897" spans="1:7" x14ac:dyDescent="0.35">
      <c r="A9897" t="s">
        <v>652</v>
      </c>
      <c r="B9897" t="s">
        <v>67</v>
      </c>
      <c r="C9897" t="s">
        <v>675</v>
      </c>
      <c r="D9897" t="s">
        <v>676</v>
      </c>
      <c r="E9897">
        <v>1999</v>
      </c>
      <c r="F9897" t="s">
        <v>15</v>
      </c>
      <c r="G9897" s="4">
        <v>15942</v>
      </c>
    </row>
    <row r="9898" spans="1:7" x14ac:dyDescent="0.35">
      <c r="A9898" t="s">
        <v>652</v>
      </c>
      <c r="B9898" t="s">
        <v>67</v>
      </c>
      <c r="C9898" t="s">
        <v>675</v>
      </c>
      <c r="D9898" t="s">
        <v>676</v>
      </c>
      <c r="E9898">
        <v>2000</v>
      </c>
      <c r="F9898" t="s">
        <v>13</v>
      </c>
      <c r="G9898" s="4">
        <v>5364</v>
      </c>
    </row>
    <row r="9899" spans="1:7" x14ac:dyDescent="0.35">
      <c r="A9899" t="s">
        <v>652</v>
      </c>
      <c r="B9899" t="s">
        <v>67</v>
      </c>
      <c r="C9899" t="s">
        <v>675</v>
      </c>
      <c r="D9899" t="s">
        <v>676</v>
      </c>
      <c r="E9899">
        <v>2000</v>
      </c>
      <c r="F9899" t="s">
        <v>14</v>
      </c>
      <c r="G9899" s="4">
        <v>10454</v>
      </c>
    </row>
    <row r="9900" spans="1:7" x14ac:dyDescent="0.35">
      <c r="A9900" t="s">
        <v>652</v>
      </c>
      <c r="B9900" t="s">
        <v>67</v>
      </c>
      <c r="C9900" t="s">
        <v>675</v>
      </c>
      <c r="D9900" t="s">
        <v>676</v>
      </c>
      <c r="E9900">
        <v>2000</v>
      </c>
      <c r="F9900" t="s">
        <v>15</v>
      </c>
      <c r="G9900" s="4">
        <v>15818</v>
      </c>
    </row>
    <row r="9901" spans="1:7" x14ac:dyDescent="0.35">
      <c r="A9901" t="s">
        <v>652</v>
      </c>
      <c r="B9901" t="s">
        <v>67</v>
      </c>
      <c r="C9901" t="s">
        <v>675</v>
      </c>
      <c r="D9901" t="s">
        <v>676</v>
      </c>
      <c r="E9901">
        <v>2001</v>
      </c>
      <c r="F9901" t="s">
        <v>13</v>
      </c>
      <c r="G9901" s="4">
        <v>5425</v>
      </c>
    </row>
    <row r="9902" spans="1:7" x14ac:dyDescent="0.35">
      <c r="A9902" t="s">
        <v>652</v>
      </c>
      <c r="B9902" t="s">
        <v>67</v>
      </c>
      <c r="C9902" t="s">
        <v>675</v>
      </c>
      <c r="D9902" t="s">
        <v>676</v>
      </c>
      <c r="E9902">
        <v>2001</v>
      </c>
      <c r="F9902" t="s">
        <v>14</v>
      </c>
      <c r="G9902" s="4">
        <v>10245</v>
      </c>
    </row>
    <row r="9903" spans="1:7" x14ac:dyDescent="0.35">
      <c r="A9903" t="s">
        <v>652</v>
      </c>
      <c r="B9903" t="s">
        <v>67</v>
      </c>
      <c r="C9903" t="s">
        <v>675</v>
      </c>
      <c r="D9903" t="s">
        <v>676</v>
      </c>
      <c r="E9903">
        <v>2001</v>
      </c>
      <c r="F9903" t="s">
        <v>15</v>
      </c>
      <c r="G9903" s="4">
        <v>15670</v>
      </c>
    </row>
    <row r="9904" spans="1:7" x14ac:dyDescent="0.35">
      <c r="A9904" t="s">
        <v>652</v>
      </c>
      <c r="B9904" t="s">
        <v>67</v>
      </c>
      <c r="C9904" t="s">
        <v>675</v>
      </c>
      <c r="D9904" t="s">
        <v>676</v>
      </c>
      <c r="E9904">
        <v>2002</v>
      </c>
      <c r="F9904" t="s">
        <v>13</v>
      </c>
      <c r="G9904" s="4">
        <v>5463</v>
      </c>
    </row>
    <row r="9905" spans="1:7" x14ac:dyDescent="0.35">
      <c r="A9905" t="s">
        <v>652</v>
      </c>
      <c r="B9905" t="s">
        <v>67</v>
      </c>
      <c r="C9905" t="s">
        <v>675</v>
      </c>
      <c r="D9905" t="s">
        <v>676</v>
      </c>
      <c r="E9905">
        <v>2002</v>
      </c>
      <c r="F9905" t="s">
        <v>14</v>
      </c>
      <c r="G9905" s="4">
        <v>10022</v>
      </c>
    </row>
    <row r="9906" spans="1:7" x14ac:dyDescent="0.35">
      <c r="A9906" t="s">
        <v>652</v>
      </c>
      <c r="B9906" t="s">
        <v>67</v>
      </c>
      <c r="C9906" t="s">
        <v>675</v>
      </c>
      <c r="D9906" t="s">
        <v>676</v>
      </c>
      <c r="E9906">
        <v>2002</v>
      </c>
      <c r="F9906" t="s">
        <v>15</v>
      </c>
      <c r="G9906" s="4">
        <v>15485</v>
      </c>
    </row>
    <row r="9907" spans="1:7" x14ac:dyDescent="0.35">
      <c r="A9907" t="s">
        <v>652</v>
      </c>
      <c r="B9907" t="s">
        <v>67</v>
      </c>
      <c r="C9907" t="s">
        <v>675</v>
      </c>
      <c r="D9907" t="s">
        <v>676</v>
      </c>
      <c r="E9907">
        <v>2003</v>
      </c>
      <c r="F9907" t="s">
        <v>13</v>
      </c>
      <c r="G9907" s="4">
        <v>5512</v>
      </c>
    </row>
    <row r="9908" spans="1:7" x14ac:dyDescent="0.35">
      <c r="A9908" t="s">
        <v>652</v>
      </c>
      <c r="B9908" t="s">
        <v>67</v>
      </c>
      <c r="C9908" t="s">
        <v>675</v>
      </c>
      <c r="D9908" t="s">
        <v>676</v>
      </c>
      <c r="E9908">
        <v>2003</v>
      </c>
      <c r="F9908" t="s">
        <v>14</v>
      </c>
      <c r="G9908" s="4">
        <v>9812</v>
      </c>
    </row>
    <row r="9909" spans="1:7" x14ac:dyDescent="0.35">
      <c r="A9909" t="s">
        <v>652</v>
      </c>
      <c r="B9909" t="s">
        <v>67</v>
      </c>
      <c r="C9909" t="s">
        <v>675</v>
      </c>
      <c r="D9909" t="s">
        <v>676</v>
      </c>
      <c r="E9909">
        <v>2003</v>
      </c>
      <c r="F9909" t="s">
        <v>15</v>
      </c>
      <c r="G9909" s="4">
        <v>15324</v>
      </c>
    </row>
    <row r="9910" spans="1:7" x14ac:dyDescent="0.35">
      <c r="A9910" t="s">
        <v>652</v>
      </c>
      <c r="B9910" t="s">
        <v>67</v>
      </c>
      <c r="C9910" t="s">
        <v>675</v>
      </c>
      <c r="D9910" t="s">
        <v>676</v>
      </c>
      <c r="E9910">
        <v>2004</v>
      </c>
      <c r="F9910" t="s">
        <v>13</v>
      </c>
      <c r="G9910" s="4">
        <v>5556</v>
      </c>
    </row>
    <row r="9911" spans="1:7" x14ac:dyDescent="0.35">
      <c r="A9911" t="s">
        <v>652</v>
      </c>
      <c r="B9911" t="s">
        <v>67</v>
      </c>
      <c r="C9911" t="s">
        <v>675</v>
      </c>
      <c r="D9911" t="s">
        <v>676</v>
      </c>
      <c r="E9911">
        <v>2004</v>
      </c>
      <c r="F9911" t="s">
        <v>14</v>
      </c>
      <c r="G9911" s="4">
        <v>9574</v>
      </c>
    </row>
    <row r="9912" spans="1:7" x14ac:dyDescent="0.35">
      <c r="A9912" t="s">
        <v>652</v>
      </c>
      <c r="B9912" t="s">
        <v>67</v>
      </c>
      <c r="C9912" t="s">
        <v>675</v>
      </c>
      <c r="D9912" t="s">
        <v>676</v>
      </c>
      <c r="E9912">
        <v>2004</v>
      </c>
      <c r="F9912" t="s">
        <v>15</v>
      </c>
      <c r="G9912" s="4">
        <v>15130</v>
      </c>
    </row>
    <row r="9913" spans="1:7" x14ac:dyDescent="0.35">
      <c r="A9913" t="s">
        <v>652</v>
      </c>
      <c r="B9913" t="s">
        <v>67</v>
      </c>
      <c r="C9913" t="s">
        <v>677</v>
      </c>
      <c r="D9913" t="s">
        <v>678</v>
      </c>
      <c r="E9913">
        <v>1995</v>
      </c>
      <c r="F9913" t="s">
        <v>13</v>
      </c>
      <c r="G9913" s="4">
        <v>1609</v>
      </c>
    </row>
    <row r="9914" spans="1:7" x14ac:dyDescent="0.35">
      <c r="A9914" t="s">
        <v>652</v>
      </c>
      <c r="B9914" t="s">
        <v>67</v>
      </c>
      <c r="C9914" t="s">
        <v>677</v>
      </c>
      <c r="D9914" t="s">
        <v>678</v>
      </c>
      <c r="E9914">
        <v>1995</v>
      </c>
      <c r="F9914" t="s">
        <v>14</v>
      </c>
      <c r="G9914" s="4">
        <v>2697</v>
      </c>
    </row>
    <row r="9915" spans="1:7" x14ac:dyDescent="0.35">
      <c r="A9915" t="s">
        <v>652</v>
      </c>
      <c r="B9915" t="s">
        <v>67</v>
      </c>
      <c r="C9915" t="s">
        <v>677</v>
      </c>
      <c r="D9915" t="s">
        <v>678</v>
      </c>
      <c r="E9915">
        <v>1995</v>
      </c>
      <c r="F9915" t="s">
        <v>15</v>
      </c>
      <c r="G9915" s="4">
        <v>4306</v>
      </c>
    </row>
    <row r="9916" spans="1:7" x14ac:dyDescent="0.35">
      <c r="A9916" t="s">
        <v>652</v>
      </c>
      <c r="B9916" t="s">
        <v>67</v>
      </c>
      <c r="C9916" t="s">
        <v>677</v>
      </c>
      <c r="D9916" t="s">
        <v>678</v>
      </c>
      <c r="E9916">
        <v>1996</v>
      </c>
      <c r="F9916" t="s">
        <v>13</v>
      </c>
      <c r="G9916" s="4">
        <v>1601</v>
      </c>
    </row>
    <row r="9917" spans="1:7" x14ac:dyDescent="0.35">
      <c r="A9917" t="s">
        <v>652</v>
      </c>
      <c r="B9917" t="s">
        <v>67</v>
      </c>
      <c r="C9917" t="s">
        <v>677</v>
      </c>
      <c r="D9917" t="s">
        <v>678</v>
      </c>
      <c r="E9917">
        <v>1996</v>
      </c>
      <c r="F9917" t="s">
        <v>14</v>
      </c>
      <c r="G9917" s="4">
        <v>2689</v>
      </c>
    </row>
    <row r="9918" spans="1:7" x14ac:dyDescent="0.35">
      <c r="A9918" t="s">
        <v>652</v>
      </c>
      <c r="B9918" t="s">
        <v>67</v>
      </c>
      <c r="C9918" t="s">
        <v>677</v>
      </c>
      <c r="D9918" t="s">
        <v>678</v>
      </c>
      <c r="E9918">
        <v>1996</v>
      </c>
      <c r="F9918" t="s">
        <v>15</v>
      </c>
      <c r="G9918" s="4">
        <v>4290</v>
      </c>
    </row>
    <row r="9919" spans="1:7" x14ac:dyDescent="0.35">
      <c r="A9919" t="s">
        <v>652</v>
      </c>
      <c r="B9919" t="s">
        <v>67</v>
      </c>
      <c r="C9919" t="s">
        <v>677</v>
      </c>
      <c r="D9919" t="s">
        <v>678</v>
      </c>
      <c r="E9919">
        <v>1997</v>
      </c>
      <c r="F9919" t="s">
        <v>13</v>
      </c>
      <c r="G9919" s="4">
        <v>1567</v>
      </c>
    </row>
    <row r="9920" spans="1:7" x14ac:dyDescent="0.35">
      <c r="A9920" t="s">
        <v>652</v>
      </c>
      <c r="B9920" t="s">
        <v>67</v>
      </c>
      <c r="C9920" t="s">
        <v>677</v>
      </c>
      <c r="D9920" t="s">
        <v>678</v>
      </c>
      <c r="E9920">
        <v>1997</v>
      </c>
      <c r="F9920" t="s">
        <v>14</v>
      </c>
      <c r="G9920" s="4">
        <v>2635</v>
      </c>
    </row>
    <row r="9921" spans="1:7" x14ac:dyDescent="0.35">
      <c r="A9921" t="s">
        <v>652</v>
      </c>
      <c r="B9921" t="s">
        <v>67</v>
      </c>
      <c r="C9921" t="s">
        <v>677</v>
      </c>
      <c r="D9921" t="s">
        <v>678</v>
      </c>
      <c r="E9921">
        <v>1997</v>
      </c>
      <c r="F9921" t="s">
        <v>15</v>
      </c>
      <c r="G9921" s="4">
        <v>4202</v>
      </c>
    </row>
    <row r="9922" spans="1:7" x14ac:dyDescent="0.35">
      <c r="A9922" t="s">
        <v>652</v>
      </c>
      <c r="B9922" t="s">
        <v>67</v>
      </c>
      <c r="C9922" t="s">
        <v>677</v>
      </c>
      <c r="D9922" t="s">
        <v>678</v>
      </c>
      <c r="E9922">
        <v>1998</v>
      </c>
      <c r="F9922" t="s">
        <v>13</v>
      </c>
      <c r="G9922" s="4">
        <v>1491</v>
      </c>
    </row>
    <row r="9923" spans="1:7" x14ac:dyDescent="0.35">
      <c r="A9923" t="s">
        <v>652</v>
      </c>
      <c r="B9923" t="s">
        <v>67</v>
      </c>
      <c r="C9923" t="s">
        <v>677</v>
      </c>
      <c r="D9923" t="s">
        <v>678</v>
      </c>
      <c r="E9923">
        <v>1998</v>
      </c>
      <c r="F9923" t="s">
        <v>14</v>
      </c>
      <c r="G9923" s="4">
        <v>2570</v>
      </c>
    </row>
    <row r="9924" spans="1:7" x14ac:dyDescent="0.35">
      <c r="A9924" t="s">
        <v>652</v>
      </c>
      <c r="B9924" t="s">
        <v>67</v>
      </c>
      <c r="C9924" t="s">
        <v>677</v>
      </c>
      <c r="D9924" t="s">
        <v>678</v>
      </c>
      <c r="E9924">
        <v>1998</v>
      </c>
      <c r="F9924" t="s">
        <v>15</v>
      </c>
      <c r="G9924" s="4">
        <v>4061</v>
      </c>
    </row>
    <row r="9925" spans="1:7" x14ac:dyDescent="0.35">
      <c r="A9925" t="s">
        <v>652</v>
      </c>
      <c r="B9925" t="s">
        <v>67</v>
      </c>
      <c r="C9925" t="s">
        <v>677</v>
      </c>
      <c r="D9925" t="s">
        <v>678</v>
      </c>
      <c r="E9925">
        <v>1999</v>
      </c>
      <c r="F9925" t="s">
        <v>13</v>
      </c>
      <c r="G9925" s="4">
        <v>1480</v>
      </c>
    </row>
    <row r="9926" spans="1:7" x14ac:dyDescent="0.35">
      <c r="A9926" t="s">
        <v>652</v>
      </c>
      <c r="B9926" t="s">
        <v>67</v>
      </c>
      <c r="C9926" t="s">
        <v>677</v>
      </c>
      <c r="D9926" t="s">
        <v>678</v>
      </c>
      <c r="E9926">
        <v>1999</v>
      </c>
      <c r="F9926" t="s">
        <v>14</v>
      </c>
      <c r="G9926" s="4">
        <v>2545</v>
      </c>
    </row>
    <row r="9927" spans="1:7" x14ac:dyDescent="0.35">
      <c r="A9927" t="s">
        <v>652</v>
      </c>
      <c r="B9927" t="s">
        <v>67</v>
      </c>
      <c r="C9927" t="s">
        <v>677</v>
      </c>
      <c r="D9927" t="s">
        <v>678</v>
      </c>
      <c r="E9927">
        <v>1999</v>
      </c>
      <c r="F9927" t="s">
        <v>15</v>
      </c>
      <c r="G9927" s="4">
        <v>4025</v>
      </c>
    </row>
    <row r="9928" spans="1:7" x14ac:dyDescent="0.35">
      <c r="A9928" t="s">
        <v>652</v>
      </c>
      <c r="B9928" t="s">
        <v>67</v>
      </c>
      <c r="C9928" t="s">
        <v>677</v>
      </c>
      <c r="D9928" t="s">
        <v>678</v>
      </c>
      <c r="E9928">
        <v>2000</v>
      </c>
      <c r="F9928" t="s">
        <v>13</v>
      </c>
      <c r="G9928" s="4">
        <v>1443</v>
      </c>
    </row>
    <row r="9929" spans="1:7" x14ac:dyDescent="0.35">
      <c r="A9929" t="s">
        <v>652</v>
      </c>
      <c r="B9929" t="s">
        <v>67</v>
      </c>
      <c r="C9929" t="s">
        <v>677</v>
      </c>
      <c r="D9929" t="s">
        <v>678</v>
      </c>
      <c r="E9929">
        <v>2000</v>
      </c>
      <c r="F9929" t="s">
        <v>14</v>
      </c>
      <c r="G9929" s="4">
        <v>2506</v>
      </c>
    </row>
    <row r="9930" spans="1:7" x14ac:dyDescent="0.35">
      <c r="A9930" t="s">
        <v>652</v>
      </c>
      <c r="B9930" t="s">
        <v>67</v>
      </c>
      <c r="C9930" t="s">
        <v>677</v>
      </c>
      <c r="D9930" t="s">
        <v>678</v>
      </c>
      <c r="E9930">
        <v>2000</v>
      </c>
      <c r="F9930" t="s">
        <v>15</v>
      </c>
      <c r="G9930" s="4">
        <v>3949</v>
      </c>
    </row>
    <row r="9931" spans="1:7" x14ac:dyDescent="0.35">
      <c r="A9931" t="s">
        <v>652</v>
      </c>
      <c r="B9931" t="s">
        <v>67</v>
      </c>
      <c r="C9931" t="s">
        <v>677</v>
      </c>
      <c r="D9931" t="s">
        <v>678</v>
      </c>
      <c r="E9931">
        <v>2001</v>
      </c>
      <c r="F9931" t="s">
        <v>13</v>
      </c>
      <c r="G9931" s="4">
        <v>1375</v>
      </c>
    </row>
    <row r="9932" spans="1:7" x14ac:dyDescent="0.35">
      <c r="A9932" t="s">
        <v>652</v>
      </c>
      <c r="B9932" t="s">
        <v>67</v>
      </c>
      <c r="C9932" t="s">
        <v>677</v>
      </c>
      <c r="D9932" t="s">
        <v>678</v>
      </c>
      <c r="E9932">
        <v>2001</v>
      </c>
      <c r="F9932" t="s">
        <v>14</v>
      </c>
      <c r="G9932" s="4">
        <v>2467</v>
      </c>
    </row>
    <row r="9933" spans="1:7" x14ac:dyDescent="0.35">
      <c r="A9933" t="s">
        <v>652</v>
      </c>
      <c r="B9933" t="s">
        <v>67</v>
      </c>
      <c r="C9933" t="s">
        <v>677</v>
      </c>
      <c r="D9933" t="s">
        <v>678</v>
      </c>
      <c r="E9933">
        <v>2001</v>
      </c>
      <c r="F9933" t="s">
        <v>15</v>
      </c>
      <c r="G9933" s="4">
        <v>3842</v>
      </c>
    </row>
    <row r="9934" spans="1:7" x14ac:dyDescent="0.35">
      <c r="A9934" t="s">
        <v>652</v>
      </c>
      <c r="B9934" t="s">
        <v>67</v>
      </c>
      <c r="C9934" t="s">
        <v>677</v>
      </c>
      <c r="D9934" t="s">
        <v>678</v>
      </c>
      <c r="E9934">
        <v>2002</v>
      </c>
      <c r="F9934" t="s">
        <v>13</v>
      </c>
      <c r="G9934" s="4">
        <v>1362</v>
      </c>
    </row>
    <row r="9935" spans="1:7" x14ac:dyDescent="0.35">
      <c r="A9935" t="s">
        <v>652</v>
      </c>
      <c r="B9935" t="s">
        <v>67</v>
      </c>
      <c r="C9935" t="s">
        <v>677</v>
      </c>
      <c r="D9935" t="s">
        <v>678</v>
      </c>
      <c r="E9935">
        <v>2002</v>
      </c>
      <c r="F9935" t="s">
        <v>14</v>
      </c>
      <c r="G9935" s="4">
        <v>2417</v>
      </c>
    </row>
    <row r="9936" spans="1:7" x14ac:dyDescent="0.35">
      <c r="A9936" t="s">
        <v>652</v>
      </c>
      <c r="B9936" t="s">
        <v>67</v>
      </c>
      <c r="C9936" t="s">
        <v>677</v>
      </c>
      <c r="D9936" t="s">
        <v>678</v>
      </c>
      <c r="E9936">
        <v>2002</v>
      </c>
      <c r="F9936" t="s">
        <v>15</v>
      </c>
      <c r="G9936" s="4">
        <v>3779</v>
      </c>
    </row>
    <row r="9937" spans="1:7" x14ac:dyDescent="0.35">
      <c r="A9937" t="s">
        <v>652</v>
      </c>
      <c r="B9937" t="s">
        <v>67</v>
      </c>
      <c r="C9937" t="s">
        <v>677</v>
      </c>
      <c r="D9937" t="s">
        <v>678</v>
      </c>
      <c r="E9937">
        <v>2003</v>
      </c>
      <c r="F9937" t="s">
        <v>13</v>
      </c>
      <c r="G9937" s="4">
        <v>1306</v>
      </c>
    </row>
    <row r="9938" spans="1:7" x14ac:dyDescent="0.35">
      <c r="A9938" t="s">
        <v>652</v>
      </c>
      <c r="B9938" t="s">
        <v>67</v>
      </c>
      <c r="C9938" t="s">
        <v>677</v>
      </c>
      <c r="D9938" t="s">
        <v>678</v>
      </c>
      <c r="E9938">
        <v>2003</v>
      </c>
      <c r="F9938" t="s">
        <v>14</v>
      </c>
      <c r="G9938" s="4">
        <v>2386</v>
      </c>
    </row>
    <row r="9939" spans="1:7" x14ac:dyDescent="0.35">
      <c r="A9939" t="s">
        <v>652</v>
      </c>
      <c r="B9939" t="s">
        <v>67</v>
      </c>
      <c r="C9939" t="s">
        <v>677</v>
      </c>
      <c r="D9939" t="s">
        <v>678</v>
      </c>
      <c r="E9939">
        <v>2003</v>
      </c>
      <c r="F9939" t="s">
        <v>15</v>
      </c>
      <c r="G9939" s="4">
        <v>3692</v>
      </c>
    </row>
    <row r="9940" spans="1:7" x14ac:dyDescent="0.35">
      <c r="A9940" t="s">
        <v>652</v>
      </c>
      <c r="B9940" t="s">
        <v>67</v>
      </c>
      <c r="C9940" t="s">
        <v>677</v>
      </c>
      <c r="D9940" t="s">
        <v>678</v>
      </c>
      <c r="E9940">
        <v>2004</v>
      </c>
      <c r="F9940" t="s">
        <v>13</v>
      </c>
      <c r="G9940" s="4">
        <v>1280</v>
      </c>
    </row>
    <row r="9941" spans="1:7" x14ac:dyDescent="0.35">
      <c r="A9941" t="s">
        <v>652</v>
      </c>
      <c r="B9941" t="s">
        <v>67</v>
      </c>
      <c r="C9941" t="s">
        <v>677</v>
      </c>
      <c r="D9941" t="s">
        <v>678</v>
      </c>
      <c r="E9941">
        <v>2004</v>
      </c>
      <c r="F9941" t="s">
        <v>14</v>
      </c>
      <c r="G9941" s="4">
        <v>2319</v>
      </c>
    </row>
    <row r="9942" spans="1:7" x14ac:dyDescent="0.35">
      <c r="A9942" t="s">
        <v>652</v>
      </c>
      <c r="B9942" t="s">
        <v>67</v>
      </c>
      <c r="C9942" t="s">
        <v>677</v>
      </c>
      <c r="D9942" t="s">
        <v>678</v>
      </c>
      <c r="E9942">
        <v>2004</v>
      </c>
      <c r="F9942" t="s">
        <v>15</v>
      </c>
      <c r="G9942" s="4">
        <v>3599</v>
      </c>
    </row>
    <row r="9943" spans="1:7" x14ac:dyDescent="0.35">
      <c r="A9943" t="s">
        <v>652</v>
      </c>
      <c r="B9943" t="s">
        <v>67</v>
      </c>
      <c r="C9943" t="s">
        <v>679</v>
      </c>
      <c r="D9943" t="s">
        <v>680</v>
      </c>
      <c r="E9943">
        <v>1995</v>
      </c>
      <c r="F9943" t="s">
        <v>13</v>
      </c>
      <c r="G9943" s="4">
        <v>11386</v>
      </c>
    </row>
    <row r="9944" spans="1:7" x14ac:dyDescent="0.35">
      <c r="A9944" t="s">
        <v>652</v>
      </c>
      <c r="B9944" t="s">
        <v>67</v>
      </c>
      <c r="C9944" t="s">
        <v>679</v>
      </c>
      <c r="D9944" t="s">
        <v>680</v>
      </c>
      <c r="E9944">
        <v>1995</v>
      </c>
      <c r="F9944" t="s">
        <v>14</v>
      </c>
      <c r="G9944" s="4">
        <v>16684</v>
      </c>
    </row>
    <row r="9945" spans="1:7" x14ac:dyDescent="0.35">
      <c r="A9945" t="s">
        <v>652</v>
      </c>
      <c r="B9945" t="s">
        <v>67</v>
      </c>
      <c r="C9945" t="s">
        <v>679</v>
      </c>
      <c r="D9945" t="s">
        <v>680</v>
      </c>
      <c r="E9945">
        <v>1995</v>
      </c>
      <c r="F9945" t="s">
        <v>15</v>
      </c>
      <c r="G9945" s="4">
        <v>28070</v>
      </c>
    </row>
    <row r="9946" spans="1:7" x14ac:dyDescent="0.35">
      <c r="A9946" t="s">
        <v>652</v>
      </c>
      <c r="B9946" t="s">
        <v>67</v>
      </c>
      <c r="C9946" t="s">
        <v>679</v>
      </c>
      <c r="D9946" t="s">
        <v>680</v>
      </c>
      <c r="E9946">
        <v>1996</v>
      </c>
      <c r="F9946" t="s">
        <v>13</v>
      </c>
      <c r="G9946" s="4">
        <v>11401</v>
      </c>
    </row>
    <row r="9947" spans="1:7" x14ac:dyDescent="0.35">
      <c r="A9947" t="s">
        <v>652</v>
      </c>
      <c r="B9947" t="s">
        <v>67</v>
      </c>
      <c r="C9947" t="s">
        <v>679</v>
      </c>
      <c r="D9947" t="s">
        <v>680</v>
      </c>
      <c r="E9947">
        <v>1996</v>
      </c>
      <c r="F9947" t="s">
        <v>14</v>
      </c>
      <c r="G9947" s="4">
        <v>16406</v>
      </c>
    </row>
    <row r="9948" spans="1:7" x14ac:dyDescent="0.35">
      <c r="A9948" t="s">
        <v>652</v>
      </c>
      <c r="B9948" t="s">
        <v>67</v>
      </c>
      <c r="C9948" t="s">
        <v>679</v>
      </c>
      <c r="D9948" t="s">
        <v>680</v>
      </c>
      <c r="E9948">
        <v>1996</v>
      </c>
      <c r="F9948" t="s">
        <v>15</v>
      </c>
      <c r="G9948" s="4">
        <v>27807</v>
      </c>
    </row>
    <row r="9949" spans="1:7" x14ac:dyDescent="0.35">
      <c r="A9949" t="s">
        <v>652</v>
      </c>
      <c r="B9949" t="s">
        <v>67</v>
      </c>
      <c r="C9949" t="s">
        <v>679</v>
      </c>
      <c r="D9949" t="s">
        <v>680</v>
      </c>
      <c r="E9949">
        <v>1997</v>
      </c>
      <c r="F9949" t="s">
        <v>13</v>
      </c>
      <c r="G9949" s="4">
        <v>11420</v>
      </c>
    </row>
    <row r="9950" spans="1:7" x14ac:dyDescent="0.35">
      <c r="A9950" t="s">
        <v>652</v>
      </c>
      <c r="B9950" t="s">
        <v>67</v>
      </c>
      <c r="C9950" t="s">
        <v>679</v>
      </c>
      <c r="D9950" t="s">
        <v>680</v>
      </c>
      <c r="E9950">
        <v>1997</v>
      </c>
      <c r="F9950" t="s">
        <v>14</v>
      </c>
      <c r="G9950" s="4">
        <v>16107</v>
      </c>
    </row>
    <row r="9951" spans="1:7" x14ac:dyDescent="0.35">
      <c r="A9951" t="s">
        <v>652</v>
      </c>
      <c r="B9951" t="s">
        <v>67</v>
      </c>
      <c r="C9951" t="s">
        <v>679</v>
      </c>
      <c r="D9951" t="s">
        <v>680</v>
      </c>
      <c r="E9951">
        <v>1997</v>
      </c>
      <c r="F9951" t="s">
        <v>15</v>
      </c>
      <c r="G9951" s="4">
        <v>27527</v>
      </c>
    </row>
    <row r="9952" spans="1:7" x14ac:dyDescent="0.35">
      <c r="A9952" t="s">
        <v>652</v>
      </c>
      <c r="B9952" t="s">
        <v>67</v>
      </c>
      <c r="C9952" t="s">
        <v>679</v>
      </c>
      <c r="D9952" t="s">
        <v>680</v>
      </c>
      <c r="E9952">
        <v>1998</v>
      </c>
      <c r="F9952" t="s">
        <v>13</v>
      </c>
      <c r="G9952" s="4">
        <v>11397</v>
      </c>
    </row>
    <row r="9953" spans="1:7" x14ac:dyDescent="0.35">
      <c r="A9953" t="s">
        <v>652</v>
      </c>
      <c r="B9953" t="s">
        <v>67</v>
      </c>
      <c r="C9953" t="s">
        <v>679</v>
      </c>
      <c r="D9953" t="s">
        <v>680</v>
      </c>
      <c r="E9953">
        <v>1998</v>
      </c>
      <c r="F9953" t="s">
        <v>14</v>
      </c>
      <c r="G9953" s="4">
        <v>15844</v>
      </c>
    </row>
    <row r="9954" spans="1:7" x14ac:dyDescent="0.35">
      <c r="A9954" t="s">
        <v>652</v>
      </c>
      <c r="B9954" t="s">
        <v>67</v>
      </c>
      <c r="C9954" t="s">
        <v>679</v>
      </c>
      <c r="D9954" t="s">
        <v>680</v>
      </c>
      <c r="E9954">
        <v>1998</v>
      </c>
      <c r="F9954" t="s">
        <v>15</v>
      </c>
      <c r="G9954" s="4">
        <v>27241</v>
      </c>
    </row>
    <row r="9955" spans="1:7" x14ac:dyDescent="0.35">
      <c r="A9955" t="s">
        <v>652</v>
      </c>
      <c r="B9955" t="s">
        <v>67</v>
      </c>
      <c r="C9955" t="s">
        <v>679</v>
      </c>
      <c r="D9955" t="s">
        <v>680</v>
      </c>
      <c r="E9955">
        <v>1999</v>
      </c>
      <c r="F9955" t="s">
        <v>13</v>
      </c>
      <c r="G9955" s="4">
        <v>11429</v>
      </c>
    </row>
    <row r="9956" spans="1:7" x14ac:dyDescent="0.35">
      <c r="A9956" t="s">
        <v>652</v>
      </c>
      <c r="B9956" t="s">
        <v>67</v>
      </c>
      <c r="C9956" t="s">
        <v>679</v>
      </c>
      <c r="D9956" t="s">
        <v>680</v>
      </c>
      <c r="E9956">
        <v>1999</v>
      </c>
      <c r="F9956" t="s">
        <v>14</v>
      </c>
      <c r="G9956" s="4">
        <v>15527</v>
      </c>
    </row>
    <row r="9957" spans="1:7" x14ac:dyDescent="0.35">
      <c r="A9957" t="s">
        <v>652</v>
      </c>
      <c r="B9957" t="s">
        <v>67</v>
      </c>
      <c r="C9957" t="s">
        <v>679</v>
      </c>
      <c r="D9957" t="s">
        <v>680</v>
      </c>
      <c r="E9957">
        <v>1999</v>
      </c>
      <c r="F9957" t="s">
        <v>15</v>
      </c>
      <c r="G9957" s="4">
        <v>26956</v>
      </c>
    </row>
    <row r="9958" spans="1:7" x14ac:dyDescent="0.35">
      <c r="A9958" t="s">
        <v>652</v>
      </c>
      <c r="B9958" t="s">
        <v>67</v>
      </c>
      <c r="C9958" t="s">
        <v>679</v>
      </c>
      <c r="D9958" t="s">
        <v>680</v>
      </c>
      <c r="E9958">
        <v>2000</v>
      </c>
      <c r="F9958" t="s">
        <v>13</v>
      </c>
      <c r="G9958" s="4">
        <v>11440</v>
      </c>
    </row>
    <row r="9959" spans="1:7" x14ac:dyDescent="0.35">
      <c r="A9959" t="s">
        <v>652</v>
      </c>
      <c r="B9959" t="s">
        <v>67</v>
      </c>
      <c r="C9959" t="s">
        <v>679</v>
      </c>
      <c r="D9959" t="s">
        <v>680</v>
      </c>
      <c r="E9959">
        <v>2000</v>
      </c>
      <c r="F9959" t="s">
        <v>14</v>
      </c>
      <c r="G9959" s="4">
        <v>15228</v>
      </c>
    </row>
    <row r="9960" spans="1:7" x14ac:dyDescent="0.35">
      <c r="A9960" t="s">
        <v>652</v>
      </c>
      <c r="B9960" t="s">
        <v>67</v>
      </c>
      <c r="C9960" t="s">
        <v>679</v>
      </c>
      <c r="D9960" t="s">
        <v>680</v>
      </c>
      <c r="E9960">
        <v>2000</v>
      </c>
      <c r="F9960" t="s">
        <v>15</v>
      </c>
      <c r="G9960" s="4">
        <v>26668</v>
      </c>
    </row>
    <row r="9961" spans="1:7" x14ac:dyDescent="0.35">
      <c r="A9961" t="s">
        <v>652</v>
      </c>
      <c r="B9961" t="s">
        <v>67</v>
      </c>
      <c r="C9961" t="s">
        <v>679</v>
      </c>
      <c r="D9961" t="s">
        <v>680</v>
      </c>
      <c r="E9961">
        <v>2001</v>
      </c>
      <c r="F9961" t="s">
        <v>13</v>
      </c>
      <c r="G9961" s="4">
        <v>11431</v>
      </c>
    </row>
    <row r="9962" spans="1:7" x14ac:dyDescent="0.35">
      <c r="A9962" t="s">
        <v>652</v>
      </c>
      <c r="B9962" t="s">
        <v>67</v>
      </c>
      <c r="C9962" t="s">
        <v>679</v>
      </c>
      <c r="D9962" t="s">
        <v>680</v>
      </c>
      <c r="E9962">
        <v>2001</v>
      </c>
      <c r="F9962" t="s">
        <v>14</v>
      </c>
      <c r="G9962" s="4">
        <v>14889</v>
      </c>
    </row>
    <row r="9963" spans="1:7" x14ac:dyDescent="0.35">
      <c r="A9963" t="s">
        <v>652</v>
      </c>
      <c r="B9963" t="s">
        <v>67</v>
      </c>
      <c r="C9963" t="s">
        <v>679</v>
      </c>
      <c r="D9963" t="s">
        <v>680</v>
      </c>
      <c r="E9963">
        <v>2001</v>
      </c>
      <c r="F9963" t="s">
        <v>15</v>
      </c>
      <c r="G9963" s="4">
        <v>26320</v>
      </c>
    </row>
    <row r="9964" spans="1:7" x14ac:dyDescent="0.35">
      <c r="A9964" t="s">
        <v>652</v>
      </c>
      <c r="B9964" t="s">
        <v>67</v>
      </c>
      <c r="C9964" t="s">
        <v>679</v>
      </c>
      <c r="D9964" t="s">
        <v>680</v>
      </c>
      <c r="E9964">
        <v>2002</v>
      </c>
      <c r="F9964" t="s">
        <v>13</v>
      </c>
      <c r="G9964" s="4">
        <v>11427</v>
      </c>
    </row>
    <row r="9965" spans="1:7" x14ac:dyDescent="0.35">
      <c r="A9965" t="s">
        <v>652</v>
      </c>
      <c r="B9965" t="s">
        <v>67</v>
      </c>
      <c r="C9965" t="s">
        <v>679</v>
      </c>
      <c r="D9965" t="s">
        <v>680</v>
      </c>
      <c r="E9965">
        <v>2002</v>
      </c>
      <c r="F9965" t="s">
        <v>14</v>
      </c>
      <c r="G9965" s="4">
        <v>14559</v>
      </c>
    </row>
    <row r="9966" spans="1:7" x14ac:dyDescent="0.35">
      <c r="A9966" t="s">
        <v>652</v>
      </c>
      <c r="B9966" t="s">
        <v>67</v>
      </c>
      <c r="C9966" t="s">
        <v>679</v>
      </c>
      <c r="D9966" t="s">
        <v>680</v>
      </c>
      <c r="E9966">
        <v>2002</v>
      </c>
      <c r="F9966" t="s">
        <v>15</v>
      </c>
      <c r="G9966" s="4">
        <v>25986</v>
      </c>
    </row>
    <row r="9967" spans="1:7" x14ac:dyDescent="0.35">
      <c r="A9967" t="s">
        <v>652</v>
      </c>
      <c r="B9967" t="s">
        <v>67</v>
      </c>
      <c r="C9967" t="s">
        <v>679</v>
      </c>
      <c r="D9967" t="s">
        <v>680</v>
      </c>
      <c r="E9967">
        <v>2003</v>
      </c>
      <c r="F9967" t="s">
        <v>13</v>
      </c>
      <c r="G9967" s="4">
        <v>11416</v>
      </c>
    </row>
    <row r="9968" spans="1:7" x14ac:dyDescent="0.35">
      <c r="A9968" t="s">
        <v>652</v>
      </c>
      <c r="B9968" t="s">
        <v>67</v>
      </c>
      <c r="C9968" t="s">
        <v>679</v>
      </c>
      <c r="D9968" t="s">
        <v>680</v>
      </c>
      <c r="E9968">
        <v>2003</v>
      </c>
      <c r="F9968" t="s">
        <v>14</v>
      </c>
      <c r="G9968" s="4">
        <v>14201</v>
      </c>
    </row>
    <row r="9969" spans="1:7" x14ac:dyDescent="0.35">
      <c r="A9969" t="s">
        <v>652</v>
      </c>
      <c r="B9969" t="s">
        <v>67</v>
      </c>
      <c r="C9969" t="s">
        <v>679</v>
      </c>
      <c r="D9969" t="s">
        <v>680</v>
      </c>
      <c r="E9969">
        <v>2003</v>
      </c>
      <c r="F9969" t="s">
        <v>15</v>
      </c>
      <c r="G9969" s="4">
        <v>25617</v>
      </c>
    </row>
    <row r="9970" spans="1:7" x14ac:dyDescent="0.35">
      <c r="A9970" t="s">
        <v>652</v>
      </c>
      <c r="B9970" t="s">
        <v>67</v>
      </c>
      <c r="C9970" t="s">
        <v>679</v>
      </c>
      <c r="D9970" t="s">
        <v>680</v>
      </c>
      <c r="E9970">
        <v>2004</v>
      </c>
      <c r="F9970" t="s">
        <v>13</v>
      </c>
      <c r="G9970" s="4">
        <v>11397</v>
      </c>
    </row>
    <row r="9971" spans="1:7" x14ac:dyDescent="0.35">
      <c r="A9971" t="s">
        <v>652</v>
      </c>
      <c r="B9971" t="s">
        <v>67</v>
      </c>
      <c r="C9971" t="s">
        <v>679</v>
      </c>
      <c r="D9971" t="s">
        <v>680</v>
      </c>
      <c r="E9971">
        <v>2004</v>
      </c>
      <c r="F9971" t="s">
        <v>14</v>
      </c>
      <c r="G9971" s="4">
        <v>13845</v>
      </c>
    </row>
    <row r="9972" spans="1:7" x14ac:dyDescent="0.35">
      <c r="A9972" t="s">
        <v>652</v>
      </c>
      <c r="B9972" t="s">
        <v>67</v>
      </c>
      <c r="C9972" t="s">
        <v>679</v>
      </c>
      <c r="D9972" t="s">
        <v>680</v>
      </c>
      <c r="E9972">
        <v>2004</v>
      </c>
      <c r="F9972" t="s">
        <v>15</v>
      </c>
      <c r="G9972" s="4">
        <v>25242</v>
      </c>
    </row>
    <row r="9973" spans="1:7" x14ac:dyDescent="0.35">
      <c r="A9973" t="s">
        <v>652</v>
      </c>
      <c r="B9973" t="s">
        <v>67</v>
      </c>
      <c r="C9973" t="s">
        <v>681</v>
      </c>
      <c r="D9973" t="s">
        <v>682</v>
      </c>
      <c r="E9973">
        <v>1995</v>
      </c>
      <c r="F9973" t="s">
        <v>13</v>
      </c>
      <c r="G9973" s="4">
        <v>0</v>
      </c>
    </row>
    <row r="9974" spans="1:7" x14ac:dyDescent="0.35">
      <c r="A9974" t="s">
        <v>652</v>
      </c>
      <c r="B9974" t="s">
        <v>67</v>
      </c>
      <c r="C9974" t="s">
        <v>681</v>
      </c>
      <c r="D9974" t="s">
        <v>682</v>
      </c>
      <c r="E9974">
        <v>1995</v>
      </c>
      <c r="F9974" t="s">
        <v>14</v>
      </c>
      <c r="G9974" s="4">
        <v>0</v>
      </c>
    </row>
    <row r="9975" spans="1:7" x14ac:dyDescent="0.35">
      <c r="A9975" t="s">
        <v>652</v>
      </c>
      <c r="B9975" t="s">
        <v>67</v>
      </c>
      <c r="C9975" t="s">
        <v>681</v>
      </c>
      <c r="D9975" t="s">
        <v>682</v>
      </c>
      <c r="E9975">
        <v>1995</v>
      </c>
      <c r="F9975" t="s">
        <v>15</v>
      </c>
      <c r="G9975" s="4">
        <v>0</v>
      </c>
    </row>
    <row r="9976" spans="1:7" x14ac:dyDescent="0.35">
      <c r="A9976" t="s">
        <v>652</v>
      </c>
      <c r="B9976" t="s">
        <v>67</v>
      </c>
      <c r="C9976" t="s">
        <v>681</v>
      </c>
      <c r="D9976" t="s">
        <v>682</v>
      </c>
      <c r="E9976">
        <v>1996</v>
      </c>
      <c r="F9976" t="s">
        <v>13</v>
      </c>
      <c r="G9976" s="4">
        <v>0</v>
      </c>
    </row>
    <row r="9977" spans="1:7" x14ac:dyDescent="0.35">
      <c r="A9977" t="s">
        <v>652</v>
      </c>
      <c r="B9977" t="s">
        <v>67</v>
      </c>
      <c r="C9977" t="s">
        <v>681</v>
      </c>
      <c r="D9977" t="s">
        <v>682</v>
      </c>
      <c r="E9977">
        <v>1996</v>
      </c>
      <c r="F9977" t="s">
        <v>14</v>
      </c>
      <c r="G9977" s="4">
        <v>0</v>
      </c>
    </row>
    <row r="9978" spans="1:7" x14ac:dyDescent="0.35">
      <c r="A9978" t="s">
        <v>652</v>
      </c>
      <c r="B9978" t="s">
        <v>67</v>
      </c>
      <c r="C9978" t="s">
        <v>681</v>
      </c>
      <c r="D9978" t="s">
        <v>682</v>
      </c>
      <c r="E9978">
        <v>1996</v>
      </c>
      <c r="F9978" t="s">
        <v>15</v>
      </c>
      <c r="G9978" s="4">
        <v>0</v>
      </c>
    </row>
    <row r="9979" spans="1:7" x14ac:dyDescent="0.35">
      <c r="A9979" t="s">
        <v>652</v>
      </c>
      <c r="B9979" t="s">
        <v>67</v>
      </c>
      <c r="C9979" t="s">
        <v>681</v>
      </c>
      <c r="D9979" t="s">
        <v>682</v>
      </c>
      <c r="E9979">
        <v>1997</v>
      </c>
      <c r="F9979" t="s">
        <v>13</v>
      </c>
      <c r="G9979" s="4">
        <v>0</v>
      </c>
    </row>
    <row r="9980" spans="1:7" x14ac:dyDescent="0.35">
      <c r="A9980" t="s">
        <v>652</v>
      </c>
      <c r="B9980" t="s">
        <v>67</v>
      </c>
      <c r="C9980" t="s">
        <v>681</v>
      </c>
      <c r="D9980" t="s">
        <v>682</v>
      </c>
      <c r="E9980">
        <v>1997</v>
      </c>
      <c r="F9980" t="s">
        <v>14</v>
      </c>
      <c r="G9980" s="4">
        <v>0</v>
      </c>
    </row>
    <row r="9981" spans="1:7" x14ac:dyDescent="0.35">
      <c r="A9981" t="s">
        <v>652</v>
      </c>
      <c r="B9981" t="s">
        <v>67</v>
      </c>
      <c r="C9981" t="s">
        <v>681</v>
      </c>
      <c r="D9981" t="s">
        <v>682</v>
      </c>
      <c r="E9981">
        <v>1997</v>
      </c>
      <c r="F9981" t="s">
        <v>15</v>
      </c>
      <c r="G9981" s="4">
        <v>0</v>
      </c>
    </row>
    <row r="9982" spans="1:7" x14ac:dyDescent="0.35">
      <c r="A9982" t="s">
        <v>652</v>
      </c>
      <c r="B9982" t="s">
        <v>67</v>
      </c>
      <c r="C9982" t="s">
        <v>681</v>
      </c>
      <c r="D9982" t="s">
        <v>682</v>
      </c>
      <c r="E9982">
        <v>1998</v>
      </c>
      <c r="F9982" t="s">
        <v>13</v>
      </c>
      <c r="G9982" s="4">
        <v>0</v>
      </c>
    </row>
    <row r="9983" spans="1:7" x14ac:dyDescent="0.35">
      <c r="A9983" t="s">
        <v>652</v>
      </c>
      <c r="B9983" t="s">
        <v>67</v>
      </c>
      <c r="C9983" t="s">
        <v>681</v>
      </c>
      <c r="D9983" t="s">
        <v>682</v>
      </c>
      <c r="E9983">
        <v>1998</v>
      </c>
      <c r="F9983" t="s">
        <v>14</v>
      </c>
      <c r="G9983" s="4">
        <v>0</v>
      </c>
    </row>
    <row r="9984" spans="1:7" x14ac:dyDescent="0.35">
      <c r="A9984" t="s">
        <v>652</v>
      </c>
      <c r="B9984" t="s">
        <v>67</v>
      </c>
      <c r="C9984" t="s">
        <v>681</v>
      </c>
      <c r="D9984" t="s">
        <v>682</v>
      </c>
      <c r="E9984">
        <v>1998</v>
      </c>
      <c r="F9984" t="s">
        <v>15</v>
      </c>
      <c r="G9984" s="4">
        <v>0</v>
      </c>
    </row>
    <row r="9985" spans="1:7" x14ac:dyDescent="0.35">
      <c r="A9985" t="s">
        <v>652</v>
      </c>
      <c r="B9985" t="s">
        <v>67</v>
      </c>
      <c r="C9985" t="s">
        <v>681</v>
      </c>
      <c r="D9985" t="s">
        <v>682</v>
      </c>
      <c r="E9985">
        <v>1999</v>
      </c>
      <c r="F9985" t="s">
        <v>13</v>
      </c>
      <c r="G9985" s="4">
        <v>3436</v>
      </c>
    </row>
    <row r="9986" spans="1:7" x14ac:dyDescent="0.35">
      <c r="A9986" t="s">
        <v>652</v>
      </c>
      <c r="B9986" t="s">
        <v>67</v>
      </c>
      <c r="C9986" t="s">
        <v>681</v>
      </c>
      <c r="D9986" t="s">
        <v>682</v>
      </c>
      <c r="E9986">
        <v>1999</v>
      </c>
      <c r="F9986" t="s">
        <v>14</v>
      </c>
      <c r="G9986" s="4">
        <v>4729</v>
      </c>
    </row>
    <row r="9987" spans="1:7" x14ac:dyDescent="0.35">
      <c r="A9987" t="s">
        <v>652</v>
      </c>
      <c r="B9987" t="s">
        <v>67</v>
      </c>
      <c r="C9987" t="s">
        <v>681</v>
      </c>
      <c r="D9987" t="s">
        <v>682</v>
      </c>
      <c r="E9987">
        <v>1999</v>
      </c>
      <c r="F9987" t="s">
        <v>15</v>
      </c>
      <c r="G9987" s="4">
        <v>8165</v>
      </c>
    </row>
    <row r="9988" spans="1:7" x14ac:dyDescent="0.35">
      <c r="A9988" t="s">
        <v>652</v>
      </c>
      <c r="B9988" t="s">
        <v>67</v>
      </c>
      <c r="C9988" t="s">
        <v>681</v>
      </c>
      <c r="D9988" t="s">
        <v>682</v>
      </c>
      <c r="E9988">
        <v>2000</v>
      </c>
      <c r="F9988" t="s">
        <v>13</v>
      </c>
      <c r="G9988" s="4">
        <v>3460</v>
      </c>
    </row>
    <row r="9989" spans="1:7" x14ac:dyDescent="0.35">
      <c r="A9989" t="s">
        <v>652</v>
      </c>
      <c r="B9989" t="s">
        <v>67</v>
      </c>
      <c r="C9989" t="s">
        <v>681</v>
      </c>
      <c r="D9989" t="s">
        <v>682</v>
      </c>
      <c r="E9989">
        <v>2000</v>
      </c>
      <c r="F9989" t="s">
        <v>14</v>
      </c>
      <c r="G9989" s="4">
        <v>4612</v>
      </c>
    </row>
    <row r="9990" spans="1:7" x14ac:dyDescent="0.35">
      <c r="A9990" t="s">
        <v>652</v>
      </c>
      <c r="B9990" t="s">
        <v>67</v>
      </c>
      <c r="C9990" t="s">
        <v>681</v>
      </c>
      <c r="D9990" t="s">
        <v>682</v>
      </c>
      <c r="E9990">
        <v>2000</v>
      </c>
      <c r="F9990" t="s">
        <v>15</v>
      </c>
      <c r="G9990" s="4">
        <v>8072</v>
      </c>
    </row>
    <row r="9991" spans="1:7" x14ac:dyDescent="0.35">
      <c r="A9991" t="s">
        <v>652</v>
      </c>
      <c r="B9991" t="s">
        <v>67</v>
      </c>
      <c r="C9991" t="s">
        <v>681</v>
      </c>
      <c r="D9991" t="s">
        <v>682</v>
      </c>
      <c r="E9991">
        <v>2001</v>
      </c>
      <c r="F9991" t="s">
        <v>13</v>
      </c>
      <c r="G9991" s="4">
        <v>3499</v>
      </c>
    </row>
    <row r="9992" spans="1:7" x14ac:dyDescent="0.35">
      <c r="A9992" t="s">
        <v>652</v>
      </c>
      <c r="B9992" t="s">
        <v>67</v>
      </c>
      <c r="C9992" t="s">
        <v>681</v>
      </c>
      <c r="D9992" t="s">
        <v>682</v>
      </c>
      <c r="E9992">
        <v>2001</v>
      </c>
      <c r="F9992" t="s">
        <v>14</v>
      </c>
      <c r="G9992" s="4">
        <v>4443</v>
      </c>
    </row>
    <row r="9993" spans="1:7" x14ac:dyDescent="0.35">
      <c r="A9993" t="s">
        <v>652</v>
      </c>
      <c r="B9993" t="s">
        <v>67</v>
      </c>
      <c r="C9993" t="s">
        <v>681</v>
      </c>
      <c r="D9993" t="s">
        <v>682</v>
      </c>
      <c r="E9993">
        <v>2001</v>
      </c>
      <c r="F9993" t="s">
        <v>15</v>
      </c>
      <c r="G9993" s="4">
        <v>7942</v>
      </c>
    </row>
    <row r="9994" spans="1:7" x14ac:dyDescent="0.35">
      <c r="A9994" t="s">
        <v>652</v>
      </c>
      <c r="B9994" t="s">
        <v>67</v>
      </c>
      <c r="C9994" t="s">
        <v>681</v>
      </c>
      <c r="D9994" t="s">
        <v>682</v>
      </c>
      <c r="E9994">
        <v>2002</v>
      </c>
      <c r="F9994" t="s">
        <v>13</v>
      </c>
      <c r="G9994" s="4">
        <v>3525</v>
      </c>
    </row>
    <row r="9995" spans="1:7" x14ac:dyDescent="0.35">
      <c r="A9995" t="s">
        <v>652</v>
      </c>
      <c r="B9995" t="s">
        <v>67</v>
      </c>
      <c r="C9995" t="s">
        <v>681</v>
      </c>
      <c r="D9995" t="s">
        <v>682</v>
      </c>
      <c r="E9995">
        <v>2002</v>
      </c>
      <c r="F9995" t="s">
        <v>14</v>
      </c>
      <c r="G9995" s="4">
        <v>4271</v>
      </c>
    </row>
    <row r="9996" spans="1:7" x14ac:dyDescent="0.35">
      <c r="A9996" t="s">
        <v>652</v>
      </c>
      <c r="B9996" t="s">
        <v>67</v>
      </c>
      <c r="C9996" t="s">
        <v>681</v>
      </c>
      <c r="D9996" t="s">
        <v>682</v>
      </c>
      <c r="E9996">
        <v>2002</v>
      </c>
      <c r="F9996" t="s">
        <v>15</v>
      </c>
      <c r="G9996" s="4">
        <v>7796</v>
      </c>
    </row>
    <row r="9997" spans="1:7" x14ac:dyDescent="0.35">
      <c r="A9997" t="s">
        <v>652</v>
      </c>
      <c r="B9997" t="s">
        <v>67</v>
      </c>
      <c r="C9997" t="s">
        <v>681</v>
      </c>
      <c r="D9997" t="s">
        <v>682</v>
      </c>
      <c r="E9997">
        <v>2003</v>
      </c>
      <c r="F9997" t="s">
        <v>13</v>
      </c>
      <c r="G9997" s="4">
        <v>3562</v>
      </c>
    </row>
    <row r="9998" spans="1:7" x14ac:dyDescent="0.35">
      <c r="A9998" t="s">
        <v>652</v>
      </c>
      <c r="B9998" t="s">
        <v>67</v>
      </c>
      <c r="C9998" t="s">
        <v>681</v>
      </c>
      <c r="D9998" t="s">
        <v>682</v>
      </c>
      <c r="E9998">
        <v>2003</v>
      </c>
      <c r="F9998" t="s">
        <v>14</v>
      </c>
      <c r="G9998" s="4">
        <v>4120</v>
      </c>
    </row>
    <row r="9999" spans="1:7" x14ac:dyDescent="0.35">
      <c r="A9999" t="s">
        <v>652</v>
      </c>
      <c r="B9999" t="s">
        <v>67</v>
      </c>
      <c r="C9999" t="s">
        <v>681</v>
      </c>
      <c r="D9999" t="s">
        <v>682</v>
      </c>
      <c r="E9999">
        <v>2003</v>
      </c>
      <c r="F9999" t="s">
        <v>15</v>
      </c>
      <c r="G9999" s="4">
        <v>7682</v>
      </c>
    </row>
    <row r="10000" spans="1:7" x14ac:dyDescent="0.35">
      <c r="A10000" t="s">
        <v>652</v>
      </c>
      <c r="B10000" t="s">
        <v>67</v>
      </c>
      <c r="C10000" t="s">
        <v>681</v>
      </c>
      <c r="D10000" t="s">
        <v>682</v>
      </c>
      <c r="E10000">
        <v>2004</v>
      </c>
      <c r="F10000" t="s">
        <v>13</v>
      </c>
      <c r="G10000" s="4">
        <v>3573</v>
      </c>
    </row>
    <row r="10001" spans="1:7" x14ac:dyDescent="0.35">
      <c r="A10001" t="s">
        <v>652</v>
      </c>
      <c r="B10001" t="s">
        <v>67</v>
      </c>
      <c r="C10001" t="s">
        <v>681</v>
      </c>
      <c r="D10001" t="s">
        <v>682</v>
      </c>
      <c r="E10001">
        <v>2004</v>
      </c>
      <c r="F10001" t="s">
        <v>14</v>
      </c>
      <c r="G10001" s="4">
        <v>3961</v>
      </c>
    </row>
    <row r="10002" spans="1:7" x14ac:dyDescent="0.35">
      <c r="A10002" t="s">
        <v>652</v>
      </c>
      <c r="B10002" t="s">
        <v>67</v>
      </c>
      <c r="C10002" t="s">
        <v>681</v>
      </c>
      <c r="D10002" t="s">
        <v>682</v>
      </c>
      <c r="E10002">
        <v>2004</v>
      </c>
      <c r="F10002" t="s">
        <v>15</v>
      </c>
      <c r="G10002" s="4">
        <v>7534</v>
      </c>
    </row>
    <row r="10003" spans="1:7" x14ac:dyDescent="0.35">
      <c r="A10003" t="s">
        <v>652</v>
      </c>
      <c r="B10003" t="s">
        <v>67</v>
      </c>
      <c r="C10003" t="s">
        <v>683</v>
      </c>
      <c r="D10003" t="s">
        <v>684</v>
      </c>
      <c r="E10003">
        <v>1995</v>
      </c>
      <c r="F10003" t="s">
        <v>13</v>
      </c>
      <c r="G10003" s="4">
        <v>7010</v>
      </c>
    </row>
    <row r="10004" spans="1:7" x14ac:dyDescent="0.35">
      <c r="A10004" t="s">
        <v>652</v>
      </c>
      <c r="B10004" t="s">
        <v>67</v>
      </c>
      <c r="C10004" t="s">
        <v>683</v>
      </c>
      <c r="D10004" t="s">
        <v>684</v>
      </c>
      <c r="E10004">
        <v>1995</v>
      </c>
      <c r="F10004" t="s">
        <v>14</v>
      </c>
      <c r="G10004" s="4">
        <v>13485</v>
      </c>
    </row>
    <row r="10005" spans="1:7" x14ac:dyDescent="0.35">
      <c r="A10005" t="s">
        <v>652</v>
      </c>
      <c r="B10005" t="s">
        <v>67</v>
      </c>
      <c r="C10005" t="s">
        <v>683</v>
      </c>
      <c r="D10005" t="s">
        <v>684</v>
      </c>
      <c r="E10005">
        <v>1995</v>
      </c>
      <c r="F10005" t="s">
        <v>15</v>
      </c>
      <c r="G10005" s="4">
        <v>20495</v>
      </c>
    </row>
    <row r="10006" spans="1:7" x14ac:dyDescent="0.35">
      <c r="A10006" t="s">
        <v>652</v>
      </c>
      <c r="B10006" t="s">
        <v>67</v>
      </c>
      <c r="C10006" t="s">
        <v>683</v>
      </c>
      <c r="D10006" t="s">
        <v>684</v>
      </c>
      <c r="E10006">
        <v>1996</v>
      </c>
      <c r="F10006" t="s">
        <v>13</v>
      </c>
      <c r="G10006" s="4">
        <v>7048</v>
      </c>
    </row>
    <row r="10007" spans="1:7" x14ac:dyDescent="0.35">
      <c r="A10007" t="s">
        <v>652</v>
      </c>
      <c r="B10007" t="s">
        <v>67</v>
      </c>
      <c r="C10007" t="s">
        <v>683</v>
      </c>
      <c r="D10007" t="s">
        <v>684</v>
      </c>
      <c r="E10007">
        <v>1996</v>
      </c>
      <c r="F10007" t="s">
        <v>14</v>
      </c>
      <c r="G10007" s="4">
        <v>13308</v>
      </c>
    </row>
    <row r="10008" spans="1:7" x14ac:dyDescent="0.35">
      <c r="A10008" t="s">
        <v>652</v>
      </c>
      <c r="B10008" t="s">
        <v>67</v>
      </c>
      <c r="C10008" t="s">
        <v>683</v>
      </c>
      <c r="D10008" t="s">
        <v>684</v>
      </c>
      <c r="E10008">
        <v>1996</v>
      </c>
      <c r="F10008" t="s">
        <v>15</v>
      </c>
      <c r="G10008" s="4">
        <v>20356</v>
      </c>
    </row>
    <row r="10009" spans="1:7" x14ac:dyDescent="0.35">
      <c r="A10009" t="s">
        <v>652</v>
      </c>
      <c r="B10009" t="s">
        <v>67</v>
      </c>
      <c r="C10009" t="s">
        <v>683</v>
      </c>
      <c r="D10009" t="s">
        <v>684</v>
      </c>
      <c r="E10009">
        <v>1997</v>
      </c>
      <c r="F10009" t="s">
        <v>13</v>
      </c>
      <c r="G10009" s="4">
        <v>7047</v>
      </c>
    </row>
    <row r="10010" spans="1:7" x14ac:dyDescent="0.35">
      <c r="A10010" t="s">
        <v>652</v>
      </c>
      <c r="B10010" t="s">
        <v>67</v>
      </c>
      <c r="C10010" t="s">
        <v>683</v>
      </c>
      <c r="D10010" t="s">
        <v>684</v>
      </c>
      <c r="E10010">
        <v>1997</v>
      </c>
      <c r="F10010" t="s">
        <v>14</v>
      </c>
      <c r="G10010" s="4">
        <v>13054</v>
      </c>
    </row>
    <row r="10011" spans="1:7" x14ac:dyDescent="0.35">
      <c r="A10011" t="s">
        <v>652</v>
      </c>
      <c r="B10011" t="s">
        <v>67</v>
      </c>
      <c r="C10011" t="s">
        <v>683</v>
      </c>
      <c r="D10011" t="s">
        <v>684</v>
      </c>
      <c r="E10011">
        <v>1997</v>
      </c>
      <c r="F10011" t="s">
        <v>15</v>
      </c>
      <c r="G10011" s="4">
        <v>20101</v>
      </c>
    </row>
    <row r="10012" spans="1:7" x14ac:dyDescent="0.35">
      <c r="A10012" t="s">
        <v>652</v>
      </c>
      <c r="B10012" t="s">
        <v>67</v>
      </c>
      <c r="C10012" t="s">
        <v>683</v>
      </c>
      <c r="D10012" t="s">
        <v>684</v>
      </c>
      <c r="E10012">
        <v>1998</v>
      </c>
      <c r="F10012" t="s">
        <v>13</v>
      </c>
      <c r="G10012" s="4">
        <v>7066</v>
      </c>
    </row>
    <row r="10013" spans="1:7" x14ac:dyDescent="0.35">
      <c r="A10013" t="s">
        <v>652</v>
      </c>
      <c r="B10013" t="s">
        <v>67</v>
      </c>
      <c r="C10013" t="s">
        <v>683</v>
      </c>
      <c r="D10013" t="s">
        <v>684</v>
      </c>
      <c r="E10013">
        <v>1998</v>
      </c>
      <c r="F10013" t="s">
        <v>14</v>
      </c>
      <c r="G10013" s="4">
        <v>12842</v>
      </c>
    </row>
    <row r="10014" spans="1:7" x14ac:dyDescent="0.35">
      <c r="A10014" t="s">
        <v>652</v>
      </c>
      <c r="B10014" t="s">
        <v>67</v>
      </c>
      <c r="C10014" t="s">
        <v>683</v>
      </c>
      <c r="D10014" t="s">
        <v>684</v>
      </c>
      <c r="E10014">
        <v>1998</v>
      </c>
      <c r="F10014" t="s">
        <v>15</v>
      </c>
      <c r="G10014" s="4">
        <v>19908</v>
      </c>
    </row>
    <row r="10015" spans="1:7" x14ac:dyDescent="0.35">
      <c r="A10015" t="s">
        <v>652</v>
      </c>
      <c r="B10015" t="s">
        <v>67</v>
      </c>
      <c r="C10015" t="s">
        <v>683</v>
      </c>
      <c r="D10015" t="s">
        <v>684</v>
      </c>
      <c r="E10015">
        <v>1999</v>
      </c>
      <c r="F10015" t="s">
        <v>13</v>
      </c>
      <c r="G10015" s="4">
        <v>7098</v>
      </c>
    </row>
    <row r="10016" spans="1:7" x14ac:dyDescent="0.35">
      <c r="A10016" t="s">
        <v>652</v>
      </c>
      <c r="B10016" t="s">
        <v>67</v>
      </c>
      <c r="C10016" t="s">
        <v>683</v>
      </c>
      <c r="D10016" t="s">
        <v>684</v>
      </c>
      <c r="E10016">
        <v>1999</v>
      </c>
      <c r="F10016" t="s">
        <v>14</v>
      </c>
      <c r="G10016" s="4">
        <v>12593</v>
      </c>
    </row>
    <row r="10017" spans="1:7" x14ac:dyDescent="0.35">
      <c r="A10017" t="s">
        <v>652</v>
      </c>
      <c r="B10017" t="s">
        <v>67</v>
      </c>
      <c r="C10017" t="s">
        <v>683</v>
      </c>
      <c r="D10017" t="s">
        <v>684</v>
      </c>
      <c r="E10017">
        <v>1999</v>
      </c>
      <c r="F10017" t="s">
        <v>15</v>
      </c>
      <c r="G10017" s="4">
        <v>19691</v>
      </c>
    </row>
    <row r="10018" spans="1:7" x14ac:dyDescent="0.35">
      <c r="A10018" t="s">
        <v>652</v>
      </c>
      <c r="B10018" t="s">
        <v>67</v>
      </c>
      <c r="C10018" t="s">
        <v>683</v>
      </c>
      <c r="D10018" t="s">
        <v>684</v>
      </c>
      <c r="E10018">
        <v>2000</v>
      </c>
      <c r="F10018" t="s">
        <v>13</v>
      </c>
      <c r="G10018" s="4">
        <v>7087</v>
      </c>
    </row>
    <row r="10019" spans="1:7" x14ac:dyDescent="0.35">
      <c r="A10019" t="s">
        <v>652</v>
      </c>
      <c r="B10019" t="s">
        <v>67</v>
      </c>
      <c r="C10019" t="s">
        <v>683</v>
      </c>
      <c r="D10019" t="s">
        <v>684</v>
      </c>
      <c r="E10019">
        <v>2000</v>
      </c>
      <c r="F10019" t="s">
        <v>14</v>
      </c>
      <c r="G10019" s="4">
        <v>12353</v>
      </c>
    </row>
    <row r="10020" spans="1:7" x14ac:dyDescent="0.35">
      <c r="A10020" t="s">
        <v>652</v>
      </c>
      <c r="B10020" t="s">
        <v>67</v>
      </c>
      <c r="C10020" t="s">
        <v>683</v>
      </c>
      <c r="D10020" t="s">
        <v>684</v>
      </c>
      <c r="E10020">
        <v>2000</v>
      </c>
      <c r="F10020" t="s">
        <v>15</v>
      </c>
      <c r="G10020" s="4">
        <v>19440</v>
      </c>
    </row>
    <row r="10021" spans="1:7" x14ac:dyDescent="0.35">
      <c r="A10021" t="s">
        <v>652</v>
      </c>
      <c r="B10021" t="s">
        <v>67</v>
      </c>
      <c r="C10021" t="s">
        <v>683</v>
      </c>
      <c r="D10021" t="s">
        <v>684</v>
      </c>
      <c r="E10021">
        <v>2001</v>
      </c>
      <c r="F10021" t="s">
        <v>13</v>
      </c>
      <c r="G10021" s="4">
        <v>7125</v>
      </c>
    </row>
    <row r="10022" spans="1:7" x14ac:dyDescent="0.35">
      <c r="A10022" t="s">
        <v>652</v>
      </c>
      <c r="B10022" t="s">
        <v>67</v>
      </c>
      <c r="C10022" t="s">
        <v>683</v>
      </c>
      <c r="D10022" t="s">
        <v>684</v>
      </c>
      <c r="E10022">
        <v>2001</v>
      </c>
      <c r="F10022" t="s">
        <v>14</v>
      </c>
      <c r="G10022" s="4">
        <v>12111</v>
      </c>
    </row>
    <row r="10023" spans="1:7" x14ac:dyDescent="0.35">
      <c r="A10023" t="s">
        <v>652</v>
      </c>
      <c r="B10023" t="s">
        <v>67</v>
      </c>
      <c r="C10023" t="s">
        <v>683</v>
      </c>
      <c r="D10023" t="s">
        <v>684</v>
      </c>
      <c r="E10023">
        <v>2001</v>
      </c>
      <c r="F10023" t="s">
        <v>15</v>
      </c>
      <c r="G10023" s="4">
        <v>19236</v>
      </c>
    </row>
    <row r="10024" spans="1:7" x14ac:dyDescent="0.35">
      <c r="A10024" t="s">
        <v>652</v>
      </c>
      <c r="B10024" t="s">
        <v>67</v>
      </c>
      <c r="C10024" t="s">
        <v>683</v>
      </c>
      <c r="D10024" t="s">
        <v>684</v>
      </c>
      <c r="E10024">
        <v>2002</v>
      </c>
      <c r="F10024" t="s">
        <v>13</v>
      </c>
      <c r="G10024" s="4">
        <v>7127</v>
      </c>
    </row>
    <row r="10025" spans="1:7" x14ac:dyDescent="0.35">
      <c r="A10025" t="s">
        <v>652</v>
      </c>
      <c r="B10025" t="s">
        <v>67</v>
      </c>
      <c r="C10025" t="s">
        <v>683</v>
      </c>
      <c r="D10025" t="s">
        <v>684</v>
      </c>
      <c r="E10025">
        <v>2002</v>
      </c>
      <c r="F10025" t="s">
        <v>14</v>
      </c>
      <c r="G10025" s="4">
        <v>11843</v>
      </c>
    </row>
    <row r="10026" spans="1:7" x14ac:dyDescent="0.35">
      <c r="A10026" t="s">
        <v>652</v>
      </c>
      <c r="B10026" t="s">
        <v>67</v>
      </c>
      <c r="C10026" t="s">
        <v>683</v>
      </c>
      <c r="D10026" t="s">
        <v>684</v>
      </c>
      <c r="E10026">
        <v>2002</v>
      </c>
      <c r="F10026" t="s">
        <v>15</v>
      </c>
      <c r="G10026" s="4">
        <v>18970</v>
      </c>
    </row>
    <row r="10027" spans="1:7" x14ac:dyDescent="0.35">
      <c r="A10027" t="s">
        <v>652</v>
      </c>
      <c r="B10027" t="s">
        <v>67</v>
      </c>
      <c r="C10027" t="s">
        <v>683</v>
      </c>
      <c r="D10027" t="s">
        <v>684</v>
      </c>
      <c r="E10027">
        <v>2003</v>
      </c>
      <c r="F10027" t="s">
        <v>13</v>
      </c>
      <c r="G10027" s="4">
        <v>7130</v>
      </c>
    </row>
    <row r="10028" spans="1:7" x14ac:dyDescent="0.35">
      <c r="A10028" t="s">
        <v>652</v>
      </c>
      <c r="B10028" t="s">
        <v>67</v>
      </c>
      <c r="C10028" t="s">
        <v>683</v>
      </c>
      <c r="D10028" t="s">
        <v>684</v>
      </c>
      <c r="E10028">
        <v>2003</v>
      </c>
      <c r="F10028" t="s">
        <v>14</v>
      </c>
      <c r="G10028" s="4">
        <v>11552</v>
      </c>
    </row>
    <row r="10029" spans="1:7" x14ac:dyDescent="0.35">
      <c r="A10029" t="s">
        <v>652</v>
      </c>
      <c r="B10029" t="s">
        <v>67</v>
      </c>
      <c r="C10029" t="s">
        <v>683</v>
      </c>
      <c r="D10029" t="s">
        <v>684</v>
      </c>
      <c r="E10029">
        <v>2003</v>
      </c>
      <c r="F10029" t="s">
        <v>15</v>
      </c>
      <c r="G10029" s="4">
        <v>18682</v>
      </c>
    </row>
    <row r="10030" spans="1:7" x14ac:dyDescent="0.35">
      <c r="A10030" t="s">
        <v>652</v>
      </c>
      <c r="B10030" t="s">
        <v>67</v>
      </c>
      <c r="C10030" t="s">
        <v>683</v>
      </c>
      <c r="D10030" t="s">
        <v>684</v>
      </c>
      <c r="E10030">
        <v>2004</v>
      </c>
      <c r="F10030" t="s">
        <v>13</v>
      </c>
      <c r="G10030" s="4">
        <v>7144</v>
      </c>
    </row>
    <row r="10031" spans="1:7" x14ac:dyDescent="0.35">
      <c r="A10031" t="s">
        <v>652</v>
      </c>
      <c r="B10031" t="s">
        <v>67</v>
      </c>
      <c r="C10031" t="s">
        <v>683</v>
      </c>
      <c r="D10031" t="s">
        <v>684</v>
      </c>
      <c r="E10031">
        <v>2004</v>
      </c>
      <c r="F10031" t="s">
        <v>14</v>
      </c>
      <c r="G10031" s="4">
        <v>11265</v>
      </c>
    </row>
    <row r="10032" spans="1:7" x14ac:dyDescent="0.35">
      <c r="A10032" t="s">
        <v>652</v>
      </c>
      <c r="B10032" t="s">
        <v>67</v>
      </c>
      <c r="C10032" t="s">
        <v>683</v>
      </c>
      <c r="D10032" t="s">
        <v>684</v>
      </c>
      <c r="E10032">
        <v>2004</v>
      </c>
      <c r="F10032" t="s">
        <v>15</v>
      </c>
      <c r="G10032" s="4">
        <v>18409</v>
      </c>
    </row>
    <row r="10033" spans="1:7" x14ac:dyDescent="0.35">
      <c r="A10033" t="s">
        <v>652</v>
      </c>
      <c r="B10033" t="s">
        <v>67</v>
      </c>
      <c r="C10033" t="s">
        <v>685</v>
      </c>
      <c r="D10033" t="s">
        <v>686</v>
      </c>
      <c r="E10033">
        <v>1995</v>
      </c>
      <c r="F10033" t="s">
        <v>13</v>
      </c>
      <c r="G10033" s="4">
        <v>5436</v>
      </c>
    </row>
    <row r="10034" spans="1:7" x14ac:dyDescent="0.35">
      <c r="A10034" t="s">
        <v>652</v>
      </c>
      <c r="B10034" t="s">
        <v>67</v>
      </c>
      <c r="C10034" t="s">
        <v>685</v>
      </c>
      <c r="D10034" t="s">
        <v>686</v>
      </c>
      <c r="E10034">
        <v>1995</v>
      </c>
      <c r="F10034" t="s">
        <v>14</v>
      </c>
      <c r="G10034" s="4">
        <v>14027</v>
      </c>
    </row>
    <row r="10035" spans="1:7" x14ac:dyDescent="0.35">
      <c r="A10035" t="s">
        <v>652</v>
      </c>
      <c r="B10035" t="s">
        <v>67</v>
      </c>
      <c r="C10035" t="s">
        <v>685</v>
      </c>
      <c r="D10035" t="s">
        <v>686</v>
      </c>
      <c r="E10035">
        <v>1995</v>
      </c>
      <c r="F10035" t="s">
        <v>15</v>
      </c>
      <c r="G10035" s="4">
        <v>19463</v>
      </c>
    </row>
    <row r="10036" spans="1:7" x14ac:dyDescent="0.35">
      <c r="A10036" t="s">
        <v>652</v>
      </c>
      <c r="B10036" t="s">
        <v>67</v>
      </c>
      <c r="C10036" t="s">
        <v>685</v>
      </c>
      <c r="D10036" t="s">
        <v>686</v>
      </c>
      <c r="E10036">
        <v>1996</v>
      </c>
      <c r="F10036" t="s">
        <v>13</v>
      </c>
      <c r="G10036" s="4">
        <v>5422</v>
      </c>
    </row>
    <row r="10037" spans="1:7" x14ac:dyDescent="0.35">
      <c r="A10037" t="s">
        <v>652</v>
      </c>
      <c r="B10037" t="s">
        <v>67</v>
      </c>
      <c r="C10037" t="s">
        <v>685</v>
      </c>
      <c r="D10037" t="s">
        <v>686</v>
      </c>
      <c r="E10037">
        <v>1996</v>
      </c>
      <c r="F10037" t="s">
        <v>14</v>
      </c>
      <c r="G10037" s="4">
        <v>13908</v>
      </c>
    </row>
    <row r="10038" spans="1:7" x14ac:dyDescent="0.35">
      <c r="A10038" t="s">
        <v>652</v>
      </c>
      <c r="B10038" t="s">
        <v>67</v>
      </c>
      <c r="C10038" t="s">
        <v>685</v>
      </c>
      <c r="D10038" t="s">
        <v>686</v>
      </c>
      <c r="E10038">
        <v>1996</v>
      </c>
      <c r="F10038" t="s">
        <v>15</v>
      </c>
      <c r="G10038" s="4">
        <v>19330</v>
      </c>
    </row>
    <row r="10039" spans="1:7" x14ac:dyDescent="0.35">
      <c r="A10039" t="s">
        <v>652</v>
      </c>
      <c r="B10039" t="s">
        <v>67</v>
      </c>
      <c r="C10039" t="s">
        <v>685</v>
      </c>
      <c r="D10039" t="s">
        <v>686</v>
      </c>
      <c r="E10039">
        <v>1997</v>
      </c>
      <c r="F10039" t="s">
        <v>13</v>
      </c>
      <c r="G10039" s="4">
        <v>5391</v>
      </c>
    </row>
    <row r="10040" spans="1:7" x14ac:dyDescent="0.35">
      <c r="A10040" t="s">
        <v>652</v>
      </c>
      <c r="B10040" t="s">
        <v>67</v>
      </c>
      <c r="C10040" t="s">
        <v>685</v>
      </c>
      <c r="D10040" t="s">
        <v>686</v>
      </c>
      <c r="E10040">
        <v>1997</v>
      </c>
      <c r="F10040" t="s">
        <v>14</v>
      </c>
      <c r="G10040" s="4">
        <v>13774</v>
      </c>
    </row>
    <row r="10041" spans="1:7" x14ac:dyDescent="0.35">
      <c r="A10041" t="s">
        <v>652</v>
      </c>
      <c r="B10041" t="s">
        <v>67</v>
      </c>
      <c r="C10041" t="s">
        <v>685</v>
      </c>
      <c r="D10041" t="s">
        <v>686</v>
      </c>
      <c r="E10041">
        <v>1997</v>
      </c>
      <c r="F10041" t="s">
        <v>15</v>
      </c>
      <c r="G10041" s="4">
        <v>19165</v>
      </c>
    </row>
    <row r="10042" spans="1:7" x14ac:dyDescent="0.35">
      <c r="A10042" t="s">
        <v>652</v>
      </c>
      <c r="B10042" t="s">
        <v>67</v>
      </c>
      <c r="C10042" t="s">
        <v>685</v>
      </c>
      <c r="D10042" t="s">
        <v>686</v>
      </c>
      <c r="E10042">
        <v>1998</v>
      </c>
      <c r="F10042" t="s">
        <v>13</v>
      </c>
      <c r="G10042" s="4">
        <v>5365</v>
      </c>
    </row>
    <row r="10043" spans="1:7" x14ac:dyDescent="0.35">
      <c r="A10043" t="s">
        <v>652</v>
      </c>
      <c r="B10043" t="s">
        <v>67</v>
      </c>
      <c r="C10043" t="s">
        <v>685</v>
      </c>
      <c r="D10043" t="s">
        <v>686</v>
      </c>
      <c r="E10043">
        <v>1998</v>
      </c>
      <c r="F10043" t="s">
        <v>14</v>
      </c>
      <c r="G10043" s="4">
        <v>13670</v>
      </c>
    </row>
    <row r="10044" spans="1:7" x14ac:dyDescent="0.35">
      <c r="A10044" t="s">
        <v>652</v>
      </c>
      <c r="B10044" t="s">
        <v>67</v>
      </c>
      <c r="C10044" t="s">
        <v>685</v>
      </c>
      <c r="D10044" t="s">
        <v>686</v>
      </c>
      <c r="E10044">
        <v>1998</v>
      </c>
      <c r="F10044" t="s">
        <v>15</v>
      </c>
      <c r="G10044" s="4">
        <v>19035</v>
      </c>
    </row>
    <row r="10045" spans="1:7" x14ac:dyDescent="0.35">
      <c r="A10045" t="s">
        <v>652</v>
      </c>
      <c r="B10045" t="s">
        <v>67</v>
      </c>
      <c r="C10045" t="s">
        <v>685</v>
      </c>
      <c r="D10045" t="s">
        <v>686</v>
      </c>
      <c r="E10045">
        <v>1999</v>
      </c>
      <c r="F10045" t="s">
        <v>13</v>
      </c>
      <c r="G10045" s="4">
        <v>5344</v>
      </c>
    </row>
    <row r="10046" spans="1:7" x14ac:dyDescent="0.35">
      <c r="A10046" t="s">
        <v>652</v>
      </c>
      <c r="B10046" t="s">
        <v>67</v>
      </c>
      <c r="C10046" t="s">
        <v>685</v>
      </c>
      <c r="D10046" t="s">
        <v>686</v>
      </c>
      <c r="E10046">
        <v>1999</v>
      </c>
      <c r="F10046" t="s">
        <v>14</v>
      </c>
      <c r="G10046" s="4">
        <v>13536</v>
      </c>
    </row>
    <row r="10047" spans="1:7" x14ac:dyDescent="0.35">
      <c r="A10047" t="s">
        <v>652</v>
      </c>
      <c r="B10047" t="s">
        <v>67</v>
      </c>
      <c r="C10047" t="s">
        <v>685</v>
      </c>
      <c r="D10047" t="s">
        <v>686</v>
      </c>
      <c r="E10047">
        <v>1999</v>
      </c>
      <c r="F10047" t="s">
        <v>15</v>
      </c>
      <c r="G10047" s="4">
        <v>18880</v>
      </c>
    </row>
    <row r="10048" spans="1:7" x14ac:dyDescent="0.35">
      <c r="A10048" t="s">
        <v>652</v>
      </c>
      <c r="B10048" t="s">
        <v>67</v>
      </c>
      <c r="C10048" t="s">
        <v>685</v>
      </c>
      <c r="D10048" t="s">
        <v>686</v>
      </c>
      <c r="E10048">
        <v>2000</v>
      </c>
      <c r="F10048" t="s">
        <v>13</v>
      </c>
      <c r="G10048" s="4">
        <v>5337</v>
      </c>
    </row>
    <row r="10049" spans="1:7" x14ac:dyDescent="0.35">
      <c r="A10049" t="s">
        <v>652</v>
      </c>
      <c r="B10049" t="s">
        <v>67</v>
      </c>
      <c r="C10049" t="s">
        <v>685</v>
      </c>
      <c r="D10049" t="s">
        <v>686</v>
      </c>
      <c r="E10049">
        <v>2000</v>
      </c>
      <c r="F10049" t="s">
        <v>14</v>
      </c>
      <c r="G10049" s="4">
        <v>13402</v>
      </c>
    </row>
    <row r="10050" spans="1:7" x14ac:dyDescent="0.35">
      <c r="A10050" t="s">
        <v>652</v>
      </c>
      <c r="B10050" t="s">
        <v>67</v>
      </c>
      <c r="C10050" t="s">
        <v>685</v>
      </c>
      <c r="D10050" t="s">
        <v>686</v>
      </c>
      <c r="E10050">
        <v>2000</v>
      </c>
      <c r="F10050" t="s">
        <v>15</v>
      </c>
      <c r="G10050" s="4">
        <v>18739</v>
      </c>
    </row>
    <row r="10051" spans="1:7" x14ac:dyDescent="0.35">
      <c r="A10051" t="s">
        <v>652</v>
      </c>
      <c r="B10051" t="s">
        <v>67</v>
      </c>
      <c r="C10051" t="s">
        <v>685</v>
      </c>
      <c r="D10051" t="s">
        <v>686</v>
      </c>
      <c r="E10051">
        <v>2001</v>
      </c>
      <c r="F10051" t="s">
        <v>13</v>
      </c>
      <c r="G10051" s="4">
        <v>5320</v>
      </c>
    </row>
    <row r="10052" spans="1:7" x14ac:dyDescent="0.35">
      <c r="A10052" t="s">
        <v>652</v>
      </c>
      <c r="B10052" t="s">
        <v>67</v>
      </c>
      <c r="C10052" t="s">
        <v>685</v>
      </c>
      <c r="D10052" t="s">
        <v>686</v>
      </c>
      <c r="E10052">
        <v>2001</v>
      </c>
      <c r="F10052" t="s">
        <v>14</v>
      </c>
      <c r="G10052" s="4">
        <v>13256</v>
      </c>
    </row>
    <row r="10053" spans="1:7" x14ac:dyDescent="0.35">
      <c r="A10053" t="s">
        <v>652</v>
      </c>
      <c r="B10053" t="s">
        <v>67</v>
      </c>
      <c r="C10053" t="s">
        <v>685</v>
      </c>
      <c r="D10053" t="s">
        <v>686</v>
      </c>
      <c r="E10053">
        <v>2001</v>
      </c>
      <c r="F10053" t="s">
        <v>15</v>
      </c>
      <c r="G10053" s="4">
        <v>18576</v>
      </c>
    </row>
    <row r="10054" spans="1:7" x14ac:dyDescent="0.35">
      <c r="A10054" t="s">
        <v>652</v>
      </c>
      <c r="B10054" t="s">
        <v>67</v>
      </c>
      <c r="C10054" t="s">
        <v>685</v>
      </c>
      <c r="D10054" t="s">
        <v>686</v>
      </c>
      <c r="E10054">
        <v>2002</v>
      </c>
      <c r="F10054" t="s">
        <v>13</v>
      </c>
      <c r="G10054" s="4">
        <v>5296</v>
      </c>
    </row>
    <row r="10055" spans="1:7" x14ac:dyDescent="0.35">
      <c r="A10055" t="s">
        <v>652</v>
      </c>
      <c r="B10055" t="s">
        <v>67</v>
      </c>
      <c r="C10055" t="s">
        <v>685</v>
      </c>
      <c r="D10055" t="s">
        <v>686</v>
      </c>
      <c r="E10055">
        <v>2002</v>
      </c>
      <c r="F10055" t="s">
        <v>14</v>
      </c>
      <c r="G10055" s="4">
        <v>13087</v>
      </c>
    </row>
    <row r="10056" spans="1:7" x14ac:dyDescent="0.35">
      <c r="A10056" t="s">
        <v>652</v>
      </c>
      <c r="B10056" t="s">
        <v>67</v>
      </c>
      <c r="C10056" t="s">
        <v>685</v>
      </c>
      <c r="D10056" t="s">
        <v>686</v>
      </c>
      <c r="E10056">
        <v>2002</v>
      </c>
      <c r="F10056" t="s">
        <v>15</v>
      </c>
      <c r="G10056" s="4">
        <v>18383</v>
      </c>
    </row>
    <row r="10057" spans="1:7" x14ac:dyDescent="0.35">
      <c r="A10057" t="s">
        <v>652</v>
      </c>
      <c r="B10057" t="s">
        <v>67</v>
      </c>
      <c r="C10057" t="s">
        <v>685</v>
      </c>
      <c r="D10057" t="s">
        <v>686</v>
      </c>
      <c r="E10057">
        <v>2003</v>
      </c>
      <c r="F10057" t="s">
        <v>13</v>
      </c>
      <c r="G10057" s="4">
        <v>5269</v>
      </c>
    </row>
    <row r="10058" spans="1:7" x14ac:dyDescent="0.35">
      <c r="A10058" t="s">
        <v>652</v>
      </c>
      <c r="B10058" t="s">
        <v>67</v>
      </c>
      <c r="C10058" t="s">
        <v>685</v>
      </c>
      <c r="D10058" t="s">
        <v>686</v>
      </c>
      <c r="E10058">
        <v>2003</v>
      </c>
      <c r="F10058" t="s">
        <v>14</v>
      </c>
      <c r="G10058" s="4">
        <v>12913</v>
      </c>
    </row>
    <row r="10059" spans="1:7" x14ac:dyDescent="0.35">
      <c r="A10059" t="s">
        <v>652</v>
      </c>
      <c r="B10059" t="s">
        <v>67</v>
      </c>
      <c r="C10059" t="s">
        <v>685</v>
      </c>
      <c r="D10059" t="s">
        <v>686</v>
      </c>
      <c r="E10059">
        <v>2003</v>
      </c>
      <c r="F10059" t="s">
        <v>15</v>
      </c>
      <c r="G10059" s="4">
        <v>18182</v>
      </c>
    </row>
    <row r="10060" spans="1:7" x14ac:dyDescent="0.35">
      <c r="A10060" t="s">
        <v>652</v>
      </c>
      <c r="B10060" t="s">
        <v>67</v>
      </c>
      <c r="C10060" t="s">
        <v>685</v>
      </c>
      <c r="D10060" t="s">
        <v>686</v>
      </c>
      <c r="E10060">
        <v>2004</v>
      </c>
      <c r="F10060" t="s">
        <v>13</v>
      </c>
      <c r="G10060" s="4">
        <v>5198</v>
      </c>
    </row>
    <row r="10061" spans="1:7" x14ac:dyDescent="0.35">
      <c r="A10061" t="s">
        <v>652</v>
      </c>
      <c r="B10061" t="s">
        <v>67</v>
      </c>
      <c r="C10061" t="s">
        <v>685</v>
      </c>
      <c r="D10061" t="s">
        <v>686</v>
      </c>
      <c r="E10061">
        <v>2004</v>
      </c>
      <c r="F10061" t="s">
        <v>14</v>
      </c>
      <c r="G10061" s="4">
        <v>12726</v>
      </c>
    </row>
    <row r="10062" spans="1:7" x14ac:dyDescent="0.35">
      <c r="A10062" t="s">
        <v>652</v>
      </c>
      <c r="B10062" t="s">
        <v>67</v>
      </c>
      <c r="C10062" t="s">
        <v>685</v>
      </c>
      <c r="D10062" t="s">
        <v>686</v>
      </c>
      <c r="E10062">
        <v>2004</v>
      </c>
      <c r="F10062" t="s">
        <v>15</v>
      </c>
      <c r="G10062" s="4">
        <v>17924</v>
      </c>
    </row>
    <row r="10063" spans="1:7" x14ac:dyDescent="0.35">
      <c r="A10063" t="s">
        <v>652</v>
      </c>
      <c r="B10063" t="s">
        <v>67</v>
      </c>
      <c r="C10063" t="s">
        <v>687</v>
      </c>
      <c r="D10063" t="s">
        <v>688</v>
      </c>
      <c r="E10063">
        <v>1995</v>
      </c>
      <c r="F10063" t="s">
        <v>13</v>
      </c>
      <c r="G10063" s="4">
        <v>7407</v>
      </c>
    </row>
    <row r="10064" spans="1:7" x14ac:dyDescent="0.35">
      <c r="A10064" t="s">
        <v>652</v>
      </c>
      <c r="B10064" t="s">
        <v>67</v>
      </c>
      <c r="C10064" t="s">
        <v>687</v>
      </c>
      <c r="D10064" t="s">
        <v>688</v>
      </c>
      <c r="E10064">
        <v>1995</v>
      </c>
      <c r="F10064" t="s">
        <v>14</v>
      </c>
      <c r="G10064" s="4">
        <v>22932</v>
      </c>
    </row>
    <row r="10065" spans="1:7" x14ac:dyDescent="0.35">
      <c r="A10065" t="s">
        <v>652</v>
      </c>
      <c r="B10065" t="s">
        <v>67</v>
      </c>
      <c r="C10065" t="s">
        <v>687</v>
      </c>
      <c r="D10065" t="s">
        <v>688</v>
      </c>
      <c r="E10065">
        <v>1995</v>
      </c>
      <c r="F10065" t="s">
        <v>15</v>
      </c>
      <c r="G10065" s="4">
        <v>30339</v>
      </c>
    </row>
    <row r="10066" spans="1:7" x14ac:dyDescent="0.35">
      <c r="A10066" t="s">
        <v>652</v>
      </c>
      <c r="B10066" t="s">
        <v>67</v>
      </c>
      <c r="C10066" t="s">
        <v>687</v>
      </c>
      <c r="D10066" t="s">
        <v>688</v>
      </c>
      <c r="E10066">
        <v>1996</v>
      </c>
      <c r="F10066" t="s">
        <v>13</v>
      </c>
      <c r="G10066" s="4">
        <v>7428</v>
      </c>
    </row>
    <row r="10067" spans="1:7" x14ac:dyDescent="0.35">
      <c r="A10067" t="s">
        <v>652</v>
      </c>
      <c r="B10067" t="s">
        <v>67</v>
      </c>
      <c r="C10067" t="s">
        <v>687</v>
      </c>
      <c r="D10067" t="s">
        <v>688</v>
      </c>
      <c r="E10067">
        <v>1996</v>
      </c>
      <c r="F10067" t="s">
        <v>14</v>
      </c>
      <c r="G10067" s="4">
        <v>22515</v>
      </c>
    </row>
    <row r="10068" spans="1:7" x14ac:dyDescent="0.35">
      <c r="A10068" t="s">
        <v>652</v>
      </c>
      <c r="B10068" t="s">
        <v>67</v>
      </c>
      <c r="C10068" t="s">
        <v>687</v>
      </c>
      <c r="D10068" t="s">
        <v>688</v>
      </c>
      <c r="E10068">
        <v>1996</v>
      </c>
      <c r="F10068" t="s">
        <v>15</v>
      </c>
      <c r="G10068" s="4">
        <v>29943</v>
      </c>
    </row>
    <row r="10069" spans="1:7" x14ac:dyDescent="0.35">
      <c r="A10069" t="s">
        <v>652</v>
      </c>
      <c r="B10069" t="s">
        <v>67</v>
      </c>
      <c r="C10069" t="s">
        <v>687</v>
      </c>
      <c r="D10069" t="s">
        <v>688</v>
      </c>
      <c r="E10069">
        <v>1997</v>
      </c>
      <c r="F10069" t="s">
        <v>13</v>
      </c>
      <c r="G10069" s="4">
        <v>7450</v>
      </c>
    </row>
    <row r="10070" spans="1:7" x14ac:dyDescent="0.35">
      <c r="A10070" t="s">
        <v>652</v>
      </c>
      <c r="B10070" t="s">
        <v>67</v>
      </c>
      <c r="C10070" t="s">
        <v>687</v>
      </c>
      <c r="D10070" t="s">
        <v>688</v>
      </c>
      <c r="E10070">
        <v>1997</v>
      </c>
      <c r="F10070" t="s">
        <v>14</v>
      </c>
      <c r="G10070" s="4">
        <v>22037</v>
      </c>
    </row>
    <row r="10071" spans="1:7" x14ac:dyDescent="0.35">
      <c r="A10071" t="s">
        <v>652</v>
      </c>
      <c r="B10071" t="s">
        <v>67</v>
      </c>
      <c r="C10071" t="s">
        <v>687</v>
      </c>
      <c r="D10071" t="s">
        <v>688</v>
      </c>
      <c r="E10071">
        <v>1997</v>
      </c>
      <c r="F10071" t="s">
        <v>15</v>
      </c>
      <c r="G10071" s="4">
        <v>29487</v>
      </c>
    </row>
    <row r="10072" spans="1:7" x14ac:dyDescent="0.35">
      <c r="A10072" t="s">
        <v>652</v>
      </c>
      <c r="B10072" t="s">
        <v>67</v>
      </c>
      <c r="C10072" t="s">
        <v>687</v>
      </c>
      <c r="D10072" t="s">
        <v>688</v>
      </c>
      <c r="E10072">
        <v>1998</v>
      </c>
      <c r="F10072" t="s">
        <v>13</v>
      </c>
      <c r="G10072" s="4">
        <v>7455</v>
      </c>
    </row>
    <row r="10073" spans="1:7" x14ac:dyDescent="0.35">
      <c r="A10073" t="s">
        <v>652</v>
      </c>
      <c r="B10073" t="s">
        <v>67</v>
      </c>
      <c r="C10073" t="s">
        <v>687</v>
      </c>
      <c r="D10073" t="s">
        <v>688</v>
      </c>
      <c r="E10073">
        <v>1998</v>
      </c>
      <c r="F10073" t="s">
        <v>14</v>
      </c>
      <c r="G10073" s="4">
        <v>21661</v>
      </c>
    </row>
    <row r="10074" spans="1:7" x14ac:dyDescent="0.35">
      <c r="A10074" t="s">
        <v>652</v>
      </c>
      <c r="B10074" t="s">
        <v>67</v>
      </c>
      <c r="C10074" t="s">
        <v>687</v>
      </c>
      <c r="D10074" t="s">
        <v>688</v>
      </c>
      <c r="E10074">
        <v>1998</v>
      </c>
      <c r="F10074" t="s">
        <v>15</v>
      </c>
      <c r="G10074" s="4">
        <v>29116</v>
      </c>
    </row>
    <row r="10075" spans="1:7" x14ac:dyDescent="0.35">
      <c r="A10075" t="s">
        <v>652</v>
      </c>
      <c r="B10075" t="s">
        <v>67</v>
      </c>
      <c r="C10075" t="s">
        <v>687</v>
      </c>
      <c r="D10075" t="s">
        <v>688</v>
      </c>
      <c r="E10075">
        <v>1999</v>
      </c>
      <c r="F10075" t="s">
        <v>13</v>
      </c>
      <c r="G10075" s="4">
        <v>7467</v>
      </c>
    </row>
    <row r="10076" spans="1:7" x14ac:dyDescent="0.35">
      <c r="A10076" t="s">
        <v>652</v>
      </c>
      <c r="B10076" t="s">
        <v>67</v>
      </c>
      <c r="C10076" t="s">
        <v>687</v>
      </c>
      <c r="D10076" t="s">
        <v>688</v>
      </c>
      <c r="E10076">
        <v>1999</v>
      </c>
      <c r="F10076" t="s">
        <v>14</v>
      </c>
      <c r="G10076" s="4">
        <v>21186</v>
      </c>
    </row>
    <row r="10077" spans="1:7" x14ac:dyDescent="0.35">
      <c r="A10077" t="s">
        <v>652</v>
      </c>
      <c r="B10077" t="s">
        <v>67</v>
      </c>
      <c r="C10077" t="s">
        <v>687</v>
      </c>
      <c r="D10077" t="s">
        <v>688</v>
      </c>
      <c r="E10077">
        <v>1999</v>
      </c>
      <c r="F10077" t="s">
        <v>15</v>
      </c>
      <c r="G10077" s="4">
        <v>28653</v>
      </c>
    </row>
    <row r="10078" spans="1:7" x14ac:dyDescent="0.35">
      <c r="A10078" t="s">
        <v>652</v>
      </c>
      <c r="B10078" t="s">
        <v>67</v>
      </c>
      <c r="C10078" t="s">
        <v>687</v>
      </c>
      <c r="D10078" t="s">
        <v>688</v>
      </c>
      <c r="E10078">
        <v>2000</v>
      </c>
      <c r="F10078" t="s">
        <v>13</v>
      </c>
      <c r="G10078" s="4">
        <v>7465</v>
      </c>
    </row>
    <row r="10079" spans="1:7" x14ac:dyDescent="0.35">
      <c r="A10079" t="s">
        <v>652</v>
      </c>
      <c r="B10079" t="s">
        <v>67</v>
      </c>
      <c r="C10079" t="s">
        <v>687</v>
      </c>
      <c r="D10079" t="s">
        <v>688</v>
      </c>
      <c r="E10079">
        <v>2000</v>
      </c>
      <c r="F10079" t="s">
        <v>14</v>
      </c>
      <c r="G10079" s="4">
        <v>20718</v>
      </c>
    </row>
    <row r="10080" spans="1:7" x14ac:dyDescent="0.35">
      <c r="A10080" t="s">
        <v>652</v>
      </c>
      <c r="B10080" t="s">
        <v>67</v>
      </c>
      <c r="C10080" t="s">
        <v>687</v>
      </c>
      <c r="D10080" t="s">
        <v>688</v>
      </c>
      <c r="E10080">
        <v>2000</v>
      </c>
      <c r="F10080" t="s">
        <v>15</v>
      </c>
      <c r="G10080" s="4">
        <v>28183</v>
      </c>
    </row>
    <row r="10081" spans="1:7" x14ac:dyDescent="0.35">
      <c r="A10081" t="s">
        <v>652</v>
      </c>
      <c r="B10081" t="s">
        <v>67</v>
      </c>
      <c r="C10081" t="s">
        <v>687</v>
      </c>
      <c r="D10081" t="s">
        <v>688</v>
      </c>
      <c r="E10081">
        <v>2001</v>
      </c>
      <c r="F10081" t="s">
        <v>13</v>
      </c>
      <c r="G10081" s="4">
        <v>7500</v>
      </c>
    </row>
    <row r="10082" spans="1:7" x14ac:dyDescent="0.35">
      <c r="A10082" t="s">
        <v>652</v>
      </c>
      <c r="B10082" t="s">
        <v>67</v>
      </c>
      <c r="C10082" t="s">
        <v>687</v>
      </c>
      <c r="D10082" t="s">
        <v>688</v>
      </c>
      <c r="E10082">
        <v>2001</v>
      </c>
      <c r="F10082" t="s">
        <v>14</v>
      </c>
      <c r="G10082" s="4">
        <v>20241</v>
      </c>
    </row>
    <row r="10083" spans="1:7" x14ac:dyDescent="0.35">
      <c r="A10083" t="s">
        <v>652</v>
      </c>
      <c r="B10083" t="s">
        <v>67</v>
      </c>
      <c r="C10083" t="s">
        <v>687</v>
      </c>
      <c r="D10083" t="s">
        <v>688</v>
      </c>
      <c r="E10083">
        <v>2001</v>
      </c>
      <c r="F10083" t="s">
        <v>15</v>
      </c>
      <c r="G10083" s="4">
        <v>27741</v>
      </c>
    </row>
    <row r="10084" spans="1:7" x14ac:dyDescent="0.35">
      <c r="A10084" t="s">
        <v>652</v>
      </c>
      <c r="B10084" t="s">
        <v>67</v>
      </c>
      <c r="C10084" t="s">
        <v>687</v>
      </c>
      <c r="D10084" t="s">
        <v>688</v>
      </c>
      <c r="E10084">
        <v>2002</v>
      </c>
      <c r="F10084" t="s">
        <v>13</v>
      </c>
      <c r="G10084" s="4">
        <v>7510</v>
      </c>
    </row>
    <row r="10085" spans="1:7" x14ac:dyDescent="0.35">
      <c r="A10085" t="s">
        <v>652</v>
      </c>
      <c r="B10085" t="s">
        <v>67</v>
      </c>
      <c r="C10085" t="s">
        <v>687</v>
      </c>
      <c r="D10085" t="s">
        <v>688</v>
      </c>
      <c r="E10085">
        <v>2002</v>
      </c>
      <c r="F10085" t="s">
        <v>14</v>
      </c>
      <c r="G10085" s="4">
        <v>19730</v>
      </c>
    </row>
    <row r="10086" spans="1:7" x14ac:dyDescent="0.35">
      <c r="A10086" t="s">
        <v>652</v>
      </c>
      <c r="B10086" t="s">
        <v>67</v>
      </c>
      <c r="C10086" t="s">
        <v>687</v>
      </c>
      <c r="D10086" t="s">
        <v>688</v>
      </c>
      <c r="E10086">
        <v>2002</v>
      </c>
      <c r="F10086" t="s">
        <v>15</v>
      </c>
      <c r="G10086" s="4">
        <v>27240</v>
      </c>
    </row>
    <row r="10087" spans="1:7" x14ac:dyDescent="0.35">
      <c r="A10087" t="s">
        <v>652</v>
      </c>
      <c r="B10087" t="s">
        <v>67</v>
      </c>
      <c r="C10087" t="s">
        <v>687</v>
      </c>
      <c r="D10087" t="s">
        <v>688</v>
      </c>
      <c r="E10087">
        <v>2003</v>
      </c>
      <c r="F10087" t="s">
        <v>13</v>
      </c>
      <c r="G10087" s="4">
        <v>7499</v>
      </c>
    </row>
    <row r="10088" spans="1:7" x14ac:dyDescent="0.35">
      <c r="A10088" t="s">
        <v>652</v>
      </c>
      <c r="B10088" t="s">
        <v>67</v>
      </c>
      <c r="C10088" t="s">
        <v>687</v>
      </c>
      <c r="D10088" t="s">
        <v>688</v>
      </c>
      <c r="E10088">
        <v>2003</v>
      </c>
      <c r="F10088" t="s">
        <v>14</v>
      </c>
      <c r="G10088" s="4">
        <v>19206</v>
      </c>
    </row>
    <row r="10089" spans="1:7" x14ac:dyDescent="0.35">
      <c r="A10089" t="s">
        <v>652</v>
      </c>
      <c r="B10089" t="s">
        <v>67</v>
      </c>
      <c r="C10089" t="s">
        <v>687</v>
      </c>
      <c r="D10089" t="s">
        <v>688</v>
      </c>
      <c r="E10089">
        <v>2003</v>
      </c>
      <c r="F10089" t="s">
        <v>15</v>
      </c>
      <c r="G10089" s="4">
        <v>26705</v>
      </c>
    </row>
    <row r="10090" spans="1:7" x14ac:dyDescent="0.35">
      <c r="A10090" t="s">
        <v>652</v>
      </c>
      <c r="B10090" t="s">
        <v>67</v>
      </c>
      <c r="C10090" t="s">
        <v>687</v>
      </c>
      <c r="D10090" t="s">
        <v>688</v>
      </c>
      <c r="E10090">
        <v>2004</v>
      </c>
      <c r="F10090" t="s">
        <v>13</v>
      </c>
      <c r="G10090" s="4">
        <v>7480</v>
      </c>
    </row>
    <row r="10091" spans="1:7" x14ac:dyDescent="0.35">
      <c r="A10091" t="s">
        <v>652</v>
      </c>
      <c r="B10091" t="s">
        <v>67</v>
      </c>
      <c r="C10091" t="s">
        <v>687</v>
      </c>
      <c r="D10091" t="s">
        <v>688</v>
      </c>
      <c r="E10091">
        <v>2004</v>
      </c>
      <c r="F10091" t="s">
        <v>14</v>
      </c>
      <c r="G10091" s="4">
        <v>18664</v>
      </c>
    </row>
    <row r="10092" spans="1:7" x14ac:dyDescent="0.35">
      <c r="A10092" t="s">
        <v>652</v>
      </c>
      <c r="B10092" t="s">
        <v>67</v>
      </c>
      <c r="C10092" t="s">
        <v>687</v>
      </c>
      <c r="D10092" t="s">
        <v>688</v>
      </c>
      <c r="E10092">
        <v>2004</v>
      </c>
      <c r="F10092" t="s">
        <v>15</v>
      </c>
      <c r="G10092" s="4">
        <v>26144</v>
      </c>
    </row>
    <row r="10093" spans="1:7" x14ac:dyDescent="0.35">
      <c r="A10093" t="s">
        <v>652</v>
      </c>
      <c r="B10093" t="s">
        <v>67</v>
      </c>
      <c r="C10093" t="s">
        <v>689</v>
      </c>
      <c r="D10093" t="s">
        <v>690</v>
      </c>
      <c r="E10093">
        <v>1995</v>
      </c>
      <c r="F10093" t="s">
        <v>13</v>
      </c>
      <c r="G10093" s="4">
        <v>16782</v>
      </c>
    </row>
    <row r="10094" spans="1:7" x14ac:dyDescent="0.35">
      <c r="A10094" t="s">
        <v>652</v>
      </c>
      <c r="B10094" t="s">
        <v>67</v>
      </c>
      <c r="C10094" t="s">
        <v>689</v>
      </c>
      <c r="D10094" t="s">
        <v>690</v>
      </c>
      <c r="E10094">
        <v>1995</v>
      </c>
      <c r="F10094" t="s">
        <v>14</v>
      </c>
      <c r="G10094" s="4">
        <v>17893</v>
      </c>
    </row>
    <row r="10095" spans="1:7" x14ac:dyDescent="0.35">
      <c r="A10095" t="s">
        <v>652</v>
      </c>
      <c r="B10095" t="s">
        <v>67</v>
      </c>
      <c r="C10095" t="s">
        <v>689</v>
      </c>
      <c r="D10095" t="s">
        <v>690</v>
      </c>
      <c r="E10095">
        <v>1995</v>
      </c>
      <c r="F10095" t="s">
        <v>15</v>
      </c>
      <c r="G10095" s="4">
        <v>34675</v>
      </c>
    </row>
    <row r="10096" spans="1:7" x14ac:dyDescent="0.35">
      <c r="A10096" t="s">
        <v>652</v>
      </c>
      <c r="B10096" t="s">
        <v>67</v>
      </c>
      <c r="C10096" t="s">
        <v>689</v>
      </c>
      <c r="D10096" t="s">
        <v>690</v>
      </c>
      <c r="E10096">
        <v>1996</v>
      </c>
      <c r="F10096" t="s">
        <v>13</v>
      </c>
      <c r="G10096" s="4">
        <v>16866</v>
      </c>
    </row>
    <row r="10097" spans="1:7" x14ac:dyDescent="0.35">
      <c r="A10097" t="s">
        <v>652</v>
      </c>
      <c r="B10097" t="s">
        <v>67</v>
      </c>
      <c r="C10097" t="s">
        <v>689</v>
      </c>
      <c r="D10097" t="s">
        <v>690</v>
      </c>
      <c r="E10097">
        <v>1996</v>
      </c>
      <c r="F10097" t="s">
        <v>14</v>
      </c>
      <c r="G10097" s="4">
        <v>18692</v>
      </c>
    </row>
    <row r="10098" spans="1:7" x14ac:dyDescent="0.35">
      <c r="A10098" t="s">
        <v>652</v>
      </c>
      <c r="B10098" t="s">
        <v>67</v>
      </c>
      <c r="C10098" t="s">
        <v>689</v>
      </c>
      <c r="D10098" t="s">
        <v>690</v>
      </c>
      <c r="E10098">
        <v>1996</v>
      </c>
      <c r="F10098" t="s">
        <v>15</v>
      </c>
      <c r="G10098" s="4">
        <v>35558</v>
      </c>
    </row>
    <row r="10099" spans="1:7" x14ac:dyDescent="0.35">
      <c r="A10099" t="s">
        <v>652</v>
      </c>
      <c r="B10099" t="s">
        <v>67</v>
      </c>
      <c r="C10099" t="s">
        <v>689</v>
      </c>
      <c r="D10099" t="s">
        <v>690</v>
      </c>
      <c r="E10099">
        <v>1997</v>
      </c>
      <c r="F10099" t="s">
        <v>13</v>
      </c>
      <c r="G10099" s="4">
        <v>16947</v>
      </c>
    </row>
    <row r="10100" spans="1:7" x14ac:dyDescent="0.35">
      <c r="A10100" t="s">
        <v>652</v>
      </c>
      <c r="B10100" t="s">
        <v>67</v>
      </c>
      <c r="C10100" t="s">
        <v>689</v>
      </c>
      <c r="D10100" t="s">
        <v>690</v>
      </c>
      <c r="E10100">
        <v>1997</v>
      </c>
      <c r="F10100" t="s">
        <v>14</v>
      </c>
      <c r="G10100" s="4">
        <v>19470</v>
      </c>
    </row>
    <row r="10101" spans="1:7" x14ac:dyDescent="0.35">
      <c r="A10101" t="s">
        <v>652</v>
      </c>
      <c r="B10101" t="s">
        <v>67</v>
      </c>
      <c r="C10101" t="s">
        <v>689</v>
      </c>
      <c r="D10101" t="s">
        <v>690</v>
      </c>
      <c r="E10101">
        <v>1997</v>
      </c>
      <c r="F10101" t="s">
        <v>15</v>
      </c>
      <c r="G10101" s="4">
        <v>36417</v>
      </c>
    </row>
    <row r="10102" spans="1:7" x14ac:dyDescent="0.35">
      <c r="A10102" t="s">
        <v>652</v>
      </c>
      <c r="B10102" t="s">
        <v>67</v>
      </c>
      <c r="C10102" t="s">
        <v>689</v>
      </c>
      <c r="D10102" t="s">
        <v>690</v>
      </c>
      <c r="E10102">
        <v>1998</v>
      </c>
      <c r="F10102" t="s">
        <v>13</v>
      </c>
      <c r="G10102" s="4">
        <v>16978</v>
      </c>
    </row>
    <row r="10103" spans="1:7" x14ac:dyDescent="0.35">
      <c r="A10103" t="s">
        <v>652</v>
      </c>
      <c r="B10103" t="s">
        <v>67</v>
      </c>
      <c r="C10103" t="s">
        <v>689</v>
      </c>
      <c r="D10103" t="s">
        <v>690</v>
      </c>
      <c r="E10103">
        <v>1998</v>
      </c>
      <c r="F10103" t="s">
        <v>14</v>
      </c>
      <c r="G10103" s="4">
        <v>20296</v>
      </c>
    </row>
    <row r="10104" spans="1:7" x14ac:dyDescent="0.35">
      <c r="A10104" t="s">
        <v>652</v>
      </c>
      <c r="B10104" t="s">
        <v>67</v>
      </c>
      <c r="C10104" t="s">
        <v>689</v>
      </c>
      <c r="D10104" t="s">
        <v>690</v>
      </c>
      <c r="E10104">
        <v>1998</v>
      </c>
      <c r="F10104" t="s">
        <v>15</v>
      </c>
      <c r="G10104" s="4">
        <v>37274</v>
      </c>
    </row>
    <row r="10105" spans="1:7" x14ac:dyDescent="0.35">
      <c r="A10105" t="s">
        <v>652</v>
      </c>
      <c r="B10105" t="s">
        <v>67</v>
      </c>
      <c r="C10105" t="s">
        <v>689</v>
      </c>
      <c r="D10105" t="s">
        <v>690</v>
      </c>
      <c r="E10105">
        <v>1999</v>
      </c>
      <c r="F10105" t="s">
        <v>13</v>
      </c>
      <c r="G10105" s="4">
        <v>17056</v>
      </c>
    </row>
    <row r="10106" spans="1:7" x14ac:dyDescent="0.35">
      <c r="A10106" t="s">
        <v>652</v>
      </c>
      <c r="B10106" t="s">
        <v>67</v>
      </c>
      <c r="C10106" t="s">
        <v>689</v>
      </c>
      <c r="D10106" t="s">
        <v>690</v>
      </c>
      <c r="E10106">
        <v>1999</v>
      </c>
      <c r="F10106" t="s">
        <v>14</v>
      </c>
      <c r="G10106" s="4">
        <v>21064</v>
      </c>
    </row>
    <row r="10107" spans="1:7" x14ac:dyDescent="0.35">
      <c r="A10107" t="s">
        <v>652</v>
      </c>
      <c r="B10107" t="s">
        <v>67</v>
      </c>
      <c r="C10107" t="s">
        <v>689</v>
      </c>
      <c r="D10107" t="s">
        <v>690</v>
      </c>
      <c r="E10107">
        <v>1999</v>
      </c>
      <c r="F10107" t="s">
        <v>15</v>
      </c>
      <c r="G10107" s="4">
        <v>38120</v>
      </c>
    </row>
    <row r="10108" spans="1:7" x14ac:dyDescent="0.35">
      <c r="A10108" t="s">
        <v>652</v>
      </c>
      <c r="B10108" t="s">
        <v>67</v>
      </c>
      <c r="C10108" t="s">
        <v>689</v>
      </c>
      <c r="D10108" t="s">
        <v>690</v>
      </c>
      <c r="E10108">
        <v>2000</v>
      </c>
      <c r="F10108" t="s">
        <v>13</v>
      </c>
      <c r="G10108" s="4">
        <v>17096</v>
      </c>
    </row>
    <row r="10109" spans="1:7" x14ac:dyDescent="0.35">
      <c r="A10109" t="s">
        <v>652</v>
      </c>
      <c r="B10109" t="s">
        <v>67</v>
      </c>
      <c r="C10109" t="s">
        <v>689</v>
      </c>
      <c r="D10109" t="s">
        <v>690</v>
      </c>
      <c r="E10109">
        <v>2000</v>
      </c>
      <c r="F10109" t="s">
        <v>14</v>
      </c>
      <c r="G10109" s="4">
        <v>21808</v>
      </c>
    </row>
    <row r="10110" spans="1:7" x14ac:dyDescent="0.35">
      <c r="A10110" t="s">
        <v>652</v>
      </c>
      <c r="B10110" t="s">
        <v>67</v>
      </c>
      <c r="C10110" t="s">
        <v>689</v>
      </c>
      <c r="D10110" t="s">
        <v>690</v>
      </c>
      <c r="E10110">
        <v>2000</v>
      </c>
      <c r="F10110" t="s">
        <v>15</v>
      </c>
      <c r="G10110" s="4">
        <v>38904</v>
      </c>
    </row>
    <row r="10111" spans="1:7" x14ac:dyDescent="0.35">
      <c r="A10111" t="s">
        <v>652</v>
      </c>
      <c r="B10111" t="s">
        <v>67</v>
      </c>
      <c r="C10111" t="s">
        <v>689</v>
      </c>
      <c r="D10111" t="s">
        <v>690</v>
      </c>
      <c r="E10111">
        <v>2001</v>
      </c>
      <c r="F10111" t="s">
        <v>13</v>
      </c>
      <c r="G10111" s="4">
        <v>17149</v>
      </c>
    </row>
    <row r="10112" spans="1:7" x14ac:dyDescent="0.35">
      <c r="A10112" t="s">
        <v>652</v>
      </c>
      <c r="B10112" t="s">
        <v>67</v>
      </c>
      <c r="C10112" t="s">
        <v>689</v>
      </c>
      <c r="D10112" t="s">
        <v>690</v>
      </c>
      <c r="E10112">
        <v>2001</v>
      </c>
      <c r="F10112" t="s">
        <v>14</v>
      </c>
      <c r="G10112" s="4">
        <v>22544</v>
      </c>
    </row>
    <row r="10113" spans="1:7" x14ac:dyDescent="0.35">
      <c r="A10113" t="s">
        <v>652</v>
      </c>
      <c r="B10113" t="s">
        <v>67</v>
      </c>
      <c r="C10113" t="s">
        <v>689</v>
      </c>
      <c r="D10113" t="s">
        <v>690</v>
      </c>
      <c r="E10113">
        <v>2001</v>
      </c>
      <c r="F10113" t="s">
        <v>15</v>
      </c>
      <c r="G10113" s="4">
        <v>39693</v>
      </c>
    </row>
    <row r="10114" spans="1:7" x14ac:dyDescent="0.35">
      <c r="A10114" t="s">
        <v>652</v>
      </c>
      <c r="B10114" t="s">
        <v>67</v>
      </c>
      <c r="C10114" t="s">
        <v>689</v>
      </c>
      <c r="D10114" t="s">
        <v>690</v>
      </c>
      <c r="E10114">
        <v>2002</v>
      </c>
      <c r="F10114" t="s">
        <v>13</v>
      </c>
      <c r="G10114" s="4">
        <v>17169</v>
      </c>
    </row>
    <row r="10115" spans="1:7" x14ac:dyDescent="0.35">
      <c r="A10115" t="s">
        <v>652</v>
      </c>
      <c r="B10115" t="s">
        <v>67</v>
      </c>
      <c r="C10115" t="s">
        <v>689</v>
      </c>
      <c r="D10115" t="s">
        <v>690</v>
      </c>
      <c r="E10115">
        <v>2002</v>
      </c>
      <c r="F10115" t="s">
        <v>14</v>
      </c>
      <c r="G10115" s="4">
        <v>23210</v>
      </c>
    </row>
    <row r="10116" spans="1:7" x14ac:dyDescent="0.35">
      <c r="A10116" t="s">
        <v>652</v>
      </c>
      <c r="B10116" t="s">
        <v>67</v>
      </c>
      <c r="C10116" t="s">
        <v>689</v>
      </c>
      <c r="D10116" t="s">
        <v>690</v>
      </c>
      <c r="E10116">
        <v>2002</v>
      </c>
      <c r="F10116" t="s">
        <v>15</v>
      </c>
      <c r="G10116" s="4">
        <v>40379</v>
      </c>
    </row>
    <row r="10117" spans="1:7" x14ac:dyDescent="0.35">
      <c r="A10117" t="s">
        <v>652</v>
      </c>
      <c r="B10117" t="s">
        <v>67</v>
      </c>
      <c r="C10117" t="s">
        <v>689</v>
      </c>
      <c r="D10117" t="s">
        <v>690</v>
      </c>
      <c r="E10117">
        <v>2003</v>
      </c>
      <c r="F10117" t="s">
        <v>13</v>
      </c>
      <c r="G10117" s="4">
        <v>17205</v>
      </c>
    </row>
    <row r="10118" spans="1:7" x14ac:dyDescent="0.35">
      <c r="A10118" t="s">
        <v>652</v>
      </c>
      <c r="B10118" t="s">
        <v>67</v>
      </c>
      <c r="C10118" t="s">
        <v>689</v>
      </c>
      <c r="D10118" t="s">
        <v>690</v>
      </c>
      <c r="E10118">
        <v>2003</v>
      </c>
      <c r="F10118" t="s">
        <v>14</v>
      </c>
      <c r="G10118" s="4">
        <v>23849</v>
      </c>
    </row>
    <row r="10119" spans="1:7" x14ac:dyDescent="0.35">
      <c r="A10119" t="s">
        <v>652</v>
      </c>
      <c r="B10119" t="s">
        <v>67</v>
      </c>
      <c r="C10119" t="s">
        <v>689</v>
      </c>
      <c r="D10119" t="s">
        <v>690</v>
      </c>
      <c r="E10119">
        <v>2003</v>
      </c>
      <c r="F10119" t="s">
        <v>15</v>
      </c>
      <c r="G10119" s="4">
        <v>41054</v>
      </c>
    </row>
    <row r="10120" spans="1:7" x14ac:dyDescent="0.35">
      <c r="A10120" t="s">
        <v>652</v>
      </c>
      <c r="B10120" t="s">
        <v>67</v>
      </c>
      <c r="C10120" t="s">
        <v>689</v>
      </c>
      <c r="D10120" t="s">
        <v>690</v>
      </c>
      <c r="E10120">
        <v>2004</v>
      </c>
      <c r="F10120" t="s">
        <v>13</v>
      </c>
      <c r="G10120" s="4">
        <v>17223</v>
      </c>
    </row>
    <row r="10121" spans="1:7" x14ac:dyDescent="0.35">
      <c r="A10121" t="s">
        <v>652</v>
      </c>
      <c r="B10121" t="s">
        <v>67</v>
      </c>
      <c r="C10121" t="s">
        <v>689</v>
      </c>
      <c r="D10121" t="s">
        <v>690</v>
      </c>
      <c r="E10121">
        <v>2004</v>
      </c>
      <c r="F10121" t="s">
        <v>14</v>
      </c>
      <c r="G10121" s="4">
        <v>24460</v>
      </c>
    </row>
    <row r="10122" spans="1:7" x14ac:dyDescent="0.35">
      <c r="A10122" t="s">
        <v>652</v>
      </c>
      <c r="B10122" t="s">
        <v>67</v>
      </c>
      <c r="C10122" t="s">
        <v>689</v>
      </c>
      <c r="D10122" t="s">
        <v>690</v>
      </c>
      <c r="E10122">
        <v>2004</v>
      </c>
      <c r="F10122" t="s">
        <v>15</v>
      </c>
      <c r="G10122" s="4">
        <v>41683</v>
      </c>
    </row>
    <row r="10123" spans="1:7" x14ac:dyDescent="0.35">
      <c r="A10123" t="s">
        <v>652</v>
      </c>
      <c r="B10123" t="s">
        <v>67</v>
      </c>
      <c r="C10123" t="s">
        <v>691</v>
      </c>
      <c r="D10123" t="s">
        <v>692</v>
      </c>
      <c r="E10123">
        <v>1995</v>
      </c>
      <c r="F10123" t="s">
        <v>13</v>
      </c>
      <c r="G10123" s="4">
        <v>3812</v>
      </c>
    </row>
    <row r="10124" spans="1:7" x14ac:dyDescent="0.35">
      <c r="A10124" t="s">
        <v>652</v>
      </c>
      <c r="B10124" t="s">
        <v>67</v>
      </c>
      <c r="C10124" t="s">
        <v>691</v>
      </c>
      <c r="D10124" t="s">
        <v>692</v>
      </c>
      <c r="E10124">
        <v>1995</v>
      </c>
      <c r="F10124" t="s">
        <v>14</v>
      </c>
      <c r="G10124" s="4">
        <v>21199</v>
      </c>
    </row>
    <row r="10125" spans="1:7" x14ac:dyDescent="0.35">
      <c r="A10125" t="s">
        <v>652</v>
      </c>
      <c r="B10125" t="s">
        <v>67</v>
      </c>
      <c r="C10125" t="s">
        <v>691</v>
      </c>
      <c r="D10125" t="s">
        <v>692</v>
      </c>
      <c r="E10125">
        <v>1995</v>
      </c>
      <c r="F10125" t="s">
        <v>15</v>
      </c>
      <c r="G10125" s="4">
        <v>25011</v>
      </c>
    </row>
    <row r="10126" spans="1:7" x14ac:dyDescent="0.35">
      <c r="A10126" t="s">
        <v>652</v>
      </c>
      <c r="B10126" t="s">
        <v>67</v>
      </c>
      <c r="C10126" t="s">
        <v>691</v>
      </c>
      <c r="D10126" t="s">
        <v>692</v>
      </c>
      <c r="E10126">
        <v>1996</v>
      </c>
      <c r="F10126" t="s">
        <v>13</v>
      </c>
      <c r="G10126" s="4">
        <v>3840</v>
      </c>
    </row>
    <row r="10127" spans="1:7" x14ac:dyDescent="0.35">
      <c r="A10127" t="s">
        <v>652</v>
      </c>
      <c r="B10127" t="s">
        <v>67</v>
      </c>
      <c r="C10127" t="s">
        <v>691</v>
      </c>
      <c r="D10127" t="s">
        <v>692</v>
      </c>
      <c r="E10127">
        <v>1996</v>
      </c>
      <c r="F10127" t="s">
        <v>14</v>
      </c>
      <c r="G10127" s="4">
        <v>21315</v>
      </c>
    </row>
    <row r="10128" spans="1:7" x14ac:dyDescent="0.35">
      <c r="A10128" t="s">
        <v>652</v>
      </c>
      <c r="B10128" t="s">
        <v>67</v>
      </c>
      <c r="C10128" t="s">
        <v>691</v>
      </c>
      <c r="D10128" t="s">
        <v>692</v>
      </c>
      <c r="E10128">
        <v>1996</v>
      </c>
      <c r="F10128" t="s">
        <v>15</v>
      </c>
      <c r="G10128" s="4">
        <v>25155</v>
      </c>
    </row>
    <row r="10129" spans="1:7" x14ac:dyDescent="0.35">
      <c r="A10129" t="s">
        <v>652</v>
      </c>
      <c r="B10129" t="s">
        <v>67</v>
      </c>
      <c r="C10129" t="s">
        <v>691</v>
      </c>
      <c r="D10129" t="s">
        <v>692</v>
      </c>
      <c r="E10129">
        <v>1997</v>
      </c>
      <c r="F10129" t="s">
        <v>13</v>
      </c>
      <c r="G10129" s="4">
        <v>3854</v>
      </c>
    </row>
    <row r="10130" spans="1:7" x14ac:dyDescent="0.35">
      <c r="A10130" t="s">
        <v>652</v>
      </c>
      <c r="B10130" t="s">
        <v>67</v>
      </c>
      <c r="C10130" t="s">
        <v>691</v>
      </c>
      <c r="D10130" t="s">
        <v>692</v>
      </c>
      <c r="E10130">
        <v>1997</v>
      </c>
      <c r="F10130" t="s">
        <v>14</v>
      </c>
      <c r="G10130" s="4">
        <v>21462</v>
      </c>
    </row>
    <row r="10131" spans="1:7" x14ac:dyDescent="0.35">
      <c r="A10131" t="s">
        <v>652</v>
      </c>
      <c r="B10131" t="s">
        <v>67</v>
      </c>
      <c r="C10131" t="s">
        <v>691</v>
      </c>
      <c r="D10131" t="s">
        <v>692</v>
      </c>
      <c r="E10131">
        <v>1997</v>
      </c>
      <c r="F10131" t="s">
        <v>15</v>
      </c>
      <c r="G10131" s="4">
        <v>25316</v>
      </c>
    </row>
    <row r="10132" spans="1:7" x14ac:dyDescent="0.35">
      <c r="A10132" t="s">
        <v>652</v>
      </c>
      <c r="B10132" t="s">
        <v>67</v>
      </c>
      <c r="C10132" t="s">
        <v>691</v>
      </c>
      <c r="D10132" t="s">
        <v>692</v>
      </c>
      <c r="E10132">
        <v>1998</v>
      </c>
      <c r="F10132" t="s">
        <v>13</v>
      </c>
      <c r="G10132" s="4">
        <v>3870</v>
      </c>
    </row>
    <row r="10133" spans="1:7" x14ac:dyDescent="0.35">
      <c r="A10133" t="s">
        <v>652</v>
      </c>
      <c r="B10133" t="s">
        <v>67</v>
      </c>
      <c r="C10133" t="s">
        <v>691</v>
      </c>
      <c r="D10133" t="s">
        <v>692</v>
      </c>
      <c r="E10133">
        <v>1998</v>
      </c>
      <c r="F10133" t="s">
        <v>14</v>
      </c>
      <c r="G10133" s="4">
        <v>11236</v>
      </c>
    </row>
    <row r="10134" spans="1:7" x14ac:dyDescent="0.35">
      <c r="A10134" t="s">
        <v>652</v>
      </c>
      <c r="B10134" t="s">
        <v>67</v>
      </c>
      <c r="C10134" t="s">
        <v>691</v>
      </c>
      <c r="D10134" t="s">
        <v>692</v>
      </c>
      <c r="E10134">
        <v>1998</v>
      </c>
      <c r="F10134" t="s">
        <v>15</v>
      </c>
      <c r="G10134" s="4">
        <v>15106</v>
      </c>
    </row>
    <row r="10135" spans="1:7" x14ac:dyDescent="0.35">
      <c r="A10135" t="s">
        <v>652</v>
      </c>
      <c r="B10135" t="s">
        <v>67</v>
      </c>
      <c r="C10135" t="s">
        <v>691</v>
      </c>
      <c r="D10135" t="s">
        <v>692</v>
      </c>
      <c r="E10135">
        <v>1999</v>
      </c>
      <c r="F10135" t="s">
        <v>13</v>
      </c>
      <c r="G10135" s="4">
        <v>3897</v>
      </c>
    </row>
    <row r="10136" spans="1:7" x14ac:dyDescent="0.35">
      <c r="A10136" t="s">
        <v>652</v>
      </c>
      <c r="B10136" t="s">
        <v>67</v>
      </c>
      <c r="C10136" t="s">
        <v>691</v>
      </c>
      <c r="D10136" t="s">
        <v>692</v>
      </c>
      <c r="E10136">
        <v>1999</v>
      </c>
      <c r="F10136" t="s">
        <v>14</v>
      </c>
      <c r="G10136" s="4">
        <v>10990</v>
      </c>
    </row>
    <row r="10137" spans="1:7" x14ac:dyDescent="0.35">
      <c r="A10137" t="s">
        <v>652</v>
      </c>
      <c r="B10137" t="s">
        <v>67</v>
      </c>
      <c r="C10137" t="s">
        <v>691</v>
      </c>
      <c r="D10137" t="s">
        <v>692</v>
      </c>
      <c r="E10137">
        <v>1999</v>
      </c>
      <c r="F10137" t="s">
        <v>15</v>
      </c>
      <c r="G10137" s="4">
        <v>14887</v>
      </c>
    </row>
    <row r="10138" spans="1:7" x14ac:dyDescent="0.35">
      <c r="A10138" t="s">
        <v>652</v>
      </c>
      <c r="B10138" t="s">
        <v>67</v>
      </c>
      <c r="C10138" t="s">
        <v>691</v>
      </c>
      <c r="D10138" t="s">
        <v>692</v>
      </c>
      <c r="E10138">
        <v>2000</v>
      </c>
      <c r="F10138" t="s">
        <v>13</v>
      </c>
      <c r="G10138" s="4">
        <v>3912</v>
      </c>
    </row>
    <row r="10139" spans="1:7" x14ac:dyDescent="0.35">
      <c r="A10139" t="s">
        <v>652</v>
      </c>
      <c r="B10139" t="s">
        <v>67</v>
      </c>
      <c r="C10139" t="s">
        <v>691</v>
      </c>
      <c r="D10139" t="s">
        <v>692</v>
      </c>
      <c r="E10139">
        <v>2000</v>
      </c>
      <c r="F10139" t="s">
        <v>14</v>
      </c>
      <c r="G10139" s="4">
        <v>10788</v>
      </c>
    </row>
    <row r="10140" spans="1:7" x14ac:dyDescent="0.35">
      <c r="A10140" t="s">
        <v>652</v>
      </c>
      <c r="B10140" t="s">
        <v>67</v>
      </c>
      <c r="C10140" t="s">
        <v>691</v>
      </c>
      <c r="D10140" t="s">
        <v>692</v>
      </c>
      <c r="E10140">
        <v>2000</v>
      </c>
      <c r="F10140" t="s">
        <v>15</v>
      </c>
      <c r="G10140" s="4">
        <v>14700</v>
      </c>
    </row>
    <row r="10141" spans="1:7" x14ac:dyDescent="0.35">
      <c r="A10141" t="s">
        <v>652</v>
      </c>
      <c r="B10141" t="s">
        <v>67</v>
      </c>
      <c r="C10141" t="s">
        <v>691</v>
      </c>
      <c r="D10141" t="s">
        <v>692</v>
      </c>
      <c r="E10141">
        <v>2001</v>
      </c>
      <c r="F10141" t="s">
        <v>13</v>
      </c>
      <c r="G10141" s="4">
        <v>3896</v>
      </c>
    </row>
    <row r="10142" spans="1:7" x14ac:dyDescent="0.35">
      <c r="A10142" t="s">
        <v>652</v>
      </c>
      <c r="B10142" t="s">
        <v>67</v>
      </c>
      <c r="C10142" t="s">
        <v>691</v>
      </c>
      <c r="D10142" t="s">
        <v>692</v>
      </c>
      <c r="E10142">
        <v>2001</v>
      </c>
      <c r="F10142" t="s">
        <v>14</v>
      </c>
      <c r="G10142" s="4">
        <v>10550</v>
      </c>
    </row>
    <row r="10143" spans="1:7" x14ac:dyDescent="0.35">
      <c r="A10143" t="s">
        <v>652</v>
      </c>
      <c r="B10143" t="s">
        <v>67</v>
      </c>
      <c r="C10143" t="s">
        <v>691</v>
      </c>
      <c r="D10143" t="s">
        <v>692</v>
      </c>
      <c r="E10143">
        <v>2001</v>
      </c>
      <c r="F10143" t="s">
        <v>15</v>
      </c>
      <c r="G10143" s="4">
        <v>14446</v>
      </c>
    </row>
    <row r="10144" spans="1:7" x14ac:dyDescent="0.35">
      <c r="A10144" t="s">
        <v>652</v>
      </c>
      <c r="B10144" t="s">
        <v>67</v>
      </c>
      <c r="C10144" t="s">
        <v>691</v>
      </c>
      <c r="D10144" t="s">
        <v>692</v>
      </c>
      <c r="E10144">
        <v>2002</v>
      </c>
      <c r="F10144" t="s">
        <v>13</v>
      </c>
      <c r="G10144" s="4">
        <v>3921</v>
      </c>
    </row>
    <row r="10145" spans="1:7" x14ac:dyDescent="0.35">
      <c r="A10145" t="s">
        <v>652</v>
      </c>
      <c r="B10145" t="s">
        <v>67</v>
      </c>
      <c r="C10145" t="s">
        <v>691</v>
      </c>
      <c r="D10145" t="s">
        <v>692</v>
      </c>
      <c r="E10145">
        <v>2002</v>
      </c>
      <c r="F10145" t="s">
        <v>14</v>
      </c>
      <c r="G10145" s="4">
        <v>10301</v>
      </c>
    </row>
    <row r="10146" spans="1:7" x14ac:dyDescent="0.35">
      <c r="A10146" t="s">
        <v>652</v>
      </c>
      <c r="B10146" t="s">
        <v>67</v>
      </c>
      <c r="C10146" t="s">
        <v>691</v>
      </c>
      <c r="D10146" t="s">
        <v>692</v>
      </c>
      <c r="E10146">
        <v>2002</v>
      </c>
      <c r="F10146" t="s">
        <v>15</v>
      </c>
      <c r="G10146" s="4">
        <v>14222</v>
      </c>
    </row>
    <row r="10147" spans="1:7" x14ac:dyDescent="0.35">
      <c r="A10147" t="s">
        <v>652</v>
      </c>
      <c r="B10147" t="s">
        <v>67</v>
      </c>
      <c r="C10147" t="s">
        <v>691</v>
      </c>
      <c r="D10147" t="s">
        <v>692</v>
      </c>
      <c r="E10147">
        <v>2003</v>
      </c>
      <c r="F10147" t="s">
        <v>13</v>
      </c>
      <c r="G10147" s="4">
        <v>3940</v>
      </c>
    </row>
    <row r="10148" spans="1:7" x14ac:dyDescent="0.35">
      <c r="A10148" t="s">
        <v>652</v>
      </c>
      <c r="B10148" t="s">
        <v>67</v>
      </c>
      <c r="C10148" t="s">
        <v>691</v>
      </c>
      <c r="D10148" t="s">
        <v>692</v>
      </c>
      <c r="E10148">
        <v>2003</v>
      </c>
      <c r="F10148" t="s">
        <v>14</v>
      </c>
      <c r="G10148" s="4">
        <v>10046</v>
      </c>
    </row>
    <row r="10149" spans="1:7" x14ac:dyDescent="0.35">
      <c r="A10149" t="s">
        <v>652</v>
      </c>
      <c r="B10149" t="s">
        <v>67</v>
      </c>
      <c r="C10149" t="s">
        <v>691</v>
      </c>
      <c r="D10149" t="s">
        <v>692</v>
      </c>
      <c r="E10149">
        <v>2003</v>
      </c>
      <c r="F10149" t="s">
        <v>15</v>
      </c>
      <c r="G10149" s="4">
        <v>13986</v>
      </c>
    </row>
    <row r="10150" spans="1:7" x14ac:dyDescent="0.35">
      <c r="A10150" t="s">
        <v>652</v>
      </c>
      <c r="B10150" t="s">
        <v>67</v>
      </c>
      <c r="C10150" t="s">
        <v>691</v>
      </c>
      <c r="D10150" t="s">
        <v>692</v>
      </c>
      <c r="E10150">
        <v>2004</v>
      </c>
      <c r="F10150" t="s">
        <v>13</v>
      </c>
      <c r="G10150" s="4">
        <v>3958</v>
      </c>
    </row>
    <row r="10151" spans="1:7" x14ac:dyDescent="0.35">
      <c r="A10151" t="s">
        <v>652</v>
      </c>
      <c r="B10151" t="s">
        <v>67</v>
      </c>
      <c r="C10151" t="s">
        <v>691</v>
      </c>
      <c r="D10151" t="s">
        <v>692</v>
      </c>
      <c r="E10151">
        <v>2004</v>
      </c>
      <c r="F10151" t="s">
        <v>14</v>
      </c>
      <c r="G10151" s="4">
        <v>9778</v>
      </c>
    </row>
    <row r="10152" spans="1:7" x14ac:dyDescent="0.35">
      <c r="A10152" t="s">
        <v>652</v>
      </c>
      <c r="B10152" t="s">
        <v>67</v>
      </c>
      <c r="C10152" t="s">
        <v>691</v>
      </c>
      <c r="D10152" t="s">
        <v>692</v>
      </c>
      <c r="E10152">
        <v>2004</v>
      </c>
      <c r="F10152" t="s">
        <v>15</v>
      </c>
      <c r="G10152" s="4">
        <v>13736</v>
      </c>
    </row>
    <row r="10153" spans="1:7" x14ac:dyDescent="0.35">
      <c r="A10153" t="s">
        <v>652</v>
      </c>
      <c r="B10153" t="s">
        <v>67</v>
      </c>
      <c r="C10153" t="s">
        <v>693</v>
      </c>
      <c r="D10153" t="s">
        <v>694</v>
      </c>
      <c r="E10153">
        <v>1995</v>
      </c>
      <c r="F10153" t="s">
        <v>13</v>
      </c>
      <c r="G10153" s="4">
        <v>12989</v>
      </c>
    </row>
    <row r="10154" spans="1:7" x14ac:dyDescent="0.35">
      <c r="A10154" t="s">
        <v>652</v>
      </c>
      <c r="B10154" t="s">
        <v>67</v>
      </c>
      <c r="C10154" t="s">
        <v>693</v>
      </c>
      <c r="D10154" t="s">
        <v>694</v>
      </c>
      <c r="E10154">
        <v>1995</v>
      </c>
      <c r="F10154" t="s">
        <v>14</v>
      </c>
      <c r="G10154" s="4">
        <v>12870</v>
      </c>
    </row>
    <row r="10155" spans="1:7" x14ac:dyDescent="0.35">
      <c r="A10155" t="s">
        <v>652</v>
      </c>
      <c r="B10155" t="s">
        <v>67</v>
      </c>
      <c r="C10155" t="s">
        <v>693</v>
      </c>
      <c r="D10155" t="s">
        <v>694</v>
      </c>
      <c r="E10155">
        <v>1995</v>
      </c>
      <c r="F10155" t="s">
        <v>15</v>
      </c>
      <c r="G10155" s="4">
        <v>25859</v>
      </c>
    </row>
    <row r="10156" spans="1:7" x14ac:dyDescent="0.35">
      <c r="A10156" t="s">
        <v>652</v>
      </c>
      <c r="B10156" t="s">
        <v>67</v>
      </c>
      <c r="C10156" t="s">
        <v>693</v>
      </c>
      <c r="D10156" t="s">
        <v>694</v>
      </c>
      <c r="E10156">
        <v>1996</v>
      </c>
      <c r="F10156" t="s">
        <v>13</v>
      </c>
      <c r="G10156" s="4">
        <v>12944</v>
      </c>
    </row>
    <row r="10157" spans="1:7" x14ac:dyDescent="0.35">
      <c r="A10157" t="s">
        <v>652</v>
      </c>
      <c r="B10157" t="s">
        <v>67</v>
      </c>
      <c r="C10157" t="s">
        <v>693</v>
      </c>
      <c r="D10157" t="s">
        <v>694</v>
      </c>
      <c r="E10157">
        <v>1996</v>
      </c>
      <c r="F10157" t="s">
        <v>14</v>
      </c>
      <c r="G10157" s="4">
        <v>12690</v>
      </c>
    </row>
    <row r="10158" spans="1:7" x14ac:dyDescent="0.35">
      <c r="A10158" t="s">
        <v>652</v>
      </c>
      <c r="B10158" t="s">
        <v>67</v>
      </c>
      <c r="C10158" t="s">
        <v>693</v>
      </c>
      <c r="D10158" t="s">
        <v>694</v>
      </c>
      <c r="E10158">
        <v>1996</v>
      </c>
      <c r="F10158" t="s">
        <v>15</v>
      </c>
      <c r="G10158" s="4">
        <v>25634</v>
      </c>
    </row>
    <row r="10159" spans="1:7" x14ac:dyDescent="0.35">
      <c r="A10159" t="s">
        <v>652</v>
      </c>
      <c r="B10159" t="s">
        <v>67</v>
      </c>
      <c r="C10159" t="s">
        <v>693</v>
      </c>
      <c r="D10159" t="s">
        <v>694</v>
      </c>
      <c r="E10159">
        <v>1997</v>
      </c>
      <c r="F10159" t="s">
        <v>13</v>
      </c>
      <c r="G10159" s="4">
        <v>12866</v>
      </c>
    </row>
    <row r="10160" spans="1:7" x14ac:dyDescent="0.35">
      <c r="A10160" t="s">
        <v>652</v>
      </c>
      <c r="B10160" t="s">
        <v>67</v>
      </c>
      <c r="C10160" t="s">
        <v>693</v>
      </c>
      <c r="D10160" t="s">
        <v>694</v>
      </c>
      <c r="E10160">
        <v>1997</v>
      </c>
      <c r="F10160" t="s">
        <v>14</v>
      </c>
      <c r="G10160" s="4">
        <v>12513</v>
      </c>
    </row>
    <row r="10161" spans="1:7" x14ac:dyDescent="0.35">
      <c r="A10161" t="s">
        <v>652</v>
      </c>
      <c r="B10161" t="s">
        <v>67</v>
      </c>
      <c r="C10161" t="s">
        <v>693</v>
      </c>
      <c r="D10161" t="s">
        <v>694</v>
      </c>
      <c r="E10161">
        <v>1997</v>
      </c>
      <c r="F10161" t="s">
        <v>15</v>
      </c>
      <c r="G10161" s="4">
        <v>25379</v>
      </c>
    </row>
    <row r="10162" spans="1:7" x14ac:dyDescent="0.35">
      <c r="A10162" t="s">
        <v>652</v>
      </c>
      <c r="B10162" t="s">
        <v>67</v>
      </c>
      <c r="C10162" t="s">
        <v>693</v>
      </c>
      <c r="D10162" t="s">
        <v>694</v>
      </c>
      <c r="E10162">
        <v>1998</v>
      </c>
      <c r="F10162" t="s">
        <v>13</v>
      </c>
      <c r="G10162" s="4">
        <v>12781</v>
      </c>
    </row>
    <row r="10163" spans="1:7" x14ac:dyDescent="0.35">
      <c r="A10163" t="s">
        <v>652</v>
      </c>
      <c r="B10163" t="s">
        <v>67</v>
      </c>
      <c r="C10163" t="s">
        <v>693</v>
      </c>
      <c r="D10163" t="s">
        <v>694</v>
      </c>
      <c r="E10163">
        <v>1998</v>
      </c>
      <c r="F10163" t="s">
        <v>14</v>
      </c>
      <c r="G10163" s="4">
        <v>12339</v>
      </c>
    </row>
    <row r="10164" spans="1:7" x14ac:dyDescent="0.35">
      <c r="A10164" t="s">
        <v>652</v>
      </c>
      <c r="B10164" t="s">
        <v>67</v>
      </c>
      <c r="C10164" t="s">
        <v>693</v>
      </c>
      <c r="D10164" t="s">
        <v>694</v>
      </c>
      <c r="E10164">
        <v>1998</v>
      </c>
      <c r="F10164" t="s">
        <v>15</v>
      </c>
      <c r="G10164" s="4">
        <v>25120</v>
      </c>
    </row>
    <row r="10165" spans="1:7" x14ac:dyDescent="0.35">
      <c r="A10165" t="s">
        <v>652</v>
      </c>
      <c r="B10165" t="s">
        <v>67</v>
      </c>
      <c r="C10165" t="s">
        <v>693</v>
      </c>
      <c r="D10165" t="s">
        <v>694</v>
      </c>
      <c r="E10165">
        <v>1999</v>
      </c>
      <c r="F10165" t="s">
        <v>13</v>
      </c>
      <c r="G10165" s="4">
        <v>12723</v>
      </c>
    </row>
    <row r="10166" spans="1:7" x14ac:dyDescent="0.35">
      <c r="A10166" t="s">
        <v>652</v>
      </c>
      <c r="B10166" t="s">
        <v>67</v>
      </c>
      <c r="C10166" t="s">
        <v>693</v>
      </c>
      <c r="D10166" t="s">
        <v>694</v>
      </c>
      <c r="E10166">
        <v>1999</v>
      </c>
      <c r="F10166" t="s">
        <v>14</v>
      </c>
      <c r="G10166" s="4">
        <v>12134</v>
      </c>
    </row>
    <row r="10167" spans="1:7" x14ac:dyDescent="0.35">
      <c r="A10167" t="s">
        <v>652</v>
      </c>
      <c r="B10167" t="s">
        <v>67</v>
      </c>
      <c r="C10167" t="s">
        <v>693</v>
      </c>
      <c r="D10167" t="s">
        <v>694</v>
      </c>
      <c r="E10167">
        <v>1999</v>
      </c>
      <c r="F10167" t="s">
        <v>15</v>
      </c>
      <c r="G10167" s="4">
        <v>24857</v>
      </c>
    </row>
    <row r="10168" spans="1:7" x14ac:dyDescent="0.35">
      <c r="A10168" t="s">
        <v>652</v>
      </c>
      <c r="B10168" t="s">
        <v>67</v>
      </c>
      <c r="C10168" t="s">
        <v>693</v>
      </c>
      <c r="D10168" t="s">
        <v>694</v>
      </c>
      <c r="E10168">
        <v>2000</v>
      </c>
      <c r="F10168" t="s">
        <v>13</v>
      </c>
      <c r="G10168" s="4">
        <v>12645</v>
      </c>
    </row>
    <row r="10169" spans="1:7" x14ac:dyDescent="0.35">
      <c r="A10169" t="s">
        <v>652</v>
      </c>
      <c r="B10169" t="s">
        <v>67</v>
      </c>
      <c r="C10169" t="s">
        <v>693</v>
      </c>
      <c r="D10169" t="s">
        <v>694</v>
      </c>
      <c r="E10169">
        <v>2000</v>
      </c>
      <c r="F10169" t="s">
        <v>14</v>
      </c>
      <c r="G10169" s="4">
        <v>11939</v>
      </c>
    </row>
    <row r="10170" spans="1:7" x14ac:dyDescent="0.35">
      <c r="A10170" t="s">
        <v>652</v>
      </c>
      <c r="B10170" t="s">
        <v>67</v>
      </c>
      <c r="C10170" t="s">
        <v>693</v>
      </c>
      <c r="D10170" t="s">
        <v>694</v>
      </c>
      <c r="E10170">
        <v>2000</v>
      </c>
      <c r="F10170" t="s">
        <v>15</v>
      </c>
      <c r="G10170" s="4">
        <v>24584</v>
      </c>
    </row>
    <row r="10171" spans="1:7" x14ac:dyDescent="0.35">
      <c r="A10171" t="s">
        <v>652</v>
      </c>
      <c r="B10171" t="s">
        <v>67</v>
      </c>
      <c r="C10171" t="s">
        <v>693</v>
      </c>
      <c r="D10171" t="s">
        <v>694</v>
      </c>
      <c r="E10171">
        <v>2001</v>
      </c>
      <c r="F10171" t="s">
        <v>13</v>
      </c>
      <c r="G10171" s="4">
        <v>12576</v>
      </c>
    </row>
    <row r="10172" spans="1:7" x14ac:dyDescent="0.35">
      <c r="A10172" t="s">
        <v>652</v>
      </c>
      <c r="B10172" t="s">
        <v>67</v>
      </c>
      <c r="C10172" t="s">
        <v>693</v>
      </c>
      <c r="D10172" t="s">
        <v>694</v>
      </c>
      <c r="E10172">
        <v>2001</v>
      </c>
      <c r="F10172" t="s">
        <v>14</v>
      </c>
      <c r="G10172" s="4">
        <v>11726</v>
      </c>
    </row>
    <row r="10173" spans="1:7" x14ac:dyDescent="0.35">
      <c r="A10173" t="s">
        <v>652</v>
      </c>
      <c r="B10173" t="s">
        <v>67</v>
      </c>
      <c r="C10173" t="s">
        <v>693</v>
      </c>
      <c r="D10173" t="s">
        <v>694</v>
      </c>
      <c r="E10173">
        <v>2001</v>
      </c>
      <c r="F10173" t="s">
        <v>15</v>
      </c>
      <c r="G10173" s="4">
        <v>24302</v>
      </c>
    </row>
    <row r="10174" spans="1:7" x14ac:dyDescent="0.35">
      <c r="A10174" t="s">
        <v>652</v>
      </c>
      <c r="B10174" t="s">
        <v>67</v>
      </c>
      <c r="C10174" t="s">
        <v>693</v>
      </c>
      <c r="D10174" t="s">
        <v>694</v>
      </c>
      <c r="E10174">
        <v>2002</v>
      </c>
      <c r="F10174" t="s">
        <v>13</v>
      </c>
      <c r="G10174" s="4">
        <v>12501</v>
      </c>
    </row>
    <row r="10175" spans="1:7" x14ac:dyDescent="0.35">
      <c r="A10175" t="s">
        <v>652</v>
      </c>
      <c r="B10175" t="s">
        <v>67</v>
      </c>
      <c r="C10175" t="s">
        <v>693</v>
      </c>
      <c r="D10175" t="s">
        <v>694</v>
      </c>
      <c r="E10175">
        <v>2002</v>
      </c>
      <c r="F10175" t="s">
        <v>14</v>
      </c>
      <c r="G10175" s="4">
        <v>11501</v>
      </c>
    </row>
    <row r="10176" spans="1:7" x14ac:dyDescent="0.35">
      <c r="A10176" t="s">
        <v>652</v>
      </c>
      <c r="B10176" t="s">
        <v>67</v>
      </c>
      <c r="C10176" t="s">
        <v>693</v>
      </c>
      <c r="D10176" t="s">
        <v>694</v>
      </c>
      <c r="E10176">
        <v>2002</v>
      </c>
      <c r="F10176" t="s">
        <v>15</v>
      </c>
      <c r="G10176" s="4">
        <v>24002</v>
      </c>
    </row>
    <row r="10177" spans="1:7" x14ac:dyDescent="0.35">
      <c r="A10177" t="s">
        <v>652</v>
      </c>
      <c r="B10177" t="s">
        <v>67</v>
      </c>
      <c r="C10177" t="s">
        <v>693</v>
      </c>
      <c r="D10177" t="s">
        <v>694</v>
      </c>
      <c r="E10177">
        <v>2003</v>
      </c>
      <c r="F10177" t="s">
        <v>13</v>
      </c>
      <c r="G10177" s="4">
        <v>12319</v>
      </c>
    </row>
    <row r="10178" spans="1:7" x14ac:dyDescent="0.35">
      <c r="A10178" t="s">
        <v>652</v>
      </c>
      <c r="B10178" t="s">
        <v>67</v>
      </c>
      <c r="C10178" t="s">
        <v>693</v>
      </c>
      <c r="D10178" t="s">
        <v>694</v>
      </c>
      <c r="E10178">
        <v>2003</v>
      </c>
      <c r="F10178" t="s">
        <v>14</v>
      </c>
      <c r="G10178" s="4">
        <v>11255</v>
      </c>
    </row>
    <row r="10179" spans="1:7" x14ac:dyDescent="0.35">
      <c r="A10179" t="s">
        <v>652</v>
      </c>
      <c r="B10179" t="s">
        <v>67</v>
      </c>
      <c r="C10179" t="s">
        <v>693</v>
      </c>
      <c r="D10179" t="s">
        <v>694</v>
      </c>
      <c r="E10179">
        <v>2003</v>
      </c>
      <c r="F10179" t="s">
        <v>15</v>
      </c>
      <c r="G10179" s="4">
        <v>23574</v>
      </c>
    </row>
    <row r="10180" spans="1:7" x14ac:dyDescent="0.35">
      <c r="A10180" t="s">
        <v>652</v>
      </c>
      <c r="B10180" t="s">
        <v>67</v>
      </c>
      <c r="C10180" t="s">
        <v>693</v>
      </c>
      <c r="D10180" t="s">
        <v>694</v>
      </c>
      <c r="E10180">
        <v>2004</v>
      </c>
      <c r="F10180" t="s">
        <v>13</v>
      </c>
      <c r="G10180" s="4">
        <v>12267</v>
      </c>
    </row>
    <row r="10181" spans="1:7" x14ac:dyDescent="0.35">
      <c r="A10181" t="s">
        <v>652</v>
      </c>
      <c r="B10181" t="s">
        <v>67</v>
      </c>
      <c r="C10181" t="s">
        <v>693</v>
      </c>
      <c r="D10181" t="s">
        <v>694</v>
      </c>
      <c r="E10181">
        <v>2004</v>
      </c>
      <c r="F10181" t="s">
        <v>14</v>
      </c>
      <c r="G10181" s="4">
        <v>11008</v>
      </c>
    </row>
    <row r="10182" spans="1:7" x14ac:dyDescent="0.35">
      <c r="A10182" t="s">
        <v>652</v>
      </c>
      <c r="B10182" t="s">
        <v>67</v>
      </c>
      <c r="C10182" t="s">
        <v>693</v>
      </c>
      <c r="D10182" t="s">
        <v>694</v>
      </c>
      <c r="E10182">
        <v>2004</v>
      </c>
      <c r="F10182" t="s">
        <v>15</v>
      </c>
      <c r="G10182" s="4">
        <v>23275</v>
      </c>
    </row>
    <row r="10183" spans="1:7" x14ac:dyDescent="0.35">
      <c r="A10183" t="s">
        <v>652</v>
      </c>
      <c r="B10183" t="s">
        <v>67</v>
      </c>
      <c r="C10183" t="s">
        <v>695</v>
      </c>
      <c r="D10183" t="s">
        <v>696</v>
      </c>
      <c r="E10183">
        <v>1995</v>
      </c>
      <c r="F10183" t="s">
        <v>13</v>
      </c>
      <c r="G10183" s="4">
        <v>5063</v>
      </c>
    </row>
    <row r="10184" spans="1:7" x14ac:dyDescent="0.35">
      <c r="A10184" t="s">
        <v>652</v>
      </c>
      <c r="B10184" t="s">
        <v>67</v>
      </c>
      <c r="C10184" t="s">
        <v>695</v>
      </c>
      <c r="D10184" t="s">
        <v>696</v>
      </c>
      <c r="E10184">
        <v>1995</v>
      </c>
      <c r="F10184" t="s">
        <v>14</v>
      </c>
      <c r="G10184" s="4">
        <v>35180</v>
      </c>
    </row>
    <row r="10185" spans="1:7" x14ac:dyDescent="0.35">
      <c r="A10185" t="s">
        <v>652</v>
      </c>
      <c r="B10185" t="s">
        <v>67</v>
      </c>
      <c r="C10185" t="s">
        <v>695</v>
      </c>
      <c r="D10185" t="s">
        <v>696</v>
      </c>
      <c r="E10185">
        <v>1995</v>
      </c>
      <c r="F10185" t="s">
        <v>15</v>
      </c>
      <c r="G10185" s="4">
        <v>40243</v>
      </c>
    </row>
    <row r="10186" spans="1:7" x14ac:dyDescent="0.35">
      <c r="A10186" t="s">
        <v>652</v>
      </c>
      <c r="B10186" t="s">
        <v>67</v>
      </c>
      <c r="C10186" t="s">
        <v>695</v>
      </c>
      <c r="D10186" t="s">
        <v>696</v>
      </c>
      <c r="E10186">
        <v>1996</v>
      </c>
      <c r="F10186" t="s">
        <v>13</v>
      </c>
      <c r="G10186" s="4">
        <v>5105</v>
      </c>
    </row>
    <row r="10187" spans="1:7" x14ac:dyDescent="0.35">
      <c r="A10187" t="s">
        <v>652</v>
      </c>
      <c r="B10187" t="s">
        <v>67</v>
      </c>
      <c r="C10187" t="s">
        <v>695</v>
      </c>
      <c r="D10187" t="s">
        <v>696</v>
      </c>
      <c r="E10187">
        <v>1996</v>
      </c>
      <c r="F10187" t="s">
        <v>14</v>
      </c>
      <c r="G10187" s="4">
        <v>35003</v>
      </c>
    </row>
    <row r="10188" spans="1:7" x14ac:dyDescent="0.35">
      <c r="A10188" t="s">
        <v>652</v>
      </c>
      <c r="B10188" t="s">
        <v>67</v>
      </c>
      <c r="C10188" t="s">
        <v>695</v>
      </c>
      <c r="D10188" t="s">
        <v>696</v>
      </c>
      <c r="E10188">
        <v>1996</v>
      </c>
      <c r="F10188" t="s">
        <v>15</v>
      </c>
      <c r="G10188" s="4">
        <v>40108</v>
      </c>
    </row>
    <row r="10189" spans="1:7" x14ac:dyDescent="0.35">
      <c r="A10189" t="s">
        <v>652</v>
      </c>
      <c r="B10189" t="s">
        <v>67</v>
      </c>
      <c r="C10189" t="s">
        <v>695</v>
      </c>
      <c r="D10189" t="s">
        <v>696</v>
      </c>
      <c r="E10189">
        <v>1997</v>
      </c>
      <c r="F10189" t="s">
        <v>13</v>
      </c>
      <c r="G10189" s="4">
        <v>5186</v>
      </c>
    </row>
    <row r="10190" spans="1:7" x14ac:dyDescent="0.35">
      <c r="A10190" t="s">
        <v>652</v>
      </c>
      <c r="B10190" t="s">
        <v>67</v>
      </c>
      <c r="C10190" t="s">
        <v>695</v>
      </c>
      <c r="D10190" t="s">
        <v>696</v>
      </c>
      <c r="E10190">
        <v>1997</v>
      </c>
      <c r="F10190" t="s">
        <v>14</v>
      </c>
      <c r="G10190" s="4">
        <v>34777</v>
      </c>
    </row>
    <row r="10191" spans="1:7" x14ac:dyDescent="0.35">
      <c r="A10191" t="s">
        <v>652</v>
      </c>
      <c r="B10191" t="s">
        <v>67</v>
      </c>
      <c r="C10191" t="s">
        <v>695</v>
      </c>
      <c r="D10191" t="s">
        <v>696</v>
      </c>
      <c r="E10191">
        <v>1997</v>
      </c>
      <c r="F10191" t="s">
        <v>15</v>
      </c>
      <c r="G10191" s="4">
        <v>39963</v>
      </c>
    </row>
    <row r="10192" spans="1:7" x14ac:dyDescent="0.35">
      <c r="A10192" t="s">
        <v>652</v>
      </c>
      <c r="B10192" t="s">
        <v>67</v>
      </c>
      <c r="C10192" t="s">
        <v>695</v>
      </c>
      <c r="D10192" t="s">
        <v>696</v>
      </c>
      <c r="E10192">
        <v>1998</v>
      </c>
      <c r="F10192" t="s">
        <v>13</v>
      </c>
      <c r="G10192" s="4">
        <v>5225</v>
      </c>
    </row>
    <row r="10193" spans="1:7" x14ac:dyDescent="0.35">
      <c r="A10193" t="s">
        <v>652</v>
      </c>
      <c r="B10193" t="s">
        <v>67</v>
      </c>
      <c r="C10193" t="s">
        <v>695</v>
      </c>
      <c r="D10193" t="s">
        <v>696</v>
      </c>
      <c r="E10193">
        <v>1998</v>
      </c>
      <c r="F10193" t="s">
        <v>14</v>
      </c>
      <c r="G10193" s="4">
        <v>34648</v>
      </c>
    </row>
    <row r="10194" spans="1:7" x14ac:dyDescent="0.35">
      <c r="A10194" t="s">
        <v>652</v>
      </c>
      <c r="B10194" t="s">
        <v>67</v>
      </c>
      <c r="C10194" t="s">
        <v>695</v>
      </c>
      <c r="D10194" t="s">
        <v>696</v>
      </c>
      <c r="E10194">
        <v>1998</v>
      </c>
      <c r="F10194" t="s">
        <v>15</v>
      </c>
      <c r="G10194" s="4">
        <v>39873</v>
      </c>
    </row>
    <row r="10195" spans="1:7" x14ac:dyDescent="0.35">
      <c r="A10195" t="s">
        <v>652</v>
      </c>
      <c r="B10195" t="s">
        <v>67</v>
      </c>
      <c r="C10195" t="s">
        <v>695</v>
      </c>
      <c r="D10195" t="s">
        <v>696</v>
      </c>
      <c r="E10195">
        <v>1999</v>
      </c>
      <c r="F10195" t="s">
        <v>13</v>
      </c>
      <c r="G10195" s="4">
        <v>5276</v>
      </c>
    </row>
    <row r="10196" spans="1:7" x14ac:dyDescent="0.35">
      <c r="A10196" t="s">
        <v>652</v>
      </c>
      <c r="B10196" t="s">
        <v>67</v>
      </c>
      <c r="C10196" t="s">
        <v>695</v>
      </c>
      <c r="D10196" t="s">
        <v>696</v>
      </c>
      <c r="E10196">
        <v>1999</v>
      </c>
      <c r="F10196" t="s">
        <v>14</v>
      </c>
      <c r="G10196" s="4">
        <v>25939</v>
      </c>
    </row>
    <row r="10197" spans="1:7" x14ac:dyDescent="0.35">
      <c r="A10197" t="s">
        <v>652</v>
      </c>
      <c r="B10197" t="s">
        <v>67</v>
      </c>
      <c r="C10197" t="s">
        <v>695</v>
      </c>
      <c r="D10197" t="s">
        <v>696</v>
      </c>
      <c r="E10197">
        <v>1999</v>
      </c>
      <c r="F10197" t="s">
        <v>15</v>
      </c>
      <c r="G10197" s="4">
        <v>31215</v>
      </c>
    </row>
    <row r="10198" spans="1:7" x14ac:dyDescent="0.35">
      <c r="A10198" t="s">
        <v>652</v>
      </c>
      <c r="B10198" t="s">
        <v>67</v>
      </c>
      <c r="C10198" t="s">
        <v>695</v>
      </c>
      <c r="D10198" t="s">
        <v>696</v>
      </c>
      <c r="E10198">
        <v>2000</v>
      </c>
      <c r="F10198" t="s">
        <v>13</v>
      </c>
      <c r="G10198" s="4">
        <v>5300</v>
      </c>
    </row>
    <row r="10199" spans="1:7" x14ac:dyDescent="0.35">
      <c r="A10199" t="s">
        <v>652</v>
      </c>
      <c r="B10199" t="s">
        <v>67</v>
      </c>
      <c r="C10199" t="s">
        <v>695</v>
      </c>
      <c r="D10199" t="s">
        <v>696</v>
      </c>
      <c r="E10199">
        <v>2000</v>
      </c>
      <c r="F10199" t="s">
        <v>14</v>
      </c>
      <c r="G10199" s="4">
        <v>25359</v>
      </c>
    </row>
    <row r="10200" spans="1:7" x14ac:dyDescent="0.35">
      <c r="A10200" t="s">
        <v>652</v>
      </c>
      <c r="B10200" t="s">
        <v>67</v>
      </c>
      <c r="C10200" t="s">
        <v>695</v>
      </c>
      <c r="D10200" t="s">
        <v>696</v>
      </c>
      <c r="E10200">
        <v>2000</v>
      </c>
      <c r="F10200" t="s">
        <v>15</v>
      </c>
      <c r="G10200" s="4">
        <v>30659</v>
      </c>
    </row>
    <row r="10201" spans="1:7" x14ac:dyDescent="0.35">
      <c r="A10201" t="s">
        <v>652</v>
      </c>
      <c r="B10201" t="s">
        <v>67</v>
      </c>
      <c r="C10201" t="s">
        <v>695</v>
      </c>
      <c r="D10201" t="s">
        <v>696</v>
      </c>
      <c r="E10201">
        <v>2001</v>
      </c>
      <c r="F10201" t="s">
        <v>13</v>
      </c>
      <c r="G10201" s="4">
        <v>5312</v>
      </c>
    </row>
    <row r="10202" spans="1:7" x14ac:dyDescent="0.35">
      <c r="A10202" t="s">
        <v>652</v>
      </c>
      <c r="B10202" t="s">
        <v>67</v>
      </c>
      <c r="C10202" t="s">
        <v>695</v>
      </c>
      <c r="D10202" t="s">
        <v>696</v>
      </c>
      <c r="E10202">
        <v>2001</v>
      </c>
      <c r="F10202" t="s">
        <v>14</v>
      </c>
      <c r="G10202" s="4">
        <v>24722</v>
      </c>
    </row>
    <row r="10203" spans="1:7" x14ac:dyDescent="0.35">
      <c r="A10203" t="s">
        <v>652</v>
      </c>
      <c r="B10203" t="s">
        <v>67</v>
      </c>
      <c r="C10203" t="s">
        <v>695</v>
      </c>
      <c r="D10203" t="s">
        <v>696</v>
      </c>
      <c r="E10203">
        <v>2001</v>
      </c>
      <c r="F10203" t="s">
        <v>15</v>
      </c>
      <c r="G10203" s="4">
        <v>30034</v>
      </c>
    </row>
    <row r="10204" spans="1:7" x14ac:dyDescent="0.35">
      <c r="A10204" t="s">
        <v>652</v>
      </c>
      <c r="B10204" t="s">
        <v>67</v>
      </c>
      <c r="C10204" t="s">
        <v>695</v>
      </c>
      <c r="D10204" t="s">
        <v>696</v>
      </c>
      <c r="E10204">
        <v>2002</v>
      </c>
      <c r="F10204" t="s">
        <v>13</v>
      </c>
      <c r="G10204" s="4">
        <v>5293</v>
      </c>
    </row>
    <row r="10205" spans="1:7" x14ac:dyDescent="0.35">
      <c r="A10205" t="s">
        <v>652</v>
      </c>
      <c r="B10205" t="s">
        <v>67</v>
      </c>
      <c r="C10205" t="s">
        <v>695</v>
      </c>
      <c r="D10205" t="s">
        <v>696</v>
      </c>
      <c r="E10205">
        <v>2002</v>
      </c>
      <c r="F10205" t="s">
        <v>14</v>
      </c>
      <c r="G10205" s="4">
        <v>24089</v>
      </c>
    </row>
    <row r="10206" spans="1:7" x14ac:dyDescent="0.35">
      <c r="A10206" t="s">
        <v>652</v>
      </c>
      <c r="B10206" t="s">
        <v>67</v>
      </c>
      <c r="C10206" t="s">
        <v>695</v>
      </c>
      <c r="D10206" t="s">
        <v>696</v>
      </c>
      <c r="E10206">
        <v>2002</v>
      </c>
      <c r="F10206" t="s">
        <v>15</v>
      </c>
      <c r="G10206" s="4">
        <v>29382</v>
      </c>
    </row>
    <row r="10207" spans="1:7" x14ac:dyDescent="0.35">
      <c r="A10207" t="s">
        <v>652</v>
      </c>
      <c r="B10207" t="s">
        <v>67</v>
      </c>
      <c r="C10207" t="s">
        <v>695</v>
      </c>
      <c r="D10207" t="s">
        <v>696</v>
      </c>
      <c r="E10207">
        <v>2003</v>
      </c>
      <c r="F10207" t="s">
        <v>13</v>
      </c>
      <c r="G10207" s="4">
        <v>5364</v>
      </c>
    </row>
    <row r="10208" spans="1:7" x14ac:dyDescent="0.35">
      <c r="A10208" t="s">
        <v>652</v>
      </c>
      <c r="B10208" t="s">
        <v>67</v>
      </c>
      <c r="C10208" t="s">
        <v>695</v>
      </c>
      <c r="D10208" t="s">
        <v>696</v>
      </c>
      <c r="E10208">
        <v>2003</v>
      </c>
      <c r="F10208" t="s">
        <v>14</v>
      </c>
      <c r="G10208" s="4">
        <v>23415</v>
      </c>
    </row>
    <row r="10209" spans="1:7" x14ac:dyDescent="0.35">
      <c r="A10209" t="s">
        <v>652</v>
      </c>
      <c r="B10209" t="s">
        <v>67</v>
      </c>
      <c r="C10209" t="s">
        <v>695</v>
      </c>
      <c r="D10209" t="s">
        <v>696</v>
      </c>
      <c r="E10209">
        <v>2003</v>
      </c>
      <c r="F10209" t="s">
        <v>15</v>
      </c>
      <c r="G10209" s="4">
        <v>28779</v>
      </c>
    </row>
    <row r="10210" spans="1:7" x14ac:dyDescent="0.35">
      <c r="A10210" t="s">
        <v>652</v>
      </c>
      <c r="B10210" t="s">
        <v>67</v>
      </c>
      <c r="C10210" t="s">
        <v>695</v>
      </c>
      <c r="D10210" t="s">
        <v>696</v>
      </c>
      <c r="E10210">
        <v>2004</v>
      </c>
      <c r="F10210" t="s">
        <v>13</v>
      </c>
      <c r="G10210" s="4">
        <v>5379</v>
      </c>
    </row>
    <row r="10211" spans="1:7" x14ac:dyDescent="0.35">
      <c r="A10211" t="s">
        <v>652</v>
      </c>
      <c r="B10211" t="s">
        <v>67</v>
      </c>
      <c r="C10211" t="s">
        <v>695</v>
      </c>
      <c r="D10211" t="s">
        <v>696</v>
      </c>
      <c r="E10211">
        <v>2004</v>
      </c>
      <c r="F10211" t="s">
        <v>14</v>
      </c>
      <c r="G10211" s="4">
        <v>22725</v>
      </c>
    </row>
    <row r="10212" spans="1:7" x14ac:dyDescent="0.35">
      <c r="A10212" t="s">
        <v>652</v>
      </c>
      <c r="B10212" t="s">
        <v>67</v>
      </c>
      <c r="C10212" t="s">
        <v>695</v>
      </c>
      <c r="D10212" t="s">
        <v>696</v>
      </c>
      <c r="E10212">
        <v>2004</v>
      </c>
      <c r="F10212" t="s">
        <v>15</v>
      </c>
      <c r="G10212" s="4">
        <v>28104</v>
      </c>
    </row>
    <row r="10213" spans="1:7" x14ac:dyDescent="0.35">
      <c r="A10213" t="s">
        <v>652</v>
      </c>
      <c r="B10213" t="s">
        <v>67</v>
      </c>
      <c r="C10213" t="s">
        <v>697</v>
      </c>
      <c r="D10213" t="s">
        <v>698</v>
      </c>
      <c r="E10213">
        <v>1995</v>
      </c>
      <c r="F10213" t="s">
        <v>13</v>
      </c>
      <c r="G10213" s="4">
        <v>0</v>
      </c>
    </row>
    <row r="10214" spans="1:7" x14ac:dyDescent="0.35">
      <c r="A10214" t="s">
        <v>652</v>
      </c>
      <c r="B10214" t="s">
        <v>67</v>
      </c>
      <c r="C10214" t="s">
        <v>697</v>
      </c>
      <c r="D10214" t="s">
        <v>698</v>
      </c>
      <c r="E10214">
        <v>1995</v>
      </c>
      <c r="F10214" t="s">
        <v>14</v>
      </c>
      <c r="G10214" s="4">
        <v>0</v>
      </c>
    </row>
    <row r="10215" spans="1:7" x14ac:dyDescent="0.35">
      <c r="A10215" t="s">
        <v>652</v>
      </c>
      <c r="B10215" t="s">
        <v>67</v>
      </c>
      <c r="C10215" t="s">
        <v>697</v>
      </c>
      <c r="D10215" t="s">
        <v>698</v>
      </c>
      <c r="E10215">
        <v>1995</v>
      </c>
      <c r="F10215" t="s">
        <v>15</v>
      </c>
      <c r="G10215" s="4">
        <v>0</v>
      </c>
    </row>
    <row r="10216" spans="1:7" x14ac:dyDescent="0.35">
      <c r="A10216" t="s">
        <v>652</v>
      </c>
      <c r="B10216" t="s">
        <v>67</v>
      </c>
      <c r="C10216" t="s">
        <v>697</v>
      </c>
      <c r="D10216" t="s">
        <v>698</v>
      </c>
      <c r="E10216">
        <v>1996</v>
      </c>
      <c r="F10216" t="s">
        <v>13</v>
      </c>
      <c r="G10216" s="4">
        <v>0</v>
      </c>
    </row>
    <row r="10217" spans="1:7" x14ac:dyDescent="0.35">
      <c r="A10217" t="s">
        <v>652</v>
      </c>
      <c r="B10217" t="s">
        <v>67</v>
      </c>
      <c r="C10217" t="s">
        <v>697</v>
      </c>
      <c r="D10217" t="s">
        <v>698</v>
      </c>
      <c r="E10217">
        <v>1996</v>
      </c>
      <c r="F10217" t="s">
        <v>14</v>
      </c>
      <c r="G10217" s="4">
        <v>0</v>
      </c>
    </row>
    <row r="10218" spans="1:7" x14ac:dyDescent="0.35">
      <c r="A10218" t="s">
        <v>652</v>
      </c>
      <c r="B10218" t="s">
        <v>67</v>
      </c>
      <c r="C10218" t="s">
        <v>697</v>
      </c>
      <c r="D10218" t="s">
        <v>698</v>
      </c>
      <c r="E10218">
        <v>1996</v>
      </c>
      <c r="F10218" t="s">
        <v>15</v>
      </c>
      <c r="G10218" s="4">
        <v>0</v>
      </c>
    </row>
    <row r="10219" spans="1:7" x14ac:dyDescent="0.35">
      <c r="A10219" t="s">
        <v>652</v>
      </c>
      <c r="B10219" t="s">
        <v>67</v>
      </c>
      <c r="C10219" t="s">
        <v>697</v>
      </c>
      <c r="D10219" t="s">
        <v>698</v>
      </c>
      <c r="E10219">
        <v>1997</v>
      </c>
      <c r="F10219" t="s">
        <v>13</v>
      </c>
      <c r="G10219" s="4">
        <v>0</v>
      </c>
    </row>
    <row r="10220" spans="1:7" x14ac:dyDescent="0.35">
      <c r="A10220" t="s">
        <v>652</v>
      </c>
      <c r="B10220" t="s">
        <v>67</v>
      </c>
      <c r="C10220" t="s">
        <v>697</v>
      </c>
      <c r="D10220" t="s">
        <v>698</v>
      </c>
      <c r="E10220">
        <v>1997</v>
      </c>
      <c r="F10220" t="s">
        <v>14</v>
      </c>
      <c r="G10220" s="4">
        <v>0</v>
      </c>
    </row>
    <row r="10221" spans="1:7" x14ac:dyDescent="0.35">
      <c r="A10221" t="s">
        <v>652</v>
      </c>
      <c r="B10221" t="s">
        <v>67</v>
      </c>
      <c r="C10221" t="s">
        <v>697</v>
      </c>
      <c r="D10221" t="s">
        <v>698</v>
      </c>
      <c r="E10221">
        <v>1997</v>
      </c>
      <c r="F10221" t="s">
        <v>15</v>
      </c>
      <c r="G10221" s="4">
        <v>0</v>
      </c>
    </row>
    <row r="10222" spans="1:7" x14ac:dyDescent="0.35">
      <c r="A10222" t="s">
        <v>652</v>
      </c>
      <c r="B10222" t="s">
        <v>67</v>
      </c>
      <c r="C10222" t="s">
        <v>697</v>
      </c>
      <c r="D10222" t="s">
        <v>698</v>
      </c>
      <c r="E10222">
        <v>1998</v>
      </c>
      <c r="F10222" t="s">
        <v>13</v>
      </c>
      <c r="G10222" s="4">
        <v>1471</v>
      </c>
    </row>
    <row r="10223" spans="1:7" x14ac:dyDescent="0.35">
      <c r="A10223" t="s">
        <v>652</v>
      </c>
      <c r="B10223" t="s">
        <v>67</v>
      </c>
      <c r="C10223" t="s">
        <v>697</v>
      </c>
      <c r="D10223" t="s">
        <v>698</v>
      </c>
      <c r="E10223">
        <v>1998</v>
      </c>
      <c r="F10223" t="s">
        <v>14</v>
      </c>
      <c r="G10223" s="4">
        <v>9107</v>
      </c>
    </row>
    <row r="10224" spans="1:7" x14ac:dyDescent="0.35">
      <c r="A10224" t="s">
        <v>652</v>
      </c>
      <c r="B10224" t="s">
        <v>67</v>
      </c>
      <c r="C10224" t="s">
        <v>697</v>
      </c>
      <c r="D10224" t="s">
        <v>698</v>
      </c>
      <c r="E10224">
        <v>1998</v>
      </c>
      <c r="F10224" t="s">
        <v>15</v>
      </c>
      <c r="G10224" s="4">
        <v>10578</v>
      </c>
    </row>
    <row r="10225" spans="1:7" x14ac:dyDescent="0.35">
      <c r="A10225" t="s">
        <v>652</v>
      </c>
      <c r="B10225" t="s">
        <v>67</v>
      </c>
      <c r="C10225" t="s">
        <v>697</v>
      </c>
      <c r="D10225" t="s">
        <v>698</v>
      </c>
      <c r="E10225">
        <v>1999</v>
      </c>
      <c r="F10225" t="s">
        <v>13</v>
      </c>
      <c r="G10225" s="4">
        <v>1494</v>
      </c>
    </row>
    <row r="10226" spans="1:7" x14ac:dyDescent="0.35">
      <c r="A10226" t="s">
        <v>652</v>
      </c>
      <c r="B10226" t="s">
        <v>67</v>
      </c>
      <c r="C10226" t="s">
        <v>697</v>
      </c>
      <c r="D10226" t="s">
        <v>698</v>
      </c>
      <c r="E10226">
        <v>1999</v>
      </c>
      <c r="F10226" t="s">
        <v>14</v>
      </c>
      <c r="G10226" s="4">
        <v>8820</v>
      </c>
    </row>
    <row r="10227" spans="1:7" x14ac:dyDescent="0.35">
      <c r="A10227" t="s">
        <v>652</v>
      </c>
      <c r="B10227" t="s">
        <v>67</v>
      </c>
      <c r="C10227" t="s">
        <v>697</v>
      </c>
      <c r="D10227" t="s">
        <v>698</v>
      </c>
      <c r="E10227">
        <v>1999</v>
      </c>
      <c r="F10227" t="s">
        <v>15</v>
      </c>
      <c r="G10227" s="4">
        <v>10314</v>
      </c>
    </row>
    <row r="10228" spans="1:7" x14ac:dyDescent="0.35">
      <c r="A10228" t="s">
        <v>652</v>
      </c>
      <c r="B10228" t="s">
        <v>67</v>
      </c>
      <c r="C10228" t="s">
        <v>697</v>
      </c>
      <c r="D10228" t="s">
        <v>698</v>
      </c>
      <c r="E10228">
        <v>2000</v>
      </c>
      <c r="F10228" t="s">
        <v>13</v>
      </c>
      <c r="G10228" s="4">
        <v>1432</v>
      </c>
    </row>
    <row r="10229" spans="1:7" x14ac:dyDescent="0.35">
      <c r="A10229" t="s">
        <v>652</v>
      </c>
      <c r="B10229" t="s">
        <v>67</v>
      </c>
      <c r="C10229" t="s">
        <v>697</v>
      </c>
      <c r="D10229" t="s">
        <v>698</v>
      </c>
      <c r="E10229">
        <v>2000</v>
      </c>
      <c r="F10229" t="s">
        <v>14</v>
      </c>
      <c r="G10229" s="4">
        <v>8547</v>
      </c>
    </row>
    <row r="10230" spans="1:7" x14ac:dyDescent="0.35">
      <c r="A10230" t="s">
        <v>652</v>
      </c>
      <c r="B10230" t="s">
        <v>67</v>
      </c>
      <c r="C10230" t="s">
        <v>697</v>
      </c>
      <c r="D10230" t="s">
        <v>698</v>
      </c>
      <c r="E10230">
        <v>2000</v>
      </c>
      <c r="F10230" t="s">
        <v>15</v>
      </c>
      <c r="G10230" s="4">
        <v>9979</v>
      </c>
    </row>
    <row r="10231" spans="1:7" x14ac:dyDescent="0.35">
      <c r="A10231" t="s">
        <v>652</v>
      </c>
      <c r="B10231" t="s">
        <v>67</v>
      </c>
      <c r="C10231" t="s">
        <v>697</v>
      </c>
      <c r="D10231" t="s">
        <v>698</v>
      </c>
      <c r="E10231">
        <v>2001</v>
      </c>
      <c r="F10231" t="s">
        <v>13</v>
      </c>
      <c r="G10231" s="4">
        <v>1414</v>
      </c>
    </row>
    <row r="10232" spans="1:7" x14ac:dyDescent="0.35">
      <c r="A10232" t="s">
        <v>652</v>
      </c>
      <c r="B10232" t="s">
        <v>67</v>
      </c>
      <c r="C10232" t="s">
        <v>697</v>
      </c>
      <c r="D10232" t="s">
        <v>698</v>
      </c>
      <c r="E10232">
        <v>2001</v>
      </c>
      <c r="F10232" t="s">
        <v>14</v>
      </c>
      <c r="G10232" s="4">
        <v>8260</v>
      </c>
    </row>
    <row r="10233" spans="1:7" x14ac:dyDescent="0.35">
      <c r="A10233" t="s">
        <v>652</v>
      </c>
      <c r="B10233" t="s">
        <v>67</v>
      </c>
      <c r="C10233" t="s">
        <v>697</v>
      </c>
      <c r="D10233" t="s">
        <v>698</v>
      </c>
      <c r="E10233">
        <v>2001</v>
      </c>
      <c r="F10233" t="s">
        <v>15</v>
      </c>
      <c r="G10233" s="4">
        <v>9674</v>
      </c>
    </row>
    <row r="10234" spans="1:7" x14ac:dyDescent="0.35">
      <c r="A10234" t="s">
        <v>652</v>
      </c>
      <c r="B10234" t="s">
        <v>67</v>
      </c>
      <c r="C10234" t="s">
        <v>697</v>
      </c>
      <c r="D10234" t="s">
        <v>698</v>
      </c>
      <c r="E10234">
        <v>2002</v>
      </c>
      <c r="F10234" t="s">
        <v>13</v>
      </c>
      <c r="G10234" s="4">
        <v>1402</v>
      </c>
    </row>
    <row r="10235" spans="1:7" x14ac:dyDescent="0.35">
      <c r="A10235" t="s">
        <v>652</v>
      </c>
      <c r="B10235" t="s">
        <v>67</v>
      </c>
      <c r="C10235" t="s">
        <v>697</v>
      </c>
      <c r="D10235" t="s">
        <v>698</v>
      </c>
      <c r="E10235">
        <v>2002</v>
      </c>
      <c r="F10235" t="s">
        <v>14</v>
      </c>
      <c r="G10235" s="4">
        <v>7948</v>
      </c>
    </row>
    <row r="10236" spans="1:7" x14ac:dyDescent="0.35">
      <c r="A10236" t="s">
        <v>652</v>
      </c>
      <c r="B10236" t="s">
        <v>67</v>
      </c>
      <c r="C10236" t="s">
        <v>697</v>
      </c>
      <c r="D10236" t="s">
        <v>698</v>
      </c>
      <c r="E10236">
        <v>2002</v>
      </c>
      <c r="F10236" t="s">
        <v>15</v>
      </c>
      <c r="G10236" s="4">
        <v>9350</v>
      </c>
    </row>
    <row r="10237" spans="1:7" x14ac:dyDescent="0.35">
      <c r="A10237" t="s">
        <v>652</v>
      </c>
      <c r="B10237" t="s">
        <v>67</v>
      </c>
      <c r="C10237" t="s">
        <v>697</v>
      </c>
      <c r="D10237" t="s">
        <v>698</v>
      </c>
      <c r="E10237">
        <v>2003</v>
      </c>
      <c r="F10237" t="s">
        <v>13</v>
      </c>
      <c r="G10237" s="4">
        <v>1407</v>
      </c>
    </row>
    <row r="10238" spans="1:7" x14ac:dyDescent="0.35">
      <c r="A10238" t="s">
        <v>652</v>
      </c>
      <c r="B10238" t="s">
        <v>67</v>
      </c>
      <c r="C10238" t="s">
        <v>697</v>
      </c>
      <c r="D10238" t="s">
        <v>698</v>
      </c>
      <c r="E10238">
        <v>2003</v>
      </c>
      <c r="F10238" t="s">
        <v>14</v>
      </c>
      <c r="G10238" s="4">
        <v>7631</v>
      </c>
    </row>
    <row r="10239" spans="1:7" x14ac:dyDescent="0.35">
      <c r="A10239" t="s">
        <v>652</v>
      </c>
      <c r="B10239" t="s">
        <v>67</v>
      </c>
      <c r="C10239" t="s">
        <v>697</v>
      </c>
      <c r="D10239" t="s">
        <v>698</v>
      </c>
      <c r="E10239">
        <v>2003</v>
      </c>
      <c r="F10239" t="s">
        <v>15</v>
      </c>
      <c r="G10239" s="4">
        <v>9038</v>
      </c>
    </row>
    <row r="10240" spans="1:7" x14ac:dyDescent="0.35">
      <c r="A10240" t="s">
        <v>652</v>
      </c>
      <c r="B10240" t="s">
        <v>67</v>
      </c>
      <c r="C10240" t="s">
        <v>697</v>
      </c>
      <c r="D10240" t="s">
        <v>698</v>
      </c>
      <c r="E10240">
        <v>2004</v>
      </c>
      <c r="F10240" t="s">
        <v>13</v>
      </c>
      <c r="G10240" s="4">
        <v>1378</v>
      </c>
    </row>
    <row r="10241" spans="1:7" x14ac:dyDescent="0.35">
      <c r="A10241" t="s">
        <v>652</v>
      </c>
      <c r="B10241" t="s">
        <v>67</v>
      </c>
      <c r="C10241" t="s">
        <v>697</v>
      </c>
      <c r="D10241" t="s">
        <v>698</v>
      </c>
      <c r="E10241">
        <v>2004</v>
      </c>
      <c r="F10241" t="s">
        <v>14</v>
      </c>
      <c r="G10241" s="4">
        <v>7331</v>
      </c>
    </row>
    <row r="10242" spans="1:7" x14ac:dyDescent="0.35">
      <c r="A10242" t="s">
        <v>652</v>
      </c>
      <c r="B10242" t="s">
        <v>67</v>
      </c>
      <c r="C10242" t="s">
        <v>697</v>
      </c>
      <c r="D10242" t="s">
        <v>698</v>
      </c>
      <c r="E10242">
        <v>2004</v>
      </c>
      <c r="F10242" t="s">
        <v>15</v>
      </c>
      <c r="G10242" s="4">
        <v>8709</v>
      </c>
    </row>
    <row r="10243" spans="1:7" x14ac:dyDescent="0.35">
      <c r="A10243" t="s">
        <v>652</v>
      </c>
      <c r="B10243" t="s">
        <v>67</v>
      </c>
      <c r="C10243" t="s">
        <v>699</v>
      </c>
      <c r="D10243" t="s">
        <v>700</v>
      </c>
      <c r="E10243">
        <v>1995</v>
      </c>
      <c r="F10243" t="s">
        <v>13</v>
      </c>
      <c r="G10243" s="4">
        <v>11684</v>
      </c>
    </row>
    <row r="10244" spans="1:7" x14ac:dyDescent="0.35">
      <c r="A10244" t="s">
        <v>652</v>
      </c>
      <c r="B10244" t="s">
        <v>67</v>
      </c>
      <c r="C10244" t="s">
        <v>699</v>
      </c>
      <c r="D10244" t="s">
        <v>700</v>
      </c>
      <c r="E10244">
        <v>1995</v>
      </c>
      <c r="F10244" t="s">
        <v>14</v>
      </c>
      <c r="G10244" s="4">
        <v>14227</v>
      </c>
    </row>
    <row r="10245" spans="1:7" x14ac:dyDescent="0.35">
      <c r="A10245" t="s">
        <v>652</v>
      </c>
      <c r="B10245" t="s">
        <v>67</v>
      </c>
      <c r="C10245" t="s">
        <v>699</v>
      </c>
      <c r="D10245" t="s">
        <v>700</v>
      </c>
      <c r="E10245">
        <v>1995</v>
      </c>
      <c r="F10245" t="s">
        <v>15</v>
      </c>
      <c r="G10245" s="4">
        <v>25911</v>
      </c>
    </row>
    <row r="10246" spans="1:7" x14ac:dyDescent="0.35">
      <c r="A10246" t="s">
        <v>652</v>
      </c>
      <c r="B10246" t="s">
        <v>67</v>
      </c>
      <c r="C10246" t="s">
        <v>699</v>
      </c>
      <c r="D10246" t="s">
        <v>700</v>
      </c>
      <c r="E10246">
        <v>1996</v>
      </c>
      <c r="F10246" t="s">
        <v>13</v>
      </c>
      <c r="G10246" s="4">
        <v>11781</v>
      </c>
    </row>
    <row r="10247" spans="1:7" x14ac:dyDescent="0.35">
      <c r="A10247" t="s">
        <v>652</v>
      </c>
      <c r="B10247" t="s">
        <v>67</v>
      </c>
      <c r="C10247" t="s">
        <v>699</v>
      </c>
      <c r="D10247" t="s">
        <v>700</v>
      </c>
      <c r="E10247">
        <v>1996</v>
      </c>
      <c r="F10247" t="s">
        <v>14</v>
      </c>
      <c r="G10247" s="4">
        <v>14315</v>
      </c>
    </row>
    <row r="10248" spans="1:7" x14ac:dyDescent="0.35">
      <c r="A10248" t="s">
        <v>652</v>
      </c>
      <c r="B10248" t="s">
        <v>67</v>
      </c>
      <c r="C10248" t="s">
        <v>699</v>
      </c>
      <c r="D10248" t="s">
        <v>700</v>
      </c>
      <c r="E10248">
        <v>1996</v>
      </c>
      <c r="F10248" t="s">
        <v>15</v>
      </c>
      <c r="G10248" s="4">
        <v>26096</v>
      </c>
    </row>
    <row r="10249" spans="1:7" x14ac:dyDescent="0.35">
      <c r="A10249" t="s">
        <v>652</v>
      </c>
      <c r="B10249" t="s">
        <v>67</v>
      </c>
      <c r="C10249" t="s">
        <v>699</v>
      </c>
      <c r="D10249" t="s">
        <v>700</v>
      </c>
      <c r="E10249">
        <v>1997</v>
      </c>
      <c r="F10249" t="s">
        <v>13</v>
      </c>
      <c r="G10249" s="4">
        <v>11872</v>
      </c>
    </row>
    <row r="10250" spans="1:7" x14ac:dyDescent="0.35">
      <c r="A10250" t="s">
        <v>652</v>
      </c>
      <c r="B10250" t="s">
        <v>67</v>
      </c>
      <c r="C10250" t="s">
        <v>699</v>
      </c>
      <c r="D10250" t="s">
        <v>700</v>
      </c>
      <c r="E10250">
        <v>1997</v>
      </c>
      <c r="F10250" t="s">
        <v>14</v>
      </c>
      <c r="G10250" s="4">
        <v>14418</v>
      </c>
    </row>
    <row r="10251" spans="1:7" x14ac:dyDescent="0.35">
      <c r="A10251" t="s">
        <v>652</v>
      </c>
      <c r="B10251" t="s">
        <v>67</v>
      </c>
      <c r="C10251" t="s">
        <v>699</v>
      </c>
      <c r="D10251" t="s">
        <v>700</v>
      </c>
      <c r="E10251">
        <v>1997</v>
      </c>
      <c r="F10251" t="s">
        <v>15</v>
      </c>
      <c r="G10251" s="4">
        <v>26290</v>
      </c>
    </row>
    <row r="10252" spans="1:7" x14ac:dyDescent="0.35">
      <c r="A10252" t="s">
        <v>652</v>
      </c>
      <c r="B10252" t="s">
        <v>67</v>
      </c>
      <c r="C10252" t="s">
        <v>699</v>
      </c>
      <c r="D10252" t="s">
        <v>700</v>
      </c>
      <c r="E10252">
        <v>1998</v>
      </c>
      <c r="F10252" t="s">
        <v>13</v>
      </c>
      <c r="G10252" s="4">
        <v>11924</v>
      </c>
    </row>
    <row r="10253" spans="1:7" x14ac:dyDescent="0.35">
      <c r="A10253" t="s">
        <v>652</v>
      </c>
      <c r="B10253" t="s">
        <v>67</v>
      </c>
      <c r="C10253" t="s">
        <v>699</v>
      </c>
      <c r="D10253" t="s">
        <v>700</v>
      </c>
      <c r="E10253">
        <v>1998</v>
      </c>
      <c r="F10253" t="s">
        <v>14</v>
      </c>
      <c r="G10253" s="4">
        <v>14542</v>
      </c>
    </row>
    <row r="10254" spans="1:7" x14ac:dyDescent="0.35">
      <c r="A10254" t="s">
        <v>652</v>
      </c>
      <c r="B10254" t="s">
        <v>67</v>
      </c>
      <c r="C10254" t="s">
        <v>699</v>
      </c>
      <c r="D10254" t="s">
        <v>700</v>
      </c>
      <c r="E10254">
        <v>1998</v>
      </c>
      <c r="F10254" t="s">
        <v>15</v>
      </c>
      <c r="G10254" s="4">
        <v>26466</v>
      </c>
    </row>
    <row r="10255" spans="1:7" x14ac:dyDescent="0.35">
      <c r="A10255" t="s">
        <v>652</v>
      </c>
      <c r="B10255" t="s">
        <v>67</v>
      </c>
      <c r="C10255" t="s">
        <v>699</v>
      </c>
      <c r="D10255" t="s">
        <v>700</v>
      </c>
      <c r="E10255">
        <v>1999</v>
      </c>
      <c r="F10255" t="s">
        <v>13</v>
      </c>
      <c r="G10255" s="4">
        <v>12026</v>
      </c>
    </row>
    <row r="10256" spans="1:7" x14ac:dyDescent="0.35">
      <c r="A10256" t="s">
        <v>652</v>
      </c>
      <c r="B10256" t="s">
        <v>67</v>
      </c>
      <c r="C10256" t="s">
        <v>699</v>
      </c>
      <c r="D10256" t="s">
        <v>700</v>
      </c>
      <c r="E10256">
        <v>1999</v>
      </c>
      <c r="F10256" t="s">
        <v>14</v>
      </c>
      <c r="G10256" s="4">
        <v>14605</v>
      </c>
    </row>
    <row r="10257" spans="1:7" x14ac:dyDescent="0.35">
      <c r="A10257" t="s">
        <v>652</v>
      </c>
      <c r="B10257" t="s">
        <v>67</v>
      </c>
      <c r="C10257" t="s">
        <v>699</v>
      </c>
      <c r="D10257" t="s">
        <v>700</v>
      </c>
      <c r="E10257">
        <v>1999</v>
      </c>
      <c r="F10257" t="s">
        <v>15</v>
      </c>
      <c r="G10257" s="4">
        <v>26631</v>
      </c>
    </row>
    <row r="10258" spans="1:7" x14ac:dyDescent="0.35">
      <c r="A10258" t="s">
        <v>652</v>
      </c>
      <c r="B10258" t="s">
        <v>67</v>
      </c>
      <c r="C10258" t="s">
        <v>699</v>
      </c>
      <c r="D10258" t="s">
        <v>700</v>
      </c>
      <c r="E10258">
        <v>2000</v>
      </c>
      <c r="F10258" t="s">
        <v>13</v>
      </c>
      <c r="G10258" s="4">
        <v>12108</v>
      </c>
    </row>
    <row r="10259" spans="1:7" x14ac:dyDescent="0.35">
      <c r="A10259" t="s">
        <v>652</v>
      </c>
      <c r="B10259" t="s">
        <v>67</v>
      </c>
      <c r="C10259" t="s">
        <v>699</v>
      </c>
      <c r="D10259" t="s">
        <v>700</v>
      </c>
      <c r="E10259">
        <v>2000</v>
      </c>
      <c r="F10259" t="s">
        <v>14</v>
      </c>
      <c r="G10259" s="4">
        <v>14688</v>
      </c>
    </row>
    <row r="10260" spans="1:7" x14ac:dyDescent="0.35">
      <c r="A10260" t="s">
        <v>652</v>
      </c>
      <c r="B10260" t="s">
        <v>67</v>
      </c>
      <c r="C10260" t="s">
        <v>699</v>
      </c>
      <c r="D10260" t="s">
        <v>700</v>
      </c>
      <c r="E10260">
        <v>2000</v>
      </c>
      <c r="F10260" t="s">
        <v>15</v>
      </c>
      <c r="G10260" s="4">
        <v>26796</v>
      </c>
    </row>
    <row r="10261" spans="1:7" x14ac:dyDescent="0.35">
      <c r="A10261" t="s">
        <v>652</v>
      </c>
      <c r="B10261" t="s">
        <v>67</v>
      </c>
      <c r="C10261" t="s">
        <v>699</v>
      </c>
      <c r="D10261" t="s">
        <v>700</v>
      </c>
      <c r="E10261">
        <v>2001</v>
      </c>
      <c r="F10261" t="s">
        <v>13</v>
      </c>
      <c r="G10261" s="4">
        <v>12179</v>
      </c>
    </row>
    <row r="10262" spans="1:7" x14ac:dyDescent="0.35">
      <c r="A10262" t="s">
        <v>652</v>
      </c>
      <c r="B10262" t="s">
        <v>67</v>
      </c>
      <c r="C10262" t="s">
        <v>699</v>
      </c>
      <c r="D10262" t="s">
        <v>700</v>
      </c>
      <c r="E10262">
        <v>2001</v>
      </c>
      <c r="F10262" t="s">
        <v>14</v>
      </c>
      <c r="G10262" s="4">
        <v>14743</v>
      </c>
    </row>
    <row r="10263" spans="1:7" x14ac:dyDescent="0.35">
      <c r="A10263" t="s">
        <v>652</v>
      </c>
      <c r="B10263" t="s">
        <v>67</v>
      </c>
      <c r="C10263" t="s">
        <v>699</v>
      </c>
      <c r="D10263" t="s">
        <v>700</v>
      </c>
      <c r="E10263">
        <v>2001</v>
      </c>
      <c r="F10263" t="s">
        <v>15</v>
      </c>
      <c r="G10263" s="4">
        <v>26922</v>
      </c>
    </row>
    <row r="10264" spans="1:7" x14ac:dyDescent="0.35">
      <c r="A10264" t="s">
        <v>652</v>
      </c>
      <c r="B10264" t="s">
        <v>67</v>
      </c>
      <c r="C10264" t="s">
        <v>699</v>
      </c>
      <c r="D10264" t="s">
        <v>700</v>
      </c>
      <c r="E10264">
        <v>2002</v>
      </c>
      <c r="F10264" t="s">
        <v>13</v>
      </c>
      <c r="G10264" s="4">
        <v>12246</v>
      </c>
    </row>
    <row r="10265" spans="1:7" x14ac:dyDescent="0.35">
      <c r="A10265" t="s">
        <v>652</v>
      </c>
      <c r="B10265" t="s">
        <v>67</v>
      </c>
      <c r="C10265" t="s">
        <v>699</v>
      </c>
      <c r="D10265" t="s">
        <v>700</v>
      </c>
      <c r="E10265">
        <v>2002</v>
      </c>
      <c r="F10265" t="s">
        <v>14</v>
      </c>
      <c r="G10265" s="4">
        <v>14807</v>
      </c>
    </row>
    <row r="10266" spans="1:7" x14ac:dyDescent="0.35">
      <c r="A10266" t="s">
        <v>652</v>
      </c>
      <c r="B10266" t="s">
        <v>67</v>
      </c>
      <c r="C10266" t="s">
        <v>699</v>
      </c>
      <c r="D10266" t="s">
        <v>700</v>
      </c>
      <c r="E10266">
        <v>2002</v>
      </c>
      <c r="F10266" t="s">
        <v>15</v>
      </c>
      <c r="G10266" s="4">
        <v>27053</v>
      </c>
    </row>
    <row r="10267" spans="1:7" x14ac:dyDescent="0.35">
      <c r="A10267" t="s">
        <v>652</v>
      </c>
      <c r="B10267" t="s">
        <v>67</v>
      </c>
      <c r="C10267" t="s">
        <v>699</v>
      </c>
      <c r="D10267" t="s">
        <v>700</v>
      </c>
      <c r="E10267">
        <v>2003</v>
      </c>
      <c r="F10267" t="s">
        <v>13</v>
      </c>
      <c r="G10267" s="4">
        <v>12304</v>
      </c>
    </row>
    <row r="10268" spans="1:7" x14ac:dyDescent="0.35">
      <c r="A10268" t="s">
        <v>652</v>
      </c>
      <c r="B10268" t="s">
        <v>67</v>
      </c>
      <c r="C10268" t="s">
        <v>699</v>
      </c>
      <c r="D10268" t="s">
        <v>700</v>
      </c>
      <c r="E10268">
        <v>2003</v>
      </c>
      <c r="F10268" t="s">
        <v>14</v>
      </c>
      <c r="G10268" s="4">
        <v>14804</v>
      </c>
    </row>
    <row r="10269" spans="1:7" x14ac:dyDescent="0.35">
      <c r="A10269" t="s">
        <v>652</v>
      </c>
      <c r="B10269" t="s">
        <v>67</v>
      </c>
      <c r="C10269" t="s">
        <v>699</v>
      </c>
      <c r="D10269" t="s">
        <v>700</v>
      </c>
      <c r="E10269">
        <v>2003</v>
      </c>
      <c r="F10269" t="s">
        <v>15</v>
      </c>
      <c r="G10269" s="4">
        <v>27108</v>
      </c>
    </row>
    <row r="10270" spans="1:7" x14ac:dyDescent="0.35">
      <c r="A10270" t="s">
        <v>652</v>
      </c>
      <c r="B10270" t="s">
        <v>67</v>
      </c>
      <c r="C10270" t="s">
        <v>699</v>
      </c>
      <c r="D10270" t="s">
        <v>700</v>
      </c>
      <c r="E10270">
        <v>2004</v>
      </c>
      <c r="F10270" t="s">
        <v>13</v>
      </c>
      <c r="G10270" s="4">
        <v>12368</v>
      </c>
    </row>
    <row r="10271" spans="1:7" x14ac:dyDescent="0.35">
      <c r="A10271" t="s">
        <v>652</v>
      </c>
      <c r="B10271" t="s">
        <v>67</v>
      </c>
      <c r="C10271" t="s">
        <v>699</v>
      </c>
      <c r="D10271" t="s">
        <v>700</v>
      </c>
      <c r="E10271">
        <v>2004</v>
      </c>
      <c r="F10271" t="s">
        <v>14</v>
      </c>
      <c r="G10271" s="4">
        <v>14804</v>
      </c>
    </row>
    <row r="10272" spans="1:7" x14ac:dyDescent="0.35">
      <c r="A10272" t="s">
        <v>652</v>
      </c>
      <c r="B10272" t="s">
        <v>67</v>
      </c>
      <c r="C10272" t="s">
        <v>699</v>
      </c>
      <c r="D10272" t="s">
        <v>700</v>
      </c>
      <c r="E10272">
        <v>2004</v>
      </c>
      <c r="F10272" t="s">
        <v>15</v>
      </c>
      <c r="G10272" s="4">
        <v>27172</v>
      </c>
    </row>
    <row r="10273" spans="1:7" x14ac:dyDescent="0.35">
      <c r="A10273" t="s">
        <v>652</v>
      </c>
      <c r="B10273" t="s">
        <v>67</v>
      </c>
      <c r="C10273" t="s">
        <v>701</v>
      </c>
      <c r="D10273" t="s">
        <v>702</v>
      </c>
      <c r="E10273">
        <v>1995</v>
      </c>
      <c r="F10273" t="s">
        <v>13</v>
      </c>
      <c r="G10273" s="4">
        <v>3724</v>
      </c>
    </row>
    <row r="10274" spans="1:7" x14ac:dyDescent="0.35">
      <c r="A10274" t="s">
        <v>652</v>
      </c>
      <c r="B10274" t="s">
        <v>67</v>
      </c>
      <c r="C10274" t="s">
        <v>701</v>
      </c>
      <c r="D10274" t="s">
        <v>702</v>
      </c>
      <c r="E10274">
        <v>1995</v>
      </c>
      <c r="F10274" t="s">
        <v>14</v>
      </c>
      <c r="G10274" s="4">
        <v>8330</v>
      </c>
    </row>
    <row r="10275" spans="1:7" x14ac:dyDescent="0.35">
      <c r="A10275" t="s">
        <v>652</v>
      </c>
      <c r="B10275" t="s">
        <v>67</v>
      </c>
      <c r="C10275" t="s">
        <v>701</v>
      </c>
      <c r="D10275" t="s">
        <v>702</v>
      </c>
      <c r="E10275">
        <v>1995</v>
      </c>
      <c r="F10275" t="s">
        <v>15</v>
      </c>
      <c r="G10275" s="4">
        <v>12054</v>
      </c>
    </row>
    <row r="10276" spans="1:7" x14ac:dyDescent="0.35">
      <c r="A10276" t="s">
        <v>652</v>
      </c>
      <c r="B10276" t="s">
        <v>67</v>
      </c>
      <c r="C10276" t="s">
        <v>701</v>
      </c>
      <c r="D10276" t="s">
        <v>702</v>
      </c>
      <c r="E10276">
        <v>1996</v>
      </c>
      <c r="F10276" t="s">
        <v>13</v>
      </c>
      <c r="G10276" s="4">
        <v>3757</v>
      </c>
    </row>
    <row r="10277" spans="1:7" x14ac:dyDescent="0.35">
      <c r="A10277" t="s">
        <v>652</v>
      </c>
      <c r="B10277" t="s">
        <v>67</v>
      </c>
      <c r="C10277" t="s">
        <v>701</v>
      </c>
      <c r="D10277" t="s">
        <v>702</v>
      </c>
      <c r="E10277">
        <v>1996</v>
      </c>
      <c r="F10277" t="s">
        <v>14</v>
      </c>
      <c r="G10277" s="4">
        <v>8253</v>
      </c>
    </row>
    <row r="10278" spans="1:7" x14ac:dyDescent="0.35">
      <c r="A10278" t="s">
        <v>652</v>
      </c>
      <c r="B10278" t="s">
        <v>67</v>
      </c>
      <c r="C10278" t="s">
        <v>701</v>
      </c>
      <c r="D10278" t="s">
        <v>702</v>
      </c>
      <c r="E10278">
        <v>1996</v>
      </c>
      <c r="F10278" t="s">
        <v>15</v>
      </c>
      <c r="G10278" s="4">
        <v>12010</v>
      </c>
    </row>
    <row r="10279" spans="1:7" x14ac:dyDescent="0.35">
      <c r="A10279" t="s">
        <v>652</v>
      </c>
      <c r="B10279" t="s">
        <v>67</v>
      </c>
      <c r="C10279" t="s">
        <v>701</v>
      </c>
      <c r="D10279" t="s">
        <v>702</v>
      </c>
      <c r="E10279">
        <v>1997</v>
      </c>
      <c r="F10279" t="s">
        <v>13</v>
      </c>
      <c r="G10279" s="4">
        <v>3795</v>
      </c>
    </row>
    <row r="10280" spans="1:7" x14ac:dyDescent="0.35">
      <c r="A10280" t="s">
        <v>652</v>
      </c>
      <c r="B10280" t="s">
        <v>67</v>
      </c>
      <c r="C10280" t="s">
        <v>701</v>
      </c>
      <c r="D10280" t="s">
        <v>702</v>
      </c>
      <c r="E10280">
        <v>1997</v>
      </c>
      <c r="F10280" t="s">
        <v>14</v>
      </c>
      <c r="G10280" s="4">
        <v>8131</v>
      </c>
    </row>
    <row r="10281" spans="1:7" x14ac:dyDescent="0.35">
      <c r="A10281" t="s">
        <v>652</v>
      </c>
      <c r="B10281" t="s">
        <v>67</v>
      </c>
      <c r="C10281" t="s">
        <v>701</v>
      </c>
      <c r="D10281" t="s">
        <v>702</v>
      </c>
      <c r="E10281">
        <v>1997</v>
      </c>
      <c r="F10281" t="s">
        <v>15</v>
      </c>
      <c r="G10281" s="4">
        <v>11926</v>
      </c>
    </row>
    <row r="10282" spans="1:7" x14ac:dyDescent="0.35">
      <c r="A10282" t="s">
        <v>652</v>
      </c>
      <c r="B10282" t="s">
        <v>67</v>
      </c>
      <c r="C10282" t="s">
        <v>701</v>
      </c>
      <c r="D10282" t="s">
        <v>702</v>
      </c>
      <c r="E10282">
        <v>1998</v>
      </c>
      <c r="F10282" t="s">
        <v>13</v>
      </c>
      <c r="G10282" s="4">
        <v>3797</v>
      </c>
    </row>
    <row r="10283" spans="1:7" x14ac:dyDescent="0.35">
      <c r="A10283" t="s">
        <v>652</v>
      </c>
      <c r="B10283" t="s">
        <v>67</v>
      </c>
      <c r="C10283" t="s">
        <v>701</v>
      </c>
      <c r="D10283" t="s">
        <v>702</v>
      </c>
      <c r="E10283">
        <v>1998</v>
      </c>
      <c r="F10283" t="s">
        <v>14</v>
      </c>
      <c r="G10283" s="4">
        <v>8080</v>
      </c>
    </row>
    <row r="10284" spans="1:7" x14ac:dyDescent="0.35">
      <c r="A10284" t="s">
        <v>652</v>
      </c>
      <c r="B10284" t="s">
        <v>67</v>
      </c>
      <c r="C10284" t="s">
        <v>701</v>
      </c>
      <c r="D10284" t="s">
        <v>702</v>
      </c>
      <c r="E10284">
        <v>1998</v>
      </c>
      <c r="F10284" t="s">
        <v>15</v>
      </c>
      <c r="G10284" s="4">
        <v>11877</v>
      </c>
    </row>
    <row r="10285" spans="1:7" x14ac:dyDescent="0.35">
      <c r="A10285" t="s">
        <v>652</v>
      </c>
      <c r="B10285" t="s">
        <v>67</v>
      </c>
      <c r="C10285" t="s">
        <v>701</v>
      </c>
      <c r="D10285" t="s">
        <v>702</v>
      </c>
      <c r="E10285">
        <v>1999</v>
      </c>
      <c r="F10285" t="s">
        <v>13</v>
      </c>
      <c r="G10285" s="4">
        <v>3828</v>
      </c>
    </row>
    <row r="10286" spans="1:7" x14ac:dyDescent="0.35">
      <c r="A10286" t="s">
        <v>652</v>
      </c>
      <c r="B10286" t="s">
        <v>67</v>
      </c>
      <c r="C10286" t="s">
        <v>701</v>
      </c>
      <c r="D10286" t="s">
        <v>702</v>
      </c>
      <c r="E10286">
        <v>1999</v>
      </c>
      <c r="F10286" t="s">
        <v>14</v>
      </c>
      <c r="G10286" s="4">
        <v>7974</v>
      </c>
    </row>
    <row r="10287" spans="1:7" x14ac:dyDescent="0.35">
      <c r="A10287" t="s">
        <v>652</v>
      </c>
      <c r="B10287" t="s">
        <v>67</v>
      </c>
      <c r="C10287" t="s">
        <v>701</v>
      </c>
      <c r="D10287" t="s">
        <v>702</v>
      </c>
      <c r="E10287">
        <v>1999</v>
      </c>
      <c r="F10287" t="s">
        <v>15</v>
      </c>
      <c r="G10287" s="4">
        <v>11802</v>
      </c>
    </row>
    <row r="10288" spans="1:7" x14ac:dyDescent="0.35">
      <c r="A10288" t="s">
        <v>652</v>
      </c>
      <c r="B10288" t="s">
        <v>67</v>
      </c>
      <c r="C10288" t="s">
        <v>701</v>
      </c>
      <c r="D10288" t="s">
        <v>702</v>
      </c>
      <c r="E10288">
        <v>2000</v>
      </c>
      <c r="F10288" t="s">
        <v>13</v>
      </c>
      <c r="G10288" s="4">
        <v>3852</v>
      </c>
    </row>
    <row r="10289" spans="1:7" x14ac:dyDescent="0.35">
      <c r="A10289" t="s">
        <v>652</v>
      </c>
      <c r="B10289" t="s">
        <v>67</v>
      </c>
      <c r="C10289" t="s">
        <v>701</v>
      </c>
      <c r="D10289" t="s">
        <v>702</v>
      </c>
      <c r="E10289">
        <v>2000</v>
      </c>
      <c r="F10289" t="s">
        <v>14</v>
      </c>
      <c r="G10289" s="4">
        <v>7869</v>
      </c>
    </row>
    <row r="10290" spans="1:7" x14ac:dyDescent="0.35">
      <c r="A10290" t="s">
        <v>652</v>
      </c>
      <c r="B10290" t="s">
        <v>67</v>
      </c>
      <c r="C10290" t="s">
        <v>701</v>
      </c>
      <c r="D10290" t="s">
        <v>702</v>
      </c>
      <c r="E10290">
        <v>2000</v>
      </c>
      <c r="F10290" t="s">
        <v>15</v>
      </c>
      <c r="G10290" s="4">
        <v>11721</v>
      </c>
    </row>
    <row r="10291" spans="1:7" x14ac:dyDescent="0.35">
      <c r="A10291" t="s">
        <v>652</v>
      </c>
      <c r="B10291" t="s">
        <v>67</v>
      </c>
      <c r="C10291" t="s">
        <v>701</v>
      </c>
      <c r="D10291" t="s">
        <v>702</v>
      </c>
      <c r="E10291">
        <v>2001</v>
      </c>
      <c r="F10291" t="s">
        <v>13</v>
      </c>
      <c r="G10291" s="4">
        <v>3904</v>
      </c>
    </row>
    <row r="10292" spans="1:7" x14ac:dyDescent="0.35">
      <c r="A10292" t="s">
        <v>652</v>
      </c>
      <c r="B10292" t="s">
        <v>67</v>
      </c>
      <c r="C10292" t="s">
        <v>701</v>
      </c>
      <c r="D10292" t="s">
        <v>702</v>
      </c>
      <c r="E10292">
        <v>2001</v>
      </c>
      <c r="F10292" t="s">
        <v>14</v>
      </c>
      <c r="G10292" s="4">
        <v>7769</v>
      </c>
    </row>
    <row r="10293" spans="1:7" x14ac:dyDescent="0.35">
      <c r="A10293" t="s">
        <v>652</v>
      </c>
      <c r="B10293" t="s">
        <v>67</v>
      </c>
      <c r="C10293" t="s">
        <v>701</v>
      </c>
      <c r="D10293" t="s">
        <v>702</v>
      </c>
      <c r="E10293">
        <v>2001</v>
      </c>
      <c r="F10293" t="s">
        <v>15</v>
      </c>
      <c r="G10293" s="4">
        <v>11673</v>
      </c>
    </row>
    <row r="10294" spans="1:7" x14ac:dyDescent="0.35">
      <c r="A10294" t="s">
        <v>652</v>
      </c>
      <c r="B10294" t="s">
        <v>67</v>
      </c>
      <c r="C10294" t="s">
        <v>701</v>
      </c>
      <c r="D10294" t="s">
        <v>702</v>
      </c>
      <c r="E10294">
        <v>2002</v>
      </c>
      <c r="F10294" t="s">
        <v>13</v>
      </c>
      <c r="G10294" s="4">
        <v>3924</v>
      </c>
    </row>
    <row r="10295" spans="1:7" x14ac:dyDescent="0.35">
      <c r="A10295" t="s">
        <v>652</v>
      </c>
      <c r="B10295" t="s">
        <v>67</v>
      </c>
      <c r="C10295" t="s">
        <v>701</v>
      </c>
      <c r="D10295" t="s">
        <v>702</v>
      </c>
      <c r="E10295">
        <v>2002</v>
      </c>
      <c r="F10295" t="s">
        <v>14</v>
      </c>
      <c r="G10295" s="4">
        <v>7642</v>
      </c>
    </row>
    <row r="10296" spans="1:7" x14ac:dyDescent="0.35">
      <c r="A10296" t="s">
        <v>652</v>
      </c>
      <c r="B10296" t="s">
        <v>67</v>
      </c>
      <c r="C10296" t="s">
        <v>701</v>
      </c>
      <c r="D10296" t="s">
        <v>702</v>
      </c>
      <c r="E10296">
        <v>2002</v>
      </c>
      <c r="F10296" t="s">
        <v>15</v>
      </c>
      <c r="G10296" s="4">
        <v>11566</v>
      </c>
    </row>
    <row r="10297" spans="1:7" x14ac:dyDescent="0.35">
      <c r="A10297" t="s">
        <v>652</v>
      </c>
      <c r="B10297" t="s">
        <v>67</v>
      </c>
      <c r="C10297" t="s">
        <v>701</v>
      </c>
      <c r="D10297" t="s">
        <v>702</v>
      </c>
      <c r="E10297">
        <v>2003</v>
      </c>
      <c r="F10297" t="s">
        <v>13</v>
      </c>
      <c r="G10297" s="4">
        <v>3902</v>
      </c>
    </row>
    <row r="10298" spans="1:7" x14ac:dyDescent="0.35">
      <c r="A10298" t="s">
        <v>652</v>
      </c>
      <c r="B10298" t="s">
        <v>67</v>
      </c>
      <c r="C10298" t="s">
        <v>701</v>
      </c>
      <c r="D10298" t="s">
        <v>702</v>
      </c>
      <c r="E10298">
        <v>2003</v>
      </c>
      <c r="F10298" t="s">
        <v>14</v>
      </c>
      <c r="G10298" s="4">
        <v>7516</v>
      </c>
    </row>
    <row r="10299" spans="1:7" x14ac:dyDescent="0.35">
      <c r="A10299" t="s">
        <v>652</v>
      </c>
      <c r="B10299" t="s">
        <v>67</v>
      </c>
      <c r="C10299" t="s">
        <v>701</v>
      </c>
      <c r="D10299" t="s">
        <v>702</v>
      </c>
      <c r="E10299">
        <v>2003</v>
      </c>
      <c r="F10299" t="s">
        <v>15</v>
      </c>
      <c r="G10299" s="4">
        <v>11418</v>
      </c>
    </row>
    <row r="10300" spans="1:7" x14ac:dyDescent="0.35">
      <c r="A10300" t="s">
        <v>652</v>
      </c>
      <c r="B10300" t="s">
        <v>67</v>
      </c>
      <c r="C10300" t="s">
        <v>701</v>
      </c>
      <c r="D10300" t="s">
        <v>702</v>
      </c>
      <c r="E10300">
        <v>2004</v>
      </c>
      <c r="F10300" t="s">
        <v>13</v>
      </c>
      <c r="G10300" s="4">
        <v>3901</v>
      </c>
    </row>
    <row r="10301" spans="1:7" x14ac:dyDescent="0.35">
      <c r="A10301" t="s">
        <v>652</v>
      </c>
      <c r="B10301" t="s">
        <v>67</v>
      </c>
      <c r="C10301" t="s">
        <v>701</v>
      </c>
      <c r="D10301" t="s">
        <v>702</v>
      </c>
      <c r="E10301">
        <v>2004</v>
      </c>
      <c r="F10301" t="s">
        <v>14</v>
      </c>
      <c r="G10301" s="4">
        <v>7388</v>
      </c>
    </row>
    <row r="10302" spans="1:7" x14ac:dyDescent="0.35">
      <c r="A10302" t="s">
        <v>652</v>
      </c>
      <c r="B10302" t="s">
        <v>67</v>
      </c>
      <c r="C10302" t="s">
        <v>701</v>
      </c>
      <c r="D10302" t="s">
        <v>702</v>
      </c>
      <c r="E10302">
        <v>2004</v>
      </c>
      <c r="F10302" t="s">
        <v>15</v>
      </c>
      <c r="G10302" s="4">
        <v>11289</v>
      </c>
    </row>
    <row r="10303" spans="1:7" x14ac:dyDescent="0.35">
      <c r="A10303" t="s">
        <v>652</v>
      </c>
      <c r="B10303" t="s">
        <v>67</v>
      </c>
      <c r="C10303" t="s">
        <v>703</v>
      </c>
      <c r="D10303" t="s">
        <v>704</v>
      </c>
      <c r="E10303">
        <v>1995</v>
      </c>
      <c r="F10303" t="s">
        <v>13</v>
      </c>
      <c r="G10303" s="4">
        <v>33473</v>
      </c>
    </row>
    <row r="10304" spans="1:7" x14ac:dyDescent="0.35">
      <c r="A10304" t="s">
        <v>652</v>
      </c>
      <c r="B10304" t="s">
        <v>67</v>
      </c>
      <c r="C10304" t="s">
        <v>703</v>
      </c>
      <c r="D10304" t="s">
        <v>704</v>
      </c>
      <c r="E10304">
        <v>1995</v>
      </c>
      <c r="F10304" t="s">
        <v>14</v>
      </c>
      <c r="G10304" s="4">
        <v>10568</v>
      </c>
    </row>
    <row r="10305" spans="1:7" x14ac:dyDescent="0.35">
      <c r="A10305" t="s">
        <v>652</v>
      </c>
      <c r="B10305" t="s">
        <v>67</v>
      </c>
      <c r="C10305" t="s">
        <v>703</v>
      </c>
      <c r="D10305" t="s">
        <v>704</v>
      </c>
      <c r="E10305">
        <v>1995</v>
      </c>
      <c r="F10305" t="s">
        <v>15</v>
      </c>
      <c r="G10305" s="4">
        <v>44041</v>
      </c>
    </row>
    <row r="10306" spans="1:7" x14ac:dyDescent="0.35">
      <c r="A10306" t="s">
        <v>652</v>
      </c>
      <c r="B10306" t="s">
        <v>67</v>
      </c>
      <c r="C10306" t="s">
        <v>703</v>
      </c>
      <c r="D10306" t="s">
        <v>704</v>
      </c>
      <c r="E10306">
        <v>1996</v>
      </c>
      <c r="F10306" t="s">
        <v>13</v>
      </c>
      <c r="G10306" s="4">
        <v>34532</v>
      </c>
    </row>
    <row r="10307" spans="1:7" x14ac:dyDescent="0.35">
      <c r="A10307" t="s">
        <v>652</v>
      </c>
      <c r="B10307" t="s">
        <v>67</v>
      </c>
      <c r="C10307" t="s">
        <v>703</v>
      </c>
      <c r="D10307" t="s">
        <v>704</v>
      </c>
      <c r="E10307">
        <v>1996</v>
      </c>
      <c r="F10307" t="s">
        <v>14</v>
      </c>
      <c r="G10307" s="4">
        <v>10527</v>
      </c>
    </row>
    <row r="10308" spans="1:7" x14ac:dyDescent="0.35">
      <c r="A10308" t="s">
        <v>652</v>
      </c>
      <c r="B10308" t="s">
        <v>67</v>
      </c>
      <c r="C10308" t="s">
        <v>703</v>
      </c>
      <c r="D10308" t="s">
        <v>704</v>
      </c>
      <c r="E10308">
        <v>1996</v>
      </c>
      <c r="F10308" t="s">
        <v>15</v>
      </c>
      <c r="G10308" s="4">
        <v>45059</v>
      </c>
    </row>
    <row r="10309" spans="1:7" x14ac:dyDescent="0.35">
      <c r="A10309" t="s">
        <v>652</v>
      </c>
      <c r="B10309" t="s">
        <v>67</v>
      </c>
      <c r="C10309" t="s">
        <v>703</v>
      </c>
      <c r="D10309" t="s">
        <v>704</v>
      </c>
      <c r="E10309">
        <v>1997</v>
      </c>
      <c r="F10309" t="s">
        <v>13</v>
      </c>
      <c r="G10309" s="4">
        <v>35612</v>
      </c>
    </row>
    <row r="10310" spans="1:7" x14ac:dyDescent="0.35">
      <c r="A10310" t="s">
        <v>652</v>
      </c>
      <c r="B10310" t="s">
        <v>67</v>
      </c>
      <c r="C10310" t="s">
        <v>703</v>
      </c>
      <c r="D10310" t="s">
        <v>704</v>
      </c>
      <c r="E10310">
        <v>1997</v>
      </c>
      <c r="F10310" t="s">
        <v>14</v>
      </c>
      <c r="G10310" s="4">
        <v>10479</v>
      </c>
    </row>
    <row r="10311" spans="1:7" x14ac:dyDescent="0.35">
      <c r="A10311" t="s">
        <v>652</v>
      </c>
      <c r="B10311" t="s">
        <v>67</v>
      </c>
      <c r="C10311" t="s">
        <v>703</v>
      </c>
      <c r="D10311" t="s">
        <v>704</v>
      </c>
      <c r="E10311">
        <v>1997</v>
      </c>
      <c r="F10311" t="s">
        <v>15</v>
      </c>
      <c r="G10311" s="4">
        <v>46091</v>
      </c>
    </row>
    <row r="10312" spans="1:7" x14ac:dyDescent="0.35">
      <c r="A10312" t="s">
        <v>652</v>
      </c>
      <c r="B10312" t="s">
        <v>67</v>
      </c>
      <c r="C10312" t="s">
        <v>703</v>
      </c>
      <c r="D10312" t="s">
        <v>704</v>
      </c>
      <c r="E10312">
        <v>1998</v>
      </c>
      <c r="F10312" t="s">
        <v>13</v>
      </c>
      <c r="G10312" s="4">
        <v>36571</v>
      </c>
    </row>
    <row r="10313" spans="1:7" x14ac:dyDescent="0.35">
      <c r="A10313" t="s">
        <v>652</v>
      </c>
      <c r="B10313" t="s">
        <v>67</v>
      </c>
      <c r="C10313" t="s">
        <v>703</v>
      </c>
      <c r="D10313" t="s">
        <v>704</v>
      </c>
      <c r="E10313">
        <v>1998</v>
      </c>
      <c r="F10313" t="s">
        <v>14</v>
      </c>
      <c r="G10313" s="4">
        <v>10437</v>
      </c>
    </row>
    <row r="10314" spans="1:7" x14ac:dyDescent="0.35">
      <c r="A10314" t="s">
        <v>652</v>
      </c>
      <c r="B10314" t="s">
        <v>67</v>
      </c>
      <c r="C10314" t="s">
        <v>703</v>
      </c>
      <c r="D10314" t="s">
        <v>704</v>
      </c>
      <c r="E10314">
        <v>1998</v>
      </c>
      <c r="F10314" t="s">
        <v>15</v>
      </c>
      <c r="G10314" s="4">
        <v>47008</v>
      </c>
    </row>
    <row r="10315" spans="1:7" x14ac:dyDescent="0.35">
      <c r="A10315" t="s">
        <v>652</v>
      </c>
      <c r="B10315" t="s">
        <v>67</v>
      </c>
      <c r="C10315" t="s">
        <v>703</v>
      </c>
      <c r="D10315" t="s">
        <v>704</v>
      </c>
      <c r="E10315">
        <v>1999</v>
      </c>
      <c r="F10315" t="s">
        <v>13</v>
      </c>
      <c r="G10315" s="4">
        <v>37618</v>
      </c>
    </row>
    <row r="10316" spans="1:7" x14ac:dyDescent="0.35">
      <c r="A10316" t="s">
        <v>652</v>
      </c>
      <c r="B10316" t="s">
        <v>67</v>
      </c>
      <c r="C10316" t="s">
        <v>703</v>
      </c>
      <c r="D10316" t="s">
        <v>704</v>
      </c>
      <c r="E10316">
        <v>1999</v>
      </c>
      <c r="F10316" t="s">
        <v>14</v>
      </c>
      <c r="G10316" s="4">
        <v>10374</v>
      </c>
    </row>
    <row r="10317" spans="1:7" x14ac:dyDescent="0.35">
      <c r="A10317" t="s">
        <v>652</v>
      </c>
      <c r="B10317" t="s">
        <v>67</v>
      </c>
      <c r="C10317" t="s">
        <v>703</v>
      </c>
      <c r="D10317" t="s">
        <v>704</v>
      </c>
      <c r="E10317">
        <v>1999</v>
      </c>
      <c r="F10317" t="s">
        <v>15</v>
      </c>
      <c r="G10317" s="4">
        <v>47992</v>
      </c>
    </row>
    <row r="10318" spans="1:7" x14ac:dyDescent="0.35">
      <c r="A10318" t="s">
        <v>652</v>
      </c>
      <c r="B10318" t="s">
        <v>67</v>
      </c>
      <c r="C10318" t="s">
        <v>703</v>
      </c>
      <c r="D10318" t="s">
        <v>704</v>
      </c>
      <c r="E10318">
        <v>2000</v>
      </c>
      <c r="F10318" t="s">
        <v>13</v>
      </c>
      <c r="G10318" s="4">
        <v>38627</v>
      </c>
    </row>
    <row r="10319" spans="1:7" x14ac:dyDescent="0.35">
      <c r="A10319" t="s">
        <v>652</v>
      </c>
      <c r="B10319" t="s">
        <v>67</v>
      </c>
      <c r="C10319" t="s">
        <v>703</v>
      </c>
      <c r="D10319" t="s">
        <v>704</v>
      </c>
      <c r="E10319">
        <v>2000</v>
      </c>
      <c r="F10319" t="s">
        <v>14</v>
      </c>
      <c r="G10319" s="4">
        <v>10302</v>
      </c>
    </row>
    <row r="10320" spans="1:7" x14ac:dyDescent="0.35">
      <c r="A10320" t="s">
        <v>652</v>
      </c>
      <c r="B10320" t="s">
        <v>67</v>
      </c>
      <c r="C10320" t="s">
        <v>703</v>
      </c>
      <c r="D10320" t="s">
        <v>704</v>
      </c>
      <c r="E10320">
        <v>2000</v>
      </c>
      <c r="F10320" t="s">
        <v>15</v>
      </c>
      <c r="G10320" s="4">
        <v>48929</v>
      </c>
    </row>
    <row r="10321" spans="1:7" x14ac:dyDescent="0.35">
      <c r="A10321" t="s">
        <v>652</v>
      </c>
      <c r="B10321" t="s">
        <v>67</v>
      </c>
      <c r="C10321" t="s">
        <v>703</v>
      </c>
      <c r="D10321" t="s">
        <v>704</v>
      </c>
      <c r="E10321">
        <v>2001</v>
      </c>
      <c r="F10321" t="s">
        <v>13</v>
      </c>
      <c r="G10321" s="4">
        <v>39569</v>
      </c>
    </row>
    <row r="10322" spans="1:7" x14ac:dyDescent="0.35">
      <c r="A10322" t="s">
        <v>652</v>
      </c>
      <c r="B10322" t="s">
        <v>67</v>
      </c>
      <c r="C10322" t="s">
        <v>703</v>
      </c>
      <c r="D10322" t="s">
        <v>704</v>
      </c>
      <c r="E10322">
        <v>2001</v>
      </c>
      <c r="F10322" t="s">
        <v>14</v>
      </c>
      <c r="G10322" s="4">
        <v>10238</v>
      </c>
    </row>
    <row r="10323" spans="1:7" x14ac:dyDescent="0.35">
      <c r="A10323" t="s">
        <v>652</v>
      </c>
      <c r="B10323" t="s">
        <v>67</v>
      </c>
      <c r="C10323" t="s">
        <v>703</v>
      </c>
      <c r="D10323" t="s">
        <v>704</v>
      </c>
      <c r="E10323">
        <v>2001</v>
      </c>
      <c r="F10323" t="s">
        <v>15</v>
      </c>
      <c r="G10323" s="4">
        <v>49807</v>
      </c>
    </row>
    <row r="10324" spans="1:7" x14ac:dyDescent="0.35">
      <c r="A10324" t="s">
        <v>652</v>
      </c>
      <c r="B10324" t="s">
        <v>67</v>
      </c>
      <c r="C10324" t="s">
        <v>703</v>
      </c>
      <c r="D10324" t="s">
        <v>704</v>
      </c>
      <c r="E10324">
        <v>2002</v>
      </c>
      <c r="F10324" t="s">
        <v>13</v>
      </c>
      <c r="G10324" s="4">
        <v>40520</v>
      </c>
    </row>
    <row r="10325" spans="1:7" x14ac:dyDescent="0.35">
      <c r="A10325" t="s">
        <v>652</v>
      </c>
      <c r="B10325" t="s">
        <v>67</v>
      </c>
      <c r="C10325" t="s">
        <v>703</v>
      </c>
      <c r="D10325" t="s">
        <v>704</v>
      </c>
      <c r="E10325">
        <v>2002</v>
      </c>
      <c r="F10325" t="s">
        <v>14</v>
      </c>
      <c r="G10325" s="4">
        <v>10141</v>
      </c>
    </row>
    <row r="10326" spans="1:7" x14ac:dyDescent="0.35">
      <c r="A10326" t="s">
        <v>652</v>
      </c>
      <c r="B10326" t="s">
        <v>67</v>
      </c>
      <c r="C10326" t="s">
        <v>703</v>
      </c>
      <c r="D10326" t="s">
        <v>704</v>
      </c>
      <c r="E10326">
        <v>2002</v>
      </c>
      <c r="F10326" t="s">
        <v>15</v>
      </c>
      <c r="G10326" s="4">
        <v>50661</v>
      </c>
    </row>
    <row r="10327" spans="1:7" x14ac:dyDescent="0.35">
      <c r="A10327" t="s">
        <v>652</v>
      </c>
      <c r="B10327" t="s">
        <v>67</v>
      </c>
      <c r="C10327" t="s">
        <v>703</v>
      </c>
      <c r="D10327" t="s">
        <v>704</v>
      </c>
      <c r="E10327">
        <v>2003</v>
      </c>
      <c r="F10327" t="s">
        <v>13</v>
      </c>
      <c r="G10327" s="4">
        <v>41430</v>
      </c>
    </row>
    <row r="10328" spans="1:7" x14ac:dyDescent="0.35">
      <c r="A10328" t="s">
        <v>652</v>
      </c>
      <c r="B10328" t="s">
        <v>67</v>
      </c>
      <c r="C10328" t="s">
        <v>703</v>
      </c>
      <c r="D10328" t="s">
        <v>704</v>
      </c>
      <c r="E10328">
        <v>2003</v>
      </c>
      <c r="F10328" t="s">
        <v>14</v>
      </c>
      <c r="G10328" s="4">
        <v>10033</v>
      </c>
    </row>
    <row r="10329" spans="1:7" x14ac:dyDescent="0.35">
      <c r="A10329" t="s">
        <v>652</v>
      </c>
      <c r="B10329" t="s">
        <v>67</v>
      </c>
      <c r="C10329" t="s">
        <v>703</v>
      </c>
      <c r="D10329" t="s">
        <v>704</v>
      </c>
      <c r="E10329">
        <v>2003</v>
      </c>
      <c r="F10329" t="s">
        <v>15</v>
      </c>
      <c r="G10329" s="4">
        <v>51463</v>
      </c>
    </row>
    <row r="10330" spans="1:7" x14ac:dyDescent="0.35">
      <c r="A10330" t="s">
        <v>652</v>
      </c>
      <c r="B10330" t="s">
        <v>67</v>
      </c>
      <c r="C10330" t="s">
        <v>703</v>
      </c>
      <c r="D10330" t="s">
        <v>704</v>
      </c>
      <c r="E10330">
        <v>2004</v>
      </c>
      <c r="F10330" t="s">
        <v>13</v>
      </c>
      <c r="G10330" s="4">
        <v>42320</v>
      </c>
    </row>
    <row r="10331" spans="1:7" x14ac:dyDescent="0.35">
      <c r="A10331" t="s">
        <v>652</v>
      </c>
      <c r="B10331" t="s">
        <v>67</v>
      </c>
      <c r="C10331" t="s">
        <v>703</v>
      </c>
      <c r="D10331" t="s">
        <v>704</v>
      </c>
      <c r="E10331">
        <v>2004</v>
      </c>
      <c r="F10331" t="s">
        <v>14</v>
      </c>
      <c r="G10331" s="4">
        <v>9935</v>
      </c>
    </row>
    <row r="10332" spans="1:7" x14ac:dyDescent="0.35">
      <c r="A10332" t="s">
        <v>652</v>
      </c>
      <c r="B10332" t="s">
        <v>67</v>
      </c>
      <c r="C10332" t="s">
        <v>703</v>
      </c>
      <c r="D10332" t="s">
        <v>704</v>
      </c>
      <c r="E10332">
        <v>2004</v>
      </c>
      <c r="F10332" t="s">
        <v>15</v>
      </c>
      <c r="G10332" s="4">
        <v>52255</v>
      </c>
    </row>
    <row r="10333" spans="1:7" x14ac:dyDescent="0.35">
      <c r="A10333" t="s">
        <v>652</v>
      </c>
      <c r="B10333" t="s">
        <v>67</v>
      </c>
      <c r="C10333" t="s">
        <v>705</v>
      </c>
      <c r="D10333" t="s">
        <v>706</v>
      </c>
      <c r="E10333">
        <v>1995</v>
      </c>
      <c r="F10333" t="s">
        <v>13</v>
      </c>
      <c r="G10333" s="4">
        <v>11806</v>
      </c>
    </row>
    <row r="10334" spans="1:7" x14ac:dyDescent="0.35">
      <c r="A10334" t="s">
        <v>652</v>
      </c>
      <c r="B10334" t="s">
        <v>67</v>
      </c>
      <c r="C10334" t="s">
        <v>705</v>
      </c>
      <c r="D10334" t="s">
        <v>706</v>
      </c>
      <c r="E10334">
        <v>1995</v>
      </c>
      <c r="F10334" t="s">
        <v>14</v>
      </c>
      <c r="G10334" s="4">
        <v>3268</v>
      </c>
    </row>
    <row r="10335" spans="1:7" x14ac:dyDescent="0.35">
      <c r="A10335" t="s">
        <v>652</v>
      </c>
      <c r="B10335" t="s">
        <v>67</v>
      </c>
      <c r="C10335" t="s">
        <v>705</v>
      </c>
      <c r="D10335" t="s">
        <v>706</v>
      </c>
      <c r="E10335">
        <v>1995</v>
      </c>
      <c r="F10335" t="s">
        <v>15</v>
      </c>
      <c r="G10335" s="4">
        <v>15074</v>
      </c>
    </row>
    <row r="10336" spans="1:7" x14ac:dyDescent="0.35">
      <c r="A10336" t="s">
        <v>652</v>
      </c>
      <c r="B10336" t="s">
        <v>67</v>
      </c>
      <c r="C10336" t="s">
        <v>705</v>
      </c>
      <c r="D10336" t="s">
        <v>706</v>
      </c>
      <c r="E10336">
        <v>1996</v>
      </c>
      <c r="F10336" t="s">
        <v>13</v>
      </c>
      <c r="G10336" s="4">
        <v>11762</v>
      </c>
    </row>
    <row r="10337" spans="1:7" x14ac:dyDescent="0.35">
      <c r="A10337" t="s">
        <v>652</v>
      </c>
      <c r="B10337" t="s">
        <v>67</v>
      </c>
      <c r="C10337" t="s">
        <v>705</v>
      </c>
      <c r="D10337" t="s">
        <v>706</v>
      </c>
      <c r="E10337">
        <v>1996</v>
      </c>
      <c r="F10337" t="s">
        <v>14</v>
      </c>
      <c r="G10337" s="4">
        <v>3231</v>
      </c>
    </row>
    <row r="10338" spans="1:7" x14ac:dyDescent="0.35">
      <c r="A10338" t="s">
        <v>652</v>
      </c>
      <c r="B10338" t="s">
        <v>67</v>
      </c>
      <c r="C10338" t="s">
        <v>705</v>
      </c>
      <c r="D10338" t="s">
        <v>706</v>
      </c>
      <c r="E10338">
        <v>1996</v>
      </c>
      <c r="F10338" t="s">
        <v>15</v>
      </c>
      <c r="G10338" s="4">
        <v>14993</v>
      </c>
    </row>
    <row r="10339" spans="1:7" x14ac:dyDescent="0.35">
      <c r="A10339" t="s">
        <v>652</v>
      </c>
      <c r="B10339" t="s">
        <v>67</v>
      </c>
      <c r="C10339" t="s">
        <v>705</v>
      </c>
      <c r="D10339" t="s">
        <v>706</v>
      </c>
      <c r="E10339">
        <v>1997</v>
      </c>
      <c r="F10339" t="s">
        <v>13</v>
      </c>
      <c r="G10339" s="4">
        <v>11729</v>
      </c>
    </row>
    <row r="10340" spans="1:7" x14ac:dyDescent="0.35">
      <c r="A10340" t="s">
        <v>652</v>
      </c>
      <c r="B10340" t="s">
        <v>67</v>
      </c>
      <c r="C10340" t="s">
        <v>705</v>
      </c>
      <c r="D10340" t="s">
        <v>706</v>
      </c>
      <c r="E10340">
        <v>1997</v>
      </c>
      <c r="F10340" t="s">
        <v>14</v>
      </c>
      <c r="G10340" s="4">
        <v>3160</v>
      </c>
    </row>
    <row r="10341" spans="1:7" x14ac:dyDescent="0.35">
      <c r="A10341" t="s">
        <v>652</v>
      </c>
      <c r="B10341" t="s">
        <v>67</v>
      </c>
      <c r="C10341" t="s">
        <v>705</v>
      </c>
      <c r="D10341" t="s">
        <v>706</v>
      </c>
      <c r="E10341">
        <v>1997</v>
      </c>
      <c r="F10341" t="s">
        <v>15</v>
      </c>
      <c r="G10341" s="4">
        <v>14889</v>
      </c>
    </row>
    <row r="10342" spans="1:7" x14ac:dyDescent="0.35">
      <c r="A10342" t="s">
        <v>652</v>
      </c>
      <c r="B10342" t="s">
        <v>67</v>
      </c>
      <c r="C10342" t="s">
        <v>705</v>
      </c>
      <c r="D10342" t="s">
        <v>706</v>
      </c>
      <c r="E10342">
        <v>1998</v>
      </c>
      <c r="F10342" t="s">
        <v>13</v>
      </c>
      <c r="G10342" s="4">
        <v>11656</v>
      </c>
    </row>
    <row r="10343" spans="1:7" x14ac:dyDescent="0.35">
      <c r="A10343" t="s">
        <v>652</v>
      </c>
      <c r="B10343" t="s">
        <v>67</v>
      </c>
      <c r="C10343" t="s">
        <v>705</v>
      </c>
      <c r="D10343" t="s">
        <v>706</v>
      </c>
      <c r="E10343">
        <v>1998</v>
      </c>
      <c r="F10343" t="s">
        <v>14</v>
      </c>
      <c r="G10343" s="4">
        <v>3138</v>
      </c>
    </row>
    <row r="10344" spans="1:7" x14ac:dyDescent="0.35">
      <c r="A10344" t="s">
        <v>652</v>
      </c>
      <c r="B10344" t="s">
        <v>67</v>
      </c>
      <c r="C10344" t="s">
        <v>705</v>
      </c>
      <c r="D10344" t="s">
        <v>706</v>
      </c>
      <c r="E10344">
        <v>1998</v>
      </c>
      <c r="F10344" t="s">
        <v>15</v>
      </c>
      <c r="G10344" s="4">
        <v>14794</v>
      </c>
    </row>
    <row r="10345" spans="1:7" x14ac:dyDescent="0.35">
      <c r="A10345" t="s">
        <v>652</v>
      </c>
      <c r="B10345" t="s">
        <v>67</v>
      </c>
      <c r="C10345" t="s">
        <v>705</v>
      </c>
      <c r="D10345" t="s">
        <v>706</v>
      </c>
      <c r="E10345">
        <v>1999</v>
      </c>
      <c r="F10345" t="s">
        <v>13</v>
      </c>
      <c r="G10345" s="4">
        <v>11619</v>
      </c>
    </row>
    <row r="10346" spans="1:7" x14ac:dyDescent="0.35">
      <c r="A10346" t="s">
        <v>652</v>
      </c>
      <c r="B10346" t="s">
        <v>67</v>
      </c>
      <c r="C10346" t="s">
        <v>705</v>
      </c>
      <c r="D10346" t="s">
        <v>706</v>
      </c>
      <c r="E10346">
        <v>1999</v>
      </c>
      <c r="F10346" t="s">
        <v>14</v>
      </c>
      <c r="G10346" s="4">
        <v>3096</v>
      </c>
    </row>
    <row r="10347" spans="1:7" x14ac:dyDescent="0.35">
      <c r="A10347" t="s">
        <v>652</v>
      </c>
      <c r="B10347" t="s">
        <v>67</v>
      </c>
      <c r="C10347" t="s">
        <v>705</v>
      </c>
      <c r="D10347" t="s">
        <v>706</v>
      </c>
      <c r="E10347">
        <v>1999</v>
      </c>
      <c r="F10347" t="s">
        <v>15</v>
      </c>
      <c r="G10347" s="4">
        <v>14715</v>
      </c>
    </row>
    <row r="10348" spans="1:7" x14ac:dyDescent="0.35">
      <c r="A10348" t="s">
        <v>652</v>
      </c>
      <c r="B10348" t="s">
        <v>67</v>
      </c>
      <c r="C10348" t="s">
        <v>705</v>
      </c>
      <c r="D10348" t="s">
        <v>706</v>
      </c>
      <c r="E10348">
        <v>2000</v>
      </c>
      <c r="F10348" t="s">
        <v>13</v>
      </c>
      <c r="G10348" s="4">
        <v>11579</v>
      </c>
    </row>
    <row r="10349" spans="1:7" x14ac:dyDescent="0.35">
      <c r="A10349" t="s">
        <v>652</v>
      </c>
      <c r="B10349" t="s">
        <v>67</v>
      </c>
      <c r="C10349" t="s">
        <v>705</v>
      </c>
      <c r="D10349" t="s">
        <v>706</v>
      </c>
      <c r="E10349">
        <v>2000</v>
      </c>
      <c r="F10349" t="s">
        <v>14</v>
      </c>
      <c r="G10349" s="4">
        <v>3022</v>
      </c>
    </row>
    <row r="10350" spans="1:7" x14ac:dyDescent="0.35">
      <c r="A10350" t="s">
        <v>652</v>
      </c>
      <c r="B10350" t="s">
        <v>67</v>
      </c>
      <c r="C10350" t="s">
        <v>705</v>
      </c>
      <c r="D10350" t="s">
        <v>706</v>
      </c>
      <c r="E10350">
        <v>2000</v>
      </c>
      <c r="F10350" t="s">
        <v>15</v>
      </c>
      <c r="G10350" s="4">
        <v>14601</v>
      </c>
    </row>
    <row r="10351" spans="1:7" x14ac:dyDescent="0.35">
      <c r="A10351" t="s">
        <v>652</v>
      </c>
      <c r="B10351" t="s">
        <v>67</v>
      </c>
      <c r="C10351" t="s">
        <v>705</v>
      </c>
      <c r="D10351" t="s">
        <v>706</v>
      </c>
      <c r="E10351">
        <v>2001</v>
      </c>
      <c r="F10351" t="s">
        <v>13</v>
      </c>
      <c r="G10351" s="4">
        <v>11505</v>
      </c>
    </row>
    <row r="10352" spans="1:7" x14ac:dyDescent="0.35">
      <c r="A10352" t="s">
        <v>652</v>
      </c>
      <c r="B10352" t="s">
        <v>67</v>
      </c>
      <c r="C10352" t="s">
        <v>705</v>
      </c>
      <c r="D10352" t="s">
        <v>706</v>
      </c>
      <c r="E10352">
        <v>2001</v>
      </c>
      <c r="F10352" t="s">
        <v>14</v>
      </c>
      <c r="G10352" s="4">
        <v>2964</v>
      </c>
    </row>
    <row r="10353" spans="1:7" x14ac:dyDescent="0.35">
      <c r="A10353" t="s">
        <v>652</v>
      </c>
      <c r="B10353" t="s">
        <v>67</v>
      </c>
      <c r="C10353" t="s">
        <v>705</v>
      </c>
      <c r="D10353" t="s">
        <v>706</v>
      </c>
      <c r="E10353">
        <v>2001</v>
      </c>
      <c r="F10353" t="s">
        <v>15</v>
      </c>
      <c r="G10353" s="4">
        <v>14469</v>
      </c>
    </row>
    <row r="10354" spans="1:7" x14ac:dyDescent="0.35">
      <c r="A10354" t="s">
        <v>652</v>
      </c>
      <c r="B10354" t="s">
        <v>67</v>
      </c>
      <c r="C10354" t="s">
        <v>705</v>
      </c>
      <c r="D10354" t="s">
        <v>706</v>
      </c>
      <c r="E10354">
        <v>2002</v>
      </c>
      <c r="F10354" t="s">
        <v>13</v>
      </c>
      <c r="G10354" s="4">
        <v>11440</v>
      </c>
    </row>
    <row r="10355" spans="1:7" x14ac:dyDescent="0.35">
      <c r="A10355" t="s">
        <v>652</v>
      </c>
      <c r="B10355" t="s">
        <v>67</v>
      </c>
      <c r="C10355" t="s">
        <v>705</v>
      </c>
      <c r="D10355" t="s">
        <v>706</v>
      </c>
      <c r="E10355">
        <v>2002</v>
      </c>
      <c r="F10355" t="s">
        <v>14</v>
      </c>
      <c r="G10355" s="4">
        <v>2896</v>
      </c>
    </row>
    <row r="10356" spans="1:7" x14ac:dyDescent="0.35">
      <c r="A10356" t="s">
        <v>652</v>
      </c>
      <c r="B10356" t="s">
        <v>67</v>
      </c>
      <c r="C10356" t="s">
        <v>705</v>
      </c>
      <c r="D10356" t="s">
        <v>706</v>
      </c>
      <c r="E10356">
        <v>2002</v>
      </c>
      <c r="F10356" t="s">
        <v>15</v>
      </c>
      <c r="G10356" s="4">
        <v>14336</v>
      </c>
    </row>
    <row r="10357" spans="1:7" x14ac:dyDescent="0.35">
      <c r="A10357" t="s">
        <v>652</v>
      </c>
      <c r="B10357" t="s">
        <v>67</v>
      </c>
      <c r="C10357" t="s">
        <v>705</v>
      </c>
      <c r="D10357" t="s">
        <v>706</v>
      </c>
      <c r="E10357">
        <v>2003</v>
      </c>
      <c r="F10357" t="s">
        <v>13</v>
      </c>
      <c r="G10357" s="4">
        <v>11385</v>
      </c>
    </row>
    <row r="10358" spans="1:7" x14ac:dyDescent="0.35">
      <c r="A10358" t="s">
        <v>652</v>
      </c>
      <c r="B10358" t="s">
        <v>67</v>
      </c>
      <c r="C10358" t="s">
        <v>705</v>
      </c>
      <c r="D10358" t="s">
        <v>706</v>
      </c>
      <c r="E10358">
        <v>2003</v>
      </c>
      <c r="F10358" t="s">
        <v>14</v>
      </c>
      <c r="G10358" s="4">
        <v>2852</v>
      </c>
    </row>
    <row r="10359" spans="1:7" x14ac:dyDescent="0.35">
      <c r="A10359" t="s">
        <v>652</v>
      </c>
      <c r="B10359" t="s">
        <v>67</v>
      </c>
      <c r="C10359" t="s">
        <v>705</v>
      </c>
      <c r="D10359" t="s">
        <v>706</v>
      </c>
      <c r="E10359">
        <v>2003</v>
      </c>
      <c r="F10359" t="s">
        <v>15</v>
      </c>
      <c r="G10359" s="4">
        <v>14237</v>
      </c>
    </row>
    <row r="10360" spans="1:7" x14ac:dyDescent="0.35">
      <c r="A10360" t="s">
        <v>652</v>
      </c>
      <c r="B10360" t="s">
        <v>67</v>
      </c>
      <c r="C10360" t="s">
        <v>705</v>
      </c>
      <c r="D10360" t="s">
        <v>706</v>
      </c>
      <c r="E10360">
        <v>2004</v>
      </c>
      <c r="F10360" t="s">
        <v>13</v>
      </c>
      <c r="G10360" s="4">
        <v>11296</v>
      </c>
    </row>
    <row r="10361" spans="1:7" x14ac:dyDescent="0.35">
      <c r="A10361" t="s">
        <v>652</v>
      </c>
      <c r="B10361" t="s">
        <v>67</v>
      </c>
      <c r="C10361" t="s">
        <v>705</v>
      </c>
      <c r="D10361" t="s">
        <v>706</v>
      </c>
      <c r="E10361">
        <v>2004</v>
      </c>
      <c r="F10361" t="s">
        <v>14</v>
      </c>
      <c r="G10361" s="4">
        <v>2800</v>
      </c>
    </row>
    <row r="10362" spans="1:7" x14ac:dyDescent="0.35">
      <c r="A10362" t="s">
        <v>652</v>
      </c>
      <c r="B10362" t="s">
        <v>67</v>
      </c>
      <c r="C10362" t="s">
        <v>705</v>
      </c>
      <c r="D10362" t="s">
        <v>706</v>
      </c>
      <c r="E10362">
        <v>2004</v>
      </c>
      <c r="F10362" t="s">
        <v>15</v>
      </c>
      <c r="G10362" s="4">
        <v>14096</v>
      </c>
    </row>
    <row r="10363" spans="1:7" x14ac:dyDescent="0.35">
      <c r="A10363" t="s">
        <v>707</v>
      </c>
      <c r="B10363" t="s">
        <v>708</v>
      </c>
      <c r="C10363" t="s">
        <v>709</v>
      </c>
      <c r="D10363" t="s">
        <v>710</v>
      </c>
      <c r="E10363">
        <v>1995</v>
      </c>
      <c r="F10363" t="s">
        <v>13</v>
      </c>
      <c r="G10363" s="4">
        <v>110661</v>
      </c>
    </row>
    <row r="10364" spans="1:7" x14ac:dyDescent="0.35">
      <c r="A10364" t="s">
        <v>707</v>
      </c>
      <c r="B10364" t="s">
        <v>708</v>
      </c>
      <c r="C10364" t="s">
        <v>709</v>
      </c>
      <c r="D10364" t="s">
        <v>710</v>
      </c>
      <c r="E10364">
        <v>1995</v>
      </c>
      <c r="F10364" t="s">
        <v>14</v>
      </c>
      <c r="G10364" s="4">
        <v>16427</v>
      </c>
    </row>
    <row r="10365" spans="1:7" x14ac:dyDescent="0.35">
      <c r="A10365" t="s">
        <v>707</v>
      </c>
      <c r="B10365" t="s">
        <v>708</v>
      </c>
      <c r="C10365" t="s">
        <v>709</v>
      </c>
      <c r="D10365" t="s">
        <v>710</v>
      </c>
      <c r="E10365">
        <v>1995</v>
      </c>
      <c r="F10365" t="s">
        <v>15</v>
      </c>
      <c r="G10365" s="4">
        <v>127088</v>
      </c>
    </row>
    <row r="10366" spans="1:7" x14ac:dyDescent="0.35">
      <c r="A10366" t="s">
        <v>707</v>
      </c>
      <c r="B10366" t="s">
        <v>708</v>
      </c>
      <c r="C10366" t="s">
        <v>709</v>
      </c>
      <c r="D10366" t="s">
        <v>710</v>
      </c>
      <c r="E10366">
        <v>1996</v>
      </c>
      <c r="F10366" t="s">
        <v>13</v>
      </c>
      <c r="G10366" s="4">
        <v>113138</v>
      </c>
    </row>
    <row r="10367" spans="1:7" x14ac:dyDescent="0.35">
      <c r="A10367" t="s">
        <v>707</v>
      </c>
      <c r="B10367" t="s">
        <v>708</v>
      </c>
      <c r="C10367" t="s">
        <v>709</v>
      </c>
      <c r="D10367" t="s">
        <v>710</v>
      </c>
      <c r="E10367">
        <v>1996</v>
      </c>
      <c r="F10367" t="s">
        <v>14</v>
      </c>
      <c r="G10367" s="4">
        <v>16628</v>
      </c>
    </row>
    <row r="10368" spans="1:7" x14ac:dyDescent="0.35">
      <c r="A10368" t="s">
        <v>707</v>
      </c>
      <c r="B10368" t="s">
        <v>708</v>
      </c>
      <c r="C10368" t="s">
        <v>709</v>
      </c>
      <c r="D10368" t="s">
        <v>710</v>
      </c>
      <c r="E10368">
        <v>1996</v>
      </c>
      <c r="F10368" t="s">
        <v>15</v>
      </c>
      <c r="G10368" s="4">
        <v>129766</v>
      </c>
    </row>
    <row r="10369" spans="1:7" x14ac:dyDescent="0.35">
      <c r="A10369" t="s">
        <v>707</v>
      </c>
      <c r="B10369" t="s">
        <v>708</v>
      </c>
      <c r="C10369" t="s">
        <v>709</v>
      </c>
      <c r="D10369" t="s">
        <v>710</v>
      </c>
      <c r="E10369">
        <v>1997</v>
      </c>
      <c r="F10369" t="s">
        <v>13</v>
      </c>
      <c r="G10369" s="4">
        <v>114441</v>
      </c>
    </row>
    <row r="10370" spans="1:7" x14ac:dyDescent="0.35">
      <c r="A10370" t="s">
        <v>707</v>
      </c>
      <c r="B10370" t="s">
        <v>708</v>
      </c>
      <c r="C10370" t="s">
        <v>709</v>
      </c>
      <c r="D10370" t="s">
        <v>710</v>
      </c>
      <c r="E10370">
        <v>1997</v>
      </c>
      <c r="F10370" t="s">
        <v>14</v>
      </c>
      <c r="G10370" s="4">
        <v>17046</v>
      </c>
    </row>
    <row r="10371" spans="1:7" x14ac:dyDescent="0.35">
      <c r="A10371" t="s">
        <v>707</v>
      </c>
      <c r="B10371" t="s">
        <v>708</v>
      </c>
      <c r="C10371" t="s">
        <v>709</v>
      </c>
      <c r="D10371" t="s">
        <v>710</v>
      </c>
      <c r="E10371">
        <v>1997</v>
      </c>
      <c r="F10371" t="s">
        <v>15</v>
      </c>
      <c r="G10371" s="4">
        <v>131487</v>
      </c>
    </row>
    <row r="10372" spans="1:7" x14ac:dyDescent="0.35">
      <c r="A10372" t="s">
        <v>707</v>
      </c>
      <c r="B10372" t="s">
        <v>708</v>
      </c>
      <c r="C10372" t="s">
        <v>709</v>
      </c>
      <c r="D10372" t="s">
        <v>710</v>
      </c>
      <c r="E10372">
        <v>1998</v>
      </c>
      <c r="F10372" t="s">
        <v>13</v>
      </c>
      <c r="G10372" s="4">
        <v>117197</v>
      </c>
    </row>
    <row r="10373" spans="1:7" x14ac:dyDescent="0.35">
      <c r="A10373" t="s">
        <v>707</v>
      </c>
      <c r="B10373" t="s">
        <v>708</v>
      </c>
      <c r="C10373" t="s">
        <v>709</v>
      </c>
      <c r="D10373" t="s">
        <v>710</v>
      </c>
      <c r="E10373">
        <v>1998</v>
      </c>
      <c r="F10373" t="s">
        <v>14</v>
      </c>
      <c r="G10373" s="4">
        <v>17282</v>
      </c>
    </row>
    <row r="10374" spans="1:7" x14ac:dyDescent="0.35">
      <c r="A10374" t="s">
        <v>707</v>
      </c>
      <c r="B10374" t="s">
        <v>708</v>
      </c>
      <c r="C10374" t="s">
        <v>709</v>
      </c>
      <c r="D10374" t="s">
        <v>710</v>
      </c>
      <c r="E10374">
        <v>1998</v>
      </c>
      <c r="F10374" t="s">
        <v>15</v>
      </c>
      <c r="G10374" s="4">
        <v>134479</v>
      </c>
    </row>
    <row r="10375" spans="1:7" x14ac:dyDescent="0.35">
      <c r="A10375" t="s">
        <v>707</v>
      </c>
      <c r="B10375" t="s">
        <v>708</v>
      </c>
      <c r="C10375" t="s">
        <v>709</v>
      </c>
      <c r="D10375" t="s">
        <v>710</v>
      </c>
      <c r="E10375">
        <v>1999</v>
      </c>
      <c r="F10375" t="s">
        <v>13</v>
      </c>
      <c r="G10375" s="4">
        <v>120309</v>
      </c>
    </row>
    <row r="10376" spans="1:7" x14ac:dyDescent="0.35">
      <c r="A10376" t="s">
        <v>707</v>
      </c>
      <c r="B10376" t="s">
        <v>708</v>
      </c>
      <c r="C10376" t="s">
        <v>709</v>
      </c>
      <c r="D10376" t="s">
        <v>710</v>
      </c>
      <c r="E10376">
        <v>1999</v>
      </c>
      <c r="F10376" t="s">
        <v>14</v>
      </c>
      <c r="G10376" s="4">
        <v>17431</v>
      </c>
    </row>
    <row r="10377" spans="1:7" x14ac:dyDescent="0.35">
      <c r="A10377" t="s">
        <v>707</v>
      </c>
      <c r="B10377" t="s">
        <v>708</v>
      </c>
      <c r="C10377" t="s">
        <v>709</v>
      </c>
      <c r="D10377" t="s">
        <v>710</v>
      </c>
      <c r="E10377">
        <v>1999</v>
      </c>
      <c r="F10377" t="s">
        <v>15</v>
      </c>
      <c r="G10377" s="4">
        <v>137740</v>
      </c>
    </row>
    <row r="10378" spans="1:7" x14ac:dyDescent="0.35">
      <c r="A10378" t="s">
        <v>707</v>
      </c>
      <c r="B10378" t="s">
        <v>708</v>
      </c>
      <c r="C10378" t="s">
        <v>709</v>
      </c>
      <c r="D10378" t="s">
        <v>710</v>
      </c>
      <c r="E10378">
        <v>2000</v>
      </c>
      <c r="F10378" t="s">
        <v>13</v>
      </c>
      <c r="G10378" s="4">
        <v>123617</v>
      </c>
    </row>
    <row r="10379" spans="1:7" x14ac:dyDescent="0.35">
      <c r="A10379" t="s">
        <v>707</v>
      </c>
      <c r="B10379" t="s">
        <v>708</v>
      </c>
      <c r="C10379" t="s">
        <v>709</v>
      </c>
      <c r="D10379" t="s">
        <v>710</v>
      </c>
      <c r="E10379">
        <v>2000</v>
      </c>
      <c r="F10379" t="s">
        <v>14</v>
      </c>
      <c r="G10379" s="4">
        <v>17498</v>
      </c>
    </row>
    <row r="10380" spans="1:7" x14ac:dyDescent="0.35">
      <c r="A10380" t="s">
        <v>707</v>
      </c>
      <c r="B10380" t="s">
        <v>708</v>
      </c>
      <c r="C10380" t="s">
        <v>709</v>
      </c>
      <c r="D10380" t="s">
        <v>710</v>
      </c>
      <c r="E10380">
        <v>2000</v>
      </c>
      <c r="F10380" t="s">
        <v>15</v>
      </c>
      <c r="G10380" s="4">
        <v>141115</v>
      </c>
    </row>
    <row r="10381" spans="1:7" x14ac:dyDescent="0.35">
      <c r="A10381" t="s">
        <v>707</v>
      </c>
      <c r="B10381" t="s">
        <v>708</v>
      </c>
      <c r="C10381" t="s">
        <v>709</v>
      </c>
      <c r="D10381" t="s">
        <v>710</v>
      </c>
      <c r="E10381">
        <v>2001</v>
      </c>
      <c r="F10381" t="s">
        <v>13</v>
      </c>
      <c r="G10381" s="4">
        <v>127065</v>
      </c>
    </row>
    <row r="10382" spans="1:7" x14ac:dyDescent="0.35">
      <c r="A10382" t="s">
        <v>707</v>
      </c>
      <c r="B10382" t="s">
        <v>708</v>
      </c>
      <c r="C10382" t="s">
        <v>709</v>
      </c>
      <c r="D10382" t="s">
        <v>710</v>
      </c>
      <c r="E10382">
        <v>2001</v>
      </c>
      <c r="F10382" t="s">
        <v>14</v>
      </c>
      <c r="G10382" s="4">
        <v>17482</v>
      </c>
    </row>
    <row r="10383" spans="1:7" x14ac:dyDescent="0.35">
      <c r="A10383" t="s">
        <v>707</v>
      </c>
      <c r="B10383" t="s">
        <v>708</v>
      </c>
      <c r="C10383" t="s">
        <v>709</v>
      </c>
      <c r="D10383" t="s">
        <v>710</v>
      </c>
      <c r="E10383">
        <v>2001</v>
      </c>
      <c r="F10383" t="s">
        <v>15</v>
      </c>
      <c r="G10383" s="4">
        <v>144547</v>
      </c>
    </row>
    <row r="10384" spans="1:7" x14ac:dyDescent="0.35">
      <c r="A10384" t="s">
        <v>707</v>
      </c>
      <c r="B10384" t="s">
        <v>708</v>
      </c>
      <c r="C10384" t="s">
        <v>709</v>
      </c>
      <c r="D10384" t="s">
        <v>710</v>
      </c>
      <c r="E10384">
        <v>2002</v>
      </c>
      <c r="F10384" t="s">
        <v>13</v>
      </c>
      <c r="G10384" s="4">
        <v>130388</v>
      </c>
    </row>
    <row r="10385" spans="1:7" x14ac:dyDescent="0.35">
      <c r="A10385" t="s">
        <v>707</v>
      </c>
      <c r="B10385" t="s">
        <v>708</v>
      </c>
      <c r="C10385" t="s">
        <v>709</v>
      </c>
      <c r="D10385" t="s">
        <v>710</v>
      </c>
      <c r="E10385">
        <v>2002</v>
      </c>
      <c r="F10385" t="s">
        <v>14</v>
      </c>
      <c r="G10385" s="4">
        <v>17445</v>
      </c>
    </row>
    <row r="10386" spans="1:7" x14ac:dyDescent="0.35">
      <c r="A10386" t="s">
        <v>707</v>
      </c>
      <c r="B10386" t="s">
        <v>708</v>
      </c>
      <c r="C10386" t="s">
        <v>709</v>
      </c>
      <c r="D10386" t="s">
        <v>710</v>
      </c>
      <c r="E10386">
        <v>2002</v>
      </c>
      <c r="F10386" t="s">
        <v>15</v>
      </c>
      <c r="G10386" s="4">
        <v>147833</v>
      </c>
    </row>
    <row r="10387" spans="1:7" x14ac:dyDescent="0.35">
      <c r="A10387" t="s">
        <v>707</v>
      </c>
      <c r="B10387" t="s">
        <v>708</v>
      </c>
      <c r="C10387" t="s">
        <v>709</v>
      </c>
      <c r="D10387" t="s">
        <v>710</v>
      </c>
      <c r="E10387">
        <v>2003</v>
      </c>
      <c r="F10387" t="s">
        <v>13</v>
      </c>
      <c r="G10387" s="4">
        <v>133299</v>
      </c>
    </row>
    <row r="10388" spans="1:7" x14ac:dyDescent="0.35">
      <c r="A10388" t="s">
        <v>707</v>
      </c>
      <c r="B10388" t="s">
        <v>708</v>
      </c>
      <c r="C10388" t="s">
        <v>709</v>
      </c>
      <c r="D10388" t="s">
        <v>710</v>
      </c>
      <c r="E10388">
        <v>2003</v>
      </c>
      <c r="F10388" t="s">
        <v>14</v>
      </c>
      <c r="G10388" s="4">
        <v>17445</v>
      </c>
    </row>
    <row r="10389" spans="1:7" x14ac:dyDescent="0.35">
      <c r="A10389" t="s">
        <v>707</v>
      </c>
      <c r="B10389" t="s">
        <v>708</v>
      </c>
      <c r="C10389" t="s">
        <v>709</v>
      </c>
      <c r="D10389" t="s">
        <v>710</v>
      </c>
      <c r="E10389">
        <v>2003</v>
      </c>
      <c r="F10389" t="s">
        <v>15</v>
      </c>
      <c r="G10389" s="4">
        <v>150744</v>
      </c>
    </row>
    <row r="10390" spans="1:7" x14ac:dyDescent="0.35">
      <c r="A10390" t="s">
        <v>707</v>
      </c>
      <c r="B10390" t="s">
        <v>708</v>
      </c>
      <c r="C10390" t="s">
        <v>709</v>
      </c>
      <c r="D10390" t="s">
        <v>710</v>
      </c>
      <c r="E10390">
        <v>2004</v>
      </c>
      <c r="F10390" t="s">
        <v>13</v>
      </c>
      <c r="G10390" s="4">
        <v>135728</v>
      </c>
    </row>
    <row r="10391" spans="1:7" x14ac:dyDescent="0.35">
      <c r="A10391" t="s">
        <v>707</v>
      </c>
      <c r="B10391" t="s">
        <v>708</v>
      </c>
      <c r="C10391" t="s">
        <v>709</v>
      </c>
      <c r="D10391" t="s">
        <v>710</v>
      </c>
      <c r="E10391">
        <v>2004</v>
      </c>
      <c r="F10391" t="s">
        <v>14</v>
      </c>
      <c r="G10391" s="4">
        <v>17519</v>
      </c>
    </row>
    <row r="10392" spans="1:7" x14ac:dyDescent="0.35">
      <c r="A10392" t="s">
        <v>707</v>
      </c>
      <c r="B10392" t="s">
        <v>708</v>
      </c>
      <c r="C10392" t="s">
        <v>709</v>
      </c>
      <c r="D10392" t="s">
        <v>710</v>
      </c>
      <c r="E10392">
        <v>2004</v>
      </c>
      <c r="F10392" t="s">
        <v>15</v>
      </c>
      <c r="G10392" s="4">
        <v>153247</v>
      </c>
    </row>
    <row r="10393" spans="1:7" x14ac:dyDescent="0.35">
      <c r="A10393" t="s">
        <v>707</v>
      </c>
      <c r="B10393" t="s">
        <v>708</v>
      </c>
      <c r="C10393" t="s">
        <v>711</v>
      </c>
      <c r="D10393" t="s">
        <v>712</v>
      </c>
      <c r="E10393">
        <v>1995</v>
      </c>
      <c r="F10393" t="s">
        <v>13</v>
      </c>
      <c r="G10393" s="4">
        <v>2484</v>
      </c>
    </row>
    <row r="10394" spans="1:7" x14ac:dyDescent="0.35">
      <c r="A10394" t="s">
        <v>707</v>
      </c>
      <c r="B10394" t="s">
        <v>708</v>
      </c>
      <c r="C10394" t="s">
        <v>711</v>
      </c>
      <c r="D10394" t="s">
        <v>712</v>
      </c>
      <c r="E10394">
        <v>1995</v>
      </c>
      <c r="F10394" t="s">
        <v>14</v>
      </c>
      <c r="G10394" s="4">
        <v>6508</v>
      </c>
    </row>
    <row r="10395" spans="1:7" x14ac:dyDescent="0.35">
      <c r="A10395" t="s">
        <v>707</v>
      </c>
      <c r="B10395" t="s">
        <v>708</v>
      </c>
      <c r="C10395" t="s">
        <v>711</v>
      </c>
      <c r="D10395" t="s">
        <v>712</v>
      </c>
      <c r="E10395">
        <v>1995</v>
      </c>
      <c r="F10395" t="s">
        <v>15</v>
      </c>
      <c r="G10395" s="4">
        <v>8992</v>
      </c>
    </row>
    <row r="10396" spans="1:7" x14ac:dyDescent="0.35">
      <c r="A10396" t="s">
        <v>707</v>
      </c>
      <c r="B10396" t="s">
        <v>708</v>
      </c>
      <c r="C10396" t="s">
        <v>711</v>
      </c>
      <c r="D10396" t="s">
        <v>712</v>
      </c>
      <c r="E10396">
        <v>1996</v>
      </c>
      <c r="F10396" t="s">
        <v>13</v>
      </c>
      <c r="G10396" s="4">
        <v>2467</v>
      </c>
    </row>
    <row r="10397" spans="1:7" x14ac:dyDescent="0.35">
      <c r="A10397" t="s">
        <v>707</v>
      </c>
      <c r="B10397" t="s">
        <v>708</v>
      </c>
      <c r="C10397" t="s">
        <v>711</v>
      </c>
      <c r="D10397" t="s">
        <v>712</v>
      </c>
      <c r="E10397">
        <v>1996</v>
      </c>
      <c r="F10397" t="s">
        <v>14</v>
      </c>
      <c r="G10397" s="4">
        <v>6296</v>
      </c>
    </row>
    <row r="10398" spans="1:7" x14ac:dyDescent="0.35">
      <c r="A10398" t="s">
        <v>707</v>
      </c>
      <c r="B10398" t="s">
        <v>708</v>
      </c>
      <c r="C10398" t="s">
        <v>711</v>
      </c>
      <c r="D10398" t="s">
        <v>712</v>
      </c>
      <c r="E10398">
        <v>1996</v>
      </c>
      <c r="F10398" t="s">
        <v>15</v>
      </c>
      <c r="G10398" s="4">
        <v>8763</v>
      </c>
    </row>
    <row r="10399" spans="1:7" x14ac:dyDescent="0.35">
      <c r="A10399" t="s">
        <v>707</v>
      </c>
      <c r="B10399" t="s">
        <v>708</v>
      </c>
      <c r="C10399" t="s">
        <v>711</v>
      </c>
      <c r="D10399" t="s">
        <v>712</v>
      </c>
      <c r="E10399">
        <v>1997</v>
      </c>
      <c r="F10399" t="s">
        <v>13</v>
      </c>
      <c r="G10399" s="4">
        <v>2426</v>
      </c>
    </row>
    <row r="10400" spans="1:7" x14ac:dyDescent="0.35">
      <c r="A10400" t="s">
        <v>707</v>
      </c>
      <c r="B10400" t="s">
        <v>708</v>
      </c>
      <c r="C10400" t="s">
        <v>711</v>
      </c>
      <c r="D10400" t="s">
        <v>712</v>
      </c>
      <c r="E10400">
        <v>1997</v>
      </c>
      <c r="F10400" t="s">
        <v>14</v>
      </c>
      <c r="G10400" s="4">
        <v>6182</v>
      </c>
    </row>
    <row r="10401" spans="1:7" x14ac:dyDescent="0.35">
      <c r="A10401" t="s">
        <v>707</v>
      </c>
      <c r="B10401" t="s">
        <v>708</v>
      </c>
      <c r="C10401" t="s">
        <v>711</v>
      </c>
      <c r="D10401" t="s">
        <v>712</v>
      </c>
      <c r="E10401">
        <v>1997</v>
      </c>
      <c r="F10401" t="s">
        <v>15</v>
      </c>
      <c r="G10401" s="4">
        <v>8608</v>
      </c>
    </row>
    <row r="10402" spans="1:7" x14ac:dyDescent="0.35">
      <c r="A10402" t="s">
        <v>707</v>
      </c>
      <c r="B10402" t="s">
        <v>708</v>
      </c>
      <c r="C10402" t="s">
        <v>711</v>
      </c>
      <c r="D10402" t="s">
        <v>712</v>
      </c>
      <c r="E10402">
        <v>1998</v>
      </c>
      <c r="F10402" t="s">
        <v>13</v>
      </c>
      <c r="G10402" s="4">
        <v>2416</v>
      </c>
    </row>
    <row r="10403" spans="1:7" x14ac:dyDescent="0.35">
      <c r="A10403" t="s">
        <v>707</v>
      </c>
      <c r="B10403" t="s">
        <v>708</v>
      </c>
      <c r="C10403" t="s">
        <v>711</v>
      </c>
      <c r="D10403" t="s">
        <v>712</v>
      </c>
      <c r="E10403">
        <v>1998</v>
      </c>
      <c r="F10403" t="s">
        <v>14</v>
      </c>
      <c r="G10403" s="4">
        <v>6039</v>
      </c>
    </row>
    <row r="10404" spans="1:7" x14ac:dyDescent="0.35">
      <c r="A10404" t="s">
        <v>707</v>
      </c>
      <c r="B10404" t="s">
        <v>708</v>
      </c>
      <c r="C10404" t="s">
        <v>711</v>
      </c>
      <c r="D10404" t="s">
        <v>712</v>
      </c>
      <c r="E10404">
        <v>1998</v>
      </c>
      <c r="F10404" t="s">
        <v>15</v>
      </c>
      <c r="G10404" s="4">
        <v>8455</v>
      </c>
    </row>
    <row r="10405" spans="1:7" x14ac:dyDescent="0.35">
      <c r="A10405" t="s">
        <v>707</v>
      </c>
      <c r="B10405" t="s">
        <v>708</v>
      </c>
      <c r="C10405" t="s">
        <v>711</v>
      </c>
      <c r="D10405" t="s">
        <v>712</v>
      </c>
      <c r="E10405">
        <v>1999</v>
      </c>
      <c r="F10405" t="s">
        <v>13</v>
      </c>
      <c r="G10405" s="4">
        <v>2411</v>
      </c>
    </row>
    <row r="10406" spans="1:7" x14ac:dyDescent="0.35">
      <c r="A10406" t="s">
        <v>707</v>
      </c>
      <c r="B10406" t="s">
        <v>708</v>
      </c>
      <c r="C10406" t="s">
        <v>711</v>
      </c>
      <c r="D10406" t="s">
        <v>712</v>
      </c>
      <c r="E10406">
        <v>1999</v>
      </c>
      <c r="F10406" t="s">
        <v>14</v>
      </c>
      <c r="G10406" s="4">
        <v>5837</v>
      </c>
    </row>
    <row r="10407" spans="1:7" x14ac:dyDescent="0.35">
      <c r="A10407" t="s">
        <v>707</v>
      </c>
      <c r="B10407" t="s">
        <v>708</v>
      </c>
      <c r="C10407" t="s">
        <v>711</v>
      </c>
      <c r="D10407" t="s">
        <v>712</v>
      </c>
      <c r="E10407">
        <v>1999</v>
      </c>
      <c r="F10407" t="s">
        <v>15</v>
      </c>
      <c r="G10407" s="4">
        <v>8248</v>
      </c>
    </row>
    <row r="10408" spans="1:7" x14ac:dyDescent="0.35">
      <c r="A10408" t="s">
        <v>707</v>
      </c>
      <c r="B10408" t="s">
        <v>708</v>
      </c>
      <c r="C10408" t="s">
        <v>711</v>
      </c>
      <c r="D10408" t="s">
        <v>712</v>
      </c>
      <c r="E10408">
        <v>2000</v>
      </c>
      <c r="F10408" t="s">
        <v>13</v>
      </c>
      <c r="G10408" s="4">
        <v>2425</v>
      </c>
    </row>
    <row r="10409" spans="1:7" x14ac:dyDescent="0.35">
      <c r="A10409" t="s">
        <v>707</v>
      </c>
      <c r="B10409" t="s">
        <v>708</v>
      </c>
      <c r="C10409" t="s">
        <v>711</v>
      </c>
      <c r="D10409" t="s">
        <v>712</v>
      </c>
      <c r="E10409">
        <v>2000</v>
      </c>
      <c r="F10409" t="s">
        <v>14</v>
      </c>
      <c r="G10409" s="4">
        <v>5621</v>
      </c>
    </row>
    <row r="10410" spans="1:7" x14ac:dyDescent="0.35">
      <c r="A10410" t="s">
        <v>707</v>
      </c>
      <c r="B10410" t="s">
        <v>708</v>
      </c>
      <c r="C10410" t="s">
        <v>711</v>
      </c>
      <c r="D10410" t="s">
        <v>712</v>
      </c>
      <c r="E10410">
        <v>2000</v>
      </c>
      <c r="F10410" t="s">
        <v>15</v>
      </c>
      <c r="G10410" s="4">
        <v>8046</v>
      </c>
    </row>
    <row r="10411" spans="1:7" x14ac:dyDescent="0.35">
      <c r="A10411" t="s">
        <v>707</v>
      </c>
      <c r="B10411" t="s">
        <v>708</v>
      </c>
      <c r="C10411" t="s">
        <v>711</v>
      </c>
      <c r="D10411" t="s">
        <v>712</v>
      </c>
      <c r="E10411">
        <v>2001</v>
      </c>
      <c r="F10411" t="s">
        <v>13</v>
      </c>
      <c r="G10411" s="4">
        <v>2465</v>
      </c>
    </row>
    <row r="10412" spans="1:7" x14ac:dyDescent="0.35">
      <c r="A10412" t="s">
        <v>707</v>
      </c>
      <c r="B10412" t="s">
        <v>708</v>
      </c>
      <c r="C10412" t="s">
        <v>711</v>
      </c>
      <c r="D10412" t="s">
        <v>712</v>
      </c>
      <c r="E10412">
        <v>2001</v>
      </c>
      <c r="F10412" t="s">
        <v>14</v>
      </c>
      <c r="G10412" s="4">
        <v>5369</v>
      </c>
    </row>
    <row r="10413" spans="1:7" x14ac:dyDescent="0.35">
      <c r="A10413" t="s">
        <v>707</v>
      </c>
      <c r="B10413" t="s">
        <v>708</v>
      </c>
      <c r="C10413" t="s">
        <v>711</v>
      </c>
      <c r="D10413" t="s">
        <v>712</v>
      </c>
      <c r="E10413">
        <v>2001</v>
      </c>
      <c r="F10413" t="s">
        <v>15</v>
      </c>
      <c r="G10413" s="4">
        <v>7834</v>
      </c>
    </row>
    <row r="10414" spans="1:7" x14ac:dyDescent="0.35">
      <c r="A10414" t="s">
        <v>707</v>
      </c>
      <c r="B10414" t="s">
        <v>708</v>
      </c>
      <c r="C10414" t="s">
        <v>711</v>
      </c>
      <c r="D10414" t="s">
        <v>712</v>
      </c>
      <c r="E10414">
        <v>2002</v>
      </c>
      <c r="F10414" t="s">
        <v>13</v>
      </c>
      <c r="G10414" s="4">
        <v>2451</v>
      </c>
    </row>
    <row r="10415" spans="1:7" x14ac:dyDescent="0.35">
      <c r="A10415" t="s">
        <v>707</v>
      </c>
      <c r="B10415" t="s">
        <v>708</v>
      </c>
      <c r="C10415" t="s">
        <v>711</v>
      </c>
      <c r="D10415" t="s">
        <v>712</v>
      </c>
      <c r="E10415">
        <v>2002</v>
      </c>
      <c r="F10415" t="s">
        <v>14</v>
      </c>
      <c r="G10415" s="4">
        <v>5134</v>
      </c>
    </row>
    <row r="10416" spans="1:7" x14ac:dyDescent="0.35">
      <c r="A10416" t="s">
        <v>707</v>
      </c>
      <c r="B10416" t="s">
        <v>708</v>
      </c>
      <c r="C10416" t="s">
        <v>711</v>
      </c>
      <c r="D10416" t="s">
        <v>712</v>
      </c>
      <c r="E10416">
        <v>2002</v>
      </c>
      <c r="F10416" t="s">
        <v>15</v>
      </c>
      <c r="G10416" s="4">
        <v>7585</v>
      </c>
    </row>
    <row r="10417" spans="1:7" x14ac:dyDescent="0.35">
      <c r="A10417" t="s">
        <v>707</v>
      </c>
      <c r="B10417" t="s">
        <v>708</v>
      </c>
      <c r="C10417" t="s">
        <v>711</v>
      </c>
      <c r="D10417" t="s">
        <v>712</v>
      </c>
      <c r="E10417">
        <v>2003</v>
      </c>
      <c r="F10417" t="s">
        <v>13</v>
      </c>
      <c r="G10417" s="4">
        <v>2451</v>
      </c>
    </row>
    <row r="10418" spans="1:7" x14ac:dyDescent="0.35">
      <c r="A10418" t="s">
        <v>707</v>
      </c>
      <c r="B10418" t="s">
        <v>708</v>
      </c>
      <c r="C10418" t="s">
        <v>711</v>
      </c>
      <c r="D10418" t="s">
        <v>712</v>
      </c>
      <c r="E10418">
        <v>2003</v>
      </c>
      <c r="F10418" t="s">
        <v>14</v>
      </c>
      <c r="G10418" s="4">
        <v>4896</v>
      </c>
    </row>
    <row r="10419" spans="1:7" x14ac:dyDescent="0.35">
      <c r="A10419" t="s">
        <v>707</v>
      </c>
      <c r="B10419" t="s">
        <v>708</v>
      </c>
      <c r="C10419" t="s">
        <v>711</v>
      </c>
      <c r="D10419" t="s">
        <v>712</v>
      </c>
      <c r="E10419">
        <v>2003</v>
      </c>
      <c r="F10419" t="s">
        <v>15</v>
      </c>
      <c r="G10419" s="4">
        <v>7347</v>
      </c>
    </row>
    <row r="10420" spans="1:7" x14ac:dyDescent="0.35">
      <c r="A10420" t="s">
        <v>707</v>
      </c>
      <c r="B10420" t="s">
        <v>708</v>
      </c>
      <c r="C10420" t="s">
        <v>711</v>
      </c>
      <c r="D10420" t="s">
        <v>712</v>
      </c>
      <c r="E10420">
        <v>2004</v>
      </c>
      <c r="F10420" t="s">
        <v>13</v>
      </c>
      <c r="G10420" s="4">
        <v>2441</v>
      </c>
    </row>
    <row r="10421" spans="1:7" x14ac:dyDescent="0.35">
      <c r="A10421" t="s">
        <v>707</v>
      </c>
      <c r="B10421" t="s">
        <v>708</v>
      </c>
      <c r="C10421" t="s">
        <v>711</v>
      </c>
      <c r="D10421" t="s">
        <v>712</v>
      </c>
      <c r="E10421">
        <v>2004</v>
      </c>
      <c r="F10421" t="s">
        <v>14</v>
      </c>
      <c r="G10421" s="4">
        <v>4697</v>
      </c>
    </row>
    <row r="10422" spans="1:7" x14ac:dyDescent="0.35">
      <c r="A10422" t="s">
        <v>707</v>
      </c>
      <c r="B10422" t="s">
        <v>708</v>
      </c>
      <c r="C10422" t="s">
        <v>711</v>
      </c>
      <c r="D10422" t="s">
        <v>712</v>
      </c>
      <c r="E10422">
        <v>2004</v>
      </c>
      <c r="F10422" t="s">
        <v>15</v>
      </c>
      <c r="G10422" s="4">
        <v>7138</v>
      </c>
    </row>
    <row r="10423" spans="1:7" x14ac:dyDescent="0.35">
      <c r="A10423" t="s">
        <v>707</v>
      </c>
      <c r="B10423" t="s">
        <v>708</v>
      </c>
      <c r="C10423" t="s">
        <v>713</v>
      </c>
      <c r="D10423" t="s">
        <v>714</v>
      </c>
      <c r="E10423">
        <v>1995</v>
      </c>
      <c r="F10423" t="s">
        <v>13</v>
      </c>
      <c r="G10423" s="4">
        <v>4674</v>
      </c>
    </row>
    <row r="10424" spans="1:7" x14ac:dyDescent="0.35">
      <c r="A10424" t="s">
        <v>707</v>
      </c>
      <c r="B10424" t="s">
        <v>708</v>
      </c>
      <c r="C10424" t="s">
        <v>713</v>
      </c>
      <c r="D10424" t="s">
        <v>714</v>
      </c>
      <c r="E10424">
        <v>1995</v>
      </c>
      <c r="F10424" t="s">
        <v>14</v>
      </c>
      <c r="G10424" s="4">
        <v>9193</v>
      </c>
    </row>
    <row r="10425" spans="1:7" x14ac:dyDescent="0.35">
      <c r="A10425" t="s">
        <v>707</v>
      </c>
      <c r="B10425" t="s">
        <v>708</v>
      </c>
      <c r="C10425" t="s">
        <v>713</v>
      </c>
      <c r="D10425" t="s">
        <v>714</v>
      </c>
      <c r="E10425">
        <v>1995</v>
      </c>
      <c r="F10425" t="s">
        <v>15</v>
      </c>
      <c r="G10425" s="4">
        <v>13867</v>
      </c>
    </row>
    <row r="10426" spans="1:7" x14ac:dyDescent="0.35">
      <c r="A10426" t="s">
        <v>707</v>
      </c>
      <c r="B10426" t="s">
        <v>708</v>
      </c>
      <c r="C10426" t="s">
        <v>713</v>
      </c>
      <c r="D10426" t="s">
        <v>714</v>
      </c>
      <c r="E10426">
        <v>1996</v>
      </c>
      <c r="F10426" t="s">
        <v>13</v>
      </c>
      <c r="G10426" s="4">
        <v>4807</v>
      </c>
    </row>
    <row r="10427" spans="1:7" x14ac:dyDescent="0.35">
      <c r="A10427" t="s">
        <v>707</v>
      </c>
      <c r="B10427" t="s">
        <v>708</v>
      </c>
      <c r="C10427" t="s">
        <v>713</v>
      </c>
      <c r="D10427" t="s">
        <v>714</v>
      </c>
      <c r="E10427">
        <v>1996</v>
      </c>
      <c r="F10427" t="s">
        <v>14</v>
      </c>
      <c r="G10427" s="4">
        <v>8935</v>
      </c>
    </row>
    <row r="10428" spans="1:7" x14ac:dyDescent="0.35">
      <c r="A10428" t="s">
        <v>707</v>
      </c>
      <c r="B10428" t="s">
        <v>708</v>
      </c>
      <c r="C10428" t="s">
        <v>713</v>
      </c>
      <c r="D10428" t="s">
        <v>714</v>
      </c>
      <c r="E10428">
        <v>1996</v>
      </c>
      <c r="F10428" t="s">
        <v>15</v>
      </c>
      <c r="G10428" s="4">
        <v>13742</v>
      </c>
    </row>
    <row r="10429" spans="1:7" x14ac:dyDescent="0.35">
      <c r="A10429" t="s">
        <v>707</v>
      </c>
      <c r="B10429" t="s">
        <v>708</v>
      </c>
      <c r="C10429" t="s">
        <v>713</v>
      </c>
      <c r="D10429" t="s">
        <v>714</v>
      </c>
      <c r="E10429">
        <v>1997</v>
      </c>
      <c r="F10429" t="s">
        <v>13</v>
      </c>
      <c r="G10429" s="4">
        <v>4882</v>
      </c>
    </row>
    <row r="10430" spans="1:7" x14ac:dyDescent="0.35">
      <c r="A10430" t="s">
        <v>707</v>
      </c>
      <c r="B10430" t="s">
        <v>708</v>
      </c>
      <c r="C10430" t="s">
        <v>713</v>
      </c>
      <c r="D10430" t="s">
        <v>714</v>
      </c>
      <c r="E10430">
        <v>1997</v>
      </c>
      <c r="F10430" t="s">
        <v>14</v>
      </c>
      <c r="G10430" s="4">
        <v>8824</v>
      </c>
    </row>
    <row r="10431" spans="1:7" x14ac:dyDescent="0.35">
      <c r="A10431" t="s">
        <v>707</v>
      </c>
      <c r="B10431" t="s">
        <v>708</v>
      </c>
      <c r="C10431" t="s">
        <v>713</v>
      </c>
      <c r="D10431" t="s">
        <v>714</v>
      </c>
      <c r="E10431">
        <v>1997</v>
      </c>
      <c r="F10431" t="s">
        <v>15</v>
      </c>
      <c r="G10431" s="4">
        <v>13706</v>
      </c>
    </row>
    <row r="10432" spans="1:7" x14ac:dyDescent="0.35">
      <c r="A10432" t="s">
        <v>707</v>
      </c>
      <c r="B10432" t="s">
        <v>708</v>
      </c>
      <c r="C10432" t="s">
        <v>713</v>
      </c>
      <c r="D10432" t="s">
        <v>714</v>
      </c>
      <c r="E10432">
        <v>1998</v>
      </c>
      <c r="F10432" t="s">
        <v>13</v>
      </c>
      <c r="G10432" s="4">
        <v>5033</v>
      </c>
    </row>
    <row r="10433" spans="1:7" x14ac:dyDescent="0.35">
      <c r="A10433" t="s">
        <v>707</v>
      </c>
      <c r="B10433" t="s">
        <v>708</v>
      </c>
      <c r="C10433" t="s">
        <v>713</v>
      </c>
      <c r="D10433" t="s">
        <v>714</v>
      </c>
      <c r="E10433">
        <v>1998</v>
      </c>
      <c r="F10433" t="s">
        <v>14</v>
      </c>
      <c r="G10433" s="4">
        <v>8619</v>
      </c>
    </row>
    <row r="10434" spans="1:7" x14ac:dyDescent="0.35">
      <c r="A10434" t="s">
        <v>707</v>
      </c>
      <c r="B10434" t="s">
        <v>708</v>
      </c>
      <c r="C10434" t="s">
        <v>713</v>
      </c>
      <c r="D10434" t="s">
        <v>714</v>
      </c>
      <c r="E10434">
        <v>1998</v>
      </c>
      <c r="F10434" t="s">
        <v>15</v>
      </c>
      <c r="G10434" s="4">
        <v>13652</v>
      </c>
    </row>
    <row r="10435" spans="1:7" x14ac:dyDescent="0.35">
      <c r="A10435" t="s">
        <v>707</v>
      </c>
      <c r="B10435" t="s">
        <v>708</v>
      </c>
      <c r="C10435" t="s">
        <v>713</v>
      </c>
      <c r="D10435" t="s">
        <v>714</v>
      </c>
      <c r="E10435">
        <v>1999</v>
      </c>
      <c r="F10435" t="s">
        <v>13</v>
      </c>
      <c r="G10435" s="4">
        <v>5193</v>
      </c>
    </row>
    <row r="10436" spans="1:7" x14ac:dyDescent="0.35">
      <c r="A10436" t="s">
        <v>707</v>
      </c>
      <c r="B10436" t="s">
        <v>708</v>
      </c>
      <c r="C10436" t="s">
        <v>713</v>
      </c>
      <c r="D10436" t="s">
        <v>714</v>
      </c>
      <c r="E10436">
        <v>1999</v>
      </c>
      <c r="F10436" t="s">
        <v>14</v>
      </c>
      <c r="G10436" s="4">
        <v>8356</v>
      </c>
    </row>
    <row r="10437" spans="1:7" x14ac:dyDescent="0.35">
      <c r="A10437" t="s">
        <v>707</v>
      </c>
      <c r="B10437" t="s">
        <v>708</v>
      </c>
      <c r="C10437" t="s">
        <v>713</v>
      </c>
      <c r="D10437" t="s">
        <v>714</v>
      </c>
      <c r="E10437">
        <v>1999</v>
      </c>
      <c r="F10437" t="s">
        <v>15</v>
      </c>
      <c r="G10437" s="4">
        <v>13549</v>
      </c>
    </row>
    <row r="10438" spans="1:7" x14ac:dyDescent="0.35">
      <c r="A10438" t="s">
        <v>707</v>
      </c>
      <c r="B10438" t="s">
        <v>708</v>
      </c>
      <c r="C10438" t="s">
        <v>713</v>
      </c>
      <c r="D10438" t="s">
        <v>714</v>
      </c>
      <c r="E10438">
        <v>2000</v>
      </c>
      <c r="F10438" t="s">
        <v>13</v>
      </c>
      <c r="G10438" s="4">
        <v>5351</v>
      </c>
    </row>
    <row r="10439" spans="1:7" x14ac:dyDescent="0.35">
      <c r="A10439" t="s">
        <v>707</v>
      </c>
      <c r="B10439" t="s">
        <v>708</v>
      </c>
      <c r="C10439" t="s">
        <v>713</v>
      </c>
      <c r="D10439" t="s">
        <v>714</v>
      </c>
      <c r="E10439">
        <v>2000</v>
      </c>
      <c r="F10439" t="s">
        <v>14</v>
      </c>
      <c r="G10439" s="4">
        <v>8067</v>
      </c>
    </row>
    <row r="10440" spans="1:7" x14ac:dyDescent="0.35">
      <c r="A10440" t="s">
        <v>707</v>
      </c>
      <c r="B10440" t="s">
        <v>708</v>
      </c>
      <c r="C10440" t="s">
        <v>713</v>
      </c>
      <c r="D10440" t="s">
        <v>714</v>
      </c>
      <c r="E10440">
        <v>2000</v>
      </c>
      <c r="F10440" t="s">
        <v>15</v>
      </c>
      <c r="G10440" s="4">
        <v>13418</v>
      </c>
    </row>
    <row r="10441" spans="1:7" x14ac:dyDescent="0.35">
      <c r="A10441" t="s">
        <v>707</v>
      </c>
      <c r="B10441" t="s">
        <v>708</v>
      </c>
      <c r="C10441" t="s">
        <v>713</v>
      </c>
      <c r="D10441" t="s">
        <v>714</v>
      </c>
      <c r="E10441">
        <v>2001</v>
      </c>
      <c r="F10441" t="s">
        <v>13</v>
      </c>
      <c r="G10441" s="4">
        <v>5533</v>
      </c>
    </row>
    <row r="10442" spans="1:7" x14ac:dyDescent="0.35">
      <c r="A10442" t="s">
        <v>707</v>
      </c>
      <c r="B10442" t="s">
        <v>708</v>
      </c>
      <c r="C10442" t="s">
        <v>713</v>
      </c>
      <c r="D10442" t="s">
        <v>714</v>
      </c>
      <c r="E10442">
        <v>2001</v>
      </c>
      <c r="F10442" t="s">
        <v>14</v>
      </c>
      <c r="G10442" s="4">
        <v>7756</v>
      </c>
    </row>
    <row r="10443" spans="1:7" x14ac:dyDescent="0.35">
      <c r="A10443" t="s">
        <v>707</v>
      </c>
      <c r="B10443" t="s">
        <v>708</v>
      </c>
      <c r="C10443" t="s">
        <v>713</v>
      </c>
      <c r="D10443" t="s">
        <v>714</v>
      </c>
      <c r="E10443">
        <v>2001</v>
      </c>
      <c r="F10443" t="s">
        <v>15</v>
      </c>
      <c r="G10443" s="4">
        <v>13289</v>
      </c>
    </row>
    <row r="10444" spans="1:7" x14ac:dyDescent="0.35">
      <c r="A10444" t="s">
        <v>707</v>
      </c>
      <c r="B10444" t="s">
        <v>708</v>
      </c>
      <c r="C10444" t="s">
        <v>713</v>
      </c>
      <c r="D10444" t="s">
        <v>714</v>
      </c>
      <c r="E10444">
        <v>2002</v>
      </c>
      <c r="F10444" t="s">
        <v>13</v>
      </c>
      <c r="G10444" s="4">
        <v>5711</v>
      </c>
    </row>
    <row r="10445" spans="1:7" x14ac:dyDescent="0.35">
      <c r="A10445" t="s">
        <v>707</v>
      </c>
      <c r="B10445" t="s">
        <v>708</v>
      </c>
      <c r="C10445" t="s">
        <v>713</v>
      </c>
      <c r="D10445" t="s">
        <v>714</v>
      </c>
      <c r="E10445">
        <v>2002</v>
      </c>
      <c r="F10445" t="s">
        <v>14</v>
      </c>
      <c r="G10445" s="4">
        <v>7444</v>
      </c>
    </row>
    <row r="10446" spans="1:7" x14ac:dyDescent="0.35">
      <c r="A10446" t="s">
        <v>707</v>
      </c>
      <c r="B10446" t="s">
        <v>708</v>
      </c>
      <c r="C10446" t="s">
        <v>713</v>
      </c>
      <c r="D10446" t="s">
        <v>714</v>
      </c>
      <c r="E10446">
        <v>2002</v>
      </c>
      <c r="F10446" t="s">
        <v>15</v>
      </c>
      <c r="G10446" s="4">
        <v>13155</v>
      </c>
    </row>
    <row r="10447" spans="1:7" x14ac:dyDescent="0.35">
      <c r="A10447" t="s">
        <v>707</v>
      </c>
      <c r="B10447" t="s">
        <v>708</v>
      </c>
      <c r="C10447" t="s">
        <v>713</v>
      </c>
      <c r="D10447" t="s">
        <v>714</v>
      </c>
      <c r="E10447">
        <v>2003</v>
      </c>
      <c r="F10447" t="s">
        <v>13</v>
      </c>
      <c r="G10447" s="4">
        <v>5854</v>
      </c>
    </row>
    <row r="10448" spans="1:7" x14ac:dyDescent="0.35">
      <c r="A10448" t="s">
        <v>707</v>
      </c>
      <c r="B10448" t="s">
        <v>708</v>
      </c>
      <c r="C10448" t="s">
        <v>713</v>
      </c>
      <c r="D10448" t="s">
        <v>714</v>
      </c>
      <c r="E10448">
        <v>2003</v>
      </c>
      <c r="F10448" t="s">
        <v>14</v>
      </c>
      <c r="G10448" s="4">
        <v>7151</v>
      </c>
    </row>
    <row r="10449" spans="1:7" x14ac:dyDescent="0.35">
      <c r="A10449" t="s">
        <v>707</v>
      </c>
      <c r="B10449" t="s">
        <v>708</v>
      </c>
      <c r="C10449" t="s">
        <v>713</v>
      </c>
      <c r="D10449" t="s">
        <v>714</v>
      </c>
      <c r="E10449">
        <v>2003</v>
      </c>
      <c r="F10449" t="s">
        <v>15</v>
      </c>
      <c r="G10449" s="4">
        <v>13005</v>
      </c>
    </row>
    <row r="10450" spans="1:7" x14ac:dyDescent="0.35">
      <c r="A10450" t="s">
        <v>707</v>
      </c>
      <c r="B10450" t="s">
        <v>708</v>
      </c>
      <c r="C10450" t="s">
        <v>713</v>
      </c>
      <c r="D10450" t="s">
        <v>714</v>
      </c>
      <c r="E10450">
        <v>2004</v>
      </c>
      <c r="F10450" t="s">
        <v>13</v>
      </c>
      <c r="G10450" s="4">
        <v>5974</v>
      </c>
    </row>
    <row r="10451" spans="1:7" x14ac:dyDescent="0.35">
      <c r="A10451" t="s">
        <v>707</v>
      </c>
      <c r="B10451" t="s">
        <v>708</v>
      </c>
      <c r="C10451" t="s">
        <v>713</v>
      </c>
      <c r="D10451" t="s">
        <v>714</v>
      </c>
      <c r="E10451">
        <v>2004</v>
      </c>
      <c r="F10451" t="s">
        <v>14</v>
      </c>
      <c r="G10451" s="4">
        <v>6901</v>
      </c>
    </row>
    <row r="10452" spans="1:7" x14ac:dyDescent="0.35">
      <c r="A10452" t="s">
        <v>707</v>
      </c>
      <c r="B10452" t="s">
        <v>708</v>
      </c>
      <c r="C10452" t="s">
        <v>713</v>
      </c>
      <c r="D10452" t="s">
        <v>714</v>
      </c>
      <c r="E10452">
        <v>2004</v>
      </c>
      <c r="F10452" t="s">
        <v>15</v>
      </c>
      <c r="G10452" s="4">
        <v>12875</v>
      </c>
    </row>
    <row r="10453" spans="1:7" x14ac:dyDescent="0.35">
      <c r="A10453" t="s">
        <v>707</v>
      </c>
      <c r="B10453" t="s">
        <v>708</v>
      </c>
      <c r="C10453" t="s">
        <v>715</v>
      </c>
      <c r="D10453" t="s">
        <v>716</v>
      </c>
      <c r="E10453">
        <v>1995</v>
      </c>
      <c r="F10453" t="s">
        <v>13</v>
      </c>
      <c r="G10453" s="4">
        <v>7981</v>
      </c>
    </row>
    <row r="10454" spans="1:7" x14ac:dyDescent="0.35">
      <c r="A10454" t="s">
        <v>707</v>
      </c>
      <c r="B10454" t="s">
        <v>708</v>
      </c>
      <c r="C10454" t="s">
        <v>715</v>
      </c>
      <c r="D10454" t="s">
        <v>716</v>
      </c>
      <c r="E10454">
        <v>1995</v>
      </c>
      <c r="F10454" t="s">
        <v>14</v>
      </c>
      <c r="G10454" s="4">
        <v>6708</v>
      </c>
    </row>
    <row r="10455" spans="1:7" x14ac:dyDescent="0.35">
      <c r="A10455" t="s">
        <v>707</v>
      </c>
      <c r="B10455" t="s">
        <v>708</v>
      </c>
      <c r="C10455" t="s">
        <v>715</v>
      </c>
      <c r="D10455" t="s">
        <v>716</v>
      </c>
      <c r="E10455">
        <v>1995</v>
      </c>
      <c r="F10455" t="s">
        <v>15</v>
      </c>
      <c r="G10455" s="4">
        <v>14689</v>
      </c>
    </row>
    <row r="10456" spans="1:7" x14ac:dyDescent="0.35">
      <c r="A10456" t="s">
        <v>707</v>
      </c>
      <c r="B10456" t="s">
        <v>708</v>
      </c>
      <c r="C10456" t="s">
        <v>715</v>
      </c>
      <c r="D10456" t="s">
        <v>716</v>
      </c>
      <c r="E10456">
        <v>1996</v>
      </c>
      <c r="F10456" t="s">
        <v>13</v>
      </c>
      <c r="G10456" s="4">
        <v>8392</v>
      </c>
    </row>
    <row r="10457" spans="1:7" x14ac:dyDescent="0.35">
      <c r="A10457" t="s">
        <v>707</v>
      </c>
      <c r="B10457" t="s">
        <v>708</v>
      </c>
      <c r="C10457" t="s">
        <v>715</v>
      </c>
      <c r="D10457" t="s">
        <v>716</v>
      </c>
      <c r="E10457">
        <v>1996</v>
      </c>
      <c r="F10457" t="s">
        <v>14</v>
      </c>
      <c r="G10457" s="4">
        <v>7106</v>
      </c>
    </row>
    <row r="10458" spans="1:7" x14ac:dyDescent="0.35">
      <c r="A10458" t="s">
        <v>707</v>
      </c>
      <c r="B10458" t="s">
        <v>708</v>
      </c>
      <c r="C10458" t="s">
        <v>715</v>
      </c>
      <c r="D10458" t="s">
        <v>716</v>
      </c>
      <c r="E10458">
        <v>1996</v>
      </c>
      <c r="F10458" t="s">
        <v>15</v>
      </c>
      <c r="G10458" s="4">
        <v>15498</v>
      </c>
    </row>
    <row r="10459" spans="1:7" x14ac:dyDescent="0.35">
      <c r="A10459" t="s">
        <v>707</v>
      </c>
      <c r="B10459" t="s">
        <v>708</v>
      </c>
      <c r="C10459" t="s">
        <v>715</v>
      </c>
      <c r="D10459" t="s">
        <v>716</v>
      </c>
      <c r="E10459">
        <v>1997</v>
      </c>
      <c r="F10459" t="s">
        <v>13</v>
      </c>
      <c r="G10459" s="4">
        <v>8744</v>
      </c>
    </row>
    <row r="10460" spans="1:7" x14ac:dyDescent="0.35">
      <c r="A10460" t="s">
        <v>707</v>
      </c>
      <c r="B10460" t="s">
        <v>708</v>
      </c>
      <c r="C10460" t="s">
        <v>715</v>
      </c>
      <c r="D10460" t="s">
        <v>716</v>
      </c>
      <c r="E10460">
        <v>1997</v>
      </c>
      <c r="F10460" t="s">
        <v>14</v>
      </c>
      <c r="G10460" s="4">
        <v>7588</v>
      </c>
    </row>
    <row r="10461" spans="1:7" x14ac:dyDescent="0.35">
      <c r="A10461" t="s">
        <v>707</v>
      </c>
      <c r="B10461" t="s">
        <v>708</v>
      </c>
      <c r="C10461" t="s">
        <v>715</v>
      </c>
      <c r="D10461" t="s">
        <v>716</v>
      </c>
      <c r="E10461">
        <v>1997</v>
      </c>
      <c r="F10461" t="s">
        <v>15</v>
      </c>
      <c r="G10461" s="4">
        <v>16332</v>
      </c>
    </row>
    <row r="10462" spans="1:7" x14ac:dyDescent="0.35">
      <c r="A10462" t="s">
        <v>707</v>
      </c>
      <c r="B10462" t="s">
        <v>708</v>
      </c>
      <c r="C10462" t="s">
        <v>715</v>
      </c>
      <c r="D10462" t="s">
        <v>716</v>
      </c>
      <c r="E10462">
        <v>1998</v>
      </c>
      <c r="F10462" t="s">
        <v>13</v>
      </c>
      <c r="G10462" s="4">
        <v>9190</v>
      </c>
    </row>
    <row r="10463" spans="1:7" x14ac:dyDescent="0.35">
      <c r="A10463" t="s">
        <v>707</v>
      </c>
      <c r="B10463" t="s">
        <v>708</v>
      </c>
      <c r="C10463" t="s">
        <v>715</v>
      </c>
      <c r="D10463" t="s">
        <v>716</v>
      </c>
      <c r="E10463">
        <v>1998</v>
      </c>
      <c r="F10463" t="s">
        <v>14</v>
      </c>
      <c r="G10463" s="4">
        <v>8047</v>
      </c>
    </row>
    <row r="10464" spans="1:7" x14ac:dyDescent="0.35">
      <c r="A10464" t="s">
        <v>707</v>
      </c>
      <c r="B10464" t="s">
        <v>708</v>
      </c>
      <c r="C10464" t="s">
        <v>715</v>
      </c>
      <c r="D10464" t="s">
        <v>716</v>
      </c>
      <c r="E10464">
        <v>1998</v>
      </c>
      <c r="F10464" t="s">
        <v>15</v>
      </c>
      <c r="G10464" s="4">
        <v>17237</v>
      </c>
    </row>
    <row r="10465" spans="1:7" x14ac:dyDescent="0.35">
      <c r="A10465" t="s">
        <v>707</v>
      </c>
      <c r="B10465" t="s">
        <v>708</v>
      </c>
      <c r="C10465" t="s">
        <v>715</v>
      </c>
      <c r="D10465" t="s">
        <v>716</v>
      </c>
      <c r="E10465">
        <v>1999</v>
      </c>
      <c r="F10465" t="s">
        <v>13</v>
      </c>
      <c r="G10465" s="4">
        <v>9665</v>
      </c>
    </row>
    <row r="10466" spans="1:7" x14ac:dyDescent="0.35">
      <c r="A10466" t="s">
        <v>707</v>
      </c>
      <c r="B10466" t="s">
        <v>708</v>
      </c>
      <c r="C10466" t="s">
        <v>715</v>
      </c>
      <c r="D10466" t="s">
        <v>716</v>
      </c>
      <c r="E10466">
        <v>1999</v>
      </c>
      <c r="F10466" t="s">
        <v>14</v>
      </c>
      <c r="G10466" s="4">
        <v>8410</v>
      </c>
    </row>
    <row r="10467" spans="1:7" x14ac:dyDescent="0.35">
      <c r="A10467" t="s">
        <v>707</v>
      </c>
      <c r="B10467" t="s">
        <v>708</v>
      </c>
      <c r="C10467" t="s">
        <v>715</v>
      </c>
      <c r="D10467" t="s">
        <v>716</v>
      </c>
      <c r="E10467">
        <v>1999</v>
      </c>
      <c r="F10467" t="s">
        <v>15</v>
      </c>
      <c r="G10467" s="4">
        <v>18075</v>
      </c>
    </row>
    <row r="10468" spans="1:7" x14ac:dyDescent="0.35">
      <c r="A10468" t="s">
        <v>707</v>
      </c>
      <c r="B10468" t="s">
        <v>708</v>
      </c>
      <c r="C10468" t="s">
        <v>715</v>
      </c>
      <c r="D10468" t="s">
        <v>716</v>
      </c>
      <c r="E10468">
        <v>2000</v>
      </c>
      <c r="F10468" t="s">
        <v>13</v>
      </c>
      <c r="G10468" s="4">
        <v>10134</v>
      </c>
    </row>
    <row r="10469" spans="1:7" x14ac:dyDescent="0.35">
      <c r="A10469" t="s">
        <v>707</v>
      </c>
      <c r="B10469" t="s">
        <v>708</v>
      </c>
      <c r="C10469" t="s">
        <v>715</v>
      </c>
      <c r="D10469" t="s">
        <v>716</v>
      </c>
      <c r="E10469">
        <v>2000</v>
      </c>
      <c r="F10469" t="s">
        <v>14</v>
      </c>
      <c r="G10469" s="4">
        <v>8732</v>
      </c>
    </row>
    <row r="10470" spans="1:7" x14ac:dyDescent="0.35">
      <c r="A10470" t="s">
        <v>707</v>
      </c>
      <c r="B10470" t="s">
        <v>708</v>
      </c>
      <c r="C10470" t="s">
        <v>715</v>
      </c>
      <c r="D10470" t="s">
        <v>716</v>
      </c>
      <c r="E10470">
        <v>2000</v>
      </c>
      <c r="F10470" t="s">
        <v>15</v>
      </c>
      <c r="G10470" s="4">
        <v>18866</v>
      </c>
    </row>
    <row r="10471" spans="1:7" x14ac:dyDescent="0.35">
      <c r="A10471" t="s">
        <v>707</v>
      </c>
      <c r="B10471" t="s">
        <v>708</v>
      </c>
      <c r="C10471" t="s">
        <v>715</v>
      </c>
      <c r="D10471" t="s">
        <v>716</v>
      </c>
      <c r="E10471">
        <v>2001</v>
      </c>
      <c r="F10471" t="s">
        <v>13</v>
      </c>
      <c r="G10471" s="4">
        <v>10635</v>
      </c>
    </row>
    <row r="10472" spans="1:7" x14ac:dyDescent="0.35">
      <c r="A10472" t="s">
        <v>707</v>
      </c>
      <c r="B10472" t="s">
        <v>708</v>
      </c>
      <c r="C10472" t="s">
        <v>715</v>
      </c>
      <c r="D10472" t="s">
        <v>716</v>
      </c>
      <c r="E10472">
        <v>2001</v>
      </c>
      <c r="F10472" t="s">
        <v>14</v>
      </c>
      <c r="G10472" s="4">
        <v>9016</v>
      </c>
    </row>
    <row r="10473" spans="1:7" x14ac:dyDescent="0.35">
      <c r="A10473" t="s">
        <v>707</v>
      </c>
      <c r="B10473" t="s">
        <v>708</v>
      </c>
      <c r="C10473" t="s">
        <v>715</v>
      </c>
      <c r="D10473" t="s">
        <v>716</v>
      </c>
      <c r="E10473">
        <v>2001</v>
      </c>
      <c r="F10473" t="s">
        <v>15</v>
      </c>
      <c r="G10473" s="4">
        <v>19651</v>
      </c>
    </row>
    <row r="10474" spans="1:7" x14ac:dyDescent="0.35">
      <c r="A10474" t="s">
        <v>707</v>
      </c>
      <c r="B10474" t="s">
        <v>708</v>
      </c>
      <c r="C10474" t="s">
        <v>715</v>
      </c>
      <c r="D10474" t="s">
        <v>716</v>
      </c>
      <c r="E10474">
        <v>2002</v>
      </c>
      <c r="F10474" t="s">
        <v>13</v>
      </c>
      <c r="G10474" s="4">
        <v>11093</v>
      </c>
    </row>
    <row r="10475" spans="1:7" x14ac:dyDescent="0.35">
      <c r="A10475" t="s">
        <v>707</v>
      </c>
      <c r="B10475" t="s">
        <v>708</v>
      </c>
      <c r="C10475" t="s">
        <v>715</v>
      </c>
      <c r="D10475" t="s">
        <v>716</v>
      </c>
      <c r="E10475">
        <v>2002</v>
      </c>
      <c r="F10475" t="s">
        <v>14</v>
      </c>
      <c r="G10475" s="4">
        <v>9273</v>
      </c>
    </row>
    <row r="10476" spans="1:7" x14ac:dyDescent="0.35">
      <c r="A10476" t="s">
        <v>707</v>
      </c>
      <c r="B10476" t="s">
        <v>708</v>
      </c>
      <c r="C10476" t="s">
        <v>715</v>
      </c>
      <c r="D10476" t="s">
        <v>716</v>
      </c>
      <c r="E10476">
        <v>2002</v>
      </c>
      <c r="F10476" t="s">
        <v>15</v>
      </c>
      <c r="G10476" s="4">
        <v>20366</v>
      </c>
    </row>
    <row r="10477" spans="1:7" x14ac:dyDescent="0.35">
      <c r="A10477" t="s">
        <v>707</v>
      </c>
      <c r="B10477" t="s">
        <v>708</v>
      </c>
      <c r="C10477" t="s">
        <v>715</v>
      </c>
      <c r="D10477" t="s">
        <v>716</v>
      </c>
      <c r="E10477">
        <v>2003</v>
      </c>
      <c r="F10477" t="s">
        <v>13</v>
      </c>
      <c r="G10477" s="4">
        <v>11545</v>
      </c>
    </row>
    <row r="10478" spans="1:7" x14ac:dyDescent="0.35">
      <c r="A10478" t="s">
        <v>707</v>
      </c>
      <c r="B10478" t="s">
        <v>708</v>
      </c>
      <c r="C10478" t="s">
        <v>715</v>
      </c>
      <c r="D10478" t="s">
        <v>716</v>
      </c>
      <c r="E10478">
        <v>2003</v>
      </c>
      <c r="F10478" t="s">
        <v>14</v>
      </c>
      <c r="G10478" s="4">
        <v>9536</v>
      </c>
    </row>
    <row r="10479" spans="1:7" x14ac:dyDescent="0.35">
      <c r="A10479" t="s">
        <v>707</v>
      </c>
      <c r="B10479" t="s">
        <v>708</v>
      </c>
      <c r="C10479" t="s">
        <v>715</v>
      </c>
      <c r="D10479" t="s">
        <v>716</v>
      </c>
      <c r="E10479">
        <v>2003</v>
      </c>
      <c r="F10479" t="s">
        <v>15</v>
      </c>
      <c r="G10479" s="4">
        <v>21081</v>
      </c>
    </row>
    <row r="10480" spans="1:7" x14ac:dyDescent="0.35">
      <c r="A10480" t="s">
        <v>707</v>
      </c>
      <c r="B10480" t="s">
        <v>708</v>
      </c>
      <c r="C10480" t="s">
        <v>715</v>
      </c>
      <c r="D10480" t="s">
        <v>716</v>
      </c>
      <c r="E10480">
        <v>2004</v>
      </c>
      <c r="F10480" t="s">
        <v>13</v>
      </c>
      <c r="G10480" s="4">
        <v>11973</v>
      </c>
    </row>
    <row r="10481" spans="1:7" x14ac:dyDescent="0.35">
      <c r="A10481" t="s">
        <v>707</v>
      </c>
      <c r="B10481" t="s">
        <v>708</v>
      </c>
      <c r="C10481" t="s">
        <v>715</v>
      </c>
      <c r="D10481" t="s">
        <v>716</v>
      </c>
      <c r="E10481">
        <v>2004</v>
      </c>
      <c r="F10481" t="s">
        <v>14</v>
      </c>
      <c r="G10481" s="4">
        <v>9847</v>
      </c>
    </row>
    <row r="10482" spans="1:7" x14ac:dyDescent="0.35">
      <c r="A10482" t="s">
        <v>707</v>
      </c>
      <c r="B10482" t="s">
        <v>708</v>
      </c>
      <c r="C10482" t="s">
        <v>715</v>
      </c>
      <c r="D10482" t="s">
        <v>716</v>
      </c>
      <c r="E10482">
        <v>2004</v>
      </c>
      <c r="F10482" t="s">
        <v>15</v>
      </c>
      <c r="G10482" s="4">
        <v>21820</v>
      </c>
    </row>
    <row r="10483" spans="1:7" x14ac:dyDescent="0.35">
      <c r="A10483" t="s">
        <v>707</v>
      </c>
      <c r="B10483" t="s">
        <v>708</v>
      </c>
      <c r="C10483" t="s">
        <v>717</v>
      </c>
      <c r="D10483" t="s">
        <v>718</v>
      </c>
      <c r="E10483">
        <v>1995</v>
      </c>
      <c r="F10483" t="s">
        <v>13</v>
      </c>
      <c r="G10483" s="4">
        <v>3404</v>
      </c>
    </row>
    <row r="10484" spans="1:7" x14ac:dyDescent="0.35">
      <c r="A10484" t="s">
        <v>707</v>
      </c>
      <c r="B10484" t="s">
        <v>708</v>
      </c>
      <c r="C10484" t="s">
        <v>717</v>
      </c>
      <c r="D10484" t="s">
        <v>718</v>
      </c>
      <c r="E10484">
        <v>1995</v>
      </c>
      <c r="F10484" t="s">
        <v>14</v>
      </c>
      <c r="G10484" s="4">
        <v>2145</v>
      </c>
    </row>
    <row r="10485" spans="1:7" x14ac:dyDescent="0.35">
      <c r="A10485" t="s">
        <v>707</v>
      </c>
      <c r="B10485" t="s">
        <v>708</v>
      </c>
      <c r="C10485" t="s">
        <v>717</v>
      </c>
      <c r="D10485" t="s">
        <v>718</v>
      </c>
      <c r="E10485">
        <v>1995</v>
      </c>
      <c r="F10485" t="s">
        <v>15</v>
      </c>
      <c r="G10485" s="4">
        <v>5549</v>
      </c>
    </row>
    <row r="10486" spans="1:7" x14ac:dyDescent="0.35">
      <c r="A10486" t="s">
        <v>707</v>
      </c>
      <c r="B10486" t="s">
        <v>708</v>
      </c>
      <c r="C10486" t="s">
        <v>717</v>
      </c>
      <c r="D10486" t="s">
        <v>718</v>
      </c>
      <c r="E10486">
        <v>1996</v>
      </c>
      <c r="F10486" t="s">
        <v>13</v>
      </c>
      <c r="G10486" s="4">
        <v>3503</v>
      </c>
    </row>
    <row r="10487" spans="1:7" x14ac:dyDescent="0.35">
      <c r="A10487" t="s">
        <v>707</v>
      </c>
      <c r="B10487" t="s">
        <v>708</v>
      </c>
      <c r="C10487" t="s">
        <v>717</v>
      </c>
      <c r="D10487" t="s">
        <v>718</v>
      </c>
      <c r="E10487">
        <v>1996</v>
      </c>
      <c r="F10487" t="s">
        <v>14</v>
      </c>
      <c r="G10487" s="4">
        <v>2153</v>
      </c>
    </row>
    <row r="10488" spans="1:7" x14ac:dyDescent="0.35">
      <c r="A10488" t="s">
        <v>707</v>
      </c>
      <c r="B10488" t="s">
        <v>708</v>
      </c>
      <c r="C10488" t="s">
        <v>717</v>
      </c>
      <c r="D10488" t="s">
        <v>718</v>
      </c>
      <c r="E10488">
        <v>1996</v>
      </c>
      <c r="F10488" t="s">
        <v>15</v>
      </c>
      <c r="G10488" s="4">
        <v>5656</v>
      </c>
    </row>
    <row r="10489" spans="1:7" x14ac:dyDescent="0.35">
      <c r="A10489" t="s">
        <v>707</v>
      </c>
      <c r="B10489" t="s">
        <v>708</v>
      </c>
      <c r="C10489" t="s">
        <v>717</v>
      </c>
      <c r="D10489" t="s">
        <v>718</v>
      </c>
      <c r="E10489">
        <v>1997</v>
      </c>
      <c r="F10489" t="s">
        <v>13</v>
      </c>
      <c r="G10489" s="4">
        <v>3570</v>
      </c>
    </row>
    <row r="10490" spans="1:7" x14ac:dyDescent="0.35">
      <c r="A10490" t="s">
        <v>707</v>
      </c>
      <c r="B10490" t="s">
        <v>708</v>
      </c>
      <c r="C10490" t="s">
        <v>717</v>
      </c>
      <c r="D10490" t="s">
        <v>718</v>
      </c>
      <c r="E10490">
        <v>1997</v>
      </c>
      <c r="F10490" t="s">
        <v>14</v>
      </c>
      <c r="G10490" s="4">
        <v>2196</v>
      </c>
    </row>
    <row r="10491" spans="1:7" x14ac:dyDescent="0.35">
      <c r="A10491" t="s">
        <v>707</v>
      </c>
      <c r="B10491" t="s">
        <v>708</v>
      </c>
      <c r="C10491" t="s">
        <v>717</v>
      </c>
      <c r="D10491" t="s">
        <v>718</v>
      </c>
      <c r="E10491">
        <v>1997</v>
      </c>
      <c r="F10491" t="s">
        <v>15</v>
      </c>
      <c r="G10491" s="4">
        <v>5766</v>
      </c>
    </row>
    <row r="10492" spans="1:7" x14ac:dyDescent="0.35">
      <c r="A10492" t="s">
        <v>707</v>
      </c>
      <c r="B10492" t="s">
        <v>708</v>
      </c>
      <c r="C10492" t="s">
        <v>717</v>
      </c>
      <c r="D10492" t="s">
        <v>718</v>
      </c>
      <c r="E10492">
        <v>1998</v>
      </c>
      <c r="F10492" t="s">
        <v>13</v>
      </c>
      <c r="G10492" s="4">
        <v>3728</v>
      </c>
    </row>
    <row r="10493" spans="1:7" x14ac:dyDescent="0.35">
      <c r="A10493" t="s">
        <v>707</v>
      </c>
      <c r="B10493" t="s">
        <v>708</v>
      </c>
      <c r="C10493" t="s">
        <v>717</v>
      </c>
      <c r="D10493" t="s">
        <v>718</v>
      </c>
      <c r="E10493">
        <v>1998</v>
      </c>
      <c r="F10493" t="s">
        <v>14</v>
      </c>
      <c r="G10493" s="4">
        <v>2212</v>
      </c>
    </row>
    <row r="10494" spans="1:7" x14ac:dyDescent="0.35">
      <c r="A10494" t="s">
        <v>707</v>
      </c>
      <c r="B10494" t="s">
        <v>708</v>
      </c>
      <c r="C10494" t="s">
        <v>717</v>
      </c>
      <c r="D10494" t="s">
        <v>718</v>
      </c>
      <c r="E10494">
        <v>1998</v>
      </c>
      <c r="F10494" t="s">
        <v>15</v>
      </c>
      <c r="G10494" s="4">
        <v>5940</v>
      </c>
    </row>
    <row r="10495" spans="1:7" x14ac:dyDescent="0.35">
      <c r="A10495" t="s">
        <v>707</v>
      </c>
      <c r="B10495" t="s">
        <v>708</v>
      </c>
      <c r="C10495" t="s">
        <v>717</v>
      </c>
      <c r="D10495" t="s">
        <v>718</v>
      </c>
      <c r="E10495">
        <v>1999</v>
      </c>
      <c r="F10495" t="s">
        <v>13</v>
      </c>
      <c r="G10495" s="4">
        <v>3845</v>
      </c>
    </row>
    <row r="10496" spans="1:7" x14ac:dyDescent="0.35">
      <c r="A10496" t="s">
        <v>707</v>
      </c>
      <c r="B10496" t="s">
        <v>708</v>
      </c>
      <c r="C10496" t="s">
        <v>717</v>
      </c>
      <c r="D10496" t="s">
        <v>718</v>
      </c>
      <c r="E10496">
        <v>1999</v>
      </c>
      <c r="F10496" t="s">
        <v>14</v>
      </c>
      <c r="G10496" s="4">
        <v>2224</v>
      </c>
    </row>
    <row r="10497" spans="1:7" x14ac:dyDescent="0.35">
      <c r="A10497" t="s">
        <v>707</v>
      </c>
      <c r="B10497" t="s">
        <v>708</v>
      </c>
      <c r="C10497" t="s">
        <v>717</v>
      </c>
      <c r="D10497" t="s">
        <v>718</v>
      </c>
      <c r="E10497">
        <v>1999</v>
      </c>
      <c r="F10497" t="s">
        <v>15</v>
      </c>
      <c r="G10497" s="4">
        <v>6069</v>
      </c>
    </row>
    <row r="10498" spans="1:7" x14ac:dyDescent="0.35">
      <c r="A10498" t="s">
        <v>707</v>
      </c>
      <c r="B10498" t="s">
        <v>708</v>
      </c>
      <c r="C10498" t="s">
        <v>717</v>
      </c>
      <c r="D10498" t="s">
        <v>718</v>
      </c>
      <c r="E10498">
        <v>2000</v>
      </c>
      <c r="F10498" t="s">
        <v>13</v>
      </c>
      <c r="G10498" s="4">
        <v>3983</v>
      </c>
    </row>
    <row r="10499" spans="1:7" x14ac:dyDescent="0.35">
      <c r="A10499" t="s">
        <v>707</v>
      </c>
      <c r="B10499" t="s">
        <v>708</v>
      </c>
      <c r="C10499" t="s">
        <v>717</v>
      </c>
      <c r="D10499" t="s">
        <v>718</v>
      </c>
      <c r="E10499">
        <v>2000</v>
      </c>
      <c r="F10499" t="s">
        <v>14</v>
      </c>
      <c r="G10499" s="4">
        <v>2212</v>
      </c>
    </row>
    <row r="10500" spans="1:7" x14ac:dyDescent="0.35">
      <c r="A10500" t="s">
        <v>707</v>
      </c>
      <c r="B10500" t="s">
        <v>708</v>
      </c>
      <c r="C10500" t="s">
        <v>717</v>
      </c>
      <c r="D10500" t="s">
        <v>718</v>
      </c>
      <c r="E10500">
        <v>2000</v>
      </c>
      <c r="F10500" t="s">
        <v>15</v>
      </c>
      <c r="G10500" s="4">
        <v>6195</v>
      </c>
    </row>
    <row r="10501" spans="1:7" x14ac:dyDescent="0.35">
      <c r="A10501" t="s">
        <v>707</v>
      </c>
      <c r="B10501" t="s">
        <v>708</v>
      </c>
      <c r="C10501" t="s">
        <v>717</v>
      </c>
      <c r="D10501" t="s">
        <v>718</v>
      </c>
      <c r="E10501">
        <v>2001</v>
      </c>
      <c r="F10501" t="s">
        <v>13</v>
      </c>
      <c r="G10501" s="4">
        <v>4118</v>
      </c>
    </row>
    <row r="10502" spans="1:7" x14ac:dyDescent="0.35">
      <c r="A10502" t="s">
        <v>707</v>
      </c>
      <c r="B10502" t="s">
        <v>708</v>
      </c>
      <c r="C10502" t="s">
        <v>717</v>
      </c>
      <c r="D10502" t="s">
        <v>718</v>
      </c>
      <c r="E10502">
        <v>2001</v>
      </c>
      <c r="F10502" t="s">
        <v>14</v>
      </c>
      <c r="G10502" s="4">
        <v>2187</v>
      </c>
    </row>
    <row r="10503" spans="1:7" x14ac:dyDescent="0.35">
      <c r="A10503" t="s">
        <v>707</v>
      </c>
      <c r="B10503" t="s">
        <v>708</v>
      </c>
      <c r="C10503" t="s">
        <v>717</v>
      </c>
      <c r="D10503" t="s">
        <v>718</v>
      </c>
      <c r="E10503">
        <v>2001</v>
      </c>
      <c r="F10503" t="s">
        <v>15</v>
      </c>
      <c r="G10503" s="4">
        <v>6305</v>
      </c>
    </row>
    <row r="10504" spans="1:7" x14ac:dyDescent="0.35">
      <c r="A10504" t="s">
        <v>707</v>
      </c>
      <c r="B10504" t="s">
        <v>708</v>
      </c>
      <c r="C10504" t="s">
        <v>717</v>
      </c>
      <c r="D10504" t="s">
        <v>718</v>
      </c>
      <c r="E10504">
        <v>2002</v>
      </c>
      <c r="F10504" t="s">
        <v>13</v>
      </c>
      <c r="G10504" s="4">
        <v>4275</v>
      </c>
    </row>
    <row r="10505" spans="1:7" x14ac:dyDescent="0.35">
      <c r="A10505" t="s">
        <v>707</v>
      </c>
      <c r="B10505" t="s">
        <v>708</v>
      </c>
      <c r="C10505" t="s">
        <v>717</v>
      </c>
      <c r="D10505" t="s">
        <v>718</v>
      </c>
      <c r="E10505">
        <v>2002</v>
      </c>
      <c r="F10505" t="s">
        <v>14</v>
      </c>
      <c r="G10505" s="4">
        <v>2182</v>
      </c>
    </row>
    <row r="10506" spans="1:7" x14ac:dyDescent="0.35">
      <c r="A10506" t="s">
        <v>707</v>
      </c>
      <c r="B10506" t="s">
        <v>708</v>
      </c>
      <c r="C10506" t="s">
        <v>717</v>
      </c>
      <c r="D10506" t="s">
        <v>718</v>
      </c>
      <c r="E10506">
        <v>2002</v>
      </c>
      <c r="F10506" t="s">
        <v>15</v>
      </c>
      <c r="G10506" s="4">
        <v>6457</v>
      </c>
    </row>
    <row r="10507" spans="1:7" x14ac:dyDescent="0.35">
      <c r="A10507" t="s">
        <v>707</v>
      </c>
      <c r="B10507" t="s">
        <v>708</v>
      </c>
      <c r="C10507" t="s">
        <v>717</v>
      </c>
      <c r="D10507" t="s">
        <v>718</v>
      </c>
      <c r="E10507">
        <v>2003</v>
      </c>
      <c r="F10507" t="s">
        <v>13</v>
      </c>
      <c r="G10507" s="4">
        <v>4392</v>
      </c>
    </row>
    <row r="10508" spans="1:7" x14ac:dyDescent="0.35">
      <c r="A10508" t="s">
        <v>707</v>
      </c>
      <c r="B10508" t="s">
        <v>708</v>
      </c>
      <c r="C10508" t="s">
        <v>717</v>
      </c>
      <c r="D10508" t="s">
        <v>718</v>
      </c>
      <c r="E10508">
        <v>2003</v>
      </c>
      <c r="F10508" t="s">
        <v>14</v>
      </c>
      <c r="G10508" s="4">
        <v>2163</v>
      </c>
    </row>
    <row r="10509" spans="1:7" x14ac:dyDescent="0.35">
      <c r="A10509" t="s">
        <v>707</v>
      </c>
      <c r="B10509" t="s">
        <v>708</v>
      </c>
      <c r="C10509" t="s">
        <v>717</v>
      </c>
      <c r="D10509" t="s">
        <v>718</v>
      </c>
      <c r="E10509">
        <v>2003</v>
      </c>
      <c r="F10509" t="s">
        <v>15</v>
      </c>
      <c r="G10509" s="4">
        <v>6555</v>
      </c>
    </row>
    <row r="10510" spans="1:7" x14ac:dyDescent="0.35">
      <c r="A10510" t="s">
        <v>707</v>
      </c>
      <c r="B10510" t="s">
        <v>708</v>
      </c>
      <c r="C10510" t="s">
        <v>717</v>
      </c>
      <c r="D10510" t="s">
        <v>718</v>
      </c>
      <c r="E10510">
        <v>2004</v>
      </c>
      <c r="F10510" t="s">
        <v>13</v>
      </c>
      <c r="G10510" s="4">
        <v>4498</v>
      </c>
    </row>
    <row r="10511" spans="1:7" x14ac:dyDescent="0.35">
      <c r="A10511" t="s">
        <v>707</v>
      </c>
      <c r="B10511" t="s">
        <v>708</v>
      </c>
      <c r="C10511" t="s">
        <v>717</v>
      </c>
      <c r="D10511" t="s">
        <v>718</v>
      </c>
      <c r="E10511">
        <v>2004</v>
      </c>
      <c r="F10511" t="s">
        <v>14</v>
      </c>
      <c r="G10511" s="4">
        <v>2151</v>
      </c>
    </row>
    <row r="10512" spans="1:7" x14ac:dyDescent="0.35">
      <c r="A10512" t="s">
        <v>707</v>
      </c>
      <c r="B10512" t="s">
        <v>708</v>
      </c>
      <c r="C10512" t="s">
        <v>717</v>
      </c>
      <c r="D10512" t="s">
        <v>718</v>
      </c>
      <c r="E10512">
        <v>2004</v>
      </c>
      <c r="F10512" t="s">
        <v>15</v>
      </c>
      <c r="G10512" s="4">
        <v>6649</v>
      </c>
    </row>
    <row r="10513" spans="1:7" x14ac:dyDescent="0.35">
      <c r="A10513" t="s">
        <v>707</v>
      </c>
      <c r="B10513" t="s">
        <v>708</v>
      </c>
      <c r="C10513" t="s">
        <v>719</v>
      </c>
      <c r="D10513" t="s">
        <v>720</v>
      </c>
      <c r="E10513">
        <v>1995</v>
      </c>
      <c r="F10513" t="s">
        <v>13</v>
      </c>
      <c r="G10513" s="4">
        <v>13897</v>
      </c>
    </row>
    <row r="10514" spans="1:7" x14ac:dyDescent="0.35">
      <c r="A10514" t="s">
        <v>707</v>
      </c>
      <c r="B10514" t="s">
        <v>708</v>
      </c>
      <c r="C10514" t="s">
        <v>719</v>
      </c>
      <c r="D10514" t="s">
        <v>720</v>
      </c>
      <c r="E10514">
        <v>1995</v>
      </c>
      <c r="F10514" t="s">
        <v>14</v>
      </c>
      <c r="G10514" s="4">
        <v>7574</v>
      </c>
    </row>
    <row r="10515" spans="1:7" x14ac:dyDescent="0.35">
      <c r="A10515" t="s">
        <v>707</v>
      </c>
      <c r="B10515" t="s">
        <v>708</v>
      </c>
      <c r="C10515" t="s">
        <v>719</v>
      </c>
      <c r="D10515" t="s">
        <v>720</v>
      </c>
      <c r="E10515">
        <v>1995</v>
      </c>
      <c r="F10515" t="s">
        <v>15</v>
      </c>
      <c r="G10515" s="4">
        <v>21471</v>
      </c>
    </row>
    <row r="10516" spans="1:7" x14ac:dyDescent="0.35">
      <c r="A10516" t="s">
        <v>707</v>
      </c>
      <c r="B10516" t="s">
        <v>708</v>
      </c>
      <c r="C10516" t="s">
        <v>719</v>
      </c>
      <c r="D10516" t="s">
        <v>720</v>
      </c>
      <c r="E10516">
        <v>1996</v>
      </c>
      <c r="F10516" t="s">
        <v>13</v>
      </c>
      <c r="G10516" s="4">
        <v>13947</v>
      </c>
    </row>
    <row r="10517" spans="1:7" x14ac:dyDescent="0.35">
      <c r="A10517" t="s">
        <v>707</v>
      </c>
      <c r="B10517" t="s">
        <v>708</v>
      </c>
      <c r="C10517" t="s">
        <v>719</v>
      </c>
      <c r="D10517" t="s">
        <v>720</v>
      </c>
      <c r="E10517">
        <v>1996</v>
      </c>
      <c r="F10517" t="s">
        <v>14</v>
      </c>
      <c r="G10517" s="4">
        <v>7497</v>
      </c>
    </row>
    <row r="10518" spans="1:7" x14ac:dyDescent="0.35">
      <c r="A10518" t="s">
        <v>707</v>
      </c>
      <c r="B10518" t="s">
        <v>708</v>
      </c>
      <c r="C10518" t="s">
        <v>719</v>
      </c>
      <c r="D10518" t="s">
        <v>720</v>
      </c>
      <c r="E10518">
        <v>1996</v>
      </c>
      <c r="F10518" t="s">
        <v>15</v>
      </c>
      <c r="G10518" s="4">
        <v>21444</v>
      </c>
    </row>
    <row r="10519" spans="1:7" x14ac:dyDescent="0.35">
      <c r="A10519" t="s">
        <v>707</v>
      </c>
      <c r="B10519" t="s">
        <v>708</v>
      </c>
      <c r="C10519" t="s">
        <v>719</v>
      </c>
      <c r="D10519" t="s">
        <v>720</v>
      </c>
      <c r="E10519">
        <v>1997</v>
      </c>
      <c r="F10519" t="s">
        <v>13</v>
      </c>
      <c r="G10519" s="4">
        <v>13865</v>
      </c>
    </row>
    <row r="10520" spans="1:7" x14ac:dyDescent="0.35">
      <c r="A10520" t="s">
        <v>707</v>
      </c>
      <c r="B10520" t="s">
        <v>708</v>
      </c>
      <c r="C10520" t="s">
        <v>719</v>
      </c>
      <c r="D10520" t="s">
        <v>720</v>
      </c>
      <c r="E10520">
        <v>1997</v>
      </c>
      <c r="F10520" t="s">
        <v>14</v>
      </c>
      <c r="G10520" s="4">
        <v>7502</v>
      </c>
    </row>
    <row r="10521" spans="1:7" x14ac:dyDescent="0.35">
      <c r="A10521" t="s">
        <v>707</v>
      </c>
      <c r="B10521" t="s">
        <v>708</v>
      </c>
      <c r="C10521" t="s">
        <v>719</v>
      </c>
      <c r="D10521" t="s">
        <v>720</v>
      </c>
      <c r="E10521">
        <v>1997</v>
      </c>
      <c r="F10521" t="s">
        <v>15</v>
      </c>
      <c r="G10521" s="4">
        <v>21367</v>
      </c>
    </row>
    <row r="10522" spans="1:7" x14ac:dyDescent="0.35">
      <c r="A10522" t="s">
        <v>707</v>
      </c>
      <c r="B10522" t="s">
        <v>708</v>
      </c>
      <c r="C10522" t="s">
        <v>719</v>
      </c>
      <c r="D10522" t="s">
        <v>720</v>
      </c>
      <c r="E10522">
        <v>1998</v>
      </c>
      <c r="F10522" t="s">
        <v>13</v>
      </c>
      <c r="G10522" s="4">
        <v>13949</v>
      </c>
    </row>
    <row r="10523" spans="1:7" x14ac:dyDescent="0.35">
      <c r="A10523" t="s">
        <v>707</v>
      </c>
      <c r="B10523" t="s">
        <v>708</v>
      </c>
      <c r="C10523" t="s">
        <v>719</v>
      </c>
      <c r="D10523" t="s">
        <v>720</v>
      </c>
      <c r="E10523">
        <v>1998</v>
      </c>
      <c r="F10523" t="s">
        <v>14</v>
      </c>
      <c r="G10523" s="4">
        <v>7462</v>
      </c>
    </row>
    <row r="10524" spans="1:7" x14ac:dyDescent="0.35">
      <c r="A10524" t="s">
        <v>707</v>
      </c>
      <c r="B10524" t="s">
        <v>708</v>
      </c>
      <c r="C10524" t="s">
        <v>719</v>
      </c>
      <c r="D10524" t="s">
        <v>720</v>
      </c>
      <c r="E10524">
        <v>1998</v>
      </c>
      <c r="F10524" t="s">
        <v>15</v>
      </c>
      <c r="G10524" s="4">
        <v>21411</v>
      </c>
    </row>
    <row r="10525" spans="1:7" x14ac:dyDescent="0.35">
      <c r="A10525" t="s">
        <v>707</v>
      </c>
      <c r="B10525" t="s">
        <v>708</v>
      </c>
      <c r="C10525" t="s">
        <v>719</v>
      </c>
      <c r="D10525" t="s">
        <v>720</v>
      </c>
      <c r="E10525">
        <v>1999</v>
      </c>
      <c r="F10525" t="s">
        <v>13</v>
      </c>
      <c r="G10525" s="4">
        <v>14089</v>
      </c>
    </row>
    <row r="10526" spans="1:7" x14ac:dyDescent="0.35">
      <c r="A10526" t="s">
        <v>707</v>
      </c>
      <c r="B10526" t="s">
        <v>708</v>
      </c>
      <c r="C10526" t="s">
        <v>719</v>
      </c>
      <c r="D10526" t="s">
        <v>720</v>
      </c>
      <c r="E10526">
        <v>1999</v>
      </c>
      <c r="F10526" t="s">
        <v>14</v>
      </c>
      <c r="G10526" s="4">
        <v>7350</v>
      </c>
    </row>
    <row r="10527" spans="1:7" x14ac:dyDescent="0.35">
      <c r="A10527" t="s">
        <v>707</v>
      </c>
      <c r="B10527" t="s">
        <v>708</v>
      </c>
      <c r="C10527" t="s">
        <v>719</v>
      </c>
      <c r="D10527" t="s">
        <v>720</v>
      </c>
      <c r="E10527">
        <v>1999</v>
      </c>
      <c r="F10527" t="s">
        <v>15</v>
      </c>
      <c r="G10527" s="4">
        <v>21439</v>
      </c>
    </row>
    <row r="10528" spans="1:7" x14ac:dyDescent="0.35">
      <c r="A10528" t="s">
        <v>707</v>
      </c>
      <c r="B10528" t="s">
        <v>708</v>
      </c>
      <c r="C10528" t="s">
        <v>719</v>
      </c>
      <c r="D10528" t="s">
        <v>720</v>
      </c>
      <c r="E10528">
        <v>2000</v>
      </c>
      <c r="F10528" t="s">
        <v>13</v>
      </c>
      <c r="G10528" s="4">
        <v>14240</v>
      </c>
    </row>
    <row r="10529" spans="1:7" x14ac:dyDescent="0.35">
      <c r="A10529" t="s">
        <v>707</v>
      </c>
      <c r="B10529" t="s">
        <v>708</v>
      </c>
      <c r="C10529" t="s">
        <v>719</v>
      </c>
      <c r="D10529" t="s">
        <v>720</v>
      </c>
      <c r="E10529">
        <v>2000</v>
      </c>
      <c r="F10529" t="s">
        <v>14</v>
      </c>
      <c r="G10529" s="4">
        <v>7200</v>
      </c>
    </row>
    <row r="10530" spans="1:7" x14ac:dyDescent="0.35">
      <c r="A10530" t="s">
        <v>707</v>
      </c>
      <c r="B10530" t="s">
        <v>708</v>
      </c>
      <c r="C10530" t="s">
        <v>719</v>
      </c>
      <c r="D10530" t="s">
        <v>720</v>
      </c>
      <c r="E10530">
        <v>2000</v>
      </c>
      <c r="F10530" t="s">
        <v>15</v>
      </c>
      <c r="G10530" s="4">
        <v>21440</v>
      </c>
    </row>
    <row r="10531" spans="1:7" x14ac:dyDescent="0.35">
      <c r="A10531" t="s">
        <v>707</v>
      </c>
      <c r="B10531" t="s">
        <v>708</v>
      </c>
      <c r="C10531" t="s">
        <v>719</v>
      </c>
      <c r="D10531" t="s">
        <v>720</v>
      </c>
      <c r="E10531">
        <v>2001</v>
      </c>
      <c r="F10531" t="s">
        <v>13</v>
      </c>
      <c r="G10531" s="4">
        <v>14402</v>
      </c>
    </row>
    <row r="10532" spans="1:7" x14ac:dyDescent="0.35">
      <c r="A10532" t="s">
        <v>707</v>
      </c>
      <c r="B10532" t="s">
        <v>708</v>
      </c>
      <c r="C10532" t="s">
        <v>719</v>
      </c>
      <c r="D10532" t="s">
        <v>720</v>
      </c>
      <c r="E10532">
        <v>2001</v>
      </c>
      <c r="F10532" t="s">
        <v>14</v>
      </c>
      <c r="G10532" s="4">
        <v>7035</v>
      </c>
    </row>
    <row r="10533" spans="1:7" x14ac:dyDescent="0.35">
      <c r="A10533" t="s">
        <v>707</v>
      </c>
      <c r="B10533" t="s">
        <v>708</v>
      </c>
      <c r="C10533" t="s">
        <v>719</v>
      </c>
      <c r="D10533" t="s">
        <v>720</v>
      </c>
      <c r="E10533">
        <v>2001</v>
      </c>
      <c r="F10533" t="s">
        <v>15</v>
      </c>
      <c r="G10533" s="4">
        <v>21437</v>
      </c>
    </row>
    <row r="10534" spans="1:7" x14ac:dyDescent="0.35">
      <c r="A10534" t="s">
        <v>707</v>
      </c>
      <c r="B10534" t="s">
        <v>708</v>
      </c>
      <c r="C10534" t="s">
        <v>719</v>
      </c>
      <c r="D10534" t="s">
        <v>720</v>
      </c>
      <c r="E10534">
        <v>2002</v>
      </c>
      <c r="F10534" t="s">
        <v>13</v>
      </c>
      <c r="G10534" s="4">
        <v>14550</v>
      </c>
    </row>
    <row r="10535" spans="1:7" x14ac:dyDescent="0.35">
      <c r="A10535" t="s">
        <v>707</v>
      </c>
      <c r="B10535" t="s">
        <v>708</v>
      </c>
      <c r="C10535" t="s">
        <v>719</v>
      </c>
      <c r="D10535" t="s">
        <v>720</v>
      </c>
      <c r="E10535">
        <v>2002</v>
      </c>
      <c r="F10535" t="s">
        <v>14</v>
      </c>
      <c r="G10535" s="4">
        <v>6864</v>
      </c>
    </row>
    <row r="10536" spans="1:7" x14ac:dyDescent="0.35">
      <c r="A10536" t="s">
        <v>707</v>
      </c>
      <c r="B10536" t="s">
        <v>708</v>
      </c>
      <c r="C10536" t="s">
        <v>719</v>
      </c>
      <c r="D10536" t="s">
        <v>720</v>
      </c>
      <c r="E10536">
        <v>2002</v>
      </c>
      <c r="F10536" t="s">
        <v>15</v>
      </c>
      <c r="G10536" s="4">
        <v>21414</v>
      </c>
    </row>
    <row r="10537" spans="1:7" x14ac:dyDescent="0.35">
      <c r="A10537" t="s">
        <v>707</v>
      </c>
      <c r="B10537" t="s">
        <v>708</v>
      </c>
      <c r="C10537" t="s">
        <v>719</v>
      </c>
      <c r="D10537" t="s">
        <v>720</v>
      </c>
      <c r="E10537">
        <v>2003</v>
      </c>
      <c r="F10537" t="s">
        <v>13</v>
      </c>
      <c r="G10537" s="4">
        <v>14651</v>
      </c>
    </row>
    <row r="10538" spans="1:7" x14ac:dyDescent="0.35">
      <c r="A10538" t="s">
        <v>707</v>
      </c>
      <c r="B10538" t="s">
        <v>708</v>
      </c>
      <c r="C10538" t="s">
        <v>719</v>
      </c>
      <c r="D10538" t="s">
        <v>720</v>
      </c>
      <c r="E10538">
        <v>2003</v>
      </c>
      <c r="F10538" t="s">
        <v>14</v>
      </c>
      <c r="G10538" s="4">
        <v>6700</v>
      </c>
    </row>
    <row r="10539" spans="1:7" x14ac:dyDescent="0.35">
      <c r="A10539" t="s">
        <v>707</v>
      </c>
      <c r="B10539" t="s">
        <v>708</v>
      </c>
      <c r="C10539" t="s">
        <v>719</v>
      </c>
      <c r="D10539" t="s">
        <v>720</v>
      </c>
      <c r="E10539">
        <v>2003</v>
      </c>
      <c r="F10539" t="s">
        <v>15</v>
      </c>
      <c r="G10539" s="4">
        <v>21351</v>
      </c>
    </row>
    <row r="10540" spans="1:7" x14ac:dyDescent="0.35">
      <c r="A10540" t="s">
        <v>707</v>
      </c>
      <c r="B10540" t="s">
        <v>708</v>
      </c>
      <c r="C10540" t="s">
        <v>719</v>
      </c>
      <c r="D10540" t="s">
        <v>720</v>
      </c>
      <c r="E10540">
        <v>2004</v>
      </c>
      <c r="F10540" t="s">
        <v>13</v>
      </c>
      <c r="G10540" s="4">
        <v>14700</v>
      </c>
    </row>
    <row r="10541" spans="1:7" x14ac:dyDescent="0.35">
      <c r="A10541" t="s">
        <v>707</v>
      </c>
      <c r="B10541" t="s">
        <v>708</v>
      </c>
      <c r="C10541" t="s">
        <v>719</v>
      </c>
      <c r="D10541" t="s">
        <v>720</v>
      </c>
      <c r="E10541">
        <v>2004</v>
      </c>
      <c r="F10541" t="s">
        <v>14</v>
      </c>
      <c r="G10541" s="4">
        <v>6591</v>
      </c>
    </row>
    <row r="10542" spans="1:7" x14ac:dyDescent="0.35">
      <c r="A10542" t="s">
        <v>707</v>
      </c>
      <c r="B10542" t="s">
        <v>708</v>
      </c>
      <c r="C10542" t="s">
        <v>719</v>
      </c>
      <c r="D10542" t="s">
        <v>720</v>
      </c>
      <c r="E10542">
        <v>2004</v>
      </c>
      <c r="F10542" t="s">
        <v>15</v>
      </c>
      <c r="G10542" s="4">
        <v>21291</v>
      </c>
    </row>
    <row r="10543" spans="1:7" x14ac:dyDescent="0.35">
      <c r="A10543" t="s">
        <v>707</v>
      </c>
      <c r="B10543" t="s">
        <v>708</v>
      </c>
      <c r="C10543" t="s">
        <v>721</v>
      </c>
      <c r="D10543" t="s">
        <v>722</v>
      </c>
      <c r="E10543">
        <v>1995</v>
      </c>
      <c r="F10543" t="s">
        <v>13</v>
      </c>
      <c r="G10543" s="4">
        <v>7410</v>
      </c>
    </row>
    <row r="10544" spans="1:7" x14ac:dyDescent="0.35">
      <c r="A10544" t="s">
        <v>707</v>
      </c>
      <c r="B10544" t="s">
        <v>708</v>
      </c>
      <c r="C10544" t="s">
        <v>721</v>
      </c>
      <c r="D10544" t="s">
        <v>722</v>
      </c>
      <c r="E10544">
        <v>1995</v>
      </c>
      <c r="F10544" t="s">
        <v>14</v>
      </c>
      <c r="G10544" s="4">
        <v>7354</v>
      </c>
    </row>
    <row r="10545" spans="1:7" x14ac:dyDescent="0.35">
      <c r="A10545" t="s">
        <v>707</v>
      </c>
      <c r="B10545" t="s">
        <v>708</v>
      </c>
      <c r="C10545" t="s">
        <v>721</v>
      </c>
      <c r="D10545" t="s">
        <v>722</v>
      </c>
      <c r="E10545">
        <v>1995</v>
      </c>
      <c r="F10545" t="s">
        <v>15</v>
      </c>
      <c r="G10545" s="4">
        <v>14764</v>
      </c>
    </row>
    <row r="10546" spans="1:7" x14ac:dyDescent="0.35">
      <c r="A10546" t="s">
        <v>707</v>
      </c>
      <c r="B10546" t="s">
        <v>708</v>
      </c>
      <c r="C10546" t="s">
        <v>721</v>
      </c>
      <c r="D10546" t="s">
        <v>722</v>
      </c>
      <c r="E10546">
        <v>1996</v>
      </c>
      <c r="F10546" t="s">
        <v>13</v>
      </c>
      <c r="G10546" s="4">
        <v>7514</v>
      </c>
    </row>
    <row r="10547" spans="1:7" x14ac:dyDescent="0.35">
      <c r="A10547" t="s">
        <v>707</v>
      </c>
      <c r="B10547" t="s">
        <v>708</v>
      </c>
      <c r="C10547" t="s">
        <v>721</v>
      </c>
      <c r="D10547" t="s">
        <v>722</v>
      </c>
      <c r="E10547">
        <v>1996</v>
      </c>
      <c r="F10547" t="s">
        <v>14</v>
      </c>
      <c r="G10547" s="4">
        <v>7452</v>
      </c>
    </row>
    <row r="10548" spans="1:7" x14ac:dyDescent="0.35">
      <c r="A10548" t="s">
        <v>707</v>
      </c>
      <c r="B10548" t="s">
        <v>708</v>
      </c>
      <c r="C10548" t="s">
        <v>721</v>
      </c>
      <c r="D10548" t="s">
        <v>722</v>
      </c>
      <c r="E10548">
        <v>1996</v>
      </c>
      <c r="F10548" t="s">
        <v>15</v>
      </c>
      <c r="G10548" s="4">
        <v>14966</v>
      </c>
    </row>
    <row r="10549" spans="1:7" x14ac:dyDescent="0.35">
      <c r="A10549" t="s">
        <v>707</v>
      </c>
      <c r="B10549" t="s">
        <v>708</v>
      </c>
      <c r="C10549" t="s">
        <v>721</v>
      </c>
      <c r="D10549" t="s">
        <v>722</v>
      </c>
      <c r="E10549">
        <v>1997</v>
      </c>
      <c r="F10549" t="s">
        <v>13</v>
      </c>
      <c r="G10549" s="4">
        <v>7555</v>
      </c>
    </row>
    <row r="10550" spans="1:7" x14ac:dyDescent="0.35">
      <c r="A10550" t="s">
        <v>707</v>
      </c>
      <c r="B10550" t="s">
        <v>708</v>
      </c>
      <c r="C10550" t="s">
        <v>721</v>
      </c>
      <c r="D10550" t="s">
        <v>722</v>
      </c>
      <c r="E10550">
        <v>1997</v>
      </c>
      <c r="F10550" t="s">
        <v>14</v>
      </c>
      <c r="G10550" s="4">
        <v>7628</v>
      </c>
    </row>
    <row r="10551" spans="1:7" x14ac:dyDescent="0.35">
      <c r="A10551" t="s">
        <v>707</v>
      </c>
      <c r="B10551" t="s">
        <v>708</v>
      </c>
      <c r="C10551" t="s">
        <v>721</v>
      </c>
      <c r="D10551" t="s">
        <v>722</v>
      </c>
      <c r="E10551">
        <v>1997</v>
      </c>
      <c r="F10551" t="s">
        <v>15</v>
      </c>
      <c r="G10551" s="4">
        <v>15183</v>
      </c>
    </row>
    <row r="10552" spans="1:7" x14ac:dyDescent="0.35">
      <c r="A10552" t="s">
        <v>707</v>
      </c>
      <c r="B10552" t="s">
        <v>708</v>
      </c>
      <c r="C10552" t="s">
        <v>721</v>
      </c>
      <c r="D10552" t="s">
        <v>722</v>
      </c>
      <c r="E10552">
        <v>1998</v>
      </c>
      <c r="F10552" t="s">
        <v>13</v>
      </c>
      <c r="G10552" s="4">
        <v>7687</v>
      </c>
    </row>
    <row r="10553" spans="1:7" x14ac:dyDescent="0.35">
      <c r="A10553" t="s">
        <v>707</v>
      </c>
      <c r="B10553" t="s">
        <v>708</v>
      </c>
      <c r="C10553" t="s">
        <v>721</v>
      </c>
      <c r="D10553" t="s">
        <v>722</v>
      </c>
      <c r="E10553">
        <v>1998</v>
      </c>
      <c r="F10553" t="s">
        <v>14</v>
      </c>
      <c r="G10553" s="4">
        <v>7738</v>
      </c>
    </row>
    <row r="10554" spans="1:7" x14ac:dyDescent="0.35">
      <c r="A10554" t="s">
        <v>707</v>
      </c>
      <c r="B10554" t="s">
        <v>708</v>
      </c>
      <c r="C10554" t="s">
        <v>721</v>
      </c>
      <c r="D10554" t="s">
        <v>722</v>
      </c>
      <c r="E10554">
        <v>1998</v>
      </c>
      <c r="F10554" t="s">
        <v>15</v>
      </c>
      <c r="G10554" s="4">
        <v>15425</v>
      </c>
    </row>
    <row r="10555" spans="1:7" x14ac:dyDescent="0.35">
      <c r="A10555" t="s">
        <v>707</v>
      </c>
      <c r="B10555" t="s">
        <v>708</v>
      </c>
      <c r="C10555" t="s">
        <v>721</v>
      </c>
      <c r="D10555" t="s">
        <v>722</v>
      </c>
      <c r="E10555">
        <v>1999</v>
      </c>
      <c r="F10555" t="s">
        <v>13</v>
      </c>
      <c r="G10555" s="4">
        <v>7844</v>
      </c>
    </row>
    <row r="10556" spans="1:7" x14ac:dyDescent="0.35">
      <c r="A10556" t="s">
        <v>707</v>
      </c>
      <c r="B10556" t="s">
        <v>708</v>
      </c>
      <c r="C10556" t="s">
        <v>721</v>
      </c>
      <c r="D10556" t="s">
        <v>722</v>
      </c>
      <c r="E10556">
        <v>1999</v>
      </c>
      <c r="F10556" t="s">
        <v>14</v>
      </c>
      <c r="G10556" s="4">
        <v>7823</v>
      </c>
    </row>
    <row r="10557" spans="1:7" x14ac:dyDescent="0.35">
      <c r="A10557" t="s">
        <v>707</v>
      </c>
      <c r="B10557" t="s">
        <v>708</v>
      </c>
      <c r="C10557" t="s">
        <v>721</v>
      </c>
      <c r="D10557" t="s">
        <v>722</v>
      </c>
      <c r="E10557">
        <v>1999</v>
      </c>
      <c r="F10557" t="s">
        <v>15</v>
      </c>
      <c r="G10557" s="4">
        <v>15667</v>
      </c>
    </row>
    <row r="10558" spans="1:7" x14ac:dyDescent="0.35">
      <c r="A10558" t="s">
        <v>707</v>
      </c>
      <c r="B10558" t="s">
        <v>708</v>
      </c>
      <c r="C10558" t="s">
        <v>721</v>
      </c>
      <c r="D10558" t="s">
        <v>722</v>
      </c>
      <c r="E10558">
        <v>2000</v>
      </c>
      <c r="F10558" t="s">
        <v>13</v>
      </c>
      <c r="G10558" s="4">
        <v>8021</v>
      </c>
    </row>
    <row r="10559" spans="1:7" x14ac:dyDescent="0.35">
      <c r="A10559" t="s">
        <v>707</v>
      </c>
      <c r="B10559" t="s">
        <v>708</v>
      </c>
      <c r="C10559" t="s">
        <v>721</v>
      </c>
      <c r="D10559" t="s">
        <v>722</v>
      </c>
      <c r="E10559">
        <v>2000</v>
      </c>
      <c r="F10559" t="s">
        <v>14</v>
      </c>
      <c r="G10559" s="4">
        <v>7833</v>
      </c>
    </row>
    <row r="10560" spans="1:7" x14ac:dyDescent="0.35">
      <c r="A10560" t="s">
        <v>707</v>
      </c>
      <c r="B10560" t="s">
        <v>708</v>
      </c>
      <c r="C10560" t="s">
        <v>721</v>
      </c>
      <c r="D10560" t="s">
        <v>722</v>
      </c>
      <c r="E10560">
        <v>2000</v>
      </c>
      <c r="F10560" t="s">
        <v>15</v>
      </c>
      <c r="G10560" s="4">
        <v>15854</v>
      </c>
    </row>
    <row r="10561" spans="1:7" x14ac:dyDescent="0.35">
      <c r="A10561" t="s">
        <v>707</v>
      </c>
      <c r="B10561" t="s">
        <v>708</v>
      </c>
      <c r="C10561" t="s">
        <v>721</v>
      </c>
      <c r="D10561" t="s">
        <v>722</v>
      </c>
      <c r="E10561">
        <v>2001</v>
      </c>
      <c r="F10561" t="s">
        <v>13</v>
      </c>
      <c r="G10561" s="4">
        <v>8201</v>
      </c>
    </row>
    <row r="10562" spans="1:7" x14ac:dyDescent="0.35">
      <c r="A10562" t="s">
        <v>707</v>
      </c>
      <c r="B10562" t="s">
        <v>708</v>
      </c>
      <c r="C10562" t="s">
        <v>721</v>
      </c>
      <c r="D10562" t="s">
        <v>722</v>
      </c>
      <c r="E10562">
        <v>2001</v>
      </c>
      <c r="F10562" t="s">
        <v>14</v>
      </c>
      <c r="G10562" s="4">
        <v>7836</v>
      </c>
    </row>
    <row r="10563" spans="1:7" x14ac:dyDescent="0.35">
      <c r="A10563" t="s">
        <v>707</v>
      </c>
      <c r="B10563" t="s">
        <v>708</v>
      </c>
      <c r="C10563" t="s">
        <v>721</v>
      </c>
      <c r="D10563" t="s">
        <v>722</v>
      </c>
      <c r="E10563">
        <v>2001</v>
      </c>
      <c r="F10563" t="s">
        <v>15</v>
      </c>
      <c r="G10563" s="4">
        <v>16037</v>
      </c>
    </row>
    <row r="10564" spans="1:7" x14ac:dyDescent="0.35">
      <c r="A10564" t="s">
        <v>707</v>
      </c>
      <c r="B10564" t="s">
        <v>708</v>
      </c>
      <c r="C10564" t="s">
        <v>721</v>
      </c>
      <c r="D10564" t="s">
        <v>722</v>
      </c>
      <c r="E10564">
        <v>2002</v>
      </c>
      <c r="F10564" t="s">
        <v>13</v>
      </c>
      <c r="G10564" s="4">
        <v>8356</v>
      </c>
    </row>
    <row r="10565" spans="1:7" x14ac:dyDescent="0.35">
      <c r="A10565" t="s">
        <v>707</v>
      </c>
      <c r="B10565" t="s">
        <v>708</v>
      </c>
      <c r="C10565" t="s">
        <v>721</v>
      </c>
      <c r="D10565" t="s">
        <v>722</v>
      </c>
      <c r="E10565">
        <v>2002</v>
      </c>
      <c r="F10565" t="s">
        <v>14</v>
      </c>
      <c r="G10565" s="4">
        <v>7822</v>
      </c>
    </row>
    <row r="10566" spans="1:7" x14ac:dyDescent="0.35">
      <c r="A10566" t="s">
        <v>707</v>
      </c>
      <c r="B10566" t="s">
        <v>708</v>
      </c>
      <c r="C10566" t="s">
        <v>721</v>
      </c>
      <c r="D10566" t="s">
        <v>722</v>
      </c>
      <c r="E10566">
        <v>2002</v>
      </c>
      <c r="F10566" t="s">
        <v>15</v>
      </c>
      <c r="G10566" s="4">
        <v>16178</v>
      </c>
    </row>
    <row r="10567" spans="1:7" x14ac:dyDescent="0.35">
      <c r="A10567" t="s">
        <v>707</v>
      </c>
      <c r="B10567" t="s">
        <v>708</v>
      </c>
      <c r="C10567" t="s">
        <v>721</v>
      </c>
      <c r="D10567" t="s">
        <v>722</v>
      </c>
      <c r="E10567">
        <v>2003</v>
      </c>
      <c r="F10567" t="s">
        <v>13</v>
      </c>
      <c r="G10567" s="4">
        <v>8497</v>
      </c>
    </row>
    <row r="10568" spans="1:7" x14ac:dyDescent="0.35">
      <c r="A10568" t="s">
        <v>707</v>
      </c>
      <c r="B10568" t="s">
        <v>708</v>
      </c>
      <c r="C10568" t="s">
        <v>721</v>
      </c>
      <c r="D10568" t="s">
        <v>722</v>
      </c>
      <c r="E10568">
        <v>2003</v>
      </c>
      <c r="F10568" t="s">
        <v>14</v>
      </c>
      <c r="G10568" s="4">
        <v>7832</v>
      </c>
    </row>
    <row r="10569" spans="1:7" x14ac:dyDescent="0.35">
      <c r="A10569" t="s">
        <v>707</v>
      </c>
      <c r="B10569" t="s">
        <v>708</v>
      </c>
      <c r="C10569" t="s">
        <v>721</v>
      </c>
      <c r="D10569" t="s">
        <v>722</v>
      </c>
      <c r="E10569">
        <v>2003</v>
      </c>
      <c r="F10569" t="s">
        <v>15</v>
      </c>
      <c r="G10569" s="4">
        <v>16329</v>
      </c>
    </row>
    <row r="10570" spans="1:7" x14ac:dyDescent="0.35">
      <c r="A10570" t="s">
        <v>707</v>
      </c>
      <c r="B10570" t="s">
        <v>708</v>
      </c>
      <c r="C10570" t="s">
        <v>721</v>
      </c>
      <c r="D10570" t="s">
        <v>722</v>
      </c>
      <c r="E10570">
        <v>2004</v>
      </c>
      <c r="F10570" t="s">
        <v>13</v>
      </c>
      <c r="G10570" s="4">
        <v>8614</v>
      </c>
    </row>
    <row r="10571" spans="1:7" x14ac:dyDescent="0.35">
      <c r="A10571" t="s">
        <v>707</v>
      </c>
      <c r="B10571" t="s">
        <v>708</v>
      </c>
      <c r="C10571" t="s">
        <v>721</v>
      </c>
      <c r="D10571" t="s">
        <v>722</v>
      </c>
      <c r="E10571">
        <v>2004</v>
      </c>
      <c r="F10571" t="s">
        <v>14</v>
      </c>
      <c r="G10571" s="4">
        <v>7826</v>
      </c>
    </row>
    <row r="10572" spans="1:7" x14ac:dyDescent="0.35">
      <c r="A10572" t="s">
        <v>707</v>
      </c>
      <c r="B10572" t="s">
        <v>708</v>
      </c>
      <c r="C10572" t="s">
        <v>721</v>
      </c>
      <c r="D10572" t="s">
        <v>722</v>
      </c>
      <c r="E10572">
        <v>2004</v>
      </c>
      <c r="F10572" t="s">
        <v>15</v>
      </c>
      <c r="G10572" s="4">
        <v>16440</v>
      </c>
    </row>
    <row r="10573" spans="1:7" x14ac:dyDescent="0.35">
      <c r="A10573" t="s">
        <v>707</v>
      </c>
      <c r="B10573" t="s">
        <v>708</v>
      </c>
      <c r="C10573" t="s">
        <v>723</v>
      </c>
      <c r="D10573" t="s">
        <v>724</v>
      </c>
      <c r="E10573">
        <v>1995</v>
      </c>
      <c r="F10573" t="s">
        <v>13</v>
      </c>
      <c r="G10573" s="4">
        <v>2427</v>
      </c>
    </row>
    <row r="10574" spans="1:7" x14ac:dyDescent="0.35">
      <c r="A10574" t="s">
        <v>707</v>
      </c>
      <c r="B10574" t="s">
        <v>708</v>
      </c>
      <c r="C10574" t="s">
        <v>723</v>
      </c>
      <c r="D10574" t="s">
        <v>724</v>
      </c>
      <c r="E10574">
        <v>1995</v>
      </c>
      <c r="F10574" t="s">
        <v>14</v>
      </c>
      <c r="G10574" s="4">
        <v>12465</v>
      </c>
    </row>
    <row r="10575" spans="1:7" x14ac:dyDescent="0.35">
      <c r="A10575" t="s">
        <v>707</v>
      </c>
      <c r="B10575" t="s">
        <v>708</v>
      </c>
      <c r="C10575" t="s">
        <v>723</v>
      </c>
      <c r="D10575" t="s">
        <v>724</v>
      </c>
      <c r="E10575">
        <v>1995</v>
      </c>
      <c r="F10575" t="s">
        <v>15</v>
      </c>
      <c r="G10575" s="4">
        <v>14892</v>
      </c>
    </row>
    <row r="10576" spans="1:7" x14ac:dyDescent="0.35">
      <c r="A10576" t="s">
        <v>707</v>
      </c>
      <c r="B10576" t="s">
        <v>708</v>
      </c>
      <c r="C10576" t="s">
        <v>723</v>
      </c>
      <c r="D10576" t="s">
        <v>724</v>
      </c>
      <c r="E10576">
        <v>1996</v>
      </c>
      <c r="F10576" t="s">
        <v>13</v>
      </c>
      <c r="G10576" s="4">
        <v>2440</v>
      </c>
    </row>
    <row r="10577" spans="1:7" x14ac:dyDescent="0.35">
      <c r="A10577" t="s">
        <v>707</v>
      </c>
      <c r="B10577" t="s">
        <v>708</v>
      </c>
      <c r="C10577" t="s">
        <v>723</v>
      </c>
      <c r="D10577" t="s">
        <v>724</v>
      </c>
      <c r="E10577">
        <v>1996</v>
      </c>
      <c r="F10577" t="s">
        <v>14</v>
      </c>
      <c r="G10577" s="4">
        <v>12451</v>
      </c>
    </row>
    <row r="10578" spans="1:7" x14ac:dyDescent="0.35">
      <c r="A10578" t="s">
        <v>707</v>
      </c>
      <c r="B10578" t="s">
        <v>708</v>
      </c>
      <c r="C10578" t="s">
        <v>723</v>
      </c>
      <c r="D10578" t="s">
        <v>724</v>
      </c>
      <c r="E10578">
        <v>1996</v>
      </c>
      <c r="F10578" t="s">
        <v>15</v>
      </c>
      <c r="G10578" s="4">
        <v>14891</v>
      </c>
    </row>
    <row r="10579" spans="1:7" x14ac:dyDescent="0.35">
      <c r="A10579" t="s">
        <v>707</v>
      </c>
      <c r="B10579" t="s">
        <v>708</v>
      </c>
      <c r="C10579" t="s">
        <v>723</v>
      </c>
      <c r="D10579" t="s">
        <v>724</v>
      </c>
      <c r="E10579">
        <v>1997</v>
      </c>
      <c r="F10579" t="s">
        <v>13</v>
      </c>
      <c r="G10579" s="4">
        <v>2423</v>
      </c>
    </row>
    <row r="10580" spans="1:7" x14ac:dyDescent="0.35">
      <c r="A10580" t="s">
        <v>707</v>
      </c>
      <c r="B10580" t="s">
        <v>708</v>
      </c>
      <c r="C10580" t="s">
        <v>723</v>
      </c>
      <c r="D10580" t="s">
        <v>724</v>
      </c>
      <c r="E10580">
        <v>1997</v>
      </c>
      <c r="F10580" t="s">
        <v>14</v>
      </c>
      <c r="G10580" s="4">
        <v>12608</v>
      </c>
    </row>
    <row r="10581" spans="1:7" x14ac:dyDescent="0.35">
      <c r="A10581" t="s">
        <v>707</v>
      </c>
      <c r="B10581" t="s">
        <v>708</v>
      </c>
      <c r="C10581" t="s">
        <v>723</v>
      </c>
      <c r="D10581" t="s">
        <v>724</v>
      </c>
      <c r="E10581">
        <v>1997</v>
      </c>
      <c r="F10581" t="s">
        <v>15</v>
      </c>
      <c r="G10581" s="4">
        <v>15031</v>
      </c>
    </row>
    <row r="10582" spans="1:7" x14ac:dyDescent="0.35">
      <c r="A10582" t="s">
        <v>707</v>
      </c>
      <c r="B10582" t="s">
        <v>708</v>
      </c>
      <c r="C10582" t="s">
        <v>723</v>
      </c>
      <c r="D10582" t="s">
        <v>724</v>
      </c>
      <c r="E10582">
        <v>1998</v>
      </c>
      <c r="F10582" t="s">
        <v>13</v>
      </c>
      <c r="G10582" s="4">
        <v>2438</v>
      </c>
    </row>
    <row r="10583" spans="1:7" x14ac:dyDescent="0.35">
      <c r="A10583" t="s">
        <v>707</v>
      </c>
      <c r="B10583" t="s">
        <v>708</v>
      </c>
      <c r="C10583" t="s">
        <v>723</v>
      </c>
      <c r="D10583" t="s">
        <v>724</v>
      </c>
      <c r="E10583">
        <v>1998</v>
      </c>
      <c r="F10583" t="s">
        <v>14</v>
      </c>
      <c r="G10583" s="4">
        <v>12646</v>
      </c>
    </row>
    <row r="10584" spans="1:7" x14ac:dyDescent="0.35">
      <c r="A10584" t="s">
        <v>707</v>
      </c>
      <c r="B10584" t="s">
        <v>708</v>
      </c>
      <c r="C10584" t="s">
        <v>723</v>
      </c>
      <c r="D10584" t="s">
        <v>724</v>
      </c>
      <c r="E10584">
        <v>1998</v>
      </c>
      <c r="F10584" t="s">
        <v>15</v>
      </c>
      <c r="G10584" s="4">
        <v>15084</v>
      </c>
    </row>
    <row r="10585" spans="1:7" x14ac:dyDescent="0.35">
      <c r="A10585" t="s">
        <v>707</v>
      </c>
      <c r="B10585" t="s">
        <v>708</v>
      </c>
      <c r="C10585" t="s">
        <v>723</v>
      </c>
      <c r="D10585" t="s">
        <v>724</v>
      </c>
      <c r="E10585">
        <v>1999</v>
      </c>
      <c r="F10585" t="s">
        <v>13</v>
      </c>
      <c r="G10585" s="4">
        <v>2464</v>
      </c>
    </row>
    <row r="10586" spans="1:7" x14ac:dyDescent="0.35">
      <c r="A10586" t="s">
        <v>707</v>
      </c>
      <c r="B10586" t="s">
        <v>708</v>
      </c>
      <c r="C10586" t="s">
        <v>723</v>
      </c>
      <c r="D10586" t="s">
        <v>724</v>
      </c>
      <c r="E10586">
        <v>1999</v>
      </c>
      <c r="F10586" t="s">
        <v>14</v>
      </c>
      <c r="G10586" s="4">
        <v>12591</v>
      </c>
    </row>
    <row r="10587" spans="1:7" x14ac:dyDescent="0.35">
      <c r="A10587" t="s">
        <v>707</v>
      </c>
      <c r="B10587" t="s">
        <v>708</v>
      </c>
      <c r="C10587" t="s">
        <v>723</v>
      </c>
      <c r="D10587" t="s">
        <v>724</v>
      </c>
      <c r="E10587">
        <v>1999</v>
      </c>
      <c r="F10587" t="s">
        <v>15</v>
      </c>
      <c r="G10587" s="4">
        <v>15055</v>
      </c>
    </row>
    <row r="10588" spans="1:7" x14ac:dyDescent="0.35">
      <c r="A10588" t="s">
        <v>707</v>
      </c>
      <c r="B10588" t="s">
        <v>708</v>
      </c>
      <c r="C10588" t="s">
        <v>723</v>
      </c>
      <c r="D10588" t="s">
        <v>724</v>
      </c>
      <c r="E10588">
        <v>2000</v>
      </c>
      <c r="F10588" t="s">
        <v>13</v>
      </c>
      <c r="G10588" s="4">
        <v>2514</v>
      </c>
    </row>
    <row r="10589" spans="1:7" x14ac:dyDescent="0.35">
      <c r="A10589" t="s">
        <v>707</v>
      </c>
      <c r="B10589" t="s">
        <v>708</v>
      </c>
      <c r="C10589" t="s">
        <v>723</v>
      </c>
      <c r="D10589" t="s">
        <v>724</v>
      </c>
      <c r="E10589">
        <v>2000</v>
      </c>
      <c r="F10589" t="s">
        <v>14</v>
      </c>
      <c r="G10589" s="4">
        <v>12504</v>
      </c>
    </row>
    <row r="10590" spans="1:7" x14ac:dyDescent="0.35">
      <c r="A10590" t="s">
        <v>707</v>
      </c>
      <c r="B10590" t="s">
        <v>708</v>
      </c>
      <c r="C10590" t="s">
        <v>723</v>
      </c>
      <c r="D10590" t="s">
        <v>724</v>
      </c>
      <c r="E10590">
        <v>2000</v>
      </c>
      <c r="F10590" t="s">
        <v>15</v>
      </c>
      <c r="G10590" s="4">
        <v>15018</v>
      </c>
    </row>
    <row r="10591" spans="1:7" x14ac:dyDescent="0.35">
      <c r="A10591" t="s">
        <v>707</v>
      </c>
      <c r="B10591" t="s">
        <v>708</v>
      </c>
      <c r="C10591" t="s">
        <v>723</v>
      </c>
      <c r="D10591" t="s">
        <v>724</v>
      </c>
      <c r="E10591">
        <v>2001</v>
      </c>
      <c r="F10591" t="s">
        <v>13</v>
      </c>
      <c r="G10591" s="4">
        <v>2544</v>
      </c>
    </row>
    <row r="10592" spans="1:7" x14ac:dyDescent="0.35">
      <c r="A10592" t="s">
        <v>707</v>
      </c>
      <c r="B10592" t="s">
        <v>708</v>
      </c>
      <c r="C10592" t="s">
        <v>723</v>
      </c>
      <c r="D10592" t="s">
        <v>724</v>
      </c>
      <c r="E10592">
        <v>2001</v>
      </c>
      <c r="F10592" t="s">
        <v>14</v>
      </c>
      <c r="G10592" s="4">
        <v>12344</v>
      </c>
    </row>
    <row r="10593" spans="1:7" x14ac:dyDescent="0.35">
      <c r="A10593" t="s">
        <v>707</v>
      </c>
      <c r="B10593" t="s">
        <v>708</v>
      </c>
      <c r="C10593" t="s">
        <v>723</v>
      </c>
      <c r="D10593" t="s">
        <v>724</v>
      </c>
      <c r="E10593">
        <v>2001</v>
      </c>
      <c r="F10593" t="s">
        <v>15</v>
      </c>
      <c r="G10593" s="4">
        <v>14888</v>
      </c>
    </row>
    <row r="10594" spans="1:7" x14ac:dyDescent="0.35">
      <c r="A10594" t="s">
        <v>707</v>
      </c>
      <c r="B10594" t="s">
        <v>708</v>
      </c>
      <c r="C10594" t="s">
        <v>723</v>
      </c>
      <c r="D10594" t="s">
        <v>724</v>
      </c>
      <c r="E10594">
        <v>2002</v>
      </c>
      <c r="F10594" t="s">
        <v>13</v>
      </c>
      <c r="G10594" s="4">
        <v>2573</v>
      </c>
    </row>
    <row r="10595" spans="1:7" x14ac:dyDescent="0.35">
      <c r="A10595" t="s">
        <v>707</v>
      </c>
      <c r="B10595" t="s">
        <v>708</v>
      </c>
      <c r="C10595" t="s">
        <v>723</v>
      </c>
      <c r="D10595" t="s">
        <v>724</v>
      </c>
      <c r="E10595">
        <v>2002</v>
      </c>
      <c r="F10595" t="s">
        <v>14</v>
      </c>
      <c r="G10595" s="4">
        <v>12186</v>
      </c>
    </row>
    <row r="10596" spans="1:7" x14ac:dyDescent="0.35">
      <c r="A10596" t="s">
        <v>707</v>
      </c>
      <c r="B10596" t="s">
        <v>708</v>
      </c>
      <c r="C10596" t="s">
        <v>723</v>
      </c>
      <c r="D10596" t="s">
        <v>724</v>
      </c>
      <c r="E10596">
        <v>2002</v>
      </c>
      <c r="F10596" t="s">
        <v>15</v>
      </c>
      <c r="G10596" s="4">
        <v>14759</v>
      </c>
    </row>
    <row r="10597" spans="1:7" x14ac:dyDescent="0.35">
      <c r="A10597" t="s">
        <v>707</v>
      </c>
      <c r="B10597" t="s">
        <v>708</v>
      </c>
      <c r="C10597" t="s">
        <v>723</v>
      </c>
      <c r="D10597" t="s">
        <v>724</v>
      </c>
      <c r="E10597">
        <v>2003</v>
      </c>
      <c r="F10597" t="s">
        <v>13</v>
      </c>
      <c r="G10597" s="4">
        <v>2599</v>
      </c>
    </row>
    <row r="10598" spans="1:7" x14ac:dyDescent="0.35">
      <c r="A10598" t="s">
        <v>707</v>
      </c>
      <c r="B10598" t="s">
        <v>708</v>
      </c>
      <c r="C10598" t="s">
        <v>723</v>
      </c>
      <c r="D10598" t="s">
        <v>724</v>
      </c>
      <c r="E10598">
        <v>2003</v>
      </c>
      <c r="F10598" t="s">
        <v>14</v>
      </c>
      <c r="G10598" s="4">
        <v>12044</v>
      </c>
    </row>
    <row r="10599" spans="1:7" x14ac:dyDescent="0.35">
      <c r="A10599" t="s">
        <v>707</v>
      </c>
      <c r="B10599" t="s">
        <v>708</v>
      </c>
      <c r="C10599" t="s">
        <v>723</v>
      </c>
      <c r="D10599" t="s">
        <v>724</v>
      </c>
      <c r="E10599">
        <v>2003</v>
      </c>
      <c r="F10599" t="s">
        <v>15</v>
      </c>
      <c r="G10599" s="4">
        <v>14643</v>
      </c>
    </row>
    <row r="10600" spans="1:7" x14ac:dyDescent="0.35">
      <c r="A10600" t="s">
        <v>707</v>
      </c>
      <c r="B10600" t="s">
        <v>708</v>
      </c>
      <c r="C10600" t="s">
        <v>723</v>
      </c>
      <c r="D10600" t="s">
        <v>724</v>
      </c>
      <c r="E10600">
        <v>2004</v>
      </c>
      <c r="F10600" t="s">
        <v>13</v>
      </c>
      <c r="G10600" s="4">
        <v>2610</v>
      </c>
    </row>
    <row r="10601" spans="1:7" x14ac:dyDescent="0.35">
      <c r="A10601" t="s">
        <v>707</v>
      </c>
      <c r="B10601" t="s">
        <v>708</v>
      </c>
      <c r="C10601" t="s">
        <v>723</v>
      </c>
      <c r="D10601" t="s">
        <v>724</v>
      </c>
      <c r="E10601">
        <v>2004</v>
      </c>
      <c r="F10601" t="s">
        <v>14</v>
      </c>
      <c r="G10601" s="4">
        <v>11955</v>
      </c>
    </row>
    <row r="10602" spans="1:7" x14ac:dyDescent="0.35">
      <c r="A10602" t="s">
        <v>707</v>
      </c>
      <c r="B10602" t="s">
        <v>708</v>
      </c>
      <c r="C10602" t="s">
        <v>723</v>
      </c>
      <c r="D10602" t="s">
        <v>724</v>
      </c>
      <c r="E10602">
        <v>2004</v>
      </c>
      <c r="F10602" t="s">
        <v>15</v>
      </c>
      <c r="G10602" s="4">
        <v>14565</v>
      </c>
    </row>
    <row r="10603" spans="1:7" x14ac:dyDescent="0.35">
      <c r="A10603" t="s">
        <v>707</v>
      </c>
      <c r="B10603" t="s">
        <v>708</v>
      </c>
      <c r="C10603" t="s">
        <v>725</v>
      </c>
      <c r="D10603" t="s">
        <v>726</v>
      </c>
      <c r="E10603">
        <v>1995</v>
      </c>
      <c r="F10603" t="s">
        <v>13</v>
      </c>
      <c r="G10603" s="4">
        <v>1297</v>
      </c>
    </row>
    <row r="10604" spans="1:7" x14ac:dyDescent="0.35">
      <c r="A10604" t="s">
        <v>707</v>
      </c>
      <c r="B10604" t="s">
        <v>708</v>
      </c>
      <c r="C10604" t="s">
        <v>725</v>
      </c>
      <c r="D10604" t="s">
        <v>726</v>
      </c>
      <c r="E10604">
        <v>1995</v>
      </c>
      <c r="F10604" t="s">
        <v>14</v>
      </c>
      <c r="G10604" s="4">
        <v>7949</v>
      </c>
    </row>
    <row r="10605" spans="1:7" x14ac:dyDescent="0.35">
      <c r="A10605" t="s">
        <v>707</v>
      </c>
      <c r="B10605" t="s">
        <v>708</v>
      </c>
      <c r="C10605" t="s">
        <v>725</v>
      </c>
      <c r="D10605" t="s">
        <v>726</v>
      </c>
      <c r="E10605">
        <v>1995</v>
      </c>
      <c r="F10605" t="s">
        <v>15</v>
      </c>
      <c r="G10605" s="4">
        <v>9246</v>
      </c>
    </row>
    <row r="10606" spans="1:7" x14ac:dyDescent="0.35">
      <c r="A10606" t="s">
        <v>707</v>
      </c>
      <c r="B10606" t="s">
        <v>708</v>
      </c>
      <c r="C10606" t="s">
        <v>725</v>
      </c>
      <c r="D10606" t="s">
        <v>726</v>
      </c>
      <c r="E10606">
        <v>1996</v>
      </c>
      <c r="F10606" t="s">
        <v>13</v>
      </c>
      <c r="G10606" s="4">
        <v>1274</v>
      </c>
    </row>
    <row r="10607" spans="1:7" x14ac:dyDescent="0.35">
      <c r="A10607" t="s">
        <v>707</v>
      </c>
      <c r="B10607" t="s">
        <v>708</v>
      </c>
      <c r="C10607" t="s">
        <v>725</v>
      </c>
      <c r="D10607" t="s">
        <v>726</v>
      </c>
      <c r="E10607">
        <v>1996</v>
      </c>
      <c r="F10607" t="s">
        <v>14</v>
      </c>
      <c r="G10607" s="4">
        <v>7972</v>
      </c>
    </row>
    <row r="10608" spans="1:7" x14ac:dyDescent="0.35">
      <c r="A10608" t="s">
        <v>707</v>
      </c>
      <c r="B10608" t="s">
        <v>708</v>
      </c>
      <c r="C10608" t="s">
        <v>725</v>
      </c>
      <c r="D10608" t="s">
        <v>726</v>
      </c>
      <c r="E10608">
        <v>1996</v>
      </c>
      <c r="F10608" t="s">
        <v>15</v>
      </c>
      <c r="G10608" s="4">
        <v>9246</v>
      </c>
    </row>
    <row r="10609" spans="1:7" x14ac:dyDescent="0.35">
      <c r="A10609" t="s">
        <v>707</v>
      </c>
      <c r="B10609" t="s">
        <v>708</v>
      </c>
      <c r="C10609" t="s">
        <v>725</v>
      </c>
      <c r="D10609" t="s">
        <v>726</v>
      </c>
      <c r="E10609">
        <v>1997</v>
      </c>
      <c r="F10609" t="s">
        <v>13</v>
      </c>
      <c r="G10609" s="4">
        <v>1256</v>
      </c>
    </row>
    <row r="10610" spans="1:7" x14ac:dyDescent="0.35">
      <c r="A10610" t="s">
        <v>707</v>
      </c>
      <c r="B10610" t="s">
        <v>708</v>
      </c>
      <c r="C10610" t="s">
        <v>725</v>
      </c>
      <c r="D10610" t="s">
        <v>726</v>
      </c>
      <c r="E10610">
        <v>1997</v>
      </c>
      <c r="F10610" t="s">
        <v>14</v>
      </c>
      <c r="G10610" s="4">
        <v>8113</v>
      </c>
    </row>
    <row r="10611" spans="1:7" x14ac:dyDescent="0.35">
      <c r="A10611" t="s">
        <v>707</v>
      </c>
      <c r="B10611" t="s">
        <v>708</v>
      </c>
      <c r="C10611" t="s">
        <v>725</v>
      </c>
      <c r="D10611" t="s">
        <v>726</v>
      </c>
      <c r="E10611">
        <v>1997</v>
      </c>
      <c r="F10611" t="s">
        <v>15</v>
      </c>
      <c r="G10611" s="4">
        <v>9369</v>
      </c>
    </row>
    <row r="10612" spans="1:7" x14ac:dyDescent="0.35">
      <c r="A10612" t="s">
        <v>707</v>
      </c>
      <c r="B10612" t="s">
        <v>708</v>
      </c>
      <c r="C10612" t="s">
        <v>725</v>
      </c>
      <c r="D10612" t="s">
        <v>726</v>
      </c>
      <c r="E10612">
        <v>1998</v>
      </c>
      <c r="F10612" t="s">
        <v>13</v>
      </c>
      <c r="G10612" s="4">
        <v>1261</v>
      </c>
    </row>
    <row r="10613" spans="1:7" x14ac:dyDescent="0.35">
      <c r="A10613" t="s">
        <v>707</v>
      </c>
      <c r="B10613" t="s">
        <v>708</v>
      </c>
      <c r="C10613" t="s">
        <v>725</v>
      </c>
      <c r="D10613" t="s">
        <v>726</v>
      </c>
      <c r="E10613">
        <v>1998</v>
      </c>
      <c r="F10613" t="s">
        <v>14</v>
      </c>
      <c r="G10613" s="4">
        <v>8185</v>
      </c>
    </row>
    <row r="10614" spans="1:7" x14ac:dyDescent="0.35">
      <c r="A10614" t="s">
        <v>707</v>
      </c>
      <c r="B10614" t="s">
        <v>708</v>
      </c>
      <c r="C10614" t="s">
        <v>725</v>
      </c>
      <c r="D10614" t="s">
        <v>726</v>
      </c>
      <c r="E10614">
        <v>1998</v>
      </c>
      <c r="F10614" t="s">
        <v>15</v>
      </c>
      <c r="G10614" s="4">
        <v>9446</v>
      </c>
    </row>
    <row r="10615" spans="1:7" x14ac:dyDescent="0.35">
      <c r="A10615" t="s">
        <v>707</v>
      </c>
      <c r="B10615" t="s">
        <v>708</v>
      </c>
      <c r="C10615" t="s">
        <v>725</v>
      </c>
      <c r="D10615" t="s">
        <v>726</v>
      </c>
      <c r="E10615">
        <v>1999</v>
      </c>
      <c r="F10615" t="s">
        <v>13</v>
      </c>
      <c r="G10615" s="4">
        <v>1243</v>
      </c>
    </row>
    <row r="10616" spans="1:7" x14ac:dyDescent="0.35">
      <c r="A10616" t="s">
        <v>707</v>
      </c>
      <c r="B10616" t="s">
        <v>708</v>
      </c>
      <c r="C10616" t="s">
        <v>725</v>
      </c>
      <c r="D10616" t="s">
        <v>726</v>
      </c>
      <c r="E10616">
        <v>1999</v>
      </c>
      <c r="F10616" t="s">
        <v>14</v>
      </c>
      <c r="G10616" s="4">
        <v>8199</v>
      </c>
    </row>
    <row r="10617" spans="1:7" x14ac:dyDescent="0.35">
      <c r="A10617" t="s">
        <v>707</v>
      </c>
      <c r="B10617" t="s">
        <v>708</v>
      </c>
      <c r="C10617" t="s">
        <v>725</v>
      </c>
      <c r="D10617" t="s">
        <v>726</v>
      </c>
      <c r="E10617">
        <v>1999</v>
      </c>
      <c r="F10617" t="s">
        <v>15</v>
      </c>
      <c r="G10617" s="4">
        <v>9442</v>
      </c>
    </row>
    <row r="10618" spans="1:7" x14ac:dyDescent="0.35">
      <c r="A10618" t="s">
        <v>707</v>
      </c>
      <c r="B10618" t="s">
        <v>708</v>
      </c>
      <c r="C10618" t="s">
        <v>725</v>
      </c>
      <c r="D10618" t="s">
        <v>726</v>
      </c>
      <c r="E10618">
        <v>2000</v>
      </c>
      <c r="F10618" t="s">
        <v>13</v>
      </c>
      <c r="G10618" s="4">
        <v>1244</v>
      </c>
    </row>
    <row r="10619" spans="1:7" x14ac:dyDescent="0.35">
      <c r="A10619" t="s">
        <v>707</v>
      </c>
      <c r="B10619" t="s">
        <v>708</v>
      </c>
      <c r="C10619" t="s">
        <v>725</v>
      </c>
      <c r="D10619" t="s">
        <v>726</v>
      </c>
      <c r="E10619">
        <v>2000</v>
      </c>
      <c r="F10619" t="s">
        <v>14</v>
      </c>
      <c r="G10619" s="4">
        <v>8173</v>
      </c>
    </row>
    <row r="10620" spans="1:7" x14ac:dyDescent="0.35">
      <c r="A10620" t="s">
        <v>707</v>
      </c>
      <c r="B10620" t="s">
        <v>708</v>
      </c>
      <c r="C10620" t="s">
        <v>725</v>
      </c>
      <c r="D10620" t="s">
        <v>726</v>
      </c>
      <c r="E10620">
        <v>2000</v>
      </c>
      <c r="F10620" t="s">
        <v>15</v>
      </c>
      <c r="G10620" s="4">
        <v>9417</v>
      </c>
    </row>
    <row r="10621" spans="1:7" x14ac:dyDescent="0.35">
      <c r="A10621" t="s">
        <v>707</v>
      </c>
      <c r="B10621" t="s">
        <v>708</v>
      </c>
      <c r="C10621" t="s">
        <v>725</v>
      </c>
      <c r="D10621" t="s">
        <v>726</v>
      </c>
      <c r="E10621">
        <v>2001</v>
      </c>
      <c r="F10621" t="s">
        <v>13</v>
      </c>
      <c r="G10621" s="4">
        <v>1255</v>
      </c>
    </row>
    <row r="10622" spans="1:7" x14ac:dyDescent="0.35">
      <c r="A10622" t="s">
        <v>707</v>
      </c>
      <c r="B10622" t="s">
        <v>708</v>
      </c>
      <c r="C10622" t="s">
        <v>725</v>
      </c>
      <c r="D10622" t="s">
        <v>726</v>
      </c>
      <c r="E10622">
        <v>2001</v>
      </c>
      <c r="F10622" t="s">
        <v>14</v>
      </c>
      <c r="G10622" s="4">
        <v>8111</v>
      </c>
    </row>
    <row r="10623" spans="1:7" x14ac:dyDescent="0.35">
      <c r="A10623" t="s">
        <v>707</v>
      </c>
      <c r="B10623" t="s">
        <v>708</v>
      </c>
      <c r="C10623" t="s">
        <v>725</v>
      </c>
      <c r="D10623" t="s">
        <v>726</v>
      </c>
      <c r="E10623">
        <v>2001</v>
      </c>
      <c r="F10623" t="s">
        <v>15</v>
      </c>
      <c r="G10623" s="4">
        <v>9366</v>
      </c>
    </row>
    <row r="10624" spans="1:7" x14ac:dyDescent="0.35">
      <c r="A10624" t="s">
        <v>707</v>
      </c>
      <c r="B10624" t="s">
        <v>708</v>
      </c>
      <c r="C10624" t="s">
        <v>725</v>
      </c>
      <c r="D10624" t="s">
        <v>726</v>
      </c>
      <c r="E10624">
        <v>2002</v>
      </c>
      <c r="F10624" t="s">
        <v>13</v>
      </c>
      <c r="G10624" s="4">
        <v>1248</v>
      </c>
    </row>
    <row r="10625" spans="1:7" x14ac:dyDescent="0.35">
      <c r="A10625" t="s">
        <v>707</v>
      </c>
      <c r="B10625" t="s">
        <v>708</v>
      </c>
      <c r="C10625" t="s">
        <v>725</v>
      </c>
      <c r="D10625" t="s">
        <v>726</v>
      </c>
      <c r="E10625">
        <v>2002</v>
      </c>
      <c r="F10625" t="s">
        <v>14</v>
      </c>
      <c r="G10625" s="4">
        <v>8050</v>
      </c>
    </row>
    <row r="10626" spans="1:7" x14ac:dyDescent="0.35">
      <c r="A10626" t="s">
        <v>707</v>
      </c>
      <c r="B10626" t="s">
        <v>708</v>
      </c>
      <c r="C10626" t="s">
        <v>725</v>
      </c>
      <c r="D10626" t="s">
        <v>726</v>
      </c>
      <c r="E10626">
        <v>2002</v>
      </c>
      <c r="F10626" t="s">
        <v>15</v>
      </c>
      <c r="G10626" s="4">
        <v>9298</v>
      </c>
    </row>
    <row r="10627" spans="1:7" x14ac:dyDescent="0.35">
      <c r="A10627" t="s">
        <v>707</v>
      </c>
      <c r="B10627" t="s">
        <v>708</v>
      </c>
      <c r="C10627" t="s">
        <v>725</v>
      </c>
      <c r="D10627" t="s">
        <v>726</v>
      </c>
      <c r="E10627">
        <v>2003</v>
      </c>
      <c r="F10627" t="s">
        <v>13</v>
      </c>
      <c r="G10627" s="4">
        <v>1258</v>
      </c>
    </row>
    <row r="10628" spans="1:7" x14ac:dyDescent="0.35">
      <c r="A10628" t="s">
        <v>707</v>
      </c>
      <c r="B10628" t="s">
        <v>708</v>
      </c>
      <c r="C10628" t="s">
        <v>725</v>
      </c>
      <c r="D10628" t="s">
        <v>726</v>
      </c>
      <c r="E10628">
        <v>2003</v>
      </c>
      <c r="F10628" t="s">
        <v>14</v>
      </c>
      <c r="G10628" s="4">
        <v>8038</v>
      </c>
    </row>
    <row r="10629" spans="1:7" x14ac:dyDescent="0.35">
      <c r="A10629" t="s">
        <v>707</v>
      </c>
      <c r="B10629" t="s">
        <v>708</v>
      </c>
      <c r="C10629" t="s">
        <v>725</v>
      </c>
      <c r="D10629" t="s">
        <v>726</v>
      </c>
      <c r="E10629">
        <v>2003</v>
      </c>
      <c r="F10629" t="s">
        <v>15</v>
      </c>
      <c r="G10629" s="4">
        <v>9296</v>
      </c>
    </row>
    <row r="10630" spans="1:7" x14ac:dyDescent="0.35">
      <c r="A10630" t="s">
        <v>707</v>
      </c>
      <c r="B10630" t="s">
        <v>708</v>
      </c>
      <c r="C10630" t="s">
        <v>725</v>
      </c>
      <c r="D10630" t="s">
        <v>726</v>
      </c>
      <c r="E10630">
        <v>2004</v>
      </c>
      <c r="F10630" t="s">
        <v>13</v>
      </c>
      <c r="G10630" s="4">
        <v>1241</v>
      </c>
    </row>
    <row r="10631" spans="1:7" x14ac:dyDescent="0.35">
      <c r="A10631" t="s">
        <v>707</v>
      </c>
      <c r="B10631" t="s">
        <v>708</v>
      </c>
      <c r="C10631" t="s">
        <v>725</v>
      </c>
      <c r="D10631" t="s">
        <v>726</v>
      </c>
      <c r="E10631">
        <v>2004</v>
      </c>
      <c r="F10631" t="s">
        <v>14</v>
      </c>
      <c r="G10631" s="4">
        <v>7996</v>
      </c>
    </row>
    <row r="10632" spans="1:7" x14ac:dyDescent="0.35">
      <c r="A10632" t="s">
        <v>707</v>
      </c>
      <c r="B10632" t="s">
        <v>708</v>
      </c>
      <c r="C10632" t="s">
        <v>725</v>
      </c>
      <c r="D10632" t="s">
        <v>726</v>
      </c>
      <c r="E10632">
        <v>2004</v>
      </c>
      <c r="F10632" t="s">
        <v>15</v>
      </c>
      <c r="G10632" s="4">
        <v>9237</v>
      </c>
    </row>
    <row r="10633" spans="1:7" x14ac:dyDescent="0.35">
      <c r="A10633" t="s">
        <v>707</v>
      </c>
      <c r="B10633" t="s">
        <v>708</v>
      </c>
      <c r="C10633" t="s">
        <v>727</v>
      </c>
      <c r="D10633" t="s">
        <v>728</v>
      </c>
      <c r="E10633">
        <v>1995</v>
      </c>
      <c r="F10633" t="s">
        <v>13</v>
      </c>
      <c r="G10633" s="4">
        <v>1686</v>
      </c>
    </row>
    <row r="10634" spans="1:7" x14ac:dyDescent="0.35">
      <c r="A10634" t="s">
        <v>707</v>
      </c>
      <c r="B10634" t="s">
        <v>708</v>
      </c>
      <c r="C10634" t="s">
        <v>727</v>
      </c>
      <c r="D10634" t="s">
        <v>728</v>
      </c>
      <c r="E10634">
        <v>1995</v>
      </c>
      <c r="F10634" t="s">
        <v>14</v>
      </c>
      <c r="G10634" s="4">
        <v>1718</v>
      </c>
    </row>
    <row r="10635" spans="1:7" x14ac:dyDescent="0.35">
      <c r="A10635" t="s">
        <v>707</v>
      </c>
      <c r="B10635" t="s">
        <v>708</v>
      </c>
      <c r="C10635" t="s">
        <v>727</v>
      </c>
      <c r="D10635" t="s">
        <v>728</v>
      </c>
      <c r="E10635">
        <v>1995</v>
      </c>
      <c r="F10635" t="s">
        <v>15</v>
      </c>
      <c r="G10635" s="4">
        <v>3404</v>
      </c>
    </row>
    <row r="10636" spans="1:7" x14ac:dyDescent="0.35">
      <c r="A10636" t="s">
        <v>707</v>
      </c>
      <c r="B10636" t="s">
        <v>708</v>
      </c>
      <c r="C10636" t="s">
        <v>727</v>
      </c>
      <c r="D10636" t="s">
        <v>728</v>
      </c>
      <c r="E10636">
        <v>1996</v>
      </c>
      <c r="F10636" t="s">
        <v>13</v>
      </c>
      <c r="G10636" s="4">
        <v>1681</v>
      </c>
    </row>
    <row r="10637" spans="1:7" x14ac:dyDescent="0.35">
      <c r="A10637" t="s">
        <v>707</v>
      </c>
      <c r="B10637" t="s">
        <v>708</v>
      </c>
      <c r="C10637" t="s">
        <v>727</v>
      </c>
      <c r="D10637" t="s">
        <v>728</v>
      </c>
      <c r="E10637">
        <v>1996</v>
      </c>
      <c r="F10637" t="s">
        <v>14</v>
      </c>
      <c r="G10637" s="4">
        <v>1706</v>
      </c>
    </row>
    <row r="10638" spans="1:7" x14ac:dyDescent="0.35">
      <c r="A10638" t="s">
        <v>707</v>
      </c>
      <c r="B10638" t="s">
        <v>708</v>
      </c>
      <c r="C10638" t="s">
        <v>727</v>
      </c>
      <c r="D10638" t="s">
        <v>728</v>
      </c>
      <c r="E10638">
        <v>1996</v>
      </c>
      <c r="F10638" t="s">
        <v>15</v>
      </c>
      <c r="G10638" s="4">
        <v>3387</v>
      </c>
    </row>
    <row r="10639" spans="1:7" x14ac:dyDescent="0.35">
      <c r="A10639" t="s">
        <v>707</v>
      </c>
      <c r="B10639" t="s">
        <v>708</v>
      </c>
      <c r="C10639" t="s">
        <v>727</v>
      </c>
      <c r="D10639" t="s">
        <v>728</v>
      </c>
      <c r="E10639">
        <v>1997</v>
      </c>
      <c r="F10639" t="s">
        <v>13</v>
      </c>
      <c r="G10639" s="4">
        <v>1716</v>
      </c>
    </row>
    <row r="10640" spans="1:7" x14ac:dyDescent="0.35">
      <c r="A10640" t="s">
        <v>707</v>
      </c>
      <c r="B10640" t="s">
        <v>708</v>
      </c>
      <c r="C10640" t="s">
        <v>727</v>
      </c>
      <c r="D10640" t="s">
        <v>728</v>
      </c>
      <c r="E10640">
        <v>1997</v>
      </c>
      <c r="F10640" t="s">
        <v>14</v>
      </c>
      <c r="G10640" s="4">
        <v>1732</v>
      </c>
    </row>
    <row r="10641" spans="1:7" x14ac:dyDescent="0.35">
      <c r="A10641" t="s">
        <v>707</v>
      </c>
      <c r="B10641" t="s">
        <v>708</v>
      </c>
      <c r="C10641" t="s">
        <v>727</v>
      </c>
      <c r="D10641" t="s">
        <v>728</v>
      </c>
      <c r="E10641">
        <v>1997</v>
      </c>
      <c r="F10641" t="s">
        <v>15</v>
      </c>
      <c r="G10641" s="4">
        <v>3448</v>
      </c>
    </row>
    <row r="10642" spans="1:7" x14ac:dyDescent="0.35">
      <c r="A10642" t="s">
        <v>707</v>
      </c>
      <c r="B10642" t="s">
        <v>708</v>
      </c>
      <c r="C10642" t="s">
        <v>727</v>
      </c>
      <c r="D10642" t="s">
        <v>728</v>
      </c>
      <c r="E10642">
        <v>1998</v>
      </c>
      <c r="F10642" t="s">
        <v>13</v>
      </c>
      <c r="G10642" s="4">
        <v>1745</v>
      </c>
    </row>
    <row r="10643" spans="1:7" x14ac:dyDescent="0.35">
      <c r="A10643" t="s">
        <v>707</v>
      </c>
      <c r="B10643" t="s">
        <v>708</v>
      </c>
      <c r="C10643" t="s">
        <v>727</v>
      </c>
      <c r="D10643" t="s">
        <v>728</v>
      </c>
      <c r="E10643">
        <v>1998</v>
      </c>
      <c r="F10643" t="s">
        <v>14</v>
      </c>
      <c r="G10643" s="4">
        <v>1738</v>
      </c>
    </row>
    <row r="10644" spans="1:7" x14ac:dyDescent="0.35">
      <c r="A10644" t="s">
        <v>707</v>
      </c>
      <c r="B10644" t="s">
        <v>708</v>
      </c>
      <c r="C10644" t="s">
        <v>727</v>
      </c>
      <c r="D10644" t="s">
        <v>728</v>
      </c>
      <c r="E10644">
        <v>1998</v>
      </c>
      <c r="F10644" t="s">
        <v>15</v>
      </c>
      <c r="G10644" s="4">
        <v>3483</v>
      </c>
    </row>
    <row r="10645" spans="1:7" x14ac:dyDescent="0.35">
      <c r="A10645" t="s">
        <v>707</v>
      </c>
      <c r="B10645" t="s">
        <v>708</v>
      </c>
      <c r="C10645" t="s">
        <v>727</v>
      </c>
      <c r="D10645" t="s">
        <v>728</v>
      </c>
      <c r="E10645">
        <v>1999</v>
      </c>
      <c r="F10645" t="s">
        <v>13</v>
      </c>
      <c r="G10645" s="4">
        <v>1773</v>
      </c>
    </row>
    <row r="10646" spans="1:7" x14ac:dyDescent="0.35">
      <c r="A10646" t="s">
        <v>707</v>
      </c>
      <c r="B10646" t="s">
        <v>708</v>
      </c>
      <c r="C10646" t="s">
        <v>727</v>
      </c>
      <c r="D10646" t="s">
        <v>728</v>
      </c>
      <c r="E10646">
        <v>1999</v>
      </c>
      <c r="F10646" t="s">
        <v>14</v>
      </c>
      <c r="G10646" s="4">
        <v>1724</v>
      </c>
    </row>
    <row r="10647" spans="1:7" x14ac:dyDescent="0.35">
      <c r="A10647" t="s">
        <v>707</v>
      </c>
      <c r="B10647" t="s">
        <v>708</v>
      </c>
      <c r="C10647" t="s">
        <v>727</v>
      </c>
      <c r="D10647" t="s">
        <v>728</v>
      </c>
      <c r="E10647">
        <v>1999</v>
      </c>
      <c r="F10647" t="s">
        <v>15</v>
      </c>
      <c r="G10647" s="4">
        <v>3497</v>
      </c>
    </row>
    <row r="10648" spans="1:7" x14ac:dyDescent="0.35">
      <c r="A10648" t="s">
        <v>707</v>
      </c>
      <c r="B10648" t="s">
        <v>708</v>
      </c>
      <c r="C10648" t="s">
        <v>727</v>
      </c>
      <c r="D10648" t="s">
        <v>728</v>
      </c>
      <c r="E10648">
        <v>2000</v>
      </c>
      <c r="F10648" t="s">
        <v>13</v>
      </c>
      <c r="G10648" s="4">
        <v>1808</v>
      </c>
    </row>
    <row r="10649" spans="1:7" x14ac:dyDescent="0.35">
      <c r="A10649" t="s">
        <v>707</v>
      </c>
      <c r="B10649" t="s">
        <v>708</v>
      </c>
      <c r="C10649" t="s">
        <v>727</v>
      </c>
      <c r="D10649" t="s">
        <v>728</v>
      </c>
      <c r="E10649">
        <v>2000</v>
      </c>
      <c r="F10649" t="s">
        <v>14</v>
      </c>
      <c r="G10649" s="4">
        <v>1726</v>
      </c>
    </row>
    <row r="10650" spans="1:7" x14ac:dyDescent="0.35">
      <c r="A10650" t="s">
        <v>707</v>
      </c>
      <c r="B10650" t="s">
        <v>708</v>
      </c>
      <c r="C10650" t="s">
        <v>727</v>
      </c>
      <c r="D10650" t="s">
        <v>728</v>
      </c>
      <c r="E10650">
        <v>2000</v>
      </c>
      <c r="F10650" t="s">
        <v>15</v>
      </c>
      <c r="G10650" s="4">
        <v>3534</v>
      </c>
    </row>
    <row r="10651" spans="1:7" x14ac:dyDescent="0.35">
      <c r="A10651" t="s">
        <v>707</v>
      </c>
      <c r="B10651" t="s">
        <v>708</v>
      </c>
      <c r="C10651" t="s">
        <v>727</v>
      </c>
      <c r="D10651" t="s">
        <v>728</v>
      </c>
      <c r="E10651">
        <v>2001</v>
      </c>
      <c r="F10651" t="s">
        <v>13</v>
      </c>
      <c r="G10651" s="4">
        <v>1878</v>
      </c>
    </row>
    <row r="10652" spans="1:7" x14ac:dyDescent="0.35">
      <c r="A10652" t="s">
        <v>707</v>
      </c>
      <c r="B10652" t="s">
        <v>708</v>
      </c>
      <c r="C10652" t="s">
        <v>727</v>
      </c>
      <c r="D10652" t="s">
        <v>728</v>
      </c>
      <c r="E10652">
        <v>2001</v>
      </c>
      <c r="F10652" t="s">
        <v>14</v>
      </c>
      <c r="G10652" s="4">
        <v>1697</v>
      </c>
    </row>
    <row r="10653" spans="1:7" x14ac:dyDescent="0.35">
      <c r="A10653" t="s">
        <v>707</v>
      </c>
      <c r="B10653" t="s">
        <v>708</v>
      </c>
      <c r="C10653" t="s">
        <v>727</v>
      </c>
      <c r="D10653" t="s">
        <v>728</v>
      </c>
      <c r="E10653">
        <v>2001</v>
      </c>
      <c r="F10653" t="s">
        <v>15</v>
      </c>
      <c r="G10653" s="4">
        <v>3575</v>
      </c>
    </row>
    <row r="10654" spans="1:7" x14ac:dyDescent="0.35">
      <c r="A10654" t="s">
        <v>707</v>
      </c>
      <c r="B10654" t="s">
        <v>708</v>
      </c>
      <c r="C10654" t="s">
        <v>727</v>
      </c>
      <c r="D10654" t="s">
        <v>728</v>
      </c>
      <c r="E10654">
        <v>2002</v>
      </c>
      <c r="F10654" t="s">
        <v>13</v>
      </c>
      <c r="G10654" s="4">
        <v>1908</v>
      </c>
    </row>
    <row r="10655" spans="1:7" x14ac:dyDescent="0.35">
      <c r="A10655" t="s">
        <v>707</v>
      </c>
      <c r="B10655" t="s">
        <v>708</v>
      </c>
      <c r="C10655" t="s">
        <v>727</v>
      </c>
      <c r="D10655" t="s">
        <v>728</v>
      </c>
      <c r="E10655">
        <v>2002</v>
      </c>
      <c r="F10655" t="s">
        <v>14</v>
      </c>
      <c r="G10655" s="4">
        <v>1666</v>
      </c>
    </row>
    <row r="10656" spans="1:7" x14ac:dyDescent="0.35">
      <c r="A10656" t="s">
        <v>707</v>
      </c>
      <c r="B10656" t="s">
        <v>708</v>
      </c>
      <c r="C10656" t="s">
        <v>727</v>
      </c>
      <c r="D10656" t="s">
        <v>728</v>
      </c>
      <c r="E10656">
        <v>2002</v>
      </c>
      <c r="F10656" t="s">
        <v>15</v>
      </c>
      <c r="G10656" s="4">
        <v>3574</v>
      </c>
    </row>
    <row r="10657" spans="1:7" x14ac:dyDescent="0.35">
      <c r="A10657" t="s">
        <v>707</v>
      </c>
      <c r="B10657" t="s">
        <v>708</v>
      </c>
      <c r="C10657" t="s">
        <v>727</v>
      </c>
      <c r="D10657" t="s">
        <v>728</v>
      </c>
      <c r="E10657">
        <v>2003</v>
      </c>
      <c r="F10657" t="s">
        <v>13</v>
      </c>
      <c r="G10657" s="4">
        <v>1929</v>
      </c>
    </row>
    <row r="10658" spans="1:7" x14ac:dyDescent="0.35">
      <c r="A10658" t="s">
        <v>707</v>
      </c>
      <c r="B10658" t="s">
        <v>708</v>
      </c>
      <c r="C10658" t="s">
        <v>727</v>
      </c>
      <c r="D10658" t="s">
        <v>728</v>
      </c>
      <c r="E10658">
        <v>2003</v>
      </c>
      <c r="F10658" t="s">
        <v>14</v>
      </c>
      <c r="G10658" s="4">
        <v>1660</v>
      </c>
    </row>
    <row r="10659" spans="1:7" x14ac:dyDescent="0.35">
      <c r="A10659" t="s">
        <v>707</v>
      </c>
      <c r="B10659" t="s">
        <v>708</v>
      </c>
      <c r="C10659" t="s">
        <v>727</v>
      </c>
      <c r="D10659" t="s">
        <v>728</v>
      </c>
      <c r="E10659">
        <v>2003</v>
      </c>
      <c r="F10659" t="s">
        <v>15</v>
      </c>
      <c r="G10659" s="4">
        <v>3589</v>
      </c>
    </row>
    <row r="10660" spans="1:7" x14ac:dyDescent="0.35">
      <c r="A10660" t="s">
        <v>707</v>
      </c>
      <c r="B10660" t="s">
        <v>708</v>
      </c>
      <c r="C10660" t="s">
        <v>727</v>
      </c>
      <c r="D10660" t="s">
        <v>728</v>
      </c>
      <c r="E10660">
        <v>2004</v>
      </c>
      <c r="F10660" t="s">
        <v>13</v>
      </c>
      <c r="G10660" s="4">
        <v>1951</v>
      </c>
    </row>
    <row r="10661" spans="1:7" x14ac:dyDescent="0.35">
      <c r="A10661" t="s">
        <v>707</v>
      </c>
      <c r="B10661" t="s">
        <v>708</v>
      </c>
      <c r="C10661" t="s">
        <v>727</v>
      </c>
      <c r="D10661" t="s">
        <v>728</v>
      </c>
      <c r="E10661">
        <v>2004</v>
      </c>
      <c r="F10661" t="s">
        <v>14</v>
      </c>
      <c r="G10661" s="4">
        <v>1640</v>
      </c>
    </row>
    <row r="10662" spans="1:7" x14ac:dyDescent="0.35">
      <c r="A10662" t="s">
        <v>707</v>
      </c>
      <c r="B10662" t="s">
        <v>708</v>
      </c>
      <c r="C10662" t="s">
        <v>727</v>
      </c>
      <c r="D10662" t="s">
        <v>728</v>
      </c>
      <c r="E10662">
        <v>2004</v>
      </c>
      <c r="F10662" t="s">
        <v>15</v>
      </c>
      <c r="G10662" s="4">
        <v>3591</v>
      </c>
    </row>
    <row r="10663" spans="1:7" x14ac:dyDescent="0.35">
      <c r="A10663" t="s">
        <v>707</v>
      </c>
      <c r="B10663" t="s">
        <v>708</v>
      </c>
      <c r="C10663" t="s">
        <v>729</v>
      </c>
      <c r="D10663" t="s">
        <v>730</v>
      </c>
      <c r="E10663">
        <v>1995</v>
      </c>
      <c r="F10663" t="s">
        <v>13</v>
      </c>
      <c r="G10663" s="4">
        <v>12990</v>
      </c>
    </row>
    <row r="10664" spans="1:7" x14ac:dyDescent="0.35">
      <c r="A10664" t="s">
        <v>707</v>
      </c>
      <c r="B10664" t="s">
        <v>708</v>
      </c>
      <c r="C10664" t="s">
        <v>729</v>
      </c>
      <c r="D10664" t="s">
        <v>730</v>
      </c>
      <c r="E10664">
        <v>1995</v>
      </c>
      <c r="F10664" t="s">
        <v>14</v>
      </c>
      <c r="G10664" s="4">
        <v>18695</v>
      </c>
    </row>
    <row r="10665" spans="1:7" x14ac:dyDescent="0.35">
      <c r="A10665" t="s">
        <v>707</v>
      </c>
      <c r="B10665" t="s">
        <v>708</v>
      </c>
      <c r="C10665" t="s">
        <v>729</v>
      </c>
      <c r="D10665" t="s">
        <v>730</v>
      </c>
      <c r="E10665">
        <v>1995</v>
      </c>
      <c r="F10665" t="s">
        <v>15</v>
      </c>
      <c r="G10665" s="4">
        <v>31685</v>
      </c>
    </row>
    <row r="10666" spans="1:7" x14ac:dyDescent="0.35">
      <c r="A10666" t="s">
        <v>707</v>
      </c>
      <c r="B10666" t="s">
        <v>708</v>
      </c>
      <c r="C10666" t="s">
        <v>729</v>
      </c>
      <c r="D10666" t="s">
        <v>730</v>
      </c>
      <c r="E10666">
        <v>1996</v>
      </c>
      <c r="F10666" t="s">
        <v>13</v>
      </c>
      <c r="G10666" s="4">
        <v>13149</v>
      </c>
    </row>
    <row r="10667" spans="1:7" x14ac:dyDescent="0.35">
      <c r="A10667" t="s">
        <v>707</v>
      </c>
      <c r="B10667" t="s">
        <v>708</v>
      </c>
      <c r="C10667" t="s">
        <v>729</v>
      </c>
      <c r="D10667" t="s">
        <v>730</v>
      </c>
      <c r="E10667">
        <v>1996</v>
      </c>
      <c r="F10667" t="s">
        <v>14</v>
      </c>
      <c r="G10667" s="4">
        <v>18366</v>
      </c>
    </row>
    <row r="10668" spans="1:7" x14ac:dyDescent="0.35">
      <c r="A10668" t="s">
        <v>707</v>
      </c>
      <c r="B10668" t="s">
        <v>708</v>
      </c>
      <c r="C10668" t="s">
        <v>729</v>
      </c>
      <c r="D10668" t="s">
        <v>730</v>
      </c>
      <c r="E10668">
        <v>1996</v>
      </c>
      <c r="F10668" t="s">
        <v>15</v>
      </c>
      <c r="G10668" s="4">
        <v>31515</v>
      </c>
    </row>
    <row r="10669" spans="1:7" x14ac:dyDescent="0.35">
      <c r="A10669" t="s">
        <v>707</v>
      </c>
      <c r="B10669" t="s">
        <v>708</v>
      </c>
      <c r="C10669" t="s">
        <v>729</v>
      </c>
      <c r="D10669" t="s">
        <v>730</v>
      </c>
      <c r="E10669">
        <v>1997</v>
      </c>
      <c r="F10669" t="s">
        <v>13</v>
      </c>
      <c r="G10669" s="4">
        <v>13141</v>
      </c>
    </row>
    <row r="10670" spans="1:7" x14ac:dyDescent="0.35">
      <c r="A10670" t="s">
        <v>707</v>
      </c>
      <c r="B10670" t="s">
        <v>708</v>
      </c>
      <c r="C10670" t="s">
        <v>729</v>
      </c>
      <c r="D10670" t="s">
        <v>730</v>
      </c>
      <c r="E10670">
        <v>1997</v>
      </c>
      <c r="F10670" t="s">
        <v>14</v>
      </c>
      <c r="G10670" s="4">
        <v>18298</v>
      </c>
    </row>
    <row r="10671" spans="1:7" x14ac:dyDescent="0.35">
      <c r="A10671" t="s">
        <v>707</v>
      </c>
      <c r="B10671" t="s">
        <v>708</v>
      </c>
      <c r="C10671" t="s">
        <v>729</v>
      </c>
      <c r="D10671" t="s">
        <v>730</v>
      </c>
      <c r="E10671">
        <v>1997</v>
      </c>
      <c r="F10671" t="s">
        <v>15</v>
      </c>
      <c r="G10671" s="4">
        <v>31439</v>
      </c>
    </row>
    <row r="10672" spans="1:7" x14ac:dyDescent="0.35">
      <c r="A10672" t="s">
        <v>707</v>
      </c>
      <c r="B10672" t="s">
        <v>708</v>
      </c>
      <c r="C10672" t="s">
        <v>729</v>
      </c>
      <c r="D10672" t="s">
        <v>730</v>
      </c>
      <c r="E10672">
        <v>1998</v>
      </c>
      <c r="F10672" t="s">
        <v>13</v>
      </c>
      <c r="G10672" s="4">
        <v>13307</v>
      </c>
    </row>
    <row r="10673" spans="1:7" x14ac:dyDescent="0.35">
      <c r="A10673" t="s">
        <v>707</v>
      </c>
      <c r="B10673" t="s">
        <v>708</v>
      </c>
      <c r="C10673" t="s">
        <v>729</v>
      </c>
      <c r="D10673" t="s">
        <v>730</v>
      </c>
      <c r="E10673">
        <v>1998</v>
      </c>
      <c r="F10673" t="s">
        <v>14</v>
      </c>
      <c r="G10673" s="4">
        <v>18008</v>
      </c>
    </row>
    <row r="10674" spans="1:7" x14ac:dyDescent="0.35">
      <c r="A10674" t="s">
        <v>707</v>
      </c>
      <c r="B10674" t="s">
        <v>708</v>
      </c>
      <c r="C10674" t="s">
        <v>729</v>
      </c>
      <c r="D10674" t="s">
        <v>730</v>
      </c>
      <c r="E10674">
        <v>1998</v>
      </c>
      <c r="F10674" t="s">
        <v>15</v>
      </c>
      <c r="G10674" s="4">
        <v>31315</v>
      </c>
    </row>
    <row r="10675" spans="1:7" x14ac:dyDescent="0.35">
      <c r="A10675" t="s">
        <v>707</v>
      </c>
      <c r="B10675" t="s">
        <v>708</v>
      </c>
      <c r="C10675" t="s">
        <v>729</v>
      </c>
      <c r="D10675" t="s">
        <v>730</v>
      </c>
      <c r="E10675">
        <v>1999</v>
      </c>
      <c r="F10675" t="s">
        <v>13</v>
      </c>
      <c r="G10675" s="4">
        <v>13525</v>
      </c>
    </row>
    <row r="10676" spans="1:7" x14ac:dyDescent="0.35">
      <c r="A10676" t="s">
        <v>707</v>
      </c>
      <c r="B10676" t="s">
        <v>708</v>
      </c>
      <c r="C10676" t="s">
        <v>729</v>
      </c>
      <c r="D10676" t="s">
        <v>730</v>
      </c>
      <c r="E10676">
        <v>1999</v>
      </c>
      <c r="F10676" t="s">
        <v>14</v>
      </c>
      <c r="G10676" s="4">
        <v>17672</v>
      </c>
    </row>
    <row r="10677" spans="1:7" x14ac:dyDescent="0.35">
      <c r="A10677" t="s">
        <v>707</v>
      </c>
      <c r="B10677" t="s">
        <v>708</v>
      </c>
      <c r="C10677" t="s">
        <v>729</v>
      </c>
      <c r="D10677" t="s">
        <v>730</v>
      </c>
      <c r="E10677">
        <v>1999</v>
      </c>
      <c r="F10677" t="s">
        <v>15</v>
      </c>
      <c r="G10677" s="4">
        <v>31197</v>
      </c>
    </row>
    <row r="10678" spans="1:7" x14ac:dyDescent="0.35">
      <c r="A10678" t="s">
        <v>707</v>
      </c>
      <c r="B10678" t="s">
        <v>708</v>
      </c>
      <c r="C10678" t="s">
        <v>729</v>
      </c>
      <c r="D10678" t="s">
        <v>730</v>
      </c>
      <c r="E10678">
        <v>2000</v>
      </c>
      <c r="F10678" t="s">
        <v>13</v>
      </c>
      <c r="G10678" s="4">
        <v>13787</v>
      </c>
    </row>
    <row r="10679" spans="1:7" x14ac:dyDescent="0.35">
      <c r="A10679" t="s">
        <v>707</v>
      </c>
      <c r="B10679" t="s">
        <v>708</v>
      </c>
      <c r="C10679" t="s">
        <v>729</v>
      </c>
      <c r="D10679" t="s">
        <v>730</v>
      </c>
      <c r="E10679">
        <v>2000</v>
      </c>
      <c r="F10679" t="s">
        <v>14</v>
      </c>
      <c r="G10679" s="4">
        <v>17201</v>
      </c>
    </row>
    <row r="10680" spans="1:7" x14ac:dyDescent="0.35">
      <c r="A10680" t="s">
        <v>707</v>
      </c>
      <c r="B10680" t="s">
        <v>708</v>
      </c>
      <c r="C10680" t="s">
        <v>729</v>
      </c>
      <c r="D10680" t="s">
        <v>730</v>
      </c>
      <c r="E10680">
        <v>2000</v>
      </c>
      <c r="F10680" t="s">
        <v>15</v>
      </c>
      <c r="G10680" s="4">
        <v>30988</v>
      </c>
    </row>
    <row r="10681" spans="1:7" x14ac:dyDescent="0.35">
      <c r="A10681" t="s">
        <v>707</v>
      </c>
      <c r="B10681" t="s">
        <v>708</v>
      </c>
      <c r="C10681" t="s">
        <v>729</v>
      </c>
      <c r="D10681" t="s">
        <v>730</v>
      </c>
      <c r="E10681">
        <v>2001</v>
      </c>
      <c r="F10681" t="s">
        <v>13</v>
      </c>
      <c r="G10681" s="4">
        <v>14020</v>
      </c>
    </row>
    <row r="10682" spans="1:7" x14ac:dyDescent="0.35">
      <c r="A10682" t="s">
        <v>707</v>
      </c>
      <c r="B10682" t="s">
        <v>708</v>
      </c>
      <c r="C10682" t="s">
        <v>729</v>
      </c>
      <c r="D10682" t="s">
        <v>730</v>
      </c>
      <c r="E10682">
        <v>2001</v>
      </c>
      <c r="F10682" t="s">
        <v>14</v>
      </c>
      <c r="G10682" s="4">
        <v>16705</v>
      </c>
    </row>
    <row r="10683" spans="1:7" x14ac:dyDescent="0.35">
      <c r="A10683" t="s">
        <v>707</v>
      </c>
      <c r="B10683" t="s">
        <v>708</v>
      </c>
      <c r="C10683" t="s">
        <v>729</v>
      </c>
      <c r="D10683" t="s">
        <v>730</v>
      </c>
      <c r="E10683">
        <v>2001</v>
      </c>
      <c r="F10683" t="s">
        <v>15</v>
      </c>
      <c r="G10683" s="4">
        <v>30725</v>
      </c>
    </row>
    <row r="10684" spans="1:7" x14ac:dyDescent="0.35">
      <c r="A10684" t="s">
        <v>707</v>
      </c>
      <c r="B10684" t="s">
        <v>708</v>
      </c>
      <c r="C10684" t="s">
        <v>729</v>
      </c>
      <c r="D10684" t="s">
        <v>730</v>
      </c>
      <c r="E10684">
        <v>2002</v>
      </c>
      <c r="F10684" t="s">
        <v>13</v>
      </c>
      <c r="G10684" s="4">
        <v>14268</v>
      </c>
    </row>
    <row r="10685" spans="1:7" x14ac:dyDescent="0.35">
      <c r="A10685" t="s">
        <v>707</v>
      </c>
      <c r="B10685" t="s">
        <v>708</v>
      </c>
      <c r="C10685" t="s">
        <v>729</v>
      </c>
      <c r="D10685" t="s">
        <v>730</v>
      </c>
      <c r="E10685">
        <v>2002</v>
      </c>
      <c r="F10685" t="s">
        <v>14</v>
      </c>
      <c r="G10685" s="4">
        <v>16188</v>
      </c>
    </row>
    <row r="10686" spans="1:7" x14ac:dyDescent="0.35">
      <c r="A10686" t="s">
        <v>707</v>
      </c>
      <c r="B10686" t="s">
        <v>708</v>
      </c>
      <c r="C10686" t="s">
        <v>729</v>
      </c>
      <c r="D10686" t="s">
        <v>730</v>
      </c>
      <c r="E10686">
        <v>2002</v>
      </c>
      <c r="F10686" t="s">
        <v>15</v>
      </c>
      <c r="G10686" s="4">
        <v>30456</v>
      </c>
    </row>
    <row r="10687" spans="1:7" x14ac:dyDescent="0.35">
      <c r="A10687" t="s">
        <v>707</v>
      </c>
      <c r="B10687" t="s">
        <v>708</v>
      </c>
      <c r="C10687" t="s">
        <v>729</v>
      </c>
      <c r="D10687" t="s">
        <v>730</v>
      </c>
      <c r="E10687">
        <v>2003</v>
      </c>
      <c r="F10687" t="s">
        <v>13</v>
      </c>
      <c r="G10687" s="4">
        <v>14450</v>
      </c>
    </row>
    <row r="10688" spans="1:7" x14ac:dyDescent="0.35">
      <c r="A10688" t="s">
        <v>707</v>
      </c>
      <c r="B10688" t="s">
        <v>708</v>
      </c>
      <c r="C10688" t="s">
        <v>729</v>
      </c>
      <c r="D10688" t="s">
        <v>730</v>
      </c>
      <c r="E10688">
        <v>2003</v>
      </c>
      <c r="F10688" t="s">
        <v>14</v>
      </c>
      <c r="G10688" s="4">
        <v>15736</v>
      </c>
    </row>
    <row r="10689" spans="1:7" x14ac:dyDescent="0.35">
      <c r="A10689" t="s">
        <v>707</v>
      </c>
      <c r="B10689" t="s">
        <v>708</v>
      </c>
      <c r="C10689" t="s">
        <v>729</v>
      </c>
      <c r="D10689" t="s">
        <v>730</v>
      </c>
      <c r="E10689">
        <v>2003</v>
      </c>
      <c r="F10689" t="s">
        <v>15</v>
      </c>
      <c r="G10689" s="4">
        <v>30186</v>
      </c>
    </row>
    <row r="10690" spans="1:7" x14ac:dyDescent="0.35">
      <c r="A10690" t="s">
        <v>707</v>
      </c>
      <c r="B10690" t="s">
        <v>708</v>
      </c>
      <c r="C10690" t="s">
        <v>729</v>
      </c>
      <c r="D10690" t="s">
        <v>730</v>
      </c>
      <c r="E10690">
        <v>2004</v>
      </c>
      <c r="F10690" t="s">
        <v>13</v>
      </c>
      <c r="G10690" s="4">
        <v>14591</v>
      </c>
    </row>
    <row r="10691" spans="1:7" x14ac:dyDescent="0.35">
      <c r="A10691" t="s">
        <v>707</v>
      </c>
      <c r="B10691" t="s">
        <v>708</v>
      </c>
      <c r="C10691" t="s">
        <v>729</v>
      </c>
      <c r="D10691" t="s">
        <v>730</v>
      </c>
      <c r="E10691">
        <v>2004</v>
      </c>
      <c r="F10691" t="s">
        <v>14</v>
      </c>
      <c r="G10691" s="4">
        <v>15349</v>
      </c>
    </row>
    <row r="10692" spans="1:7" x14ac:dyDescent="0.35">
      <c r="A10692" t="s">
        <v>707</v>
      </c>
      <c r="B10692" t="s">
        <v>708</v>
      </c>
      <c r="C10692" t="s">
        <v>729</v>
      </c>
      <c r="D10692" t="s">
        <v>730</v>
      </c>
      <c r="E10692">
        <v>2004</v>
      </c>
      <c r="F10692" t="s">
        <v>15</v>
      </c>
      <c r="G10692" s="4">
        <v>29940</v>
      </c>
    </row>
    <row r="10693" spans="1:7" x14ac:dyDescent="0.35">
      <c r="A10693" t="s">
        <v>707</v>
      </c>
      <c r="B10693" t="s">
        <v>708</v>
      </c>
      <c r="C10693" t="s">
        <v>731</v>
      </c>
      <c r="D10693" t="s">
        <v>732</v>
      </c>
      <c r="E10693">
        <v>1995</v>
      </c>
      <c r="F10693" t="s">
        <v>13</v>
      </c>
      <c r="G10693" s="4">
        <v>4326</v>
      </c>
    </row>
    <row r="10694" spans="1:7" x14ac:dyDescent="0.35">
      <c r="A10694" t="s">
        <v>707</v>
      </c>
      <c r="B10694" t="s">
        <v>708</v>
      </c>
      <c r="C10694" t="s">
        <v>731</v>
      </c>
      <c r="D10694" t="s">
        <v>732</v>
      </c>
      <c r="E10694">
        <v>1995</v>
      </c>
      <c r="F10694" t="s">
        <v>14</v>
      </c>
      <c r="G10694" s="4">
        <v>2322</v>
      </c>
    </row>
    <row r="10695" spans="1:7" x14ac:dyDescent="0.35">
      <c r="A10695" t="s">
        <v>707</v>
      </c>
      <c r="B10695" t="s">
        <v>708</v>
      </c>
      <c r="C10695" t="s">
        <v>731</v>
      </c>
      <c r="D10695" t="s">
        <v>732</v>
      </c>
      <c r="E10695">
        <v>1995</v>
      </c>
      <c r="F10695" t="s">
        <v>15</v>
      </c>
      <c r="G10695" s="4">
        <v>6648</v>
      </c>
    </row>
    <row r="10696" spans="1:7" x14ac:dyDescent="0.35">
      <c r="A10696" t="s">
        <v>707</v>
      </c>
      <c r="B10696" t="s">
        <v>708</v>
      </c>
      <c r="C10696" t="s">
        <v>731</v>
      </c>
      <c r="D10696" t="s">
        <v>732</v>
      </c>
      <c r="E10696">
        <v>1996</v>
      </c>
      <c r="F10696" t="s">
        <v>13</v>
      </c>
      <c r="G10696" s="4">
        <v>4439</v>
      </c>
    </row>
    <row r="10697" spans="1:7" x14ac:dyDescent="0.35">
      <c r="A10697" t="s">
        <v>707</v>
      </c>
      <c r="B10697" t="s">
        <v>708</v>
      </c>
      <c r="C10697" t="s">
        <v>731</v>
      </c>
      <c r="D10697" t="s">
        <v>732</v>
      </c>
      <c r="E10697">
        <v>1996</v>
      </c>
      <c r="F10697" t="s">
        <v>14</v>
      </c>
      <c r="G10697" s="4">
        <v>2527</v>
      </c>
    </row>
    <row r="10698" spans="1:7" x14ac:dyDescent="0.35">
      <c r="A10698" t="s">
        <v>707</v>
      </c>
      <c r="B10698" t="s">
        <v>708</v>
      </c>
      <c r="C10698" t="s">
        <v>731</v>
      </c>
      <c r="D10698" t="s">
        <v>732</v>
      </c>
      <c r="E10698">
        <v>1996</v>
      </c>
      <c r="F10698" t="s">
        <v>15</v>
      </c>
      <c r="G10698" s="4">
        <v>6966</v>
      </c>
    </row>
    <row r="10699" spans="1:7" x14ac:dyDescent="0.35">
      <c r="A10699" t="s">
        <v>707</v>
      </c>
      <c r="B10699" t="s">
        <v>708</v>
      </c>
      <c r="C10699" t="s">
        <v>731</v>
      </c>
      <c r="D10699" t="s">
        <v>732</v>
      </c>
      <c r="E10699">
        <v>1997</v>
      </c>
      <c r="F10699" t="s">
        <v>13</v>
      </c>
      <c r="G10699" s="4">
        <v>4524</v>
      </c>
    </row>
    <row r="10700" spans="1:7" x14ac:dyDescent="0.35">
      <c r="A10700" t="s">
        <v>707</v>
      </c>
      <c r="B10700" t="s">
        <v>708</v>
      </c>
      <c r="C10700" t="s">
        <v>731</v>
      </c>
      <c r="D10700" t="s">
        <v>732</v>
      </c>
      <c r="E10700">
        <v>1997</v>
      </c>
      <c r="F10700" t="s">
        <v>14</v>
      </c>
      <c r="G10700" s="4">
        <v>2754</v>
      </c>
    </row>
    <row r="10701" spans="1:7" x14ac:dyDescent="0.35">
      <c r="A10701" t="s">
        <v>707</v>
      </c>
      <c r="B10701" t="s">
        <v>708</v>
      </c>
      <c r="C10701" t="s">
        <v>731</v>
      </c>
      <c r="D10701" t="s">
        <v>732</v>
      </c>
      <c r="E10701">
        <v>1997</v>
      </c>
      <c r="F10701" t="s">
        <v>15</v>
      </c>
      <c r="G10701" s="4">
        <v>7278</v>
      </c>
    </row>
    <row r="10702" spans="1:7" x14ac:dyDescent="0.35">
      <c r="A10702" t="s">
        <v>707</v>
      </c>
      <c r="B10702" t="s">
        <v>708</v>
      </c>
      <c r="C10702" t="s">
        <v>731</v>
      </c>
      <c r="D10702" t="s">
        <v>732</v>
      </c>
      <c r="E10702">
        <v>1998</v>
      </c>
      <c r="F10702" t="s">
        <v>13</v>
      </c>
      <c r="G10702" s="4">
        <v>4659</v>
      </c>
    </row>
    <row r="10703" spans="1:7" x14ac:dyDescent="0.35">
      <c r="A10703" t="s">
        <v>707</v>
      </c>
      <c r="B10703" t="s">
        <v>708</v>
      </c>
      <c r="C10703" t="s">
        <v>731</v>
      </c>
      <c r="D10703" t="s">
        <v>732</v>
      </c>
      <c r="E10703">
        <v>1998</v>
      </c>
      <c r="F10703" t="s">
        <v>14</v>
      </c>
      <c r="G10703" s="4">
        <v>2967</v>
      </c>
    </row>
    <row r="10704" spans="1:7" x14ac:dyDescent="0.35">
      <c r="A10704" t="s">
        <v>707</v>
      </c>
      <c r="B10704" t="s">
        <v>708</v>
      </c>
      <c r="C10704" t="s">
        <v>731</v>
      </c>
      <c r="D10704" t="s">
        <v>732</v>
      </c>
      <c r="E10704">
        <v>1998</v>
      </c>
      <c r="F10704" t="s">
        <v>15</v>
      </c>
      <c r="G10704" s="4">
        <v>7626</v>
      </c>
    </row>
    <row r="10705" spans="1:7" x14ac:dyDescent="0.35">
      <c r="A10705" t="s">
        <v>707</v>
      </c>
      <c r="B10705" t="s">
        <v>708</v>
      </c>
      <c r="C10705" t="s">
        <v>731</v>
      </c>
      <c r="D10705" t="s">
        <v>732</v>
      </c>
      <c r="E10705">
        <v>1999</v>
      </c>
      <c r="F10705" t="s">
        <v>13</v>
      </c>
      <c r="G10705" s="4">
        <v>4781</v>
      </c>
    </row>
    <row r="10706" spans="1:7" x14ac:dyDescent="0.35">
      <c r="A10706" t="s">
        <v>707</v>
      </c>
      <c r="B10706" t="s">
        <v>708</v>
      </c>
      <c r="C10706" t="s">
        <v>731</v>
      </c>
      <c r="D10706" t="s">
        <v>732</v>
      </c>
      <c r="E10706">
        <v>1999</v>
      </c>
      <c r="F10706" t="s">
        <v>14</v>
      </c>
      <c r="G10706" s="4">
        <v>3156</v>
      </c>
    </row>
    <row r="10707" spans="1:7" x14ac:dyDescent="0.35">
      <c r="A10707" t="s">
        <v>707</v>
      </c>
      <c r="B10707" t="s">
        <v>708</v>
      </c>
      <c r="C10707" t="s">
        <v>731</v>
      </c>
      <c r="D10707" t="s">
        <v>732</v>
      </c>
      <c r="E10707">
        <v>1999</v>
      </c>
      <c r="F10707" t="s">
        <v>15</v>
      </c>
      <c r="G10707" s="4">
        <v>7937</v>
      </c>
    </row>
    <row r="10708" spans="1:7" x14ac:dyDescent="0.35">
      <c r="A10708" t="s">
        <v>707</v>
      </c>
      <c r="B10708" t="s">
        <v>708</v>
      </c>
      <c r="C10708" t="s">
        <v>731</v>
      </c>
      <c r="D10708" t="s">
        <v>732</v>
      </c>
      <c r="E10708">
        <v>2000</v>
      </c>
      <c r="F10708" t="s">
        <v>13</v>
      </c>
      <c r="G10708" s="4">
        <v>4970</v>
      </c>
    </row>
    <row r="10709" spans="1:7" x14ac:dyDescent="0.35">
      <c r="A10709" t="s">
        <v>707</v>
      </c>
      <c r="B10709" t="s">
        <v>708</v>
      </c>
      <c r="C10709" t="s">
        <v>731</v>
      </c>
      <c r="D10709" t="s">
        <v>732</v>
      </c>
      <c r="E10709">
        <v>2000</v>
      </c>
      <c r="F10709" t="s">
        <v>14</v>
      </c>
      <c r="G10709" s="4">
        <v>3324</v>
      </c>
    </row>
    <row r="10710" spans="1:7" x14ac:dyDescent="0.35">
      <c r="A10710" t="s">
        <v>707</v>
      </c>
      <c r="B10710" t="s">
        <v>708</v>
      </c>
      <c r="C10710" t="s">
        <v>731</v>
      </c>
      <c r="D10710" t="s">
        <v>732</v>
      </c>
      <c r="E10710">
        <v>2000</v>
      </c>
      <c r="F10710" t="s">
        <v>15</v>
      </c>
      <c r="G10710" s="4">
        <v>8294</v>
      </c>
    </row>
    <row r="10711" spans="1:7" x14ac:dyDescent="0.35">
      <c r="A10711" t="s">
        <v>707</v>
      </c>
      <c r="B10711" t="s">
        <v>708</v>
      </c>
      <c r="C10711" t="s">
        <v>731</v>
      </c>
      <c r="D10711" t="s">
        <v>732</v>
      </c>
      <c r="E10711">
        <v>2001</v>
      </c>
      <c r="F10711" t="s">
        <v>13</v>
      </c>
      <c r="G10711" s="4">
        <v>5126</v>
      </c>
    </row>
    <row r="10712" spans="1:7" x14ac:dyDescent="0.35">
      <c r="A10712" t="s">
        <v>707</v>
      </c>
      <c r="B10712" t="s">
        <v>708</v>
      </c>
      <c r="C10712" t="s">
        <v>731</v>
      </c>
      <c r="D10712" t="s">
        <v>732</v>
      </c>
      <c r="E10712">
        <v>2001</v>
      </c>
      <c r="F10712" t="s">
        <v>14</v>
      </c>
      <c r="G10712" s="4">
        <v>3500</v>
      </c>
    </row>
    <row r="10713" spans="1:7" x14ac:dyDescent="0.35">
      <c r="A10713" t="s">
        <v>707</v>
      </c>
      <c r="B10713" t="s">
        <v>708</v>
      </c>
      <c r="C10713" t="s">
        <v>731</v>
      </c>
      <c r="D10713" t="s">
        <v>732</v>
      </c>
      <c r="E10713">
        <v>2001</v>
      </c>
      <c r="F10713" t="s">
        <v>15</v>
      </c>
      <c r="G10713" s="4">
        <v>8626</v>
      </c>
    </row>
    <row r="10714" spans="1:7" x14ac:dyDescent="0.35">
      <c r="A10714" t="s">
        <v>707</v>
      </c>
      <c r="B10714" t="s">
        <v>708</v>
      </c>
      <c r="C10714" t="s">
        <v>731</v>
      </c>
      <c r="D10714" t="s">
        <v>732</v>
      </c>
      <c r="E10714">
        <v>2002</v>
      </c>
      <c r="F10714" t="s">
        <v>13</v>
      </c>
      <c r="G10714" s="4">
        <v>5315</v>
      </c>
    </row>
    <row r="10715" spans="1:7" x14ac:dyDescent="0.35">
      <c r="A10715" t="s">
        <v>707</v>
      </c>
      <c r="B10715" t="s">
        <v>708</v>
      </c>
      <c r="C10715" t="s">
        <v>731</v>
      </c>
      <c r="D10715" t="s">
        <v>732</v>
      </c>
      <c r="E10715">
        <v>2002</v>
      </c>
      <c r="F10715" t="s">
        <v>14</v>
      </c>
      <c r="G10715" s="4">
        <v>3643</v>
      </c>
    </row>
    <row r="10716" spans="1:7" x14ac:dyDescent="0.35">
      <c r="A10716" t="s">
        <v>707</v>
      </c>
      <c r="B10716" t="s">
        <v>708</v>
      </c>
      <c r="C10716" t="s">
        <v>731</v>
      </c>
      <c r="D10716" t="s">
        <v>732</v>
      </c>
      <c r="E10716">
        <v>2002</v>
      </c>
      <c r="F10716" t="s">
        <v>15</v>
      </c>
      <c r="G10716" s="4">
        <v>8958</v>
      </c>
    </row>
    <row r="10717" spans="1:7" x14ac:dyDescent="0.35">
      <c r="A10717" t="s">
        <v>707</v>
      </c>
      <c r="B10717" t="s">
        <v>708</v>
      </c>
      <c r="C10717" t="s">
        <v>731</v>
      </c>
      <c r="D10717" t="s">
        <v>732</v>
      </c>
      <c r="E10717">
        <v>2003</v>
      </c>
      <c r="F10717" t="s">
        <v>13</v>
      </c>
      <c r="G10717" s="4">
        <v>5475</v>
      </c>
    </row>
    <row r="10718" spans="1:7" x14ac:dyDescent="0.35">
      <c r="A10718" t="s">
        <v>707</v>
      </c>
      <c r="B10718" t="s">
        <v>708</v>
      </c>
      <c r="C10718" t="s">
        <v>731</v>
      </c>
      <c r="D10718" t="s">
        <v>732</v>
      </c>
      <c r="E10718">
        <v>2003</v>
      </c>
      <c r="F10718" t="s">
        <v>14</v>
      </c>
      <c r="G10718" s="4">
        <v>3781</v>
      </c>
    </row>
    <row r="10719" spans="1:7" x14ac:dyDescent="0.35">
      <c r="A10719" t="s">
        <v>707</v>
      </c>
      <c r="B10719" t="s">
        <v>708</v>
      </c>
      <c r="C10719" t="s">
        <v>731</v>
      </c>
      <c r="D10719" t="s">
        <v>732</v>
      </c>
      <c r="E10719">
        <v>2003</v>
      </c>
      <c r="F10719" t="s">
        <v>15</v>
      </c>
      <c r="G10719" s="4">
        <v>9256</v>
      </c>
    </row>
    <row r="10720" spans="1:7" x14ac:dyDescent="0.35">
      <c r="A10720" t="s">
        <v>707</v>
      </c>
      <c r="B10720" t="s">
        <v>708</v>
      </c>
      <c r="C10720" t="s">
        <v>731</v>
      </c>
      <c r="D10720" t="s">
        <v>732</v>
      </c>
      <c r="E10720">
        <v>2004</v>
      </c>
      <c r="F10720" t="s">
        <v>13</v>
      </c>
      <c r="G10720" s="4">
        <v>5576</v>
      </c>
    </row>
    <row r="10721" spans="1:7" x14ac:dyDescent="0.35">
      <c r="A10721" t="s">
        <v>707</v>
      </c>
      <c r="B10721" t="s">
        <v>708</v>
      </c>
      <c r="C10721" t="s">
        <v>731</v>
      </c>
      <c r="D10721" t="s">
        <v>732</v>
      </c>
      <c r="E10721">
        <v>2004</v>
      </c>
      <c r="F10721" t="s">
        <v>14</v>
      </c>
      <c r="G10721" s="4">
        <v>3939</v>
      </c>
    </row>
    <row r="10722" spans="1:7" x14ac:dyDescent="0.35">
      <c r="A10722" t="s">
        <v>707</v>
      </c>
      <c r="B10722" t="s">
        <v>708</v>
      </c>
      <c r="C10722" t="s">
        <v>731</v>
      </c>
      <c r="D10722" t="s">
        <v>732</v>
      </c>
      <c r="E10722">
        <v>2004</v>
      </c>
      <c r="F10722" t="s">
        <v>15</v>
      </c>
      <c r="G10722" s="4">
        <v>9515</v>
      </c>
    </row>
    <row r="10723" spans="1:7" x14ac:dyDescent="0.35">
      <c r="A10723" t="s">
        <v>707</v>
      </c>
      <c r="B10723" t="s">
        <v>708</v>
      </c>
      <c r="C10723" t="s">
        <v>733</v>
      </c>
      <c r="D10723" t="s">
        <v>734</v>
      </c>
      <c r="E10723">
        <v>1995</v>
      </c>
      <c r="F10723" t="s">
        <v>13</v>
      </c>
      <c r="G10723" s="4">
        <v>15556</v>
      </c>
    </row>
    <row r="10724" spans="1:7" x14ac:dyDescent="0.35">
      <c r="A10724" t="s">
        <v>707</v>
      </c>
      <c r="B10724" t="s">
        <v>708</v>
      </c>
      <c r="C10724" t="s">
        <v>733</v>
      </c>
      <c r="D10724" t="s">
        <v>734</v>
      </c>
      <c r="E10724">
        <v>1995</v>
      </c>
      <c r="F10724" t="s">
        <v>14</v>
      </c>
      <c r="G10724" s="4">
        <v>19844</v>
      </c>
    </row>
    <row r="10725" spans="1:7" x14ac:dyDescent="0.35">
      <c r="A10725" t="s">
        <v>707</v>
      </c>
      <c r="B10725" t="s">
        <v>708</v>
      </c>
      <c r="C10725" t="s">
        <v>733</v>
      </c>
      <c r="D10725" t="s">
        <v>734</v>
      </c>
      <c r="E10725">
        <v>1995</v>
      </c>
      <c r="F10725" t="s">
        <v>15</v>
      </c>
      <c r="G10725" s="4">
        <v>35400</v>
      </c>
    </row>
    <row r="10726" spans="1:7" x14ac:dyDescent="0.35">
      <c r="A10726" t="s">
        <v>707</v>
      </c>
      <c r="B10726" t="s">
        <v>708</v>
      </c>
      <c r="C10726" t="s">
        <v>733</v>
      </c>
      <c r="D10726" t="s">
        <v>734</v>
      </c>
      <c r="E10726">
        <v>1996</v>
      </c>
      <c r="F10726" t="s">
        <v>13</v>
      </c>
      <c r="G10726" s="4">
        <v>16019</v>
      </c>
    </row>
    <row r="10727" spans="1:7" x14ac:dyDescent="0.35">
      <c r="A10727" t="s">
        <v>707</v>
      </c>
      <c r="B10727" t="s">
        <v>708</v>
      </c>
      <c r="C10727" t="s">
        <v>733</v>
      </c>
      <c r="D10727" t="s">
        <v>734</v>
      </c>
      <c r="E10727">
        <v>1996</v>
      </c>
      <c r="F10727" t="s">
        <v>14</v>
      </c>
      <c r="G10727" s="4">
        <v>20187</v>
      </c>
    </row>
    <row r="10728" spans="1:7" x14ac:dyDescent="0.35">
      <c r="A10728" t="s">
        <v>707</v>
      </c>
      <c r="B10728" t="s">
        <v>708</v>
      </c>
      <c r="C10728" t="s">
        <v>733</v>
      </c>
      <c r="D10728" t="s">
        <v>734</v>
      </c>
      <c r="E10728">
        <v>1996</v>
      </c>
      <c r="F10728" t="s">
        <v>15</v>
      </c>
      <c r="G10728" s="4">
        <v>36206</v>
      </c>
    </row>
    <row r="10729" spans="1:7" x14ac:dyDescent="0.35">
      <c r="A10729" t="s">
        <v>707</v>
      </c>
      <c r="B10729" t="s">
        <v>708</v>
      </c>
      <c r="C10729" t="s">
        <v>733</v>
      </c>
      <c r="D10729" t="s">
        <v>734</v>
      </c>
      <c r="E10729">
        <v>1997</v>
      </c>
      <c r="F10729" t="s">
        <v>13</v>
      </c>
      <c r="G10729" s="4">
        <v>16359</v>
      </c>
    </row>
    <row r="10730" spans="1:7" x14ac:dyDescent="0.35">
      <c r="A10730" t="s">
        <v>707</v>
      </c>
      <c r="B10730" t="s">
        <v>708</v>
      </c>
      <c r="C10730" t="s">
        <v>733</v>
      </c>
      <c r="D10730" t="s">
        <v>734</v>
      </c>
      <c r="E10730">
        <v>1997</v>
      </c>
      <c r="F10730" t="s">
        <v>14</v>
      </c>
      <c r="G10730" s="4">
        <v>20822</v>
      </c>
    </row>
    <row r="10731" spans="1:7" x14ac:dyDescent="0.35">
      <c r="A10731" t="s">
        <v>707</v>
      </c>
      <c r="B10731" t="s">
        <v>708</v>
      </c>
      <c r="C10731" t="s">
        <v>733</v>
      </c>
      <c r="D10731" t="s">
        <v>734</v>
      </c>
      <c r="E10731">
        <v>1997</v>
      </c>
      <c r="F10731" t="s">
        <v>15</v>
      </c>
      <c r="G10731" s="4">
        <v>37181</v>
      </c>
    </row>
    <row r="10732" spans="1:7" x14ac:dyDescent="0.35">
      <c r="A10732" t="s">
        <v>707</v>
      </c>
      <c r="B10732" t="s">
        <v>708</v>
      </c>
      <c r="C10732" t="s">
        <v>733</v>
      </c>
      <c r="D10732" t="s">
        <v>734</v>
      </c>
      <c r="E10732">
        <v>1998</v>
      </c>
      <c r="F10732" t="s">
        <v>13</v>
      </c>
      <c r="G10732" s="4">
        <v>16876</v>
      </c>
    </row>
    <row r="10733" spans="1:7" x14ac:dyDescent="0.35">
      <c r="A10733" t="s">
        <v>707</v>
      </c>
      <c r="B10733" t="s">
        <v>708</v>
      </c>
      <c r="C10733" t="s">
        <v>733</v>
      </c>
      <c r="D10733" t="s">
        <v>734</v>
      </c>
      <c r="E10733">
        <v>1998</v>
      </c>
      <c r="F10733" t="s">
        <v>14</v>
      </c>
      <c r="G10733" s="4">
        <v>21229</v>
      </c>
    </row>
    <row r="10734" spans="1:7" x14ac:dyDescent="0.35">
      <c r="A10734" t="s">
        <v>707</v>
      </c>
      <c r="B10734" t="s">
        <v>708</v>
      </c>
      <c r="C10734" t="s">
        <v>733</v>
      </c>
      <c r="D10734" t="s">
        <v>734</v>
      </c>
      <c r="E10734">
        <v>1998</v>
      </c>
      <c r="F10734" t="s">
        <v>15</v>
      </c>
      <c r="G10734" s="4">
        <v>38105</v>
      </c>
    </row>
    <row r="10735" spans="1:7" x14ac:dyDescent="0.35">
      <c r="A10735" t="s">
        <v>707</v>
      </c>
      <c r="B10735" t="s">
        <v>708</v>
      </c>
      <c r="C10735" t="s">
        <v>733</v>
      </c>
      <c r="D10735" t="s">
        <v>734</v>
      </c>
      <c r="E10735">
        <v>1999</v>
      </c>
      <c r="F10735" t="s">
        <v>13</v>
      </c>
      <c r="G10735" s="4">
        <v>17464</v>
      </c>
    </row>
    <row r="10736" spans="1:7" x14ac:dyDescent="0.35">
      <c r="A10736" t="s">
        <v>707</v>
      </c>
      <c r="B10736" t="s">
        <v>708</v>
      </c>
      <c r="C10736" t="s">
        <v>733</v>
      </c>
      <c r="D10736" t="s">
        <v>734</v>
      </c>
      <c r="E10736">
        <v>1999</v>
      </c>
      <c r="F10736" t="s">
        <v>14</v>
      </c>
      <c r="G10736" s="4">
        <v>21544</v>
      </c>
    </row>
    <row r="10737" spans="1:7" x14ac:dyDescent="0.35">
      <c r="A10737" t="s">
        <v>707</v>
      </c>
      <c r="B10737" t="s">
        <v>708</v>
      </c>
      <c r="C10737" t="s">
        <v>733</v>
      </c>
      <c r="D10737" t="s">
        <v>734</v>
      </c>
      <c r="E10737">
        <v>1999</v>
      </c>
      <c r="F10737" t="s">
        <v>15</v>
      </c>
      <c r="G10737" s="4">
        <v>39008</v>
      </c>
    </row>
    <row r="10738" spans="1:7" x14ac:dyDescent="0.35">
      <c r="A10738" t="s">
        <v>707</v>
      </c>
      <c r="B10738" t="s">
        <v>708</v>
      </c>
      <c r="C10738" t="s">
        <v>733</v>
      </c>
      <c r="D10738" t="s">
        <v>734</v>
      </c>
      <c r="E10738">
        <v>2000</v>
      </c>
      <c r="F10738" t="s">
        <v>13</v>
      </c>
      <c r="G10738" s="4">
        <v>18075</v>
      </c>
    </row>
    <row r="10739" spans="1:7" x14ac:dyDescent="0.35">
      <c r="A10739" t="s">
        <v>707</v>
      </c>
      <c r="B10739" t="s">
        <v>708</v>
      </c>
      <c r="C10739" t="s">
        <v>733</v>
      </c>
      <c r="D10739" t="s">
        <v>734</v>
      </c>
      <c r="E10739">
        <v>2000</v>
      </c>
      <c r="F10739" t="s">
        <v>14</v>
      </c>
      <c r="G10739" s="4">
        <v>21658</v>
      </c>
    </row>
    <row r="10740" spans="1:7" x14ac:dyDescent="0.35">
      <c r="A10740" t="s">
        <v>707</v>
      </c>
      <c r="B10740" t="s">
        <v>708</v>
      </c>
      <c r="C10740" t="s">
        <v>733</v>
      </c>
      <c r="D10740" t="s">
        <v>734</v>
      </c>
      <c r="E10740">
        <v>2000</v>
      </c>
      <c r="F10740" t="s">
        <v>15</v>
      </c>
      <c r="G10740" s="4">
        <v>39733</v>
      </c>
    </row>
    <row r="10741" spans="1:7" x14ac:dyDescent="0.35">
      <c r="A10741" t="s">
        <v>707</v>
      </c>
      <c r="B10741" t="s">
        <v>708</v>
      </c>
      <c r="C10741" t="s">
        <v>733</v>
      </c>
      <c r="D10741" t="s">
        <v>734</v>
      </c>
      <c r="E10741">
        <v>2001</v>
      </c>
      <c r="F10741" t="s">
        <v>13</v>
      </c>
      <c r="G10741" s="4">
        <v>18710</v>
      </c>
    </row>
    <row r="10742" spans="1:7" x14ac:dyDescent="0.35">
      <c r="A10742" t="s">
        <v>707</v>
      </c>
      <c r="B10742" t="s">
        <v>708</v>
      </c>
      <c r="C10742" t="s">
        <v>733</v>
      </c>
      <c r="D10742" t="s">
        <v>734</v>
      </c>
      <c r="E10742">
        <v>2001</v>
      </c>
      <c r="F10742" t="s">
        <v>14</v>
      </c>
      <c r="G10742" s="4">
        <v>21718</v>
      </c>
    </row>
    <row r="10743" spans="1:7" x14ac:dyDescent="0.35">
      <c r="A10743" t="s">
        <v>707</v>
      </c>
      <c r="B10743" t="s">
        <v>708</v>
      </c>
      <c r="C10743" t="s">
        <v>733</v>
      </c>
      <c r="D10743" t="s">
        <v>734</v>
      </c>
      <c r="E10743">
        <v>2001</v>
      </c>
      <c r="F10743" t="s">
        <v>15</v>
      </c>
      <c r="G10743" s="4">
        <v>40428</v>
      </c>
    </row>
    <row r="10744" spans="1:7" x14ac:dyDescent="0.35">
      <c r="A10744" t="s">
        <v>707</v>
      </c>
      <c r="B10744" t="s">
        <v>708</v>
      </c>
      <c r="C10744" t="s">
        <v>733</v>
      </c>
      <c r="D10744" t="s">
        <v>734</v>
      </c>
      <c r="E10744">
        <v>2002</v>
      </c>
      <c r="F10744" t="s">
        <v>13</v>
      </c>
      <c r="G10744" s="4">
        <v>19332</v>
      </c>
    </row>
    <row r="10745" spans="1:7" x14ac:dyDescent="0.35">
      <c r="A10745" t="s">
        <v>707</v>
      </c>
      <c r="B10745" t="s">
        <v>708</v>
      </c>
      <c r="C10745" t="s">
        <v>733</v>
      </c>
      <c r="D10745" t="s">
        <v>734</v>
      </c>
      <c r="E10745">
        <v>2002</v>
      </c>
      <c r="F10745" t="s">
        <v>14</v>
      </c>
      <c r="G10745" s="4">
        <v>21785</v>
      </c>
    </row>
    <row r="10746" spans="1:7" x14ac:dyDescent="0.35">
      <c r="A10746" t="s">
        <v>707</v>
      </c>
      <c r="B10746" t="s">
        <v>708</v>
      </c>
      <c r="C10746" t="s">
        <v>733</v>
      </c>
      <c r="D10746" t="s">
        <v>734</v>
      </c>
      <c r="E10746">
        <v>2002</v>
      </c>
      <c r="F10746" t="s">
        <v>15</v>
      </c>
      <c r="G10746" s="4">
        <v>41117</v>
      </c>
    </row>
    <row r="10747" spans="1:7" x14ac:dyDescent="0.35">
      <c r="A10747" t="s">
        <v>707</v>
      </c>
      <c r="B10747" t="s">
        <v>708</v>
      </c>
      <c r="C10747" t="s">
        <v>733</v>
      </c>
      <c r="D10747" t="s">
        <v>734</v>
      </c>
      <c r="E10747">
        <v>2003</v>
      </c>
      <c r="F10747" t="s">
        <v>13</v>
      </c>
      <c r="G10747" s="4">
        <v>19869</v>
      </c>
    </row>
    <row r="10748" spans="1:7" x14ac:dyDescent="0.35">
      <c r="A10748" t="s">
        <v>707</v>
      </c>
      <c r="B10748" t="s">
        <v>708</v>
      </c>
      <c r="C10748" t="s">
        <v>733</v>
      </c>
      <c r="D10748" t="s">
        <v>734</v>
      </c>
      <c r="E10748">
        <v>2003</v>
      </c>
      <c r="F10748" t="s">
        <v>14</v>
      </c>
      <c r="G10748" s="4">
        <v>21874</v>
      </c>
    </row>
    <row r="10749" spans="1:7" x14ac:dyDescent="0.35">
      <c r="A10749" t="s">
        <v>707</v>
      </c>
      <c r="B10749" t="s">
        <v>708</v>
      </c>
      <c r="C10749" t="s">
        <v>733</v>
      </c>
      <c r="D10749" t="s">
        <v>734</v>
      </c>
      <c r="E10749">
        <v>2003</v>
      </c>
      <c r="F10749" t="s">
        <v>15</v>
      </c>
      <c r="G10749" s="4">
        <v>41743</v>
      </c>
    </row>
    <row r="10750" spans="1:7" x14ac:dyDescent="0.35">
      <c r="A10750" t="s">
        <v>707</v>
      </c>
      <c r="B10750" t="s">
        <v>708</v>
      </c>
      <c r="C10750" t="s">
        <v>733</v>
      </c>
      <c r="D10750" t="s">
        <v>734</v>
      </c>
      <c r="E10750">
        <v>2004</v>
      </c>
      <c r="F10750" t="s">
        <v>13</v>
      </c>
      <c r="G10750" s="4">
        <v>20352</v>
      </c>
    </row>
    <row r="10751" spans="1:7" x14ac:dyDescent="0.35">
      <c r="A10751" t="s">
        <v>707</v>
      </c>
      <c r="B10751" t="s">
        <v>708</v>
      </c>
      <c r="C10751" t="s">
        <v>733</v>
      </c>
      <c r="D10751" t="s">
        <v>734</v>
      </c>
      <c r="E10751">
        <v>2004</v>
      </c>
      <c r="F10751" t="s">
        <v>14</v>
      </c>
      <c r="G10751" s="4">
        <v>22049</v>
      </c>
    </row>
    <row r="10752" spans="1:7" x14ac:dyDescent="0.35">
      <c r="A10752" t="s">
        <v>707</v>
      </c>
      <c r="B10752" t="s">
        <v>708</v>
      </c>
      <c r="C10752" t="s">
        <v>733</v>
      </c>
      <c r="D10752" t="s">
        <v>734</v>
      </c>
      <c r="E10752">
        <v>2004</v>
      </c>
      <c r="F10752" t="s">
        <v>15</v>
      </c>
      <c r="G10752" s="4">
        <v>42401</v>
      </c>
    </row>
    <row r="10753" spans="1:7" x14ac:dyDescent="0.35">
      <c r="A10753" t="s">
        <v>707</v>
      </c>
      <c r="B10753" t="s">
        <v>708</v>
      </c>
      <c r="C10753" t="s">
        <v>735</v>
      </c>
      <c r="D10753" t="s">
        <v>736</v>
      </c>
      <c r="E10753">
        <v>1995</v>
      </c>
      <c r="F10753" t="s">
        <v>13</v>
      </c>
      <c r="G10753" s="4">
        <v>1741</v>
      </c>
    </row>
    <row r="10754" spans="1:7" x14ac:dyDescent="0.35">
      <c r="A10754" t="s">
        <v>707</v>
      </c>
      <c r="B10754" t="s">
        <v>708</v>
      </c>
      <c r="C10754" t="s">
        <v>735</v>
      </c>
      <c r="D10754" t="s">
        <v>736</v>
      </c>
      <c r="E10754">
        <v>1995</v>
      </c>
      <c r="F10754" t="s">
        <v>14</v>
      </c>
      <c r="G10754" s="4">
        <v>5657</v>
      </c>
    </row>
    <row r="10755" spans="1:7" x14ac:dyDescent="0.35">
      <c r="A10755" t="s">
        <v>707</v>
      </c>
      <c r="B10755" t="s">
        <v>708</v>
      </c>
      <c r="C10755" t="s">
        <v>735</v>
      </c>
      <c r="D10755" t="s">
        <v>736</v>
      </c>
      <c r="E10755">
        <v>1995</v>
      </c>
      <c r="F10755" t="s">
        <v>15</v>
      </c>
      <c r="G10755" s="4">
        <v>7398</v>
      </c>
    </row>
    <row r="10756" spans="1:7" x14ac:dyDescent="0.35">
      <c r="A10756" t="s">
        <v>707</v>
      </c>
      <c r="B10756" t="s">
        <v>708</v>
      </c>
      <c r="C10756" t="s">
        <v>735</v>
      </c>
      <c r="D10756" t="s">
        <v>736</v>
      </c>
      <c r="E10756">
        <v>1996</v>
      </c>
      <c r="F10756" t="s">
        <v>13</v>
      </c>
      <c r="G10756" s="4">
        <v>1797</v>
      </c>
    </row>
    <row r="10757" spans="1:7" x14ac:dyDescent="0.35">
      <c r="A10757" t="s">
        <v>707</v>
      </c>
      <c r="B10757" t="s">
        <v>708</v>
      </c>
      <c r="C10757" t="s">
        <v>735</v>
      </c>
      <c r="D10757" t="s">
        <v>736</v>
      </c>
      <c r="E10757">
        <v>1996</v>
      </c>
      <c r="F10757" t="s">
        <v>14</v>
      </c>
      <c r="G10757" s="4">
        <v>5791</v>
      </c>
    </row>
    <row r="10758" spans="1:7" x14ac:dyDescent="0.35">
      <c r="A10758" t="s">
        <v>707</v>
      </c>
      <c r="B10758" t="s">
        <v>708</v>
      </c>
      <c r="C10758" t="s">
        <v>735</v>
      </c>
      <c r="D10758" t="s">
        <v>736</v>
      </c>
      <c r="E10758">
        <v>1996</v>
      </c>
      <c r="F10758" t="s">
        <v>15</v>
      </c>
      <c r="G10758" s="4">
        <v>7588</v>
      </c>
    </row>
    <row r="10759" spans="1:7" x14ac:dyDescent="0.35">
      <c r="A10759" t="s">
        <v>707</v>
      </c>
      <c r="B10759" t="s">
        <v>708</v>
      </c>
      <c r="C10759" t="s">
        <v>735</v>
      </c>
      <c r="D10759" t="s">
        <v>736</v>
      </c>
      <c r="E10759">
        <v>1997</v>
      </c>
      <c r="F10759" t="s">
        <v>13</v>
      </c>
      <c r="G10759" s="4">
        <v>1847</v>
      </c>
    </row>
    <row r="10760" spans="1:7" x14ac:dyDescent="0.35">
      <c r="A10760" t="s">
        <v>707</v>
      </c>
      <c r="B10760" t="s">
        <v>708</v>
      </c>
      <c r="C10760" t="s">
        <v>735</v>
      </c>
      <c r="D10760" t="s">
        <v>736</v>
      </c>
      <c r="E10760">
        <v>1997</v>
      </c>
      <c r="F10760" t="s">
        <v>14</v>
      </c>
      <c r="G10760" s="4">
        <v>6009</v>
      </c>
    </row>
    <row r="10761" spans="1:7" x14ac:dyDescent="0.35">
      <c r="A10761" t="s">
        <v>707</v>
      </c>
      <c r="B10761" t="s">
        <v>708</v>
      </c>
      <c r="C10761" t="s">
        <v>735</v>
      </c>
      <c r="D10761" t="s">
        <v>736</v>
      </c>
      <c r="E10761">
        <v>1997</v>
      </c>
      <c r="F10761" t="s">
        <v>15</v>
      </c>
      <c r="G10761" s="4">
        <v>7856</v>
      </c>
    </row>
    <row r="10762" spans="1:7" x14ac:dyDescent="0.35">
      <c r="A10762" t="s">
        <v>707</v>
      </c>
      <c r="B10762" t="s">
        <v>708</v>
      </c>
      <c r="C10762" t="s">
        <v>735</v>
      </c>
      <c r="D10762" t="s">
        <v>736</v>
      </c>
      <c r="E10762">
        <v>1998</v>
      </c>
      <c r="F10762" t="s">
        <v>13</v>
      </c>
      <c r="G10762" s="4">
        <v>1912</v>
      </c>
    </row>
    <row r="10763" spans="1:7" x14ac:dyDescent="0.35">
      <c r="A10763" t="s">
        <v>707</v>
      </c>
      <c r="B10763" t="s">
        <v>708</v>
      </c>
      <c r="C10763" t="s">
        <v>735</v>
      </c>
      <c r="D10763" t="s">
        <v>736</v>
      </c>
      <c r="E10763">
        <v>1998</v>
      </c>
      <c r="F10763" t="s">
        <v>14</v>
      </c>
      <c r="G10763" s="4">
        <v>6156</v>
      </c>
    </row>
    <row r="10764" spans="1:7" x14ac:dyDescent="0.35">
      <c r="A10764" t="s">
        <v>707</v>
      </c>
      <c r="B10764" t="s">
        <v>708</v>
      </c>
      <c r="C10764" t="s">
        <v>735</v>
      </c>
      <c r="D10764" t="s">
        <v>736</v>
      </c>
      <c r="E10764">
        <v>1998</v>
      </c>
      <c r="F10764" t="s">
        <v>15</v>
      </c>
      <c r="G10764" s="4">
        <v>8068</v>
      </c>
    </row>
    <row r="10765" spans="1:7" x14ac:dyDescent="0.35">
      <c r="A10765" t="s">
        <v>707</v>
      </c>
      <c r="B10765" t="s">
        <v>708</v>
      </c>
      <c r="C10765" t="s">
        <v>735</v>
      </c>
      <c r="D10765" t="s">
        <v>736</v>
      </c>
      <c r="E10765">
        <v>1999</v>
      </c>
      <c r="F10765" t="s">
        <v>13</v>
      </c>
      <c r="G10765" s="4">
        <v>1999</v>
      </c>
    </row>
    <row r="10766" spans="1:7" x14ac:dyDescent="0.35">
      <c r="A10766" t="s">
        <v>707</v>
      </c>
      <c r="B10766" t="s">
        <v>708</v>
      </c>
      <c r="C10766" t="s">
        <v>735</v>
      </c>
      <c r="D10766" t="s">
        <v>736</v>
      </c>
      <c r="E10766">
        <v>1999</v>
      </c>
      <c r="F10766" t="s">
        <v>14</v>
      </c>
      <c r="G10766" s="4">
        <v>6277</v>
      </c>
    </row>
    <row r="10767" spans="1:7" x14ac:dyDescent="0.35">
      <c r="A10767" t="s">
        <v>707</v>
      </c>
      <c r="B10767" t="s">
        <v>708</v>
      </c>
      <c r="C10767" t="s">
        <v>735</v>
      </c>
      <c r="D10767" t="s">
        <v>736</v>
      </c>
      <c r="E10767">
        <v>1999</v>
      </c>
      <c r="F10767" t="s">
        <v>15</v>
      </c>
      <c r="G10767" s="4">
        <v>8276</v>
      </c>
    </row>
    <row r="10768" spans="1:7" x14ac:dyDescent="0.35">
      <c r="A10768" t="s">
        <v>707</v>
      </c>
      <c r="B10768" t="s">
        <v>708</v>
      </c>
      <c r="C10768" t="s">
        <v>735</v>
      </c>
      <c r="D10768" t="s">
        <v>736</v>
      </c>
      <c r="E10768">
        <v>2000</v>
      </c>
      <c r="F10768" t="s">
        <v>13</v>
      </c>
      <c r="G10768" s="4">
        <v>2060</v>
      </c>
    </row>
    <row r="10769" spans="1:7" x14ac:dyDescent="0.35">
      <c r="A10769" t="s">
        <v>707</v>
      </c>
      <c r="B10769" t="s">
        <v>708</v>
      </c>
      <c r="C10769" t="s">
        <v>735</v>
      </c>
      <c r="D10769" t="s">
        <v>736</v>
      </c>
      <c r="E10769">
        <v>2000</v>
      </c>
      <c r="F10769" t="s">
        <v>14</v>
      </c>
      <c r="G10769" s="4">
        <v>6377</v>
      </c>
    </row>
    <row r="10770" spans="1:7" x14ac:dyDescent="0.35">
      <c r="A10770" t="s">
        <v>707</v>
      </c>
      <c r="B10770" t="s">
        <v>708</v>
      </c>
      <c r="C10770" t="s">
        <v>735</v>
      </c>
      <c r="D10770" t="s">
        <v>736</v>
      </c>
      <c r="E10770">
        <v>2000</v>
      </c>
      <c r="F10770" t="s">
        <v>15</v>
      </c>
      <c r="G10770" s="4">
        <v>8437</v>
      </c>
    </row>
    <row r="10771" spans="1:7" x14ac:dyDescent="0.35">
      <c r="A10771" t="s">
        <v>707</v>
      </c>
      <c r="B10771" t="s">
        <v>708</v>
      </c>
      <c r="C10771" t="s">
        <v>735</v>
      </c>
      <c r="D10771" t="s">
        <v>736</v>
      </c>
      <c r="E10771">
        <v>2001</v>
      </c>
      <c r="F10771" t="s">
        <v>13</v>
      </c>
      <c r="G10771" s="4">
        <v>2148</v>
      </c>
    </row>
    <row r="10772" spans="1:7" x14ac:dyDescent="0.35">
      <c r="A10772" t="s">
        <v>707</v>
      </c>
      <c r="B10772" t="s">
        <v>708</v>
      </c>
      <c r="C10772" t="s">
        <v>735</v>
      </c>
      <c r="D10772" t="s">
        <v>736</v>
      </c>
      <c r="E10772">
        <v>2001</v>
      </c>
      <c r="F10772" t="s">
        <v>14</v>
      </c>
      <c r="G10772" s="4">
        <v>6422</v>
      </c>
    </row>
    <row r="10773" spans="1:7" x14ac:dyDescent="0.35">
      <c r="A10773" t="s">
        <v>707</v>
      </c>
      <c r="B10773" t="s">
        <v>708</v>
      </c>
      <c r="C10773" t="s">
        <v>735</v>
      </c>
      <c r="D10773" t="s">
        <v>736</v>
      </c>
      <c r="E10773">
        <v>2001</v>
      </c>
      <c r="F10773" t="s">
        <v>15</v>
      </c>
      <c r="G10773" s="4">
        <v>8570</v>
      </c>
    </row>
    <row r="10774" spans="1:7" x14ac:dyDescent="0.35">
      <c r="A10774" t="s">
        <v>707</v>
      </c>
      <c r="B10774" t="s">
        <v>708</v>
      </c>
      <c r="C10774" t="s">
        <v>735</v>
      </c>
      <c r="D10774" t="s">
        <v>736</v>
      </c>
      <c r="E10774">
        <v>2002</v>
      </c>
      <c r="F10774" t="s">
        <v>13</v>
      </c>
      <c r="G10774" s="4">
        <v>2185</v>
      </c>
    </row>
    <row r="10775" spans="1:7" x14ac:dyDescent="0.35">
      <c r="A10775" t="s">
        <v>707</v>
      </c>
      <c r="B10775" t="s">
        <v>708</v>
      </c>
      <c r="C10775" t="s">
        <v>735</v>
      </c>
      <c r="D10775" t="s">
        <v>736</v>
      </c>
      <c r="E10775">
        <v>2002</v>
      </c>
      <c r="F10775" t="s">
        <v>14</v>
      </c>
      <c r="G10775" s="4">
        <v>6485</v>
      </c>
    </row>
    <row r="10776" spans="1:7" x14ac:dyDescent="0.35">
      <c r="A10776" t="s">
        <v>707</v>
      </c>
      <c r="B10776" t="s">
        <v>708</v>
      </c>
      <c r="C10776" t="s">
        <v>735</v>
      </c>
      <c r="D10776" t="s">
        <v>736</v>
      </c>
      <c r="E10776">
        <v>2002</v>
      </c>
      <c r="F10776" t="s">
        <v>15</v>
      </c>
      <c r="G10776" s="4">
        <v>8670</v>
      </c>
    </row>
    <row r="10777" spans="1:7" x14ac:dyDescent="0.35">
      <c r="A10777" t="s">
        <v>707</v>
      </c>
      <c r="B10777" t="s">
        <v>708</v>
      </c>
      <c r="C10777" t="s">
        <v>735</v>
      </c>
      <c r="D10777" t="s">
        <v>736</v>
      </c>
      <c r="E10777">
        <v>2003</v>
      </c>
      <c r="F10777" t="s">
        <v>13</v>
      </c>
      <c r="G10777" s="4">
        <v>2266</v>
      </c>
    </row>
    <row r="10778" spans="1:7" x14ac:dyDescent="0.35">
      <c r="A10778" t="s">
        <v>707</v>
      </c>
      <c r="B10778" t="s">
        <v>708</v>
      </c>
      <c r="C10778" t="s">
        <v>735</v>
      </c>
      <c r="D10778" t="s">
        <v>736</v>
      </c>
      <c r="E10778">
        <v>2003</v>
      </c>
      <c r="F10778" t="s">
        <v>14</v>
      </c>
      <c r="G10778" s="4">
        <v>6536</v>
      </c>
    </row>
    <row r="10779" spans="1:7" x14ac:dyDescent="0.35">
      <c r="A10779" t="s">
        <v>707</v>
      </c>
      <c r="B10779" t="s">
        <v>708</v>
      </c>
      <c r="C10779" t="s">
        <v>735</v>
      </c>
      <c r="D10779" t="s">
        <v>736</v>
      </c>
      <c r="E10779">
        <v>2003</v>
      </c>
      <c r="F10779" t="s">
        <v>15</v>
      </c>
      <c r="G10779" s="4">
        <v>8802</v>
      </c>
    </row>
    <row r="10780" spans="1:7" x14ac:dyDescent="0.35">
      <c r="A10780" t="s">
        <v>707</v>
      </c>
      <c r="B10780" t="s">
        <v>708</v>
      </c>
      <c r="C10780" t="s">
        <v>735</v>
      </c>
      <c r="D10780" t="s">
        <v>736</v>
      </c>
      <c r="E10780">
        <v>2004</v>
      </c>
      <c r="F10780" t="s">
        <v>13</v>
      </c>
      <c r="G10780" s="4">
        <v>2320</v>
      </c>
    </row>
    <row r="10781" spans="1:7" x14ac:dyDescent="0.35">
      <c r="A10781" t="s">
        <v>707</v>
      </c>
      <c r="B10781" t="s">
        <v>708</v>
      </c>
      <c r="C10781" t="s">
        <v>735</v>
      </c>
      <c r="D10781" t="s">
        <v>736</v>
      </c>
      <c r="E10781">
        <v>2004</v>
      </c>
      <c r="F10781" t="s">
        <v>14</v>
      </c>
      <c r="G10781" s="4">
        <v>6614</v>
      </c>
    </row>
    <row r="10782" spans="1:7" x14ac:dyDescent="0.35">
      <c r="A10782" t="s">
        <v>707</v>
      </c>
      <c r="B10782" t="s">
        <v>708</v>
      </c>
      <c r="C10782" t="s">
        <v>735</v>
      </c>
      <c r="D10782" t="s">
        <v>736</v>
      </c>
      <c r="E10782">
        <v>2004</v>
      </c>
      <c r="F10782" t="s">
        <v>15</v>
      </c>
      <c r="G10782" s="4">
        <v>8934</v>
      </c>
    </row>
    <row r="10783" spans="1:7" x14ac:dyDescent="0.35">
      <c r="A10783" t="s">
        <v>707</v>
      </c>
      <c r="B10783" t="s">
        <v>708</v>
      </c>
      <c r="C10783" t="s">
        <v>737</v>
      </c>
      <c r="D10783" t="s">
        <v>738</v>
      </c>
      <c r="E10783">
        <v>1995</v>
      </c>
      <c r="F10783" t="s">
        <v>13</v>
      </c>
      <c r="G10783" s="4">
        <v>0</v>
      </c>
    </row>
    <row r="10784" spans="1:7" x14ac:dyDescent="0.35">
      <c r="A10784" t="s">
        <v>707</v>
      </c>
      <c r="B10784" t="s">
        <v>708</v>
      </c>
      <c r="C10784" t="s">
        <v>737</v>
      </c>
      <c r="D10784" t="s">
        <v>738</v>
      </c>
      <c r="E10784">
        <v>1995</v>
      </c>
      <c r="F10784" t="s">
        <v>14</v>
      </c>
      <c r="G10784" s="4">
        <v>0</v>
      </c>
    </row>
    <row r="10785" spans="1:7" x14ac:dyDescent="0.35">
      <c r="A10785" t="s">
        <v>707</v>
      </c>
      <c r="B10785" t="s">
        <v>708</v>
      </c>
      <c r="C10785" t="s">
        <v>737</v>
      </c>
      <c r="D10785" t="s">
        <v>738</v>
      </c>
      <c r="E10785">
        <v>1995</v>
      </c>
      <c r="F10785" t="s">
        <v>15</v>
      </c>
      <c r="G10785" s="4">
        <v>0</v>
      </c>
    </row>
    <row r="10786" spans="1:7" x14ac:dyDescent="0.35">
      <c r="A10786" t="s">
        <v>707</v>
      </c>
      <c r="B10786" t="s">
        <v>708</v>
      </c>
      <c r="C10786" t="s">
        <v>737</v>
      </c>
      <c r="D10786" t="s">
        <v>738</v>
      </c>
      <c r="E10786">
        <v>1996</v>
      </c>
      <c r="F10786" t="s">
        <v>13</v>
      </c>
      <c r="G10786" s="4">
        <v>0</v>
      </c>
    </row>
    <row r="10787" spans="1:7" x14ac:dyDescent="0.35">
      <c r="A10787" t="s">
        <v>707</v>
      </c>
      <c r="B10787" t="s">
        <v>708</v>
      </c>
      <c r="C10787" t="s">
        <v>737</v>
      </c>
      <c r="D10787" t="s">
        <v>738</v>
      </c>
      <c r="E10787">
        <v>1996</v>
      </c>
      <c r="F10787" t="s">
        <v>14</v>
      </c>
      <c r="G10787" s="4">
        <v>0</v>
      </c>
    </row>
    <row r="10788" spans="1:7" x14ac:dyDescent="0.35">
      <c r="A10788" t="s">
        <v>707</v>
      </c>
      <c r="B10788" t="s">
        <v>708</v>
      </c>
      <c r="C10788" t="s">
        <v>737</v>
      </c>
      <c r="D10788" t="s">
        <v>738</v>
      </c>
      <c r="E10788">
        <v>1996</v>
      </c>
      <c r="F10788" t="s">
        <v>15</v>
      </c>
      <c r="G10788" s="4">
        <v>0</v>
      </c>
    </row>
    <row r="10789" spans="1:7" x14ac:dyDescent="0.35">
      <c r="A10789" t="s">
        <v>707</v>
      </c>
      <c r="B10789" t="s">
        <v>708</v>
      </c>
      <c r="C10789" t="s">
        <v>737</v>
      </c>
      <c r="D10789" t="s">
        <v>738</v>
      </c>
      <c r="E10789">
        <v>1997</v>
      </c>
      <c r="F10789" t="s">
        <v>13</v>
      </c>
      <c r="G10789" s="4">
        <v>2179</v>
      </c>
    </row>
    <row r="10790" spans="1:7" x14ac:dyDescent="0.35">
      <c r="A10790" t="s">
        <v>707</v>
      </c>
      <c r="B10790" t="s">
        <v>708</v>
      </c>
      <c r="C10790" t="s">
        <v>737</v>
      </c>
      <c r="D10790" t="s">
        <v>738</v>
      </c>
      <c r="E10790">
        <v>1997</v>
      </c>
      <c r="F10790" t="s">
        <v>14</v>
      </c>
      <c r="G10790" s="4">
        <v>6535</v>
      </c>
    </row>
    <row r="10791" spans="1:7" x14ac:dyDescent="0.35">
      <c r="A10791" t="s">
        <v>707</v>
      </c>
      <c r="B10791" t="s">
        <v>708</v>
      </c>
      <c r="C10791" t="s">
        <v>737</v>
      </c>
      <c r="D10791" t="s">
        <v>738</v>
      </c>
      <c r="E10791">
        <v>1997</v>
      </c>
      <c r="F10791" t="s">
        <v>15</v>
      </c>
      <c r="G10791" s="4">
        <v>8714</v>
      </c>
    </row>
    <row r="10792" spans="1:7" x14ac:dyDescent="0.35">
      <c r="A10792" t="s">
        <v>707</v>
      </c>
      <c r="B10792" t="s">
        <v>708</v>
      </c>
      <c r="C10792" t="s">
        <v>737</v>
      </c>
      <c r="D10792" t="s">
        <v>738</v>
      </c>
      <c r="E10792">
        <v>1998</v>
      </c>
      <c r="F10792" t="s">
        <v>13</v>
      </c>
      <c r="G10792" s="4">
        <v>2279</v>
      </c>
    </row>
    <row r="10793" spans="1:7" x14ac:dyDescent="0.35">
      <c r="A10793" t="s">
        <v>707</v>
      </c>
      <c r="B10793" t="s">
        <v>708</v>
      </c>
      <c r="C10793" t="s">
        <v>737</v>
      </c>
      <c r="D10793" t="s">
        <v>738</v>
      </c>
      <c r="E10793">
        <v>1998</v>
      </c>
      <c r="F10793" t="s">
        <v>14</v>
      </c>
      <c r="G10793" s="4">
        <v>6344</v>
      </c>
    </row>
    <row r="10794" spans="1:7" x14ac:dyDescent="0.35">
      <c r="A10794" t="s">
        <v>707</v>
      </c>
      <c r="B10794" t="s">
        <v>708</v>
      </c>
      <c r="C10794" t="s">
        <v>737</v>
      </c>
      <c r="D10794" t="s">
        <v>738</v>
      </c>
      <c r="E10794">
        <v>1998</v>
      </c>
      <c r="F10794" t="s">
        <v>15</v>
      </c>
      <c r="G10794" s="4">
        <v>8623</v>
      </c>
    </row>
    <row r="10795" spans="1:7" x14ac:dyDescent="0.35">
      <c r="A10795" t="s">
        <v>707</v>
      </c>
      <c r="B10795" t="s">
        <v>708</v>
      </c>
      <c r="C10795" t="s">
        <v>737</v>
      </c>
      <c r="D10795" t="s">
        <v>738</v>
      </c>
      <c r="E10795">
        <v>1999</v>
      </c>
      <c r="F10795" t="s">
        <v>13</v>
      </c>
      <c r="G10795" s="4">
        <v>2370</v>
      </c>
    </row>
    <row r="10796" spans="1:7" x14ac:dyDescent="0.35">
      <c r="A10796" t="s">
        <v>707</v>
      </c>
      <c r="B10796" t="s">
        <v>708</v>
      </c>
      <c r="C10796" t="s">
        <v>737</v>
      </c>
      <c r="D10796" t="s">
        <v>738</v>
      </c>
      <c r="E10796">
        <v>1999</v>
      </c>
      <c r="F10796" t="s">
        <v>14</v>
      </c>
      <c r="G10796" s="4">
        <v>6120</v>
      </c>
    </row>
    <row r="10797" spans="1:7" x14ac:dyDescent="0.35">
      <c r="A10797" t="s">
        <v>707</v>
      </c>
      <c r="B10797" t="s">
        <v>708</v>
      </c>
      <c r="C10797" t="s">
        <v>737</v>
      </c>
      <c r="D10797" t="s">
        <v>738</v>
      </c>
      <c r="E10797">
        <v>1999</v>
      </c>
      <c r="F10797" t="s">
        <v>15</v>
      </c>
      <c r="G10797" s="4">
        <v>8490</v>
      </c>
    </row>
    <row r="10798" spans="1:7" x14ac:dyDescent="0.35">
      <c r="A10798" t="s">
        <v>707</v>
      </c>
      <c r="B10798" t="s">
        <v>708</v>
      </c>
      <c r="C10798" t="s">
        <v>737</v>
      </c>
      <c r="D10798" t="s">
        <v>738</v>
      </c>
      <c r="E10798">
        <v>2000</v>
      </c>
      <c r="F10798" t="s">
        <v>13</v>
      </c>
      <c r="G10798" s="4">
        <v>2508</v>
      </c>
    </row>
    <row r="10799" spans="1:7" x14ac:dyDescent="0.35">
      <c r="A10799" t="s">
        <v>707</v>
      </c>
      <c r="B10799" t="s">
        <v>708</v>
      </c>
      <c r="C10799" t="s">
        <v>737</v>
      </c>
      <c r="D10799" t="s">
        <v>738</v>
      </c>
      <c r="E10799">
        <v>2000</v>
      </c>
      <c r="F10799" t="s">
        <v>14</v>
      </c>
      <c r="G10799" s="4">
        <v>5870</v>
      </c>
    </row>
    <row r="10800" spans="1:7" x14ac:dyDescent="0.35">
      <c r="A10800" t="s">
        <v>707</v>
      </c>
      <c r="B10800" t="s">
        <v>708</v>
      </c>
      <c r="C10800" t="s">
        <v>737</v>
      </c>
      <c r="D10800" t="s">
        <v>738</v>
      </c>
      <c r="E10800">
        <v>2000</v>
      </c>
      <c r="F10800" t="s">
        <v>15</v>
      </c>
      <c r="G10800" s="4">
        <v>8378</v>
      </c>
    </row>
    <row r="10801" spans="1:7" x14ac:dyDescent="0.35">
      <c r="A10801" t="s">
        <v>707</v>
      </c>
      <c r="B10801" t="s">
        <v>708</v>
      </c>
      <c r="C10801" t="s">
        <v>737</v>
      </c>
      <c r="D10801" t="s">
        <v>738</v>
      </c>
      <c r="E10801">
        <v>2001</v>
      </c>
      <c r="F10801" t="s">
        <v>13</v>
      </c>
      <c r="G10801" s="4">
        <v>2598</v>
      </c>
    </row>
    <row r="10802" spans="1:7" x14ac:dyDescent="0.35">
      <c r="A10802" t="s">
        <v>707</v>
      </c>
      <c r="B10802" t="s">
        <v>708</v>
      </c>
      <c r="C10802" t="s">
        <v>737</v>
      </c>
      <c r="D10802" t="s">
        <v>738</v>
      </c>
      <c r="E10802">
        <v>2001</v>
      </c>
      <c r="F10802" t="s">
        <v>14</v>
      </c>
      <c r="G10802" s="4">
        <v>5606</v>
      </c>
    </row>
    <row r="10803" spans="1:7" x14ac:dyDescent="0.35">
      <c r="A10803" t="s">
        <v>707</v>
      </c>
      <c r="B10803" t="s">
        <v>708</v>
      </c>
      <c r="C10803" t="s">
        <v>737</v>
      </c>
      <c r="D10803" t="s">
        <v>738</v>
      </c>
      <c r="E10803">
        <v>2001</v>
      </c>
      <c r="F10803" t="s">
        <v>15</v>
      </c>
      <c r="G10803" s="4">
        <v>8204</v>
      </c>
    </row>
    <row r="10804" spans="1:7" x14ac:dyDescent="0.35">
      <c r="A10804" t="s">
        <v>707</v>
      </c>
      <c r="B10804" t="s">
        <v>708</v>
      </c>
      <c r="C10804" t="s">
        <v>737</v>
      </c>
      <c r="D10804" t="s">
        <v>738</v>
      </c>
      <c r="E10804">
        <v>2002</v>
      </c>
      <c r="F10804" t="s">
        <v>13</v>
      </c>
      <c r="G10804" s="4">
        <v>2728</v>
      </c>
    </row>
    <row r="10805" spans="1:7" x14ac:dyDescent="0.35">
      <c r="A10805" t="s">
        <v>707</v>
      </c>
      <c r="B10805" t="s">
        <v>708</v>
      </c>
      <c r="C10805" t="s">
        <v>737</v>
      </c>
      <c r="D10805" t="s">
        <v>738</v>
      </c>
      <c r="E10805">
        <v>2002</v>
      </c>
      <c r="F10805" t="s">
        <v>14</v>
      </c>
      <c r="G10805" s="4">
        <v>5336</v>
      </c>
    </row>
    <row r="10806" spans="1:7" x14ac:dyDescent="0.35">
      <c r="A10806" t="s">
        <v>707</v>
      </c>
      <c r="B10806" t="s">
        <v>708</v>
      </c>
      <c r="C10806" t="s">
        <v>737</v>
      </c>
      <c r="D10806" t="s">
        <v>738</v>
      </c>
      <c r="E10806">
        <v>2002</v>
      </c>
      <c r="F10806" t="s">
        <v>15</v>
      </c>
      <c r="G10806" s="4">
        <v>8064</v>
      </c>
    </row>
    <row r="10807" spans="1:7" x14ac:dyDescent="0.35">
      <c r="A10807" t="s">
        <v>707</v>
      </c>
      <c r="B10807" t="s">
        <v>708</v>
      </c>
      <c r="C10807" t="s">
        <v>737</v>
      </c>
      <c r="D10807" t="s">
        <v>738</v>
      </c>
      <c r="E10807">
        <v>2003</v>
      </c>
      <c r="F10807" t="s">
        <v>13</v>
      </c>
      <c r="G10807" s="4">
        <v>2846</v>
      </c>
    </row>
    <row r="10808" spans="1:7" x14ac:dyDescent="0.35">
      <c r="A10808" t="s">
        <v>707</v>
      </c>
      <c r="B10808" t="s">
        <v>708</v>
      </c>
      <c r="C10808" t="s">
        <v>737</v>
      </c>
      <c r="D10808" t="s">
        <v>738</v>
      </c>
      <c r="E10808">
        <v>2003</v>
      </c>
      <c r="F10808" t="s">
        <v>14</v>
      </c>
      <c r="G10808" s="4">
        <v>5096</v>
      </c>
    </row>
    <row r="10809" spans="1:7" x14ac:dyDescent="0.35">
      <c r="A10809" t="s">
        <v>707</v>
      </c>
      <c r="B10809" t="s">
        <v>708</v>
      </c>
      <c r="C10809" t="s">
        <v>737</v>
      </c>
      <c r="D10809" t="s">
        <v>738</v>
      </c>
      <c r="E10809">
        <v>2003</v>
      </c>
      <c r="F10809" t="s">
        <v>15</v>
      </c>
      <c r="G10809" s="4">
        <v>7942</v>
      </c>
    </row>
    <row r="10810" spans="1:7" x14ac:dyDescent="0.35">
      <c r="A10810" t="s">
        <v>707</v>
      </c>
      <c r="B10810" t="s">
        <v>708</v>
      </c>
      <c r="C10810" t="s">
        <v>737</v>
      </c>
      <c r="D10810" t="s">
        <v>738</v>
      </c>
      <c r="E10810">
        <v>2004</v>
      </c>
      <c r="F10810" t="s">
        <v>13</v>
      </c>
      <c r="G10810" s="4">
        <v>2929</v>
      </c>
    </row>
    <row r="10811" spans="1:7" x14ac:dyDescent="0.35">
      <c r="A10811" t="s">
        <v>707</v>
      </c>
      <c r="B10811" t="s">
        <v>708</v>
      </c>
      <c r="C10811" t="s">
        <v>737</v>
      </c>
      <c r="D10811" t="s">
        <v>738</v>
      </c>
      <c r="E10811">
        <v>2004</v>
      </c>
      <c r="F10811" t="s">
        <v>14</v>
      </c>
      <c r="G10811" s="4">
        <v>4882</v>
      </c>
    </row>
    <row r="10812" spans="1:7" x14ac:dyDescent="0.35">
      <c r="A10812" t="s">
        <v>707</v>
      </c>
      <c r="B10812" t="s">
        <v>708</v>
      </c>
      <c r="C10812" t="s">
        <v>737</v>
      </c>
      <c r="D10812" t="s">
        <v>738</v>
      </c>
      <c r="E10812">
        <v>2004</v>
      </c>
      <c r="F10812" t="s">
        <v>15</v>
      </c>
      <c r="G10812" s="4">
        <v>7811</v>
      </c>
    </row>
    <row r="10813" spans="1:7" x14ac:dyDescent="0.35">
      <c r="A10813" t="s">
        <v>707</v>
      </c>
      <c r="B10813" t="s">
        <v>708</v>
      </c>
      <c r="C10813" t="s">
        <v>739</v>
      </c>
      <c r="D10813" t="s">
        <v>247</v>
      </c>
      <c r="E10813">
        <v>1995</v>
      </c>
      <c r="F10813" t="s">
        <v>13</v>
      </c>
      <c r="G10813" s="4">
        <v>3090</v>
      </c>
    </row>
    <row r="10814" spans="1:7" x14ac:dyDescent="0.35">
      <c r="A10814" t="s">
        <v>707</v>
      </c>
      <c r="B10814" t="s">
        <v>708</v>
      </c>
      <c r="C10814" t="s">
        <v>739</v>
      </c>
      <c r="D10814" t="s">
        <v>247</v>
      </c>
      <c r="E10814">
        <v>1995</v>
      </c>
      <c r="F10814" t="s">
        <v>14</v>
      </c>
      <c r="G10814" s="4">
        <v>17735</v>
      </c>
    </row>
    <row r="10815" spans="1:7" x14ac:dyDescent="0.35">
      <c r="A10815" t="s">
        <v>707</v>
      </c>
      <c r="B10815" t="s">
        <v>708</v>
      </c>
      <c r="C10815" t="s">
        <v>739</v>
      </c>
      <c r="D10815" t="s">
        <v>247</v>
      </c>
      <c r="E10815">
        <v>1995</v>
      </c>
      <c r="F10815" t="s">
        <v>15</v>
      </c>
      <c r="G10815" s="4">
        <v>20825</v>
      </c>
    </row>
    <row r="10816" spans="1:7" x14ac:dyDescent="0.35">
      <c r="A10816" t="s">
        <v>707</v>
      </c>
      <c r="B10816" t="s">
        <v>708</v>
      </c>
      <c r="C10816" t="s">
        <v>739</v>
      </c>
      <c r="D10816" t="s">
        <v>247</v>
      </c>
      <c r="E10816">
        <v>1996</v>
      </c>
      <c r="F10816" t="s">
        <v>13</v>
      </c>
      <c r="G10816" s="4">
        <v>3070</v>
      </c>
    </row>
    <row r="10817" spans="1:7" x14ac:dyDescent="0.35">
      <c r="A10817" t="s">
        <v>707</v>
      </c>
      <c r="B10817" t="s">
        <v>708</v>
      </c>
      <c r="C10817" t="s">
        <v>739</v>
      </c>
      <c r="D10817" t="s">
        <v>247</v>
      </c>
      <c r="E10817">
        <v>1996</v>
      </c>
      <c r="F10817" t="s">
        <v>14</v>
      </c>
      <c r="G10817" s="4">
        <v>18979</v>
      </c>
    </row>
    <row r="10818" spans="1:7" x14ac:dyDescent="0.35">
      <c r="A10818" t="s">
        <v>707</v>
      </c>
      <c r="B10818" t="s">
        <v>708</v>
      </c>
      <c r="C10818" t="s">
        <v>739</v>
      </c>
      <c r="D10818" t="s">
        <v>247</v>
      </c>
      <c r="E10818">
        <v>1996</v>
      </c>
      <c r="F10818" t="s">
        <v>15</v>
      </c>
      <c r="G10818" s="4">
        <v>22049</v>
      </c>
    </row>
    <row r="10819" spans="1:7" x14ac:dyDescent="0.35">
      <c r="A10819" t="s">
        <v>707</v>
      </c>
      <c r="B10819" t="s">
        <v>708</v>
      </c>
      <c r="C10819" t="s">
        <v>739</v>
      </c>
      <c r="D10819" t="s">
        <v>247</v>
      </c>
      <c r="E10819">
        <v>1997</v>
      </c>
      <c r="F10819" t="s">
        <v>13</v>
      </c>
      <c r="G10819" s="4">
        <v>3012</v>
      </c>
    </row>
    <row r="10820" spans="1:7" x14ac:dyDescent="0.35">
      <c r="A10820" t="s">
        <v>707</v>
      </c>
      <c r="B10820" t="s">
        <v>708</v>
      </c>
      <c r="C10820" t="s">
        <v>739</v>
      </c>
      <c r="D10820" t="s">
        <v>247</v>
      </c>
      <c r="E10820">
        <v>1997</v>
      </c>
      <c r="F10820" t="s">
        <v>14</v>
      </c>
      <c r="G10820" s="4">
        <v>11431</v>
      </c>
    </row>
    <row r="10821" spans="1:7" x14ac:dyDescent="0.35">
      <c r="A10821" t="s">
        <v>707</v>
      </c>
      <c r="B10821" t="s">
        <v>708</v>
      </c>
      <c r="C10821" t="s">
        <v>739</v>
      </c>
      <c r="D10821" t="s">
        <v>247</v>
      </c>
      <c r="E10821">
        <v>1997</v>
      </c>
      <c r="F10821" t="s">
        <v>15</v>
      </c>
      <c r="G10821" s="4">
        <v>14443</v>
      </c>
    </row>
    <row r="10822" spans="1:7" x14ac:dyDescent="0.35">
      <c r="A10822" t="s">
        <v>707</v>
      </c>
      <c r="B10822" t="s">
        <v>708</v>
      </c>
      <c r="C10822" t="s">
        <v>739</v>
      </c>
      <c r="D10822" t="s">
        <v>247</v>
      </c>
      <c r="E10822">
        <v>1998</v>
      </c>
      <c r="F10822" t="s">
        <v>13</v>
      </c>
      <c r="G10822" s="4">
        <v>2998</v>
      </c>
    </row>
    <row r="10823" spans="1:7" x14ac:dyDescent="0.35">
      <c r="A10823" t="s">
        <v>707</v>
      </c>
      <c r="B10823" t="s">
        <v>708</v>
      </c>
      <c r="C10823" t="s">
        <v>739</v>
      </c>
      <c r="D10823" t="s">
        <v>247</v>
      </c>
      <c r="E10823">
        <v>1998</v>
      </c>
      <c r="F10823" t="s">
        <v>14</v>
      </c>
      <c r="G10823" s="4">
        <v>11114</v>
      </c>
    </row>
    <row r="10824" spans="1:7" x14ac:dyDescent="0.35">
      <c r="A10824" t="s">
        <v>707</v>
      </c>
      <c r="B10824" t="s">
        <v>708</v>
      </c>
      <c r="C10824" t="s">
        <v>739</v>
      </c>
      <c r="D10824" t="s">
        <v>247</v>
      </c>
      <c r="E10824">
        <v>1998</v>
      </c>
      <c r="F10824" t="s">
        <v>15</v>
      </c>
      <c r="G10824" s="4">
        <v>14112</v>
      </c>
    </row>
    <row r="10825" spans="1:7" x14ac:dyDescent="0.35">
      <c r="A10825" t="s">
        <v>707</v>
      </c>
      <c r="B10825" t="s">
        <v>708</v>
      </c>
      <c r="C10825" t="s">
        <v>739</v>
      </c>
      <c r="D10825" t="s">
        <v>247</v>
      </c>
      <c r="E10825">
        <v>1999</v>
      </c>
      <c r="F10825" t="s">
        <v>13</v>
      </c>
      <c r="G10825" s="4">
        <v>2997</v>
      </c>
    </row>
    <row r="10826" spans="1:7" x14ac:dyDescent="0.35">
      <c r="A10826" t="s">
        <v>707</v>
      </c>
      <c r="B10826" t="s">
        <v>708</v>
      </c>
      <c r="C10826" t="s">
        <v>739</v>
      </c>
      <c r="D10826" t="s">
        <v>247</v>
      </c>
      <c r="E10826">
        <v>1999</v>
      </c>
      <c r="F10826" t="s">
        <v>14</v>
      </c>
      <c r="G10826" s="4">
        <v>10734</v>
      </c>
    </row>
    <row r="10827" spans="1:7" x14ac:dyDescent="0.35">
      <c r="A10827" t="s">
        <v>707</v>
      </c>
      <c r="B10827" t="s">
        <v>708</v>
      </c>
      <c r="C10827" t="s">
        <v>739</v>
      </c>
      <c r="D10827" t="s">
        <v>247</v>
      </c>
      <c r="E10827">
        <v>1999</v>
      </c>
      <c r="F10827" t="s">
        <v>15</v>
      </c>
      <c r="G10827" s="4">
        <v>13731</v>
      </c>
    </row>
    <row r="10828" spans="1:7" x14ac:dyDescent="0.35">
      <c r="A10828" t="s">
        <v>707</v>
      </c>
      <c r="B10828" t="s">
        <v>708</v>
      </c>
      <c r="C10828" t="s">
        <v>739</v>
      </c>
      <c r="D10828" t="s">
        <v>247</v>
      </c>
      <c r="E10828">
        <v>2000</v>
      </c>
      <c r="F10828" t="s">
        <v>13</v>
      </c>
      <c r="G10828" s="4">
        <v>3008</v>
      </c>
    </row>
    <row r="10829" spans="1:7" x14ac:dyDescent="0.35">
      <c r="A10829" t="s">
        <v>707</v>
      </c>
      <c r="B10829" t="s">
        <v>708</v>
      </c>
      <c r="C10829" t="s">
        <v>739</v>
      </c>
      <c r="D10829" t="s">
        <v>247</v>
      </c>
      <c r="E10829">
        <v>2000</v>
      </c>
      <c r="F10829" t="s">
        <v>14</v>
      </c>
      <c r="G10829" s="4">
        <v>10306</v>
      </c>
    </row>
    <row r="10830" spans="1:7" x14ac:dyDescent="0.35">
      <c r="A10830" t="s">
        <v>707</v>
      </c>
      <c r="B10830" t="s">
        <v>708</v>
      </c>
      <c r="C10830" t="s">
        <v>739</v>
      </c>
      <c r="D10830" t="s">
        <v>247</v>
      </c>
      <c r="E10830">
        <v>2000</v>
      </c>
      <c r="F10830" t="s">
        <v>15</v>
      </c>
      <c r="G10830" s="4">
        <v>13314</v>
      </c>
    </row>
    <row r="10831" spans="1:7" x14ac:dyDescent="0.35">
      <c r="A10831" t="s">
        <v>707</v>
      </c>
      <c r="B10831" t="s">
        <v>708</v>
      </c>
      <c r="C10831" t="s">
        <v>739</v>
      </c>
      <c r="D10831" t="s">
        <v>247</v>
      </c>
      <c r="E10831">
        <v>2001</v>
      </c>
      <c r="F10831" t="s">
        <v>13</v>
      </c>
      <c r="G10831" s="4">
        <v>3007</v>
      </c>
    </row>
    <row r="10832" spans="1:7" x14ac:dyDescent="0.35">
      <c r="A10832" t="s">
        <v>707</v>
      </c>
      <c r="B10832" t="s">
        <v>708</v>
      </c>
      <c r="C10832" t="s">
        <v>739</v>
      </c>
      <c r="D10832" t="s">
        <v>247</v>
      </c>
      <c r="E10832">
        <v>2001</v>
      </c>
      <c r="F10832" t="s">
        <v>14</v>
      </c>
      <c r="G10832" s="4">
        <v>9839</v>
      </c>
    </row>
    <row r="10833" spans="1:7" x14ac:dyDescent="0.35">
      <c r="A10833" t="s">
        <v>707</v>
      </c>
      <c r="B10833" t="s">
        <v>708</v>
      </c>
      <c r="C10833" t="s">
        <v>739</v>
      </c>
      <c r="D10833" t="s">
        <v>247</v>
      </c>
      <c r="E10833">
        <v>2001</v>
      </c>
      <c r="F10833" t="s">
        <v>15</v>
      </c>
      <c r="G10833" s="4">
        <v>12846</v>
      </c>
    </row>
    <row r="10834" spans="1:7" x14ac:dyDescent="0.35">
      <c r="A10834" t="s">
        <v>707</v>
      </c>
      <c r="B10834" t="s">
        <v>708</v>
      </c>
      <c r="C10834" t="s">
        <v>739</v>
      </c>
      <c r="D10834" t="s">
        <v>247</v>
      </c>
      <c r="E10834">
        <v>2002</v>
      </c>
      <c r="F10834" t="s">
        <v>13</v>
      </c>
      <c r="G10834" s="4">
        <v>3002</v>
      </c>
    </row>
    <row r="10835" spans="1:7" x14ac:dyDescent="0.35">
      <c r="A10835" t="s">
        <v>707</v>
      </c>
      <c r="B10835" t="s">
        <v>708</v>
      </c>
      <c r="C10835" t="s">
        <v>739</v>
      </c>
      <c r="D10835" t="s">
        <v>247</v>
      </c>
      <c r="E10835">
        <v>2002</v>
      </c>
      <c r="F10835" t="s">
        <v>14</v>
      </c>
      <c r="G10835" s="4">
        <v>9357</v>
      </c>
    </row>
    <row r="10836" spans="1:7" x14ac:dyDescent="0.35">
      <c r="A10836" t="s">
        <v>707</v>
      </c>
      <c r="B10836" t="s">
        <v>708</v>
      </c>
      <c r="C10836" t="s">
        <v>739</v>
      </c>
      <c r="D10836" t="s">
        <v>247</v>
      </c>
      <c r="E10836">
        <v>2002</v>
      </c>
      <c r="F10836" t="s">
        <v>15</v>
      </c>
      <c r="G10836" s="4">
        <v>12359</v>
      </c>
    </row>
    <row r="10837" spans="1:7" x14ac:dyDescent="0.35">
      <c r="A10837" t="s">
        <v>707</v>
      </c>
      <c r="B10837" t="s">
        <v>708</v>
      </c>
      <c r="C10837" t="s">
        <v>739</v>
      </c>
      <c r="D10837" t="s">
        <v>247</v>
      </c>
      <c r="E10837">
        <v>2003</v>
      </c>
      <c r="F10837" t="s">
        <v>13</v>
      </c>
      <c r="G10837" s="4">
        <v>2980</v>
      </c>
    </row>
    <row r="10838" spans="1:7" x14ac:dyDescent="0.35">
      <c r="A10838" t="s">
        <v>707</v>
      </c>
      <c r="B10838" t="s">
        <v>708</v>
      </c>
      <c r="C10838" t="s">
        <v>739</v>
      </c>
      <c r="D10838" t="s">
        <v>247</v>
      </c>
      <c r="E10838">
        <v>2003</v>
      </c>
      <c r="F10838" t="s">
        <v>14</v>
      </c>
      <c r="G10838" s="4">
        <v>8937</v>
      </c>
    </row>
    <row r="10839" spans="1:7" x14ac:dyDescent="0.35">
      <c r="A10839" t="s">
        <v>707</v>
      </c>
      <c r="B10839" t="s">
        <v>708</v>
      </c>
      <c r="C10839" t="s">
        <v>739</v>
      </c>
      <c r="D10839" t="s">
        <v>247</v>
      </c>
      <c r="E10839">
        <v>2003</v>
      </c>
      <c r="F10839" t="s">
        <v>15</v>
      </c>
      <c r="G10839" s="4">
        <v>11917</v>
      </c>
    </row>
    <row r="10840" spans="1:7" x14ac:dyDescent="0.35">
      <c r="A10840" t="s">
        <v>707</v>
      </c>
      <c r="B10840" t="s">
        <v>708</v>
      </c>
      <c r="C10840" t="s">
        <v>739</v>
      </c>
      <c r="D10840" t="s">
        <v>247</v>
      </c>
      <c r="E10840">
        <v>2004</v>
      </c>
      <c r="F10840" t="s">
        <v>13</v>
      </c>
      <c r="G10840" s="4">
        <v>2965</v>
      </c>
    </row>
    <row r="10841" spans="1:7" x14ac:dyDescent="0.35">
      <c r="A10841" t="s">
        <v>707</v>
      </c>
      <c r="B10841" t="s">
        <v>708</v>
      </c>
      <c r="C10841" t="s">
        <v>739</v>
      </c>
      <c r="D10841" t="s">
        <v>247</v>
      </c>
      <c r="E10841">
        <v>2004</v>
      </c>
      <c r="F10841" t="s">
        <v>14</v>
      </c>
      <c r="G10841" s="4">
        <v>8548</v>
      </c>
    </row>
    <row r="10842" spans="1:7" x14ac:dyDescent="0.35">
      <c r="A10842" t="s">
        <v>707</v>
      </c>
      <c r="B10842" t="s">
        <v>708</v>
      </c>
      <c r="C10842" t="s">
        <v>739</v>
      </c>
      <c r="D10842" t="s">
        <v>247</v>
      </c>
      <c r="E10842">
        <v>2004</v>
      </c>
      <c r="F10842" t="s">
        <v>15</v>
      </c>
      <c r="G10842" s="4">
        <v>11513</v>
      </c>
    </row>
    <row r="10843" spans="1:7" x14ac:dyDescent="0.35">
      <c r="A10843" t="s">
        <v>740</v>
      </c>
      <c r="B10843" t="s">
        <v>741</v>
      </c>
      <c r="C10843" t="s">
        <v>742</v>
      </c>
      <c r="D10843" t="s">
        <v>743</v>
      </c>
      <c r="E10843">
        <v>1995</v>
      </c>
      <c r="F10843" t="s">
        <v>13</v>
      </c>
      <c r="G10843" s="4">
        <v>196171</v>
      </c>
    </row>
    <row r="10844" spans="1:7" x14ac:dyDescent="0.35">
      <c r="A10844" t="s">
        <v>740</v>
      </c>
      <c r="B10844" t="s">
        <v>741</v>
      </c>
      <c r="C10844" t="s">
        <v>742</v>
      </c>
      <c r="D10844" t="s">
        <v>743</v>
      </c>
      <c r="E10844">
        <v>1995</v>
      </c>
      <c r="F10844" t="s">
        <v>14</v>
      </c>
      <c r="G10844" s="4">
        <v>31284</v>
      </c>
    </row>
    <row r="10845" spans="1:7" x14ac:dyDescent="0.35">
      <c r="A10845" t="s">
        <v>740</v>
      </c>
      <c r="B10845" t="s">
        <v>741</v>
      </c>
      <c r="C10845" t="s">
        <v>742</v>
      </c>
      <c r="D10845" t="s">
        <v>743</v>
      </c>
      <c r="E10845">
        <v>1995</v>
      </c>
      <c r="F10845" t="s">
        <v>15</v>
      </c>
      <c r="G10845" s="4">
        <v>227455</v>
      </c>
    </row>
    <row r="10846" spans="1:7" x14ac:dyDescent="0.35">
      <c r="A10846" t="s">
        <v>740</v>
      </c>
      <c r="B10846" t="s">
        <v>741</v>
      </c>
      <c r="C10846" t="s">
        <v>742</v>
      </c>
      <c r="D10846" t="s">
        <v>743</v>
      </c>
      <c r="E10846">
        <v>1996</v>
      </c>
      <c r="F10846" t="s">
        <v>13</v>
      </c>
      <c r="G10846" s="4">
        <v>199764</v>
      </c>
    </row>
    <row r="10847" spans="1:7" x14ac:dyDescent="0.35">
      <c r="A10847" t="s">
        <v>740</v>
      </c>
      <c r="B10847" t="s">
        <v>741</v>
      </c>
      <c r="C10847" t="s">
        <v>742</v>
      </c>
      <c r="D10847" t="s">
        <v>743</v>
      </c>
      <c r="E10847">
        <v>1996</v>
      </c>
      <c r="F10847" t="s">
        <v>14</v>
      </c>
      <c r="G10847" s="4">
        <v>32199</v>
      </c>
    </row>
    <row r="10848" spans="1:7" x14ac:dyDescent="0.35">
      <c r="A10848" t="s">
        <v>740</v>
      </c>
      <c r="B10848" t="s">
        <v>741</v>
      </c>
      <c r="C10848" t="s">
        <v>742</v>
      </c>
      <c r="D10848" t="s">
        <v>743</v>
      </c>
      <c r="E10848">
        <v>1996</v>
      </c>
      <c r="F10848" t="s">
        <v>15</v>
      </c>
      <c r="G10848" s="4">
        <v>231963</v>
      </c>
    </row>
    <row r="10849" spans="1:7" x14ac:dyDescent="0.35">
      <c r="A10849" t="s">
        <v>740</v>
      </c>
      <c r="B10849" t="s">
        <v>741</v>
      </c>
      <c r="C10849" t="s">
        <v>742</v>
      </c>
      <c r="D10849" t="s">
        <v>743</v>
      </c>
      <c r="E10849">
        <v>1997</v>
      </c>
      <c r="F10849" t="s">
        <v>13</v>
      </c>
      <c r="G10849" s="4">
        <v>203131</v>
      </c>
    </row>
    <row r="10850" spans="1:7" x14ac:dyDescent="0.35">
      <c r="A10850" t="s">
        <v>740</v>
      </c>
      <c r="B10850" t="s">
        <v>741</v>
      </c>
      <c r="C10850" t="s">
        <v>742</v>
      </c>
      <c r="D10850" t="s">
        <v>743</v>
      </c>
      <c r="E10850">
        <v>1997</v>
      </c>
      <c r="F10850" t="s">
        <v>14</v>
      </c>
      <c r="G10850" s="4">
        <v>33189</v>
      </c>
    </row>
    <row r="10851" spans="1:7" x14ac:dyDescent="0.35">
      <c r="A10851" t="s">
        <v>740</v>
      </c>
      <c r="B10851" t="s">
        <v>741</v>
      </c>
      <c r="C10851" t="s">
        <v>742</v>
      </c>
      <c r="D10851" t="s">
        <v>743</v>
      </c>
      <c r="E10851">
        <v>1997</v>
      </c>
      <c r="F10851" t="s">
        <v>15</v>
      </c>
      <c r="G10851" s="4">
        <v>236320</v>
      </c>
    </row>
    <row r="10852" spans="1:7" x14ac:dyDescent="0.35">
      <c r="A10852" t="s">
        <v>740</v>
      </c>
      <c r="B10852" t="s">
        <v>741</v>
      </c>
      <c r="C10852" t="s">
        <v>742</v>
      </c>
      <c r="D10852" t="s">
        <v>743</v>
      </c>
      <c r="E10852">
        <v>1998</v>
      </c>
      <c r="F10852" t="s">
        <v>13</v>
      </c>
      <c r="G10852" s="4">
        <v>209124</v>
      </c>
    </row>
    <row r="10853" spans="1:7" x14ac:dyDescent="0.35">
      <c r="A10853" t="s">
        <v>740</v>
      </c>
      <c r="B10853" t="s">
        <v>741</v>
      </c>
      <c r="C10853" t="s">
        <v>742</v>
      </c>
      <c r="D10853" t="s">
        <v>743</v>
      </c>
      <c r="E10853">
        <v>1998</v>
      </c>
      <c r="F10853" t="s">
        <v>14</v>
      </c>
      <c r="G10853" s="4">
        <v>33910</v>
      </c>
    </row>
    <row r="10854" spans="1:7" x14ac:dyDescent="0.35">
      <c r="A10854" t="s">
        <v>740</v>
      </c>
      <c r="B10854" t="s">
        <v>741</v>
      </c>
      <c r="C10854" t="s">
        <v>742</v>
      </c>
      <c r="D10854" t="s">
        <v>743</v>
      </c>
      <c r="E10854">
        <v>1998</v>
      </c>
      <c r="F10854" t="s">
        <v>15</v>
      </c>
      <c r="G10854" s="4">
        <v>243034</v>
      </c>
    </row>
    <row r="10855" spans="1:7" x14ac:dyDescent="0.35">
      <c r="A10855" t="s">
        <v>740</v>
      </c>
      <c r="B10855" t="s">
        <v>741</v>
      </c>
      <c r="C10855" t="s">
        <v>742</v>
      </c>
      <c r="D10855" t="s">
        <v>743</v>
      </c>
      <c r="E10855">
        <v>1999</v>
      </c>
      <c r="F10855" t="s">
        <v>13</v>
      </c>
      <c r="G10855" s="4">
        <v>207981</v>
      </c>
    </row>
    <row r="10856" spans="1:7" x14ac:dyDescent="0.35">
      <c r="A10856" t="s">
        <v>740</v>
      </c>
      <c r="B10856" t="s">
        <v>741</v>
      </c>
      <c r="C10856" t="s">
        <v>742</v>
      </c>
      <c r="D10856" t="s">
        <v>743</v>
      </c>
      <c r="E10856">
        <v>1999</v>
      </c>
      <c r="F10856" t="s">
        <v>14</v>
      </c>
      <c r="G10856" s="4">
        <v>35238</v>
      </c>
    </row>
    <row r="10857" spans="1:7" x14ac:dyDescent="0.35">
      <c r="A10857" t="s">
        <v>740</v>
      </c>
      <c r="B10857" t="s">
        <v>741</v>
      </c>
      <c r="C10857" t="s">
        <v>742</v>
      </c>
      <c r="D10857" t="s">
        <v>743</v>
      </c>
      <c r="E10857">
        <v>1999</v>
      </c>
      <c r="F10857" t="s">
        <v>15</v>
      </c>
      <c r="G10857" s="4">
        <v>243219</v>
      </c>
    </row>
    <row r="10858" spans="1:7" x14ac:dyDescent="0.35">
      <c r="A10858" t="s">
        <v>740</v>
      </c>
      <c r="B10858" t="s">
        <v>741</v>
      </c>
      <c r="C10858" t="s">
        <v>742</v>
      </c>
      <c r="D10858" t="s">
        <v>743</v>
      </c>
      <c r="E10858">
        <v>2000</v>
      </c>
      <c r="F10858" t="s">
        <v>13</v>
      </c>
      <c r="G10858" s="4">
        <v>213885</v>
      </c>
    </row>
    <row r="10859" spans="1:7" x14ac:dyDescent="0.35">
      <c r="A10859" t="s">
        <v>740</v>
      </c>
      <c r="B10859" t="s">
        <v>741</v>
      </c>
      <c r="C10859" t="s">
        <v>742</v>
      </c>
      <c r="D10859" t="s">
        <v>743</v>
      </c>
      <c r="E10859">
        <v>2000</v>
      </c>
      <c r="F10859" t="s">
        <v>14</v>
      </c>
      <c r="G10859" s="4">
        <v>35907</v>
      </c>
    </row>
    <row r="10860" spans="1:7" x14ac:dyDescent="0.35">
      <c r="A10860" t="s">
        <v>740</v>
      </c>
      <c r="B10860" t="s">
        <v>741</v>
      </c>
      <c r="C10860" t="s">
        <v>742</v>
      </c>
      <c r="D10860" t="s">
        <v>743</v>
      </c>
      <c r="E10860">
        <v>2000</v>
      </c>
      <c r="F10860" t="s">
        <v>15</v>
      </c>
      <c r="G10860" s="4">
        <v>249792</v>
      </c>
    </row>
    <row r="10861" spans="1:7" x14ac:dyDescent="0.35">
      <c r="A10861" t="s">
        <v>740</v>
      </c>
      <c r="B10861" t="s">
        <v>741</v>
      </c>
      <c r="C10861" t="s">
        <v>742</v>
      </c>
      <c r="D10861" t="s">
        <v>743</v>
      </c>
      <c r="E10861">
        <v>2001</v>
      </c>
      <c r="F10861" t="s">
        <v>13</v>
      </c>
      <c r="G10861" s="4">
        <v>219914</v>
      </c>
    </row>
    <row r="10862" spans="1:7" x14ac:dyDescent="0.35">
      <c r="A10862" t="s">
        <v>740</v>
      </c>
      <c r="B10862" t="s">
        <v>741</v>
      </c>
      <c r="C10862" t="s">
        <v>742</v>
      </c>
      <c r="D10862" t="s">
        <v>743</v>
      </c>
      <c r="E10862">
        <v>2001</v>
      </c>
      <c r="F10862" t="s">
        <v>14</v>
      </c>
      <c r="G10862" s="4">
        <v>36627</v>
      </c>
    </row>
    <row r="10863" spans="1:7" x14ac:dyDescent="0.35">
      <c r="A10863" t="s">
        <v>740</v>
      </c>
      <c r="B10863" t="s">
        <v>741</v>
      </c>
      <c r="C10863" t="s">
        <v>742</v>
      </c>
      <c r="D10863" t="s">
        <v>743</v>
      </c>
      <c r="E10863">
        <v>2001</v>
      </c>
      <c r="F10863" t="s">
        <v>15</v>
      </c>
      <c r="G10863" s="4">
        <v>256541</v>
      </c>
    </row>
    <row r="10864" spans="1:7" x14ac:dyDescent="0.35">
      <c r="A10864" t="s">
        <v>740</v>
      </c>
      <c r="B10864" t="s">
        <v>741</v>
      </c>
      <c r="C10864" t="s">
        <v>742</v>
      </c>
      <c r="D10864" t="s">
        <v>743</v>
      </c>
      <c r="E10864">
        <v>2002</v>
      </c>
      <c r="F10864" t="s">
        <v>13</v>
      </c>
      <c r="G10864" s="4">
        <v>223123</v>
      </c>
    </row>
    <row r="10865" spans="1:7" x14ac:dyDescent="0.35">
      <c r="A10865" t="s">
        <v>740</v>
      </c>
      <c r="B10865" t="s">
        <v>741</v>
      </c>
      <c r="C10865" t="s">
        <v>742</v>
      </c>
      <c r="D10865" t="s">
        <v>743</v>
      </c>
      <c r="E10865">
        <v>2002</v>
      </c>
      <c r="F10865" t="s">
        <v>14</v>
      </c>
      <c r="G10865" s="4">
        <v>37556</v>
      </c>
    </row>
    <row r="10866" spans="1:7" x14ac:dyDescent="0.35">
      <c r="A10866" t="s">
        <v>740</v>
      </c>
      <c r="B10866" t="s">
        <v>741</v>
      </c>
      <c r="C10866" t="s">
        <v>742</v>
      </c>
      <c r="D10866" t="s">
        <v>743</v>
      </c>
      <c r="E10866">
        <v>2002</v>
      </c>
      <c r="F10866" t="s">
        <v>15</v>
      </c>
      <c r="G10866" s="4">
        <v>260679</v>
      </c>
    </row>
    <row r="10867" spans="1:7" x14ac:dyDescent="0.35">
      <c r="A10867" t="s">
        <v>740</v>
      </c>
      <c r="B10867" t="s">
        <v>741</v>
      </c>
      <c r="C10867" t="s">
        <v>742</v>
      </c>
      <c r="D10867" t="s">
        <v>743</v>
      </c>
      <c r="E10867">
        <v>2003</v>
      </c>
      <c r="F10867" t="s">
        <v>13</v>
      </c>
      <c r="G10867" s="4">
        <v>226171</v>
      </c>
    </row>
    <row r="10868" spans="1:7" x14ac:dyDescent="0.35">
      <c r="A10868" t="s">
        <v>740</v>
      </c>
      <c r="B10868" t="s">
        <v>741</v>
      </c>
      <c r="C10868" t="s">
        <v>742</v>
      </c>
      <c r="D10868" t="s">
        <v>743</v>
      </c>
      <c r="E10868">
        <v>2003</v>
      </c>
      <c r="F10868" t="s">
        <v>14</v>
      </c>
      <c r="G10868" s="4">
        <v>38486</v>
      </c>
    </row>
    <row r="10869" spans="1:7" x14ac:dyDescent="0.35">
      <c r="A10869" t="s">
        <v>740</v>
      </c>
      <c r="B10869" t="s">
        <v>741</v>
      </c>
      <c r="C10869" t="s">
        <v>742</v>
      </c>
      <c r="D10869" t="s">
        <v>743</v>
      </c>
      <c r="E10869">
        <v>2003</v>
      </c>
      <c r="F10869" t="s">
        <v>15</v>
      </c>
      <c r="G10869" s="4">
        <v>264657</v>
      </c>
    </row>
    <row r="10870" spans="1:7" x14ac:dyDescent="0.35">
      <c r="A10870" t="s">
        <v>740</v>
      </c>
      <c r="B10870" t="s">
        <v>741</v>
      </c>
      <c r="C10870" t="s">
        <v>742</v>
      </c>
      <c r="D10870" t="s">
        <v>743</v>
      </c>
      <c r="E10870">
        <v>2004</v>
      </c>
      <c r="F10870" t="s">
        <v>13</v>
      </c>
      <c r="G10870" s="4">
        <v>229158</v>
      </c>
    </row>
    <row r="10871" spans="1:7" x14ac:dyDescent="0.35">
      <c r="A10871" t="s">
        <v>740</v>
      </c>
      <c r="B10871" t="s">
        <v>741</v>
      </c>
      <c r="C10871" t="s">
        <v>742</v>
      </c>
      <c r="D10871" t="s">
        <v>743</v>
      </c>
      <c r="E10871">
        <v>2004</v>
      </c>
      <c r="F10871" t="s">
        <v>14</v>
      </c>
      <c r="G10871" s="4">
        <v>39410</v>
      </c>
    </row>
    <row r="10872" spans="1:7" x14ac:dyDescent="0.35">
      <c r="A10872" t="s">
        <v>740</v>
      </c>
      <c r="B10872" t="s">
        <v>741</v>
      </c>
      <c r="C10872" t="s">
        <v>742</v>
      </c>
      <c r="D10872" t="s">
        <v>743</v>
      </c>
      <c r="E10872">
        <v>2004</v>
      </c>
      <c r="F10872" t="s">
        <v>15</v>
      </c>
      <c r="G10872" s="4">
        <v>268568</v>
      </c>
    </row>
    <row r="10873" spans="1:7" x14ac:dyDescent="0.35">
      <c r="A10873" t="s">
        <v>740</v>
      </c>
      <c r="B10873" t="s">
        <v>741</v>
      </c>
      <c r="C10873" t="s">
        <v>744</v>
      </c>
      <c r="D10873" t="s">
        <v>745</v>
      </c>
      <c r="E10873">
        <v>1995</v>
      </c>
      <c r="F10873" t="s">
        <v>13</v>
      </c>
      <c r="G10873" s="4">
        <v>1536</v>
      </c>
    </row>
    <row r="10874" spans="1:7" x14ac:dyDescent="0.35">
      <c r="A10874" t="s">
        <v>740</v>
      </c>
      <c r="B10874" t="s">
        <v>741</v>
      </c>
      <c r="C10874" t="s">
        <v>744</v>
      </c>
      <c r="D10874" t="s">
        <v>745</v>
      </c>
      <c r="E10874">
        <v>1995</v>
      </c>
      <c r="F10874" t="s">
        <v>14</v>
      </c>
      <c r="G10874" s="4">
        <v>18082</v>
      </c>
    </row>
    <row r="10875" spans="1:7" x14ac:dyDescent="0.35">
      <c r="A10875" t="s">
        <v>740</v>
      </c>
      <c r="B10875" t="s">
        <v>741</v>
      </c>
      <c r="C10875" t="s">
        <v>744</v>
      </c>
      <c r="D10875" t="s">
        <v>745</v>
      </c>
      <c r="E10875">
        <v>1995</v>
      </c>
      <c r="F10875" t="s">
        <v>15</v>
      </c>
      <c r="G10875" s="4">
        <v>19618</v>
      </c>
    </row>
    <row r="10876" spans="1:7" x14ac:dyDescent="0.35">
      <c r="A10876" t="s">
        <v>740</v>
      </c>
      <c r="B10876" t="s">
        <v>741</v>
      </c>
      <c r="C10876" t="s">
        <v>744</v>
      </c>
      <c r="D10876" t="s">
        <v>745</v>
      </c>
      <c r="E10876">
        <v>1996</v>
      </c>
      <c r="F10876" t="s">
        <v>13</v>
      </c>
      <c r="G10876" s="4">
        <v>1536</v>
      </c>
    </row>
    <row r="10877" spans="1:7" x14ac:dyDescent="0.35">
      <c r="A10877" t="s">
        <v>740</v>
      </c>
      <c r="B10877" t="s">
        <v>741</v>
      </c>
      <c r="C10877" t="s">
        <v>744</v>
      </c>
      <c r="D10877" t="s">
        <v>745</v>
      </c>
      <c r="E10877">
        <v>1996</v>
      </c>
      <c r="F10877" t="s">
        <v>14</v>
      </c>
      <c r="G10877" s="4">
        <v>18018</v>
      </c>
    </row>
    <row r="10878" spans="1:7" x14ac:dyDescent="0.35">
      <c r="A10878" t="s">
        <v>740</v>
      </c>
      <c r="B10878" t="s">
        <v>741</v>
      </c>
      <c r="C10878" t="s">
        <v>744</v>
      </c>
      <c r="D10878" t="s">
        <v>745</v>
      </c>
      <c r="E10878">
        <v>1996</v>
      </c>
      <c r="F10878" t="s">
        <v>15</v>
      </c>
      <c r="G10878" s="4">
        <v>19554</v>
      </c>
    </row>
    <row r="10879" spans="1:7" x14ac:dyDescent="0.35">
      <c r="A10879" t="s">
        <v>740</v>
      </c>
      <c r="B10879" t="s">
        <v>741</v>
      </c>
      <c r="C10879" t="s">
        <v>744</v>
      </c>
      <c r="D10879" t="s">
        <v>745</v>
      </c>
      <c r="E10879">
        <v>1997</v>
      </c>
      <c r="F10879" t="s">
        <v>13</v>
      </c>
      <c r="G10879" s="4">
        <v>1556</v>
      </c>
    </row>
    <row r="10880" spans="1:7" x14ac:dyDescent="0.35">
      <c r="A10880" t="s">
        <v>740</v>
      </c>
      <c r="B10880" t="s">
        <v>741</v>
      </c>
      <c r="C10880" t="s">
        <v>744</v>
      </c>
      <c r="D10880" t="s">
        <v>745</v>
      </c>
      <c r="E10880">
        <v>1997</v>
      </c>
      <c r="F10880" t="s">
        <v>14</v>
      </c>
      <c r="G10880" s="4">
        <v>17999</v>
      </c>
    </row>
    <row r="10881" spans="1:7" x14ac:dyDescent="0.35">
      <c r="A10881" t="s">
        <v>740</v>
      </c>
      <c r="B10881" t="s">
        <v>741</v>
      </c>
      <c r="C10881" t="s">
        <v>744</v>
      </c>
      <c r="D10881" t="s">
        <v>745</v>
      </c>
      <c r="E10881">
        <v>1997</v>
      </c>
      <c r="F10881" t="s">
        <v>15</v>
      </c>
      <c r="G10881" s="4">
        <v>19555</v>
      </c>
    </row>
    <row r="10882" spans="1:7" x14ac:dyDescent="0.35">
      <c r="A10882" t="s">
        <v>740</v>
      </c>
      <c r="B10882" t="s">
        <v>741</v>
      </c>
      <c r="C10882" t="s">
        <v>744</v>
      </c>
      <c r="D10882" t="s">
        <v>745</v>
      </c>
      <c r="E10882">
        <v>1998</v>
      </c>
      <c r="F10882" t="s">
        <v>13</v>
      </c>
      <c r="G10882" s="4">
        <v>1548</v>
      </c>
    </row>
    <row r="10883" spans="1:7" x14ac:dyDescent="0.35">
      <c r="A10883" t="s">
        <v>740</v>
      </c>
      <c r="B10883" t="s">
        <v>741</v>
      </c>
      <c r="C10883" t="s">
        <v>744</v>
      </c>
      <c r="D10883" t="s">
        <v>745</v>
      </c>
      <c r="E10883">
        <v>1998</v>
      </c>
      <c r="F10883" t="s">
        <v>14</v>
      </c>
      <c r="G10883" s="4">
        <v>17831</v>
      </c>
    </row>
    <row r="10884" spans="1:7" x14ac:dyDescent="0.35">
      <c r="A10884" t="s">
        <v>740</v>
      </c>
      <c r="B10884" t="s">
        <v>741</v>
      </c>
      <c r="C10884" t="s">
        <v>744</v>
      </c>
      <c r="D10884" t="s">
        <v>745</v>
      </c>
      <c r="E10884">
        <v>1998</v>
      </c>
      <c r="F10884" t="s">
        <v>15</v>
      </c>
      <c r="G10884" s="4">
        <v>19379</v>
      </c>
    </row>
    <row r="10885" spans="1:7" x14ac:dyDescent="0.35">
      <c r="A10885" t="s">
        <v>740</v>
      </c>
      <c r="B10885" t="s">
        <v>741</v>
      </c>
      <c r="C10885" t="s">
        <v>744</v>
      </c>
      <c r="D10885" t="s">
        <v>745</v>
      </c>
      <c r="E10885">
        <v>1999</v>
      </c>
      <c r="F10885" t="s">
        <v>13</v>
      </c>
      <c r="G10885" s="4">
        <v>1490</v>
      </c>
    </row>
    <row r="10886" spans="1:7" x14ac:dyDescent="0.35">
      <c r="A10886" t="s">
        <v>740</v>
      </c>
      <c r="B10886" t="s">
        <v>741</v>
      </c>
      <c r="C10886" t="s">
        <v>744</v>
      </c>
      <c r="D10886" t="s">
        <v>745</v>
      </c>
      <c r="E10886">
        <v>1999</v>
      </c>
      <c r="F10886" t="s">
        <v>14</v>
      </c>
      <c r="G10886" s="4">
        <v>17984</v>
      </c>
    </row>
    <row r="10887" spans="1:7" x14ac:dyDescent="0.35">
      <c r="A10887" t="s">
        <v>740</v>
      </c>
      <c r="B10887" t="s">
        <v>741</v>
      </c>
      <c r="C10887" t="s">
        <v>744</v>
      </c>
      <c r="D10887" t="s">
        <v>745</v>
      </c>
      <c r="E10887">
        <v>1999</v>
      </c>
      <c r="F10887" t="s">
        <v>15</v>
      </c>
      <c r="G10887" s="4">
        <v>19474</v>
      </c>
    </row>
    <row r="10888" spans="1:7" x14ac:dyDescent="0.35">
      <c r="A10888" t="s">
        <v>740</v>
      </c>
      <c r="B10888" t="s">
        <v>741</v>
      </c>
      <c r="C10888" t="s">
        <v>744</v>
      </c>
      <c r="D10888" t="s">
        <v>745</v>
      </c>
      <c r="E10888">
        <v>2000</v>
      </c>
      <c r="F10888" t="s">
        <v>13</v>
      </c>
      <c r="G10888" s="4">
        <v>1528</v>
      </c>
    </row>
    <row r="10889" spans="1:7" x14ac:dyDescent="0.35">
      <c r="A10889" t="s">
        <v>740</v>
      </c>
      <c r="B10889" t="s">
        <v>741</v>
      </c>
      <c r="C10889" t="s">
        <v>744</v>
      </c>
      <c r="D10889" t="s">
        <v>745</v>
      </c>
      <c r="E10889">
        <v>2000</v>
      </c>
      <c r="F10889" t="s">
        <v>14</v>
      </c>
      <c r="G10889" s="4">
        <v>17803</v>
      </c>
    </row>
    <row r="10890" spans="1:7" x14ac:dyDescent="0.35">
      <c r="A10890" t="s">
        <v>740</v>
      </c>
      <c r="B10890" t="s">
        <v>741</v>
      </c>
      <c r="C10890" t="s">
        <v>744</v>
      </c>
      <c r="D10890" t="s">
        <v>745</v>
      </c>
      <c r="E10890">
        <v>2000</v>
      </c>
      <c r="F10890" t="s">
        <v>15</v>
      </c>
      <c r="G10890" s="4">
        <v>19331</v>
      </c>
    </row>
    <row r="10891" spans="1:7" x14ac:dyDescent="0.35">
      <c r="A10891" t="s">
        <v>740</v>
      </c>
      <c r="B10891" t="s">
        <v>741</v>
      </c>
      <c r="C10891" t="s">
        <v>744</v>
      </c>
      <c r="D10891" t="s">
        <v>745</v>
      </c>
      <c r="E10891">
        <v>2001</v>
      </c>
      <c r="F10891" t="s">
        <v>13</v>
      </c>
      <c r="G10891" s="4">
        <v>1541</v>
      </c>
    </row>
    <row r="10892" spans="1:7" x14ac:dyDescent="0.35">
      <c r="A10892" t="s">
        <v>740</v>
      </c>
      <c r="B10892" t="s">
        <v>741</v>
      </c>
      <c r="C10892" t="s">
        <v>744</v>
      </c>
      <c r="D10892" t="s">
        <v>745</v>
      </c>
      <c r="E10892">
        <v>2001</v>
      </c>
      <c r="F10892" t="s">
        <v>14</v>
      </c>
      <c r="G10892" s="4">
        <v>17647</v>
      </c>
    </row>
    <row r="10893" spans="1:7" x14ac:dyDescent="0.35">
      <c r="A10893" t="s">
        <v>740</v>
      </c>
      <c r="B10893" t="s">
        <v>741</v>
      </c>
      <c r="C10893" t="s">
        <v>744</v>
      </c>
      <c r="D10893" t="s">
        <v>745</v>
      </c>
      <c r="E10893">
        <v>2001</v>
      </c>
      <c r="F10893" t="s">
        <v>15</v>
      </c>
      <c r="G10893" s="4">
        <v>19188</v>
      </c>
    </row>
    <row r="10894" spans="1:7" x14ac:dyDescent="0.35">
      <c r="A10894" t="s">
        <v>740</v>
      </c>
      <c r="B10894" t="s">
        <v>741</v>
      </c>
      <c r="C10894" t="s">
        <v>744</v>
      </c>
      <c r="D10894" t="s">
        <v>745</v>
      </c>
      <c r="E10894">
        <v>2002</v>
      </c>
      <c r="F10894" t="s">
        <v>13</v>
      </c>
      <c r="G10894" s="4">
        <v>1528</v>
      </c>
    </row>
    <row r="10895" spans="1:7" x14ac:dyDescent="0.35">
      <c r="A10895" t="s">
        <v>740</v>
      </c>
      <c r="B10895" t="s">
        <v>741</v>
      </c>
      <c r="C10895" t="s">
        <v>744</v>
      </c>
      <c r="D10895" t="s">
        <v>745</v>
      </c>
      <c r="E10895">
        <v>2002</v>
      </c>
      <c r="F10895" t="s">
        <v>14</v>
      </c>
      <c r="G10895" s="4">
        <v>17630</v>
      </c>
    </row>
    <row r="10896" spans="1:7" x14ac:dyDescent="0.35">
      <c r="A10896" t="s">
        <v>740</v>
      </c>
      <c r="B10896" t="s">
        <v>741</v>
      </c>
      <c r="C10896" t="s">
        <v>744</v>
      </c>
      <c r="D10896" t="s">
        <v>745</v>
      </c>
      <c r="E10896">
        <v>2002</v>
      </c>
      <c r="F10896" t="s">
        <v>15</v>
      </c>
      <c r="G10896" s="4">
        <v>19158</v>
      </c>
    </row>
    <row r="10897" spans="1:7" x14ac:dyDescent="0.35">
      <c r="A10897" t="s">
        <v>740</v>
      </c>
      <c r="B10897" t="s">
        <v>741</v>
      </c>
      <c r="C10897" t="s">
        <v>744</v>
      </c>
      <c r="D10897" t="s">
        <v>745</v>
      </c>
      <c r="E10897">
        <v>2003</v>
      </c>
      <c r="F10897" t="s">
        <v>13</v>
      </c>
      <c r="G10897" s="4">
        <v>1508</v>
      </c>
    </row>
    <row r="10898" spans="1:7" x14ac:dyDescent="0.35">
      <c r="A10898" t="s">
        <v>740</v>
      </c>
      <c r="B10898" t="s">
        <v>741</v>
      </c>
      <c r="C10898" t="s">
        <v>744</v>
      </c>
      <c r="D10898" t="s">
        <v>745</v>
      </c>
      <c r="E10898">
        <v>2003</v>
      </c>
      <c r="F10898" t="s">
        <v>14</v>
      </c>
      <c r="G10898" s="4">
        <v>17599</v>
      </c>
    </row>
    <row r="10899" spans="1:7" x14ac:dyDescent="0.35">
      <c r="A10899" t="s">
        <v>740</v>
      </c>
      <c r="B10899" t="s">
        <v>741</v>
      </c>
      <c r="C10899" t="s">
        <v>744</v>
      </c>
      <c r="D10899" t="s">
        <v>745</v>
      </c>
      <c r="E10899">
        <v>2003</v>
      </c>
      <c r="F10899" t="s">
        <v>15</v>
      </c>
      <c r="G10899" s="4">
        <v>19107</v>
      </c>
    </row>
    <row r="10900" spans="1:7" x14ac:dyDescent="0.35">
      <c r="A10900" t="s">
        <v>740</v>
      </c>
      <c r="B10900" t="s">
        <v>741</v>
      </c>
      <c r="C10900" t="s">
        <v>744</v>
      </c>
      <c r="D10900" t="s">
        <v>745</v>
      </c>
      <c r="E10900">
        <v>2004</v>
      </c>
      <c r="F10900" t="s">
        <v>13</v>
      </c>
      <c r="G10900" s="4">
        <v>1495</v>
      </c>
    </row>
    <row r="10901" spans="1:7" x14ac:dyDescent="0.35">
      <c r="A10901" t="s">
        <v>740</v>
      </c>
      <c r="B10901" t="s">
        <v>741</v>
      </c>
      <c r="C10901" t="s">
        <v>744</v>
      </c>
      <c r="D10901" t="s">
        <v>745</v>
      </c>
      <c r="E10901">
        <v>2004</v>
      </c>
      <c r="F10901" t="s">
        <v>14</v>
      </c>
      <c r="G10901" s="4">
        <v>17560</v>
      </c>
    </row>
    <row r="10902" spans="1:7" x14ac:dyDescent="0.35">
      <c r="A10902" t="s">
        <v>740</v>
      </c>
      <c r="B10902" t="s">
        <v>741</v>
      </c>
      <c r="C10902" t="s">
        <v>744</v>
      </c>
      <c r="D10902" t="s">
        <v>745</v>
      </c>
      <c r="E10902">
        <v>2004</v>
      </c>
      <c r="F10902" t="s">
        <v>15</v>
      </c>
      <c r="G10902" s="4">
        <v>19055</v>
      </c>
    </row>
    <row r="10903" spans="1:7" x14ac:dyDescent="0.35">
      <c r="A10903" t="s">
        <v>740</v>
      </c>
      <c r="B10903" t="s">
        <v>741</v>
      </c>
      <c r="C10903" t="s">
        <v>746</v>
      </c>
      <c r="D10903" t="s">
        <v>43</v>
      </c>
      <c r="E10903">
        <v>1995</v>
      </c>
      <c r="F10903" t="s">
        <v>13</v>
      </c>
      <c r="G10903" s="4">
        <v>1722</v>
      </c>
    </row>
    <row r="10904" spans="1:7" x14ac:dyDescent="0.35">
      <c r="A10904" t="s">
        <v>740</v>
      </c>
      <c r="B10904" t="s">
        <v>741</v>
      </c>
      <c r="C10904" t="s">
        <v>746</v>
      </c>
      <c r="D10904" t="s">
        <v>43</v>
      </c>
      <c r="E10904">
        <v>1995</v>
      </c>
      <c r="F10904" t="s">
        <v>14</v>
      </c>
      <c r="G10904" s="4">
        <v>18462</v>
      </c>
    </row>
    <row r="10905" spans="1:7" x14ac:dyDescent="0.35">
      <c r="A10905" t="s">
        <v>740</v>
      </c>
      <c r="B10905" t="s">
        <v>741</v>
      </c>
      <c r="C10905" t="s">
        <v>746</v>
      </c>
      <c r="D10905" t="s">
        <v>43</v>
      </c>
      <c r="E10905">
        <v>1995</v>
      </c>
      <c r="F10905" t="s">
        <v>15</v>
      </c>
      <c r="G10905" s="4">
        <v>20184</v>
      </c>
    </row>
    <row r="10906" spans="1:7" x14ac:dyDescent="0.35">
      <c r="A10906" t="s">
        <v>740</v>
      </c>
      <c r="B10906" t="s">
        <v>741</v>
      </c>
      <c r="C10906" t="s">
        <v>746</v>
      </c>
      <c r="D10906" t="s">
        <v>43</v>
      </c>
      <c r="E10906">
        <v>1996</v>
      </c>
      <c r="F10906" t="s">
        <v>13</v>
      </c>
      <c r="G10906" s="4">
        <v>1746</v>
      </c>
    </row>
    <row r="10907" spans="1:7" x14ac:dyDescent="0.35">
      <c r="A10907" t="s">
        <v>740</v>
      </c>
      <c r="B10907" t="s">
        <v>741</v>
      </c>
      <c r="C10907" t="s">
        <v>746</v>
      </c>
      <c r="D10907" t="s">
        <v>43</v>
      </c>
      <c r="E10907">
        <v>1996</v>
      </c>
      <c r="F10907" t="s">
        <v>14</v>
      </c>
      <c r="G10907" s="4">
        <v>18673</v>
      </c>
    </row>
    <row r="10908" spans="1:7" x14ac:dyDescent="0.35">
      <c r="A10908" t="s">
        <v>740</v>
      </c>
      <c r="B10908" t="s">
        <v>741</v>
      </c>
      <c r="C10908" t="s">
        <v>746</v>
      </c>
      <c r="D10908" t="s">
        <v>43</v>
      </c>
      <c r="E10908">
        <v>1996</v>
      </c>
      <c r="F10908" t="s">
        <v>15</v>
      </c>
      <c r="G10908" s="4">
        <v>20419</v>
      </c>
    </row>
    <row r="10909" spans="1:7" x14ac:dyDescent="0.35">
      <c r="A10909" t="s">
        <v>740</v>
      </c>
      <c r="B10909" t="s">
        <v>741</v>
      </c>
      <c r="C10909" t="s">
        <v>746</v>
      </c>
      <c r="D10909" t="s">
        <v>43</v>
      </c>
      <c r="E10909">
        <v>1997</v>
      </c>
      <c r="F10909" t="s">
        <v>13</v>
      </c>
      <c r="G10909" s="4">
        <v>1811</v>
      </c>
    </row>
    <row r="10910" spans="1:7" x14ac:dyDescent="0.35">
      <c r="A10910" t="s">
        <v>740</v>
      </c>
      <c r="B10910" t="s">
        <v>741</v>
      </c>
      <c r="C10910" t="s">
        <v>746</v>
      </c>
      <c r="D10910" t="s">
        <v>43</v>
      </c>
      <c r="E10910">
        <v>1997</v>
      </c>
      <c r="F10910" t="s">
        <v>14</v>
      </c>
      <c r="G10910" s="4">
        <v>18909</v>
      </c>
    </row>
    <row r="10911" spans="1:7" x14ac:dyDescent="0.35">
      <c r="A10911" t="s">
        <v>740</v>
      </c>
      <c r="B10911" t="s">
        <v>741</v>
      </c>
      <c r="C10911" t="s">
        <v>746</v>
      </c>
      <c r="D10911" t="s">
        <v>43</v>
      </c>
      <c r="E10911">
        <v>1997</v>
      </c>
      <c r="F10911" t="s">
        <v>15</v>
      </c>
      <c r="G10911" s="4">
        <v>20720</v>
      </c>
    </row>
    <row r="10912" spans="1:7" x14ac:dyDescent="0.35">
      <c r="A10912" t="s">
        <v>740</v>
      </c>
      <c r="B10912" t="s">
        <v>741</v>
      </c>
      <c r="C10912" t="s">
        <v>746</v>
      </c>
      <c r="D10912" t="s">
        <v>43</v>
      </c>
      <c r="E10912">
        <v>1998</v>
      </c>
      <c r="F10912" t="s">
        <v>13</v>
      </c>
      <c r="G10912" s="4">
        <v>1859</v>
      </c>
    </row>
    <row r="10913" spans="1:7" x14ac:dyDescent="0.35">
      <c r="A10913" t="s">
        <v>740</v>
      </c>
      <c r="B10913" t="s">
        <v>741</v>
      </c>
      <c r="C10913" t="s">
        <v>746</v>
      </c>
      <c r="D10913" t="s">
        <v>43</v>
      </c>
      <c r="E10913">
        <v>1998</v>
      </c>
      <c r="F10913" t="s">
        <v>14</v>
      </c>
      <c r="G10913" s="4">
        <v>19016</v>
      </c>
    </row>
    <row r="10914" spans="1:7" x14ac:dyDescent="0.35">
      <c r="A10914" t="s">
        <v>740</v>
      </c>
      <c r="B10914" t="s">
        <v>741</v>
      </c>
      <c r="C10914" t="s">
        <v>746</v>
      </c>
      <c r="D10914" t="s">
        <v>43</v>
      </c>
      <c r="E10914">
        <v>1998</v>
      </c>
      <c r="F10914" t="s">
        <v>15</v>
      </c>
      <c r="G10914" s="4">
        <v>20875</v>
      </c>
    </row>
    <row r="10915" spans="1:7" x14ac:dyDescent="0.35">
      <c r="A10915" t="s">
        <v>740</v>
      </c>
      <c r="B10915" t="s">
        <v>741</v>
      </c>
      <c r="C10915" t="s">
        <v>746</v>
      </c>
      <c r="D10915" t="s">
        <v>43</v>
      </c>
      <c r="E10915">
        <v>1999</v>
      </c>
      <c r="F10915" t="s">
        <v>13</v>
      </c>
      <c r="G10915" s="4">
        <v>1891</v>
      </c>
    </row>
    <row r="10916" spans="1:7" x14ac:dyDescent="0.35">
      <c r="A10916" t="s">
        <v>740</v>
      </c>
      <c r="B10916" t="s">
        <v>741</v>
      </c>
      <c r="C10916" t="s">
        <v>746</v>
      </c>
      <c r="D10916" t="s">
        <v>43</v>
      </c>
      <c r="E10916">
        <v>1999</v>
      </c>
      <c r="F10916" t="s">
        <v>14</v>
      </c>
      <c r="G10916" s="4">
        <v>19442</v>
      </c>
    </row>
    <row r="10917" spans="1:7" x14ac:dyDescent="0.35">
      <c r="A10917" t="s">
        <v>740</v>
      </c>
      <c r="B10917" t="s">
        <v>741</v>
      </c>
      <c r="C10917" t="s">
        <v>746</v>
      </c>
      <c r="D10917" t="s">
        <v>43</v>
      </c>
      <c r="E10917">
        <v>1999</v>
      </c>
      <c r="F10917" t="s">
        <v>15</v>
      </c>
      <c r="G10917" s="4">
        <v>21333</v>
      </c>
    </row>
    <row r="10918" spans="1:7" x14ac:dyDescent="0.35">
      <c r="A10918" t="s">
        <v>740</v>
      </c>
      <c r="B10918" t="s">
        <v>741</v>
      </c>
      <c r="C10918" t="s">
        <v>746</v>
      </c>
      <c r="D10918" t="s">
        <v>43</v>
      </c>
      <c r="E10918">
        <v>2000</v>
      </c>
      <c r="F10918" t="s">
        <v>13</v>
      </c>
      <c r="G10918" s="4">
        <v>1968</v>
      </c>
    </row>
    <row r="10919" spans="1:7" x14ac:dyDescent="0.35">
      <c r="A10919" t="s">
        <v>740</v>
      </c>
      <c r="B10919" t="s">
        <v>741</v>
      </c>
      <c r="C10919" t="s">
        <v>746</v>
      </c>
      <c r="D10919" t="s">
        <v>43</v>
      </c>
      <c r="E10919">
        <v>2000</v>
      </c>
      <c r="F10919" t="s">
        <v>14</v>
      </c>
      <c r="G10919" s="4">
        <v>19532</v>
      </c>
    </row>
    <row r="10920" spans="1:7" x14ac:dyDescent="0.35">
      <c r="A10920" t="s">
        <v>740</v>
      </c>
      <c r="B10920" t="s">
        <v>741</v>
      </c>
      <c r="C10920" t="s">
        <v>746</v>
      </c>
      <c r="D10920" t="s">
        <v>43</v>
      </c>
      <c r="E10920">
        <v>2000</v>
      </c>
      <c r="F10920" t="s">
        <v>15</v>
      </c>
      <c r="G10920" s="4">
        <v>21500</v>
      </c>
    </row>
    <row r="10921" spans="1:7" x14ac:dyDescent="0.35">
      <c r="A10921" t="s">
        <v>740</v>
      </c>
      <c r="B10921" t="s">
        <v>741</v>
      </c>
      <c r="C10921" t="s">
        <v>746</v>
      </c>
      <c r="D10921" t="s">
        <v>43</v>
      </c>
      <c r="E10921">
        <v>2001</v>
      </c>
      <c r="F10921" t="s">
        <v>13</v>
      </c>
      <c r="G10921" s="4">
        <v>2047</v>
      </c>
    </row>
    <row r="10922" spans="1:7" x14ac:dyDescent="0.35">
      <c r="A10922" t="s">
        <v>740</v>
      </c>
      <c r="B10922" t="s">
        <v>741</v>
      </c>
      <c r="C10922" t="s">
        <v>746</v>
      </c>
      <c r="D10922" t="s">
        <v>43</v>
      </c>
      <c r="E10922">
        <v>2001</v>
      </c>
      <c r="F10922" t="s">
        <v>14</v>
      </c>
      <c r="G10922" s="4">
        <v>19662</v>
      </c>
    </row>
    <row r="10923" spans="1:7" x14ac:dyDescent="0.35">
      <c r="A10923" t="s">
        <v>740</v>
      </c>
      <c r="B10923" t="s">
        <v>741</v>
      </c>
      <c r="C10923" t="s">
        <v>746</v>
      </c>
      <c r="D10923" t="s">
        <v>43</v>
      </c>
      <c r="E10923">
        <v>2001</v>
      </c>
      <c r="F10923" t="s">
        <v>15</v>
      </c>
      <c r="G10923" s="4">
        <v>21709</v>
      </c>
    </row>
    <row r="10924" spans="1:7" x14ac:dyDescent="0.35">
      <c r="A10924" t="s">
        <v>740</v>
      </c>
      <c r="B10924" t="s">
        <v>741</v>
      </c>
      <c r="C10924" t="s">
        <v>746</v>
      </c>
      <c r="D10924" t="s">
        <v>43</v>
      </c>
      <c r="E10924">
        <v>2002</v>
      </c>
      <c r="F10924" t="s">
        <v>13</v>
      </c>
      <c r="G10924" s="4">
        <v>2086</v>
      </c>
    </row>
    <row r="10925" spans="1:7" x14ac:dyDescent="0.35">
      <c r="A10925" t="s">
        <v>740</v>
      </c>
      <c r="B10925" t="s">
        <v>741</v>
      </c>
      <c r="C10925" t="s">
        <v>746</v>
      </c>
      <c r="D10925" t="s">
        <v>43</v>
      </c>
      <c r="E10925">
        <v>2002</v>
      </c>
      <c r="F10925" t="s">
        <v>14</v>
      </c>
      <c r="G10925" s="4">
        <v>19920</v>
      </c>
    </row>
    <row r="10926" spans="1:7" x14ac:dyDescent="0.35">
      <c r="A10926" t="s">
        <v>740</v>
      </c>
      <c r="B10926" t="s">
        <v>741</v>
      </c>
      <c r="C10926" t="s">
        <v>746</v>
      </c>
      <c r="D10926" t="s">
        <v>43</v>
      </c>
      <c r="E10926">
        <v>2002</v>
      </c>
      <c r="F10926" t="s">
        <v>15</v>
      </c>
      <c r="G10926" s="4">
        <v>22006</v>
      </c>
    </row>
    <row r="10927" spans="1:7" x14ac:dyDescent="0.35">
      <c r="A10927" t="s">
        <v>740</v>
      </c>
      <c r="B10927" t="s">
        <v>741</v>
      </c>
      <c r="C10927" t="s">
        <v>746</v>
      </c>
      <c r="D10927" t="s">
        <v>43</v>
      </c>
      <c r="E10927">
        <v>2003</v>
      </c>
      <c r="F10927" t="s">
        <v>13</v>
      </c>
      <c r="G10927" s="4">
        <v>2132</v>
      </c>
    </row>
    <row r="10928" spans="1:7" x14ac:dyDescent="0.35">
      <c r="A10928" t="s">
        <v>740</v>
      </c>
      <c r="B10928" t="s">
        <v>741</v>
      </c>
      <c r="C10928" t="s">
        <v>746</v>
      </c>
      <c r="D10928" t="s">
        <v>43</v>
      </c>
      <c r="E10928">
        <v>2003</v>
      </c>
      <c r="F10928" t="s">
        <v>14</v>
      </c>
      <c r="G10928" s="4">
        <v>20194</v>
      </c>
    </row>
    <row r="10929" spans="1:7" x14ac:dyDescent="0.35">
      <c r="A10929" t="s">
        <v>740</v>
      </c>
      <c r="B10929" t="s">
        <v>741</v>
      </c>
      <c r="C10929" t="s">
        <v>746</v>
      </c>
      <c r="D10929" t="s">
        <v>43</v>
      </c>
      <c r="E10929">
        <v>2003</v>
      </c>
      <c r="F10929" t="s">
        <v>15</v>
      </c>
      <c r="G10929" s="4">
        <v>22326</v>
      </c>
    </row>
    <row r="10930" spans="1:7" x14ac:dyDescent="0.35">
      <c r="A10930" t="s">
        <v>740</v>
      </c>
      <c r="B10930" t="s">
        <v>741</v>
      </c>
      <c r="C10930" t="s">
        <v>746</v>
      </c>
      <c r="D10930" t="s">
        <v>43</v>
      </c>
      <c r="E10930">
        <v>2004</v>
      </c>
      <c r="F10930" t="s">
        <v>13</v>
      </c>
      <c r="G10930" s="4">
        <v>2176</v>
      </c>
    </row>
    <row r="10931" spans="1:7" x14ac:dyDescent="0.35">
      <c r="A10931" t="s">
        <v>740</v>
      </c>
      <c r="B10931" t="s">
        <v>741</v>
      </c>
      <c r="C10931" t="s">
        <v>746</v>
      </c>
      <c r="D10931" t="s">
        <v>43</v>
      </c>
      <c r="E10931">
        <v>2004</v>
      </c>
      <c r="F10931" t="s">
        <v>14</v>
      </c>
      <c r="G10931" s="4">
        <v>20442</v>
      </c>
    </row>
    <row r="10932" spans="1:7" x14ac:dyDescent="0.35">
      <c r="A10932" t="s">
        <v>740</v>
      </c>
      <c r="B10932" t="s">
        <v>741</v>
      </c>
      <c r="C10932" t="s">
        <v>746</v>
      </c>
      <c r="D10932" t="s">
        <v>43</v>
      </c>
      <c r="E10932">
        <v>2004</v>
      </c>
      <c r="F10932" t="s">
        <v>15</v>
      </c>
      <c r="G10932" s="4">
        <v>22618</v>
      </c>
    </row>
    <row r="10933" spans="1:7" x14ac:dyDescent="0.35">
      <c r="A10933" t="s">
        <v>740</v>
      </c>
      <c r="B10933" t="s">
        <v>741</v>
      </c>
      <c r="C10933" t="s">
        <v>747</v>
      </c>
      <c r="D10933" t="s">
        <v>748</v>
      </c>
      <c r="E10933">
        <v>1995</v>
      </c>
      <c r="F10933" t="s">
        <v>13</v>
      </c>
      <c r="G10933" s="4">
        <v>3472</v>
      </c>
    </row>
    <row r="10934" spans="1:7" x14ac:dyDescent="0.35">
      <c r="A10934" t="s">
        <v>740</v>
      </c>
      <c r="B10934" t="s">
        <v>741</v>
      </c>
      <c r="C10934" t="s">
        <v>747</v>
      </c>
      <c r="D10934" t="s">
        <v>748</v>
      </c>
      <c r="E10934">
        <v>1995</v>
      </c>
      <c r="F10934" t="s">
        <v>14</v>
      </c>
      <c r="G10934" s="4">
        <v>15330</v>
      </c>
    </row>
    <row r="10935" spans="1:7" x14ac:dyDescent="0.35">
      <c r="A10935" t="s">
        <v>740</v>
      </c>
      <c r="B10935" t="s">
        <v>741</v>
      </c>
      <c r="C10935" t="s">
        <v>747</v>
      </c>
      <c r="D10935" t="s">
        <v>748</v>
      </c>
      <c r="E10935">
        <v>1995</v>
      </c>
      <c r="F10935" t="s">
        <v>15</v>
      </c>
      <c r="G10935" s="4">
        <v>18802</v>
      </c>
    </row>
    <row r="10936" spans="1:7" x14ac:dyDescent="0.35">
      <c r="A10936" t="s">
        <v>740</v>
      </c>
      <c r="B10936" t="s">
        <v>741</v>
      </c>
      <c r="C10936" t="s">
        <v>747</v>
      </c>
      <c r="D10936" t="s">
        <v>748</v>
      </c>
      <c r="E10936">
        <v>1996</v>
      </c>
      <c r="F10936" t="s">
        <v>13</v>
      </c>
      <c r="G10936" s="4">
        <v>3568</v>
      </c>
    </row>
    <row r="10937" spans="1:7" x14ac:dyDescent="0.35">
      <c r="A10937" t="s">
        <v>740</v>
      </c>
      <c r="B10937" t="s">
        <v>741</v>
      </c>
      <c r="C10937" t="s">
        <v>747</v>
      </c>
      <c r="D10937" t="s">
        <v>748</v>
      </c>
      <c r="E10937">
        <v>1996</v>
      </c>
      <c r="F10937" t="s">
        <v>14</v>
      </c>
      <c r="G10937" s="4">
        <v>15335</v>
      </c>
    </row>
    <row r="10938" spans="1:7" x14ac:dyDescent="0.35">
      <c r="A10938" t="s">
        <v>740</v>
      </c>
      <c r="B10938" t="s">
        <v>741</v>
      </c>
      <c r="C10938" t="s">
        <v>747</v>
      </c>
      <c r="D10938" t="s">
        <v>748</v>
      </c>
      <c r="E10938">
        <v>1996</v>
      </c>
      <c r="F10938" t="s">
        <v>15</v>
      </c>
      <c r="G10938" s="4">
        <v>18903</v>
      </c>
    </row>
    <row r="10939" spans="1:7" x14ac:dyDescent="0.35">
      <c r="A10939" t="s">
        <v>740</v>
      </c>
      <c r="B10939" t="s">
        <v>741</v>
      </c>
      <c r="C10939" t="s">
        <v>747</v>
      </c>
      <c r="D10939" t="s">
        <v>748</v>
      </c>
      <c r="E10939">
        <v>1997</v>
      </c>
      <c r="F10939" t="s">
        <v>13</v>
      </c>
      <c r="G10939" s="4">
        <v>3654</v>
      </c>
    </row>
    <row r="10940" spans="1:7" x14ac:dyDescent="0.35">
      <c r="A10940" t="s">
        <v>740</v>
      </c>
      <c r="B10940" t="s">
        <v>741</v>
      </c>
      <c r="C10940" t="s">
        <v>747</v>
      </c>
      <c r="D10940" t="s">
        <v>748</v>
      </c>
      <c r="E10940">
        <v>1997</v>
      </c>
      <c r="F10940" t="s">
        <v>14</v>
      </c>
      <c r="G10940" s="4">
        <v>15357</v>
      </c>
    </row>
    <row r="10941" spans="1:7" x14ac:dyDescent="0.35">
      <c r="A10941" t="s">
        <v>740</v>
      </c>
      <c r="B10941" t="s">
        <v>741</v>
      </c>
      <c r="C10941" t="s">
        <v>747</v>
      </c>
      <c r="D10941" t="s">
        <v>748</v>
      </c>
      <c r="E10941">
        <v>1997</v>
      </c>
      <c r="F10941" t="s">
        <v>15</v>
      </c>
      <c r="G10941" s="4">
        <v>19011</v>
      </c>
    </row>
    <row r="10942" spans="1:7" x14ac:dyDescent="0.35">
      <c r="A10942" t="s">
        <v>740</v>
      </c>
      <c r="B10942" t="s">
        <v>741</v>
      </c>
      <c r="C10942" t="s">
        <v>747</v>
      </c>
      <c r="D10942" t="s">
        <v>748</v>
      </c>
      <c r="E10942">
        <v>1998</v>
      </c>
      <c r="F10942" t="s">
        <v>13</v>
      </c>
      <c r="G10942" s="4">
        <v>3779</v>
      </c>
    </row>
    <row r="10943" spans="1:7" x14ac:dyDescent="0.35">
      <c r="A10943" t="s">
        <v>740</v>
      </c>
      <c r="B10943" t="s">
        <v>741</v>
      </c>
      <c r="C10943" t="s">
        <v>747</v>
      </c>
      <c r="D10943" t="s">
        <v>748</v>
      </c>
      <c r="E10943">
        <v>1998</v>
      </c>
      <c r="F10943" t="s">
        <v>14</v>
      </c>
      <c r="G10943" s="4">
        <v>15273</v>
      </c>
    </row>
    <row r="10944" spans="1:7" x14ac:dyDescent="0.35">
      <c r="A10944" t="s">
        <v>740</v>
      </c>
      <c r="B10944" t="s">
        <v>741</v>
      </c>
      <c r="C10944" t="s">
        <v>747</v>
      </c>
      <c r="D10944" t="s">
        <v>748</v>
      </c>
      <c r="E10944">
        <v>1998</v>
      </c>
      <c r="F10944" t="s">
        <v>15</v>
      </c>
      <c r="G10944" s="4">
        <v>19052</v>
      </c>
    </row>
    <row r="10945" spans="1:7" x14ac:dyDescent="0.35">
      <c r="A10945" t="s">
        <v>740</v>
      </c>
      <c r="B10945" t="s">
        <v>741</v>
      </c>
      <c r="C10945" t="s">
        <v>747</v>
      </c>
      <c r="D10945" t="s">
        <v>748</v>
      </c>
      <c r="E10945">
        <v>1999</v>
      </c>
      <c r="F10945" t="s">
        <v>13</v>
      </c>
      <c r="G10945" s="4">
        <v>3800</v>
      </c>
    </row>
    <row r="10946" spans="1:7" x14ac:dyDescent="0.35">
      <c r="A10946" t="s">
        <v>740</v>
      </c>
      <c r="B10946" t="s">
        <v>741</v>
      </c>
      <c r="C10946" t="s">
        <v>747</v>
      </c>
      <c r="D10946" t="s">
        <v>748</v>
      </c>
      <c r="E10946">
        <v>1999</v>
      </c>
      <c r="F10946" t="s">
        <v>14</v>
      </c>
      <c r="G10946" s="4">
        <v>15464</v>
      </c>
    </row>
    <row r="10947" spans="1:7" x14ac:dyDescent="0.35">
      <c r="A10947" t="s">
        <v>740</v>
      </c>
      <c r="B10947" t="s">
        <v>741</v>
      </c>
      <c r="C10947" t="s">
        <v>747</v>
      </c>
      <c r="D10947" t="s">
        <v>748</v>
      </c>
      <c r="E10947">
        <v>1999</v>
      </c>
      <c r="F10947" t="s">
        <v>15</v>
      </c>
      <c r="G10947" s="4">
        <v>19264</v>
      </c>
    </row>
    <row r="10948" spans="1:7" x14ac:dyDescent="0.35">
      <c r="A10948" t="s">
        <v>740</v>
      </c>
      <c r="B10948" t="s">
        <v>741</v>
      </c>
      <c r="C10948" t="s">
        <v>747</v>
      </c>
      <c r="D10948" t="s">
        <v>748</v>
      </c>
      <c r="E10948">
        <v>2000</v>
      </c>
      <c r="F10948" t="s">
        <v>13</v>
      </c>
      <c r="G10948" s="4">
        <v>3930</v>
      </c>
    </row>
    <row r="10949" spans="1:7" x14ac:dyDescent="0.35">
      <c r="A10949" t="s">
        <v>740</v>
      </c>
      <c r="B10949" t="s">
        <v>741</v>
      </c>
      <c r="C10949" t="s">
        <v>747</v>
      </c>
      <c r="D10949" t="s">
        <v>748</v>
      </c>
      <c r="E10949">
        <v>2000</v>
      </c>
      <c r="F10949" t="s">
        <v>14</v>
      </c>
      <c r="G10949" s="4">
        <v>15376</v>
      </c>
    </row>
    <row r="10950" spans="1:7" x14ac:dyDescent="0.35">
      <c r="A10950" t="s">
        <v>740</v>
      </c>
      <c r="B10950" t="s">
        <v>741</v>
      </c>
      <c r="C10950" t="s">
        <v>747</v>
      </c>
      <c r="D10950" t="s">
        <v>748</v>
      </c>
      <c r="E10950">
        <v>2000</v>
      </c>
      <c r="F10950" t="s">
        <v>15</v>
      </c>
      <c r="G10950" s="4">
        <v>19306</v>
      </c>
    </row>
    <row r="10951" spans="1:7" x14ac:dyDescent="0.35">
      <c r="A10951" t="s">
        <v>740</v>
      </c>
      <c r="B10951" t="s">
        <v>741</v>
      </c>
      <c r="C10951" t="s">
        <v>747</v>
      </c>
      <c r="D10951" t="s">
        <v>748</v>
      </c>
      <c r="E10951">
        <v>2001</v>
      </c>
      <c r="F10951" t="s">
        <v>13</v>
      </c>
      <c r="G10951" s="4">
        <v>4068</v>
      </c>
    </row>
    <row r="10952" spans="1:7" x14ac:dyDescent="0.35">
      <c r="A10952" t="s">
        <v>740</v>
      </c>
      <c r="B10952" t="s">
        <v>741</v>
      </c>
      <c r="C10952" t="s">
        <v>747</v>
      </c>
      <c r="D10952" t="s">
        <v>748</v>
      </c>
      <c r="E10952">
        <v>2001</v>
      </c>
      <c r="F10952" t="s">
        <v>14</v>
      </c>
      <c r="G10952" s="4">
        <v>15298</v>
      </c>
    </row>
    <row r="10953" spans="1:7" x14ac:dyDescent="0.35">
      <c r="A10953" t="s">
        <v>740</v>
      </c>
      <c r="B10953" t="s">
        <v>741</v>
      </c>
      <c r="C10953" t="s">
        <v>747</v>
      </c>
      <c r="D10953" t="s">
        <v>748</v>
      </c>
      <c r="E10953">
        <v>2001</v>
      </c>
      <c r="F10953" t="s">
        <v>15</v>
      </c>
      <c r="G10953" s="4">
        <v>19366</v>
      </c>
    </row>
    <row r="10954" spans="1:7" x14ac:dyDescent="0.35">
      <c r="A10954" t="s">
        <v>740</v>
      </c>
      <c r="B10954" t="s">
        <v>741</v>
      </c>
      <c r="C10954" t="s">
        <v>747</v>
      </c>
      <c r="D10954" t="s">
        <v>748</v>
      </c>
      <c r="E10954">
        <v>2002</v>
      </c>
      <c r="F10954" t="s">
        <v>13</v>
      </c>
      <c r="G10954" s="4">
        <v>4164</v>
      </c>
    </row>
    <row r="10955" spans="1:7" x14ac:dyDescent="0.35">
      <c r="A10955" t="s">
        <v>740</v>
      </c>
      <c r="B10955" t="s">
        <v>741</v>
      </c>
      <c r="C10955" t="s">
        <v>747</v>
      </c>
      <c r="D10955" t="s">
        <v>748</v>
      </c>
      <c r="E10955">
        <v>2002</v>
      </c>
      <c r="F10955" t="s">
        <v>14</v>
      </c>
      <c r="G10955" s="4">
        <v>15329</v>
      </c>
    </row>
    <row r="10956" spans="1:7" x14ac:dyDescent="0.35">
      <c r="A10956" t="s">
        <v>740</v>
      </c>
      <c r="B10956" t="s">
        <v>741</v>
      </c>
      <c r="C10956" t="s">
        <v>747</v>
      </c>
      <c r="D10956" t="s">
        <v>748</v>
      </c>
      <c r="E10956">
        <v>2002</v>
      </c>
      <c r="F10956" t="s">
        <v>15</v>
      </c>
      <c r="G10956" s="4">
        <v>19493</v>
      </c>
    </row>
    <row r="10957" spans="1:7" x14ac:dyDescent="0.35">
      <c r="A10957" t="s">
        <v>740</v>
      </c>
      <c r="B10957" t="s">
        <v>741</v>
      </c>
      <c r="C10957" t="s">
        <v>747</v>
      </c>
      <c r="D10957" t="s">
        <v>748</v>
      </c>
      <c r="E10957">
        <v>2003</v>
      </c>
      <c r="F10957" t="s">
        <v>13</v>
      </c>
      <c r="G10957" s="4">
        <v>4250</v>
      </c>
    </row>
    <row r="10958" spans="1:7" x14ac:dyDescent="0.35">
      <c r="A10958" t="s">
        <v>740</v>
      </c>
      <c r="B10958" t="s">
        <v>741</v>
      </c>
      <c r="C10958" t="s">
        <v>747</v>
      </c>
      <c r="D10958" t="s">
        <v>748</v>
      </c>
      <c r="E10958">
        <v>2003</v>
      </c>
      <c r="F10958" t="s">
        <v>14</v>
      </c>
      <c r="G10958" s="4">
        <v>15361</v>
      </c>
    </row>
    <row r="10959" spans="1:7" x14ac:dyDescent="0.35">
      <c r="A10959" t="s">
        <v>740</v>
      </c>
      <c r="B10959" t="s">
        <v>741</v>
      </c>
      <c r="C10959" t="s">
        <v>747</v>
      </c>
      <c r="D10959" t="s">
        <v>748</v>
      </c>
      <c r="E10959">
        <v>2003</v>
      </c>
      <c r="F10959" t="s">
        <v>15</v>
      </c>
      <c r="G10959" s="4">
        <v>19611</v>
      </c>
    </row>
    <row r="10960" spans="1:7" x14ac:dyDescent="0.35">
      <c r="A10960" t="s">
        <v>740</v>
      </c>
      <c r="B10960" t="s">
        <v>741</v>
      </c>
      <c r="C10960" t="s">
        <v>747</v>
      </c>
      <c r="D10960" t="s">
        <v>748</v>
      </c>
      <c r="E10960">
        <v>2004</v>
      </c>
      <c r="F10960" t="s">
        <v>13</v>
      </c>
      <c r="G10960" s="4">
        <v>4334</v>
      </c>
    </row>
    <row r="10961" spans="1:7" x14ac:dyDescent="0.35">
      <c r="A10961" t="s">
        <v>740</v>
      </c>
      <c r="B10961" t="s">
        <v>741</v>
      </c>
      <c r="C10961" t="s">
        <v>747</v>
      </c>
      <c r="D10961" t="s">
        <v>748</v>
      </c>
      <c r="E10961">
        <v>2004</v>
      </c>
      <c r="F10961" t="s">
        <v>14</v>
      </c>
      <c r="G10961" s="4">
        <v>15381</v>
      </c>
    </row>
    <row r="10962" spans="1:7" x14ac:dyDescent="0.35">
      <c r="A10962" t="s">
        <v>740</v>
      </c>
      <c r="B10962" t="s">
        <v>741</v>
      </c>
      <c r="C10962" t="s">
        <v>747</v>
      </c>
      <c r="D10962" t="s">
        <v>748</v>
      </c>
      <c r="E10962">
        <v>2004</v>
      </c>
      <c r="F10962" t="s">
        <v>15</v>
      </c>
      <c r="G10962" s="4">
        <v>19715</v>
      </c>
    </row>
    <row r="10963" spans="1:7" x14ac:dyDescent="0.35">
      <c r="A10963" t="s">
        <v>740</v>
      </c>
      <c r="B10963" t="s">
        <v>741</v>
      </c>
      <c r="C10963" t="s">
        <v>749</v>
      </c>
      <c r="D10963" t="s">
        <v>315</v>
      </c>
      <c r="E10963">
        <v>1995</v>
      </c>
      <c r="F10963" t="s">
        <v>13</v>
      </c>
      <c r="G10963" s="4">
        <v>5929</v>
      </c>
    </row>
    <row r="10964" spans="1:7" x14ac:dyDescent="0.35">
      <c r="A10964" t="s">
        <v>740</v>
      </c>
      <c r="B10964" t="s">
        <v>741</v>
      </c>
      <c r="C10964" t="s">
        <v>749</v>
      </c>
      <c r="D10964" t="s">
        <v>315</v>
      </c>
      <c r="E10964">
        <v>1995</v>
      </c>
      <c r="F10964" t="s">
        <v>14</v>
      </c>
      <c r="G10964" s="4">
        <v>54669</v>
      </c>
    </row>
    <row r="10965" spans="1:7" x14ac:dyDescent="0.35">
      <c r="A10965" t="s">
        <v>740</v>
      </c>
      <c r="B10965" t="s">
        <v>741</v>
      </c>
      <c r="C10965" t="s">
        <v>749</v>
      </c>
      <c r="D10965" t="s">
        <v>315</v>
      </c>
      <c r="E10965">
        <v>1995</v>
      </c>
      <c r="F10965" t="s">
        <v>15</v>
      </c>
      <c r="G10965" s="4">
        <v>60598</v>
      </c>
    </row>
    <row r="10966" spans="1:7" x14ac:dyDescent="0.35">
      <c r="A10966" t="s">
        <v>740</v>
      </c>
      <c r="B10966" t="s">
        <v>741</v>
      </c>
      <c r="C10966" t="s">
        <v>749</v>
      </c>
      <c r="D10966" t="s">
        <v>315</v>
      </c>
      <c r="E10966">
        <v>1996</v>
      </c>
      <c r="F10966" t="s">
        <v>13</v>
      </c>
      <c r="G10966" s="4">
        <v>5900</v>
      </c>
    </row>
    <row r="10967" spans="1:7" x14ac:dyDescent="0.35">
      <c r="A10967" t="s">
        <v>740</v>
      </c>
      <c r="B10967" t="s">
        <v>741</v>
      </c>
      <c r="C10967" t="s">
        <v>749</v>
      </c>
      <c r="D10967" t="s">
        <v>315</v>
      </c>
      <c r="E10967">
        <v>1996</v>
      </c>
      <c r="F10967" t="s">
        <v>14</v>
      </c>
      <c r="G10967" s="4">
        <v>54309</v>
      </c>
    </row>
    <row r="10968" spans="1:7" x14ac:dyDescent="0.35">
      <c r="A10968" t="s">
        <v>740</v>
      </c>
      <c r="B10968" t="s">
        <v>741</v>
      </c>
      <c r="C10968" t="s">
        <v>749</v>
      </c>
      <c r="D10968" t="s">
        <v>315</v>
      </c>
      <c r="E10968">
        <v>1996</v>
      </c>
      <c r="F10968" t="s">
        <v>15</v>
      </c>
      <c r="G10968" s="4">
        <v>60209</v>
      </c>
    </row>
    <row r="10969" spans="1:7" x14ac:dyDescent="0.35">
      <c r="A10969" t="s">
        <v>740</v>
      </c>
      <c r="B10969" t="s">
        <v>741</v>
      </c>
      <c r="C10969" t="s">
        <v>749</v>
      </c>
      <c r="D10969" t="s">
        <v>315</v>
      </c>
      <c r="E10969">
        <v>1997</v>
      </c>
      <c r="F10969" t="s">
        <v>13</v>
      </c>
      <c r="G10969" s="4">
        <v>5867</v>
      </c>
    </row>
    <row r="10970" spans="1:7" x14ac:dyDescent="0.35">
      <c r="A10970" t="s">
        <v>740</v>
      </c>
      <c r="B10970" t="s">
        <v>741</v>
      </c>
      <c r="C10970" t="s">
        <v>749</v>
      </c>
      <c r="D10970" t="s">
        <v>315</v>
      </c>
      <c r="E10970">
        <v>1997</v>
      </c>
      <c r="F10970" t="s">
        <v>14</v>
      </c>
      <c r="G10970" s="4">
        <v>54088</v>
      </c>
    </row>
    <row r="10971" spans="1:7" x14ac:dyDescent="0.35">
      <c r="A10971" t="s">
        <v>740</v>
      </c>
      <c r="B10971" t="s">
        <v>741</v>
      </c>
      <c r="C10971" t="s">
        <v>749</v>
      </c>
      <c r="D10971" t="s">
        <v>315</v>
      </c>
      <c r="E10971">
        <v>1997</v>
      </c>
      <c r="F10971" t="s">
        <v>15</v>
      </c>
      <c r="G10971" s="4">
        <v>59955</v>
      </c>
    </row>
    <row r="10972" spans="1:7" x14ac:dyDescent="0.35">
      <c r="A10972" t="s">
        <v>740</v>
      </c>
      <c r="B10972" t="s">
        <v>741</v>
      </c>
      <c r="C10972" t="s">
        <v>749</v>
      </c>
      <c r="D10972" t="s">
        <v>315</v>
      </c>
      <c r="E10972">
        <v>1998</v>
      </c>
      <c r="F10972" t="s">
        <v>13</v>
      </c>
      <c r="G10972" s="4">
        <v>5891</v>
      </c>
    </row>
    <row r="10973" spans="1:7" x14ac:dyDescent="0.35">
      <c r="A10973" t="s">
        <v>740</v>
      </c>
      <c r="B10973" t="s">
        <v>741</v>
      </c>
      <c r="C10973" t="s">
        <v>749</v>
      </c>
      <c r="D10973" t="s">
        <v>315</v>
      </c>
      <c r="E10973">
        <v>1998</v>
      </c>
      <c r="F10973" t="s">
        <v>14</v>
      </c>
      <c r="G10973" s="4">
        <v>53444</v>
      </c>
    </row>
    <row r="10974" spans="1:7" x14ac:dyDescent="0.35">
      <c r="A10974" t="s">
        <v>740</v>
      </c>
      <c r="B10974" t="s">
        <v>741</v>
      </c>
      <c r="C10974" t="s">
        <v>749</v>
      </c>
      <c r="D10974" t="s">
        <v>315</v>
      </c>
      <c r="E10974">
        <v>1998</v>
      </c>
      <c r="F10974" t="s">
        <v>15</v>
      </c>
      <c r="G10974" s="4">
        <v>59335</v>
      </c>
    </row>
    <row r="10975" spans="1:7" x14ac:dyDescent="0.35">
      <c r="A10975" t="s">
        <v>740</v>
      </c>
      <c r="B10975" t="s">
        <v>741</v>
      </c>
      <c r="C10975" t="s">
        <v>749</v>
      </c>
      <c r="D10975" t="s">
        <v>315</v>
      </c>
      <c r="E10975">
        <v>1999</v>
      </c>
      <c r="F10975" t="s">
        <v>13</v>
      </c>
      <c r="G10975" s="4">
        <v>5749</v>
      </c>
    </row>
    <row r="10976" spans="1:7" x14ac:dyDescent="0.35">
      <c r="A10976" t="s">
        <v>740</v>
      </c>
      <c r="B10976" t="s">
        <v>741</v>
      </c>
      <c r="C10976" t="s">
        <v>749</v>
      </c>
      <c r="D10976" t="s">
        <v>315</v>
      </c>
      <c r="E10976">
        <v>1999</v>
      </c>
      <c r="F10976" t="s">
        <v>14</v>
      </c>
      <c r="G10976" s="4">
        <v>53773</v>
      </c>
    </row>
    <row r="10977" spans="1:7" x14ac:dyDescent="0.35">
      <c r="A10977" t="s">
        <v>740</v>
      </c>
      <c r="B10977" t="s">
        <v>741</v>
      </c>
      <c r="C10977" t="s">
        <v>749</v>
      </c>
      <c r="D10977" t="s">
        <v>315</v>
      </c>
      <c r="E10977">
        <v>1999</v>
      </c>
      <c r="F10977" t="s">
        <v>15</v>
      </c>
      <c r="G10977" s="4">
        <v>59522</v>
      </c>
    </row>
    <row r="10978" spans="1:7" x14ac:dyDescent="0.35">
      <c r="A10978" t="s">
        <v>740</v>
      </c>
      <c r="B10978" t="s">
        <v>741</v>
      </c>
      <c r="C10978" t="s">
        <v>749</v>
      </c>
      <c r="D10978" t="s">
        <v>315</v>
      </c>
      <c r="E10978">
        <v>2000</v>
      </c>
      <c r="F10978" t="s">
        <v>13</v>
      </c>
      <c r="G10978" s="4">
        <v>5774</v>
      </c>
    </row>
    <row r="10979" spans="1:7" x14ac:dyDescent="0.35">
      <c r="A10979" t="s">
        <v>740</v>
      </c>
      <c r="B10979" t="s">
        <v>741</v>
      </c>
      <c r="C10979" t="s">
        <v>749</v>
      </c>
      <c r="D10979" t="s">
        <v>315</v>
      </c>
      <c r="E10979">
        <v>2000</v>
      </c>
      <c r="F10979" t="s">
        <v>14</v>
      </c>
      <c r="G10979" s="4">
        <v>43619</v>
      </c>
    </row>
    <row r="10980" spans="1:7" x14ac:dyDescent="0.35">
      <c r="A10980" t="s">
        <v>740</v>
      </c>
      <c r="B10980" t="s">
        <v>741</v>
      </c>
      <c r="C10980" t="s">
        <v>749</v>
      </c>
      <c r="D10980" t="s">
        <v>315</v>
      </c>
      <c r="E10980">
        <v>2000</v>
      </c>
      <c r="F10980" t="s">
        <v>15</v>
      </c>
      <c r="G10980" s="4">
        <v>49393</v>
      </c>
    </row>
    <row r="10981" spans="1:7" x14ac:dyDescent="0.35">
      <c r="A10981" t="s">
        <v>740</v>
      </c>
      <c r="B10981" t="s">
        <v>741</v>
      </c>
      <c r="C10981" t="s">
        <v>749</v>
      </c>
      <c r="D10981" t="s">
        <v>315</v>
      </c>
      <c r="E10981">
        <v>2001</v>
      </c>
      <c r="F10981" t="s">
        <v>13</v>
      </c>
      <c r="G10981" s="4">
        <v>5796</v>
      </c>
    </row>
    <row r="10982" spans="1:7" x14ac:dyDescent="0.35">
      <c r="A10982" t="s">
        <v>740</v>
      </c>
      <c r="B10982" t="s">
        <v>741</v>
      </c>
      <c r="C10982" t="s">
        <v>749</v>
      </c>
      <c r="D10982" t="s">
        <v>315</v>
      </c>
      <c r="E10982">
        <v>2001</v>
      </c>
      <c r="F10982" t="s">
        <v>14</v>
      </c>
      <c r="G10982" s="4">
        <v>42729</v>
      </c>
    </row>
    <row r="10983" spans="1:7" x14ac:dyDescent="0.35">
      <c r="A10983" t="s">
        <v>740</v>
      </c>
      <c r="B10983" t="s">
        <v>741</v>
      </c>
      <c r="C10983" t="s">
        <v>749</v>
      </c>
      <c r="D10983" t="s">
        <v>315</v>
      </c>
      <c r="E10983">
        <v>2001</v>
      </c>
      <c r="F10983" t="s">
        <v>15</v>
      </c>
      <c r="G10983" s="4">
        <v>48525</v>
      </c>
    </row>
    <row r="10984" spans="1:7" x14ac:dyDescent="0.35">
      <c r="A10984" t="s">
        <v>740</v>
      </c>
      <c r="B10984" t="s">
        <v>741</v>
      </c>
      <c r="C10984" t="s">
        <v>749</v>
      </c>
      <c r="D10984" t="s">
        <v>315</v>
      </c>
      <c r="E10984">
        <v>2002</v>
      </c>
      <c r="F10984" t="s">
        <v>13</v>
      </c>
      <c r="G10984" s="4">
        <v>5755</v>
      </c>
    </row>
    <row r="10985" spans="1:7" x14ac:dyDescent="0.35">
      <c r="A10985" t="s">
        <v>740</v>
      </c>
      <c r="B10985" t="s">
        <v>741</v>
      </c>
      <c r="C10985" t="s">
        <v>749</v>
      </c>
      <c r="D10985" t="s">
        <v>315</v>
      </c>
      <c r="E10985">
        <v>2002</v>
      </c>
      <c r="F10985" t="s">
        <v>14</v>
      </c>
      <c r="G10985" s="4">
        <v>42147</v>
      </c>
    </row>
    <row r="10986" spans="1:7" x14ac:dyDescent="0.35">
      <c r="A10986" t="s">
        <v>740</v>
      </c>
      <c r="B10986" t="s">
        <v>741</v>
      </c>
      <c r="C10986" t="s">
        <v>749</v>
      </c>
      <c r="D10986" t="s">
        <v>315</v>
      </c>
      <c r="E10986">
        <v>2002</v>
      </c>
      <c r="F10986" t="s">
        <v>15</v>
      </c>
      <c r="G10986" s="4">
        <v>47902</v>
      </c>
    </row>
    <row r="10987" spans="1:7" x14ac:dyDescent="0.35">
      <c r="A10987" t="s">
        <v>740</v>
      </c>
      <c r="B10987" t="s">
        <v>741</v>
      </c>
      <c r="C10987" t="s">
        <v>749</v>
      </c>
      <c r="D10987" t="s">
        <v>315</v>
      </c>
      <c r="E10987">
        <v>2003</v>
      </c>
      <c r="F10987" t="s">
        <v>13</v>
      </c>
      <c r="G10987" s="4">
        <v>5729</v>
      </c>
    </row>
    <row r="10988" spans="1:7" x14ac:dyDescent="0.35">
      <c r="A10988" t="s">
        <v>740</v>
      </c>
      <c r="B10988" t="s">
        <v>741</v>
      </c>
      <c r="C10988" t="s">
        <v>749</v>
      </c>
      <c r="D10988" t="s">
        <v>315</v>
      </c>
      <c r="E10988">
        <v>2003</v>
      </c>
      <c r="F10988" t="s">
        <v>14</v>
      </c>
      <c r="G10988" s="4">
        <v>41548</v>
      </c>
    </row>
    <row r="10989" spans="1:7" x14ac:dyDescent="0.35">
      <c r="A10989" t="s">
        <v>740</v>
      </c>
      <c r="B10989" t="s">
        <v>741</v>
      </c>
      <c r="C10989" t="s">
        <v>749</v>
      </c>
      <c r="D10989" t="s">
        <v>315</v>
      </c>
      <c r="E10989">
        <v>2003</v>
      </c>
      <c r="F10989" t="s">
        <v>15</v>
      </c>
      <c r="G10989" s="4">
        <v>47277</v>
      </c>
    </row>
    <row r="10990" spans="1:7" x14ac:dyDescent="0.35">
      <c r="A10990" t="s">
        <v>740</v>
      </c>
      <c r="B10990" t="s">
        <v>741</v>
      </c>
      <c r="C10990" t="s">
        <v>749</v>
      </c>
      <c r="D10990" t="s">
        <v>315</v>
      </c>
      <c r="E10990">
        <v>2004</v>
      </c>
      <c r="F10990" t="s">
        <v>13</v>
      </c>
      <c r="G10990" s="4">
        <v>5682</v>
      </c>
    </row>
    <row r="10991" spans="1:7" x14ac:dyDescent="0.35">
      <c r="A10991" t="s">
        <v>740</v>
      </c>
      <c r="B10991" t="s">
        <v>741</v>
      </c>
      <c r="C10991" t="s">
        <v>749</v>
      </c>
      <c r="D10991" t="s">
        <v>315</v>
      </c>
      <c r="E10991">
        <v>2004</v>
      </c>
      <c r="F10991" t="s">
        <v>14</v>
      </c>
      <c r="G10991" s="4">
        <v>40957</v>
      </c>
    </row>
    <row r="10992" spans="1:7" x14ac:dyDescent="0.35">
      <c r="A10992" t="s">
        <v>740</v>
      </c>
      <c r="B10992" t="s">
        <v>741</v>
      </c>
      <c r="C10992" t="s">
        <v>749</v>
      </c>
      <c r="D10992" t="s">
        <v>315</v>
      </c>
      <c r="E10992">
        <v>2004</v>
      </c>
      <c r="F10992" t="s">
        <v>15</v>
      </c>
      <c r="G10992" s="4">
        <v>46639</v>
      </c>
    </row>
    <row r="10993" spans="1:7" x14ac:dyDescent="0.35">
      <c r="A10993" t="s">
        <v>740</v>
      </c>
      <c r="B10993" t="s">
        <v>741</v>
      </c>
      <c r="C10993" t="s">
        <v>750</v>
      </c>
      <c r="D10993" t="s">
        <v>751</v>
      </c>
      <c r="E10993">
        <v>1995</v>
      </c>
      <c r="F10993" t="s">
        <v>13</v>
      </c>
      <c r="G10993" s="4">
        <v>917</v>
      </c>
    </row>
    <row r="10994" spans="1:7" x14ac:dyDescent="0.35">
      <c r="A10994" t="s">
        <v>740</v>
      </c>
      <c r="B10994" t="s">
        <v>741</v>
      </c>
      <c r="C10994" t="s">
        <v>750</v>
      </c>
      <c r="D10994" t="s">
        <v>751</v>
      </c>
      <c r="E10994">
        <v>1995</v>
      </c>
      <c r="F10994" t="s">
        <v>14</v>
      </c>
      <c r="G10994" s="4">
        <v>19515</v>
      </c>
    </row>
    <row r="10995" spans="1:7" x14ac:dyDescent="0.35">
      <c r="A10995" t="s">
        <v>740</v>
      </c>
      <c r="B10995" t="s">
        <v>741</v>
      </c>
      <c r="C10995" t="s">
        <v>750</v>
      </c>
      <c r="D10995" t="s">
        <v>751</v>
      </c>
      <c r="E10995">
        <v>1995</v>
      </c>
      <c r="F10995" t="s">
        <v>15</v>
      </c>
      <c r="G10995" s="4">
        <v>20432</v>
      </c>
    </row>
    <row r="10996" spans="1:7" x14ac:dyDescent="0.35">
      <c r="A10996" t="s">
        <v>740</v>
      </c>
      <c r="B10996" t="s">
        <v>741</v>
      </c>
      <c r="C10996" t="s">
        <v>750</v>
      </c>
      <c r="D10996" t="s">
        <v>751</v>
      </c>
      <c r="E10996">
        <v>1996</v>
      </c>
      <c r="F10996" t="s">
        <v>13</v>
      </c>
      <c r="G10996" s="4">
        <v>910</v>
      </c>
    </row>
    <row r="10997" spans="1:7" x14ac:dyDescent="0.35">
      <c r="A10997" t="s">
        <v>740</v>
      </c>
      <c r="B10997" t="s">
        <v>741</v>
      </c>
      <c r="C10997" t="s">
        <v>750</v>
      </c>
      <c r="D10997" t="s">
        <v>751</v>
      </c>
      <c r="E10997">
        <v>1996</v>
      </c>
      <c r="F10997" t="s">
        <v>14</v>
      </c>
      <c r="G10997" s="4">
        <v>20017</v>
      </c>
    </row>
    <row r="10998" spans="1:7" x14ac:dyDescent="0.35">
      <c r="A10998" t="s">
        <v>740</v>
      </c>
      <c r="B10998" t="s">
        <v>741</v>
      </c>
      <c r="C10998" t="s">
        <v>750</v>
      </c>
      <c r="D10998" t="s">
        <v>751</v>
      </c>
      <c r="E10998">
        <v>1996</v>
      </c>
      <c r="F10998" t="s">
        <v>15</v>
      </c>
      <c r="G10998" s="4">
        <v>20927</v>
      </c>
    </row>
    <row r="10999" spans="1:7" x14ac:dyDescent="0.35">
      <c r="A10999" t="s">
        <v>740</v>
      </c>
      <c r="B10999" t="s">
        <v>741</v>
      </c>
      <c r="C10999" t="s">
        <v>750</v>
      </c>
      <c r="D10999" t="s">
        <v>751</v>
      </c>
      <c r="E10999">
        <v>1997</v>
      </c>
      <c r="F10999" t="s">
        <v>13</v>
      </c>
      <c r="G10999" s="4">
        <v>920</v>
      </c>
    </row>
    <row r="11000" spans="1:7" x14ac:dyDescent="0.35">
      <c r="A11000" t="s">
        <v>740</v>
      </c>
      <c r="B11000" t="s">
        <v>741</v>
      </c>
      <c r="C11000" t="s">
        <v>750</v>
      </c>
      <c r="D11000" t="s">
        <v>751</v>
      </c>
      <c r="E11000">
        <v>1997</v>
      </c>
      <c r="F11000" t="s">
        <v>14</v>
      </c>
      <c r="G11000" s="4">
        <v>20544</v>
      </c>
    </row>
    <row r="11001" spans="1:7" x14ac:dyDescent="0.35">
      <c r="A11001" t="s">
        <v>740</v>
      </c>
      <c r="B11001" t="s">
        <v>741</v>
      </c>
      <c r="C11001" t="s">
        <v>750</v>
      </c>
      <c r="D11001" t="s">
        <v>751</v>
      </c>
      <c r="E11001">
        <v>1997</v>
      </c>
      <c r="F11001" t="s">
        <v>15</v>
      </c>
      <c r="G11001" s="4">
        <v>21464</v>
      </c>
    </row>
    <row r="11002" spans="1:7" x14ac:dyDescent="0.35">
      <c r="A11002" t="s">
        <v>740</v>
      </c>
      <c r="B11002" t="s">
        <v>741</v>
      </c>
      <c r="C11002" t="s">
        <v>750</v>
      </c>
      <c r="D11002" t="s">
        <v>751</v>
      </c>
      <c r="E11002">
        <v>1998</v>
      </c>
      <c r="F11002" t="s">
        <v>13</v>
      </c>
      <c r="G11002" s="4">
        <v>953</v>
      </c>
    </row>
    <row r="11003" spans="1:7" x14ac:dyDescent="0.35">
      <c r="A11003" t="s">
        <v>740</v>
      </c>
      <c r="B11003" t="s">
        <v>741</v>
      </c>
      <c r="C11003" t="s">
        <v>750</v>
      </c>
      <c r="D11003" t="s">
        <v>751</v>
      </c>
      <c r="E11003">
        <v>1998</v>
      </c>
      <c r="F11003" t="s">
        <v>14</v>
      </c>
      <c r="G11003" s="4">
        <v>20894</v>
      </c>
    </row>
    <row r="11004" spans="1:7" x14ac:dyDescent="0.35">
      <c r="A11004" t="s">
        <v>740</v>
      </c>
      <c r="B11004" t="s">
        <v>741</v>
      </c>
      <c r="C11004" t="s">
        <v>750</v>
      </c>
      <c r="D11004" t="s">
        <v>751</v>
      </c>
      <c r="E11004">
        <v>1998</v>
      </c>
      <c r="F11004" t="s">
        <v>15</v>
      </c>
      <c r="G11004" s="4">
        <v>21847</v>
      </c>
    </row>
    <row r="11005" spans="1:7" x14ac:dyDescent="0.35">
      <c r="A11005" t="s">
        <v>740</v>
      </c>
      <c r="B11005" t="s">
        <v>741</v>
      </c>
      <c r="C11005" t="s">
        <v>750</v>
      </c>
      <c r="D11005" t="s">
        <v>751</v>
      </c>
      <c r="E11005">
        <v>1999</v>
      </c>
      <c r="F11005" t="s">
        <v>13</v>
      </c>
      <c r="G11005" s="4">
        <v>960</v>
      </c>
    </row>
    <row r="11006" spans="1:7" x14ac:dyDescent="0.35">
      <c r="A11006" t="s">
        <v>740</v>
      </c>
      <c r="B11006" t="s">
        <v>741</v>
      </c>
      <c r="C11006" t="s">
        <v>750</v>
      </c>
      <c r="D11006" t="s">
        <v>751</v>
      </c>
      <c r="E11006">
        <v>1999</v>
      </c>
      <c r="F11006" t="s">
        <v>14</v>
      </c>
      <c r="G11006" s="4">
        <v>21638</v>
      </c>
    </row>
    <row r="11007" spans="1:7" x14ac:dyDescent="0.35">
      <c r="A11007" t="s">
        <v>740</v>
      </c>
      <c r="B11007" t="s">
        <v>741</v>
      </c>
      <c r="C11007" t="s">
        <v>750</v>
      </c>
      <c r="D11007" t="s">
        <v>751</v>
      </c>
      <c r="E11007">
        <v>1999</v>
      </c>
      <c r="F11007" t="s">
        <v>15</v>
      </c>
      <c r="G11007" s="4">
        <v>22598</v>
      </c>
    </row>
    <row r="11008" spans="1:7" x14ac:dyDescent="0.35">
      <c r="A11008" t="s">
        <v>740</v>
      </c>
      <c r="B11008" t="s">
        <v>741</v>
      </c>
      <c r="C11008" t="s">
        <v>750</v>
      </c>
      <c r="D11008" t="s">
        <v>751</v>
      </c>
      <c r="E11008">
        <v>2000</v>
      </c>
      <c r="F11008" t="s">
        <v>13</v>
      </c>
      <c r="G11008" s="4">
        <v>974</v>
      </c>
    </row>
    <row r="11009" spans="1:7" x14ac:dyDescent="0.35">
      <c r="A11009" t="s">
        <v>740</v>
      </c>
      <c r="B11009" t="s">
        <v>741</v>
      </c>
      <c r="C11009" t="s">
        <v>750</v>
      </c>
      <c r="D11009" t="s">
        <v>751</v>
      </c>
      <c r="E11009">
        <v>2000</v>
      </c>
      <c r="F11009" t="s">
        <v>14</v>
      </c>
      <c r="G11009" s="4">
        <v>21967</v>
      </c>
    </row>
    <row r="11010" spans="1:7" x14ac:dyDescent="0.35">
      <c r="A11010" t="s">
        <v>740</v>
      </c>
      <c r="B11010" t="s">
        <v>741</v>
      </c>
      <c r="C11010" t="s">
        <v>750</v>
      </c>
      <c r="D11010" t="s">
        <v>751</v>
      </c>
      <c r="E11010">
        <v>2000</v>
      </c>
      <c r="F11010" t="s">
        <v>15</v>
      </c>
      <c r="G11010" s="4">
        <v>22941</v>
      </c>
    </row>
    <row r="11011" spans="1:7" x14ac:dyDescent="0.35">
      <c r="A11011" t="s">
        <v>740</v>
      </c>
      <c r="B11011" t="s">
        <v>741</v>
      </c>
      <c r="C11011" t="s">
        <v>750</v>
      </c>
      <c r="D11011" t="s">
        <v>751</v>
      </c>
      <c r="E11011">
        <v>2001</v>
      </c>
      <c r="F11011" t="s">
        <v>13</v>
      </c>
      <c r="G11011" s="4">
        <v>992</v>
      </c>
    </row>
    <row r="11012" spans="1:7" x14ac:dyDescent="0.35">
      <c r="A11012" t="s">
        <v>740</v>
      </c>
      <c r="B11012" t="s">
        <v>741</v>
      </c>
      <c r="C11012" t="s">
        <v>750</v>
      </c>
      <c r="D11012" t="s">
        <v>751</v>
      </c>
      <c r="E11012">
        <v>2001</v>
      </c>
      <c r="F11012" t="s">
        <v>14</v>
      </c>
      <c r="G11012" s="4">
        <v>22313</v>
      </c>
    </row>
    <row r="11013" spans="1:7" x14ac:dyDescent="0.35">
      <c r="A11013" t="s">
        <v>740</v>
      </c>
      <c r="B11013" t="s">
        <v>741</v>
      </c>
      <c r="C11013" t="s">
        <v>750</v>
      </c>
      <c r="D11013" t="s">
        <v>751</v>
      </c>
      <c r="E11013">
        <v>2001</v>
      </c>
      <c r="F11013" t="s">
        <v>15</v>
      </c>
      <c r="G11013" s="4">
        <v>23305</v>
      </c>
    </row>
    <row r="11014" spans="1:7" x14ac:dyDescent="0.35">
      <c r="A11014" t="s">
        <v>740</v>
      </c>
      <c r="B11014" t="s">
        <v>741</v>
      </c>
      <c r="C11014" t="s">
        <v>750</v>
      </c>
      <c r="D11014" t="s">
        <v>751</v>
      </c>
      <c r="E11014">
        <v>2002</v>
      </c>
      <c r="F11014" t="s">
        <v>13</v>
      </c>
      <c r="G11014" s="4">
        <v>1008</v>
      </c>
    </row>
    <row r="11015" spans="1:7" x14ac:dyDescent="0.35">
      <c r="A11015" t="s">
        <v>740</v>
      </c>
      <c r="B11015" t="s">
        <v>741</v>
      </c>
      <c r="C11015" t="s">
        <v>750</v>
      </c>
      <c r="D11015" t="s">
        <v>751</v>
      </c>
      <c r="E11015">
        <v>2002</v>
      </c>
      <c r="F11015" t="s">
        <v>14</v>
      </c>
      <c r="G11015" s="4">
        <v>22831</v>
      </c>
    </row>
    <row r="11016" spans="1:7" x14ac:dyDescent="0.35">
      <c r="A11016" t="s">
        <v>740</v>
      </c>
      <c r="B11016" t="s">
        <v>741</v>
      </c>
      <c r="C11016" t="s">
        <v>750</v>
      </c>
      <c r="D11016" t="s">
        <v>751</v>
      </c>
      <c r="E11016">
        <v>2002</v>
      </c>
      <c r="F11016" t="s">
        <v>15</v>
      </c>
      <c r="G11016" s="4">
        <v>23839</v>
      </c>
    </row>
    <row r="11017" spans="1:7" x14ac:dyDescent="0.35">
      <c r="A11017" t="s">
        <v>740</v>
      </c>
      <c r="B11017" t="s">
        <v>741</v>
      </c>
      <c r="C11017" t="s">
        <v>750</v>
      </c>
      <c r="D11017" t="s">
        <v>751</v>
      </c>
      <c r="E11017">
        <v>2003</v>
      </c>
      <c r="F11017" t="s">
        <v>13</v>
      </c>
      <c r="G11017" s="4">
        <v>1031</v>
      </c>
    </row>
    <row r="11018" spans="1:7" x14ac:dyDescent="0.35">
      <c r="A11018" t="s">
        <v>740</v>
      </c>
      <c r="B11018" t="s">
        <v>741</v>
      </c>
      <c r="C11018" t="s">
        <v>750</v>
      </c>
      <c r="D11018" t="s">
        <v>751</v>
      </c>
      <c r="E11018">
        <v>2003</v>
      </c>
      <c r="F11018" t="s">
        <v>14</v>
      </c>
      <c r="G11018" s="4">
        <v>23319</v>
      </c>
    </row>
    <row r="11019" spans="1:7" x14ac:dyDescent="0.35">
      <c r="A11019" t="s">
        <v>740</v>
      </c>
      <c r="B11019" t="s">
        <v>741</v>
      </c>
      <c r="C11019" t="s">
        <v>750</v>
      </c>
      <c r="D11019" t="s">
        <v>751</v>
      </c>
      <c r="E11019">
        <v>2003</v>
      </c>
      <c r="F11019" t="s">
        <v>15</v>
      </c>
      <c r="G11019" s="4">
        <v>24350</v>
      </c>
    </row>
    <row r="11020" spans="1:7" x14ac:dyDescent="0.35">
      <c r="A11020" t="s">
        <v>740</v>
      </c>
      <c r="B11020" t="s">
        <v>741</v>
      </c>
      <c r="C11020" t="s">
        <v>750</v>
      </c>
      <c r="D11020" t="s">
        <v>751</v>
      </c>
      <c r="E11020">
        <v>2004</v>
      </c>
      <c r="F11020" t="s">
        <v>13</v>
      </c>
      <c r="G11020" s="4">
        <v>1027</v>
      </c>
    </row>
    <row r="11021" spans="1:7" x14ac:dyDescent="0.35">
      <c r="A11021" t="s">
        <v>740</v>
      </c>
      <c r="B11021" t="s">
        <v>741</v>
      </c>
      <c r="C11021" t="s">
        <v>750</v>
      </c>
      <c r="D11021" t="s">
        <v>751</v>
      </c>
      <c r="E11021">
        <v>2004</v>
      </c>
      <c r="F11021" t="s">
        <v>14</v>
      </c>
      <c r="G11021" s="4">
        <v>23818</v>
      </c>
    </row>
    <row r="11022" spans="1:7" x14ac:dyDescent="0.35">
      <c r="A11022" t="s">
        <v>740</v>
      </c>
      <c r="B11022" t="s">
        <v>741</v>
      </c>
      <c r="C11022" t="s">
        <v>750</v>
      </c>
      <c r="D11022" t="s">
        <v>751</v>
      </c>
      <c r="E11022">
        <v>2004</v>
      </c>
      <c r="F11022" t="s">
        <v>15</v>
      </c>
      <c r="G11022" s="4">
        <v>24845</v>
      </c>
    </row>
    <row r="11023" spans="1:7" x14ac:dyDescent="0.35">
      <c r="A11023" t="s">
        <v>740</v>
      </c>
      <c r="B11023" t="s">
        <v>741</v>
      </c>
      <c r="C11023" t="s">
        <v>752</v>
      </c>
      <c r="D11023" t="s">
        <v>753</v>
      </c>
      <c r="E11023">
        <v>1995</v>
      </c>
      <c r="F11023" t="s">
        <v>13</v>
      </c>
      <c r="G11023" s="4">
        <v>1415</v>
      </c>
    </row>
    <row r="11024" spans="1:7" x14ac:dyDescent="0.35">
      <c r="A11024" t="s">
        <v>740</v>
      </c>
      <c r="B11024" t="s">
        <v>741</v>
      </c>
      <c r="C11024" t="s">
        <v>752</v>
      </c>
      <c r="D11024" t="s">
        <v>753</v>
      </c>
      <c r="E11024">
        <v>1995</v>
      </c>
      <c r="F11024" t="s">
        <v>14</v>
      </c>
      <c r="G11024" s="4">
        <v>37309</v>
      </c>
    </row>
    <row r="11025" spans="1:7" x14ac:dyDescent="0.35">
      <c r="A11025" t="s">
        <v>740</v>
      </c>
      <c r="B11025" t="s">
        <v>741</v>
      </c>
      <c r="C11025" t="s">
        <v>752</v>
      </c>
      <c r="D11025" t="s">
        <v>753</v>
      </c>
      <c r="E11025">
        <v>1995</v>
      </c>
      <c r="F11025" t="s">
        <v>15</v>
      </c>
      <c r="G11025" s="4">
        <v>38724</v>
      </c>
    </row>
    <row r="11026" spans="1:7" x14ac:dyDescent="0.35">
      <c r="A11026" t="s">
        <v>740</v>
      </c>
      <c r="B11026" t="s">
        <v>741</v>
      </c>
      <c r="C11026" t="s">
        <v>752</v>
      </c>
      <c r="D11026" t="s">
        <v>753</v>
      </c>
      <c r="E11026">
        <v>1996</v>
      </c>
      <c r="F11026" t="s">
        <v>13</v>
      </c>
      <c r="G11026" s="4">
        <v>1489</v>
      </c>
    </row>
    <row r="11027" spans="1:7" x14ac:dyDescent="0.35">
      <c r="A11027" t="s">
        <v>740</v>
      </c>
      <c r="B11027" t="s">
        <v>741</v>
      </c>
      <c r="C11027" t="s">
        <v>752</v>
      </c>
      <c r="D11027" t="s">
        <v>753</v>
      </c>
      <c r="E11027">
        <v>1996</v>
      </c>
      <c r="F11027" t="s">
        <v>14</v>
      </c>
      <c r="G11027" s="4">
        <v>37378</v>
      </c>
    </row>
    <row r="11028" spans="1:7" x14ac:dyDescent="0.35">
      <c r="A11028" t="s">
        <v>740</v>
      </c>
      <c r="B11028" t="s">
        <v>741</v>
      </c>
      <c r="C11028" t="s">
        <v>752</v>
      </c>
      <c r="D11028" t="s">
        <v>753</v>
      </c>
      <c r="E11028">
        <v>1996</v>
      </c>
      <c r="F11028" t="s">
        <v>15</v>
      </c>
      <c r="G11028" s="4">
        <v>38867</v>
      </c>
    </row>
    <row r="11029" spans="1:7" x14ac:dyDescent="0.35">
      <c r="A11029" t="s">
        <v>740</v>
      </c>
      <c r="B11029" t="s">
        <v>741</v>
      </c>
      <c r="C11029" t="s">
        <v>752</v>
      </c>
      <c r="D11029" t="s">
        <v>753</v>
      </c>
      <c r="E11029">
        <v>1997</v>
      </c>
      <c r="F11029" t="s">
        <v>13</v>
      </c>
      <c r="G11029" s="4">
        <v>1529</v>
      </c>
    </row>
    <row r="11030" spans="1:7" x14ac:dyDescent="0.35">
      <c r="A11030" t="s">
        <v>740</v>
      </c>
      <c r="B11030" t="s">
        <v>741</v>
      </c>
      <c r="C11030" t="s">
        <v>752</v>
      </c>
      <c r="D11030" t="s">
        <v>753</v>
      </c>
      <c r="E11030">
        <v>1997</v>
      </c>
      <c r="F11030" t="s">
        <v>14</v>
      </c>
      <c r="G11030" s="4">
        <v>37546</v>
      </c>
    </row>
    <row r="11031" spans="1:7" x14ac:dyDescent="0.35">
      <c r="A11031" t="s">
        <v>740</v>
      </c>
      <c r="B11031" t="s">
        <v>741</v>
      </c>
      <c r="C11031" t="s">
        <v>752</v>
      </c>
      <c r="D11031" t="s">
        <v>753</v>
      </c>
      <c r="E11031">
        <v>1997</v>
      </c>
      <c r="F11031" t="s">
        <v>15</v>
      </c>
      <c r="G11031" s="4">
        <v>39075</v>
      </c>
    </row>
    <row r="11032" spans="1:7" x14ac:dyDescent="0.35">
      <c r="A11032" t="s">
        <v>740</v>
      </c>
      <c r="B11032" t="s">
        <v>741</v>
      </c>
      <c r="C11032" t="s">
        <v>752</v>
      </c>
      <c r="D11032" t="s">
        <v>753</v>
      </c>
      <c r="E11032">
        <v>1998</v>
      </c>
      <c r="F11032" t="s">
        <v>13</v>
      </c>
      <c r="G11032" s="4">
        <v>1606</v>
      </c>
    </row>
    <row r="11033" spans="1:7" x14ac:dyDescent="0.35">
      <c r="A11033" t="s">
        <v>740</v>
      </c>
      <c r="B11033" t="s">
        <v>741</v>
      </c>
      <c r="C11033" t="s">
        <v>752</v>
      </c>
      <c r="D11033" t="s">
        <v>753</v>
      </c>
      <c r="E11033">
        <v>1998</v>
      </c>
      <c r="F11033" t="s">
        <v>14</v>
      </c>
      <c r="G11033" s="4">
        <v>37409</v>
      </c>
    </row>
    <row r="11034" spans="1:7" x14ac:dyDescent="0.35">
      <c r="A11034" t="s">
        <v>740</v>
      </c>
      <c r="B11034" t="s">
        <v>741</v>
      </c>
      <c r="C11034" t="s">
        <v>752</v>
      </c>
      <c r="D11034" t="s">
        <v>753</v>
      </c>
      <c r="E11034">
        <v>1998</v>
      </c>
      <c r="F11034" t="s">
        <v>15</v>
      </c>
      <c r="G11034" s="4">
        <v>39015</v>
      </c>
    </row>
    <row r="11035" spans="1:7" x14ac:dyDescent="0.35">
      <c r="A11035" t="s">
        <v>740</v>
      </c>
      <c r="B11035" t="s">
        <v>741</v>
      </c>
      <c r="C11035" t="s">
        <v>752</v>
      </c>
      <c r="D11035" t="s">
        <v>753</v>
      </c>
      <c r="E11035">
        <v>1999</v>
      </c>
      <c r="F11035" t="s">
        <v>13</v>
      </c>
      <c r="G11035" s="4">
        <v>1572</v>
      </c>
    </row>
    <row r="11036" spans="1:7" x14ac:dyDescent="0.35">
      <c r="A11036" t="s">
        <v>740</v>
      </c>
      <c r="B11036" t="s">
        <v>741</v>
      </c>
      <c r="C11036" t="s">
        <v>752</v>
      </c>
      <c r="D11036" t="s">
        <v>753</v>
      </c>
      <c r="E11036">
        <v>1999</v>
      </c>
      <c r="F11036" t="s">
        <v>14</v>
      </c>
      <c r="G11036" s="4">
        <v>37946</v>
      </c>
    </row>
    <row r="11037" spans="1:7" x14ac:dyDescent="0.35">
      <c r="A11037" t="s">
        <v>740</v>
      </c>
      <c r="B11037" t="s">
        <v>741</v>
      </c>
      <c r="C11037" t="s">
        <v>752</v>
      </c>
      <c r="D11037" t="s">
        <v>753</v>
      </c>
      <c r="E11037">
        <v>1999</v>
      </c>
      <c r="F11037" t="s">
        <v>15</v>
      </c>
      <c r="G11037" s="4">
        <v>39518</v>
      </c>
    </row>
    <row r="11038" spans="1:7" x14ac:dyDescent="0.35">
      <c r="A11038" t="s">
        <v>740</v>
      </c>
      <c r="B11038" t="s">
        <v>741</v>
      </c>
      <c r="C11038" t="s">
        <v>752</v>
      </c>
      <c r="D11038" t="s">
        <v>753</v>
      </c>
      <c r="E11038">
        <v>2000</v>
      </c>
      <c r="F11038" t="s">
        <v>13</v>
      </c>
      <c r="G11038" s="4">
        <v>1649</v>
      </c>
    </row>
    <row r="11039" spans="1:7" x14ac:dyDescent="0.35">
      <c r="A11039" t="s">
        <v>740</v>
      </c>
      <c r="B11039" t="s">
        <v>741</v>
      </c>
      <c r="C11039" t="s">
        <v>752</v>
      </c>
      <c r="D11039" t="s">
        <v>753</v>
      </c>
      <c r="E11039">
        <v>2000</v>
      </c>
      <c r="F11039" t="s">
        <v>14</v>
      </c>
      <c r="G11039" s="4">
        <v>37790</v>
      </c>
    </row>
    <row r="11040" spans="1:7" x14ac:dyDescent="0.35">
      <c r="A11040" t="s">
        <v>740</v>
      </c>
      <c r="B11040" t="s">
        <v>741</v>
      </c>
      <c r="C11040" t="s">
        <v>752</v>
      </c>
      <c r="D11040" t="s">
        <v>753</v>
      </c>
      <c r="E11040">
        <v>2000</v>
      </c>
      <c r="F11040" t="s">
        <v>15</v>
      </c>
      <c r="G11040" s="4">
        <v>39439</v>
      </c>
    </row>
    <row r="11041" spans="1:7" x14ac:dyDescent="0.35">
      <c r="A11041" t="s">
        <v>740</v>
      </c>
      <c r="B11041" t="s">
        <v>741</v>
      </c>
      <c r="C11041" t="s">
        <v>752</v>
      </c>
      <c r="D11041" t="s">
        <v>753</v>
      </c>
      <c r="E11041">
        <v>2001</v>
      </c>
      <c r="F11041" t="s">
        <v>13</v>
      </c>
      <c r="G11041" s="4">
        <v>1711</v>
      </c>
    </row>
    <row r="11042" spans="1:7" x14ac:dyDescent="0.35">
      <c r="A11042" t="s">
        <v>740</v>
      </c>
      <c r="B11042" t="s">
        <v>741</v>
      </c>
      <c r="C11042" t="s">
        <v>752</v>
      </c>
      <c r="D11042" t="s">
        <v>753</v>
      </c>
      <c r="E11042">
        <v>2001</v>
      </c>
      <c r="F11042" t="s">
        <v>14</v>
      </c>
      <c r="G11042" s="4">
        <v>37676</v>
      </c>
    </row>
    <row r="11043" spans="1:7" x14ac:dyDescent="0.35">
      <c r="A11043" t="s">
        <v>740</v>
      </c>
      <c r="B11043" t="s">
        <v>741</v>
      </c>
      <c r="C11043" t="s">
        <v>752</v>
      </c>
      <c r="D11043" t="s">
        <v>753</v>
      </c>
      <c r="E11043">
        <v>2001</v>
      </c>
      <c r="F11043" t="s">
        <v>15</v>
      </c>
      <c r="G11043" s="4">
        <v>39387</v>
      </c>
    </row>
    <row r="11044" spans="1:7" x14ac:dyDescent="0.35">
      <c r="A11044" t="s">
        <v>740</v>
      </c>
      <c r="B11044" t="s">
        <v>741</v>
      </c>
      <c r="C11044" t="s">
        <v>752</v>
      </c>
      <c r="D11044" t="s">
        <v>753</v>
      </c>
      <c r="E11044">
        <v>2002</v>
      </c>
      <c r="F11044" t="s">
        <v>13</v>
      </c>
      <c r="G11044" s="4">
        <v>1733</v>
      </c>
    </row>
    <row r="11045" spans="1:7" x14ac:dyDescent="0.35">
      <c r="A11045" t="s">
        <v>740</v>
      </c>
      <c r="B11045" t="s">
        <v>741</v>
      </c>
      <c r="C11045" t="s">
        <v>752</v>
      </c>
      <c r="D11045" t="s">
        <v>753</v>
      </c>
      <c r="E11045">
        <v>2002</v>
      </c>
      <c r="F11045" t="s">
        <v>14</v>
      </c>
      <c r="G11045" s="4">
        <v>37830</v>
      </c>
    </row>
    <row r="11046" spans="1:7" x14ac:dyDescent="0.35">
      <c r="A11046" t="s">
        <v>740</v>
      </c>
      <c r="B11046" t="s">
        <v>741</v>
      </c>
      <c r="C11046" t="s">
        <v>752</v>
      </c>
      <c r="D11046" t="s">
        <v>753</v>
      </c>
      <c r="E11046">
        <v>2002</v>
      </c>
      <c r="F11046" t="s">
        <v>15</v>
      </c>
      <c r="G11046" s="4">
        <v>39563</v>
      </c>
    </row>
    <row r="11047" spans="1:7" x14ac:dyDescent="0.35">
      <c r="A11047" t="s">
        <v>740</v>
      </c>
      <c r="B11047" t="s">
        <v>741</v>
      </c>
      <c r="C11047" t="s">
        <v>752</v>
      </c>
      <c r="D11047" t="s">
        <v>753</v>
      </c>
      <c r="E11047">
        <v>2003</v>
      </c>
      <c r="F11047" t="s">
        <v>13</v>
      </c>
      <c r="G11047" s="4">
        <v>1762</v>
      </c>
    </row>
    <row r="11048" spans="1:7" x14ac:dyDescent="0.35">
      <c r="A11048" t="s">
        <v>740</v>
      </c>
      <c r="B11048" t="s">
        <v>741</v>
      </c>
      <c r="C11048" t="s">
        <v>752</v>
      </c>
      <c r="D11048" t="s">
        <v>753</v>
      </c>
      <c r="E11048">
        <v>2003</v>
      </c>
      <c r="F11048" t="s">
        <v>14</v>
      </c>
      <c r="G11048" s="4">
        <v>37958</v>
      </c>
    </row>
    <row r="11049" spans="1:7" x14ac:dyDescent="0.35">
      <c r="A11049" t="s">
        <v>740</v>
      </c>
      <c r="B11049" t="s">
        <v>741</v>
      </c>
      <c r="C11049" t="s">
        <v>752</v>
      </c>
      <c r="D11049" t="s">
        <v>753</v>
      </c>
      <c r="E11049">
        <v>2003</v>
      </c>
      <c r="F11049" t="s">
        <v>15</v>
      </c>
      <c r="G11049" s="4">
        <v>39720</v>
      </c>
    </row>
    <row r="11050" spans="1:7" x14ac:dyDescent="0.35">
      <c r="A11050" t="s">
        <v>740</v>
      </c>
      <c r="B11050" t="s">
        <v>741</v>
      </c>
      <c r="C11050" t="s">
        <v>752</v>
      </c>
      <c r="D11050" t="s">
        <v>753</v>
      </c>
      <c r="E11050">
        <v>2004</v>
      </c>
      <c r="F11050" t="s">
        <v>13</v>
      </c>
      <c r="G11050" s="4">
        <v>1810</v>
      </c>
    </row>
    <row r="11051" spans="1:7" x14ac:dyDescent="0.35">
      <c r="A11051" t="s">
        <v>740</v>
      </c>
      <c r="B11051" t="s">
        <v>741</v>
      </c>
      <c r="C11051" t="s">
        <v>752</v>
      </c>
      <c r="D11051" t="s">
        <v>753</v>
      </c>
      <c r="E11051">
        <v>2004</v>
      </c>
      <c r="F11051" t="s">
        <v>14</v>
      </c>
      <c r="G11051" s="4">
        <v>38105</v>
      </c>
    </row>
    <row r="11052" spans="1:7" x14ac:dyDescent="0.35">
      <c r="A11052" t="s">
        <v>740</v>
      </c>
      <c r="B11052" t="s">
        <v>741</v>
      </c>
      <c r="C11052" t="s">
        <v>752</v>
      </c>
      <c r="D11052" t="s">
        <v>753</v>
      </c>
      <c r="E11052">
        <v>2004</v>
      </c>
      <c r="F11052" t="s">
        <v>15</v>
      </c>
      <c r="G11052" s="4">
        <v>39915</v>
      </c>
    </row>
    <row r="11053" spans="1:7" x14ac:dyDescent="0.35">
      <c r="A11053" t="s">
        <v>740</v>
      </c>
      <c r="B11053" t="s">
        <v>741</v>
      </c>
      <c r="C11053" t="s">
        <v>754</v>
      </c>
      <c r="D11053" t="s">
        <v>755</v>
      </c>
      <c r="E11053">
        <v>1995</v>
      </c>
      <c r="F11053" t="s">
        <v>13</v>
      </c>
      <c r="G11053" s="4">
        <v>1431</v>
      </c>
    </row>
    <row r="11054" spans="1:7" x14ac:dyDescent="0.35">
      <c r="A11054" t="s">
        <v>740</v>
      </c>
      <c r="B11054" t="s">
        <v>741</v>
      </c>
      <c r="C11054" t="s">
        <v>754</v>
      </c>
      <c r="D11054" t="s">
        <v>755</v>
      </c>
      <c r="E11054">
        <v>1995</v>
      </c>
      <c r="F11054" t="s">
        <v>14</v>
      </c>
      <c r="G11054" s="4">
        <v>20594</v>
      </c>
    </row>
    <row r="11055" spans="1:7" x14ac:dyDescent="0.35">
      <c r="A11055" t="s">
        <v>740</v>
      </c>
      <c r="B11055" t="s">
        <v>741</v>
      </c>
      <c r="C11055" t="s">
        <v>754</v>
      </c>
      <c r="D11055" t="s">
        <v>755</v>
      </c>
      <c r="E11055">
        <v>1995</v>
      </c>
      <c r="F11055" t="s">
        <v>15</v>
      </c>
      <c r="G11055" s="4">
        <v>22025</v>
      </c>
    </row>
    <row r="11056" spans="1:7" x14ac:dyDescent="0.35">
      <c r="A11056" t="s">
        <v>740</v>
      </c>
      <c r="B11056" t="s">
        <v>741</v>
      </c>
      <c r="C11056" t="s">
        <v>754</v>
      </c>
      <c r="D11056" t="s">
        <v>755</v>
      </c>
      <c r="E11056">
        <v>1996</v>
      </c>
      <c r="F11056" t="s">
        <v>13</v>
      </c>
      <c r="G11056" s="4">
        <v>1478</v>
      </c>
    </row>
    <row r="11057" spans="1:7" x14ac:dyDescent="0.35">
      <c r="A11057" t="s">
        <v>740</v>
      </c>
      <c r="B11057" t="s">
        <v>741</v>
      </c>
      <c r="C11057" t="s">
        <v>754</v>
      </c>
      <c r="D11057" t="s">
        <v>755</v>
      </c>
      <c r="E11057">
        <v>1996</v>
      </c>
      <c r="F11057" t="s">
        <v>14</v>
      </c>
      <c r="G11057" s="4">
        <v>21383</v>
      </c>
    </row>
    <row r="11058" spans="1:7" x14ac:dyDescent="0.35">
      <c r="A11058" t="s">
        <v>740</v>
      </c>
      <c r="B11058" t="s">
        <v>741</v>
      </c>
      <c r="C11058" t="s">
        <v>754</v>
      </c>
      <c r="D11058" t="s">
        <v>755</v>
      </c>
      <c r="E11058">
        <v>1996</v>
      </c>
      <c r="F11058" t="s">
        <v>15</v>
      </c>
      <c r="G11058" s="4">
        <v>22861</v>
      </c>
    </row>
    <row r="11059" spans="1:7" x14ac:dyDescent="0.35">
      <c r="A11059" t="s">
        <v>740</v>
      </c>
      <c r="B11059" t="s">
        <v>741</v>
      </c>
      <c r="C11059" t="s">
        <v>754</v>
      </c>
      <c r="D11059" t="s">
        <v>755</v>
      </c>
      <c r="E11059">
        <v>1997</v>
      </c>
      <c r="F11059" t="s">
        <v>13</v>
      </c>
      <c r="G11059" s="4">
        <v>1515</v>
      </c>
    </row>
    <row r="11060" spans="1:7" x14ac:dyDescent="0.35">
      <c r="A11060" t="s">
        <v>740</v>
      </c>
      <c r="B11060" t="s">
        <v>741</v>
      </c>
      <c r="C11060" t="s">
        <v>754</v>
      </c>
      <c r="D11060" t="s">
        <v>755</v>
      </c>
      <c r="E11060">
        <v>1997</v>
      </c>
      <c r="F11060" t="s">
        <v>14</v>
      </c>
      <c r="G11060" s="4">
        <v>22222</v>
      </c>
    </row>
    <row r="11061" spans="1:7" x14ac:dyDescent="0.35">
      <c r="A11061" t="s">
        <v>740</v>
      </c>
      <c r="B11061" t="s">
        <v>741</v>
      </c>
      <c r="C11061" t="s">
        <v>754</v>
      </c>
      <c r="D11061" t="s">
        <v>755</v>
      </c>
      <c r="E11061">
        <v>1997</v>
      </c>
      <c r="F11061" t="s">
        <v>15</v>
      </c>
      <c r="G11061" s="4">
        <v>23737</v>
      </c>
    </row>
    <row r="11062" spans="1:7" x14ac:dyDescent="0.35">
      <c r="A11062" t="s">
        <v>740</v>
      </c>
      <c r="B11062" t="s">
        <v>741</v>
      </c>
      <c r="C11062" t="s">
        <v>754</v>
      </c>
      <c r="D11062" t="s">
        <v>755</v>
      </c>
      <c r="E11062">
        <v>1998</v>
      </c>
      <c r="F11062" t="s">
        <v>13</v>
      </c>
      <c r="G11062" s="4">
        <v>1584</v>
      </c>
    </row>
    <row r="11063" spans="1:7" x14ac:dyDescent="0.35">
      <c r="A11063" t="s">
        <v>740</v>
      </c>
      <c r="B11063" t="s">
        <v>741</v>
      </c>
      <c r="C11063" t="s">
        <v>754</v>
      </c>
      <c r="D11063" t="s">
        <v>755</v>
      </c>
      <c r="E11063">
        <v>1998</v>
      </c>
      <c r="F11063" t="s">
        <v>14</v>
      </c>
      <c r="G11063" s="4">
        <v>22872</v>
      </c>
    </row>
    <row r="11064" spans="1:7" x14ac:dyDescent="0.35">
      <c r="A11064" t="s">
        <v>740</v>
      </c>
      <c r="B11064" t="s">
        <v>741</v>
      </c>
      <c r="C11064" t="s">
        <v>754</v>
      </c>
      <c r="D11064" t="s">
        <v>755</v>
      </c>
      <c r="E11064">
        <v>1998</v>
      </c>
      <c r="F11064" t="s">
        <v>15</v>
      </c>
      <c r="G11064" s="4">
        <v>24456</v>
      </c>
    </row>
    <row r="11065" spans="1:7" x14ac:dyDescent="0.35">
      <c r="A11065" t="s">
        <v>740</v>
      </c>
      <c r="B11065" t="s">
        <v>741</v>
      </c>
      <c r="C11065" t="s">
        <v>754</v>
      </c>
      <c r="D11065" t="s">
        <v>755</v>
      </c>
      <c r="E11065">
        <v>1999</v>
      </c>
      <c r="F11065" t="s">
        <v>13</v>
      </c>
      <c r="G11065" s="4">
        <v>1572</v>
      </c>
    </row>
    <row r="11066" spans="1:7" x14ac:dyDescent="0.35">
      <c r="A11066" t="s">
        <v>740</v>
      </c>
      <c r="B11066" t="s">
        <v>741</v>
      </c>
      <c r="C11066" t="s">
        <v>754</v>
      </c>
      <c r="D11066" t="s">
        <v>755</v>
      </c>
      <c r="E11066">
        <v>1999</v>
      </c>
      <c r="F11066" t="s">
        <v>14</v>
      </c>
      <c r="G11066" s="4">
        <v>23937</v>
      </c>
    </row>
    <row r="11067" spans="1:7" x14ac:dyDescent="0.35">
      <c r="A11067" t="s">
        <v>740</v>
      </c>
      <c r="B11067" t="s">
        <v>741</v>
      </c>
      <c r="C11067" t="s">
        <v>754</v>
      </c>
      <c r="D11067" t="s">
        <v>755</v>
      </c>
      <c r="E11067">
        <v>1999</v>
      </c>
      <c r="F11067" t="s">
        <v>15</v>
      </c>
      <c r="G11067" s="4">
        <v>25509</v>
      </c>
    </row>
    <row r="11068" spans="1:7" x14ac:dyDescent="0.35">
      <c r="A11068" t="s">
        <v>740</v>
      </c>
      <c r="B11068" t="s">
        <v>741</v>
      </c>
      <c r="C11068" t="s">
        <v>754</v>
      </c>
      <c r="D11068" t="s">
        <v>755</v>
      </c>
      <c r="E11068">
        <v>2000</v>
      </c>
      <c r="F11068" t="s">
        <v>13</v>
      </c>
      <c r="G11068" s="4">
        <v>1600</v>
      </c>
    </row>
    <row r="11069" spans="1:7" x14ac:dyDescent="0.35">
      <c r="A11069" t="s">
        <v>740</v>
      </c>
      <c r="B11069" t="s">
        <v>741</v>
      </c>
      <c r="C11069" t="s">
        <v>754</v>
      </c>
      <c r="D11069" t="s">
        <v>755</v>
      </c>
      <c r="E11069">
        <v>2000</v>
      </c>
      <c r="F11069" t="s">
        <v>14</v>
      </c>
      <c r="G11069" s="4">
        <v>24555</v>
      </c>
    </row>
    <row r="11070" spans="1:7" x14ac:dyDescent="0.35">
      <c r="A11070" t="s">
        <v>740</v>
      </c>
      <c r="B11070" t="s">
        <v>741</v>
      </c>
      <c r="C11070" t="s">
        <v>754</v>
      </c>
      <c r="D11070" t="s">
        <v>755</v>
      </c>
      <c r="E11070">
        <v>2000</v>
      </c>
      <c r="F11070" t="s">
        <v>15</v>
      </c>
      <c r="G11070" s="4">
        <v>26155</v>
      </c>
    </row>
    <row r="11071" spans="1:7" x14ac:dyDescent="0.35">
      <c r="A11071" t="s">
        <v>740</v>
      </c>
      <c r="B11071" t="s">
        <v>741</v>
      </c>
      <c r="C11071" t="s">
        <v>754</v>
      </c>
      <c r="D11071" t="s">
        <v>755</v>
      </c>
      <c r="E11071">
        <v>2001</v>
      </c>
      <c r="F11071" t="s">
        <v>13</v>
      </c>
      <c r="G11071" s="4">
        <v>1668</v>
      </c>
    </row>
    <row r="11072" spans="1:7" x14ac:dyDescent="0.35">
      <c r="A11072" t="s">
        <v>740</v>
      </c>
      <c r="B11072" t="s">
        <v>741</v>
      </c>
      <c r="C11072" t="s">
        <v>754</v>
      </c>
      <c r="D11072" t="s">
        <v>755</v>
      </c>
      <c r="E11072">
        <v>2001</v>
      </c>
      <c r="F11072" t="s">
        <v>14</v>
      </c>
      <c r="G11072" s="4">
        <v>25193</v>
      </c>
    </row>
    <row r="11073" spans="1:7" x14ac:dyDescent="0.35">
      <c r="A11073" t="s">
        <v>740</v>
      </c>
      <c r="B11073" t="s">
        <v>741</v>
      </c>
      <c r="C11073" t="s">
        <v>754</v>
      </c>
      <c r="D11073" t="s">
        <v>755</v>
      </c>
      <c r="E11073">
        <v>2001</v>
      </c>
      <c r="F11073" t="s">
        <v>15</v>
      </c>
      <c r="G11073" s="4">
        <v>26861</v>
      </c>
    </row>
    <row r="11074" spans="1:7" x14ac:dyDescent="0.35">
      <c r="A11074" t="s">
        <v>740</v>
      </c>
      <c r="B11074" t="s">
        <v>741</v>
      </c>
      <c r="C11074" t="s">
        <v>754</v>
      </c>
      <c r="D11074" t="s">
        <v>755</v>
      </c>
      <c r="E11074">
        <v>2002</v>
      </c>
      <c r="F11074" t="s">
        <v>13</v>
      </c>
      <c r="G11074" s="4">
        <v>1733</v>
      </c>
    </row>
    <row r="11075" spans="1:7" x14ac:dyDescent="0.35">
      <c r="A11075" t="s">
        <v>740</v>
      </c>
      <c r="B11075" t="s">
        <v>741</v>
      </c>
      <c r="C11075" t="s">
        <v>754</v>
      </c>
      <c r="D11075" t="s">
        <v>755</v>
      </c>
      <c r="E11075">
        <v>2002</v>
      </c>
      <c r="F11075" t="s">
        <v>14</v>
      </c>
      <c r="G11075" s="4">
        <v>25989</v>
      </c>
    </row>
    <row r="11076" spans="1:7" x14ac:dyDescent="0.35">
      <c r="A11076" t="s">
        <v>740</v>
      </c>
      <c r="B11076" t="s">
        <v>741</v>
      </c>
      <c r="C11076" t="s">
        <v>754</v>
      </c>
      <c r="D11076" t="s">
        <v>755</v>
      </c>
      <c r="E11076">
        <v>2002</v>
      </c>
      <c r="F11076" t="s">
        <v>15</v>
      </c>
      <c r="G11076" s="4">
        <v>27722</v>
      </c>
    </row>
    <row r="11077" spans="1:7" x14ac:dyDescent="0.35">
      <c r="A11077" t="s">
        <v>740</v>
      </c>
      <c r="B11077" t="s">
        <v>741</v>
      </c>
      <c r="C11077" t="s">
        <v>754</v>
      </c>
      <c r="D11077" t="s">
        <v>755</v>
      </c>
      <c r="E11077">
        <v>2003</v>
      </c>
      <c r="F11077" t="s">
        <v>13</v>
      </c>
      <c r="G11077" s="4">
        <v>1745</v>
      </c>
    </row>
    <row r="11078" spans="1:7" x14ac:dyDescent="0.35">
      <c r="A11078" t="s">
        <v>740</v>
      </c>
      <c r="B11078" t="s">
        <v>741</v>
      </c>
      <c r="C11078" t="s">
        <v>754</v>
      </c>
      <c r="D11078" t="s">
        <v>755</v>
      </c>
      <c r="E11078">
        <v>2003</v>
      </c>
      <c r="F11078" t="s">
        <v>14</v>
      </c>
      <c r="G11078" s="4">
        <v>26763</v>
      </c>
    </row>
    <row r="11079" spans="1:7" x14ac:dyDescent="0.35">
      <c r="A11079" t="s">
        <v>740</v>
      </c>
      <c r="B11079" t="s">
        <v>741</v>
      </c>
      <c r="C11079" t="s">
        <v>754</v>
      </c>
      <c r="D11079" t="s">
        <v>755</v>
      </c>
      <c r="E11079">
        <v>2003</v>
      </c>
      <c r="F11079" t="s">
        <v>15</v>
      </c>
      <c r="G11079" s="4">
        <v>28508</v>
      </c>
    </row>
    <row r="11080" spans="1:7" x14ac:dyDescent="0.35">
      <c r="A11080" t="s">
        <v>740</v>
      </c>
      <c r="B11080" t="s">
        <v>741</v>
      </c>
      <c r="C11080" t="s">
        <v>754</v>
      </c>
      <c r="D11080" t="s">
        <v>755</v>
      </c>
      <c r="E11080">
        <v>2004</v>
      </c>
      <c r="F11080" t="s">
        <v>13</v>
      </c>
      <c r="G11080" s="4">
        <v>1766</v>
      </c>
    </row>
    <row r="11081" spans="1:7" x14ac:dyDescent="0.35">
      <c r="A11081" t="s">
        <v>740</v>
      </c>
      <c r="B11081" t="s">
        <v>741</v>
      </c>
      <c r="C11081" t="s">
        <v>754</v>
      </c>
      <c r="D11081" t="s">
        <v>755</v>
      </c>
      <c r="E11081">
        <v>2004</v>
      </c>
      <c r="F11081" t="s">
        <v>14</v>
      </c>
      <c r="G11081" s="4">
        <v>27550</v>
      </c>
    </row>
    <row r="11082" spans="1:7" x14ac:dyDescent="0.35">
      <c r="A11082" t="s">
        <v>740</v>
      </c>
      <c r="B11082" t="s">
        <v>741</v>
      </c>
      <c r="C11082" t="s">
        <v>754</v>
      </c>
      <c r="D11082" t="s">
        <v>755</v>
      </c>
      <c r="E11082">
        <v>2004</v>
      </c>
      <c r="F11082" t="s">
        <v>15</v>
      </c>
      <c r="G11082" s="4">
        <v>29316</v>
      </c>
    </row>
    <row r="11083" spans="1:7" x14ac:dyDescent="0.35">
      <c r="A11083" t="s">
        <v>740</v>
      </c>
      <c r="B11083" t="s">
        <v>741</v>
      </c>
      <c r="C11083" t="s">
        <v>756</v>
      </c>
      <c r="D11083" t="s">
        <v>757</v>
      </c>
      <c r="E11083">
        <v>1995</v>
      </c>
      <c r="F11083" t="s">
        <v>13</v>
      </c>
      <c r="G11083" s="4">
        <v>3607</v>
      </c>
    </row>
    <row r="11084" spans="1:7" x14ac:dyDescent="0.35">
      <c r="A11084" t="s">
        <v>740</v>
      </c>
      <c r="B11084" t="s">
        <v>741</v>
      </c>
      <c r="C11084" t="s">
        <v>756</v>
      </c>
      <c r="D11084" t="s">
        <v>757</v>
      </c>
      <c r="E11084">
        <v>1995</v>
      </c>
      <c r="F11084" t="s">
        <v>14</v>
      </c>
      <c r="G11084" s="4">
        <v>34081</v>
      </c>
    </row>
    <row r="11085" spans="1:7" x14ac:dyDescent="0.35">
      <c r="A11085" t="s">
        <v>740</v>
      </c>
      <c r="B11085" t="s">
        <v>741</v>
      </c>
      <c r="C11085" t="s">
        <v>756</v>
      </c>
      <c r="D11085" t="s">
        <v>757</v>
      </c>
      <c r="E11085">
        <v>1995</v>
      </c>
      <c r="F11085" t="s">
        <v>15</v>
      </c>
      <c r="G11085" s="4">
        <v>37688</v>
      </c>
    </row>
    <row r="11086" spans="1:7" x14ac:dyDescent="0.35">
      <c r="A11086" t="s">
        <v>740</v>
      </c>
      <c r="B11086" t="s">
        <v>741</v>
      </c>
      <c r="C11086" t="s">
        <v>756</v>
      </c>
      <c r="D11086" t="s">
        <v>757</v>
      </c>
      <c r="E11086">
        <v>1996</v>
      </c>
      <c r="F11086" t="s">
        <v>13</v>
      </c>
      <c r="G11086" s="4">
        <v>3712</v>
      </c>
    </row>
    <row r="11087" spans="1:7" x14ac:dyDescent="0.35">
      <c r="A11087" t="s">
        <v>740</v>
      </c>
      <c r="B11087" t="s">
        <v>741</v>
      </c>
      <c r="C11087" t="s">
        <v>756</v>
      </c>
      <c r="D11087" t="s">
        <v>757</v>
      </c>
      <c r="E11087">
        <v>1996</v>
      </c>
      <c r="F11087" t="s">
        <v>14</v>
      </c>
      <c r="G11087" s="4">
        <v>34556</v>
      </c>
    </row>
    <row r="11088" spans="1:7" x14ac:dyDescent="0.35">
      <c r="A11088" t="s">
        <v>740</v>
      </c>
      <c r="B11088" t="s">
        <v>741</v>
      </c>
      <c r="C11088" t="s">
        <v>756</v>
      </c>
      <c r="D11088" t="s">
        <v>757</v>
      </c>
      <c r="E11088">
        <v>1996</v>
      </c>
      <c r="F11088" t="s">
        <v>15</v>
      </c>
      <c r="G11088" s="4">
        <v>38268</v>
      </c>
    </row>
    <row r="11089" spans="1:7" x14ac:dyDescent="0.35">
      <c r="A11089" t="s">
        <v>740</v>
      </c>
      <c r="B11089" t="s">
        <v>741</v>
      </c>
      <c r="C11089" t="s">
        <v>756</v>
      </c>
      <c r="D11089" t="s">
        <v>757</v>
      </c>
      <c r="E11089">
        <v>1997</v>
      </c>
      <c r="F11089" t="s">
        <v>13</v>
      </c>
      <c r="G11089" s="4">
        <v>3789</v>
      </c>
    </row>
    <row r="11090" spans="1:7" x14ac:dyDescent="0.35">
      <c r="A11090" t="s">
        <v>740</v>
      </c>
      <c r="B11090" t="s">
        <v>741</v>
      </c>
      <c r="C11090" t="s">
        <v>756</v>
      </c>
      <c r="D11090" t="s">
        <v>757</v>
      </c>
      <c r="E11090">
        <v>1997</v>
      </c>
      <c r="F11090" t="s">
        <v>14</v>
      </c>
      <c r="G11090" s="4">
        <v>35100</v>
      </c>
    </row>
    <row r="11091" spans="1:7" x14ac:dyDescent="0.35">
      <c r="A11091" t="s">
        <v>740</v>
      </c>
      <c r="B11091" t="s">
        <v>741</v>
      </c>
      <c r="C11091" t="s">
        <v>756</v>
      </c>
      <c r="D11091" t="s">
        <v>757</v>
      </c>
      <c r="E11091">
        <v>1997</v>
      </c>
      <c r="F11091" t="s">
        <v>15</v>
      </c>
      <c r="G11091" s="4">
        <v>38889</v>
      </c>
    </row>
    <row r="11092" spans="1:7" x14ac:dyDescent="0.35">
      <c r="A11092" t="s">
        <v>740</v>
      </c>
      <c r="B11092" t="s">
        <v>741</v>
      </c>
      <c r="C11092" t="s">
        <v>756</v>
      </c>
      <c r="D11092" t="s">
        <v>757</v>
      </c>
      <c r="E11092">
        <v>1998</v>
      </c>
      <c r="F11092" t="s">
        <v>13</v>
      </c>
      <c r="G11092" s="4">
        <v>3919</v>
      </c>
    </row>
    <row r="11093" spans="1:7" x14ac:dyDescent="0.35">
      <c r="A11093" t="s">
        <v>740</v>
      </c>
      <c r="B11093" t="s">
        <v>741</v>
      </c>
      <c r="C11093" t="s">
        <v>756</v>
      </c>
      <c r="D11093" t="s">
        <v>757</v>
      </c>
      <c r="E11093">
        <v>1998</v>
      </c>
      <c r="F11093" t="s">
        <v>14</v>
      </c>
      <c r="G11093" s="4">
        <v>35362</v>
      </c>
    </row>
    <row r="11094" spans="1:7" x14ac:dyDescent="0.35">
      <c r="A11094" t="s">
        <v>740</v>
      </c>
      <c r="B11094" t="s">
        <v>741</v>
      </c>
      <c r="C11094" t="s">
        <v>756</v>
      </c>
      <c r="D11094" t="s">
        <v>757</v>
      </c>
      <c r="E11094">
        <v>1998</v>
      </c>
      <c r="F11094" t="s">
        <v>15</v>
      </c>
      <c r="G11094" s="4">
        <v>39281</v>
      </c>
    </row>
    <row r="11095" spans="1:7" x14ac:dyDescent="0.35">
      <c r="A11095" t="s">
        <v>740</v>
      </c>
      <c r="B11095" t="s">
        <v>741</v>
      </c>
      <c r="C11095" t="s">
        <v>756</v>
      </c>
      <c r="D11095" t="s">
        <v>757</v>
      </c>
      <c r="E11095">
        <v>1999</v>
      </c>
      <c r="F11095" t="s">
        <v>13</v>
      </c>
      <c r="G11095" s="4">
        <v>3925</v>
      </c>
    </row>
    <row r="11096" spans="1:7" x14ac:dyDescent="0.35">
      <c r="A11096" t="s">
        <v>740</v>
      </c>
      <c r="B11096" t="s">
        <v>741</v>
      </c>
      <c r="C11096" t="s">
        <v>756</v>
      </c>
      <c r="D11096" t="s">
        <v>757</v>
      </c>
      <c r="E11096">
        <v>1999</v>
      </c>
      <c r="F11096" t="s">
        <v>14</v>
      </c>
      <c r="G11096" s="4">
        <v>36283</v>
      </c>
    </row>
    <row r="11097" spans="1:7" x14ac:dyDescent="0.35">
      <c r="A11097" t="s">
        <v>740</v>
      </c>
      <c r="B11097" t="s">
        <v>741</v>
      </c>
      <c r="C11097" t="s">
        <v>756</v>
      </c>
      <c r="D11097" t="s">
        <v>757</v>
      </c>
      <c r="E11097">
        <v>1999</v>
      </c>
      <c r="F11097" t="s">
        <v>15</v>
      </c>
      <c r="G11097" s="4">
        <v>40208</v>
      </c>
    </row>
    <row r="11098" spans="1:7" x14ac:dyDescent="0.35">
      <c r="A11098" t="s">
        <v>740</v>
      </c>
      <c r="B11098" t="s">
        <v>741</v>
      </c>
      <c r="C11098" t="s">
        <v>756</v>
      </c>
      <c r="D11098" t="s">
        <v>757</v>
      </c>
      <c r="E11098">
        <v>2000</v>
      </c>
      <c r="F11098" t="s">
        <v>13</v>
      </c>
      <c r="G11098" s="4">
        <v>4042</v>
      </c>
    </row>
    <row r="11099" spans="1:7" x14ac:dyDescent="0.35">
      <c r="A11099" t="s">
        <v>740</v>
      </c>
      <c r="B11099" t="s">
        <v>741</v>
      </c>
      <c r="C11099" t="s">
        <v>756</v>
      </c>
      <c r="D11099" t="s">
        <v>757</v>
      </c>
      <c r="E11099">
        <v>2000</v>
      </c>
      <c r="F11099" t="s">
        <v>14</v>
      </c>
      <c r="G11099" s="4">
        <v>36516</v>
      </c>
    </row>
    <row r="11100" spans="1:7" x14ac:dyDescent="0.35">
      <c r="A11100" t="s">
        <v>740</v>
      </c>
      <c r="B11100" t="s">
        <v>741</v>
      </c>
      <c r="C11100" t="s">
        <v>756</v>
      </c>
      <c r="D11100" t="s">
        <v>757</v>
      </c>
      <c r="E11100">
        <v>2000</v>
      </c>
      <c r="F11100" t="s">
        <v>15</v>
      </c>
      <c r="G11100" s="4">
        <v>40558</v>
      </c>
    </row>
    <row r="11101" spans="1:7" x14ac:dyDescent="0.35">
      <c r="A11101" t="s">
        <v>740</v>
      </c>
      <c r="B11101" t="s">
        <v>741</v>
      </c>
      <c r="C11101" t="s">
        <v>756</v>
      </c>
      <c r="D11101" t="s">
        <v>757</v>
      </c>
      <c r="E11101">
        <v>2001</v>
      </c>
      <c r="F11101" t="s">
        <v>13</v>
      </c>
      <c r="G11101" s="4">
        <v>4166</v>
      </c>
    </row>
    <row r="11102" spans="1:7" x14ac:dyDescent="0.35">
      <c r="A11102" t="s">
        <v>740</v>
      </c>
      <c r="B11102" t="s">
        <v>741</v>
      </c>
      <c r="C11102" t="s">
        <v>756</v>
      </c>
      <c r="D11102" t="s">
        <v>757</v>
      </c>
      <c r="E11102">
        <v>2001</v>
      </c>
      <c r="F11102" t="s">
        <v>14</v>
      </c>
      <c r="G11102" s="4">
        <v>36805</v>
      </c>
    </row>
    <row r="11103" spans="1:7" x14ac:dyDescent="0.35">
      <c r="A11103" t="s">
        <v>740</v>
      </c>
      <c r="B11103" t="s">
        <v>741</v>
      </c>
      <c r="C11103" t="s">
        <v>756</v>
      </c>
      <c r="D11103" t="s">
        <v>757</v>
      </c>
      <c r="E11103">
        <v>2001</v>
      </c>
      <c r="F11103" t="s">
        <v>15</v>
      </c>
      <c r="G11103" s="4">
        <v>40971</v>
      </c>
    </row>
    <row r="11104" spans="1:7" x14ac:dyDescent="0.35">
      <c r="A11104" t="s">
        <v>740</v>
      </c>
      <c r="B11104" t="s">
        <v>741</v>
      </c>
      <c r="C11104" t="s">
        <v>756</v>
      </c>
      <c r="D11104" t="s">
        <v>757</v>
      </c>
      <c r="E11104">
        <v>2002</v>
      </c>
      <c r="F11104" t="s">
        <v>13</v>
      </c>
      <c r="G11104" s="4">
        <v>4228</v>
      </c>
    </row>
    <row r="11105" spans="1:7" x14ac:dyDescent="0.35">
      <c r="A11105" t="s">
        <v>740</v>
      </c>
      <c r="B11105" t="s">
        <v>741</v>
      </c>
      <c r="C11105" t="s">
        <v>756</v>
      </c>
      <c r="D11105" t="s">
        <v>757</v>
      </c>
      <c r="E11105">
        <v>2002</v>
      </c>
      <c r="F11105" t="s">
        <v>14</v>
      </c>
      <c r="G11105" s="4">
        <v>37341</v>
      </c>
    </row>
    <row r="11106" spans="1:7" x14ac:dyDescent="0.35">
      <c r="A11106" t="s">
        <v>740</v>
      </c>
      <c r="B11106" t="s">
        <v>741</v>
      </c>
      <c r="C11106" t="s">
        <v>756</v>
      </c>
      <c r="D11106" t="s">
        <v>757</v>
      </c>
      <c r="E11106">
        <v>2002</v>
      </c>
      <c r="F11106" t="s">
        <v>15</v>
      </c>
      <c r="G11106" s="4">
        <v>41569</v>
      </c>
    </row>
    <row r="11107" spans="1:7" x14ac:dyDescent="0.35">
      <c r="A11107" t="s">
        <v>740</v>
      </c>
      <c r="B11107" t="s">
        <v>741</v>
      </c>
      <c r="C11107" t="s">
        <v>756</v>
      </c>
      <c r="D11107" t="s">
        <v>757</v>
      </c>
      <c r="E11107">
        <v>2003</v>
      </c>
      <c r="F11107" t="s">
        <v>13</v>
      </c>
      <c r="G11107" s="4">
        <v>4302</v>
      </c>
    </row>
    <row r="11108" spans="1:7" x14ac:dyDescent="0.35">
      <c r="A11108" t="s">
        <v>740</v>
      </c>
      <c r="B11108" t="s">
        <v>741</v>
      </c>
      <c r="C11108" t="s">
        <v>756</v>
      </c>
      <c r="D11108" t="s">
        <v>757</v>
      </c>
      <c r="E11108">
        <v>2003</v>
      </c>
      <c r="F11108" t="s">
        <v>14</v>
      </c>
      <c r="G11108" s="4">
        <v>37815</v>
      </c>
    </row>
    <row r="11109" spans="1:7" x14ac:dyDescent="0.35">
      <c r="A11109" t="s">
        <v>740</v>
      </c>
      <c r="B11109" t="s">
        <v>741</v>
      </c>
      <c r="C11109" t="s">
        <v>756</v>
      </c>
      <c r="D11109" t="s">
        <v>757</v>
      </c>
      <c r="E11109">
        <v>2003</v>
      </c>
      <c r="F11109" t="s">
        <v>15</v>
      </c>
      <c r="G11109" s="4">
        <v>42117</v>
      </c>
    </row>
    <row r="11110" spans="1:7" x14ac:dyDescent="0.35">
      <c r="A11110" t="s">
        <v>740</v>
      </c>
      <c r="B11110" t="s">
        <v>741</v>
      </c>
      <c r="C11110" t="s">
        <v>756</v>
      </c>
      <c r="D11110" t="s">
        <v>757</v>
      </c>
      <c r="E11110">
        <v>2004</v>
      </c>
      <c r="F11110" t="s">
        <v>13</v>
      </c>
      <c r="G11110" s="4">
        <v>4387</v>
      </c>
    </row>
    <row r="11111" spans="1:7" x14ac:dyDescent="0.35">
      <c r="A11111" t="s">
        <v>740</v>
      </c>
      <c r="B11111" t="s">
        <v>741</v>
      </c>
      <c r="C11111" t="s">
        <v>756</v>
      </c>
      <c r="D11111" t="s">
        <v>757</v>
      </c>
      <c r="E11111">
        <v>2004</v>
      </c>
      <c r="F11111" t="s">
        <v>14</v>
      </c>
      <c r="G11111" s="4">
        <v>38303</v>
      </c>
    </row>
    <row r="11112" spans="1:7" x14ac:dyDescent="0.35">
      <c r="A11112" t="s">
        <v>740</v>
      </c>
      <c r="B11112" t="s">
        <v>741</v>
      </c>
      <c r="C11112" t="s">
        <v>756</v>
      </c>
      <c r="D11112" t="s">
        <v>757</v>
      </c>
      <c r="E11112">
        <v>2004</v>
      </c>
      <c r="F11112" t="s">
        <v>15</v>
      </c>
      <c r="G11112" s="4">
        <v>42690</v>
      </c>
    </row>
    <row r="11113" spans="1:7" x14ac:dyDescent="0.35">
      <c r="A11113" t="s">
        <v>740</v>
      </c>
      <c r="B11113" t="s">
        <v>741</v>
      </c>
      <c r="C11113" t="s">
        <v>758</v>
      </c>
      <c r="D11113" t="s">
        <v>759</v>
      </c>
      <c r="E11113">
        <v>1995</v>
      </c>
      <c r="F11113" t="s">
        <v>13</v>
      </c>
      <c r="G11113" s="4">
        <v>10938</v>
      </c>
    </row>
    <row r="11114" spans="1:7" x14ac:dyDescent="0.35">
      <c r="A11114" t="s">
        <v>740</v>
      </c>
      <c r="B11114" t="s">
        <v>741</v>
      </c>
      <c r="C11114" t="s">
        <v>758</v>
      </c>
      <c r="D11114" t="s">
        <v>759</v>
      </c>
      <c r="E11114">
        <v>1995</v>
      </c>
      <c r="F11114" t="s">
        <v>14</v>
      </c>
      <c r="G11114" s="4">
        <v>11727</v>
      </c>
    </row>
    <row r="11115" spans="1:7" x14ac:dyDescent="0.35">
      <c r="A11115" t="s">
        <v>740</v>
      </c>
      <c r="B11115" t="s">
        <v>741</v>
      </c>
      <c r="C11115" t="s">
        <v>758</v>
      </c>
      <c r="D11115" t="s">
        <v>759</v>
      </c>
      <c r="E11115">
        <v>1995</v>
      </c>
      <c r="F11115" t="s">
        <v>15</v>
      </c>
      <c r="G11115" s="4">
        <v>22665</v>
      </c>
    </row>
    <row r="11116" spans="1:7" x14ac:dyDescent="0.35">
      <c r="A11116" t="s">
        <v>740</v>
      </c>
      <c r="B11116" t="s">
        <v>741</v>
      </c>
      <c r="C11116" t="s">
        <v>758</v>
      </c>
      <c r="D11116" t="s">
        <v>759</v>
      </c>
      <c r="E11116">
        <v>1996</v>
      </c>
      <c r="F11116" t="s">
        <v>13</v>
      </c>
      <c r="G11116" s="4">
        <v>11057</v>
      </c>
    </row>
    <row r="11117" spans="1:7" x14ac:dyDescent="0.35">
      <c r="A11117" t="s">
        <v>740</v>
      </c>
      <c r="B11117" t="s">
        <v>741</v>
      </c>
      <c r="C11117" t="s">
        <v>758</v>
      </c>
      <c r="D11117" t="s">
        <v>759</v>
      </c>
      <c r="E11117">
        <v>1996</v>
      </c>
      <c r="F11117" t="s">
        <v>14</v>
      </c>
      <c r="G11117" s="4">
        <v>11737</v>
      </c>
    </row>
    <row r="11118" spans="1:7" x14ac:dyDescent="0.35">
      <c r="A11118" t="s">
        <v>740</v>
      </c>
      <c r="B11118" t="s">
        <v>741</v>
      </c>
      <c r="C11118" t="s">
        <v>758</v>
      </c>
      <c r="D11118" t="s">
        <v>759</v>
      </c>
      <c r="E11118">
        <v>1996</v>
      </c>
      <c r="F11118" t="s">
        <v>15</v>
      </c>
      <c r="G11118" s="4">
        <v>22794</v>
      </c>
    </row>
    <row r="11119" spans="1:7" x14ac:dyDescent="0.35">
      <c r="A11119" t="s">
        <v>740</v>
      </c>
      <c r="B11119" t="s">
        <v>741</v>
      </c>
      <c r="C11119" t="s">
        <v>758</v>
      </c>
      <c r="D11119" t="s">
        <v>759</v>
      </c>
      <c r="E11119">
        <v>1997</v>
      </c>
      <c r="F11119" t="s">
        <v>13</v>
      </c>
      <c r="G11119" s="4">
        <v>11146</v>
      </c>
    </row>
    <row r="11120" spans="1:7" x14ac:dyDescent="0.35">
      <c r="A11120" t="s">
        <v>740</v>
      </c>
      <c r="B11120" t="s">
        <v>741</v>
      </c>
      <c r="C11120" t="s">
        <v>758</v>
      </c>
      <c r="D11120" t="s">
        <v>759</v>
      </c>
      <c r="E11120">
        <v>1997</v>
      </c>
      <c r="F11120" t="s">
        <v>14</v>
      </c>
      <c r="G11120" s="4">
        <v>11803</v>
      </c>
    </row>
    <row r="11121" spans="1:7" x14ac:dyDescent="0.35">
      <c r="A11121" t="s">
        <v>740</v>
      </c>
      <c r="B11121" t="s">
        <v>741</v>
      </c>
      <c r="C11121" t="s">
        <v>758</v>
      </c>
      <c r="D11121" t="s">
        <v>759</v>
      </c>
      <c r="E11121">
        <v>1997</v>
      </c>
      <c r="F11121" t="s">
        <v>15</v>
      </c>
      <c r="G11121" s="4">
        <v>22949</v>
      </c>
    </row>
    <row r="11122" spans="1:7" x14ac:dyDescent="0.35">
      <c r="A11122" t="s">
        <v>740</v>
      </c>
      <c r="B11122" t="s">
        <v>741</v>
      </c>
      <c r="C11122" t="s">
        <v>758</v>
      </c>
      <c r="D11122" t="s">
        <v>759</v>
      </c>
      <c r="E11122">
        <v>1998</v>
      </c>
      <c r="F11122" t="s">
        <v>13</v>
      </c>
      <c r="G11122" s="4">
        <v>11393</v>
      </c>
    </row>
    <row r="11123" spans="1:7" x14ac:dyDescent="0.35">
      <c r="A11123" t="s">
        <v>740</v>
      </c>
      <c r="B11123" t="s">
        <v>741</v>
      </c>
      <c r="C11123" t="s">
        <v>758</v>
      </c>
      <c r="D11123" t="s">
        <v>759</v>
      </c>
      <c r="E11123">
        <v>1998</v>
      </c>
      <c r="F11123" t="s">
        <v>14</v>
      </c>
      <c r="G11123" s="4">
        <v>11739</v>
      </c>
    </row>
    <row r="11124" spans="1:7" x14ac:dyDescent="0.35">
      <c r="A11124" t="s">
        <v>740</v>
      </c>
      <c r="B11124" t="s">
        <v>741</v>
      </c>
      <c r="C11124" t="s">
        <v>758</v>
      </c>
      <c r="D11124" t="s">
        <v>759</v>
      </c>
      <c r="E11124">
        <v>1998</v>
      </c>
      <c r="F11124" t="s">
        <v>15</v>
      </c>
      <c r="G11124" s="4">
        <v>23132</v>
      </c>
    </row>
    <row r="11125" spans="1:7" x14ac:dyDescent="0.35">
      <c r="A11125" t="s">
        <v>740</v>
      </c>
      <c r="B11125" t="s">
        <v>741</v>
      </c>
      <c r="C11125" t="s">
        <v>758</v>
      </c>
      <c r="D11125" t="s">
        <v>759</v>
      </c>
      <c r="E11125">
        <v>1999</v>
      </c>
      <c r="F11125" t="s">
        <v>13</v>
      </c>
      <c r="G11125" s="4">
        <v>11248</v>
      </c>
    </row>
    <row r="11126" spans="1:7" x14ac:dyDescent="0.35">
      <c r="A11126" t="s">
        <v>740</v>
      </c>
      <c r="B11126" t="s">
        <v>741</v>
      </c>
      <c r="C11126" t="s">
        <v>758</v>
      </c>
      <c r="D11126" t="s">
        <v>759</v>
      </c>
      <c r="E11126">
        <v>1999</v>
      </c>
      <c r="F11126" t="s">
        <v>14</v>
      </c>
      <c r="G11126" s="4">
        <v>11910</v>
      </c>
    </row>
    <row r="11127" spans="1:7" x14ac:dyDescent="0.35">
      <c r="A11127" t="s">
        <v>740</v>
      </c>
      <c r="B11127" t="s">
        <v>741</v>
      </c>
      <c r="C11127" t="s">
        <v>758</v>
      </c>
      <c r="D11127" t="s">
        <v>759</v>
      </c>
      <c r="E11127">
        <v>1999</v>
      </c>
      <c r="F11127" t="s">
        <v>15</v>
      </c>
      <c r="G11127" s="4">
        <v>23158</v>
      </c>
    </row>
    <row r="11128" spans="1:7" x14ac:dyDescent="0.35">
      <c r="A11128" t="s">
        <v>740</v>
      </c>
      <c r="B11128" t="s">
        <v>741</v>
      </c>
      <c r="C11128" t="s">
        <v>758</v>
      </c>
      <c r="D11128" t="s">
        <v>759</v>
      </c>
      <c r="E11128">
        <v>2000</v>
      </c>
      <c r="F11128" t="s">
        <v>13</v>
      </c>
      <c r="G11128" s="4">
        <v>11468</v>
      </c>
    </row>
    <row r="11129" spans="1:7" x14ac:dyDescent="0.35">
      <c r="A11129" t="s">
        <v>740</v>
      </c>
      <c r="B11129" t="s">
        <v>741</v>
      </c>
      <c r="C11129" t="s">
        <v>758</v>
      </c>
      <c r="D11129" t="s">
        <v>759</v>
      </c>
      <c r="E11129">
        <v>2000</v>
      </c>
      <c r="F11129" t="s">
        <v>14</v>
      </c>
      <c r="G11129" s="4">
        <v>11861</v>
      </c>
    </row>
    <row r="11130" spans="1:7" x14ac:dyDescent="0.35">
      <c r="A11130" t="s">
        <v>740</v>
      </c>
      <c r="B11130" t="s">
        <v>741</v>
      </c>
      <c r="C11130" t="s">
        <v>758</v>
      </c>
      <c r="D11130" t="s">
        <v>759</v>
      </c>
      <c r="E11130">
        <v>2000</v>
      </c>
      <c r="F11130" t="s">
        <v>15</v>
      </c>
      <c r="G11130" s="4">
        <v>23329</v>
      </c>
    </row>
    <row r="11131" spans="1:7" x14ac:dyDescent="0.35">
      <c r="A11131" t="s">
        <v>740</v>
      </c>
      <c r="B11131" t="s">
        <v>741</v>
      </c>
      <c r="C11131" t="s">
        <v>758</v>
      </c>
      <c r="D11131" t="s">
        <v>759</v>
      </c>
      <c r="E11131">
        <v>2001</v>
      </c>
      <c r="F11131" t="s">
        <v>13</v>
      </c>
      <c r="G11131" s="4">
        <v>11710</v>
      </c>
    </row>
    <row r="11132" spans="1:7" x14ac:dyDescent="0.35">
      <c r="A11132" t="s">
        <v>740</v>
      </c>
      <c r="B11132" t="s">
        <v>741</v>
      </c>
      <c r="C11132" t="s">
        <v>758</v>
      </c>
      <c r="D11132" t="s">
        <v>759</v>
      </c>
      <c r="E11132">
        <v>2001</v>
      </c>
      <c r="F11132" t="s">
        <v>14</v>
      </c>
      <c r="G11132" s="4">
        <v>11813</v>
      </c>
    </row>
    <row r="11133" spans="1:7" x14ac:dyDescent="0.35">
      <c r="A11133" t="s">
        <v>740</v>
      </c>
      <c r="B11133" t="s">
        <v>741</v>
      </c>
      <c r="C11133" t="s">
        <v>758</v>
      </c>
      <c r="D11133" t="s">
        <v>759</v>
      </c>
      <c r="E11133">
        <v>2001</v>
      </c>
      <c r="F11133" t="s">
        <v>15</v>
      </c>
      <c r="G11133" s="4">
        <v>23523</v>
      </c>
    </row>
    <row r="11134" spans="1:7" x14ac:dyDescent="0.35">
      <c r="A11134" t="s">
        <v>740</v>
      </c>
      <c r="B11134" t="s">
        <v>741</v>
      </c>
      <c r="C11134" t="s">
        <v>758</v>
      </c>
      <c r="D11134" t="s">
        <v>759</v>
      </c>
      <c r="E11134">
        <v>2002</v>
      </c>
      <c r="F11134" t="s">
        <v>13</v>
      </c>
      <c r="G11134" s="4">
        <v>11802</v>
      </c>
    </row>
    <row r="11135" spans="1:7" x14ac:dyDescent="0.35">
      <c r="A11135" t="s">
        <v>740</v>
      </c>
      <c r="B11135" t="s">
        <v>741</v>
      </c>
      <c r="C11135" t="s">
        <v>758</v>
      </c>
      <c r="D11135" t="s">
        <v>759</v>
      </c>
      <c r="E11135">
        <v>2002</v>
      </c>
      <c r="F11135" t="s">
        <v>14</v>
      </c>
      <c r="G11135" s="4">
        <v>11858</v>
      </c>
    </row>
    <row r="11136" spans="1:7" x14ac:dyDescent="0.35">
      <c r="A11136" t="s">
        <v>740</v>
      </c>
      <c r="B11136" t="s">
        <v>741</v>
      </c>
      <c r="C11136" t="s">
        <v>758</v>
      </c>
      <c r="D11136" t="s">
        <v>759</v>
      </c>
      <c r="E11136">
        <v>2002</v>
      </c>
      <c r="F11136" t="s">
        <v>15</v>
      </c>
      <c r="G11136" s="4">
        <v>23660</v>
      </c>
    </row>
    <row r="11137" spans="1:7" x14ac:dyDescent="0.35">
      <c r="A11137" t="s">
        <v>740</v>
      </c>
      <c r="B11137" t="s">
        <v>741</v>
      </c>
      <c r="C11137" t="s">
        <v>758</v>
      </c>
      <c r="D11137" t="s">
        <v>759</v>
      </c>
      <c r="E11137">
        <v>2003</v>
      </c>
      <c r="F11137" t="s">
        <v>13</v>
      </c>
      <c r="G11137" s="4">
        <v>11891</v>
      </c>
    </row>
    <row r="11138" spans="1:7" x14ac:dyDescent="0.35">
      <c r="A11138" t="s">
        <v>740</v>
      </c>
      <c r="B11138" t="s">
        <v>741</v>
      </c>
      <c r="C11138" t="s">
        <v>758</v>
      </c>
      <c r="D11138" t="s">
        <v>759</v>
      </c>
      <c r="E11138">
        <v>2003</v>
      </c>
      <c r="F11138" t="s">
        <v>14</v>
      </c>
      <c r="G11138" s="4">
        <v>11894</v>
      </c>
    </row>
    <row r="11139" spans="1:7" x14ac:dyDescent="0.35">
      <c r="A11139" t="s">
        <v>740</v>
      </c>
      <c r="B11139" t="s">
        <v>741</v>
      </c>
      <c r="C11139" t="s">
        <v>758</v>
      </c>
      <c r="D11139" t="s">
        <v>759</v>
      </c>
      <c r="E11139">
        <v>2003</v>
      </c>
      <c r="F11139" t="s">
        <v>15</v>
      </c>
      <c r="G11139" s="4">
        <v>23785</v>
      </c>
    </row>
    <row r="11140" spans="1:7" x14ac:dyDescent="0.35">
      <c r="A11140" t="s">
        <v>740</v>
      </c>
      <c r="B11140" t="s">
        <v>741</v>
      </c>
      <c r="C11140" t="s">
        <v>758</v>
      </c>
      <c r="D11140" t="s">
        <v>759</v>
      </c>
      <c r="E11140">
        <v>2004</v>
      </c>
      <c r="F11140" t="s">
        <v>13</v>
      </c>
      <c r="G11140" s="4">
        <v>11971</v>
      </c>
    </row>
    <row r="11141" spans="1:7" x14ac:dyDescent="0.35">
      <c r="A11141" t="s">
        <v>740</v>
      </c>
      <c r="B11141" t="s">
        <v>741</v>
      </c>
      <c r="C11141" t="s">
        <v>758</v>
      </c>
      <c r="D11141" t="s">
        <v>759</v>
      </c>
      <c r="E11141">
        <v>2004</v>
      </c>
      <c r="F11141" t="s">
        <v>14</v>
      </c>
      <c r="G11141" s="4">
        <v>11933</v>
      </c>
    </row>
    <row r="11142" spans="1:7" x14ac:dyDescent="0.35">
      <c r="A11142" t="s">
        <v>740</v>
      </c>
      <c r="B11142" t="s">
        <v>741</v>
      </c>
      <c r="C11142" t="s">
        <v>758</v>
      </c>
      <c r="D11142" t="s">
        <v>759</v>
      </c>
      <c r="E11142">
        <v>2004</v>
      </c>
      <c r="F11142" t="s">
        <v>15</v>
      </c>
      <c r="G11142" s="4">
        <v>23904</v>
      </c>
    </row>
    <row r="11143" spans="1:7" x14ac:dyDescent="0.35">
      <c r="A11143" t="s">
        <v>740</v>
      </c>
      <c r="B11143" t="s">
        <v>741</v>
      </c>
      <c r="C11143" t="s">
        <v>760</v>
      </c>
      <c r="D11143" t="s">
        <v>761</v>
      </c>
      <c r="E11143">
        <v>1995</v>
      </c>
      <c r="F11143" t="s">
        <v>13</v>
      </c>
      <c r="G11143" s="4">
        <v>2541</v>
      </c>
    </row>
    <row r="11144" spans="1:7" x14ac:dyDescent="0.35">
      <c r="A11144" t="s">
        <v>740</v>
      </c>
      <c r="B11144" t="s">
        <v>741</v>
      </c>
      <c r="C11144" t="s">
        <v>760</v>
      </c>
      <c r="D11144" t="s">
        <v>761</v>
      </c>
      <c r="E11144">
        <v>1995</v>
      </c>
      <c r="F11144" t="s">
        <v>14</v>
      </c>
      <c r="G11144" s="4">
        <v>47039</v>
      </c>
    </row>
    <row r="11145" spans="1:7" x14ac:dyDescent="0.35">
      <c r="A11145" t="s">
        <v>740</v>
      </c>
      <c r="B11145" t="s">
        <v>741</v>
      </c>
      <c r="C11145" t="s">
        <v>760</v>
      </c>
      <c r="D11145" t="s">
        <v>761</v>
      </c>
      <c r="E11145">
        <v>1995</v>
      </c>
      <c r="F11145" t="s">
        <v>15</v>
      </c>
      <c r="G11145" s="4">
        <v>49580</v>
      </c>
    </row>
    <row r="11146" spans="1:7" x14ac:dyDescent="0.35">
      <c r="A11146" t="s">
        <v>740</v>
      </c>
      <c r="B11146" t="s">
        <v>741</v>
      </c>
      <c r="C11146" t="s">
        <v>760</v>
      </c>
      <c r="D11146" t="s">
        <v>761</v>
      </c>
      <c r="E11146">
        <v>1996</v>
      </c>
      <c r="F11146" t="s">
        <v>13</v>
      </c>
      <c r="G11146" s="4">
        <v>2583</v>
      </c>
    </row>
    <row r="11147" spans="1:7" x14ac:dyDescent="0.35">
      <c r="A11147" t="s">
        <v>740</v>
      </c>
      <c r="B11147" t="s">
        <v>741</v>
      </c>
      <c r="C11147" t="s">
        <v>760</v>
      </c>
      <c r="D11147" t="s">
        <v>761</v>
      </c>
      <c r="E11147">
        <v>1996</v>
      </c>
      <c r="F11147" t="s">
        <v>14</v>
      </c>
      <c r="G11147" s="4">
        <v>47145</v>
      </c>
    </row>
    <row r="11148" spans="1:7" x14ac:dyDescent="0.35">
      <c r="A11148" t="s">
        <v>740</v>
      </c>
      <c r="B11148" t="s">
        <v>741</v>
      </c>
      <c r="C11148" t="s">
        <v>760</v>
      </c>
      <c r="D11148" t="s">
        <v>761</v>
      </c>
      <c r="E11148">
        <v>1996</v>
      </c>
      <c r="F11148" t="s">
        <v>15</v>
      </c>
      <c r="G11148" s="4">
        <v>49728</v>
      </c>
    </row>
    <row r="11149" spans="1:7" x14ac:dyDescent="0.35">
      <c r="A11149" t="s">
        <v>740</v>
      </c>
      <c r="B11149" t="s">
        <v>741</v>
      </c>
      <c r="C11149" t="s">
        <v>760</v>
      </c>
      <c r="D11149" t="s">
        <v>761</v>
      </c>
      <c r="E11149">
        <v>1997</v>
      </c>
      <c r="F11149" t="s">
        <v>13</v>
      </c>
      <c r="G11149" s="4">
        <v>2603</v>
      </c>
    </row>
    <row r="11150" spans="1:7" x14ac:dyDescent="0.35">
      <c r="A11150" t="s">
        <v>740</v>
      </c>
      <c r="B11150" t="s">
        <v>741</v>
      </c>
      <c r="C11150" t="s">
        <v>760</v>
      </c>
      <c r="D11150" t="s">
        <v>761</v>
      </c>
      <c r="E11150">
        <v>1997</v>
      </c>
      <c r="F11150" t="s">
        <v>14</v>
      </c>
      <c r="G11150" s="4">
        <v>47380</v>
      </c>
    </row>
    <row r="11151" spans="1:7" x14ac:dyDescent="0.35">
      <c r="A11151" t="s">
        <v>740</v>
      </c>
      <c r="B11151" t="s">
        <v>741</v>
      </c>
      <c r="C11151" t="s">
        <v>760</v>
      </c>
      <c r="D11151" t="s">
        <v>761</v>
      </c>
      <c r="E11151">
        <v>1997</v>
      </c>
      <c r="F11151" t="s">
        <v>15</v>
      </c>
      <c r="G11151" s="4">
        <v>49983</v>
      </c>
    </row>
    <row r="11152" spans="1:7" x14ac:dyDescent="0.35">
      <c r="A11152" t="s">
        <v>740</v>
      </c>
      <c r="B11152" t="s">
        <v>741</v>
      </c>
      <c r="C11152" t="s">
        <v>760</v>
      </c>
      <c r="D11152" t="s">
        <v>761</v>
      </c>
      <c r="E11152">
        <v>1998</v>
      </c>
      <c r="F11152" t="s">
        <v>13</v>
      </c>
      <c r="G11152" s="4">
        <v>2661</v>
      </c>
    </row>
    <row r="11153" spans="1:7" x14ac:dyDescent="0.35">
      <c r="A11153" t="s">
        <v>740</v>
      </c>
      <c r="B11153" t="s">
        <v>741</v>
      </c>
      <c r="C11153" t="s">
        <v>760</v>
      </c>
      <c r="D11153" t="s">
        <v>761</v>
      </c>
      <c r="E11153">
        <v>1998</v>
      </c>
      <c r="F11153" t="s">
        <v>14</v>
      </c>
      <c r="G11153" s="4">
        <v>47228</v>
      </c>
    </row>
    <row r="11154" spans="1:7" x14ac:dyDescent="0.35">
      <c r="A11154" t="s">
        <v>740</v>
      </c>
      <c r="B11154" t="s">
        <v>741</v>
      </c>
      <c r="C11154" t="s">
        <v>760</v>
      </c>
      <c r="D11154" t="s">
        <v>761</v>
      </c>
      <c r="E11154">
        <v>1998</v>
      </c>
      <c r="F11154" t="s">
        <v>15</v>
      </c>
      <c r="G11154" s="4">
        <v>49889</v>
      </c>
    </row>
    <row r="11155" spans="1:7" x14ac:dyDescent="0.35">
      <c r="A11155" t="s">
        <v>740</v>
      </c>
      <c r="B11155" t="s">
        <v>741</v>
      </c>
      <c r="C11155" t="s">
        <v>760</v>
      </c>
      <c r="D11155" t="s">
        <v>761</v>
      </c>
      <c r="E11155">
        <v>1999</v>
      </c>
      <c r="F11155" t="s">
        <v>13</v>
      </c>
      <c r="G11155" s="4">
        <v>2595</v>
      </c>
    </row>
    <row r="11156" spans="1:7" x14ac:dyDescent="0.35">
      <c r="A11156" t="s">
        <v>740</v>
      </c>
      <c r="B11156" t="s">
        <v>741</v>
      </c>
      <c r="C11156" t="s">
        <v>760</v>
      </c>
      <c r="D11156" t="s">
        <v>761</v>
      </c>
      <c r="E11156">
        <v>1999</v>
      </c>
      <c r="F11156" t="s">
        <v>14</v>
      </c>
      <c r="G11156" s="4">
        <v>47938</v>
      </c>
    </row>
    <row r="11157" spans="1:7" x14ac:dyDescent="0.35">
      <c r="A11157" t="s">
        <v>740</v>
      </c>
      <c r="B11157" t="s">
        <v>741</v>
      </c>
      <c r="C11157" t="s">
        <v>760</v>
      </c>
      <c r="D11157" t="s">
        <v>761</v>
      </c>
      <c r="E11157">
        <v>1999</v>
      </c>
      <c r="F11157" t="s">
        <v>15</v>
      </c>
      <c r="G11157" s="4">
        <v>50533</v>
      </c>
    </row>
    <row r="11158" spans="1:7" x14ac:dyDescent="0.35">
      <c r="A11158" t="s">
        <v>740</v>
      </c>
      <c r="B11158" t="s">
        <v>741</v>
      </c>
      <c r="C11158" t="s">
        <v>760</v>
      </c>
      <c r="D11158" t="s">
        <v>761</v>
      </c>
      <c r="E11158">
        <v>2000</v>
      </c>
      <c r="F11158" t="s">
        <v>13</v>
      </c>
      <c r="G11158" s="4">
        <v>2708</v>
      </c>
    </row>
    <row r="11159" spans="1:7" x14ac:dyDescent="0.35">
      <c r="A11159" t="s">
        <v>740</v>
      </c>
      <c r="B11159" t="s">
        <v>741</v>
      </c>
      <c r="C11159" t="s">
        <v>760</v>
      </c>
      <c r="D11159" t="s">
        <v>761</v>
      </c>
      <c r="E11159">
        <v>2000</v>
      </c>
      <c r="F11159" t="s">
        <v>14</v>
      </c>
      <c r="G11159" s="4">
        <v>47779</v>
      </c>
    </row>
    <row r="11160" spans="1:7" x14ac:dyDescent="0.35">
      <c r="A11160" t="s">
        <v>740</v>
      </c>
      <c r="B11160" t="s">
        <v>741</v>
      </c>
      <c r="C11160" t="s">
        <v>760</v>
      </c>
      <c r="D11160" t="s">
        <v>761</v>
      </c>
      <c r="E11160">
        <v>2000</v>
      </c>
      <c r="F11160" t="s">
        <v>15</v>
      </c>
      <c r="G11160" s="4">
        <v>50487</v>
      </c>
    </row>
    <row r="11161" spans="1:7" x14ac:dyDescent="0.35">
      <c r="A11161" t="s">
        <v>740</v>
      </c>
      <c r="B11161" t="s">
        <v>741</v>
      </c>
      <c r="C11161" t="s">
        <v>760</v>
      </c>
      <c r="D11161" t="s">
        <v>761</v>
      </c>
      <c r="E11161">
        <v>2001</v>
      </c>
      <c r="F11161" t="s">
        <v>13</v>
      </c>
      <c r="G11161" s="4">
        <v>2761</v>
      </c>
    </row>
    <row r="11162" spans="1:7" x14ac:dyDescent="0.35">
      <c r="A11162" t="s">
        <v>740</v>
      </c>
      <c r="B11162" t="s">
        <v>741</v>
      </c>
      <c r="C11162" t="s">
        <v>760</v>
      </c>
      <c r="D11162" t="s">
        <v>761</v>
      </c>
      <c r="E11162">
        <v>2001</v>
      </c>
      <c r="F11162" t="s">
        <v>14</v>
      </c>
      <c r="G11162" s="4">
        <v>47664</v>
      </c>
    </row>
    <row r="11163" spans="1:7" x14ac:dyDescent="0.35">
      <c r="A11163" t="s">
        <v>740</v>
      </c>
      <c r="B11163" t="s">
        <v>741</v>
      </c>
      <c r="C11163" t="s">
        <v>760</v>
      </c>
      <c r="D11163" t="s">
        <v>761</v>
      </c>
      <c r="E11163">
        <v>2001</v>
      </c>
      <c r="F11163" t="s">
        <v>15</v>
      </c>
      <c r="G11163" s="4">
        <v>50425</v>
      </c>
    </row>
    <row r="11164" spans="1:7" x14ac:dyDescent="0.35">
      <c r="A11164" t="s">
        <v>740</v>
      </c>
      <c r="B11164" t="s">
        <v>741</v>
      </c>
      <c r="C11164" t="s">
        <v>760</v>
      </c>
      <c r="D11164" t="s">
        <v>761</v>
      </c>
      <c r="E11164">
        <v>2002</v>
      </c>
      <c r="F11164" t="s">
        <v>13</v>
      </c>
      <c r="G11164" s="4">
        <v>2747</v>
      </c>
    </row>
    <row r="11165" spans="1:7" x14ac:dyDescent="0.35">
      <c r="A11165" t="s">
        <v>740</v>
      </c>
      <c r="B11165" t="s">
        <v>741</v>
      </c>
      <c r="C11165" t="s">
        <v>760</v>
      </c>
      <c r="D11165" t="s">
        <v>761</v>
      </c>
      <c r="E11165">
        <v>2002</v>
      </c>
      <c r="F11165" t="s">
        <v>14</v>
      </c>
      <c r="G11165" s="4">
        <v>47884</v>
      </c>
    </row>
    <row r="11166" spans="1:7" x14ac:dyDescent="0.35">
      <c r="A11166" t="s">
        <v>740</v>
      </c>
      <c r="B11166" t="s">
        <v>741</v>
      </c>
      <c r="C11166" t="s">
        <v>760</v>
      </c>
      <c r="D11166" t="s">
        <v>761</v>
      </c>
      <c r="E11166">
        <v>2002</v>
      </c>
      <c r="F11166" t="s">
        <v>15</v>
      </c>
      <c r="G11166" s="4">
        <v>50631</v>
      </c>
    </row>
    <row r="11167" spans="1:7" x14ac:dyDescent="0.35">
      <c r="A11167" t="s">
        <v>740</v>
      </c>
      <c r="B11167" t="s">
        <v>741</v>
      </c>
      <c r="C11167" t="s">
        <v>760</v>
      </c>
      <c r="D11167" t="s">
        <v>761</v>
      </c>
      <c r="E11167">
        <v>2003</v>
      </c>
      <c r="F11167" t="s">
        <v>13</v>
      </c>
      <c r="G11167" s="4">
        <v>2774</v>
      </c>
    </row>
    <row r="11168" spans="1:7" x14ac:dyDescent="0.35">
      <c r="A11168" t="s">
        <v>740</v>
      </c>
      <c r="B11168" t="s">
        <v>741</v>
      </c>
      <c r="C11168" t="s">
        <v>760</v>
      </c>
      <c r="D11168" t="s">
        <v>761</v>
      </c>
      <c r="E11168">
        <v>2003</v>
      </c>
      <c r="F11168" t="s">
        <v>14</v>
      </c>
      <c r="G11168" s="4">
        <v>48093</v>
      </c>
    </row>
    <row r="11169" spans="1:7" x14ac:dyDescent="0.35">
      <c r="A11169" t="s">
        <v>740</v>
      </c>
      <c r="B11169" t="s">
        <v>741</v>
      </c>
      <c r="C11169" t="s">
        <v>760</v>
      </c>
      <c r="D11169" t="s">
        <v>761</v>
      </c>
      <c r="E11169">
        <v>2003</v>
      </c>
      <c r="F11169" t="s">
        <v>15</v>
      </c>
      <c r="G11169" s="4">
        <v>50867</v>
      </c>
    </row>
    <row r="11170" spans="1:7" x14ac:dyDescent="0.35">
      <c r="A11170" t="s">
        <v>740</v>
      </c>
      <c r="B11170" t="s">
        <v>741</v>
      </c>
      <c r="C11170" t="s">
        <v>760</v>
      </c>
      <c r="D11170" t="s">
        <v>761</v>
      </c>
      <c r="E11170">
        <v>2004</v>
      </c>
      <c r="F11170" t="s">
        <v>13</v>
      </c>
      <c r="G11170" s="4">
        <v>2794</v>
      </c>
    </row>
    <row r="11171" spans="1:7" x14ac:dyDescent="0.35">
      <c r="A11171" t="s">
        <v>740</v>
      </c>
      <c r="B11171" t="s">
        <v>741</v>
      </c>
      <c r="C11171" t="s">
        <v>760</v>
      </c>
      <c r="D11171" t="s">
        <v>761</v>
      </c>
      <c r="E11171">
        <v>2004</v>
      </c>
      <c r="F11171" t="s">
        <v>14</v>
      </c>
      <c r="G11171" s="4">
        <v>48299</v>
      </c>
    </row>
    <row r="11172" spans="1:7" x14ac:dyDescent="0.35">
      <c r="A11172" t="s">
        <v>740</v>
      </c>
      <c r="B11172" t="s">
        <v>741</v>
      </c>
      <c r="C11172" t="s">
        <v>760</v>
      </c>
      <c r="D11172" t="s">
        <v>761</v>
      </c>
      <c r="E11172">
        <v>2004</v>
      </c>
      <c r="F11172" t="s">
        <v>15</v>
      </c>
      <c r="G11172" s="4">
        <v>51093</v>
      </c>
    </row>
    <row r="11173" spans="1:7" x14ac:dyDescent="0.35">
      <c r="A11173" t="s">
        <v>740</v>
      </c>
      <c r="B11173" t="s">
        <v>741</v>
      </c>
      <c r="C11173" t="s">
        <v>762</v>
      </c>
      <c r="D11173" t="s">
        <v>710</v>
      </c>
      <c r="E11173">
        <v>1995</v>
      </c>
      <c r="F11173" t="s">
        <v>13</v>
      </c>
      <c r="G11173" s="4">
        <v>1164</v>
      </c>
    </row>
    <row r="11174" spans="1:7" x14ac:dyDescent="0.35">
      <c r="A11174" t="s">
        <v>740</v>
      </c>
      <c r="B11174" t="s">
        <v>741</v>
      </c>
      <c r="C11174" t="s">
        <v>762</v>
      </c>
      <c r="D11174" t="s">
        <v>710</v>
      </c>
      <c r="E11174">
        <v>1995</v>
      </c>
      <c r="F11174" t="s">
        <v>14</v>
      </c>
      <c r="G11174" s="4">
        <v>4840</v>
      </c>
    </row>
    <row r="11175" spans="1:7" x14ac:dyDescent="0.35">
      <c r="A11175" t="s">
        <v>740</v>
      </c>
      <c r="B11175" t="s">
        <v>741</v>
      </c>
      <c r="C11175" t="s">
        <v>762</v>
      </c>
      <c r="D11175" t="s">
        <v>710</v>
      </c>
      <c r="E11175">
        <v>1995</v>
      </c>
      <c r="F11175" t="s">
        <v>15</v>
      </c>
      <c r="G11175" s="4">
        <v>6004</v>
      </c>
    </row>
    <row r="11176" spans="1:7" x14ac:dyDescent="0.35">
      <c r="A11176" t="s">
        <v>740</v>
      </c>
      <c r="B11176" t="s">
        <v>741</v>
      </c>
      <c r="C11176" t="s">
        <v>762</v>
      </c>
      <c r="D11176" t="s">
        <v>710</v>
      </c>
      <c r="E11176">
        <v>1996</v>
      </c>
      <c r="F11176" t="s">
        <v>13</v>
      </c>
      <c r="G11176" s="4">
        <v>1171</v>
      </c>
    </row>
    <row r="11177" spans="1:7" x14ac:dyDescent="0.35">
      <c r="A11177" t="s">
        <v>740</v>
      </c>
      <c r="B11177" t="s">
        <v>741</v>
      </c>
      <c r="C11177" t="s">
        <v>762</v>
      </c>
      <c r="D11177" t="s">
        <v>710</v>
      </c>
      <c r="E11177">
        <v>1996</v>
      </c>
      <c r="F11177" t="s">
        <v>14</v>
      </c>
      <c r="G11177" s="4">
        <v>4792</v>
      </c>
    </row>
    <row r="11178" spans="1:7" x14ac:dyDescent="0.35">
      <c r="A11178" t="s">
        <v>740</v>
      </c>
      <c r="B11178" t="s">
        <v>741</v>
      </c>
      <c r="C11178" t="s">
        <v>762</v>
      </c>
      <c r="D11178" t="s">
        <v>710</v>
      </c>
      <c r="E11178">
        <v>1996</v>
      </c>
      <c r="F11178" t="s">
        <v>15</v>
      </c>
      <c r="G11178" s="4">
        <v>5963</v>
      </c>
    </row>
    <row r="11179" spans="1:7" x14ac:dyDescent="0.35">
      <c r="A11179" t="s">
        <v>740</v>
      </c>
      <c r="B11179" t="s">
        <v>741</v>
      </c>
      <c r="C11179" t="s">
        <v>762</v>
      </c>
      <c r="D11179" t="s">
        <v>710</v>
      </c>
      <c r="E11179">
        <v>1997</v>
      </c>
      <c r="F11179" t="s">
        <v>13</v>
      </c>
      <c r="G11179" s="4">
        <v>1179</v>
      </c>
    </row>
    <row r="11180" spans="1:7" x14ac:dyDescent="0.35">
      <c r="A11180" t="s">
        <v>740</v>
      </c>
      <c r="B11180" t="s">
        <v>741</v>
      </c>
      <c r="C11180" t="s">
        <v>762</v>
      </c>
      <c r="D11180" t="s">
        <v>710</v>
      </c>
      <c r="E11180">
        <v>1997</v>
      </c>
      <c r="F11180" t="s">
        <v>14</v>
      </c>
      <c r="G11180" s="4">
        <v>4756</v>
      </c>
    </row>
    <row r="11181" spans="1:7" x14ac:dyDescent="0.35">
      <c r="A11181" t="s">
        <v>740</v>
      </c>
      <c r="B11181" t="s">
        <v>741</v>
      </c>
      <c r="C11181" t="s">
        <v>762</v>
      </c>
      <c r="D11181" t="s">
        <v>710</v>
      </c>
      <c r="E11181">
        <v>1997</v>
      </c>
      <c r="F11181" t="s">
        <v>15</v>
      </c>
      <c r="G11181" s="4">
        <v>5935</v>
      </c>
    </row>
    <row r="11182" spans="1:7" x14ac:dyDescent="0.35">
      <c r="A11182" t="s">
        <v>740</v>
      </c>
      <c r="B11182" t="s">
        <v>741</v>
      </c>
      <c r="C11182" t="s">
        <v>762</v>
      </c>
      <c r="D11182" t="s">
        <v>710</v>
      </c>
      <c r="E11182">
        <v>1998</v>
      </c>
      <c r="F11182" t="s">
        <v>13</v>
      </c>
      <c r="G11182" s="4">
        <v>1214</v>
      </c>
    </row>
    <row r="11183" spans="1:7" x14ac:dyDescent="0.35">
      <c r="A11183" t="s">
        <v>740</v>
      </c>
      <c r="B11183" t="s">
        <v>741</v>
      </c>
      <c r="C11183" t="s">
        <v>762</v>
      </c>
      <c r="D11183" t="s">
        <v>710</v>
      </c>
      <c r="E11183">
        <v>1998</v>
      </c>
      <c r="F11183" t="s">
        <v>14</v>
      </c>
      <c r="G11183" s="4">
        <v>4684</v>
      </c>
    </row>
    <row r="11184" spans="1:7" x14ac:dyDescent="0.35">
      <c r="A11184" t="s">
        <v>740</v>
      </c>
      <c r="B11184" t="s">
        <v>741</v>
      </c>
      <c r="C11184" t="s">
        <v>762</v>
      </c>
      <c r="D11184" t="s">
        <v>710</v>
      </c>
      <c r="E11184">
        <v>1998</v>
      </c>
      <c r="F11184" t="s">
        <v>15</v>
      </c>
      <c r="G11184" s="4">
        <v>5898</v>
      </c>
    </row>
    <row r="11185" spans="1:7" x14ac:dyDescent="0.35">
      <c r="A11185" t="s">
        <v>740</v>
      </c>
      <c r="B11185" t="s">
        <v>741</v>
      </c>
      <c r="C11185" t="s">
        <v>762</v>
      </c>
      <c r="D11185" t="s">
        <v>710</v>
      </c>
      <c r="E11185">
        <v>1999</v>
      </c>
      <c r="F11185" t="s">
        <v>13</v>
      </c>
      <c r="G11185" s="4">
        <v>1192</v>
      </c>
    </row>
    <row r="11186" spans="1:7" x14ac:dyDescent="0.35">
      <c r="A11186" t="s">
        <v>740</v>
      </c>
      <c r="B11186" t="s">
        <v>741</v>
      </c>
      <c r="C11186" t="s">
        <v>762</v>
      </c>
      <c r="D11186" t="s">
        <v>710</v>
      </c>
      <c r="E11186">
        <v>1999</v>
      </c>
      <c r="F11186" t="s">
        <v>14</v>
      </c>
      <c r="G11186" s="4">
        <v>4694</v>
      </c>
    </row>
    <row r="11187" spans="1:7" x14ac:dyDescent="0.35">
      <c r="A11187" t="s">
        <v>740</v>
      </c>
      <c r="B11187" t="s">
        <v>741</v>
      </c>
      <c r="C11187" t="s">
        <v>762</v>
      </c>
      <c r="D11187" t="s">
        <v>710</v>
      </c>
      <c r="E11187">
        <v>1999</v>
      </c>
      <c r="F11187" t="s">
        <v>15</v>
      </c>
      <c r="G11187" s="4">
        <v>5886</v>
      </c>
    </row>
    <row r="11188" spans="1:7" x14ac:dyDescent="0.35">
      <c r="A11188" t="s">
        <v>740</v>
      </c>
      <c r="B11188" t="s">
        <v>741</v>
      </c>
      <c r="C11188" t="s">
        <v>762</v>
      </c>
      <c r="D11188" t="s">
        <v>710</v>
      </c>
      <c r="E11188">
        <v>2000</v>
      </c>
      <c r="F11188" t="s">
        <v>13</v>
      </c>
      <c r="G11188" s="4">
        <v>1161</v>
      </c>
    </row>
    <row r="11189" spans="1:7" x14ac:dyDescent="0.35">
      <c r="A11189" t="s">
        <v>740</v>
      </c>
      <c r="B11189" t="s">
        <v>741</v>
      </c>
      <c r="C11189" t="s">
        <v>762</v>
      </c>
      <c r="D11189" t="s">
        <v>710</v>
      </c>
      <c r="E11189">
        <v>2000</v>
      </c>
      <c r="F11189" t="s">
        <v>14</v>
      </c>
      <c r="G11189" s="4">
        <v>4623</v>
      </c>
    </row>
    <row r="11190" spans="1:7" x14ac:dyDescent="0.35">
      <c r="A11190" t="s">
        <v>740</v>
      </c>
      <c r="B11190" t="s">
        <v>741</v>
      </c>
      <c r="C11190" t="s">
        <v>762</v>
      </c>
      <c r="D11190" t="s">
        <v>710</v>
      </c>
      <c r="E11190">
        <v>2000</v>
      </c>
      <c r="F11190" t="s">
        <v>15</v>
      </c>
      <c r="G11190" s="4">
        <v>5784</v>
      </c>
    </row>
    <row r="11191" spans="1:7" x14ac:dyDescent="0.35">
      <c r="A11191" t="s">
        <v>740</v>
      </c>
      <c r="B11191" t="s">
        <v>741</v>
      </c>
      <c r="C11191" t="s">
        <v>762</v>
      </c>
      <c r="D11191" t="s">
        <v>710</v>
      </c>
      <c r="E11191">
        <v>2001</v>
      </c>
      <c r="F11191" t="s">
        <v>13</v>
      </c>
      <c r="G11191" s="4">
        <v>1178</v>
      </c>
    </row>
    <row r="11192" spans="1:7" x14ac:dyDescent="0.35">
      <c r="A11192" t="s">
        <v>740</v>
      </c>
      <c r="B11192" t="s">
        <v>741</v>
      </c>
      <c r="C11192" t="s">
        <v>762</v>
      </c>
      <c r="D11192" t="s">
        <v>710</v>
      </c>
      <c r="E11192">
        <v>2001</v>
      </c>
      <c r="F11192" t="s">
        <v>14</v>
      </c>
      <c r="G11192" s="4">
        <v>4562</v>
      </c>
    </row>
    <row r="11193" spans="1:7" x14ac:dyDescent="0.35">
      <c r="A11193" t="s">
        <v>740</v>
      </c>
      <c r="B11193" t="s">
        <v>741</v>
      </c>
      <c r="C11193" t="s">
        <v>762</v>
      </c>
      <c r="D11193" t="s">
        <v>710</v>
      </c>
      <c r="E11193">
        <v>2001</v>
      </c>
      <c r="F11193" t="s">
        <v>15</v>
      </c>
      <c r="G11193" s="4">
        <v>5740</v>
      </c>
    </row>
    <row r="11194" spans="1:7" x14ac:dyDescent="0.35">
      <c r="A11194" t="s">
        <v>740</v>
      </c>
      <c r="B11194" t="s">
        <v>741</v>
      </c>
      <c r="C11194" t="s">
        <v>762</v>
      </c>
      <c r="D11194" t="s">
        <v>710</v>
      </c>
      <c r="E11194">
        <v>2002</v>
      </c>
      <c r="F11194" t="s">
        <v>13</v>
      </c>
      <c r="G11194" s="4">
        <v>1185</v>
      </c>
    </row>
    <row r="11195" spans="1:7" x14ac:dyDescent="0.35">
      <c r="A11195" t="s">
        <v>740</v>
      </c>
      <c r="B11195" t="s">
        <v>741</v>
      </c>
      <c r="C11195" t="s">
        <v>762</v>
      </c>
      <c r="D11195" t="s">
        <v>710</v>
      </c>
      <c r="E11195">
        <v>2002</v>
      </c>
      <c r="F11195" t="s">
        <v>14</v>
      </c>
      <c r="G11195" s="4">
        <v>4531</v>
      </c>
    </row>
    <row r="11196" spans="1:7" x14ac:dyDescent="0.35">
      <c r="A11196" t="s">
        <v>740</v>
      </c>
      <c r="B11196" t="s">
        <v>741</v>
      </c>
      <c r="C11196" t="s">
        <v>762</v>
      </c>
      <c r="D11196" t="s">
        <v>710</v>
      </c>
      <c r="E11196">
        <v>2002</v>
      </c>
      <c r="F11196" t="s">
        <v>15</v>
      </c>
      <c r="G11196" s="4">
        <v>5716</v>
      </c>
    </row>
    <row r="11197" spans="1:7" x14ac:dyDescent="0.35">
      <c r="A11197" t="s">
        <v>740</v>
      </c>
      <c r="B11197" t="s">
        <v>741</v>
      </c>
      <c r="C11197" t="s">
        <v>762</v>
      </c>
      <c r="D11197" t="s">
        <v>710</v>
      </c>
      <c r="E11197">
        <v>2003</v>
      </c>
      <c r="F11197" t="s">
        <v>13</v>
      </c>
      <c r="G11197" s="4">
        <v>1184</v>
      </c>
    </row>
    <row r="11198" spans="1:7" x14ac:dyDescent="0.35">
      <c r="A11198" t="s">
        <v>740</v>
      </c>
      <c r="B11198" t="s">
        <v>741</v>
      </c>
      <c r="C11198" t="s">
        <v>762</v>
      </c>
      <c r="D11198" t="s">
        <v>710</v>
      </c>
      <c r="E11198">
        <v>2003</v>
      </c>
      <c r="F11198" t="s">
        <v>14</v>
      </c>
      <c r="G11198" s="4">
        <v>4486</v>
      </c>
    </row>
    <row r="11199" spans="1:7" x14ac:dyDescent="0.35">
      <c r="A11199" t="s">
        <v>740</v>
      </c>
      <c r="B11199" t="s">
        <v>741</v>
      </c>
      <c r="C11199" t="s">
        <v>762</v>
      </c>
      <c r="D11199" t="s">
        <v>710</v>
      </c>
      <c r="E11199">
        <v>2003</v>
      </c>
      <c r="F11199" t="s">
        <v>15</v>
      </c>
      <c r="G11199" s="4">
        <v>5670</v>
      </c>
    </row>
    <row r="11200" spans="1:7" x14ac:dyDescent="0.35">
      <c r="A11200" t="s">
        <v>740</v>
      </c>
      <c r="B11200" t="s">
        <v>741</v>
      </c>
      <c r="C11200" t="s">
        <v>762</v>
      </c>
      <c r="D11200" t="s">
        <v>710</v>
      </c>
      <c r="E11200">
        <v>2004</v>
      </c>
      <c r="F11200" t="s">
        <v>13</v>
      </c>
      <c r="G11200" s="4">
        <v>1201</v>
      </c>
    </row>
    <row r="11201" spans="1:7" x14ac:dyDescent="0.35">
      <c r="A11201" t="s">
        <v>740</v>
      </c>
      <c r="B11201" t="s">
        <v>741</v>
      </c>
      <c r="C11201" t="s">
        <v>762</v>
      </c>
      <c r="D11201" t="s">
        <v>710</v>
      </c>
      <c r="E11201">
        <v>2004</v>
      </c>
      <c r="F11201" t="s">
        <v>14</v>
      </c>
      <c r="G11201" s="4">
        <v>4439</v>
      </c>
    </row>
    <row r="11202" spans="1:7" x14ac:dyDescent="0.35">
      <c r="A11202" t="s">
        <v>740</v>
      </c>
      <c r="B11202" t="s">
        <v>741</v>
      </c>
      <c r="C11202" t="s">
        <v>762</v>
      </c>
      <c r="D11202" t="s">
        <v>710</v>
      </c>
      <c r="E11202">
        <v>2004</v>
      </c>
      <c r="F11202" t="s">
        <v>15</v>
      </c>
      <c r="G11202" s="4">
        <v>5640</v>
      </c>
    </row>
    <row r="11203" spans="1:7" x14ac:dyDescent="0.35">
      <c r="A11203" t="s">
        <v>740</v>
      </c>
      <c r="B11203" t="s">
        <v>741</v>
      </c>
      <c r="C11203" t="s">
        <v>763</v>
      </c>
      <c r="D11203" t="s">
        <v>764</v>
      </c>
      <c r="E11203">
        <v>1995</v>
      </c>
      <c r="F11203" t="s">
        <v>13</v>
      </c>
      <c r="G11203" s="4">
        <v>0</v>
      </c>
    </row>
    <row r="11204" spans="1:7" x14ac:dyDescent="0.35">
      <c r="A11204" t="s">
        <v>740</v>
      </c>
      <c r="B11204" t="s">
        <v>741</v>
      </c>
      <c r="C11204" t="s">
        <v>763</v>
      </c>
      <c r="D11204" t="s">
        <v>764</v>
      </c>
      <c r="E11204">
        <v>1995</v>
      </c>
      <c r="F11204" t="s">
        <v>14</v>
      </c>
      <c r="G11204" s="4">
        <v>0</v>
      </c>
    </row>
    <row r="11205" spans="1:7" x14ac:dyDescent="0.35">
      <c r="A11205" t="s">
        <v>740</v>
      </c>
      <c r="B11205" t="s">
        <v>741</v>
      </c>
      <c r="C11205" t="s">
        <v>763</v>
      </c>
      <c r="D11205" t="s">
        <v>764</v>
      </c>
      <c r="E11205">
        <v>1995</v>
      </c>
      <c r="F11205" t="s">
        <v>15</v>
      </c>
      <c r="G11205" s="4">
        <v>0</v>
      </c>
    </row>
    <row r="11206" spans="1:7" x14ac:dyDescent="0.35">
      <c r="A11206" t="s">
        <v>740</v>
      </c>
      <c r="B11206" t="s">
        <v>741</v>
      </c>
      <c r="C11206" t="s">
        <v>763</v>
      </c>
      <c r="D11206" t="s">
        <v>764</v>
      </c>
      <c r="E11206">
        <v>1996</v>
      </c>
      <c r="F11206" t="s">
        <v>13</v>
      </c>
      <c r="G11206" s="4">
        <v>0</v>
      </c>
    </row>
    <row r="11207" spans="1:7" x14ac:dyDescent="0.35">
      <c r="A11207" t="s">
        <v>740</v>
      </c>
      <c r="B11207" t="s">
        <v>741</v>
      </c>
      <c r="C11207" t="s">
        <v>763</v>
      </c>
      <c r="D11207" t="s">
        <v>764</v>
      </c>
      <c r="E11207">
        <v>1996</v>
      </c>
      <c r="F11207" t="s">
        <v>14</v>
      </c>
      <c r="G11207" s="4">
        <v>0</v>
      </c>
    </row>
    <row r="11208" spans="1:7" x14ac:dyDescent="0.35">
      <c r="A11208" t="s">
        <v>740</v>
      </c>
      <c r="B11208" t="s">
        <v>741</v>
      </c>
      <c r="C11208" t="s">
        <v>763</v>
      </c>
      <c r="D11208" t="s">
        <v>764</v>
      </c>
      <c r="E11208">
        <v>1996</v>
      </c>
      <c r="F11208" t="s">
        <v>15</v>
      </c>
      <c r="G11208" s="4">
        <v>0</v>
      </c>
    </row>
    <row r="11209" spans="1:7" x14ac:dyDescent="0.35">
      <c r="A11209" t="s">
        <v>740</v>
      </c>
      <c r="B11209" t="s">
        <v>741</v>
      </c>
      <c r="C11209" t="s">
        <v>763</v>
      </c>
      <c r="D11209" t="s">
        <v>764</v>
      </c>
      <c r="E11209">
        <v>1997</v>
      </c>
      <c r="F11209" t="s">
        <v>13</v>
      </c>
      <c r="G11209" s="4">
        <v>0</v>
      </c>
    </row>
    <row r="11210" spans="1:7" x14ac:dyDescent="0.35">
      <c r="A11210" t="s">
        <v>740</v>
      </c>
      <c r="B11210" t="s">
        <v>741</v>
      </c>
      <c r="C11210" t="s">
        <v>763</v>
      </c>
      <c r="D11210" t="s">
        <v>764</v>
      </c>
      <c r="E11210">
        <v>1997</v>
      </c>
      <c r="F11210" t="s">
        <v>14</v>
      </c>
      <c r="G11210" s="4">
        <v>0</v>
      </c>
    </row>
    <row r="11211" spans="1:7" x14ac:dyDescent="0.35">
      <c r="A11211" t="s">
        <v>740</v>
      </c>
      <c r="B11211" t="s">
        <v>741</v>
      </c>
      <c r="C11211" t="s">
        <v>763</v>
      </c>
      <c r="D11211" t="s">
        <v>764</v>
      </c>
      <c r="E11211">
        <v>1997</v>
      </c>
      <c r="F11211" t="s">
        <v>15</v>
      </c>
      <c r="G11211" s="4">
        <v>0</v>
      </c>
    </row>
    <row r="11212" spans="1:7" x14ac:dyDescent="0.35">
      <c r="A11212" t="s">
        <v>740</v>
      </c>
      <c r="B11212" t="s">
        <v>741</v>
      </c>
      <c r="C11212" t="s">
        <v>763</v>
      </c>
      <c r="D11212" t="s">
        <v>764</v>
      </c>
      <c r="E11212">
        <v>1998</v>
      </c>
      <c r="F11212" t="s">
        <v>13</v>
      </c>
      <c r="G11212" s="4">
        <v>0</v>
      </c>
    </row>
    <row r="11213" spans="1:7" x14ac:dyDescent="0.35">
      <c r="A11213" t="s">
        <v>740</v>
      </c>
      <c r="B11213" t="s">
        <v>741</v>
      </c>
      <c r="C11213" t="s">
        <v>763</v>
      </c>
      <c r="D11213" t="s">
        <v>764</v>
      </c>
      <c r="E11213">
        <v>1998</v>
      </c>
      <c r="F11213" t="s">
        <v>14</v>
      </c>
      <c r="G11213" s="4">
        <v>0</v>
      </c>
    </row>
    <row r="11214" spans="1:7" x14ac:dyDescent="0.35">
      <c r="A11214" t="s">
        <v>740</v>
      </c>
      <c r="B11214" t="s">
        <v>741</v>
      </c>
      <c r="C11214" t="s">
        <v>763</v>
      </c>
      <c r="D11214" t="s">
        <v>764</v>
      </c>
      <c r="E11214">
        <v>1998</v>
      </c>
      <c r="F11214" t="s">
        <v>15</v>
      </c>
      <c r="G11214" s="4">
        <v>0</v>
      </c>
    </row>
    <row r="11215" spans="1:7" x14ac:dyDescent="0.35">
      <c r="A11215" t="s">
        <v>740</v>
      </c>
      <c r="B11215" t="s">
        <v>741</v>
      </c>
      <c r="C11215" t="s">
        <v>763</v>
      </c>
      <c r="D11215" t="s">
        <v>764</v>
      </c>
      <c r="E11215">
        <v>1999</v>
      </c>
      <c r="F11215" t="s">
        <v>13</v>
      </c>
      <c r="G11215" s="4">
        <v>0</v>
      </c>
    </row>
    <row r="11216" spans="1:7" x14ac:dyDescent="0.35">
      <c r="A11216" t="s">
        <v>740</v>
      </c>
      <c r="B11216" t="s">
        <v>741</v>
      </c>
      <c r="C11216" t="s">
        <v>763</v>
      </c>
      <c r="D11216" t="s">
        <v>764</v>
      </c>
      <c r="E11216">
        <v>1999</v>
      </c>
      <c r="F11216" t="s">
        <v>14</v>
      </c>
      <c r="G11216" s="4">
        <v>0</v>
      </c>
    </row>
    <row r="11217" spans="1:7" x14ac:dyDescent="0.35">
      <c r="A11217" t="s">
        <v>740</v>
      </c>
      <c r="B11217" t="s">
        <v>741</v>
      </c>
      <c r="C11217" t="s">
        <v>763</v>
      </c>
      <c r="D11217" t="s">
        <v>764</v>
      </c>
      <c r="E11217">
        <v>1999</v>
      </c>
      <c r="F11217" t="s">
        <v>15</v>
      </c>
      <c r="G11217" s="4">
        <v>0</v>
      </c>
    </row>
    <row r="11218" spans="1:7" x14ac:dyDescent="0.35">
      <c r="A11218" t="s">
        <v>740</v>
      </c>
      <c r="B11218" t="s">
        <v>741</v>
      </c>
      <c r="C11218" t="s">
        <v>763</v>
      </c>
      <c r="D11218" t="s">
        <v>764</v>
      </c>
      <c r="E11218">
        <v>2000</v>
      </c>
      <c r="F11218" t="s">
        <v>13</v>
      </c>
      <c r="G11218" s="4">
        <v>0</v>
      </c>
    </row>
    <row r="11219" spans="1:7" x14ac:dyDescent="0.35">
      <c r="A11219" t="s">
        <v>740</v>
      </c>
      <c r="B11219" t="s">
        <v>741</v>
      </c>
      <c r="C11219" t="s">
        <v>763</v>
      </c>
      <c r="D11219" t="s">
        <v>764</v>
      </c>
      <c r="E11219">
        <v>2000</v>
      </c>
      <c r="F11219" t="s">
        <v>14</v>
      </c>
      <c r="G11219" s="4">
        <v>0</v>
      </c>
    </row>
    <row r="11220" spans="1:7" x14ac:dyDescent="0.35">
      <c r="A11220" t="s">
        <v>740</v>
      </c>
      <c r="B11220" t="s">
        <v>741</v>
      </c>
      <c r="C11220" t="s">
        <v>763</v>
      </c>
      <c r="D11220" t="s">
        <v>764</v>
      </c>
      <c r="E11220">
        <v>2000</v>
      </c>
      <c r="F11220" t="s">
        <v>15</v>
      </c>
      <c r="G11220" s="4">
        <v>0</v>
      </c>
    </row>
    <row r="11221" spans="1:7" x14ac:dyDescent="0.35">
      <c r="A11221" t="s">
        <v>740</v>
      </c>
      <c r="B11221" t="s">
        <v>741</v>
      </c>
      <c r="C11221" t="s">
        <v>763</v>
      </c>
      <c r="D11221" t="s">
        <v>764</v>
      </c>
      <c r="E11221">
        <v>2001</v>
      </c>
      <c r="F11221" t="s">
        <v>13</v>
      </c>
      <c r="G11221" s="4">
        <v>0</v>
      </c>
    </row>
    <row r="11222" spans="1:7" x14ac:dyDescent="0.35">
      <c r="A11222" t="s">
        <v>740</v>
      </c>
      <c r="B11222" t="s">
        <v>741</v>
      </c>
      <c r="C11222" t="s">
        <v>763</v>
      </c>
      <c r="D11222" t="s">
        <v>764</v>
      </c>
      <c r="E11222">
        <v>2001</v>
      </c>
      <c r="F11222" t="s">
        <v>14</v>
      </c>
      <c r="G11222" s="4">
        <v>0</v>
      </c>
    </row>
    <row r="11223" spans="1:7" x14ac:dyDescent="0.35">
      <c r="A11223" t="s">
        <v>740</v>
      </c>
      <c r="B11223" t="s">
        <v>741</v>
      </c>
      <c r="C11223" t="s">
        <v>763</v>
      </c>
      <c r="D11223" t="s">
        <v>764</v>
      </c>
      <c r="E11223">
        <v>2001</v>
      </c>
      <c r="F11223" t="s">
        <v>15</v>
      </c>
      <c r="G11223" s="4">
        <v>0</v>
      </c>
    </row>
    <row r="11224" spans="1:7" x14ac:dyDescent="0.35">
      <c r="A11224" t="s">
        <v>740</v>
      </c>
      <c r="B11224" t="s">
        <v>741</v>
      </c>
      <c r="C11224" t="s">
        <v>763</v>
      </c>
      <c r="D11224" t="s">
        <v>764</v>
      </c>
      <c r="E11224">
        <v>2002</v>
      </c>
      <c r="F11224" t="s">
        <v>13</v>
      </c>
      <c r="G11224" s="4">
        <v>0</v>
      </c>
    </row>
    <row r="11225" spans="1:7" x14ac:dyDescent="0.35">
      <c r="A11225" t="s">
        <v>740</v>
      </c>
      <c r="B11225" t="s">
        <v>741</v>
      </c>
      <c r="C11225" t="s">
        <v>763</v>
      </c>
      <c r="D11225" t="s">
        <v>764</v>
      </c>
      <c r="E11225">
        <v>2002</v>
      </c>
      <c r="F11225" t="s">
        <v>14</v>
      </c>
      <c r="G11225" s="4">
        <v>0</v>
      </c>
    </row>
    <row r="11226" spans="1:7" x14ac:dyDescent="0.35">
      <c r="A11226" t="s">
        <v>740</v>
      </c>
      <c r="B11226" t="s">
        <v>741</v>
      </c>
      <c r="C11226" t="s">
        <v>763</v>
      </c>
      <c r="D11226" t="s">
        <v>764</v>
      </c>
      <c r="E11226">
        <v>2002</v>
      </c>
      <c r="F11226" t="s">
        <v>15</v>
      </c>
      <c r="G11226" s="4">
        <v>0</v>
      </c>
    </row>
    <row r="11227" spans="1:7" x14ac:dyDescent="0.35">
      <c r="A11227" t="s">
        <v>740</v>
      </c>
      <c r="B11227" t="s">
        <v>741</v>
      </c>
      <c r="C11227" t="s">
        <v>763</v>
      </c>
      <c r="D11227" t="s">
        <v>764</v>
      </c>
      <c r="E11227">
        <v>2003</v>
      </c>
      <c r="F11227" t="s">
        <v>13</v>
      </c>
      <c r="G11227" s="4">
        <v>0</v>
      </c>
    </row>
    <row r="11228" spans="1:7" x14ac:dyDescent="0.35">
      <c r="A11228" t="s">
        <v>740</v>
      </c>
      <c r="B11228" t="s">
        <v>741</v>
      </c>
      <c r="C11228" t="s">
        <v>763</v>
      </c>
      <c r="D11228" t="s">
        <v>764</v>
      </c>
      <c r="E11228">
        <v>2003</v>
      </c>
      <c r="F11228" t="s">
        <v>14</v>
      </c>
      <c r="G11228" s="4">
        <v>0</v>
      </c>
    </row>
    <row r="11229" spans="1:7" x14ac:dyDescent="0.35">
      <c r="A11229" t="s">
        <v>740</v>
      </c>
      <c r="B11229" t="s">
        <v>741</v>
      </c>
      <c r="C11229" t="s">
        <v>763</v>
      </c>
      <c r="D11229" t="s">
        <v>764</v>
      </c>
      <c r="E11229">
        <v>2003</v>
      </c>
      <c r="F11229" t="s">
        <v>15</v>
      </c>
      <c r="G11229" s="4">
        <v>0</v>
      </c>
    </row>
    <row r="11230" spans="1:7" x14ac:dyDescent="0.35">
      <c r="A11230" t="s">
        <v>740</v>
      </c>
      <c r="B11230" t="s">
        <v>741</v>
      </c>
      <c r="C11230" t="s">
        <v>763</v>
      </c>
      <c r="D11230" t="s">
        <v>764</v>
      </c>
      <c r="E11230">
        <v>2004</v>
      </c>
      <c r="F11230" t="s">
        <v>13</v>
      </c>
      <c r="G11230" s="4">
        <v>0</v>
      </c>
    </row>
    <row r="11231" spans="1:7" x14ac:dyDescent="0.35">
      <c r="A11231" t="s">
        <v>740</v>
      </c>
      <c r="B11231" t="s">
        <v>741</v>
      </c>
      <c r="C11231" t="s">
        <v>763</v>
      </c>
      <c r="D11231" t="s">
        <v>764</v>
      </c>
      <c r="E11231">
        <v>2004</v>
      </c>
      <c r="F11231" t="s">
        <v>14</v>
      </c>
      <c r="G11231" s="4">
        <v>0</v>
      </c>
    </row>
    <row r="11232" spans="1:7" x14ac:dyDescent="0.35">
      <c r="A11232" t="s">
        <v>740</v>
      </c>
      <c r="B11232" t="s">
        <v>741</v>
      </c>
      <c r="C11232" t="s">
        <v>763</v>
      </c>
      <c r="D11232" t="s">
        <v>764</v>
      </c>
      <c r="E11232">
        <v>2004</v>
      </c>
      <c r="F11232" t="s">
        <v>15</v>
      </c>
      <c r="G11232" s="4">
        <v>0</v>
      </c>
    </row>
    <row r="11233" spans="1:7" x14ac:dyDescent="0.35">
      <c r="A11233" t="s">
        <v>740</v>
      </c>
      <c r="B11233" t="s">
        <v>741</v>
      </c>
      <c r="C11233" t="s">
        <v>765</v>
      </c>
      <c r="D11233" t="s">
        <v>766</v>
      </c>
      <c r="E11233">
        <v>1995</v>
      </c>
      <c r="F11233" t="s">
        <v>13</v>
      </c>
      <c r="G11233" s="4">
        <v>9803</v>
      </c>
    </row>
    <row r="11234" spans="1:7" x14ac:dyDescent="0.35">
      <c r="A11234" t="s">
        <v>740</v>
      </c>
      <c r="B11234" t="s">
        <v>741</v>
      </c>
      <c r="C11234" t="s">
        <v>765</v>
      </c>
      <c r="D11234" t="s">
        <v>766</v>
      </c>
      <c r="E11234">
        <v>1995</v>
      </c>
      <c r="F11234" t="s">
        <v>14</v>
      </c>
      <c r="G11234" s="4">
        <v>17201</v>
      </c>
    </row>
    <row r="11235" spans="1:7" x14ac:dyDescent="0.35">
      <c r="A11235" t="s">
        <v>740</v>
      </c>
      <c r="B11235" t="s">
        <v>741</v>
      </c>
      <c r="C11235" t="s">
        <v>765</v>
      </c>
      <c r="D11235" t="s">
        <v>766</v>
      </c>
      <c r="E11235">
        <v>1995</v>
      </c>
      <c r="F11235" t="s">
        <v>15</v>
      </c>
      <c r="G11235" s="4">
        <v>27004</v>
      </c>
    </row>
    <row r="11236" spans="1:7" x14ac:dyDescent="0.35">
      <c r="A11236" t="s">
        <v>740</v>
      </c>
      <c r="B11236" t="s">
        <v>741</v>
      </c>
      <c r="C11236" t="s">
        <v>765</v>
      </c>
      <c r="D11236" t="s">
        <v>766</v>
      </c>
      <c r="E11236">
        <v>1996</v>
      </c>
      <c r="F11236" t="s">
        <v>13</v>
      </c>
      <c r="G11236" s="4">
        <v>10014</v>
      </c>
    </row>
    <row r="11237" spans="1:7" x14ac:dyDescent="0.35">
      <c r="A11237" t="s">
        <v>740</v>
      </c>
      <c r="B11237" t="s">
        <v>741</v>
      </c>
      <c r="C11237" t="s">
        <v>765</v>
      </c>
      <c r="D11237" t="s">
        <v>766</v>
      </c>
      <c r="E11237">
        <v>1996</v>
      </c>
      <c r="F11237" t="s">
        <v>14</v>
      </c>
      <c r="G11237" s="4">
        <v>17012</v>
      </c>
    </row>
    <row r="11238" spans="1:7" x14ac:dyDescent="0.35">
      <c r="A11238" t="s">
        <v>740</v>
      </c>
      <c r="B11238" t="s">
        <v>741</v>
      </c>
      <c r="C11238" t="s">
        <v>765</v>
      </c>
      <c r="D11238" t="s">
        <v>766</v>
      </c>
      <c r="E11238">
        <v>1996</v>
      </c>
      <c r="F11238" t="s">
        <v>15</v>
      </c>
      <c r="G11238" s="4">
        <v>27026</v>
      </c>
    </row>
    <row r="11239" spans="1:7" x14ac:dyDescent="0.35">
      <c r="A11239" t="s">
        <v>740</v>
      </c>
      <c r="B11239" t="s">
        <v>741</v>
      </c>
      <c r="C11239" t="s">
        <v>765</v>
      </c>
      <c r="D11239" t="s">
        <v>766</v>
      </c>
      <c r="E11239">
        <v>1997</v>
      </c>
      <c r="F11239" t="s">
        <v>13</v>
      </c>
      <c r="G11239" s="4">
        <v>10213</v>
      </c>
    </row>
    <row r="11240" spans="1:7" x14ac:dyDescent="0.35">
      <c r="A11240" t="s">
        <v>740</v>
      </c>
      <c r="B11240" t="s">
        <v>741</v>
      </c>
      <c r="C11240" t="s">
        <v>765</v>
      </c>
      <c r="D11240" t="s">
        <v>766</v>
      </c>
      <c r="E11240">
        <v>1997</v>
      </c>
      <c r="F11240" t="s">
        <v>14</v>
      </c>
      <c r="G11240" s="4">
        <v>16860</v>
      </c>
    </row>
    <row r="11241" spans="1:7" x14ac:dyDescent="0.35">
      <c r="A11241" t="s">
        <v>740</v>
      </c>
      <c r="B11241" t="s">
        <v>741</v>
      </c>
      <c r="C11241" t="s">
        <v>765</v>
      </c>
      <c r="D11241" t="s">
        <v>766</v>
      </c>
      <c r="E11241">
        <v>1997</v>
      </c>
      <c r="F11241" t="s">
        <v>15</v>
      </c>
      <c r="G11241" s="4">
        <v>27073</v>
      </c>
    </row>
    <row r="11242" spans="1:7" x14ac:dyDescent="0.35">
      <c r="A11242" t="s">
        <v>740</v>
      </c>
      <c r="B11242" t="s">
        <v>741</v>
      </c>
      <c r="C11242" t="s">
        <v>765</v>
      </c>
      <c r="D11242" t="s">
        <v>766</v>
      </c>
      <c r="E11242">
        <v>1998</v>
      </c>
      <c r="F11242" t="s">
        <v>13</v>
      </c>
      <c r="G11242" s="4">
        <v>10537</v>
      </c>
    </row>
    <row r="11243" spans="1:7" x14ac:dyDescent="0.35">
      <c r="A11243" t="s">
        <v>740</v>
      </c>
      <c r="B11243" t="s">
        <v>741</v>
      </c>
      <c r="C11243" t="s">
        <v>765</v>
      </c>
      <c r="D11243" t="s">
        <v>766</v>
      </c>
      <c r="E11243">
        <v>1998</v>
      </c>
      <c r="F11243" t="s">
        <v>14</v>
      </c>
      <c r="G11243" s="4">
        <v>16589</v>
      </c>
    </row>
    <row r="11244" spans="1:7" x14ac:dyDescent="0.35">
      <c r="A11244" t="s">
        <v>740</v>
      </c>
      <c r="B11244" t="s">
        <v>741</v>
      </c>
      <c r="C11244" t="s">
        <v>765</v>
      </c>
      <c r="D11244" t="s">
        <v>766</v>
      </c>
      <c r="E11244">
        <v>1998</v>
      </c>
      <c r="F11244" t="s">
        <v>15</v>
      </c>
      <c r="G11244" s="4">
        <v>27126</v>
      </c>
    </row>
    <row r="11245" spans="1:7" x14ac:dyDescent="0.35">
      <c r="A11245" t="s">
        <v>740</v>
      </c>
      <c r="B11245" t="s">
        <v>741</v>
      </c>
      <c r="C11245" t="s">
        <v>765</v>
      </c>
      <c r="D11245" t="s">
        <v>766</v>
      </c>
      <c r="E11245">
        <v>1999</v>
      </c>
      <c r="F11245" t="s">
        <v>13</v>
      </c>
      <c r="G11245" s="4">
        <v>10525</v>
      </c>
    </row>
    <row r="11246" spans="1:7" x14ac:dyDescent="0.35">
      <c r="A11246" t="s">
        <v>740</v>
      </c>
      <c r="B11246" t="s">
        <v>741</v>
      </c>
      <c r="C11246" t="s">
        <v>765</v>
      </c>
      <c r="D11246" t="s">
        <v>766</v>
      </c>
      <c r="E11246">
        <v>1999</v>
      </c>
      <c r="F11246" t="s">
        <v>14</v>
      </c>
      <c r="G11246" s="4">
        <v>16630</v>
      </c>
    </row>
    <row r="11247" spans="1:7" x14ac:dyDescent="0.35">
      <c r="A11247" t="s">
        <v>740</v>
      </c>
      <c r="B11247" t="s">
        <v>741</v>
      </c>
      <c r="C11247" t="s">
        <v>765</v>
      </c>
      <c r="D11247" t="s">
        <v>766</v>
      </c>
      <c r="E11247">
        <v>1999</v>
      </c>
      <c r="F11247" t="s">
        <v>15</v>
      </c>
      <c r="G11247" s="4">
        <v>27155</v>
      </c>
    </row>
    <row r="11248" spans="1:7" x14ac:dyDescent="0.35">
      <c r="A11248" t="s">
        <v>740</v>
      </c>
      <c r="B11248" t="s">
        <v>741</v>
      </c>
      <c r="C11248" t="s">
        <v>765</v>
      </c>
      <c r="D11248" t="s">
        <v>766</v>
      </c>
      <c r="E11248">
        <v>2000</v>
      </c>
      <c r="F11248" t="s">
        <v>13</v>
      </c>
      <c r="G11248" s="4">
        <v>10847</v>
      </c>
    </row>
    <row r="11249" spans="1:7" x14ac:dyDescent="0.35">
      <c r="A11249" t="s">
        <v>740</v>
      </c>
      <c r="B11249" t="s">
        <v>741</v>
      </c>
      <c r="C11249" t="s">
        <v>765</v>
      </c>
      <c r="D11249" t="s">
        <v>766</v>
      </c>
      <c r="E11249">
        <v>2000</v>
      </c>
      <c r="F11249" t="s">
        <v>14</v>
      </c>
      <c r="G11249" s="4">
        <v>16331</v>
      </c>
    </row>
    <row r="11250" spans="1:7" x14ac:dyDescent="0.35">
      <c r="A11250" t="s">
        <v>740</v>
      </c>
      <c r="B11250" t="s">
        <v>741</v>
      </c>
      <c r="C11250" t="s">
        <v>765</v>
      </c>
      <c r="D11250" t="s">
        <v>766</v>
      </c>
      <c r="E11250">
        <v>2000</v>
      </c>
      <c r="F11250" t="s">
        <v>15</v>
      </c>
      <c r="G11250" s="4">
        <v>27178</v>
      </c>
    </row>
    <row r="11251" spans="1:7" x14ac:dyDescent="0.35">
      <c r="A11251" t="s">
        <v>740</v>
      </c>
      <c r="B11251" t="s">
        <v>741</v>
      </c>
      <c r="C11251" t="s">
        <v>765</v>
      </c>
      <c r="D11251" t="s">
        <v>766</v>
      </c>
      <c r="E11251">
        <v>2001</v>
      </c>
      <c r="F11251" t="s">
        <v>13</v>
      </c>
      <c r="G11251" s="4">
        <v>11186</v>
      </c>
    </row>
    <row r="11252" spans="1:7" x14ac:dyDescent="0.35">
      <c r="A11252" t="s">
        <v>740</v>
      </c>
      <c r="B11252" t="s">
        <v>741</v>
      </c>
      <c r="C11252" t="s">
        <v>765</v>
      </c>
      <c r="D11252" t="s">
        <v>766</v>
      </c>
      <c r="E11252">
        <v>2001</v>
      </c>
      <c r="F11252" t="s">
        <v>14</v>
      </c>
      <c r="G11252" s="4">
        <v>16087</v>
      </c>
    </row>
    <row r="11253" spans="1:7" x14ac:dyDescent="0.35">
      <c r="A11253" t="s">
        <v>740</v>
      </c>
      <c r="B11253" t="s">
        <v>741</v>
      </c>
      <c r="C11253" t="s">
        <v>765</v>
      </c>
      <c r="D11253" t="s">
        <v>766</v>
      </c>
      <c r="E11253">
        <v>2001</v>
      </c>
      <c r="F11253" t="s">
        <v>15</v>
      </c>
      <c r="G11253" s="4">
        <v>27273</v>
      </c>
    </row>
    <row r="11254" spans="1:7" x14ac:dyDescent="0.35">
      <c r="A11254" t="s">
        <v>740</v>
      </c>
      <c r="B11254" t="s">
        <v>741</v>
      </c>
      <c r="C11254" t="s">
        <v>765</v>
      </c>
      <c r="D11254" t="s">
        <v>766</v>
      </c>
      <c r="E11254">
        <v>2002</v>
      </c>
      <c r="F11254" t="s">
        <v>13</v>
      </c>
      <c r="G11254" s="4">
        <v>11374</v>
      </c>
    </row>
    <row r="11255" spans="1:7" x14ac:dyDescent="0.35">
      <c r="A11255" t="s">
        <v>740</v>
      </c>
      <c r="B11255" t="s">
        <v>741</v>
      </c>
      <c r="C11255" t="s">
        <v>765</v>
      </c>
      <c r="D11255" t="s">
        <v>766</v>
      </c>
      <c r="E11255">
        <v>2002</v>
      </c>
      <c r="F11255" t="s">
        <v>14</v>
      </c>
      <c r="G11255" s="4">
        <v>15947</v>
      </c>
    </row>
    <row r="11256" spans="1:7" x14ac:dyDescent="0.35">
      <c r="A11256" t="s">
        <v>740</v>
      </c>
      <c r="B11256" t="s">
        <v>741</v>
      </c>
      <c r="C11256" t="s">
        <v>765</v>
      </c>
      <c r="D11256" t="s">
        <v>766</v>
      </c>
      <c r="E11256">
        <v>2002</v>
      </c>
      <c r="F11256" t="s">
        <v>15</v>
      </c>
      <c r="G11256" s="4">
        <v>27321</v>
      </c>
    </row>
    <row r="11257" spans="1:7" x14ac:dyDescent="0.35">
      <c r="A11257" t="s">
        <v>740</v>
      </c>
      <c r="B11257" t="s">
        <v>741</v>
      </c>
      <c r="C11257" t="s">
        <v>765</v>
      </c>
      <c r="D11257" t="s">
        <v>766</v>
      </c>
      <c r="E11257">
        <v>2003</v>
      </c>
      <c r="F11257" t="s">
        <v>13</v>
      </c>
      <c r="G11257" s="4">
        <v>11571</v>
      </c>
    </row>
    <row r="11258" spans="1:7" x14ac:dyDescent="0.35">
      <c r="A11258" t="s">
        <v>740</v>
      </c>
      <c r="B11258" t="s">
        <v>741</v>
      </c>
      <c r="C11258" t="s">
        <v>765</v>
      </c>
      <c r="D11258" t="s">
        <v>766</v>
      </c>
      <c r="E11258">
        <v>2003</v>
      </c>
      <c r="F11258" t="s">
        <v>14</v>
      </c>
      <c r="G11258" s="4">
        <v>15795</v>
      </c>
    </row>
    <row r="11259" spans="1:7" x14ac:dyDescent="0.35">
      <c r="A11259" t="s">
        <v>740</v>
      </c>
      <c r="B11259" t="s">
        <v>741</v>
      </c>
      <c r="C11259" t="s">
        <v>765</v>
      </c>
      <c r="D11259" t="s">
        <v>766</v>
      </c>
      <c r="E11259">
        <v>2003</v>
      </c>
      <c r="F11259" t="s">
        <v>15</v>
      </c>
      <c r="G11259" s="4">
        <v>27366</v>
      </c>
    </row>
    <row r="11260" spans="1:7" x14ac:dyDescent="0.35">
      <c r="A11260" t="s">
        <v>740</v>
      </c>
      <c r="B11260" t="s">
        <v>741</v>
      </c>
      <c r="C11260" t="s">
        <v>765</v>
      </c>
      <c r="D11260" t="s">
        <v>766</v>
      </c>
      <c r="E11260">
        <v>2004</v>
      </c>
      <c r="F11260" t="s">
        <v>13</v>
      </c>
      <c r="G11260" s="4">
        <v>11747</v>
      </c>
    </row>
    <row r="11261" spans="1:7" x14ac:dyDescent="0.35">
      <c r="A11261" t="s">
        <v>740</v>
      </c>
      <c r="B11261" t="s">
        <v>741</v>
      </c>
      <c r="C11261" t="s">
        <v>765</v>
      </c>
      <c r="D11261" t="s">
        <v>766</v>
      </c>
      <c r="E11261">
        <v>2004</v>
      </c>
      <c r="F11261" t="s">
        <v>14</v>
      </c>
      <c r="G11261" s="4">
        <v>15646</v>
      </c>
    </row>
    <row r="11262" spans="1:7" x14ac:dyDescent="0.35">
      <c r="A11262" t="s">
        <v>740</v>
      </c>
      <c r="B11262" t="s">
        <v>741</v>
      </c>
      <c r="C11262" t="s">
        <v>765</v>
      </c>
      <c r="D11262" t="s">
        <v>766</v>
      </c>
      <c r="E11262">
        <v>2004</v>
      </c>
      <c r="F11262" t="s">
        <v>15</v>
      </c>
      <c r="G11262" s="4">
        <v>27393</v>
      </c>
    </row>
    <row r="11263" spans="1:7" x14ac:dyDescent="0.35">
      <c r="A11263" t="s">
        <v>740</v>
      </c>
      <c r="B11263" t="s">
        <v>741</v>
      </c>
      <c r="C11263" t="s">
        <v>767</v>
      </c>
      <c r="D11263" t="s">
        <v>768</v>
      </c>
      <c r="E11263">
        <v>1995</v>
      </c>
      <c r="F11263" t="s">
        <v>13</v>
      </c>
      <c r="G11263" s="4">
        <v>1576</v>
      </c>
    </row>
    <row r="11264" spans="1:7" x14ac:dyDescent="0.35">
      <c r="A11264" t="s">
        <v>740</v>
      </c>
      <c r="B11264" t="s">
        <v>741</v>
      </c>
      <c r="C11264" t="s">
        <v>767</v>
      </c>
      <c r="D11264" t="s">
        <v>768</v>
      </c>
      <c r="E11264">
        <v>1995</v>
      </c>
      <c r="F11264" t="s">
        <v>14</v>
      </c>
      <c r="G11264" s="4">
        <v>18723</v>
      </c>
    </row>
    <row r="11265" spans="1:7" x14ac:dyDescent="0.35">
      <c r="A11265" t="s">
        <v>740</v>
      </c>
      <c r="B11265" t="s">
        <v>741</v>
      </c>
      <c r="C11265" t="s">
        <v>767</v>
      </c>
      <c r="D11265" t="s">
        <v>768</v>
      </c>
      <c r="E11265">
        <v>1995</v>
      </c>
      <c r="F11265" t="s">
        <v>15</v>
      </c>
      <c r="G11265" s="4">
        <v>20299</v>
      </c>
    </row>
    <row r="11266" spans="1:7" x14ac:dyDescent="0.35">
      <c r="A11266" t="s">
        <v>740</v>
      </c>
      <c r="B11266" t="s">
        <v>741</v>
      </c>
      <c r="C11266" t="s">
        <v>767</v>
      </c>
      <c r="D11266" t="s">
        <v>768</v>
      </c>
      <c r="E11266">
        <v>1996</v>
      </c>
      <c r="F11266" t="s">
        <v>13</v>
      </c>
      <c r="G11266" s="4">
        <v>1548</v>
      </c>
    </row>
    <row r="11267" spans="1:7" x14ac:dyDescent="0.35">
      <c r="A11267" t="s">
        <v>740</v>
      </c>
      <c r="B11267" t="s">
        <v>741</v>
      </c>
      <c r="C11267" t="s">
        <v>767</v>
      </c>
      <c r="D11267" t="s">
        <v>768</v>
      </c>
      <c r="E11267">
        <v>1996</v>
      </c>
      <c r="F11267" t="s">
        <v>14</v>
      </c>
      <c r="G11267" s="4">
        <v>19123</v>
      </c>
    </row>
    <row r="11268" spans="1:7" x14ac:dyDescent="0.35">
      <c r="A11268" t="s">
        <v>740</v>
      </c>
      <c r="B11268" t="s">
        <v>741</v>
      </c>
      <c r="C11268" t="s">
        <v>767</v>
      </c>
      <c r="D11268" t="s">
        <v>768</v>
      </c>
      <c r="E11268">
        <v>1996</v>
      </c>
      <c r="F11268" t="s">
        <v>15</v>
      </c>
      <c r="G11268" s="4">
        <v>20671</v>
      </c>
    </row>
    <row r="11269" spans="1:7" x14ac:dyDescent="0.35">
      <c r="A11269" t="s">
        <v>740</v>
      </c>
      <c r="B11269" t="s">
        <v>741</v>
      </c>
      <c r="C11269" t="s">
        <v>767</v>
      </c>
      <c r="D11269" t="s">
        <v>768</v>
      </c>
      <c r="E11269">
        <v>1997</v>
      </c>
      <c r="F11269" t="s">
        <v>13</v>
      </c>
      <c r="G11269" s="4">
        <v>1541</v>
      </c>
    </row>
    <row r="11270" spans="1:7" x14ac:dyDescent="0.35">
      <c r="A11270" t="s">
        <v>740</v>
      </c>
      <c r="B11270" t="s">
        <v>741</v>
      </c>
      <c r="C11270" t="s">
        <v>767</v>
      </c>
      <c r="D11270" t="s">
        <v>768</v>
      </c>
      <c r="E11270">
        <v>1997</v>
      </c>
      <c r="F11270" t="s">
        <v>14</v>
      </c>
      <c r="G11270" s="4">
        <v>19541</v>
      </c>
    </row>
    <row r="11271" spans="1:7" x14ac:dyDescent="0.35">
      <c r="A11271" t="s">
        <v>740</v>
      </c>
      <c r="B11271" t="s">
        <v>741</v>
      </c>
      <c r="C11271" t="s">
        <v>767</v>
      </c>
      <c r="D11271" t="s">
        <v>768</v>
      </c>
      <c r="E11271">
        <v>1997</v>
      </c>
      <c r="F11271" t="s">
        <v>15</v>
      </c>
      <c r="G11271" s="4">
        <v>21082</v>
      </c>
    </row>
    <row r="11272" spans="1:7" x14ac:dyDescent="0.35">
      <c r="A11272" t="s">
        <v>740</v>
      </c>
      <c r="B11272" t="s">
        <v>741</v>
      </c>
      <c r="C11272" t="s">
        <v>767</v>
      </c>
      <c r="D11272" t="s">
        <v>768</v>
      </c>
      <c r="E11272">
        <v>1998</v>
      </c>
      <c r="F11272" t="s">
        <v>13</v>
      </c>
      <c r="G11272" s="4">
        <v>1548</v>
      </c>
    </row>
    <row r="11273" spans="1:7" x14ac:dyDescent="0.35">
      <c r="A11273" t="s">
        <v>740</v>
      </c>
      <c r="B11273" t="s">
        <v>741</v>
      </c>
      <c r="C11273" t="s">
        <v>767</v>
      </c>
      <c r="D11273" t="s">
        <v>768</v>
      </c>
      <c r="E11273">
        <v>1998</v>
      </c>
      <c r="F11273" t="s">
        <v>14</v>
      </c>
      <c r="G11273" s="4">
        <v>19856</v>
      </c>
    </row>
    <row r="11274" spans="1:7" x14ac:dyDescent="0.35">
      <c r="A11274" t="s">
        <v>740</v>
      </c>
      <c r="B11274" t="s">
        <v>741</v>
      </c>
      <c r="C11274" t="s">
        <v>767</v>
      </c>
      <c r="D11274" t="s">
        <v>768</v>
      </c>
      <c r="E11274">
        <v>1998</v>
      </c>
      <c r="F11274" t="s">
        <v>15</v>
      </c>
      <c r="G11274" s="4">
        <v>21404</v>
      </c>
    </row>
    <row r="11275" spans="1:7" x14ac:dyDescent="0.35">
      <c r="A11275" t="s">
        <v>740</v>
      </c>
      <c r="B11275" t="s">
        <v>741</v>
      </c>
      <c r="C11275" t="s">
        <v>767</v>
      </c>
      <c r="D11275" t="s">
        <v>768</v>
      </c>
      <c r="E11275">
        <v>1999</v>
      </c>
      <c r="F11275" t="s">
        <v>13</v>
      </c>
      <c r="G11275" s="4">
        <v>1508</v>
      </c>
    </row>
    <row r="11276" spans="1:7" x14ac:dyDescent="0.35">
      <c r="A11276" t="s">
        <v>740</v>
      </c>
      <c r="B11276" t="s">
        <v>741</v>
      </c>
      <c r="C11276" t="s">
        <v>767</v>
      </c>
      <c r="D11276" t="s">
        <v>768</v>
      </c>
      <c r="E11276">
        <v>1999</v>
      </c>
      <c r="F11276" t="s">
        <v>14</v>
      </c>
      <c r="G11276" s="4">
        <v>20470</v>
      </c>
    </row>
    <row r="11277" spans="1:7" x14ac:dyDescent="0.35">
      <c r="A11277" t="s">
        <v>740</v>
      </c>
      <c r="B11277" t="s">
        <v>741</v>
      </c>
      <c r="C11277" t="s">
        <v>767</v>
      </c>
      <c r="D11277" t="s">
        <v>768</v>
      </c>
      <c r="E11277">
        <v>1999</v>
      </c>
      <c r="F11277" t="s">
        <v>15</v>
      </c>
      <c r="G11277" s="4">
        <v>21978</v>
      </c>
    </row>
    <row r="11278" spans="1:7" x14ac:dyDescent="0.35">
      <c r="A11278" t="s">
        <v>740</v>
      </c>
      <c r="B11278" t="s">
        <v>741</v>
      </c>
      <c r="C11278" t="s">
        <v>767</v>
      </c>
      <c r="D11278" t="s">
        <v>768</v>
      </c>
      <c r="E11278">
        <v>2000</v>
      </c>
      <c r="F11278" t="s">
        <v>13</v>
      </c>
      <c r="G11278" s="4">
        <v>1475</v>
      </c>
    </row>
    <row r="11279" spans="1:7" x14ac:dyDescent="0.35">
      <c r="A11279" t="s">
        <v>740</v>
      </c>
      <c r="B11279" t="s">
        <v>741</v>
      </c>
      <c r="C11279" t="s">
        <v>767</v>
      </c>
      <c r="D11279" t="s">
        <v>768</v>
      </c>
      <c r="E11279">
        <v>2000</v>
      </c>
      <c r="F11279" t="s">
        <v>14</v>
      </c>
      <c r="G11279" s="4">
        <v>20746</v>
      </c>
    </row>
    <row r="11280" spans="1:7" x14ac:dyDescent="0.35">
      <c r="A11280" t="s">
        <v>740</v>
      </c>
      <c r="B11280" t="s">
        <v>741</v>
      </c>
      <c r="C11280" t="s">
        <v>767</v>
      </c>
      <c r="D11280" t="s">
        <v>768</v>
      </c>
      <c r="E11280">
        <v>2000</v>
      </c>
      <c r="F11280" t="s">
        <v>15</v>
      </c>
      <c r="G11280" s="4">
        <v>22221</v>
      </c>
    </row>
    <row r="11281" spans="1:7" x14ac:dyDescent="0.35">
      <c r="A11281" t="s">
        <v>740</v>
      </c>
      <c r="B11281" t="s">
        <v>741</v>
      </c>
      <c r="C11281" t="s">
        <v>767</v>
      </c>
      <c r="D11281" t="s">
        <v>768</v>
      </c>
      <c r="E11281">
        <v>2001</v>
      </c>
      <c r="F11281" t="s">
        <v>13</v>
      </c>
      <c r="G11281" s="4">
        <v>1494</v>
      </c>
    </row>
    <row r="11282" spans="1:7" x14ac:dyDescent="0.35">
      <c r="A11282" t="s">
        <v>740</v>
      </c>
      <c r="B11282" t="s">
        <v>741</v>
      </c>
      <c r="C11282" t="s">
        <v>767</v>
      </c>
      <c r="D11282" t="s">
        <v>768</v>
      </c>
      <c r="E11282">
        <v>2001</v>
      </c>
      <c r="F11282" t="s">
        <v>14</v>
      </c>
      <c r="G11282" s="4">
        <v>21029</v>
      </c>
    </row>
    <row r="11283" spans="1:7" x14ac:dyDescent="0.35">
      <c r="A11283" t="s">
        <v>740</v>
      </c>
      <c r="B11283" t="s">
        <v>741</v>
      </c>
      <c r="C11283" t="s">
        <v>767</v>
      </c>
      <c r="D11283" t="s">
        <v>768</v>
      </c>
      <c r="E11283">
        <v>2001</v>
      </c>
      <c r="F11283" t="s">
        <v>15</v>
      </c>
      <c r="G11283" s="4">
        <v>22523</v>
      </c>
    </row>
    <row r="11284" spans="1:7" x14ac:dyDescent="0.35">
      <c r="A11284" t="s">
        <v>740</v>
      </c>
      <c r="B11284" t="s">
        <v>741</v>
      </c>
      <c r="C11284" t="s">
        <v>767</v>
      </c>
      <c r="D11284" t="s">
        <v>768</v>
      </c>
      <c r="E11284">
        <v>2002</v>
      </c>
      <c r="F11284" t="s">
        <v>13</v>
      </c>
      <c r="G11284" s="4">
        <v>1483</v>
      </c>
    </row>
    <row r="11285" spans="1:7" x14ac:dyDescent="0.35">
      <c r="A11285" t="s">
        <v>740</v>
      </c>
      <c r="B11285" t="s">
        <v>741</v>
      </c>
      <c r="C11285" t="s">
        <v>767</v>
      </c>
      <c r="D11285" t="s">
        <v>768</v>
      </c>
      <c r="E11285">
        <v>2002</v>
      </c>
      <c r="F11285" t="s">
        <v>14</v>
      </c>
      <c r="G11285" s="4">
        <v>21433</v>
      </c>
    </row>
    <row r="11286" spans="1:7" x14ac:dyDescent="0.35">
      <c r="A11286" t="s">
        <v>740</v>
      </c>
      <c r="B11286" t="s">
        <v>741</v>
      </c>
      <c r="C11286" t="s">
        <v>767</v>
      </c>
      <c r="D11286" t="s">
        <v>768</v>
      </c>
      <c r="E11286">
        <v>2002</v>
      </c>
      <c r="F11286" t="s">
        <v>15</v>
      </c>
      <c r="G11286" s="4">
        <v>22916</v>
      </c>
    </row>
    <row r="11287" spans="1:7" x14ac:dyDescent="0.35">
      <c r="A11287" t="s">
        <v>740</v>
      </c>
      <c r="B11287" t="s">
        <v>741</v>
      </c>
      <c r="C11287" t="s">
        <v>767</v>
      </c>
      <c r="D11287" t="s">
        <v>768</v>
      </c>
      <c r="E11287">
        <v>2003</v>
      </c>
      <c r="F11287" t="s">
        <v>13</v>
      </c>
      <c r="G11287" s="4">
        <v>1474</v>
      </c>
    </row>
    <row r="11288" spans="1:7" x14ac:dyDescent="0.35">
      <c r="A11288" t="s">
        <v>740</v>
      </c>
      <c r="B11288" t="s">
        <v>741</v>
      </c>
      <c r="C11288" t="s">
        <v>767</v>
      </c>
      <c r="D11288" t="s">
        <v>768</v>
      </c>
      <c r="E11288">
        <v>2003</v>
      </c>
      <c r="F11288" t="s">
        <v>14</v>
      </c>
      <c r="G11288" s="4">
        <v>21840</v>
      </c>
    </row>
    <row r="11289" spans="1:7" x14ac:dyDescent="0.35">
      <c r="A11289" t="s">
        <v>740</v>
      </c>
      <c r="B11289" t="s">
        <v>741</v>
      </c>
      <c r="C11289" t="s">
        <v>767</v>
      </c>
      <c r="D11289" t="s">
        <v>768</v>
      </c>
      <c r="E11289">
        <v>2003</v>
      </c>
      <c r="F11289" t="s">
        <v>15</v>
      </c>
      <c r="G11289" s="4">
        <v>23314</v>
      </c>
    </row>
    <row r="11290" spans="1:7" x14ac:dyDescent="0.35">
      <c r="A11290" t="s">
        <v>740</v>
      </c>
      <c r="B11290" t="s">
        <v>741</v>
      </c>
      <c r="C11290" t="s">
        <v>767</v>
      </c>
      <c r="D11290" t="s">
        <v>768</v>
      </c>
      <c r="E11290">
        <v>2004</v>
      </c>
      <c r="F11290" t="s">
        <v>13</v>
      </c>
      <c r="G11290" s="4">
        <v>1479</v>
      </c>
    </row>
    <row r="11291" spans="1:7" x14ac:dyDescent="0.35">
      <c r="A11291" t="s">
        <v>740</v>
      </c>
      <c r="B11291" t="s">
        <v>741</v>
      </c>
      <c r="C11291" t="s">
        <v>767</v>
      </c>
      <c r="D11291" t="s">
        <v>768</v>
      </c>
      <c r="E11291">
        <v>2004</v>
      </c>
      <c r="F11291" t="s">
        <v>14</v>
      </c>
      <c r="G11291" s="4">
        <v>22255</v>
      </c>
    </row>
    <row r="11292" spans="1:7" x14ac:dyDescent="0.35">
      <c r="A11292" t="s">
        <v>740</v>
      </c>
      <c r="B11292" t="s">
        <v>741</v>
      </c>
      <c r="C11292" t="s">
        <v>767</v>
      </c>
      <c r="D11292" t="s">
        <v>768</v>
      </c>
      <c r="E11292">
        <v>2004</v>
      </c>
      <c r="F11292" t="s">
        <v>15</v>
      </c>
      <c r="G11292" s="4">
        <v>23734</v>
      </c>
    </row>
    <row r="11293" spans="1:7" x14ac:dyDescent="0.35">
      <c r="A11293" t="s">
        <v>740</v>
      </c>
      <c r="B11293" t="s">
        <v>741</v>
      </c>
      <c r="C11293" t="s">
        <v>769</v>
      </c>
      <c r="D11293" t="s">
        <v>770</v>
      </c>
      <c r="E11293">
        <v>1995</v>
      </c>
      <c r="F11293" t="s">
        <v>13</v>
      </c>
      <c r="G11293" s="4">
        <v>976</v>
      </c>
    </row>
    <row r="11294" spans="1:7" x14ac:dyDescent="0.35">
      <c r="A11294" t="s">
        <v>740</v>
      </c>
      <c r="B11294" t="s">
        <v>741</v>
      </c>
      <c r="C11294" t="s">
        <v>769</v>
      </c>
      <c r="D11294" t="s">
        <v>770</v>
      </c>
      <c r="E11294">
        <v>1995</v>
      </c>
      <c r="F11294" t="s">
        <v>14</v>
      </c>
      <c r="G11294" s="4">
        <v>8395</v>
      </c>
    </row>
    <row r="11295" spans="1:7" x14ac:dyDescent="0.35">
      <c r="A11295" t="s">
        <v>740</v>
      </c>
      <c r="B11295" t="s">
        <v>741</v>
      </c>
      <c r="C11295" t="s">
        <v>769</v>
      </c>
      <c r="D11295" t="s">
        <v>770</v>
      </c>
      <c r="E11295">
        <v>1995</v>
      </c>
      <c r="F11295" t="s">
        <v>15</v>
      </c>
      <c r="G11295" s="4">
        <v>9371</v>
      </c>
    </row>
    <row r="11296" spans="1:7" x14ac:dyDescent="0.35">
      <c r="A11296" t="s">
        <v>740</v>
      </c>
      <c r="B11296" t="s">
        <v>741</v>
      </c>
      <c r="C11296" t="s">
        <v>769</v>
      </c>
      <c r="D11296" t="s">
        <v>770</v>
      </c>
      <c r="E11296">
        <v>1996</v>
      </c>
      <c r="F11296" t="s">
        <v>13</v>
      </c>
      <c r="G11296" s="4">
        <v>1016</v>
      </c>
    </row>
    <row r="11297" spans="1:7" x14ac:dyDescent="0.35">
      <c r="A11297" t="s">
        <v>740</v>
      </c>
      <c r="B11297" t="s">
        <v>741</v>
      </c>
      <c r="C11297" t="s">
        <v>769</v>
      </c>
      <c r="D11297" t="s">
        <v>770</v>
      </c>
      <c r="E11297">
        <v>1996</v>
      </c>
      <c r="F11297" t="s">
        <v>14</v>
      </c>
      <c r="G11297" s="4">
        <v>8750</v>
      </c>
    </row>
    <row r="11298" spans="1:7" x14ac:dyDescent="0.35">
      <c r="A11298" t="s">
        <v>740</v>
      </c>
      <c r="B11298" t="s">
        <v>741</v>
      </c>
      <c r="C11298" t="s">
        <v>769</v>
      </c>
      <c r="D11298" t="s">
        <v>770</v>
      </c>
      <c r="E11298">
        <v>1996</v>
      </c>
      <c r="F11298" t="s">
        <v>15</v>
      </c>
      <c r="G11298" s="4">
        <v>9766</v>
      </c>
    </row>
    <row r="11299" spans="1:7" x14ac:dyDescent="0.35">
      <c r="A11299" t="s">
        <v>740</v>
      </c>
      <c r="B11299" t="s">
        <v>741</v>
      </c>
      <c r="C11299" t="s">
        <v>769</v>
      </c>
      <c r="D11299" t="s">
        <v>770</v>
      </c>
      <c r="E11299">
        <v>1997</v>
      </c>
      <c r="F11299" t="s">
        <v>13</v>
      </c>
      <c r="G11299" s="4">
        <v>1062</v>
      </c>
    </row>
    <row r="11300" spans="1:7" x14ac:dyDescent="0.35">
      <c r="A11300" t="s">
        <v>740</v>
      </c>
      <c r="B11300" t="s">
        <v>741</v>
      </c>
      <c r="C11300" t="s">
        <v>769</v>
      </c>
      <c r="D11300" t="s">
        <v>770</v>
      </c>
      <c r="E11300">
        <v>1997</v>
      </c>
      <c r="F11300" t="s">
        <v>14</v>
      </c>
      <c r="G11300" s="4">
        <v>9121</v>
      </c>
    </row>
    <row r="11301" spans="1:7" x14ac:dyDescent="0.35">
      <c r="A11301" t="s">
        <v>740</v>
      </c>
      <c r="B11301" t="s">
        <v>741</v>
      </c>
      <c r="C11301" t="s">
        <v>769</v>
      </c>
      <c r="D11301" t="s">
        <v>770</v>
      </c>
      <c r="E11301">
        <v>1997</v>
      </c>
      <c r="F11301" t="s">
        <v>15</v>
      </c>
      <c r="G11301" s="4">
        <v>10183</v>
      </c>
    </row>
    <row r="11302" spans="1:7" x14ac:dyDescent="0.35">
      <c r="A11302" t="s">
        <v>740</v>
      </c>
      <c r="B11302" t="s">
        <v>741</v>
      </c>
      <c r="C11302" t="s">
        <v>769</v>
      </c>
      <c r="D11302" t="s">
        <v>770</v>
      </c>
      <c r="E11302">
        <v>1998</v>
      </c>
      <c r="F11302" t="s">
        <v>13</v>
      </c>
      <c r="G11302" s="4">
        <v>1124</v>
      </c>
    </row>
    <row r="11303" spans="1:7" x14ac:dyDescent="0.35">
      <c r="A11303" t="s">
        <v>740</v>
      </c>
      <c r="B11303" t="s">
        <v>741</v>
      </c>
      <c r="C11303" t="s">
        <v>769</v>
      </c>
      <c r="D11303" t="s">
        <v>770</v>
      </c>
      <c r="E11303">
        <v>1998</v>
      </c>
      <c r="F11303" t="s">
        <v>14</v>
      </c>
      <c r="G11303" s="4">
        <v>9396</v>
      </c>
    </row>
    <row r="11304" spans="1:7" x14ac:dyDescent="0.35">
      <c r="A11304" t="s">
        <v>740</v>
      </c>
      <c r="B11304" t="s">
        <v>741</v>
      </c>
      <c r="C11304" t="s">
        <v>769</v>
      </c>
      <c r="D11304" t="s">
        <v>770</v>
      </c>
      <c r="E11304">
        <v>1998</v>
      </c>
      <c r="F11304" t="s">
        <v>15</v>
      </c>
      <c r="G11304" s="4">
        <v>10520</v>
      </c>
    </row>
    <row r="11305" spans="1:7" x14ac:dyDescent="0.35">
      <c r="A11305" t="s">
        <v>740</v>
      </c>
      <c r="B11305" t="s">
        <v>741</v>
      </c>
      <c r="C11305" t="s">
        <v>769</v>
      </c>
      <c r="D11305" t="s">
        <v>770</v>
      </c>
      <c r="E11305">
        <v>1999</v>
      </c>
      <c r="F11305" t="s">
        <v>13</v>
      </c>
      <c r="G11305" s="4">
        <v>1134</v>
      </c>
    </row>
    <row r="11306" spans="1:7" x14ac:dyDescent="0.35">
      <c r="A11306" t="s">
        <v>740</v>
      </c>
      <c r="B11306" t="s">
        <v>741</v>
      </c>
      <c r="C11306" t="s">
        <v>769</v>
      </c>
      <c r="D11306" t="s">
        <v>770</v>
      </c>
      <c r="E11306">
        <v>1999</v>
      </c>
      <c r="F11306" t="s">
        <v>14</v>
      </c>
      <c r="G11306" s="4">
        <v>9864</v>
      </c>
    </row>
    <row r="11307" spans="1:7" x14ac:dyDescent="0.35">
      <c r="A11307" t="s">
        <v>740</v>
      </c>
      <c r="B11307" t="s">
        <v>741</v>
      </c>
      <c r="C11307" t="s">
        <v>769</v>
      </c>
      <c r="D11307" t="s">
        <v>770</v>
      </c>
      <c r="E11307">
        <v>1999</v>
      </c>
      <c r="F11307" t="s">
        <v>15</v>
      </c>
      <c r="G11307" s="4">
        <v>10998</v>
      </c>
    </row>
    <row r="11308" spans="1:7" x14ac:dyDescent="0.35">
      <c r="A11308" t="s">
        <v>740</v>
      </c>
      <c r="B11308" t="s">
        <v>741</v>
      </c>
      <c r="C11308" t="s">
        <v>769</v>
      </c>
      <c r="D11308" t="s">
        <v>770</v>
      </c>
      <c r="E11308">
        <v>2000</v>
      </c>
      <c r="F11308" t="s">
        <v>13</v>
      </c>
      <c r="G11308" s="4">
        <v>1220</v>
      </c>
    </row>
    <row r="11309" spans="1:7" x14ac:dyDescent="0.35">
      <c r="A11309" t="s">
        <v>740</v>
      </c>
      <c r="B11309" t="s">
        <v>741</v>
      </c>
      <c r="C11309" t="s">
        <v>769</v>
      </c>
      <c r="D11309" t="s">
        <v>770</v>
      </c>
      <c r="E11309">
        <v>2000</v>
      </c>
      <c r="F11309" t="s">
        <v>14</v>
      </c>
      <c r="G11309" s="4">
        <v>10149</v>
      </c>
    </row>
    <row r="11310" spans="1:7" x14ac:dyDescent="0.35">
      <c r="A11310" t="s">
        <v>740</v>
      </c>
      <c r="B11310" t="s">
        <v>741</v>
      </c>
      <c r="C11310" t="s">
        <v>769</v>
      </c>
      <c r="D11310" t="s">
        <v>770</v>
      </c>
      <c r="E11310">
        <v>2000</v>
      </c>
      <c r="F11310" t="s">
        <v>15</v>
      </c>
      <c r="G11310" s="4">
        <v>11369</v>
      </c>
    </row>
    <row r="11311" spans="1:7" x14ac:dyDescent="0.35">
      <c r="A11311" t="s">
        <v>740</v>
      </c>
      <c r="B11311" t="s">
        <v>741</v>
      </c>
      <c r="C11311" t="s">
        <v>769</v>
      </c>
      <c r="D11311" t="s">
        <v>770</v>
      </c>
      <c r="E11311">
        <v>2001</v>
      </c>
      <c r="F11311" t="s">
        <v>13</v>
      </c>
      <c r="G11311" s="4">
        <v>1274</v>
      </c>
    </row>
    <row r="11312" spans="1:7" x14ac:dyDescent="0.35">
      <c r="A11312" t="s">
        <v>740</v>
      </c>
      <c r="B11312" t="s">
        <v>741</v>
      </c>
      <c r="C11312" t="s">
        <v>769</v>
      </c>
      <c r="D11312" t="s">
        <v>770</v>
      </c>
      <c r="E11312">
        <v>2001</v>
      </c>
      <c r="F11312" t="s">
        <v>14</v>
      </c>
      <c r="G11312" s="4">
        <v>10423</v>
      </c>
    </row>
    <row r="11313" spans="1:7" x14ac:dyDescent="0.35">
      <c r="A11313" t="s">
        <v>740</v>
      </c>
      <c r="B11313" t="s">
        <v>741</v>
      </c>
      <c r="C11313" t="s">
        <v>769</v>
      </c>
      <c r="D11313" t="s">
        <v>770</v>
      </c>
      <c r="E11313">
        <v>2001</v>
      </c>
      <c r="F11313" t="s">
        <v>15</v>
      </c>
      <c r="G11313" s="4">
        <v>11697</v>
      </c>
    </row>
    <row r="11314" spans="1:7" x14ac:dyDescent="0.35">
      <c r="A11314" t="s">
        <v>740</v>
      </c>
      <c r="B11314" t="s">
        <v>741</v>
      </c>
      <c r="C11314" t="s">
        <v>769</v>
      </c>
      <c r="D11314" t="s">
        <v>770</v>
      </c>
      <c r="E11314">
        <v>2002</v>
      </c>
      <c r="F11314" t="s">
        <v>13</v>
      </c>
      <c r="G11314" s="4">
        <v>1308</v>
      </c>
    </row>
    <row r="11315" spans="1:7" x14ac:dyDescent="0.35">
      <c r="A11315" t="s">
        <v>740</v>
      </c>
      <c r="B11315" t="s">
        <v>741</v>
      </c>
      <c r="C11315" t="s">
        <v>769</v>
      </c>
      <c r="D11315" t="s">
        <v>770</v>
      </c>
      <c r="E11315">
        <v>2002</v>
      </c>
      <c r="F11315" t="s">
        <v>14</v>
      </c>
      <c r="G11315" s="4">
        <v>10777</v>
      </c>
    </row>
    <row r="11316" spans="1:7" x14ac:dyDescent="0.35">
      <c r="A11316" t="s">
        <v>740</v>
      </c>
      <c r="B11316" t="s">
        <v>741</v>
      </c>
      <c r="C11316" t="s">
        <v>769</v>
      </c>
      <c r="D11316" t="s">
        <v>770</v>
      </c>
      <c r="E11316">
        <v>2002</v>
      </c>
      <c r="F11316" t="s">
        <v>15</v>
      </c>
      <c r="G11316" s="4">
        <v>12085</v>
      </c>
    </row>
    <row r="11317" spans="1:7" x14ac:dyDescent="0.35">
      <c r="A11317" t="s">
        <v>740</v>
      </c>
      <c r="B11317" t="s">
        <v>741</v>
      </c>
      <c r="C11317" t="s">
        <v>769</v>
      </c>
      <c r="D11317" t="s">
        <v>770</v>
      </c>
      <c r="E11317">
        <v>2003</v>
      </c>
      <c r="F11317" t="s">
        <v>13</v>
      </c>
      <c r="G11317" s="4">
        <v>1370</v>
      </c>
    </row>
    <row r="11318" spans="1:7" x14ac:dyDescent="0.35">
      <c r="A11318" t="s">
        <v>740</v>
      </c>
      <c r="B11318" t="s">
        <v>741</v>
      </c>
      <c r="C11318" t="s">
        <v>769</v>
      </c>
      <c r="D11318" t="s">
        <v>770</v>
      </c>
      <c r="E11318">
        <v>2003</v>
      </c>
      <c r="F11318" t="s">
        <v>14</v>
      </c>
      <c r="G11318" s="4">
        <v>11107</v>
      </c>
    </row>
    <row r="11319" spans="1:7" x14ac:dyDescent="0.35">
      <c r="A11319" t="s">
        <v>740</v>
      </c>
      <c r="B11319" t="s">
        <v>741</v>
      </c>
      <c r="C11319" t="s">
        <v>769</v>
      </c>
      <c r="D11319" t="s">
        <v>770</v>
      </c>
      <c r="E11319">
        <v>2003</v>
      </c>
      <c r="F11319" t="s">
        <v>15</v>
      </c>
      <c r="G11319" s="4">
        <v>12477</v>
      </c>
    </row>
    <row r="11320" spans="1:7" x14ac:dyDescent="0.35">
      <c r="A11320" t="s">
        <v>740</v>
      </c>
      <c r="B11320" t="s">
        <v>741</v>
      </c>
      <c r="C11320" t="s">
        <v>769</v>
      </c>
      <c r="D11320" t="s">
        <v>770</v>
      </c>
      <c r="E11320">
        <v>2004</v>
      </c>
      <c r="F11320" t="s">
        <v>13</v>
      </c>
      <c r="G11320" s="4">
        <v>1409</v>
      </c>
    </row>
    <row r="11321" spans="1:7" x14ac:dyDescent="0.35">
      <c r="A11321" t="s">
        <v>740</v>
      </c>
      <c r="B11321" t="s">
        <v>741</v>
      </c>
      <c r="C11321" t="s">
        <v>769</v>
      </c>
      <c r="D11321" t="s">
        <v>770</v>
      </c>
      <c r="E11321">
        <v>2004</v>
      </c>
      <c r="F11321" t="s">
        <v>14</v>
      </c>
      <c r="G11321" s="4">
        <v>11456</v>
      </c>
    </row>
    <row r="11322" spans="1:7" x14ac:dyDescent="0.35">
      <c r="A11322" t="s">
        <v>740</v>
      </c>
      <c r="B11322" t="s">
        <v>741</v>
      </c>
      <c r="C11322" t="s">
        <v>769</v>
      </c>
      <c r="D11322" t="s">
        <v>770</v>
      </c>
      <c r="E11322">
        <v>2004</v>
      </c>
      <c r="F11322" t="s">
        <v>15</v>
      </c>
      <c r="G11322" s="4">
        <v>12865</v>
      </c>
    </row>
    <row r="11323" spans="1:7" x14ac:dyDescent="0.35">
      <c r="A11323" t="s">
        <v>740</v>
      </c>
      <c r="B11323" t="s">
        <v>741</v>
      </c>
      <c r="C11323" t="s">
        <v>771</v>
      </c>
      <c r="D11323" t="s">
        <v>772</v>
      </c>
      <c r="E11323">
        <v>1995</v>
      </c>
      <c r="F11323" t="s">
        <v>13</v>
      </c>
      <c r="G11323" s="4">
        <v>1560</v>
      </c>
    </row>
    <row r="11324" spans="1:7" x14ac:dyDescent="0.35">
      <c r="A11324" t="s">
        <v>740</v>
      </c>
      <c r="B11324" t="s">
        <v>741</v>
      </c>
      <c r="C11324" t="s">
        <v>771</v>
      </c>
      <c r="D11324" t="s">
        <v>772</v>
      </c>
      <c r="E11324">
        <v>1995</v>
      </c>
      <c r="F11324" t="s">
        <v>14</v>
      </c>
      <c r="G11324" s="4">
        <v>11158</v>
      </c>
    </row>
    <row r="11325" spans="1:7" x14ac:dyDescent="0.35">
      <c r="A11325" t="s">
        <v>740</v>
      </c>
      <c r="B11325" t="s">
        <v>741</v>
      </c>
      <c r="C11325" t="s">
        <v>771</v>
      </c>
      <c r="D11325" t="s">
        <v>772</v>
      </c>
      <c r="E11325">
        <v>1995</v>
      </c>
      <c r="F11325" t="s">
        <v>15</v>
      </c>
      <c r="G11325" s="4">
        <v>12718</v>
      </c>
    </row>
    <row r="11326" spans="1:7" x14ac:dyDescent="0.35">
      <c r="A11326" t="s">
        <v>740</v>
      </c>
      <c r="B11326" t="s">
        <v>741</v>
      </c>
      <c r="C11326" t="s">
        <v>771</v>
      </c>
      <c r="D11326" t="s">
        <v>772</v>
      </c>
      <c r="E11326">
        <v>1996</v>
      </c>
      <c r="F11326" t="s">
        <v>13</v>
      </c>
      <c r="G11326" s="4">
        <v>1565</v>
      </c>
    </row>
    <row r="11327" spans="1:7" x14ac:dyDescent="0.35">
      <c r="A11327" t="s">
        <v>740</v>
      </c>
      <c r="B11327" t="s">
        <v>741</v>
      </c>
      <c r="C11327" t="s">
        <v>771</v>
      </c>
      <c r="D11327" t="s">
        <v>772</v>
      </c>
      <c r="E11327">
        <v>1996</v>
      </c>
      <c r="F11327" t="s">
        <v>14</v>
      </c>
      <c r="G11327" s="4">
        <v>11030</v>
      </c>
    </row>
    <row r="11328" spans="1:7" x14ac:dyDescent="0.35">
      <c r="A11328" t="s">
        <v>740</v>
      </c>
      <c r="B11328" t="s">
        <v>741</v>
      </c>
      <c r="C11328" t="s">
        <v>771</v>
      </c>
      <c r="D11328" t="s">
        <v>772</v>
      </c>
      <c r="E11328">
        <v>1996</v>
      </c>
      <c r="F11328" t="s">
        <v>15</v>
      </c>
      <c r="G11328" s="4">
        <v>12595</v>
      </c>
    </row>
    <row r="11329" spans="1:7" x14ac:dyDescent="0.35">
      <c r="A11329" t="s">
        <v>740</v>
      </c>
      <c r="B11329" t="s">
        <v>741</v>
      </c>
      <c r="C11329" t="s">
        <v>771</v>
      </c>
      <c r="D11329" t="s">
        <v>772</v>
      </c>
      <c r="E11329">
        <v>1997</v>
      </c>
      <c r="F11329" t="s">
        <v>13</v>
      </c>
      <c r="G11329" s="4">
        <v>1579</v>
      </c>
    </row>
    <row r="11330" spans="1:7" x14ac:dyDescent="0.35">
      <c r="A11330" t="s">
        <v>740</v>
      </c>
      <c r="B11330" t="s">
        <v>741</v>
      </c>
      <c r="C11330" t="s">
        <v>771</v>
      </c>
      <c r="D11330" t="s">
        <v>772</v>
      </c>
      <c r="E11330">
        <v>1997</v>
      </c>
      <c r="F11330" t="s">
        <v>14</v>
      </c>
      <c r="G11330" s="4">
        <v>10934</v>
      </c>
    </row>
    <row r="11331" spans="1:7" x14ac:dyDescent="0.35">
      <c r="A11331" t="s">
        <v>740</v>
      </c>
      <c r="B11331" t="s">
        <v>741</v>
      </c>
      <c r="C11331" t="s">
        <v>771</v>
      </c>
      <c r="D11331" t="s">
        <v>772</v>
      </c>
      <c r="E11331">
        <v>1997</v>
      </c>
      <c r="F11331" t="s">
        <v>15</v>
      </c>
      <c r="G11331" s="4">
        <v>12513</v>
      </c>
    </row>
    <row r="11332" spans="1:7" x14ac:dyDescent="0.35">
      <c r="A11332" t="s">
        <v>740</v>
      </c>
      <c r="B11332" t="s">
        <v>741</v>
      </c>
      <c r="C11332" t="s">
        <v>771</v>
      </c>
      <c r="D11332" t="s">
        <v>772</v>
      </c>
      <c r="E11332">
        <v>1998</v>
      </c>
      <c r="F11332" t="s">
        <v>13</v>
      </c>
      <c r="G11332" s="4">
        <v>1617</v>
      </c>
    </row>
    <row r="11333" spans="1:7" x14ac:dyDescent="0.35">
      <c r="A11333" t="s">
        <v>740</v>
      </c>
      <c r="B11333" t="s">
        <v>741</v>
      </c>
      <c r="C11333" t="s">
        <v>771</v>
      </c>
      <c r="D11333" t="s">
        <v>772</v>
      </c>
      <c r="E11333">
        <v>1998</v>
      </c>
      <c r="F11333" t="s">
        <v>14</v>
      </c>
      <c r="G11333" s="4">
        <v>10767</v>
      </c>
    </row>
    <row r="11334" spans="1:7" x14ac:dyDescent="0.35">
      <c r="A11334" t="s">
        <v>740</v>
      </c>
      <c r="B11334" t="s">
        <v>741</v>
      </c>
      <c r="C11334" t="s">
        <v>771</v>
      </c>
      <c r="D11334" t="s">
        <v>772</v>
      </c>
      <c r="E11334">
        <v>1998</v>
      </c>
      <c r="F11334" t="s">
        <v>15</v>
      </c>
      <c r="G11334" s="4">
        <v>12384</v>
      </c>
    </row>
    <row r="11335" spans="1:7" x14ac:dyDescent="0.35">
      <c r="A11335" t="s">
        <v>740</v>
      </c>
      <c r="B11335" t="s">
        <v>741</v>
      </c>
      <c r="C11335" t="s">
        <v>771</v>
      </c>
      <c r="D11335" t="s">
        <v>772</v>
      </c>
      <c r="E11335">
        <v>1999</v>
      </c>
      <c r="F11335" t="s">
        <v>13</v>
      </c>
      <c r="G11335" s="4">
        <v>1574</v>
      </c>
    </row>
    <row r="11336" spans="1:7" x14ac:dyDescent="0.35">
      <c r="A11336" t="s">
        <v>740</v>
      </c>
      <c r="B11336" t="s">
        <v>741</v>
      </c>
      <c r="C11336" t="s">
        <v>771</v>
      </c>
      <c r="D11336" t="s">
        <v>772</v>
      </c>
      <c r="E11336">
        <v>1999</v>
      </c>
      <c r="F11336" t="s">
        <v>14</v>
      </c>
      <c r="G11336" s="4">
        <v>10785</v>
      </c>
    </row>
    <row r="11337" spans="1:7" x14ac:dyDescent="0.35">
      <c r="A11337" t="s">
        <v>740</v>
      </c>
      <c r="B11337" t="s">
        <v>741</v>
      </c>
      <c r="C11337" t="s">
        <v>771</v>
      </c>
      <c r="D11337" t="s">
        <v>772</v>
      </c>
      <c r="E11337">
        <v>1999</v>
      </c>
      <c r="F11337" t="s">
        <v>15</v>
      </c>
      <c r="G11337" s="4">
        <v>12359</v>
      </c>
    </row>
    <row r="11338" spans="1:7" x14ac:dyDescent="0.35">
      <c r="A11338" t="s">
        <v>740</v>
      </c>
      <c r="B11338" t="s">
        <v>741</v>
      </c>
      <c r="C11338" t="s">
        <v>771</v>
      </c>
      <c r="D11338" t="s">
        <v>772</v>
      </c>
      <c r="E11338">
        <v>2000</v>
      </c>
      <c r="F11338" t="s">
        <v>13</v>
      </c>
      <c r="G11338" s="4">
        <v>1622</v>
      </c>
    </row>
    <row r="11339" spans="1:7" x14ac:dyDescent="0.35">
      <c r="A11339" t="s">
        <v>740</v>
      </c>
      <c r="B11339" t="s">
        <v>741</v>
      </c>
      <c r="C11339" t="s">
        <v>771</v>
      </c>
      <c r="D11339" t="s">
        <v>772</v>
      </c>
      <c r="E11339">
        <v>2000</v>
      </c>
      <c r="F11339" t="s">
        <v>14</v>
      </c>
      <c r="G11339" s="4">
        <v>10611</v>
      </c>
    </row>
    <row r="11340" spans="1:7" x14ac:dyDescent="0.35">
      <c r="A11340" t="s">
        <v>740</v>
      </c>
      <c r="B11340" t="s">
        <v>741</v>
      </c>
      <c r="C11340" t="s">
        <v>771</v>
      </c>
      <c r="D11340" t="s">
        <v>772</v>
      </c>
      <c r="E11340">
        <v>2000</v>
      </c>
      <c r="F11340" t="s">
        <v>15</v>
      </c>
      <c r="G11340" s="4">
        <v>12233</v>
      </c>
    </row>
    <row r="11341" spans="1:7" x14ac:dyDescent="0.35">
      <c r="A11341" t="s">
        <v>740</v>
      </c>
      <c r="B11341" t="s">
        <v>741</v>
      </c>
      <c r="C11341" t="s">
        <v>771</v>
      </c>
      <c r="D11341" t="s">
        <v>772</v>
      </c>
      <c r="E11341">
        <v>2001</v>
      </c>
      <c r="F11341" t="s">
        <v>13</v>
      </c>
      <c r="G11341" s="4">
        <v>1683</v>
      </c>
    </row>
    <row r="11342" spans="1:7" x14ac:dyDescent="0.35">
      <c r="A11342" t="s">
        <v>740</v>
      </c>
      <c r="B11342" t="s">
        <v>741</v>
      </c>
      <c r="C11342" t="s">
        <v>771</v>
      </c>
      <c r="D11342" t="s">
        <v>772</v>
      </c>
      <c r="E11342">
        <v>2001</v>
      </c>
      <c r="F11342" t="s">
        <v>14</v>
      </c>
      <c r="G11342" s="4">
        <v>10440</v>
      </c>
    </row>
    <row r="11343" spans="1:7" x14ac:dyDescent="0.35">
      <c r="A11343" t="s">
        <v>740</v>
      </c>
      <c r="B11343" t="s">
        <v>741</v>
      </c>
      <c r="C11343" t="s">
        <v>771</v>
      </c>
      <c r="D11343" t="s">
        <v>772</v>
      </c>
      <c r="E11343">
        <v>2001</v>
      </c>
      <c r="F11343" t="s">
        <v>15</v>
      </c>
      <c r="G11343" s="4">
        <v>12123</v>
      </c>
    </row>
    <row r="11344" spans="1:7" x14ac:dyDescent="0.35">
      <c r="A11344" t="s">
        <v>740</v>
      </c>
      <c r="B11344" t="s">
        <v>741</v>
      </c>
      <c r="C11344" t="s">
        <v>771</v>
      </c>
      <c r="D11344" t="s">
        <v>772</v>
      </c>
      <c r="E11344">
        <v>2002</v>
      </c>
      <c r="F11344" t="s">
        <v>13</v>
      </c>
      <c r="G11344" s="4">
        <v>1678</v>
      </c>
    </row>
    <row r="11345" spans="1:7" x14ac:dyDescent="0.35">
      <c r="A11345" t="s">
        <v>740</v>
      </c>
      <c r="B11345" t="s">
        <v>741</v>
      </c>
      <c r="C11345" t="s">
        <v>771</v>
      </c>
      <c r="D11345" t="s">
        <v>772</v>
      </c>
      <c r="E11345">
        <v>2002</v>
      </c>
      <c r="F11345" t="s">
        <v>14</v>
      </c>
      <c r="G11345" s="4">
        <v>10345</v>
      </c>
    </row>
    <row r="11346" spans="1:7" x14ac:dyDescent="0.35">
      <c r="A11346" t="s">
        <v>740</v>
      </c>
      <c r="B11346" t="s">
        <v>741</v>
      </c>
      <c r="C11346" t="s">
        <v>771</v>
      </c>
      <c r="D11346" t="s">
        <v>772</v>
      </c>
      <c r="E11346">
        <v>2002</v>
      </c>
      <c r="F11346" t="s">
        <v>15</v>
      </c>
      <c r="G11346" s="4">
        <v>12023</v>
      </c>
    </row>
    <row r="11347" spans="1:7" x14ac:dyDescent="0.35">
      <c r="A11347" t="s">
        <v>740</v>
      </c>
      <c r="B11347" t="s">
        <v>741</v>
      </c>
      <c r="C11347" t="s">
        <v>771</v>
      </c>
      <c r="D11347" t="s">
        <v>772</v>
      </c>
      <c r="E11347">
        <v>2003</v>
      </c>
      <c r="F11347" t="s">
        <v>13</v>
      </c>
      <c r="G11347" s="4">
        <v>1699</v>
      </c>
    </row>
    <row r="11348" spans="1:7" x14ac:dyDescent="0.35">
      <c r="A11348" t="s">
        <v>740</v>
      </c>
      <c r="B11348" t="s">
        <v>741</v>
      </c>
      <c r="C11348" t="s">
        <v>771</v>
      </c>
      <c r="D11348" t="s">
        <v>772</v>
      </c>
      <c r="E11348">
        <v>2003</v>
      </c>
      <c r="F11348" t="s">
        <v>14</v>
      </c>
      <c r="G11348" s="4">
        <v>10261</v>
      </c>
    </row>
    <row r="11349" spans="1:7" x14ac:dyDescent="0.35">
      <c r="A11349" t="s">
        <v>740</v>
      </c>
      <c r="B11349" t="s">
        <v>741</v>
      </c>
      <c r="C11349" t="s">
        <v>771</v>
      </c>
      <c r="D11349" t="s">
        <v>772</v>
      </c>
      <c r="E11349">
        <v>2003</v>
      </c>
      <c r="F11349" t="s">
        <v>15</v>
      </c>
      <c r="G11349" s="4">
        <v>11960</v>
      </c>
    </row>
    <row r="11350" spans="1:7" x14ac:dyDescent="0.35">
      <c r="A11350" t="s">
        <v>740</v>
      </c>
      <c r="B11350" t="s">
        <v>741</v>
      </c>
      <c r="C11350" t="s">
        <v>771</v>
      </c>
      <c r="D11350" t="s">
        <v>772</v>
      </c>
      <c r="E11350">
        <v>2004</v>
      </c>
      <c r="F11350" t="s">
        <v>13</v>
      </c>
      <c r="G11350" s="4">
        <v>1706</v>
      </c>
    </row>
    <row r="11351" spans="1:7" x14ac:dyDescent="0.35">
      <c r="A11351" t="s">
        <v>740</v>
      </c>
      <c r="B11351" t="s">
        <v>741</v>
      </c>
      <c r="C11351" t="s">
        <v>771</v>
      </c>
      <c r="D11351" t="s">
        <v>772</v>
      </c>
      <c r="E11351">
        <v>2004</v>
      </c>
      <c r="F11351" t="s">
        <v>14</v>
      </c>
      <c r="G11351" s="4">
        <v>10167</v>
      </c>
    </row>
    <row r="11352" spans="1:7" x14ac:dyDescent="0.35">
      <c r="A11352" t="s">
        <v>740</v>
      </c>
      <c r="B11352" t="s">
        <v>741</v>
      </c>
      <c r="C11352" t="s">
        <v>771</v>
      </c>
      <c r="D11352" t="s">
        <v>772</v>
      </c>
      <c r="E11352">
        <v>2004</v>
      </c>
      <c r="F11352" t="s">
        <v>15</v>
      </c>
      <c r="G11352" s="4">
        <v>11873</v>
      </c>
    </row>
    <row r="11353" spans="1:7" x14ac:dyDescent="0.35">
      <c r="A11353" t="s">
        <v>740</v>
      </c>
      <c r="B11353" t="s">
        <v>741</v>
      </c>
      <c r="C11353" t="s">
        <v>773</v>
      </c>
      <c r="D11353" t="s">
        <v>774</v>
      </c>
      <c r="E11353">
        <v>1995</v>
      </c>
      <c r="F11353" t="s">
        <v>13</v>
      </c>
      <c r="G11353" s="4">
        <v>1533</v>
      </c>
    </row>
    <row r="11354" spans="1:7" x14ac:dyDescent="0.35">
      <c r="A11354" t="s">
        <v>740</v>
      </c>
      <c r="B11354" t="s">
        <v>741</v>
      </c>
      <c r="C11354" t="s">
        <v>773</v>
      </c>
      <c r="D11354" t="s">
        <v>774</v>
      </c>
      <c r="E11354">
        <v>1995</v>
      </c>
      <c r="F11354" t="s">
        <v>14</v>
      </c>
      <c r="G11354" s="4">
        <v>19769</v>
      </c>
    </row>
    <row r="11355" spans="1:7" x14ac:dyDescent="0.35">
      <c r="A11355" t="s">
        <v>740</v>
      </c>
      <c r="B11355" t="s">
        <v>741</v>
      </c>
      <c r="C11355" t="s">
        <v>773</v>
      </c>
      <c r="D11355" t="s">
        <v>774</v>
      </c>
      <c r="E11355">
        <v>1995</v>
      </c>
      <c r="F11355" t="s">
        <v>15</v>
      </c>
      <c r="G11355" s="4">
        <v>21302</v>
      </c>
    </row>
    <row r="11356" spans="1:7" x14ac:dyDescent="0.35">
      <c r="A11356" t="s">
        <v>740</v>
      </c>
      <c r="B11356" t="s">
        <v>741</v>
      </c>
      <c r="C11356" t="s">
        <v>773</v>
      </c>
      <c r="D11356" t="s">
        <v>774</v>
      </c>
      <c r="E11356">
        <v>1996</v>
      </c>
      <c r="F11356" t="s">
        <v>13</v>
      </c>
      <c r="G11356" s="4">
        <v>1508</v>
      </c>
    </row>
    <row r="11357" spans="1:7" x14ac:dyDescent="0.35">
      <c r="A11357" t="s">
        <v>740</v>
      </c>
      <c r="B11357" t="s">
        <v>741</v>
      </c>
      <c r="C11357" t="s">
        <v>773</v>
      </c>
      <c r="D11357" t="s">
        <v>774</v>
      </c>
      <c r="E11357">
        <v>1996</v>
      </c>
      <c r="F11357" t="s">
        <v>14</v>
      </c>
      <c r="G11357" s="4">
        <v>19923</v>
      </c>
    </row>
    <row r="11358" spans="1:7" x14ac:dyDescent="0.35">
      <c r="A11358" t="s">
        <v>740</v>
      </c>
      <c r="B11358" t="s">
        <v>741</v>
      </c>
      <c r="C11358" t="s">
        <v>773</v>
      </c>
      <c r="D11358" t="s">
        <v>774</v>
      </c>
      <c r="E11358">
        <v>1996</v>
      </c>
      <c r="F11358" t="s">
        <v>15</v>
      </c>
      <c r="G11358" s="4">
        <v>21431</v>
      </c>
    </row>
    <row r="11359" spans="1:7" x14ac:dyDescent="0.35">
      <c r="A11359" t="s">
        <v>740</v>
      </c>
      <c r="B11359" t="s">
        <v>741</v>
      </c>
      <c r="C11359" t="s">
        <v>773</v>
      </c>
      <c r="D11359" t="s">
        <v>774</v>
      </c>
      <c r="E11359">
        <v>1997</v>
      </c>
      <c r="F11359" t="s">
        <v>13</v>
      </c>
      <c r="G11359" s="4">
        <v>1491</v>
      </c>
    </row>
    <row r="11360" spans="1:7" x14ac:dyDescent="0.35">
      <c r="A11360" t="s">
        <v>740</v>
      </c>
      <c r="B11360" t="s">
        <v>741</v>
      </c>
      <c r="C11360" t="s">
        <v>773</v>
      </c>
      <c r="D11360" t="s">
        <v>774</v>
      </c>
      <c r="E11360">
        <v>1997</v>
      </c>
      <c r="F11360" t="s">
        <v>14</v>
      </c>
      <c r="G11360" s="4">
        <v>20125</v>
      </c>
    </row>
    <row r="11361" spans="1:7" x14ac:dyDescent="0.35">
      <c r="A11361" t="s">
        <v>740</v>
      </c>
      <c r="B11361" t="s">
        <v>741</v>
      </c>
      <c r="C11361" t="s">
        <v>773</v>
      </c>
      <c r="D11361" t="s">
        <v>774</v>
      </c>
      <c r="E11361">
        <v>1997</v>
      </c>
      <c r="F11361" t="s">
        <v>15</v>
      </c>
      <c r="G11361" s="4">
        <v>21616</v>
      </c>
    </row>
    <row r="11362" spans="1:7" x14ac:dyDescent="0.35">
      <c r="A11362" t="s">
        <v>740</v>
      </c>
      <c r="B11362" t="s">
        <v>741</v>
      </c>
      <c r="C11362" t="s">
        <v>773</v>
      </c>
      <c r="D11362" t="s">
        <v>774</v>
      </c>
      <c r="E11362">
        <v>1998</v>
      </c>
      <c r="F11362" t="s">
        <v>13</v>
      </c>
      <c r="G11362" s="4">
        <v>1529</v>
      </c>
    </row>
    <row r="11363" spans="1:7" x14ac:dyDescent="0.35">
      <c r="A11363" t="s">
        <v>740</v>
      </c>
      <c r="B11363" t="s">
        <v>741</v>
      </c>
      <c r="C11363" t="s">
        <v>773</v>
      </c>
      <c r="D11363" t="s">
        <v>774</v>
      </c>
      <c r="E11363">
        <v>1998</v>
      </c>
      <c r="F11363" t="s">
        <v>14</v>
      </c>
      <c r="G11363" s="4">
        <v>20165</v>
      </c>
    </row>
    <row r="11364" spans="1:7" x14ac:dyDescent="0.35">
      <c r="A11364" t="s">
        <v>740</v>
      </c>
      <c r="B11364" t="s">
        <v>741</v>
      </c>
      <c r="C11364" t="s">
        <v>773</v>
      </c>
      <c r="D11364" t="s">
        <v>774</v>
      </c>
      <c r="E11364">
        <v>1998</v>
      </c>
      <c r="F11364" t="s">
        <v>15</v>
      </c>
      <c r="G11364" s="4">
        <v>21694</v>
      </c>
    </row>
    <row r="11365" spans="1:7" x14ac:dyDescent="0.35">
      <c r="A11365" t="s">
        <v>740</v>
      </c>
      <c r="B11365" t="s">
        <v>741</v>
      </c>
      <c r="C11365" t="s">
        <v>773</v>
      </c>
      <c r="D11365" t="s">
        <v>774</v>
      </c>
      <c r="E11365">
        <v>1999</v>
      </c>
      <c r="F11365" t="s">
        <v>13</v>
      </c>
      <c r="G11365" s="4">
        <v>1412</v>
      </c>
    </row>
    <row r="11366" spans="1:7" x14ac:dyDescent="0.35">
      <c r="A11366" t="s">
        <v>740</v>
      </c>
      <c r="B11366" t="s">
        <v>741</v>
      </c>
      <c r="C11366" t="s">
        <v>773</v>
      </c>
      <c r="D11366" t="s">
        <v>774</v>
      </c>
      <c r="E11366">
        <v>1999</v>
      </c>
      <c r="F11366" t="s">
        <v>14</v>
      </c>
      <c r="G11366" s="4">
        <v>20562</v>
      </c>
    </row>
    <row r="11367" spans="1:7" x14ac:dyDescent="0.35">
      <c r="A11367" t="s">
        <v>740</v>
      </c>
      <c r="B11367" t="s">
        <v>741</v>
      </c>
      <c r="C11367" t="s">
        <v>773</v>
      </c>
      <c r="D11367" t="s">
        <v>774</v>
      </c>
      <c r="E11367">
        <v>1999</v>
      </c>
      <c r="F11367" t="s">
        <v>15</v>
      </c>
      <c r="G11367" s="4">
        <v>21974</v>
      </c>
    </row>
    <row r="11368" spans="1:7" x14ac:dyDescent="0.35">
      <c r="A11368" t="s">
        <v>740</v>
      </c>
      <c r="B11368" t="s">
        <v>741</v>
      </c>
      <c r="C11368" t="s">
        <v>773</v>
      </c>
      <c r="D11368" t="s">
        <v>774</v>
      </c>
      <c r="E11368">
        <v>2000</v>
      </c>
      <c r="F11368" t="s">
        <v>13</v>
      </c>
      <c r="G11368" s="4">
        <v>1426</v>
      </c>
    </row>
    <row r="11369" spans="1:7" x14ac:dyDescent="0.35">
      <c r="A11369" t="s">
        <v>740</v>
      </c>
      <c r="B11369" t="s">
        <v>741</v>
      </c>
      <c r="C11369" t="s">
        <v>773</v>
      </c>
      <c r="D11369" t="s">
        <v>774</v>
      </c>
      <c r="E11369">
        <v>2000</v>
      </c>
      <c r="F11369" t="s">
        <v>14</v>
      </c>
      <c r="G11369" s="4">
        <v>20587</v>
      </c>
    </row>
    <row r="11370" spans="1:7" x14ac:dyDescent="0.35">
      <c r="A11370" t="s">
        <v>740</v>
      </c>
      <c r="B11370" t="s">
        <v>741</v>
      </c>
      <c r="C11370" t="s">
        <v>773</v>
      </c>
      <c r="D11370" t="s">
        <v>774</v>
      </c>
      <c r="E11370">
        <v>2000</v>
      </c>
      <c r="F11370" t="s">
        <v>15</v>
      </c>
      <c r="G11370" s="4">
        <v>22013</v>
      </c>
    </row>
    <row r="11371" spans="1:7" x14ac:dyDescent="0.35">
      <c r="A11371" t="s">
        <v>740</v>
      </c>
      <c r="B11371" t="s">
        <v>741</v>
      </c>
      <c r="C11371" t="s">
        <v>773</v>
      </c>
      <c r="D11371" t="s">
        <v>774</v>
      </c>
      <c r="E11371">
        <v>2001</v>
      </c>
      <c r="F11371" t="s">
        <v>13</v>
      </c>
      <c r="G11371" s="4">
        <v>1431</v>
      </c>
    </row>
    <row r="11372" spans="1:7" x14ac:dyDescent="0.35">
      <c r="A11372" t="s">
        <v>740</v>
      </c>
      <c r="B11372" t="s">
        <v>741</v>
      </c>
      <c r="C11372" t="s">
        <v>773</v>
      </c>
      <c r="D11372" t="s">
        <v>774</v>
      </c>
      <c r="E11372">
        <v>2001</v>
      </c>
      <c r="F11372" t="s">
        <v>14</v>
      </c>
      <c r="G11372" s="4">
        <v>20634</v>
      </c>
    </row>
    <row r="11373" spans="1:7" x14ac:dyDescent="0.35">
      <c r="A11373" t="s">
        <v>740</v>
      </c>
      <c r="B11373" t="s">
        <v>741</v>
      </c>
      <c r="C11373" t="s">
        <v>773</v>
      </c>
      <c r="D11373" t="s">
        <v>774</v>
      </c>
      <c r="E11373">
        <v>2001</v>
      </c>
      <c r="F11373" t="s">
        <v>15</v>
      </c>
      <c r="G11373" s="4">
        <v>22065</v>
      </c>
    </row>
    <row r="11374" spans="1:7" x14ac:dyDescent="0.35">
      <c r="A11374" t="s">
        <v>740</v>
      </c>
      <c r="B11374" t="s">
        <v>741</v>
      </c>
      <c r="C11374" t="s">
        <v>773</v>
      </c>
      <c r="D11374" t="s">
        <v>774</v>
      </c>
      <c r="E11374">
        <v>2002</v>
      </c>
      <c r="F11374" t="s">
        <v>13</v>
      </c>
      <c r="G11374" s="4">
        <v>1405</v>
      </c>
    </row>
    <row r="11375" spans="1:7" x14ac:dyDescent="0.35">
      <c r="A11375" t="s">
        <v>740</v>
      </c>
      <c r="B11375" t="s">
        <v>741</v>
      </c>
      <c r="C11375" t="s">
        <v>773</v>
      </c>
      <c r="D11375" t="s">
        <v>774</v>
      </c>
      <c r="E11375">
        <v>2002</v>
      </c>
      <c r="F11375" t="s">
        <v>14</v>
      </c>
      <c r="G11375" s="4">
        <v>20810</v>
      </c>
    </row>
    <row r="11376" spans="1:7" x14ac:dyDescent="0.35">
      <c r="A11376" t="s">
        <v>740</v>
      </c>
      <c r="B11376" t="s">
        <v>741</v>
      </c>
      <c r="C11376" t="s">
        <v>773</v>
      </c>
      <c r="D11376" t="s">
        <v>774</v>
      </c>
      <c r="E11376">
        <v>2002</v>
      </c>
      <c r="F11376" t="s">
        <v>15</v>
      </c>
      <c r="G11376" s="4">
        <v>22215</v>
      </c>
    </row>
    <row r="11377" spans="1:7" x14ac:dyDescent="0.35">
      <c r="A11377" t="s">
        <v>740</v>
      </c>
      <c r="B11377" t="s">
        <v>741</v>
      </c>
      <c r="C11377" t="s">
        <v>773</v>
      </c>
      <c r="D11377" t="s">
        <v>774</v>
      </c>
      <c r="E11377">
        <v>2003</v>
      </c>
      <c r="F11377" t="s">
        <v>13</v>
      </c>
      <c r="G11377" s="4">
        <v>1368</v>
      </c>
    </row>
    <row r="11378" spans="1:7" x14ac:dyDescent="0.35">
      <c r="A11378" t="s">
        <v>740</v>
      </c>
      <c r="B11378" t="s">
        <v>741</v>
      </c>
      <c r="C11378" t="s">
        <v>773</v>
      </c>
      <c r="D11378" t="s">
        <v>774</v>
      </c>
      <c r="E11378">
        <v>2003</v>
      </c>
      <c r="F11378" t="s">
        <v>14</v>
      </c>
      <c r="G11378" s="4">
        <v>21010</v>
      </c>
    </row>
    <row r="11379" spans="1:7" x14ac:dyDescent="0.35">
      <c r="A11379" t="s">
        <v>740</v>
      </c>
      <c r="B11379" t="s">
        <v>741</v>
      </c>
      <c r="C11379" t="s">
        <v>773</v>
      </c>
      <c r="D11379" t="s">
        <v>774</v>
      </c>
      <c r="E11379">
        <v>2003</v>
      </c>
      <c r="F11379" t="s">
        <v>15</v>
      </c>
      <c r="G11379" s="4">
        <v>22378</v>
      </c>
    </row>
    <row r="11380" spans="1:7" x14ac:dyDescent="0.35">
      <c r="A11380" t="s">
        <v>740</v>
      </c>
      <c r="B11380" t="s">
        <v>741</v>
      </c>
      <c r="C11380" t="s">
        <v>773</v>
      </c>
      <c r="D11380" t="s">
        <v>774</v>
      </c>
      <c r="E11380">
        <v>2004</v>
      </c>
      <c r="F11380" t="s">
        <v>13</v>
      </c>
      <c r="G11380" s="4">
        <v>1329</v>
      </c>
    </row>
    <row r="11381" spans="1:7" x14ac:dyDescent="0.35">
      <c r="A11381" t="s">
        <v>740</v>
      </c>
      <c r="B11381" t="s">
        <v>741</v>
      </c>
      <c r="C11381" t="s">
        <v>773</v>
      </c>
      <c r="D11381" t="s">
        <v>774</v>
      </c>
      <c r="E11381">
        <v>2004</v>
      </c>
      <c r="F11381" t="s">
        <v>14</v>
      </c>
      <c r="G11381" s="4">
        <v>21178</v>
      </c>
    </row>
    <row r="11382" spans="1:7" x14ac:dyDescent="0.35">
      <c r="A11382" t="s">
        <v>740</v>
      </c>
      <c r="B11382" t="s">
        <v>741</v>
      </c>
      <c r="C11382" t="s">
        <v>773</v>
      </c>
      <c r="D11382" t="s">
        <v>774</v>
      </c>
      <c r="E11382">
        <v>2004</v>
      </c>
      <c r="F11382" t="s">
        <v>15</v>
      </c>
      <c r="G11382" s="4">
        <v>22507</v>
      </c>
    </row>
    <row r="11383" spans="1:7" x14ac:dyDescent="0.35">
      <c r="A11383" t="s">
        <v>740</v>
      </c>
      <c r="B11383" t="s">
        <v>741</v>
      </c>
      <c r="C11383" t="s">
        <v>775</v>
      </c>
      <c r="D11383" t="s">
        <v>776</v>
      </c>
      <c r="E11383">
        <v>1995</v>
      </c>
      <c r="F11383" t="s">
        <v>13</v>
      </c>
      <c r="G11383" s="4">
        <v>1130</v>
      </c>
    </row>
    <row r="11384" spans="1:7" x14ac:dyDescent="0.35">
      <c r="A11384" t="s">
        <v>740</v>
      </c>
      <c r="B11384" t="s">
        <v>741</v>
      </c>
      <c r="C11384" t="s">
        <v>775</v>
      </c>
      <c r="D11384" t="s">
        <v>776</v>
      </c>
      <c r="E11384">
        <v>1995</v>
      </c>
      <c r="F11384" t="s">
        <v>14</v>
      </c>
      <c r="G11384" s="4">
        <v>14639</v>
      </c>
    </row>
    <row r="11385" spans="1:7" x14ac:dyDescent="0.35">
      <c r="A11385" t="s">
        <v>740</v>
      </c>
      <c r="B11385" t="s">
        <v>741</v>
      </c>
      <c r="C11385" t="s">
        <v>775</v>
      </c>
      <c r="D11385" t="s">
        <v>776</v>
      </c>
      <c r="E11385">
        <v>1995</v>
      </c>
      <c r="F11385" t="s">
        <v>15</v>
      </c>
      <c r="G11385" s="4">
        <v>15769</v>
      </c>
    </row>
    <row r="11386" spans="1:7" x14ac:dyDescent="0.35">
      <c r="A11386" t="s">
        <v>740</v>
      </c>
      <c r="B11386" t="s">
        <v>741</v>
      </c>
      <c r="C11386" t="s">
        <v>775</v>
      </c>
      <c r="D11386" t="s">
        <v>776</v>
      </c>
      <c r="E11386">
        <v>1996</v>
      </c>
      <c r="F11386" t="s">
        <v>13</v>
      </c>
      <c r="G11386" s="4">
        <v>1135</v>
      </c>
    </row>
    <row r="11387" spans="1:7" x14ac:dyDescent="0.35">
      <c r="A11387" t="s">
        <v>740</v>
      </c>
      <c r="B11387" t="s">
        <v>741</v>
      </c>
      <c r="C11387" t="s">
        <v>775</v>
      </c>
      <c r="D11387" t="s">
        <v>776</v>
      </c>
      <c r="E11387">
        <v>1996</v>
      </c>
      <c r="F11387" t="s">
        <v>14</v>
      </c>
      <c r="G11387" s="4">
        <v>14716</v>
      </c>
    </row>
    <row r="11388" spans="1:7" x14ac:dyDescent="0.35">
      <c r="A11388" t="s">
        <v>740</v>
      </c>
      <c r="B11388" t="s">
        <v>741</v>
      </c>
      <c r="C11388" t="s">
        <v>775</v>
      </c>
      <c r="D11388" t="s">
        <v>776</v>
      </c>
      <c r="E11388">
        <v>1996</v>
      </c>
      <c r="F11388" t="s">
        <v>15</v>
      </c>
      <c r="G11388" s="4">
        <v>15851</v>
      </c>
    </row>
    <row r="11389" spans="1:7" x14ac:dyDescent="0.35">
      <c r="A11389" t="s">
        <v>740</v>
      </c>
      <c r="B11389" t="s">
        <v>741</v>
      </c>
      <c r="C11389" t="s">
        <v>775</v>
      </c>
      <c r="D11389" t="s">
        <v>776</v>
      </c>
      <c r="E11389">
        <v>1997</v>
      </c>
      <c r="F11389" t="s">
        <v>13</v>
      </c>
      <c r="G11389" s="4">
        <v>1173</v>
      </c>
    </row>
    <row r="11390" spans="1:7" x14ac:dyDescent="0.35">
      <c r="A11390" t="s">
        <v>740</v>
      </c>
      <c r="B11390" t="s">
        <v>741</v>
      </c>
      <c r="C11390" t="s">
        <v>775</v>
      </c>
      <c r="D11390" t="s">
        <v>776</v>
      </c>
      <c r="E11390">
        <v>1997</v>
      </c>
      <c r="F11390" t="s">
        <v>14</v>
      </c>
      <c r="G11390" s="4">
        <v>14820</v>
      </c>
    </row>
    <row r="11391" spans="1:7" x14ac:dyDescent="0.35">
      <c r="A11391" t="s">
        <v>740</v>
      </c>
      <c r="B11391" t="s">
        <v>741</v>
      </c>
      <c r="C11391" t="s">
        <v>775</v>
      </c>
      <c r="D11391" t="s">
        <v>776</v>
      </c>
      <c r="E11391">
        <v>1997</v>
      </c>
      <c r="F11391" t="s">
        <v>15</v>
      </c>
      <c r="G11391" s="4">
        <v>15993</v>
      </c>
    </row>
    <row r="11392" spans="1:7" x14ac:dyDescent="0.35">
      <c r="A11392" t="s">
        <v>740</v>
      </c>
      <c r="B11392" t="s">
        <v>741</v>
      </c>
      <c r="C11392" t="s">
        <v>775</v>
      </c>
      <c r="D11392" t="s">
        <v>776</v>
      </c>
      <c r="E11392">
        <v>1998</v>
      </c>
      <c r="F11392" t="s">
        <v>13</v>
      </c>
      <c r="G11392" s="4">
        <v>1212</v>
      </c>
    </row>
    <row r="11393" spans="1:7" x14ac:dyDescent="0.35">
      <c r="A11393" t="s">
        <v>740</v>
      </c>
      <c r="B11393" t="s">
        <v>741</v>
      </c>
      <c r="C11393" t="s">
        <v>775</v>
      </c>
      <c r="D11393" t="s">
        <v>776</v>
      </c>
      <c r="E11393">
        <v>1998</v>
      </c>
      <c r="F11393" t="s">
        <v>14</v>
      </c>
      <c r="G11393" s="4">
        <v>14804</v>
      </c>
    </row>
    <row r="11394" spans="1:7" x14ac:dyDescent="0.35">
      <c r="A11394" t="s">
        <v>740</v>
      </c>
      <c r="B11394" t="s">
        <v>741</v>
      </c>
      <c r="C11394" t="s">
        <v>775</v>
      </c>
      <c r="D11394" t="s">
        <v>776</v>
      </c>
      <c r="E11394">
        <v>1998</v>
      </c>
      <c r="F11394" t="s">
        <v>15</v>
      </c>
      <c r="G11394" s="4">
        <v>16016</v>
      </c>
    </row>
    <row r="11395" spans="1:7" x14ac:dyDescent="0.35">
      <c r="A11395" t="s">
        <v>740</v>
      </c>
      <c r="B11395" t="s">
        <v>741</v>
      </c>
      <c r="C11395" t="s">
        <v>775</v>
      </c>
      <c r="D11395" t="s">
        <v>776</v>
      </c>
      <c r="E11395">
        <v>1999</v>
      </c>
      <c r="F11395" t="s">
        <v>13</v>
      </c>
      <c r="G11395" s="4">
        <v>1236</v>
      </c>
    </row>
    <row r="11396" spans="1:7" x14ac:dyDescent="0.35">
      <c r="A11396" t="s">
        <v>740</v>
      </c>
      <c r="B11396" t="s">
        <v>741</v>
      </c>
      <c r="C11396" t="s">
        <v>775</v>
      </c>
      <c r="D11396" t="s">
        <v>776</v>
      </c>
      <c r="E11396">
        <v>1999</v>
      </c>
      <c r="F11396" t="s">
        <v>14</v>
      </c>
      <c r="G11396" s="4">
        <v>15060</v>
      </c>
    </row>
    <row r="11397" spans="1:7" x14ac:dyDescent="0.35">
      <c r="A11397" t="s">
        <v>740</v>
      </c>
      <c r="B11397" t="s">
        <v>741</v>
      </c>
      <c r="C11397" t="s">
        <v>775</v>
      </c>
      <c r="D11397" t="s">
        <v>776</v>
      </c>
      <c r="E11397">
        <v>1999</v>
      </c>
      <c r="F11397" t="s">
        <v>15</v>
      </c>
      <c r="G11397" s="4">
        <v>16296</v>
      </c>
    </row>
    <row r="11398" spans="1:7" x14ac:dyDescent="0.35">
      <c r="A11398" t="s">
        <v>740</v>
      </c>
      <c r="B11398" t="s">
        <v>741</v>
      </c>
      <c r="C11398" t="s">
        <v>775</v>
      </c>
      <c r="D11398" t="s">
        <v>776</v>
      </c>
      <c r="E11398">
        <v>2000</v>
      </c>
      <c r="F11398" t="s">
        <v>13</v>
      </c>
      <c r="G11398" s="4">
        <v>1295</v>
      </c>
    </row>
    <row r="11399" spans="1:7" x14ac:dyDescent="0.35">
      <c r="A11399" t="s">
        <v>740</v>
      </c>
      <c r="B11399" t="s">
        <v>741</v>
      </c>
      <c r="C11399" t="s">
        <v>775</v>
      </c>
      <c r="D11399" t="s">
        <v>776</v>
      </c>
      <c r="E11399">
        <v>2000</v>
      </c>
      <c r="F11399" t="s">
        <v>14</v>
      </c>
      <c r="G11399" s="4">
        <v>15048</v>
      </c>
    </row>
    <row r="11400" spans="1:7" x14ac:dyDescent="0.35">
      <c r="A11400" t="s">
        <v>740</v>
      </c>
      <c r="B11400" t="s">
        <v>741</v>
      </c>
      <c r="C11400" t="s">
        <v>775</v>
      </c>
      <c r="D11400" t="s">
        <v>776</v>
      </c>
      <c r="E11400">
        <v>2000</v>
      </c>
      <c r="F11400" t="s">
        <v>15</v>
      </c>
      <c r="G11400" s="4">
        <v>16343</v>
      </c>
    </row>
    <row r="11401" spans="1:7" x14ac:dyDescent="0.35">
      <c r="A11401" t="s">
        <v>740</v>
      </c>
      <c r="B11401" t="s">
        <v>741</v>
      </c>
      <c r="C11401" t="s">
        <v>775</v>
      </c>
      <c r="D11401" t="s">
        <v>776</v>
      </c>
      <c r="E11401">
        <v>2001</v>
      </c>
      <c r="F11401" t="s">
        <v>13</v>
      </c>
      <c r="G11401" s="4">
        <v>1330</v>
      </c>
    </row>
    <row r="11402" spans="1:7" x14ac:dyDescent="0.35">
      <c r="A11402" t="s">
        <v>740</v>
      </c>
      <c r="B11402" t="s">
        <v>741</v>
      </c>
      <c r="C11402" t="s">
        <v>775</v>
      </c>
      <c r="D11402" t="s">
        <v>776</v>
      </c>
      <c r="E11402">
        <v>2001</v>
      </c>
      <c r="F11402" t="s">
        <v>14</v>
      </c>
      <c r="G11402" s="4">
        <v>15044</v>
      </c>
    </row>
    <row r="11403" spans="1:7" x14ac:dyDescent="0.35">
      <c r="A11403" t="s">
        <v>740</v>
      </c>
      <c r="B11403" t="s">
        <v>741</v>
      </c>
      <c r="C11403" t="s">
        <v>775</v>
      </c>
      <c r="D11403" t="s">
        <v>776</v>
      </c>
      <c r="E11403">
        <v>2001</v>
      </c>
      <c r="F11403" t="s">
        <v>15</v>
      </c>
      <c r="G11403" s="4">
        <v>16374</v>
      </c>
    </row>
    <row r="11404" spans="1:7" x14ac:dyDescent="0.35">
      <c r="A11404" t="s">
        <v>740</v>
      </c>
      <c r="B11404" t="s">
        <v>741</v>
      </c>
      <c r="C11404" t="s">
        <v>775</v>
      </c>
      <c r="D11404" t="s">
        <v>776</v>
      </c>
      <c r="E11404">
        <v>2002</v>
      </c>
      <c r="F11404" t="s">
        <v>13</v>
      </c>
      <c r="G11404" s="4">
        <v>1371</v>
      </c>
    </row>
    <row r="11405" spans="1:7" x14ac:dyDescent="0.35">
      <c r="A11405" t="s">
        <v>740</v>
      </c>
      <c r="B11405" t="s">
        <v>741</v>
      </c>
      <c r="C11405" t="s">
        <v>775</v>
      </c>
      <c r="D11405" t="s">
        <v>776</v>
      </c>
      <c r="E11405">
        <v>2002</v>
      </c>
      <c r="F11405" t="s">
        <v>14</v>
      </c>
      <c r="G11405" s="4">
        <v>15152</v>
      </c>
    </row>
    <row r="11406" spans="1:7" x14ac:dyDescent="0.35">
      <c r="A11406" t="s">
        <v>740</v>
      </c>
      <c r="B11406" t="s">
        <v>741</v>
      </c>
      <c r="C11406" t="s">
        <v>775</v>
      </c>
      <c r="D11406" t="s">
        <v>776</v>
      </c>
      <c r="E11406">
        <v>2002</v>
      </c>
      <c r="F11406" t="s">
        <v>15</v>
      </c>
      <c r="G11406" s="4">
        <v>16523</v>
      </c>
    </row>
    <row r="11407" spans="1:7" x14ac:dyDescent="0.35">
      <c r="A11407" t="s">
        <v>740</v>
      </c>
      <c r="B11407" t="s">
        <v>741</v>
      </c>
      <c r="C11407" t="s">
        <v>775</v>
      </c>
      <c r="D11407" t="s">
        <v>776</v>
      </c>
      <c r="E11407">
        <v>2003</v>
      </c>
      <c r="F11407" t="s">
        <v>13</v>
      </c>
      <c r="G11407" s="4">
        <v>1402</v>
      </c>
    </row>
    <row r="11408" spans="1:7" x14ac:dyDescent="0.35">
      <c r="A11408" t="s">
        <v>740</v>
      </c>
      <c r="B11408" t="s">
        <v>741</v>
      </c>
      <c r="C11408" t="s">
        <v>775</v>
      </c>
      <c r="D11408" t="s">
        <v>776</v>
      </c>
      <c r="E11408">
        <v>2003</v>
      </c>
      <c r="F11408" t="s">
        <v>14</v>
      </c>
      <c r="G11408" s="4">
        <v>15278</v>
      </c>
    </row>
    <row r="11409" spans="1:7" x14ac:dyDescent="0.35">
      <c r="A11409" t="s">
        <v>740</v>
      </c>
      <c r="B11409" t="s">
        <v>741</v>
      </c>
      <c r="C11409" t="s">
        <v>775</v>
      </c>
      <c r="D11409" t="s">
        <v>776</v>
      </c>
      <c r="E11409">
        <v>2003</v>
      </c>
      <c r="F11409" t="s">
        <v>15</v>
      </c>
      <c r="G11409" s="4">
        <v>16680</v>
      </c>
    </row>
    <row r="11410" spans="1:7" x14ac:dyDescent="0.35">
      <c r="A11410" t="s">
        <v>740</v>
      </c>
      <c r="B11410" t="s">
        <v>741</v>
      </c>
      <c r="C11410" t="s">
        <v>775</v>
      </c>
      <c r="D11410" t="s">
        <v>776</v>
      </c>
      <c r="E11410">
        <v>2004</v>
      </c>
      <c r="F11410" t="s">
        <v>13</v>
      </c>
      <c r="G11410" s="4">
        <v>1440</v>
      </c>
    </row>
    <row r="11411" spans="1:7" x14ac:dyDescent="0.35">
      <c r="A11411" t="s">
        <v>740</v>
      </c>
      <c r="B11411" t="s">
        <v>741</v>
      </c>
      <c r="C11411" t="s">
        <v>775</v>
      </c>
      <c r="D11411" t="s">
        <v>776</v>
      </c>
      <c r="E11411">
        <v>2004</v>
      </c>
      <c r="F11411" t="s">
        <v>14</v>
      </c>
      <c r="G11411" s="4">
        <v>15366</v>
      </c>
    </row>
    <row r="11412" spans="1:7" x14ac:dyDescent="0.35">
      <c r="A11412" t="s">
        <v>740</v>
      </c>
      <c r="B11412" t="s">
        <v>741</v>
      </c>
      <c r="C11412" t="s">
        <v>775</v>
      </c>
      <c r="D11412" t="s">
        <v>776</v>
      </c>
      <c r="E11412">
        <v>2004</v>
      </c>
      <c r="F11412" t="s">
        <v>15</v>
      </c>
      <c r="G11412" s="4">
        <v>16806</v>
      </c>
    </row>
    <row r="11413" spans="1:7" x14ac:dyDescent="0.35">
      <c r="A11413" t="s">
        <v>740</v>
      </c>
      <c r="B11413" t="s">
        <v>741</v>
      </c>
      <c r="C11413" t="s">
        <v>777</v>
      </c>
      <c r="D11413" t="s">
        <v>778</v>
      </c>
      <c r="E11413">
        <v>1995</v>
      </c>
      <c r="F11413" t="s">
        <v>13</v>
      </c>
      <c r="G11413" s="4">
        <v>5825</v>
      </c>
    </row>
    <row r="11414" spans="1:7" x14ac:dyDescent="0.35">
      <c r="A11414" t="s">
        <v>740</v>
      </c>
      <c r="B11414" t="s">
        <v>741</v>
      </c>
      <c r="C11414" t="s">
        <v>777</v>
      </c>
      <c r="D11414" t="s">
        <v>778</v>
      </c>
      <c r="E11414">
        <v>1995</v>
      </c>
      <c r="F11414" t="s">
        <v>14</v>
      </c>
      <c r="G11414" s="4">
        <v>11786</v>
      </c>
    </row>
    <row r="11415" spans="1:7" x14ac:dyDescent="0.35">
      <c r="A11415" t="s">
        <v>740</v>
      </c>
      <c r="B11415" t="s">
        <v>741</v>
      </c>
      <c r="C11415" t="s">
        <v>777</v>
      </c>
      <c r="D11415" t="s">
        <v>778</v>
      </c>
      <c r="E11415">
        <v>1995</v>
      </c>
      <c r="F11415" t="s">
        <v>15</v>
      </c>
      <c r="G11415" s="4">
        <v>17611</v>
      </c>
    </row>
    <row r="11416" spans="1:7" x14ac:dyDescent="0.35">
      <c r="A11416" t="s">
        <v>740</v>
      </c>
      <c r="B11416" t="s">
        <v>741</v>
      </c>
      <c r="C11416" t="s">
        <v>777</v>
      </c>
      <c r="D11416" t="s">
        <v>778</v>
      </c>
      <c r="E11416">
        <v>1996</v>
      </c>
      <c r="F11416" t="s">
        <v>13</v>
      </c>
      <c r="G11416" s="4">
        <v>5842</v>
      </c>
    </row>
    <row r="11417" spans="1:7" x14ac:dyDescent="0.35">
      <c r="A11417" t="s">
        <v>740</v>
      </c>
      <c r="B11417" t="s">
        <v>741</v>
      </c>
      <c r="C11417" t="s">
        <v>777</v>
      </c>
      <c r="D11417" t="s">
        <v>778</v>
      </c>
      <c r="E11417">
        <v>1996</v>
      </c>
      <c r="F11417" t="s">
        <v>14</v>
      </c>
      <c r="G11417" s="4">
        <v>12001</v>
      </c>
    </row>
    <row r="11418" spans="1:7" x14ac:dyDescent="0.35">
      <c r="A11418" t="s">
        <v>740</v>
      </c>
      <c r="B11418" t="s">
        <v>741</v>
      </c>
      <c r="C11418" t="s">
        <v>777</v>
      </c>
      <c r="D11418" t="s">
        <v>778</v>
      </c>
      <c r="E11418">
        <v>1996</v>
      </c>
      <c r="F11418" t="s">
        <v>15</v>
      </c>
      <c r="G11418" s="4">
        <v>17843</v>
      </c>
    </row>
    <row r="11419" spans="1:7" x14ac:dyDescent="0.35">
      <c r="A11419" t="s">
        <v>740</v>
      </c>
      <c r="B11419" t="s">
        <v>741</v>
      </c>
      <c r="C11419" t="s">
        <v>777</v>
      </c>
      <c r="D11419" t="s">
        <v>778</v>
      </c>
      <c r="E11419">
        <v>1997</v>
      </c>
      <c r="F11419" t="s">
        <v>13</v>
      </c>
      <c r="G11419" s="4">
        <v>5850</v>
      </c>
    </row>
    <row r="11420" spans="1:7" x14ac:dyDescent="0.35">
      <c r="A11420" t="s">
        <v>740</v>
      </c>
      <c r="B11420" t="s">
        <v>741</v>
      </c>
      <c r="C11420" t="s">
        <v>777</v>
      </c>
      <c r="D11420" t="s">
        <v>778</v>
      </c>
      <c r="E11420">
        <v>1997</v>
      </c>
      <c r="F11420" t="s">
        <v>14</v>
      </c>
      <c r="G11420" s="4">
        <v>12245</v>
      </c>
    </row>
    <row r="11421" spans="1:7" x14ac:dyDescent="0.35">
      <c r="A11421" t="s">
        <v>740</v>
      </c>
      <c r="B11421" t="s">
        <v>741</v>
      </c>
      <c r="C11421" t="s">
        <v>777</v>
      </c>
      <c r="D11421" t="s">
        <v>778</v>
      </c>
      <c r="E11421">
        <v>1997</v>
      </c>
      <c r="F11421" t="s">
        <v>15</v>
      </c>
      <c r="G11421" s="4">
        <v>18095</v>
      </c>
    </row>
    <row r="11422" spans="1:7" x14ac:dyDescent="0.35">
      <c r="A11422" t="s">
        <v>740</v>
      </c>
      <c r="B11422" t="s">
        <v>741</v>
      </c>
      <c r="C11422" t="s">
        <v>777</v>
      </c>
      <c r="D11422" t="s">
        <v>778</v>
      </c>
      <c r="E11422">
        <v>1998</v>
      </c>
      <c r="F11422" t="s">
        <v>13</v>
      </c>
      <c r="G11422" s="4">
        <v>5951</v>
      </c>
    </row>
    <row r="11423" spans="1:7" x14ac:dyDescent="0.35">
      <c r="A11423" t="s">
        <v>740</v>
      </c>
      <c r="B11423" t="s">
        <v>741</v>
      </c>
      <c r="C11423" t="s">
        <v>777</v>
      </c>
      <c r="D11423" t="s">
        <v>778</v>
      </c>
      <c r="E11423">
        <v>1998</v>
      </c>
      <c r="F11423" t="s">
        <v>14</v>
      </c>
      <c r="G11423" s="4">
        <v>12388</v>
      </c>
    </row>
    <row r="11424" spans="1:7" x14ac:dyDescent="0.35">
      <c r="A11424" t="s">
        <v>740</v>
      </c>
      <c r="B11424" t="s">
        <v>741</v>
      </c>
      <c r="C11424" t="s">
        <v>777</v>
      </c>
      <c r="D11424" t="s">
        <v>778</v>
      </c>
      <c r="E11424">
        <v>1998</v>
      </c>
      <c r="F11424" t="s">
        <v>15</v>
      </c>
      <c r="G11424" s="4">
        <v>18339</v>
      </c>
    </row>
    <row r="11425" spans="1:7" x14ac:dyDescent="0.35">
      <c r="A11425" t="s">
        <v>740</v>
      </c>
      <c r="B11425" t="s">
        <v>741</v>
      </c>
      <c r="C11425" t="s">
        <v>777</v>
      </c>
      <c r="D11425" t="s">
        <v>778</v>
      </c>
      <c r="E11425">
        <v>1999</v>
      </c>
      <c r="F11425" t="s">
        <v>13</v>
      </c>
      <c r="G11425" s="4">
        <v>5855</v>
      </c>
    </row>
    <row r="11426" spans="1:7" x14ac:dyDescent="0.35">
      <c r="A11426" t="s">
        <v>740</v>
      </c>
      <c r="B11426" t="s">
        <v>741</v>
      </c>
      <c r="C11426" t="s">
        <v>777</v>
      </c>
      <c r="D11426" t="s">
        <v>778</v>
      </c>
      <c r="E11426">
        <v>1999</v>
      </c>
      <c r="F11426" t="s">
        <v>14</v>
      </c>
      <c r="G11426" s="4">
        <v>12768</v>
      </c>
    </row>
    <row r="11427" spans="1:7" x14ac:dyDescent="0.35">
      <c r="A11427" t="s">
        <v>740</v>
      </c>
      <c r="B11427" t="s">
        <v>741</v>
      </c>
      <c r="C11427" t="s">
        <v>777</v>
      </c>
      <c r="D11427" t="s">
        <v>778</v>
      </c>
      <c r="E11427">
        <v>1999</v>
      </c>
      <c r="F11427" t="s">
        <v>15</v>
      </c>
      <c r="G11427" s="4">
        <v>18623</v>
      </c>
    </row>
    <row r="11428" spans="1:7" x14ac:dyDescent="0.35">
      <c r="A11428" t="s">
        <v>740</v>
      </c>
      <c r="B11428" t="s">
        <v>741</v>
      </c>
      <c r="C11428" t="s">
        <v>777</v>
      </c>
      <c r="D11428" t="s">
        <v>778</v>
      </c>
      <c r="E11428">
        <v>2000</v>
      </c>
      <c r="F11428" t="s">
        <v>13</v>
      </c>
      <c r="G11428" s="4">
        <v>5908</v>
      </c>
    </row>
    <row r="11429" spans="1:7" x14ac:dyDescent="0.35">
      <c r="A11429" t="s">
        <v>740</v>
      </c>
      <c r="B11429" t="s">
        <v>741</v>
      </c>
      <c r="C11429" t="s">
        <v>777</v>
      </c>
      <c r="D11429" t="s">
        <v>778</v>
      </c>
      <c r="E11429">
        <v>2000</v>
      </c>
      <c r="F11429" t="s">
        <v>14</v>
      </c>
      <c r="G11429" s="4">
        <v>12909</v>
      </c>
    </row>
    <row r="11430" spans="1:7" x14ac:dyDescent="0.35">
      <c r="A11430" t="s">
        <v>740</v>
      </c>
      <c r="B11430" t="s">
        <v>741</v>
      </c>
      <c r="C11430" t="s">
        <v>777</v>
      </c>
      <c r="D11430" t="s">
        <v>778</v>
      </c>
      <c r="E11430">
        <v>2000</v>
      </c>
      <c r="F11430" t="s">
        <v>15</v>
      </c>
      <c r="G11430" s="4">
        <v>18817</v>
      </c>
    </row>
    <row r="11431" spans="1:7" x14ac:dyDescent="0.35">
      <c r="A11431" t="s">
        <v>740</v>
      </c>
      <c r="B11431" t="s">
        <v>741</v>
      </c>
      <c r="C11431" t="s">
        <v>777</v>
      </c>
      <c r="D11431" t="s">
        <v>778</v>
      </c>
      <c r="E11431">
        <v>2001</v>
      </c>
      <c r="F11431" t="s">
        <v>13</v>
      </c>
      <c r="G11431" s="4">
        <v>6013</v>
      </c>
    </row>
    <row r="11432" spans="1:7" x14ac:dyDescent="0.35">
      <c r="A11432" t="s">
        <v>740</v>
      </c>
      <c r="B11432" t="s">
        <v>741</v>
      </c>
      <c r="C11432" t="s">
        <v>777</v>
      </c>
      <c r="D11432" t="s">
        <v>778</v>
      </c>
      <c r="E11432">
        <v>2001</v>
      </c>
      <c r="F11432" t="s">
        <v>14</v>
      </c>
      <c r="G11432" s="4">
        <v>13058</v>
      </c>
    </row>
    <row r="11433" spans="1:7" x14ac:dyDescent="0.35">
      <c r="A11433" t="s">
        <v>740</v>
      </c>
      <c r="B11433" t="s">
        <v>741</v>
      </c>
      <c r="C11433" t="s">
        <v>777</v>
      </c>
      <c r="D11433" t="s">
        <v>778</v>
      </c>
      <c r="E11433">
        <v>2001</v>
      </c>
      <c r="F11433" t="s">
        <v>15</v>
      </c>
      <c r="G11433" s="4">
        <v>19071</v>
      </c>
    </row>
    <row r="11434" spans="1:7" x14ac:dyDescent="0.35">
      <c r="A11434" t="s">
        <v>740</v>
      </c>
      <c r="B11434" t="s">
        <v>741</v>
      </c>
      <c r="C11434" t="s">
        <v>777</v>
      </c>
      <c r="D11434" t="s">
        <v>778</v>
      </c>
      <c r="E11434">
        <v>2002</v>
      </c>
      <c r="F11434" t="s">
        <v>13</v>
      </c>
      <c r="G11434" s="4">
        <v>6015</v>
      </c>
    </row>
    <row r="11435" spans="1:7" x14ac:dyDescent="0.35">
      <c r="A11435" t="s">
        <v>740</v>
      </c>
      <c r="B11435" t="s">
        <v>741</v>
      </c>
      <c r="C11435" t="s">
        <v>777</v>
      </c>
      <c r="D11435" t="s">
        <v>778</v>
      </c>
      <c r="E11435">
        <v>2002</v>
      </c>
      <c r="F11435" t="s">
        <v>14</v>
      </c>
      <c r="G11435" s="4">
        <v>13290</v>
      </c>
    </row>
    <row r="11436" spans="1:7" x14ac:dyDescent="0.35">
      <c r="A11436" t="s">
        <v>740</v>
      </c>
      <c r="B11436" t="s">
        <v>741</v>
      </c>
      <c r="C11436" t="s">
        <v>777</v>
      </c>
      <c r="D11436" t="s">
        <v>778</v>
      </c>
      <c r="E11436">
        <v>2002</v>
      </c>
      <c r="F11436" t="s">
        <v>15</v>
      </c>
      <c r="G11436" s="4">
        <v>19305</v>
      </c>
    </row>
    <row r="11437" spans="1:7" x14ac:dyDescent="0.35">
      <c r="A11437" t="s">
        <v>740</v>
      </c>
      <c r="B11437" t="s">
        <v>741</v>
      </c>
      <c r="C11437" t="s">
        <v>777</v>
      </c>
      <c r="D11437" t="s">
        <v>778</v>
      </c>
      <c r="E11437">
        <v>2003</v>
      </c>
      <c r="F11437" t="s">
        <v>13</v>
      </c>
      <c r="G11437" s="4">
        <v>6021</v>
      </c>
    </row>
    <row r="11438" spans="1:7" x14ac:dyDescent="0.35">
      <c r="A11438" t="s">
        <v>740</v>
      </c>
      <c r="B11438" t="s">
        <v>741</v>
      </c>
      <c r="C11438" t="s">
        <v>777</v>
      </c>
      <c r="D11438" t="s">
        <v>778</v>
      </c>
      <c r="E11438">
        <v>2003</v>
      </c>
      <c r="F11438" t="s">
        <v>14</v>
      </c>
      <c r="G11438" s="4">
        <v>13523</v>
      </c>
    </row>
    <row r="11439" spans="1:7" x14ac:dyDescent="0.35">
      <c r="A11439" t="s">
        <v>740</v>
      </c>
      <c r="B11439" t="s">
        <v>741</v>
      </c>
      <c r="C11439" t="s">
        <v>777</v>
      </c>
      <c r="D11439" t="s">
        <v>778</v>
      </c>
      <c r="E11439">
        <v>2003</v>
      </c>
      <c r="F11439" t="s">
        <v>15</v>
      </c>
      <c r="G11439" s="4">
        <v>19544</v>
      </c>
    </row>
    <row r="11440" spans="1:7" x14ac:dyDescent="0.35">
      <c r="A11440" t="s">
        <v>740</v>
      </c>
      <c r="B11440" t="s">
        <v>741</v>
      </c>
      <c r="C11440" t="s">
        <v>777</v>
      </c>
      <c r="D11440" t="s">
        <v>778</v>
      </c>
      <c r="E11440">
        <v>2004</v>
      </c>
      <c r="F11440" t="s">
        <v>13</v>
      </c>
      <c r="G11440" s="4">
        <v>6024</v>
      </c>
    </row>
    <row r="11441" spans="1:7" x14ac:dyDescent="0.35">
      <c r="A11441" t="s">
        <v>740</v>
      </c>
      <c r="B11441" t="s">
        <v>741</v>
      </c>
      <c r="C11441" t="s">
        <v>777</v>
      </c>
      <c r="D11441" t="s">
        <v>778</v>
      </c>
      <c r="E11441">
        <v>2004</v>
      </c>
      <c r="F11441" t="s">
        <v>14</v>
      </c>
      <c r="G11441" s="4">
        <v>13740</v>
      </c>
    </row>
    <row r="11442" spans="1:7" x14ac:dyDescent="0.35">
      <c r="A11442" t="s">
        <v>740</v>
      </c>
      <c r="B11442" t="s">
        <v>741</v>
      </c>
      <c r="C11442" t="s">
        <v>777</v>
      </c>
      <c r="D11442" t="s">
        <v>778</v>
      </c>
      <c r="E11442">
        <v>2004</v>
      </c>
      <c r="F11442" t="s">
        <v>15</v>
      </c>
      <c r="G11442" s="4">
        <v>19764</v>
      </c>
    </row>
    <row r="11443" spans="1:7" x14ac:dyDescent="0.35">
      <c r="A11443" t="s">
        <v>740</v>
      </c>
      <c r="B11443" t="s">
        <v>741</v>
      </c>
      <c r="C11443" t="s">
        <v>779</v>
      </c>
      <c r="D11443" t="s">
        <v>780</v>
      </c>
      <c r="E11443">
        <v>1995</v>
      </c>
      <c r="F11443" t="s">
        <v>13</v>
      </c>
      <c r="G11443" s="4">
        <v>12930</v>
      </c>
    </row>
    <row r="11444" spans="1:7" x14ac:dyDescent="0.35">
      <c r="A11444" t="s">
        <v>740</v>
      </c>
      <c r="B11444" t="s">
        <v>741</v>
      </c>
      <c r="C11444" t="s">
        <v>779</v>
      </c>
      <c r="D11444" t="s">
        <v>780</v>
      </c>
      <c r="E11444">
        <v>1995</v>
      </c>
      <c r="F11444" t="s">
        <v>14</v>
      </c>
      <c r="G11444" s="4">
        <v>11905</v>
      </c>
    </row>
    <row r="11445" spans="1:7" x14ac:dyDescent="0.35">
      <c r="A11445" t="s">
        <v>740</v>
      </c>
      <c r="B11445" t="s">
        <v>741</v>
      </c>
      <c r="C11445" t="s">
        <v>779</v>
      </c>
      <c r="D11445" t="s">
        <v>780</v>
      </c>
      <c r="E11445">
        <v>1995</v>
      </c>
      <c r="F11445" t="s">
        <v>15</v>
      </c>
      <c r="G11445" s="4">
        <v>24835</v>
      </c>
    </row>
    <row r="11446" spans="1:7" x14ac:dyDescent="0.35">
      <c r="A11446" t="s">
        <v>740</v>
      </c>
      <c r="B11446" t="s">
        <v>741</v>
      </c>
      <c r="C11446" t="s">
        <v>779</v>
      </c>
      <c r="D11446" t="s">
        <v>780</v>
      </c>
      <c r="E11446">
        <v>1996</v>
      </c>
      <c r="F11446" t="s">
        <v>13</v>
      </c>
      <c r="G11446" s="4">
        <v>13178</v>
      </c>
    </row>
    <row r="11447" spans="1:7" x14ac:dyDescent="0.35">
      <c r="A11447" t="s">
        <v>740</v>
      </c>
      <c r="B11447" t="s">
        <v>741</v>
      </c>
      <c r="C11447" t="s">
        <v>779</v>
      </c>
      <c r="D11447" t="s">
        <v>780</v>
      </c>
      <c r="E11447">
        <v>1996</v>
      </c>
      <c r="F11447" t="s">
        <v>14</v>
      </c>
      <c r="G11447" s="4">
        <v>11953</v>
      </c>
    </row>
    <row r="11448" spans="1:7" x14ac:dyDescent="0.35">
      <c r="A11448" t="s">
        <v>740</v>
      </c>
      <c r="B11448" t="s">
        <v>741</v>
      </c>
      <c r="C11448" t="s">
        <v>779</v>
      </c>
      <c r="D11448" t="s">
        <v>780</v>
      </c>
      <c r="E11448">
        <v>1996</v>
      </c>
      <c r="F11448" t="s">
        <v>15</v>
      </c>
      <c r="G11448" s="4">
        <v>25131</v>
      </c>
    </row>
    <row r="11449" spans="1:7" x14ac:dyDescent="0.35">
      <c r="A11449" t="s">
        <v>740</v>
      </c>
      <c r="B11449" t="s">
        <v>741</v>
      </c>
      <c r="C11449" t="s">
        <v>779</v>
      </c>
      <c r="D11449" t="s">
        <v>780</v>
      </c>
      <c r="E11449">
        <v>1997</v>
      </c>
      <c r="F11449" t="s">
        <v>13</v>
      </c>
      <c r="G11449" s="4">
        <v>13419</v>
      </c>
    </row>
    <row r="11450" spans="1:7" x14ac:dyDescent="0.35">
      <c r="A11450" t="s">
        <v>740</v>
      </c>
      <c r="B11450" t="s">
        <v>741</v>
      </c>
      <c r="C11450" t="s">
        <v>779</v>
      </c>
      <c r="D11450" t="s">
        <v>780</v>
      </c>
      <c r="E11450">
        <v>1997</v>
      </c>
      <c r="F11450" t="s">
        <v>14</v>
      </c>
      <c r="G11450" s="4">
        <v>12048</v>
      </c>
    </row>
    <row r="11451" spans="1:7" x14ac:dyDescent="0.35">
      <c r="A11451" t="s">
        <v>740</v>
      </c>
      <c r="B11451" t="s">
        <v>741</v>
      </c>
      <c r="C11451" t="s">
        <v>779</v>
      </c>
      <c r="D11451" t="s">
        <v>780</v>
      </c>
      <c r="E11451">
        <v>1997</v>
      </c>
      <c r="F11451" t="s">
        <v>15</v>
      </c>
      <c r="G11451" s="4">
        <v>25467</v>
      </c>
    </row>
    <row r="11452" spans="1:7" x14ac:dyDescent="0.35">
      <c r="A11452" t="s">
        <v>740</v>
      </c>
      <c r="B11452" t="s">
        <v>741</v>
      </c>
      <c r="C11452" t="s">
        <v>779</v>
      </c>
      <c r="D11452" t="s">
        <v>780</v>
      </c>
      <c r="E11452">
        <v>1998</v>
      </c>
      <c r="F11452" t="s">
        <v>13</v>
      </c>
      <c r="G11452" s="4">
        <v>13805</v>
      </c>
    </row>
    <row r="11453" spans="1:7" x14ac:dyDescent="0.35">
      <c r="A11453" t="s">
        <v>740</v>
      </c>
      <c r="B11453" t="s">
        <v>741</v>
      </c>
      <c r="C11453" t="s">
        <v>779</v>
      </c>
      <c r="D11453" t="s">
        <v>780</v>
      </c>
      <c r="E11453">
        <v>1998</v>
      </c>
      <c r="F11453" t="s">
        <v>14</v>
      </c>
      <c r="G11453" s="4">
        <v>12034</v>
      </c>
    </row>
    <row r="11454" spans="1:7" x14ac:dyDescent="0.35">
      <c r="A11454" t="s">
        <v>740</v>
      </c>
      <c r="B11454" t="s">
        <v>741</v>
      </c>
      <c r="C11454" t="s">
        <v>779</v>
      </c>
      <c r="D11454" t="s">
        <v>780</v>
      </c>
      <c r="E11454">
        <v>1998</v>
      </c>
      <c r="F11454" t="s">
        <v>15</v>
      </c>
      <c r="G11454" s="4">
        <v>25839</v>
      </c>
    </row>
    <row r="11455" spans="1:7" x14ac:dyDescent="0.35">
      <c r="A11455" t="s">
        <v>740</v>
      </c>
      <c r="B11455" t="s">
        <v>741</v>
      </c>
      <c r="C11455" t="s">
        <v>779</v>
      </c>
      <c r="D11455" t="s">
        <v>780</v>
      </c>
      <c r="E11455">
        <v>1999</v>
      </c>
      <c r="F11455" t="s">
        <v>13</v>
      </c>
      <c r="G11455" s="4">
        <v>13767</v>
      </c>
    </row>
    <row r="11456" spans="1:7" x14ac:dyDescent="0.35">
      <c r="A11456" t="s">
        <v>740</v>
      </c>
      <c r="B11456" t="s">
        <v>741</v>
      </c>
      <c r="C11456" t="s">
        <v>779</v>
      </c>
      <c r="D11456" t="s">
        <v>780</v>
      </c>
      <c r="E11456">
        <v>1999</v>
      </c>
      <c r="F11456" t="s">
        <v>14</v>
      </c>
      <c r="G11456" s="4">
        <v>12235</v>
      </c>
    </row>
    <row r="11457" spans="1:7" x14ac:dyDescent="0.35">
      <c r="A11457" t="s">
        <v>740</v>
      </c>
      <c r="B11457" t="s">
        <v>741</v>
      </c>
      <c r="C11457" t="s">
        <v>779</v>
      </c>
      <c r="D11457" t="s">
        <v>780</v>
      </c>
      <c r="E11457">
        <v>1999</v>
      </c>
      <c r="F11457" t="s">
        <v>15</v>
      </c>
      <c r="G11457" s="4">
        <v>26002</v>
      </c>
    </row>
    <row r="11458" spans="1:7" x14ac:dyDescent="0.35">
      <c r="A11458" t="s">
        <v>740</v>
      </c>
      <c r="B11458" t="s">
        <v>741</v>
      </c>
      <c r="C11458" t="s">
        <v>779</v>
      </c>
      <c r="D11458" t="s">
        <v>780</v>
      </c>
      <c r="E11458">
        <v>2000</v>
      </c>
      <c r="F11458" t="s">
        <v>13</v>
      </c>
      <c r="G11458" s="4">
        <v>14184</v>
      </c>
    </row>
    <row r="11459" spans="1:7" x14ac:dyDescent="0.35">
      <c r="A11459" t="s">
        <v>740</v>
      </c>
      <c r="B11459" t="s">
        <v>741</v>
      </c>
      <c r="C11459" t="s">
        <v>779</v>
      </c>
      <c r="D11459" t="s">
        <v>780</v>
      </c>
      <c r="E11459">
        <v>2000</v>
      </c>
      <c r="F11459" t="s">
        <v>14</v>
      </c>
      <c r="G11459" s="4">
        <v>12218</v>
      </c>
    </row>
    <row r="11460" spans="1:7" x14ac:dyDescent="0.35">
      <c r="A11460" t="s">
        <v>740</v>
      </c>
      <c r="B11460" t="s">
        <v>741</v>
      </c>
      <c r="C11460" t="s">
        <v>779</v>
      </c>
      <c r="D11460" t="s">
        <v>780</v>
      </c>
      <c r="E11460">
        <v>2000</v>
      </c>
      <c r="F11460" t="s">
        <v>15</v>
      </c>
      <c r="G11460" s="4">
        <v>26402</v>
      </c>
    </row>
    <row r="11461" spans="1:7" x14ac:dyDescent="0.35">
      <c r="A11461" t="s">
        <v>740</v>
      </c>
      <c r="B11461" t="s">
        <v>741</v>
      </c>
      <c r="C11461" t="s">
        <v>779</v>
      </c>
      <c r="D11461" t="s">
        <v>780</v>
      </c>
      <c r="E11461">
        <v>2001</v>
      </c>
      <c r="F11461" t="s">
        <v>13</v>
      </c>
      <c r="G11461" s="4">
        <v>14612</v>
      </c>
    </row>
    <row r="11462" spans="1:7" x14ac:dyDescent="0.35">
      <c r="A11462" t="s">
        <v>740</v>
      </c>
      <c r="B11462" t="s">
        <v>741</v>
      </c>
      <c r="C11462" t="s">
        <v>779</v>
      </c>
      <c r="D11462" t="s">
        <v>780</v>
      </c>
      <c r="E11462">
        <v>2001</v>
      </c>
      <c r="F11462" t="s">
        <v>14</v>
      </c>
      <c r="G11462" s="4">
        <v>12213</v>
      </c>
    </row>
    <row r="11463" spans="1:7" x14ac:dyDescent="0.35">
      <c r="A11463" t="s">
        <v>740</v>
      </c>
      <c r="B11463" t="s">
        <v>741</v>
      </c>
      <c r="C11463" t="s">
        <v>779</v>
      </c>
      <c r="D11463" t="s">
        <v>780</v>
      </c>
      <c r="E11463">
        <v>2001</v>
      </c>
      <c r="F11463" t="s">
        <v>15</v>
      </c>
      <c r="G11463" s="4">
        <v>26825</v>
      </c>
    </row>
    <row r="11464" spans="1:7" x14ac:dyDescent="0.35">
      <c r="A11464" t="s">
        <v>740</v>
      </c>
      <c r="B11464" t="s">
        <v>741</v>
      </c>
      <c r="C11464" t="s">
        <v>779</v>
      </c>
      <c r="D11464" t="s">
        <v>780</v>
      </c>
      <c r="E11464">
        <v>2002</v>
      </c>
      <c r="F11464" t="s">
        <v>13</v>
      </c>
      <c r="G11464" s="4">
        <v>14839</v>
      </c>
    </row>
    <row r="11465" spans="1:7" x14ac:dyDescent="0.35">
      <c r="A11465" t="s">
        <v>740</v>
      </c>
      <c r="B11465" t="s">
        <v>741</v>
      </c>
      <c r="C11465" t="s">
        <v>779</v>
      </c>
      <c r="D11465" t="s">
        <v>780</v>
      </c>
      <c r="E11465">
        <v>2002</v>
      </c>
      <c r="F11465" t="s">
        <v>14</v>
      </c>
      <c r="G11465" s="4">
        <v>12295</v>
      </c>
    </row>
    <row r="11466" spans="1:7" x14ac:dyDescent="0.35">
      <c r="A11466" t="s">
        <v>740</v>
      </c>
      <c r="B11466" t="s">
        <v>741</v>
      </c>
      <c r="C11466" t="s">
        <v>779</v>
      </c>
      <c r="D11466" t="s">
        <v>780</v>
      </c>
      <c r="E11466">
        <v>2002</v>
      </c>
      <c r="F11466" t="s">
        <v>15</v>
      </c>
      <c r="G11466" s="4">
        <v>27134</v>
      </c>
    </row>
    <row r="11467" spans="1:7" x14ac:dyDescent="0.35">
      <c r="A11467" t="s">
        <v>740</v>
      </c>
      <c r="B11467" t="s">
        <v>741</v>
      </c>
      <c r="C11467" t="s">
        <v>779</v>
      </c>
      <c r="D11467" t="s">
        <v>780</v>
      </c>
      <c r="E11467">
        <v>2003</v>
      </c>
      <c r="F11467" t="s">
        <v>13</v>
      </c>
      <c r="G11467" s="4">
        <v>15065</v>
      </c>
    </row>
    <row r="11468" spans="1:7" x14ac:dyDescent="0.35">
      <c r="A11468" t="s">
        <v>740</v>
      </c>
      <c r="B11468" t="s">
        <v>741</v>
      </c>
      <c r="C11468" t="s">
        <v>779</v>
      </c>
      <c r="D11468" t="s">
        <v>780</v>
      </c>
      <c r="E11468">
        <v>2003</v>
      </c>
      <c r="F11468" t="s">
        <v>14</v>
      </c>
      <c r="G11468" s="4">
        <v>12369</v>
      </c>
    </row>
    <row r="11469" spans="1:7" x14ac:dyDescent="0.35">
      <c r="A11469" t="s">
        <v>740</v>
      </c>
      <c r="B11469" t="s">
        <v>741</v>
      </c>
      <c r="C11469" t="s">
        <v>779</v>
      </c>
      <c r="D11469" t="s">
        <v>780</v>
      </c>
      <c r="E11469">
        <v>2003</v>
      </c>
      <c r="F11469" t="s">
        <v>15</v>
      </c>
      <c r="G11469" s="4">
        <v>27434</v>
      </c>
    </row>
    <row r="11470" spans="1:7" x14ac:dyDescent="0.35">
      <c r="A11470" t="s">
        <v>740</v>
      </c>
      <c r="B11470" t="s">
        <v>741</v>
      </c>
      <c r="C11470" t="s">
        <v>779</v>
      </c>
      <c r="D11470" t="s">
        <v>780</v>
      </c>
      <c r="E11470">
        <v>2004</v>
      </c>
      <c r="F11470" t="s">
        <v>13</v>
      </c>
      <c r="G11470" s="4">
        <v>15272</v>
      </c>
    </row>
    <row r="11471" spans="1:7" x14ac:dyDescent="0.35">
      <c r="A11471" t="s">
        <v>740</v>
      </c>
      <c r="B11471" t="s">
        <v>741</v>
      </c>
      <c r="C11471" t="s">
        <v>779</v>
      </c>
      <c r="D11471" t="s">
        <v>780</v>
      </c>
      <c r="E11471">
        <v>2004</v>
      </c>
      <c r="F11471" t="s">
        <v>14</v>
      </c>
      <c r="G11471" s="4">
        <v>12452</v>
      </c>
    </row>
    <row r="11472" spans="1:7" x14ac:dyDescent="0.35">
      <c r="A11472" t="s">
        <v>740</v>
      </c>
      <c r="B11472" t="s">
        <v>741</v>
      </c>
      <c r="C11472" t="s">
        <v>779</v>
      </c>
      <c r="D11472" t="s">
        <v>780</v>
      </c>
      <c r="E11472">
        <v>2004</v>
      </c>
      <c r="F11472" t="s">
        <v>15</v>
      </c>
      <c r="G11472" s="4">
        <v>27724</v>
      </c>
    </row>
    <row r="11473" spans="1:7" x14ac:dyDescent="0.35">
      <c r="A11473" t="s">
        <v>740</v>
      </c>
      <c r="B11473" t="s">
        <v>741</v>
      </c>
      <c r="C11473" t="s">
        <v>781</v>
      </c>
      <c r="D11473" t="s">
        <v>361</v>
      </c>
      <c r="E11473">
        <v>1995</v>
      </c>
      <c r="F11473" t="s">
        <v>13</v>
      </c>
      <c r="G11473" s="4">
        <v>1695</v>
      </c>
    </row>
    <row r="11474" spans="1:7" x14ac:dyDescent="0.35">
      <c r="A11474" t="s">
        <v>740</v>
      </c>
      <c r="B11474" t="s">
        <v>741</v>
      </c>
      <c r="C11474" t="s">
        <v>781</v>
      </c>
      <c r="D11474" t="s">
        <v>361</v>
      </c>
      <c r="E11474">
        <v>1995</v>
      </c>
      <c r="F11474" t="s">
        <v>14</v>
      </c>
      <c r="G11474" s="4">
        <v>20466</v>
      </c>
    </row>
    <row r="11475" spans="1:7" x14ac:dyDescent="0.35">
      <c r="A11475" t="s">
        <v>740</v>
      </c>
      <c r="B11475" t="s">
        <v>741</v>
      </c>
      <c r="C11475" t="s">
        <v>781</v>
      </c>
      <c r="D11475" t="s">
        <v>361</v>
      </c>
      <c r="E11475">
        <v>1995</v>
      </c>
      <c r="F11475" t="s">
        <v>15</v>
      </c>
      <c r="G11475" s="4">
        <v>22161</v>
      </c>
    </row>
    <row r="11476" spans="1:7" x14ac:dyDescent="0.35">
      <c r="A11476" t="s">
        <v>740</v>
      </c>
      <c r="B11476" t="s">
        <v>741</v>
      </c>
      <c r="C11476" t="s">
        <v>781</v>
      </c>
      <c r="D11476" t="s">
        <v>361</v>
      </c>
      <c r="E11476">
        <v>1996</v>
      </c>
      <c r="F11476" t="s">
        <v>13</v>
      </c>
      <c r="G11476" s="4">
        <v>1723</v>
      </c>
    </row>
    <row r="11477" spans="1:7" x14ac:dyDescent="0.35">
      <c r="A11477" t="s">
        <v>740</v>
      </c>
      <c r="B11477" t="s">
        <v>741</v>
      </c>
      <c r="C11477" t="s">
        <v>781</v>
      </c>
      <c r="D11477" t="s">
        <v>361</v>
      </c>
      <c r="E11477">
        <v>1996</v>
      </c>
      <c r="F11477" t="s">
        <v>14</v>
      </c>
      <c r="G11477" s="4">
        <v>21195</v>
      </c>
    </row>
    <row r="11478" spans="1:7" x14ac:dyDescent="0.35">
      <c r="A11478" t="s">
        <v>740</v>
      </c>
      <c r="B11478" t="s">
        <v>741</v>
      </c>
      <c r="C11478" t="s">
        <v>781</v>
      </c>
      <c r="D11478" t="s">
        <v>361</v>
      </c>
      <c r="E11478">
        <v>1996</v>
      </c>
      <c r="F11478" t="s">
        <v>15</v>
      </c>
      <c r="G11478" s="4">
        <v>22918</v>
      </c>
    </row>
    <row r="11479" spans="1:7" x14ac:dyDescent="0.35">
      <c r="A11479" t="s">
        <v>740</v>
      </c>
      <c r="B11479" t="s">
        <v>741</v>
      </c>
      <c r="C11479" t="s">
        <v>781</v>
      </c>
      <c r="D11479" t="s">
        <v>361</v>
      </c>
      <c r="E11479">
        <v>1997</v>
      </c>
      <c r="F11479" t="s">
        <v>13</v>
      </c>
      <c r="G11479" s="4">
        <v>1782</v>
      </c>
    </row>
    <row r="11480" spans="1:7" x14ac:dyDescent="0.35">
      <c r="A11480" t="s">
        <v>740</v>
      </c>
      <c r="B11480" t="s">
        <v>741</v>
      </c>
      <c r="C11480" t="s">
        <v>781</v>
      </c>
      <c r="D11480" t="s">
        <v>361</v>
      </c>
      <c r="E11480">
        <v>1997</v>
      </c>
      <c r="F11480" t="s">
        <v>14</v>
      </c>
      <c r="G11480" s="4">
        <v>21967</v>
      </c>
    </row>
    <row r="11481" spans="1:7" x14ac:dyDescent="0.35">
      <c r="A11481" t="s">
        <v>740</v>
      </c>
      <c r="B11481" t="s">
        <v>741</v>
      </c>
      <c r="C11481" t="s">
        <v>781</v>
      </c>
      <c r="D11481" t="s">
        <v>361</v>
      </c>
      <c r="E11481">
        <v>1997</v>
      </c>
      <c r="F11481" t="s">
        <v>15</v>
      </c>
      <c r="G11481" s="4">
        <v>23749</v>
      </c>
    </row>
    <row r="11482" spans="1:7" x14ac:dyDescent="0.35">
      <c r="A11482" t="s">
        <v>740</v>
      </c>
      <c r="B11482" t="s">
        <v>741</v>
      </c>
      <c r="C11482" t="s">
        <v>781</v>
      </c>
      <c r="D11482" t="s">
        <v>361</v>
      </c>
      <c r="E11482">
        <v>1998</v>
      </c>
      <c r="F11482" t="s">
        <v>13</v>
      </c>
      <c r="G11482" s="4">
        <v>1853</v>
      </c>
    </row>
    <row r="11483" spans="1:7" x14ac:dyDescent="0.35">
      <c r="A11483" t="s">
        <v>740</v>
      </c>
      <c r="B11483" t="s">
        <v>741</v>
      </c>
      <c r="C11483" t="s">
        <v>781</v>
      </c>
      <c r="D11483" t="s">
        <v>361</v>
      </c>
      <c r="E11483">
        <v>1998</v>
      </c>
      <c r="F11483" t="s">
        <v>14</v>
      </c>
      <c r="G11483" s="4">
        <v>22565</v>
      </c>
    </row>
    <row r="11484" spans="1:7" x14ac:dyDescent="0.35">
      <c r="A11484" t="s">
        <v>740</v>
      </c>
      <c r="B11484" t="s">
        <v>741</v>
      </c>
      <c r="C11484" t="s">
        <v>781</v>
      </c>
      <c r="D11484" t="s">
        <v>361</v>
      </c>
      <c r="E11484">
        <v>1998</v>
      </c>
      <c r="F11484" t="s">
        <v>15</v>
      </c>
      <c r="G11484" s="4">
        <v>24418</v>
      </c>
    </row>
    <row r="11485" spans="1:7" x14ac:dyDescent="0.35">
      <c r="A11485" t="s">
        <v>740</v>
      </c>
      <c r="B11485" t="s">
        <v>741</v>
      </c>
      <c r="C11485" t="s">
        <v>781</v>
      </c>
      <c r="D11485" t="s">
        <v>361</v>
      </c>
      <c r="E11485">
        <v>1999</v>
      </c>
      <c r="F11485" t="s">
        <v>13</v>
      </c>
      <c r="G11485" s="4">
        <v>1814</v>
      </c>
    </row>
    <row r="11486" spans="1:7" x14ac:dyDescent="0.35">
      <c r="A11486" t="s">
        <v>740</v>
      </c>
      <c r="B11486" t="s">
        <v>741</v>
      </c>
      <c r="C11486" t="s">
        <v>781</v>
      </c>
      <c r="D11486" t="s">
        <v>361</v>
      </c>
      <c r="E11486">
        <v>1999</v>
      </c>
      <c r="F11486" t="s">
        <v>14</v>
      </c>
      <c r="G11486" s="4">
        <v>23567</v>
      </c>
    </row>
    <row r="11487" spans="1:7" x14ac:dyDescent="0.35">
      <c r="A11487" t="s">
        <v>740</v>
      </c>
      <c r="B11487" t="s">
        <v>741</v>
      </c>
      <c r="C11487" t="s">
        <v>781</v>
      </c>
      <c r="D11487" t="s">
        <v>361</v>
      </c>
      <c r="E11487">
        <v>1999</v>
      </c>
      <c r="F11487" t="s">
        <v>15</v>
      </c>
      <c r="G11487" s="4">
        <v>25381</v>
      </c>
    </row>
    <row r="11488" spans="1:7" x14ac:dyDescent="0.35">
      <c r="A11488" t="s">
        <v>740</v>
      </c>
      <c r="B11488" t="s">
        <v>741</v>
      </c>
      <c r="C11488" t="s">
        <v>781</v>
      </c>
      <c r="D11488" t="s">
        <v>361</v>
      </c>
      <c r="E11488">
        <v>2000</v>
      </c>
      <c r="F11488" t="s">
        <v>13</v>
      </c>
      <c r="G11488" s="4">
        <v>1900</v>
      </c>
    </row>
    <row r="11489" spans="1:7" x14ac:dyDescent="0.35">
      <c r="A11489" t="s">
        <v>740</v>
      </c>
      <c r="B11489" t="s">
        <v>741</v>
      </c>
      <c r="C11489" t="s">
        <v>781</v>
      </c>
      <c r="D11489" t="s">
        <v>361</v>
      </c>
      <c r="E11489">
        <v>2000</v>
      </c>
      <c r="F11489" t="s">
        <v>14</v>
      </c>
      <c r="G11489" s="4">
        <v>24134</v>
      </c>
    </row>
    <row r="11490" spans="1:7" x14ac:dyDescent="0.35">
      <c r="A11490" t="s">
        <v>740</v>
      </c>
      <c r="B11490" t="s">
        <v>741</v>
      </c>
      <c r="C11490" t="s">
        <v>781</v>
      </c>
      <c r="D11490" t="s">
        <v>361</v>
      </c>
      <c r="E11490">
        <v>2000</v>
      </c>
      <c r="F11490" t="s">
        <v>15</v>
      </c>
      <c r="G11490" s="4">
        <v>26034</v>
      </c>
    </row>
    <row r="11491" spans="1:7" x14ac:dyDescent="0.35">
      <c r="A11491" t="s">
        <v>740</v>
      </c>
      <c r="B11491" t="s">
        <v>741</v>
      </c>
      <c r="C11491" t="s">
        <v>781</v>
      </c>
      <c r="D11491" t="s">
        <v>361</v>
      </c>
      <c r="E11491">
        <v>2001</v>
      </c>
      <c r="F11491" t="s">
        <v>13</v>
      </c>
      <c r="G11491" s="4">
        <v>1958</v>
      </c>
    </row>
    <row r="11492" spans="1:7" x14ac:dyDescent="0.35">
      <c r="A11492" t="s">
        <v>740</v>
      </c>
      <c r="B11492" t="s">
        <v>741</v>
      </c>
      <c r="C11492" t="s">
        <v>781</v>
      </c>
      <c r="D11492" t="s">
        <v>361</v>
      </c>
      <c r="E11492">
        <v>2001</v>
      </c>
      <c r="F11492" t="s">
        <v>14</v>
      </c>
      <c r="G11492" s="4">
        <v>24703</v>
      </c>
    </row>
    <row r="11493" spans="1:7" x14ac:dyDescent="0.35">
      <c r="A11493" t="s">
        <v>740</v>
      </c>
      <c r="B11493" t="s">
        <v>741</v>
      </c>
      <c r="C11493" t="s">
        <v>781</v>
      </c>
      <c r="D11493" t="s">
        <v>361</v>
      </c>
      <c r="E11493">
        <v>2001</v>
      </c>
      <c r="F11493" t="s">
        <v>15</v>
      </c>
      <c r="G11493" s="4">
        <v>26661</v>
      </c>
    </row>
    <row r="11494" spans="1:7" x14ac:dyDescent="0.35">
      <c r="A11494" t="s">
        <v>740</v>
      </c>
      <c r="B11494" t="s">
        <v>741</v>
      </c>
      <c r="C11494" t="s">
        <v>781</v>
      </c>
      <c r="D11494" t="s">
        <v>361</v>
      </c>
      <c r="E11494">
        <v>2002</v>
      </c>
      <c r="F11494" t="s">
        <v>13</v>
      </c>
      <c r="G11494" s="4">
        <v>1991</v>
      </c>
    </row>
    <row r="11495" spans="1:7" x14ac:dyDescent="0.35">
      <c r="A11495" t="s">
        <v>740</v>
      </c>
      <c r="B11495" t="s">
        <v>741</v>
      </c>
      <c r="C11495" t="s">
        <v>781</v>
      </c>
      <c r="D11495" t="s">
        <v>361</v>
      </c>
      <c r="E11495">
        <v>2002</v>
      </c>
      <c r="F11495" t="s">
        <v>14</v>
      </c>
      <c r="G11495" s="4">
        <v>25450</v>
      </c>
    </row>
    <row r="11496" spans="1:7" x14ac:dyDescent="0.35">
      <c r="A11496" t="s">
        <v>740</v>
      </c>
      <c r="B11496" t="s">
        <v>741</v>
      </c>
      <c r="C11496" t="s">
        <v>781</v>
      </c>
      <c r="D11496" t="s">
        <v>361</v>
      </c>
      <c r="E11496">
        <v>2002</v>
      </c>
      <c r="F11496" t="s">
        <v>15</v>
      </c>
      <c r="G11496" s="4">
        <v>27441</v>
      </c>
    </row>
    <row r="11497" spans="1:7" x14ac:dyDescent="0.35">
      <c r="A11497" t="s">
        <v>740</v>
      </c>
      <c r="B11497" t="s">
        <v>741</v>
      </c>
      <c r="C11497" t="s">
        <v>781</v>
      </c>
      <c r="D11497" t="s">
        <v>361</v>
      </c>
      <c r="E11497">
        <v>2003</v>
      </c>
      <c r="F11497" t="s">
        <v>13</v>
      </c>
      <c r="G11497" s="4">
        <v>2030</v>
      </c>
    </row>
    <row r="11498" spans="1:7" x14ac:dyDescent="0.35">
      <c r="A11498" t="s">
        <v>740</v>
      </c>
      <c r="B11498" t="s">
        <v>741</v>
      </c>
      <c r="C11498" t="s">
        <v>781</v>
      </c>
      <c r="D11498" t="s">
        <v>361</v>
      </c>
      <c r="E11498">
        <v>2003</v>
      </c>
      <c r="F11498" t="s">
        <v>14</v>
      </c>
      <c r="G11498" s="4">
        <v>26197</v>
      </c>
    </row>
    <row r="11499" spans="1:7" x14ac:dyDescent="0.35">
      <c r="A11499" t="s">
        <v>740</v>
      </c>
      <c r="B11499" t="s">
        <v>741</v>
      </c>
      <c r="C11499" t="s">
        <v>781</v>
      </c>
      <c r="D11499" t="s">
        <v>361</v>
      </c>
      <c r="E11499">
        <v>2003</v>
      </c>
      <c r="F11499" t="s">
        <v>15</v>
      </c>
      <c r="G11499" s="4">
        <v>28227</v>
      </c>
    </row>
    <row r="11500" spans="1:7" x14ac:dyDescent="0.35">
      <c r="A11500" t="s">
        <v>740</v>
      </c>
      <c r="B11500" t="s">
        <v>741</v>
      </c>
      <c r="C11500" t="s">
        <v>781</v>
      </c>
      <c r="D11500" t="s">
        <v>361</v>
      </c>
      <c r="E11500">
        <v>2004</v>
      </c>
      <c r="F11500" t="s">
        <v>13</v>
      </c>
      <c r="G11500" s="4">
        <v>2064</v>
      </c>
    </row>
    <row r="11501" spans="1:7" x14ac:dyDescent="0.35">
      <c r="A11501" t="s">
        <v>740</v>
      </c>
      <c r="B11501" t="s">
        <v>741</v>
      </c>
      <c r="C11501" t="s">
        <v>781</v>
      </c>
      <c r="D11501" t="s">
        <v>361</v>
      </c>
      <c r="E11501">
        <v>2004</v>
      </c>
      <c r="F11501" t="s">
        <v>14</v>
      </c>
      <c r="G11501" s="4">
        <v>26885</v>
      </c>
    </row>
    <row r="11502" spans="1:7" x14ac:dyDescent="0.35">
      <c r="A11502" t="s">
        <v>740</v>
      </c>
      <c r="B11502" t="s">
        <v>741</v>
      </c>
      <c r="C11502" t="s">
        <v>781</v>
      </c>
      <c r="D11502" t="s">
        <v>361</v>
      </c>
      <c r="E11502">
        <v>2004</v>
      </c>
      <c r="F11502" t="s">
        <v>15</v>
      </c>
      <c r="G11502" s="4">
        <v>28949</v>
      </c>
    </row>
    <row r="11503" spans="1:7" x14ac:dyDescent="0.35">
      <c r="A11503" t="s">
        <v>740</v>
      </c>
      <c r="B11503" t="s">
        <v>741</v>
      </c>
      <c r="C11503" t="s">
        <v>782</v>
      </c>
      <c r="D11503" t="s">
        <v>783</v>
      </c>
      <c r="E11503">
        <v>1995</v>
      </c>
      <c r="F11503" t="s">
        <v>13</v>
      </c>
      <c r="G11503" s="4">
        <v>3513</v>
      </c>
    </row>
    <row r="11504" spans="1:7" x14ac:dyDescent="0.35">
      <c r="A11504" t="s">
        <v>740</v>
      </c>
      <c r="B11504" t="s">
        <v>741</v>
      </c>
      <c r="C11504" t="s">
        <v>782</v>
      </c>
      <c r="D11504" t="s">
        <v>783</v>
      </c>
      <c r="E11504">
        <v>1995</v>
      </c>
      <c r="F11504" t="s">
        <v>14</v>
      </c>
      <c r="G11504" s="4">
        <v>6133</v>
      </c>
    </row>
    <row r="11505" spans="1:7" x14ac:dyDescent="0.35">
      <c r="A11505" t="s">
        <v>740</v>
      </c>
      <c r="B11505" t="s">
        <v>741</v>
      </c>
      <c r="C11505" t="s">
        <v>782</v>
      </c>
      <c r="D11505" t="s">
        <v>783</v>
      </c>
      <c r="E11505">
        <v>1995</v>
      </c>
      <c r="F11505" t="s">
        <v>15</v>
      </c>
      <c r="G11505" s="4">
        <v>9646</v>
      </c>
    </row>
    <row r="11506" spans="1:7" x14ac:dyDescent="0.35">
      <c r="A11506" t="s">
        <v>740</v>
      </c>
      <c r="B11506" t="s">
        <v>741</v>
      </c>
      <c r="C11506" t="s">
        <v>782</v>
      </c>
      <c r="D11506" t="s">
        <v>783</v>
      </c>
      <c r="E11506">
        <v>1996</v>
      </c>
      <c r="F11506" t="s">
        <v>13</v>
      </c>
      <c r="G11506" s="4">
        <v>3572</v>
      </c>
    </row>
    <row r="11507" spans="1:7" x14ac:dyDescent="0.35">
      <c r="A11507" t="s">
        <v>740</v>
      </c>
      <c r="B11507" t="s">
        <v>741</v>
      </c>
      <c r="C11507" t="s">
        <v>782</v>
      </c>
      <c r="D11507" t="s">
        <v>783</v>
      </c>
      <c r="E11507">
        <v>1996</v>
      </c>
      <c r="F11507" t="s">
        <v>14</v>
      </c>
      <c r="G11507" s="4">
        <v>6053</v>
      </c>
    </row>
    <row r="11508" spans="1:7" x14ac:dyDescent="0.35">
      <c r="A11508" t="s">
        <v>740</v>
      </c>
      <c r="B11508" t="s">
        <v>741</v>
      </c>
      <c r="C11508" t="s">
        <v>782</v>
      </c>
      <c r="D11508" t="s">
        <v>783</v>
      </c>
      <c r="E11508">
        <v>1996</v>
      </c>
      <c r="F11508" t="s">
        <v>15</v>
      </c>
      <c r="G11508" s="4">
        <v>9625</v>
      </c>
    </row>
    <row r="11509" spans="1:7" x14ac:dyDescent="0.35">
      <c r="A11509" t="s">
        <v>740</v>
      </c>
      <c r="B11509" t="s">
        <v>741</v>
      </c>
      <c r="C11509" t="s">
        <v>782</v>
      </c>
      <c r="D11509" t="s">
        <v>783</v>
      </c>
      <c r="E11509">
        <v>1997</v>
      </c>
      <c r="F11509" t="s">
        <v>13</v>
      </c>
      <c r="G11509" s="4">
        <v>3626</v>
      </c>
    </row>
    <row r="11510" spans="1:7" x14ac:dyDescent="0.35">
      <c r="A11510" t="s">
        <v>740</v>
      </c>
      <c r="B11510" t="s">
        <v>741</v>
      </c>
      <c r="C11510" t="s">
        <v>782</v>
      </c>
      <c r="D11510" t="s">
        <v>783</v>
      </c>
      <c r="E11510">
        <v>1997</v>
      </c>
      <c r="F11510" t="s">
        <v>14</v>
      </c>
      <c r="G11510" s="4">
        <v>6058</v>
      </c>
    </row>
    <row r="11511" spans="1:7" x14ac:dyDescent="0.35">
      <c r="A11511" t="s">
        <v>740</v>
      </c>
      <c r="B11511" t="s">
        <v>741</v>
      </c>
      <c r="C11511" t="s">
        <v>782</v>
      </c>
      <c r="D11511" t="s">
        <v>783</v>
      </c>
      <c r="E11511">
        <v>1997</v>
      </c>
      <c r="F11511" t="s">
        <v>15</v>
      </c>
      <c r="G11511" s="4">
        <v>9684</v>
      </c>
    </row>
    <row r="11512" spans="1:7" x14ac:dyDescent="0.35">
      <c r="A11512" t="s">
        <v>740</v>
      </c>
      <c r="B11512" t="s">
        <v>741</v>
      </c>
      <c r="C11512" t="s">
        <v>782</v>
      </c>
      <c r="D11512" t="s">
        <v>783</v>
      </c>
      <c r="E11512">
        <v>1998</v>
      </c>
      <c r="F11512" t="s">
        <v>13</v>
      </c>
      <c r="G11512" s="4">
        <v>3688</v>
      </c>
    </row>
    <row r="11513" spans="1:7" x14ac:dyDescent="0.35">
      <c r="A11513" t="s">
        <v>740</v>
      </c>
      <c r="B11513" t="s">
        <v>741</v>
      </c>
      <c r="C11513" t="s">
        <v>782</v>
      </c>
      <c r="D11513" t="s">
        <v>783</v>
      </c>
      <c r="E11513">
        <v>1998</v>
      </c>
      <c r="F11513" t="s">
        <v>14</v>
      </c>
      <c r="G11513" s="4">
        <v>5979</v>
      </c>
    </row>
    <row r="11514" spans="1:7" x14ac:dyDescent="0.35">
      <c r="A11514" t="s">
        <v>740</v>
      </c>
      <c r="B11514" t="s">
        <v>741</v>
      </c>
      <c r="C11514" t="s">
        <v>782</v>
      </c>
      <c r="D11514" t="s">
        <v>783</v>
      </c>
      <c r="E11514">
        <v>1998</v>
      </c>
      <c r="F11514" t="s">
        <v>15</v>
      </c>
      <c r="G11514" s="4">
        <v>9667</v>
      </c>
    </row>
    <row r="11515" spans="1:7" x14ac:dyDescent="0.35">
      <c r="A11515" t="s">
        <v>740</v>
      </c>
      <c r="B11515" t="s">
        <v>741</v>
      </c>
      <c r="C11515" t="s">
        <v>782</v>
      </c>
      <c r="D11515" t="s">
        <v>783</v>
      </c>
      <c r="E11515">
        <v>1999</v>
      </c>
      <c r="F11515" t="s">
        <v>13</v>
      </c>
      <c r="G11515" s="4">
        <v>3622</v>
      </c>
    </row>
    <row r="11516" spans="1:7" x14ac:dyDescent="0.35">
      <c r="A11516" t="s">
        <v>740</v>
      </c>
      <c r="B11516" t="s">
        <v>741</v>
      </c>
      <c r="C11516" t="s">
        <v>782</v>
      </c>
      <c r="D11516" t="s">
        <v>783</v>
      </c>
      <c r="E11516">
        <v>1999</v>
      </c>
      <c r="F11516" t="s">
        <v>14</v>
      </c>
      <c r="G11516" s="4">
        <v>6021</v>
      </c>
    </row>
    <row r="11517" spans="1:7" x14ac:dyDescent="0.35">
      <c r="A11517" t="s">
        <v>740</v>
      </c>
      <c r="B11517" t="s">
        <v>741</v>
      </c>
      <c r="C11517" t="s">
        <v>782</v>
      </c>
      <c r="D11517" t="s">
        <v>783</v>
      </c>
      <c r="E11517">
        <v>1999</v>
      </c>
      <c r="F11517" t="s">
        <v>15</v>
      </c>
      <c r="G11517" s="4">
        <v>9643</v>
      </c>
    </row>
    <row r="11518" spans="1:7" x14ac:dyDescent="0.35">
      <c r="A11518" t="s">
        <v>740</v>
      </c>
      <c r="B11518" t="s">
        <v>741</v>
      </c>
      <c r="C11518" t="s">
        <v>782</v>
      </c>
      <c r="D11518" t="s">
        <v>783</v>
      </c>
      <c r="E11518">
        <v>2000</v>
      </c>
      <c r="F11518" t="s">
        <v>13</v>
      </c>
      <c r="G11518" s="4">
        <v>3765</v>
      </c>
    </row>
    <row r="11519" spans="1:7" x14ac:dyDescent="0.35">
      <c r="A11519" t="s">
        <v>740</v>
      </c>
      <c r="B11519" t="s">
        <v>741</v>
      </c>
      <c r="C11519" t="s">
        <v>782</v>
      </c>
      <c r="D11519" t="s">
        <v>783</v>
      </c>
      <c r="E11519">
        <v>2000</v>
      </c>
      <c r="F11519" t="s">
        <v>14</v>
      </c>
      <c r="G11519" s="4">
        <v>5938</v>
      </c>
    </row>
    <row r="11520" spans="1:7" x14ac:dyDescent="0.35">
      <c r="A11520" t="s">
        <v>740</v>
      </c>
      <c r="B11520" t="s">
        <v>741</v>
      </c>
      <c r="C11520" t="s">
        <v>782</v>
      </c>
      <c r="D11520" t="s">
        <v>783</v>
      </c>
      <c r="E11520">
        <v>2000</v>
      </c>
      <c r="F11520" t="s">
        <v>15</v>
      </c>
      <c r="G11520" s="4">
        <v>9703</v>
      </c>
    </row>
    <row r="11521" spans="1:7" x14ac:dyDescent="0.35">
      <c r="A11521" t="s">
        <v>740</v>
      </c>
      <c r="B11521" t="s">
        <v>741</v>
      </c>
      <c r="C11521" t="s">
        <v>782</v>
      </c>
      <c r="D11521" t="s">
        <v>783</v>
      </c>
      <c r="E11521">
        <v>2001</v>
      </c>
      <c r="F11521" t="s">
        <v>13</v>
      </c>
      <c r="G11521" s="4">
        <v>3866</v>
      </c>
    </row>
    <row r="11522" spans="1:7" x14ac:dyDescent="0.35">
      <c r="A11522" t="s">
        <v>740</v>
      </c>
      <c r="B11522" t="s">
        <v>741</v>
      </c>
      <c r="C11522" t="s">
        <v>782</v>
      </c>
      <c r="D11522" t="s">
        <v>783</v>
      </c>
      <c r="E11522">
        <v>2001</v>
      </c>
      <c r="F11522" t="s">
        <v>14</v>
      </c>
      <c r="G11522" s="4">
        <v>5889</v>
      </c>
    </row>
    <row r="11523" spans="1:7" x14ac:dyDescent="0.35">
      <c r="A11523" t="s">
        <v>740</v>
      </c>
      <c r="B11523" t="s">
        <v>741</v>
      </c>
      <c r="C11523" t="s">
        <v>782</v>
      </c>
      <c r="D11523" t="s">
        <v>783</v>
      </c>
      <c r="E11523">
        <v>2001</v>
      </c>
      <c r="F11523" t="s">
        <v>15</v>
      </c>
      <c r="G11523" s="4">
        <v>9755</v>
      </c>
    </row>
    <row r="11524" spans="1:7" x14ac:dyDescent="0.35">
      <c r="A11524" t="s">
        <v>740</v>
      </c>
      <c r="B11524" t="s">
        <v>741</v>
      </c>
      <c r="C11524" t="s">
        <v>782</v>
      </c>
      <c r="D11524" t="s">
        <v>783</v>
      </c>
      <c r="E11524">
        <v>2002</v>
      </c>
      <c r="F11524" t="s">
        <v>13</v>
      </c>
      <c r="G11524" s="4">
        <v>3917</v>
      </c>
    </row>
    <row r="11525" spans="1:7" x14ac:dyDescent="0.35">
      <c r="A11525" t="s">
        <v>740</v>
      </c>
      <c r="B11525" t="s">
        <v>741</v>
      </c>
      <c r="C11525" t="s">
        <v>782</v>
      </c>
      <c r="D11525" t="s">
        <v>783</v>
      </c>
      <c r="E11525">
        <v>2002</v>
      </c>
      <c r="F11525" t="s">
        <v>14</v>
      </c>
      <c r="G11525" s="4">
        <v>5865</v>
      </c>
    </row>
    <row r="11526" spans="1:7" x14ac:dyDescent="0.35">
      <c r="A11526" t="s">
        <v>740</v>
      </c>
      <c r="B11526" t="s">
        <v>741</v>
      </c>
      <c r="C11526" t="s">
        <v>782</v>
      </c>
      <c r="D11526" t="s">
        <v>783</v>
      </c>
      <c r="E11526">
        <v>2002</v>
      </c>
      <c r="F11526" t="s">
        <v>15</v>
      </c>
      <c r="G11526" s="4">
        <v>9782</v>
      </c>
    </row>
    <row r="11527" spans="1:7" x14ac:dyDescent="0.35">
      <c r="A11527" t="s">
        <v>740</v>
      </c>
      <c r="B11527" t="s">
        <v>741</v>
      </c>
      <c r="C11527" t="s">
        <v>782</v>
      </c>
      <c r="D11527" t="s">
        <v>783</v>
      </c>
      <c r="E11527">
        <v>2003</v>
      </c>
      <c r="F11527" t="s">
        <v>13</v>
      </c>
      <c r="G11527" s="4">
        <v>3951</v>
      </c>
    </row>
    <row r="11528" spans="1:7" x14ac:dyDescent="0.35">
      <c r="A11528" t="s">
        <v>740</v>
      </c>
      <c r="B11528" t="s">
        <v>741</v>
      </c>
      <c r="C11528" t="s">
        <v>782</v>
      </c>
      <c r="D11528" t="s">
        <v>783</v>
      </c>
      <c r="E11528">
        <v>2003</v>
      </c>
      <c r="F11528" t="s">
        <v>14</v>
      </c>
      <c r="G11528" s="4">
        <v>5842</v>
      </c>
    </row>
    <row r="11529" spans="1:7" x14ac:dyDescent="0.35">
      <c r="A11529" t="s">
        <v>740</v>
      </c>
      <c r="B11529" t="s">
        <v>741</v>
      </c>
      <c r="C11529" t="s">
        <v>782</v>
      </c>
      <c r="D11529" t="s">
        <v>783</v>
      </c>
      <c r="E11529">
        <v>2003</v>
      </c>
      <c r="F11529" t="s">
        <v>15</v>
      </c>
      <c r="G11529" s="4">
        <v>9793</v>
      </c>
    </row>
    <row r="11530" spans="1:7" x14ac:dyDescent="0.35">
      <c r="A11530" t="s">
        <v>740</v>
      </c>
      <c r="B11530" t="s">
        <v>741</v>
      </c>
      <c r="C11530" t="s">
        <v>782</v>
      </c>
      <c r="D11530" t="s">
        <v>783</v>
      </c>
      <c r="E11530">
        <v>2004</v>
      </c>
      <c r="F11530" t="s">
        <v>13</v>
      </c>
      <c r="G11530" s="4">
        <v>3982</v>
      </c>
    </row>
    <row r="11531" spans="1:7" x14ac:dyDescent="0.35">
      <c r="A11531" t="s">
        <v>740</v>
      </c>
      <c r="B11531" t="s">
        <v>741</v>
      </c>
      <c r="C11531" t="s">
        <v>782</v>
      </c>
      <c r="D11531" t="s">
        <v>783</v>
      </c>
      <c r="E11531">
        <v>2004</v>
      </c>
      <c r="F11531" t="s">
        <v>14</v>
      </c>
      <c r="G11531" s="4">
        <v>5821</v>
      </c>
    </row>
    <row r="11532" spans="1:7" x14ac:dyDescent="0.35">
      <c r="A11532" t="s">
        <v>740</v>
      </c>
      <c r="B11532" t="s">
        <v>741</v>
      </c>
      <c r="C11532" t="s">
        <v>782</v>
      </c>
      <c r="D11532" t="s">
        <v>783</v>
      </c>
      <c r="E11532">
        <v>2004</v>
      </c>
      <c r="F11532" t="s">
        <v>15</v>
      </c>
      <c r="G11532" s="4">
        <v>9803</v>
      </c>
    </row>
    <row r="11533" spans="1:7" x14ac:dyDescent="0.35">
      <c r="A11533" t="s">
        <v>740</v>
      </c>
      <c r="B11533" t="s">
        <v>741</v>
      </c>
      <c r="C11533" t="s">
        <v>784</v>
      </c>
      <c r="D11533" t="s">
        <v>535</v>
      </c>
      <c r="E11533">
        <v>1995</v>
      </c>
      <c r="F11533" t="s">
        <v>13</v>
      </c>
      <c r="G11533" s="4">
        <v>2517</v>
      </c>
    </row>
    <row r="11534" spans="1:7" x14ac:dyDescent="0.35">
      <c r="A11534" t="s">
        <v>740</v>
      </c>
      <c r="B11534" t="s">
        <v>741</v>
      </c>
      <c r="C11534" t="s">
        <v>784</v>
      </c>
      <c r="D11534" t="s">
        <v>535</v>
      </c>
      <c r="E11534">
        <v>1995</v>
      </c>
      <c r="F11534" t="s">
        <v>14</v>
      </c>
      <c r="G11534" s="4">
        <v>19117</v>
      </c>
    </row>
    <row r="11535" spans="1:7" x14ac:dyDescent="0.35">
      <c r="A11535" t="s">
        <v>740</v>
      </c>
      <c r="B11535" t="s">
        <v>741</v>
      </c>
      <c r="C11535" t="s">
        <v>784</v>
      </c>
      <c r="D11535" t="s">
        <v>535</v>
      </c>
      <c r="E11535">
        <v>1995</v>
      </c>
      <c r="F11535" t="s">
        <v>15</v>
      </c>
      <c r="G11535" s="4">
        <v>21634</v>
      </c>
    </row>
    <row r="11536" spans="1:7" x14ac:dyDescent="0.35">
      <c r="A11536" t="s">
        <v>740</v>
      </c>
      <c r="B11536" t="s">
        <v>741</v>
      </c>
      <c r="C11536" t="s">
        <v>784</v>
      </c>
      <c r="D11536" t="s">
        <v>535</v>
      </c>
      <c r="E11536">
        <v>1996</v>
      </c>
      <c r="F11536" t="s">
        <v>13</v>
      </c>
      <c r="G11536" s="4">
        <v>2546</v>
      </c>
    </row>
    <row r="11537" spans="1:7" x14ac:dyDescent="0.35">
      <c r="A11537" t="s">
        <v>740</v>
      </c>
      <c r="B11537" t="s">
        <v>741</v>
      </c>
      <c r="C11537" t="s">
        <v>784</v>
      </c>
      <c r="D11537" t="s">
        <v>535</v>
      </c>
      <c r="E11537">
        <v>1996</v>
      </c>
      <c r="F11537" t="s">
        <v>14</v>
      </c>
      <c r="G11537" s="4">
        <v>20236</v>
      </c>
    </row>
    <row r="11538" spans="1:7" x14ac:dyDescent="0.35">
      <c r="A11538" t="s">
        <v>740</v>
      </c>
      <c r="B11538" t="s">
        <v>741</v>
      </c>
      <c r="C11538" t="s">
        <v>784</v>
      </c>
      <c r="D11538" t="s">
        <v>535</v>
      </c>
      <c r="E11538">
        <v>1996</v>
      </c>
      <c r="F11538" t="s">
        <v>15</v>
      </c>
      <c r="G11538" s="4">
        <v>22782</v>
      </c>
    </row>
    <row r="11539" spans="1:7" x14ac:dyDescent="0.35">
      <c r="A11539" t="s">
        <v>740</v>
      </c>
      <c r="B11539" t="s">
        <v>741</v>
      </c>
      <c r="C11539" t="s">
        <v>784</v>
      </c>
      <c r="D11539" t="s">
        <v>535</v>
      </c>
      <c r="E11539">
        <v>1997</v>
      </c>
      <c r="F11539" t="s">
        <v>13</v>
      </c>
      <c r="G11539" s="4">
        <v>2551</v>
      </c>
    </row>
    <row r="11540" spans="1:7" x14ac:dyDescent="0.35">
      <c r="A11540" t="s">
        <v>740</v>
      </c>
      <c r="B11540" t="s">
        <v>741</v>
      </c>
      <c r="C11540" t="s">
        <v>784</v>
      </c>
      <c r="D11540" t="s">
        <v>535</v>
      </c>
      <c r="E11540">
        <v>1997</v>
      </c>
      <c r="F11540" t="s">
        <v>14</v>
      </c>
      <c r="G11540" s="4">
        <v>21387</v>
      </c>
    </row>
    <row r="11541" spans="1:7" x14ac:dyDescent="0.35">
      <c r="A11541" t="s">
        <v>740</v>
      </c>
      <c r="B11541" t="s">
        <v>741</v>
      </c>
      <c r="C11541" t="s">
        <v>784</v>
      </c>
      <c r="D11541" t="s">
        <v>535</v>
      </c>
      <c r="E11541">
        <v>1997</v>
      </c>
      <c r="F11541" t="s">
        <v>15</v>
      </c>
      <c r="G11541" s="4">
        <v>23938</v>
      </c>
    </row>
    <row r="11542" spans="1:7" x14ac:dyDescent="0.35">
      <c r="A11542" t="s">
        <v>740</v>
      </c>
      <c r="B11542" t="s">
        <v>741</v>
      </c>
      <c r="C11542" t="s">
        <v>784</v>
      </c>
      <c r="D11542" t="s">
        <v>535</v>
      </c>
      <c r="E11542">
        <v>1998</v>
      </c>
      <c r="F11542" t="s">
        <v>13</v>
      </c>
      <c r="G11542" s="4">
        <v>2623</v>
      </c>
    </row>
    <row r="11543" spans="1:7" x14ac:dyDescent="0.35">
      <c r="A11543" t="s">
        <v>740</v>
      </c>
      <c r="B11543" t="s">
        <v>741</v>
      </c>
      <c r="C11543" t="s">
        <v>784</v>
      </c>
      <c r="D11543" t="s">
        <v>535</v>
      </c>
      <c r="E11543">
        <v>1998</v>
      </c>
      <c r="F11543" t="s">
        <v>14</v>
      </c>
      <c r="G11543" s="4">
        <v>22339</v>
      </c>
    </row>
    <row r="11544" spans="1:7" x14ac:dyDescent="0.35">
      <c r="A11544" t="s">
        <v>740</v>
      </c>
      <c r="B11544" t="s">
        <v>741</v>
      </c>
      <c r="C11544" t="s">
        <v>784</v>
      </c>
      <c r="D11544" t="s">
        <v>535</v>
      </c>
      <c r="E11544">
        <v>1998</v>
      </c>
      <c r="F11544" t="s">
        <v>15</v>
      </c>
      <c r="G11544" s="4">
        <v>24962</v>
      </c>
    </row>
    <row r="11545" spans="1:7" x14ac:dyDescent="0.35">
      <c r="A11545" t="s">
        <v>740</v>
      </c>
      <c r="B11545" t="s">
        <v>741</v>
      </c>
      <c r="C11545" t="s">
        <v>784</v>
      </c>
      <c r="D11545" t="s">
        <v>535</v>
      </c>
      <c r="E11545">
        <v>1999</v>
      </c>
      <c r="F11545" t="s">
        <v>13</v>
      </c>
      <c r="G11545" s="4">
        <v>2582</v>
      </c>
    </row>
    <row r="11546" spans="1:7" x14ac:dyDescent="0.35">
      <c r="A11546" t="s">
        <v>740</v>
      </c>
      <c r="B11546" t="s">
        <v>741</v>
      </c>
      <c r="C11546" t="s">
        <v>784</v>
      </c>
      <c r="D11546" t="s">
        <v>535</v>
      </c>
      <c r="E11546">
        <v>1999</v>
      </c>
      <c r="F11546" t="s">
        <v>14</v>
      </c>
      <c r="G11546" s="4">
        <v>23703</v>
      </c>
    </row>
    <row r="11547" spans="1:7" x14ac:dyDescent="0.35">
      <c r="A11547" t="s">
        <v>740</v>
      </c>
      <c r="B11547" t="s">
        <v>741</v>
      </c>
      <c r="C11547" t="s">
        <v>784</v>
      </c>
      <c r="D11547" t="s">
        <v>535</v>
      </c>
      <c r="E11547">
        <v>1999</v>
      </c>
      <c r="F11547" t="s">
        <v>15</v>
      </c>
      <c r="G11547" s="4">
        <v>26285</v>
      </c>
    </row>
    <row r="11548" spans="1:7" x14ac:dyDescent="0.35">
      <c r="A11548" t="s">
        <v>740</v>
      </c>
      <c r="B11548" t="s">
        <v>741</v>
      </c>
      <c r="C11548" t="s">
        <v>784</v>
      </c>
      <c r="D11548" t="s">
        <v>535</v>
      </c>
      <c r="E11548">
        <v>2000</v>
      </c>
      <c r="F11548" t="s">
        <v>13</v>
      </c>
      <c r="G11548" s="4">
        <v>2650</v>
      </c>
    </row>
    <row r="11549" spans="1:7" x14ac:dyDescent="0.35">
      <c r="A11549" t="s">
        <v>740</v>
      </c>
      <c r="B11549" t="s">
        <v>741</v>
      </c>
      <c r="C11549" t="s">
        <v>784</v>
      </c>
      <c r="D11549" t="s">
        <v>535</v>
      </c>
      <c r="E11549">
        <v>2000</v>
      </c>
      <c r="F11549" t="s">
        <v>14</v>
      </c>
      <c r="G11549" s="4">
        <v>24624</v>
      </c>
    </row>
    <row r="11550" spans="1:7" x14ac:dyDescent="0.35">
      <c r="A11550" t="s">
        <v>740</v>
      </c>
      <c r="B11550" t="s">
        <v>741</v>
      </c>
      <c r="C11550" t="s">
        <v>784</v>
      </c>
      <c r="D11550" t="s">
        <v>535</v>
      </c>
      <c r="E11550">
        <v>2000</v>
      </c>
      <c r="F11550" t="s">
        <v>15</v>
      </c>
      <c r="G11550" s="4">
        <v>27274</v>
      </c>
    </row>
    <row r="11551" spans="1:7" x14ac:dyDescent="0.35">
      <c r="A11551" t="s">
        <v>740</v>
      </c>
      <c r="B11551" t="s">
        <v>741</v>
      </c>
      <c r="C11551" t="s">
        <v>784</v>
      </c>
      <c r="D11551" t="s">
        <v>535</v>
      </c>
      <c r="E11551">
        <v>2001</v>
      </c>
      <c r="F11551" t="s">
        <v>13</v>
      </c>
      <c r="G11551" s="4">
        <v>2708</v>
      </c>
    </row>
    <row r="11552" spans="1:7" x14ac:dyDescent="0.35">
      <c r="A11552" t="s">
        <v>740</v>
      </c>
      <c r="B11552" t="s">
        <v>741</v>
      </c>
      <c r="C11552" t="s">
        <v>784</v>
      </c>
      <c r="D11552" t="s">
        <v>535</v>
      </c>
      <c r="E11552">
        <v>2001</v>
      </c>
      <c r="F11552" t="s">
        <v>14</v>
      </c>
      <c r="G11552" s="4">
        <v>25563</v>
      </c>
    </row>
    <row r="11553" spans="1:7" x14ac:dyDescent="0.35">
      <c r="A11553" t="s">
        <v>740</v>
      </c>
      <c r="B11553" t="s">
        <v>741</v>
      </c>
      <c r="C11553" t="s">
        <v>784</v>
      </c>
      <c r="D11553" t="s">
        <v>535</v>
      </c>
      <c r="E11553">
        <v>2001</v>
      </c>
      <c r="F11553" t="s">
        <v>15</v>
      </c>
      <c r="G11553" s="4">
        <v>28271</v>
      </c>
    </row>
    <row r="11554" spans="1:7" x14ac:dyDescent="0.35">
      <c r="A11554" t="s">
        <v>740</v>
      </c>
      <c r="B11554" t="s">
        <v>741</v>
      </c>
      <c r="C11554" t="s">
        <v>784</v>
      </c>
      <c r="D11554" t="s">
        <v>535</v>
      </c>
      <c r="E11554">
        <v>2002</v>
      </c>
      <c r="F11554" t="s">
        <v>13</v>
      </c>
      <c r="G11554" s="4">
        <v>2729</v>
      </c>
    </row>
    <row r="11555" spans="1:7" x14ac:dyDescent="0.35">
      <c r="A11555" t="s">
        <v>740</v>
      </c>
      <c r="B11555" t="s">
        <v>741</v>
      </c>
      <c r="C11555" t="s">
        <v>784</v>
      </c>
      <c r="D11555" t="s">
        <v>535</v>
      </c>
      <c r="E11555">
        <v>2002</v>
      </c>
      <c r="F11555" t="s">
        <v>14</v>
      </c>
      <c r="G11555" s="4">
        <v>26642</v>
      </c>
    </row>
    <row r="11556" spans="1:7" x14ac:dyDescent="0.35">
      <c r="A11556" t="s">
        <v>740</v>
      </c>
      <c r="B11556" t="s">
        <v>741</v>
      </c>
      <c r="C11556" t="s">
        <v>784</v>
      </c>
      <c r="D11556" t="s">
        <v>535</v>
      </c>
      <c r="E11556">
        <v>2002</v>
      </c>
      <c r="F11556" t="s">
        <v>15</v>
      </c>
      <c r="G11556" s="4">
        <v>29371</v>
      </c>
    </row>
    <row r="11557" spans="1:7" x14ac:dyDescent="0.35">
      <c r="A11557" t="s">
        <v>740</v>
      </c>
      <c r="B11557" t="s">
        <v>741</v>
      </c>
      <c r="C11557" t="s">
        <v>784</v>
      </c>
      <c r="D11557" t="s">
        <v>535</v>
      </c>
      <c r="E11557">
        <v>2003</v>
      </c>
      <c r="F11557" t="s">
        <v>13</v>
      </c>
      <c r="G11557" s="4">
        <v>2757</v>
      </c>
    </row>
    <row r="11558" spans="1:7" x14ac:dyDescent="0.35">
      <c r="A11558" t="s">
        <v>740</v>
      </c>
      <c r="B11558" t="s">
        <v>741</v>
      </c>
      <c r="C11558" t="s">
        <v>784</v>
      </c>
      <c r="D11558" t="s">
        <v>535</v>
      </c>
      <c r="E11558">
        <v>2003</v>
      </c>
      <c r="F11558" t="s">
        <v>14</v>
      </c>
      <c r="G11558" s="4">
        <v>27717</v>
      </c>
    </row>
    <row r="11559" spans="1:7" x14ac:dyDescent="0.35">
      <c r="A11559" t="s">
        <v>740</v>
      </c>
      <c r="B11559" t="s">
        <v>741</v>
      </c>
      <c r="C11559" t="s">
        <v>784</v>
      </c>
      <c r="D11559" t="s">
        <v>535</v>
      </c>
      <c r="E11559">
        <v>2003</v>
      </c>
      <c r="F11559" t="s">
        <v>15</v>
      </c>
      <c r="G11559" s="4">
        <v>30474</v>
      </c>
    </row>
    <row r="11560" spans="1:7" x14ac:dyDescent="0.35">
      <c r="A11560" t="s">
        <v>740</v>
      </c>
      <c r="B11560" t="s">
        <v>741</v>
      </c>
      <c r="C11560" t="s">
        <v>784</v>
      </c>
      <c r="D11560" t="s">
        <v>535</v>
      </c>
      <c r="E11560">
        <v>2004</v>
      </c>
      <c r="F11560" t="s">
        <v>13</v>
      </c>
      <c r="G11560" s="4">
        <v>2787</v>
      </c>
    </row>
    <row r="11561" spans="1:7" x14ac:dyDescent="0.35">
      <c r="A11561" t="s">
        <v>740</v>
      </c>
      <c r="B11561" t="s">
        <v>741</v>
      </c>
      <c r="C11561" t="s">
        <v>784</v>
      </c>
      <c r="D11561" t="s">
        <v>535</v>
      </c>
      <c r="E11561">
        <v>2004</v>
      </c>
      <c r="F11561" t="s">
        <v>14</v>
      </c>
      <c r="G11561" s="4">
        <v>28768</v>
      </c>
    </row>
    <row r="11562" spans="1:7" x14ac:dyDescent="0.35">
      <c r="A11562" t="s">
        <v>740</v>
      </c>
      <c r="B11562" t="s">
        <v>741</v>
      </c>
      <c r="C11562" t="s">
        <v>784</v>
      </c>
      <c r="D11562" t="s">
        <v>535</v>
      </c>
      <c r="E11562">
        <v>2004</v>
      </c>
      <c r="F11562" t="s">
        <v>15</v>
      </c>
      <c r="G11562" s="4">
        <v>31555</v>
      </c>
    </row>
    <row r="11563" spans="1:7" x14ac:dyDescent="0.35">
      <c r="A11563" t="s">
        <v>740</v>
      </c>
      <c r="B11563" t="s">
        <v>741</v>
      </c>
      <c r="C11563" t="s">
        <v>785</v>
      </c>
      <c r="D11563" t="s">
        <v>786</v>
      </c>
      <c r="E11563">
        <v>1995</v>
      </c>
      <c r="F11563" t="s">
        <v>13</v>
      </c>
      <c r="G11563" s="4">
        <v>10507</v>
      </c>
    </row>
    <row r="11564" spans="1:7" x14ac:dyDescent="0.35">
      <c r="A11564" t="s">
        <v>740</v>
      </c>
      <c r="B11564" t="s">
        <v>741</v>
      </c>
      <c r="C11564" t="s">
        <v>785</v>
      </c>
      <c r="D11564" t="s">
        <v>786</v>
      </c>
      <c r="E11564">
        <v>1995</v>
      </c>
      <c r="F11564" t="s">
        <v>14</v>
      </c>
      <c r="G11564" s="4">
        <v>25338</v>
      </c>
    </row>
    <row r="11565" spans="1:7" x14ac:dyDescent="0.35">
      <c r="A11565" t="s">
        <v>740</v>
      </c>
      <c r="B11565" t="s">
        <v>741</v>
      </c>
      <c r="C11565" t="s">
        <v>785</v>
      </c>
      <c r="D11565" t="s">
        <v>786</v>
      </c>
      <c r="E11565">
        <v>1995</v>
      </c>
      <c r="F11565" t="s">
        <v>15</v>
      </c>
      <c r="G11565" s="4">
        <v>35845</v>
      </c>
    </row>
    <row r="11566" spans="1:7" x14ac:dyDescent="0.35">
      <c r="A11566" t="s">
        <v>740</v>
      </c>
      <c r="B11566" t="s">
        <v>741</v>
      </c>
      <c r="C11566" t="s">
        <v>785</v>
      </c>
      <c r="D11566" t="s">
        <v>786</v>
      </c>
      <c r="E11566">
        <v>1996</v>
      </c>
      <c r="F11566" t="s">
        <v>13</v>
      </c>
      <c r="G11566" s="4">
        <v>10678</v>
      </c>
    </row>
    <row r="11567" spans="1:7" x14ac:dyDescent="0.35">
      <c r="A11567" t="s">
        <v>740</v>
      </c>
      <c r="B11567" t="s">
        <v>741</v>
      </c>
      <c r="C11567" t="s">
        <v>785</v>
      </c>
      <c r="D11567" t="s">
        <v>786</v>
      </c>
      <c r="E11567">
        <v>1996</v>
      </c>
      <c r="F11567" t="s">
        <v>14</v>
      </c>
      <c r="G11567" s="4">
        <v>25206</v>
      </c>
    </row>
    <row r="11568" spans="1:7" x14ac:dyDescent="0.35">
      <c r="A11568" t="s">
        <v>740</v>
      </c>
      <c r="B11568" t="s">
        <v>741</v>
      </c>
      <c r="C11568" t="s">
        <v>785</v>
      </c>
      <c r="D11568" t="s">
        <v>786</v>
      </c>
      <c r="E11568">
        <v>1996</v>
      </c>
      <c r="F11568" t="s">
        <v>15</v>
      </c>
      <c r="G11568" s="4">
        <v>35884</v>
      </c>
    </row>
    <row r="11569" spans="1:7" x14ac:dyDescent="0.35">
      <c r="A11569" t="s">
        <v>740</v>
      </c>
      <c r="B11569" t="s">
        <v>741</v>
      </c>
      <c r="C11569" t="s">
        <v>785</v>
      </c>
      <c r="D11569" t="s">
        <v>786</v>
      </c>
      <c r="E11569">
        <v>1997</v>
      </c>
      <c r="F11569" t="s">
        <v>13</v>
      </c>
      <c r="G11569" s="4">
        <v>10849</v>
      </c>
    </row>
    <row r="11570" spans="1:7" x14ac:dyDescent="0.35">
      <c r="A11570" t="s">
        <v>740</v>
      </c>
      <c r="B11570" t="s">
        <v>741</v>
      </c>
      <c r="C11570" t="s">
        <v>785</v>
      </c>
      <c r="D11570" t="s">
        <v>786</v>
      </c>
      <c r="E11570">
        <v>1997</v>
      </c>
      <c r="F11570" t="s">
        <v>14</v>
      </c>
      <c r="G11570" s="4">
        <v>25112</v>
      </c>
    </row>
    <row r="11571" spans="1:7" x14ac:dyDescent="0.35">
      <c r="A11571" t="s">
        <v>740</v>
      </c>
      <c r="B11571" t="s">
        <v>741</v>
      </c>
      <c r="C11571" t="s">
        <v>785</v>
      </c>
      <c r="D11571" t="s">
        <v>786</v>
      </c>
      <c r="E11571">
        <v>1997</v>
      </c>
      <c r="F11571" t="s">
        <v>15</v>
      </c>
      <c r="G11571" s="4">
        <v>35961</v>
      </c>
    </row>
    <row r="11572" spans="1:7" x14ac:dyDescent="0.35">
      <c r="A11572" t="s">
        <v>740</v>
      </c>
      <c r="B11572" t="s">
        <v>741</v>
      </c>
      <c r="C11572" t="s">
        <v>785</v>
      </c>
      <c r="D11572" t="s">
        <v>786</v>
      </c>
      <c r="E11572">
        <v>1998</v>
      </c>
      <c r="F11572" t="s">
        <v>13</v>
      </c>
      <c r="G11572" s="4">
        <v>11147</v>
      </c>
    </row>
    <row r="11573" spans="1:7" x14ac:dyDescent="0.35">
      <c r="A11573" t="s">
        <v>740</v>
      </c>
      <c r="B11573" t="s">
        <v>741</v>
      </c>
      <c r="C11573" t="s">
        <v>785</v>
      </c>
      <c r="D11573" t="s">
        <v>786</v>
      </c>
      <c r="E11573">
        <v>1998</v>
      </c>
      <c r="F11573" t="s">
        <v>14</v>
      </c>
      <c r="G11573" s="4">
        <v>24841</v>
      </c>
    </row>
    <row r="11574" spans="1:7" x14ac:dyDescent="0.35">
      <c r="A11574" t="s">
        <v>740</v>
      </c>
      <c r="B11574" t="s">
        <v>741</v>
      </c>
      <c r="C11574" t="s">
        <v>785</v>
      </c>
      <c r="D11574" t="s">
        <v>786</v>
      </c>
      <c r="E11574">
        <v>1998</v>
      </c>
      <c r="F11574" t="s">
        <v>15</v>
      </c>
      <c r="G11574" s="4">
        <v>35988</v>
      </c>
    </row>
    <row r="11575" spans="1:7" x14ac:dyDescent="0.35">
      <c r="A11575" t="s">
        <v>740</v>
      </c>
      <c r="B11575" t="s">
        <v>741</v>
      </c>
      <c r="C11575" t="s">
        <v>785</v>
      </c>
      <c r="D11575" t="s">
        <v>786</v>
      </c>
      <c r="E11575">
        <v>1999</v>
      </c>
      <c r="F11575" t="s">
        <v>13</v>
      </c>
      <c r="G11575" s="4">
        <v>11064</v>
      </c>
    </row>
    <row r="11576" spans="1:7" x14ac:dyDescent="0.35">
      <c r="A11576" t="s">
        <v>740</v>
      </c>
      <c r="B11576" t="s">
        <v>741</v>
      </c>
      <c r="C11576" t="s">
        <v>785</v>
      </c>
      <c r="D11576" t="s">
        <v>786</v>
      </c>
      <c r="E11576">
        <v>1999</v>
      </c>
      <c r="F11576" t="s">
        <v>14</v>
      </c>
      <c r="G11576" s="4">
        <v>25010</v>
      </c>
    </row>
    <row r="11577" spans="1:7" x14ac:dyDescent="0.35">
      <c r="A11577" t="s">
        <v>740</v>
      </c>
      <c r="B11577" t="s">
        <v>741</v>
      </c>
      <c r="C11577" t="s">
        <v>785</v>
      </c>
      <c r="D11577" t="s">
        <v>786</v>
      </c>
      <c r="E11577">
        <v>1999</v>
      </c>
      <c r="F11577" t="s">
        <v>15</v>
      </c>
      <c r="G11577" s="4">
        <v>36074</v>
      </c>
    </row>
    <row r="11578" spans="1:7" x14ac:dyDescent="0.35">
      <c r="A11578" t="s">
        <v>740</v>
      </c>
      <c r="B11578" t="s">
        <v>741</v>
      </c>
      <c r="C11578" t="s">
        <v>785</v>
      </c>
      <c r="D11578" t="s">
        <v>786</v>
      </c>
      <c r="E11578">
        <v>2000</v>
      </c>
      <c r="F11578" t="s">
        <v>13</v>
      </c>
      <c r="G11578" s="4">
        <v>11350</v>
      </c>
    </row>
    <row r="11579" spans="1:7" x14ac:dyDescent="0.35">
      <c r="A11579" t="s">
        <v>740</v>
      </c>
      <c r="B11579" t="s">
        <v>741</v>
      </c>
      <c r="C11579" t="s">
        <v>785</v>
      </c>
      <c r="D11579" t="s">
        <v>786</v>
      </c>
      <c r="E11579">
        <v>2000</v>
      </c>
      <c r="F11579" t="s">
        <v>14</v>
      </c>
      <c r="G11579" s="4">
        <v>24707</v>
      </c>
    </row>
    <row r="11580" spans="1:7" x14ac:dyDescent="0.35">
      <c r="A11580" t="s">
        <v>740</v>
      </c>
      <c r="B11580" t="s">
        <v>741</v>
      </c>
      <c r="C11580" t="s">
        <v>785</v>
      </c>
      <c r="D11580" t="s">
        <v>786</v>
      </c>
      <c r="E11580">
        <v>2000</v>
      </c>
      <c r="F11580" t="s">
        <v>15</v>
      </c>
      <c r="G11580" s="4">
        <v>36057</v>
      </c>
    </row>
    <row r="11581" spans="1:7" x14ac:dyDescent="0.35">
      <c r="A11581" t="s">
        <v>740</v>
      </c>
      <c r="B11581" t="s">
        <v>741</v>
      </c>
      <c r="C11581" t="s">
        <v>785</v>
      </c>
      <c r="D11581" t="s">
        <v>786</v>
      </c>
      <c r="E11581">
        <v>2001</v>
      </c>
      <c r="F11581" t="s">
        <v>13</v>
      </c>
      <c r="G11581" s="4">
        <v>11648</v>
      </c>
    </row>
    <row r="11582" spans="1:7" x14ac:dyDescent="0.35">
      <c r="A11582" t="s">
        <v>740</v>
      </c>
      <c r="B11582" t="s">
        <v>741</v>
      </c>
      <c r="C11582" t="s">
        <v>785</v>
      </c>
      <c r="D11582" t="s">
        <v>786</v>
      </c>
      <c r="E11582">
        <v>2001</v>
      </c>
      <c r="F11582" t="s">
        <v>14</v>
      </c>
      <c r="G11582" s="4">
        <v>24464</v>
      </c>
    </row>
    <row r="11583" spans="1:7" x14ac:dyDescent="0.35">
      <c r="A11583" t="s">
        <v>740</v>
      </c>
      <c r="B11583" t="s">
        <v>741</v>
      </c>
      <c r="C11583" t="s">
        <v>785</v>
      </c>
      <c r="D11583" t="s">
        <v>786</v>
      </c>
      <c r="E11583">
        <v>2001</v>
      </c>
      <c r="F11583" t="s">
        <v>15</v>
      </c>
      <c r="G11583" s="4">
        <v>36112</v>
      </c>
    </row>
    <row r="11584" spans="1:7" x14ac:dyDescent="0.35">
      <c r="A11584" t="s">
        <v>740</v>
      </c>
      <c r="B11584" t="s">
        <v>741</v>
      </c>
      <c r="C11584" t="s">
        <v>785</v>
      </c>
      <c r="D11584" t="s">
        <v>786</v>
      </c>
      <c r="E11584">
        <v>2002</v>
      </c>
      <c r="F11584" t="s">
        <v>13</v>
      </c>
      <c r="G11584" s="4">
        <v>11780</v>
      </c>
    </row>
    <row r="11585" spans="1:7" x14ac:dyDescent="0.35">
      <c r="A11585" t="s">
        <v>740</v>
      </c>
      <c r="B11585" t="s">
        <v>741</v>
      </c>
      <c r="C11585" t="s">
        <v>785</v>
      </c>
      <c r="D11585" t="s">
        <v>786</v>
      </c>
      <c r="E11585">
        <v>2002</v>
      </c>
      <c r="F11585" t="s">
        <v>14</v>
      </c>
      <c r="G11585" s="4">
        <v>24389</v>
      </c>
    </row>
    <row r="11586" spans="1:7" x14ac:dyDescent="0.35">
      <c r="A11586" t="s">
        <v>740</v>
      </c>
      <c r="B11586" t="s">
        <v>741</v>
      </c>
      <c r="C11586" t="s">
        <v>785</v>
      </c>
      <c r="D11586" t="s">
        <v>786</v>
      </c>
      <c r="E11586">
        <v>2002</v>
      </c>
      <c r="F11586" t="s">
        <v>15</v>
      </c>
      <c r="G11586" s="4">
        <v>36169</v>
      </c>
    </row>
    <row r="11587" spans="1:7" x14ac:dyDescent="0.35">
      <c r="A11587" t="s">
        <v>740</v>
      </c>
      <c r="B11587" t="s">
        <v>741</v>
      </c>
      <c r="C11587" t="s">
        <v>785</v>
      </c>
      <c r="D11587" t="s">
        <v>786</v>
      </c>
      <c r="E11587">
        <v>2003</v>
      </c>
      <c r="F11587" t="s">
        <v>13</v>
      </c>
      <c r="G11587" s="4">
        <v>11918</v>
      </c>
    </row>
    <row r="11588" spans="1:7" x14ac:dyDescent="0.35">
      <c r="A11588" t="s">
        <v>740</v>
      </c>
      <c r="B11588" t="s">
        <v>741</v>
      </c>
      <c r="C11588" t="s">
        <v>785</v>
      </c>
      <c r="D11588" t="s">
        <v>786</v>
      </c>
      <c r="E11588">
        <v>2003</v>
      </c>
      <c r="F11588" t="s">
        <v>14</v>
      </c>
      <c r="G11588" s="4">
        <v>24291</v>
      </c>
    </row>
    <row r="11589" spans="1:7" x14ac:dyDescent="0.35">
      <c r="A11589" t="s">
        <v>740</v>
      </c>
      <c r="B11589" t="s">
        <v>741</v>
      </c>
      <c r="C11589" t="s">
        <v>785</v>
      </c>
      <c r="D11589" t="s">
        <v>786</v>
      </c>
      <c r="E11589">
        <v>2003</v>
      </c>
      <c r="F11589" t="s">
        <v>15</v>
      </c>
      <c r="G11589" s="4">
        <v>36209</v>
      </c>
    </row>
    <row r="11590" spans="1:7" x14ac:dyDescent="0.35">
      <c r="A11590" t="s">
        <v>740</v>
      </c>
      <c r="B11590" t="s">
        <v>741</v>
      </c>
      <c r="C11590" t="s">
        <v>785</v>
      </c>
      <c r="D11590" t="s">
        <v>786</v>
      </c>
      <c r="E11590">
        <v>2004</v>
      </c>
      <c r="F11590" t="s">
        <v>13</v>
      </c>
      <c r="G11590" s="4">
        <v>12070</v>
      </c>
    </row>
    <row r="11591" spans="1:7" x14ac:dyDescent="0.35">
      <c r="A11591" t="s">
        <v>740</v>
      </c>
      <c r="B11591" t="s">
        <v>741</v>
      </c>
      <c r="C11591" t="s">
        <v>785</v>
      </c>
      <c r="D11591" t="s">
        <v>786</v>
      </c>
      <c r="E11591">
        <v>2004</v>
      </c>
      <c r="F11591" t="s">
        <v>14</v>
      </c>
      <c r="G11591" s="4">
        <v>24211</v>
      </c>
    </row>
    <row r="11592" spans="1:7" x14ac:dyDescent="0.35">
      <c r="A11592" t="s">
        <v>740</v>
      </c>
      <c r="B11592" t="s">
        <v>741</v>
      </c>
      <c r="C11592" t="s">
        <v>785</v>
      </c>
      <c r="D11592" t="s">
        <v>786</v>
      </c>
      <c r="E11592">
        <v>2004</v>
      </c>
      <c r="F11592" t="s">
        <v>15</v>
      </c>
      <c r="G11592" s="4">
        <v>36281</v>
      </c>
    </row>
    <row r="11593" spans="1:7" x14ac:dyDescent="0.35">
      <c r="A11593" t="s">
        <v>740</v>
      </c>
      <c r="B11593" t="s">
        <v>741</v>
      </c>
      <c r="C11593" t="s">
        <v>787</v>
      </c>
      <c r="D11593" t="s">
        <v>788</v>
      </c>
      <c r="E11593">
        <v>1995</v>
      </c>
      <c r="F11593" t="s">
        <v>13</v>
      </c>
      <c r="G11593" s="4">
        <v>0</v>
      </c>
    </row>
    <row r="11594" spans="1:7" x14ac:dyDescent="0.35">
      <c r="A11594" t="s">
        <v>740</v>
      </c>
      <c r="B11594" t="s">
        <v>741</v>
      </c>
      <c r="C11594" t="s">
        <v>787</v>
      </c>
      <c r="D11594" t="s">
        <v>788</v>
      </c>
      <c r="E11594">
        <v>1995</v>
      </c>
      <c r="F11594" t="s">
        <v>14</v>
      </c>
      <c r="G11594" s="4">
        <v>0</v>
      </c>
    </row>
    <row r="11595" spans="1:7" x14ac:dyDescent="0.35">
      <c r="A11595" t="s">
        <v>740</v>
      </c>
      <c r="B11595" t="s">
        <v>741</v>
      </c>
      <c r="C11595" t="s">
        <v>787</v>
      </c>
      <c r="D11595" t="s">
        <v>788</v>
      </c>
      <c r="E11595">
        <v>1995</v>
      </c>
      <c r="F11595" t="s">
        <v>15</v>
      </c>
      <c r="G11595" s="4">
        <v>0</v>
      </c>
    </row>
    <row r="11596" spans="1:7" x14ac:dyDescent="0.35">
      <c r="A11596" t="s">
        <v>740</v>
      </c>
      <c r="B11596" t="s">
        <v>741</v>
      </c>
      <c r="C11596" t="s">
        <v>787</v>
      </c>
      <c r="D11596" t="s">
        <v>788</v>
      </c>
      <c r="E11596">
        <v>1996</v>
      </c>
      <c r="F11596" t="s">
        <v>13</v>
      </c>
      <c r="G11596" s="4">
        <v>0</v>
      </c>
    </row>
    <row r="11597" spans="1:7" x14ac:dyDescent="0.35">
      <c r="A11597" t="s">
        <v>740</v>
      </c>
      <c r="B11597" t="s">
        <v>741</v>
      </c>
      <c r="C11597" t="s">
        <v>787</v>
      </c>
      <c r="D11597" t="s">
        <v>788</v>
      </c>
      <c r="E11597">
        <v>1996</v>
      </c>
      <c r="F11597" t="s">
        <v>14</v>
      </c>
      <c r="G11597" s="4">
        <v>0</v>
      </c>
    </row>
    <row r="11598" spans="1:7" x14ac:dyDescent="0.35">
      <c r="A11598" t="s">
        <v>740</v>
      </c>
      <c r="B11598" t="s">
        <v>741</v>
      </c>
      <c r="C11598" t="s">
        <v>787</v>
      </c>
      <c r="D11598" t="s">
        <v>788</v>
      </c>
      <c r="E11598">
        <v>1996</v>
      </c>
      <c r="F11598" t="s">
        <v>15</v>
      </c>
      <c r="G11598" s="4">
        <v>0</v>
      </c>
    </row>
    <row r="11599" spans="1:7" x14ac:dyDescent="0.35">
      <c r="A11599" t="s">
        <v>740</v>
      </c>
      <c r="B11599" t="s">
        <v>741</v>
      </c>
      <c r="C11599" t="s">
        <v>787</v>
      </c>
      <c r="D11599" t="s">
        <v>788</v>
      </c>
      <c r="E11599">
        <v>1997</v>
      </c>
      <c r="F11599" t="s">
        <v>13</v>
      </c>
      <c r="G11599" s="4">
        <v>192</v>
      </c>
    </row>
    <row r="11600" spans="1:7" x14ac:dyDescent="0.35">
      <c r="A11600" t="s">
        <v>740</v>
      </c>
      <c r="B11600" t="s">
        <v>741</v>
      </c>
      <c r="C11600" t="s">
        <v>787</v>
      </c>
      <c r="D11600" t="s">
        <v>788</v>
      </c>
      <c r="E11600">
        <v>1997</v>
      </c>
      <c r="F11600" t="s">
        <v>14</v>
      </c>
      <c r="G11600" s="4">
        <v>3557</v>
      </c>
    </row>
    <row r="11601" spans="1:7" x14ac:dyDescent="0.35">
      <c r="A11601" t="s">
        <v>740</v>
      </c>
      <c r="B11601" t="s">
        <v>741</v>
      </c>
      <c r="C11601" t="s">
        <v>787</v>
      </c>
      <c r="D11601" t="s">
        <v>788</v>
      </c>
      <c r="E11601">
        <v>1997</v>
      </c>
      <c r="F11601" t="s">
        <v>15</v>
      </c>
      <c r="G11601" s="4">
        <v>3749</v>
      </c>
    </row>
    <row r="11602" spans="1:7" x14ac:dyDescent="0.35">
      <c r="A11602" t="s">
        <v>740</v>
      </c>
      <c r="B11602" t="s">
        <v>741</v>
      </c>
      <c r="C11602" t="s">
        <v>787</v>
      </c>
      <c r="D11602" t="s">
        <v>788</v>
      </c>
      <c r="E11602">
        <v>1998</v>
      </c>
      <c r="F11602" t="s">
        <v>13</v>
      </c>
      <c r="G11602" s="4">
        <v>272</v>
      </c>
    </row>
    <row r="11603" spans="1:7" x14ac:dyDescent="0.35">
      <c r="A11603" t="s">
        <v>740</v>
      </c>
      <c r="B11603" t="s">
        <v>741</v>
      </c>
      <c r="C11603" t="s">
        <v>787</v>
      </c>
      <c r="D11603" t="s">
        <v>788</v>
      </c>
      <c r="E11603">
        <v>1998</v>
      </c>
      <c r="F11603" t="s">
        <v>14</v>
      </c>
      <c r="G11603" s="4">
        <v>3684</v>
      </c>
    </row>
    <row r="11604" spans="1:7" x14ac:dyDescent="0.35">
      <c r="A11604" t="s">
        <v>740</v>
      </c>
      <c r="B11604" t="s">
        <v>741</v>
      </c>
      <c r="C11604" t="s">
        <v>787</v>
      </c>
      <c r="D11604" t="s">
        <v>788</v>
      </c>
      <c r="E11604">
        <v>1998</v>
      </c>
      <c r="F11604" t="s">
        <v>15</v>
      </c>
      <c r="G11604" s="4">
        <v>3956</v>
      </c>
    </row>
    <row r="11605" spans="1:7" x14ac:dyDescent="0.35">
      <c r="A11605" t="s">
        <v>740</v>
      </c>
      <c r="B11605" t="s">
        <v>741</v>
      </c>
      <c r="C11605" t="s">
        <v>787</v>
      </c>
      <c r="D11605" t="s">
        <v>788</v>
      </c>
      <c r="E11605">
        <v>1999</v>
      </c>
      <c r="F11605" t="s">
        <v>13</v>
      </c>
      <c r="G11605" s="4">
        <v>350</v>
      </c>
    </row>
    <row r="11606" spans="1:7" x14ac:dyDescent="0.35">
      <c r="A11606" t="s">
        <v>740</v>
      </c>
      <c r="B11606" t="s">
        <v>741</v>
      </c>
      <c r="C11606" t="s">
        <v>787</v>
      </c>
      <c r="D11606" t="s">
        <v>788</v>
      </c>
      <c r="E11606">
        <v>1999</v>
      </c>
      <c r="F11606" t="s">
        <v>14</v>
      </c>
      <c r="G11606" s="4">
        <v>3895</v>
      </c>
    </row>
    <row r="11607" spans="1:7" x14ac:dyDescent="0.35">
      <c r="A11607" t="s">
        <v>740</v>
      </c>
      <c r="B11607" t="s">
        <v>741</v>
      </c>
      <c r="C11607" t="s">
        <v>787</v>
      </c>
      <c r="D11607" t="s">
        <v>788</v>
      </c>
      <c r="E11607">
        <v>1999</v>
      </c>
      <c r="F11607" t="s">
        <v>15</v>
      </c>
      <c r="G11607" s="4">
        <v>4245</v>
      </c>
    </row>
    <row r="11608" spans="1:7" x14ac:dyDescent="0.35">
      <c r="A11608" t="s">
        <v>740</v>
      </c>
      <c r="B11608" t="s">
        <v>741</v>
      </c>
      <c r="C11608" t="s">
        <v>787</v>
      </c>
      <c r="D11608" t="s">
        <v>788</v>
      </c>
      <c r="E11608">
        <v>2000</v>
      </c>
      <c r="F11608" t="s">
        <v>13</v>
      </c>
      <c r="G11608" s="4">
        <v>455</v>
      </c>
    </row>
    <row r="11609" spans="1:7" x14ac:dyDescent="0.35">
      <c r="A11609" t="s">
        <v>740</v>
      </c>
      <c r="B11609" t="s">
        <v>741</v>
      </c>
      <c r="C11609" t="s">
        <v>787</v>
      </c>
      <c r="D11609" t="s">
        <v>788</v>
      </c>
      <c r="E11609">
        <v>2000</v>
      </c>
      <c r="F11609" t="s">
        <v>14</v>
      </c>
      <c r="G11609" s="4">
        <v>4071</v>
      </c>
    </row>
    <row r="11610" spans="1:7" x14ac:dyDescent="0.35">
      <c r="A11610" t="s">
        <v>740</v>
      </c>
      <c r="B11610" t="s">
        <v>741</v>
      </c>
      <c r="C11610" t="s">
        <v>787</v>
      </c>
      <c r="D11610" t="s">
        <v>788</v>
      </c>
      <c r="E11610">
        <v>2000</v>
      </c>
      <c r="F11610" t="s">
        <v>15</v>
      </c>
      <c r="G11610" s="4">
        <v>4526</v>
      </c>
    </row>
    <row r="11611" spans="1:7" x14ac:dyDescent="0.35">
      <c r="A11611" t="s">
        <v>740</v>
      </c>
      <c r="B11611" t="s">
        <v>741</v>
      </c>
      <c r="C11611" t="s">
        <v>787</v>
      </c>
      <c r="D11611" t="s">
        <v>788</v>
      </c>
      <c r="E11611">
        <v>2001</v>
      </c>
      <c r="F11611" t="s">
        <v>13</v>
      </c>
      <c r="G11611" s="4">
        <v>600</v>
      </c>
    </row>
    <row r="11612" spans="1:7" x14ac:dyDescent="0.35">
      <c r="A11612" t="s">
        <v>740</v>
      </c>
      <c r="B11612" t="s">
        <v>741</v>
      </c>
      <c r="C11612" t="s">
        <v>787</v>
      </c>
      <c r="D11612" t="s">
        <v>788</v>
      </c>
      <c r="E11612">
        <v>2001</v>
      </c>
      <c r="F11612" t="s">
        <v>14</v>
      </c>
      <c r="G11612" s="4">
        <v>4158</v>
      </c>
    </row>
    <row r="11613" spans="1:7" x14ac:dyDescent="0.35">
      <c r="A11613" t="s">
        <v>740</v>
      </c>
      <c r="B11613" t="s">
        <v>741</v>
      </c>
      <c r="C11613" t="s">
        <v>787</v>
      </c>
      <c r="D11613" t="s">
        <v>788</v>
      </c>
      <c r="E11613">
        <v>2001</v>
      </c>
      <c r="F11613" t="s">
        <v>15</v>
      </c>
      <c r="G11613" s="4">
        <v>4758</v>
      </c>
    </row>
    <row r="11614" spans="1:7" x14ac:dyDescent="0.35">
      <c r="A11614" t="s">
        <v>740</v>
      </c>
      <c r="B11614" t="s">
        <v>741</v>
      </c>
      <c r="C11614" t="s">
        <v>787</v>
      </c>
      <c r="D11614" t="s">
        <v>788</v>
      </c>
      <c r="E11614">
        <v>2002</v>
      </c>
      <c r="F11614" t="s">
        <v>13</v>
      </c>
      <c r="G11614" s="4">
        <v>645</v>
      </c>
    </row>
    <row r="11615" spans="1:7" x14ac:dyDescent="0.35">
      <c r="A11615" t="s">
        <v>740</v>
      </c>
      <c r="B11615" t="s">
        <v>741</v>
      </c>
      <c r="C11615" t="s">
        <v>787</v>
      </c>
      <c r="D11615" t="s">
        <v>788</v>
      </c>
      <c r="E11615">
        <v>2002</v>
      </c>
      <c r="F11615" t="s">
        <v>14</v>
      </c>
      <c r="G11615" s="4">
        <v>4317</v>
      </c>
    </row>
    <row r="11616" spans="1:7" x14ac:dyDescent="0.35">
      <c r="A11616" t="s">
        <v>740</v>
      </c>
      <c r="B11616" t="s">
        <v>741</v>
      </c>
      <c r="C11616" t="s">
        <v>787</v>
      </c>
      <c r="D11616" t="s">
        <v>788</v>
      </c>
      <c r="E11616">
        <v>2002</v>
      </c>
      <c r="F11616" t="s">
        <v>15</v>
      </c>
      <c r="G11616" s="4">
        <v>4962</v>
      </c>
    </row>
    <row r="11617" spans="1:7" x14ac:dyDescent="0.35">
      <c r="A11617" t="s">
        <v>740</v>
      </c>
      <c r="B11617" t="s">
        <v>741</v>
      </c>
      <c r="C11617" t="s">
        <v>787</v>
      </c>
      <c r="D11617" t="s">
        <v>788</v>
      </c>
      <c r="E11617">
        <v>2003</v>
      </c>
      <c r="F11617" t="s">
        <v>13</v>
      </c>
      <c r="G11617" s="4">
        <v>739</v>
      </c>
    </row>
    <row r="11618" spans="1:7" x14ac:dyDescent="0.35">
      <c r="A11618" t="s">
        <v>740</v>
      </c>
      <c r="B11618" t="s">
        <v>741</v>
      </c>
      <c r="C11618" t="s">
        <v>787</v>
      </c>
      <c r="D11618" t="s">
        <v>788</v>
      </c>
      <c r="E11618">
        <v>2003</v>
      </c>
      <c r="F11618" t="s">
        <v>14</v>
      </c>
      <c r="G11618" s="4">
        <v>4490</v>
      </c>
    </row>
    <row r="11619" spans="1:7" x14ac:dyDescent="0.35">
      <c r="A11619" t="s">
        <v>740</v>
      </c>
      <c r="B11619" t="s">
        <v>741</v>
      </c>
      <c r="C11619" t="s">
        <v>787</v>
      </c>
      <c r="D11619" t="s">
        <v>788</v>
      </c>
      <c r="E11619">
        <v>2003</v>
      </c>
      <c r="F11619" t="s">
        <v>15</v>
      </c>
      <c r="G11619" s="4">
        <v>5229</v>
      </c>
    </row>
    <row r="11620" spans="1:7" x14ac:dyDescent="0.35">
      <c r="A11620" t="s">
        <v>740</v>
      </c>
      <c r="B11620" t="s">
        <v>741</v>
      </c>
      <c r="C11620" t="s">
        <v>787</v>
      </c>
      <c r="D11620" t="s">
        <v>788</v>
      </c>
      <c r="E11620">
        <v>2004</v>
      </c>
      <c r="F11620" t="s">
        <v>13</v>
      </c>
      <c r="G11620" s="4">
        <v>863</v>
      </c>
    </row>
    <row r="11621" spans="1:7" x14ac:dyDescent="0.35">
      <c r="A11621" t="s">
        <v>740</v>
      </c>
      <c r="B11621" t="s">
        <v>741</v>
      </c>
      <c r="C11621" t="s">
        <v>787</v>
      </c>
      <c r="D11621" t="s">
        <v>788</v>
      </c>
      <c r="E11621">
        <v>2004</v>
      </c>
      <c r="F11621" t="s">
        <v>14</v>
      </c>
      <c r="G11621" s="4">
        <v>4612</v>
      </c>
    </row>
    <row r="11622" spans="1:7" x14ac:dyDescent="0.35">
      <c r="A11622" t="s">
        <v>740</v>
      </c>
      <c r="B11622" t="s">
        <v>741</v>
      </c>
      <c r="C11622" t="s">
        <v>787</v>
      </c>
      <c r="D11622" t="s">
        <v>788</v>
      </c>
      <c r="E11622">
        <v>2004</v>
      </c>
      <c r="F11622" t="s">
        <v>15</v>
      </c>
      <c r="G11622" s="4">
        <v>5475</v>
      </c>
    </row>
    <row r="11623" spans="1:7" x14ac:dyDescent="0.35">
      <c r="A11623" t="s">
        <v>740</v>
      </c>
      <c r="B11623" t="s">
        <v>741</v>
      </c>
      <c r="C11623" t="s">
        <v>789</v>
      </c>
      <c r="D11623" t="s">
        <v>790</v>
      </c>
      <c r="E11623">
        <v>1995</v>
      </c>
      <c r="F11623" t="s">
        <v>13</v>
      </c>
      <c r="G11623" s="4">
        <v>10255</v>
      </c>
    </row>
    <row r="11624" spans="1:7" x14ac:dyDescent="0.35">
      <c r="A11624" t="s">
        <v>740</v>
      </c>
      <c r="B11624" t="s">
        <v>741</v>
      </c>
      <c r="C11624" t="s">
        <v>789</v>
      </c>
      <c r="D11624" t="s">
        <v>790</v>
      </c>
      <c r="E11624">
        <v>1995</v>
      </c>
      <c r="F11624" t="s">
        <v>14</v>
      </c>
      <c r="G11624" s="4">
        <v>19942</v>
      </c>
    </row>
    <row r="11625" spans="1:7" x14ac:dyDescent="0.35">
      <c r="A11625" t="s">
        <v>740</v>
      </c>
      <c r="B11625" t="s">
        <v>741</v>
      </c>
      <c r="C11625" t="s">
        <v>789</v>
      </c>
      <c r="D11625" t="s">
        <v>790</v>
      </c>
      <c r="E11625">
        <v>1995</v>
      </c>
      <c r="F11625" t="s">
        <v>15</v>
      </c>
      <c r="G11625" s="4">
        <v>30197</v>
      </c>
    </row>
    <row r="11626" spans="1:7" x14ac:dyDescent="0.35">
      <c r="A11626" t="s">
        <v>740</v>
      </c>
      <c r="B11626" t="s">
        <v>741</v>
      </c>
      <c r="C11626" t="s">
        <v>789</v>
      </c>
      <c r="D11626" t="s">
        <v>790</v>
      </c>
      <c r="E11626">
        <v>1996</v>
      </c>
      <c r="F11626" t="s">
        <v>13</v>
      </c>
      <c r="G11626" s="4">
        <v>10450</v>
      </c>
    </row>
    <row r="11627" spans="1:7" x14ac:dyDescent="0.35">
      <c r="A11627" t="s">
        <v>740</v>
      </c>
      <c r="B11627" t="s">
        <v>741</v>
      </c>
      <c r="C11627" t="s">
        <v>789</v>
      </c>
      <c r="D11627" t="s">
        <v>790</v>
      </c>
      <c r="E11627">
        <v>1996</v>
      </c>
      <c r="F11627" t="s">
        <v>14</v>
      </c>
      <c r="G11627" s="4">
        <v>20225</v>
      </c>
    </row>
    <row r="11628" spans="1:7" x14ac:dyDescent="0.35">
      <c r="A11628" t="s">
        <v>740</v>
      </c>
      <c r="B11628" t="s">
        <v>741</v>
      </c>
      <c r="C11628" t="s">
        <v>789</v>
      </c>
      <c r="D11628" t="s">
        <v>790</v>
      </c>
      <c r="E11628">
        <v>1996</v>
      </c>
      <c r="F11628" t="s">
        <v>15</v>
      </c>
      <c r="G11628" s="4">
        <v>30675</v>
      </c>
    </row>
    <row r="11629" spans="1:7" x14ac:dyDescent="0.35">
      <c r="A11629" t="s">
        <v>740</v>
      </c>
      <c r="B11629" t="s">
        <v>741</v>
      </c>
      <c r="C11629" t="s">
        <v>789</v>
      </c>
      <c r="D11629" t="s">
        <v>790</v>
      </c>
      <c r="E11629">
        <v>1997</v>
      </c>
      <c r="F11629" t="s">
        <v>13</v>
      </c>
      <c r="G11629" s="4">
        <v>10653</v>
      </c>
    </row>
    <row r="11630" spans="1:7" x14ac:dyDescent="0.35">
      <c r="A11630" t="s">
        <v>740</v>
      </c>
      <c r="B11630" t="s">
        <v>741</v>
      </c>
      <c r="C11630" t="s">
        <v>789</v>
      </c>
      <c r="D11630" t="s">
        <v>790</v>
      </c>
      <c r="E11630">
        <v>1997</v>
      </c>
      <c r="F11630" t="s">
        <v>14</v>
      </c>
      <c r="G11630" s="4">
        <v>20559</v>
      </c>
    </row>
    <row r="11631" spans="1:7" x14ac:dyDescent="0.35">
      <c r="A11631" t="s">
        <v>740</v>
      </c>
      <c r="B11631" t="s">
        <v>741</v>
      </c>
      <c r="C11631" t="s">
        <v>789</v>
      </c>
      <c r="D11631" t="s">
        <v>790</v>
      </c>
      <c r="E11631">
        <v>1997</v>
      </c>
      <c r="F11631" t="s">
        <v>15</v>
      </c>
      <c r="G11631" s="4">
        <v>31212</v>
      </c>
    </row>
    <row r="11632" spans="1:7" x14ac:dyDescent="0.35">
      <c r="A11632" t="s">
        <v>740</v>
      </c>
      <c r="B11632" t="s">
        <v>741</v>
      </c>
      <c r="C11632" t="s">
        <v>789</v>
      </c>
      <c r="D11632" t="s">
        <v>790</v>
      </c>
      <c r="E11632">
        <v>1998</v>
      </c>
      <c r="F11632" t="s">
        <v>13</v>
      </c>
      <c r="G11632" s="4">
        <v>10977</v>
      </c>
    </row>
    <row r="11633" spans="1:7" x14ac:dyDescent="0.35">
      <c r="A11633" t="s">
        <v>740</v>
      </c>
      <c r="B11633" t="s">
        <v>741</v>
      </c>
      <c r="C11633" t="s">
        <v>789</v>
      </c>
      <c r="D11633" t="s">
        <v>790</v>
      </c>
      <c r="E11633">
        <v>1998</v>
      </c>
      <c r="F11633" t="s">
        <v>14</v>
      </c>
      <c r="G11633" s="4">
        <v>20723</v>
      </c>
    </row>
    <row r="11634" spans="1:7" x14ac:dyDescent="0.35">
      <c r="A11634" t="s">
        <v>740</v>
      </c>
      <c r="B11634" t="s">
        <v>741</v>
      </c>
      <c r="C11634" t="s">
        <v>789</v>
      </c>
      <c r="D11634" t="s">
        <v>790</v>
      </c>
      <c r="E11634">
        <v>1998</v>
      </c>
      <c r="F11634" t="s">
        <v>15</v>
      </c>
      <c r="G11634" s="4">
        <v>31700</v>
      </c>
    </row>
    <row r="11635" spans="1:7" x14ac:dyDescent="0.35">
      <c r="A11635" t="s">
        <v>740</v>
      </c>
      <c r="B11635" t="s">
        <v>741</v>
      </c>
      <c r="C11635" t="s">
        <v>789</v>
      </c>
      <c r="D11635" t="s">
        <v>790</v>
      </c>
      <c r="E11635">
        <v>1999</v>
      </c>
      <c r="F11635" t="s">
        <v>13</v>
      </c>
      <c r="G11635" s="4">
        <v>10944</v>
      </c>
    </row>
    <row r="11636" spans="1:7" x14ac:dyDescent="0.35">
      <c r="A11636" t="s">
        <v>740</v>
      </c>
      <c r="B11636" t="s">
        <v>741</v>
      </c>
      <c r="C11636" t="s">
        <v>789</v>
      </c>
      <c r="D11636" t="s">
        <v>790</v>
      </c>
      <c r="E11636">
        <v>1999</v>
      </c>
      <c r="F11636" t="s">
        <v>14</v>
      </c>
      <c r="G11636" s="4">
        <v>21275</v>
      </c>
    </row>
    <row r="11637" spans="1:7" x14ac:dyDescent="0.35">
      <c r="A11637" t="s">
        <v>740</v>
      </c>
      <c r="B11637" t="s">
        <v>741</v>
      </c>
      <c r="C11637" t="s">
        <v>789</v>
      </c>
      <c r="D11637" t="s">
        <v>790</v>
      </c>
      <c r="E11637">
        <v>1999</v>
      </c>
      <c r="F11637" t="s">
        <v>15</v>
      </c>
      <c r="G11637" s="4">
        <v>32219</v>
      </c>
    </row>
    <row r="11638" spans="1:7" x14ac:dyDescent="0.35">
      <c r="A11638" t="s">
        <v>740</v>
      </c>
      <c r="B11638" t="s">
        <v>741</v>
      </c>
      <c r="C11638" t="s">
        <v>789</v>
      </c>
      <c r="D11638" t="s">
        <v>790</v>
      </c>
      <c r="E11638">
        <v>2000</v>
      </c>
      <c r="F11638" t="s">
        <v>13</v>
      </c>
      <c r="G11638" s="4">
        <v>11264</v>
      </c>
    </row>
    <row r="11639" spans="1:7" x14ac:dyDescent="0.35">
      <c r="A11639" t="s">
        <v>740</v>
      </c>
      <c r="B11639" t="s">
        <v>741</v>
      </c>
      <c r="C11639" t="s">
        <v>789</v>
      </c>
      <c r="D11639" t="s">
        <v>790</v>
      </c>
      <c r="E11639">
        <v>2000</v>
      </c>
      <c r="F11639" t="s">
        <v>14</v>
      </c>
      <c r="G11639" s="4">
        <v>21430</v>
      </c>
    </row>
    <row r="11640" spans="1:7" x14ac:dyDescent="0.35">
      <c r="A11640" t="s">
        <v>740</v>
      </c>
      <c r="B11640" t="s">
        <v>741</v>
      </c>
      <c r="C11640" t="s">
        <v>789</v>
      </c>
      <c r="D11640" t="s">
        <v>790</v>
      </c>
      <c r="E11640">
        <v>2000</v>
      </c>
      <c r="F11640" t="s">
        <v>15</v>
      </c>
      <c r="G11640" s="4">
        <v>32694</v>
      </c>
    </row>
    <row r="11641" spans="1:7" x14ac:dyDescent="0.35">
      <c r="A11641" t="s">
        <v>740</v>
      </c>
      <c r="B11641" t="s">
        <v>741</v>
      </c>
      <c r="C11641" t="s">
        <v>789</v>
      </c>
      <c r="D11641" t="s">
        <v>790</v>
      </c>
      <c r="E11641">
        <v>2001</v>
      </c>
      <c r="F11641" t="s">
        <v>13</v>
      </c>
      <c r="G11641" s="4">
        <v>11591</v>
      </c>
    </row>
    <row r="11642" spans="1:7" x14ac:dyDescent="0.35">
      <c r="A11642" t="s">
        <v>740</v>
      </c>
      <c r="B11642" t="s">
        <v>741</v>
      </c>
      <c r="C11642" t="s">
        <v>789</v>
      </c>
      <c r="D11642" t="s">
        <v>790</v>
      </c>
      <c r="E11642">
        <v>2001</v>
      </c>
      <c r="F11642" t="s">
        <v>14</v>
      </c>
      <c r="G11642" s="4">
        <v>21590</v>
      </c>
    </row>
    <row r="11643" spans="1:7" x14ac:dyDescent="0.35">
      <c r="A11643" t="s">
        <v>740</v>
      </c>
      <c r="B11643" t="s">
        <v>741</v>
      </c>
      <c r="C11643" t="s">
        <v>789</v>
      </c>
      <c r="D11643" t="s">
        <v>790</v>
      </c>
      <c r="E11643">
        <v>2001</v>
      </c>
      <c r="F11643" t="s">
        <v>15</v>
      </c>
      <c r="G11643" s="4">
        <v>33181</v>
      </c>
    </row>
    <row r="11644" spans="1:7" x14ac:dyDescent="0.35">
      <c r="A11644" t="s">
        <v>740</v>
      </c>
      <c r="B11644" t="s">
        <v>741</v>
      </c>
      <c r="C11644" t="s">
        <v>789</v>
      </c>
      <c r="D11644" t="s">
        <v>790</v>
      </c>
      <c r="E11644">
        <v>2002</v>
      </c>
      <c r="F11644" t="s">
        <v>13</v>
      </c>
      <c r="G11644" s="4">
        <v>11772</v>
      </c>
    </row>
    <row r="11645" spans="1:7" x14ac:dyDescent="0.35">
      <c r="A11645" t="s">
        <v>740</v>
      </c>
      <c r="B11645" t="s">
        <v>741</v>
      </c>
      <c r="C11645" t="s">
        <v>789</v>
      </c>
      <c r="D11645" t="s">
        <v>790</v>
      </c>
      <c r="E11645">
        <v>2002</v>
      </c>
      <c r="F11645" t="s">
        <v>14</v>
      </c>
      <c r="G11645" s="4">
        <v>21914</v>
      </c>
    </row>
    <row r="11646" spans="1:7" x14ac:dyDescent="0.35">
      <c r="A11646" t="s">
        <v>740</v>
      </c>
      <c r="B11646" t="s">
        <v>741</v>
      </c>
      <c r="C11646" t="s">
        <v>789</v>
      </c>
      <c r="D11646" t="s">
        <v>790</v>
      </c>
      <c r="E11646">
        <v>2002</v>
      </c>
      <c r="F11646" t="s">
        <v>15</v>
      </c>
      <c r="G11646" s="4">
        <v>33686</v>
      </c>
    </row>
    <row r="11647" spans="1:7" x14ac:dyDescent="0.35">
      <c r="A11647" t="s">
        <v>740</v>
      </c>
      <c r="B11647" t="s">
        <v>741</v>
      </c>
      <c r="C11647" t="s">
        <v>789</v>
      </c>
      <c r="D11647" t="s">
        <v>790</v>
      </c>
      <c r="E11647">
        <v>2003</v>
      </c>
      <c r="F11647" t="s">
        <v>13</v>
      </c>
      <c r="G11647" s="4">
        <v>11952</v>
      </c>
    </row>
    <row r="11648" spans="1:7" x14ac:dyDescent="0.35">
      <c r="A11648" t="s">
        <v>740</v>
      </c>
      <c r="B11648" t="s">
        <v>741</v>
      </c>
      <c r="C11648" t="s">
        <v>789</v>
      </c>
      <c r="D11648" t="s">
        <v>790</v>
      </c>
      <c r="E11648">
        <v>2003</v>
      </c>
      <c r="F11648" t="s">
        <v>14</v>
      </c>
      <c r="G11648" s="4">
        <v>22226</v>
      </c>
    </row>
    <row r="11649" spans="1:7" x14ac:dyDescent="0.35">
      <c r="A11649" t="s">
        <v>740</v>
      </c>
      <c r="B11649" t="s">
        <v>741</v>
      </c>
      <c r="C11649" t="s">
        <v>789</v>
      </c>
      <c r="D11649" t="s">
        <v>790</v>
      </c>
      <c r="E11649">
        <v>2003</v>
      </c>
      <c r="F11649" t="s">
        <v>15</v>
      </c>
      <c r="G11649" s="4">
        <v>34178</v>
      </c>
    </row>
    <row r="11650" spans="1:7" x14ac:dyDescent="0.35">
      <c r="A11650" t="s">
        <v>740</v>
      </c>
      <c r="B11650" t="s">
        <v>741</v>
      </c>
      <c r="C11650" t="s">
        <v>789</v>
      </c>
      <c r="D11650" t="s">
        <v>790</v>
      </c>
      <c r="E11650">
        <v>2004</v>
      </c>
      <c r="F11650" t="s">
        <v>13</v>
      </c>
      <c r="G11650" s="4">
        <v>12124</v>
      </c>
    </row>
    <row r="11651" spans="1:7" x14ac:dyDescent="0.35">
      <c r="A11651" t="s">
        <v>740</v>
      </c>
      <c r="B11651" t="s">
        <v>741</v>
      </c>
      <c r="C11651" t="s">
        <v>789</v>
      </c>
      <c r="D11651" t="s">
        <v>790</v>
      </c>
      <c r="E11651">
        <v>2004</v>
      </c>
      <c r="F11651" t="s">
        <v>14</v>
      </c>
      <c r="G11651" s="4">
        <v>22540</v>
      </c>
    </row>
    <row r="11652" spans="1:7" x14ac:dyDescent="0.35">
      <c r="A11652" t="s">
        <v>740</v>
      </c>
      <c r="B11652" t="s">
        <v>741</v>
      </c>
      <c r="C11652" t="s">
        <v>789</v>
      </c>
      <c r="D11652" t="s">
        <v>790</v>
      </c>
      <c r="E11652">
        <v>2004</v>
      </c>
      <c r="F11652" t="s">
        <v>15</v>
      </c>
      <c r="G11652" s="4">
        <v>34664</v>
      </c>
    </row>
    <row r="11653" spans="1:7" x14ac:dyDescent="0.35">
      <c r="A11653" t="s">
        <v>740</v>
      </c>
      <c r="B11653" t="s">
        <v>741</v>
      </c>
      <c r="C11653" t="s">
        <v>791</v>
      </c>
      <c r="D11653" t="s">
        <v>792</v>
      </c>
      <c r="E11653">
        <v>1995</v>
      </c>
      <c r="F11653" t="s">
        <v>13</v>
      </c>
      <c r="G11653" s="4">
        <v>32828</v>
      </c>
    </row>
    <row r="11654" spans="1:7" x14ac:dyDescent="0.35">
      <c r="A11654" t="s">
        <v>740</v>
      </c>
      <c r="B11654" t="s">
        <v>741</v>
      </c>
      <c r="C11654" t="s">
        <v>791</v>
      </c>
      <c r="D11654" t="s">
        <v>792</v>
      </c>
      <c r="E11654">
        <v>1995</v>
      </c>
      <c r="F11654" t="s">
        <v>14</v>
      </c>
      <c r="G11654" s="4">
        <v>5269</v>
      </c>
    </row>
    <row r="11655" spans="1:7" x14ac:dyDescent="0.35">
      <c r="A11655" t="s">
        <v>740</v>
      </c>
      <c r="B11655" t="s">
        <v>741</v>
      </c>
      <c r="C11655" t="s">
        <v>791</v>
      </c>
      <c r="D11655" t="s">
        <v>792</v>
      </c>
      <c r="E11655">
        <v>1995</v>
      </c>
      <c r="F11655" t="s">
        <v>15</v>
      </c>
      <c r="G11655" s="4">
        <v>38097</v>
      </c>
    </row>
    <row r="11656" spans="1:7" x14ac:dyDescent="0.35">
      <c r="A11656" t="s">
        <v>740</v>
      </c>
      <c r="B11656" t="s">
        <v>741</v>
      </c>
      <c r="C11656" t="s">
        <v>791</v>
      </c>
      <c r="D11656" t="s">
        <v>792</v>
      </c>
      <c r="E11656">
        <v>1996</v>
      </c>
      <c r="F11656" t="s">
        <v>13</v>
      </c>
      <c r="G11656" s="4">
        <v>33053</v>
      </c>
    </row>
    <row r="11657" spans="1:7" x14ac:dyDescent="0.35">
      <c r="A11657" t="s">
        <v>740</v>
      </c>
      <c r="B11657" t="s">
        <v>741</v>
      </c>
      <c r="C11657" t="s">
        <v>791</v>
      </c>
      <c r="D11657" t="s">
        <v>792</v>
      </c>
      <c r="E11657">
        <v>1996</v>
      </c>
      <c r="F11657" t="s">
        <v>14</v>
      </c>
      <c r="G11657" s="4">
        <v>5289</v>
      </c>
    </row>
    <row r="11658" spans="1:7" x14ac:dyDescent="0.35">
      <c r="A11658" t="s">
        <v>740</v>
      </c>
      <c r="B11658" t="s">
        <v>741</v>
      </c>
      <c r="C11658" t="s">
        <v>791</v>
      </c>
      <c r="D11658" t="s">
        <v>792</v>
      </c>
      <c r="E11658">
        <v>1996</v>
      </c>
      <c r="F11658" t="s">
        <v>15</v>
      </c>
      <c r="G11658" s="4">
        <v>38342</v>
      </c>
    </row>
    <row r="11659" spans="1:7" x14ac:dyDescent="0.35">
      <c r="A11659" t="s">
        <v>740</v>
      </c>
      <c r="B11659" t="s">
        <v>741</v>
      </c>
      <c r="C11659" t="s">
        <v>791</v>
      </c>
      <c r="D11659" t="s">
        <v>792</v>
      </c>
      <c r="E11659">
        <v>1997</v>
      </c>
      <c r="F11659" t="s">
        <v>13</v>
      </c>
      <c r="G11659" s="4">
        <v>33247</v>
      </c>
    </row>
    <row r="11660" spans="1:7" x14ac:dyDescent="0.35">
      <c r="A11660" t="s">
        <v>740</v>
      </c>
      <c r="B11660" t="s">
        <v>741</v>
      </c>
      <c r="C11660" t="s">
        <v>791</v>
      </c>
      <c r="D11660" t="s">
        <v>792</v>
      </c>
      <c r="E11660">
        <v>1997</v>
      </c>
      <c r="F11660" t="s">
        <v>14</v>
      </c>
      <c r="G11660" s="4">
        <v>5300</v>
      </c>
    </row>
    <row r="11661" spans="1:7" x14ac:dyDescent="0.35">
      <c r="A11661" t="s">
        <v>740</v>
      </c>
      <c r="B11661" t="s">
        <v>741</v>
      </c>
      <c r="C11661" t="s">
        <v>791</v>
      </c>
      <c r="D11661" t="s">
        <v>792</v>
      </c>
      <c r="E11661">
        <v>1997</v>
      </c>
      <c r="F11661" t="s">
        <v>15</v>
      </c>
      <c r="G11661" s="4">
        <v>38547</v>
      </c>
    </row>
    <row r="11662" spans="1:7" x14ac:dyDescent="0.35">
      <c r="A11662" t="s">
        <v>740</v>
      </c>
      <c r="B11662" t="s">
        <v>741</v>
      </c>
      <c r="C11662" t="s">
        <v>791</v>
      </c>
      <c r="D11662" t="s">
        <v>792</v>
      </c>
      <c r="E11662">
        <v>1998</v>
      </c>
      <c r="F11662" t="s">
        <v>13</v>
      </c>
      <c r="G11662" s="4">
        <v>33848</v>
      </c>
    </row>
    <row r="11663" spans="1:7" x14ac:dyDescent="0.35">
      <c r="A11663" t="s">
        <v>740</v>
      </c>
      <c r="B11663" t="s">
        <v>741</v>
      </c>
      <c r="C11663" t="s">
        <v>791</v>
      </c>
      <c r="D11663" t="s">
        <v>792</v>
      </c>
      <c r="E11663">
        <v>1998</v>
      </c>
      <c r="F11663" t="s">
        <v>14</v>
      </c>
      <c r="G11663" s="4">
        <v>5255</v>
      </c>
    </row>
    <row r="11664" spans="1:7" x14ac:dyDescent="0.35">
      <c r="A11664" t="s">
        <v>740</v>
      </c>
      <c r="B11664" t="s">
        <v>741</v>
      </c>
      <c r="C11664" t="s">
        <v>791</v>
      </c>
      <c r="D11664" t="s">
        <v>792</v>
      </c>
      <c r="E11664">
        <v>1998</v>
      </c>
      <c r="F11664" t="s">
        <v>15</v>
      </c>
      <c r="G11664" s="4">
        <v>39103</v>
      </c>
    </row>
    <row r="11665" spans="1:7" x14ac:dyDescent="0.35">
      <c r="A11665" t="s">
        <v>740</v>
      </c>
      <c r="B11665" t="s">
        <v>741</v>
      </c>
      <c r="C11665" t="s">
        <v>791</v>
      </c>
      <c r="D11665" t="s">
        <v>792</v>
      </c>
      <c r="E11665">
        <v>1999</v>
      </c>
      <c r="F11665" t="s">
        <v>13</v>
      </c>
      <c r="G11665" s="4">
        <v>33321</v>
      </c>
    </row>
    <row r="11666" spans="1:7" x14ac:dyDescent="0.35">
      <c r="A11666" t="s">
        <v>740</v>
      </c>
      <c r="B11666" t="s">
        <v>741</v>
      </c>
      <c r="C11666" t="s">
        <v>791</v>
      </c>
      <c r="D11666" t="s">
        <v>792</v>
      </c>
      <c r="E11666">
        <v>1999</v>
      </c>
      <c r="F11666" t="s">
        <v>14</v>
      </c>
      <c r="G11666" s="4">
        <v>5320</v>
      </c>
    </row>
    <row r="11667" spans="1:7" x14ac:dyDescent="0.35">
      <c r="A11667" t="s">
        <v>740</v>
      </c>
      <c r="B11667" t="s">
        <v>741</v>
      </c>
      <c r="C11667" t="s">
        <v>791</v>
      </c>
      <c r="D11667" t="s">
        <v>792</v>
      </c>
      <c r="E11667">
        <v>1999</v>
      </c>
      <c r="F11667" t="s">
        <v>15</v>
      </c>
      <c r="G11667" s="4">
        <v>38641</v>
      </c>
    </row>
    <row r="11668" spans="1:7" x14ac:dyDescent="0.35">
      <c r="A11668" t="s">
        <v>740</v>
      </c>
      <c r="B11668" t="s">
        <v>741</v>
      </c>
      <c r="C11668" t="s">
        <v>791</v>
      </c>
      <c r="D11668" t="s">
        <v>792</v>
      </c>
      <c r="E11668">
        <v>2000</v>
      </c>
      <c r="F11668" t="s">
        <v>13</v>
      </c>
      <c r="G11668" s="4">
        <v>33924</v>
      </c>
    </row>
    <row r="11669" spans="1:7" x14ac:dyDescent="0.35">
      <c r="A11669" t="s">
        <v>740</v>
      </c>
      <c r="B11669" t="s">
        <v>741</v>
      </c>
      <c r="C11669" t="s">
        <v>791</v>
      </c>
      <c r="D11669" t="s">
        <v>792</v>
      </c>
      <c r="E11669">
        <v>2000</v>
      </c>
      <c r="F11669" t="s">
        <v>14</v>
      </c>
      <c r="G11669" s="4">
        <v>5302</v>
      </c>
    </row>
    <row r="11670" spans="1:7" x14ac:dyDescent="0.35">
      <c r="A11670" t="s">
        <v>740</v>
      </c>
      <c r="B11670" t="s">
        <v>741</v>
      </c>
      <c r="C11670" t="s">
        <v>791</v>
      </c>
      <c r="D11670" t="s">
        <v>792</v>
      </c>
      <c r="E11670">
        <v>2000</v>
      </c>
      <c r="F11670" t="s">
        <v>15</v>
      </c>
      <c r="G11670" s="4">
        <v>39226</v>
      </c>
    </row>
    <row r="11671" spans="1:7" x14ac:dyDescent="0.35">
      <c r="A11671" t="s">
        <v>740</v>
      </c>
      <c r="B11671" t="s">
        <v>741</v>
      </c>
      <c r="C11671" t="s">
        <v>791</v>
      </c>
      <c r="D11671" t="s">
        <v>792</v>
      </c>
      <c r="E11671">
        <v>2001</v>
      </c>
      <c r="F11671" t="s">
        <v>13</v>
      </c>
      <c r="G11671" s="4">
        <v>34522</v>
      </c>
    </row>
    <row r="11672" spans="1:7" x14ac:dyDescent="0.35">
      <c r="A11672" t="s">
        <v>740</v>
      </c>
      <c r="B11672" t="s">
        <v>741</v>
      </c>
      <c r="C11672" t="s">
        <v>791</v>
      </c>
      <c r="D11672" t="s">
        <v>792</v>
      </c>
      <c r="E11672">
        <v>2001</v>
      </c>
      <c r="F11672" t="s">
        <v>14</v>
      </c>
      <c r="G11672" s="4">
        <v>5239</v>
      </c>
    </row>
    <row r="11673" spans="1:7" x14ac:dyDescent="0.35">
      <c r="A11673" t="s">
        <v>740</v>
      </c>
      <c r="B11673" t="s">
        <v>741</v>
      </c>
      <c r="C11673" t="s">
        <v>791</v>
      </c>
      <c r="D11673" t="s">
        <v>792</v>
      </c>
      <c r="E11673">
        <v>2001</v>
      </c>
      <c r="F11673" t="s">
        <v>15</v>
      </c>
      <c r="G11673" s="4">
        <v>39761</v>
      </c>
    </row>
    <row r="11674" spans="1:7" x14ac:dyDescent="0.35">
      <c r="A11674" t="s">
        <v>740</v>
      </c>
      <c r="B11674" t="s">
        <v>741</v>
      </c>
      <c r="C11674" t="s">
        <v>791</v>
      </c>
      <c r="D11674" t="s">
        <v>792</v>
      </c>
      <c r="E11674">
        <v>2002</v>
      </c>
      <c r="F11674" t="s">
        <v>13</v>
      </c>
      <c r="G11674" s="4">
        <v>34688</v>
      </c>
    </row>
    <row r="11675" spans="1:7" x14ac:dyDescent="0.35">
      <c r="A11675" t="s">
        <v>740</v>
      </c>
      <c r="B11675" t="s">
        <v>741</v>
      </c>
      <c r="C11675" t="s">
        <v>791</v>
      </c>
      <c r="D11675" t="s">
        <v>792</v>
      </c>
      <c r="E11675">
        <v>2002</v>
      </c>
      <c r="F11675" t="s">
        <v>14</v>
      </c>
      <c r="G11675" s="4">
        <v>5262</v>
      </c>
    </row>
    <row r="11676" spans="1:7" x14ac:dyDescent="0.35">
      <c r="A11676" t="s">
        <v>740</v>
      </c>
      <c r="B11676" t="s">
        <v>741</v>
      </c>
      <c r="C11676" t="s">
        <v>791</v>
      </c>
      <c r="D11676" t="s">
        <v>792</v>
      </c>
      <c r="E11676">
        <v>2002</v>
      </c>
      <c r="F11676" t="s">
        <v>15</v>
      </c>
      <c r="G11676" s="4">
        <v>39950</v>
      </c>
    </row>
    <row r="11677" spans="1:7" x14ac:dyDescent="0.35">
      <c r="A11677" t="s">
        <v>740</v>
      </c>
      <c r="B11677" t="s">
        <v>741</v>
      </c>
      <c r="C11677" t="s">
        <v>791</v>
      </c>
      <c r="D11677" t="s">
        <v>792</v>
      </c>
      <c r="E11677">
        <v>2003</v>
      </c>
      <c r="F11677" t="s">
        <v>13</v>
      </c>
      <c r="G11677" s="4">
        <v>34831</v>
      </c>
    </row>
    <row r="11678" spans="1:7" x14ac:dyDescent="0.35">
      <c r="A11678" t="s">
        <v>740</v>
      </c>
      <c r="B11678" t="s">
        <v>741</v>
      </c>
      <c r="C11678" t="s">
        <v>791</v>
      </c>
      <c r="D11678" t="s">
        <v>792</v>
      </c>
      <c r="E11678">
        <v>2003</v>
      </c>
      <c r="F11678" t="s">
        <v>14</v>
      </c>
      <c r="G11678" s="4">
        <v>5271</v>
      </c>
    </row>
    <row r="11679" spans="1:7" x14ac:dyDescent="0.35">
      <c r="A11679" t="s">
        <v>740</v>
      </c>
      <c r="B11679" t="s">
        <v>741</v>
      </c>
      <c r="C11679" t="s">
        <v>791</v>
      </c>
      <c r="D11679" t="s">
        <v>792</v>
      </c>
      <c r="E11679">
        <v>2003</v>
      </c>
      <c r="F11679" t="s">
        <v>15</v>
      </c>
      <c r="G11679" s="4">
        <v>40102</v>
      </c>
    </row>
    <row r="11680" spans="1:7" x14ac:dyDescent="0.35">
      <c r="A11680" t="s">
        <v>740</v>
      </c>
      <c r="B11680" t="s">
        <v>741</v>
      </c>
      <c r="C11680" t="s">
        <v>791</v>
      </c>
      <c r="D11680" t="s">
        <v>792</v>
      </c>
      <c r="E11680">
        <v>2004</v>
      </c>
      <c r="F11680" t="s">
        <v>13</v>
      </c>
      <c r="G11680" s="4">
        <v>34964</v>
      </c>
    </row>
    <row r="11681" spans="1:7" x14ac:dyDescent="0.35">
      <c r="A11681" t="s">
        <v>740</v>
      </c>
      <c r="B11681" t="s">
        <v>741</v>
      </c>
      <c r="C11681" t="s">
        <v>791</v>
      </c>
      <c r="D11681" t="s">
        <v>792</v>
      </c>
      <c r="E11681">
        <v>2004</v>
      </c>
      <c r="F11681" t="s">
        <v>14</v>
      </c>
      <c r="G11681" s="4">
        <v>5276</v>
      </c>
    </row>
    <row r="11682" spans="1:7" x14ac:dyDescent="0.35">
      <c r="A11682" t="s">
        <v>740</v>
      </c>
      <c r="B11682" t="s">
        <v>741</v>
      </c>
      <c r="C11682" t="s">
        <v>791</v>
      </c>
      <c r="D11682" t="s">
        <v>792</v>
      </c>
      <c r="E11682">
        <v>2004</v>
      </c>
      <c r="F11682" t="s">
        <v>15</v>
      </c>
      <c r="G11682" s="4">
        <v>40240</v>
      </c>
    </row>
    <row r="11683" spans="1:7" x14ac:dyDescent="0.35">
      <c r="A11683" t="s">
        <v>740</v>
      </c>
      <c r="B11683" t="s">
        <v>741</v>
      </c>
      <c r="C11683" t="s">
        <v>793</v>
      </c>
      <c r="D11683" t="s">
        <v>794</v>
      </c>
      <c r="E11683">
        <v>1995</v>
      </c>
      <c r="F11683" t="s">
        <v>13</v>
      </c>
      <c r="G11683" s="4">
        <v>1125</v>
      </c>
    </row>
    <row r="11684" spans="1:7" x14ac:dyDescent="0.35">
      <c r="A11684" t="s">
        <v>740</v>
      </c>
      <c r="B11684" t="s">
        <v>741</v>
      </c>
      <c r="C11684" t="s">
        <v>793</v>
      </c>
      <c r="D11684" t="s">
        <v>794</v>
      </c>
      <c r="E11684">
        <v>1995</v>
      </c>
      <c r="F11684" t="s">
        <v>14</v>
      </c>
      <c r="G11684" s="4">
        <v>10052</v>
      </c>
    </row>
    <row r="11685" spans="1:7" x14ac:dyDescent="0.35">
      <c r="A11685" t="s">
        <v>740</v>
      </c>
      <c r="B11685" t="s">
        <v>741</v>
      </c>
      <c r="C11685" t="s">
        <v>793</v>
      </c>
      <c r="D11685" t="s">
        <v>794</v>
      </c>
      <c r="E11685">
        <v>1995</v>
      </c>
      <c r="F11685" t="s">
        <v>15</v>
      </c>
      <c r="G11685" s="4">
        <v>11177</v>
      </c>
    </row>
    <row r="11686" spans="1:7" x14ac:dyDescent="0.35">
      <c r="A11686" t="s">
        <v>740</v>
      </c>
      <c r="B11686" t="s">
        <v>741</v>
      </c>
      <c r="C11686" t="s">
        <v>793</v>
      </c>
      <c r="D11686" t="s">
        <v>794</v>
      </c>
      <c r="E11686">
        <v>1996</v>
      </c>
      <c r="F11686" t="s">
        <v>13</v>
      </c>
      <c r="G11686" s="4">
        <v>1163</v>
      </c>
    </row>
    <row r="11687" spans="1:7" x14ac:dyDescent="0.35">
      <c r="A11687" t="s">
        <v>740</v>
      </c>
      <c r="B11687" t="s">
        <v>741</v>
      </c>
      <c r="C11687" t="s">
        <v>793</v>
      </c>
      <c r="D11687" t="s">
        <v>794</v>
      </c>
      <c r="E11687">
        <v>1996</v>
      </c>
      <c r="F11687" t="s">
        <v>14</v>
      </c>
      <c r="G11687" s="4">
        <v>10298</v>
      </c>
    </row>
    <row r="11688" spans="1:7" x14ac:dyDescent="0.35">
      <c r="A11688" t="s">
        <v>740</v>
      </c>
      <c r="B11688" t="s">
        <v>741</v>
      </c>
      <c r="C11688" t="s">
        <v>793</v>
      </c>
      <c r="D11688" t="s">
        <v>794</v>
      </c>
      <c r="E11688">
        <v>1996</v>
      </c>
      <c r="F11688" t="s">
        <v>15</v>
      </c>
      <c r="G11688" s="4">
        <v>11461</v>
      </c>
    </row>
    <row r="11689" spans="1:7" x14ac:dyDescent="0.35">
      <c r="A11689" t="s">
        <v>740</v>
      </c>
      <c r="B11689" t="s">
        <v>741</v>
      </c>
      <c r="C11689" t="s">
        <v>793</v>
      </c>
      <c r="D11689" t="s">
        <v>794</v>
      </c>
      <c r="E11689">
        <v>1997</v>
      </c>
      <c r="F11689" t="s">
        <v>13</v>
      </c>
      <c r="G11689" s="4">
        <v>1190</v>
      </c>
    </row>
    <row r="11690" spans="1:7" x14ac:dyDescent="0.35">
      <c r="A11690" t="s">
        <v>740</v>
      </c>
      <c r="B11690" t="s">
        <v>741</v>
      </c>
      <c r="C11690" t="s">
        <v>793</v>
      </c>
      <c r="D11690" t="s">
        <v>794</v>
      </c>
      <c r="E11690">
        <v>1997</v>
      </c>
      <c r="F11690" t="s">
        <v>14</v>
      </c>
      <c r="G11690" s="4">
        <v>10564</v>
      </c>
    </row>
    <row r="11691" spans="1:7" x14ac:dyDescent="0.35">
      <c r="A11691" t="s">
        <v>740</v>
      </c>
      <c r="B11691" t="s">
        <v>741</v>
      </c>
      <c r="C11691" t="s">
        <v>793</v>
      </c>
      <c r="D11691" t="s">
        <v>794</v>
      </c>
      <c r="E11691">
        <v>1997</v>
      </c>
      <c r="F11691" t="s">
        <v>15</v>
      </c>
      <c r="G11691" s="4">
        <v>11754</v>
      </c>
    </row>
    <row r="11692" spans="1:7" x14ac:dyDescent="0.35">
      <c r="A11692" t="s">
        <v>740</v>
      </c>
      <c r="B11692" t="s">
        <v>741</v>
      </c>
      <c r="C11692" t="s">
        <v>793</v>
      </c>
      <c r="D11692" t="s">
        <v>794</v>
      </c>
      <c r="E11692">
        <v>1998</v>
      </c>
      <c r="F11692" t="s">
        <v>13</v>
      </c>
      <c r="G11692" s="4">
        <v>1240</v>
      </c>
    </row>
    <row r="11693" spans="1:7" x14ac:dyDescent="0.35">
      <c r="A11693" t="s">
        <v>740</v>
      </c>
      <c r="B11693" t="s">
        <v>741</v>
      </c>
      <c r="C11693" t="s">
        <v>793</v>
      </c>
      <c r="D11693" t="s">
        <v>794</v>
      </c>
      <c r="E11693">
        <v>1998</v>
      </c>
      <c r="F11693" t="s">
        <v>14</v>
      </c>
      <c r="G11693" s="4">
        <v>10746</v>
      </c>
    </row>
    <row r="11694" spans="1:7" x14ac:dyDescent="0.35">
      <c r="A11694" t="s">
        <v>740</v>
      </c>
      <c r="B11694" t="s">
        <v>741</v>
      </c>
      <c r="C11694" t="s">
        <v>793</v>
      </c>
      <c r="D11694" t="s">
        <v>794</v>
      </c>
      <c r="E11694">
        <v>1998</v>
      </c>
      <c r="F11694" t="s">
        <v>15</v>
      </c>
      <c r="G11694" s="4">
        <v>11986</v>
      </c>
    </row>
    <row r="11695" spans="1:7" x14ac:dyDescent="0.35">
      <c r="A11695" t="s">
        <v>740</v>
      </c>
      <c r="B11695" t="s">
        <v>741</v>
      </c>
      <c r="C11695" t="s">
        <v>793</v>
      </c>
      <c r="D11695" t="s">
        <v>794</v>
      </c>
      <c r="E11695">
        <v>1999</v>
      </c>
      <c r="F11695" t="s">
        <v>13</v>
      </c>
      <c r="G11695" s="4">
        <v>1226</v>
      </c>
    </row>
    <row r="11696" spans="1:7" x14ac:dyDescent="0.35">
      <c r="A11696" t="s">
        <v>740</v>
      </c>
      <c r="B11696" t="s">
        <v>741</v>
      </c>
      <c r="C11696" t="s">
        <v>793</v>
      </c>
      <c r="D11696" t="s">
        <v>794</v>
      </c>
      <c r="E11696">
        <v>1999</v>
      </c>
      <c r="F11696" t="s">
        <v>14</v>
      </c>
      <c r="G11696" s="4">
        <v>11136</v>
      </c>
    </row>
    <row r="11697" spans="1:7" x14ac:dyDescent="0.35">
      <c r="A11697" t="s">
        <v>740</v>
      </c>
      <c r="B11697" t="s">
        <v>741</v>
      </c>
      <c r="C11697" t="s">
        <v>793</v>
      </c>
      <c r="D11697" t="s">
        <v>794</v>
      </c>
      <c r="E11697">
        <v>1999</v>
      </c>
      <c r="F11697" t="s">
        <v>15</v>
      </c>
      <c r="G11697" s="4">
        <v>12362</v>
      </c>
    </row>
    <row r="11698" spans="1:7" x14ac:dyDescent="0.35">
      <c r="A11698" t="s">
        <v>740</v>
      </c>
      <c r="B11698" t="s">
        <v>741</v>
      </c>
      <c r="C11698" t="s">
        <v>793</v>
      </c>
      <c r="D11698" t="s">
        <v>794</v>
      </c>
      <c r="E11698">
        <v>2000</v>
      </c>
      <c r="F11698" t="s">
        <v>13</v>
      </c>
      <c r="G11698" s="4">
        <v>1283</v>
      </c>
    </row>
    <row r="11699" spans="1:7" x14ac:dyDescent="0.35">
      <c r="A11699" t="s">
        <v>740</v>
      </c>
      <c r="B11699" t="s">
        <v>741</v>
      </c>
      <c r="C11699" t="s">
        <v>793</v>
      </c>
      <c r="D11699" t="s">
        <v>794</v>
      </c>
      <c r="E11699">
        <v>2000</v>
      </c>
      <c r="F11699" t="s">
        <v>14</v>
      </c>
      <c r="G11699" s="4">
        <v>11308</v>
      </c>
    </row>
    <row r="11700" spans="1:7" x14ac:dyDescent="0.35">
      <c r="A11700" t="s">
        <v>740</v>
      </c>
      <c r="B11700" t="s">
        <v>741</v>
      </c>
      <c r="C11700" t="s">
        <v>793</v>
      </c>
      <c r="D11700" t="s">
        <v>794</v>
      </c>
      <c r="E11700">
        <v>2000</v>
      </c>
      <c r="F11700" t="s">
        <v>15</v>
      </c>
      <c r="G11700" s="4">
        <v>12591</v>
      </c>
    </row>
    <row r="11701" spans="1:7" x14ac:dyDescent="0.35">
      <c r="A11701" t="s">
        <v>740</v>
      </c>
      <c r="B11701" t="s">
        <v>741</v>
      </c>
      <c r="C11701" t="s">
        <v>793</v>
      </c>
      <c r="D11701" t="s">
        <v>794</v>
      </c>
      <c r="E11701">
        <v>2001</v>
      </c>
      <c r="F11701" t="s">
        <v>13</v>
      </c>
      <c r="G11701" s="4">
        <v>1319</v>
      </c>
    </row>
    <row r="11702" spans="1:7" x14ac:dyDescent="0.35">
      <c r="A11702" t="s">
        <v>740</v>
      </c>
      <c r="B11702" t="s">
        <v>741</v>
      </c>
      <c r="C11702" t="s">
        <v>793</v>
      </c>
      <c r="D11702" t="s">
        <v>794</v>
      </c>
      <c r="E11702">
        <v>2001</v>
      </c>
      <c r="F11702" t="s">
        <v>14</v>
      </c>
      <c r="G11702" s="4">
        <v>11492</v>
      </c>
    </row>
    <row r="11703" spans="1:7" x14ac:dyDescent="0.35">
      <c r="A11703" t="s">
        <v>740</v>
      </c>
      <c r="B11703" t="s">
        <v>741</v>
      </c>
      <c r="C11703" t="s">
        <v>793</v>
      </c>
      <c r="D11703" t="s">
        <v>794</v>
      </c>
      <c r="E11703">
        <v>2001</v>
      </c>
      <c r="F11703" t="s">
        <v>15</v>
      </c>
      <c r="G11703" s="4">
        <v>12811</v>
      </c>
    </row>
    <row r="11704" spans="1:7" x14ac:dyDescent="0.35">
      <c r="A11704" t="s">
        <v>740</v>
      </c>
      <c r="B11704" t="s">
        <v>741</v>
      </c>
      <c r="C11704" t="s">
        <v>793</v>
      </c>
      <c r="D11704" t="s">
        <v>794</v>
      </c>
      <c r="E11704">
        <v>2002</v>
      </c>
      <c r="F11704" t="s">
        <v>13</v>
      </c>
      <c r="G11704" s="4">
        <v>1327</v>
      </c>
    </row>
    <row r="11705" spans="1:7" x14ac:dyDescent="0.35">
      <c r="A11705" t="s">
        <v>740</v>
      </c>
      <c r="B11705" t="s">
        <v>741</v>
      </c>
      <c r="C11705" t="s">
        <v>793</v>
      </c>
      <c r="D11705" t="s">
        <v>794</v>
      </c>
      <c r="E11705">
        <v>2002</v>
      </c>
      <c r="F11705" t="s">
        <v>14</v>
      </c>
      <c r="G11705" s="4">
        <v>11757</v>
      </c>
    </row>
    <row r="11706" spans="1:7" x14ac:dyDescent="0.35">
      <c r="A11706" t="s">
        <v>740</v>
      </c>
      <c r="B11706" t="s">
        <v>741</v>
      </c>
      <c r="C11706" t="s">
        <v>793</v>
      </c>
      <c r="D11706" t="s">
        <v>794</v>
      </c>
      <c r="E11706">
        <v>2002</v>
      </c>
      <c r="F11706" t="s">
        <v>15</v>
      </c>
      <c r="G11706" s="4">
        <v>13084</v>
      </c>
    </row>
    <row r="11707" spans="1:7" x14ac:dyDescent="0.35">
      <c r="A11707" t="s">
        <v>740</v>
      </c>
      <c r="B11707" t="s">
        <v>741</v>
      </c>
      <c r="C11707" t="s">
        <v>793</v>
      </c>
      <c r="D11707" t="s">
        <v>794</v>
      </c>
      <c r="E11707">
        <v>2003</v>
      </c>
      <c r="F11707" t="s">
        <v>13</v>
      </c>
      <c r="G11707" s="4">
        <v>1367</v>
      </c>
    </row>
    <row r="11708" spans="1:7" x14ac:dyDescent="0.35">
      <c r="A11708" t="s">
        <v>740</v>
      </c>
      <c r="B11708" t="s">
        <v>741</v>
      </c>
      <c r="C11708" t="s">
        <v>793</v>
      </c>
      <c r="D11708" t="s">
        <v>794</v>
      </c>
      <c r="E11708">
        <v>2003</v>
      </c>
      <c r="F11708" t="s">
        <v>14</v>
      </c>
      <c r="G11708" s="4">
        <v>12020</v>
      </c>
    </row>
    <row r="11709" spans="1:7" x14ac:dyDescent="0.35">
      <c r="A11709" t="s">
        <v>740</v>
      </c>
      <c r="B11709" t="s">
        <v>741</v>
      </c>
      <c r="C11709" t="s">
        <v>793</v>
      </c>
      <c r="D11709" t="s">
        <v>794</v>
      </c>
      <c r="E11709">
        <v>2003</v>
      </c>
      <c r="F11709" t="s">
        <v>15</v>
      </c>
      <c r="G11709" s="4">
        <v>13387</v>
      </c>
    </row>
    <row r="11710" spans="1:7" x14ac:dyDescent="0.35">
      <c r="A11710" t="s">
        <v>740</v>
      </c>
      <c r="B11710" t="s">
        <v>741</v>
      </c>
      <c r="C11710" t="s">
        <v>793</v>
      </c>
      <c r="D11710" t="s">
        <v>794</v>
      </c>
      <c r="E11710">
        <v>2004</v>
      </c>
      <c r="F11710" t="s">
        <v>13</v>
      </c>
      <c r="G11710" s="4">
        <v>1381</v>
      </c>
    </row>
    <row r="11711" spans="1:7" x14ac:dyDescent="0.35">
      <c r="A11711" t="s">
        <v>740</v>
      </c>
      <c r="B11711" t="s">
        <v>741</v>
      </c>
      <c r="C11711" t="s">
        <v>793</v>
      </c>
      <c r="D11711" t="s">
        <v>794</v>
      </c>
      <c r="E11711">
        <v>2004</v>
      </c>
      <c r="F11711" t="s">
        <v>14</v>
      </c>
      <c r="G11711" s="4">
        <v>12259</v>
      </c>
    </row>
    <row r="11712" spans="1:7" x14ac:dyDescent="0.35">
      <c r="A11712" t="s">
        <v>740</v>
      </c>
      <c r="B11712" t="s">
        <v>741</v>
      </c>
      <c r="C11712" t="s">
        <v>793</v>
      </c>
      <c r="D11712" t="s">
        <v>794</v>
      </c>
      <c r="E11712">
        <v>2004</v>
      </c>
      <c r="F11712" t="s">
        <v>15</v>
      </c>
      <c r="G11712" s="4">
        <v>13640</v>
      </c>
    </row>
    <row r="11713" spans="1:7" x14ac:dyDescent="0.35">
      <c r="A11713" t="s">
        <v>740</v>
      </c>
      <c r="B11713" t="s">
        <v>741</v>
      </c>
      <c r="C11713" t="s">
        <v>795</v>
      </c>
      <c r="D11713" t="s">
        <v>796</v>
      </c>
      <c r="E11713">
        <v>1995</v>
      </c>
      <c r="F11713" t="s">
        <v>13</v>
      </c>
      <c r="G11713" s="4">
        <v>1011</v>
      </c>
    </row>
    <row r="11714" spans="1:7" x14ac:dyDescent="0.35">
      <c r="A11714" t="s">
        <v>740</v>
      </c>
      <c r="B11714" t="s">
        <v>741</v>
      </c>
      <c r="C11714" t="s">
        <v>795</v>
      </c>
      <c r="D11714" t="s">
        <v>796</v>
      </c>
      <c r="E11714">
        <v>1995</v>
      </c>
      <c r="F11714" t="s">
        <v>14</v>
      </c>
      <c r="G11714" s="4">
        <v>10158</v>
      </c>
    </row>
    <row r="11715" spans="1:7" x14ac:dyDescent="0.35">
      <c r="A11715" t="s">
        <v>740</v>
      </c>
      <c r="B11715" t="s">
        <v>741</v>
      </c>
      <c r="C11715" t="s">
        <v>795</v>
      </c>
      <c r="D11715" t="s">
        <v>796</v>
      </c>
      <c r="E11715">
        <v>1995</v>
      </c>
      <c r="F11715" t="s">
        <v>15</v>
      </c>
      <c r="G11715" s="4">
        <v>11169</v>
      </c>
    </row>
    <row r="11716" spans="1:7" x14ac:dyDescent="0.35">
      <c r="A11716" t="s">
        <v>740</v>
      </c>
      <c r="B11716" t="s">
        <v>741</v>
      </c>
      <c r="C11716" t="s">
        <v>795</v>
      </c>
      <c r="D11716" t="s">
        <v>796</v>
      </c>
      <c r="E11716">
        <v>1996</v>
      </c>
      <c r="F11716" t="s">
        <v>13</v>
      </c>
      <c r="G11716" s="4">
        <v>1056</v>
      </c>
    </row>
    <row r="11717" spans="1:7" x14ac:dyDescent="0.35">
      <c r="A11717" t="s">
        <v>740</v>
      </c>
      <c r="B11717" t="s">
        <v>741</v>
      </c>
      <c r="C11717" t="s">
        <v>795</v>
      </c>
      <c r="D11717" t="s">
        <v>796</v>
      </c>
      <c r="E11717">
        <v>1996</v>
      </c>
      <c r="F11717" t="s">
        <v>14</v>
      </c>
      <c r="G11717" s="4">
        <v>10149</v>
      </c>
    </row>
    <row r="11718" spans="1:7" x14ac:dyDescent="0.35">
      <c r="A11718" t="s">
        <v>740</v>
      </c>
      <c r="B11718" t="s">
        <v>741</v>
      </c>
      <c r="C11718" t="s">
        <v>795</v>
      </c>
      <c r="D11718" t="s">
        <v>796</v>
      </c>
      <c r="E11718">
        <v>1996</v>
      </c>
      <c r="F11718" t="s">
        <v>15</v>
      </c>
      <c r="G11718" s="4">
        <v>11205</v>
      </c>
    </row>
    <row r="11719" spans="1:7" x14ac:dyDescent="0.35">
      <c r="A11719" t="s">
        <v>740</v>
      </c>
      <c r="B11719" t="s">
        <v>741</v>
      </c>
      <c r="C11719" t="s">
        <v>795</v>
      </c>
      <c r="D11719" t="s">
        <v>796</v>
      </c>
      <c r="E11719">
        <v>1997</v>
      </c>
      <c r="F11719" t="s">
        <v>13</v>
      </c>
      <c r="G11719" s="4">
        <v>1085</v>
      </c>
    </row>
    <row r="11720" spans="1:7" x14ac:dyDescent="0.35">
      <c r="A11720" t="s">
        <v>740</v>
      </c>
      <c r="B11720" t="s">
        <v>741</v>
      </c>
      <c r="C11720" t="s">
        <v>795</v>
      </c>
      <c r="D11720" t="s">
        <v>796</v>
      </c>
      <c r="E11720">
        <v>1997</v>
      </c>
      <c r="F11720" t="s">
        <v>14</v>
      </c>
      <c r="G11720" s="4">
        <v>10158</v>
      </c>
    </row>
    <row r="11721" spans="1:7" x14ac:dyDescent="0.35">
      <c r="A11721" t="s">
        <v>740</v>
      </c>
      <c r="B11721" t="s">
        <v>741</v>
      </c>
      <c r="C11721" t="s">
        <v>795</v>
      </c>
      <c r="D11721" t="s">
        <v>796</v>
      </c>
      <c r="E11721">
        <v>1997</v>
      </c>
      <c r="F11721" t="s">
        <v>15</v>
      </c>
      <c r="G11721" s="4">
        <v>11243</v>
      </c>
    </row>
    <row r="11722" spans="1:7" x14ac:dyDescent="0.35">
      <c r="A11722" t="s">
        <v>740</v>
      </c>
      <c r="B11722" t="s">
        <v>741</v>
      </c>
      <c r="C11722" t="s">
        <v>795</v>
      </c>
      <c r="D11722" t="s">
        <v>796</v>
      </c>
      <c r="E11722">
        <v>1998</v>
      </c>
      <c r="F11722" t="s">
        <v>13</v>
      </c>
      <c r="G11722" s="4">
        <v>1055</v>
      </c>
    </row>
    <row r="11723" spans="1:7" x14ac:dyDescent="0.35">
      <c r="A11723" t="s">
        <v>740</v>
      </c>
      <c r="B11723" t="s">
        <v>741</v>
      </c>
      <c r="C11723" t="s">
        <v>795</v>
      </c>
      <c r="D11723" t="s">
        <v>796</v>
      </c>
      <c r="E11723">
        <v>1998</v>
      </c>
      <c r="F11723" t="s">
        <v>14</v>
      </c>
      <c r="G11723" s="4">
        <v>10120</v>
      </c>
    </row>
    <row r="11724" spans="1:7" x14ac:dyDescent="0.35">
      <c r="A11724" t="s">
        <v>740</v>
      </c>
      <c r="B11724" t="s">
        <v>741</v>
      </c>
      <c r="C11724" t="s">
        <v>795</v>
      </c>
      <c r="D11724" t="s">
        <v>796</v>
      </c>
      <c r="E11724">
        <v>1998</v>
      </c>
      <c r="F11724" t="s">
        <v>15</v>
      </c>
      <c r="G11724" s="4">
        <v>11175</v>
      </c>
    </row>
    <row r="11725" spans="1:7" x14ac:dyDescent="0.35">
      <c r="A11725" t="s">
        <v>740</v>
      </c>
      <c r="B11725" t="s">
        <v>741</v>
      </c>
      <c r="C11725" t="s">
        <v>795</v>
      </c>
      <c r="D11725" t="s">
        <v>796</v>
      </c>
      <c r="E11725">
        <v>1999</v>
      </c>
      <c r="F11725" t="s">
        <v>13</v>
      </c>
      <c r="G11725" s="4">
        <v>1065</v>
      </c>
    </row>
    <row r="11726" spans="1:7" x14ac:dyDescent="0.35">
      <c r="A11726" t="s">
        <v>740</v>
      </c>
      <c r="B11726" t="s">
        <v>741</v>
      </c>
      <c r="C11726" t="s">
        <v>795</v>
      </c>
      <c r="D11726" t="s">
        <v>796</v>
      </c>
      <c r="E11726">
        <v>1999</v>
      </c>
      <c r="F11726" t="s">
        <v>14</v>
      </c>
      <c r="G11726" s="4">
        <v>10238</v>
      </c>
    </row>
    <row r="11727" spans="1:7" x14ac:dyDescent="0.35">
      <c r="A11727" t="s">
        <v>740</v>
      </c>
      <c r="B11727" t="s">
        <v>741</v>
      </c>
      <c r="C11727" t="s">
        <v>795</v>
      </c>
      <c r="D11727" t="s">
        <v>796</v>
      </c>
      <c r="E11727">
        <v>1999</v>
      </c>
      <c r="F11727" t="s">
        <v>15</v>
      </c>
      <c r="G11727" s="4">
        <v>11303</v>
      </c>
    </row>
    <row r="11728" spans="1:7" x14ac:dyDescent="0.35">
      <c r="A11728" t="s">
        <v>740</v>
      </c>
      <c r="B11728" t="s">
        <v>741</v>
      </c>
      <c r="C11728" t="s">
        <v>795</v>
      </c>
      <c r="D11728" t="s">
        <v>796</v>
      </c>
      <c r="E11728">
        <v>2000</v>
      </c>
      <c r="F11728" t="s">
        <v>13</v>
      </c>
      <c r="G11728" s="4">
        <v>1065</v>
      </c>
    </row>
    <row r="11729" spans="1:7" x14ac:dyDescent="0.35">
      <c r="A11729" t="s">
        <v>740</v>
      </c>
      <c r="B11729" t="s">
        <v>741</v>
      </c>
      <c r="C11729" t="s">
        <v>795</v>
      </c>
      <c r="D11729" t="s">
        <v>796</v>
      </c>
      <c r="E11729">
        <v>2000</v>
      </c>
      <c r="F11729" t="s">
        <v>14</v>
      </c>
      <c r="G11729" s="4">
        <v>10178</v>
      </c>
    </row>
    <row r="11730" spans="1:7" x14ac:dyDescent="0.35">
      <c r="A11730" t="s">
        <v>740</v>
      </c>
      <c r="B11730" t="s">
        <v>741</v>
      </c>
      <c r="C11730" t="s">
        <v>795</v>
      </c>
      <c r="D11730" t="s">
        <v>796</v>
      </c>
      <c r="E11730">
        <v>2000</v>
      </c>
      <c r="F11730" t="s">
        <v>15</v>
      </c>
      <c r="G11730" s="4">
        <v>11243</v>
      </c>
    </row>
    <row r="11731" spans="1:7" x14ac:dyDescent="0.35">
      <c r="A11731" t="s">
        <v>740</v>
      </c>
      <c r="B11731" t="s">
        <v>741</v>
      </c>
      <c r="C11731" t="s">
        <v>795</v>
      </c>
      <c r="D11731" t="s">
        <v>796</v>
      </c>
      <c r="E11731">
        <v>2001</v>
      </c>
      <c r="F11731" t="s">
        <v>13</v>
      </c>
      <c r="G11731" s="4">
        <v>1088</v>
      </c>
    </row>
    <row r="11732" spans="1:7" x14ac:dyDescent="0.35">
      <c r="A11732" t="s">
        <v>740</v>
      </c>
      <c r="B11732" t="s">
        <v>741</v>
      </c>
      <c r="C11732" t="s">
        <v>795</v>
      </c>
      <c r="D11732" t="s">
        <v>796</v>
      </c>
      <c r="E11732">
        <v>2001</v>
      </c>
      <c r="F11732" t="s">
        <v>14</v>
      </c>
      <c r="G11732" s="4">
        <v>10133</v>
      </c>
    </row>
    <row r="11733" spans="1:7" x14ac:dyDescent="0.35">
      <c r="A11733" t="s">
        <v>740</v>
      </c>
      <c r="B11733" t="s">
        <v>741</v>
      </c>
      <c r="C11733" t="s">
        <v>795</v>
      </c>
      <c r="D11733" t="s">
        <v>796</v>
      </c>
      <c r="E11733">
        <v>2001</v>
      </c>
      <c r="F11733" t="s">
        <v>15</v>
      </c>
      <c r="G11733" s="4">
        <v>11221</v>
      </c>
    </row>
    <row r="11734" spans="1:7" x14ac:dyDescent="0.35">
      <c r="A11734" t="s">
        <v>740</v>
      </c>
      <c r="B11734" t="s">
        <v>741</v>
      </c>
      <c r="C11734" t="s">
        <v>795</v>
      </c>
      <c r="D11734" t="s">
        <v>796</v>
      </c>
      <c r="E11734">
        <v>2002</v>
      </c>
      <c r="F11734" t="s">
        <v>13</v>
      </c>
      <c r="G11734" s="4">
        <v>1097</v>
      </c>
    </row>
    <row r="11735" spans="1:7" x14ac:dyDescent="0.35">
      <c r="A11735" t="s">
        <v>740</v>
      </c>
      <c r="B11735" t="s">
        <v>741</v>
      </c>
      <c r="C11735" t="s">
        <v>795</v>
      </c>
      <c r="D11735" t="s">
        <v>796</v>
      </c>
      <c r="E11735">
        <v>2002</v>
      </c>
      <c r="F11735" t="s">
        <v>14</v>
      </c>
      <c r="G11735" s="4">
        <v>10147</v>
      </c>
    </row>
    <row r="11736" spans="1:7" x14ac:dyDescent="0.35">
      <c r="A11736" t="s">
        <v>740</v>
      </c>
      <c r="B11736" t="s">
        <v>741</v>
      </c>
      <c r="C11736" t="s">
        <v>795</v>
      </c>
      <c r="D11736" t="s">
        <v>796</v>
      </c>
      <c r="E11736">
        <v>2002</v>
      </c>
      <c r="F11736" t="s">
        <v>15</v>
      </c>
      <c r="G11736" s="4">
        <v>11244</v>
      </c>
    </row>
    <row r="11737" spans="1:7" x14ac:dyDescent="0.35">
      <c r="A11737" t="s">
        <v>740</v>
      </c>
      <c r="B11737" t="s">
        <v>741</v>
      </c>
      <c r="C11737" t="s">
        <v>795</v>
      </c>
      <c r="D11737" t="s">
        <v>796</v>
      </c>
      <c r="E11737">
        <v>2003</v>
      </c>
      <c r="F11737" t="s">
        <v>13</v>
      </c>
      <c r="G11737" s="4">
        <v>1070</v>
      </c>
    </row>
    <row r="11738" spans="1:7" x14ac:dyDescent="0.35">
      <c r="A11738" t="s">
        <v>740</v>
      </c>
      <c r="B11738" t="s">
        <v>741</v>
      </c>
      <c r="C11738" t="s">
        <v>795</v>
      </c>
      <c r="D11738" t="s">
        <v>796</v>
      </c>
      <c r="E11738">
        <v>2003</v>
      </c>
      <c r="F11738" t="s">
        <v>14</v>
      </c>
      <c r="G11738" s="4">
        <v>10173</v>
      </c>
    </row>
    <row r="11739" spans="1:7" x14ac:dyDescent="0.35">
      <c r="A11739" t="s">
        <v>740</v>
      </c>
      <c r="B11739" t="s">
        <v>741</v>
      </c>
      <c r="C11739" t="s">
        <v>795</v>
      </c>
      <c r="D11739" t="s">
        <v>796</v>
      </c>
      <c r="E11739">
        <v>2003</v>
      </c>
      <c r="F11739" t="s">
        <v>15</v>
      </c>
      <c r="G11739" s="4">
        <v>11243</v>
      </c>
    </row>
    <row r="11740" spans="1:7" x14ac:dyDescent="0.35">
      <c r="A11740" t="s">
        <v>740</v>
      </c>
      <c r="B11740" t="s">
        <v>741</v>
      </c>
      <c r="C11740" t="s">
        <v>795</v>
      </c>
      <c r="D11740" t="s">
        <v>796</v>
      </c>
      <c r="E11740">
        <v>2004</v>
      </c>
      <c r="F11740" t="s">
        <v>13</v>
      </c>
      <c r="G11740" s="4">
        <v>1060</v>
      </c>
    </row>
    <row r="11741" spans="1:7" x14ac:dyDescent="0.35">
      <c r="A11741" t="s">
        <v>740</v>
      </c>
      <c r="B11741" t="s">
        <v>741</v>
      </c>
      <c r="C11741" t="s">
        <v>795</v>
      </c>
      <c r="D11741" t="s">
        <v>796</v>
      </c>
      <c r="E11741">
        <v>2004</v>
      </c>
      <c r="F11741" t="s">
        <v>14</v>
      </c>
      <c r="G11741" s="4">
        <v>10181</v>
      </c>
    </row>
    <row r="11742" spans="1:7" x14ac:dyDescent="0.35">
      <c r="A11742" t="s">
        <v>740</v>
      </c>
      <c r="B11742" t="s">
        <v>741</v>
      </c>
      <c r="C11742" t="s">
        <v>795</v>
      </c>
      <c r="D11742" t="s">
        <v>796</v>
      </c>
      <c r="E11742">
        <v>2004</v>
      </c>
      <c r="F11742" t="s">
        <v>15</v>
      </c>
      <c r="G11742" s="4">
        <v>11241</v>
      </c>
    </row>
    <row r="11743" spans="1:7" x14ac:dyDescent="0.35">
      <c r="A11743" t="s">
        <v>740</v>
      </c>
      <c r="B11743" t="s">
        <v>741</v>
      </c>
      <c r="C11743" t="s">
        <v>797</v>
      </c>
      <c r="D11743" t="s">
        <v>798</v>
      </c>
      <c r="E11743">
        <v>1995</v>
      </c>
      <c r="F11743" t="s">
        <v>13</v>
      </c>
      <c r="G11743" s="4">
        <v>857</v>
      </c>
    </row>
    <row r="11744" spans="1:7" x14ac:dyDescent="0.35">
      <c r="A11744" t="s">
        <v>740</v>
      </c>
      <c r="B11744" t="s">
        <v>741</v>
      </c>
      <c r="C11744" t="s">
        <v>797</v>
      </c>
      <c r="D11744" t="s">
        <v>798</v>
      </c>
      <c r="E11744">
        <v>1995</v>
      </c>
      <c r="F11744" t="s">
        <v>14</v>
      </c>
      <c r="G11744" s="4">
        <v>8718</v>
      </c>
    </row>
    <row r="11745" spans="1:7" x14ac:dyDescent="0.35">
      <c r="A11745" t="s">
        <v>740</v>
      </c>
      <c r="B11745" t="s">
        <v>741</v>
      </c>
      <c r="C11745" t="s">
        <v>797</v>
      </c>
      <c r="D11745" t="s">
        <v>798</v>
      </c>
      <c r="E11745">
        <v>1995</v>
      </c>
      <c r="F11745" t="s">
        <v>15</v>
      </c>
      <c r="G11745" s="4">
        <v>9575</v>
      </c>
    </row>
    <row r="11746" spans="1:7" x14ac:dyDescent="0.35">
      <c r="A11746" t="s">
        <v>740</v>
      </c>
      <c r="B11746" t="s">
        <v>741</v>
      </c>
      <c r="C11746" t="s">
        <v>797</v>
      </c>
      <c r="D11746" t="s">
        <v>798</v>
      </c>
      <c r="E11746">
        <v>1996</v>
      </c>
      <c r="F11746" t="s">
        <v>13</v>
      </c>
      <c r="G11746" s="4">
        <v>872</v>
      </c>
    </row>
    <row r="11747" spans="1:7" x14ac:dyDescent="0.35">
      <c r="A11747" t="s">
        <v>740</v>
      </c>
      <c r="B11747" t="s">
        <v>741</v>
      </c>
      <c r="C11747" t="s">
        <v>797</v>
      </c>
      <c r="D11747" t="s">
        <v>798</v>
      </c>
      <c r="E11747">
        <v>1996</v>
      </c>
      <c r="F11747" t="s">
        <v>14</v>
      </c>
      <c r="G11747" s="4">
        <v>8786</v>
      </c>
    </row>
    <row r="11748" spans="1:7" x14ac:dyDescent="0.35">
      <c r="A11748" t="s">
        <v>740</v>
      </c>
      <c r="B11748" t="s">
        <v>741</v>
      </c>
      <c r="C11748" t="s">
        <v>797</v>
      </c>
      <c r="D11748" t="s">
        <v>798</v>
      </c>
      <c r="E11748">
        <v>1996</v>
      </c>
      <c r="F11748" t="s">
        <v>15</v>
      </c>
      <c r="G11748" s="4">
        <v>9658</v>
      </c>
    </row>
    <row r="11749" spans="1:7" x14ac:dyDescent="0.35">
      <c r="A11749" t="s">
        <v>740</v>
      </c>
      <c r="B11749" t="s">
        <v>741</v>
      </c>
      <c r="C11749" t="s">
        <v>797</v>
      </c>
      <c r="D11749" t="s">
        <v>798</v>
      </c>
      <c r="E11749">
        <v>1997</v>
      </c>
      <c r="F11749" t="s">
        <v>13</v>
      </c>
      <c r="G11749" s="4">
        <v>865</v>
      </c>
    </row>
    <row r="11750" spans="1:7" x14ac:dyDescent="0.35">
      <c r="A11750" t="s">
        <v>740</v>
      </c>
      <c r="B11750" t="s">
        <v>741</v>
      </c>
      <c r="C11750" t="s">
        <v>797</v>
      </c>
      <c r="D11750" t="s">
        <v>798</v>
      </c>
      <c r="E11750">
        <v>1997</v>
      </c>
      <c r="F11750" t="s">
        <v>14</v>
      </c>
      <c r="G11750" s="4">
        <v>8857</v>
      </c>
    </row>
    <row r="11751" spans="1:7" x14ac:dyDescent="0.35">
      <c r="A11751" t="s">
        <v>740</v>
      </c>
      <c r="B11751" t="s">
        <v>741</v>
      </c>
      <c r="C11751" t="s">
        <v>797</v>
      </c>
      <c r="D11751" t="s">
        <v>798</v>
      </c>
      <c r="E11751">
        <v>1997</v>
      </c>
      <c r="F11751" t="s">
        <v>15</v>
      </c>
      <c r="G11751" s="4">
        <v>9722</v>
      </c>
    </row>
    <row r="11752" spans="1:7" x14ac:dyDescent="0.35">
      <c r="A11752" t="s">
        <v>740</v>
      </c>
      <c r="B11752" t="s">
        <v>741</v>
      </c>
      <c r="C11752" t="s">
        <v>797</v>
      </c>
      <c r="D11752" t="s">
        <v>798</v>
      </c>
      <c r="E11752">
        <v>1998</v>
      </c>
      <c r="F11752" t="s">
        <v>13</v>
      </c>
      <c r="G11752" s="4">
        <v>838</v>
      </c>
    </row>
    <row r="11753" spans="1:7" x14ac:dyDescent="0.35">
      <c r="A11753" t="s">
        <v>740</v>
      </c>
      <c r="B11753" t="s">
        <v>741</v>
      </c>
      <c r="C11753" t="s">
        <v>797</v>
      </c>
      <c r="D11753" t="s">
        <v>798</v>
      </c>
      <c r="E11753">
        <v>1998</v>
      </c>
      <c r="F11753" t="s">
        <v>14</v>
      </c>
      <c r="G11753" s="4">
        <v>8880</v>
      </c>
    </row>
    <row r="11754" spans="1:7" x14ac:dyDescent="0.35">
      <c r="A11754" t="s">
        <v>740</v>
      </c>
      <c r="B11754" t="s">
        <v>741</v>
      </c>
      <c r="C11754" t="s">
        <v>797</v>
      </c>
      <c r="D11754" t="s">
        <v>798</v>
      </c>
      <c r="E11754">
        <v>1998</v>
      </c>
      <c r="F11754" t="s">
        <v>15</v>
      </c>
      <c r="G11754" s="4">
        <v>9718</v>
      </c>
    </row>
    <row r="11755" spans="1:7" x14ac:dyDescent="0.35">
      <c r="A11755" t="s">
        <v>740</v>
      </c>
      <c r="B11755" t="s">
        <v>741</v>
      </c>
      <c r="C11755" t="s">
        <v>797</v>
      </c>
      <c r="D11755" t="s">
        <v>798</v>
      </c>
      <c r="E11755">
        <v>1999</v>
      </c>
      <c r="F11755" t="s">
        <v>13</v>
      </c>
      <c r="G11755" s="4">
        <v>852</v>
      </c>
    </row>
    <row r="11756" spans="1:7" x14ac:dyDescent="0.35">
      <c r="A11756" t="s">
        <v>740</v>
      </c>
      <c r="B11756" t="s">
        <v>741</v>
      </c>
      <c r="C11756" t="s">
        <v>797</v>
      </c>
      <c r="D11756" t="s">
        <v>798</v>
      </c>
      <c r="E11756">
        <v>1999</v>
      </c>
      <c r="F11756" t="s">
        <v>14</v>
      </c>
      <c r="G11756" s="4">
        <v>9054</v>
      </c>
    </row>
    <row r="11757" spans="1:7" x14ac:dyDescent="0.35">
      <c r="A11757" t="s">
        <v>740</v>
      </c>
      <c r="B11757" t="s">
        <v>741</v>
      </c>
      <c r="C11757" t="s">
        <v>797</v>
      </c>
      <c r="D11757" t="s">
        <v>798</v>
      </c>
      <c r="E11757">
        <v>1999</v>
      </c>
      <c r="F11757" t="s">
        <v>15</v>
      </c>
      <c r="G11757" s="4">
        <v>9906</v>
      </c>
    </row>
    <row r="11758" spans="1:7" x14ac:dyDescent="0.35">
      <c r="A11758" t="s">
        <v>740</v>
      </c>
      <c r="B11758" t="s">
        <v>741</v>
      </c>
      <c r="C11758" t="s">
        <v>797</v>
      </c>
      <c r="D11758" t="s">
        <v>798</v>
      </c>
      <c r="E11758">
        <v>2000</v>
      </c>
      <c r="F11758" t="s">
        <v>13</v>
      </c>
      <c r="G11758" s="4">
        <v>848</v>
      </c>
    </row>
    <row r="11759" spans="1:7" x14ac:dyDescent="0.35">
      <c r="A11759" t="s">
        <v>740</v>
      </c>
      <c r="B11759" t="s">
        <v>741</v>
      </c>
      <c r="C11759" t="s">
        <v>797</v>
      </c>
      <c r="D11759" t="s">
        <v>798</v>
      </c>
      <c r="E11759">
        <v>2000</v>
      </c>
      <c r="F11759" t="s">
        <v>14</v>
      </c>
      <c r="G11759" s="4">
        <v>9066</v>
      </c>
    </row>
    <row r="11760" spans="1:7" x14ac:dyDescent="0.35">
      <c r="A11760" t="s">
        <v>740</v>
      </c>
      <c r="B11760" t="s">
        <v>741</v>
      </c>
      <c r="C11760" t="s">
        <v>797</v>
      </c>
      <c r="D11760" t="s">
        <v>798</v>
      </c>
      <c r="E11760">
        <v>2000</v>
      </c>
      <c r="F11760" t="s">
        <v>15</v>
      </c>
      <c r="G11760" s="4">
        <v>9914</v>
      </c>
    </row>
    <row r="11761" spans="1:7" x14ac:dyDescent="0.35">
      <c r="A11761" t="s">
        <v>740</v>
      </c>
      <c r="B11761" t="s">
        <v>741</v>
      </c>
      <c r="C11761" t="s">
        <v>797</v>
      </c>
      <c r="D11761" t="s">
        <v>798</v>
      </c>
      <c r="E11761">
        <v>2001</v>
      </c>
      <c r="F11761" t="s">
        <v>13</v>
      </c>
      <c r="G11761" s="4">
        <v>802</v>
      </c>
    </row>
    <row r="11762" spans="1:7" x14ac:dyDescent="0.35">
      <c r="A11762" t="s">
        <v>740</v>
      </c>
      <c r="B11762" t="s">
        <v>741</v>
      </c>
      <c r="C11762" t="s">
        <v>797</v>
      </c>
      <c r="D11762" t="s">
        <v>798</v>
      </c>
      <c r="E11762">
        <v>2001</v>
      </c>
      <c r="F11762" t="s">
        <v>14</v>
      </c>
      <c r="G11762" s="4">
        <v>9077</v>
      </c>
    </row>
    <row r="11763" spans="1:7" x14ac:dyDescent="0.35">
      <c r="A11763" t="s">
        <v>740</v>
      </c>
      <c r="B11763" t="s">
        <v>741</v>
      </c>
      <c r="C11763" t="s">
        <v>797</v>
      </c>
      <c r="D11763" t="s">
        <v>798</v>
      </c>
      <c r="E11763">
        <v>2001</v>
      </c>
      <c r="F11763" t="s">
        <v>15</v>
      </c>
      <c r="G11763" s="4">
        <v>9879</v>
      </c>
    </row>
    <row r="11764" spans="1:7" x14ac:dyDescent="0.35">
      <c r="A11764" t="s">
        <v>740</v>
      </c>
      <c r="B11764" t="s">
        <v>741</v>
      </c>
      <c r="C11764" t="s">
        <v>797</v>
      </c>
      <c r="D11764" t="s">
        <v>798</v>
      </c>
      <c r="E11764">
        <v>2002</v>
      </c>
      <c r="F11764" t="s">
        <v>13</v>
      </c>
      <c r="G11764" s="4">
        <v>819</v>
      </c>
    </row>
    <row r="11765" spans="1:7" x14ac:dyDescent="0.35">
      <c r="A11765" t="s">
        <v>740</v>
      </c>
      <c r="B11765" t="s">
        <v>741</v>
      </c>
      <c r="C11765" t="s">
        <v>797</v>
      </c>
      <c r="D11765" t="s">
        <v>798</v>
      </c>
      <c r="E11765">
        <v>2002</v>
      </c>
      <c r="F11765" t="s">
        <v>14</v>
      </c>
      <c r="G11765" s="4">
        <v>9158</v>
      </c>
    </row>
    <row r="11766" spans="1:7" x14ac:dyDescent="0.35">
      <c r="A11766" t="s">
        <v>740</v>
      </c>
      <c r="B11766" t="s">
        <v>741</v>
      </c>
      <c r="C11766" t="s">
        <v>797</v>
      </c>
      <c r="D11766" t="s">
        <v>798</v>
      </c>
      <c r="E11766">
        <v>2002</v>
      </c>
      <c r="F11766" t="s">
        <v>15</v>
      </c>
      <c r="G11766" s="4">
        <v>9977</v>
      </c>
    </row>
    <row r="11767" spans="1:7" x14ac:dyDescent="0.35">
      <c r="A11767" t="s">
        <v>740</v>
      </c>
      <c r="B11767" t="s">
        <v>741</v>
      </c>
      <c r="C11767" t="s">
        <v>797</v>
      </c>
      <c r="D11767" t="s">
        <v>798</v>
      </c>
      <c r="E11767">
        <v>2003</v>
      </c>
      <c r="F11767" t="s">
        <v>13</v>
      </c>
      <c r="G11767" s="4">
        <v>819</v>
      </c>
    </row>
    <row r="11768" spans="1:7" x14ac:dyDescent="0.35">
      <c r="A11768" t="s">
        <v>740</v>
      </c>
      <c r="B11768" t="s">
        <v>741</v>
      </c>
      <c r="C11768" t="s">
        <v>797</v>
      </c>
      <c r="D11768" t="s">
        <v>798</v>
      </c>
      <c r="E11768">
        <v>2003</v>
      </c>
      <c r="F11768" t="s">
        <v>14</v>
      </c>
      <c r="G11768" s="4">
        <v>9241</v>
      </c>
    </row>
    <row r="11769" spans="1:7" x14ac:dyDescent="0.35">
      <c r="A11769" t="s">
        <v>740</v>
      </c>
      <c r="B11769" t="s">
        <v>741</v>
      </c>
      <c r="C11769" t="s">
        <v>797</v>
      </c>
      <c r="D11769" t="s">
        <v>798</v>
      </c>
      <c r="E11769">
        <v>2003</v>
      </c>
      <c r="F11769" t="s">
        <v>15</v>
      </c>
      <c r="G11769" s="4">
        <v>10060</v>
      </c>
    </row>
    <row r="11770" spans="1:7" x14ac:dyDescent="0.35">
      <c r="A11770" t="s">
        <v>740</v>
      </c>
      <c r="B11770" t="s">
        <v>741</v>
      </c>
      <c r="C11770" t="s">
        <v>797</v>
      </c>
      <c r="D11770" t="s">
        <v>798</v>
      </c>
      <c r="E11770">
        <v>2004</v>
      </c>
      <c r="F11770" t="s">
        <v>13</v>
      </c>
      <c r="G11770" s="4">
        <v>801</v>
      </c>
    </row>
    <row r="11771" spans="1:7" x14ac:dyDescent="0.35">
      <c r="A11771" t="s">
        <v>740</v>
      </c>
      <c r="B11771" t="s">
        <v>741</v>
      </c>
      <c r="C11771" t="s">
        <v>797</v>
      </c>
      <c r="D11771" t="s">
        <v>798</v>
      </c>
      <c r="E11771">
        <v>2004</v>
      </c>
      <c r="F11771" t="s">
        <v>14</v>
      </c>
      <c r="G11771" s="4">
        <v>9311</v>
      </c>
    </row>
    <row r="11772" spans="1:7" x14ac:dyDescent="0.35">
      <c r="A11772" t="s">
        <v>740</v>
      </c>
      <c r="B11772" t="s">
        <v>741</v>
      </c>
      <c r="C11772" t="s">
        <v>797</v>
      </c>
      <c r="D11772" t="s">
        <v>798</v>
      </c>
      <c r="E11772">
        <v>2004</v>
      </c>
      <c r="F11772" t="s">
        <v>15</v>
      </c>
      <c r="G11772" s="4">
        <v>10112</v>
      </c>
    </row>
    <row r="11773" spans="1:7" x14ac:dyDescent="0.35">
      <c r="A11773" t="s">
        <v>740</v>
      </c>
      <c r="B11773" t="s">
        <v>741</v>
      </c>
      <c r="C11773" t="s">
        <v>799</v>
      </c>
      <c r="D11773" t="s">
        <v>800</v>
      </c>
      <c r="E11773">
        <v>1995</v>
      </c>
      <c r="F11773" t="s">
        <v>13</v>
      </c>
      <c r="G11773" s="4">
        <v>34472</v>
      </c>
    </row>
    <row r="11774" spans="1:7" x14ac:dyDescent="0.35">
      <c r="A11774" t="s">
        <v>740</v>
      </c>
      <c r="B11774" t="s">
        <v>741</v>
      </c>
      <c r="C11774" t="s">
        <v>799</v>
      </c>
      <c r="D11774" t="s">
        <v>800</v>
      </c>
      <c r="E11774">
        <v>1995</v>
      </c>
      <c r="F11774" t="s">
        <v>14</v>
      </c>
      <c r="G11774" s="4">
        <v>57421</v>
      </c>
    </row>
    <row r="11775" spans="1:7" x14ac:dyDescent="0.35">
      <c r="A11775" t="s">
        <v>740</v>
      </c>
      <c r="B11775" t="s">
        <v>741</v>
      </c>
      <c r="C11775" t="s">
        <v>799</v>
      </c>
      <c r="D11775" t="s">
        <v>800</v>
      </c>
      <c r="E11775">
        <v>1995</v>
      </c>
      <c r="F11775" t="s">
        <v>15</v>
      </c>
      <c r="G11775" s="4">
        <v>91893</v>
      </c>
    </row>
    <row r="11776" spans="1:7" x14ac:dyDescent="0.35">
      <c r="A11776" t="s">
        <v>740</v>
      </c>
      <c r="B11776" t="s">
        <v>741</v>
      </c>
      <c r="C11776" t="s">
        <v>799</v>
      </c>
      <c r="D11776" t="s">
        <v>800</v>
      </c>
      <c r="E11776">
        <v>1996</v>
      </c>
      <c r="F11776" t="s">
        <v>13</v>
      </c>
      <c r="G11776" s="4">
        <v>35329</v>
      </c>
    </row>
    <row r="11777" spans="1:7" x14ac:dyDescent="0.35">
      <c r="A11777" t="s">
        <v>740</v>
      </c>
      <c r="B11777" t="s">
        <v>741</v>
      </c>
      <c r="C11777" t="s">
        <v>799</v>
      </c>
      <c r="D11777" t="s">
        <v>800</v>
      </c>
      <c r="E11777">
        <v>1996</v>
      </c>
      <c r="F11777" t="s">
        <v>14</v>
      </c>
      <c r="G11777" s="4">
        <v>58847</v>
      </c>
    </row>
    <row r="11778" spans="1:7" x14ac:dyDescent="0.35">
      <c r="A11778" t="s">
        <v>740</v>
      </c>
      <c r="B11778" t="s">
        <v>741</v>
      </c>
      <c r="C11778" t="s">
        <v>799</v>
      </c>
      <c r="D11778" t="s">
        <v>800</v>
      </c>
      <c r="E11778">
        <v>1996</v>
      </c>
      <c r="F11778" t="s">
        <v>15</v>
      </c>
      <c r="G11778" s="4">
        <v>94176</v>
      </c>
    </row>
    <row r="11779" spans="1:7" x14ac:dyDescent="0.35">
      <c r="A11779" t="s">
        <v>740</v>
      </c>
      <c r="B11779" t="s">
        <v>741</v>
      </c>
      <c r="C11779" t="s">
        <v>799</v>
      </c>
      <c r="D11779" t="s">
        <v>800</v>
      </c>
      <c r="E11779">
        <v>1997</v>
      </c>
      <c r="F11779" t="s">
        <v>13</v>
      </c>
      <c r="G11779" s="4">
        <v>36202</v>
      </c>
    </row>
    <row r="11780" spans="1:7" x14ac:dyDescent="0.35">
      <c r="A11780" t="s">
        <v>740</v>
      </c>
      <c r="B11780" t="s">
        <v>741</v>
      </c>
      <c r="C11780" t="s">
        <v>799</v>
      </c>
      <c r="D11780" t="s">
        <v>800</v>
      </c>
      <c r="E11780">
        <v>1997</v>
      </c>
      <c r="F11780" t="s">
        <v>14</v>
      </c>
      <c r="G11780" s="4">
        <v>60358</v>
      </c>
    </row>
    <row r="11781" spans="1:7" x14ac:dyDescent="0.35">
      <c r="A11781" t="s">
        <v>740</v>
      </c>
      <c r="B11781" t="s">
        <v>741</v>
      </c>
      <c r="C11781" t="s">
        <v>799</v>
      </c>
      <c r="D11781" t="s">
        <v>800</v>
      </c>
      <c r="E11781">
        <v>1997</v>
      </c>
      <c r="F11781" t="s">
        <v>15</v>
      </c>
      <c r="G11781" s="4">
        <v>96560</v>
      </c>
    </row>
    <row r="11782" spans="1:7" x14ac:dyDescent="0.35">
      <c r="A11782" t="s">
        <v>740</v>
      </c>
      <c r="B11782" t="s">
        <v>741</v>
      </c>
      <c r="C11782" t="s">
        <v>799</v>
      </c>
      <c r="D11782" t="s">
        <v>800</v>
      </c>
      <c r="E11782">
        <v>1998</v>
      </c>
      <c r="F11782" t="s">
        <v>13</v>
      </c>
      <c r="G11782" s="4">
        <v>37484</v>
      </c>
    </row>
    <row r="11783" spans="1:7" x14ac:dyDescent="0.35">
      <c r="A11783" t="s">
        <v>740</v>
      </c>
      <c r="B11783" t="s">
        <v>741</v>
      </c>
      <c r="C11783" t="s">
        <v>799</v>
      </c>
      <c r="D11783" t="s">
        <v>800</v>
      </c>
      <c r="E11783">
        <v>1998</v>
      </c>
      <c r="F11783" t="s">
        <v>14</v>
      </c>
      <c r="G11783" s="4">
        <v>61397</v>
      </c>
    </row>
    <row r="11784" spans="1:7" x14ac:dyDescent="0.35">
      <c r="A11784" t="s">
        <v>740</v>
      </c>
      <c r="B11784" t="s">
        <v>741</v>
      </c>
      <c r="C11784" t="s">
        <v>799</v>
      </c>
      <c r="D11784" t="s">
        <v>800</v>
      </c>
      <c r="E11784">
        <v>1998</v>
      </c>
      <c r="F11784" t="s">
        <v>15</v>
      </c>
      <c r="G11784" s="4">
        <v>98881</v>
      </c>
    </row>
    <row r="11785" spans="1:7" x14ac:dyDescent="0.35">
      <c r="A11785" t="s">
        <v>740</v>
      </c>
      <c r="B11785" t="s">
        <v>741</v>
      </c>
      <c r="C11785" t="s">
        <v>799</v>
      </c>
      <c r="D11785" t="s">
        <v>800</v>
      </c>
      <c r="E11785">
        <v>1999</v>
      </c>
      <c r="F11785" t="s">
        <v>13</v>
      </c>
      <c r="G11785" s="4">
        <v>37513</v>
      </c>
    </row>
    <row r="11786" spans="1:7" x14ac:dyDescent="0.35">
      <c r="A11786" t="s">
        <v>740</v>
      </c>
      <c r="B11786" t="s">
        <v>741</v>
      </c>
      <c r="C11786" t="s">
        <v>799</v>
      </c>
      <c r="D11786" t="s">
        <v>800</v>
      </c>
      <c r="E11786">
        <v>1999</v>
      </c>
      <c r="F11786" t="s">
        <v>14</v>
      </c>
      <c r="G11786" s="4">
        <v>48912</v>
      </c>
    </row>
    <row r="11787" spans="1:7" x14ac:dyDescent="0.35">
      <c r="A11787" t="s">
        <v>740</v>
      </c>
      <c r="B11787" t="s">
        <v>741</v>
      </c>
      <c r="C11787" t="s">
        <v>799</v>
      </c>
      <c r="D11787" t="s">
        <v>800</v>
      </c>
      <c r="E11787">
        <v>1999</v>
      </c>
      <c r="F11787" t="s">
        <v>15</v>
      </c>
      <c r="G11787" s="4">
        <v>86425</v>
      </c>
    </row>
    <row r="11788" spans="1:7" x14ac:dyDescent="0.35">
      <c r="A11788" t="s">
        <v>740</v>
      </c>
      <c r="B11788" t="s">
        <v>741</v>
      </c>
      <c r="C11788" t="s">
        <v>799</v>
      </c>
      <c r="D11788" t="s">
        <v>800</v>
      </c>
      <c r="E11788">
        <v>2000</v>
      </c>
      <c r="F11788" t="s">
        <v>13</v>
      </c>
      <c r="G11788" s="4">
        <v>38806</v>
      </c>
    </row>
    <row r="11789" spans="1:7" x14ac:dyDescent="0.35">
      <c r="A11789" t="s">
        <v>740</v>
      </c>
      <c r="B11789" t="s">
        <v>741</v>
      </c>
      <c r="C11789" t="s">
        <v>799</v>
      </c>
      <c r="D11789" t="s">
        <v>800</v>
      </c>
      <c r="E11789">
        <v>2000</v>
      </c>
      <c r="F11789" t="s">
        <v>14</v>
      </c>
      <c r="G11789" s="4">
        <v>49098</v>
      </c>
    </row>
    <row r="11790" spans="1:7" x14ac:dyDescent="0.35">
      <c r="A11790" t="s">
        <v>740</v>
      </c>
      <c r="B11790" t="s">
        <v>741</v>
      </c>
      <c r="C11790" t="s">
        <v>799</v>
      </c>
      <c r="D11790" t="s">
        <v>800</v>
      </c>
      <c r="E11790">
        <v>2000</v>
      </c>
      <c r="F11790" t="s">
        <v>15</v>
      </c>
      <c r="G11790" s="4">
        <v>87904</v>
      </c>
    </row>
    <row r="11791" spans="1:7" x14ac:dyDescent="0.35">
      <c r="A11791" t="s">
        <v>740</v>
      </c>
      <c r="B11791" t="s">
        <v>741</v>
      </c>
      <c r="C11791" t="s">
        <v>799</v>
      </c>
      <c r="D11791" t="s">
        <v>800</v>
      </c>
      <c r="E11791">
        <v>2001</v>
      </c>
      <c r="F11791" t="s">
        <v>13</v>
      </c>
      <c r="G11791" s="4">
        <v>40126</v>
      </c>
    </row>
    <row r="11792" spans="1:7" x14ac:dyDescent="0.35">
      <c r="A11792" t="s">
        <v>740</v>
      </c>
      <c r="B11792" t="s">
        <v>741</v>
      </c>
      <c r="C11792" t="s">
        <v>799</v>
      </c>
      <c r="D11792" t="s">
        <v>800</v>
      </c>
      <c r="E11792">
        <v>2001</v>
      </c>
      <c r="F11792" t="s">
        <v>14</v>
      </c>
      <c r="G11792" s="4">
        <v>49329</v>
      </c>
    </row>
    <row r="11793" spans="1:7" x14ac:dyDescent="0.35">
      <c r="A11793" t="s">
        <v>740</v>
      </c>
      <c r="B11793" t="s">
        <v>741</v>
      </c>
      <c r="C11793" t="s">
        <v>799</v>
      </c>
      <c r="D11793" t="s">
        <v>800</v>
      </c>
      <c r="E11793">
        <v>2001</v>
      </c>
      <c r="F11793" t="s">
        <v>15</v>
      </c>
      <c r="G11793" s="4">
        <v>89455</v>
      </c>
    </row>
    <row r="11794" spans="1:7" x14ac:dyDescent="0.35">
      <c r="A11794" t="s">
        <v>740</v>
      </c>
      <c r="B11794" t="s">
        <v>741</v>
      </c>
      <c r="C11794" t="s">
        <v>799</v>
      </c>
      <c r="D11794" t="s">
        <v>800</v>
      </c>
      <c r="E11794">
        <v>2002</v>
      </c>
      <c r="F11794" t="s">
        <v>13</v>
      </c>
      <c r="G11794" s="4">
        <v>40924</v>
      </c>
    </row>
    <row r="11795" spans="1:7" x14ac:dyDescent="0.35">
      <c r="A11795" t="s">
        <v>740</v>
      </c>
      <c r="B11795" t="s">
        <v>741</v>
      </c>
      <c r="C11795" t="s">
        <v>799</v>
      </c>
      <c r="D11795" t="s">
        <v>800</v>
      </c>
      <c r="E11795">
        <v>2002</v>
      </c>
      <c r="F11795" t="s">
        <v>14</v>
      </c>
      <c r="G11795" s="4">
        <v>49913</v>
      </c>
    </row>
    <row r="11796" spans="1:7" x14ac:dyDescent="0.35">
      <c r="A11796" t="s">
        <v>740</v>
      </c>
      <c r="B11796" t="s">
        <v>741</v>
      </c>
      <c r="C11796" t="s">
        <v>799</v>
      </c>
      <c r="D11796" t="s">
        <v>800</v>
      </c>
      <c r="E11796">
        <v>2002</v>
      </c>
      <c r="F11796" t="s">
        <v>15</v>
      </c>
      <c r="G11796" s="4">
        <v>90837</v>
      </c>
    </row>
    <row r="11797" spans="1:7" x14ac:dyDescent="0.35">
      <c r="A11797" t="s">
        <v>740</v>
      </c>
      <c r="B11797" t="s">
        <v>741</v>
      </c>
      <c r="C11797" t="s">
        <v>799</v>
      </c>
      <c r="D11797" t="s">
        <v>800</v>
      </c>
      <c r="E11797">
        <v>2003</v>
      </c>
      <c r="F11797" t="s">
        <v>13</v>
      </c>
      <c r="G11797" s="4">
        <v>41699</v>
      </c>
    </row>
    <row r="11798" spans="1:7" x14ac:dyDescent="0.35">
      <c r="A11798" t="s">
        <v>740</v>
      </c>
      <c r="B11798" t="s">
        <v>741</v>
      </c>
      <c r="C11798" t="s">
        <v>799</v>
      </c>
      <c r="D11798" t="s">
        <v>800</v>
      </c>
      <c r="E11798">
        <v>2003</v>
      </c>
      <c r="F11798" t="s">
        <v>14</v>
      </c>
      <c r="G11798" s="4">
        <v>50470</v>
      </c>
    </row>
    <row r="11799" spans="1:7" x14ac:dyDescent="0.35">
      <c r="A11799" t="s">
        <v>740</v>
      </c>
      <c r="B11799" t="s">
        <v>741</v>
      </c>
      <c r="C11799" t="s">
        <v>799</v>
      </c>
      <c r="D11799" t="s">
        <v>800</v>
      </c>
      <c r="E11799">
        <v>2003</v>
      </c>
      <c r="F11799" t="s">
        <v>15</v>
      </c>
      <c r="G11799" s="4">
        <v>92169</v>
      </c>
    </row>
    <row r="11800" spans="1:7" x14ac:dyDescent="0.35">
      <c r="A11800" t="s">
        <v>740</v>
      </c>
      <c r="B11800" t="s">
        <v>741</v>
      </c>
      <c r="C11800" t="s">
        <v>799</v>
      </c>
      <c r="D11800" t="s">
        <v>800</v>
      </c>
      <c r="E11800">
        <v>2004</v>
      </c>
      <c r="F11800" t="s">
        <v>13</v>
      </c>
      <c r="G11800" s="4">
        <v>42479</v>
      </c>
    </row>
    <row r="11801" spans="1:7" x14ac:dyDescent="0.35">
      <c r="A11801" t="s">
        <v>740</v>
      </c>
      <c r="B11801" t="s">
        <v>741</v>
      </c>
      <c r="C11801" t="s">
        <v>799</v>
      </c>
      <c r="D11801" t="s">
        <v>800</v>
      </c>
      <c r="E11801">
        <v>2004</v>
      </c>
      <c r="F11801" t="s">
        <v>14</v>
      </c>
      <c r="G11801" s="4">
        <v>51021</v>
      </c>
    </row>
    <row r="11802" spans="1:7" x14ac:dyDescent="0.35">
      <c r="A11802" t="s">
        <v>740</v>
      </c>
      <c r="B11802" t="s">
        <v>741</v>
      </c>
      <c r="C11802" t="s">
        <v>799</v>
      </c>
      <c r="D11802" t="s">
        <v>800</v>
      </c>
      <c r="E11802">
        <v>2004</v>
      </c>
      <c r="F11802" t="s">
        <v>15</v>
      </c>
      <c r="G11802" s="4">
        <v>93500</v>
      </c>
    </row>
    <row r="11803" spans="1:7" x14ac:dyDescent="0.35">
      <c r="A11803" t="s">
        <v>740</v>
      </c>
      <c r="B11803" t="s">
        <v>741</v>
      </c>
      <c r="C11803" t="s">
        <v>801</v>
      </c>
      <c r="D11803" t="s">
        <v>389</v>
      </c>
      <c r="E11803">
        <v>1995</v>
      </c>
      <c r="F11803" t="s">
        <v>13</v>
      </c>
      <c r="G11803" s="4">
        <v>601</v>
      </c>
    </row>
    <row r="11804" spans="1:7" x14ac:dyDescent="0.35">
      <c r="A11804" t="s">
        <v>740</v>
      </c>
      <c r="B11804" t="s">
        <v>741</v>
      </c>
      <c r="C11804" t="s">
        <v>801</v>
      </c>
      <c r="D11804" t="s">
        <v>389</v>
      </c>
      <c r="E11804">
        <v>1995</v>
      </c>
      <c r="F11804" t="s">
        <v>14</v>
      </c>
      <c r="G11804" s="4">
        <v>10135</v>
      </c>
    </row>
    <row r="11805" spans="1:7" x14ac:dyDescent="0.35">
      <c r="A11805" t="s">
        <v>740</v>
      </c>
      <c r="B11805" t="s">
        <v>741</v>
      </c>
      <c r="C11805" t="s">
        <v>801</v>
      </c>
      <c r="D11805" t="s">
        <v>389</v>
      </c>
      <c r="E11805">
        <v>1995</v>
      </c>
      <c r="F11805" t="s">
        <v>15</v>
      </c>
      <c r="G11805" s="4">
        <v>10736</v>
      </c>
    </row>
    <row r="11806" spans="1:7" x14ac:dyDescent="0.35">
      <c r="A11806" t="s">
        <v>740</v>
      </c>
      <c r="B11806" t="s">
        <v>741</v>
      </c>
      <c r="C11806" t="s">
        <v>801</v>
      </c>
      <c r="D11806" t="s">
        <v>389</v>
      </c>
      <c r="E11806">
        <v>1996</v>
      </c>
      <c r="F11806" t="s">
        <v>13</v>
      </c>
      <c r="G11806" s="4">
        <v>594</v>
      </c>
    </row>
    <row r="11807" spans="1:7" x14ac:dyDescent="0.35">
      <c r="A11807" t="s">
        <v>740</v>
      </c>
      <c r="B11807" t="s">
        <v>741</v>
      </c>
      <c r="C11807" t="s">
        <v>801</v>
      </c>
      <c r="D11807" t="s">
        <v>389</v>
      </c>
      <c r="E11807">
        <v>1996</v>
      </c>
      <c r="F11807" t="s">
        <v>14</v>
      </c>
      <c r="G11807" s="4">
        <v>10508</v>
      </c>
    </row>
    <row r="11808" spans="1:7" x14ac:dyDescent="0.35">
      <c r="A11808" t="s">
        <v>740</v>
      </c>
      <c r="B11808" t="s">
        <v>741</v>
      </c>
      <c r="C11808" t="s">
        <v>801</v>
      </c>
      <c r="D11808" t="s">
        <v>389</v>
      </c>
      <c r="E11808">
        <v>1996</v>
      </c>
      <c r="F11808" t="s">
        <v>15</v>
      </c>
      <c r="G11808" s="4">
        <v>11102</v>
      </c>
    </row>
    <row r="11809" spans="1:7" x14ac:dyDescent="0.35">
      <c r="A11809" t="s">
        <v>740</v>
      </c>
      <c r="B11809" t="s">
        <v>741</v>
      </c>
      <c r="C11809" t="s">
        <v>801</v>
      </c>
      <c r="D11809" t="s">
        <v>389</v>
      </c>
      <c r="E11809">
        <v>1997</v>
      </c>
      <c r="F11809" t="s">
        <v>13</v>
      </c>
      <c r="G11809" s="4">
        <v>624</v>
      </c>
    </row>
    <row r="11810" spans="1:7" x14ac:dyDescent="0.35">
      <c r="A11810" t="s">
        <v>740</v>
      </c>
      <c r="B11810" t="s">
        <v>741</v>
      </c>
      <c r="C11810" t="s">
        <v>801</v>
      </c>
      <c r="D11810" t="s">
        <v>389</v>
      </c>
      <c r="E11810">
        <v>1997</v>
      </c>
      <c r="F11810" t="s">
        <v>14</v>
      </c>
      <c r="G11810" s="4">
        <v>5912</v>
      </c>
    </row>
    <row r="11811" spans="1:7" x14ac:dyDescent="0.35">
      <c r="A11811" t="s">
        <v>740</v>
      </c>
      <c r="B11811" t="s">
        <v>741</v>
      </c>
      <c r="C11811" t="s">
        <v>801</v>
      </c>
      <c r="D11811" t="s">
        <v>389</v>
      </c>
      <c r="E11811">
        <v>1997</v>
      </c>
      <c r="F11811" t="s">
        <v>15</v>
      </c>
      <c r="G11811" s="4">
        <v>6536</v>
      </c>
    </row>
    <row r="11812" spans="1:7" x14ac:dyDescent="0.35">
      <c r="A11812" t="s">
        <v>740</v>
      </c>
      <c r="B11812" t="s">
        <v>741</v>
      </c>
      <c r="C11812" t="s">
        <v>801</v>
      </c>
      <c r="D11812" t="s">
        <v>389</v>
      </c>
      <c r="E11812">
        <v>1998</v>
      </c>
      <c r="F11812" t="s">
        <v>13</v>
      </c>
      <c r="G11812" s="4">
        <v>588</v>
      </c>
    </row>
    <row r="11813" spans="1:7" x14ac:dyDescent="0.35">
      <c r="A11813" t="s">
        <v>740</v>
      </c>
      <c r="B11813" t="s">
        <v>741</v>
      </c>
      <c r="C11813" t="s">
        <v>801</v>
      </c>
      <c r="D11813" t="s">
        <v>389</v>
      </c>
      <c r="E11813">
        <v>1998</v>
      </c>
      <c r="F11813" t="s">
        <v>14</v>
      </c>
      <c r="G11813" s="4">
        <v>5806</v>
      </c>
    </row>
    <row r="11814" spans="1:7" x14ac:dyDescent="0.35">
      <c r="A11814" t="s">
        <v>740</v>
      </c>
      <c r="B11814" t="s">
        <v>741</v>
      </c>
      <c r="C11814" t="s">
        <v>801</v>
      </c>
      <c r="D11814" t="s">
        <v>389</v>
      </c>
      <c r="E11814">
        <v>1998</v>
      </c>
      <c r="F11814" t="s">
        <v>15</v>
      </c>
      <c r="G11814" s="4">
        <v>6394</v>
      </c>
    </row>
    <row r="11815" spans="1:7" x14ac:dyDescent="0.35">
      <c r="A11815" t="s">
        <v>740</v>
      </c>
      <c r="B11815" t="s">
        <v>741</v>
      </c>
      <c r="C11815" t="s">
        <v>801</v>
      </c>
      <c r="D11815" t="s">
        <v>389</v>
      </c>
      <c r="E11815">
        <v>1999</v>
      </c>
      <c r="F11815" t="s">
        <v>13</v>
      </c>
      <c r="G11815" s="4">
        <v>621</v>
      </c>
    </row>
    <row r="11816" spans="1:7" x14ac:dyDescent="0.35">
      <c r="A11816" t="s">
        <v>740</v>
      </c>
      <c r="B11816" t="s">
        <v>741</v>
      </c>
      <c r="C11816" t="s">
        <v>801</v>
      </c>
      <c r="D11816" t="s">
        <v>389</v>
      </c>
      <c r="E11816">
        <v>1999</v>
      </c>
      <c r="F11816" t="s">
        <v>14</v>
      </c>
      <c r="G11816" s="4">
        <v>5802</v>
      </c>
    </row>
    <row r="11817" spans="1:7" x14ac:dyDescent="0.35">
      <c r="A11817" t="s">
        <v>740</v>
      </c>
      <c r="B11817" t="s">
        <v>741</v>
      </c>
      <c r="C11817" t="s">
        <v>801</v>
      </c>
      <c r="D11817" t="s">
        <v>389</v>
      </c>
      <c r="E11817">
        <v>1999</v>
      </c>
      <c r="F11817" t="s">
        <v>15</v>
      </c>
      <c r="G11817" s="4">
        <v>6423</v>
      </c>
    </row>
    <row r="11818" spans="1:7" x14ac:dyDescent="0.35">
      <c r="A11818" t="s">
        <v>740</v>
      </c>
      <c r="B11818" t="s">
        <v>741</v>
      </c>
      <c r="C11818" t="s">
        <v>801</v>
      </c>
      <c r="D11818" t="s">
        <v>389</v>
      </c>
      <c r="E11818">
        <v>2000</v>
      </c>
      <c r="F11818" t="s">
        <v>13</v>
      </c>
      <c r="G11818" s="4">
        <v>657</v>
      </c>
    </row>
    <row r="11819" spans="1:7" x14ac:dyDescent="0.35">
      <c r="A11819" t="s">
        <v>740</v>
      </c>
      <c r="B11819" t="s">
        <v>741</v>
      </c>
      <c r="C11819" t="s">
        <v>801</v>
      </c>
      <c r="D11819" t="s">
        <v>389</v>
      </c>
      <c r="E11819">
        <v>2000</v>
      </c>
      <c r="F11819" t="s">
        <v>14</v>
      </c>
      <c r="G11819" s="4">
        <v>5702</v>
      </c>
    </row>
    <row r="11820" spans="1:7" x14ac:dyDescent="0.35">
      <c r="A11820" t="s">
        <v>740</v>
      </c>
      <c r="B11820" t="s">
        <v>741</v>
      </c>
      <c r="C11820" t="s">
        <v>801</v>
      </c>
      <c r="D11820" t="s">
        <v>389</v>
      </c>
      <c r="E11820">
        <v>2000</v>
      </c>
      <c r="F11820" t="s">
        <v>15</v>
      </c>
      <c r="G11820" s="4">
        <v>6359</v>
      </c>
    </row>
    <row r="11821" spans="1:7" x14ac:dyDescent="0.35">
      <c r="A11821" t="s">
        <v>740</v>
      </c>
      <c r="B11821" t="s">
        <v>741</v>
      </c>
      <c r="C11821" t="s">
        <v>801</v>
      </c>
      <c r="D11821" t="s">
        <v>389</v>
      </c>
      <c r="E11821">
        <v>2001</v>
      </c>
      <c r="F11821" t="s">
        <v>13</v>
      </c>
      <c r="G11821" s="4">
        <v>606</v>
      </c>
    </row>
    <row r="11822" spans="1:7" x14ac:dyDescent="0.35">
      <c r="A11822" t="s">
        <v>740</v>
      </c>
      <c r="B11822" t="s">
        <v>741</v>
      </c>
      <c r="C11822" t="s">
        <v>801</v>
      </c>
      <c r="D11822" t="s">
        <v>389</v>
      </c>
      <c r="E11822">
        <v>2001</v>
      </c>
      <c r="F11822" t="s">
        <v>14</v>
      </c>
      <c r="G11822" s="4">
        <v>5614</v>
      </c>
    </row>
    <row r="11823" spans="1:7" x14ac:dyDescent="0.35">
      <c r="A11823" t="s">
        <v>740</v>
      </c>
      <c r="B11823" t="s">
        <v>741</v>
      </c>
      <c r="C11823" t="s">
        <v>801</v>
      </c>
      <c r="D11823" t="s">
        <v>389</v>
      </c>
      <c r="E11823">
        <v>2001</v>
      </c>
      <c r="F11823" t="s">
        <v>15</v>
      </c>
      <c r="G11823" s="4">
        <v>6220</v>
      </c>
    </row>
    <row r="11824" spans="1:7" x14ac:dyDescent="0.35">
      <c r="A11824" t="s">
        <v>740</v>
      </c>
      <c r="B11824" t="s">
        <v>741</v>
      </c>
      <c r="C11824" t="s">
        <v>801</v>
      </c>
      <c r="D11824" t="s">
        <v>389</v>
      </c>
      <c r="E11824">
        <v>2002</v>
      </c>
      <c r="F11824" t="s">
        <v>13</v>
      </c>
      <c r="G11824" s="4">
        <v>618</v>
      </c>
    </row>
    <row r="11825" spans="1:7" x14ac:dyDescent="0.35">
      <c r="A11825" t="s">
        <v>740</v>
      </c>
      <c r="B11825" t="s">
        <v>741</v>
      </c>
      <c r="C11825" t="s">
        <v>801</v>
      </c>
      <c r="D11825" t="s">
        <v>389</v>
      </c>
      <c r="E11825">
        <v>2002</v>
      </c>
      <c r="F11825" t="s">
        <v>14</v>
      </c>
      <c r="G11825" s="4">
        <v>5548</v>
      </c>
    </row>
    <row r="11826" spans="1:7" x14ac:dyDescent="0.35">
      <c r="A11826" t="s">
        <v>740</v>
      </c>
      <c r="B11826" t="s">
        <v>741</v>
      </c>
      <c r="C11826" t="s">
        <v>801</v>
      </c>
      <c r="D11826" t="s">
        <v>389</v>
      </c>
      <c r="E11826">
        <v>2002</v>
      </c>
      <c r="F11826" t="s">
        <v>15</v>
      </c>
      <c r="G11826" s="4">
        <v>6166</v>
      </c>
    </row>
    <row r="11827" spans="1:7" x14ac:dyDescent="0.35">
      <c r="A11827" t="s">
        <v>740</v>
      </c>
      <c r="B11827" t="s">
        <v>741</v>
      </c>
      <c r="C11827" t="s">
        <v>801</v>
      </c>
      <c r="D11827" t="s">
        <v>389</v>
      </c>
      <c r="E11827">
        <v>2003</v>
      </c>
      <c r="F11827" t="s">
        <v>13</v>
      </c>
      <c r="G11827" s="4">
        <v>616</v>
      </c>
    </row>
    <row r="11828" spans="1:7" x14ac:dyDescent="0.35">
      <c r="A11828" t="s">
        <v>740</v>
      </c>
      <c r="B11828" t="s">
        <v>741</v>
      </c>
      <c r="C11828" t="s">
        <v>801</v>
      </c>
      <c r="D11828" t="s">
        <v>389</v>
      </c>
      <c r="E11828">
        <v>2003</v>
      </c>
      <c r="F11828" t="s">
        <v>14</v>
      </c>
      <c r="G11828" s="4">
        <v>5500</v>
      </c>
    </row>
    <row r="11829" spans="1:7" x14ac:dyDescent="0.35">
      <c r="A11829" t="s">
        <v>740</v>
      </c>
      <c r="B11829" t="s">
        <v>741</v>
      </c>
      <c r="C11829" t="s">
        <v>801</v>
      </c>
      <c r="D11829" t="s">
        <v>389</v>
      </c>
      <c r="E11829">
        <v>2003</v>
      </c>
      <c r="F11829" t="s">
        <v>15</v>
      </c>
      <c r="G11829" s="4">
        <v>6116</v>
      </c>
    </row>
    <row r="11830" spans="1:7" x14ac:dyDescent="0.35">
      <c r="A11830" t="s">
        <v>740</v>
      </c>
      <c r="B11830" t="s">
        <v>741</v>
      </c>
      <c r="C11830" t="s">
        <v>801</v>
      </c>
      <c r="D11830" t="s">
        <v>389</v>
      </c>
      <c r="E11830">
        <v>2004</v>
      </c>
      <c r="F11830" t="s">
        <v>13</v>
      </c>
      <c r="G11830" s="4">
        <v>624</v>
      </c>
    </row>
    <row r="11831" spans="1:7" x14ac:dyDescent="0.35">
      <c r="A11831" t="s">
        <v>740</v>
      </c>
      <c r="B11831" t="s">
        <v>741</v>
      </c>
      <c r="C11831" t="s">
        <v>801</v>
      </c>
      <c r="D11831" t="s">
        <v>389</v>
      </c>
      <c r="E11831">
        <v>2004</v>
      </c>
      <c r="F11831" t="s">
        <v>14</v>
      </c>
      <c r="G11831" s="4">
        <v>5448</v>
      </c>
    </row>
    <row r="11832" spans="1:7" x14ac:dyDescent="0.35">
      <c r="A11832" t="s">
        <v>740</v>
      </c>
      <c r="B11832" t="s">
        <v>741</v>
      </c>
      <c r="C11832" t="s">
        <v>801</v>
      </c>
      <c r="D11832" t="s">
        <v>389</v>
      </c>
      <c r="E11832">
        <v>2004</v>
      </c>
      <c r="F11832" t="s">
        <v>15</v>
      </c>
      <c r="G11832" s="4">
        <v>6072</v>
      </c>
    </row>
    <row r="11833" spans="1:7" x14ac:dyDescent="0.35">
      <c r="A11833" t="s">
        <v>740</v>
      </c>
      <c r="B11833" t="s">
        <v>741</v>
      </c>
      <c r="C11833" t="s">
        <v>802</v>
      </c>
      <c r="D11833" t="s">
        <v>803</v>
      </c>
      <c r="E11833">
        <v>1995</v>
      </c>
      <c r="F11833" t="s">
        <v>13</v>
      </c>
      <c r="G11833" s="4">
        <v>4273</v>
      </c>
    </row>
    <row r="11834" spans="1:7" x14ac:dyDescent="0.35">
      <c r="A11834" t="s">
        <v>740</v>
      </c>
      <c r="B11834" t="s">
        <v>741</v>
      </c>
      <c r="C11834" t="s">
        <v>802</v>
      </c>
      <c r="D11834" t="s">
        <v>803</v>
      </c>
      <c r="E11834">
        <v>1995</v>
      </c>
      <c r="F11834" t="s">
        <v>14</v>
      </c>
      <c r="G11834" s="4">
        <v>17079</v>
      </c>
    </row>
    <row r="11835" spans="1:7" x14ac:dyDescent="0.35">
      <c r="A11835" t="s">
        <v>740</v>
      </c>
      <c r="B11835" t="s">
        <v>741</v>
      </c>
      <c r="C11835" t="s">
        <v>802</v>
      </c>
      <c r="D11835" t="s">
        <v>803</v>
      </c>
      <c r="E11835">
        <v>1995</v>
      </c>
      <c r="F11835" t="s">
        <v>15</v>
      </c>
      <c r="G11835" s="4">
        <v>21352</v>
      </c>
    </row>
    <row r="11836" spans="1:7" x14ac:dyDescent="0.35">
      <c r="A11836" t="s">
        <v>740</v>
      </c>
      <c r="B11836" t="s">
        <v>741</v>
      </c>
      <c r="C11836" t="s">
        <v>802</v>
      </c>
      <c r="D11836" t="s">
        <v>803</v>
      </c>
      <c r="E11836">
        <v>1996</v>
      </c>
      <c r="F11836" t="s">
        <v>13</v>
      </c>
      <c r="G11836" s="4">
        <v>4216</v>
      </c>
    </row>
    <row r="11837" spans="1:7" x14ac:dyDescent="0.35">
      <c r="A11837" t="s">
        <v>740</v>
      </c>
      <c r="B11837" t="s">
        <v>741</v>
      </c>
      <c r="C11837" t="s">
        <v>802</v>
      </c>
      <c r="D11837" t="s">
        <v>803</v>
      </c>
      <c r="E11837">
        <v>1996</v>
      </c>
      <c r="F11837" t="s">
        <v>14</v>
      </c>
      <c r="G11837" s="4">
        <v>17799</v>
      </c>
    </row>
    <row r="11838" spans="1:7" x14ac:dyDescent="0.35">
      <c r="A11838" t="s">
        <v>740</v>
      </c>
      <c r="B11838" t="s">
        <v>741</v>
      </c>
      <c r="C11838" t="s">
        <v>802</v>
      </c>
      <c r="D11838" t="s">
        <v>803</v>
      </c>
      <c r="E11838">
        <v>1996</v>
      </c>
      <c r="F11838" t="s">
        <v>15</v>
      </c>
      <c r="G11838" s="4">
        <v>22015</v>
      </c>
    </row>
    <row r="11839" spans="1:7" x14ac:dyDescent="0.35">
      <c r="A11839" t="s">
        <v>740</v>
      </c>
      <c r="B11839" t="s">
        <v>741</v>
      </c>
      <c r="C11839" t="s">
        <v>802</v>
      </c>
      <c r="D11839" t="s">
        <v>803</v>
      </c>
      <c r="E11839">
        <v>1997</v>
      </c>
      <c r="F11839" t="s">
        <v>13</v>
      </c>
      <c r="G11839" s="4">
        <v>4270</v>
      </c>
    </row>
    <row r="11840" spans="1:7" x14ac:dyDescent="0.35">
      <c r="A11840" t="s">
        <v>740</v>
      </c>
      <c r="B11840" t="s">
        <v>741</v>
      </c>
      <c r="C11840" t="s">
        <v>802</v>
      </c>
      <c r="D11840" t="s">
        <v>803</v>
      </c>
      <c r="E11840">
        <v>1997</v>
      </c>
      <c r="F11840" t="s">
        <v>14</v>
      </c>
      <c r="G11840" s="4">
        <v>18566</v>
      </c>
    </row>
    <row r="11841" spans="1:7" x14ac:dyDescent="0.35">
      <c r="A11841" t="s">
        <v>740</v>
      </c>
      <c r="B11841" t="s">
        <v>741</v>
      </c>
      <c r="C11841" t="s">
        <v>802</v>
      </c>
      <c r="D11841" t="s">
        <v>803</v>
      </c>
      <c r="E11841">
        <v>1997</v>
      </c>
      <c r="F11841" t="s">
        <v>15</v>
      </c>
      <c r="G11841" s="4">
        <v>22836</v>
      </c>
    </row>
    <row r="11842" spans="1:7" x14ac:dyDescent="0.35">
      <c r="A11842" t="s">
        <v>740</v>
      </c>
      <c r="B11842" t="s">
        <v>741</v>
      </c>
      <c r="C11842" t="s">
        <v>802</v>
      </c>
      <c r="D11842" t="s">
        <v>803</v>
      </c>
      <c r="E11842">
        <v>1998</v>
      </c>
      <c r="F11842" t="s">
        <v>13</v>
      </c>
      <c r="G11842" s="4">
        <v>4352</v>
      </c>
    </row>
    <row r="11843" spans="1:7" x14ac:dyDescent="0.35">
      <c r="A11843" t="s">
        <v>740</v>
      </c>
      <c r="B11843" t="s">
        <v>741</v>
      </c>
      <c r="C11843" t="s">
        <v>802</v>
      </c>
      <c r="D11843" t="s">
        <v>803</v>
      </c>
      <c r="E11843">
        <v>1998</v>
      </c>
      <c r="F11843" t="s">
        <v>14</v>
      </c>
      <c r="G11843" s="4">
        <v>19175</v>
      </c>
    </row>
    <row r="11844" spans="1:7" x14ac:dyDescent="0.35">
      <c r="A11844" t="s">
        <v>740</v>
      </c>
      <c r="B11844" t="s">
        <v>741</v>
      </c>
      <c r="C11844" t="s">
        <v>802</v>
      </c>
      <c r="D11844" t="s">
        <v>803</v>
      </c>
      <c r="E11844">
        <v>1998</v>
      </c>
      <c r="F11844" t="s">
        <v>15</v>
      </c>
      <c r="G11844" s="4">
        <v>23527</v>
      </c>
    </row>
    <row r="11845" spans="1:7" x14ac:dyDescent="0.35">
      <c r="A11845" t="s">
        <v>740</v>
      </c>
      <c r="B11845" t="s">
        <v>741</v>
      </c>
      <c r="C11845" t="s">
        <v>802</v>
      </c>
      <c r="D11845" t="s">
        <v>803</v>
      </c>
      <c r="E11845">
        <v>1999</v>
      </c>
      <c r="F11845" t="s">
        <v>13</v>
      </c>
      <c r="G11845" s="4">
        <v>4274</v>
      </c>
    </row>
    <row r="11846" spans="1:7" x14ac:dyDescent="0.35">
      <c r="A11846" t="s">
        <v>740</v>
      </c>
      <c r="B11846" t="s">
        <v>741</v>
      </c>
      <c r="C11846" t="s">
        <v>802</v>
      </c>
      <c r="D11846" t="s">
        <v>803</v>
      </c>
      <c r="E11846">
        <v>1999</v>
      </c>
      <c r="F11846" t="s">
        <v>14</v>
      </c>
      <c r="G11846" s="4">
        <v>20131</v>
      </c>
    </row>
    <row r="11847" spans="1:7" x14ac:dyDescent="0.35">
      <c r="A11847" t="s">
        <v>740</v>
      </c>
      <c r="B11847" t="s">
        <v>741</v>
      </c>
      <c r="C11847" t="s">
        <v>802</v>
      </c>
      <c r="D11847" t="s">
        <v>803</v>
      </c>
      <c r="E11847">
        <v>1999</v>
      </c>
      <c r="F11847" t="s">
        <v>15</v>
      </c>
      <c r="G11847" s="4">
        <v>24405</v>
      </c>
    </row>
    <row r="11848" spans="1:7" x14ac:dyDescent="0.35">
      <c r="A11848" t="s">
        <v>740</v>
      </c>
      <c r="B11848" t="s">
        <v>741</v>
      </c>
      <c r="C11848" t="s">
        <v>802</v>
      </c>
      <c r="D11848" t="s">
        <v>803</v>
      </c>
      <c r="E11848">
        <v>2000</v>
      </c>
      <c r="F11848" t="s">
        <v>13</v>
      </c>
      <c r="G11848" s="4">
        <v>4351</v>
      </c>
    </row>
    <row r="11849" spans="1:7" x14ac:dyDescent="0.35">
      <c r="A11849" t="s">
        <v>740</v>
      </c>
      <c r="B11849" t="s">
        <v>741</v>
      </c>
      <c r="C11849" t="s">
        <v>802</v>
      </c>
      <c r="D11849" t="s">
        <v>803</v>
      </c>
      <c r="E11849">
        <v>2000</v>
      </c>
      <c r="F11849" t="s">
        <v>14</v>
      </c>
      <c r="G11849" s="4">
        <v>20714</v>
      </c>
    </row>
    <row r="11850" spans="1:7" x14ac:dyDescent="0.35">
      <c r="A11850" t="s">
        <v>740</v>
      </c>
      <c r="B11850" t="s">
        <v>741</v>
      </c>
      <c r="C11850" t="s">
        <v>802</v>
      </c>
      <c r="D11850" t="s">
        <v>803</v>
      </c>
      <c r="E11850">
        <v>2000</v>
      </c>
      <c r="F11850" t="s">
        <v>15</v>
      </c>
      <c r="G11850" s="4">
        <v>25065</v>
      </c>
    </row>
    <row r="11851" spans="1:7" x14ac:dyDescent="0.35">
      <c r="A11851" t="s">
        <v>740</v>
      </c>
      <c r="B11851" t="s">
        <v>741</v>
      </c>
      <c r="C11851" t="s">
        <v>802</v>
      </c>
      <c r="D11851" t="s">
        <v>803</v>
      </c>
      <c r="E11851">
        <v>2001</v>
      </c>
      <c r="F11851" t="s">
        <v>13</v>
      </c>
      <c r="G11851" s="4">
        <v>4382</v>
      </c>
    </row>
    <row r="11852" spans="1:7" x14ac:dyDescent="0.35">
      <c r="A11852" t="s">
        <v>740</v>
      </c>
      <c r="B11852" t="s">
        <v>741</v>
      </c>
      <c r="C11852" t="s">
        <v>802</v>
      </c>
      <c r="D11852" t="s">
        <v>803</v>
      </c>
      <c r="E11852">
        <v>2001</v>
      </c>
      <c r="F11852" t="s">
        <v>14</v>
      </c>
      <c r="G11852" s="4">
        <v>21304</v>
      </c>
    </row>
    <row r="11853" spans="1:7" x14ac:dyDescent="0.35">
      <c r="A11853" t="s">
        <v>740</v>
      </c>
      <c r="B11853" t="s">
        <v>741</v>
      </c>
      <c r="C11853" t="s">
        <v>802</v>
      </c>
      <c r="D11853" t="s">
        <v>803</v>
      </c>
      <c r="E11853">
        <v>2001</v>
      </c>
      <c r="F11853" t="s">
        <v>15</v>
      </c>
      <c r="G11853" s="4">
        <v>25686</v>
      </c>
    </row>
    <row r="11854" spans="1:7" x14ac:dyDescent="0.35">
      <c r="A11854" t="s">
        <v>740</v>
      </c>
      <c r="B11854" t="s">
        <v>741</v>
      </c>
      <c r="C11854" t="s">
        <v>802</v>
      </c>
      <c r="D11854" t="s">
        <v>803</v>
      </c>
      <c r="E11854">
        <v>2002</v>
      </c>
      <c r="F11854" t="s">
        <v>13</v>
      </c>
      <c r="G11854" s="4">
        <v>4403</v>
      </c>
    </row>
    <row r="11855" spans="1:7" x14ac:dyDescent="0.35">
      <c r="A11855" t="s">
        <v>740</v>
      </c>
      <c r="B11855" t="s">
        <v>741</v>
      </c>
      <c r="C11855" t="s">
        <v>802</v>
      </c>
      <c r="D11855" t="s">
        <v>803</v>
      </c>
      <c r="E11855">
        <v>2002</v>
      </c>
      <c r="F11855" t="s">
        <v>14</v>
      </c>
      <c r="G11855" s="4">
        <v>22040</v>
      </c>
    </row>
    <row r="11856" spans="1:7" x14ac:dyDescent="0.35">
      <c r="A11856" t="s">
        <v>740</v>
      </c>
      <c r="B11856" t="s">
        <v>741</v>
      </c>
      <c r="C11856" t="s">
        <v>802</v>
      </c>
      <c r="D11856" t="s">
        <v>803</v>
      </c>
      <c r="E11856">
        <v>2002</v>
      </c>
      <c r="F11856" t="s">
        <v>15</v>
      </c>
      <c r="G11856" s="4">
        <v>26443</v>
      </c>
    </row>
    <row r="11857" spans="1:7" x14ac:dyDescent="0.35">
      <c r="A11857" t="s">
        <v>740</v>
      </c>
      <c r="B11857" t="s">
        <v>741</v>
      </c>
      <c r="C11857" t="s">
        <v>802</v>
      </c>
      <c r="D11857" t="s">
        <v>803</v>
      </c>
      <c r="E11857">
        <v>2003</v>
      </c>
      <c r="F11857" t="s">
        <v>13</v>
      </c>
      <c r="G11857" s="4">
        <v>4423</v>
      </c>
    </row>
    <row r="11858" spans="1:7" x14ac:dyDescent="0.35">
      <c r="A11858" t="s">
        <v>740</v>
      </c>
      <c r="B11858" t="s">
        <v>741</v>
      </c>
      <c r="C11858" t="s">
        <v>802</v>
      </c>
      <c r="D11858" t="s">
        <v>803</v>
      </c>
      <c r="E11858">
        <v>2003</v>
      </c>
      <c r="F11858" t="s">
        <v>14</v>
      </c>
      <c r="G11858" s="4">
        <v>22746</v>
      </c>
    </row>
    <row r="11859" spans="1:7" x14ac:dyDescent="0.35">
      <c r="A11859" t="s">
        <v>740</v>
      </c>
      <c r="B11859" t="s">
        <v>741</v>
      </c>
      <c r="C11859" t="s">
        <v>802</v>
      </c>
      <c r="D11859" t="s">
        <v>803</v>
      </c>
      <c r="E11859">
        <v>2003</v>
      </c>
      <c r="F11859" t="s">
        <v>15</v>
      </c>
      <c r="G11859" s="4">
        <v>27169</v>
      </c>
    </row>
    <row r="11860" spans="1:7" x14ac:dyDescent="0.35">
      <c r="A11860" t="s">
        <v>740</v>
      </c>
      <c r="B11860" t="s">
        <v>741</v>
      </c>
      <c r="C11860" t="s">
        <v>802</v>
      </c>
      <c r="D11860" t="s">
        <v>803</v>
      </c>
      <c r="E11860">
        <v>2004</v>
      </c>
      <c r="F11860" t="s">
        <v>13</v>
      </c>
      <c r="G11860" s="4">
        <v>4421</v>
      </c>
    </row>
    <row r="11861" spans="1:7" x14ac:dyDescent="0.35">
      <c r="A11861" t="s">
        <v>740</v>
      </c>
      <c r="B11861" t="s">
        <v>741</v>
      </c>
      <c r="C11861" t="s">
        <v>802</v>
      </c>
      <c r="D11861" t="s">
        <v>803</v>
      </c>
      <c r="E11861">
        <v>2004</v>
      </c>
      <c r="F11861" t="s">
        <v>14</v>
      </c>
      <c r="G11861" s="4">
        <v>23466</v>
      </c>
    </row>
    <row r="11862" spans="1:7" x14ac:dyDescent="0.35">
      <c r="A11862" t="s">
        <v>740</v>
      </c>
      <c r="B11862" t="s">
        <v>741</v>
      </c>
      <c r="C11862" t="s">
        <v>802</v>
      </c>
      <c r="D11862" t="s">
        <v>803</v>
      </c>
      <c r="E11862">
        <v>2004</v>
      </c>
      <c r="F11862" t="s">
        <v>15</v>
      </c>
      <c r="G11862" s="4">
        <v>27887</v>
      </c>
    </row>
    <row r="11863" spans="1:7" x14ac:dyDescent="0.35">
      <c r="A11863" t="s">
        <v>740</v>
      </c>
      <c r="B11863" t="s">
        <v>741</v>
      </c>
      <c r="C11863" t="s">
        <v>804</v>
      </c>
      <c r="D11863" t="s">
        <v>805</v>
      </c>
      <c r="E11863">
        <v>1995</v>
      </c>
      <c r="F11863" t="s">
        <v>13</v>
      </c>
      <c r="G11863" s="4">
        <v>411</v>
      </c>
    </row>
    <row r="11864" spans="1:7" x14ac:dyDescent="0.35">
      <c r="A11864" t="s">
        <v>740</v>
      </c>
      <c r="B11864" t="s">
        <v>741</v>
      </c>
      <c r="C11864" t="s">
        <v>804</v>
      </c>
      <c r="D11864" t="s">
        <v>805</v>
      </c>
      <c r="E11864">
        <v>1995</v>
      </c>
      <c r="F11864" t="s">
        <v>14</v>
      </c>
      <c r="G11864" s="4">
        <v>9873</v>
      </c>
    </row>
    <row r="11865" spans="1:7" x14ac:dyDescent="0.35">
      <c r="A11865" t="s">
        <v>740</v>
      </c>
      <c r="B11865" t="s">
        <v>741</v>
      </c>
      <c r="C11865" t="s">
        <v>804</v>
      </c>
      <c r="D11865" t="s">
        <v>805</v>
      </c>
      <c r="E11865">
        <v>1995</v>
      </c>
      <c r="F11865" t="s">
        <v>15</v>
      </c>
      <c r="G11865" s="4">
        <v>10284</v>
      </c>
    </row>
    <row r="11866" spans="1:7" x14ac:dyDescent="0.35">
      <c r="A11866" t="s">
        <v>740</v>
      </c>
      <c r="B11866" t="s">
        <v>741</v>
      </c>
      <c r="C11866" t="s">
        <v>804</v>
      </c>
      <c r="D11866" t="s">
        <v>805</v>
      </c>
      <c r="E11866">
        <v>1996</v>
      </c>
      <c r="F11866" t="s">
        <v>13</v>
      </c>
      <c r="G11866" s="4">
        <v>428</v>
      </c>
    </row>
    <row r="11867" spans="1:7" x14ac:dyDescent="0.35">
      <c r="A11867" t="s">
        <v>740</v>
      </c>
      <c r="B11867" t="s">
        <v>741</v>
      </c>
      <c r="C11867" t="s">
        <v>804</v>
      </c>
      <c r="D11867" t="s">
        <v>805</v>
      </c>
      <c r="E11867">
        <v>1996</v>
      </c>
      <c r="F11867" t="s">
        <v>14</v>
      </c>
      <c r="G11867" s="4">
        <v>10030</v>
      </c>
    </row>
    <row r="11868" spans="1:7" x14ac:dyDescent="0.35">
      <c r="A11868" t="s">
        <v>740</v>
      </c>
      <c r="B11868" t="s">
        <v>741</v>
      </c>
      <c r="C11868" t="s">
        <v>804</v>
      </c>
      <c r="D11868" t="s">
        <v>805</v>
      </c>
      <c r="E11868">
        <v>1996</v>
      </c>
      <c r="F11868" t="s">
        <v>15</v>
      </c>
      <c r="G11868" s="4">
        <v>10458</v>
      </c>
    </row>
    <row r="11869" spans="1:7" x14ac:dyDescent="0.35">
      <c r="A11869" t="s">
        <v>740</v>
      </c>
      <c r="B11869" t="s">
        <v>741</v>
      </c>
      <c r="C11869" t="s">
        <v>804</v>
      </c>
      <c r="D11869" t="s">
        <v>805</v>
      </c>
      <c r="E11869">
        <v>1997</v>
      </c>
      <c r="F11869" t="s">
        <v>13</v>
      </c>
      <c r="G11869" s="4">
        <v>428</v>
      </c>
    </row>
    <row r="11870" spans="1:7" x14ac:dyDescent="0.35">
      <c r="A11870" t="s">
        <v>740</v>
      </c>
      <c r="B11870" t="s">
        <v>741</v>
      </c>
      <c r="C11870" t="s">
        <v>804</v>
      </c>
      <c r="D11870" t="s">
        <v>805</v>
      </c>
      <c r="E11870">
        <v>1997</v>
      </c>
      <c r="F11870" t="s">
        <v>14</v>
      </c>
      <c r="G11870" s="4">
        <v>10205</v>
      </c>
    </row>
    <row r="11871" spans="1:7" x14ac:dyDescent="0.35">
      <c r="A11871" t="s">
        <v>740</v>
      </c>
      <c r="B11871" t="s">
        <v>741</v>
      </c>
      <c r="C11871" t="s">
        <v>804</v>
      </c>
      <c r="D11871" t="s">
        <v>805</v>
      </c>
      <c r="E11871">
        <v>1997</v>
      </c>
      <c r="F11871" t="s">
        <v>15</v>
      </c>
      <c r="G11871" s="4">
        <v>10633</v>
      </c>
    </row>
    <row r="11872" spans="1:7" x14ac:dyDescent="0.35">
      <c r="A11872" t="s">
        <v>740</v>
      </c>
      <c r="B11872" t="s">
        <v>741</v>
      </c>
      <c r="C11872" t="s">
        <v>804</v>
      </c>
      <c r="D11872" t="s">
        <v>805</v>
      </c>
      <c r="E11872">
        <v>1998</v>
      </c>
      <c r="F11872" t="s">
        <v>13</v>
      </c>
      <c r="G11872" s="4">
        <v>438</v>
      </c>
    </row>
    <row r="11873" spans="1:7" x14ac:dyDescent="0.35">
      <c r="A11873" t="s">
        <v>740</v>
      </c>
      <c r="B11873" t="s">
        <v>741</v>
      </c>
      <c r="C11873" t="s">
        <v>804</v>
      </c>
      <c r="D11873" t="s">
        <v>805</v>
      </c>
      <c r="E11873">
        <v>1998</v>
      </c>
      <c r="F11873" t="s">
        <v>14</v>
      </c>
      <c r="G11873" s="4">
        <v>10311</v>
      </c>
    </row>
    <row r="11874" spans="1:7" x14ac:dyDescent="0.35">
      <c r="A11874" t="s">
        <v>740</v>
      </c>
      <c r="B11874" t="s">
        <v>741</v>
      </c>
      <c r="C11874" t="s">
        <v>804</v>
      </c>
      <c r="D11874" t="s">
        <v>805</v>
      </c>
      <c r="E11874">
        <v>1998</v>
      </c>
      <c r="F11874" t="s">
        <v>15</v>
      </c>
      <c r="G11874" s="4">
        <v>10749</v>
      </c>
    </row>
    <row r="11875" spans="1:7" x14ac:dyDescent="0.35">
      <c r="A11875" t="s">
        <v>740</v>
      </c>
      <c r="B11875" t="s">
        <v>741</v>
      </c>
      <c r="C11875" t="s">
        <v>804</v>
      </c>
      <c r="D11875" t="s">
        <v>805</v>
      </c>
      <c r="E11875">
        <v>1999</v>
      </c>
      <c r="F11875" t="s">
        <v>13</v>
      </c>
      <c r="G11875" s="4">
        <v>446</v>
      </c>
    </row>
    <row r="11876" spans="1:7" x14ac:dyDescent="0.35">
      <c r="A11876" t="s">
        <v>740</v>
      </c>
      <c r="B11876" t="s">
        <v>741</v>
      </c>
      <c r="C11876" t="s">
        <v>804</v>
      </c>
      <c r="D11876" t="s">
        <v>805</v>
      </c>
      <c r="E11876">
        <v>1999</v>
      </c>
      <c r="F11876" t="s">
        <v>14</v>
      </c>
      <c r="G11876" s="4">
        <v>10590</v>
      </c>
    </row>
    <row r="11877" spans="1:7" x14ac:dyDescent="0.35">
      <c r="A11877" t="s">
        <v>740</v>
      </c>
      <c r="B11877" t="s">
        <v>741</v>
      </c>
      <c r="C11877" t="s">
        <v>804</v>
      </c>
      <c r="D11877" t="s">
        <v>805</v>
      </c>
      <c r="E11877">
        <v>1999</v>
      </c>
      <c r="F11877" t="s">
        <v>15</v>
      </c>
      <c r="G11877" s="4">
        <v>11036</v>
      </c>
    </row>
    <row r="11878" spans="1:7" x14ac:dyDescent="0.35">
      <c r="A11878" t="s">
        <v>740</v>
      </c>
      <c r="B11878" t="s">
        <v>741</v>
      </c>
      <c r="C11878" t="s">
        <v>804</v>
      </c>
      <c r="D11878" t="s">
        <v>805</v>
      </c>
      <c r="E11878">
        <v>2000</v>
      </c>
      <c r="F11878" t="s">
        <v>13</v>
      </c>
      <c r="G11878" s="4">
        <v>482</v>
      </c>
    </row>
    <row r="11879" spans="1:7" x14ac:dyDescent="0.35">
      <c r="A11879" t="s">
        <v>740</v>
      </c>
      <c r="B11879" t="s">
        <v>741</v>
      </c>
      <c r="C11879" t="s">
        <v>804</v>
      </c>
      <c r="D11879" t="s">
        <v>805</v>
      </c>
      <c r="E11879">
        <v>2000</v>
      </c>
      <c r="F11879" t="s">
        <v>14</v>
      </c>
      <c r="G11879" s="4">
        <v>10666</v>
      </c>
    </row>
    <row r="11880" spans="1:7" x14ac:dyDescent="0.35">
      <c r="A11880" t="s">
        <v>740</v>
      </c>
      <c r="B11880" t="s">
        <v>741</v>
      </c>
      <c r="C11880" t="s">
        <v>804</v>
      </c>
      <c r="D11880" t="s">
        <v>805</v>
      </c>
      <c r="E11880">
        <v>2000</v>
      </c>
      <c r="F11880" t="s">
        <v>15</v>
      </c>
      <c r="G11880" s="4">
        <v>11148</v>
      </c>
    </row>
    <row r="11881" spans="1:7" x14ac:dyDescent="0.35">
      <c r="A11881" t="s">
        <v>740</v>
      </c>
      <c r="B11881" t="s">
        <v>741</v>
      </c>
      <c r="C11881" t="s">
        <v>804</v>
      </c>
      <c r="D11881" t="s">
        <v>805</v>
      </c>
      <c r="E11881">
        <v>2001</v>
      </c>
      <c r="F11881" t="s">
        <v>13</v>
      </c>
      <c r="G11881" s="4">
        <v>460</v>
      </c>
    </row>
    <row r="11882" spans="1:7" x14ac:dyDescent="0.35">
      <c r="A11882" t="s">
        <v>740</v>
      </c>
      <c r="B11882" t="s">
        <v>741</v>
      </c>
      <c r="C11882" t="s">
        <v>804</v>
      </c>
      <c r="D11882" t="s">
        <v>805</v>
      </c>
      <c r="E11882">
        <v>2001</v>
      </c>
      <c r="F11882" t="s">
        <v>14</v>
      </c>
      <c r="G11882" s="4">
        <v>10766</v>
      </c>
    </row>
    <row r="11883" spans="1:7" x14ac:dyDescent="0.35">
      <c r="A11883" t="s">
        <v>740</v>
      </c>
      <c r="B11883" t="s">
        <v>741</v>
      </c>
      <c r="C11883" t="s">
        <v>804</v>
      </c>
      <c r="D11883" t="s">
        <v>805</v>
      </c>
      <c r="E11883">
        <v>2001</v>
      </c>
      <c r="F11883" t="s">
        <v>15</v>
      </c>
      <c r="G11883" s="4">
        <v>11226</v>
      </c>
    </row>
    <row r="11884" spans="1:7" x14ac:dyDescent="0.35">
      <c r="A11884" t="s">
        <v>740</v>
      </c>
      <c r="B11884" t="s">
        <v>741</v>
      </c>
      <c r="C11884" t="s">
        <v>804</v>
      </c>
      <c r="D11884" t="s">
        <v>805</v>
      </c>
      <c r="E11884">
        <v>2002</v>
      </c>
      <c r="F11884" t="s">
        <v>13</v>
      </c>
      <c r="G11884" s="4">
        <v>480</v>
      </c>
    </row>
    <row r="11885" spans="1:7" x14ac:dyDescent="0.35">
      <c r="A11885" t="s">
        <v>740</v>
      </c>
      <c r="B11885" t="s">
        <v>741</v>
      </c>
      <c r="C11885" t="s">
        <v>804</v>
      </c>
      <c r="D11885" t="s">
        <v>805</v>
      </c>
      <c r="E11885">
        <v>2002</v>
      </c>
      <c r="F11885" t="s">
        <v>14</v>
      </c>
      <c r="G11885" s="4">
        <v>10925</v>
      </c>
    </row>
    <row r="11886" spans="1:7" x14ac:dyDescent="0.35">
      <c r="A11886" t="s">
        <v>740</v>
      </c>
      <c r="B11886" t="s">
        <v>741</v>
      </c>
      <c r="C11886" t="s">
        <v>804</v>
      </c>
      <c r="D11886" t="s">
        <v>805</v>
      </c>
      <c r="E11886">
        <v>2002</v>
      </c>
      <c r="F11886" t="s">
        <v>15</v>
      </c>
      <c r="G11886" s="4">
        <v>11405</v>
      </c>
    </row>
    <row r="11887" spans="1:7" x14ac:dyDescent="0.35">
      <c r="A11887" t="s">
        <v>740</v>
      </c>
      <c r="B11887" t="s">
        <v>741</v>
      </c>
      <c r="C11887" t="s">
        <v>804</v>
      </c>
      <c r="D11887" t="s">
        <v>805</v>
      </c>
      <c r="E11887">
        <v>2003</v>
      </c>
      <c r="F11887" t="s">
        <v>13</v>
      </c>
      <c r="G11887" s="4">
        <v>462</v>
      </c>
    </row>
    <row r="11888" spans="1:7" x14ac:dyDescent="0.35">
      <c r="A11888" t="s">
        <v>740</v>
      </c>
      <c r="B11888" t="s">
        <v>741</v>
      </c>
      <c r="C11888" t="s">
        <v>804</v>
      </c>
      <c r="D11888" t="s">
        <v>805</v>
      </c>
      <c r="E11888">
        <v>2003</v>
      </c>
      <c r="F11888" t="s">
        <v>14</v>
      </c>
      <c r="G11888" s="4">
        <v>11091</v>
      </c>
    </row>
    <row r="11889" spans="1:7" x14ac:dyDescent="0.35">
      <c r="A11889" t="s">
        <v>740</v>
      </c>
      <c r="B11889" t="s">
        <v>741</v>
      </c>
      <c r="C11889" t="s">
        <v>804</v>
      </c>
      <c r="D11889" t="s">
        <v>805</v>
      </c>
      <c r="E11889">
        <v>2003</v>
      </c>
      <c r="F11889" t="s">
        <v>15</v>
      </c>
      <c r="G11889" s="4">
        <v>11553</v>
      </c>
    </row>
    <row r="11890" spans="1:7" x14ac:dyDescent="0.35">
      <c r="A11890" t="s">
        <v>740</v>
      </c>
      <c r="B11890" t="s">
        <v>741</v>
      </c>
      <c r="C11890" t="s">
        <v>804</v>
      </c>
      <c r="D11890" t="s">
        <v>805</v>
      </c>
      <c r="E11890">
        <v>2004</v>
      </c>
      <c r="F11890" t="s">
        <v>13</v>
      </c>
      <c r="G11890" s="4">
        <v>501</v>
      </c>
    </row>
    <row r="11891" spans="1:7" x14ac:dyDescent="0.35">
      <c r="A11891" t="s">
        <v>740</v>
      </c>
      <c r="B11891" t="s">
        <v>741</v>
      </c>
      <c r="C11891" t="s">
        <v>804</v>
      </c>
      <c r="D11891" t="s">
        <v>805</v>
      </c>
      <c r="E11891">
        <v>2004</v>
      </c>
      <c r="F11891" t="s">
        <v>14</v>
      </c>
      <c r="G11891" s="4">
        <v>11256</v>
      </c>
    </row>
    <row r="11892" spans="1:7" x14ac:dyDescent="0.35">
      <c r="A11892" t="s">
        <v>740</v>
      </c>
      <c r="B11892" t="s">
        <v>741</v>
      </c>
      <c r="C11892" t="s">
        <v>804</v>
      </c>
      <c r="D11892" t="s">
        <v>805</v>
      </c>
      <c r="E11892">
        <v>2004</v>
      </c>
      <c r="F11892" t="s">
        <v>15</v>
      </c>
      <c r="G11892" s="4">
        <v>11757</v>
      </c>
    </row>
    <row r="11893" spans="1:7" x14ac:dyDescent="0.35">
      <c r="A11893" t="s">
        <v>740</v>
      </c>
      <c r="B11893" t="s">
        <v>741</v>
      </c>
      <c r="C11893" t="s">
        <v>806</v>
      </c>
      <c r="D11893" t="s">
        <v>807</v>
      </c>
      <c r="E11893">
        <v>1995</v>
      </c>
      <c r="F11893" t="s">
        <v>13</v>
      </c>
      <c r="G11893" s="4">
        <v>6480</v>
      </c>
    </row>
    <row r="11894" spans="1:7" x14ac:dyDescent="0.35">
      <c r="A11894" t="s">
        <v>740</v>
      </c>
      <c r="B11894" t="s">
        <v>741</v>
      </c>
      <c r="C11894" t="s">
        <v>806</v>
      </c>
      <c r="D11894" t="s">
        <v>807</v>
      </c>
      <c r="E11894">
        <v>1995</v>
      </c>
      <c r="F11894" t="s">
        <v>14</v>
      </c>
      <c r="G11894" s="4">
        <v>17284</v>
      </c>
    </row>
    <row r="11895" spans="1:7" x14ac:dyDescent="0.35">
      <c r="A11895" t="s">
        <v>740</v>
      </c>
      <c r="B11895" t="s">
        <v>741</v>
      </c>
      <c r="C11895" t="s">
        <v>806</v>
      </c>
      <c r="D11895" t="s">
        <v>807</v>
      </c>
      <c r="E11895">
        <v>1995</v>
      </c>
      <c r="F11895" t="s">
        <v>15</v>
      </c>
      <c r="G11895" s="4">
        <v>23764</v>
      </c>
    </row>
    <row r="11896" spans="1:7" x14ac:dyDescent="0.35">
      <c r="A11896" t="s">
        <v>740</v>
      </c>
      <c r="B11896" t="s">
        <v>741</v>
      </c>
      <c r="C11896" t="s">
        <v>806</v>
      </c>
      <c r="D11896" t="s">
        <v>807</v>
      </c>
      <c r="E11896">
        <v>1996</v>
      </c>
      <c r="F11896" t="s">
        <v>13</v>
      </c>
      <c r="G11896" s="4">
        <v>6490</v>
      </c>
    </row>
    <row r="11897" spans="1:7" x14ac:dyDescent="0.35">
      <c r="A11897" t="s">
        <v>740</v>
      </c>
      <c r="B11897" t="s">
        <v>741</v>
      </c>
      <c r="C11897" t="s">
        <v>806</v>
      </c>
      <c r="D11897" t="s">
        <v>807</v>
      </c>
      <c r="E11897">
        <v>1996</v>
      </c>
      <c r="F11897" t="s">
        <v>14</v>
      </c>
      <c r="G11897" s="4">
        <v>17649</v>
      </c>
    </row>
    <row r="11898" spans="1:7" x14ac:dyDescent="0.35">
      <c r="A11898" t="s">
        <v>740</v>
      </c>
      <c r="B11898" t="s">
        <v>741</v>
      </c>
      <c r="C11898" t="s">
        <v>806</v>
      </c>
      <c r="D11898" t="s">
        <v>807</v>
      </c>
      <c r="E11898">
        <v>1996</v>
      </c>
      <c r="F11898" t="s">
        <v>15</v>
      </c>
      <c r="G11898" s="4">
        <v>24139</v>
      </c>
    </row>
    <row r="11899" spans="1:7" x14ac:dyDescent="0.35">
      <c r="A11899" t="s">
        <v>740</v>
      </c>
      <c r="B11899" t="s">
        <v>741</v>
      </c>
      <c r="C11899" t="s">
        <v>806</v>
      </c>
      <c r="D11899" t="s">
        <v>807</v>
      </c>
      <c r="E11899">
        <v>1997</v>
      </c>
      <c r="F11899" t="s">
        <v>13</v>
      </c>
      <c r="G11899" s="4">
        <v>6486</v>
      </c>
    </row>
    <row r="11900" spans="1:7" x14ac:dyDescent="0.35">
      <c r="A11900" t="s">
        <v>740</v>
      </c>
      <c r="B11900" t="s">
        <v>741</v>
      </c>
      <c r="C11900" t="s">
        <v>806</v>
      </c>
      <c r="D11900" t="s">
        <v>807</v>
      </c>
      <c r="E11900">
        <v>1997</v>
      </c>
      <c r="F11900" t="s">
        <v>14</v>
      </c>
      <c r="G11900" s="4">
        <v>18066</v>
      </c>
    </row>
    <row r="11901" spans="1:7" x14ac:dyDescent="0.35">
      <c r="A11901" t="s">
        <v>740</v>
      </c>
      <c r="B11901" t="s">
        <v>741</v>
      </c>
      <c r="C11901" t="s">
        <v>806</v>
      </c>
      <c r="D11901" t="s">
        <v>807</v>
      </c>
      <c r="E11901">
        <v>1997</v>
      </c>
      <c r="F11901" t="s">
        <v>15</v>
      </c>
      <c r="G11901" s="4">
        <v>24552</v>
      </c>
    </row>
    <row r="11902" spans="1:7" x14ac:dyDescent="0.35">
      <c r="A11902" t="s">
        <v>740</v>
      </c>
      <c r="B11902" t="s">
        <v>741</v>
      </c>
      <c r="C11902" t="s">
        <v>806</v>
      </c>
      <c r="D11902" t="s">
        <v>807</v>
      </c>
      <c r="E11902">
        <v>1998</v>
      </c>
      <c r="F11902" t="s">
        <v>13</v>
      </c>
      <c r="G11902" s="4">
        <v>6568</v>
      </c>
    </row>
    <row r="11903" spans="1:7" x14ac:dyDescent="0.35">
      <c r="A11903" t="s">
        <v>740</v>
      </c>
      <c r="B11903" t="s">
        <v>741</v>
      </c>
      <c r="C11903" t="s">
        <v>806</v>
      </c>
      <c r="D11903" t="s">
        <v>807</v>
      </c>
      <c r="E11903">
        <v>1998</v>
      </c>
      <c r="F11903" t="s">
        <v>14</v>
      </c>
      <c r="G11903" s="4">
        <v>18320</v>
      </c>
    </row>
    <row r="11904" spans="1:7" x14ac:dyDescent="0.35">
      <c r="A11904" t="s">
        <v>740</v>
      </c>
      <c r="B11904" t="s">
        <v>741</v>
      </c>
      <c r="C11904" t="s">
        <v>806</v>
      </c>
      <c r="D11904" t="s">
        <v>807</v>
      </c>
      <c r="E11904">
        <v>1998</v>
      </c>
      <c r="F11904" t="s">
        <v>15</v>
      </c>
      <c r="G11904" s="4">
        <v>24888</v>
      </c>
    </row>
    <row r="11905" spans="1:7" x14ac:dyDescent="0.35">
      <c r="A11905" t="s">
        <v>740</v>
      </c>
      <c r="B11905" t="s">
        <v>741</v>
      </c>
      <c r="C11905" t="s">
        <v>806</v>
      </c>
      <c r="D11905" t="s">
        <v>807</v>
      </c>
      <c r="E11905">
        <v>1999</v>
      </c>
      <c r="F11905" t="s">
        <v>13</v>
      </c>
      <c r="G11905" s="4">
        <v>6440</v>
      </c>
    </row>
    <row r="11906" spans="1:7" x14ac:dyDescent="0.35">
      <c r="A11906" t="s">
        <v>740</v>
      </c>
      <c r="B11906" t="s">
        <v>741</v>
      </c>
      <c r="C11906" t="s">
        <v>806</v>
      </c>
      <c r="D11906" t="s">
        <v>807</v>
      </c>
      <c r="E11906">
        <v>1999</v>
      </c>
      <c r="F11906" t="s">
        <v>14</v>
      </c>
      <c r="G11906" s="4">
        <v>18912</v>
      </c>
    </row>
    <row r="11907" spans="1:7" x14ac:dyDescent="0.35">
      <c r="A11907" t="s">
        <v>740</v>
      </c>
      <c r="B11907" t="s">
        <v>741</v>
      </c>
      <c r="C11907" t="s">
        <v>806</v>
      </c>
      <c r="D11907" t="s">
        <v>807</v>
      </c>
      <c r="E11907">
        <v>1999</v>
      </c>
      <c r="F11907" t="s">
        <v>15</v>
      </c>
      <c r="G11907" s="4">
        <v>25352</v>
      </c>
    </row>
    <row r="11908" spans="1:7" x14ac:dyDescent="0.35">
      <c r="A11908" t="s">
        <v>740</v>
      </c>
      <c r="B11908" t="s">
        <v>741</v>
      </c>
      <c r="C11908" t="s">
        <v>806</v>
      </c>
      <c r="D11908" t="s">
        <v>807</v>
      </c>
      <c r="E11908">
        <v>2000</v>
      </c>
      <c r="F11908" t="s">
        <v>13</v>
      </c>
      <c r="G11908" s="4">
        <v>6520</v>
      </c>
    </row>
    <row r="11909" spans="1:7" x14ac:dyDescent="0.35">
      <c r="A11909" t="s">
        <v>740</v>
      </c>
      <c r="B11909" t="s">
        <v>741</v>
      </c>
      <c r="C11909" t="s">
        <v>806</v>
      </c>
      <c r="D11909" t="s">
        <v>807</v>
      </c>
      <c r="E11909">
        <v>2000</v>
      </c>
      <c r="F11909" t="s">
        <v>14</v>
      </c>
      <c r="G11909" s="4">
        <v>19168</v>
      </c>
    </row>
    <row r="11910" spans="1:7" x14ac:dyDescent="0.35">
      <c r="A11910" t="s">
        <v>740</v>
      </c>
      <c r="B11910" t="s">
        <v>741</v>
      </c>
      <c r="C11910" t="s">
        <v>806</v>
      </c>
      <c r="D11910" t="s">
        <v>807</v>
      </c>
      <c r="E11910">
        <v>2000</v>
      </c>
      <c r="F11910" t="s">
        <v>15</v>
      </c>
      <c r="G11910" s="4">
        <v>25688</v>
      </c>
    </row>
    <row r="11911" spans="1:7" x14ac:dyDescent="0.35">
      <c r="A11911" t="s">
        <v>740</v>
      </c>
      <c r="B11911" t="s">
        <v>741</v>
      </c>
      <c r="C11911" t="s">
        <v>806</v>
      </c>
      <c r="D11911" t="s">
        <v>807</v>
      </c>
      <c r="E11911">
        <v>2001</v>
      </c>
      <c r="F11911" t="s">
        <v>13</v>
      </c>
      <c r="G11911" s="4">
        <v>6597</v>
      </c>
    </row>
    <row r="11912" spans="1:7" x14ac:dyDescent="0.35">
      <c r="A11912" t="s">
        <v>740</v>
      </c>
      <c r="B11912" t="s">
        <v>741</v>
      </c>
      <c r="C11912" t="s">
        <v>806</v>
      </c>
      <c r="D11912" t="s">
        <v>807</v>
      </c>
      <c r="E11912">
        <v>2001</v>
      </c>
      <c r="F11912" t="s">
        <v>14</v>
      </c>
      <c r="G11912" s="4">
        <v>19425</v>
      </c>
    </row>
    <row r="11913" spans="1:7" x14ac:dyDescent="0.35">
      <c r="A11913" t="s">
        <v>740</v>
      </c>
      <c r="B11913" t="s">
        <v>741</v>
      </c>
      <c r="C11913" t="s">
        <v>806</v>
      </c>
      <c r="D11913" t="s">
        <v>807</v>
      </c>
      <c r="E11913">
        <v>2001</v>
      </c>
      <c r="F11913" t="s">
        <v>15</v>
      </c>
      <c r="G11913" s="4">
        <v>26022</v>
      </c>
    </row>
    <row r="11914" spans="1:7" x14ac:dyDescent="0.35">
      <c r="A11914" t="s">
        <v>740</v>
      </c>
      <c r="B11914" t="s">
        <v>741</v>
      </c>
      <c r="C11914" t="s">
        <v>806</v>
      </c>
      <c r="D11914" t="s">
        <v>807</v>
      </c>
      <c r="E11914">
        <v>2002</v>
      </c>
      <c r="F11914" t="s">
        <v>13</v>
      </c>
      <c r="G11914" s="4">
        <v>6586</v>
      </c>
    </row>
    <row r="11915" spans="1:7" x14ac:dyDescent="0.35">
      <c r="A11915" t="s">
        <v>740</v>
      </c>
      <c r="B11915" t="s">
        <v>741</v>
      </c>
      <c r="C11915" t="s">
        <v>806</v>
      </c>
      <c r="D11915" t="s">
        <v>807</v>
      </c>
      <c r="E11915">
        <v>2002</v>
      </c>
      <c r="F11915" t="s">
        <v>14</v>
      </c>
      <c r="G11915" s="4">
        <v>19815</v>
      </c>
    </row>
    <row r="11916" spans="1:7" x14ac:dyDescent="0.35">
      <c r="A11916" t="s">
        <v>740</v>
      </c>
      <c r="B11916" t="s">
        <v>741</v>
      </c>
      <c r="C11916" t="s">
        <v>806</v>
      </c>
      <c r="D11916" t="s">
        <v>807</v>
      </c>
      <c r="E11916">
        <v>2002</v>
      </c>
      <c r="F11916" t="s">
        <v>15</v>
      </c>
      <c r="G11916" s="4">
        <v>26401</v>
      </c>
    </row>
    <row r="11917" spans="1:7" x14ac:dyDescent="0.35">
      <c r="A11917" t="s">
        <v>740</v>
      </c>
      <c r="B11917" t="s">
        <v>741</v>
      </c>
      <c r="C11917" t="s">
        <v>806</v>
      </c>
      <c r="D11917" t="s">
        <v>807</v>
      </c>
      <c r="E11917">
        <v>2003</v>
      </c>
      <c r="F11917" t="s">
        <v>13</v>
      </c>
      <c r="G11917" s="4">
        <v>6589</v>
      </c>
    </row>
    <row r="11918" spans="1:7" x14ac:dyDescent="0.35">
      <c r="A11918" t="s">
        <v>740</v>
      </c>
      <c r="B11918" t="s">
        <v>741</v>
      </c>
      <c r="C11918" t="s">
        <v>806</v>
      </c>
      <c r="D11918" t="s">
        <v>807</v>
      </c>
      <c r="E11918">
        <v>2003</v>
      </c>
      <c r="F11918" t="s">
        <v>14</v>
      </c>
      <c r="G11918" s="4">
        <v>20195</v>
      </c>
    </row>
    <row r="11919" spans="1:7" x14ac:dyDescent="0.35">
      <c r="A11919" t="s">
        <v>740</v>
      </c>
      <c r="B11919" t="s">
        <v>741</v>
      </c>
      <c r="C11919" t="s">
        <v>806</v>
      </c>
      <c r="D11919" t="s">
        <v>807</v>
      </c>
      <c r="E11919">
        <v>2003</v>
      </c>
      <c r="F11919" t="s">
        <v>15</v>
      </c>
      <c r="G11919" s="4">
        <v>26784</v>
      </c>
    </row>
    <row r="11920" spans="1:7" x14ac:dyDescent="0.35">
      <c r="A11920" t="s">
        <v>740</v>
      </c>
      <c r="B11920" t="s">
        <v>741</v>
      </c>
      <c r="C11920" t="s">
        <v>806</v>
      </c>
      <c r="D11920" t="s">
        <v>807</v>
      </c>
      <c r="E11920">
        <v>2004</v>
      </c>
      <c r="F11920" t="s">
        <v>13</v>
      </c>
      <c r="G11920" s="4">
        <v>6559</v>
      </c>
    </row>
    <row r="11921" spans="1:7" x14ac:dyDescent="0.35">
      <c r="A11921" t="s">
        <v>740</v>
      </c>
      <c r="B11921" t="s">
        <v>741</v>
      </c>
      <c r="C11921" t="s">
        <v>806</v>
      </c>
      <c r="D11921" t="s">
        <v>807</v>
      </c>
      <c r="E11921">
        <v>2004</v>
      </c>
      <c r="F11921" t="s">
        <v>14</v>
      </c>
      <c r="G11921" s="4">
        <v>20572</v>
      </c>
    </row>
    <row r="11922" spans="1:7" x14ac:dyDescent="0.35">
      <c r="A11922" t="s">
        <v>740</v>
      </c>
      <c r="B11922" t="s">
        <v>741</v>
      </c>
      <c r="C11922" t="s">
        <v>806</v>
      </c>
      <c r="D11922" t="s">
        <v>807</v>
      </c>
      <c r="E11922">
        <v>2004</v>
      </c>
      <c r="F11922" t="s">
        <v>15</v>
      </c>
      <c r="G11922" s="4">
        <v>27131</v>
      </c>
    </row>
    <row r="11923" spans="1:7" x14ac:dyDescent="0.35">
      <c r="A11923" t="s">
        <v>740</v>
      </c>
      <c r="B11923" t="s">
        <v>741</v>
      </c>
      <c r="C11923" t="s">
        <v>808</v>
      </c>
      <c r="D11923" t="s">
        <v>809</v>
      </c>
      <c r="E11923">
        <v>1995</v>
      </c>
      <c r="F11923" t="s">
        <v>13</v>
      </c>
      <c r="G11923" s="4">
        <v>0</v>
      </c>
    </row>
    <row r="11924" spans="1:7" x14ac:dyDescent="0.35">
      <c r="A11924" t="s">
        <v>740</v>
      </c>
      <c r="B11924" t="s">
        <v>741</v>
      </c>
      <c r="C11924" t="s">
        <v>808</v>
      </c>
      <c r="D11924" t="s">
        <v>809</v>
      </c>
      <c r="E11924">
        <v>1995</v>
      </c>
      <c r="F11924" t="s">
        <v>14</v>
      </c>
      <c r="G11924" s="4">
        <v>0</v>
      </c>
    </row>
    <row r="11925" spans="1:7" x14ac:dyDescent="0.35">
      <c r="A11925" t="s">
        <v>740</v>
      </c>
      <c r="B11925" t="s">
        <v>741</v>
      </c>
      <c r="C11925" t="s">
        <v>808</v>
      </c>
      <c r="D11925" t="s">
        <v>809</v>
      </c>
      <c r="E11925">
        <v>1995</v>
      </c>
      <c r="F11925" t="s">
        <v>15</v>
      </c>
      <c r="G11925" s="4">
        <v>0</v>
      </c>
    </row>
    <row r="11926" spans="1:7" x14ac:dyDescent="0.35">
      <c r="A11926" t="s">
        <v>740</v>
      </c>
      <c r="B11926" t="s">
        <v>741</v>
      </c>
      <c r="C11926" t="s">
        <v>808</v>
      </c>
      <c r="D11926" t="s">
        <v>809</v>
      </c>
      <c r="E11926">
        <v>1996</v>
      </c>
      <c r="F11926" t="s">
        <v>13</v>
      </c>
      <c r="G11926" s="4">
        <v>0</v>
      </c>
    </row>
    <row r="11927" spans="1:7" x14ac:dyDescent="0.35">
      <c r="A11927" t="s">
        <v>740</v>
      </c>
      <c r="B11927" t="s">
        <v>741</v>
      </c>
      <c r="C11927" t="s">
        <v>808</v>
      </c>
      <c r="D11927" t="s">
        <v>809</v>
      </c>
      <c r="E11927">
        <v>1996</v>
      </c>
      <c r="F11927" t="s">
        <v>14</v>
      </c>
      <c r="G11927" s="4">
        <v>0</v>
      </c>
    </row>
    <row r="11928" spans="1:7" x14ac:dyDescent="0.35">
      <c r="A11928" t="s">
        <v>740</v>
      </c>
      <c r="B11928" t="s">
        <v>741</v>
      </c>
      <c r="C11928" t="s">
        <v>808</v>
      </c>
      <c r="D11928" t="s">
        <v>809</v>
      </c>
      <c r="E11928">
        <v>1996</v>
      </c>
      <c r="F11928" t="s">
        <v>15</v>
      </c>
      <c r="G11928" s="4">
        <v>0</v>
      </c>
    </row>
    <row r="11929" spans="1:7" x14ac:dyDescent="0.35">
      <c r="A11929" t="s">
        <v>740</v>
      </c>
      <c r="B11929" t="s">
        <v>741</v>
      </c>
      <c r="C11929" t="s">
        <v>808</v>
      </c>
      <c r="D11929" t="s">
        <v>809</v>
      </c>
      <c r="E11929">
        <v>1997</v>
      </c>
      <c r="F11929" t="s">
        <v>13</v>
      </c>
      <c r="G11929" s="4">
        <v>0</v>
      </c>
    </row>
    <row r="11930" spans="1:7" x14ac:dyDescent="0.35">
      <c r="A11930" t="s">
        <v>740</v>
      </c>
      <c r="B11930" t="s">
        <v>741</v>
      </c>
      <c r="C11930" t="s">
        <v>808</v>
      </c>
      <c r="D11930" t="s">
        <v>809</v>
      </c>
      <c r="E11930">
        <v>1997</v>
      </c>
      <c r="F11930" t="s">
        <v>14</v>
      </c>
      <c r="G11930" s="4">
        <v>0</v>
      </c>
    </row>
    <row r="11931" spans="1:7" x14ac:dyDescent="0.35">
      <c r="A11931" t="s">
        <v>740</v>
      </c>
      <c r="B11931" t="s">
        <v>741</v>
      </c>
      <c r="C11931" t="s">
        <v>808</v>
      </c>
      <c r="D11931" t="s">
        <v>809</v>
      </c>
      <c r="E11931">
        <v>1997</v>
      </c>
      <c r="F11931" t="s">
        <v>15</v>
      </c>
      <c r="G11931" s="4">
        <v>0</v>
      </c>
    </row>
    <row r="11932" spans="1:7" x14ac:dyDescent="0.35">
      <c r="A11932" t="s">
        <v>740</v>
      </c>
      <c r="B11932" t="s">
        <v>741</v>
      </c>
      <c r="C11932" t="s">
        <v>808</v>
      </c>
      <c r="D11932" t="s">
        <v>809</v>
      </c>
      <c r="E11932">
        <v>1998</v>
      </c>
      <c r="F11932" t="s">
        <v>13</v>
      </c>
      <c r="G11932" s="4">
        <v>0</v>
      </c>
    </row>
    <row r="11933" spans="1:7" x14ac:dyDescent="0.35">
      <c r="A11933" t="s">
        <v>740</v>
      </c>
      <c r="B11933" t="s">
        <v>741</v>
      </c>
      <c r="C11933" t="s">
        <v>808</v>
      </c>
      <c r="D11933" t="s">
        <v>809</v>
      </c>
      <c r="E11933">
        <v>1998</v>
      </c>
      <c r="F11933" t="s">
        <v>14</v>
      </c>
      <c r="G11933" s="4">
        <v>0</v>
      </c>
    </row>
    <row r="11934" spans="1:7" x14ac:dyDescent="0.35">
      <c r="A11934" t="s">
        <v>740</v>
      </c>
      <c r="B11934" t="s">
        <v>741</v>
      </c>
      <c r="C11934" t="s">
        <v>808</v>
      </c>
      <c r="D11934" t="s">
        <v>809</v>
      </c>
      <c r="E11934">
        <v>1998</v>
      </c>
      <c r="F11934" t="s">
        <v>15</v>
      </c>
      <c r="G11934" s="4">
        <v>0</v>
      </c>
    </row>
    <row r="11935" spans="1:7" x14ac:dyDescent="0.35">
      <c r="A11935" t="s">
        <v>740</v>
      </c>
      <c r="B11935" t="s">
        <v>741</v>
      </c>
      <c r="C11935" t="s">
        <v>808</v>
      </c>
      <c r="D11935" t="s">
        <v>809</v>
      </c>
      <c r="E11935">
        <v>1999</v>
      </c>
      <c r="F11935" t="s">
        <v>13</v>
      </c>
      <c r="G11935" s="4">
        <v>0</v>
      </c>
    </row>
    <row r="11936" spans="1:7" x14ac:dyDescent="0.35">
      <c r="A11936" t="s">
        <v>740</v>
      </c>
      <c r="B11936" t="s">
        <v>741</v>
      </c>
      <c r="C11936" t="s">
        <v>808</v>
      </c>
      <c r="D11936" t="s">
        <v>809</v>
      </c>
      <c r="E11936">
        <v>1999</v>
      </c>
      <c r="F11936" t="s">
        <v>14</v>
      </c>
      <c r="G11936" s="4">
        <v>0</v>
      </c>
    </row>
    <row r="11937" spans="1:7" x14ac:dyDescent="0.35">
      <c r="A11937" t="s">
        <v>740</v>
      </c>
      <c r="B11937" t="s">
        <v>741</v>
      </c>
      <c r="C11937" t="s">
        <v>808</v>
      </c>
      <c r="D11937" t="s">
        <v>809</v>
      </c>
      <c r="E11937">
        <v>1999</v>
      </c>
      <c r="F11937" t="s">
        <v>15</v>
      </c>
      <c r="G11937" s="4">
        <v>0</v>
      </c>
    </row>
    <row r="11938" spans="1:7" x14ac:dyDescent="0.35">
      <c r="A11938" t="s">
        <v>740</v>
      </c>
      <c r="B11938" t="s">
        <v>741</v>
      </c>
      <c r="C11938" t="s">
        <v>808</v>
      </c>
      <c r="D11938" t="s">
        <v>809</v>
      </c>
      <c r="E11938">
        <v>2000</v>
      </c>
      <c r="F11938" t="s">
        <v>13</v>
      </c>
      <c r="G11938" s="4">
        <v>1370</v>
      </c>
    </row>
    <row r="11939" spans="1:7" x14ac:dyDescent="0.35">
      <c r="A11939" t="s">
        <v>740</v>
      </c>
      <c r="B11939" t="s">
        <v>741</v>
      </c>
      <c r="C11939" t="s">
        <v>808</v>
      </c>
      <c r="D11939" t="s">
        <v>809</v>
      </c>
      <c r="E11939">
        <v>2000</v>
      </c>
      <c r="F11939" t="s">
        <v>14</v>
      </c>
      <c r="G11939" s="4">
        <v>8717</v>
      </c>
    </row>
    <row r="11940" spans="1:7" x14ac:dyDescent="0.35">
      <c r="A11940" t="s">
        <v>740</v>
      </c>
      <c r="B11940" t="s">
        <v>741</v>
      </c>
      <c r="C11940" t="s">
        <v>808</v>
      </c>
      <c r="D11940" t="s">
        <v>809</v>
      </c>
      <c r="E11940">
        <v>2000</v>
      </c>
      <c r="F11940" t="s">
        <v>15</v>
      </c>
      <c r="G11940" s="4">
        <v>10087</v>
      </c>
    </row>
    <row r="11941" spans="1:7" x14ac:dyDescent="0.35">
      <c r="A11941" t="s">
        <v>740</v>
      </c>
      <c r="B11941" t="s">
        <v>741</v>
      </c>
      <c r="C11941" t="s">
        <v>808</v>
      </c>
      <c r="D11941" t="s">
        <v>809</v>
      </c>
      <c r="E11941">
        <v>2001</v>
      </c>
      <c r="F11941" t="s">
        <v>13</v>
      </c>
      <c r="G11941" s="4">
        <v>1404</v>
      </c>
    </row>
    <row r="11942" spans="1:7" x14ac:dyDescent="0.35">
      <c r="A11942" t="s">
        <v>740</v>
      </c>
      <c r="B11942" t="s">
        <v>741</v>
      </c>
      <c r="C11942" t="s">
        <v>808</v>
      </c>
      <c r="D11942" t="s">
        <v>809</v>
      </c>
      <c r="E11942">
        <v>2001</v>
      </c>
      <c r="F11942" t="s">
        <v>14</v>
      </c>
      <c r="G11942" s="4">
        <v>8658</v>
      </c>
    </row>
    <row r="11943" spans="1:7" x14ac:dyDescent="0.35">
      <c r="A11943" t="s">
        <v>740</v>
      </c>
      <c r="B11943" t="s">
        <v>741</v>
      </c>
      <c r="C11943" t="s">
        <v>808</v>
      </c>
      <c r="D11943" t="s">
        <v>809</v>
      </c>
      <c r="E11943">
        <v>2001</v>
      </c>
      <c r="F11943" t="s">
        <v>15</v>
      </c>
      <c r="G11943" s="4">
        <v>10062</v>
      </c>
    </row>
    <row r="11944" spans="1:7" x14ac:dyDescent="0.35">
      <c r="A11944" t="s">
        <v>740</v>
      </c>
      <c r="B11944" t="s">
        <v>741</v>
      </c>
      <c r="C11944" t="s">
        <v>808</v>
      </c>
      <c r="D11944" t="s">
        <v>809</v>
      </c>
      <c r="E11944">
        <v>2002</v>
      </c>
      <c r="F11944" t="s">
        <v>13</v>
      </c>
      <c r="G11944" s="4">
        <v>1437</v>
      </c>
    </row>
    <row r="11945" spans="1:7" x14ac:dyDescent="0.35">
      <c r="A11945" t="s">
        <v>740</v>
      </c>
      <c r="B11945" t="s">
        <v>741</v>
      </c>
      <c r="C11945" t="s">
        <v>808</v>
      </c>
      <c r="D11945" t="s">
        <v>809</v>
      </c>
      <c r="E11945">
        <v>2002</v>
      </c>
      <c r="F11945" t="s">
        <v>14</v>
      </c>
      <c r="G11945" s="4">
        <v>8561</v>
      </c>
    </row>
    <row r="11946" spans="1:7" x14ac:dyDescent="0.35">
      <c r="A11946" t="s">
        <v>740</v>
      </c>
      <c r="B11946" t="s">
        <v>741</v>
      </c>
      <c r="C11946" t="s">
        <v>808</v>
      </c>
      <c r="D11946" t="s">
        <v>809</v>
      </c>
      <c r="E11946">
        <v>2002</v>
      </c>
      <c r="F11946" t="s">
        <v>15</v>
      </c>
      <c r="G11946" s="4">
        <v>9998</v>
      </c>
    </row>
    <row r="11947" spans="1:7" x14ac:dyDescent="0.35">
      <c r="A11947" t="s">
        <v>740</v>
      </c>
      <c r="B11947" t="s">
        <v>741</v>
      </c>
      <c r="C11947" t="s">
        <v>808</v>
      </c>
      <c r="D11947" t="s">
        <v>809</v>
      </c>
      <c r="E11947">
        <v>2003</v>
      </c>
      <c r="F11947" t="s">
        <v>13</v>
      </c>
      <c r="G11947" s="4">
        <v>1439</v>
      </c>
    </row>
    <row r="11948" spans="1:7" x14ac:dyDescent="0.35">
      <c r="A11948" t="s">
        <v>740</v>
      </c>
      <c r="B11948" t="s">
        <v>741</v>
      </c>
      <c r="C11948" t="s">
        <v>808</v>
      </c>
      <c r="D11948" t="s">
        <v>809</v>
      </c>
      <c r="E11948">
        <v>2003</v>
      </c>
      <c r="F11948" t="s">
        <v>14</v>
      </c>
      <c r="G11948" s="4">
        <v>8532</v>
      </c>
    </row>
    <row r="11949" spans="1:7" x14ac:dyDescent="0.35">
      <c r="A11949" t="s">
        <v>740</v>
      </c>
      <c r="B11949" t="s">
        <v>741</v>
      </c>
      <c r="C11949" t="s">
        <v>808</v>
      </c>
      <c r="D11949" t="s">
        <v>809</v>
      </c>
      <c r="E11949">
        <v>2003</v>
      </c>
      <c r="F11949" t="s">
        <v>15</v>
      </c>
      <c r="G11949" s="4">
        <v>9971</v>
      </c>
    </row>
    <row r="11950" spans="1:7" x14ac:dyDescent="0.35">
      <c r="A11950" t="s">
        <v>740</v>
      </c>
      <c r="B11950" t="s">
        <v>741</v>
      </c>
      <c r="C11950" t="s">
        <v>808</v>
      </c>
      <c r="D11950" t="s">
        <v>809</v>
      </c>
      <c r="E11950">
        <v>2004</v>
      </c>
      <c r="F11950" t="s">
        <v>13</v>
      </c>
      <c r="G11950" s="4">
        <v>1447</v>
      </c>
    </row>
    <row r="11951" spans="1:7" x14ac:dyDescent="0.35">
      <c r="A11951" t="s">
        <v>740</v>
      </c>
      <c r="B11951" t="s">
        <v>741</v>
      </c>
      <c r="C11951" t="s">
        <v>808</v>
      </c>
      <c r="D11951" t="s">
        <v>809</v>
      </c>
      <c r="E11951">
        <v>2004</v>
      </c>
      <c r="F11951" t="s">
        <v>14</v>
      </c>
      <c r="G11951" s="4">
        <v>8479</v>
      </c>
    </row>
    <row r="11952" spans="1:7" x14ac:dyDescent="0.35">
      <c r="A11952" t="s">
        <v>740</v>
      </c>
      <c r="B11952" t="s">
        <v>741</v>
      </c>
      <c r="C11952" t="s">
        <v>808</v>
      </c>
      <c r="D11952" t="s">
        <v>809</v>
      </c>
      <c r="E11952">
        <v>2004</v>
      </c>
      <c r="F11952" t="s">
        <v>15</v>
      </c>
      <c r="G11952" s="4">
        <v>9926</v>
      </c>
    </row>
    <row r="11953" spans="1:7" x14ac:dyDescent="0.35">
      <c r="A11953" t="s">
        <v>740</v>
      </c>
      <c r="B11953" t="s">
        <v>741</v>
      </c>
      <c r="C11953" t="s">
        <v>810</v>
      </c>
      <c r="D11953" t="s">
        <v>811</v>
      </c>
      <c r="E11953">
        <v>1995</v>
      </c>
      <c r="F11953" t="s">
        <v>13</v>
      </c>
      <c r="G11953" s="4">
        <v>10788</v>
      </c>
    </row>
    <row r="11954" spans="1:7" x14ac:dyDescent="0.35">
      <c r="A11954" t="s">
        <v>740</v>
      </c>
      <c r="B11954" t="s">
        <v>741</v>
      </c>
      <c r="C11954" t="s">
        <v>810</v>
      </c>
      <c r="D11954" t="s">
        <v>811</v>
      </c>
      <c r="E11954">
        <v>1995</v>
      </c>
      <c r="F11954" t="s">
        <v>14</v>
      </c>
      <c r="G11954" s="4">
        <v>19958</v>
      </c>
    </row>
    <row r="11955" spans="1:7" x14ac:dyDescent="0.35">
      <c r="A11955" t="s">
        <v>740</v>
      </c>
      <c r="B11955" t="s">
        <v>741</v>
      </c>
      <c r="C11955" t="s">
        <v>810</v>
      </c>
      <c r="D11955" t="s">
        <v>811</v>
      </c>
      <c r="E11955">
        <v>1995</v>
      </c>
      <c r="F11955" t="s">
        <v>15</v>
      </c>
      <c r="G11955" s="4">
        <v>30746</v>
      </c>
    </row>
    <row r="11956" spans="1:7" x14ac:dyDescent="0.35">
      <c r="A11956" t="s">
        <v>740</v>
      </c>
      <c r="B11956" t="s">
        <v>741</v>
      </c>
      <c r="C11956" t="s">
        <v>810</v>
      </c>
      <c r="D11956" t="s">
        <v>811</v>
      </c>
      <c r="E11956">
        <v>1996</v>
      </c>
      <c r="F11956" t="s">
        <v>13</v>
      </c>
      <c r="G11956" s="4">
        <v>10970</v>
      </c>
    </row>
    <row r="11957" spans="1:7" x14ac:dyDescent="0.35">
      <c r="A11957" t="s">
        <v>740</v>
      </c>
      <c r="B11957" t="s">
        <v>741</v>
      </c>
      <c r="C11957" t="s">
        <v>810</v>
      </c>
      <c r="D11957" t="s">
        <v>811</v>
      </c>
      <c r="E11957">
        <v>1996</v>
      </c>
      <c r="F11957" t="s">
        <v>14</v>
      </c>
      <c r="G11957" s="4">
        <v>19964</v>
      </c>
    </row>
    <row r="11958" spans="1:7" x14ac:dyDescent="0.35">
      <c r="A11958" t="s">
        <v>740</v>
      </c>
      <c r="B11958" t="s">
        <v>741</v>
      </c>
      <c r="C11958" t="s">
        <v>810</v>
      </c>
      <c r="D11958" t="s">
        <v>811</v>
      </c>
      <c r="E11958">
        <v>1996</v>
      </c>
      <c r="F11958" t="s">
        <v>15</v>
      </c>
      <c r="G11958" s="4">
        <v>30934</v>
      </c>
    </row>
    <row r="11959" spans="1:7" x14ac:dyDescent="0.35">
      <c r="A11959" t="s">
        <v>740</v>
      </c>
      <c r="B11959" t="s">
        <v>741</v>
      </c>
      <c r="C11959" t="s">
        <v>810</v>
      </c>
      <c r="D11959" t="s">
        <v>811</v>
      </c>
      <c r="E11959">
        <v>1997</v>
      </c>
      <c r="F11959" t="s">
        <v>13</v>
      </c>
      <c r="G11959" s="4">
        <v>11161</v>
      </c>
    </row>
    <row r="11960" spans="1:7" x14ac:dyDescent="0.35">
      <c r="A11960" t="s">
        <v>740</v>
      </c>
      <c r="B11960" t="s">
        <v>741</v>
      </c>
      <c r="C11960" t="s">
        <v>810</v>
      </c>
      <c r="D11960" t="s">
        <v>811</v>
      </c>
      <c r="E11960">
        <v>1997</v>
      </c>
      <c r="F11960" t="s">
        <v>14</v>
      </c>
      <c r="G11960" s="4">
        <v>20023</v>
      </c>
    </row>
    <row r="11961" spans="1:7" x14ac:dyDescent="0.35">
      <c r="A11961" t="s">
        <v>740</v>
      </c>
      <c r="B11961" t="s">
        <v>741</v>
      </c>
      <c r="C11961" t="s">
        <v>810</v>
      </c>
      <c r="D11961" t="s">
        <v>811</v>
      </c>
      <c r="E11961">
        <v>1997</v>
      </c>
      <c r="F11961" t="s">
        <v>15</v>
      </c>
      <c r="G11961" s="4">
        <v>31184</v>
      </c>
    </row>
    <row r="11962" spans="1:7" x14ac:dyDescent="0.35">
      <c r="A11962" t="s">
        <v>740</v>
      </c>
      <c r="B11962" t="s">
        <v>741</v>
      </c>
      <c r="C11962" t="s">
        <v>810</v>
      </c>
      <c r="D11962" t="s">
        <v>811</v>
      </c>
      <c r="E11962">
        <v>1998</v>
      </c>
      <c r="F11962" t="s">
        <v>13</v>
      </c>
      <c r="G11962" s="4">
        <v>11466</v>
      </c>
    </row>
    <row r="11963" spans="1:7" x14ac:dyDescent="0.35">
      <c r="A11963" t="s">
        <v>740</v>
      </c>
      <c r="B11963" t="s">
        <v>741</v>
      </c>
      <c r="C11963" t="s">
        <v>810</v>
      </c>
      <c r="D11963" t="s">
        <v>811</v>
      </c>
      <c r="E11963">
        <v>1998</v>
      </c>
      <c r="F11963" t="s">
        <v>14</v>
      </c>
      <c r="G11963" s="4">
        <v>19949</v>
      </c>
    </row>
    <row r="11964" spans="1:7" x14ac:dyDescent="0.35">
      <c r="A11964" t="s">
        <v>740</v>
      </c>
      <c r="B11964" t="s">
        <v>741</v>
      </c>
      <c r="C11964" t="s">
        <v>810</v>
      </c>
      <c r="D11964" t="s">
        <v>811</v>
      </c>
      <c r="E11964">
        <v>1998</v>
      </c>
      <c r="F11964" t="s">
        <v>15</v>
      </c>
      <c r="G11964" s="4">
        <v>31415</v>
      </c>
    </row>
    <row r="11965" spans="1:7" x14ac:dyDescent="0.35">
      <c r="A11965" t="s">
        <v>740</v>
      </c>
      <c r="B11965" t="s">
        <v>741</v>
      </c>
      <c r="C11965" t="s">
        <v>810</v>
      </c>
      <c r="D11965" t="s">
        <v>811</v>
      </c>
      <c r="E11965">
        <v>1999</v>
      </c>
      <c r="F11965" t="s">
        <v>13</v>
      </c>
      <c r="G11965" s="4">
        <v>11412</v>
      </c>
    </row>
    <row r="11966" spans="1:7" x14ac:dyDescent="0.35">
      <c r="A11966" t="s">
        <v>740</v>
      </c>
      <c r="B11966" t="s">
        <v>741</v>
      </c>
      <c r="C11966" t="s">
        <v>810</v>
      </c>
      <c r="D11966" t="s">
        <v>811</v>
      </c>
      <c r="E11966">
        <v>1999</v>
      </c>
      <c r="F11966" t="s">
        <v>14</v>
      </c>
      <c r="G11966" s="4">
        <v>20217</v>
      </c>
    </row>
    <row r="11967" spans="1:7" x14ac:dyDescent="0.35">
      <c r="A11967" t="s">
        <v>740</v>
      </c>
      <c r="B11967" t="s">
        <v>741</v>
      </c>
      <c r="C11967" t="s">
        <v>810</v>
      </c>
      <c r="D11967" t="s">
        <v>811</v>
      </c>
      <c r="E11967">
        <v>1999</v>
      </c>
      <c r="F11967" t="s">
        <v>15</v>
      </c>
      <c r="G11967" s="4">
        <v>31629</v>
      </c>
    </row>
    <row r="11968" spans="1:7" x14ac:dyDescent="0.35">
      <c r="A11968" t="s">
        <v>740</v>
      </c>
      <c r="B11968" t="s">
        <v>741</v>
      </c>
      <c r="C11968" t="s">
        <v>810</v>
      </c>
      <c r="D11968" t="s">
        <v>811</v>
      </c>
      <c r="E11968">
        <v>2000</v>
      </c>
      <c r="F11968" t="s">
        <v>13</v>
      </c>
      <c r="G11968" s="4">
        <v>11731</v>
      </c>
    </row>
    <row r="11969" spans="1:7" x14ac:dyDescent="0.35">
      <c r="A11969" t="s">
        <v>740</v>
      </c>
      <c r="B11969" t="s">
        <v>741</v>
      </c>
      <c r="C11969" t="s">
        <v>810</v>
      </c>
      <c r="D11969" t="s">
        <v>811</v>
      </c>
      <c r="E11969">
        <v>2000</v>
      </c>
      <c r="F11969" t="s">
        <v>14</v>
      </c>
      <c r="G11969" s="4">
        <v>20112</v>
      </c>
    </row>
    <row r="11970" spans="1:7" x14ac:dyDescent="0.35">
      <c r="A11970" t="s">
        <v>740</v>
      </c>
      <c r="B11970" t="s">
        <v>741</v>
      </c>
      <c r="C11970" t="s">
        <v>810</v>
      </c>
      <c r="D11970" t="s">
        <v>811</v>
      </c>
      <c r="E11970">
        <v>2000</v>
      </c>
      <c r="F11970" t="s">
        <v>15</v>
      </c>
      <c r="G11970" s="4">
        <v>31843</v>
      </c>
    </row>
    <row r="11971" spans="1:7" x14ac:dyDescent="0.35">
      <c r="A11971" t="s">
        <v>740</v>
      </c>
      <c r="B11971" t="s">
        <v>741</v>
      </c>
      <c r="C11971" t="s">
        <v>810</v>
      </c>
      <c r="D11971" t="s">
        <v>811</v>
      </c>
      <c r="E11971">
        <v>2001</v>
      </c>
      <c r="F11971" t="s">
        <v>13</v>
      </c>
      <c r="G11971" s="4">
        <v>12055</v>
      </c>
    </row>
    <row r="11972" spans="1:7" x14ac:dyDescent="0.35">
      <c r="A11972" t="s">
        <v>740</v>
      </c>
      <c r="B11972" t="s">
        <v>741</v>
      </c>
      <c r="C11972" t="s">
        <v>810</v>
      </c>
      <c r="D11972" t="s">
        <v>811</v>
      </c>
      <c r="E11972">
        <v>2001</v>
      </c>
      <c r="F11972" t="s">
        <v>14</v>
      </c>
      <c r="G11972" s="4">
        <v>20031</v>
      </c>
    </row>
    <row r="11973" spans="1:7" x14ac:dyDescent="0.35">
      <c r="A11973" t="s">
        <v>740</v>
      </c>
      <c r="B11973" t="s">
        <v>741</v>
      </c>
      <c r="C11973" t="s">
        <v>810</v>
      </c>
      <c r="D11973" t="s">
        <v>811</v>
      </c>
      <c r="E11973">
        <v>2001</v>
      </c>
      <c r="F11973" t="s">
        <v>15</v>
      </c>
      <c r="G11973" s="4">
        <v>32086</v>
      </c>
    </row>
    <row r="11974" spans="1:7" x14ac:dyDescent="0.35">
      <c r="A11974" t="s">
        <v>740</v>
      </c>
      <c r="B11974" t="s">
        <v>741</v>
      </c>
      <c r="C11974" t="s">
        <v>810</v>
      </c>
      <c r="D11974" t="s">
        <v>811</v>
      </c>
      <c r="E11974">
        <v>2002</v>
      </c>
      <c r="F11974" t="s">
        <v>13</v>
      </c>
      <c r="G11974" s="4">
        <v>12235</v>
      </c>
    </row>
    <row r="11975" spans="1:7" x14ac:dyDescent="0.35">
      <c r="A11975" t="s">
        <v>740</v>
      </c>
      <c r="B11975" t="s">
        <v>741</v>
      </c>
      <c r="C11975" t="s">
        <v>810</v>
      </c>
      <c r="D11975" t="s">
        <v>811</v>
      </c>
      <c r="E11975">
        <v>2002</v>
      </c>
      <c r="F11975" t="s">
        <v>14</v>
      </c>
      <c r="G11975" s="4">
        <v>20097</v>
      </c>
    </row>
    <row r="11976" spans="1:7" x14ac:dyDescent="0.35">
      <c r="A11976" t="s">
        <v>740</v>
      </c>
      <c r="B11976" t="s">
        <v>741</v>
      </c>
      <c r="C11976" t="s">
        <v>810</v>
      </c>
      <c r="D11976" t="s">
        <v>811</v>
      </c>
      <c r="E11976">
        <v>2002</v>
      </c>
      <c r="F11976" t="s">
        <v>15</v>
      </c>
      <c r="G11976" s="4">
        <v>32332</v>
      </c>
    </row>
    <row r="11977" spans="1:7" x14ac:dyDescent="0.35">
      <c r="A11977" t="s">
        <v>740</v>
      </c>
      <c r="B11977" t="s">
        <v>741</v>
      </c>
      <c r="C11977" t="s">
        <v>810</v>
      </c>
      <c r="D11977" t="s">
        <v>811</v>
      </c>
      <c r="E11977">
        <v>2003</v>
      </c>
      <c r="F11977" t="s">
        <v>13</v>
      </c>
      <c r="G11977" s="4">
        <v>12390</v>
      </c>
    </row>
    <row r="11978" spans="1:7" x14ac:dyDescent="0.35">
      <c r="A11978" t="s">
        <v>740</v>
      </c>
      <c r="B11978" t="s">
        <v>741</v>
      </c>
      <c r="C11978" t="s">
        <v>810</v>
      </c>
      <c r="D11978" t="s">
        <v>811</v>
      </c>
      <c r="E11978">
        <v>2003</v>
      </c>
      <c r="F11978" t="s">
        <v>14</v>
      </c>
      <c r="G11978" s="4">
        <v>20164</v>
      </c>
    </row>
    <row r="11979" spans="1:7" x14ac:dyDescent="0.35">
      <c r="A11979" t="s">
        <v>740</v>
      </c>
      <c r="B11979" t="s">
        <v>741</v>
      </c>
      <c r="C11979" t="s">
        <v>810</v>
      </c>
      <c r="D11979" t="s">
        <v>811</v>
      </c>
      <c r="E11979">
        <v>2003</v>
      </c>
      <c r="F11979" t="s">
        <v>15</v>
      </c>
      <c r="G11979" s="4">
        <v>32554</v>
      </c>
    </row>
    <row r="11980" spans="1:7" x14ac:dyDescent="0.35">
      <c r="A11980" t="s">
        <v>740</v>
      </c>
      <c r="B11980" t="s">
        <v>741</v>
      </c>
      <c r="C11980" t="s">
        <v>810</v>
      </c>
      <c r="D11980" t="s">
        <v>811</v>
      </c>
      <c r="E11980">
        <v>2004</v>
      </c>
      <c r="F11980" t="s">
        <v>13</v>
      </c>
      <c r="G11980" s="4">
        <v>12560</v>
      </c>
    </row>
    <row r="11981" spans="1:7" x14ac:dyDescent="0.35">
      <c r="A11981" t="s">
        <v>740</v>
      </c>
      <c r="B11981" t="s">
        <v>741</v>
      </c>
      <c r="C11981" t="s">
        <v>810</v>
      </c>
      <c r="D11981" t="s">
        <v>811</v>
      </c>
      <c r="E11981">
        <v>2004</v>
      </c>
      <c r="F11981" t="s">
        <v>14</v>
      </c>
      <c r="G11981" s="4">
        <v>20214</v>
      </c>
    </row>
    <row r="11982" spans="1:7" x14ac:dyDescent="0.35">
      <c r="A11982" t="s">
        <v>740</v>
      </c>
      <c r="B11982" t="s">
        <v>741</v>
      </c>
      <c r="C11982" t="s">
        <v>810</v>
      </c>
      <c r="D11982" t="s">
        <v>811</v>
      </c>
      <c r="E11982">
        <v>2004</v>
      </c>
      <c r="F11982" t="s">
        <v>15</v>
      </c>
      <c r="G11982" s="4">
        <v>32774</v>
      </c>
    </row>
    <row r="11983" spans="1:7" x14ac:dyDescent="0.35">
      <c r="A11983" t="s">
        <v>740</v>
      </c>
      <c r="B11983" t="s">
        <v>741</v>
      </c>
      <c r="C11983" t="s">
        <v>812</v>
      </c>
      <c r="D11983" t="s">
        <v>813</v>
      </c>
      <c r="E11983">
        <v>1995</v>
      </c>
      <c r="F11983" t="s">
        <v>13</v>
      </c>
      <c r="G11983" s="4">
        <v>3539</v>
      </c>
    </row>
    <row r="11984" spans="1:7" x14ac:dyDescent="0.35">
      <c r="A11984" t="s">
        <v>740</v>
      </c>
      <c r="B11984" t="s">
        <v>741</v>
      </c>
      <c r="C11984" t="s">
        <v>812</v>
      </c>
      <c r="D11984" t="s">
        <v>813</v>
      </c>
      <c r="E11984">
        <v>1995</v>
      </c>
      <c r="F11984" t="s">
        <v>14</v>
      </c>
      <c r="G11984" s="4">
        <v>15741</v>
      </c>
    </row>
    <row r="11985" spans="1:7" x14ac:dyDescent="0.35">
      <c r="A11985" t="s">
        <v>740</v>
      </c>
      <c r="B11985" t="s">
        <v>741</v>
      </c>
      <c r="C11985" t="s">
        <v>812</v>
      </c>
      <c r="D11985" t="s">
        <v>813</v>
      </c>
      <c r="E11985">
        <v>1995</v>
      </c>
      <c r="F11985" t="s">
        <v>15</v>
      </c>
      <c r="G11985" s="4">
        <v>19280</v>
      </c>
    </row>
    <row r="11986" spans="1:7" x14ac:dyDescent="0.35">
      <c r="A11986" t="s">
        <v>740</v>
      </c>
      <c r="B11986" t="s">
        <v>741</v>
      </c>
      <c r="C11986" t="s">
        <v>812</v>
      </c>
      <c r="D11986" t="s">
        <v>813</v>
      </c>
      <c r="E11986">
        <v>1996</v>
      </c>
      <c r="F11986" t="s">
        <v>13</v>
      </c>
      <c r="G11986" s="4">
        <v>3656</v>
      </c>
    </row>
    <row r="11987" spans="1:7" x14ac:dyDescent="0.35">
      <c r="A11987" t="s">
        <v>740</v>
      </c>
      <c r="B11987" t="s">
        <v>741</v>
      </c>
      <c r="C11987" t="s">
        <v>812</v>
      </c>
      <c r="D11987" t="s">
        <v>813</v>
      </c>
      <c r="E11987">
        <v>1996</v>
      </c>
      <c r="F11987" t="s">
        <v>14</v>
      </c>
      <c r="G11987" s="4">
        <v>15922</v>
      </c>
    </row>
    <row r="11988" spans="1:7" x14ac:dyDescent="0.35">
      <c r="A11988" t="s">
        <v>740</v>
      </c>
      <c r="B11988" t="s">
        <v>741</v>
      </c>
      <c r="C11988" t="s">
        <v>812</v>
      </c>
      <c r="D11988" t="s">
        <v>813</v>
      </c>
      <c r="E11988">
        <v>1996</v>
      </c>
      <c r="F11988" t="s">
        <v>15</v>
      </c>
      <c r="G11988" s="4">
        <v>19578</v>
      </c>
    </row>
    <row r="11989" spans="1:7" x14ac:dyDescent="0.35">
      <c r="A11989" t="s">
        <v>740</v>
      </c>
      <c r="B11989" t="s">
        <v>741</v>
      </c>
      <c r="C11989" t="s">
        <v>812</v>
      </c>
      <c r="D11989" t="s">
        <v>813</v>
      </c>
      <c r="E11989">
        <v>1997</v>
      </c>
      <c r="F11989" t="s">
        <v>13</v>
      </c>
      <c r="G11989" s="4">
        <v>3791</v>
      </c>
    </row>
    <row r="11990" spans="1:7" x14ac:dyDescent="0.35">
      <c r="A11990" t="s">
        <v>740</v>
      </c>
      <c r="B11990" t="s">
        <v>741</v>
      </c>
      <c r="C11990" t="s">
        <v>812</v>
      </c>
      <c r="D11990" t="s">
        <v>813</v>
      </c>
      <c r="E11990">
        <v>1997</v>
      </c>
      <c r="F11990" t="s">
        <v>14</v>
      </c>
      <c r="G11990" s="4">
        <v>16127</v>
      </c>
    </row>
    <row r="11991" spans="1:7" x14ac:dyDescent="0.35">
      <c r="A11991" t="s">
        <v>740</v>
      </c>
      <c r="B11991" t="s">
        <v>741</v>
      </c>
      <c r="C11991" t="s">
        <v>812</v>
      </c>
      <c r="D11991" t="s">
        <v>813</v>
      </c>
      <c r="E11991">
        <v>1997</v>
      </c>
      <c r="F11991" t="s">
        <v>15</v>
      </c>
      <c r="G11991" s="4">
        <v>19918</v>
      </c>
    </row>
    <row r="11992" spans="1:7" x14ac:dyDescent="0.35">
      <c r="A11992" t="s">
        <v>740</v>
      </c>
      <c r="B11992" t="s">
        <v>741</v>
      </c>
      <c r="C11992" t="s">
        <v>812</v>
      </c>
      <c r="D11992" t="s">
        <v>813</v>
      </c>
      <c r="E11992">
        <v>1998</v>
      </c>
      <c r="F11992" t="s">
        <v>13</v>
      </c>
      <c r="G11992" s="4">
        <v>3971</v>
      </c>
    </row>
    <row r="11993" spans="1:7" x14ac:dyDescent="0.35">
      <c r="A11993" t="s">
        <v>740</v>
      </c>
      <c r="B11993" t="s">
        <v>741</v>
      </c>
      <c r="C11993" t="s">
        <v>812</v>
      </c>
      <c r="D11993" t="s">
        <v>813</v>
      </c>
      <c r="E11993">
        <v>1998</v>
      </c>
      <c r="F11993" t="s">
        <v>14</v>
      </c>
      <c r="G11993" s="4">
        <v>16204</v>
      </c>
    </row>
    <row r="11994" spans="1:7" x14ac:dyDescent="0.35">
      <c r="A11994" t="s">
        <v>740</v>
      </c>
      <c r="B11994" t="s">
        <v>741</v>
      </c>
      <c r="C11994" t="s">
        <v>812</v>
      </c>
      <c r="D11994" t="s">
        <v>813</v>
      </c>
      <c r="E11994">
        <v>1998</v>
      </c>
      <c r="F11994" t="s">
        <v>15</v>
      </c>
      <c r="G11994" s="4">
        <v>20175</v>
      </c>
    </row>
    <row r="11995" spans="1:7" x14ac:dyDescent="0.35">
      <c r="A11995" t="s">
        <v>740</v>
      </c>
      <c r="B11995" t="s">
        <v>741</v>
      </c>
      <c r="C11995" t="s">
        <v>812</v>
      </c>
      <c r="D11995" t="s">
        <v>813</v>
      </c>
      <c r="E11995">
        <v>1999</v>
      </c>
      <c r="F11995" t="s">
        <v>13</v>
      </c>
      <c r="G11995" s="4">
        <v>4007</v>
      </c>
    </row>
    <row r="11996" spans="1:7" x14ac:dyDescent="0.35">
      <c r="A11996" t="s">
        <v>740</v>
      </c>
      <c r="B11996" t="s">
        <v>741</v>
      </c>
      <c r="C11996" t="s">
        <v>812</v>
      </c>
      <c r="D11996" t="s">
        <v>813</v>
      </c>
      <c r="E11996">
        <v>1999</v>
      </c>
      <c r="F11996" t="s">
        <v>14</v>
      </c>
      <c r="G11996" s="4">
        <v>16600</v>
      </c>
    </row>
    <row r="11997" spans="1:7" x14ac:dyDescent="0.35">
      <c r="A11997" t="s">
        <v>740</v>
      </c>
      <c r="B11997" t="s">
        <v>741</v>
      </c>
      <c r="C11997" t="s">
        <v>812</v>
      </c>
      <c r="D11997" t="s">
        <v>813</v>
      </c>
      <c r="E11997">
        <v>1999</v>
      </c>
      <c r="F11997" t="s">
        <v>15</v>
      </c>
      <c r="G11997" s="4">
        <v>20607</v>
      </c>
    </row>
    <row r="11998" spans="1:7" x14ac:dyDescent="0.35">
      <c r="A11998" t="s">
        <v>740</v>
      </c>
      <c r="B11998" t="s">
        <v>741</v>
      </c>
      <c r="C11998" t="s">
        <v>812</v>
      </c>
      <c r="D11998" t="s">
        <v>813</v>
      </c>
      <c r="E11998">
        <v>2000</v>
      </c>
      <c r="F11998" t="s">
        <v>13</v>
      </c>
      <c r="G11998" s="4">
        <v>4199</v>
      </c>
    </row>
    <row r="11999" spans="1:7" x14ac:dyDescent="0.35">
      <c r="A11999" t="s">
        <v>740</v>
      </c>
      <c r="B11999" t="s">
        <v>741</v>
      </c>
      <c r="C11999" t="s">
        <v>812</v>
      </c>
      <c r="D11999" t="s">
        <v>813</v>
      </c>
      <c r="E11999">
        <v>2000</v>
      </c>
      <c r="F11999" t="s">
        <v>14</v>
      </c>
      <c r="G11999" s="4">
        <v>16676</v>
      </c>
    </row>
    <row r="12000" spans="1:7" x14ac:dyDescent="0.35">
      <c r="A12000" t="s">
        <v>740</v>
      </c>
      <c r="B12000" t="s">
        <v>741</v>
      </c>
      <c r="C12000" t="s">
        <v>812</v>
      </c>
      <c r="D12000" t="s">
        <v>813</v>
      </c>
      <c r="E12000">
        <v>2000</v>
      </c>
      <c r="F12000" t="s">
        <v>15</v>
      </c>
      <c r="G12000" s="4">
        <v>20875</v>
      </c>
    </row>
    <row r="12001" spans="1:7" x14ac:dyDescent="0.35">
      <c r="A12001" t="s">
        <v>740</v>
      </c>
      <c r="B12001" t="s">
        <v>741</v>
      </c>
      <c r="C12001" t="s">
        <v>812</v>
      </c>
      <c r="D12001" t="s">
        <v>813</v>
      </c>
      <c r="E12001">
        <v>2001</v>
      </c>
      <c r="F12001" t="s">
        <v>13</v>
      </c>
      <c r="G12001" s="4">
        <v>4365</v>
      </c>
    </row>
    <row r="12002" spans="1:7" x14ac:dyDescent="0.35">
      <c r="A12002" t="s">
        <v>740</v>
      </c>
      <c r="B12002" t="s">
        <v>741</v>
      </c>
      <c r="C12002" t="s">
        <v>812</v>
      </c>
      <c r="D12002" t="s">
        <v>813</v>
      </c>
      <c r="E12002">
        <v>2001</v>
      </c>
      <c r="F12002" t="s">
        <v>14</v>
      </c>
      <c r="G12002" s="4">
        <v>16762</v>
      </c>
    </row>
    <row r="12003" spans="1:7" x14ac:dyDescent="0.35">
      <c r="A12003" t="s">
        <v>740</v>
      </c>
      <c r="B12003" t="s">
        <v>741</v>
      </c>
      <c r="C12003" t="s">
        <v>812</v>
      </c>
      <c r="D12003" t="s">
        <v>813</v>
      </c>
      <c r="E12003">
        <v>2001</v>
      </c>
      <c r="F12003" t="s">
        <v>15</v>
      </c>
      <c r="G12003" s="4">
        <v>21127</v>
      </c>
    </row>
    <row r="12004" spans="1:7" x14ac:dyDescent="0.35">
      <c r="A12004" t="s">
        <v>740</v>
      </c>
      <c r="B12004" t="s">
        <v>741</v>
      </c>
      <c r="C12004" t="s">
        <v>812</v>
      </c>
      <c r="D12004" t="s">
        <v>813</v>
      </c>
      <c r="E12004">
        <v>2002</v>
      </c>
      <c r="F12004" t="s">
        <v>13</v>
      </c>
      <c r="G12004" s="4">
        <v>4501</v>
      </c>
    </row>
    <row r="12005" spans="1:7" x14ac:dyDescent="0.35">
      <c r="A12005" t="s">
        <v>740</v>
      </c>
      <c r="B12005" t="s">
        <v>741</v>
      </c>
      <c r="C12005" t="s">
        <v>812</v>
      </c>
      <c r="D12005" t="s">
        <v>813</v>
      </c>
      <c r="E12005">
        <v>2002</v>
      </c>
      <c r="F12005" t="s">
        <v>14</v>
      </c>
      <c r="G12005" s="4">
        <v>16960</v>
      </c>
    </row>
    <row r="12006" spans="1:7" x14ac:dyDescent="0.35">
      <c r="A12006" t="s">
        <v>740</v>
      </c>
      <c r="B12006" t="s">
        <v>741</v>
      </c>
      <c r="C12006" t="s">
        <v>812</v>
      </c>
      <c r="D12006" t="s">
        <v>813</v>
      </c>
      <c r="E12006">
        <v>2002</v>
      </c>
      <c r="F12006" t="s">
        <v>15</v>
      </c>
      <c r="G12006" s="4">
        <v>21461</v>
      </c>
    </row>
    <row r="12007" spans="1:7" x14ac:dyDescent="0.35">
      <c r="A12007" t="s">
        <v>740</v>
      </c>
      <c r="B12007" t="s">
        <v>741</v>
      </c>
      <c r="C12007" t="s">
        <v>812</v>
      </c>
      <c r="D12007" t="s">
        <v>813</v>
      </c>
      <c r="E12007">
        <v>2003</v>
      </c>
      <c r="F12007" t="s">
        <v>13</v>
      </c>
      <c r="G12007" s="4">
        <v>4643</v>
      </c>
    </row>
    <row r="12008" spans="1:7" x14ac:dyDescent="0.35">
      <c r="A12008" t="s">
        <v>740</v>
      </c>
      <c r="B12008" t="s">
        <v>741</v>
      </c>
      <c r="C12008" t="s">
        <v>812</v>
      </c>
      <c r="D12008" t="s">
        <v>813</v>
      </c>
      <c r="E12008">
        <v>2003</v>
      </c>
      <c r="F12008" t="s">
        <v>14</v>
      </c>
      <c r="G12008" s="4">
        <v>17136</v>
      </c>
    </row>
    <row r="12009" spans="1:7" x14ac:dyDescent="0.35">
      <c r="A12009" t="s">
        <v>740</v>
      </c>
      <c r="B12009" t="s">
        <v>741</v>
      </c>
      <c r="C12009" t="s">
        <v>812</v>
      </c>
      <c r="D12009" t="s">
        <v>813</v>
      </c>
      <c r="E12009">
        <v>2003</v>
      </c>
      <c r="F12009" t="s">
        <v>15</v>
      </c>
      <c r="G12009" s="4">
        <v>21779</v>
      </c>
    </row>
    <row r="12010" spans="1:7" x14ac:dyDescent="0.35">
      <c r="A12010" t="s">
        <v>740</v>
      </c>
      <c r="B12010" t="s">
        <v>741</v>
      </c>
      <c r="C12010" t="s">
        <v>812</v>
      </c>
      <c r="D12010" t="s">
        <v>813</v>
      </c>
      <c r="E12010">
        <v>2004</v>
      </c>
      <c r="F12010" t="s">
        <v>13</v>
      </c>
      <c r="G12010" s="4">
        <v>4736</v>
      </c>
    </row>
    <row r="12011" spans="1:7" x14ac:dyDescent="0.35">
      <c r="A12011" t="s">
        <v>740</v>
      </c>
      <c r="B12011" t="s">
        <v>741</v>
      </c>
      <c r="C12011" t="s">
        <v>812</v>
      </c>
      <c r="D12011" t="s">
        <v>813</v>
      </c>
      <c r="E12011">
        <v>2004</v>
      </c>
      <c r="F12011" t="s">
        <v>14</v>
      </c>
      <c r="G12011" s="4">
        <v>17333</v>
      </c>
    </row>
    <row r="12012" spans="1:7" x14ac:dyDescent="0.35">
      <c r="A12012" t="s">
        <v>740</v>
      </c>
      <c r="B12012" t="s">
        <v>741</v>
      </c>
      <c r="C12012" t="s">
        <v>812</v>
      </c>
      <c r="D12012" t="s">
        <v>813</v>
      </c>
      <c r="E12012">
        <v>2004</v>
      </c>
      <c r="F12012" t="s">
        <v>15</v>
      </c>
      <c r="G12012" s="4">
        <v>22069</v>
      </c>
    </row>
    <row r="12013" spans="1:7" x14ac:dyDescent="0.35">
      <c r="A12013" t="s">
        <v>740</v>
      </c>
      <c r="B12013" t="s">
        <v>741</v>
      </c>
      <c r="C12013" t="s">
        <v>814</v>
      </c>
      <c r="D12013" t="s">
        <v>815</v>
      </c>
      <c r="E12013">
        <v>1995</v>
      </c>
      <c r="F12013" t="s">
        <v>13</v>
      </c>
      <c r="G12013" s="4">
        <v>1405</v>
      </c>
    </row>
    <row r="12014" spans="1:7" x14ac:dyDescent="0.35">
      <c r="A12014" t="s">
        <v>740</v>
      </c>
      <c r="B12014" t="s">
        <v>741</v>
      </c>
      <c r="C12014" t="s">
        <v>814</v>
      </c>
      <c r="D12014" t="s">
        <v>815</v>
      </c>
      <c r="E12014">
        <v>1995</v>
      </c>
      <c r="F12014" t="s">
        <v>14</v>
      </c>
      <c r="G12014" s="4">
        <v>11612</v>
      </c>
    </row>
    <row r="12015" spans="1:7" x14ac:dyDescent="0.35">
      <c r="A12015" t="s">
        <v>740</v>
      </c>
      <c r="B12015" t="s">
        <v>741</v>
      </c>
      <c r="C12015" t="s">
        <v>814</v>
      </c>
      <c r="D12015" t="s">
        <v>815</v>
      </c>
      <c r="E12015">
        <v>1995</v>
      </c>
      <c r="F12015" t="s">
        <v>15</v>
      </c>
      <c r="G12015" s="4">
        <v>13017</v>
      </c>
    </row>
    <row r="12016" spans="1:7" x14ac:dyDescent="0.35">
      <c r="A12016" t="s">
        <v>740</v>
      </c>
      <c r="B12016" t="s">
        <v>741</v>
      </c>
      <c r="C12016" t="s">
        <v>814</v>
      </c>
      <c r="D12016" t="s">
        <v>815</v>
      </c>
      <c r="E12016">
        <v>1996</v>
      </c>
      <c r="F12016" t="s">
        <v>13</v>
      </c>
      <c r="G12016" s="4">
        <v>1465</v>
      </c>
    </row>
    <row r="12017" spans="1:7" x14ac:dyDescent="0.35">
      <c r="A12017" t="s">
        <v>740</v>
      </c>
      <c r="B12017" t="s">
        <v>741</v>
      </c>
      <c r="C12017" t="s">
        <v>814</v>
      </c>
      <c r="D12017" t="s">
        <v>815</v>
      </c>
      <c r="E12017">
        <v>1996</v>
      </c>
      <c r="F12017" t="s">
        <v>14</v>
      </c>
      <c r="G12017" s="4">
        <v>12631</v>
      </c>
    </row>
    <row r="12018" spans="1:7" x14ac:dyDescent="0.35">
      <c r="A12018" t="s">
        <v>740</v>
      </c>
      <c r="B12018" t="s">
        <v>741</v>
      </c>
      <c r="C12018" t="s">
        <v>814</v>
      </c>
      <c r="D12018" t="s">
        <v>815</v>
      </c>
      <c r="E12018">
        <v>1996</v>
      </c>
      <c r="F12018" t="s">
        <v>15</v>
      </c>
      <c r="G12018" s="4">
        <v>14096</v>
      </c>
    </row>
    <row r="12019" spans="1:7" x14ac:dyDescent="0.35">
      <c r="A12019" t="s">
        <v>740</v>
      </c>
      <c r="B12019" t="s">
        <v>741</v>
      </c>
      <c r="C12019" t="s">
        <v>814</v>
      </c>
      <c r="D12019" t="s">
        <v>815</v>
      </c>
      <c r="E12019">
        <v>1997</v>
      </c>
      <c r="F12019" t="s">
        <v>13</v>
      </c>
      <c r="G12019" s="4">
        <v>1514</v>
      </c>
    </row>
    <row r="12020" spans="1:7" x14ac:dyDescent="0.35">
      <c r="A12020" t="s">
        <v>740</v>
      </c>
      <c r="B12020" t="s">
        <v>741</v>
      </c>
      <c r="C12020" t="s">
        <v>814</v>
      </c>
      <c r="D12020" t="s">
        <v>815</v>
      </c>
      <c r="E12020">
        <v>1997</v>
      </c>
      <c r="F12020" t="s">
        <v>14</v>
      </c>
      <c r="G12020" s="4">
        <v>13628</v>
      </c>
    </row>
    <row r="12021" spans="1:7" x14ac:dyDescent="0.35">
      <c r="A12021" t="s">
        <v>740</v>
      </c>
      <c r="B12021" t="s">
        <v>741</v>
      </c>
      <c r="C12021" t="s">
        <v>814</v>
      </c>
      <c r="D12021" t="s">
        <v>815</v>
      </c>
      <c r="E12021">
        <v>1997</v>
      </c>
      <c r="F12021" t="s">
        <v>15</v>
      </c>
      <c r="G12021" s="4">
        <v>15142</v>
      </c>
    </row>
    <row r="12022" spans="1:7" x14ac:dyDescent="0.35">
      <c r="A12022" t="s">
        <v>740</v>
      </c>
      <c r="B12022" t="s">
        <v>741</v>
      </c>
      <c r="C12022" t="s">
        <v>814</v>
      </c>
      <c r="D12022" t="s">
        <v>815</v>
      </c>
      <c r="E12022">
        <v>1998</v>
      </c>
      <c r="F12022" t="s">
        <v>13</v>
      </c>
      <c r="G12022" s="4">
        <v>1600</v>
      </c>
    </row>
    <row r="12023" spans="1:7" x14ac:dyDescent="0.35">
      <c r="A12023" t="s">
        <v>740</v>
      </c>
      <c r="B12023" t="s">
        <v>741</v>
      </c>
      <c r="C12023" t="s">
        <v>814</v>
      </c>
      <c r="D12023" t="s">
        <v>815</v>
      </c>
      <c r="E12023">
        <v>1998</v>
      </c>
      <c r="F12023" t="s">
        <v>14</v>
      </c>
      <c r="G12023" s="4">
        <v>14521</v>
      </c>
    </row>
    <row r="12024" spans="1:7" x14ac:dyDescent="0.35">
      <c r="A12024" t="s">
        <v>740</v>
      </c>
      <c r="B12024" t="s">
        <v>741</v>
      </c>
      <c r="C12024" t="s">
        <v>814</v>
      </c>
      <c r="D12024" t="s">
        <v>815</v>
      </c>
      <c r="E12024">
        <v>1998</v>
      </c>
      <c r="F12024" t="s">
        <v>15</v>
      </c>
      <c r="G12024" s="4">
        <v>16121</v>
      </c>
    </row>
    <row r="12025" spans="1:7" x14ac:dyDescent="0.35">
      <c r="A12025" t="s">
        <v>740</v>
      </c>
      <c r="B12025" t="s">
        <v>741</v>
      </c>
      <c r="C12025" t="s">
        <v>814</v>
      </c>
      <c r="D12025" t="s">
        <v>815</v>
      </c>
      <c r="E12025">
        <v>1999</v>
      </c>
      <c r="F12025" t="s">
        <v>13</v>
      </c>
      <c r="G12025" s="4">
        <v>1602</v>
      </c>
    </row>
    <row r="12026" spans="1:7" x14ac:dyDescent="0.35">
      <c r="A12026" t="s">
        <v>740</v>
      </c>
      <c r="B12026" t="s">
        <v>741</v>
      </c>
      <c r="C12026" t="s">
        <v>814</v>
      </c>
      <c r="D12026" t="s">
        <v>815</v>
      </c>
      <c r="E12026">
        <v>1999</v>
      </c>
      <c r="F12026" t="s">
        <v>14</v>
      </c>
      <c r="G12026" s="4">
        <v>15672</v>
      </c>
    </row>
    <row r="12027" spans="1:7" x14ac:dyDescent="0.35">
      <c r="A12027" t="s">
        <v>740</v>
      </c>
      <c r="B12027" t="s">
        <v>741</v>
      </c>
      <c r="C12027" t="s">
        <v>814</v>
      </c>
      <c r="D12027" t="s">
        <v>815</v>
      </c>
      <c r="E12027">
        <v>1999</v>
      </c>
      <c r="F12027" t="s">
        <v>15</v>
      </c>
      <c r="G12027" s="4">
        <v>17274</v>
      </c>
    </row>
    <row r="12028" spans="1:7" x14ac:dyDescent="0.35">
      <c r="A12028" t="s">
        <v>740</v>
      </c>
      <c r="B12028" t="s">
        <v>741</v>
      </c>
      <c r="C12028" t="s">
        <v>814</v>
      </c>
      <c r="D12028" t="s">
        <v>815</v>
      </c>
      <c r="E12028">
        <v>2000</v>
      </c>
      <c r="F12028" t="s">
        <v>13</v>
      </c>
      <c r="G12028" s="4">
        <v>1661</v>
      </c>
    </row>
    <row r="12029" spans="1:7" x14ac:dyDescent="0.35">
      <c r="A12029" t="s">
        <v>740</v>
      </c>
      <c r="B12029" t="s">
        <v>741</v>
      </c>
      <c r="C12029" t="s">
        <v>814</v>
      </c>
      <c r="D12029" t="s">
        <v>815</v>
      </c>
      <c r="E12029">
        <v>2000</v>
      </c>
      <c r="F12029" t="s">
        <v>14</v>
      </c>
      <c r="G12029" s="4">
        <v>16546</v>
      </c>
    </row>
    <row r="12030" spans="1:7" x14ac:dyDescent="0.35">
      <c r="A12030" t="s">
        <v>740</v>
      </c>
      <c r="B12030" t="s">
        <v>741</v>
      </c>
      <c r="C12030" t="s">
        <v>814</v>
      </c>
      <c r="D12030" t="s">
        <v>815</v>
      </c>
      <c r="E12030">
        <v>2000</v>
      </c>
      <c r="F12030" t="s">
        <v>15</v>
      </c>
      <c r="G12030" s="4">
        <v>18207</v>
      </c>
    </row>
    <row r="12031" spans="1:7" x14ac:dyDescent="0.35">
      <c r="A12031" t="s">
        <v>740</v>
      </c>
      <c r="B12031" t="s">
        <v>741</v>
      </c>
      <c r="C12031" t="s">
        <v>814</v>
      </c>
      <c r="D12031" t="s">
        <v>815</v>
      </c>
      <c r="E12031">
        <v>2001</v>
      </c>
      <c r="F12031" t="s">
        <v>13</v>
      </c>
      <c r="G12031" s="4">
        <v>1716</v>
      </c>
    </row>
    <row r="12032" spans="1:7" x14ac:dyDescent="0.35">
      <c r="A12032" t="s">
        <v>740</v>
      </c>
      <c r="B12032" t="s">
        <v>741</v>
      </c>
      <c r="C12032" t="s">
        <v>814</v>
      </c>
      <c r="D12032" t="s">
        <v>815</v>
      </c>
      <c r="E12032">
        <v>2001</v>
      </c>
      <c r="F12032" t="s">
        <v>14</v>
      </c>
      <c r="G12032" s="4">
        <v>17404</v>
      </c>
    </row>
    <row r="12033" spans="1:7" x14ac:dyDescent="0.35">
      <c r="A12033" t="s">
        <v>740</v>
      </c>
      <c r="B12033" t="s">
        <v>741</v>
      </c>
      <c r="C12033" t="s">
        <v>814</v>
      </c>
      <c r="D12033" t="s">
        <v>815</v>
      </c>
      <c r="E12033">
        <v>2001</v>
      </c>
      <c r="F12033" t="s">
        <v>15</v>
      </c>
      <c r="G12033" s="4">
        <v>19120</v>
      </c>
    </row>
    <row r="12034" spans="1:7" x14ac:dyDescent="0.35">
      <c r="A12034" t="s">
        <v>740</v>
      </c>
      <c r="B12034" t="s">
        <v>741</v>
      </c>
      <c r="C12034" t="s">
        <v>814</v>
      </c>
      <c r="D12034" t="s">
        <v>815</v>
      </c>
      <c r="E12034">
        <v>2002</v>
      </c>
      <c r="F12034" t="s">
        <v>13</v>
      </c>
      <c r="G12034" s="4">
        <v>1779</v>
      </c>
    </row>
    <row r="12035" spans="1:7" x14ac:dyDescent="0.35">
      <c r="A12035" t="s">
        <v>740</v>
      </c>
      <c r="B12035" t="s">
        <v>741</v>
      </c>
      <c r="C12035" t="s">
        <v>814</v>
      </c>
      <c r="D12035" t="s">
        <v>815</v>
      </c>
      <c r="E12035">
        <v>2002</v>
      </c>
      <c r="F12035" t="s">
        <v>14</v>
      </c>
      <c r="G12035" s="4">
        <v>18368</v>
      </c>
    </row>
    <row r="12036" spans="1:7" x14ac:dyDescent="0.35">
      <c r="A12036" t="s">
        <v>740</v>
      </c>
      <c r="B12036" t="s">
        <v>741</v>
      </c>
      <c r="C12036" t="s">
        <v>814</v>
      </c>
      <c r="D12036" t="s">
        <v>815</v>
      </c>
      <c r="E12036">
        <v>2002</v>
      </c>
      <c r="F12036" t="s">
        <v>15</v>
      </c>
      <c r="G12036" s="4">
        <v>20147</v>
      </c>
    </row>
    <row r="12037" spans="1:7" x14ac:dyDescent="0.35">
      <c r="A12037" t="s">
        <v>740</v>
      </c>
      <c r="B12037" t="s">
        <v>741</v>
      </c>
      <c r="C12037" t="s">
        <v>814</v>
      </c>
      <c r="D12037" t="s">
        <v>815</v>
      </c>
      <c r="E12037">
        <v>2003</v>
      </c>
      <c r="F12037" t="s">
        <v>13</v>
      </c>
      <c r="G12037" s="4">
        <v>1824</v>
      </c>
    </row>
    <row r="12038" spans="1:7" x14ac:dyDescent="0.35">
      <c r="A12038" t="s">
        <v>740</v>
      </c>
      <c r="B12038" t="s">
        <v>741</v>
      </c>
      <c r="C12038" t="s">
        <v>814</v>
      </c>
      <c r="D12038" t="s">
        <v>815</v>
      </c>
      <c r="E12038">
        <v>2003</v>
      </c>
      <c r="F12038" t="s">
        <v>14</v>
      </c>
      <c r="G12038" s="4">
        <v>19321</v>
      </c>
    </row>
    <row r="12039" spans="1:7" x14ac:dyDescent="0.35">
      <c r="A12039" t="s">
        <v>740</v>
      </c>
      <c r="B12039" t="s">
        <v>741</v>
      </c>
      <c r="C12039" t="s">
        <v>814</v>
      </c>
      <c r="D12039" t="s">
        <v>815</v>
      </c>
      <c r="E12039">
        <v>2003</v>
      </c>
      <c r="F12039" t="s">
        <v>15</v>
      </c>
      <c r="G12039" s="4">
        <v>21145</v>
      </c>
    </row>
    <row r="12040" spans="1:7" x14ac:dyDescent="0.35">
      <c r="A12040" t="s">
        <v>740</v>
      </c>
      <c r="B12040" t="s">
        <v>741</v>
      </c>
      <c r="C12040" t="s">
        <v>814</v>
      </c>
      <c r="D12040" t="s">
        <v>815</v>
      </c>
      <c r="E12040">
        <v>2004</v>
      </c>
      <c r="F12040" t="s">
        <v>13</v>
      </c>
      <c r="G12040" s="4">
        <v>1864</v>
      </c>
    </row>
    <row r="12041" spans="1:7" x14ac:dyDescent="0.35">
      <c r="A12041" t="s">
        <v>740</v>
      </c>
      <c r="B12041" t="s">
        <v>741</v>
      </c>
      <c r="C12041" t="s">
        <v>814</v>
      </c>
      <c r="D12041" t="s">
        <v>815</v>
      </c>
      <c r="E12041">
        <v>2004</v>
      </c>
      <c r="F12041" t="s">
        <v>14</v>
      </c>
      <c r="G12041" s="4">
        <v>20271</v>
      </c>
    </row>
    <row r="12042" spans="1:7" x14ac:dyDescent="0.35">
      <c r="A12042" t="s">
        <v>740</v>
      </c>
      <c r="B12042" t="s">
        <v>741</v>
      </c>
      <c r="C12042" t="s">
        <v>814</v>
      </c>
      <c r="D12042" t="s">
        <v>815</v>
      </c>
      <c r="E12042">
        <v>2004</v>
      </c>
      <c r="F12042" t="s">
        <v>15</v>
      </c>
      <c r="G12042" s="4">
        <v>22135</v>
      </c>
    </row>
    <row r="12043" spans="1:7" x14ac:dyDescent="0.35">
      <c r="A12043" t="s">
        <v>740</v>
      </c>
      <c r="B12043" t="s">
        <v>741</v>
      </c>
      <c r="C12043" t="s">
        <v>816</v>
      </c>
      <c r="D12043" t="s">
        <v>817</v>
      </c>
      <c r="E12043">
        <v>1995</v>
      </c>
      <c r="F12043" t="s">
        <v>13</v>
      </c>
      <c r="G12043" s="4">
        <v>1012</v>
      </c>
    </row>
    <row r="12044" spans="1:7" x14ac:dyDescent="0.35">
      <c r="A12044" t="s">
        <v>740</v>
      </c>
      <c r="B12044" t="s">
        <v>741</v>
      </c>
      <c r="C12044" t="s">
        <v>816</v>
      </c>
      <c r="D12044" t="s">
        <v>817</v>
      </c>
      <c r="E12044">
        <v>1995</v>
      </c>
      <c r="F12044" t="s">
        <v>14</v>
      </c>
      <c r="G12044" s="4">
        <v>12045</v>
      </c>
    </row>
    <row r="12045" spans="1:7" x14ac:dyDescent="0.35">
      <c r="A12045" t="s">
        <v>740</v>
      </c>
      <c r="B12045" t="s">
        <v>741</v>
      </c>
      <c r="C12045" t="s">
        <v>816</v>
      </c>
      <c r="D12045" t="s">
        <v>817</v>
      </c>
      <c r="E12045">
        <v>1995</v>
      </c>
      <c r="F12045" t="s">
        <v>15</v>
      </c>
      <c r="G12045" s="4">
        <v>13057</v>
      </c>
    </row>
    <row r="12046" spans="1:7" x14ac:dyDescent="0.35">
      <c r="A12046" t="s">
        <v>740</v>
      </c>
      <c r="B12046" t="s">
        <v>741</v>
      </c>
      <c r="C12046" t="s">
        <v>816</v>
      </c>
      <c r="D12046" t="s">
        <v>817</v>
      </c>
      <c r="E12046">
        <v>1996</v>
      </c>
      <c r="F12046" t="s">
        <v>13</v>
      </c>
      <c r="G12046" s="4">
        <v>1049</v>
      </c>
    </row>
    <row r="12047" spans="1:7" x14ac:dyDescent="0.35">
      <c r="A12047" t="s">
        <v>740</v>
      </c>
      <c r="B12047" t="s">
        <v>741</v>
      </c>
      <c r="C12047" t="s">
        <v>816</v>
      </c>
      <c r="D12047" t="s">
        <v>817</v>
      </c>
      <c r="E12047">
        <v>1996</v>
      </c>
      <c r="F12047" t="s">
        <v>14</v>
      </c>
      <c r="G12047" s="4">
        <v>12570</v>
      </c>
    </row>
    <row r="12048" spans="1:7" x14ac:dyDescent="0.35">
      <c r="A12048" t="s">
        <v>740</v>
      </c>
      <c r="B12048" t="s">
        <v>741</v>
      </c>
      <c r="C12048" t="s">
        <v>816</v>
      </c>
      <c r="D12048" t="s">
        <v>817</v>
      </c>
      <c r="E12048">
        <v>1996</v>
      </c>
      <c r="F12048" t="s">
        <v>15</v>
      </c>
      <c r="G12048" s="4">
        <v>13619</v>
      </c>
    </row>
    <row r="12049" spans="1:7" x14ac:dyDescent="0.35">
      <c r="A12049" t="s">
        <v>740</v>
      </c>
      <c r="B12049" t="s">
        <v>741</v>
      </c>
      <c r="C12049" t="s">
        <v>816</v>
      </c>
      <c r="D12049" t="s">
        <v>817</v>
      </c>
      <c r="E12049">
        <v>1997</v>
      </c>
      <c r="F12049" t="s">
        <v>13</v>
      </c>
      <c r="G12049" s="4">
        <v>1041</v>
      </c>
    </row>
    <row r="12050" spans="1:7" x14ac:dyDescent="0.35">
      <c r="A12050" t="s">
        <v>740</v>
      </c>
      <c r="B12050" t="s">
        <v>741</v>
      </c>
      <c r="C12050" t="s">
        <v>816</v>
      </c>
      <c r="D12050" t="s">
        <v>817</v>
      </c>
      <c r="E12050">
        <v>1997</v>
      </c>
      <c r="F12050" t="s">
        <v>14</v>
      </c>
      <c r="G12050" s="4">
        <v>13101</v>
      </c>
    </row>
    <row r="12051" spans="1:7" x14ac:dyDescent="0.35">
      <c r="A12051" t="s">
        <v>740</v>
      </c>
      <c r="B12051" t="s">
        <v>741</v>
      </c>
      <c r="C12051" t="s">
        <v>816</v>
      </c>
      <c r="D12051" t="s">
        <v>817</v>
      </c>
      <c r="E12051">
        <v>1997</v>
      </c>
      <c r="F12051" t="s">
        <v>15</v>
      </c>
      <c r="G12051" s="4">
        <v>14142</v>
      </c>
    </row>
    <row r="12052" spans="1:7" x14ac:dyDescent="0.35">
      <c r="A12052" t="s">
        <v>740</v>
      </c>
      <c r="B12052" t="s">
        <v>741</v>
      </c>
      <c r="C12052" t="s">
        <v>816</v>
      </c>
      <c r="D12052" t="s">
        <v>817</v>
      </c>
      <c r="E12052">
        <v>1998</v>
      </c>
      <c r="F12052" t="s">
        <v>13</v>
      </c>
      <c r="G12052" s="4">
        <v>1079</v>
      </c>
    </row>
    <row r="12053" spans="1:7" x14ac:dyDescent="0.35">
      <c r="A12053" t="s">
        <v>740</v>
      </c>
      <c r="B12053" t="s">
        <v>741</v>
      </c>
      <c r="C12053" t="s">
        <v>816</v>
      </c>
      <c r="D12053" t="s">
        <v>817</v>
      </c>
      <c r="E12053">
        <v>1998</v>
      </c>
      <c r="F12053" t="s">
        <v>14</v>
      </c>
      <c r="G12053" s="4">
        <v>13539</v>
      </c>
    </row>
    <row r="12054" spans="1:7" x14ac:dyDescent="0.35">
      <c r="A12054" t="s">
        <v>740</v>
      </c>
      <c r="B12054" t="s">
        <v>741</v>
      </c>
      <c r="C12054" t="s">
        <v>816</v>
      </c>
      <c r="D12054" t="s">
        <v>817</v>
      </c>
      <c r="E12054">
        <v>1998</v>
      </c>
      <c r="F12054" t="s">
        <v>15</v>
      </c>
      <c r="G12054" s="4">
        <v>14618</v>
      </c>
    </row>
    <row r="12055" spans="1:7" x14ac:dyDescent="0.35">
      <c r="A12055" t="s">
        <v>740</v>
      </c>
      <c r="B12055" t="s">
        <v>741</v>
      </c>
      <c r="C12055" t="s">
        <v>816</v>
      </c>
      <c r="D12055" t="s">
        <v>817</v>
      </c>
      <c r="E12055">
        <v>1999</v>
      </c>
      <c r="F12055" t="s">
        <v>13</v>
      </c>
      <c r="G12055" s="4">
        <v>1105</v>
      </c>
    </row>
    <row r="12056" spans="1:7" x14ac:dyDescent="0.35">
      <c r="A12056" t="s">
        <v>740</v>
      </c>
      <c r="B12056" t="s">
        <v>741</v>
      </c>
      <c r="C12056" t="s">
        <v>816</v>
      </c>
      <c r="D12056" t="s">
        <v>817</v>
      </c>
      <c r="E12056">
        <v>1999</v>
      </c>
      <c r="F12056" t="s">
        <v>14</v>
      </c>
      <c r="G12056" s="4">
        <v>14220</v>
      </c>
    </row>
    <row r="12057" spans="1:7" x14ac:dyDescent="0.35">
      <c r="A12057" t="s">
        <v>740</v>
      </c>
      <c r="B12057" t="s">
        <v>741</v>
      </c>
      <c r="C12057" t="s">
        <v>816</v>
      </c>
      <c r="D12057" t="s">
        <v>817</v>
      </c>
      <c r="E12057">
        <v>1999</v>
      </c>
      <c r="F12057" t="s">
        <v>15</v>
      </c>
      <c r="G12057" s="4">
        <v>15325</v>
      </c>
    </row>
    <row r="12058" spans="1:7" x14ac:dyDescent="0.35">
      <c r="A12058" t="s">
        <v>740</v>
      </c>
      <c r="B12058" t="s">
        <v>741</v>
      </c>
      <c r="C12058" t="s">
        <v>816</v>
      </c>
      <c r="D12058" t="s">
        <v>817</v>
      </c>
      <c r="E12058">
        <v>2000</v>
      </c>
      <c r="F12058" t="s">
        <v>13</v>
      </c>
      <c r="G12058" s="4">
        <v>1123</v>
      </c>
    </row>
    <row r="12059" spans="1:7" x14ac:dyDescent="0.35">
      <c r="A12059" t="s">
        <v>740</v>
      </c>
      <c r="B12059" t="s">
        <v>741</v>
      </c>
      <c r="C12059" t="s">
        <v>816</v>
      </c>
      <c r="D12059" t="s">
        <v>817</v>
      </c>
      <c r="E12059">
        <v>2000</v>
      </c>
      <c r="F12059" t="s">
        <v>14</v>
      </c>
      <c r="G12059" s="4">
        <v>14626</v>
      </c>
    </row>
    <row r="12060" spans="1:7" x14ac:dyDescent="0.35">
      <c r="A12060" t="s">
        <v>740</v>
      </c>
      <c r="B12060" t="s">
        <v>741</v>
      </c>
      <c r="C12060" t="s">
        <v>816</v>
      </c>
      <c r="D12060" t="s">
        <v>817</v>
      </c>
      <c r="E12060">
        <v>2000</v>
      </c>
      <c r="F12060" t="s">
        <v>15</v>
      </c>
      <c r="G12060" s="4">
        <v>15749</v>
      </c>
    </row>
    <row r="12061" spans="1:7" x14ac:dyDescent="0.35">
      <c r="A12061" t="s">
        <v>740</v>
      </c>
      <c r="B12061" t="s">
        <v>741</v>
      </c>
      <c r="C12061" t="s">
        <v>816</v>
      </c>
      <c r="D12061" t="s">
        <v>817</v>
      </c>
      <c r="E12061">
        <v>2001</v>
      </c>
      <c r="F12061" t="s">
        <v>13</v>
      </c>
      <c r="G12061" s="4">
        <v>1124</v>
      </c>
    </row>
    <row r="12062" spans="1:7" x14ac:dyDescent="0.35">
      <c r="A12062" t="s">
        <v>740</v>
      </c>
      <c r="B12062" t="s">
        <v>741</v>
      </c>
      <c r="C12062" t="s">
        <v>816</v>
      </c>
      <c r="D12062" t="s">
        <v>817</v>
      </c>
      <c r="E12062">
        <v>2001</v>
      </c>
      <c r="F12062" t="s">
        <v>14</v>
      </c>
      <c r="G12062" s="4">
        <v>15056</v>
      </c>
    </row>
    <row r="12063" spans="1:7" x14ac:dyDescent="0.35">
      <c r="A12063" t="s">
        <v>740</v>
      </c>
      <c r="B12063" t="s">
        <v>741</v>
      </c>
      <c r="C12063" t="s">
        <v>816</v>
      </c>
      <c r="D12063" t="s">
        <v>817</v>
      </c>
      <c r="E12063">
        <v>2001</v>
      </c>
      <c r="F12063" t="s">
        <v>15</v>
      </c>
      <c r="G12063" s="4">
        <v>16180</v>
      </c>
    </row>
    <row r="12064" spans="1:7" x14ac:dyDescent="0.35">
      <c r="A12064" t="s">
        <v>740</v>
      </c>
      <c r="B12064" t="s">
        <v>741</v>
      </c>
      <c r="C12064" t="s">
        <v>816</v>
      </c>
      <c r="D12064" t="s">
        <v>817</v>
      </c>
      <c r="E12064">
        <v>2002</v>
      </c>
      <c r="F12064" t="s">
        <v>13</v>
      </c>
      <c r="G12064" s="4">
        <v>1138</v>
      </c>
    </row>
    <row r="12065" spans="1:7" x14ac:dyDescent="0.35">
      <c r="A12065" t="s">
        <v>740</v>
      </c>
      <c r="B12065" t="s">
        <v>741</v>
      </c>
      <c r="C12065" t="s">
        <v>816</v>
      </c>
      <c r="D12065" t="s">
        <v>817</v>
      </c>
      <c r="E12065">
        <v>2002</v>
      </c>
      <c r="F12065" t="s">
        <v>14</v>
      </c>
      <c r="G12065" s="4">
        <v>15576</v>
      </c>
    </row>
    <row r="12066" spans="1:7" x14ac:dyDescent="0.35">
      <c r="A12066" t="s">
        <v>740</v>
      </c>
      <c r="B12066" t="s">
        <v>741</v>
      </c>
      <c r="C12066" t="s">
        <v>816</v>
      </c>
      <c r="D12066" t="s">
        <v>817</v>
      </c>
      <c r="E12066">
        <v>2002</v>
      </c>
      <c r="F12066" t="s">
        <v>15</v>
      </c>
      <c r="G12066" s="4">
        <v>16714</v>
      </c>
    </row>
    <row r="12067" spans="1:7" x14ac:dyDescent="0.35">
      <c r="A12067" t="s">
        <v>740</v>
      </c>
      <c r="B12067" t="s">
        <v>741</v>
      </c>
      <c r="C12067" t="s">
        <v>816</v>
      </c>
      <c r="D12067" t="s">
        <v>817</v>
      </c>
      <c r="E12067">
        <v>2003</v>
      </c>
      <c r="F12067" t="s">
        <v>13</v>
      </c>
      <c r="G12067" s="4">
        <v>1160</v>
      </c>
    </row>
    <row r="12068" spans="1:7" x14ac:dyDescent="0.35">
      <c r="A12068" t="s">
        <v>740</v>
      </c>
      <c r="B12068" t="s">
        <v>741</v>
      </c>
      <c r="C12068" t="s">
        <v>816</v>
      </c>
      <c r="D12068" t="s">
        <v>817</v>
      </c>
      <c r="E12068">
        <v>2003</v>
      </c>
      <c r="F12068" t="s">
        <v>14</v>
      </c>
      <c r="G12068" s="4">
        <v>16072</v>
      </c>
    </row>
    <row r="12069" spans="1:7" x14ac:dyDescent="0.35">
      <c r="A12069" t="s">
        <v>740</v>
      </c>
      <c r="B12069" t="s">
        <v>741</v>
      </c>
      <c r="C12069" t="s">
        <v>816</v>
      </c>
      <c r="D12069" t="s">
        <v>817</v>
      </c>
      <c r="E12069">
        <v>2003</v>
      </c>
      <c r="F12069" t="s">
        <v>15</v>
      </c>
      <c r="G12069" s="4">
        <v>17232</v>
      </c>
    </row>
    <row r="12070" spans="1:7" x14ac:dyDescent="0.35">
      <c r="A12070" t="s">
        <v>740</v>
      </c>
      <c r="B12070" t="s">
        <v>741</v>
      </c>
      <c r="C12070" t="s">
        <v>816</v>
      </c>
      <c r="D12070" t="s">
        <v>817</v>
      </c>
      <c r="E12070">
        <v>2004</v>
      </c>
      <c r="F12070" t="s">
        <v>13</v>
      </c>
      <c r="G12070" s="4">
        <v>1177</v>
      </c>
    </row>
    <row r="12071" spans="1:7" x14ac:dyDescent="0.35">
      <c r="A12071" t="s">
        <v>740</v>
      </c>
      <c r="B12071" t="s">
        <v>741</v>
      </c>
      <c r="C12071" t="s">
        <v>816</v>
      </c>
      <c r="D12071" t="s">
        <v>817</v>
      </c>
      <c r="E12071">
        <v>2004</v>
      </c>
      <c r="F12071" t="s">
        <v>14</v>
      </c>
      <c r="G12071" s="4">
        <v>16586</v>
      </c>
    </row>
    <row r="12072" spans="1:7" x14ac:dyDescent="0.35">
      <c r="A12072" t="s">
        <v>740</v>
      </c>
      <c r="B12072" t="s">
        <v>741</v>
      </c>
      <c r="C12072" t="s">
        <v>816</v>
      </c>
      <c r="D12072" t="s">
        <v>817</v>
      </c>
      <c r="E12072">
        <v>2004</v>
      </c>
      <c r="F12072" t="s">
        <v>15</v>
      </c>
      <c r="G12072" s="4">
        <v>17763</v>
      </c>
    </row>
    <row r="12073" spans="1:7" x14ac:dyDescent="0.35">
      <c r="A12073" t="s">
        <v>740</v>
      </c>
      <c r="B12073" t="s">
        <v>741</v>
      </c>
      <c r="C12073" t="s">
        <v>818</v>
      </c>
      <c r="D12073" t="s">
        <v>819</v>
      </c>
      <c r="E12073">
        <v>1995</v>
      </c>
      <c r="F12073" t="s">
        <v>13</v>
      </c>
      <c r="G12073" s="4">
        <v>0</v>
      </c>
    </row>
    <row r="12074" spans="1:7" x14ac:dyDescent="0.35">
      <c r="A12074" t="s">
        <v>740</v>
      </c>
      <c r="B12074" t="s">
        <v>741</v>
      </c>
      <c r="C12074" t="s">
        <v>818</v>
      </c>
      <c r="D12074" t="s">
        <v>819</v>
      </c>
      <c r="E12074">
        <v>1995</v>
      </c>
      <c r="F12074" t="s">
        <v>14</v>
      </c>
      <c r="G12074" s="4">
        <v>0</v>
      </c>
    </row>
    <row r="12075" spans="1:7" x14ac:dyDescent="0.35">
      <c r="A12075" t="s">
        <v>740</v>
      </c>
      <c r="B12075" t="s">
        <v>741</v>
      </c>
      <c r="C12075" t="s">
        <v>818</v>
      </c>
      <c r="D12075" t="s">
        <v>819</v>
      </c>
      <c r="E12075">
        <v>1995</v>
      </c>
      <c r="F12075" t="s">
        <v>15</v>
      </c>
      <c r="G12075" s="4">
        <v>0</v>
      </c>
    </row>
    <row r="12076" spans="1:7" x14ac:dyDescent="0.35">
      <c r="A12076" t="s">
        <v>740</v>
      </c>
      <c r="B12076" t="s">
        <v>741</v>
      </c>
      <c r="C12076" t="s">
        <v>818</v>
      </c>
      <c r="D12076" t="s">
        <v>819</v>
      </c>
      <c r="E12076">
        <v>1996</v>
      </c>
      <c r="F12076" t="s">
        <v>13</v>
      </c>
      <c r="G12076" s="4">
        <v>0</v>
      </c>
    </row>
    <row r="12077" spans="1:7" x14ac:dyDescent="0.35">
      <c r="A12077" t="s">
        <v>740</v>
      </c>
      <c r="B12077" t="s">
        <v>741</v>
      </c>
      <c r="C12077" t="s">
        <v>818</v>
      </c>
      <c r="D12077" t="s">
        <v>819</v>
      </c>
      <c r="E12077">
        <v>1996</v>
      </c>
      <c r="F12077" t="s">
        <v>14</v>
      </c>
      <c r="G12077" s="4">
        <v>0</v>
      </c>
    </row>
    <row r="12078" spans="1:7" x14ac:dyDescent="0.35">
      <c r="A12078" t="s">
        <v>740</v>
      </c>
      <c r="B12078" t="s">
        <v>741</v>
      </c>
      <c r="C12078" t="s">
        <v>818</v>
      </c>
      <c r="D12078" t="s">
        <v>819</v>
      </c>
      <c r="E12078">
        <v>1996</v>
      </c>
      <c r="F12078" t="s">
        <v>15</v>
      </c>
      <c r="G12078" s="4">
        <v>0</v>
      </c>
    </row>
    <row r="12079" spans="1:7" x14ac:dyDescent="0.35">
      <c r="A12079" t="s">
        <v>740</v>
      </c>
      <c r="B12079" t="s">
        <v>741</v>
      </c>
      <c r="C12079" t="s">
        <v>818</v>
      </c>
      <c r="D12079" t="s">
        <v>819</v>
      </c>
      <c r="E12079">
        <v>1997</v>
      </c>
      <c r="F12079" t="s">
        <v>13</v>
      </c>
      <c r="G12079" s="4">
        <v>0</v>
      </c>
    </row>
    <row r="12080" spans="1:7" x14ac:dyDescent="0.35">
      <c r="A12080" t="s">
        <v>740</v>
      </c>
      <c r="B12080" t="s">
        <v>741</v>
      </c>
      <c r="C12080" t="s">
        <v>818</v>
      </c>
      <c r="D12080" t="s">
        <v>819</v>
      </c>
      <c r="E12080">
        <v>1997</v>
      </c>
      <c r="F12080" t="s">
        <v>14</v>
      </c>
      <c r="G12080" s="4">
        <v>0</v>
      </c>
    </row>
    <row r="12081" spans="1:7" x14ac:dyDescent="0.35">
      <c r="A12081" t="s">
        <v>740</v>
      </c>
      <c r="B12081" t="s">
        <v>741</v>
      </c>
      <c r="C12081" t="s">
        <v>818</v>
      </c>
      <c r="D12081" t="s">
        <v>819</v>
      </c>
      <c r="E12081">
        <v>1997</v>
      </c>
      <c r="F12081" t="s">
        <v>15</v>
      </c>
      <c r="G12081" s="4">
        <v>0</v>
      </c>
    </row>
    <row r="12082" spans="1:7" x14ac:dyDescent="0.35">
      <c r="A12082" t="s">
        <v>740</v>
      </c>
      <c r="B12082" t="s">
        <v>741</v>
      </c>
      <c r="C12082" t="s">
        <v>818</v>
      </c>
      <c r="D12082" t="s">
        <v>819</v>
      </c>
      <c r="E12082">
        <v>1998</v>
      </c>
      <c r="F12082" t="s">
        <v>13</v>
      </c>
      <c r="G12082" s="4">
        <v>0</v>
      </c>
    </row>
    <row r="12083" spans="1:7" x14ac:dyDescent="0.35">
      <c r="A12083" t="s">
        <v>740</v>
      </c>
      <c r="B12083" t="s">
        <v>741</v>
      </c>
      <c r="C12083" t="s">
        <v>818</v>
      </c>
      <c r="D12083" t="s">
        <v>819</v>
      </c>
      <c r="E12083">
        <v>1998</v>
      </c>
      <c r="F12083" t="s">
        <v>14</v>
      </c>
      <c r="G12083" s="4">
        <v>0</v>
      </c>
    </row>
    <row r="12084" spans="1:7" x14ac:dyDescent="0.35">
      <c r="A12084" t="s">
        <v>740</v>
      </c>
      <c r="B12084" t="s">
        <v>741</v>
      </c>
      <c r="C12084" t="s">
        <v>818</v>
      </c>
      <c r="D12084" t="s">
        <v>819</v>
      </c>
      <c r="E12084">
        <v>1998</v>
      </c>
      <c r="F12084" t="s">
        <v>15</v>
      </c>
      <c r="G12084" s="4">
        <v>0</v>
      </c>
    </row>
    <row r="12085" spans="1:7" x14ac:dyDescent="0.35">
      <c r="A12085" t="s">
        <v>740</v>
      </c>
      <c r="B12085" t="s">
        <v>741</v>
      </c>
      <c r="C12085" t="s">
        <v>818</v>
      </c>
      <c r="D12085" t="s">
        <v>819</v>
      </c>
      <c r="E12085">
        <v>1999</v>
      </c>
      <c r="F12085" t="s">
        <v>13</v>
      </c>
      <c r="G12085" s="4">
        <v>9224</v>
      </c>
    </row>
    <row r="12086" spans="1:7" x14ac:dyDescent="0.35">
      <c r="A12086" t="s">
        <v>740</v>
      </c>
      <c r="B12086" t="s">
        <v>741</v>
      </c>
      <c r="C12086" t="s">
        <v>818</v>
      </c>
      <c r="D12086" t="s">
        <v>819</v>
      </c>
      <c r="E12086">
        <v>1999</v>
      </c>
      <c r="F12086" t="s">
        <v>14</v>
      </c>
      <c r="G12086" s="4">
        <v>5836</v>
      </c>
    </row>
    <row r="12087" spans="1:7" x14ac:dyDescent="0.35">
      <c r="A12087" t="s">
        <v>740</v>
      </c>
      <c r="B12087" t="s">
        <v>741</v>
      </c>
      <c r="C12087" t="s">
        <v>818</v>
      </c>
      <c r="D12087" t="s">
        <v>819</v>
      </c>
      <c r="E12087">
        <v>1999</v>
      </c>
      <c r="F12087" t="s">
        <v>15</v>
      </c>
      <c r="G12087" s="4">
        <v>15060</v>
      </c>
    </row>
    <row r="12088" spans="1:7" x14ac:dyDescent="0.35">
      <c r="A12088" t="s">
        <v>740</v>
      </c>
      <c r="B12088" t="s">
        <v>741</v>
      </c>
      <c r="C12088" t="s">
        <v>818</v>
      </c>
      <c r="D12088" t="s">
        <v>819</v>
      </c>
      <c r="E12088">
        <v>2000</v>
      </c>
      <c r="F12088" t="s">
        <v>13</v>
      </c>
      <c r="G12088" s="4">
        <v>9645</v>
      </c>
    </row>
    <row r="12089" spans="1:7" x14ac:dyDescent="0.35">
      <c r="A12089" t="s">
        <v>740</v>
      </c>
      <c r="B12089" t="s">
        <v>741</v>
      </c>
      <c r="C12089" t="s">
        <v>818</v>
      </c>
      <c r="D12089" t="s">
        <v>819</v>
      </c>
      <c r="E12089">
        <v>2000</v>
      </c>
      <c r="F12089" t="s">
        <v>14</v>
      </c>
      <c r="G12089" s="4">
        <v>5839</v>
      </c>
    </row>
    <row r="12090" spans="1:7" x14ac:dyDescent="0.35">
      <c r="A12090" t="s">
        <v>740</v>
      </c>
      <c r="B12090" t="s">
        <v>741</v>
      </c>
      <c r="C12090" t="s">
        <v>818</v>
      </c>
      <c r="D12090" t="s">
        <v>819</v>
      </c>
      <c r="E12090">
        <v>2000</v>
      </c>
      <c r="F12090" t="s">
        <v>15</v>
      </c>
      <c r="G12090" s="4">
        <v>15484</v>
      </c>
    </row>
    <row r="12091" spans="1:7" x14ac:dyDescent="0.35">
      <c r="A12091" t="s">
        <v>740</v>
      </c>
      <c r="B12091" t="s">
        <v>741</v>
      </c>
      <c r="C12091" t="s">
        <v>818</v>
      </c>
      <c r="D12091" t="s">
        <v>819</v>
      </c>
      <c r="E12091">
        <v>2001</v>
      </c>
      <c r="F12091" t="s">
        <v>13</v>
      </c>
      <c r="G12091" s="4">
        <v>10039</v>
      </c>
    </row>
    <row r="12092" spans="1:7" x14ac:dyDescent="0.35">
      <c r="A12092" t="s">
        <v>740</v>
      </c>
      <c r="B12092" t="s">
        <v>741</v>
      </c>
      <c r="C12092" t="s">
        <v>818</v>
      </c>
      <c r="D12092" t="s">
        <v>819</v>
      </c>
      <c r="E12092">
        <v>2001</v>
      </c>
      <c r="F12092" t="s">
        <v>14</v>
      </c>
      <c r="G12092" s="4">
        <v>5830</v>
      </c>
    </row>
    <row r="12093" spans="1:7" x14ac:dyDescent="0.35">
      <c r="A12093" t="s">
        <v>740</v>
      </c>
      <c r="B12093" t="s">
        <v>741</v>
      </c>
      <c r="C12093" t="s">
        <v>818</v>
      </c>
      <c r="D12093" t="s">
        <v>819</v>
      </c>
      <c r="E12093">
        <v>2001</v>
      </c>
      <c r="F12093" t="s">
        <v>15</v>
      </c>
      <c r="G12093" s="4">
        <v>15869</v>
      </c>
    </row>
    <row r="12094" spans="1:7" x14ac:dyDescent="0.35">
      <c r="A12094" t="s">
        <v>740</v>
      </c>
      <c r="B12094" t="s">
        <v>741</v>
      </c>
      <c r="C12094" t="s">
        <v>818</v>
      </c>
      <c r="D12094" t="s">
        <v>819</v>
      </c>
      <c r="E12094">
        <v>2002</v>
      </c>
      <c r="F12094" t="s">
        <v>13</v>
      </c>
      <c r="G12094" s="4">
        <v>10304</v>
      </c>
    </row>
    <row r="12095" spans="1:7" x14ac:dyDescent="0.35">
      <c r="A12095" t="s">
        <v>740</v>
      </c>
      <c r="B12095" t="s">
        <v>741</v>
      </c>
      <c r="C12095" t="s">
        <v>818</v>
      </c>
      <c r="D12095" t="s">
        <v>819</v>
      </c>
      <c r="E12095">
        <v>2002</v>
      </c>
      <c r="F12095" t="s">
        <v>14</v>
      </c>
      <c r="G12095" s="4">
        <v>5854</v>
      </c>
    </row>
    <row r="12096" spans="1:7" x14ac:dyDescent="0.35">
      <c r="A12096" t="s">
        <v>740</v>
      </c>
      <c r="B12096" t="s">
        <v>741</v>
      </c>
      <c r="C12096" t="s">
        <v>818</v>
      </c>
      <c r="D12096" t="s">
        <v>819</v>
      </c>
      <c r="E12096">
        <v>2002</v>
      </c>
      <c r="F12096" t="s">
        <v>15</v>
      </c>
      <c r="G12096" s="4">
        <v>16158</v>
      </c>
    </row>
    <row r="12097" spans="1:7" x14ac:dyDescent="0.35">
      <c r="A12097" t="s">
        <v>740</v>
      </c>
      <c r="B12097" t="s">
        <v>741</v>
      </c>
      <c r="C12097" t="s">
        <v>818</v>
      </c>
      <c r="D12097" t="s">
        <v>819</v>
      </c>
      <c r="E12097">
        <v>2003</v>
      </c>
      <c r="F12097" t="s">
        <v>13</v>
      </c>
      <c r="G12097" s="4">
        <v>10584</v>
      </c>
    </row>
    <row r="12098" spans="1:7" x14ac:dyDescent="0.35">
      <c r="A12098" t="s">
        <v>740</v>
      </c>
      <c r="B12098" t="s">
        <v>741</v>
      </c>
      <c r="C12098" t="s">
        <v>818</v>
      </c>
      <c r="D12098" t="s">
        <v>819</v>
      </c>
      <c r="E12098">
        <v>2003</v>
      </c>
      <c r="F12098" t="s">
        <v>14</v>
      </c>
      <c r="G12098" s="4">
        <v>5895</v>
      </c>
    </row>
    <row r="12099" spans="1:7" x14ac:dyDescent="0.35">
      <c r="A12099" t="s">
        <v>740</v>
      </c>
      <c r="B12099" t="s">
        <v>741</v>
      </c>
      <c r="C12099" t="s">
        <v>818</v>
      </c>
      <c r="D12099" t="s">
        <v>819</v>
      </c>
      <c r="E12099">
        <v>2003</v>
      </c>
      <c r="F12099" t="s">
        <v>15</v>
      </c>
      <c r="G12099" s="4">
        <v>16479</v>
      </c>
    </row>
    <row r="12100" spans="1:7" x14ac:dyDescent="0.35">
      <c r="A12100" t="s">
        <v>740</v>
      </c>
      <c r="B12100" t="s">
        <v>741</v>
      </c>
      <c r="C12100" t="s">
        <v>818</v>
      </c>
      <c r="D12100" t="s">
        <v>819</v>
      </c>
      <c r="E12100">
        <v>2004</v>
      </c>
      <c r="F12100" t="s">
        <v>13</v>
      </c>
      <c r="G12100" s="4">
        <v>10853</v>
      </c>
    </row>
    <row r="12101" spans="1:7" x14ac:dyDescent="0.35">
      <c r="A12101" t="s">
        <v>740</v>
      </c>
      <c r="B12101" t="s">
        <v>741</v>
      </c>
      <c r="C12101" t="s">
        <v>818</v>
      </c>
      <c r="D12101" t="s">
        <v>819</v>
      </c>
      <c r="E12101">
        <v>2004</v>
      </c>
      <c r="F12101" t="s">
        <v>14</v>
      </c>
      <c r="G12101" s="4">
        <v>5956</v>
      </c>
    </row>
    <row r="12102" spans="1:7" x14ac:dyDescent="0.35">
      <c r="A12102" t="s">
        <v>740</v>
      </c>
      <c r="B12102" t="s">
        <v>741</v>
      </c>
      <c r="C12102" t="s">
        <v>818</v>
      </c>
      <c r="D12102" t="s">
        <v>819</v>
      </c>
      <c r="E12102">
        <v>2004</v>
      </c>
      <c r="F12102" t="s">
        <v>15</v>
      </c>
      <c r="G12102" s="4">
        <v>16809</v>
      </c>
    </row>
    <row r="12103" spans="1:7" x14ac:dyDescent="0.35">
      <c r="A12103" t="s">
        <v>820</v>
      </c>
      <c r="B12103" t="s">
        <v>821</v>
      </c>
      <c r="C12103" t="s">
        <v>822</v>
      </c>
      <c r="D12103" t="s">
        <v>823</v>
      </c>
      <c r="E12103">
        <v>1995</v>
      </c>
      <c r="F12103" t="s">
        <v>13</v>
      </c>
      <c r="G12103" s="4">
        <v>223640</v>
      </c>
    </row>
    <row r="12104" spans="1:7" x14ac:dyDescent="0.35">
      <c r="A12104" t="s">
        <v>820</v>
      </c>
      <c r="B12104" t="s">
        <v>821</v>
      </c>
      <c r="C12104" t="s">
        <v>822</v>
      </c>
      <c r="D12104" t="s">
        <v>823</v>
      </c>
      <c r="E12104">
        <v>1995</v>
      </c>
      <c r="F12104" t="s">
        <v>14</v>
      </c>
      <c r="G12104" s="4">
        <v>82829</v>
      </c>
    </row>
    <row r="12105" spans="1:7" x14ac:dyDescent="0.35">
      <c r="A12105" t="s">
        <v>820</v>
      </c>
      <c r="B12105" t="s">
        <v>821</v>
      </c>
      <c r="C12105" t="s">
        <v>822</v>
      </c>
      <c r="D12105" t="s">
        <v>823</v>
      </c>
      <c r="E12105">
        <v>1995</v>
      </c>
      <c r="F12105" t="s">
        <v>15</v>
      </c>
      <c r="G12105" s="4">
        <v>306469</v>
      </c>
    </row>
    <row r="12106" spans="1:7" x14ac:dyDescent="0.35">
      <c r="A12106" t="s">
        <v>820</v>
      </c>
      <c r="B12106" t="s">
        <v>821</v>
      </c>
      <c r="C12106" t="s">
        <v>822</v>
      </c>
      <c r="D12106" t="s">
        <v>823</v>
      </c>
      <c r="E12106">
        <v>1996</v>
      </c>
      <c r="F12106" t="s">
        <v>13</v>
      </c>
      <c r="G12106" s="4">
        <v>230043</v>
      </c>
    </row>
    <row r="12107" spans="1:7" x14ac:dyDescent="0.35">
      <c r="A12107" t="s">
        <v>820</v>
      </c>
      <c r="B12107" t="s">
        <v>821</v>
      </c>
      <c r="C12107" t="s">
        <v>822</v>
      </c>
      <c r="D12107" t="s">
        <v>823</v>
      </c>
      <c r="E12107">
        <v>1996</v>
      </c>
      <c r="F12107" t="s">
        <v>14</v>
      </c>
      <c r="G12107" s="4">
        <v>86668</v>
      </c>
    </row>
    <row r="12108" spans="1:7" x14ac:dyDescent="0.35">
      <c r="A12108" t="s">
        <v>820</v>
      </c>
      <c r="B12108" t="s">
        <v>821</v>
      </c>
      <c r="C12108" t="s">
        <v>822</v>
      </c>
      <c r="D12108" t="s">
        <v>823</v>
      </c>
      <c r="E12108">
        <v>1996</v>
      </c>
      <c r="F12108" t="s">
        <v>15</v>
      </c>
      <c r="G12108" s="4">
        <v>316711</v>
      </c>
    </row>
    <row r="12109" spans="1:7" x14ac:dyDescent="0.35">
      <c r="A12109" t="s">
        <v>820</v>
      </c>
      <c r="B12109" t="s">
        <v>821</v>
      </c>
      <c r="C12109" t="s">
        <v>822</v>
      </c>
      <c r="D12109" t="s">
        <v>823</v>
      </c>
      <c r="E12109">
        <v>1997</v>
      </c>
      <c r="F12109" t="s">
        <v>13</v>
      </c>
      <c r="G12109" s="4">
        <v>236568</v>
      </c>
    </row>
    <row r="12110" spans="1:7" x14ac:dyDescent="0.35">
      <c r="A12110" t="s">
        <v>820</v>
      </c>
      <c r="B12110" t="s">
        <v>821</v>
      </c>
      <c r="C12110" t="s">
        <v>822</v>
      </c>
      <c r="D12110" t="s">
        <v>823</v>
      </c>
      <c r="E12110">
        <v>1997</v>
      </c>
      <c r="F12110" t="s">
        <v>14</v>
      </c>
      <c r="G12110" s="4">
        <v>90351</v>
      </c>
    </row>
    <row r="12111" spans="1:7" x14ac:dyDescent="0.35">
      <c r="A12111" t="s">
        <v>820</v>
      </c>
      <c r="B12111" t="s">
        <v>821</v>
      </c>
      <c r="C12111" t="s">
        <v>822</v>
      </c>
      <c r="D12111" t="s">
        <v>823</v>
      </c>
      <c r="E12111">
        <v>1997</v>
      </c>
      <c r="F12111" t="s">
        <v>15</v>
      </c>
      <c r="G12111" s="4">
        <v>326919</v>
      </c>
    </row>
    <row r="12112" spans="1:7" x14ac:dyDescent="0.35">
      <c r="A12112" t="s">
        <v>820</v>
      </c>
      <c r="B12112" t="s">
        <v>821</v>
      </c>
      <c r="C12112" t="s">
        <v>822</v>
      </c>
      <c r="D12112" t="s">
        <v>823</v>
      </c>
      <c r="E12112">
        <v>1998</v>
      </c>
      <c r="F12112" t="s">
        <v>13</v>
      </c>
      <c r="G12112" s="4">
        <v>241449</v>
      </c>
    </row>
    <row r="12113" spans="1:7" x14ac:dyDescent="0.35">
      <c r="A12113" t="s">
        <v>820</v>
      </c>
      <c r="B12113" t="s">
        <v>821</v>
      </c>
      <c r="C12113" t="s">
        <v>822</v>
      </c>
      <c r="D12113" t="s">
        <v>823</v>
      </c>
      <c r="E12113">
        <v>1998</v>
      </c>
      <c r="F12113" t="s">
        <v>14</v>
      </c>
      <c r="G12113" s="4">
        <v>76571</v>
      </c>
    </row>
    <row r="12114" spans="1:7" x14ac:dyDescent="0.35">
      <c r="A12114" t="s">
        <v>820</v>
      </c>
      <c r="B12114" t="s">
        <v>821</v>
      </c>
      <c r="C12114" t="s">
        <v>822</v>
      </c>
      <c r="D12114" t="s">
        <v>823</v>
      </c>
      <c r="E12114">
        <v>1998</v>
      </c>
      <c r="F12114" t="s">
        <v>15</v>
      </c>
      <c r="G12114" s="4">
        <v>318020</v>
      </c>
    </row>
    <row r="12115" spans="1:7" x14ac:dyDescent="0.35">
      <c r="A12115" t="s">
        <v>820</v>
      </c>
      <c r="B12115" t="s">
        <v>821</v>
      </c>
      <c r="C12115" t="s">
        <v>822</v>
      </c>
      <c r="D12115" t="s">
        <v>823</v>
      </c>
      <c r="E12115">
        <v>1999</v>
      </c>
      <c r="F12115" t="s">
        <v>13</v>
      </c>
      <c r="G12115" s="4">
        <v>252274</v>
      </c>
    </row>
    <row r="12116" spans="1:7" x14ac:dyDescent="0.35">
      <c r="A12116" t="s">
        <v>820</v>
      </c>
      <c r="B12116" t="s">
        <v>821</v>
      </c>
      <c r="C12116" t="s">
        <v>822</v>
      </c>
      <c r="D12116" t="s">
        <v>823</v>
      </c>
      <c r="E12116">
        <v>1999</v>
      </c>
      <c r="F12116" t="s">
        <v>14</v>
      </c>
      <c r="G12116" s="4">
        <v>74468</v>
      </c>
    </row>
    <row r="12117" spans="1:7" x14ac:dyDescent="0.35">
      <c r="A12117" t="s">
        <v>820</v>
      </c>
      <c r="B12117" t="s">
        <v>821</v>
      </c>
      <c r="C12117" t="s">
        <v>822</v>
      </c>
      <c r="D12117" t="s">
        <v>823</v>
      </c>
      <c r="E12117">
        <v>1999</v>
      </c>
      <c r="F12117" t="s">
        <v>15</v>
      </c>
      <c r="G12117" s="4">
        <v>326742</v>
      </c>
    </row>
    <row r="12118" spans="1:7" x14ac:dyDescent="0.35">
      <c r="A12118" t="s">
        <v>820</v>
      </c>
      <c r="B12118" t="s">
        <v>821</v>
      </c>
      <c r="C12118" t="s">
        <v>822</v>
      </c>
      <c r="D12118" t="s">
        <v>823</v>
      </c>
      <c r="E12118">
        <v>2000</v>
      </c>
      <c r="F12118" t="s">
        <v>13</v>
      </c>
      <c r="G12118" s="4">
        <v>260228</v>
      </c>
    </row>
    <row r="12119" spans="1:7" x14ac:dyDescent="0.35">
      <c r="A12119" t="s">
        <v>820</v>
      </c>
      <c r="B12119" t="s">
        <v>821</v>
      </c>
      <c r="C12119" t="s">
        <v>822</v>
      </c>
      <c r="D12119" t="s">
        <v>823</v>
      </c>
      <c r="E12119">
        <v>2000</v>
      </c>
      <c r="F12119" t="s">
        <v>14</v>
      </c>
      <c r="G12119" s="4">
        <v>73872</v>
      </c>
    </row>
    <row r="12120" spans="1:7" x14ac:dyDescent="0.35">
      <c r="A12120" t="s">
        <v>820</v>
      </c>
      <c r="B12120" t="s">
        <v>821</v>
      </c>
      <c r="C12120" t="s">
        <v>822</v>
      </c>
      <c r="D12120" t="s">
        <v>823</v>
      </c>
      <c r="E12120">
        <v>2000</v>
      </c>
      <c r="F12120" t="s">
        <v>15</v>
      </c>
      <c r="G12120" s="4">
        <v>334100</v>
      </c>
    </row>
    <row r="12121" spans="1:7" x14ac:dyDescent="0.35">
      <c r="A12121" t="s">
        <v>820</v>
      </c>
      <c r="B12121" t="s">
        <v>821</v>
      </c>
      <c r="C12121" t="s">
        <v>822</v>
      </c>
      <c r="D12121" t="s">
        <v>823</v>
      </c>
      <c r="E12121">
        <v>2001</v>
      </c>
      <c r="F12121" t="s">
        <v>13</v>
      </c>
      <c r="G12121" s="4">
        <v>269253</v>
      </c>
    </row>
    <row r="12122" spans="1:7" x14ac:dyDescent="0.35">
      <c r="A12122" t="s">
        <v>820</v>
      </c>
      <c r="B12122" t="s">
        <v>821</v>
      </c>
      <c r="C12122" t="s">
        <v>822</v>
      </c>
      <c r="D12122" t="s">
        <v>823</v>
      </c>
      <c r="E12122">
        <v>2001</v>
      </c>
      <c r="F12122" t="s">
        <v>14</v>
      </c>
      <c r="G12122" s="4">
        <v>72641</v>
      </c>
    </row>
    <row r="12123" spans="1:7" x14ac:dyDescent="0.35">
      <c r="A12123" t="s">
        <v>820</v>
      </c>
      <c r="B12123" t="s">
        <v>821</v>
      </c>
      <c r="C12123" t="s">
        <v>822</v>
      </c>
      <c r="D12123" t="s">
        <v>823</v>
      </c>
      <c r="E12123">
        <v>2001</v>
      </c>
      <c r="F12123" t="s">
        <v>15</v>
      </c>
      <c r="G12123" s="4">
        <v>341894</v>
      </c>
    </row>
    <row r="12124" spans="1:7" x14ac:dyDescent="0.35">
      <c r="A12124" t="s">
        <v>820</v>
      </c>
      <c r="B12124" t="s">
        <v>821</v>
      </c>
      <c r="C12124" t="s">
        <v>822</v>
      </c>
      <c r="D12124" t="s">
        <v>823</v>
      </c>
      <c r="E12124">
        <v>2002</v>
      </c>
      <c r="F12124" t="s">
        <v>13</v>
      </c>
      <c r="G12124" s="4">
        <v>279531</v>
      </c>
    </row>
    <row r="12125" spans="1:7" x14ac:dyDescent="0.35">
      <c r="A12125" t="s">
        <v>820</v>
      </c>
      <c r="B12125" t="s">
        <v>821</v>
      </c>
      <c r="C12125" t="s">
        <v>822</v>
      </c>
      <c r="D12125" t="s">
        <v>823</v>
      </c>
      <c r="E12125">
        <v>2002</v>
      </c>
      <c r="F12125" t="s">
        <v>14</v>
      </c>
      <c r="G12125" s="4">
        <v>70704</v>
      </c>
    </row>
    <row r="12126" spans="1:7" x14ac:dyDescent="0.35">
      <c r="A12126" t="s">
        <v>820</v>
      </c>
      <c r="B12126" t="s">
        <v>821</v>
      </c>
      <c r="C12126" t="s">
        <v>822</v>
      </c>
      <c r="D12126" t="s">
        <v>823</v>
      </c>
      <c r="E12126">
        <v>2002</v>
      </c>
      <c r="F12126" t="s">
        <v>15</v>
      </c>
      <c r="G12126" s="4">
        <v>350235</v>
      </c>
    </row>
    <row r="12127" spans="1:7" x14ac:dyDescent="0.35">
      <c r="A12127" t="s">
        <v>820</v>
      </c>
      <c r="B12127" t="s">
        <v>821</v>
      </c>
      <c r="C12127" t="s">
        <v>822</v>
      </c>
      <c r="D12127" t="s">
        <v>823</v>
      </c>
      <c r="E12127">
        <v>2003</v>
      </c>
      <c r="F12127" t="s">
        <v>13</v>
      </c>
      <c r="G12127" s="4">
        <v>291036</v>
      </c>
    </row>
    <row r="12128" spans="1:7" x14ac:dyDescent="0.35">
      <c r="A12128" t="s">
        <v>820</v>
      </c>
      <c r="B12128" t="s">
        <v>821</v>
      </c>
      <c r="C12128" t="s">
        <v>822</v>
      </c>
      <c r="D12128" t="s">
        <v>823</v>
      </c>
      <c r="E12128">
        <v>2003</v>
      </c>
      <c r="F12128" t="s">
        <v>14</v>
      </c>
      <c r="G12128" s="4">
        <v>68106</v>
      </c>
    </row>
    <row r="12129" spans="1:7" x14ac:dyDescent="0.35">
      <c r="A12129" t="s">
        <v>820</v>
      </c>
      <c r="B12129" t="s">
        <v>821</v>
      </c>
      <c r="C12129" t="s">
        <v>822</v>
      </c>
      <c r="D12129" t="s">
        <v>823</v>
      </c>
      <c r="E12129">
        <v>2003</v>
      </c>
      <c r="F12129" t="s">
        <v>15</v>
      </c>
      <c r="G12129" s="4">
        <v>359142</v>
      </c>
    </row>
    <row r="12130" spans="1:7" x14ac:dyDescent="0.35">
      <c r="A12130" t="s">
        <v>820</v>
      </c>
      <c r="B12130" t="s">
        <v>821</v>
      </c>
      <c r="C12130" t="s">
        <v>822</v>
      </c>
      <c r="D12130" t="s">
        <v>823</v>
      </c>
      <c r="E12130">
        <v>2004</v>
      </c>
      <c r="F12130" t="s">
        <v>13</v>
      </c>
      <c r="G12130" s="4">
        <v>303218</v>
      </c>
    </row>
    <row r="12131" spans="1:7" x14ac:dyDescent="0.35">
      <c r="A12131" t="s">
        <v>820</v>
      </c>
      <c r="B12131" t="s">
        <v>821</v>
      </c>
      <c r="C12131" t="s">
        <v>822</v>
      </c>
      <c r="D12131" t="s">
        <v>823</v>
      </c>
      <c r="E12131">
        <v>2004</v>
      </c>
      <c r="F12131" t="s">
        <v>14</v>
      </c>
      <c r="G12131" s="4">
        <v>65119</v>
      </c>
    </row>
    <row r="12132" spans="1:7" x14ac:dyDescent="0.35">
      <c r="A12132" t="s">
        <v>820</v>
      </c>
      <c r="B12132" t="s">
        <v>821</v>
      </c>
      <c r="C12132" t="s">
        <v>822</v>
      </c>
      <c r="D12132" t="s">
        <v>823</v>
      </c>
      <c r="E12132">
        <v>2004</v>
      </c>
      <c r="F12132" t="s">
        <v>15</v>
      </c>
      <c r="G12132" s="4">
        <v>368337</v>
      </c>
    </row>
    <row r="12133" spans="1:7" x14ac:dyDescent="0.35">
      <c r="A12133" t="s">
        <v>820</v>
      </c>
      <c r="B12133" t="s">
        <v>821</v>
      </c>
      <c r="C12133" t="s">
        <v>824</v>
      </c>
      <c r="D12133" t="s">
        <v>825</v>
      </c>
      <c r="E12133">
        <v>1995</v>
      </c>
      <c r="F12133" t="s">
        <v>13</v>
      </c>
      <c r="G12133" s="4">
        <v>53825</v>
      </c>
    </row>
    <row r="12134" spans="1:7" x14ac:dyDescent="0.35">
      <c r="A12134" t="s">
        <v>820</v>
      </c>
      <c r="B12134" t="s">
        <v>821</v>
      </c>
      <c r="C12134" t="s">
        <v>824</v>
      </c>
      <c r="D12134" t="s">
        <v>825</v>
      </c>
      <c r="E12134">
        <v>1995</v>
      </c>
      <c r="F12134" t="s">
        <v>14</v>
      </c>
      <c r="G12134" s="4">
        <v>12635</v>
      </c>
    </row>
    <row r="12135" spans="1:7" x14ac:dyDescent="0.35">
      <c r="A12135" t="s">
        <v>820</v>
      </c>
      <c r="B12135" t="s">
        <v>821</v>
      </c>
      <c r="C12135" t="s">
        <v>824</v>
      </c>
      <c r="D12135" t="s">
        <v>825</v>
      </c>
      <c r="E12135">
        <v>1995</v>
      </c>
      <c r="F12135" t="s">
        <v>15</v>
      </c>
      <c r="G12135" s="4">
        <v>66460</v>
      </c>
    </row>
    <row r="12136" spans="1:7" x14ac:dyDescent="0.35">
      <c r="A12136" t="s">
        <v>820</v>
      </c>
      <c r="B12136" t="s">
        <v>821</v>
      </c>
      <c r="C12136" t="s">
        <v>824</v>
      </c>
      <c r="D12136" t="s">
        <v>825</v>
      </c>
      <c r="E12136">
        <v>1996</v>
      </c>
      <c r="F12136" t="s">
        <v>13</v>
      </c>
      <c r="G12136" s="4">
        <v>55034</v>
      </c>
    </row>
    <row r="12137" spans="1:7" x14ac:dyDescent="0.35">
      <c r="A12137" t="s">
        <v>820</v>
      </c>
      <c r="B12137" t="s">
        <v>821</v>
      </c>
      <c r="C12137" t="s">
        <v>824</v>
      </c>
      <c r="D12137" t="s">
        <v>825</v>
      </c>
      <c r="E12137">
        <v>1996</v>
      </c>
      <c r="F12137" t="s">
        <v>14</v>
      </c>
      <c r="G12137" s="4">
        <v>12776</v>
      </c>
    </row>
    <row r="12138" spans="1:7" x14ac:dyDescent="0.35">
      <c r="A12138" t="s">
        <v>820</v>
      </c>
      <c r="B12138" t="s">
        <v>821</v>
      </c>
      <c r="C12138" t="s">
        <v>824</v>
      </c>
      <c r="D12138" t="s">
        <v>825</v>
      </c>
      <c r="E12138">
        <v>1996</v>
      </c>
      <c r="F12138" t="s">
        <v>15</v>
      </c>
      <c r="G12138" s="4">
        <v>67810</v>
      </c>
    </row>
    <row r="12139" spans="1:7" x14ac:dyDescent="0.35">
      <c r="A12139" t="s">
        <v>820</v>
      </c>
      <c r="B12139" t="s">
        <v>821</v>
      </c>
      <c r="C12139" t="s">
        <v>824</v>
      </c>
      <c r="D12139" t="s">
        <v>825</v>
      </c>
      <c r="E12139">
        <v>1997</v>
      </c>
      <c r="F12139" t="s">
        <v>13</v>
      </c>
      <c r="G12139" s="4">
        <v>56276</v>
      </c>
    </row>
    <row r="12140" spans="1:7" x14ac:dyDescent="0.35">
      <c r="A12140" t="s">
        <v>820</v>
      </c>
      <c r="B12140" t="s">
        <v>821</v>
      </c>
      <c r="C12140" t="s">
        <v>824</v>
      </c>
      <c r="D12140" t="s">
        <v>825</v>
      </c>
      <c r="E12140">
        <v>1997</v>
      </c>
      <c r="F12140" t="s">
        <v>14</v>
      </c>
      <c r="G12140" s="4">
        <v>12891</v>
      </c>
    </row>
    <row r="12141" spans="1:7" x14ac:dyDescent="0.35">
      <c r="A12141" t="s">
        <v>820</v>
      </c>
      <c r="B12141" t="s">
        <v>821</v>
      </c>
      <c r="C12141" t="s">
        <v>824</v>
      </c>
      <c r="D12141" t="s">
        <v>825</v>
      </c>
      <c r="E12141">
        <v>1997</v>
      </c>
      <c r="F12141" t="s">
        <v>15</v>
      </c>
      <c r="G12141" s="4">
        <v>69167</v>
      </c>
    </row>
    <row r="12142" spans="1:7" x14ac:dyDescent="0.35">
      <c r="A12142" t="s">
        <v>820</v>
      </c>
      <c r="B12142" t="s">
        <v>821</v>
      </c>
      <c r="C12142" t="s">
        <v>824</v>
      </c>
      <c r="D12142" t="s">
        <v>825</v>
      </c>
      <c r="E12142">
        <v>1998</v>
      </c>
      <c r="F12142" t="s">
        <v>13</v>
      </c>
      <c r="G12142" s="4">
        <v>57136</v>
      </c>
    </row>
    <row r="12143" spans="1:7" x14ac:dyDescent="0.35">
      <c r="A12143" t="s">
        <v>820</v>
      </c>
      <c r="B12143" t="s">
        <v>821</v>
      </c>
      <c r="C12143" t="s">
        <v>824</v>
      </c>
      <c r="D12143" t="s">
        <v>825</v>
      </c>
      <c r="E12143">
        <v>1998</v>
      </c>
      <c r="F12143" t="s">
        <v>14</v>
      </c>
      <c r="G12143" s="4">
        <v>13078</v>
      </c>
    </row>
    <row r="12144" spans="1:7" x14ac:dyDescent="0.35">
      <c r="A12144" t="s">
        <v>820</v>
      </c>
      <c r="B12144" t="s">
        <v>821</v>
      </c>
      <c r="C12144" t="s">
        <v>824</v>
      </c>
      <c r="D12144" t="s">
        <v>825</v>
      </c>
      <c r="E12144">
        <v>1998</v>
      </c>
      <c r="F12144" t="s">
        <v>15</v>
      </c>
      <c r="G12144" s="4">
        <v>70214</v>
      </c>
    </row>
    <row r="12145" spans="1:7" x14ac:dyDescent="0.35">
      <c r="A12145" t="s">
        <v>820</v>
      </c>
      <c r="B12145" t="s">
        <v>821</v>
      </c>
      <c r="C12145" t="s">
        <v>824</v>
      </c>
      <c r="D12145" t="s">
        <v>825</v>
      </c>
      <c r="E12145">
        <v>1999</v>
      </c>
      <c r="F12145" t="s">
        <v>13</v>
      </c>
      <c r="G12145" s="4">
        <v>59393</v>
      </c>
    </row>
    <row r="12146" spans="1:7" x14ac:dyDescent="0.35">
      <c r="A12146" t="s">
        <v>820</v>
      </c>
      <c r="B12146" t="s">
        <v>821</v>
      </c>
      <c r="C12146" t="s">
        <v>824</v>
      </c>
      <c r="D12146" t="s">
        <v>825</v>
      </c>
      <c r="E12146">
        <v>1999</v>
      </c>
      <c r="F12146" t="s">
        <v>14</v>
      </c>
      <c r="G12146" s="4">
        <v>12928</v>
      </c>
    </row>
    <row r="12147" spans="1:7" x14ac:dyDescent="0.35">
      <c r="A12147" t="s">
        <v>820</v>
      </c>
      <c r="B12147" t="s">
        <v>821</v>
      </c>
      <c r="C12147" t="s">
        <v>824</v>
      </c>
      <c r="D12147" t="s">
        <v>825</v>
      </c>
      <c r="E12147">
        <v>1999</v>
      </c>
      <c r="F12147" t="s">
        <v>15</v>
      </c>
      <c r="G12147" s="4">
        <v>72321</v>
      </c>
    </row>
    <row r="12148" spans="1:7" x14ac:dyDescent="0.35">
      <c r="A12148" t="s">
        <v>820</v>
      </c>
      <c r="B12148" t="s">
        <v>821</v>
      </c>
      <c r="C12148" t="s">
        <v>824</v>
      </c>
      <c r="D12148" t="s">
        <v>825</v>
      </c>
      <c r="E12148">
        <v>2000</v>
      </c>
      <c r="F12148" t="s">
        <v>13</v>
      </c>
      <c r="G12148" s="4">
        <v>60979</v>
      </c>
    </row>
    <row r="12149" spans="1:7" x14ac:dyDescent="0.35">
      <c r="A12149" t="s">
        <v>820</v>
      </c>
      <c r="B12149" t="s">
        <v>821</v>
      </c>
      <c r="C12149" t="s">
        <v>824</v>
      </c>
      <c r="D12149" t="s">
        <v>825</v>
      </c>
      <c r="E12149">
        <v>2000</v>
      </c>
      <c r="F12149" t="s">
        <v>14</v>
      </c>
      <c r="G12149" s="4">
        <v>13044</v>
      </c>
    </row>
    <row r="12150" spans="1:7" x14ac:dyDescent="0.35">
      <c r="A12150" t="s">
        <v>820</v>
      </c>
      <c r="B12150" t="s">
        <v>821</v>
      </c>
      <c r="C12150" t="s">
        <v>824</v>
      </c>
      <c r="D12150" t="s">
        <v>825</v>
      </c>
      <c r="E12150">
        <v>2000</v>
      </c>
      <c r="F12150" t="s">
        <v>15</v>
      </c>
      <c r="G12150" s="4">
        <v>74023</v>
      </c>
    </row>
    <row r="12151" spans="1:7" x14ac:dyDescent="0.35">
      <c r="A12151" t="s">
        <v>820</v>
      </c>
      <c r="B12151" t="s">
        <v>821</v>
      </c>
      <c r="C12151" t="s">
        <v>824</v>
      </c>
      <c r="D12151" t="s">
        <v>825</v>
      </c>
      <c r="E12151">
        <v>2001</v>
      </c>
      <c r="F12151" t="s">
        <v>13</v>
      </c>
      <c r="G12151" s="4">
        <v>62817</v>
      </c>
    </row>
    <row r="12152" spans="1:7" x14ac:dyDescent="0.35">
      <c r="A12152" t="s">
        <v>820</v>
      </c>
      <c r="B12152" t="s">
        <v>821</v>
      </c>
      <c r="C12152" t="s">
        <v>824</v>
      </c>
      <c r="D12152" t="s">
        <v>825</v>
      </c>
      <c r="E12152">
        <v>2001</v>
      </c>
      <c r="F12152" t="s">
        <v>14</v>
      </c>
      <c r="G12152" s="4">
        <v>13014</v>
      </c>
    </row>
    <row r="12153" spans="1:7" x14ac:dyDescent="0.35">
      <c r="A12153" t="s">
        <v>820</v>
      </c>
      <c r="B12153" t="s">
        <v>821</v>
      </c>
      <c r="C12153" t="s">
        <v>824</v>
      </c>
      <c r="D12153" t="s">
        <v>825</v>
      </c>
      <c r="E12153">
        <v>2001</v>
      </c>
      <c r="F12153" t="s">
        <v>15</v>
      </c>
      <c r="G12153" s="4">
        <v>75831</v>
      </c>
    </row>
    <row r="12154" spans="1:7" x14ac:dyDescent="0.35">
      <c r="A12154" t="s">
        <v>820</v>
      </c>
      <c r="B12154" t="s">
        <v>821</v>
      </c>
      <c r="C12154" t="s">
        <v>824</v>
      </c>
      <c r="D12154" t="s">
        <v>825</v>
      </c>
      <c r="E12154">
        <v>2002</v>
      </c>
      <c r="F12154" t="s">
        <v>13</v>
      </c>
      <c r="G12154" s="4">
        <v>64936</v>
      </c>
    </row>
    <row r="12155" spans="1:7" x14ac:dyDescent="0.35">
      <c r="A12155" t="s">
        <v>820</v>
      </c>
      <c r="B12155" t="s">
        <v>821</v>
      </c>
      <c r="C12155" t="s">
        <v>824</v>
      </c>
      <c r="D12155" t="s">
        <v>825</v>
      </c>
      <c r="E12155">
        <v>2002</v>
      </c>
      <c r="F12155" t="s">
        <v>14</v>
      </c>
      <c r="G12155" s="4">
        <v>12880</v>
      </c>
    </row>
    <row r="12156" spans="1:7" x14ac:dyDescent="0.35">
      <c r="A12156" t="s">
        <v>820</v>
      </c>
      <c r="B12156" t="s">
        <v>821</v>
      </c>
      <c r="C12156" t="s">
        <v>824</v>
      </c>
      <c r="D12156" t="s">
        <v>825</v>
      </c>
      <c r="E12156">
        <v>2002</v>
      </c>
      <c r="F12156" t="s">
        <v>15</v>
      </c>
      <c r="G12156" s="4">
        <v>77816</v>
      </c>
    </row>
    <row r="12157" spans="1:7" x14ac:dyDescent="0.35">
      <c r="A12157" t="s">
        <v>820</v>
      </c>
      <c r="B12157" t="s">
        <v>821</v>
      </c>
      <c r="C12157" t="s">
        <v>824</v>
      </c>
      <c r="D12157" t="s">
        <v>825</v>
      </c>
      <c r="E12157">
        <v>2003</v>
      </c>
      <c r="F12157" t="s">
        <v>13</v>
      </c>
      <c r="G12157" s="4">
        <v>67347</v>
      </c>
    </row>
    <row r="12158" spans="1:7" x14ac:dyDescent="0.35">
      <c r="A12158" t="s">
        <v>820</v>
      </c>
      <c r="B12158" t="s">
        <v>821</v>
      </c>
      <c r="C12158" t="s">
        <v>824</v>
      </c>
      <c r="D12158" t="s">
        <v>825</v>
      </c>
      <c r="E12158">
        <v>2003</v>
      </c>
      <c r="F12158" t="s">
        <v>14</v>
      </c>
      <c r="G12158" s="4">
        <v>12595</v>
      </c>
    </row>
    <row r="12159" spans="1:7" x14ac:dyDescent="0.35">
      <c r="A12159" t="s">
        <v>820</v>
      </c>
      <c r="B12159" t="s">
        <v>821</v>
      </c>
      <c r="C12159" t="s">
        <v>824</v>
      </c>
      <c r="D12159" t="s">
        <v>825</v>
      </c>
      <c r="E12159">
        <v>2003</v>
      </c>
      <c r="F12159" t="s">
        <v>15</v>
      </c>
      <c r="G12159" s="4">
        <v>79942</v>
      </c>
    </row>
    <row r="12160" spans="1:7" x14ac:dyDescent="0.35">
      <c r="A12160" t="s">
        <v>820</v>
      </c>
      <c r="B12160" t="s">
        <v>821</v>
      </c>
      <c r="C12160" t="s">
        <v>824</v>
      </c>
      <c r="D12160" t="s">
        <v>825</v>
      </c>
      <c r="E12160">
        <v>2004</v>
      </c>
      <c r="F12160" t="s">
        <v>13</v>
      </c>
      <c r="G12160" s="4">
        <v>69892</v>
      </c>
    </row>
    <row r="12161" spans="1:7" x14ac:dyDescent="0.35">
      <c r="A12161" t="s">
        <v>820</v>
      </c>
      <c r="B12161" t="s">
        <v>821</v>
      </c>
      <c r="C12161" t="s">
        <v>824</v>
      </c>
      <c r="D12161" t="s">
        <v>825</v>
      </c>
      <c r="E12161">
        <v>2004</v>
      </c>
      <c r="F12161" t="s">
        <v>14</v>
      </c>
      <c r="G12161" s="4">
        <v>12237</v>
      </c>
    </row>
    <row r="12162" spans="1:7" x14ac:dyDescent="0.35">
      <c r="A12162" t="s">
        <v>820</v>
      </c>
      <c r="B12162" t="s">
        <v>821</v>
      </c>
      <c r="C12162" t="s">
        <v>824</v>
      </c>
      <c r="D12162" t="s">
        <v>825</v>
      </c>
      <c r="E12162">
        <v>2004</v>
      </c>
      <c r="F12162" t="s">
        <v>15</v>
      </c>
      <c r="G12162" s="4">
        <v>82129</v>
      </c>
    </row>
    <row r="12163" spans="1:7" x14ac:dyDescent="0.35">
      <c r="A12163" t="s">
        <v>820</v>
      </c>
      <c r="B12163" t="s">
        <v>821</v>
      </c>
      <c r="C12163" t="s">
        <v>826</v>
      </c>
      <c r="D12163" t="s">
        <v>827</v>
      </c>
      <c r="E12163">
        <v>1995</v>
      </c>
      <c r="F12163" t="s">
        <v>13</v>
      </c>
      <c r="G12163" s="4">
        <v>33404</v>
      </c>
    </row>
    <row r="12164" spans="1:7" x14ac:dyDescent="0.35">
      <c r="A12164" t="s">
        <v>820</v>
      </c>
      <c r="B12164" t="s">
        <v>821</v>
      </c>
      <c r="C12164" t="s">
        <v>826</v>
      </c>
      <c r="D12164" t="s">
        <v>827</v>
      </c>
      <c r="E12164">
        <v>1995</v>
      </c>
      <c r="F12164" t="s">
        <v>14</v>
      </c>
      <c r="G12164" s="4">
        <v>12505</v>
      </c>
    </row>
    <row r="12165" spans="1:7" x14ac:dyDescent="0.35">
      <c r="A12165" t="s">
        <v>820</v>
      </c>
      <c r="B12165" t="s">
        <v>821</v>
      </c>
      <c r="C12165" t="s">
        <v>826</v>
      </c>
      <c r="D12165" t="s">
        <v>827</v>
      </c>
      <c r="E12165">
        <v>1995</v>
      </c>
      <c r="F12165" t="s">
        <v>15</v>
      </c>
      <c r="G12165" s="4">
        <v>45909</v>
      </c>
    </row>
    <row r="12166" spans="1:7" x14ac:dyDescent="0.35">
      <c r="A12166" t="s">
        <v>820</v>
      </c>
      <c r="B12166" t="s">
        <v>821</v>
      </c>
      <c r="C12166" t="s">
        <v>826</v>
      </c>
      <c r="D12166" t="s">
        <v>827</v>
      </c>
      <c r="E12166">
        <v>1996</v>
      </c>
      <c r="F12166" t="s">
        <v>13</v>
      </c>
      <c r="G12166" s="4">
        <v>33686</v>
      </c>
    </row>
    <row r="12167" spans="1:7" x14ac:dyDescent="0.35">
      <c r="A12167" t="s">
        <v>820</v>
      </c>
      <c r="B12167" t="s">
        <v>821</v>
      </c>
      <c r="C12167" t="s">
        <v>826</v>
      </c>
      <c r="D12167" t="s">
        <v>827</v>
      </c>
      <c r="E12167">
        <v>1996</v>
      </c>
      <c r="F12167" t="s">
        <v>14</v>
      </c>
      <c r="G12167" s="4">
        <v>12599</v>
      </c>
    </row>
    <row r="12168" spans="1:7" x14ac:dyDescent="0.35">
      <c r="A12168" t="s">
        <v>820</v>
      </c>
      <c r="B12168" t="s">
        <v>821</v>
      </c>
      <c r="C12168" t="s">
        <v>826</v>
      </c>
      <c r="D12168" t="s">
        <v>827</v>
      </c>
      <c r="E12168">
        <v>1996</v>
      </c>
      <c r="F12168" t="s">
        <v>15</v>
      </c>
      <c r="G12168" s="4">
        <v>46285</v>
      </c>
    </row>
    <row r="12169" spans="1:7" x14ac:dyDescent="0.35">
      <c r="A12169" t="s">
        <v>820</v>
      </c>
      <c r="B12169" t="s">
        <v>821</v>
      </c>
      <c r="C12169" t="s">
        <v>826</v>
      </c>
      <c r="D12169" t="s">
        <v>827</v>
      </c>
      <c r="E12169">
        <v>1997</v>
      </c>
      <c r="F12169" t="s">
        <v>13</v>
      </c>
      <c r="G12169" s="4">
        <v>33991</v>
      </c>
    </row>
    <row r="12170" spans="1:7" x14ac:dyDescent="0.35">
      <c r="A12170" t="s">
        <v>820</v>
      </c>
      <c r="B12170" t="s">
        <v>821</v>
      </c>
      <c r="C12170" t="s">
        <v>826</v>
      </c>
      <c r="D12170" t="s">
        <v>827</v>
      </c>
      <c r="E12170">
        <v>1997</v>
      </c>
      <c r="F12170" t="s">
        <v>14</v>
      </c>
      <c r="G12170" s="4">
        <v>12662</v>
      </c>
    </row>
    <row r="12171" spans="1:7" x14ac:dyDescent="0.35">
      <c r="A12171" t="s">
        <v>820</v>
      </c>
      <c r="B12171" t="s">
        <v>821</v>
      </c>
      <c r="C12171" t="s">
        <v>826</v>
      </c>
      <c r="D12171" t="s">
        <v>827</v>
      </c>
      <c r="E12171">
        <v>1997</v>
      </c>
      <c r="F12171" t="s">
        <v>15</v>
      </c>
      <c r="G12171" s="4">
        <v>46653</v>
      </c>
    </row>
    <row r="12172" spans="1:7" x14ac:dyDescent="0.35">
      <c r="A12172" t="s">
        <v>820</v>
      </c>
      <c r="B12172" t="s">
        <v>821</v>
      </c>
      <c r="C12172" t="s">
        <v>826</v>
      </c>
      <c r="D12172" t="s">
        <v>827</v>
      </c>
      <c r="E12172">
        <v>1998</v>
      </c>
      <c r="F12172" t="s">
        <v>13</v>
      </c>
      <c r="G12172" s="4">
        <v>34082</v>
      </c>
    </row>
    <row r="12173" spans="1:7" x14ac:dyDescent="0.35">
      <c r="A12173" t="s">
        <v>820</v>
      </c>
      <c r="B12173" t="s">
        <v>821</v>
      </c>
      <c r="C12173" t="s">
        <v>826</v>
      </c>
      <c r="D12173" t="s">
        <v>827</v>
      </c>
      <c r="E12173">
        <v>1998</v>
      </c>
      <c r="F12173" t="s">
        <v>14</v>
      </c>
      <c r="G12173" s="4">
        <v>12805</v>
      </c>
    </row>
    <row r="12174" spans="1:7" x14ac:dyDescent="0.35">
      <c r="A12174" t="s">
        <v>820</v>
      </c>
      <c r="B12174" t="s">
        <v>821</v>
      </c>
      <c r="C12174" t="s">
        <v>826</v>
      </c>
      <c r="D12174" t="s">
        <v>827</v>
      </c>
      <c r="E12174">
        <v>1998</v>
      </c>
      <c r="F12174" t="s">
        <v>15</v>
      </c>
      <c r="G12174" s="4">
        <v>46887</v>
      </c>
    </row>
    <row r="12175" spans="1:7" x14ac:dyDescent="0.35">
      <c r="A12175" t="s">
        <v>820</v>
      </c>
      <c r="B12175" t="s">
        <v>821</v>
      </c>
      <c r="C12175" t="s">
        <v>826</v>
      </c>
      <c r="D12175" t="s">
        <v>827</v>
      </c>
      <c r="E12175">
        <v>1999</v>
      </c>
      <c r="F12175" t="s">
        <v>13</v>
      </c>
      <c r="G12175" s="4">
        <v>35015</v>
      </c>
    </row>
    <row r="12176" spans="1:7" x14ac:dyDescent="0.35">
      <c r="A12176" t="s">
        <v>820</v>
      </c>
      <c r="B12176" t="s">
        <v>821</v>
      </c>
      <c r="C12176" t="s">
        <v>826</v>
      </c>
      <c r="D12176" t="s">
        <v>827</v>
      </c>
      <c r="E12176">
        <v>1999</v>
      </c>
      <c r="F12176" t="s">
        <v>14</v>
      </c>
      <c r="G12176" s="4">
        <v>12604</v>
      </c>
    </row>
    <row r="12177" spans="1:7" x14ac:dyDescent="0.35">
      <c r="A12177" t="s">
        <v>820</v>
      </c>
      <c r="B12177" t="s">
        <v>821</v>
      </c>
      <c r="C12177" t="s">
        <v>826</v>
      </c>
      <c r="D12177" t="s">
        <v>827</v>
      </c>
      <c r="E12177">
        <v>1999</v>
      </c>
      <c r="F12177" t="s">
        <v>15</v>
      </c>
      <c r="G12177" s="4">
        <v>47619</v>
      </c>
    </row>
    <row r="12178" spans="1:7" x14ac:dyDescent="0.35">
      <c r="A12178" t="s">
        <v>820</v>
      </c>
      <c r="B12178" t="s">
        <v>821</v>
      </c>
      <c r="C12178" t="s">
        <v>826</v>
      </c>
      <c r="D12178" t="s">
        <v>827</v>
      </c>
      <c r="E12178">
        <v>2000</v>
      </c>
      <c r="F12178" t="s">
        <v>13</v>
      </c>
      <c r="G12178" s="4">
        <v>35520</v>
      </c>
    </row>
    <row r="12179" spans="1:7" x14ac:dyDescent="0.35">
      <c r="A12179" t="s">
        <v>820</v>
      </c>
      <c r="B12179" t="s">
        <v>821</v>
      </c>
      <c r="C12179" t="s">
        <v>826</v>
      </c>
      <c r="D12179" t="s">
        <v>827</v>
      </c>
      <c r="E12179">
        <v>2000</v>
      </c>
      <c r="F12179" t="s">
        <v>14</v>
      </c>
      <c r="G12179" s="4">
        <v>12648</v>
      </c>
    </row>
    <row r="12180" spans="1:7" x14ac:dyDescent="0.35">
      <c r="A12180" t="s">
        <v>820</v>
      </c>
      <c r="B12180" t="s">
        <v>821</v>
      </c>
      <c r="C12180" t="s">
        <v>826</v>
      </c>
      <c r="D12180" t="s">
        <v>827</v>
      </c>
      <c r="E12180">
        <v>2000</v>
      </c>
      <c r="F12180" t="s">
        <v>15</v>
      </c>
      <c r="G12180" s="4">
        <v>48168</v>
      </c>
    </row>
    <row r="12181" spans="1:7" x14ac:dyDescent="0.35">
      <c r="A12181" t="s">
        <v>820</v>
      </c>
      <c r="B12181" t="s">
        <v>821</v>
      </c>
      <c r="C12181" t="s">
        <v>826</v>
      </c>
      <c r="D12181" t="s">
        <v>827</v>
      </c>
      <c r="E12181">
        <v>2001</v>
      </c>
      <c r="F12181" t="s">
        <v>13</v>
      </c>
      <c r="G12181" s="4">
        <v>36199</v>
      </c>
    </row>
    <row r="12182" spans="1:7" x14ac:dyDescent="0.35">
      <c r="A12182" t="s">
        <v>820</v>
      </c>
      <c r="B12182" t="s">
        <v>821</v>
      </c>
      <c r="C12182" t="s">
        <v>826</v>
      </c>
      <c r="D12182" t="s">
        <v>827</v>
      </c>
      <c r="E12182">
        <v>2001</v>
      </c>
      <c r="F12182" t="s">
        <v>14</v>
      </c>
      <c r="G12182" s="4">
        <v>12583</v>
      </c>
    </row>
    <row r="12183" spans="1:7" x14ac:dyDescent="0.35">
      <c r="A12183" t="s">
        <v>820</v>
      </c>
      <c r="B12183" t="s">
        <v>821</v>
      </c>
      <c r="C12183" t="s">
        <v>826</v>
      </c>
      <c r="D12183" t="s">
        <v>827</v>
      </c>
      <c r="E12183">
        <v>2001</v>
      </c>
      <c r="F12183" t="s">
        <v>15</v>
      </c>
      <c r="G12183" s="4">
        <v>48782</v>
      </c>
    </row>
    <row r="12184" spans="1:7" x14ac:dyDescent="0.35">
      <c r="A12184" t="s">
        <v>820</v>
      </c>
      <c r="B12184" t="s">
        <v>821</v>
      </c>
      <c r="C12184" t="s">
        <v>826</v>
      </c>
      <c r="D12184" t="s">
        <v>827</v>
      </c>
      <c r="E12184">
        <v>2002</v>
      </c>
      <c r="F12184" t="s">
        <v>13</v>
      </c>
      <c r="G12184" s="4">
        <v>37030</v>
      </c>
    </row>
    <row r="12185" spans="1:7" x14ac:dyDescent="0.35">
      <c r="A12185" t="s">
        <v>820</v>
      </c>
      <c r="B12185" t="s">
        <v>821</v>
      </c>
      <c r="C12185" t="s">
        <v>826</v>
      </c>
      <c r="D12185" t="s">
        <v>827</v>
      </c>
      <c r="E12185">
        <v>2002</v>
      </c>
      <c r="F12185" t="s">
        <v>14</v>
      </c>
      <c r="G12185" s="4">
        <v>12407</v>
      </c>
    </row>
    <row r="12186" spans="1:7" x14ac:dyDescent="0.35">
      <c r="A12186" t="s">
        <v>820</v>
      </c>
      <c r="B12186" t="s">
        <v>821</v>
      </c>
      <c r="C12186" t="s">
        <v>826</v>
      </c>
      <c r="D12186" t="s">
        <v>827</v>
      </c>
      <c r="E12186">
        <v>2002</v>
      </c>
      <c r="F12186" t="s">
        <v>15</v>
      </c>
      <c r="G12186" s="4">
        <v>49437</v>
      </c>
    </row>
    <row r="12187" spans="1:7" x14ac:dyDescent="0.35">
      <c r="A12187" t="s">
        <v>820</v>
      </c>
      <c r="B12187" t="s">
        <v>821</v>
      </c>
      <c r="C12187" t="s">
        <v>826</v>
      </c>
      <c r="D12187" t="s">
        <v>827</v>
      </c>
      <c r="E12187">
        <v>2003</v>
      </c>
      <c r="F12187" t="s">
        <v>13</v>
      </c>
      <c r="G12187" s="4">
        <v>38010</v>
      </c>
    </row>
    <row r="12188" spans="1:7" x14ac:dyDescent="0.35">
      <c r="A12188" t="s">
        <v>820</v>
      </c>
      <c r="B12188" t="s">
        <v>821</v>
      </c>
      <c r="C12188" t="s">
        <v>826</v>
      </c>
      <c r="D12188" t="s">
        <v>827</v>
      </c>
      <c r="E12188">
        <v>2003</v>
      </c>
      <c r="F12188" t="s">
        <v>14</v>
      </c>
      <c r="G12188" s="4">
        <v>12096</v>
      </c>
    </row>
    <row r="12189" spans="1:7" x14ac:dyDescent="0.35">
      <c r="A12189" t="s">
        <v>820</v>
      </c>
      <c r="B12189" t="s">
        <v>821</v>
      </c>
      <c r="C12189" t="s">
        <v>826</v>
      </c>
      <c r="D12189" t="s">
        <v>827</v>
      </c>
      <c r="E12189">
        <v>2003</v>
      </c>
      <c r="F12189" t="s">
        <v>15</v>
      </c>
      <c r="G12189" s="4">
        <v>50106</v>
      </c>
    </row>
    <row r="12190" spans="1:7" x14ac:dyDescent="0.35">
      <c r="A12190" t="s">
        <v>820</v>
      </c>
      <c r="B12190" t="s">
        <v>821</v>
      </c>
      <c r="C12190" t="s">
        <v>826</v>
      </c>
      <c r="D12190" t="s">
        <v>827</v>
      </c>
      <c r="E12190">
        <v>2004</v>
      </c>
      <c r="F12190" t="s">
        <v>13</v>
      </c>
      <c r="G12190" s="4">
        <v>39070</v>
      </c>
    </row>
    <row r="12191" spans="1:7" x14ac:dyDescent="0.35">
      <c r="A12191" t="s">
        <v>820</v>
      </c>
      <c r="B12191" t="s">
        <v>821</v>
      </c>
      <c r="C12191" t="s">
        <v>826</v>
      </c>
      <c r="D12191" t="s">
        <v>827</v>
      </c>
      <c r="E12191">
        <v>2004</v>
      </c>
      <c r="F12191" t="s">
        <v>14</v>
      </c>
      <c r="G12191" s="4">
        <v>11724</v>
      </c>
    </row>
    <row r="12192" spans="1:7" x14ac:dyDescent="0.35">
      <c r="A12192" t="s">
        <v>820</v>
      </c>
      <c r="B12192" t="s">
        <v>821</v>
      </c>
      <c r="C12192" t="s">
        <v>826</v>
      </c>
      <c r="D12192" t="s">
        <v>827</v>
      </c>
      <c r="E12192">
        <v>2004</v>
      </c>
      <c r="F12192" t="s">
        <v>15</v>
      </c>
      <c r="G12192" s="4">
        <v>50794</v>
      </c>
    </row>
    <row r="12193" spans="1:7" x14ac:dyDescent="0.35">
      <c r="A12193" t="s">
        <v>820</v>
      </c>
      <c r="B12193" t="s">
        <v>821</v>
      </c>
      <c r="C12193" t="s">
        <v>828</v>
      </c>
      <c r="D12193" t="s">
        <v>829</v>
      </c>
      <c r="E12193">
        <v>1995</v>
      </c>
      <c r="F12193" t="s">
        <v>13</v>
      </c>
      <c r="G12193" s="4">
        <v>7395</v>
      </c>
    </row>
    <row r="12194" spans="1:7" x14ac:dyDescent="0.35">
      <c r="A12194" t="s">
        <v>820</v>
      </c>
      <c r="B12194" t="s">
        <v>821</v>
      </c>
      <c r="C12194" t="s">
        <v>828</v>
      </c>
      <c r="D12194" t="s">
        <v>829</v>
      </c>
      <c r="E12194">
        <v>1995</v>
      </c>
      <c r="F12194" t="s">
        <v>14</v>
      </c>
      <c r="G12194" s="4">
        <v>10615</v>
      </c>
    </row>
    <row r="12195" spans="1:7" x14ac:dyDescent="0.35">
      <c r="A12195" t="s">
        <v>820</v>
      </c>
      <c r="B12195" t="s">
        <v>821</v>
      </c>
      <c r="C12195" t="s">
        <v>828</v>
      </c>
      <c r="D12195" t="s">
        <v>829</v>
      </c>
      <c r="E12195">
        <v>1995</v>
      </c>
      <c r="F12195" t="s">
        <v>15</v>
      </c>
      <c r="G12195" s="4">
        <v>18010</v>
      </c>
    </row>
    <row r="12196" spans="1:7" x14ac:dyDescent="0.35">
      <c r="A12196" t="s">
        <v>820</v>
      </c>
      <c r="B12196" t="s">
        <v>821</v>
      </c>
      <c r="C12196" t="s">
        <v>828</v>
      </c>
      <c r="D12196" t="s">
        <v>829</v>
      </c>
      <c r="E12196">
        <v>1996</v>
      </c>
      <c r="F12196" t="s">
        <v>13</v>
      </c>
      <c r="G12196" s="4">
        <v>7458</v>
      </c>
    </row>
    <row r="12197" spans="1:7" x14ac:dyDescent="0.35">
      <c r="A12197" t="s">
        <v>820</v>
      </c>
      <c r="B12197" t="s">
        <v>821</v>
      </c>
      <c r="C12197" t="s">
        <v>828</v>
      </c>
      <c r="D12197" t="s">
        <v>829</v>
      </c>
      <c r="E12197">
        <v>1996</v>
      </c>
      <c r="F12197" t="s">
        <v>14</v>
      </c>
      <c r="G12197" s="4">
        <v>10641</v>
      </c>
    </row>
    <row r="12198" spans="1:7" x14ac:dyDescent="0.35">
      <c r="A12198" t="s">
        <v>820</v>
      </c>
      <c r="B12198" t="s">
        <v>821</v>
      </c>
      <c r="C12198" t="s">
        <v>828</v>
      </c>
      <c r="D12198" t="s">
        <v>829</v>
      </c>
      <c r="E12198">
        <v>1996</v>
      </c>
      <c r="F12198" t="s">
        <v>15</v>
      </c>
      <c r="G12198" s="4">
        <v>18099</v>
      </c>
    </row>
    <row r="12199" spans="1:7" x14ac:dyDescent="0.35">
      <c r="A12199" t="s">
        <v>820</v>
      </c>
      <c r="B12199" t="s">
        <v>821</v>
      </c>
      <c r="C12199" t="s">
        <v>828</v>
      </c>
      <c r="D12199" t="s">
        <v>829</v>
      </c>
      <c r="E12199">
        <v>1997</v>
      </c>
      <c r="F12199" t="s">
        <v>13</v>
      </c>
      <c r="G12199" s="4">
        <v>7518</v>
      </c>
    </row>
    <row r="12200" spans="1:7" x14ac:dyDescent="0.35">
      <c r="A12200" t="s">
        <v>820</v>
      </c>
      <c r="B12200" t="s">
        <v>821</v>
      </c>
      <c r="C12200" t="s">
        <v>828</v>
      </c>
      <c r="D12200" t="s">
        <v>829</v>
      </c>
      <c r="E12200">
        <v>1997</v>
      </c>
      <c r="F12200" t="s">
        <v>14</v>
      </c>
      <c r="G12200" s="4">
        <v>10652</v>
      </c>
    </row>
    <row r="12201" spans="1:7" x14ac:dyDescent="0.35">
      <c r="A12201" t="s">
        <v>820</v>
      </c>
      <c r="B12201" t="s">
        <v>821</v>
      </c>
      <c r="C12201" t="s">
        <v>828</v>
      </c>
      <c r="D12201" t="s">
        <v>829</v>
      </c>
      <c r="E12201">
        <v>1997</v>
      </c>
      <c r="F12201" t="s">
        <v>15</v>
      </c>
      <c r="G12201" s="4">
        <v>18170</v>
      </c>
    </row>
    <row r="12202" spans="1:7" x14ac:dyDescent="0.35">
      <c r="A12202" t="s">
        <v>820</v>
      </c>
      <c r="B12202" t="s">
        <v>821</v>
      </c>
      <c r="C12202" t="s">
        <v>828</v>
      </c>
      <c r="D12202" t="s">
        <v>829</v>
      </c>
      <c r="E12202">
        <v>1998</v>
      </c>
      <c r="F12202" t="s">
        <v>13</v>
      </c>
      <c r="G12202" s="4">
        <v>7531</v>
      </c>
    </row>
    <row r="12203" spans="1:7" x14ac:dyDescent="0.35">
      <c r="A12203" t="s">
        <v>820</v>
      </c>
      <c r="B12203" t="s">
        <v>821</v>
      </c>
      <c r="C12203" t="s">
        <v>828</v>
      </c>
      <c r="D12203" t="s">
        <v>829</v>
      </c>
      <c r="E12203">
        <v>1998</v>
      </c>
      <c r="F12203" t="s">
        <v>14</v>
      </c>
      <c r="G12203" s="4">
        <v>10716</v>
      </c>
    </row>
    <row r="12204" spans="1:7" x14ac:dyDescent="0.35">
      <c r="A12204" t="s">
        <v>820</v>
      </c>
      <c r="B12204" t="s">
        <v>821</v>
      </c>
      <c r="C12204" t="s">
        <v>828</v>
      </c>
      <c r="D12204" t="s">
        <v>829</v>
      </c>
      <c r="E12204">
        <v>1998</v>
      </c>
      <c r="F12204" t="s">
        <v>15</v>
      </c>
      <c r="G12204" s="4">
        <v>18247</v>
      </c>
    </row>
    <row r="12205" spans="1:7" x14ac:dyDescent="0.35">
      <c r="A12205" t="s">
        <v>820</v>
      </c>
      <c r="B12205" t="s">
        <v>821</v>
      </c>
      <c r="C12205" t="s">
        <v>828</v>
      </c>
      <c r="D12205" t="s">
        <v>829</v>
      </c>
      <c r="E12205">
        <v>1999</v>
      </c>
      <c r="F12205" t="s">
        <v>13</v>
      </c>
      <c r="G12205" s="4">
        <v>7735</v>
      </c>
    </row>
    <row r="12206" spans="1:7" x14ac:dyDescent="0.35">
      <c r="A12206" t="s">
        <v>820</v>
      </c>
      <c r="B12206" t="s">
        <v>821</v>
      </c>
      <c r="C12206" t="s">
        <v>828</v>
      </c>
      <c r="D12206" t="s">
        <v>829</v>
      </c>
      <c r="E12206">
        <v>1999</v>
      </c>
      <c r="F12206" t="s">
        <v>14</v>
      </c>
      <c r="G12206" s="4">
        <v>10502</v>
      </c>
    </row>
    <row r="12207" spans="1:7" x14ac:dyDescent="0.35">
      <c r="A12207" t="s">
        <v>820</v>
      </c>
      <c r="B12207" t="s">
        <v>821</v>
      </c>
      <c r="C12207" t="s">
        <v>828</v>
      </c>
      <c r="D12207" t="s">
        <v>829</v>
      </c>
      <c r="E12207">
        <v>1999</v>
      </c>
      <c r="F12207" t="s">
        <v>15</v>
      </c>
      <c r="G12207" s="4">
        <v>18237</v>
      </c>
    </row>
    <row r="12208" spans="1:7" x14ac:dyDescent="0.35">
      <c r="A12208" t="s">
        <v>820</v>
      </c>
      <c r="B12208" t="s">
        <v>821</v>
      </c>
      <c r="C12208" t="s">
        <v>828</v>
      </c>
      <c r="D12208" t="s">
        <v>829</v>
      </c>
      <c r="E12208">
        <v>2000</v>
      </c>
      <c r="F12208" t="s">
        <v>13</v>
      </c>
      <c r="G12208" s="4">
        <v>7830</v>
      </c>
    </row>
    <row r="12209" spans="1:7" x14ac:dyDescent="0.35">
      <c r="A12209" t="s">
        <v>820</v>
      </c>
      <c r="B12209" t="s">
        <v>821</v>
      </c>
      <c r="C12209" t="s">
        <v>828</v>
      </c>
      <c r="D12209" t="s">
        <v>829</v>
      </c>
      <c r="E12209">
        <v>2000</v>
      </c>
      <c r="F12209" t="s">
        <v>14</v>
      </c>
      <c r="G12209" s="4">
        <v>10494</v>
      </c>
    </row>
    <row r="12210" spans="1:7" x14ac:dyDescent="0.35">
      <c r="A12210" t="s">
        <v>820</v>
      </c>
      <c r="B12210" t="s">
        <v>821</v>
      </c>
      <c r="C12210" t="s">
        <v>828</v>
      </c>
      <c r="D12210" t="s">
        <v>829</v>
      </c>
      <c r="E12210">
        <v>2000</v>
      </c>
      <c r="F12210" t="s">
        <v>15</v>
      </c>
      <c r="G12210" s="4">
        <v>18324</v>
      </c>
    </row>
    <row r="12211" spans="1:7" x14ac:dyDescent="0.35">
      <c r="A12211" t="s">
        <v>820</v>
      </c>
      <c r="B12211" t="s">
        <v>821</v>
      </c>
      <c r="C12211" t="s">
        <v>828</v>
      </c>
      <c r="D12211" t="s">
        <v>829</v>
      </c>
      <c r="E12211">
        <v>2001</v>
      </c>
      <c r="F12211" t="s">
        <v>13</v>
      </c>
      <c r="G12211" s="4">
        <v>7973</v>
      </c>
    </row>
    <row r="12212" spans="1:7" x14ac:dyDescent="0.35">
      <c r="A12212" t="s">
        <v>820</v>
      </c>
      <c r="B12212" t="s">
        <v>821</v>
      </c>
      <c r="C12212" t="s">
        <v>828</v>
      </c>
      <c r="D12212" t="s">
        <v>829</v>
      </c>
      <c r="E12212">
        <v>2001</v>
      </c>
      <c r="F12212" t="s">
        <v>14</v>
      </c>
      <c r="G12212" s="4">
        <v>10409</v>
      </c>
    </row>
    <row r="12213" spans="1:7" x14ac:dyDescent="0.35">
      <c r="A12213" t="s">
        <v>820</v>
      </c>
      <c r="B12213" t="s">
        <v>821</v>
      </c>
      <c r="C12213" t="s">
        <v>828</v>
      </c>
      <c r="D12213" t="s">
        <v>829</v>
      </c>
      <c r="E12213">
        <v>2001</v>
      </c>
      <c r="F12213" t="s">
        <v>15</v>
      </c>
      <c r="G12213" s="4">
        <v>18382</v>
      </c>
    </row>
    <row r="12214" spans="1:7" x14ac:dyDescent="0.35">
      <c r="A12214" t="s">
        <v>820</v>
      </c>
      <c r="B12214" t="s">
        <v>821</v>
      </c>
      <c r="C12214" t="s">
        <v>828</v>
      </c>
      <c r="D12214" t="s">
        <v>829</v>
      </c>
      <c r="E12214">
        <v>2002</v>
      </c>
      <c r="F12214" t="s">
        <v>13</v>
      </c>
      <c r="G12214" s="4">
        <v>8154</v>
      </c>
    </row>
    <row r="12215" spans="1:7" x14ac:dyDescent="0.35">
      <c r="A12215" t="s">
        <v>820</v>
      </c>
      <c r="B12215" t="s">
        <v>821</v>
      </c>
      <c r="C12215" t="s">
        <v>828</v>
      </c>
      <c r="D12215" t="s">
        <v>829</v>
      </c>
      <c r="E12215">
        <v>2002</v>
      </c>
      <c r="F12215" t="s">
        <v>14</v>
      </c>
      <c r="G12215" s="4">
        <v>10207</v>
      </c>
    </row>
    <row r="12216" spans="1:7" x14ac:dyDescent="0.35">
      <c r="A12216" t="s">
        <v>820</v>
      </c>
      <c r="B12216" t="s">
        <v>821</v>
      </c>
      <c r="C12216" t="s">
        <v>828</v>
      </c>
      <c r="D12216" t="s">
        <v>829</v>
      </c>
      <c r="E12216">
        <v>2002</v>
      </c>
      <c r="F12216" t="s">
        <v>15</v>
      </c>
      <c r="G12216" s="4">
        <v>18361</v>
      </c>
    </row>
    <row r="12217" spans="1:7" x14ac:dyDescent="0.35">
      <c r="A12217" t="s">
        <v>820</v>
      </c>
      <c r="B12217" t="s">
        <v>821</v>
      </c>
      <c r="C12217" t="s">
        <v>828</v>
      </c>
      <c r="D12217" t="s">
        <v>829</v>
      </c>
      <c r="E12217">
        <v>2003</v>
      </c>
      <c r="F12217" t="s">
        <v>13</v>
      </c>
      <c r="G12217" s="4">
        <v>8351</v>
      </c>
    </row>
    <row r="12218" spans="1:7" x14ac:dyDescent="0.35">
      <c r="A12218" t="s">
        <v>820</v>
      </c>
      <c r="B12218" t="s">
        <v>821</v>
      </c>
      <c r="C12218" t="s">
        <v>828</v>
      </c>
      <c r="D12218" t="s">
        <v>829</v>
      </c>
      <c r="E12218">
        <v>2003</v>
      </c>
      <c r="F12218" t="s">
        <v>14</v>
      </c>
      <c r="G12218" s="4">
        <v>9908</v>
      </c>
    </row>
    <row r="12219" spans="1:7" x14ac:dyDescent="0.35">
      <c r="A12219" t="s">
        <v>820</v>
      </c>
      <c r="B12219" t="s">
        <v>821</v>
      </c>
      <c r="C12219" t="s">
        <v>828</v>
      </c>
      <c r="D12219" t="s">
        <v>829</v>
      </c>
      <c r="E12219">
        <v>2003</v>
      </c>
      <c r="F12219" t="s">
        <v>15</v>
      </c>
      <c r="G12219" s="4">
        <v>18259</v>
      </c>
    </row>
    <row r="12220" spans="1:7" x14ac:dyDescent="0.35">
      <c r="A12220" t="s">
        <v>820</v>
      </c>
      <c r="B12220" t="s">
        <v>821</v>
      </c>
      <c r="C12220" t="s">
        <v>828</v>
      </c>
      <c r="D12220" t="s">
        <v>829</v>
      </c>
      <c r="E12220">
        <v>2004</v>
      </c>
      <c r="F12220" t="s">
        <v>13</v>
      </c>
      <c r="G12220" s="4">
        <v>8588</v>
      </c>
    </row>
    <row r="12221" spans="1:7" x14ac:dyDescent="0.35">
      <c r="A12221" t="s">
        <v>820</v>
      </c>
      <c r="B12221" t="s">
        <v>821</v>
      </c>
      <c r="C12221" t="s">
        <v>828</v>
      </c>
      <c r="D12221" t="s">
        <v>829</v>
      </c>
      <c r="E12221">
        <v>2004</v>
      </c>
      <c r="F12221" t="s">
        <v>14</v>
      </c>
      <c r="G12221" s="4">
        <v>9538</v>
      </c>
    </row>
    <row r="12222" spans="1:7" x14ac:dyDescent="0.35">
      <c r="A12222" t="s">
        <v>820</v>
      </c>
      <c r="B12222" t="s">
        <v>821</v>
      </c>
      <c r="C12222" t="s">
        <v>828</v>
      </c>
      <c r="D12222" t="s">
        <v>829</v>
      </c>
      <c r="E12222">
        <v>2004</v>
      </c>
      <c r="F12222" t="s">
        <v>15</v>
      </c>
      <c r="G12222" s="4">
        <v>18126</v>
      </c>
    </row>
    <row r="12223" spans="1:7" x14ac:dyDescent="0.35">
      <c r="A12223" t="s">
        <v>820</v>
      </c>
      <c r="B12223" t="s">
        <v>821</v>
      </c>
      <c r="C12223" t="s">
        <v>830</v>
      </c>
      <c r="D12223" t="s">
        <v>831</v>
      </c>
      <c r="E12223">
        <v>1995</v>
      </c>
      <c r="F12223" t="s">
        <v>13</v>
      </c>
      <c r="G12223" s="4">
        <v>8439</v>
      </c>
    </row>
    <row r="12224" spans="1:7" x14ac:dyDescent="0.35">
      <c r="A12224" t="s">
        <v>820</v>
      </c>
      <c r="B12224" t="s">
        <v>821</v>
      </c>
      <c r="C12224" t="s">
        <v>830</v>
      </c>
      <c r="D12224" t="s">
        <v>831</v>
      </c>
      <c r="E12224">
        <v>1995</v>
      </c>
      <c r="F12224" t="s">
        <v>14</v>
      </c>
      <c r="G12224" s="4">
        <v>6472</v>
      </c>
    </row>
    <row r="12225" spans="1:7" x14ac:dyDescent="0.35">
      <c r="A12225" t="s">
        <v>820</v>
      </c>
      <c r="B12225" t="s">
        <v>821</v>
      </c>
      <c r="C12225" t="s">
        <v>830</v>
      </c>
      <c r="D12225" t="s">
        <v>831</v>
      </c>
      <c r="E12225">
        <v>1995</v>
      </c>
      <c r="F12225" t="s">
        <v>15</v>
      </c>
      <c r="G12225" s="4">
        <v>14911</v>
      </c>
    </row>
    <row r="12226" spans="1:7" x14ac:dyDescent="0.35">
      <c r="A12226" t="s">
        <v>820</v>
      </c>
      <c r="B12226" t="s">
        <v>821</v>
      </c>
      <c r="C12226" t="s">
        <v>830</v>
      </c>
      <c r="D12226" t="s">
        <v>831</v>
      </c>
      <c r="E12226">
        <v>1996</v>
      </c>
      <c r="F12226" t="s">
        <v>13</v>
      </c>
      <c r="G12226" s="4">
        <v>8669</v>
      </c>
    </row>
    <row r="12227" spans="1:7" x14ac:dyDescent="0.35">
      <c r="A12227" t="s">
        <v>820</v>
      </c>
      <c r="B12227" t="s">
        <v>821</v>
      </c>
      <c r="C12227" t="s">
        <v>830</v>
      </c>
      <c r="D12227" t="s">
        <v>831</v>
      </c>
      <c r="E12227">
        <v>1996</v>
      </c>
      <c r="F12227" t="s">
        <v>14</v>
      </c>
      <c r="G12227" s="4">
        <v>6472</v>
      </c>
    </row>
    <row r="12228" spans="1:7" x14ac:dyDescent="0.35">
      <c r="A12228" t="s">
        <v>820</v>
      </c>
      <c r="B12228" t="s">
        <v>821</v>
      </c>
      <c r="C12228" t="s">
        <v>830</v>
      </c>
      <c r="D12228" t="s">
        <v>831</v>
      </c>
      <c r="E12228">
        <v>1996</v>
      </c>
      <c r="F12228" t="s">
        <v>15</v>
      </c>
      <c r="G12228" s="4">
        <v>15141</v>
      </c>
    </row>
    <row r="12229" spans="1:7" x14ac:dyDescent="0.35">
      <c r="A12229" t="s">
        <v>820</v>
      </c>
      <c r="B12229" t="s">
        <v>821</v>
      </c>
      <c r="C12229" t="s">
        <v>830</v>
      </c>
      <c r="D12229" t="s">
        <v>831</v>
      </c>
      <c r="E12229">
        <v>1997</v>
      </c>
      <c r="F12229" t="s">
        <v>13</v>
      </c>
      <c r="G12229" s="4">
        <v>8917</v>
      </c>
    </row>
    <row r="12230" spans="1:7" x14ac:dyDescent="0.35">
      <c r="A12230" t="s">
        <v>820</v>
      </c>
      <c r="B12230" t="s">
        <v>821</v>
      </c>
      <c r="C12230" t="s">
        <v>830</v>
      </c>
      <c r="D12230" t="s">
        <v>831</v>
      </c>
      <c r="E12230">
        <v>1997</v>
      </c>
      <c r="F12230" t="s">
        <v>14</v>
      </c>
      <c r="G12230" s="4">
        <v>6457</v>
      </c>
    </row>
    <row r="12231" spans="1:7" x14ac:dyDescent="0.35">
      <c r="A12231" t="s">
        <v>820</v>
      </c>
      <c r="B12231" t="s">
        <v>821</v>
      </c>
      <c r="C12231" t="s">
        <v>830</v>
      </c>
      <c r="D12231" t="s">
        <v>831</v>
      </c>
      <c r="E12231">
        <v>1997</v>
      </c>
      <c r="F12231" t="s">
        <v>15</v>
      </c>
      <c r="G12231" s="4">
        <v>15374</v>
      </c>
    </row>
    <row r="12232" spans="1:7" x14ac:dyDescent="0.35">
      <c r="A12232" t="s">
        <v>820</v>
      </c>
      <c r="B12232" t="s">
        <v>821</v>
      </c>
      <c r="C12232" t="s">
        <v>830</v>
      </c>
      <c r="D12232" t="s">
        <v>831</v>
      </c>
      <c r="E12232">
        <v>1998</v>
      </c>
      <c r="F12232" t="s">
        <v>13</v>
      </c>
      <c r="G12232" s="4">
        <v>9086</v>
      </c>
    </row>
    <row r="12233" spans="1:7" x14ac:dyDescent="0.35">
      <c r="A12233" t="s">
        <v>820</v>
      </c>
      <c r="B12233" t="s">
        <v>821</v>
      </c>
      <c r="C12233" t="s">
        <v>830</v>
      </c>
      <c r="D12233" t="s">
        <v>831</v>
      </c>
      <c r="E12233">
        <v>1998</v>
      </c>
      <c r="F12233" t="s">
        <v>14</v>
      </c>
      <c r="G12233" s="4">
        <v>6467</v>
      </c>
    </row>
    <row r="12234" spans="1:7" x14ac:dyDescent="0.35">
      <c r="A12234" t="s">
        <v>820</v>
      </c>
      <c r="B12234" t="s">
        <v>821</v>
      </c>
      <c r="C12234" t="s">
        <v>830</v>
      </c>
      <c r="D12234" t="s">
        <v>831</v>
      </c>
      <c r="E12234">
        <v>1998</v>
      </c>
      <c r="F12234" t="s">
        <v>15</v>
      </c>
      <c r="G12234" s="4">
        <v>15553</v>
      </c>
    </row>
    <row r="12235" spans="1:7" x14ac:dyDescent="0.35">
      <c r="A12235" t="s">
        <v>820</v>
      </c>
      <c r="B12235" t="s">
        <v>821</v>
      </c>
      <c r="C12235" t="s">
        <v>830</v>
      </c>
      <c r="D12235" t="s">
        <v>831</v>
      </c>
      <c r="E12235">
        <v>1999</v>
      </c>
      <c r="F12235" t="s">
        <v>13</v>
      </c>
      <c r="G12235" s="4">
        <v>9489</v>
      </c>
    </row>
    <row r="12236" spans="1:7" x14ac:dyDescent="0.35">
      <c r="A12236" t="s">
        <v>820</v>
      </c>
      <c r="B12236" t="s">
        <v>821</v>
      </c>
      <c r="C12236" t="s">
        <v>830</v>
      </c>
      <c r="D12236" t="s">
        <v>831</v>
      </c>
      <c r="E12236">
        <v>1999</v>
      </c>
      <c r="F12236" t="s">
        <v>14</v>
      </c>
      <c r="G12236" s="4">
        <v>6329</v>
      </c>
    </row>
    <row r="12237" spans="1:7" x14ac:dyDescent="0.35">
      <c r="A12237" t="s">
        <v>820</v>
      </c>
      <c r="B12237" t="s">
        <v>821</v>
      </c>
      <c r="C12237" t="s">
        <v>830</v>
      </c>
      <c r="D12237" t="s">
        <v>831</v>
      </c>
      <c r="E12237">
        <v>1999</v>
      </c>
      <c r="F12237" t="s">
        <v>15</v>
      </c>
      <c r="G12237" s="4">
        <v>15818</v>
      </c>
    </row>
    <row r="12238" spans="1:7" x14ac:dyDescent="0.35">
      <c r="A12238" t="s">
        <v>820</v>
      </c>
      <c r="B12238" t="s">
        <v>821</v>
      </c>
      <c r="C12238" t="s">
        <v>830</v>
      </c>
      <c r="D12238" t="s">
        <v>831</v>
      </c>
      <c r="E12238">
        <v>2000</v>
      </c>
      <c r="F12238" t="s">
        <v>13</v>
      </c>
      <c r="G12238" s="4">
        <v>9787</v>
      </c>
    </row>
    <row r="12239" spans="1:7" x14ac:dyDescent="0.35">
      <c r="A12239" t="s">
        <v>820</v>
      </c>
      <c r="B12239" t="s">
        <v>821</v>
      </c>
      <c r="C12239" t="s">
        <v>830</v>
      </c>
      <c r="D12239" t="s">
        <v>831</v>
      </c>
      <c r="E12239">
        <v>2000</v>
      </c>
      <c r="F12239" t="s">
        <v>14</v>
      </c>
      <c r="G12239" s="4">
        <v>6308</v>
      </c>
    </row>
    <row r="12240" spans="1:7" x14ac:dyDescent="0.35">
      <c r="A12240" t="s">
        <v>820</v>
      </c>
      <c r="B12240" t="s">
        <v>821</v>
      </c>
      <c r="C12240" t="s">
        <v>830</v>
      </c>
      <c r="D12240" t="s">
        <v>831</v>
      </c>
      <c r="E12240">
        <v>2000</v>
      </c>
      <c r="F12240" t="s">
        <v>15</v>
      </c>
      <c r="G12240" s="4">
        <v>16095</v>
      </c>
    </row>
    <row r="12241" spans="1:7" x14ac:dyDescent="0.35">
      <c r="A12241" t="s">
        <v>820</v>
      </c>
      <c r="B12241" t="s">
        <v>821</v>
      </c>
      <c r="C12241" t="s">
        <v>830</v>
      </c>
      <c r="D12241" t="s">
        <v>831</v>
      </c>
      <c r="E12241">
        <v>2001</v>
      </c>
      <c r="F12241" t="s">
        <v>13</v>
      </c>
      <c r="G12241" s="4">
        <v>10111</v>
      </c>
    </row>
    <row r="12242" spans="1:7" x14ac:dyDescent="0.35">
      <c r="A12242" t="s">
        <v>820</v>
      </c>
      <c r="B12242" t="s">
        <v>821</v>
      </c>
      <c r="C12242" t="s">
        <v>830</v>
      </c>
      <c r="D12242" t="s">
        <v>831</v>
      </c>
      <c r="E12242">
        <v>2001</v>
      </c>
      <c r="F12242" t="s">
        <v>14</v>
      </c>
      <c r="G12242" s="4">
        <v>6228</v>
      </c>
    </row>
    <row r="12243" spans="1:7" x14ac:dyDescent="0.35">
      <c r="A12243" t="s">
        <v>820</v>
      </c>
      <c r="B12243" t="s">
        <v>821</v>
      </c>
      <c r="C12243" t="s">
        <v>830</v>
      </c>
      <c r="D12243" t="s">
        <v>831</v>
      </c>
      <c r="E12243">
        <v>2001</v>
      </c>
      <c r="F12243" t="s">
        <v>15</v>
      </c>
      <c r="G12243" s="4">
        <v>16339</v>
      </c>
    </row>
    <row r="12244" spans="1:7" x14ac:dyDescent="0.35">
      <c r="A12244" t="s">
        <v>820</v>
      </c>
      <c r="B12244" t="s">
        <v>821</v>
      </c>
      <c r="C12244" t="s">
        <v>830</v>
      </c>
      <c r="D12244" t="s">
        <v>831</v>
      </c>
      <c r="E12244">
        <v>2002</v>
      </c>
      <c r="F12244" t="s">
        <v>13</v>
      </c>
      <c r="G12244" s="4">
        <v>10502</v>
      </c>
    </row>
    <row r="12245" spans="1:7" x14ac:dyDescent="0.35">
      <c r="A12245" t="s">
        <v>820</v>
      </c>
      <c r="B12245" t="s">
        <v>821</v>
      </c>
      <c r="C12245" t="s">
        <v>830</v>
      </c>
      <c r="D12245" t="s">
        <v>831</v>
      </c>
      <c r="E12245">
        <v>2002</v>
      </c>
      <c r="F12245" t="s">
        <v>14</v>
      </c>
      <c r="G12245" s="4">
        <v>6098</v>
      </c>
    </row>
    <row r="12246" spans="1:7" x14ac:dyDescent="0.35">
      <c r="A12246" t="s">
        <v>820</v>
      </c>
      <c r="B12246" t="s">
        <v>821</v>
      </c>
      <c r="C12246" t="s">
        <v>830</v>
      </c>
      <c r="D12246" t="s">
        <v>831</v>
      </c>
      <c r="E12246">
        <v>2002</v>
      </c>
      <c r="F12246" t="s">
        <v>15</v>
      </c>
      <c r="G12246" s="4">
        <v>16600</v>
      </c>
    </row>
    <row r="12247" spans="1:7" x14ac:dyDescent="0.35">
      <c r="A12247" t="s">
        <v>820</v>
      </c>
      <c r="B12247" t="s">
        <v>821</v>
      </c>
      <c r="C12247" t="s">
        <v>830</v>
      </c>
      <c r="D12247" t="s">
        <v>831</v>
      </c>
      <c r="E12247">
        <v>2003</v>
      </c>
      <c r="F12247" t="s">
        <v>13</v>
      </c>
      <c r="G12247" s="4">
        <v>10912</v>
      </c>
    </row>
    <row r="12248" spans="1:7" x14ac:dyDescent="0.35">
      <c r="A12248" t="s">
        <v>820</v>
      </c>
      <c r="B12248" t="s">
        <v>821</v>
      </c>
      <c r="C12248" t="s">
        <v>830</v>
      </c>
      <c r="D12248" t="s">
        <v>831</v>
      </c>
      <c r="E12248">
        <v>2003</v>
      </c>
      <c r="F12248" t="s">
        <v>14</v>
      </c>
      <c r="G12248" s="4">
        <v>5898</v>
      </c>
    </row>
    <row r="12249" spans="1:7" x14ac:dyDescent="0.35">
      <c r="A12249" t="s">
        <v>820</v>
      </c>
      <c r="B12249" t="s">
        <v>821</v>
      </c>
      <c r="C12249" t="s">
        <v>830</v>
      </c>
      <c r="D12249" t="s">
        <v>831</v>
      </c>
      <c r="E12249">
        <v>2003</v>
      </c>
      <c r="F12249" t="s">
        <v>15</v>
      </c>
      <c r="G12249" s="4">
        <v>16810</v>
      </c>
    </row>
    <row r="12250" spans="1:7" x14ac:dyDescent="0.35">
      <c r="A12250" t="s">
        <v>820</v>
      </c>
      <c r="B12250" t="s">
        <v>821</v>
      </c>
      <c r="C12250" t="s">
        <v>830</v>
      </c>
      <c r="D12250" t="s">
        <v>831</v>
      </c>
      <c r="E12250">
        <v>2004</v>
      </c>
      <c r="F12250" t="s">
        <v>13</v>
      </c>
      <c r="G12250" s="4">
        <v>11375</v>
      </c>
    </row>
    <row r="12251" spans="1:7" x14ac:dyDescent="0.35">
      <c r="A12251" t="s">
        <v>820</v>
      </c>
      <c r="B12251" t="s">
        <v>821</v>
      </c>
      <c r="C12251" t="s">
        <v>830</v>
      </c>
      <c r="D12251" t="s">
        <v>831</v>
      </c>
      <c r="E12251">
        <v>2004</v>
      </c>
      <c r="F12251" t="s">
        <v>14</v>
      </c>
      <c r="G12251" s="4">
        <v>5698</v>
      </c>
    </row>
    <row r="12252" spans="1:7" x14ac:dyDescent="0.35">
      <c r="A12252" t="s">
        <v>820</v>
      </c>
      <c r="B12252" t="s">
        <v>821</v>
      </c>
      <c r="C12252" t="s">
        <v>830</v>
      </c>
      <c r="D12252" t="s">
        <v>831</v>
      </c>
      <c r="E12252">
        <v>2004</v>
      </c>
      <c r="F12252" t="s">
        <v>15</v>
      </c>
      <c r="G12252" s="4">
        <v>17073</v>
      </c>
    </row>
    <row r="12253" spans="1:7" x14ac:dyDescent="0.35">
      <c r="A12253" t="s">
        <v>820</v>
      </c>
      <c r="B12253" t="s">
        <v>821</v>
      </c>
      <c r="C12253" t="s">
        <v>832</v>
      </c>
      <c r="D12253" t="s">
        <v>833</v>
      </c>
      <c r="E12253">
        <v>1995</v>
      </c>
      <c r="F12253" t="s">
        <v>13</v>
      </c>
      <c r="G12253" s="4">
        <v>21219</v>
      </c>
    </row>
    <row r="12254" spans="1:7" x14ac:dyDescent="0.35">
      <c r="A12254" t="s">
        <v>820</v>
      </c>
      <c r="B12254" t="s">
        <v>821</v>
      </c>
      <c r="C12254" t="s">
        <v>832</v>
      </c>
      <c r="D12254" t="s">
        <v>833</v>
      </c>
      <c r="E12254">
        <v>1995</v>
      </c>
      <c r="F12254" t="s">
        <v>14</v>
      </c>
      <c r="G12254" s="4">
        <v>5118</v>
      </c>
    </row>
    <row r="12255" spans="1:7" x14ac:dyDescent="0.35">
      <c r="A12255" t="s">
        <v>820</v>
      </c>
      <c r="B12255" t="s">
        <v>821</v>
      </c>
      <c r="C12255" t="s">
        <v>832</v>
      </c>
      <c r="D12255" t="s">
        <v>833</v>
      </c>
      <c r="E12255">
        <v>1995</v>
      </c>
      <c r="F12255" t="s">
        <v>15</v>
      </c>
      <c r="G12255" s="4">
        <v>26337</v>
      </c>
    </row>
    <row r="12256" spans="1:7" x14ac:dyDescent="0.35">
      <c r="A12256" t="s">
        <v>820</v>
      </c>
      <c r="B12256" t="s">
        <v>821</v>
      </c>
      <c r="C12256" t="s">
        <v>832</v>
      </c>
      <c r="D12256" t="s">
        <v>833</v>
      </c>
      <c r="E12256">
        <v>1996</v>
      </c>
      <c r="F12256" t="s">
        <v>13</v>
      </c>
      <c r="G12256" s="4">
        <v>21692</v>
      </c>
    </row>
    <row r="12257" spans="1:7" x14ac:dyDescent="0.35">
      <c r="A12257" t="s">
        <v>820</v>
      </c>
      <c r="B12257" t="s">
        <v>821</v>
      </c>
      <c r="C12257" t="s">
        <v>832</v>
      </c>
      <c r="D12257" t="s">
        <v>833</v>
      </c>
      <c r="E12257">
        <v>1996</v>
      </c>
      <c r="F12257" t="s">
        <v>14</v>
      </c>
      <c r="G12257" s="4">
        <v>5010</v>
      </c>
    </row>
    <row r="12258" spans="1:7" x14ac:dyDescent="0.35">
      <c r="A12258" t="s">
        <v>820</v>
      </c>
      <c r="B12258" t="s">
        <v>821</v>
      </c>
      <c r="C12258" t="s">
        <v>832</v>
      </c>
      <c r="D12258" t="s">
        <v>833</v>
      </c>
      <c r="E12258">
        <v>1996</v>
      </c>
      <c r="F12258" t="s">
        <v>15</v>
      </c>
      <c r="G12258" s="4">
        <v>26702</v>
      </c>
    </row>
    <row r="12259" spans="1:7" x14ac:dyDescent="0.35">
      <c r="A12259" t="s">
        <v>820</v>
      </c>
      <c r="B12259" t="s">
        <v>821</v>
      </c>
      <c r="C12259" t="s">
        <v>832</v>
      </c>
      <c r="D12259" t="s">
        <v>833</v>
      </c>
      <c r="E12259">
        <v>1997</v>
      </c>
      <c r="F12259" t="s">
        <v>13</v>
      </c>
      <c r="G12259" s="4">
        <v>22176</v>
      </c>
    </row>
    <row r="12260" spans="1:7" x14ac:dyDescent="0.35">
      <c r="A12260" t="s">
        <v>820</v>
      </c>
      <c r="B12260" t="s">
        <v>821</v>
      </c>
      <c r="C12260" t="s">
        <v>832</v>
      </c>
      <c r="D12260" t="s">
        <v>833</v>
      </c>
      <c r="E12260">
        <v>1997</v>
      </c>
      <c r="F12260" t="s">
        <v>14</v>
      </c>
      <c r="G12260" s="4">
        <v>4901</v>
      </c>
    </row>
    <row r="12261" spans="1:7" x14ac:dyDescent="0.35">
      <c r="A12261" t="s">
        <v>820</v>
      </c>
      <c r="B12261" t="s">
        <v>821</v>
      </c>
      <c r="C12261" t="s">
        <v>832</v>
      </c>
      <c r="D12261" t="s">
        <v>833</v>
      </c>
      <c r="E12261">
        <v>1997</v>
      </c>
      <c r="F12261" t="s">
        <v>15</v>
      </c>
      <c r="G12261" s="4">
        <v>27077</v>
      </c>
    </row>
    <row r="12262" spans="1:7" x14ac:dyDescent="0.35">
      <c r="A12262" t="s">
        <v>820</v>
      </c>
      <c r="B12262" t="s">
        <v>821</v>
      </c>
      <c r="C12262" t="s">
        <v>832</v>
      </c>
      <c r="D12262" t="s">
        <v>833</v>
      </c>
      <c r="E12262">
        <v>1998</v>
      </c>
      <c r="F12262" t="s">
        <v>13</v>
      </c>
      <c r="G12262" s="4">
        <v>22513</v>
      </c>
    </row>
    <row r="12263" spans="1:7" x14ac:dyDescent="0.35">
      <c r="A12263" t="s">
        <v>820</v>
      </c>
      <c r="B12263" t="s">
        <v>821</v>
      </c>
      <c r="C12263" t="s">
        <v>832</v>
      </c>
      <c r="D12263" t="s">
        <v>833</v>
      </c>
      <c r="E12263">
        <v>1998</v>
      </c>
      <c r="F12263" t="s">
        <v>14</v>
      </c>
      <c r="G12263" s="4">
        <v>4813</v>
      </c>
    </row>
    <row r="12264" spans="1:7" x14ac:dyDescent="0.35">
      <c r="A12264" t="s">
        <v>820</v>
      </c>
      <c r="B12264" t="s">
        <v>821</v>
      </c>
      <c r="C12264" t="s">
        <v>832</v>
      </c>
      <c r="D12264" t="s">
        <v>833</v>
      </c>
      <c r="E12264">
        <v>1998</v>
      </c>
      <c r="F12264" t="s">
        <v>15</v>
      </c>
      <c r="G12264" s="4">
        <v>27326</v>
      </c>
    </row>
    <row r="12265" spans="1:7" x14ac:dyDescent="0.35">
      <c r="A12265" t="s">
        <v>820</v>
      </c>
      <c r="B12265" t="s">
        <v>821</v>
      </c>
      <c r="C12265" t="s">
        <v>832</v>
      </c>
      <c r="D12265" t="s">
        <v>833</v>
      </c>
      <c r="E12265">
        <v>1999</v>
      </c>
      <c r="F12265" t="s">
        <v>13</v>
      </c>
      <c r="G12265" s="4">
        <v>23399</v>
      </c>
    </row>
    <row r="12266" spans="1:7" x14ac:dyDescent="0.35">
      <c r="A12266" t="s">
        <v>820</v>
      </c>
      <c r="B12266" t="s">
        <v>821</v>
      </c>
      <c r="C12266" t="s">
        <v>832</v>
      </c>
      <c r="D12266" t="s">
        <v>833</v>
      </c>
      <c r="E12266">
        <v>1999</v>
      </c>
      <c r="F12266" t="s">
        <v>14</v>
      </c>
      <c r="G12266" s="4">
        <v>4595</v>
      </c>
    </row>
    <row r="12267" spans="1:7" x14ac:dyDescent="0.35">
      <c r="A12267" t="s">
        <v>820</v>
      </c>
      <c r="B12267" t="s">
        <v>821</v>
      </c>
      <c r="C12267" t="s">
        <v>832</v>
      </c>
      <c r="D12267" t="s">
        <v>833</v>
      </c>
      <c r="E12267">
        <v>1999</v>
      </c>
      <c r="F12267" t="s">
        <v>15</v>
      </c>
      <c r="G12267" s="4">
        <v>27994</v>
      </c>
    </row>
    <row r="12268" spans="1:7" x14ac:dyDescent="0.35">
      <c r="A12268" t="s">
        <v>820</v>
      </c>
      <c r="B12268" t="s">
        <v>821</v>
      </c>
      <c r="C12268" t="s">
        <v>832</v>
      </c>
      <c r="D12268" t="s">
        <v>833</v>
      </c>
      <c r="E12268">
        <v>2000</v>
      </c>
      <c r="F12268" t="s">
        <v>13</v>
      </c>
      <c r="G12268" s="4">
        <v>24018</v>
      </c>
    </row>
    <row r="12269" spans="1:7" x14ac:dyDescent="0.35">
      <c r="A12269" t="s">
        <v>820</v>
      </c>
      <c r="B12269" t="s">
        <v>821</v>
      </c>
      <c r="C12269" t="s">
        <v>832</v>
      </c>
      <c r="D12269" t="s">
        <v>833</v>
      </c>
      <c r="E12269">
        <v>2000</v>
      </c>
      <c r="F12269" t="s">
        <v>14</v>
      </c>
      <c r="G12269" s="4">
        <v>4506</v>
      </c>
    </row>
    <row r="12270" spans="1:7" x14ac:dyDescent="0.35">
      <c r="A12270" t="s">
        <v>820</v>
      </c>
      <c r="B12270" t="s">
        <v>821</v>
      </c>
      <c r="C12270" t="s">
        <v>832</v>
      </c>
      <c r="D12270" t="s">
        <v>833</v>
      </c>
      <c r="E12270">
        <v>2000</v>
      </c>
      <c r="F12270" t="s">
        <v>15</v>
      </c>
      <c r="G12270" s="4">
        <v>28524</v>
      </c>
    </row>
    <row r="12271" spans="1:7" x14ac:dyDescent="0.35">
      <c r="A12271" t="s">
        <v>820</v>
      </c>
      <c r="B12271" t="s">
        <v>821</v>
      </c>
      <c r="C12271" t="s">
        <v>832</v>
      </c>
      <c r="D12271" t="s">
        <v>833</v>
      </c>
      <c r="E12271">
        <v>2001</v>
      </c>
      <c r="F12271" t="s">
        <v>13</v>
      </c>
      <c r="G12271" s="4">
        <v>24736</v>
      </c>
    </row>
    <row r="12272" spans="1:7" x14ac:dyDescent="0.35">
      <c r="A12272" t="s">
        <v>820</v>
      </c>
      <c r="B12272" t="s">
        <v>821</v>
      </c>
      <c r="C12272" t="s">
        <v>832</v>
      </c>
      <c r="D12272" t="s">
        <v>833</v>
      </c>
      <c r="E12272">
        <v>2001</v>
      </c>
      <c r="F12272" t="s">
        <v>14</v>
      </c>
      <c r="G12272" s="4">
        <v>4365</v>
      </c>
    </row>
    <row r="12273" spans="1:7" x14ac:dyDescent="0.35">
      <c r="A12273" t="s">
        <v>820</v>
      </c>
      <c r="B12273" t="s">
        <v>821</v>
      </c>
      <c r="C12273" t="s">
        <v>832</v>
      </c>
      <c r="D12273" t="s">
        <v>833</v>
      </c>
      <c r="E12273">
        <v>2001</v>
      </c>
      <c r="F12273" t="s">
        <v>15</v>
      </c>
      <c r="G12273" s="4">
        <v>29101</v>
      </c>
    </row>
    <row r="12274" spans="1:7" x14ac:dyDescent="0.35">
      <c r="A12274" t="s">
        <v>820</v>
      </c>
      <c r="B12274" t="s">
        <v>821</v>
      </c>
      <c r="C12274" t="s">
        <v>832</v>
      </c>
      <c r="D12274" t="s">
        <v>833</v>
      </c>
      <c r="E12274">
        <v>2002</v>
      </c>
      <c r="F12274" t="s">
        <v>13</v>
      </c>
      <c r="G12274" s="4">
        <v>25571</v>
      </c>
    </row>
    <row r="12275" spans="1:7" x14ac:dyDescent="0.35">
      <c r="A12275" t="s">
        <v>820</v>
      </c>
      <c r="B12275" t="s">
        <v>821</v>
      </c>
      <c r="C12275" t="s">
        <v>832</v>
      </c>
      <c r="D12275" t="s">
        <v>833</v>
      </c>
      <c r="E12275">
        <v>2002</v>
      </c>
      <c r="F12275" t="s">
        <v>14</v>
      </c>
      <c r="G12275" s="4">
        <v>4143</v>
      </c>
    </row>
    <row r="12276" spans="1:7" x14ac:dyDescent="0.35">
      <c r="A12276" t="s">
        <v>820</v>
      </c>
      <c r="B12276" t="s">
        <v>821</v>
      </c>
      <c r="C12276" t="s">
        <v>832</v>
      </c>
      <c r="D12276" t="s">
        <v>833</v>
      </c>
      <c r="E12276">
        <v>2002</v>
      </c>
      <c r="F12276" t="s">
        <v>15</v>
      </c>
      <c r="G12276" s="4">
        <v>29714</v>
      </c>
    </row>
    <row r="12277" spans="1:7" x14ac:dyDescent="0.35">
      <c r="A12277" t="s">
        <v>820</v>
      </c>
      <c r="B12277" t="s">
        <v>821</v>
      </c>
      <c r="C12277" t="s">
        <v>832</v>
      </c>
      <c r="D12277" t="s">
        <v>833</v>
      </c>
      <c r="E12277">
        <v>2003</v>
      </c>
      <c r="F12277" t="s">
        <v>13</v>
      </c>
      <c r="G12277" s="4">
        <v>26505</v>
      </c>
    </row>
    <row r="12278" spans="1:7" x14ac:dyDescent="0.35">
      <c r="A12278" t="s">
        <v>820</v>
      </c>
      <c r="B12278" t="s">
        <v>821</v>
      </c>
      <c r="C12278" t="s">
        <v>832</v>
      </c>
      <c r="D12278" t="s">
        <v>833</v>
      </c>
      <c r="E12278">
        <v>2003</v>
      </c>
      <c r="F12278" t="s">
        <v>14</v>
      </c>
      <c r="G12278" s="4">
        <v>3941</v>
      </c>
    </row>
    <row r="12279" spans="1:7" x14ac:dyDescent="0.35">
      <c r="A12279" t="s">
        <v>820</v>
      </c>
      <c r="B12279" t="s">
        <v>821</v>
      </c>
      <c r="C12279" t="s">
        <v>832</v>
      </c>
      <c r="D12279" t="s">
        <v>833</v>
      </c>
      <c r="E12279">
        <v>2003</v>
      </c>
      <c r="F12279" t="s">
        <v>15</v>
      </c>
      <c r="G12279" s="4">
        <v>30446</v>
      </c>
    </row>
    <row r="12280" spans="1:7" x14ac:dyDescent="0.35">
      <c r="A12280" t="s">
        <v>820</v>
      </c>
      <c r="B12280" t="s">
        <v>821</v>
      </c>
      <c r="C12280" t="s">
        <v>832</v>
      </c>
      <c r="D12280" t="s">
        <v>833</v>
      </c>
      <c r="E12280">
        <v>2004</v>
      </c>
      <c r="F12280" t="s">
        <v>13</v>
      </c>
      <c r="G12280" s="4">
        <v>27515</v>
      </c>
    </row>
    <row r="12281" spans="1:7" x14ac:dyDescent="0.35">
      <c r="A12281" t="s">
        <v>820</v>
      </c>
      <c r="B12281" t="s">
        <v>821</v>
      </c>
      <c r="C12281" t="s">
        <v>832</v>
      </c>
      <c r="D12281" t="s">
        <v>833</v>
      </c>
      <c r="E12281">
        <v>2004</v>
      </c>
      <c r="F12281" t="s">
        <v>14</v>
      </c>
      <c r="G12281" s="4">
        <v>3725</v>
      </c>
    </row>
    <row r="12282" spans="1:7" x14ac:dyDescent="0.35">
      <c r="A12282" t="s">
        <v>820</v>
      </c>
      <c r="B12282" t="s">
        <v>821</v>
      </c>
      <c r="C12282" t="s">
        <v>832</v>
      </c>
      <c r="D12282" t="s">
        <v>833</v>
      </c>
      <c r="E12282">
        <v>2004</v>
      </c>
      <c r="F12282" t="s">
        <v>15</v>
      </c>
      <c r="G12282" s="4">
        <v>31240</v>
      </c>
    </row>
    <row r="12283" spans="1:7" x14ac:dyDescent="0.35">
      <c r="A12283" t="s">
        <v>820</v>
      </c>
      <c r="B12283" t="s">
        <v>821</v>
      </c>
      <c r="C12283" t="s">
        <v>834</v>
      </c>
      <c r="D12283" t="s">
        <v>835</v>
      </c>
      <c r="E12283">
        <v>1995</v>
      </c>
      <c r="F12283" t="s">
        <v>13</v>
      </c>
      <c r="G12283" s="4">
        <v>9067</v>
      </c>
    </row>
    <row r="12284" spans="1:7" x14ac:dyDescent="0.35">
      <c r="A12284" t="s">
        <v>820</v>
      </c>
      <c r="B12284" t="s">
        <v>821</v>
      </c>
      <c r="C12284" t="s">
        <v>834</v>
      </c>
      <c r="D12284" t="s">
        <v>835</v>
      </c>
      <c r="E12284">
        <v>1995</v>
      </c>
      <c r="F12284" t="s">
        <v>14</v>
      </c>
      <c r="G12284" s="4">
        <v>17999</v>
      </c>
    </row>
    <row r="12285" spans="1:7" x14ac:dyDescent="0.35">
      <c r="A12285" t="s">
        <v>820</v>
      </c>
      <c r="B12285" t="s">
        <v>821</v>
      </c>
      <c r="C12285" t="s">
        <v>834</v>
      </c>
      <c r="D12285" t="s">
        <v>835</v>
      </c>
      <c r="E12285">
        <v>1995</v>
      </c>
      <c r="F12285" t="s">
        <v>15</v>
      </c>
      <c r="G12285" s="4">
        <v>27066</v>
      </c>
    </row>
    <row r="12286" spans="1:7" x14ac:dyDescent="0.35">
      <c r="A12286" t="s">
        <v>820</v>
      </c>
      <c r="B12286" t="s">
        <v>821</v>
      </c>
      <c r="C12286" t="s">
        <v>834</v>
      </c>
      <c r="D12286" t="s">
        <v>835</v>
      </c>
      <c r="E12286">
        <v>1996</v>
      </c>
      <c r="F12286" t="s">
        <v>13</v>
      </c>
      <c r="G12286" s="4">
        <v>9174</v>
      </c>
    </row>
    <row r="12287" spans="1:7" x14ac:dyDescent="0.35">
      <c r="A12287" t="s">
        <v>820</v>
      </c>
      <c r="B12287" t="s">
        <v>821</v>
      </c>
      <c r="C12287" t="s">
        <v>834</v>
      </c>
      <c r="D12287" t="s">
        <v>835</v>
      </c>
      <c r="E12287">
        <v>1996</v>
      </c>
      <c r="F12287" t="s">
        <v>14</v>
      </c>
      <c r="G12287" s="4">
        <v>18237</v>
      </c>
    </row>
    <row r="12288" spans="1:7" x14ac:dyDescent="0.35">
      <c r="A12288" t="s">
        <v>820</v>
      </c>
      <c r="B12288" t="s">
        <v>821</v>
      </c>
      <c r="C12288" t="s">
        <v>834</v>
      </c>
      <c r="D12288" t="s">
        <v>835</v>
      </c>
      <c r="E12288">
        <v>1996</v>
      </c>
      <c r="F12288" t="s">
        <v>15</v>
      </c>
      <c r="G12288" s="4">
        <v>27411</v>
      </c>
    </row>
    <row r="12289" spans="1:7" x14ac:dyDescent="0.35">
      <c r="A12289" t="s">
        <v>820</v>
      </c>
      <c r="B12289" t="s">
        <v>821</v>
      </c>
      <c r="C12289" t="s">
        <v>834</v>
      </c>
      <c r="D12289" t="s">
        <v>835</v>
      </c>
      <c r="E12289">
        <v>1997</v>
      </c>
      <c r="F12289" t="s">
        <v>13</v>
      </c>
      <c r="G12289" s="4">
        <v>9283</v>
      </c>
    </row>
    <row r="12290" spans="1:7" x14ac:dyDescent="0.35">
      <c r="A12290" t="s">
        <v>820</v>
      </c>
      <c r="B12290" t="s">
        <v>821</v>
      </c>
      <c r="C12290" t="s">
        <v>834</v>
      </c>
      <c r="D12290" t="s">
        <v>835</v>
      </c>
      <c r="E12290">
        <v>1997</v>
      </c>
      <c r="F12290" t="s">
        <v>14</v>
      </c>
      <c r="G12290" s="4">
        <v>18437</v>
      </c>
    </row>
    <row r="12291" spans="1:7" x14ac:dyDescent="0.35">
      <c r="A12291" t="s">
        <v>820</v>
      </c>
      <c r="B12291" t="s">
        <v>821</v>
      </c>
      <c r="C12291" t="s">
        <v>834</v>
      </c>
      <c r="D12291" t="s">
        <v>835</v>
      </c>
      <c r="E12291">
        <v>1997</v>
      </c>
      <c r="F12291" t="s">
        <v>15</v>
      </c>
      <c r="G12291" s="4">
        <v>27720</v>
      </c>
    </row>
    <row r="12292" spans="1:7" x14ac:dyDescent="0.35">
      <c r="A12292" t="s">
        <v>820</v>
      </c>
      <c r="B12292" t="s">
        <v>821</v>
      </c>
      <c r="C12292" t="s">
        <v>834</v>
      </c>
      <c r="D12292" t="s">
        <v>835</v>
      </c>
      <c r="E12292">
        <v>1998</v>
      </c>
      <c r="F12292" t="s">
        <v>13</v>
      </c>
      <c r="G12292" s="4">
        <v>9313</v>
      </c>
    </row>
    <row r="12293" spans="1:7" x14ac:dyDescent="0.35">
      <c r="A12293" t="s">
        <v>820</v>
      </c>
      <c r="B12293" t="s">
        <v>821</v>
      </c>
      <c r="C12293" t="s">
        <v>834</v>
      </c>
      <c r="D12293" t="s">
        <v>835</v>
      </c>
      <c r="E12293">
        <v>1998</v>
      </c>
      <c r="F12293" t="s">
        <v>14</v>
      </c>
      <c r="G12293" s="4">
        <v>18754</v>
      </c>
    </row>
    <row r="12294" spans="1:7" x14ac:dyDescent="0.35">
      <c r="A12294" t="s">
        <v>820</v>
      </c>
      <c r="B12294" t="s">
        <v>821</v>
      </c>
      <c r="C12294" t="s">
        <v>834</v>
      </c>
      <c r="D12294" t="s">
        <v>835</v>
      </c>
      <c r="E12294">
        <v>1998</v>
      </c>
      <c r="F12294" t="s">
        <v>15</v>
      </c>
      <c r="G12294" s="4">
        <v>28067</v>
      </c>
    </row>
    <row r="12295" spans="1:7" x14ac:dyDescent="0.35">
      <c r="A12295" t="s">
        <v>820</v>
      </c>
      <c r="B12295" t="s">
        <v>821</v>
      </c>
      <c r="C12295" t="s">
        <v>834</v>
      </c>
      <c r="D12295" t="s">
        <v>835</v>
      </c>
      <c r="E12295">
        <v>1999</v>
      </c>
      <c r="F12295" t="s">
        <v>13</v>
      </c>
      <c r="G12295" s="4">
        <v>9600</v>
      </c>
    </row>
    <row r="12296" spans="1:7" x14ac:dyDescent="0.35">
      <c r="A12296" t="s">
        <v>820</v>
      </c>
      <c r="B12296" t="s">
        <v>821</v>
      </c>
      <c r="C12296" t="s">
        <v>834</v>
      </c>
      <c r="D12296" t="s">
        <v>835</v>
      </c>
      <c r="E12296">
        <v>1999</v>
      </c>
      <c r="F12296" t="s">
        <v>14</v>
      </c>
      <c r="G12296" s="4">
        <v>18564</v>
      </c>
    </row>
    <row r="12297" spans="1:7" x14ac:dyDescent="0.35">
      <c r="A12297" t="s">
        <v>820</v>
      </c>
      <c r="B12297" t="s">
        <v>821</v>
      </c>
      <c r="C12297" t="s">
        <v>834</v>
      </c>
      <c r="D12297" t="s">
        <v>835</v>
      </c>
      <c r="E12297">
        <v>1999</v>
      </c>
      <c r="F12297" t="s">
        <v>15</v>
      </c>
      <c r="G12297" s="4">
        <v>28164</v>
      </c>
    </row>
    <row r="12298" spans="1:7" x14ac:dyDescent="0.35">
      <c r="A12298" t="s">
        <v>820</v>
      </c>
      <c r="B12298" t="s">
        <v>821</v>
      </c>
      <c r="C12298" t="s">
        <v>834</v>
      </c>
      <c r="D12298" t="s">
        <v>835</v>
      </c>
      <c r="E12298">
        <v>2000</v>
      </c>
      <c r="F12298" t="s">
        <v>13</v>
      </c>
      <c r="G12298" s="4">
        <v>9759</v>
      </c>
    </row>
    <row r="12299" spans="1:7" x14ac:dyDescent="0.35">
      <c r="A12299" t="s">
        <v>820</v>
      </c>
      <c r="B12299" t="s">
        <v>821</v>
      </c>
      <c r="C12299" t="s">
        <v>834</v>
      </c>
      <c r="D12299" t="s">
        <v>835</v>
      </c>
      <c r="E12299">
        <v>2000</v>
      </c>
      <c r="F12299" t="s">
        <v>14</v>
      </c>
      <c r="G12299" s="4">
        <v>18753</v>
      </c>
    </row>
    <row r="12300" spans="1:7" x14ac:dyDescent="0.35">
      <c r="A12300" t="s">
        <v>820</v>
      </c>
      <c r="B12300" t="s">
        <v>821</v>
      </c>
      <c r="C12300" t="s">
        <v>834</v>
      </c>
      <c r="D12300" t="s">
        <v>835</v>
      </c>
      <c r="E12300">
        <v>2000</v>
      </c>
      <c r="F12300" t="s">
        <v>15</v>
      </c>
      <c r="G12300" s="4">
        <v>28512</v>
      </c>
    </row>
    <row r="12301" spans="1:7" x14ac:dyDescent="0.35">
      <c r="A12301" t="s">
        <v>820</v>
      </c>
      <c r="B12301" t="s">
        <v>821</v>
      </c>
      <c r="C12301" t="s">
        <v>834</v>
      </c>
      <c r="D12301" t="s">
        <v>835</v>
      </c>
      <c r="E12301">
        <v>2001</v>
      </c>
      <c r="F12301" t="s">
        <v>13</v>
      </c>
      <c r="G12301" s="4">
        <v>9972</v>
      </c>
    </row>
    <row r="12302" spans="1:7" x14ac:dyDescent="0.35">
      <c r="A12302" t="s">
        <v>820</v>
      </c>
      <c r="B12302" t="s">
        <v>821</v>
      </c>
      <c r="C12302" t="s">
        <v>834</v>
      </c>
      <c r="D12302" t="s">
        <v>835</v>
      </c>
      <c r="E12302">
        <v>2001</v>
      </c>
      <c r="F12302" t="s">
        <v>14</v>
      </c>
      <c r="G12302" s="4">
        <v>18758</v>
      </c>
    </row>
    <row r="12303" spans="1:7" x14ac:dyDescent="0.35">
      <c r="A12303" t="s">
        <v>820</v>
      </c>
      <c r="B12303" t="s">
        <v>821</v>
      </c>
      <c r="C12303" t="s">
        <v>834</v>
      </c>
      <c r="D12303" t="s">
        <v>835</v>
      </c>
      <c r="E12303">
        <v>2001</v>
      </c>
      <c r="F12303" t="s">
        <v>15</v>
      </c>
      <c r="G12303" s="4">
        <v>28730</v>
      </c>
    </row>
    <row r="12304" spans="1:7" x14ac:dyDescent="0.35">
      <c r="A12304" t="s">
        <v>820</v>
      </c>
      <c r="B12304" t="s">
        <v>821</v>
      </c>
      <c r="C12304" t="s">
        <v>834</v>
      </c>
      <c r="D12304" t="s">
        <v>835</v>
      </c>
      <c r="E12304">
        <v>2002</v>
      </c>
      <c r="F12304" t="s">
        <v>13</v>
      </c>
      <c r="G12304" s="4">
        <v>10257</v>
      </c>
    </row>
    <row r="12305" spans="1:7" x14ac:dyDescent="0.35">
      <c r="A12305" t="s">
        <v>820</v>
      </c>
      <c r="B12305" t="s">
        <v>821</v>
      </c>
      <c r="C12305" t="s">
        <v>834</v>
      </c>
      <c r="D12305" t="s">
        <v>835</v>
      </c>
      <c r="E12305">
        <v>2002</v>
      </c>
      <c r="F12305" t="s">
        <v>14</v>
      </c>
      <c r="G12305" s="4">
        <v>18599</v>
      </c>
    </row>
    <row r="12306" spans="1:7" x14ac:dyDescent="0.35">
      <c r="A12306" t="s">
        <v>820</v>
      </c>
      <c r="B12306" t="s">
        <v>821</v>
      </c>
      <c r="C12306" t="s">
        <v>834</v>
      </c>
      <c r="D12306" t="s">
        <v>835</v>
      </c>
      <c r="E12306">
        <v>2002</v>
      </c>
      <c r="F12306" t="s">
        <v>15</v>
      </c>
      <c r="G12306" s="4">
        <v>28856</v>
      </c>
    </row>
    <row r="12307" spans="1:7" x14ac:dyDescent="0.35">
      <c r="A12307" t="s">
        <v>820</v>
      </c>
      <c r="B12307" t="s">
        <v>821</v>
      </c>
      <c r="C12307" t="s">
        <v>834</v>
      </c>
      <c r="D12307" t="s">
        <v>835</v>
      </c>
      <c r="E12307">
        <v>2003</v>
      </c>
      <c r="F12307" t="s">
        <v>13</v>
      </c>
      <c r="G12307" s="4">
        <v>10533</v>
      </c>
    </row>
    <row r="12308" spans="1:7" x14ac:dyDescent="0.35">
      <c r="A12308" t="s">
        <v>820</v>
      </c>
      <c r="B12308" t="s">
        <v>821</v>
      </c>
      <c r="C12308" t="s">
        <v>834</v>
      </c>
      <c r="D12308" t="s">
        <v>835</v>
      </c>
      <c r="E12308">
        <v>2003</v>
      </c>
      <c r="F12308" t="s">
        <v>14</v>
      </c>
      <c r="G12308" s="4">
        <v>18256</v>
      </c>
    </row>
    <row r="12309" spans="1:7" x14ac:dyDescent="0.35">
      <c r="A12309" t="s">
        <v>820</v>
      </c>
      <c r="B12309" t="s">
        <v>821</v>
      </c>
      <c r="C12309" t="s">
        <v>834</v>
      </c>
      <c r="D12309" t="s">
        <v>835</v>
      </c>
      <c r="E12309">
        <v>2003</v>
      </c>
      <c r="F12309" t="s">
        <v>15</v>
      </c>
      <c r="G12309" s="4">
        <v>28789</v>
      </c>
    </row>
    <row r="12310" spans="1:7" x14ac:dyDescent="0.35">
      <c r="A12310" t="s">
        <v>820</v>
      </c>
      <c r="B12310" t="s">
        <v>821</v>
      </c>
      <c r="C12310" t="s">
        <v>834</v>
      </c>
      <c r="D12310" t="s">
        <v>835</v>
      </c>
      <c r="E12310">
        <v>2004</v>
      </c>
      <c r="F12310" t="s">
        <v>13</v>
      </c>
      <c r="G12310" s="4">
        <v>10850</v>
      </c>
    </row>
    <row r="12311" spans="1:7" x14ac:dyDescent="0.35">
      <c r="A12311" t="s">
        <v>820</v>
      </c>
      <c r="B12311" t="s">
        <v>821</v>
      </c>
      <c r="C12311" t="s">
        <v>834</v>
      </c>
      <c r="D12311" t="s">
        <v>835</v>
      </c>
      <c r="E12311">
        <v>2004</v>
      </c>
      <c r="F12311" t="s">
        <v>14</v>
      </c>
      <c r="G12311" s="4">
        <v>17743</v>
      </c>
    </row>
    <row r="12312" spans="1:7" x14ac:dyDescent="0.35">
      <c r="A12312" t="s">
        <v>820</v>
      </c>
      <c r="B12312" t="s">
        <v>821</v>
      </c>
      <c r="C12312" t="s">
        <v>834</v>
      </c>
      <c r="D12312" t="s">
        <v>835</v>
      </c>
      <c r="E12312">
        <v>2004</v>
      </c>
      <c r="F12312" t="s">
        <v>15</v>
      </c>
      <c r="G12312" s="4">
        <v>28593</v>
      </c>
    </row>
    <row r="12313" spans="1:7" x14ac:dyDescent="0.35">
      <c r="A12313" t="s">
        <v>820</v>
      </c>
      <c r="B12313" t="s">
        <v>821</v>
      </c>
      <c r="C12313" t="s">
        <v>836</v>
      </c>
      <c r="D12313" t="s">
        <v>837</v>
      </c>
      <c r="E12313">
        <v>1995</v>
      </c>
      <c r="F12313" t="s">
        <v>13</v>
      </c>
      <c r="G12313" s="4">
        <v>10524</v>
      </c>
    </row>
    <row r="12314" spans="1:7" x14ac:dyDescent="0.35">
      <c r="A12314" t="s">
        <v>820</v>
      </c>
      <c r="B12314" t="s">
        <v>821</v>
      </c>
      <c r="C12314" t="s">
        <v>836</v>
      </c>
      <c r="D12314" t="s">
        <v>837</v>
      </c>
      <c r="E12314">
        <v>1995</v>
      </c>
      <c r="F12314" t="s">
        <v>14</v>
      </c>
      <c r="G12314" s="4">
        <v>9432</v>
      </c>
    </row>
    <row r="12315" spans="1:7" x14ac:dyDescent="0.35">
      <c r="A12315" t="s">
        <v>820</v>
      </c>
      <c r="B12315" t="s">
        <v>821</v>
      </c>
      <c r="C12315" t="s">
        <v>836</v>
      </c>
      <c r="D12315" t="s">
        <v>837</v>
      </c>
      <c r="E12315">
        <v>1995</v>
      </c>
      <c r="F12315" t="s">
        <v>15</v>
      </c>
      <c r="G12315" s="4">
        <v>19956</v>
      </c>
    </row>
    <row r="12316" spans="1:7" x14ac:dyDescent="0.35">
      <c r="A12316" t="s">
        <v>820</v>
      </c>
      <c r="B12316" t="s">
        <v>821</v>
      </c>
      <c r="C12316" t="s">
        <v>836</v>
      </c>
      <c r="D12316" t="s">
        <v>837</v>
      </c>
      <c r="E12316">
        <v>1996</v>
      </c>
      <c r="F12316" t="s">
        <v>13</v>
      </c>
      <c r="G12316" s="4">
        <v>10658</v>
      </c>
    </row>
    <row r="12317" spans="1:7" x14ac:dyDescent="0.35">
      <c r="A12317" t="s">
        <v>820</v>
      </c>
      <c r="B12317" t="s">
        <v>821</v>
      </c>
      <c r="C12317" t="s">
        <v>836</v>
      </c>
      <c r="D12317" t="s">
        <v>837</v>
      </c>
      <c r="E12317">
        <v>1996</v>
      </c>
      <c r="F12317" t="s">
        <v>14</v>
      </c>
      <c r="G12317" s="4">
        <v>9582</v>
      </c>
    </row>
    <row r="12318" spans="1:7" x14ac:dyDescent="0.35">
      <c r="A12318" t="s">
        <v>820</v>
      </c>
      <c r="B12318" t="s">
        <v>821</v>
      </c>
      <c r="C12318" t="s">
        <v>836</v>
      </c>
      <c r="D12318" t="s">
        <v>837</v>
      </c>
      <c r="E12318">
        <v>1996</v>
      </c>
      <c r="F12318" t="s">
        <v>15</v>
      </c>
      <c r="G12318" s="4">
        <v>20240</v>
      </c>
    </row>
    <row r="12319" spans="1:7" x14ac:dyDescent="0.35">
      <c r="A12319" t="s">
        <v>820</v>
      </c>
      <c r="B12319" t="s">
        <v>821</v>
      </c>
      <c r="C12319" t="s">
        <v>836</v>
      </c>
      <c r="D12319" t="s">
        <v>837</v>
      </c>
      <c r="E12319">
        <v>1997</v>
      </c>
      <c r="F12319" t="s">
        <v>13</v>
      </c>
      <c r="G12319" s="4">
        <v>10812</v>
      </c>
    </row>
    <row r="12320" spans="1:7" x14ac:dyDescent="0.35">
      <c r="A12320" t="s">
        <v>820</v>
      </c>
      <c r="B12320" t="s">
        <v>821</v>
      </c>
      <c r="C12320" t="s">
        <v>836</v>
      </c>
      <c r="D12320" t="s">
        <v>837</v>
      </c>
      <c r="E12320">
        <v>1997</v>
      </c>
      <c r="F12320" t="s">
        <v>14</v>
      </c>
      <c r="G12320" s="4">
        <v>9703</v>
      </c>
    </row>
    <row r="12321" spans="1:7" x14ac:dyDescent="0.35">
      <c r="A12321" t="s">
        <v>820</v>
      </c>
      <c r="B12321" t="s">
        <v>821</v>
      </c>
      <c r="C12321" t="s">
        <v>836</v>
      </c>
      <c r="D12321" t="s">
        <v>837</v>
      </c>
      <c r="E12321">
        <v>1997</v>
      </c>
      <c r="F12321" t="s">
        <v>15</v>
      </c>
      <c r="G12321" s="4">
        <v>20515</v>
      </c>
    </row>
    <row r="12322" spans="1:7" x14ac:dyDescent="0.35">
      <c r="A12322" t="s">
        <v>820</v>
      </c>
      <c r="B12322" t="s">
        <v>821</v>
      </c>
      <c r="C12322" t="s">
        <v>836</v>
      </c>
      <c r="D12322" t="s">
        <v>837</v>
      </c>
      <c r="E12322">
        <v>1998</v>
      </c>
      <c r="F12322" t="s">
        <v>13</v>
      </c>
      <c r="G12322" s="4">
        <v>10902</v>
      </c>
    </row>
    <row r="12323" spans="1:7" x14ac:dyDescent="0.35">
      <c r="A12323" t="s">
        <v>820</v>
      </c>
      <c r="B12323" t="s">
        <v>821</v>
      </c>
      <c r="C12323" t="s">
        <v>836</v>
      </c>
      <c r="D12323" t="s">
        <v>837</v>
      </c>
      <c r="E12323">
        <v>1998</v>
      </c>
      <c r="F12323" t="s">
        <v>14</v>
      </c>
      <c r="G12323" s="4">
        <v>9883</v>
      </c>
    </row>
    <row r="12324" spans="1:7" x14ac:dyDescent="0.35">
      <c r="A12324" t="s">
        <v>820</v>
      </c>
      <c r="B12324" t="s">
        <v>821</v>
      </c>
      <c r="C12324" t="s">
        <v>836</v>
      </c>
      <c r="D12324" t="s">
        <v>837</v>
      </c>
      <c r="E12324">
        <v>1998</v>
      </c>
      <c r="F12324" t="s">
        <v>15</v>
      </c>
      <c r="G12324" s="4">
        <v>20785</v>
      </c>
    </row>
    <row r="12325" spans="1:7" x14ac:dyDescent="0.35">
      <c r="A12325" t="s">
        <v>820</v>
      </c>
      <c r="B12325" t="s">
        <v>821</v>
      </c>
      <c r="C12325" t="s">
        <v>836</v>
      </c>
      <c r="D12325" t="s">
        <v>837</v>
      </c>
      <c r="E12325">
        <v>1999</v>
      </c>
      <c r="F12325" t="s">
        <v>13</v>
      </c>
      <c r="G12325" s="4">
        <v>11247</v>
      </c>
    </row>
    <row r="12326" spans="1:7" x14ac:dyDescent="0.35">
      <c r="A12326" t="s">
        <v>820</v>
      </c>
      <c r="B12326" t="s">
        <v>821</v>
      </c>
      <c r="C12326" t="s">
        <v>836</v>
      </c>
      <c r="D12326" t="s">
        <v>837</v>
      </c>
      <c r="E12326">
        <v>1999</v>
      </c>
      <c r="F12326" t="s">
        <v>14</v>
      </c>
      <c r="G12326" s="4">
        <v>9809</v>
      </c>
    </row>
    <row r="12327" spans="1:7" x14ac:dyDescent="0.35">
      <c r="A12327" t="s">
        <v>820</v>
      </c>
      <c r="B12327" t="s">
        <v>821</v>
      </c>
      <c r="C12327" t="s">
        <v>836</v>
      </c>
      <c r="D12327" t="s">
        <v>837</v>
      </c>
      <c r="E12327">
        <v>1999</v>
      </c>
      <c r="F12327" t="s">
        <v>15</v>
      </c>
      <c r="G12327" s="4">
        <v>21056</v>
      </c>
    </row>
    <row r="12328" spans="1:7" x14ac:dyDescent="0.35">
      <c r="A12328" t="s">
        <v>820</v>
      </c>
      <c r="B12328" t="s">
        <v>821</v>
      </c>
      <c r="C12328" t="s">
        <v>836</v>
      </c>
      <c r="D12328" t="s">
        <v>837</v>
      </c>
      <c r="E12328">
        <v>2000</v>
      </c>
      <c r="F12328" t="s">
        <v>13</v>
      </c>
      <c r="G12328" s="4">
        <v>11472</v>
      </c>
    </row>
    <row r="12329" spans="1:7" x14ac:dyDescent="0.35">
      <c r="A12329" t="s">
        <v>820</v>
      </c>
      <c r="B12329" t="s">
        <v>821</v>
      </c>
      <c r="C12329" t="s">
        <v>836</v>
      </c>
      <c r="D12329" t="s">
        <v>837</v>
      </c>
      <c r="E12329">
        <v>2000</v>
      </c>
      <c r="F12329" t="s">
        <v>14</v>
      </c>
      <c r="G12329" s="4">
        <v>9914</v>
      </c>
    </row>
    <row r="12330" spans="1:7" x14ac:dyDescent="0.35">
      <c r="A12330" t="s">
        <v>820</v>
      </c>
      <c r="B12330" t="s">
        <v>821</v>
      </c>
      <c r="C12330" t="s">
        <v>836</v>
      </c>
      <c r="D12330" t="s">
        <v>837</v>
      </c>
      <c r="E12330">
        <v>2000</v>
      </c>
      <c r="F12330" t="s">
        <v>15</v>
      </c>
      <c r="G12330" s="4">
        <v>21386</v>
      </c>
    </row>
    <row r="12331" spans="1:7" x14ac:dyDescent="0.35">
      <c r="A12331" t="s">
        <v>820</v>
      </c>
      <c r="B12331" t="s">
        <v>821</v>
      </c>
      <c r="C12331" t="s">
        <v>836</v>
      </c>
      <c r="D12331" t="s">
        <v>837</v>
      </c>
      <c r="E12331">
        <v>2001</v>
      </c>
      <c r="F12331" t="s">
        <v>13</v>
      </c>
      <c r="G12331" s="4">
        <v>11741</v>
      </c>
    </row>
    <row r="12332" spans="1:7" x14ac:dyDescent="0.35">
      <c r="A12332" t="s">
        <v>820</v>
      </c>
      <c r="B12332" t="s">
        <v>821</v>
      </c>
      <c r="C12332" t="s">
        <v>836</v>
      </c>
      <c r="D12332" t="s">
        <v>837</v>
      </c>
      <c r="E12332">
        <v>2001</v>
      </c>
      <c r="F12332" t="s">
        <v>14</v>
      </c>
      <c r="G12332" s="4">
        <v>9946</v>
      </c>
    </row>
    <row r="12333" spans="1:7" x14ac:dyDescent="0.35">
      <c r="A12333" t="s">
        <v>820</v>
      </c>
      <c r="B12333" t="s">
        <v>821</v>
      </c>
      <c r="C12333" t="s">
        <v>836</v>
      </c>
      <c r="D12333" t="s">
        <v>837</v>
      </c>
      <c r="E12333">
        <v>2001</v>
      </c>
      <c r="F12333" t="s">
        <v>15</v>
      </c>
      <c r="G12333" s="4">
        <v>21687</v>
      </c>
    </row>
    <row r="12334" spans="1:7" x14ac:dyDescent="0.35">
      <c r="A12334" t="s">
        <v>820</v>
      </c>
      <c r="B12334" t="s">
        <v>821</v>
      </c>
      <c r="C12334" t="s">
        <v>836</v>
      </c>
      <c r="D12334" t="s">
        <v>837</v>
      </c>
      <c r="E12334">
        <v>2002</v>
      </c>
      <c r="F12334" t="s">
        <v>13</v>
      </c>
      <c r="G12334" s="4">
        <v>12060</v>
      </c>
    </row>
    <row r="12335" spans="1:7" x14ac:dyDescent="0.35">
      <c r="A12335" t="s">
        <v>820</v>
      </c>
      <c r="B12335" t="s">
        <v>821</v>
      </c>
      <c r="C12335" t="s">
        <v>836</v>
      </c>
      <c r="D12335" t="s">
        <v>837</v>
      </c>
      <c r="E12335">
        <v>2002</v>
      </c>
      <c r="F12335" t="s">
        <v>14</v>
      </c>
      <c r="G12335" s="4">
        <v>9889</v>
      </c>
    </row>
    <row r="12336" spans="1:7" x14ac:dyDescent="0.35">
      <c r="A12336" t="s">
        <v>820</v>
      </c>
      <c r="B12336" t="s">
        <v>821</v>
      </c>
      <c r="C12336" t="s">
        <v>836</v>
      </c>
      <c r="D12336" t="s">
        <v>837</v>
      </c>
      <c r="E12336">
        <v>2002</v>
      </c>
      <c r="F12336" t="s">
        <v>15</v>
      </c>
      <c r="G12336" s="4">
        <v>21949</v>
      </c>
    </row>
    <row r="12337" spans="1:7" x14ac:dyDescent="0.35">
      <c r="A12337" t="s">
        <v>820</v>
      </c>
      <c r="B12337" t="s">
        <v>821</v>
      </c>
      <c r="C12337" t="s">
        <v>836</v>
      </c>
      <c r="D12337" t="s">
        <v>837</v>
      </c>
      <c r="E12337">
        <v>2003</v>
      </c>
      <c r="F12337" t="s">
        <v>13</v>
      </c>
      <c r="G12337" s="4">
        <v>12446</v>
      </c>
    </row>
    <row r="12338" spans="1:7" x14ac:dyDescent="0.35">
      <c r="A12338" t="s">
        <v>820</v>
      </c>
      <c r="B12338" t="s">
        <v>821</v>
      </c>
      <c r="C12338" t="s">
        <v>836</v>
      </c>
      <c r="D12338" t="s">
        <v>837</v>
      </c>
      <c r="E12338">
        <v>2003</v>
      </c>
      <c r="F12338" t="s">
        <v>14</v>
      </c>
      <c r="G12338" s="4">
        <v>9679</v>
      </c>
    </row>
    <row r="12339" spans="1:7" x14ac:dyDescent="0.35">
      <c r="A12339" t="s">
        <v>820</v>
      </c>
      <c r="B12339" t="s">
        <v>821</v>
      </c>
      <c r="C12339" t="s">
        <v>836</v>
      </c>
      <c r="D12339" t="s">
        <v>837</v>
      </c>
      <c r="E12339">
        <v>2003</v>
      </c>
      <c r="F12339" t="s">
        <v>15</v>
      </c>
      <c r="G12339" s="4">
        <v>22125</v>
      </c>
    </row>
    <row r="12340" spans="1:7" x14ac:dyDescent="0.35">
      <c r="A12340" t="s">
        <v>820</v>
      </c>
      <c r="B12340" t="s">
        <v>821</v>
      </c>
      <c r="C12340" t="s">
        <v>836</v>
      </c>
      <c r="D12340" t="s">
        <v>837</v>
      </c>
      <c r="E12340">
        <v>2004</v>
      </c>
      <c r="F12340" t="s">
        <v>13</v>
      </c>
      <c r="G12340" s="4">
        <v>12844</v>
      </c>
    </row>
    <row r="12341" spans="1:7" x14ac:dyDescent="0.35">
      <c r="A12341" t="s">
        <v>820</v>
      </c>
      <c r="B12341" t="s">
        <v>821</v>
      </c>
      <c r="C12341" t="s">
        <v>836</v>
      </c>
      <c r="D12341" t="s">
        <v>837</v>
      </c>
      <c r="E12341">
        <v>2004</v>
      </c>
      <c r="F12341" t="s">
        <v>14</v>
      </c>
      <c r="G12341" s="4">
        <v>9452</v>
      </c>
    </row>
    <row r="12342" spans="1:7" x14ac:dyDescent="0.35">
      <c r="A12342" t="s">
        <v>820</v>
      </c>
      <c r="B12342" t="s">
        <v>821</v>
      </c>
      <c r="C12342" t="s">
        <v>836</v>
      </c>
      <c r="D12342" t="s">
        <v>837</v>
      </c>
      <c r="E12342">
        <v>2004</v>
      </c>
      <c r="F12342" t="s">
        <v>15</v>
      </c>
      <c r="G12342" s="4">
        <v>22296</v>
      </c>
    </row>
    <row r="12343" spans="1:7" x14ac:dyDescent="0.35">
      <c r="A12343" t="s">
        <v>820</v>
      </c>
      <c r="B12343" t="s">
        <v>821</v>
      </c>
      <c r="C12343" t="s">
        <v>838</v>
      </c>
      <c r="D12343" t="s">
        <v>839</v>
      </c>
      <c r="E12343">
        <v>1995</v>
      </c>
      <c r="F12343" t="s">
        <v>13</v>
      </c>
      <c r="G12343" s="4">
        <v>16849</v>
      </c>
    </row>
    <row r="12344" spans="1:7" x14ac:dyDescent="0.35">
      <c r="A12344" t="s">
        <v>820</v>
      </c>
      <c r="B12344" t="s">
        <v>821</v>
      </c>
      <c r="C12344" t="s">
        <v>838</v>
      </c>
      <c r="D12344" t="s">
        <v>839</v>
      </c>
      <c r="E12344">
        <v>1995</v>
      </c>
      <c r="F12344" t="s">
        <v>14</v>
      </c>
      <c r="G12344" s="4">
        <v>11953</v>
      </c>
    </row>
    <row r="12345" spans="1:7" x14ac:dyDescent="0.35">
      <c r="A12345" t="s">
        <v>820</v>
      </c>
      <c r="B12345" t="s">
        <v>821</v>
      </c>
      <c r="C12345" t="s">
        <v>838</v>
      </c>
      <c r="D12345" t="s">
        <v>839</v>
      </c>
      <c r="E12345">
        <v>1995</v>
      </c>
      <c r="F12345" t="s">
        <v>15</v>
      </c>
      <c r="G12345" s="4">
        <v>28802</v>
      </c>
    </row>
    <row r="12346" spans="1:7" x14ac:dyDescent="0.35">
      <c r="A12346" t="s">
        <v>820</v>
      </c>
      <c r="B12346" t="s">
        <v>821</v>
      </c>
      <c r="C12346" t="s">
        <v>838</v>
      </c>
      <c r="D12346" t="s">
        <v>839</v>
      </c>
      <c r="E12346">
        <v>1996</v>
      </c>
      <c r="F12346" t="s">
        <v>13</v>
      </c>
      <c r="G12346" s="4">
        <v>17085</v>
      </c>
    </row>
    <row r="12347" spans="1:7" x14ac:dyDescent="0.35">
      <c r="A12347" t="s">
        <v>820</v>
      </c>
      <c r="B12347" t="s">
        <v>821</v>
      </c>
      <c r="C12347" t="s">
        <v>838</v>
      </c>
      <c r="D12347" t="s">
        <v>839</v>
      </c>
      <c r="E12347">
        <v>1996</v>
      </c>
      <c r="F12347" t="s">
        <v>14</v>
      </c>
      <c r="G12347" s="4">
        <v>11984</v>
      </c>
    </row>
    <row r="12348" spans="1:7" x14ac:dyDescent="0.35">
      <c r="A12348" t="s">
        <v>820</v>
      </c>
      <c r="B12348" t="s">
        <v>821</v>
      </c>
      <c r="C12348" t="s">
        <v>838</v>
      </c>
      <c r="D12348" t="s">
        <v>839</v>
      </c>
      <c r="E12348">
        <v>1996</v>
      </c>
      <c r="F12348" t="s">
        <v>15</v>
      </c>
      <c r="G12348" s="4">
        <v>29069</v>
      </c>
    </row>
    <row r="12349" spans="1:7" x14ac:dyDescent="0.35">
      <c r="A12349" t="s">
        <v>820</v>
      </c>
      <c r="B12349" t="s">
        <v>821</v>
      </c>
      <c r="C12349" t="s">
        <v>838</v>
      </c>
      <c r="D12349" t="s">
        <v>839</v>
      </c>
      <c r="E12349">
        <v>1997</v>
      </c>
      <c r="F12349" t="s">
        <v>13</v>
      </c>
      <c r="G12349" s="4">
        <v>17326</v>
      </c>
    </row>
    <row r="12350" spans="1:7" x14ac:dyDescent="0.35">
      <c r="A12350" t="s">
        <v>820</v>
      </c>
      <c r="B12350" t="s">
        <v>821</v>
      </c>
      <c r="C12350" t="s">
        <v>838</v>
      </c>
      <c r="D12350" t="s">
        <v>839</v>
      </c>
      <c r="E12350">
        <v>1997</v>
      </c>
      <c r="F12350" t="s">
        <v>14</v>
      </c>
      <c r="G12350" s="4">
        <v>11993</v>
      </c>
    </row>
    <row r="12351" spans="1:7" x14ac:dyDescent="0.35">
      <c r="A12351" t="s">
        <v>820</v>
      </c>
      <c r="B12351" t="s">
        <v>821</v>
      </c>
      <c r="C12351" t="s">
        <v>838</v>
      </c>
      <c r="D12351" t="s">
        <v>839</v>
      </c>
      <c r="E12351">
        <v>1997</v>
      </c>
      <c r="F12351" t="s">
        <v>15</v>
      </c>
      <c r="G12351" s="4">
        <v>29319</v>
      </c>
    </row>
    <row r="12352" spans="1:7" x14ac:dyDescent="0.35">
      <c r="A12352" t="s">
        <v>820</v>
      </c>
      <c r="B12352" t="s">
        <v>821</v>
      </c>
      <c r="C12352" t="s">
        <v>838</v>
      </c>
      <c r="D12352" t="s">
        <v>839</v>
      </c>
      <c r="E12352">
        <v>1998</v>
      </c>
      <c r="F12352" t="s">
        <v>13</v>
      </c>
      <c r="G12352" s="4">
        <v>17454</v>
      </c>
    </row>
    <row r="12353" spans="1:7" x14ac:dyDescent="0.35">
      <c r="A12353" t="s">
        <v>820</v>
      </c>
      <c r="B12353" t="s">
        <v>821</v>
      </c>
      <c r="C12353" t="s">
        <v>838</v>
      </c>
      <c r="D12353" t="s">
        <v>839</v>
      </c>
      <c r="E12353">
        <v>1998</v>
      </c>
      <c r="F12353" t="s">
        <v>14</v>
      </c>
      <c r="G12353" s="4">
        <v>12080</v>
      </c>
    </row>
    <row r="12354" spans="1:7" x14ac:dyDescent="0.35">
      <c r="A12354" t="s">
        <v>820</v>
      </c>
      <c r="B12354" t="s">
        <v>821</v>
      </c>
      <c r="C12354" t="s">
        <v>838</v>
      </c>
      <c r="D12354" t="s">
        <v>839</v>
      </c>
      <c r="E12354">
        <v>1998</v>
      </c>
      <c r="F12354" t="s">
        <v>15</v>
      </c>
      <c r="G12354" s="4">
        <v>29534</v>
      </c>
    </row>
    <row r="12355" spans="1:7" x14ac:dyDescent="0.35">
      <c r="A12355" t="s">
        <v>820</v>
      </c>
      <c r="B12355" t="s">
        <v>821</v>
      </c>
      <c r="C12355" t="s">
        <v>838</v>
      </c>
      <c r="D12355" t="s">
        <v>839</v>
      </c>
      <c r="E12355">
        <v>1999</v>
      </c>
      <c r="F12355" t="s">
        <v>13</v>
      </c>
      <c r="G12355" s="4">
        <v>18017</v>
      </c>
    </row>
    <row r="12356" spans="1:7" x14ac:dyDescent="0.35">
      <c r="A12356" t="s">
        <v>820</v>
      </c>
      <c r="B12356" t="s">
        <v>821</v>
      </c>
      <c r="C12356" t="s">
        <v>838</v>
      </c>
      <c r="D12356" t="s">
        <v>839</v>
      </c>
      <c r="E12356">
        <v>1999</v>
      </c>
      <c r="F12356" t="s">
        <v>14</v>
      </c>
      <c r="G12356" s="4">
        <v>11843</v>
      </c>
    </row>
    <row r="12357" spans="1:7" x14ac:dyDescent="0.35">
      <c r="A12357" t="s">
        <v>820</v>
      </c>
      <c r="B12357" t="s">
        <v>821</v>
      </c>
      <c r="C12357" t="s">
        <v>838</v>
      </c>
      <c r="D12357" t="s">
        <v>839</v>
      </c>
      <c r="E12357">
        <v>1999</v>
      </c>
      <c r="F12357" t="s">
        <v>15</v>
      </c>
      <c r="G12357" s="4">
        <v>29860</v>
      </c>
    </row>
    <row r="12358" spans="1:7" x14ac:dyDescent="0.35">
      <c r="A12358" t="s">
        <v>820</v>
      </c>
      <c r="B12358" t="s">
        <v>821</v>
      </c>
      <c r="C12358" t="s">
        <v>838</v>
      </c>
      <c r="D12358" t="s">
        <v>839</v>
      </c>
      <c r="E12358">
        <v>2000</v>
      </c>
      <c r="F12358" t="s">
        <v>13</v>
      </c>
      <c r="G12358" s="4">
        <v>18358</v>
      </c>
    </row>
    <row r="12359" spans="1:7" x14ac:dyDescent="0.35">
      <c r="A12359" t="s">
        <v>820</v>
      </c>
      <c r="B12359" t="s">
        <v>821</v>
      </c>
      <c r="C12359" t="s">
        <v>838</v>
      </c>
      <c r="D12359" t="s">
        <v>839</v>
      </c>
      <c r="E12359">
        <v>2000</v>
      </c>
      <c r="F12359" t="s">
        <v>14</v>
      </c>
      <c r="G12359" s="4">
        <v>11857</v>
      </c>
    </row>
    <row r="12360" spans="1:7" x14ac:dyDescent="0.35">
      <c r="A12360" t="s">
        <v>820</v>
      </c>
      <c r="B12360" t="s">
        <v>821</v>
      </c>
      <c r="C12360" t="s">
        <v>838</v>
      </c>
      <c r="D12360" t="s">
        <v>839</v>
      </c>
      <c r="E12360">
        <v>2000</v>
      </c>
      <c r="F12360" t="s">
        <v>15</v>
      </c>
      <c r="G12360" s="4">
        <v>30215</v>
      </c>
    </row>
    <row r="12361" spans="1:7" x14ac:dyDescent="0.35">
      <c r="A12361" t="s">
        <v>820</v>
      </c>
      <c r="B12361" t="s">
        <v>821</v>
      </c>
      <c r="C12361" t="s">
        <v>838</v>
      </c>
      <c r="D12361" t="s">
        <v>839</v>
      </c>
      <c r="E12361">
        <v>2001</v>
      </c>
      <c r="F12361" t="s">
        <v>13</v>
      </c>
      <c r="G12361" s="4">
        <v>18785</v>
      </c>
    </row>
    <row r="12362" spans="1:7" x14ac:dyDescent="0.35">
      <c r="A12362" t="s">
        <v>820</v>
      </c>
      <c r="B12362" t="s">
        <v>821</v>
      </c>
      <c r="C12362" t="s">
        <v>838</v>
      </c>
      <c r="D12362" t="s">
        <v>839</v>
      </c>
      <c r="E12362">
        <v>2001</v>
      </c>
      <c r="F12362" t="s">
        <v>14</v>
      </c>
      <c r="G12362" s="4">
        <v>11725</v>
      </c>
    </row>
    <row r="12363" spans="1:7" x14ac:dyDescent="0.35">
      <c r="A12363" t="s">
        <v>820</v>
      </c>
      <c r="B12363" t="s">
        <v>821</v>
      </c>
      <c r="C12363" t="s">
        <v>838</v>
      </c>
      <c r="D12363" t="s">
        <v>839</v>
      </c>
      <c r="E12363">
        <v>2001</v>
      </c>
      <c r="F12363" t="s">
        <v>15</v>
      </c>
      <c r="G12363" s="4">
        <v>30510</v>
      </c>
    </row>
    <row r="12364" spans="1:7" x14ac:dyDescent="0.35">
      <c r="A12364" t="s">
        <v>820</v>
      </c>
      <c r="B12364" t="s">
        <v>821</v>
      </c>
      <c r="C12364" t="s">
        <v>838</v>
      </c>
      <c r="D12364" t="s">
        <v>839</v>
      </c>
      <c r="E12364">
        <v>2002</v>
      </c>
      <c r="F12364" t="s">
        <v>13</v>
      </c>
      <c r="G12364" s="4">
        <v>19282</v>
      </c>
    </row>
    <row r="12365" spans="1:7" x14ac:dyDescent="0.35">
      <c r="A12365" t="s">
        <v>820</v>
      </c>
      <c r="B12365" t="s">
        <v>821</v>
      </c>
      <c r="C12365" t="s">
        <v>838</v>
      </c>
      <c r="D12365" t="s">
        <v>839</v>
      </c>
      <c r="E12365">
        <v>2002</v>
      </c>
      <c r="F12365" t="s">
        <v>14</v>
      </c>
      <c r="G12365" s="4">
        <v>11530</v>
      </c>
    </row>
    <row r="12366" spans="1:7" x14ac:dyDescent="0.35">
      <c r="A12366" t="s">
        <v>820</v>
      </c>
      <c r="B12366" t="s">
        <v>821</v>
      </c>
      <c r="C12366" t="s">
        <v>838</v>
      </c>
      <c r="D12366" t="s">
        <v>839</v>
      </c>
      <c r="E12366">
        <v>2002</v>
      </c>
      <c r="F12366" t="s">
        <v>15</v>
      </c>
      <c r="G12366" s="4">
        <v>30812</v>
      </c>
    </row>
    <row r="12367" spans="1:7" x14ac:dyDescent="0.35">
      <c r="A12367" t="s">
        <v>820</v>
      </c>
      <c r="B12367" t="s">
        <v>821</v>
      </c>
      <c r="C12367" t="s">
        <v>838</v>
      </c>
      <c r="D12367" t="s">
        <v>839</v>
      </c>
      <c r="E12367">
        <v>2003</v>
      </c>
      <c r="F12367" t="s">
        <v>13</v>
      </c>
      <c r="G12367" s="4">
        <v>19890</v>
      </c>
    </row>
    <row r="12368" spans="1:7" x14ac:dyDescent="0.35">
      <c r="A12368" t="s">
        <v>820</v>
      </c>
      <c r="B12368" t="s">
        <v>821</v>
      </c>
      <c r="C12368" t="s">
        <v>838</v>
      </c>
      <c r="D12368" t="s">
        <v>839</v>
      </c>
      <c r="E12368">
        <v>2003</v>
      </c>
      <c r="F12368" t="s">
        <v>14</v>
      </c>
      <c r="G12368" s="4">
        <v>11190</v>
      </c>
    </row>
    <row r="12369" spans="1:7" x14ac:dyDescent="0.35">
      <c r="A12369" t="s">
        <v>820</v>
      </c>
      <c r="B12369" t="s">
        <v>821</v>
      </c>
      <c r="C12369" t="s">
        <v>838</v>
      </c>
      <c r="D12369" t="s">
        <v>839</v>
      </c>
      <c r="E12369">
        <v>2003</v>
      </c>
      <c r="F12369" t="s">
        <v>15</v>
      </c>
      <c r="G12369" s="4">
        <v>31080</v>
      </c>
    </row>
    <row r="12370" spans="1:7" x14ac:dyDescent="0.35">
      <c r="A12370" t="s">
        <v>820</v>
      </c>
      <c r="B12370" t="s">
        <v>821</v>
      </c>
      <c r="C12370" t="s">
        <v>838</v>
      </c>
      <c r="D12370" t="s">
        <v>839</v>
      </c>
      <c r="E12370">
        <v>2004</v>
      </c>
      <c r="F12370" t="s">
        <v>13</v>
      </c>
      <c r="G12370" s="4">
        <v>20510</v>
      </c>
    </row>
    <row r="12371" spans="1:7" x14ac:dyDescent="0.35">
      <c r="A12371" t="s">
        <v>820</v>
      </c>
      <c r="B12371" t="s">
        <v>821</v>
      </c>
      <c r="C12371" t="s">
        <v>838</v>
      </c>
      <c r="D12371" t="s">
        <v>839</v>
      </c>
      <c r="E12371">
        <v>2004</v>
      </c>
      <c r="F12371" t="s">
        <v>14</v>
      </c>
      <c r="G12371" s="4">
        <v>10769</v>
      </c>
    </row>
    <row r="12372" spans="1:7" x14ac:dyDescent="0.35">
      <c r="A12372" t="s">
        <v>820</v>
      </c>
      <c r="B12372" t="s">
        <v>821</v>
      </c>
      <c r="C12372" t="s">
        <v>838</v>
      </c>
      <c r="D12372" t="s">
        <v>839</v>
      </c>
      <c r="E12372">
        <v>2004</v>
      </c>
      <c r="F12372" t="s">
        <v>15</v>
      </c>
      <c r="G12372" s="4">
        <v>31279</v>
      </c>
    </row>
    <row r="12373" spans="1:7" x14ac:dyDescent="0.35">
      <c r="A12373" t="s">
        <v>820</v>
      </c>
      <c r="B12373" t="s">
        <v>821</v>
      </c>
      <c r="C12373" t="s">
        <v>840</v>
      </c>
      <c r="D12373" t="s">
        <v>841</v>
      </c>
      <c r="E12373">
        <v>1995</v>
      </c>
      <c r="F12373" t="s">
        <v>13</v>
      </c>
      <c r="G12373" s="4">
        <v>14944</v>
      </c>
    </row>
    <row r="12374" spans="1:7" x14ac:dyDescent="0.35">
      <c r="A12374" t="s">
        <v>820</v>
      </c>
      <c r="B12374" t="s">
        <v>821</v>
      </c>
      <c r="C12374" t="s">
        <v>840</v>
      </c>
      <c r="D12374" t="s">
        <v>841</v>
      </c>
      <c r="E12374">
        <v>1995</v>
      </c>
      <c r="F12374" t="s">
        <v>14</v>
      </c>
      <c r="G12374" s="4">
        <v>11200</v>
      </c>
    </row>
    <row r="12375" spans="1:7" x14ac:dyDescent="0.35">
      <c r="A12375" t="s">
        <v>820</v>
      </c>
      <c r="B12375" t="s">
        <v>821</v>
      </c>
      <c r="C12375" t="s">
        <v>840</v>
      </c>
      <c r="D12375" t="s">
        <v>841</v>
      </c>
      <c r="E12375">
        <v>1995</v>
      </c>
      <c r="F12375" t="s">
        <v>15</v>
      </c>
      <c r="G12375" s="4">
        <v>26144</v>
      </c>
    </row>
    <row r="12376" spans="1:7" x14ac:dyDescent="0.35">
      <c r="A12376" t="s">
        <v>820</v>
      </c>
      <c r="B12376" t="s">
        <v>821</v>
      </c>
      <c r="C12376" t="s">
        <v>840</v>
      </c>
      <c r="D12376" t="s">
        <v>841</v>
      </c>
      <c r="E12376">
        <v>1996</v>
      </c>
      <c r="F12376" t="s">
        <v>13</v>
      </c>
      <c r="G12376" s="4">
        <v>15110</v>
      </c>
    </row>
    <row r="12377" spans="1:7" x14ac:dyDescent="0.35">
      <c r="A12377" t="s">
        <v>820</v>
      </c>
      <c r="B12377" t="s">
        <v>821</v>
      </c>
      <c r="C12377" t="s">
        <v>840</v>
      </c>
      <c r="D12377" t="s">
        <v>841</v>
      </c>
      <c r="E12377">
        <v>1996</v>
      </c>
      <c r="F12377" t="s">
        <v>14</v>
      </c>
      <c r="G12377" s="4">
        <v>11105</v>
      </c>
    </row>
    <row r="12378" spans="1:7" x14ac:dyDescent="0.35">
      <c r="A12378" t="s">
        <v>820</v>
      </c>
      <c r="B12378" t="s">
        <v>821</v>
      </c>
      <c r="C12378" t="s">
        <v>840</v>
      </c>
      <c r="D12378" t="s">
        <v>841</v>
      </c>
      <c r="E12378">
        <v>1996</v>
      </c>
      <c r="F12378" t="s">
        <v>15</v>
      </c>
      <c r="G12378" s="4">
        <v>26215</v>
      </c>
    </row>
    <row r="12379" spans="1:7" x14ac:dyDescent="0.35">
      <c r="A12379" t="s">
        <v>820</v>
      </c>
      <c r="B12379" t="s">
        <v>821</v>
      </c>
      <c r="C12379" t="s">
        <v>840</v>
      </c>
      <c r="D12379" t="s">
        <v>841</v>
      </c>
      <c r="E12379">
        <v>1997</v>
      </c>
      <c r="F12379" t="s">
        <v>13</v>
      </c>
      <c r="G12379" s="4">
        <v>15261</v>
      </c>
    </row>
    <row r="12380" spans="1:7" x14ac:dyDescent="0.35">
      <c r="A12380" t="s">
        <v>820</v>
      </c>
      <c r="B12380" t="s">
        <v>821</v>
      </c>
      <c r="C12380" t="s">
        <v>840</v>
      </c>
      <c r="D12380" t="s">
        <v>841</v>
      </c>
      <c r="E12380">
        <v>1997</v>
      </c>
      <c r="F12380" t="s">
        <v>14</v>
      </c>
      <c r="G12380" s="4">
        <v>10994</v>
      </c>
    </row>
    <row r="12381" spans="1:7" x14ac:dyDescent="0.35">
      <c r="A12381" t="s">
        <v>820</v>
      </c>
      <c r="B12381" t="s">
        <v>821</v>
      </c>
      <c r="C12381" t="s">
        <v>840</v>
      </c>
      <c r="D12381" t="s">
        <v>841</v>
      </c>
      <c r="E12381">
        <v>1997</v>
      </c>
      <c r="F12381" t="s">
        <v>15</v>
      </c>
      <c r="G12381" s="4">
        <v>26255</v>
      </c>
    </row>
    <row r="12382" spans="1:7" x14ac:dyDescent="0.35">
      <c r="A12382" t="s">
        <v>820</v>
      </c>
      <c r="B12382" t="s">
        <v>821</v>
      </c>
      <c r="C12382" t="s">
        <v>840</v>
      </c>
      <c r="D12382" t="s">
        <v>841</v>
      </c>
      <c r="E12382">
        <v>1998</v>
      </c>
      <c r="F12382" t="s">
        <v>13</v>
      </c>
      <c r="G12382" s="4">
        <v>15344</v>
      </c>
    </row>
    <row r="12383" spans="1:7" x14ac:dyDescent="0.35">
      <c r="A12383" t="s">
        <v>820</v>
      </c>
      <c r="B12383" t="s">
        <v>821</v>
      </c>
      <c r="C12383" t="s">
        <v>840</v>
      </c>
      <c r="D12383" t="s">
        <v>841</v>
      </c>
      <c r="E12383">
        <v>1998</v>
      </c>
      <c r="F12383" t="s">
        <v>14</v>
      </c>
      <c r="G12383" s="4">
        <v>10940</v>
      </c>
    </row>
    <row r="12384" spans="1:7" x14ac:dyDescent="0.35">
      <c r="A12384" t="s">
        <v>820</v>
      </c>
      <c r="B12384" t="s">
        <v>821</v>
      </c>
      <c r="C12384" t="s">
        <v>840</v>
      </c>
      <c r="D12384" t="s">
        <v>841</v>
      </c>
      <c r="E12384">
        <v>1998</v>
      </c>
      <c r="F12384" t="s">
        <v>15</v>
      </c>
      <c r="G12384" s="4">
        <v>26284</v>
      </c>
    </row>
    <row r="12385" spans="1:7" x14ac:dyDescent="0.35">
      <c r="A12385" t="s">
        <v>820</v>
      </c>
      <c r="B12385" t="s">
        <v>821</v>
      </c>
      <c r="C12385" t="s">
        <v>840</v>
      </c>
      <c r="D12385" t="s">
        <v>841</v>
      </c>
      <c r="E12385">
        <v>1999</v>
      </c>
      <c r="F12385" t="s">
        <v>13</v>
      </c>
      <c r="G12385" s="4">
        <v>15797</v>
      </c>
    </row>
    <row r="12386" spans="1:7" x14ac:dyDescent="0.35">
      <c r="A12386" t="s">
        <v>820</v>
      </c>
      <c r="B12386" t="s">
        <v>821</v>
      </c>
      <c r="C12386" t="s">
        <v>840</v>
      </c>
      <c r="D12386" t="s">
        <v>841</v>
      </c>
      <c r="E12386">
        <v>1999</v>
      </c>
      <c r="F12386" t="s">
        <v>14</v>
      </c>
      <c r="G12386" s="4">
        <v>10593</v>
      </c>
    </row>
    <row r="12387" spans="1:7" x14ac:dyDescent="0.35">
      <c r="A12387" t="s">
        <v>820</v>
      </c>
      <c r="B12387" t="s">
        <v>821</v>
      </c>
      <c r="C12387" t="s">
        <v>840</v>
      </c>
      <c r="D12387" t="s">
        <v>841</v>
      </c>
      <c r="E12387">
        <v>1999</v>
      </c>
      <c r="F12387" t="s">
        <v>15</v>
      </c>
      <c r="G12387" s="4">
        <v>26390</v>
      </c>
    </row>
    <row r="12388" spans="1:7" x14ac:dyDescent="0.35">
      <c r="A12388" t="s">
        <v>820</v>
      </c>
      <c r="B12388" t="s">
        <v>821</v>
      </c>
      <c r="C12388" t="s">
        <v>840</v>
      </c>
      <c r="D12388" t="s">
        <v>841</v>
      </c>
      <c r="E12388">
        <v>2000</v>
      </c>
      <c r="F12388" t="s">
        <v>13</v>
      </c>
      <c r="G12388" s="4">
        <v>16063</v>
      </c>
    </row>
    <row r="12389" spans="1:7" x14ac:dyDescent="0.35">
      <c r="A12389" t="s">
        <v>820</v>
      </c>
      <c r="B12389" t="s">
        <v>821</v>
      </c>
      <c r="C12389" t="s">
        <v>840</v>
      </c>
      <c r="D12389" t="s">
        <v>841</v>
      </c>
      <c r="E12389">
        <v>2000</v>
      </c>
      <c r="F12389" t="s">
        <v>14</v>
      </c>
      <c r="G12389" s="4">
        <v>10490</v>
      </c>
    </row>
    <row r="12390" spans="1:7" x14ac:dyDescent="0.35">
      <c r="A12390" t="s">
        <v>820</v>
      </c>
      <c r="B12390" t="s">
        <v>821</v>
      </c>
      <c r="C12390" t="s">
        <v>840</v>
      </c>
      <c r="D12390" t="s">
        <v>841</v>
      </c>
      <c r="E12390">
        <v>2000</v>
      </c>
      <c r="F12390" t="s">
        <v>15</v>
      </c>
      <c r="G12390" s="4">
        <v>26553</v>
      </c>
    </row>
    <row r="12391" spans="1:7" x14ac:dyDescent="0.35">
      <c r="A12391" t="s">
        <v>820</v>
      </c>
      <c r="B12391" t="s">
        <v>821</v>
      </c>
      <c r="C12391" t="s">
        <v>840</v>
      </c>
      <c r="D12391" t="s">
        <v>841</v>
      </c>
      <c r="E12391">
        <v>2001</v>
      </c>
      <c r="F12391" t="s">
        <v>13</v>
      </c>
      <c r="G12391" s="4">
        <v>16407</v>
      </c>
    </row>
    <row r="12392" spans="1:7" x14ac:dyDescent="0.35">
      <c r="A12392" t="s">
        <v>820</v>
      </c>
      <c r="B12392" t="s">
        <v>821</v>
      </c>
      <c r="C12392" t="s">
        <v>840</v>
      </c>
      <c r="D12392" t="s">
        <v>841</v>
      </c>
      <c r="E12392">
        <v>2001</v>
      </c>
      <c r="F12392" t="s">
        <v>14</v>
      </c>
      <c r="G12392" s="4">
        <v>10285</v>
      </c>
    </row>
    <row r="12393" spans="1:7" x14ac:dyDescent="0.35">
      <c r="A12393" t="s">
        <v>820</v>
      </c>
      <c r="B12393" t="s">
        <v>821</v>
      </c>
      <c r="C12393" t="s">
        <v>840</v>
      </c>
      <c r="D12393" t="s">
        <v>841</v>
      </c>
      <c r="E12393">
        <v>2001</v>
      </c>
      <c r="F12393" t="s">
        <v>15</v>
      </c>
      <c r="G12393" s="4">
        <v>26692</v>
      </c>
    </row>
    <row r="12394" spans="1:7" x14ac:dyDescent="0.35">
      <c r="A12394" t="s">
        <v>820</v>
      </c>
      <c r="B12394" t="s">
        <v>821</v>
      </c>
      <c r="C12394" t="s">
        <v>840</v>
      </c>
      <c r="D12394" t="s">
        <v>841</v>
      </c>
      <c r="E12394">
        <v>2002</v>
      </c>
      <c r="F12394" t="s">
        <v>13</v>
      </c>
      <c r="G12394" s="4">
        <v>16839</v>
      </c>
    </row>
    <row r="12395" spans="1:7" x14ac:dyDescent="0.35">
      <c r="A12395" t="s">
        <v>820</v>
      </c>
      <c r="B12395" t="s">
        <v>821</v>
      </c>
      <c r="C12395" t="s">
        <v>840</v>
      </c>
      <c r="D12395" t="s">
        <v>841</v>
      </c>
      <c r="E12395">
        <v>2002</v>
      </c>
      <c r="F12395" t="s">
        <v>14</v>
      </c>
      <c r="G12395" s="4">
        <v>9967</v>
      </c>
    </row>
    <row r="12396" spans="1:7" x14ac:dyDescent="0.35">
      <c r="A12396" t="s">
        <v>820</v>
      </c>
      <c r="B12396" t="s">
        <v>821</v>
      </c>
      <c r="C12396" t="s">
        <v>840</v>
      </c>
      <c r="D12396" t="s">
        <v>841</v>
      </c>
      <c r="E12396">
        <v>2002</v>
      </c>
      <c r="F12396" t="s">
        <v>15</v>
      </c>
      <c r="G12396" s="4">
        <v>26806</v>
      </c>
    </row>
    <row r="12397" spans="1:7" x14ac:dyDescent="0.35">
      <c r="A12397" t="s">
        <v>820</v>
      </c>
      <c r="B12397" t="s">
        <v>821</v>
      </c>
      <c r="C12397" t="s">
        <v>840</v>
      </c>
      <c r="D12397" t="s">
        <v>841</v>
      </c>
      <c r="E12397">
        <v>2003</v>
      </c>
      <c r="F12397" t="s">
        <v>13</v>
      </c>
      <c r="G12397" s="4">
        <v>17297</v>
      </c>
    </row>
    <row r="12398" spans="1:7" x14ac:dyDescent="0.35">
      <c r="A12398" t="s">
        <v>820</v>
      </c>
      <c r="B12398" t="s">
        <v>821</v>
      </c>
      <c r="C12398" t="s">
        <v>840</v>
      </c>
      <c r="D12398" t="s">
        <v>841</v>
      </c>
      <c r="E12398">
        <v>2003</v>
      </c>
      <c r="F12398" t="s">
        <v>14</v>
      </c>
      <c r="G12398" s="4">
        <v>9556</v>
      </c>
    </row>
    <row r="12399" spans="1:7" x14ac:dyDescent="0.35">
      <c r="A12399" t="s">
        <v>820</v>
      </c>
      <c r="B12399" t="s">
        <v>821</v>
      </c>
      <c r="C12399" t="s">
        <v>840</v>
      </c>
      <c r="D12399" t="s">
        <v>841</v>
      </c>
      <c r="E12399">
        <v>2003</v>
      </c>
      <c r="F12399" t="s">
        <v>15</v>
      </c>
      <c r="G12399" s="4">
        <v>26853</v>
      </c>
    </row>
    <row r="12400" spans="1:7" x14ac:dyDescent="0.35">
      <c r="A12400" t="s">
        <v>820</v>
      </c>
      <c r="B12400" t="s">
        <v>821</v>
      </c>
      <c r="C12400" t="s">
        <v>840</v>
      </c>
      <c r="D12400" t="s">
        <v>841</v>
      </c>
      <c r="E12400">
        <v>2004</v>
      </c>
      <c r="F12400" t="s">
        <v>13</v>
      </c>
      <c r="G12400" s="4">
        <v>17814</v>
      </c>
    </row>
    <row r="12401" spans="1:7" x14ac:dyDescent="0.35">
      <c r="A12401" t="s">
        <v>820</v>
      </c>
      <c r="B12401" t="s">
        <v>821</v>
      </c>
      <c r="C12401" t="s">
        <v>840</v>
      </c>
      <c r="D12401" t="s">
        <v>841</v>
      </c>
      <c r="E12401">
        <v>2004</v>
      </c>
      <c r="F12401" t="s">
        <v>14</v>
      </c>
      <c r="G12401" s="4">
        <v>9114</v>
      </c>
    </row>
    <row r="12402" spans="1:7" x14ac:dyDescent="0.35">
      <c r="A12402" t="s">
        <v>820</v>
      </c>
      <c r="B12402" t="s">
        <v>821</v>
      </c>
      <c r="C12402" t="s">
        <v>840</v>
      </c>
      <c r="D12402" t="s">
        <v>841</v>
      </c>
      <c r="E12402">
        <v>2004</v>
      </c>
      <c r="F12402" t="s">
        <v>15</v>
      </c>
      <c r="G12402" s="4">
        <v>26928</v>
      </c>
    </row>
    <row r="12403" spans="1:7" x14ac:dyDescent="0.35">
      <c r="A12403" t="s">
        <v>820</v>
      </c>
      <c r="B12403" t="s">
        <v>821</v>
      </c>
      <c r="C12403" t="s">
        <v>842</v>
      </c>
      <c r="D12403" t="s">
        <v>843</v>
      </c>
      <c r="E12403">
        <v>1995</v>
      </c>
      <c r="F12403" t="s">
        <v>13</v>
      </c>
      <c r="G12403" s="4">
        <v>4150</v>
      </c>
    </row>
    <row r="12404" spans="1:7" x14ac:dyDescent="0.35">
      <c r="A12404" t="s">
        <v>820</v>
      </c>
      <c r="B12404" t="s">
        <v>821</v>
      </c>
      <c r="C12404" t="s">
        <v>842</v>
      </c>
      <c r="D12404" t="s">
        <v>843</v>
      </c>
      <c r="E12404">
        <v>1995</v>
      </c>
      <c r="F12404" t="s">
        <v>14</v>
      </c>
      <c r="G12404" s="4">
        <v>18415</v>
      </c>
    </row>
    <row r="12405" spans="1:7" x14ac:dyDescent="0.35">
      <c r="A12405" t="s">
        <v>820</v>
      </c>
      <c r="B12405" t="s">
        <v>821</v>
      </c>
      <c r="C12405" t="s">
        <v>842</v>
      </c>
      <c r="D12405" t="s">
        <v>843</v>
      </c>
      <c r="E12405">
        <v>1995</v>
      </c>
      <c r="F12405" t="s">
        <v>15</v>
      </c>
      <c r="G12405" s="4">
        <v>22565</v>
      </c>
    </row>
    <row r="12406" spans="1:7" x14ac:dyDescent="0.35">
      <c r="A12406" t="s">
        <v>820</v>
      </c>
      <c r="B12406" t="s">
        <v>821</v>
      </c>
      <c r="C12406" t="s">
        <v>842</v>
      </c>
      <c r="D12406" t="s">
        <v>843</v>
      </c>
      <c r="E12406">
        <v>1996</v>
      </c>
      <c r="F12406" t="s">
        <v>13</v>
      </c>
      <c r="G12406" s="4">
        <v>4238</v>
      </c>
    </row>
    <row r="12407" spans="1:7" x14ac:dyDescent="0.35">
      <c r="A12407" t="s">
        <v>820</v>
      </c>
      <c r="B12407" t="s">
        <v>821</v>
      </c>
      <c r="C12407" t="s">
        <v>842</v>
      </c>
      <c r="D12407" t="s">
        <v>843</v>
      </c>
      <c r="E12407">
        <v>1996</v>
      </c>
      <c r="F12407" t="s">
        <v>14</v>
      </c>
      <c r="G12407" s="4">
        <v>19108</v>
      </c>
    </row>
    <row r="12408" spans="1:7" x14ac:dyDescent="0.35">
      <c r="A12408" t="s">
        <v>820</v>
      </c>
      <c r="B12408" t="s">
        <v>821</v>
      </c>
      <c r="C12408" t="s">
        <v>842</v>
      </c>
      <c r="D12408" t="s">
        <v>843</v>
      </c>
      <c r="E12408">
        <v>1996</v>
      </c>
      <c r="F12408" t="s">
        <v>15</v>
      </c>
      <c r="G12408" s="4">
        <v>23346</v>
      </c>
    </row>
    <row r="12409" spans="1:7" x14ac:dyDescent="0.35">
      <c r="A12409" t="s">
        <v>820</v>
      </c>
      <c r="B12409" t="s">
        <v>821</v>
      </c>
      <c r="C12409" t="s">
        <v>842</v>
      </c>
      <c r="D12409" t="s">
        <v>843</v>
      </c>
      <c r="E12409">
        <v>1997</v>
      </c>
      <c r="F12409" t="s">
        <v>13</v>
      </c>
      <c r="G12409" s="4">
        <v>4324</v>
      </c>
    </row>
    <row r="12410" spans="1:7" x14ac:dyDescent="0.35">
      <c r="A12410" t="s">
        <v>820</v>
      </c>
      <c r="B12410" t="s">
        <v>821</v>
      </c>
      <c r="C12410" t="s">
        <v>842</v>
      </c>
      <c r="D12410" t="s">
        <v>843</v>
      </c>
      <c r="E12410">
        <v>1997</v>
      </c>
      <c r="F12410" t="s">
        <v>14</v>
      </c>
      <c r="G12410" s="4">
        <v>19775</v>
      </c>
    </row>
    <row r="12411" spans="1:7" x14ac:dyDescent="0.35">
      <c r="A12411" t="s">
        <v>820</v>
      </c>
      <c r="B12411" t="s">
        <v>821</v>
      </c>
      <c r="C12411" t="s">
        <v>842</v>
      </c>
      <c r="D12411" t="s">
        <v>843</v>
      </c>
      <c r="E12411">
        <v>1997</v>
      </c>
      <c r="F12411" t="s">
        <v>15</v>
      </c>
      <c r="G12411" s="4">
        <v>24099</v>
      </c>
    </row>
    <row r="12412" spans="1:7" x14ac:dyDescent="0.35">
      <c r="A12412" t="s">
        <v>820</v>
      </c>
      <c r="B12412" t="s">
        <v>821</v>
      </c>
      <c r="C12412" t="s">
        <v>842</v>
      </c>
      <c r="D12412" t="s">
        <v>843</v>
      </c>
      <c r="E12412">
        <v>1998</v>
      </c>
      <c r="F12412" t="s">
        <v>13</v>
      </c>
      <c r="G12412" s="4">
        <v>4359</v>
      </c>
    </row>
    <row r="12413" spans="1:7" x14ac:dyDescent="0.35">
      <c r="A12413" t="s">
        <v>820</v>
      </c>
      <c r="B12413" t="s">
        <v>821</v>
      </c>
      <c r="C12413" t="s">
        <v>842</v>
      </c>
      <c r="D12413" t="s">
        <v>843</v>
      </c>
      <c r="E12413">
        <v>1998</v>
      </c>
      <c r="F12413" t="s">
        <v>14</v>
      </c>
      <c r="G12413" s="4">
        <v>20558</v>
      </c>
    </row>
    <row r="12414" spans="1:7" x14ac:dyDescent="0.35">
      <c r="A12414" t="s">
        <v>820</v>
      </c>
      <c r="B12414" t="s">
        <v>821</v>
      </c>
      <c r="C12414" t="s">
        <v>842</v>
      </c>
      <c r="D12414" t="s">
        <v>843</v>
      </c>
      <c r="E12414">
        <v>1998</v>
      </c>
      <c r="F12414" t="s">
        <v>15</v>
      </c>
      <c r="G12414" s="4">
        <v>24917</v>
      </c>
    </row>
    <row r="12415" spans="1:7" x14ac:dyDescent="0.35">
      <c r="A12415" t="s">
        <v>820</v>
      </c>
      <c r="B12415" t="s">
        <v>821</v>
      </c>
      <c r="C12415" t="s">
        <v>842</v>
      </c>
      <c r="D12415" t="s">
        <v>843</v>
      </c>
      <c r="E12415">
        <v>1999</v>
      </c>
      <c r="F12415" t="s">
        <v>13</v>
      </c>
      <c r="G12415" s="4">
        <v>4507</v>
      </c>
    </row>
    <row r="12416" spans="1:7" x14ac:dyDescent="0.35">
      <c r="A12416" t="s">
        <v>820</v>
      </c>
      <c r="B12416" t="s">
        <v>821</v>
      </c>
      <c r="C12416" t="s">
        <v>842</v>
      </c>
      <c r="D12416" t="s">
        <v>843</v>
      </c>
      <c r="E12416">
        <v>1999</v>
      </c>
      <c r="F12416" t="s">
        <v>14</v>
      </c>
      <c r="G12416" s="4">
        <v>20804</v>
      </c>
    </row>
    <row r="12417" spans="1:7" x14ac:dyDescent="0.35">
      <c r="A12417" t="s">
        <v>820</v>
      </c>
      <c r="B12417" t="s">
        <v>821</v>
      </c>
      <c r="C12417" t="s">
        <v>842</v>
      </c>
      <c r="D12417" t="s">
        <v>843</v>
      </c>
      <c r="E12417">
        <v>1999</v>
      </c>
      <c r="F12417" t="s">
        <v>15</v>
      </c>
      <c r="G12417" s="4">
        <v>25311</v>
      </c>
    </row>
    <row r="12418" spans="1:7" x14ac:dyDescent="0.35">
      <c r="A12418" t="s">
        <v>820</v>
      </c>
      <c r="B12418" t="s">
        <v>821</v>
      </c>
      <c r="C12418" t="s">
        <v>842</v>
      </c>
      <c r="D12418" t="s">
        <v>843</v>
      </c>
      <c r="E12418">
        <v>2000</v>
      </c>
      <c r="F12418" t="s">
        <v>13</v>
      </c>
      <c r="G12418" s="4">
        <v>4617</v>
      </c>
    </row>
    <row r="12419" spans="1:7" x14ac:dyDescent="0.35">
      <c r="A12419" t="s">
        <v>820</v>
      </c>
      <c r="B12419" t="s">
        <v>821</v>
      </c>
      <c r="C12419" t="s">
        <v>842</v>
      </c>
      <c r="D12419" t="s">
        <v>843</v>
      </c>
      <c r="E12419">
        <v>2000</v>
      </c>
      <c r="F12419" t="s">
        <v>14</v>
      </c>
      <c r="G12419" s="4">
        <v>21440</v>
      </c>
    </row>
    <row r="12420" spans="1:7" x14ac:dyDescent="0.35">
      <c r="A12420" t="s">
        <v>820</v>
      </c>
      <c r="B12420" t="s">
        <v>821</v>
      </c>
      <c r="C12420" t="s">
        <v>842</v>
      </c>
      <c r="D12420" t="s">
        <v>843</v>
      </c>
      <c r="E12420">
        <v>2000</v>
      </c>
      <c r="F12420" t="s">
        <v>15</v>
      </c>
      <c r="G12420" s="4">
        <v>26057</v>
      </c>
    </row>
    <row r="12421" spans="1:7" x14ac:dyDescent="0.35">
      <c r="A12421" t="s">
        <v>820</v>
      </c>
      <c r="B12421" t="s">
        <v>821</v>
      </c>
      <c r="C12421" t="s">
        <v>842</v>
      </c>
      <c r="D12421" t="s">
        <v>843</v>
      </c>
      <c r="E12421">
        <v>2001</v>
      </c>
      <c r="F12421" t="s">
        <v>13</v>
      </c>
      <c r="G12421" s="4">
        <v>4746</v>
      </c>
    </row>
    <row r="12422" spans="1:7" x14ac:dyDescent="0.35">
      <c r="A12422" t="s">
        <v>820</v>
      </c>
      <c r="B12422" t="s">
        <v>821</v>
      </c>
      <c r="C12422" t="s">
        <v>842</v>
      </c>
      <c r="D12422" t="s">
        <v>843</v>
      </c>
      <c r="E12422">
        <v>2001</v>
      </c>
      <c r="F12422" t="s">
        <v>14</v>
      </c>
      <c r="G12422" s="4">
        <v>21878</v>
      </c>
    </row>
    <row r="12423" spans="1:7" x14ac:dyDescent="0.35">
      <c r="A12423" t="s">
        <v>820</v>
      </c>
      <c r="B12423" t="s">
        <v>821</v>
      </c>
      <c r="C12423" t="s">
        <v>842</v>
      </c>
      <c r="D12423" t="s">
        <v>843</v>
      </c>
      <c r="E12423">
        <v>2001</v>
      </c>
      <c r="F12423" t="s">
        <v>15</v>
      </c>
      <c r="G12423" s="4">
        <v>26624</v>
      </c>
    </row>
    <row r="12424" spans="1:7" x14ac:dyDescent="0.35">
      <c r="A12424" t="s">
        <v>820</v>
      </c>
      <c r="B12424" t="s">
        <v>821</v>
      </c>
      <c r="C12424" t="s">
        <v>842</v>
      </c>
      <c r="D12424" t="s">
        <v>843</v>
      </c>
      <c r="E12424">
        <v>2002</v>
      </c>
      <c r="F12424" t="s">
        <v>13</v>
      </c>
      <c r="G12424" s="4">
        <v>4875</v>
      </c>
    </row>
    <row r="12425" spans="1:7" x14ac:dyDescent="0.35">
      <c r="A12425" t="s">
        <v>820</v>
      </c>
      <c r="B12425" t="s">
        <v>821</v>
      </c>
      <c r="C12425" t="s">
        <v>842</v>
      </c>
      <c r="D12425" t="s">
        <v>843</v>
      </c>
      <c r="E12425">
        <v>2002</v>
      </c>
      <c r="F12425" t="s">
        <v>14</v>
      </c>
      <c r="G12425" s="4">
        <v>22106</v>
      </c>
    </row>
    <row r="12426" spans="1:7" x14ac:dyDescent="0.35">
      <c r="A12426" t="s">
        <v>820</v>
      </c>
      <c r="B12426" t="s">
        <v>821</v>
      </c>
      <c r="C12426" t="s">
        <v>842</v>
      </c>
      <c r="D12426" t="s">
        <v>843</v>
      </c>
      <c r="E12426">
        <v>2002</v>
      </c>
      <c r="F12426" t="s">
        <v>15</v>
      </c>
      <c r="G12426" s="4">
        <v>26981</v>
      </c>
    </row>
    <row r="12427" spans="1:7" x14ac:dyDescent="0.35">
      <c r="A12427" t="s">
        <v>820</v>
      </c>
      <c r="B12427" t="s">
        <v>821</v>
      </c>
      <c r="C12427" t="s">
        <v>842</v>
      </c>
      <c r="D12427" t="s">
        <v>843</v>
      </c>
      <c r="E12427">
        <v>2003</v>
      </c>
      <c r="F12427" t="s">
        <v>13</v>
      </c>
      <c r="G12427" s="4">
        <v>5051</v>
      </c>
    </row>
    <row r="12428" spans="1:7" x14ac:dyDescent="0.35">
      <c r="A12428" t="s">
        <v>820</v>
      </c>
      <c r="B12428" t="s">
        <v>821</v>
      </c>
      <c r="C12428" t="s">
        <v>842</v>
      </c>
      <c r="D12428" t="s">
        <v>843</v>
      </c>
      <c r="E12428">
        <v>2003</v>
      </c>
      <c r="F12428" t="s">
        <v>14</v>
      </c>
      <c r="G12428" s="4">
        <v>22088</v>
      </c>
    </row>
    <row r="12429" spans="1:7" x14ac:dyDescent="0.35">
      <c r="A12429" t="s">
        <v>820</v>
      </c>
      <c r="B12429" t="s">
        <v>821</v>
      </c>
      <c r="C12429" t="s">
        <v>842</v>
      </c>
      <c r="D12429" t="s">
        <v>843</v>
      </c>
      <c r="E12429">
        <v>2003</v>
      </c>
      <c r="F12429" t="s">
        <v>15</v>
      </c>
      <c r="G12429" s="4">
        <v>27139</v>
      </c>
    </row>
    <row r="12430" spans="1:7" x14ac:dyDescent="0.35">
      <c r="A12430" t="s">
        <v>820</v>
      </c>
      <c r="B12430" t="s">
        <v>821</v>
      </c>
      <c r="C12430" t="s">
        <v>842</v>
      </c>
      <c r="D12430" t="s">
        <v>843</v>
      </c>
      <c r="E12430">
        <v>2004</v>
      </c>
      <c r="F12430" t="s">
        <v>13</v>
      </c>
      <c r="G12430" s="4">
        <v>5216</v>
      </c>
    </row>
    <row r="12431" spans="1:7" x14ac:dyDescent="0.35">
      <c r="A12431" t="s">
        <v>820</v>
      </c>
      <c r="B12431" t="s">
        <v>821</v>
      </c>
      <c r="C12431" t="s">
        <v>842</v>
      </c>
      <c r="D12431" t="s">
        <v>843</v>
      </c>
      <c r="E12431">
        <v>2004</v>
      </c>
      <c r="F12431" t="s">
        <v>14</v>
      </c>
      <c r="G12431" s="4">
        <v>21870</v>
      </c>
    </row>
    <row r="12432" spans="1:7" x14ac:dyDescent="0.35">
      <c r="A12432" t="s">
        <v>820</v>
      </c>
      <c r="B12432" t="s">
        <v>821</v>
      </c>
      <c r="C12432" t="s">
        <v>842</v>
      </c>
      <c r="D12432" t="s">
        <v>843</v>
      </c>
      <c r="E12432">
        <v>2004</v>
      </c>
      <c r="F12432" t="s">
        <v>15</v>
      </c>
      <c r="G12432" s="4">
        <v>27086</v>
      </c>
    </row>
    <row r="12433" spans="1:7" x14ac:dyDescent="0.35">
      <c r="A12433" t="s">
        <v>820</v>
      </c>
      <c r="B12433" t="s">
        <v>821</v>
      </c>
      <c r="C12433" t="s">
        <v>844</v>
      </c>
      <c r="D12433" t="s">
        <v>845</v>
      </c>
      <c r="E12433">
        <v>1995</v>
      </c>
      <c r="F12433" t="s">
        <v>13</v>
      </c>
      <c r="G12433" s="4">
        <v>6559</v>
      </c>
    </row>
    <row r="12434" spans="1:7" x14ac:dyDescent="0.35">
      <c r="A12434" t="s">
        <v>820</v>
      </c>
      <c r="B12434" t="s">
        <v>821</v>
      </c>
      <c r="C12434" t="s">
        <v>844</v>
      </c>
      <c r="D12434" t="s">
        <v>845</v>
      </c>
      <c r="E12434">
        <v>1995</v>
      </c>
      <c r="F12434" t="s">
        <v>14</v>
      </c>
      <c r="G12434" s="4">
        <v>5025</v>
      </c>
    </row>
    <row r="12435" spans="1:7" x14ac:dyDescent="0.35">
      <c r="A12435" t="s">
        <v>820</v>
      </c>
      <c r="B12435" t="s">
        <v>821</v>
      </c>
      <c r="C12435" t="s">
        <v>844</v>
      </c>
      <c r="D12435" t="s">
        <v>845</v>
      </c>
      <c r="E12435">
        <v>1995</v>
      </c>
      <c r="F12435" t="s">
        <v>15</v>
      </c>
      <c r="G12435" s="4">
        <v>11584</v>
      </c>
    </row>
    <row r="12436" spans="1:7" x14ac:dyDescent="0.35">
      <c r="A12436" t="s">
        <v>820</v>
      </c>
      <c r="B12436" t="s">
        <v>821</v>
      </c>
      <c r="C12436" t="s">
        <v>844</v>
      </c>
      <c r="D12436" t="s">
        <v>845</v>
      </c>
      <c r="E12436">
        <v>1996</v>
      </c>
      <c r="F12436" t="s">
        <v>13</v>
      </c>
      <c r="G12436" s="4">
        <v>6629</v>
      </c>
    </row>
    <row r="12437" spans="1:7" x14ac:dyDescent="0.35">
      <c r="A12437" t="s">
        <v>820</v>
      </c>
      <c r="B12437" t="s">
        <v>821</v>
      </c>
      <c r="C12437" t="s">
        <v>844</v>
      </c>
      <c r="D12437" t="s">
        <v>845</v>
      </c>
      <c r="E12437">
        <v>1996</v>
      </c>
      <c r="F12437" t="s">
        <v>14</v>
      </c>
      <c r="G12437" s="4">
        <v>5075</v>
      </c>
    </row>
    <row r="12438" spans="1:7" x14ac:dyDescent="0.35">
      <c r="A12438" t="s">
        <v>820</v>
      </c>
      <c r="B12438" t="s">
        <v>821</v>
      </c>
      <c r="C12438" t="s">
        <v>844</v>
      </c>
      <c r="D12438" t="s">
        <v>845</v>
      </c>
      <c r="E12438">
        <v>1996</v>
      </c>
      <c r="F12438" t="s">
        <v>15</v>
      </c>
      <c r="G12438" s="4">
        <v>11704</v>
      </c>
    </row>
    <row r="12439" spans="1:7" x14ac:dyDescent="0.35">
      <c r="A12439" t="s">
        <v>820</v>
      </c>
      <c r="B12439" t="s">
        <v>821</v>
      </c>
      <c r="C12439" t="s">
        <v>844</v>
      </c>
      <c r="D12439" t="s">
        <v>845</v>
      </c>
      <c r="E12439">
        <v>1997</v>
      </c>
      <c r="F12439" t="s">
        <v>13</v>
      </c>
      <c r="G12439" s="4">
        <v>6711</v>
      </c>
    </row>
    <row r="12440" spans="1:7" x14ac:dyDescent="0.35">
      <c r="A12440" t="s">
        <v>820</v>
      </c>
      <c r="B12440" t="s">
        <v>821</v>
      </c>
      <c r="C12440" t="s">
        <v>844</v>
      </c>
      <c r="D12440" t="s">
        <v>845</v>
      </c>
      <c r="E12440">
        <v>1997</v>
      </c>
      <c r="F12440" t="s">
        <v>14</v>
      </c>
      <c r="G12440" s="4">
        <v>5098</v>
      </c>
    </row>
    <row r="12441" spans="1:7" x14ac:dyDescent="0.35">
      <c r="A12441" t="s">
        <v>820</v>
      </c>
      <c r="B12441" t="s">
        <v>821</v>
      </c>
      <c r="C12441" t="s">
        <v>844</v>
      </c>
      <c r="D12441" t="s">
        <v>845</v>
      </c>
      <c r="E12441">
        <v>1997</v>
      </c>
      <c r="F12441" t="s">
        <v>15</v>
      </c>
      <c r="G12441" s="4">
        <v>11809</v>
      </c>
    </row>
    <row r="12442" spans="1:7" x14ac:dyDescent="0.35">
      <c r="A12442" t="s">
        <v>820</v>
      </c>
      <c r="B12442" t="s">
        <v>821</v>
      </c>
      <c r="C12442" t="s">
        <v>844</v>
      </c>
      <c r="D12442" t="s">
        <v>845</v>
      </c>
      <c r="E12442">
        <v>1998</v>
      </c>
      <c r="F12442" t="s">
        <v>13</v>
      </c>
      <c r="G12442" s="4">
        <v>6738</v>
      </c>
    </row>
    <row r="12443" spans="1:7" x14ac:dyDescent="0.35">
      <c r="A12443" t="s">
        <v>820</v>
      </c>
      <c r="B12443" t="s">
        <v>821</v>
      </c>
      <c r="C12443" t="s">
        <v>844</v>
      </c>
      <c r="D12443" t="s">
        <v>845</v>
      </c>
      <c r="E12443">
        <v>1998</v>
      </c>
      <c r="F12443" t="s">
        <v>14</v>
      </c>
      <c r="G12443" s="4">
        <v>5159</v>
      </c>
    </row>
    <row r="12444" spans="1:7" x14ac:dyDescent="0.35">
      <c r="A12444" t="s">
        <v>820</v>
      </c>
      <c r="B12444" t="s">
        <v>821</v>
      </c>
      <c r="C12444" t="s">
        <v>844</v>
      </c>
      <c r="D12444" t="s">
        <v>845</v>
      </c>
      <c r="E12444">
        <v>1998</v>
      </c>
      <c r="F12444" t="s">
        <v>15</v>
      </c>
      <c r="G12444" s="4">
        <v>11897</v>
      </c>
    </row>
    <row r="12445" spans="1:7" x14ac:dyDescent="0.35">
      <c r="A12445" t="s">
        <v>820</v>
      </c>
      <c r="B12445" t="s">
        <v>821</v>
      </c>
      <c r="C12445" t="s">
        <v>844</v>
      </c>
      <c r="D12445" t="s">
        <v>845</v>
      </c>
      <c r="E12445">
        <v>1999</v>
      </c>
      <c r="F12445" t="s">
        <v>13</v>
      </c>
      <c r="G12445" s="4">
        <v>6942</v>
      </c>
    </row>
    <row r="12446" spans="1:7" x14ac:dyDescent="0.35">
      <c r="A12446" t="s">
        <v>820</v>
      </c>
      <c r="B12446" t="s">
        <v>821</v>
      </c>
      <c r="C12446" t="s">
        <v>844</v>
      </c>
      <c r="D12446" t="s">
        <v>845</v>
      </c>
      <c r="E12446">
        <v>1999</v>
      </c>
      <c r="F12446" t="s">
        <v>14</v>
      </c>
      <c r="G12446" s="4">
        <v>5073</v>
      </c>
    </row>
    <row r="12447" spans="1:7" x14ac:dyDescent="0.35">
      <c r="A12447" t="s">
        <v>820</v>
      </c>
      <c r="B12447" t="s">
        <v>821</v>
      </c>
      <c r="C12447" t="s">
        <v>844</v>
      </c>
      <c r="D12447" t="s">
        <v>845</v>
      </c>
      <c r="E12447">
        <v>1999</v>
      </c>
      <c r="F12447" t="s">
        <v>15</v>
      </c>
      <c r="G12447" s="4">
        <v>12015</v>
      </c>
    </row>
    <row r="12448" spans="1:7" x14ac:dyDescent="0.35">
      <c r="A12448" t="s">
        <v>820</v>
      </c>
      <c r="B12448" t="s">
        <v>821</v>
      </c>
      <c r="C12448" t="s">
        <v>844</v>
      </c>
      <c r="D12448" t="s">
        <v>845</v>
      </c>
      <c r="E12448">
        <v>2000</v>
      </c>
      <c r="F12448" t="s">
        <v>13</v>
      </c>
      <c r="G12448" s="4">
        <v>7058</v>
      </c>
    </row>
    <row r="12449" spans="1:7" x14ac:dyDescent="0.35">
      <c r="A12449" t="s">
        <v>820</v>
      </c>
      <c r="B12449" t="s">
        <v>821</v>
      </c>
      <c r="C12449" t="s">
        <v>844</v>
      </c>
      <c r="D12449" t="s">
        <v>845</v>
      </c>
      <c r="E12449">
        <v>2000</v>
      </c>
      <c r="F12449" t="s">
        <v>14</v>
      </c>
      <c r="G12449" s="4">
        <v>5106</v>
      </c>
    </row>
    <row r="12450" spans="1:7" x14ac:dyDescent="0.35">
      <c r="A12450" t="s">
        <v>820</v>
      </c>
      <c r="B12450" t="s">
        <v>821</v>
      </c>
      <c r="C12450" t="s">
        <v>844</v>
      </c>
      <c r="D12450" t="s">
        <v>845</v>
      </c>
      <c r="E12450">
        <v>2000</v>
      </c>
      <c r="F12450" t="s">
        <v>15</v>
      </c>
      <c r="G12450" s="4">
        <v>12164</v>
      </c>
    </row>
    <row r="12451" spans="1:7" x14ac:dyDescent="0.35">
      <c r="A12451" t="s">
        <v>820</v>
      </c>
      <c r="B12451" t="s">
        <v>821</v>
      </c>
      <c r="C12451" t="s">
        <v>844</v>
      </c>
      <c r="D12451" t="s">
        <v>845</v>
      </c>
      <c r="E12451">
        <v>2001</v>
      </c>
      <c r="F12451" t="s">
        <v>13</v>
      </c>
      <c r="G12451" s="4">
        <v>7202</v>
      </c>
    </row>
    <row r="12452" spans="1:7" x14ac:dyDescent="0.35">
      <c r="A12452" t="s">
        <v>820</v>
      </c>
      <c r="B12452" t="s">
        <v>821</v>
      </c>
      <c r="C12452" t="s">
        <v>844</v>
      </c>
      <c r="D12452" t="s">
        <v>845</v>
      </c>
      <c r="E12452">
        <v>2001</v>
      </c>
      <c r="F12452" t="s">
        <v>14</v>
      </c>
      <c r="G12452" s="4">
        <v>5069</v>
      </c>
    </row>
    <row r="12453" spans="1:7" x14ac:dyDescent="0.35">
      <c r="A12453" t="s">
        <v>820</v>
      </c>
      <c r="B12453" t="s">
        <v>821</v>
      </c>
      <c r="C12453" t="s">
        <v>844</v>
      </c>
      <c r="D12453" t="s">
        <v>845</v>
      </c>
      <c r="E12453">
        <v>2001</v>
      </c>
      <c r="F12453" t="s">
        <v>15</v>
      </c>
      <c r="G12453" s="4">
        <v>12271</v>
      </c>
    </row>
    <row r="12454" spans="1:7" x14ac:dyDescent="0.35">
      <c r="A12454" t="s">
        <v>820</v>
      </c>
      <c r="B12454" t="s">
        <v>821</v>
      </c>
      <c r="C12454" t="s">
        <v>844</v>
      </c>
      <c r="D12454" t="s">
        <v>845</v>
      </c>
      <c r="E12454">
        <v>2002</v>
      </c>
      <c r="F12454" t="s">
        <v>13</v>
      </c>
      <c r="G12454" s="4">
        <v>7375</v>
      </c>
    </row>
    <row r="12455" spans="1:7" x14ac:dyDescent="0.35">
      <c r="A12455" t="s">
        <v>820</v>
      </c>
      <c r="B12455" t="s">
        <v>821</v>
      </c>
      <c r="C12455" t="s">
        <v>844</v>
      </c>
      <c r="D12455" t="s">
        <v>845</v>
      </c>
      <c r="E12455">
        <v>2002</v>
      </c>
      <c r="F12455" t="s">
        <v>14</v>
      </c>
      <c r="G12455" s="4">
        <v>5002</v>
      </c>
    </row>
    <row r="12456" spans="1:7" x14ac:dyDescent="0.35">
      <c r="A12456" t="s">
        <v>820</v>
      </c>
      <c r="B12456" t="s">
        <v>821</v>
      </c>
      <c r="C12456" t="s">
        <v>844</v>
      </c>
      <c r="D12456" t="s">
        <v>845</v>
      </c>
      <c r="E12456">
        <v>2002</v>
      </c>
      <c r="F12456" t="s">
        <v>15</v>
      </c>
      <c r="G12456" s="4">
        <v>12377</v>
      </c>
    </row>
    <row r="12457" spans="1:7" x14ac:dyDescent="0.35">
      <c r="A12457" t="s">
        <v>820</v>
      </c>
      <c r="B12457" t="s">
        <v>821</v>
      </c>
      <c r="C12457" t="s">
        <v>844</v>
      </c>
      <c r="D12457" t="s">
        <v>845</v>
      </c>
      <c r="E12457">
        <v>2003</v>
      </c>
      <c r="F12457" t="s">
        <v>13</v>
      </c>
      <c r="G12457" s="4">
        <v>7592</v>
      </c>
    </row>
    <row r="12458" spans="1:7" x14ac:dyDescent="0.35">
      <c r="A12458" t="s">
        <v>820</v>
      </c>
      <c r="B12458" t="s">
        <v>821</v>
      </c>
      <c r="C12458" t="s">
        <v>844</v>
      </c>
      <c r="D12458" t="s">
        <v>845</v>
      </c>
      <c r="E12458">
        <v>2003</v>
      </c>
      <c r="F12458" t="s">
        <v>14</v>
      </c>
      <c r="G12458" s="4">
        <v>4896</v>
      </c>
    </row>
    <row r="12459" spans="1:7" x14ac:dyDescent="0.35">
      <c r="A12459" t="s">
        <v>820</v>
      </c>
      <c r="B12459" t="s">
        <v>821</v>
      </c>
      <c r="C12459" t="s">
        <v>844</v>
      </c>
      <c r="D12459" t="s">
        <v>845</v>
      </c>
      <c r="E12459">
        <v>2003</v>
      </c>
      <c r="F12459" t="s">
        <v>15</v>
      </c>
      <c r="G12459" s="4">
        <v>12488</v>
      </c>
    </row>
    <row r="12460" spans="1:7" x14ac:dyDescent="0.35">
      <c r="A12460" t="s">
        <v>820</v>
      </c>
      <c r="B12460" t="s">
        <v>821</v>
      </c>
      <c r="C12460" t="s">
        <v>844</v>
      </c>
      <c r="D12460" t="s">
        <v>845</v>
      </c>
      <c r="E12460">
        <v>2004</v>
      </c>
      <c r="F12460" t="s">
        <v>13</v>
      </c>
      <c r="G12460" s="4">
        <v>7832</v>
      </c>
    </row>
    <row r="12461" spans="1:7" x14ac:dyDescent="0.35">
      <c r="A12461" t="s">
        <v>820</v>
      </c>
      <c r="B12461" t="s">
        <v>821</v>
      </c>
      <c r="C12461" t="s">
        <v>844</v>
      </c>
      <c r="D12461" t="s">
        <v>845</v>
      </c>
      <c r="E12461">
        <v>2004</v>
      </c>
      <c r="F12461" t="s">
        <v>14</v>
      </c>
      <c r="G12461" s="4">
        <v>4759</v>
      </c>
    </row>
    <row r="12462" spans="1:7" x14ac:dyDescent="0.35">
      <c r="A12462" t="s">
        <v>820</v>
      </c>
      <c r="B12462" t="s">
        <v>821</v>
      </c>
      <c r="C12462" t="s">
        <v>844</v>
      </c>
      <c r="D12462" t="s">
        <v>845</v>
      </c>
      <c r="E12462">
        <v>2004</v>
      </c>
      <c r="F12462" t="s">
        <v>15</v>
      </c>
      <c r="G12462" s="4">
        <v>12591</v>
      </c>
    </row>
    <row r="12463" spans="1:7" x14ac:dyDescent="0.35">
      <c r="A12463" t="s">
        <v>820</v>
      </c>
      <c r="B12463" t="s">
        <v>821</v>
      </c>
      <c r="C12463" t="s">
        <v>846</v>
      </c>
      <c r="D12463" t="s">
        <v>847</v>
      </c>
      <c r="E12463">
        <v>1995</v>
      </c>
      <c r="F12463" t="s">
        <v>13</v>
      </c>
      <c r="G12463" s="4">
        <v>2320</v>
      </c>
    </row>
    <row r="12464" spans="1:7" x14ac:dyDescent="0.35">
      <c r="A12464" t="s">
        <v>820</v>
      </c>
      <c r="B12464" t="s">
        <v>821</v>
      </c>
      <c r="C12464" t="s">
        <v>846</v>
      </c>
      <c r="D12464" t="s">
        <v>847</v>
      </c>
      <c r="E12464">
        <v>1995</v>
      </c>
      <c r="F12464" t="s">
        <v>14</v>
      </c>
      <c r="G12464" s="4">
        <v>5350</v>
      </c>
    </row>
    <row r="12465" spans="1:7" x14ac:dyDescent="0.35">
      <c r="A12465" t="s">
        <v>820</v>
      </c>
      <c r="B12465" t="s">
        <v>821</v>
      </c>
      <c r="C12465" t="s">
        <v>846</v>
      </c>
      <c r="D12465" t="s">
        <v>847</v>
      </c>
      <c r="E12465">
        <v>1995</v>
      </c>
      <c r="F12465" t="s">
        <v>15</v>
      </c>
      <c r="G12465" s="4">
        <v>7670</v>
      </c>
    </row>
    <row r="12466" spans="1:7" x14ac:dyDescent="0.35">
      <c r="A12466" t="s">
        <v>820</v>
      </c>
      <c r="B12466" t="s">
        <v>821</v>
      </c>
      <c r="C12466" t="s">
        <v>846</v>
      </c>
      <c r="D12466" t="s">
        <v>847</v>
      </c>
      <c r="E12466">
        <v>1996</v>
      </c>
      <c r="F12466" t="s">
        <v>13</v>
      </c>
      <c r="G12466" s="4">
        <v>2245</v>
      </c>
    </row>
    <row r="12467" spans="1:7" x14ac:dyDescent="0.35">
      <c r="A12467" t="s">
        <v>820</v>
      </c>
      <c r="B12467" t="s">
        <v>821</v>
      </c>
      <c r="C12467" t="s">
        <v>846</v>
      </c>
      <c r="D12467" t="s">
        <v>847</v>
      </c>
      <c r="E12467">
        <v>1996</v>
      </c>
      <c r="F12467" t="s">
        <v>14</v>
      </c>
      <c r="G12467" s="4">
        <v>5261</v>
      </c>
    </row>
    <row r="12468" spans="1:7" x14ac:dyDescent="0.35">
      <c r="A12468" t="s">
        <v>820</v>
      </c>
      <c r="B12468" t="s">
        <v>821</v>
      </c>
      <c r="C12468" t="s">
        <v>846</v>
      </c>
      <c r="D12468" t="s">
        <v>847</v>
      </c>
      <c r="E12468">
        <v>1996</v>
      </c>
      <c r="F12468" t="s">
        <v>15</v>
      </c>
      <c r="G12468" s="4">
        <v>7506</v>
      </c>
    </row>
    <row r="12469" spans="1:7" x14ac:dyDescent="0.35">
      <c r="A12469" t="s">
        <v>820</v>
      </c>
      <c r="B12469" t="s">
        <v>821</v>
      </c>
      <c r="C12469" t="s">
        <v>846</v>
      </c>
      <c r="D12469" t="s">
        <v>847</v>
      </c>
      <c r="E12469">
        <v>1997</v>
      </c>
      <c r="F12469" t="s">
        <v>13</v>
      </c>
      <c r="G12469" s="4">
        <v>2162</v>
      </c>
    </row>
    <row r="12470" spans="1:7" x14ac:dyDescent="0.35">
      <c r="A12470" t="s">
        <v>820</v>
      </c>
      <c r="B12470" t="s">
        <v>821</v>
      </c>
      <c r="C12470" t="s">
        <v>846</v>
      </c>
      <c r="D12470" t="s">
        <v>847</v>
      </c>
      <c r="E12470">
        <v>1997</v>
      </c>
      <c r="F12470" t="s">
        <v>14</v>
      </c>
      <c r="G12470" s="4">
        <v>5185</v>
      </c>
    </row>
    <row r="12471" spans="1:7" x14ac:dyDescent="0.35">
      <c r="A12471" t="s">
        <v>820</v>
      </c>
      <c r="B12471" t="s">
        <v>821</v>
      </c>
      <c r="C12471" t="s">
        <v>846</v>
      </c>
      <c r="D12471" t="s">
        <v>847</v>
      </c>
      <c r="E12471">
        <v>1997</v>
      </c>
      <c r="F12471" t="s">
        <v>15</v>
      </c>
      <c r="G12471" s="4">
        <v>7347</v>
      </c>
    </row>
    <row r="12472" spans="1:7" x14ac:dyDescent="0.35">
      <c r="A12472" t="s">
        <v>820</v>
      </c>
      <c r="B12472" t="s">
        <v>821</v>
      </c>
      <c r="C12472" t="s">
        <v>846</v>
      </c>
      <c r="D12472" t="s">
        <v>847</v>
      </c>
      <c r="E12472">
        <v>1998</v>
      </c>
      <c r="F12472" t="s">
        <v>13</v>
      </c>
      <c r="G12472" s="4">
        <v>2112</v>
      </c>
    </row>
    <row r="12473" spans="1:7" x14ac:dyDescent="0.35">
      <c r="A12473" t="s">
        <v>820</v>
      </c>
      <c r="B12473" t="s">
        <v>821</v>
      </c>
      <c r="C12473" t="s">
        <v>846</v>
      </c>
      <c r="D12473" t="s">
        <v>847</v>
      </c>
      <c r="E12473">
        <v>1998</v>
      </c>
      <c r="F12473" t="s">
        <v>14</v>
      </c>
      <c r="G12473" s="4">
        <v>5124</v>
      </c>
    </row>
    <row r="12474" spans="1:7" x14ac:dyDescent="0.35">
      <c r="A12474" t="s">
        <v>820</v>
      </c>
      <c r="B12474" t="s">
        <v>821</v>
      </c>
      <c r="C12474" t="s">
        <v>846</v>
      </c>
      <c r="D12474" t="s">
        <v>847</v>
      </c>
      <c r="E12474">
        <v>1998</v>
      </c>
      <c r="F12474" t="s">
        <v>15</v>
      </c>
      <c r="G12474" s="4">
        <v>7236</v>
      </c>
    </row>
    <row r="12475" spans="1:7" x14ac:dyDescent="0.35">
      <c r="A12475" t="s">
        <v>820</v>
      </c>
      <c r="B12475" t="s">
        <v>821</v>
      </c>
      <c r="C12475" t="s">
        <v>846</v>
      </c>
      <c r="D12475" t="s">
        <v>847</v>
      </c>
      <c r="E12475">
        <v>1999</v>
      </c>
      <c r="F12475" t="s">
        <v>13</v>
      </c>
      <c r="G12475" s="4">
        <v>2107</v>
      </c>
    </row>
    <row r="12476" spans="1:7" x14ac:dyDescent="0.35">
      <c r="A12476" t="s">
        <v>820</v>
      </c>
      <c r="B12476" t="s">
        <v>821</v>
      </c>
      <c r="C12476" t="s">
        <v>846</v>
      </c>
      <c r="D12476" t="s">
        <v>847</v>
      </c>
      <c r="E12476">
        <v>1999</v>
      </c>
      <c r="F12476" t="s">
        <v>14</v>
      </c>
      <c r="G12476" s="4">
        <v>4938</v>
      </c>
    </row>
    <row r="12477" spans="1:7" x14ac:dyDescent="0.35">
      <c r="A12477" t="s">
        <v>820</v>
      </c>
      <c r="B12477" t="s">
        <v>821</v>
      </c>
      <c r="C12477" t="s">
        <v>846</v>
      </c>
      <c r="D12477" t="s">
        <v>847</v>
      </c>
      <c r="E12477">
        <v>1999</v>
      </c>
      <c r="F12477" t="s">
        <v>15</v>
      </c>
      <c r="G12477" s="4">
        <v>7045</v>
      </c>
    </row>
    <row r="12478" spans="1:7" x14ac:dyDescent="0.35">
      <c r="A12478" t="s">
        <v>820</v>
      </c>
      <c r="B12478" t="s">
        <v>821</v>
      </c>
      <c r="C12478" t="s">
        <v>846</v>
      </c>
      <c r="D12478" t="s">
        <v>847</v>
      </c>
      <c r="E12478">
        <v>2000</v>
      </c>
      <c r="F12478" t="s">
        <v>13</v>
      </c>
      <c r="G12478" s="4">
        <v>2071</v>
      </c>
    </row>
    <row r="12479" spans="1:7" x14ac:dyDescent="0.35">
      <c r="A12479" t="s">
        <v>820</v>
      </c>
      <c r="B12479" t="s">
        <v>821</v>
      </c>
      <c r="C12479" t="s">
        <v>846</v>
      </c>
      <c r="D12479" t="s">
        <v>847</v>
      </c>
      <c r="E12479">
        <v>2000</v>
      </c>
      <c r="F12479" t="s">
        <v>14</v>
      </c>
      <c r="G12479" s="4">
        <v>4826</v>
      </c>
    </row>
    <row r="12480" spans="1:7" x14ac:dyDescent="0.35">
      <c r="A12480" t="s">
        <v>820</v>
      </c>
      <c r="B12480" t="s">
        <v>821</v>
      </c>
      <c r="C12480" t="s">
        <v>846</v>
      </c>
      <c r="D12480" t="s">
        <v>847</v>
      </c>
      <c r="E12480">
        <v>2000</v>
      </c>
      <c r="F12480" t="s">
        <v>15</v>
      </c>
      <c r="G12480" s="4">
        <v>6897</v>
      </c>
    </row>
    <row r="12481" spans="1:7" x14ac:dyDescent="0.35">
      <c r="A12481" t="s">
        <v>820</v>
      </c>
      <c r="B12481" t="s">
        <v>821</v>
      </c>
      <c r="C12481" t="s">
        <v>846</v>
      </c>
      <c r="D12481" t="s">
        <v>847</v>
      </c>
      <c r="E12481">
        <v>2001</v>
      </c>
      <c r="F12481" t="s">
        <v>13</v>
      </c>
      <c r="G12481" s="4">
        <v>2030</v>
      </c>
    </row>
    <row r="12482" spans="1:7" x14ac:dyDescent="0.35">
      <c r="A12482" t="s">
        <v>820</v>
      </c>
      <c r="B12482" t="s">
        <v>821</v>
      </c>
      <c r="C12482" t="s">
        <v>846</v>
      </c>
      <c r="D12482" t="s">
        <v>847</v>
      </c>
      <c r="E12482">
        <v>2001</v>
      </c>
      <c r="F12482" t="s">
        <v>14</v>
      </c>
      <c r="G12482" s="4">
        <v>4708</v>
      </c>
    </row>
    <row r="12483" spans="1:7" x14ac:dyDescent="0.35">
      <c r="A12483" t="s">
        <v>820</v>
      </c>
      <c r="B12483" t="s">
        <v>821</v>
      </c>
      <c r="C12483" t="s">
        <v>846</v>
      </c>
      <c r="D12483" t="s">
        <v>847</v>
      </c>
      <c r="E12483">
        <v>2001</v>
      </c>
      <c r="F12483" t="s">
        <v>15</v>
      </c>
      <c r="G12483" s="4">
        <v>6738</v>
      </c>
    </row>
    <row r="12484" spans="1:7" x14ac:dyDescent="0.35">
      <c r="A12484" t="s">
        <v>820</v>
      </c>
      <c r="B12484" t="s">
        <v>821</v>
      </c>
      <c r="C12484" t="s">
        <v>846</v>
      </c>
      <c r="D12484" t="s">
        <v>847</v>
      </c>
      <c r="E12484">
        <v>2002</v>
      </c>
      <c r="F12484" t="s">
        <v>13</v>
      </c>
      <c r="G12484" s="4">
        <v>1992</v>
      </c>
    </row>
    <row r="12485" spans="1:7" x14ac:dyDescent="0.35">
      <c r="A12485" t="s">
        <v>820</v>
      </c>
      <c r="B12485" t="s">
        <v>821</v>
      </c>
      <c r="C12485" t="s">
        <v>846</v>
      </c>
      <c r="D12485" t="s">
        <v>847</v>
      </c>
      <c r="E12485">
        <v>2002</v>
      </c>
      <c r="F12485" t="s">
        <v>14</v>
      </c>
      <c r="G12485" s="4">
        <v>4505</v>
      </c>
    </row>
    <row r="12486" spans="1:7" x14ac:dyDescent="0.35">
      <c r="A12486" t="s">
        <v>820</v>
      </c>
      <c r="B12486" t="s">
        <v>821</v>
      </c>
      <c r="C12486" t="s">
        <v>846</v>
      </c>
      <c r="D12486" t="s">
        <v>847</v>
      </c>
      <c r="E12486">
        <v>2002</v>
      </c>
      <c r="F12486" t="s">
        <v>15</v>
      </c>
      <c r="G12486" s="4">
        <v>6497</v>
      </c>
    </row>
    <row r="12487" spans="1:7" x14ac:dyDescent="0.35">
      <c r="A12487" t="s">
        <v>820</v>
      </c>
      <c r="B12487" t="s">
        <v>821</v>
      </c>
      <c r="C12487" t="s">
        <v>846</v>
      </c>
      <c r="D12487" t="s">
        <v>847</v>
      </c>
      <c r="E12487">
        <v>2003</v>
      </c>
      <c r="F12487" t="s">
        <v>13</v>
      </c>
      <c r="G12487" s="4">
        <v>1984</v>
      </c>
    </row>
    <row r="12488" spans="1:7" x14ac:dyDescent="0.35">
      <c r="A12488" t="s">
        <v>820</v>
      </c>
      <c r="B12488" t="s">
        <v>821</v>
      </c>
      <c r="C12488" t="s">
        <v>846</v>
      </c>
      <c r="D12488" t="s">
        <v>847</v>
      </c>
      <c r="E12488">
        <v>2003</v>
      </c>
      <c r="F12488" t="s">
        <v>14</v>
      </c>
      <c r="G12488" s="4">
        <v>4333</v>
      </c>
    </row>
    <row r="12489" spans="1:7" x14ac:dyDescent="0.35">
      <c r="A12489" t="s">
        <v>820</v>
      </c>
      <c r="B12489" t="s">
        <v>821</v>
      </c>
      <c r="C12489" t="s">
        <v>846</v>
      </c>
      <c r="D12489" t="s">
        <v>847</v>
      </c>
      <c r="E12489">
        <v>2003</v>
      </c>
      <c r="F12489" t="s">
        <v>15</v>
      </c>
      <c r="G12489" s="4">
        <v>6317</v>
      </c>
    </row>
    <row r="12490" spans="1:7" x14ac:dyDescent="0.35">
      <c r="A12490" t="s">
        <v>820</v>
      </c>
      <c r="B12490" t="s">
        <v>821</v>
      </c>
      <c r="C12490" t="s">
        <v>846</v>
      </c>
      <c r="D12490" t="s">
        <v>847</v>
      </c>
      <c r="E12490">
        <v>2004</v>
      </c>
      <c r="F12490" t="s">
        <v>13</v>
      </c>
      <c r="G12490" s="4">
        <v>1969</v>
      </c>
    </row>
    <row r="12491" spans="1:7" x14ac:dyDescent="0.35">
      <c r="A12491" t="s">
        <v>820</v>
      </c>
      <c r="B12491" t="s">
        <v>821</v>
      </c>
      <c r="C12491" t="s">
        <v>846</v>
      </c>
      <c r="D12491" t="s">
        <v>847</v>
      </c>
      <c r="E12491">
        <v>2004</v>
      </c>
      <c r="F12491" t="s">
        <v>14</v>
      </c>
      <c r="G12491" s="4">
        <v>4109</v>
      </c>
    </row>
    <row r="12492" spans="1:7" x14ac:dyDescent="0.35">
      <c r="A12492" t="s">
        <v>820</v>
      </c>
      <c r="B12492" t="s">
        <v>821</v>
      </c>
      <c r="C12492" t="s">
        <v>846</v>
      </c>
      <c r="D12492" t="s">
        <v>847</v>
      </c>
      <c r="E12492">
        <v>2004</v>
      </c>
      <c r="F12492" t="s">
        <v>15</v>
      </c>
      <c r="G12492" s="4">
        <v>6078</v>
      </c>
    </row>
    <row r="12493" spans="1:7" x14ac:dyDescent="0.35">
      <c r="A12493" t="s">
        <v>820</v>
      </c>
      <c r="B12493" t="s">
        <v>821</v>
      </c>
      <c r="C12493" t="s">
        <v>848</v>
      </c>
      <c r="D12493" t="s">
        <v>849</v>
      </c>
      <c r="E12493">
        <v>1995</v>
      </c>
      <c r="F12493" t="s">
        <v>13</v>
      </c>
      <c r="G12493" s="4">
        <v>3803</v>
      </c>
    </row>
    <row r="12494" spans="1:7" x14ac:dyDescent="0.35">
      <c r="A12494" t="s">
        <v>820</v>
      </c>
      <c r="B12494" t="s">
        <v>821</v>
      </c>
      <c r="C12494" t="s">
        <v>848</v>
      </c>
      <c r="D12494" t="s">
        <v>849</v>
      </c>
      <c r="E12494">
        <v>1995</v>
      </c>
      <c r="F12494" t="s">
        <v>14</v>
      </c>
      <c r="G12494" s="4">
        <v>8255</v>
      </c>
    </row>
    <row r="12495" spans="1:7" x14ac:dyDescent="0.35">
      <c r="A12495" t="s">
        <v>820</v>
      </c>
      <c r="B12495" t="s">
        <v>821</v>
      </c>
      <c r="C12495" t="s">
        <v>848</v>
      </c>
      <c r="D12495" t="s">
        <v>849</v>
      </c>
      <c r="E12495">
        <v>1995</v>
      </c>
      <c r="F12495" t="s">
        <v>15</v>
      </c>
      <c r="G12495" s="4">
        <v>12058</v>
      </c>
    </row>
    <row r="12496" spans="1:7" x14ac:dyDescent="0.35">
      <c r="A12496" t="s">
        <v>820</v>
      </c>
      <c r="B12496" t="s">
        <v>821</v>
      </c>
      <c r="C12496" t="s">
        <v>848</v>
      </c>
      <c r="D12496" t="s">
        <v>849</v>
      </c>
      <c r="E12496">
        <v>1996</v>
      </c>
      <c r="F12496" t="s">
        <v>13</v>
      </c>
      <c r="G12496" s="4">
        <v>3874</v>
      </c>
    </row>
    <row r="12497" spans="1:7" x14ac:dyDescent="0.35">
      <c r="A12497" t="s">
        <v>820</v>
      </c>
      <c r="B12497" t="s">
        <v>821</v>
      </c>
      <c r="C12497" t="s">
        <v>848</v>
      </c>
      <c r="D12497" t="s">
        <v>849</v>
      </c>
      <c r="E12497">
        <v>1996</v>
      </c>
      <c r="F12497" t="s">
        <v>14</v>
      </c>
      <c r="G12497" s="4">
        <v>8448</v>
      </c>
    </row>
    <row r="12498" spans="1:7" x14ac:dyDescent="0.35">
      <c r="A12498" t="s">
        <v>820</v>
      </c>
      <c r="B12498" t="s">
        <v>821</v>
      </c>
      <c r="C12498" t="s">
        <v>848</v>
      </c>
      <c r="D12498" t="s">
        <v>849</v>
      </c>
      <c r="E12498">
        <v>1996</v>
      </c>
      <c r="F12498" t="s">
        <v>15</v>
      </c>
      <c r="G12498" s="4">
        <v>12322</v>
      </c>
    </row>
    <row r="12499" spans="1:7" x14ac:dyDescent="0.35">
      <c r="A12499" t="s">
        <v>820</v>
      </c>
      <c r="B12499" t="s">
        <v>821</v>
      </c>
      <c r="C12499" t="s">
        <v>848</v>
      </c>
      <c r="D12499" t="s">
        <v>849</v>
      </c>
      <c r="E12499">
        <v>1997</v>
      </c>
      <c r="F12499" t="s">
        <v>13</v>
      </c>
      <c r="G12499" s="4">
        <v>3922</v>
      </c>
    </row>
    <row r="12500" spans="1:7" x14ac:dyDescent="0.35">
      <c r="A12500" t="s">
        <v>820</v>
      </c>
      <c r="B12500" t="s">
        <v>821</v>
      </c>
      <c r="C12500" t="s">
        <v>848</v>
      </c>
      <c r="D12500" t="s">
        <v>849</v>
      </c>
      <c r="E12500">
        <v>1997</v>
      </c>
      <c r="F12500" t="s">
        <v>14</v>
      </c>
      <c r="G12500" s="4">
        <v>8628</v>
      </c>
    </row>
    <row r="12501" spans="1:7" x14ac:dyDescent="0.35">
      <c r="A12501" t="s">
        <v>820</v>
      </c>
      <c r="B12501" t="s">
        <v>821</v>
      </c>
      <c r="C12501" t="s">
        <v>848</v>
      </c>
      <c r="D12501" t="s">
        <v>849</v>
      </c>
      <c r="E12501">
        <v>1997</v>
      </c>
      <c r="F12501" t="s">
        <v>15</v>
      </c>
      <c r="G12501" s="4">
        <v>12550</v>
      </c>
    </row>
    <row r="12502" spans="1:7" x14ac:dyDescent="0.35">
      <c r="A12502" t="s">
        <v>820</v>
      </c>
      <c r="B12502" t="s">
        <v>821</v>
      </c>
      <c r="C12502" t="s">
        <v>848</v>
      </c>
      <c r="D12502" t="s">
        <v>849</v>
      </c>
      <c r="E12502">
        <v>1998</v>
      </c>
      <c r="F12502" t="s">
        <v>13</v>
      </c>
      <c r="G12502" s="4">
        <v>3955</v>
      </c>
    </row>
    <row r="12503" spans="1:7" x14ac:dyDescent="0.35">
      <c r="A12503" t="s">
        <v>820</v>
      </c>
      <c r="B12503" t="s">
        <v>821</v>
      </c>
      <c r="C12503" t="s">
        <v>848</v>
      </c>
      <c r="D12503" t="s">
        <v>849</v>
      </c>
      <c r="E12503">
        <v>1998</v>
      </c>
      <c r="F12503" t="s">
        <v>14</v>
      </c>
      <c r="G12503" s="4">
        <v>8865</v>
      </c>
    </row>
    <row r="12504" spans="1:7" x14ac:dyDescent="0.35">
      <c r="A12504" t="s">
        <v>820</v>
      </c>
      <c r="B12504" t="s">
        <v>821</v>
      </c>
      <c r="C12504" t="s">
        <v>848</v>
      </c>
      <c r="D12504" t="s">
        <v>849</v>
      </c>
      <c r="E12504">
        <v>1998</v>
      </c>
      <c r="F12504" t="s">
        <v>15</v>
      </c>
      <c r="G12504" s="4">
        <v>12820</v>
      </c>
    </row>
    <row r="12505" spans="1:7" x14ac:dyDescent="0.35">
      <c r="A12505" t="s">
        <v>820</v>
      </c>
      <c r="B12505" t="s">
        <v>821</v>
      </c>
      <c r="C12505" t="s">
        <v>848</v>
      </c>
      <c r="D12505" t="s">
        <v>849</v>
      </c>
      <c r="E12505">
        <v>1999</v>
      </c>
      <c r="F12505" t="s">
        <v>13</v>
      </c>
      <c r="G12505" s="4">
        <v>4084</v>
      </c>
    </row>
    <row r="12506" spans="1:7" x14ac:dyDescent="0.35">
      <c r="A12506" t="s">
        <v>820</v>
      </c>
      <c r="B12506" t="s">
        <v>821</v>
      </c>
      <c r="C12506" t="s">
        <v>848</v>
      </c>
      <c r="D12506" t="s">
        <v>849</v>
      </c>
      <c r="E12506">
        <v>1999</v>
      </c>
      <c r="F12506" t="s">
        <v>14</v>
      </c>
      <c r="G12506" s="4">
        <v>8848</v>
      </c>
    </row>
    <row r="12507" spans="1:7" x14ac:dyDescent="0.35">
      <c r="A12507" t="s">
        <v>820</v>
      </c>
      <c r="B12507" t="s">
        <v>821</v>
      </c>
      <c r="C12507" t="s">
        <v>848</v>
      </c>
      <c r="D12507" t="s">
        <v>849</v>
      </c>
      <c r="E12507">
        <v>1999</v>
      </c>
      <c r="F12507" t="s">
        <v>15</v>
      </c>
      <c r="G12507" s="4">
        <v>12932</v>
      </c>
    </row>
    <row r="12508" spans="1:7" x14ac:dyDescent="0.35">
      <c r="A12508" t="s">
        <v>820</v>
      </c>
      <c r="B12508" t="s">
        <v>821</v>
      </c>
      <c r="C12508" t="s">
        <v>848</v>
      </c>
      <c r="D12508" t="s">
        <v>849</v>
      </c>
      <c r="E12508">
        <v>2000</v>
      </c>
      <c r="F12508" t="s">
        <v>13</v>
      </c>
      <c r="G12508" s="4">
        <v>4183</v>
      </c>
    </row>
    <row r="12509" spans="1:7" x14ac:dyDescent="0.35">
      <c r="A12509" t="s">
        <v>820</v>
      </c>
      <c r="B12509" t="s">
        <v>821</v>
      </c>
      <c r="C12509" t="s">
        <v>848</v>
      </c>
      <c r="D12509" t="s">
        <v>849</v>
      </c>
      <c r="E12509">
        <v>2000</v>
      </c>
      <c r="F12509" t="s">
        <v>14</v>
      </c>
      <c r="G12509" s="4">
        <v>9011</v>
      </c>
    </row>
    <row r="12510" spans="1:7" x14ac:dyDescent="0.35">
      <c r="A12510" t="s">
        <v>820</v>
      </c>
      <c r="B12510" t="s">
        <v>821</v>
      </c>
      <c r="C12510" t="s">
        <v>848</v>
      </c>
      <c r="D12510" t="s">
        <v>849</v>
      </c>
      <c r="E12510">
        <v>2000</v>
      </c>
      <c r="F12510" t="s">
        <v>15</v>
      </c>
      <c r="G12510" s="4">
        <v>13194</v>
      </c>
    </row>
    <row r="12511" spans="1:7" x14ac:dyDescent="0.35">
      <c r="A12511" t="s">
        <v>820</v>
      </c>
      <c r="B12511" t="s">
        <v>821</v>
      </c>
      <c r="C12511" t="s">
        <v>848</v>
      </c>
      <c r="D12511" t="s">
        <v>849</v>
      </c>
      <c r="E12511">
        <v>2001</v>
      </c>
      <c r="F12511" t="s">
        <v>13</v>
      </c>
      <c r="G12511" s="4">
        <v>4268</v>
      </c>
    </row>
    <row r="12512" spans="1:7" x14ac:dyDescent="0.35">
      <c r="A12512" t="s">
        <v>820</v>
      </c>
      <c r="B12512" t="s">
        <v>821</v>
      </c>
      <c r="C12512" t="s">
        <v>848</v>
      </c>
      <c r="D12512" t="s">
        <v>849</v>
      </c>
      <c r="E12512">
        <v>2001</v>
      </c>
      <c r="F12512" t="s">
        <v>14</v>
      </c>
      <c r="G12512" s="4">
        <v>9105</v>
      </c>
    </row>
    <row r="12513" spans="1:7" x14ac:dyDescent="0.35">
      <c r="A12513" t="s">
        <v>820</v>
      </c>
      <c r="B12513" t="s">
        <v>821</v>
      </c>
      <c r="C12513" t="s">
        <v>848</v>
      </c>
      <c r="D12513" t="s">
        <v>849</v>
      </c>
      <c r="E12513">
        <v>2001</v>
      </c>
      <c r="F12513" t="s">
        <v>15</v>
      </c>
      <c r="G12513" s="4">
        <v>13373</v>
      </c>
    </row>
    <row r="12514" spans="1:7" x14ac:dyDescent="0.35">
      <c r="A12514" t="s">
        <v>820</v>
      </c>
      <c r="B12514" t="s">
        <v>821</v>
      </c>
      <c r="C12514" t="s">
        <v>848</v>
      </c>
      <c r="D12514" t="s">
        <v>849</v>
      </c>
      <c r="E12514">
        <v>2002</v>
      </c>
      <c r="F12514" t="s">
        <v>13</v>
      </c>
      <c r="G12514" s="4">
        <v>4381</v>
      </c>
    </row>
    <row r="12515" spans="1:7" x14ac:dyDescent="0.35">
      <c r="A12515" t="s">
        <v>820</v>
      </c>
      <c r="B12515" t="s">
        <v>821</v>
      </c>
      <c r="C12515" t="s">
        <v>848</v>
      </c>
      <c r="D12515" t="s">
        <v>849</v>
      </c>
      <c r="E12515">
        <v>2002</v>
      </c>
      <c r="F12515" t="s">
        <v>14</v>
      </c>
      <c r="G12515" s="4">
        <v>9093</v>
      </c>
    </row>
    <row r="12516" spans="1:7" x14ac:dyDescent="0.35">
      <c r="A12516" t="s">
        <v>820</v>
      </c>
      <c r="B12516" t="s">
        <v>821</v>
      </c>
      <c r="C12516" t="s">
        <v>848</v>
      </c>
      <c r="D12516" t="s">
        <v>849</v>
      </c>
      <c r="E12516">
        <v>2002</v>
      </c>
      <c r="F12516" t="s">
        <v>15</v>
      </c>
      <c r="G12516" s="4">
        <v>13474</v>
      </c>
    </row>
    <row r="12517" spans="1:7" x14ac:dyDescent="0.35">
      <c r="A12517" t="s">
        <v>820</v>
      </c>
      <c r="B12517" t="s">
        <v>821</v>
      </c>
      <c r="C12517" t="s">
        <v>848</v>
      </c>
      <c r="D12517" t="s">
        <v>849</v>
      </c>
      <c r="E12517">
        <v>2003</v>
      </c>
      <c r="F12517" t="s">
        <v>13</v>
      </c>
      <c r="G12517" s="4">
        <v>4520</v>
      </c>
    </row>
    <row r="12518" spans="1:7" x14ac:dyDescent="0.35">
      <c r="A12518" t="s">
        <v>820</v>
      </c>
      <c r="B12518" t="s">
        <v>821</v>
      </c>
      <c r="C12518" t="s">
        <v>848</v>
      </c>
      <c r="D12518" t="s">
        <v>849</v>
      </c>
      <c r="E12518">
        <v>2003</v>
      </c>
      <c r="F12518" t="s">
        <v>14</v>
      </c>
      <c r="G12518" s="4">
        <v>8982</v>
      </c>
    </row>
    <row r="12519" spans="1:7" x14ac:dyDescent="0.35">
      <c r="A12519" t="s">
        <v>820</v>
      </c>
      <c r="B12519" t="s">
        <v>821</v>
      </c>
      <c r="C12519" t="s">
        <v>848</v>
      </c>
      <c r="D12519" t="s">
        <v>849</v>
      </c>
      <c r="E12519">
        <v>2003</v>
      </c>
      <c r="F12519" t="s">
        <v>15</v>
      </c>
      <c r="G12519" s="4">
        <v>13502</v>
      </c>
    </row>
    <row r="12520" spans="1:7" x14ac:dyDescent="0.35">
      <c r="A12520" t="s">
        <v>820</v>
      </c>
      <c r="B12520" t="s">
        <v>821</v>
      </c>
      <c r="C12520" t="s">
        <v>848</v>
      </c>
      <c r="D12520" t="s">
        <v>849</v>
      </c>
      <c r="E12520">
        <v>2004</v>
      </c>
      <c r="F12520" t="s">
        <v>13</v>
      </c>
      <c r="G12520" s="4">
        <v>4668</v>
      </c>
    </row>
    <row r="12521" spans="1:7" x14ac:dyDescent="0.35">
      <c r="A12521" t="s">
        <v>820</v>
      </c>
      <c r="B12521" t="s">
        <v>821</v>
      </c>
      <c r="C12521" t="s">
        <v>848</v>
      </c>
      <c r="D12521" t="s">
        <v>849</v>
      </c>
      <c r="E12521">
        <v>2004</v>
      </c>
      <c r="F12521" t="s">
        <v>14</v>
      </c>
      <c r="G12521" s="4">
        <v>8801</v>
      </c>
    </row>
    <row r="12522" spans="1:7" x14ac:dyDescent="0.35">
      <c r="A12522" t="s">
        <v>820</v>
      </c>
      <c r="B12522" t="s">
        <v>821</v>
      </c>
      <c r="C12522" t="s">
        <v>848</v>
      </c>
      <c r="D12522" t="s">
        <v>849</v>
      </c>
      <c r="E12522">
        <v>2004</v>
      </c>
      <c r="F12522" t="s">
        <v>15</v>
      </c>
      <c r="G12522" s="4">
        <v>13469</v>
      </c>
    </row>
    <row r="12523" spans="1:7" x14ac:dyDescent="0.35">
      <c r="A12523" t="s">
        <v>820</v>
      </c>
      <c r="B12523" t="s">
        <v>821</v>
      </c>
      <c r="C12523" t="s">
        <v>850</v>
      </c>
      <c r="D12523" t="s">
        <v>851</v>
      </c>
      <c r="E12523">
        <v>1995</v>
      </c>
      <c r="F12523" t="s">
        <v>13</v>
      </c>
      <c r="G12523" s="4">
        <v>13451</v>
      </c>
    </row>
    <row r="12524" spans="1:7" x14ac:dyDescent="0.35">
      <c r="A12524" t="s">
        <v>820</v>
      </c>
      <c r="B12524" t="s">
        <v>821</v>
      </c>
      <c r="C12524" t="s">
        <v>850</v>
      </c>
      <c r="D12524" t="s">
        <v>851</v>
      </c>
      <c r="E12524">
        <v>1995</v>
      </c>
      <c r="F12524" t="s">
        <v>14</v>
      </c>
      <c r="G12524" s="4">
        <v>11331</v>
      </c>
    </row>
    <row r="12525" spans="1:7" x14ac:dyDescent="0.35">
      <c r="A12525" t="s">
        <v>820</v>
      </c>
      <c r="B12525" t="s">
        <v>821</v>
      </c>
      <c r="C12525" t="s">
        <v>850</v>
      </c>
      <c r="D12525" t="s">
        <v>851</v>
      </c>
      <c r="E12525">
        <v>1995</v>
      </c>
      <c r="F12525" t="s">
        <v>15</v>
      </c>
      <c r="G12525" s="4">
        <v>24782</v>
      </c>
    </row>
    <row r="12526" spans="1:7" x14ac:dyDescent="0.35">
      <c r="A12526" t="s">
        <v>820</v>
      </c>
      <c r="B12526" t="s">
        <v>821</v>
      </c>
      <c r="C12526" t="s">
        <v>850</v>
      </c>
      <c r="D12526" t="s">
        <v>851</v>
      </c>
      <c r="E12526">
        <v>1996</v>
      </c>
      <c r="F12526" t="s">
        <v>13</v>
      </c>
      <c r="G12526" s="4">
        <v>14238</v>
      </c>
    </row>
    <row r="12527" spans="1:7" x14ac:dyDescent="0.35">
      <c r="A12527" t="s">
        <v>820</v>
      </c>
      <c r="B12527" t="s">
        <v>821</v>
      </c>
      <c r="C12527" t="s">
        <v>850</v>
      </c>
      <c r="D12527" t="s">
        <v>851</v>
      </c>
      <c r="E12527">
        <v>1996</v>
      </c>
      <c r="F12527" t="s">
        <v>14</v>
      </c>
      <c r="G12527" s="4">
        <v>11413</v>
      </c>
    </row>
    <row r="12528" spans="1:7" x14ac:dyDescent="0.35">
      <c r="A12528" t="s">
        <v>820</v>
      </c>
      <c r="B12528" t="s">
        <v>821</v>
      </c>
      <c r="C12528" t="s">
        <v>850</v>
      </c>
      <c r="D12528" t="s">
        <v>851</v>
      </c>
      <c r="E12528">
        <v>1996</v>
      </c>
      <c r="F12528" t="s">
        <v>15</v>
      </c>
      <c r="G12528" s="4">
        <v>25651</v>
      </c>
    </row>
    <row r="12529" spans="1:7" x14ac:dyDescent="0.35">
      <c r="A12529" t="s">
        <v>820</v>
      </c>
      <c r="B12529" t="s">
        <v>821</v>
      </c>
      <c r="C12529" t="s">
        <v>850</v>
      </c>
      <c r="D12529" t="s">
        <v>851</v>
      </c>
      <c r="E12529">
        <v>1997</v>
      </c>
      <c r="F12529" t="s">
        <v>13</v>
      </c>
      <c r="G12529" s="4">
        <v>15015</v>
      </c>
    </row>
    <row r="12530" spans="1:7" x14ac:dyDescent="0.35">
      <c r="A12530" t="s">
        <v>820</v>
      </c>
      <c r="B12530" t="s">
        <v>821</v>
      </c>
      <c r="C12530" t="s">
        <v>850</v>
      </c>
      <c r="D12530" t="s">
        <v>851</v>
      </c>
      <c r="E12530">
        <v>1997</v>
      </c>
      <c r="F12530" t="s">
        <v>14</v>
      </c>
      <c r="G12530" s="4">
        <v>11465</v>
      </c>
    </row>
    <row r="12531" spans="1:7" x14ac:dyDescent="0.35">
      <c r="A12531" t="s">
        <v>820</v>
      </c>
      <c r="B12531" t="s">
        <v>821</v>
      </c>
      <c r="C12531" t="s">
        <v>850</v>
      </c>
      <c r="D12531" t="s">
        <v>851</v>
      </c>
      <c r="E12531">
        <v>1997</v>
      </c>
      <c r="F12531" t="s">
        <v>15</v>
      </c>
      <c r="G12531" s="4">
        <v>26480</v>
      </c>
    </row>
    <row r="12532" spans="1:7" x14ac:dyDescent="0.35">
      <c r="A12532" t="s">
        <v>820</v>
      </c>
      <c r="B12532" t="s">
        <v>821</v>
      </c>
      <c r="C12532" t="s">
        <v>850</v>
      </c>
      <c r="D12532" t="s">
        <v>851</v>
      </c>
      <c r="E12532">
        <v>1998</v>
      </c>
      <c r="F12532" t="s">
        <v>13</v>
      </c>
      <c r="G12532" s="4">
        <v>15677</v>
      </c>
    </row>
    <row r="12533" spans="1:7" x14ac:dyDescent="0.35">
      <c r="A12533" t="s">
        <v>820</v>
      </c>
      <c r="B12533" t="s">
        <v>821</v>
      </c>
      <c r="C12533" t="s">
        <v>850</v>
      </c>
      <c r="D12533" t="s">
        <v>851</v>
      </c>
      <c r="E12533">
        <v>1998</v>
      </c>
      <c r="F12533" t="s">
        <v>14</v>
      </c>
      <c r="G12533" s="4">
        <v>11589</v>
      </c>
    </row>
    <row r="12534" spans="1:7" x14ac:dyDescent="0.35">
      <c r="A12534" t="s">
        <v>820</v>
      </c>
      <c r="B12534" t="s">
        <v>821</v>
      </c>
      <c r="C12534" t="s">
        <v>850</v>
      </c>
      <c r="D12534" t="s">
        <v>851</v>
      </c>
      <c r="E12534">
        <v>1998</v>
      </c>
      <c r="F12534" t="s">
        <v>15</v>
      </c>
      <c r="G12534" s="4">
        <v>27266</v>
      </c>
    </row>
    <row r="12535" spans="1:7" x14ac:dyDescent="0.35">
      <c r="A12535" t="s">
        <v>820</v>
      </c>
      <c r="B12535" t="s">
        <v>821</v>
      </c>
      <c r="C12535" t="s">
        <v>850</v>
      </c>
      <c r="D12535" t="s">
        <v>851</v>
      </c>
      <c r="E12535">
        <v>1999</v>
      </c>
      <c r="F12535" t="s">
        <v>13</v>
      </c>
      <c r="G12535" s="4">
        <v>16731</v>
      </c>
    </row>
    <row r="12536" spans="1:7" x14ac:dyDescent="0.35">
      <c r="A12536" t="s">
        <v>820</v>
      </c>
      <c r="B12536" t="s">
        <v>821</v>
      </c>
      <c r="C12536" t="s">
        <v>850</v>
      </c>
      <c r="D12536" t="s">
        <v>851</v>
      </c>
      <c r="E12536">
        <v>1999</v>
      </c>
      <c r="F12536" t="s">
        <v>14</v>
      </c>
      <c r="G12536" s="4">
        <v>11407</v>
      </c>
    </row>
    <row r="12537" spans="1:7" x14ac:dyDescent="0.35">
      <c r="A12537" t="s">
        <v>820</v>
      </c>
      <c r="B12537" t="s">
        <v>821</v>
      </c>
      <c r="C12537" t="s">
        <v>850</v>
      </c>
      <c r="D12537" t="s">
        <v>851</v>
      </c>
      <c r="E12537">
        <v>1999</v>
      </c>
      <c r="F12537" t="s">
        <v>15</v>
      </c>
      <c r="G12537" s="4">
        <v>28138</v>
      </c>
    </row>
    <row r="12538" spans="1:7" x14ac:dyDescent="0.35">
      <c r="A12538" t="s">
        <v>820</v>
      </c>
      <c r="B12538" t="s">
        <v>821</v>
      </c>
      <c r="C12538" t="s">
        <v>850</v>
      </c>
      <c r="D12538" t="s">
        <v>851</v>
      </c>
      <c r="E12538">
        <v>2000</v>
      </c>
      <c r="F12538" t="s">
        <v>13</v>
      </c>
      <c r="G12538" s="4">
        <v>17605</v>
      </c>
    </row>
    <row r="12539" spans="1:7" x14ac:dyDescent="0.35">
      <c r="A12539" t="s">
        <v>820</v>
      </c>
      <c r="B12539" t="s">
        <v>821</v>
      </c>
      <c r="C12539" t="s">
        <v>850</v>
      </c>
      <c r="D12539" t="s">
        <v>851</v>
      </c>
      <c r="E12539">
        <v>2000</v>
      </c>
      <c r="F12539" t="s">
        <v>14</v>
      </c>
      <c r="G12539" s="4">
        <v>11442</v>
      </c>
    </row>
    <row r="12540" spans="1:7" x14ac:dyDescent="0.35">
      <c r="A12540" t="s">
        <v>820</v>
      </c>
      <c r="B12540" t="s">
        <v>821</v>
      </c>
      <c r="C12540" t="s">
        <v>850</v>
      </c>
      <c r="D12540" t="s">
        <v>851</v>
      </c>
      <c r="E12540">
        <v>2000</v>
      </c>
      <c r="F12540" t="s">
        <v>15</v>
      </c>
      <c r="G12540" s="4">
        <v>29047</v>
      </c>
    </row>
    <row r="12541" spans="1:7" x14ac:dyDescent="0.35">
      <c r="A12541" t="s">
        <v>820</v>
      </c>
      <c r="B12541" t="s">
        <v>821</v>
      </c>
      <c r="C12541" t="s">
        <v>850</v>
      </c>
      <c r="D12541" t="s">
        <v>851</v>
      </c>
      <c r="E12541">
        <v>2001</v>
      </c>
      <c r="F12541" t="s">
        <v>13</v>
      </c>
      <c r="G12541" s="4">
        <v>18544</v>
      </c>
    </row>
    <row r="12542" spans="1:7" x14ac:dyDescent="0.35">
      <c r="A12542" t="s">
        <v>820</v>
      </c>
      <c r="B12542" t="s">
        <v>821</v>
      </c>
      <c r="C12542" t="s">
        <v>850</v>
      </c>
      <c r="D12542" t="s">
        <v>851</v>
      </c>
      <c r="E12542">
        <v>2001</v>
      </c>
      <c r="F12542" t="s">
        <v>14</v>
      </c>
      <c r="G12542" s="4">
        <v>11376</v>
      </c>
    </row>
    <row r="12543" spans="1:7" x14ac:dyDescent="0.35">
      <c r="A12543" t="s">
        <v>820</v>
      </c>
      <c r="B12543" t="s">
        <v>821</v>
      </c>
      <c r="C12543" t="s">
        <v>850</v>
      </c>
      <c r="D12543" t="s">
        <v>851</v>
      </c>
      <c r="E12543">
        <v>2001</v>
      </c>
      <c r="F12543" t="s">
        <v>15</v>
      </c>
      <c r="G12543" s="4">
        <v>29920</v>
      </c>
    </row>
    <row r="12544" spans="1:7" x14ac:dyDescent="0.35">
      <c r="A12544" t="s">
        <v>820</v>
      </c>
      <c r="B12544" t="s">
        <v>821</v>
      </c>
      <c r="C12544" t="s">
        <v>850</v>
      </c>
      <c r="D12544" t="s">
        <v>851</v>
      </c>
      <c r="E12544">
        <v>2002</v>
      </c>
      <c r="F12544" t="s">
        <v>13</v>
      </c>
      <c r="G12544" s="4">
        <v>19573</v>
      </c>
    </row>
    <row r="12545" spans="1:7" x14ac:dyDescent="0.35">
      <c r="A12545" t="s">
        <v>820</v>
      </c>
      <c r="B12545" t="s">
        <v>821</v>
      </c>
      <c r="C12545" t="s">
        <v>850</v>
      </c>
      <c r="D12545" t="s">
        <v>851</v>
      </c>
      <c r="E12545">
        <v>2002</v>
      </c>
      <c r="F12545" t="s">
        <v>14</v>
      </c>
      <c r="G12545" s="4">
        <v>11211</v>
      </c>
    </row>
    <row r="12546" spans="1:7" x14ac:dyDescent="0.35">
      <c r="A12546" t="s">
        <v>820</v>
      </c>
      <c r="B12546" t="s">
        <v>821</v>
      </c>
      <c r="C12546" t="s">
        <v>850</v>
      </c>
      <c r="D12546" t="s">
        <v>851</v>
      </c>
      <c r="E12546">
        <v>2002</v>
      </c>
      <c r="F12546" t="s">
        <v>15</v>
      </c>
      <c r="G12546" s="4">
        <v>30784</v>
      </c>
    </row>
    <row r="12547" spans="1:7" x14ac:dyDescent="0.35">
      <c r="A12547" t="s">
        <v>820</v>
      </c>
      <c r="B12547" t="s">
        <v>821</v>
      </c>
      <c r="C12547" t="s">
        <v>850</v>
      </c>
      <c r="D12547" t="s">
        <v>851</v>
      </c>
      <c r="E12547">
        <v>2003</v>
      </c>
      <c r="F12547" t="s">
        <v>13</v>
      </c>
      <c r="G12547" s="4">
        <v>20690</v>
      </c>
    </row>
    <row r="12548" spans="1:7" x14ac:dyDescent="0.35">
      <c r="A12548" t="s">
        <v>820</v>
      </c>
      <c r="B12548" t="s">
        <v>821</v>
      </c>
      <c r="C12548" t="s">
        <v>850</v>
      </c>
      <c r="D12548" t="s">
        <v>851</v>
      </c>
      <c r="E12548">
        <v>2003</v>
      </c>
      <c r="F12548" t="s">
        <v>14</v>
      </c>
      <c r="G12548" s="4">
        <v>10927</v>
      </c>
    </row>
    <row r="12549" spans="1:7" x14ac:dyDescent="0.35">
      <c r="A12549" t="s">
        <v>820</v>
      </c>
      <c r="B12549" t="s">
        <v>821</v>
      </c>
      <c r="C12549" t="s">
        <v>850</v>
      </c>
      <c r="D12549" t="s">
        <v>851</v>
      </c>
      <c r="E12549">
        <v>2003</v>
      </c>
      <c r="F12549" t="s">
        <v>15</v>
      </c>
      <c r="G12549" s="4">
        <v>31617</v>
      </c>
    </row>
    <row r="12550" spans="1:7" x14ac:dyDescent="0.35">
      <c r="A12550" t="s">
        <v>820</v>
      </c>
      <c r="B12550" t="s">
        <v>821</v>
      </c>
      <c r="C12550" t="s">
        <v>850</v>
      </c>
      <c r="D12550" t="s">
        <v>851</v>
      </c>
      <c r="E12550">
        <v>2004</v>
      </c>
      <c r="F12550" t="s">
        <v>13</v>
      </c>
      <c r="G12550" s="4">
        <v>21872</v>
      </c>
    </row>
    <row r="12551" spans="1:7" x14ac:dyDescent="0.35">
      <c r="A12551" t="s">
        <v>820</v>
      </c>
      <c r="B12551" t="s">
        <v>821</v>
      </c>
      <c r="C12551" t="s">
        <v>850</v>
      </c>
      <c r="D12551" t="s">
        <v>851</v>
      </c>
      <c r="E12551">
        <v>2004</v>
      </c>
      <c r="F12551" t="s">
        <v>14</v>
      </c>
      <c r="G12551" s="4">
        <v>10542</v>
      </c>
    </row>
    <row r="12552" spans="1:7" x14ac:dyDescent="0.35">
      <c r="A12552" t="s">
        <v>820</v>
      </c>
      <c r="B12552" t="s">
        <v>821</v>
      </c>
      <c r="C12552" t="s">
        <v>850</v>
      </c>
      <c r="D12552" t="s">
        <v>851</v>
      </c>
      <c r="E12552">
        <v>2004</v>
      </c>
      <c r="F12552" t="s">
        <v>15</v>
      </c>
      <c r="G12552" s="4">
        <v>32414</v>
      </c>
    </row>
    <row r="12553" spans="1:7" x14ac:dyDescent="0.35">
      <c r="A12553" t="s">
        <v>820</v>
      </c>
      <c r="B12553" t="s">
        <v>821</v>
      </c>
      <c r="C12553" t="s">
        <v>852</v>
      </c>
      <c r="D12553" t="s">
        <v>853</v>
      </c>
      <c r="E12553">
        <v>1995</v>
      </c>
      <c r="F12553" t="s">
        <v>13</v>
      </c>
      <c r="G12553" s="4">
        <v>4856</v>
      </c>
    </row>
    <row r="12554" spans="1:7" x14ac:dyDescent="0.35">
      <c r="A12554" t="s">
        <v>820</v>
      </c>
      <c r="B12554" t="s">
        <v>821</v>
      </c>
      <c r="C12554" t="s">
        <v>852</v>
      </c>
      <c r="D12554" t="s">
        <v>853</v>
      </c>
      <c r="E12554">
        <v>1995</v>
      </c>
      <c r="F12554" t="s">
        <v>14</v>
      </c>
      <c r="G12554" s="4">
        <v>1455</v>
      </c>
    </row>
    <row r="12555" spans="1:7" x14ac:dyDescent="0.35">
      <c r="A12555" t="s">
        <v>820</v>
      </c>
      <c r="B12555" t="s">
        <v>821</v>
      </c>
      <c r="C12555" t="s">
        <v>852</v>
      </c>
      <c r="D12555" t="s">
        <v>853</v>
      </c>
      <c r="E12555">
        <v>1995</v>
      </c>
      <c r="F12555" t="s">
        <v>15</v>
      </c>
      <c r="G12555" s="4">
        <v>6311</v>
      </c>
    </row>
    <row r="12556" spans="1:7" x14ac:dyDescent="0.35">
      <c r="A12556" t="s">
        <v>820</v>
      </c>
      <c r="B12556" t="s">
        <v>821</v>
      </c>
      <c r="C12556" t="s">
        <v>852</v>
      </c>
      <c r="D12556" t="s">
        <v>853</v>
      </c>
      <c r="E12556">
        <v>1996</v>
      </c>
      <c r="F12556" t="s">
        <v>13</v>
      </c>
      <c r="G12556" s="4">
        <v>4953</v>
      </c>
    </row>
    <row r="12557" spans="1:7" x14ac:dyDescent="0.35">
      <c r="A12557" t="s">
        <v>820</v>
      </c>
      <c r="B12557" t="s">
        <v>821</v>
      </c>
      <c r="C12557" t="s">
        <v>852</v>
      </c>
      <c r="D12557" t="s">
        <v>853</v>
      </c>
      <c r="E12557">
        <v>1996</v>
      </c>
      <c r="F12557" t="s">
        <v>14</v>
      </c>
      <c r="G12557" s="4">
        <v>1464</v>
      </c>
    </row>
    <row r="12558" spans="1:7" x14ac:dyDescent="0.35">
      <c r="A12558" t="s">
        <v>820</v>
      </c>
      <c r="B12558" t="s">
        <v>821</v>
      </c>
      <c r="C12558" t="s">
        <v>852</v>
      </c>
      <c r="D12558" t="s">
        <v>853</v>
      </c>
      <c r="E12558">
        <v>1996</v>
      </c>
      <c r="F12558" t="s">
        <v>15</v>
      </c>
      <c r="G12558" s="4">
        <v>6417</v>
      </c>
    </row>
    <row r="12559" spans="1:7" x14ac:dyDescent="0.35">
      <c r="A12559" t="s">
        <v>820</v>
      </c>
      <c r="B12559" t="s">
        <v>821</v>
      </c>
      <c r="C12559" t="s">
        <v>852</v>
      </c>
      <c r="D12559" t="s">
        <v>853</v>
      </c>
      <c r="E12559">
        <v>1997</v>
      </c>
      <c r="F12559" t="s">
        <v>13</v>
      </c>
      <c r="G12559" s="4">
        <v>5056</v>
      </c>
    </row>
    <row r="12560" spans="1:7" x14ac:dyDescent="0.35">
      <c r="A12560" t="s">
        <v>820</v>
      </c>
      <c r="B12560" t="s">
        <v>821</v>
      </c>
      <c r="C12560" t="s">
        <v>852</v>
      </c>
      <c r="D12560" t="s">
        <v>853</v>
      </c>
      <c r="E12560">
        <v>1997</v>
      </c>
      <c r="F12560" t="s">
        <v>14</v>
      </c>
      <c r="G12560" s="4">
        <v>1481</v>
      </c>
    </row>
    <row r="12561" spans="1:7" x14ac:dyDescent="0.35">
      <c r="A12561" t="s">
        <v>820</v>
      </c>
      <c r="B12561" t="s">
        <v>821</v>
      </c>
      <c r="C12561" t="s">
        <v>852</v>
      </c>
      <c r="D12561" t="s">
        <v>853</v>
      </c>
      <c r="E12561">
        <v>1997</v>
      </c>
      <c r="F12561" t="s">
        <v>15</v>
      </c>
      <c r="G12561" s="4">
        <v>6537</v>
      </c>
    </row>
    <row r="12562" spans="1:7" x14ac:dyDescent="0.35">
      <c r="A12562" t="s">
        <v>820</v>
      </c>
      <c r="B12562" t="s">
        <v>821</v>
      </c>
      <c r="C12562" t="s">
        <v>852</v>
      </c>
      <c r="D12562" t="s">
        <v>853</v>
      </c>
      <c r="E12562">
        <v>1998</v>
      </c>
      <c r="F12562" t="s">
        <v>13</v>
      </c>
      <c r="G12562" s="4">
        <v>5114</v>
      </c>
    </row>
    <row r="12563" spans="1:7" x14ac:dyDescent="0.35">
      <c r="A12563" t="s">
        <v>820</v>
      </c>
      <c r="B12563" t="s">
        <v>821</v>
      </c>
      <c r="C12563" t="s">
        <v>852</v>
      </c>
      <c r="D12563" t="s">
        <v>853</v>
      </c>
      <c r="E12563">
        <v>1998</v>
      </c>
      <c r="F12563" t="s">
        <v>14</v>
      </c>
      <c r="G12563" s="4">
        <v>1497</v>
      </c>
    </row>
    <row r="12564" spans="1:7" x14ac:dyDescent="0.35">
      <c r="A12564" t="s">
        <v>820</v>
      </c>
      <c r="B12564" t="s">
        <v>821</v>
      </c>
      <c r="C12564" t="s">
        <v>852</v>
      </c>
      <c r="D12564" t="s">
        <v>853</v>
      </c>
      <c r="E12564">
        <v>1998</v>
      </c>
      <c r="F12564" t="s">
        <v>15</v>
      </c>
      <c r="G12564" s="4">
        <v>6611</v>
      </c>
    </row>
    <row r="12565" spans="1:7" x14ac:dyDescent="0.35">
      <c r="A12565" t="s">
        <v>820</v>
      </c>
      <c r="B12565" t="s">
        <v>821</v>
      </c>
      <c r="C12565" t="s">
        <v>852</v>
      </c>
      <c r="D12565" t="s">
        <v>853</v>
      </c>
      <c r="E12565">
        <v>1999</v>
      </c>
      <c r="F12565" t="s">
        <v>13</v>
      </c>
      <c r="G12565" s="4">
        <v>5315</v>
      </c>
    </row>
    <row r="12566" spans="1:7" x14ac:dyDescent="0.35">
      <c r="A12566" t="s">
        <v>820</v>
      </c>
      <c r="B12566" t="s">
        <v>821</v>
      </c>
      <c r="C12566" t="s">
        <v>852</v>
      </c>
      <c r="D12566" t="s">
        <v>853</v>
      </c>
      <c r="E12566">
        <v>1999</v>
      </c>
      <c r="F12566" t="s">
        <v>14</v>
      </c>
      <c r="G12566" s="4">
        <v>1480</v>
      </c>
    </row>
    <row r="12567" spans="1:7" x14ac:dyDescent="0.35">
      <c r="A12567" t="s">
        <v>820</v>
      </c>
      <c r="B12567" t="s">
        <v>821</v>
      </c>
      <c r="C12567" t="s">
        <v>852</v>
      </c>
      <c r="D12567" t="s">
        <v>853</v>
      </c>
      <c r="E12567">
        <v>1999</v>
      </c>
      <c r="F12567" t="s">
        <v>15</v>
      </c>
      <c r="G12567" s="4">
        <v>6795</v>
      </c>
    </row>
    <row r="12568" spans="1:7" x14ac:dyDescent="0.35">
      <c r="A12568" t="s">
        <v>820</v>
      </c>
      <c r="B12568" t="s">
        <v>821</v>
      </c>
      <c r="C12568" t="s">
        <v>852</v>
      </c>
      <c r="D12568" t="s">
        <v>853</v>
      </c>
      <c r="E12568">
        <v>2000</v>
      </c>
      <c r="F12568" t="s">
        <v>13</v>
      </c>
      <c r="G12568" s="4">
        <v>5447</v>
      </c>
    </row>
    <row r="12569" spans="1:7" x14ac:dyDescent="0.35">
      <c r="A12569" t="s">
        <v>820</v>
      </c>
      <c r="B12569" t="s">
        <v>821</v>
      </c>
      <c r="C12569" t="s">
        <v>852</v>
      </c>
      <c r="D12569" t="s">
        <v>853</v>
      </c>
      <c r="E12569">
        <v>2000</v>
      </c>
      <c r="F12569" t="s">
        <v>14</v>
      </c>
      <c r="G12569" s="4">
        <v>1489</v>
      </c>
    </row>
    <row r="12570" spans="1:7" x14ac:dyDescent="0.35">
      <c r="A12570" t="s">
        <v>820</v>
      </c>
      <c r="B12570" t="s">
        <v>821</v>
      </c>
      <c r="C12570" t="s">
        <v>852</v>
      </c>
      <c r="D12570" t="s">
        <v>853</v>
      </c>
      <c r="E12570">
        <v>2000</v>
      </c>
      <c r="F12570" t="s">
        <v>15</v>
      </c>
      <c r="G12570" s="4">
        <v>6936</v>
      </c>
    </row>
    <row r="12571" spans="1:7" x14ac:dyDescent="0.35">
      <c r="A12571" t="s">
        <v>820</v>
      </c>
      <c r="B12571" t="s">
        <v>821</v>
      </c>
      <c r="C12571" t="s">
        <v>852</v>
      </c>
      <c r="D12571" t="s">
        <v>853</v>
      </c>
      <c r="E12571">
        <v>2001</v>
      </c>
      <c r="F12571" t="s">
        <v>13</v>
      </c>
      <c r="G12571" s="4">
        <v>5597</v>
      </c>
    </row>
    <row r="12572" spans="1:7" x14ac:dyDescent="0.35">
      <c r="A12572" t="s">
        <v>820</v>
      </c>
      <c r="B12572" t="s">
        <v>821</v>
      </c>
      <c r="C12572" t="s">
        <v>852</v>
      </c>
      <c r="D12572" t="s">
        <v>853</v>
      </c>
      <c r="E12572">
        <v>2001</v>
      </c>
      <c r="F12572" t="s">
        <v>14</v>
      </c>
      <c r="G12572" s="4">
        <v>1528</v>
      </c>
    </row>
    <row r="12573" spans="1:7" x14ac:dyDescent="0.35">
      <c r="A12573" t="s">
        <v>820</v>
      </c>
      <c r="B12573" t="s">
        <v>821</v>
      </c>
      <c r="C12573" t="s">
        <v>852</v>
      </c>
      <c r="D12573" t="s">
        <v>853</v>
      </c>
      <c r="E12573">
        <v>2001</v>
      </c>
      <c r="F12573" t="s">
        <v>15</v>
      </c>
      <c r="G12573" s="4">
        <v>7125</v>
      </c>
    </row>
    <row r="12574" spans="1:7" x14ac:dyDescent="0.35">
      <c r="A12574" t="s">
        <v>820</v>
      </c>
      <c r="B12574" t="s">
        <v>821</v>
      </c>
      <c r="C12574" t="s">
        <v>852</v>
      </c>
      <c r="D12574" t="s">
        <v>853</v>
      </c>
      <c r="E12574">
        <v>2002</v>
      </c>
      <c r="F12574" t="s">
        <v>13</v>
      </c>
      <c r="G12574" s="4">
        <v>5794</v>
      </c>
    </row>
    <row r="12575" spans="1:7" x14ac:dyDescent="0.35">
      <c r="A12575" t="s">
        <v>820</v>
      </c>
      <c r="B12575" t="s">
        <v>821</v>
      </c>
      <c r="C12575" t="s">
        <v>852</v>
      </c>
      <c r="D12575" t="s">
        <v>853</v>
      </c>
      <c r="E12575">
        <v>2002</v>
      </c>
      <c r="F12575" t="s">
        <v>14</v>
      </c>
      <c r="G12575" s="4">
        <v>1490</v>
      </c>
    </row>
    <row r="12576" spans="1:7" x14ac:dyDescent="0.35">
      <c r="A12576" t="s">
        <v>820</v>
      </c>
      <c r="B12576" t="s">
        <v>821</v>
      </c>
      <c r="C12576" t="s">
        <v>852</v>
      </c>
      <c r="D12576" t="s">
        <v>853</v>
      </c>
      <c r="E12576">
        <v>2002</v>
      </c>
      <c r="F12576" t="s">
        <v>15</v>
      </c>
      <c r="G12576" s="4">
        <v>7284</v>
      </c>
    </row>
    <row r="12577" spans="1:7" x14ac:dyDescent="0.35">
      <c r="A12577" t="s">
        <v>820</v>
      </c>
      <c r="B12577" t="s">
        <v>821</v>
      </c>
      <c r="C12577" t="s">
        <v>852</v>
      </c>
      <c r="D12577" t="s">
        <v>853</v>
      </c>
      <c r="E12577">
        <v>2003</v>
      </c>
      <c r="F12577" t="s">
        <v>13</v>
      </c>
      <c r="G12577" s="4">
        <v>5981</v>
      </c>
    </row>
    <row r="12578" spans="1:7" x14ac:dyDescent="0.35">
      <c r="A12578" t="s">
        <v>820</v>
      </c>
      <c r="B12578" t="s">
        <v>821</v>
      </c>
      <c r="C12578" t="s">
        <v>852</v>
      </c>
      <c r="D12578" t="s">
        <v>853</v>
      </c>
      <c r="E12578">
        <v>2003</v>
      </c>
      <c r="F12578" t="s">
        <v>14</v>
      </c>
      <c r="G12578" s="4">
        <v>1473</v>
      </c>
    </row>
    <row r="12579" spans="1:7" x14ac:dyDescent="0.35">
      <c r="A12579" t="s">
        <v>820</v>
      </c>
      <c r="B12579" t="s">
        <v>821</v>
      </c>
      <c r="C12579" t="s">
        <v>852</v>
      </c>
      <c r="D12579" t="s">
        <v>853</v>
      </c>
      <c r="E12579">
        <v>2003</v>
      </c>
      <c r="F12579" t="s">
        <v>15</v>
      </c>
      <c r="G12579" s="4">
        <v>7454</v>
      </c>
    </row>
    <row r="12580" spans="1:7" x14ac:dyDescent="0.35">
      <c r="A12580" t="s">
        <v>820</v>
      </c>
      <c r="B12580" t="s">
        <v>821</v>
      </c>
      <c r="C12580" t="s">
        <v>852</v>
      </c>
      <c r="D12580" t="s">
        <v>853</v>
      </c>
      <c r="E12580">
        <v>2004</v>
      </c>
      <c r="F12580" t="s">
        <v>13</v>
      </c>
      <c r="G12580" s="4">
        <v>6219</v>
      </c>
    </row>
    <row r="12581" spans="1:7" x14ac:dyDescent="0.35">
      <c r="A12581" t="s">
        <v>820</v>
      </c>
      <c r="B12581" t="s">
        <v>821</v>
      </c>
      <c r="C12581" t="s">
        <v>852</v>
      </c>
      <c r="D12581" t="s">
        <v>853</v>
      </c>
      <c r="E12581">
        <v>2004</v>
      </c>
      <c r="F12581" t="s">
        <v>14</v>
      </c>
      <c r="G12581" s="4">
        <v>1462</v>
      </c>
    </row>
    <row r="12582" spans="1:7" x14ac:dyDescent="0.35">
      <c r="A12582" t="s">
        <v>820</v>
      </c>
      <c r="B12582" t="s">
        <v>821</v>
      </c>
      <c r="C12582" t="s">
        <v>852</v>
      </c>
      <c r="D12582" t="s">
        <v>853</v>
      </c>
      <c r="E12582">
        <v>2004</v>
      </c>
      <c r="F12582" t="s">
        <v>15</v>
      </c>
      <c r="G12582" s="4">
        <v>7681</v>
      </c>
    </row>
    <row r="12583" spans="1:7" x14ac:dyDescent="0.35">
      <c r="A12583" t="s">
        <v>820</v>
      </c>
      <c r="B12583" t="s">
        <v>821</v>
      </c>
      <c r="C12583" t="s">
        <v>854</v>
      </c>
      <c r="D12583" t="s">
        <v>855</v>
      </c>
      <c r="E12583">
        <v>1995</v>
      </c>
      <c r="F12583" t="s">
        <v>13</v>
      </c>
      <c r="G12583" s="4">
        <v>8874</v>
      </c>
    </row>
    <row r="12584" spans="1:7" x14ac:dyDescent="0.35">
      <c r="A12584" t="s">
        <v>820</v>
      </c>
      <c r="B12584" t="s">
        <v>821</v>
      </c>
      <c r="C12584" t="s">
        <v>854</v>
      </c>
      <c r="D12584" t="s">
        <v>855</v>
      </c>
      <c r="E12584">
        <v>1995</v>
      </c>
      <c r="F12584" t="s">
        <v>14</v>
      </c>
      <c r="G12584" s="4">
        <v>5318</v>
      </c>
    </row>
    <row r="12585" spans="1:7" x14ac:dyDescent="0.35">
      <c r="A12585" t="s">
        <v>820</v>
      </c>
      <c r="B12585" t="s">
        <v>821</v>
      </c>
      <c r="C12585" t="s">
        <v>854</v>
      </c>
      <c r="D12585" t="s">
        <v>855</v>
      </c>
      <c r="E12585">
        <v>1995</v>
      </c>
      <c r="F12585" t="s">
        <v>15</v>
      </c>
      <c r="G12585" s="4">
        <v>14192</v>
      </c>
    </row>
    <row r="12586" spans="1:7" x14ac:dyDescent="0.35">
      <c r="A12586" t="s">
        <v>820</v>
      </c>
      <c r="B12586" t="s">
        <v>821</v>
      </c>
      <c r="C12586" t="s">
        <v>854</v>
      </c>
      <c r="D12586" t="s">
        <v>855</v>
      </c>
      <c r="E12586">
        <v>1996</v>
      </c>
      <c r="F12586" t="s">
        <v>13</v>
      </c>
      <c r="G12586" s="4">
        <v>8965</v>
      </c>
    </row>
    <row r="12587" spans="1:7" x14ac:dyDescent="0.35">
      <c r="A12587" t="s">
        <v>820</v>
      </c>
      <c r="B12587" t="s">
        <v>821</v>
      </c>
      <c r="C12587" t="s">
        <v>854</v>
      </c>
      <c r="D12587" t="s">
        <v>855</v>
      </c>
      <c r="E12587">
        <v>1996</v>
      </c>
      <c r="F12587" t="s">
        <v>14</v>
      </c>
      <c r="G12587" s="4">
        <v>5339</v>
      </c>
    </row>
    <row r="12588" spans="1:7" x14ac:dyDescent="0.35">
      <c r="A12588" t="s">
        <v>820</v>
      </c>
      <c r="B12588" t="s">
        <v>821</v>
      </c>
      <c r="C12588" t="s">
        <v>854</v>
      </c>
      <c r="D12588" t="s">
        <v>855</v>
      </c>
      <c r="E12588">
        <v>1996</v>
      </c>
      <c r="F12588" t="s">
        <v>15</v>
      </c>
      <c r="G12588" s="4">
        <v>14304</v>
      </c>
    </row>
    <row r="12589" spans="1:7" x14ac:dyDescent="0.35">
      <c r="A12589" t="s">
        <v>820</v>
      </c>
      <c r="B12589" t="s">
        <v>821</v>
      </c>
      <c r="C12589" t="s">
        <v>854</v>
      </c>
      <c r="D12589" t="s">
        <v>855</v>
      </c>
      <c r="E12589">
        <v>1997</v>
      </c>
      <c r="F12589" t="s">
        <v>13</v>
      </c>
      <c r="G12589" s="4">
        <v>9107</v>
      </c>
    </row>
    <row r="12590" spans="1:7" x14ac:dyDescent="0.35">
      <c r="A12590" t="s">
        <v>820</v>
      </c>
      <c r="B12590" t="s">
        <v>821</v>
      </c>
      <c r="C12590" t="s">
        <v>854</v>
      </c>
      <c r="D12590" t="s">
        <v>855</v>
      </c>
      <c r="E12590">
        <v>1997</v>
      </c>
      <c r="F12590" t="s">
        <v>14</v>
      </c>
      <c r="G12590" s="4">
        <v>5331</v>
      </c>
    </row>
    <row r="12591" spans="1:7" x14ac:dyDescent="0.35">
      <c r="A12591" t="s">
        <v>820</v>
      </c>
      <c r="B12591" t="s">
        <v>821</v>
      </c>
      <c r="C12591" t="s">
        <v>854</v>
      </c>
      <c r="D12591" t="s">
        <v>855</v>
      </c>
      <c r="E12591">
        <v>1997</v>
      </c>
      <c r="F12591" t="s">
        <v>15</v>
      </c>
      <c r="G12591" s="4">
        <v>14438</v>
      </c>
    </row>
    <row r="12592" spans="1:7" x14ac:dyDescent="0.35">
      <c r="A12592" t="s">
        <v>820</v>
      </c>
      <c r="B12592" t="s">
        <v>821</v>
      </c>
      <c r="C12592" t="s">
        <v>854</v>
      </c>
      <c r="D12592" t="s">
        <v>855</v>
      </c>
      <c r="E12592">
        <v>1998</v>
      </c>
      <c r="F12592" t="s">
        <v>13</v>
      </c>
      <c r="G12592" s="4">
        <v>9190</v>
      </c>
    </row>
    <row r="12593" spans="1:7" x14ac:dyDescent="0.35">
      <c r="A12593" t="s">
        <v>820</v>
      </c>
      <c r="B12593" t="s">
        <v>821</v>
      </c>
      <c r="C12593" t="s">
        <v>854</v>
      </c>
      <c r="D12593" t="s">
        <v>855</v>
      </c>
      <c r="E12593">
        <v>1998</v>
      </c>
      <c r="F12593" t="s">
        <v>14</v>
      </c>
      <c r="G12593" s="4">
        <v>5361</v>
      </c>
    </row>
    <row r="12594" spans="1:7" x14ac:dyDescent="0.35">
      <c r="A12594" t="s">
        <v>820</v>
      </c>
      <c r="B12594" t="s">
        <v>821</v>
      </c>
      <c r="C12594" t="s">
        <v>854</v>
      </c>
      <c r="D12594" t="s">
        <v>855</v>
      </c>
      <c r="E12594">
        <v>1998</v>
      </c>
      <c r="F12594" t="s">
        <v>15</v>
      </c>
      <c r="G12594" s="4">
        <v>14551</v>
      </c>
    </row>
    <row r="12595" spans="1:7" x14ac:dyDescent="0.35">
      <c r="A12595" t="s">
        <v>820</v>
      </c>
      <c r="B12595" t="s">
        <v>821</v>
      </c>
      <c r="C12595" t="s">
        <v>854</v>
      </c>
      <c r="D12595" t="s">
        <v>855</v>
      </c>
      <c r="E12595">
        <v>1999</v>
      </c>
      <c r="F12595" t="s">
        <v>13</v>
      </c>
      <c r="G12595" s="4">
        <v>9489</v>
      </c>
    </row>
    <row r="12596" spans="1:7" x14ac:dyDescent="0.35">
      <c r="A12596" t="s">
        <v>820</v>
      </c>
      <c r="B12596" t="s">
        <v>821</v>
      </c>
      <c r="C12596" t="s">
        <v>854</v>
      </c>
      <c r="D12596" t="s">
        <v>855</v>
      </c>
      <c r="E12596">
        <v>1999</v>
      </c>
      <c r="F12596" t="s">
        <v>14</v>
      </c>
      <c r="G12596" s="4">
        <v>5254</v>
      </c>
    </row>
    <row r="12597" spans="1:7" x14ac:dyDescent="0.35">
      <c r="A12597" t="s">
        <v>820</v>
      </c>
      <c r="B12597" t="s">
        <v>821</v>
      </c>
      <c r="C12597" t="s">
        <v>854</v>
      </c>
      <c r="D12597" t="s">
        <v>855</v>
      </c>
      <c r="E12597">
        <v>1999</v>
      </c>
      <c r="F12597" t="s">
        <v>15</v>
      </c>
      <c r="G12597" s="4">
        <v>14743</v>
      </c>
    </row>
    <row r="12598" spans="1:7" x14ac:dyDescent="0.35">
      <c r="A12598" t="s">
        <v>820</v>
      </c>
      <c r="B12598" t="s">
        <v>821</v>
      </c>
      <c r="C12598" t="s">
        <v>854</v>
      </c>
      <c r="D12598" t="s">
        <v>855</v>
      </c>
      <c r="E12598">
        <v>2000</v>
      </c>
      <c r="F12598" t="s">
        <v>13</v>
      </c>
      <c r="G12598" s="4">
        <v>9669</v>
      </c>
    </row>
    <row r="12599" spans="1:7" x14ac:dyDescent="0.35">
      <c r="A12599" t="s">
        <v>820</v>
      </c>
      <c r="B12599" t="s">
        <v>821</v>
      </c>
      <c r="C12599" t="s">
        <v>854</v>
      </c>
      <c r="D12599" t="s">
        <v>855</v>
      </c>
      <c r="E12599">
        <v>2000</v>
      </c>
      <c r="F12599" t="s">
        <v>14</v>
      </c>
      <c r="G12599" s="4">
        <v>5243</v>
      </c>
    </row>
    <row r="12600" spans="1:7" x14ac:dyDescent="0.35">
      <c r="A12600" t="s">
        <v>820</v>
      </c>
      <c r="B12600" t="s">
        <v>821</v>
      </c>
      <c r="C12600" t="s">
        <v>854</v>
      </c>
      <c r="D12600" t="s">
        <v>855</v>
      </c>
      <c r="E12600">
        <v>2000</v>
      </c>
      <c r="F12600" t="s">
        <v>15</v>
      </c>
      <c r="G12600" s="4">
        <v>14912</v>
      </c>
    </row>
    <row r="12601" spans="1:7" x14ac:dyDescent="0.35">
      <c r="A12601" t="s">
        <v>820</v>
      </c>
      <c r="B12601" t="s">
        <v>821</v>
      </c>
      <c r="C12601" t="s">
        <v>854</v>
      </c>
      <c r="D12601" t="s">
        <v>855</v>
      </c>
      <c r="E12601">
        <v>2001</v>
      </c>
      <c r="F12601" t="s">
        <v>13</v>
      </c>
      <c r="G12601" s="4">
        <v>9878</v>
      </c>
    </row>
    <row r="12602" spans="1:7" x14ac:dyDescent="0.35">
      <c r="A12602" t="s">
        <v>820</v>
      </c>
      <c r="B12602" t="s">
        <v>821</v>
      </c>
      <c r="C12602" t="s">
        <v>854</v>
      </c>
      <c r="D12602" t="s">
        <v>855</v>
      </c>
      <c r="E12602">
        <v>2001</v>
      </c>
      <c r="F12602" t="s">
        <v>14</v>
      </c>
      <c r="G12602" s="4">
        <v>5190</v>
      </c>
    </row>
    <row r="12603" spans="1:7" x14ac:dyDescent="0.35">
      <c r="A12603" t="s">
        <v>820</v>
      </c>
      <c r="B12603" t="s">
        <v>821</v>
      </c>
      <c r="C12603" t="s">
        <v>854</v>
      </c>
      <c r="D12603" t="s">
        <v>855</v>
      </c>
      <c r="E12603">
        <v>2001</v>
      </c>
      <c r="F12603" t="s">
        <v>15</v>
      </c>
      <c r="G12603" s="4">
        <v>15068</v>
      </c>
    </row>
    <row r="12604" spans="1:7" x14ac:dyDescent="0.35">
      <c r="A12604" t="s">
        <v>820</v>
      </c>
      <c r="B12604" t="s">
        <v>821</v>
      </c>
      <c r="C12604" t="s">
        <v>854</v>
      </c>
      <c r="D12604" t="s">
        <v>855</v>
      </c>
      <c r="E12604">
        <v>2002</v>
      </c>
      <c r="F12604" t="s">
        <v>13</v>
      </c>
      <c r="G12604" s="4">
        <v>10147</v>
      </c>
    </row>
    <row r="12605" spans="1:7" x14ac:dyDescent="0.35">
      <c r="A12605" t="s">
        <v>820</v>
      </c>
      <c r="B12605" t="s">
        <v>821</v>
      </c>
      <c r="C12605" t="s">
        <v>854</v>
      </c>
      <c r="D12605" t="s">
        <v>855</v>
      </c>
      <c r="E12605">
        <v>2002</v>
      </c>
      <c r="F12605" t="s">
        <v>14</v>
      </c>
      <c r="G12605" s="4">
        <v>5063</v>
      </c>
    </row>
    <row r="12606" spans="1:7" x14ac:dyDescent="0.35">
      <c r="A12606" t="s">
        <v>820</v>
      </c>
      <c r="B12606" t="s">
        <v>821</v>
      </c>
      <c r="C12606" t="s">
        <v>854</v>
      </c>
      <c r="D12606" t="s">
        <v>855</v>
      </c>
      <c r="E12606">
        <v>2002</v>
      </c>
      <c r="F12606" t="s">
        <v>15</v>
      </c>
      <c r="G12606" s="4">
        <v>15210</v>
      </c>
    </row>
    <row r="12607" spans="1:7" x14ac:dyDescent="0.35">
      <c r="A12607" t="s">
        <v>820</v>
      </c>
      <c r="B12607" t="s">
        <v>821</v>
      </c>
      <c r="C12607" t="s">
        <v>854</v>
      </c>
      <c r="D12607" t="s">
        <v>855</v>
      </c>
      <c r="E12607">
        <v>2003</v>
      </c>
      <c r="F12607" t="s">
        <v>13</v>
      </c>
      <c r="G12607" s="4">
        <v>10444</v>
      </c>
    </row>
    <row r="12608" spans="1:7" x14ac:dyDescent="0.35">
      <c r="A12608" t="s">
        <v>820</v>
      </c>
      <c r="B12608" t="s">
        <v>821</v>
      </c>
      <c r="C12608" t="s">
        <v>854</v>
      </c>
      <c r="D12608" t="s">
        <v>855</v>
      </c>
      <c r="E12608">
        <v>2003</v>
      </c>
      <c r="F12608" t="s">
        <v>14</v>
      </c>
      <c r="G12608" s="4">
        <v>4938</v>
      </c>
    </row>
    <row r="12609" spans="1:7" x14ac:dyDescent="0.35">
      <c r="A12609" t="s">
        <v>820</v>
      </c>
      <c r="B12609" t="s">
        <v>821</v>
      </c>
      <c r="C12609" t="s">
        <v>854</v>
      </c>
      <c r="D12609" t="s">
        <v>855</v>
      </c>
      <c r="E12609">
        <v>2003</v>
      </c>
      <c r="F12609" t="s">
        <v>15</v>
      </c>
      <c r="G12609" s="4">
        <v>15382</v>
      </c>
    </row>
    <row r="12610" spans="1:7" x14ac:dyDescent="0.35">
      <c r="A12610" t="s">
        <v>820</v>
      </c>
      <c r="B12610" t="s">
        <v>821</v>
      </c>
      <c r="C12610" t="s">
        <v>854</v>
      </c>
      <c r="D12610" t="s">
        <v>855</v>
      </c>
      <c r="E12610">
        <v>2004</v>
      </c>
      <c r="F12610" t="s">
        <v>13</v>
      </c>
      <c r="G12610" s="4">
        <v>10774</v>
      </c>
    </row>
    <row r="12611" spans="1:7" x14ac:dyDescent="0.35">
      <c r="A12611" t="s">
        <v>820</v>
      </c>
      <c r="B12611" t="s">
        <v>821</v>
      </c>
      <c r="C12611" t="s">
        <v>854</v>
      </c>
      <c r="D12611" t="s">
        <v>855</v>
      </c>
      <c r="E12611">
        <v>2004</v>
      </c>
      <c r="F12611" t="s">
        <v>14</v>
      </c>
      <c r="G12611" s="4">
        <v>4790</v>
      </c>
    </row>
    <row r="12612" spans="1:7" x14ac:dyDescent="0.35">
      <c r="A12612" t="s">
        <v>820</v>
      </c>
      <c r="B12612" t="s">
        <v>821</v>
      </c>
      <c r="C12612" t="s">
        <v>854</v>
      </c>
      <c r="D12612" t="s">
        <v>855</v>
      </c>
      <c r="E12612">
        <v>2004</v>
      </c>
      <c r="F12612" t="s">
        <v>15</v>
      </c>
      <c r="G12612" s="4">
        <v>15564</v>
      </c>
    </row>
    <row r="12613" spans="1:7" x14ac:dyDescent="0.35">
      <c r="A12613" t="s">
        <v>820</v>
      </c>
      <c r="B12613" t="s">
        <v>821</v>
      </c>
      <c r="C12613" t="s">
        <v>856</v>
      </c>
      <c r="D12613" t="s">
        <v>857</v>
      </c>
      <c r="E12613">
        <v>1995</v>
      </c>
      <c r="F12613" t="s">
        <v>13</v>
      </c>
      <c r="G12613" s="4">
        <v>8134</v>
      </c>
    </row>
    <row r="12614" spans="1:7" x14ac:dyDescent="0.35">
      <c r="A12614" t="s">
        <v>820</v>
      </c>
      <c r="B12614" t="s">
        <v>821</v>
      </c>
      <c r="C12614" t="s">
        <v>856</v>
      </c>
      <c r="D12614" t="s">
        <v>857</v>
      </c>
      <c r="E12614">
        <v>1995</v>
      </c>
      <c r="F12614" t="s">
        <v>14</v>
      </c>
      <c r="G12614" s="4">
        <v>5376</v>
      </c>
    </row>
    <row r="12615" spans="1:7" x14ac:dyDescent="0.35">
      <c r="A12615" t="s">
        <v>820</v>
      </c>
      <c r="B12615" t="s">
        <v>821</v>
      </c>
      <c r="C12615" t="s">
        <v>856</v>
      </c>
      <c r="D12615" t="s">
        <v>857</v>
      </c>
      <c r="E12615">
        <v>1995</v>
      </c>
      <c r="F12615" t="s">
        <v>15</v>
      </c>
      <c r="G12615" s="4">
        <v>13510</v>
      </c>
    </row>
    <row r="12616" spans="1:7" x14ac:dyDescent="0.35">
      <c r="A12616" t="s">
        <v>820</v>
      </c>
      <c r="B12616" t="s">
        <v>821</v>
      </c>
      <c r="C12616" t="s">
        <v>856</v>
      </c>
      <c r="D12616" t="s">
        <v>857</v>
      </c>
      <c r="E12616">
        <v>1996</v>
      </c>
      <c r="F12616" t="s">
        <v>13</v>
      </c>
      <c r="G12616" s="4">
        <v>8306</v>
      </c>
    </row>
    <row r="12617" spans="1:7" x14ac:dyDescent="0.35">
      <c r="A12617" t="s">
        <v>820</v>
      </c>
      <c r="B12617" t="s">
        <v>821</v>
      </c>
      <c r="C12617" t="s">
        <v>856</v>
      </c>
      <c r="D12617" t="s">
        <v>857</v>
      </c>
      <c r="E12617">
        <v>1996</v>
      </c>
      <c r="F12617" t="s">
        <v>14</v>
      </c>
      <c r="G12617" s="4">
        <v>5465</v>
      </c>
    </row>
    <row r="12618" spans="1:7" x14ac:dyDescent="0.35">
      <c r="A12618" t="s">
        <v>820</v>
      </c>
      <c r="B12618" t="s">
        <v>821</v>
      </c>
      <c r="C12618" t="s">
        <v>856</v>
      </c>
      <c r="D12618" t="s">
        <v>857</v>
      </c>
      <c r="E12618">
        <v>1996</v>
      </c>
      <c r="F12618" t="s">
        <v>15</v>
      </c>
      <c r="G12618" s="4">
        <v>13771</v>
      </c>
    </row>
    <row r="12619" spans="1:7" x14ac:dyDescent="0.35">
      <c r="A12619" t="s">
        <v>820</v>
      </c>
      <c r="B12619" t="s">
        <v>821</v>
      </c>
      <c r="C12619" t="s">
        <v>856</v>
      </c>
      <c r="D12619" t="s">
        <v>857</v>
      </c>
      <c r="E12619">
        <v>1997</v>
      </c>
      <c r="F12619" t="s">
        <v>13</v>
      </c>
      <c r="G12619" s="4">
        <v>8468</v>
      </c>
    </row>
    <row r="12620" spans="1:7" x14ac:dyDescent="0.35">
      <c r="A12620" t="s">
        <v>820</v>
      </c>
      <c r="B12620" t="s">
        <v>821</v>
      </c>
      <c r="C12620" t="s">
        <v>856</v>
      </c>
      <c r="D12620" t="s">
        <v>857</v>
      </c>
      <c r="E12620">
        <v>1997</v>
      </c>
      <c r="F12620" t="s">
        <v>14</v>
      </c>
      <c r="G12620" s="4">
        <v>5539</v>
      </c>
    </row>
    <row r="12621" spans="1:7" x14ac:dyDescent="0.35">
      <c r="A12621" t="s">
        <v>820</v>
      </c>
      <c r="B12621" t="s">
        <v>821</v>
      </c>
      <c r="C12621" t="s">
        <v>856</v>
      </c>
      <c r="D12621" t="s">
        <v>857</v>
      </c>
      <c r="E12621">
        <v>1997</v>
      </c>
      <c r="F12621" t="s">
        <v>15</v>
      </c>
      <c r="G12621" s="4">
        <v>14007</v>
      </c>
    </row>
    <row r="12622" spans="1:7" x14ac:dyDescent="0.35">
      <c r="A12622" t="s">
        <v>820</v>
      </c>
      <c r="B12622" t="s">
        <v>821</v>
      </c>
      <c r="C12622" t="s">
        <v>856</v>
      </c>
      <c r="D12622" t="s">
        <v>857</v>
      </c>
      <c r="E12622">
        <v>1998</v>
      </c>
      <c r="F12622" t="s">
        <v>13</v>
      </c>
      <c r="G12622" s="4">
        <v>8598</v>
      </c>
    </row>
    <row r="12623" spans="1:7" x14ac:dyDescent="0.35">
      <c r="A12623" t="s">
        <v>820</v>
      </c>
      <c r="B12623" t="s">
        <v>821</v>
      </c>
      <c r="C12623" t="s">
        <v>856</v>
      </c>
      <c r="D12623" t="s">
        <v>857</v>
      </c>
      <c r="E12623">
        <v>1998</v>
      </c>
      <c r="F12623" t="s">
        <v>14</v>
      </c>
      <c r="G12623" s="4">
        <v>5615</v>
      </c>
    </row>
    <row r="12624" spans="1:7" x14ac:dyDescent="0.35">
      <c r="A12624" t="s">
        <v>820</v>
      </c>
      <c r="B12624" t="s">
        <v>821</v>
      </c>
      <c r="C12624" t="s">
        <v>856</v>
      </c>
      <c r="D12624" t="s">
        <v>857</v>
      </c>
      <c r="E12624">
        <v>1998</v>
      </c>
      <c r="F12624" t="s">
        <v>15</v>
      </c>
      <c r="G12624" s="4">
        <v>14213</v>
      </c>
    </row>
    <row r="12625" spans="1:7" x14ac:dyDescent="0.35">
      <c r="A12625" t="s">
        <v>820</v>
      </c>
      <c r="B12625" t="s">
        <v>821</v>
      </c>
      <c r="C12625" t="s">
        <v>856</v>
      </c>
      <c r="D12625" t="s">
        <v>857</v>
      </c>
      <c r="E12625">
        <v>1999</v>
      </c>
      <c r="F12625" t="s">
        <v>13</v>
      </c>
      <c r="G12625" s="4">
        <v>8947</v>
      </c>
    </row>
    <row r="12626" spans="1:7" x14ac:dyDescent="0.35">
      <c r="A12626" t="s">
        <v>820</v>
      </c>
      <c r="B12626" t="s">
        <v>821</v>
      </c>
      <c r="C12626" t="s">
        <v>856</v>
      </c>
      <c r="D12626" t="s">
        <v>857</v>
      </c>
      <c r="E12626">
        <v>1999</v>
      </c>
      <c r="F12626" t="s">
        <v>14</v>
      </c>
      <c r="G12626" s="4">
        <v>5592</v>
      </c>
    </row>
    <row r="12627" spans="1:7" x14ac:dyDescent="0.35">
      <c r="A12627" t="s">
        <v>820</v>
      </c>
      <c r="B12627" t="s">
        <v>821</v>
      </c>
      <c r="C12627" t="s">
        <v>856</v>
      </c>
      <c r="D12627" t="s">
        <v>857</v>
      </c>
      <c r="E12627">
        <v>1999</v>
      </c>
      <c r="F12627" t="s">
        <v>15</v>
      </c>
      <c r="G12627" s="4">
        <v>14539</v>
      </c>
    </row>
    <row r="12628" spans="1:7" x14ac:dyDescent="0.35">
      <c r="A12628" t="s">
        <v>820</v>
      </c>
      <c r="B12628" t="s">
        <v>821</v>
      </c>
      <c r="C12628" t="s">
        <v>856</v>
      </c>
      <c r="D12628" t="s">
        <v>857</v>
      </c>
      <c r="E12628">
        <v>2000</v>
      </c>
      <c r="F12628" t="s">
        <v>13</v>
      </c>
      <c r="G12628" s="4">
        <v>9168</v>
      </c>
    </row>
    <row r="12629" spans="1:7" x14ac:dyDescent="0.35">
      <c r="A12629" t="s">
        <v>820</v>
      </c>
      <c r="B12629" t="s">
        <v>821</v>
      </c>
      <c r="C12629" t="s">
        <v>856</v>
      </c>
      <c r="D12629" t="s">
        <v>857</v>
      </c>
      <c r="E12629">
        <v>2000</v>
      </c>
      <c r="F12629" t="s">
        <v>14</v>
      </c>
      <c r="G12629" s="4">
        <v>5659</v>
      </c>
    </row>
    <row r="12630" spans="1:7" x14ac:dyDescent="0.35">
      <c r="A12630" t="s">
        <v>820</v>
      </c>
      <c r="B12630" t="s">
        <v>821</v>
      </c>
      <c r="C12630" t="s">
        <v>856</v>
      </c>
      <c r="D12630" t="s">
        <v>857</v>
      </c>
      <c r="E12630">
        <v>2000</v>
      </c>
      <c r="F12630" t="s">
        <v>15</v>
      </c>
      <c r="G12630" s="4">
        <v>14827</v>
      </c>
    </row>
    <row r="12631" spans="1:7" x14ac:dyDescent="0.35">
      <c r="A12631" t="s">
        <v>820</v>
      </c>
      <c r="B12631" t="s">
        <v>821</v>
      </c>
      <c r="C12631" t="s">
        <v>856</v>
      </c>
      <c r="D12631" t="s">
        <v>857</v>
      </c>
      <c r="E12631">
        <v>2001</v>
      </c>
      <c r="F12631" t="s">
        <v>13</v>
      </c>
      <c r="G12631" s="4">
        <v>9446</v>
      </c>
    </row>
    <row r="12632" spans="1:7" x14ac:dyDescent="0.35">
      <c r="A12632" t="s">
        <v>820</v>
      </c>
      <c r="B12632" t="s">
        <v>821</v>
      </c>
      <c r="C12632" t="s">
        <v>856</v>
      </c>
      <c r="D12632" t="s">
        <v>857</v>
      </c>
      <c r="E12632">
        <v>2001</v>
      </c>
      <c r="F12632" t="s">
        <v>14</v>
      </c>
      <c r="G12632" s="4">
        <v>5686</v>
      </c>
    </row>
    <row r="12633" spans="1:7" x14ac:dyDescent="0.35">
      <c r="A12633" t="s">
        <v>820</v>
      </c>
      <c r="B12633" t="s">
        <v>821</v>
      </c>
      <c r="C12633" t="s">
        <v>856</v>
      </c>
      <c r="D12633" t="s">
        <v>857</v>
      </c>
      <c r="E12633">
        <v>2001</v>
      </c>
      <c r="F12633" t="s">
        <v>15</v>
      </c>
      <c r="G12633" s="4">
        <v>15132</v>
      </c>
    </row>
    <row r="12634" spans="1:7" x14ac:dyDescent="0.35">
      <c r="A12634" t="s">
        <v>820</v>
      </c>
      <c r="B12634" t="s">
        <v>821</v>
      </c>
      <c r="C12634" t="s">
        <v>856</v>
      </c>
      <c r="D12634" t="s">
        <v>857</v>
      </c>
      <c r="E12634">
        <v>2002</v>
      </c>
      <c r="F12634" t="s">
        <v>13</v>
      </c>
      <c r="G12634" s="4">
        <v>9753</v>
      </c>
    </row>
    <row r="12635" spans="1:7" x14ac:dyDescent="0.35">
      <c r="A12635" t="s">
        <v>820</v>
      </c>
      <c r="B12635" t="s">
        <v>821</v>
      </c>
      <c r="C12635" t="s">
        <v>856</v>
      </c>
      <c r="D12635" t="s">
        <v>857</v>
      </c>
      <c r="E12635">
        <v>2002</v>
      </c>
      <c r="F12635" t="s">
        <v>14</v>
      </c>
      <c r="G12635" s="4">
        <v>5660</v>
      </c>
    </row>
    <row r="12636" spans="1:7" x14ac:dyDescent="0.35">
      <c r="A12636" t="s">
        <v>820</v>
      </c>
      <c r="B12636" t="s">
        <v>821</v>
      </c>
      <c r="C12636" t="s">
        <v>856</v>
      </c>
      <c r="D12636" t="s">
        <v>857</v>
      </c>
      <c r="E12636">
        <v>2002</v>
      </c>
      <c r="F12636" t="s">
        <v>15</v>
      </c>
      <c r="G12636" s="4">
        <v>15413</v>
      </c>
    </row>
    <row r="12637" spans="1:7" x14ac:dyDescent="0.35">
      <c r="A12637" t="s">
        <v>820</v>
      </c>
      <c r="B12637" t="s">
        <v>821</v>
      </c>
      <c r="C12637" t="s">
        <v>856</v>
      </c>
      <c r="D12637" t="s">
        <v>857</v>
      </c>
      <c r="E12637">
        <v>2003</v>
      </c>
      <c r="F12637" t="s">
        <v>13</v>
      </c>
      <c r="G12637" s="4">
        <v>10141</v>
      </c>
    </row>
    <row r="12638" spans="1:7" x14ac:dyDescent="0.35">
      <c r="A12638" t="s">
        <v>820</v>
      </c>
      <c r="B12638" t="s">
        <v>821</v>
      </c>
      <c r="C12638" t="s">
        <v>856</v>
      </c>
      <c r="D12638" t="s">
        <v>857</v>
      </c>
      <c r="E12638">
        <v>2003</v>
      </c>
      <c r="F12638" t="s">
        <v>14</v>
      </c>
      <c r="G12638" s="4">
        <v>5529</v>
      </c>
    </row>
    <row r="12639" spans="1:7" x14ac:dyDescent="0.35">
      <c r="A12639" t="s">
        <v>820</v>
      </c>
      <c r="B12639" t="s">
        <v>821</v>
      </c>
      <c r="C12639" t="s">
        <v>856</v>
      </c>
      <c r="D12639" t="s">
        <v>857</v>
      </c>
      <c r="E12639">
        <v>2003</v>
      </c>
      <c r="F12639" t="s">
        <v>15</v>
      </c>
      <c r="G12639" s="4">
        <v>15670</v>
      </c>
    </row>
    <row r="12640" spans="1:7" x14ac:dyDescent="0.35">
      <c r="A12640" t="s">
        <v>820</v>
      </c>
      <c r="B12640" t="s">
        <v>821</v>
      </c>
      <c r="C12640" t="s">
        <v>856</v>
      </c>
      <c r="D12640" t="s">
        <v>857</v>
      </c>
      <c r="E12640">
        <v>2004</v>
      </c>
      <c r="F12640" t="s">
        <v>13</v>
      </c>
      <c r="G12640" s="4">
        <v>10518</v>
      </c>
    </row>
    <row r="12641" spans="1:7" x14ac:dyDescent="0.35">
      <c r="A12641" t="s">
        <v>820</v>
      </c>
      <c r="B12641" t="s">
        <v>821</v>
      </c>
      <c r="C12641" t="s">
        <v>856</v>
      </c>
      <c r="D12641" t="s">
        <v>857</v>
      </c>
      <c r="E12641">
        <v>2004</v>
      </c>
      <c r="F12641" t="s">
        <v>14</v>
      </c>
      <c r="G12641" s="4">
        <v>5399</v>
      </c>
    </row>
    <row r="12642" spans="1:7" x14ac:dyDescent="0.35">
      <c r="A12642" t="s">
        <v>820</v>
      </c>
      <c r="B12642" t="s">
        <v>821</v>
      </c>
      <c r="C12642" t="s">
        <v>856</v>
      </c>
      <c r="D12642" t="s">
        <v>857</v>
      </c>
      <c r="E12642">
        <v>2004</v>
      </c>
      <c r="F12642" t="s">
        <v>15</v>
      </c>
      <c r="G12642" s="4">
        <v>15917</v>
      </c>
    </row>
    <row r="12643" spans="1:7" x14ac:dyDescent="0.35">
      <c r="A12643" t="s">
        <v>820</v>
      </c>
      <c r="B12643" t="s">
        <v>821</v>
      </c>
      <c r="C12643" t="s">
        <v>858</v>
      </c>
      <c r="D12643" t="s">
        <v>859</v>
      </c>
      <c r="E12643">
        <v>1995</v>
      </c>
      <c r="F12643" t="s">
        <v>13</v>
      </c>
      <c r="G12643" s="4">
        <v>0</v>
      </c>
    </row>
    <row r="12644" spans="1:7" x14ac:dyDescent="0.35">
      <c r="A12644" t="s">
        <v>820</v>
      </c>
      <c r="B12644" t="s">
        <v>821</v>
      </c>
      <c r="C12644" t="s">
        <v>858</v>
      </c>
      <c r="D12644" t="s">
        <v>859</v>
      </c>
      <c r="E12644">
        <v>1995</v>
      </c>
      <c r="F12644" t="s">
        <v>14</v>
      </c>
      <c r="G12644" s="4">
        <v>0</v>
      </c>
    </row>
    <row r="12645" spans="1:7" x14ac:dyDescent="0.35">
      <c r="A12645" t="s">
        <v>820</v>
      </c>
      <c r="B12645" t="s">
        <v>821</v>
      </c>
      <c r="C12645" t="s">
        <v>858</v>
      </c>
      <c r="D12645" t="s">
        <v>859</v>
      </c>
      <c r="E12645">
        <v>1995</v>
      </c>
      <c r="F12645" t="s">
        <v>15</v>
      </c>
      <c r="G12645" s="4">
        <v>0</v>
      </c>
    </row>
    <row r="12646" spans="1:7" x14ac:dyDescent="0.35">
      <c r="A12646" t="s">
        <v>820</v>
      </c>
      <c r="B12646" t="s">
        <v>821</v>
      </c>
      <c r="C12646" t="s">
        <v>858</v>
      </c>
      <c r="D12646" t="s">
        <v>859</v>
      </c>
      <c r="E12646">
        <v>1996</v>
      </c>
      <c r="F12646" t="s">
        <v>13</v>
      </c>
      <c r="G12646" s="4">
        <v>0</v>
      </c>
    </row>
    <row r="12647" spans="1:7" x14ac:dyDescent="0.35">
      <c r="A12647" t="s">
        <v>820</v>
      </c>
      <c r="B12647" t="s">
        <v>821</v>
      </c>
      <c r="C12647" t="s">
        <v>858</v>
      </c>
      <c r="D12647" t="s">
        <v>859</v>
      </c>
      <c r="E12647">
        <v>1996</v>
      </c>
      <c r="F12647" t="s">
        <v>14</v>
      </c>
      <c r="G12647" s="4">
        <v>0</v>
      </c>
    </row>
    <row r="12648" spans="1:7" x14ac:dyDescent="0.35">
      <c r="A12648" t="s">
        <v>820</v>
      </c>
      <c r="B12648" t="s">
        <v>821</v>
      </c>
      <c r="C12648" t="s">
        <v>858</v>
      </c>
      <c r="D12648" t="s">
        <v>859</v>
      </c>
      <c r="E12648">
        <v>1996</v>
      </c>
      <c r="F12648" t="s">
        <v>15</v>
      </c>
      <c r="G12648" s="4">
        <v>0</v>
      </c>
    </row>
    <row r="12649" spans="1:7" x14ac:dyDescent="0.35">
      <c r="A12649" t="s">
        <v>820</v>
      </c>
      <c r="B12649" t="s">
        <v>821</v>
      </c>
      <c r="C12649" t="s">
        <v>858</v>
      </c>
      <c r="D12649" t="s">
        <v>859</v>
      </c>
      <c r="E12649">
        <v>1997</v>
      </c>
      <c r="F12649" t="s">
        <v>13</v>
      </c>
      <c r="G12649" s="4">
        <v>0</v>
      </c>
    </row>
    <row r="12650" spans="1:7" x14ac:dyDescent="0.35">
      <c r="A12650" t="s">
        <v>820</v>
      </c>
      <c r="B12650" t="s">
        <v>821</v>
      </c>
      <c r="C12650" t="s">
        <v>858</v>
      </c>
      <c r="D12650" t="s">
        <v>859</v>
      </c>
      <c r="E12650">
        <v>1997</v>
      </c>
      <c r="F12650" t="s">
        <v>14</v>
      </c>
      <c r="G12650" s="4">
        <v>0</v>
      </c>
    </row>
    <row r="12651" spans="1:7" x14ac:dyDescent="0.35">
      <c r="A12651" t="s">
        <v>820</v>
      </c>
      <c r="B12651" t="s">
        <v>821</v>
      </c>
      <c r="C12651" t="s">
        <v>858</v>
      </c>
      <c r="D12651" t="s">
        <v>859</v>
      </c>
      <c r="E12651">
        <v>1997</v>
      </c>
      <c r="F12651" t="s">
        <v>15</v>
      </c>
      <c r="G12651" s="4">
        <v>0</v>
      </c>
    </row>
    <row r="12652" spans="1:7" x14ac:dyDescent="0.35">
      <c r="A12652" t="s">
        <v>820</v>
      </c>
      <c r="B12652" t="s">
        <v>821</v>
      </c>
      <c r="C12652" t="s">
        <v>858</v>
      </c>
      <c r="D12652" t="s">
        <v>859</v>
      </c>
      <c r="E12652">
        <v>1998</v>
      </c>
      <c r="F12652" t="s">
        <v>13</v>
      </c>
      <c r="G12652" s="4">
        <v>4069</v>
      </c>
    </row>
    <row r="12653" spans="1:7" x14ac:dyDescent="0.35">
      <c r="A12653" t="s">
        <v>820</v>
      </c>
      <c r="B12653" t="s">
        <v>821</v>
      </c>
      <c r="C12653" t="s">
        <v>858</v>
      </c>
      <c r="D12653" t="s">
        <v>859</v>
      </c>
      <c r="E12653">
        <v>1998</v>
      </c>
      <c r="F12653" t="s">
        <v>14</v>
      </c>
      <c r="G12653" s="4">
        <v>15431</v>
      </c>
    </row>
    <row r="12654" spans="1:7" x14ac:dyDescent="0.35">
      <c r="A12654" t="s">
        <v>820</v>
      </c>
      <c r="B12654" t="s">
        <v>821</v>
      </c>
      <c r="C12654" t="s">
        <v>858</v>
      </c>
      <c r="D12654" t="s">
        <v>859</v>
      </c>
      <c r="E12654">
        <v>1998</v>
      </c>
      <c r="F12654" t="s">
        <v>15</v>
      </c>
      <c r="G12654" s="4">
        <v>19500</v>
      </c>
    </row>
    <row r="12655" spans="1:7" x14ac:dyDescent="0.35">
      <c r="A12655" t="s">
        <v>820</v>
      </c>
      <c r="B12655" t="s">
        <v>821</v>
      </c>
      <c r="C12655" t="s">
        <v>858</v>
      </c>
      <c r="D12655" t="s">
        <v>859</v>
      </c>
      <c r="E12655">
        <v>1999</v>
      </c>
      <c r="F12655" t="s">
        <v>13</v>
      </c>
      <c r="G12655" s="4">
        <v>4315</v>
      </c>
    </row>
    <row r="12656" spans="1:7" x14ac:dyDescent="0.35">
      <c r="A12656" t="s">
        <v>820</v>
      </c>
      <c r="B12656" t="s">
        <v>821</v>
      </c>
      <c r="C12656" t="s">
        <v>858</v>
      </c>
      <c r="D12656" t="s">
        <v>859</v>
      </c>
      <c r="E12656">
        <v>1999</v>
      </c>
      <c r="F12656" t="s">
        <v>14</v>
      </c>
      <c r="G12656" s="4">
        <v>15383</v>
      </c>
    </row>
    <row r="12657" spans="1:7" x14ac:dyDescent="0.35">
      <c r="A12657" t="s">
        <v>820</v>
      </c>
      <c r="B12657" t="s">
        <v>821</v>
      </c>
      <c r="C12657" t="s">
        <v>858</v>
      </c>
      <c r="D12657" t="s">
        <v>859</v>
      </c>
      <c r="E12657">
        <v>1999</v>
      </c>
      <c r="F12657" t="s">
        <v>15</v>
      </c>
      <c r="G12657" s="4">
        <v>19698</v>
      </c>
    </row>
    <row r="12658" spans="1:7" x14ac:dyDescent="0.35">
      <c r="A12658" t="s">
        <v>820</v>
      </c>
      <c r="B12658" t="s">
        <v>821</v>
      </c>
      <c r="C12658" t="s">
        <v>858</v>
      </c>
      <c r="D12658" t="s">
        <v>859</v>
      </c>
      <c r="E12658">
        <v>2000</v>
      </c>
      <c r="F12658" t="s">
        <v>13</v>
      </c>
      <c r="G12658" s="4">
        <v>4499</v>
      </c>
    </row>
    <row r="12659" spans="1:7" x14ac:dyDescent="0.35">
      <c r="A12659" t="s">
        <v>820</v>
      </c>
      <c r="B12659" t="s">
        <v>821</v>
      </c>
      <c r="C12659" t="s">
        <v>858</v>
      </c>
      <c r="D12659" t="s">
        <v>859</v>
      </c>
      <c r="E12659">
        <v>2000</v>
      </c>
      <c r="F12659" t="s">
        <v>14</v>
      </c>
      <c r="G12659" s="4">
        <v>15613</v>
      </c>
    </row>
    <row r="12660" spans="1:7" x14ac:dyDescent="0.35">
      <c r="A12660" t="s">
        <v>820</v>
      </c>
      <c r="B12660" t="s">
        <v>821</v>
      </c>
      <c r="C12660" t="s">
        <v>858</v>
      </c>
      <c r="D12660" t="s">
        <v>859</v>
      </c>
      <c r="E12660">
        <v>2000</v>
      </c>
      <c r="F12660" t="s">
        <v>15</v>
      </c>
      <c r="G12660" s="4">
        <v>20112</v>
      </c>
    </row>
    <row r="12661" spans="1:7" x14ac:dyDescent="0.35">
      <c r="A12661" t="s">
        <v>820</v>
      </c>
      <c r="B12661" t="s">
        <v>821</v>
      </c>
      <c r="C12661" t="s">
        <v>858</v>
      </c>
      <c r="D12661" t="s">
        <v>859</v>
      </c>
      <c r="E12661">
        <v>2001</v>
      </c>
      <c r="F12661" t="s">
        <v>13</v>
      </c>
      <c r="G12661" s="4">
        <v>4720</v>
      </c>
    </row>
    <row r="12662" spans="1:7" x14ac:dyDescent="0.35">
      <c r="A12662" t="s">
        <v>820</v>
      </c>
      <c r="B12662" t="s">
        <v>821</v>
      </c>
      <c r="C12662" t="s">
        <v>858</v>
      </c>
      <c r="D12662" t="s">
        <v>859</v>
      </c>
      <c r="E12662">
        <v>2001</v>
      </c>
      <c r="F12662" t="s">
        <v>14</v>
      </c>
      <c r="G12662" s="4">
        <v>15725</v>
      </c>
    </row>
    <row r="12663" spans="1:7" x14ac:dyDescent="0.35">
      <c r="A12663" t="s">
        <v>820</v>
      </c>
      <c r="B12663" t="s">
        <v>821</v>
      </c>
      <c r="C12663" t="s">
        <v>858</v>
      </c>
      <c r="D12663" t="s">
        <v>859</v>
      </c>
      <c r="E12663">
        <v>2001</v>
      </c>
      <c r="F12663" t="s">
        <v>15</v>
      </c>
      <c r="G12663" s="4">
        <v>20445</v>
      </c>
    </row>
    <row r="12664" spans="1:7" x14ac:dyDescent="0.35">
      <c r="A12664" t="s">
        <v>820</v>
      </c>
      <c r="B12664" t="s">
        <v>821</v>
      </c>
      <c r="C12664" t="s">
        <v>858</v>
      </c>
      <c r="D12664" t="s">
        <v>859</v>
      </c>
      <c r="E12664">
        <v>2002</v>
      </c>
      <c r="F12664" t="s">
        <v>13</v>
      </c>
      <c r="G12664" s="4">
        <v>4943</v>
      </c>
    </row>
    <row r="12665" spans="1:7" x14ac:dyDescent="0.35">
      <c r="A12665" t="s">
        <v>820</v>
      </c>
      <c r="B12665" t="s">
        <v>821</v>
      </c>
      <c r="C12665" t="s">
        <v>858</v>
      </c>
      <c r="D12665" t="s">
        <v>859</v>
      </c>
      <c r="E12665">
        <v>2002</v>
      </c>
      <c r="F12665" t="s">
        <v>14</v>
      </c>
      <c r="G12665" s="4">
        <v>15663</v>
      </c>
    </row>
    <row r="12666" spans="1:7" x14ac:dyDescent="0.35">
      <c r="A12666" t="s">
        <v>820</v>
      </c>
      <c r="B12666" t="s">
        <v>821</v>
      </c>
      <c r="C12666" t="s">
        <v>858</v>
      </c>
      <c r="D12666" t="s">
        <v>859</v>
      </c>
      <c r="E12666">
        <v>2002</v>
      </c>
      <c r="F12666" t="s">
        <v>15</v>
      </c>
      <c r="G12666" s="4">
        <v>20606</v>
      </c>
    </row>
    <row r="12667" spans="1:7" x14ac:dyDescent="0.35">
      <c r="A12667" t="s">
        <v>820</v>
      </c>
      <c r="B12667" t="s">
        <v>821</v>
      </c>
      <c r="C12667" t="s">
        <v>858</v>
      </c>
      <c r="D12667" t="s">
        <v>859</v>
      </c>
      <c r="E12667">
        <v>2003</v>
      </c>
      <c r="F12667" t="s">
        <v>13</v>
      </c>
      <c r="G12667" s="4">
        <v>5219</v>
      </c>
    </row>
    <row r="12668" spans="1:7" x14ac:dyDescent="0.35">
      <c r="A12668" t="s">
        <v>820</v>
      </c>
      <c r="B12668" t="s">
        <v>821</v>
      </c>
      <c r="C12668" t="s">
        <v>858</v>
      </c>
      <c r="D12668" t="s">
        <v>859</v>
      </c>
      <c r="E12668">
        <v>2003</v>
      </c>
      <c r="F12668" t="s">
        <v>14</v>
      </c>
      <c r="G12668" s="4">
        <v>15438</v>
      </c>
    </row>
    <row r="12669" spans="1:7" x14ac:dyDescent="0.35">
      <c r="A12669" t="s">
        <v>820</v>
      </c>
      <c r="B12669" t="s">
        <v>821</v>
      </c>
      <c r="C12669" t="s">
        <v>858</v>
      </c>
      <c r="D12669" t="s">
        <v>859</v>
      </c>
      <c r="E12669">
        <v>2003</v>
      </c>
      <c r="F12669" t="s">
        <v>15</v>
      </c>
      <c r="G12669" s="4">
        <v>20657</v>
      </c>
    </row>
    <row r="12670" spans="1:7" x14ac:dyDescent="0.35">
      <c r="A12670" t="s">
        <v>820</v>
      </c>
      <c r="B12670" t="s">
        <v>821</v>
      </c>
      <c r="C12670" t="s">
        <v>858</v>
      </c>
      <c r="D12670" t="s">
        <v>859</v>
      </c>
      <c r="E12670">
        <v>2004</v>
      </c>
      <c r="F12670" t="s">
        <v>13</v>
      </c>
      <c r="G12670" s="4">
        <v>5488</v>
      </c>
    </row>
    <row r="12671" spans="1:7" x14ac:dyDescent="0.35">
      <c r="A12671" t="s">
        <v>820</v>
      </c>
      <c r="B12671" t="s">
        <v>821</v>
      </c>
      <c r="C12671" t="s">
        <v>858</v>
      </c>
      <c r="D12671" t="s">
        <v>859</v>
      </c>
      <c r="E12671">
        <v>2004</v>
      </c>
      <c r="F12671" t="s">
        <v>14</v>
      </c>
      <c r="G12671" s="4">
        <v>15082</v>
      </c>
    </row>
    <row r="12672" spans="1:7" x14ac:dyDescent="0.35">
      <c r="A12672" t="s">
        <v>820</v>
      </c>
      <c r="B12672" t="s">
        <v>821</v>
      </c>
      <c r="C12672" t="s">
        <v>858</v>
      </c>
      <c r="D12672" t="s">
        <v>859</v>
      </c>
      <c r="E12672">
        <v>2004</v>
      </c>
      <c r="F12672" t="s">
        <v>15</v>
      </c>
      <c r="G12672" s="4">
        <v>20570</v>
      </c>
    </row>
    <row r="12673" spans="1:7" x14ac:dyDescent="0.35">
      <c r="A12673" t="s">
        <v>820</v>
      </c>
      <c r="B12673" t="s">
        <v>821</v>
      </c>
      <c r="C12673" t="s">
        <v>860</v>
      </c>
      <c r="D12673" t="s">
        <v>861</v>
      </c>
      <c r="E12673">
        <v>1995</v>
      </c>
      <c r="F12673" t="s">
        <v>13</v>
      </c>
      <c r="G12673" s="4">
        <v>4996</v>
      </c>
    </row>
    <row r="12674" spans="1:7" x14ac:dyDescent="0.35">
      <c r="A12674" t="s">
        <v>820</v>
      </c>
      <c r="B12674" t="s">
        <v>821</v>
      </c>
      <c r="C12674" t="s">
        <v>860</v>
      </c>
      <c r="D12674" t="s">
        <v>861</v>
      </c>
      <c r="E12674">
        <v>1995</v>
      </c>
      <c r="F12674" t="s">
        <v>14</v>
      </c>
      <c r="G12674" s="4">
        <v>8232</v>
      </c>
    </row>
    <row r="12675" spans="1:7" x14ac:dyDescent="0.35">
      <c r="A12675" t="s">
        <v>820</v>
      </c>
      <c r="B12675" t="s">
        <v>821</v>
      </c>
      <c r="C12675" t="s">
        <v>860</v>
      </c>
      <c r="D12675" t="s">
        <v>861</v>
      </c>
      <c r="E12675">
        <v>1995</v>
      </c>
      <c r="F12675" t="s">
        <v>15</v>
      </c>
      <c r="G12675" s="4">
        <v>13228</v>
      </c>
    </row>
    <row r="12676" spans="1:7" x14ac:dyDescent="0.35">
      <c r="A12676" t="s">
        <v>820</v>
      </c>
      <c r="B12676" t="s">
        <v>821</v>
      </c>
      <c r="C12676" t="s">
        <v>860</v>
      </c>
      <c r="D12676" t="s">
        <v>861</v>
      </c>
      <c r="E12676">
        <v>1996</v>
      </c>
      <c r="F12676" t="s">
        <v>13</v>
      </c>
      <c r="G12676" s="4">
        <v>5045</v>
      </c>
    </row>
    <row r="12677" spans="1:7" x14ac:dyDescent="0.35">
      <c r="A12677" t="s">
        <v>820</v>
      </c>
      <c r="B12677" t="s">
        <v>821</v>
      </c>
      <c r="C12677" t="s">
        <v>860</v>
      </c>
      <c r="D12677" t="s">
        <v>861</v>
      </c>
      <c r="E12677">
        <v>1996</v>
      </c>
      <c r="F12677" t="s">
        <v>14</v>
      </c>
      <c r="G12677" s="4">
        <v>8330</v>
      </c>
    </row>
    <row r="12678" spans="1:7" x14ac:dyDescent="0.35">
      <c r="A12678" t="s">
        <v>820</v>
      </c>
      <c r="B12678" t="s">
        <v>821</v>
      </c>
      <c r="C12678" t="s">
        <v>860</v>
      </c>
      <c r="D12678" t="s">
        <v>861</v>
      </c>
      <c r="E12678">
        <v>1996</v>
      </c>
      <c r="F12678" t="s">
        <v>15</v>
      </c>
      <c r="G12678" s="4">
        <v>13375</v>
      </c>
    </row>
    <row r="12679" spans="1:7" x14ac:dyDescent="0.35">
      <c r="A12679" t="s">
        <v>820</v>
      </c>
      <c r="B12679" t="s">
        <v>821</v>
      </c>
      <c r="C12679" t="s">
        <v>860</v>
      </c>
      <c r="D12679" t="s">
        <v>861</v>
      </c>
      <c r="E12679">
        <v>1997</v>
      </c>
      <c r="F12679" t="s">
        <v>13</v>
      </c>
      <c r="G12679" s="4">
        <v>5123</v>
      </c>
    </row>
    <row r="12680" spans="1:7" x14ac:dyDescent="0.35">
      <c r="A12680" t="s">
        <v>820</v>
      </c>
      <c r="B12680" t="s">
        <v>821</v>
      </c>
      <c r="C12680" t="s">
        <v>860</v>
      </c>
      <c r="D12680" t="s">
        <v>861</v>
      </c>
      <c r="E12680">
        <v>1997</v>
      </c>
      <c r="F12680" t="s">
        <v>14</v>
      </c>
      <c r="G12680" s="4">
        <v>8400</v>
      </c>
    </row>
    <row r="12681" spans="1:7" x14ac:dyDescent="0.35">
      <c r="A12681" t="s">
        <v>820</v>
      </c>
      <c r="B12681" t="s">
        <v>821</v>
      </c>
      <c r="C12681" t="s">
        <v>860</v>
      </c>
      <c r="D12681" t="s">
        <v>861</v>
      </c>
      <c r="E12681">
        <v>1997</v>
      </c>
      <c r="F12681" t="s">
        <v>15</v>
      </c>
      <c r="G12681" s="4">
        <v>13523</v>
      </c>
    </row>
    <row r="12682" spans="1:7" x14ac:dyDescent="0.35">
      <c r="A12682" t="s">
        <v>820</v>
      </c>
      <c r="B12682" t="s">
        <v>821</v>
      </c>
      <c r="C12682" t="s">
        <v>860</v>
      </c>
      <c r="D12682" t="s">
        <v>861</v>
      </c>
      <c r="E12682">
        <v>1998</v>
      </c>
      <c r="F12682" t="s">
        <v>13</v>
      </c>
      <c r="G12682" s="4">
        <v>5176</v>
      </c>
    </row>
    <row r="12683" spans="1:7" x14ac:dyDescent="0.35">
      <c r="A12683" t="s">
        <v>820</v>
      </c>
      <c r="B12683" t="s">
        <v>821</v>
      </c>
      <c r="C12683" t="s">
        <v>860</v>
      </c>
      <c r="D12683" t="s">
        <v>861</v>
      </c>
      <c r="E12683">
        <v>1998</v>
      </c>
      <c r="F12683" t="s">
        <v>14</v>
      </c>
      <c r="G12683" s="4">
        <v>8530</v>
      </c>
    </row>
    <row r="12684" spans="1:7" x14ac:dyDescent="0.35">
      <c r="A12684" t="s">
        <v>820</v>
      </c>
      <c r="B12684" t="s">
        <v>821</v>
      </c>
      <c r="C12684" t="s">
        <v>860</v>
      </c>
      <c r="D12684" t="s">
        <v>861</v>
      </c>
      <c r="E12684">
        <v>1998</v>
      </c>
      <c r="F12684" t="s">
        <v>15</v>
      </c>
      <c r="G12684" s="4">
        <v>13706</v>
      </c>
    </row>
    <row r="12685" spans="1:7" x14ac:dyDescent="0.35">
      <c r="A12685" t="s">
        <v>820</v>
      </c>
      <c r="B12685" t="s">
        <v>821</v>
      </c>
      <c r="C12685" t="s">
        <v>860</v>
      </c>
      <c r="D12685" t="s">
        <v>861</v>
      </c>
      <c r="E12685">
        <v>1999</v>
      </c>
      <c r="F12685" t="s">
        <v>13</v>
      </c>
      <c r="G12685" s="4">
        <v>5337</v>
      </c>
    </row>
    <row r="12686" spans="1:7" x14ac:dyDescent="0.35">
      <c r="A12686" t="s">
        <v>820</v>
      </c>
      <c r="B12686" t="s">
        <v>821</v>
      </c>
      <c r="C12686" t="s">
        <v>860</v>
      </c>
      <c r="D12686" t="s">
        <v>861</v>
      </c>
      <c r="E12686">
        <v>1999</v>
      </c>
      <c r="F12686" t="s">
        <v>14</v>
      </c>
      <c r="G12686" s="4">
        <v>8420</v>
      </c>
    </row>
    <row r="12687" spans="1:7" x14ac:dyDescent="0.35">
      <c r="A12687" t="s">
        <v>820</v>
      </c>
      <c r="B12687" t="s">
        <v>821</v>
      </c>
      <c r="C12687" t="s">
        <v>860</v>
      </c>
      <c r="D12687" t="s">
        <v>861</v>
      </c>
      <c r="E12687">
        <v>1999</v>
      </c>
      <c r="F12687" t="s">
        <v>15</v>
      </c>
      <c r="G12687" s="4">
        <v>13757</v>
      </c>
    </row>
    <row r="12688" spans="1:7" x14ac:dyDescent="0.35">
      <c r="A12688" t="s">
        <v>820</v>
      </c>
      <c r="B12688" t="s">
        <v>821</v>
      </c>
      <c r="C12688" t="s">
        <v>860</v>
      </c>
      <c r="D12688" t="s">
        <v>861</v>
      </c>
      <c r="E12688">
        <v>2000</v>
      </c>
      <c r="F12688" t="s">
        <v>13</v>
      </c>
      <c r="G12688" s="4">
        <v>5450</v>
      </c>
    </row>
    <row r="12689" spans="1:7" x14ac:dyDescent="0.35">
      <c r="A12689" t="s">
        <v>820</v>
      </c>
      <c r="B12689" t="s">
        <v>821</v>
      </c>
      <c r="C12689" t="s">
        <v>860</v>
      </c>
      <c r="D12689" t="s">
        <v>861</v>
      </c>
      <c r="E12689">
        <v>2000</v>
      </c>
      <c r="F12689" t="s">
        <v>14</v>
      </c>
      <c r="G12689" s="4">
        <v>8489</v>
      </c>
    </row>
    <row r="12690" spans="1:7" x14ac:dyDescent="0.35">
      <c r="A12690" t="s">
        <v>820</v>
      </c>
      <c r="B12690" t="s">
        <v>821</v>
      </c>
      <c r="C12690" t="s">
        <v>860</v>
      </c>
      <c r="D12690" t="s">
        <v>861</v>
      </c>
      <c r="E12690">
        <v>2000</v>
      </c>
      <c r="F12690" t="s">
        <v>15</v>
      </c>
      <c r="G12690" s="4">
        <v>13939</v>
      </c>
    </row>
    <row r="12691" spans="1:7" x14ac:dyDescent="0.35">
      <c r="A12691" t="s">
        <v>820</v>
      </c>
      <c r="B12691" t="s">
        <v>821</v>
      </c>
      <c r="C12691" t="s">
        <v>860</v>
      </c>
      <c r="D12691" t="s">
        <v>861</v>
      </c>
      <c r="E12691">
        <v>2001</v>
      </c>
      <c r="F12691" t="s">
        <v>13</v>
      </c>
      <c r="G12691" s="4">
        <v>5574</v>
      </c>
    </row>
    <row r="12692" spans="1:7" x14ac:dyDescent="0.35">
      <c r="A12692" t="s">
        <v>820</v>
      </c>
      <c r="B12692" t="s">
        <v>821</v>
      </c>
      <c r="C12692" t="s">
        <v>860</v>
      </c>
      <c r="D12692" t="s">
        <v>861</v>
      </c>
      <c r="E12692">
        <v>2001</v>
      </c>
      <c r="F12692" t="s">
        <v>14</v>
      </c>
      <c r="G12692" s="4">
        <v>8478</v>
      </c>
    </row>
    <row r="12693" spans="1:7" x14ac:dyDescent="0.35">
      <c r="A12693" t="s">
        <v>820</v>
      </c>
      <c r="B12693" t="s">
        <v>821</v>
      </c>
      <c r="C12693" t="s">
        <v>860</v>
      </c>
      <c r="D12693" t="s">
        <v>861</v>
      </c>
      <c r="E12693">
        <v>2001</v>
      </c>
      <c r="F12693" t="s">
        <v>15</v>
      </c>
      <c r="G12693" s="4">
        <v>14052</v>
      </c>
    </row>
    <row r="12694" spans="1:7" x14ac:dyDescent="0.35">
      <c r="A12694" t="s">
        <v>820</v>
      </c>
      <c r="B12694" t="s">
        <v>821</v>
      </c>
      <c r="C12694" t="s">
        <v>860</v>
      </c>
      <c r="D12694" t="s">
        <v>861</v>
      </c>
      <c r="E12694">
        <v>2002</v>
      </c>
      <c r="F12694" t="s">
        <v>13</v>
      </c>
      <c r="G12694" s="4">
        <v>5734</v>
      </c>
    </row>
    <row r="12695" spans="1:7" x14ac:dyDescent="0.35">
      <c r="A12695" t="s">
        <v>820</v>
      </c>
      <c r="B12695" t="s">
        <v>821</v>
      </c>
      <c r="C12695" t="s">
        <v>860</v>
      </c>
      <c r="D12695" t="s">
        <v>861</v>
      </c>
      <c r="E12695">
        <v>2002</v>
      </c>
      <c r="F12695" t="s">
        <v>14</v>
      </c>
      <c r="G12695" s="4">
        <v>8392</v>
      </c>
    </row>
    <row r="12696" spans="1:7" x14ac:dyDescent="0.35">
      <c r="A12696" t="s">
        <v>820</v>
      </c>
      <c r="B12696" t="s">
        <v>821</v>
      </c>
      <c r="C12696" t="s">
        <v>860</v>
      </c>
      <c r="D12696" t="s">
        <v>861</v>
      </c>
      <c r="E12696">
        <v>2002</v>
      </c>
      <c r="F12696" t="s">
        <v>15</v>
      </c>
      <c r="G12696" s="4">
        <v>14126</v>
      </c>
    </row>
    <row r="12697" spans="1:7" x14ac:dyDescent="0.35">
      <c r="A12697" t="s">
        <v>820</v>
      </c>
      <c r="B12697" t="s">
        <v>821</v>
      </c>
      <c r="C12697" t="s">
        <v>860</v>
      </c>
      <c r="D12697" t="s">
        <v>861</v>
      </c>
      <c r="E12697">
        <v>2003</v>
      </c>
      <c r="F12697" t="s">
        <v>13</v>
      </c>
      <c r="G12697" s="4">
        <v>5896</v>
      </c>
    </row>
    <row r="12698" spans="1:7" x14ac:dyDescent="0.35">
      <c r="A12698" t="s">
        <v>820</v>
      </c>
      <c r="B12698" t="s">
        <v>821</v>
      </c>
      <c r="C12698" t="s">
        <v>860</v>
      </c>
      <c r="D12698" t="s">
        <v>861</v>
      </c>
      <c r="E12698">
        <v>2003</v>
      </c>
      <c r="F12698" t="s">
        <v>14</v>
      </c>
      <c r="G12698" s="4">
        <v>8195</v>
      </c>
    </row>
    <row r="12699" spans="1:7" x14ac:dyDescent="0.35">
      <c r="A12699" t="s">
        <v>820</v>
      </c>
      <c r="B12699" t="s">
        <v>821</v>
      </c>
      <c r="C12699" t="s">
        <v>860</v>
      </c>
      <c r="D12699" t="s">
        <v>861</v>
      </c>
      <c r="E12699">
        <v>2003</v>
      </c>
      <c r="F12699" t="s">
        <v>15</v>
      </c>
      <c r="G12699" s="4">
        <v>14091</v>
      </c>
    </row>
    <row r="12700" spans="1:7" x14ac:dyDescent="0.35">
      <c r="A12700" t="s">
        <v>820</v>
      </c>
      <c r="B12700" t="s">
        <v>821</v>
      </c>
      <c r="C12700" t="s">
        <v>860</v>
      </c>
      <c r="D12700" t="s">
        <v>861</v>
      </c>
      <c r="E12700">
        <v>2004</v>
      </c>
      <c r="F12700" t="s">
        <v>13</v>
      </c>
      <c r="G12700" s="4">
        <v>6092</v>
      </c>
    </row>
    <row r="12701" spans="1:7" x14ac:dyDescent="0.35">
      <c r="A12701" t="s">
        <v>820</v>
      </c>
      <c r="B12701" t="s">
        <v>821</v>
      </c>
      <c r="C12701" t="s">
        <v>860</v>
      </c>
      <c r="D12701" t="s">
        <v>861</v>
      </c>
      <c r="E12701">
        <v>2004</v>
      </c>
      <c r="F12701" t="s">
        <v>14</v>
      </c>
      <c r="G12701" s="4">
        <v>7997</v>
      </c>
    </row>
    <row r="12702" spans="1:7" x14ac:dyDescent="0.35">
      <c r="A12702" t="s">
        <v>820</v>
      </c>
      <c r="B12702" t="s">
        <v>821</v>
      </c>
      <c r="C12702" t="s">
        <v>860</v>
      </c>
      <c r="D12702" t="s">
        <v>861</v>
      </c>
      <c r="E12702">
        <v>2004</v>
      </c>
      <c r="F12702" t="s">
        <v>15</v>
      </c>
      <c r="G12702" s="4">
        <v>14089</v>
      </c>
    </row>
    <row r="12703" spans="1:7" x14ac:dyDescent="0.35">
      <c r="A12703" t="s">
        <v>820</v>
      </c>
      <c r="B12703" t="s">
        <v>821</v>
      </c>
      <c r="C12703" t="s">
        <v>862</v>
      </c>
      <c r="D12703" t="s">
        <v>863</v>
      </c>
      <c r="E12703">
        <v>1995</v>
      </c>
      <c r="F12703" t="s">
        <v>13</v>
      </c>
      <c r="G12703" s="4">
        <v>11432</v>
      </c>
    </row>
    <row r="12704" spans="1:7" x14ac:dyDescent="0.35">
      <c r="A12704" t="s">
        <v>820</v>
      </c>
      <c r="B12704" t="s">
        <v>821</v>
      </c>
      <c r="C12704" t="s">
        <v>862</v>
      </c>
      <c r="D12704" t="s">
        <v>863</v>
      </c>
      <c r="E12704">
        <v>1995</v>
      </c>
      <c r="F12704" t="s">
        <v>14</v>
      </c>
      <c r="G12704" s="4">
        <v>8877</v>
      </c>
    </row>
    <row r="12705" spans="1:7" x14ac:dyDescent="0.35">
      <c r="A12705" t="s">
        <v>820</v>
      </c>
      <c r="B12705" t="s">
        <v>821</v>
      </c>
      <c r="C12705" t="s">
        <v>862</v>
      </c>
      <c r="D12705" t="s">
        <v>863</v>
      </c>
      <c r="E12705">
        <v>1995</v>
      </c>
      <c r="F12705" t="s">
        <v>15</v>
      </c>
      <c r="G12705" s="4">
        <v>20309</v>
      </c>
    </row>
    <row r="12706" spans="1:7" x14ac:dyDescent="0.35">
      <c r="A12706" t="s">
        <v>820</v>
      </c>
      <c r="B12706" t="s">
        <v>821</v>
      </c>
      <c r="C12706" t="s">
        <v>862</v>
      </c>
      <c r="D12706" t="s">
        <v>863</v>
      </c>
      <c r="E12706">
        <v>1996</v>
      </c>
      <c r="F12706" t="s">
        <v>13</v>
      </c>
      <c r="G12706" s="4">
        <v>11658</v>
      </c>
    </row>
    <row r="12707" spans="1:7" x14ac:dyDescent="0.35">
      <c r="A12707" t="s">
        <v>820</v>
      </c>
      <c r="B12707" t="s">
        <v>821</v>
      </c>
      <c r="C12707" t="s">
        <v>862</v>
      </c>
      <c r="D12707" t="s">
        <v>863</v>
      </c>
      <c r="E12707">
        <v>1996</v>
      </c>
      <c r="F12707" t="s">
        <v>14</v>
      </c>
      <c r="G12707" s="4">
        <v>8905</v>
      </c>
    </row>
    <row r="12708" spans="1:7" x14ac:dyDescent="0.35">
      <c r="A12708" t="s">
        <v>820</v>
      </c>
      <c r="B12708" t="s">
        <v>821</v>
      </c>
      <c r="C12708" t="s">
        <v>862</v>
      </c>
      <c r="D12708" t="s">
        <v>863</v>
      </c>
      <c r="E12708">
        <v>1996</v>
      </c>
      <c r="F12708" t="s">
        <v>15</v>
      </c>
      <c r="G12708" s="4">
        <v>20563</v>
      </c>
    </row>
    <row r="12709" spans="1:7" x14ac:dyDescent="0.35">
      <c r="A12709" t="s">
        <v>820</v>
      </c>
      <c r="B12709" t="s">
        <v>821</v>
      </c>
      <c r="C12709" t="s">
        <v>862</v>
      </c>
      <c r="D12709" t="s">
        <v>863</v>
      </c>
      <c r="E12709">
        <v>1997</v>
      </c>
      <c r="F12709" t="s">
        <v>13</v>
      </c>
      <c r="G12709" s="4">
        <v>11886</v>
      </c>
    </row>
    <row r="12710" spans="1:7" x14ac:dyDescent="0.35">
      <c r="A12710" t="s">
        <v>820</v>
      </c>
      <c r="B12710" t="s">
        <v>821</v>
      </c>
      <c r="C12710" t="s">
        <v>862</v>
      </c>
      <c r="D12710" t="s">
        <v>863</v>
      </c>
      <c r="E12710">
        <v>1997</v>
      </c>
      <c r="F12710" t="s">
        <v>14</v>
      </c>
      <c r="G12710" s="4">
        <v>8915</v>
      </c>
    </row>
    <row r="12711" spans="1:7" x14ac:dyDescent="0.35">
      <c r="A12711" t="s">
        <v>820</v>
      </c>
      <c r="B12711" t="s">
        <v>821</v>
      </c>
      <c r="C12711" t="s">
        <v>862</v>
      </c>
      <c r="D12711" t="s">
        <v>863</v>
      </c>
      <c r="E12711">
        <v>1997</v>
      </c>
      <c r="F12711" t="s">
        <v>15</v>
      </c>
      <c r="G12711" s="4">
        <v>20801</v>
      </c>
    </row>
    <row r="12712" spans="1:7" x14ac:dyDescent="0.35">
      <c r="A12712" t="s">
        <v>820</v>
      </c>
      <c r="B12712" t="s">
        <v>821</v>
      </c>
      <c r="C12712" t="s">
        <v>862</v>
      </c>
      <c r="D12712" t="s">
        <v>863</v>
      </c>
      <c r="E12712">
        <v>1998</v>
      </c>
      <c r="F12712" t="s">
        <v>13</v>
      </c>
      <c r="G12712" s="4">
        <v>12034</v>
      </c>
    </row>
    <row r="12713" spans="1:7" x14ac:dyDescent="0.35">
      <c r="A12713" t="s">
        <v>820</v>
      </c>
      <c r="B12713" t="s">
        <v>821</v>
      </c>
      <c r="C12713" t="s">
        <v>862</v>
      </c>
      <c r="D12713" t="s">
        <v>863</v>
      </c>
      <c r="E12713">
        <v>1998</v>
      </c>
      <c r="F12713" t="s">
        <v>14</v>
      </c>
      <c r="G12713" s="4">
        <v>8966</v>
      </c>
    </row>
    <row r="12714" spans="1:7" x14ac:dyDescent="0.35">
      <c r="A12714" t="s">
        <v>820</v>
      </c>
      <c r="B12714" t="s">
        <v>821</v>
      </c>
      <c r="C12714" t="s">
        <v>862</v>
      </c>
      <c r="D12714" t="s">
        <v>863</v>
      </c>
      <c r="E12714">
        <v>1998</v>
      </c>
      <c r="F12714" t="s">
        <v>15</v>
      </c>
      <c r="G12714" s="4">
        <v>21000</v>
      </c>
    </row>
    <row r="12715" spans="1:7" x14ac:dyDescent="0.35">
      <c r="A12715" t="s">
        <v>820</v>
      </c>
      <c r="B12715" t="s">
        <v>821</v>
      </c>
      <c r="C12715" t="s">
        <v>862</v>
      </c>
      <c r="D12715" t="s">
        <v>863</v>
      </c>
      <c r="E12715">
        <v>1999</v>
      </c>
      <c r="F12715" t="s">
        <v>13</v>
      </c>
      <c r="G12715" s="4">
        <v>12500</v>
      </c>
    </row>
    <row r="12716" spans="1:7" x14ac:dyDescent="0.35">
      <c r="A12716" t="s">
        <v>820</v>
      </c>
      <c r="B12716" t="s">
        <v>821</v>
      </c>
      <c r="C12716" t="s">
        <v>862</v>
      </c>
      <c r="D12716" t="s">
        <v>863</v>
      </c>
      <c r="E12716">
        <v>1999</v>
      </c>
      <c r="F12716" t="s">
        <v>14</v>
      </c>
      <c r="G12716" s="4">
        <v>8784</v>
      </c>
    </row>
    <row r="12717" spans="1:7" x14ac:dyDescent="0.35">
      <c r="A12717" t="s">
        <v>820</v>
      </c>
      <c r="B12717" t="s">
        <v>821</v>
      </c>
      <c r="C12717" t="s">
        <v>862</v>
      </c>
      <c r="D12717" t="s">
        <v>863</v>
      </c>
      <c r="E12717">
        <v>1999</v>
      </c>
      <c r="F12717" t="s">
        <v>15</v>
      </c>
      <c r="G12717" s="4">
        <v>21284</v>
      </c>
    </row>
    <row r="12718" spans="1:7" x14ac:dyDescent="0.35">
      <c r="A12718" t="s">
        <v>820</v>
      </c>
      <c r="B12718" t="s">
        <v>821</v>
      </c>
      <c r="C12718" t="s">
        <v>862</v>
      </c>
      <c r="D12718" t="s">
        <v>863</v>
      </c>
      <c r="E12718">
        <v>2000</v>
      </c>
      <c r="F12718" t="s">
        <v>13</v>
      </c>
      <c r="G12718" s="4">
        <v>12800</v>
      </c>
    </row>
    <row r="12719" spans="1:7" x14ac:dyDescent="0.35">
      <c r="A12719" t="s">
        <v>820</v>
      </c>
      <c r="B12719" t="s">
        <v>821</v>
      </c>
      <c r="C12719" t="s">
        <v>862</v>
      </c>
      <c r="D12719" t="s">
        <v>863</v>
      </c>
      <c r="E12719">
        <v>2000</v>
      </c>
      <c r="F12719" t="s">
        <v>14</v>
      </c>
      <c r="G12719" s="4">
        <v>8788</v>
      </c>
    </row>
    <row r="12720" spans="1:7" x14ac:dyDescent="0.35">
      <c r="A12720" t="s">
        <v>820</v>
      </c>
      <c r="B12720" t="s">
        <v>821</v>
      </c>
      <c r="C12720" t="s">
        <v>862</v>
      </c>
      <c r="D12720" t="s">
        <v>863</v>
      </c>
      <c r="E12720">
        <v>2000</v>
      </c>
      <c r="F12720" t="s">
        <v>15</v>
      </c>
      <c r="G12720" s="4">
        <v>21588</v>
      </c>
    </row>
    <row r="12721" spans="1:7" x14ac:dyDescent="0.35">
      <c r="A12721" t="s">
        <v>820</v>
      </c>
      <c r="B12721" t="s">
        <v>821</v>
      </c>
      <c r="C12721" t="s">
        <v>862</v>
      </c>
      <c r="D12721" t="s">
        <v>863</v>
      </c>
      <c r="E12721">
        <v>2001</v>
      </c>
      <c r="F12721" t="s">
        <v>13</v>
      </c>
      <c r="G12721" s="4">
        <v>13149</v>
      </c>
    </row>
    <row r="12722" spans="1:7" x14ac:dyDescent="0.35">
      <c r="A12722" t="s">
        <v>820</v>
      </c>
      <c r="B12722" t="s">
        <v>821</v>
      </c>
      <c r="C12722" t="s">
        <v>862</v>
      </c>
      <c r="D12722" t="s">
        <v>863</v>
      </c>
      <c r="E12722">
        <v>2001</v>
      </c>
      <c r="F12722" t="s">
        <v>14</v>
      </c>
      <c r="G12722" s="4">
        <v>8714</v>
      </c>
    </row>
    <row r="12723" spans="1:7" x14ac:dyDescent="0.35">
      <c r="A12723" t="s">
        <v>820</v>
      </c>
      <c r="B12723" t="s">
        <v>821</v>
      </c>
      <c r="C12723" t="s">
        <v>862</v>
      </c>
      <c r="D12723" t="s">
        <v>863</v>
      </c>
      <c r="E12723">
        <v>2001</v>
      </c>
      <c r="F12723" t="s">
        <v>15</v>
      </c>
      <c r="G12723" s="4">
        <v>21863</v>
      </c>
    </row>
    <row r="12724" spans="1:7" x14ac:dyDescent="0.35">
      <c r="A12724" t="s">
        <v>820</v>
      </c>
      <c r="B12724" t="s">
        <v>821</v>
      </c>
      <c r="C12724" t="s">
        <v>862</v>
      </c>
      <c r="D12724" t="s">
        <v>863</v>
      </c>
      <c r="E12724">
        <v>2002</v>
      </c>
      <c r="F12724" t="s">
        <v>13</v>
      </c>
      <c r="G12724" s="4">
        <v>13574</v>
      </c>
    </row>
    <row r="12725" spans="1:7" x14ac:dyDescent="0.35">
      <c r="A12725" t="s">
        <v>820</v>
      </c>
      <c r="B12725" t="s">
        <v>821</v>
      </c>
      <c r="C12725" t="s">
        <v>862</v>
      </c>
      <c r="D12725" t="s">
        <v>863</v>
      </c>
      <c r="E12725">
        <v>2002</v>
      </c>
      <c r="F12725" t="s">
        <v>14</v>
      </c>
      <c r="G12725" s="4">
        <v>8555</v>
      </c>
    </row>
    <row r="12726" spans="1:7" x14ac:dyDescent="0.35">
      <c r="A12726" t="s">
        <v>820</v>
      </c>
      <c r="B12726" t="s">
        <v>821</v>
      </c>
      <c r="C12726" t="s">
        <v>862</v>
      </c>
      <c r="D12726" t="s">
        <v>863</v>
      </c>
      <c r="E12726">
        <v>2002</v>
      </c>
      <c r="F12726" t="s">
        <v>15</v>
      </c>
      <c r="G12726" s="4">
        <v>22129</v>
      </c>
    </row>
    <row r="12727" spans="1:7" x14ac:dyDescent="0.35">
      <c r="A12727" t="s">
        <v>820</v>
      </c>
      <c r="B12727" t="s">
        <v>821</v>
      </c>
      <c r="C12727" t="s">
        <v>862</v>
      </c>
      <c r="D12727" t="s">
        <v>863</v>
      </c>
      <c r="E12727">
        <v>2003</v>
      </c>
      <c r="F12727" t="s">
        <v>13</v>
      </c>
      <c r="G12727" s="4">
        <v>14052</v>
      </c>
    </row>
    <row r="12728" spans="1:7" x14ac:dyDescent="0.35">
      <c r="A12728" t="s">
        <v>820</v>
      </c>
      <c r="B12728" t="s">
        <v>821</v>
      </c>
      <c r="C12728" t="s">
        <v>862</v>
      </c>
      <c r="D12728" t="s">
        <v>863</v>
      </c>
      <c r="E12728">
        <v>2003</v>
      </c>
      <c r="F12728" t="s">
        <v>14</v>
      </c>
      <c r="G12728" s="4">
        <v>8296</v>
      </c>
    </row>
    <row r="12729" spans="1:7" x14ac:dyDescent="0.35">
      <c r="A12729" t="s">
        <v>820</v>
      </c>
      <c r="B12729" t="s">
        <v>821</v>
      </c>
      <c r="C12729" t="s">
        <v>862</v>
      </c>
      <c r="D12729" t="s">
        <v>863</v>
      </c>
      <c r="E12729">
        <v>2003</v>
      </c>
      <c r="F12729" t="s">
        <v>15</v>
      </c>
      <c r="G12729" s="4">
        <v>22348</v>
      </c>
    </row>
    <row r="12730" spans="1:7" x14ac:dyDescent="0.35">
      <c r="A12730" t="s">
        <v>820</v>
      </c>
      <c r="B12730" t="s">
        <v>821</v>
      </c>
      <c r="C12730" t="s">
        <v>862</v>
      </c>
      <c r="D12730" t="s">
        <v>863</v>
      </c>
      <c r="E12730">
        <v>2004</v>
      </c>
      <c r="F12730" t="s">
        <v>13</v>
      </c>
      <c r="G12730" s="4">
        <v>14553</v>
      </c>
    </row>
    <row r="12731" spans="1:7" x14ac:dyDescent="0.35">
      <c r="A12731" t="s">
        <v>820</v>
      </c>
      <c r="B12731" t="s">
        <v>821</v>
      </c>
      <c r="C12731" t="s">
        <v>862</v>
      </c>
      <c r="D12731" t="s">
        <v>863</v>
      </c>
      <c r="E12731">
        <v>2004</v>
      </c>
      <c r="F12731" t="s">
        <v>14</v>
      </c>
      <c r="G12731" s="4">
        <v>8013</v>
      </c>
    </row>
    <row r="12732" spans="1:7" x14ac:dyDescent="0.35">
      <c r="A12732" t="s">
        <v>820</v>
      </c>
      <c r="B12732" t="s">
        <v>821</v>
      </c>
      <c r="C12732" t="s">
        <v>862</v>
      </c>
      <c r="D12732" t="s">
        <v>863</v>
      </c>
      <c r="E12732">
        <v>2004</v>
      </c>
      <c r="F12732" t="s">
        <v>15</v>
      </c>
      <c r="G12732" s="4">
        <v>22566</v>
      </c>
    </row>
    <row r="12733" spans="1:7" x14ac:dyDescent="0.35">
      <c r="A12733" t="s">
        <v>820</v>
      </c>
      <c r="B12733" t="s">
        <v>821</v>
      </c>
      <c r="C12733" t="s">
        <v>864</v>
      </c>
      <c r="D12733" t="s">
        <v>865</v>
      </c>
      <c r="E12733">
        <v>1995</v>
      </c>
      <c r="F12733" t="s">
        <v>13</v>
      </c>
      <c r="G12733" s="4">
        <v>10392</v>
      </c>
    </row>
    <row r="12734" spans="1:7" x14ac:dyDescent="0.35">
      <c r="A12734" t="s">
        <v>820</v>
      </c>
      <c r="B12734" t="s">
        <v>821</v>
      </c>
      <c r="C12734" t="s">
        <v>864</v>
      </c>
      <c r="D12734" t="s">
        <v>865</v>
      </c>
      <c r="E12734">
        <v>1995</v>
      </c>
      <c r="F12734" t="s">
        <v>14</v>
      </c>
      <c r="G12734" s="4">
        <v>6860</v>
      </c>
    </row>
    <row r="12735" spans="1:7" x14ac:dyDescent="0.35">
      <c r="A12735" t="s">
        <v>820</v>
      </c>
      <c r="B12735" t="s">
        <v>821</v>
      </c>
      <c r="C12735" t="s">
        <v>864</v>
      </c>
      <c r="D12735" t="s">
        <v>865</v>
      </c>
      <c r="E12735">
        <v>1995</v>
      </c>
      <c r="F12735" t="s">
        <v>15</v>
      </c>
      <c r="G12735" s="4">
        <v>17252</v>
      </c>
    </row>
    <row r="12736" spans="1:7" x14ac:dyDescent="0.35">
      <c r="A12736" t="s">
        <v>820</v>
      </c>
      <c r="B12736" t="s">
        <v>821</v>
      </c>
      <c r="C12736" t="s">
        <v>864</v>
      </c>
      <c r="D12736" t="s">
        <v>865</v>
      </c>
      <c r="E12736">
        <v>1996</v>
      </c>
      <c r="F12736" t="s">
        <v>13</v>
      </c>
      <c r="G12736" s="4">
        <v>10729</v>
      </c>
    </row>
    <row r="12737" spans="1:7" x14ac:dyDescent="0.35">
      <c r="A12737" t="s">
        <v>820</v>
      </c>
      <c r="B12737" t="s">
        <v>821</v>
      </c>
      <c r="C12737" t="s">
        <v>864</v>
      </c>
      <c r="D12737" t="s">
        <v>865</v>
      </c>
      <c r="E12737">
        <v>1996</v>
      </c>
      <c r="F12737" t="s">
        <v>14</v>
      </c>
      <c r="G12737" s="4">
        <v>6847</v>
      </c>
    </row>
    <row r="12738" spans="1:7" x14ac:dyDescent="0.35">
      <c r="A12738" t="s">
        <v>820</v>
      </c>
      <c r="B12738" t="s">
        <v>821</v>
      </c>
      <c r="C12738" t="s">
        <v>864</v>
      </c>
      <c r="D12738" t="s">
        <v>865</v>
      </c>
      <c r="E12738">
        <v>1996</v>
      </c>
      <c r="F12738" t="s">
        <v>15</v>
      </c>
      <c r="G12738" s="4">
        <v>17576</v>
      </c>
    </row>
    <row r="12739" spans="1:7" x14ac:dyDescent="0.35">
      <c r="A12739" t="s">
        <v>820</v>
      </c>
      <c r="B12739" t="s">
        <v>821</v>
      </c>
      <c r="C12739" t="s">
        <v>864</v>
      </c>
      <c r="D12739" t="s">
        <v>865</v>
      </c>
      <c r="E12739">
        <v>1997</v>
      </c>
      <c r="F12739" t="s">
        <v>13</v>
      </c>
      <c r="G12739" s="4">
        <v>11046</v>
      </c>
    </row>
    <row r="12740" spans="1:7" x14ac:dyDescent="0.35">
      <c r="A12740" t="s">
        <v>820</v>
      </c>
      <c r="B12740" t="s">
        <v>821</v>
      </c>
      <c r="C12740" t="s">
        <v>864</v>
      </c>
      <c r="D12740" t="s">
        <v>865</v>
      </c>
      <c r="E12740">
        <v>1997</v>
      </c>
      <c r="F12740" t="s">
        <v>14</v>
      </c>
      <c r="G12740" s="4">
        <v>6819</v>
      </c>
    </row>
    <row r="12741" spans="1:7" x14ac:dyDescent="0.35">
      <c r="A12741" t="s">
        <v>820</v>
      </c>
      <c r="B12741" t="s">
        <v>821</v>
      </c>
      <c r="C12741" t="s">
        <v>864</v>
      </c>
      <c r="D12741" t="s">
        <v>865</v>
      </c>
      <c r="E12741">
        <v>1997</v>
      </c>
      <c r="F12741" t="s">
        <v>15</v>
      </c>
      <c r="G12741" s="4">
        <v>17865</v>
      </c>
    </row>
    <row r="12742" spans="1:7" x14ac:dyDescent="0.35">
      <c r="A12742" t="s">
        <v>820</v>
      </c>
      <c r="B12742" t="s">
        <v>821</v>
      </c>
      <c r="C12742" t="s">
        <v>864</v>
      </c>
      <c r="D12742" t="s">
        <v>865</v>
      </c>
      <c r="E12742">
        <v>1998</v>
      </c>
      <c r="F12742" t="s">
        <v>13</v>
      </c>
      <c r="G12742" s="4">
        <v>11312</v>
      </c>
    </row>
    <row r="12743" spans="1:7" x14ac:dyDescent="0.35">
      <c r="A12743" t="s">
        <v>820</v>
      </c>
      <c r="B12743" t="s">
        <v>821</v>
      </c>
      <c r="C12743" t="s">
        <v>864</v>
      </c>
      <c r="D12743" t="s">
        <v>865</v>
      </c>
      <c r="E12743">
        <v>1998</v>
      </c>
      <c r="F12743" t="s">
        <v>14</v>
      </c>
      <c r="G12743" s="4">
        <v>6805</v>
      </c>
    </row>
    <row r="12744" spans="1:7" x14ac:dyDescent="0.35">
      <c r="A12744" t="s">
        <v>820</v>
      </c>
      <c r="B12744" t="s">
        <v>821</v>
      </c>
      <c r="C12744" t="s">
        <v>864</v>
      </c>
      <c r="D12744" t="s">
        <v>865</v>
      </c>
      <c r="E12744">
        <v>1998</v>
      </c>
      <c r="F12744" t="s">
        <v>15</v>
      </c>
      <c r="G12744" s="4">
        <v>18117</v>
      </c>
    </row>
    <row r="12745" spans="1:7" x14ac:dyDescent="0.35">
      <c r="A12745" t="s">
        <v>820</v>
      </c>
      <c r="B12745" t="s">
        <v>821</v>
      </c>
      <c r="C12745" t="s">
        <v>864</v>
      </c>
      <c r="D12745" t="s">
        <v>865</v>
      </c>
      <c r="E12745">
        <v>1999</v>
      </c>
      <c r="F12745" t="s">
        <v>13</v>
      </c>
      <c r="G12745" s="4">
        <v>11843</v>
      </c>
    </row>
    <row r="12746" spans="1:7" x14ac:dyDescent="0.35">
      <c r="A12746" t="s">
        <v>820</v>
      </c>
      <c r="B12746" t="s">
        <v>821</v>
      </c>
      <c r="C12746" t="s">
        <v>864</v>
      </c>
      <c r="D12746" t="s">
        <v>865</v>
      </c>
      <c r="E12746">
        <v>1999</v>
      </c>
      <c r="F12746" t="s">
        <v>14</v>
      </c>
      <c r="G12746" s="4">
        <v>6649</v>
      </c>
    </row>
    <row r="12747" spans="1:7" x14ac:dyDescent="0.35">
      <c r="A12747" t="s">
        <v>820</v>
      </c>
      <c r="B12747" t="s">
        <v>821</v>
      </c>
      <c r="C12747" t="s">
        <v>864</v>
      </c>
      <c r="D12747" t="s">
        <v>865</v>
      </c>
      <c r="E12747">
        <v>1999</v>
      </c>
      <c r="F12747" t="s">
        <v>15</v>
      </c>
      <c r="G12747" s="4">
        <v>18492</v>
      </c>
    </row>
    <row r="12748" spans="1:7" x14ac:dyDescent="0.35">
      <c r="A12748" t="s">
        <v>820</v>
      </c>
      <c r="B12748" t="s">
        <v>821</v>
      </c>
      <c r="C12748" t="s">
        <v>864</v>
      </c>
      <c r="D12748" t="s">
        <v>865</v>
      </c>
      <c r="E12748">
        <v>2000</v>
      </c>
      <c r="F12748" t="s">
        <v>13</v>
      </c>
      <c r="G12748" s="4">
        <v>12250</v>
      </c>
    </row>
    <row r="12749" spans="1:7" x14ac:dyDescent="0.35">
      <c r="A12749" t="s">
        <v>820</v>
      </c>
      <c r="B12749" t="s">
        <v>821</v>
      </c>
      <c r="C12749" t="s">
        <v>864</v>
      </c>
      <c r="D12749" t="s">
        <v>865</v>
      </c>
      <c r="E12749">
        <v>2000</v>
      </c>
      <c r="F12749" t="s">
        <v>14</v>
      </c>
      <c r="G12749" s="4">
        <v>6617</v>
      </c>
    </row>
    <row r="12750" spans="1:7" x14ac:dyDescent="0.35">
      <c r="A12750" t="s">
        <v>820</v>
      </c>
      <c r="B12750" t="s">
        <v>821</v>
      </c>
      <c r="C12750" t="s">
        <v>864</v>
      </c>
      <c r="D12750" t="s">
        <v>865</v>
      </c>
      <c r="E12750">
        <v>2000</v>
      </c>
      <c r="F12750" t="s">
        <v>15</v>
      </c>
      <c r="G12750" s="4">
        <v>18867</v>
      </c>
    </row>
    <row r="12751" spans="1:7" x14ac:dyDescent="0.35">
      <c r="A12751" t="s">
        <v>820</v>
      </c>
      <c r="B12751" t="s">
        <v>821</v>
      </c>
      <c r="C12751" t="s">
        <v>864</v>
      </c>
      <c r="D12751" t="s">
        <v>865</v>
      </c>
      <c r="E12751">
        <v>2001</v>
      </c>
      <c r="F12751" t="s">
        <v>13</v>
      </c>
      <c r="G12751" s="4">
        <v>12698</v>
      </c>
    </row>
    <row r="12752" spans="1:7" x14ac:dyDescent="0.35">
      <c r="A12752" t="s">
        <v>820</v>
      </c>
      <c r="B12752" t="s">
        <v>821</v>
      </c>
      <c r="C12752" t="s">
        <v>864</v>
      </c>
      <c r="D12752" t="s">
        <v>865</v>
      </c>
      <c r="E12752">
        <v>2001</v>
      </c>
      <c r="F12752" t="s">
        <v>14</v>
      </c>
      <c r="G12752" s="4">
        <v>6496</v>
      </c>
    </row>
    <row r="12753" spans="1:7" x14ac:dyDescent="0.35">
      <c r="A12753" t="s">
        <v>820</v>
      </c>
      <c r="B12753" t="s">
        <v>821</v>
      </c>
      <c r="C12753" t="s">
        <v>864</v>
      </c>
      <c r="D12753" t="s">
        <v>865</v>
      </c>
      <c r="E12753">
        <v>2001</v>
      </c>
      <c r="F12753" t="s">
        <v>15</v>
      </c>
      <c r="G12753" s="4">
        <v>19194</v>
      </c>
    </row>
    <row r="12754" spans="1:7" x14ac:dyDescent="0.35">
      <c r="A12754" t="s">
        <v>820</v>
      </c>
      <c r="B12754" t="s">
        <v>821</v>
      </c>
      <c r="C12754" t="s">
        <v>864</v>
      </c>
      <c r="D12754" t="s">
        <v>865</v>
      </c>
      <c r="E12754">
        <v>2002</v>
      </c>
      <c r="F12754" t="s">
        <v>13</v>
      </c>
      <c r="G12754" s="4">
        <v>13218</v>
      </c>
    </row>
    <row r="12755" spans="1:7" x14ac:dyDescent="0.35">
      <c r="A12755" t="s">
        <v>820</v>
      </c>
      <c r="B12755" t="s">
        <v>821</v>
      </c>
      <c r="C12755" t="s">
        <v>864</v>
      </c>
      <c r="D12755" t="s">
        <v>865</v>
      </c>
      <c r="E12755">
        <v>2002</v>
      </c>
      <c r="F12755" t="s">
        <v>14</v>
      </c>
      <c r="G12755" s="4">
        <v>6345</v>
      </c>
    </row>
    <row r="12756" spans="1:7" x14ac:dyDescent="0.35">
      <c r="A12756" t="s">
        <v>820</v>
      </c>
      <c r="B12756" t="s">
        <v>821</v>
      </c>
      <c r="C12756" t="s">
        <v>864</v>
      </c>
      <c r="D12756" t="s">
        <v>865</v>
      </c>
      <c r="E12756">
        <v>2002</v>
      </c>
      <c r="F12756" t="s">
        <v>15</v>
      </c>
      <c r="G12756" s="4">
        <v>19563</v>
      </c>
    </row>
    <row r="12757" spans="1:7" x14ac:dyDescent="0.35">
      <c r="A12757" t="s">
        <v>820</v>
      </c>
      <c r="B12757" t="s">
        <v>821</v>
      </c>
      <c r="C12757" t="s">
        <v>864</v>
      </c>
      <c r="D12757" t="s">
        <v>865</v>
      </c>
      <c r="E12757">
        <v>2003</v>
      </c>
      <c r="F12757" t="s">
        <v>13</v>
      </c>
      <c r="G12757" s="4">
        <v>13787</v>
      </c>
    </row>
    <row r="12758" spans="1:7" x14ac:dyDescent="0.35">
      <c r="A12758" t="s">
        <v>820</v>
      </c>
      <c r="B12758" t="s">
        <v>821</v>
      </c>
      <c r="C12758" t="s">
        <v>864</v>
      </c>
      <c r="D12758" t="s">
        <v>865</v>
      </c>
      <c r="E12758">
        <v>2003</v>
      </c>
      <c r="F12758" t="s">
        <v>14</v>
      </c>
      <c r="G12758" s="4">
        <v>6133</v>
      </c>
    </row>
    <row r="12759" spans="1:7" x14ac:dyDescent="0.35">
      <c r="A12759" t="s">
        <v>820</v>
      </c>
      <c r="B12759" t="s">
        <v>821</v>
      </c>
      <c r="C12759" t="s">
        <v>864</v>
      </c>
      <c r="D12759" t="s">
        <v>865</v>
      </c>
      <c r="E12759">
        <v>2003</v>
      </c>
      <c r="F12759" t="s">
        <v>15</v>
      </c>
      <c r="G12759" s="4">
        <v>19920</v>
      </c>
    </row>
    <row r="12760" spans="1:7" x14ac:dyDescent="0.35">
      <c r="A12760" t="s">
        <v>820</v>
      </c>
      <c r="B12760" t="s">
        <v>821</v>
      </c>
      <c r="C12760" t="s">
        <v>864</v>
      </c>
      <c r="D12760" t="s">
        <v>865</v>
      </c>
      <c r="E12760">
        <v>2004</v>
      </c>
      <c r="F12760" t="s">
        <v>13</v>
      </c>
      <c r="G12760" s="4">
        <v>14387</v>
      </c>
    </row>
    <row r="12761" spans="1:7" x14ac:dyDescent="0.35">
      <c r="A12761" t="s">
        <v>820</v>
      </c>
      <c r="B12761" t="s">
        <v>821</v>
      </c>
      <c r="C12761" t="s">
        <v>864</v>
      </c>
      <c r="D12761" t="s">
        <v>865</v>
      </c>
      <c r="E12761">
        <v>2004</v>
      </c>
      <c r="F12761" t="s">
        <v>14</v>
      </c>
      <c r="G12761" s="4">
        <v>5840</v>
      </c>
    </row>
    <row r="12762" spans="1:7" x14ac:dyDescent="0.35">
      <c r="A12762" t="s">
        <v>820</v>
      </c>
      <c r="B12762" t="s">
        <v>821</v>
      </c>
      <c r="C12762" t="s">
        <v>864</v>
      </c>
      <c r="D12762" t="s">
        <v>865</v>
      </c>
      <c r="E12762">
        <v>2004</v>
      </c>
      <c r="F12762" t="s">
        <v>15</v>
      </c>
      <c r="G12762" s="4">
        <v>20227</v>
      </c>
    </row>
    <row r="12763" spans="1:7" x14ac:dyDescent="0.35">
      <c r="A12763" t="s">
        <v>820</v>
      </c>
      <c r="B12763" t="s">
        <v>821</v>
      </c>
      <c r="C12763" t="s">
        <v>866</v>
      </c>
      <c r="D12763" t="s">
        <v>867</v>
      </c>
      <c r="E12763">
        <v>1995</v>
      </c>
      <c r="F12763" t="s">
        <v>13</v>
      </c>
      <c r="G12763" s="4">
        <v>6567</v>
      </c>
    </row>
    <row r="12764" spans="1:7" x14ac:dyDescent="0.35">
      <c r="A12764" t="s">
        <v>820</v>
      </c>
      <c r="B12764" t="s">
        <v>821</v>
      </c>
      <c r="C12764" t="s">
        <v>866</v>
      </c>
      <c r="D12764" t="s">
        <v>867</v>
      </c>
      <c r="E12764">
        <v>1995</v>
      </c>
      <c r="F12764" t="s">
        <v>14</v>
      </c>
      <c r="G12764" s="4">
        <v>9268</v>
      </c>
    </row>
    <row r="12765" spans="1:7" x14ac:dyDescent="0.35">
      <c r="A12765" t="s">
        <v>820</v>
      </c>
      <c r="B12765" t="s">
        <v>821</v>
      </c>
      <c r="C12765" t="s">
        <v>866</v>
      </c>
      <c r="D12765" t="s">
        <v>867</v>
      </c>
      <c r="E12765">
        <v>1995</v>
      </c>
      <c r="F12765" t="s">
        <v>15</v>
      </c>
      <c r="G12765" s="4">
        <v>15835</v>
      </c>
    </row>
    <row r="12766" spans="1:7" x14ac:dyDescent="0.35">
      <c r="A12766" t="s">
        <v>820</v>
      </c>
      <c r="B12766" t="s">
        <v>821</v>
      </c>
      <c r="C12766" t="s">
        <v>866</v>
      </c>
      <c r="D12766" t="s">
        <v>867</v>
      </c>
      <c r="E12766">
        <v>1996</v>
      </c>
      <c r="F12766" t="s">
        <v>13</v>
      </c>
      <c r="G12766" s="4">
        <v>6665</v>
      </c>
    </row>
    <row r="12767" spans="1:7" x14ac:dyDescent="0.35">
      <c r="A12767" t="s">
        <v>820</v>
      </c>
      <c r="B12767" t="s">
        <v>821</v>
      </c>
      <c r="C12767" t="s">
        <v>866</v>
      </c>
      <c r="D12767" t="s">
        <v>867</v>
      </c>
      <c r="E12767">
        <v>1996</v>
      </c>
      <c r="F12767" t="s">
        <v>14</v>
      </c>
      <c r="G12767" s="4">
        <v>9300</v>
      </c>
    </row>
    <row r="12768" spans="1:7" x14ac:dyDescent="0.35">
      <c r="A12768" t="s">
        <v>820</v>
      </c>
      <c r="B12768" t="s">
        <v>821</v>
      </c>
      <c r="C12768" t="s">
        <v>866</v>
      </c>
      <c r="D12768" t="s">
        <v>867</v>
      </c>
      <c r="E12768">
        <v>1996</v>
      </c>
      <c r="F12768" t="s">
        <v>15</v>
      </c>
      <c r="G12768" s="4">
        <v>15965</v>
      </c>
    </row>
    <row r="12769" spans="1:7" x14ac:dyDescent="0.35">
      <c r="A12769" t="s">
        <v>820</v>
      </c>
      <c r="B12769" t="s">
        <v>821</v>
      </c>
      <c r="C12769" t="s">
        <v>866</v>
      </c>
      <c r="D12769" t="s">
        <v>867</v>
      </c>
      <c r="E12769">
        <v>1997</v>
      </c>
      <c r="F12769" t="s">
        <v>13</v>
      </c>
      <c r="G12769" s="4">
        <v>6771</v>
      </c>
    </row>
    <row r="12770" spans="1:7" x14ac:dyDescent="0.35">
      <c r="A12770" t="s">
        <v>820</v>
      </c>
      <c r="B12770" t="s">
        <v>821</v>
      </c>
      <c r="C12770" t="s">
        <v>866</v>
      </c>
      <c r="D12770" t="s">
        <v>867</v>
      </c>
      <c r="E12770">
        <v>1997</v>
      </c>
      <c r="F12770" t="s">
        <v>14</v>
      </c>
      <c r="G12770" s="4">
        <v>9311</v>
      </c>
    </row>
    <row r="12771" spans="1:7" x14ac:dyDescent="0.35">
      <c r="A12771" t="s">
        <v>820</v>
      </c>
      <c r="B12771" t="s">
        <v>821</v>
      </c>
      <c r="C12771" t="s">
        <v>866</v>
      </c>
      <c r="D12771" t="s">
        <v>867</v>
      </c>
      <c r="E12771">
        <v>1997</v>
      </c>
      <c r="F12771" t="s">
        <v>15</v>
      </c>
      <c r="G12771" s="4">
        <v>16082</v>
      </c>
    </row>
    <row r="12772" spans="1:7" x14ac:dyDescent="0.35">
      <c r="A12772" t="s">
        <v>820</v>
      </c>
      <c r="B12772" t="s">
        <v>821</v>
      </c>
      <c r="C12772" t="s">
        <v>866</v>
      </c>
      <c r="D12772" t="s">
        <v>867</v>
      </c>
      <c r="E12772">
        <v>1998</v>
      </c>
      <c r="F12772" t="s">
        <v>13</v>
      </c>
      <c r="G12772" s="4">
        <v>6828</v>
      </c>
    </row>
    <row r="12773" spans="1:7" x14ac:dyDescent="0.35">
      <c r="A12773" t="s">
        <v>820</v>
      </c>
      <c r="B12773" t="s">
        <v>821</v>
      </c>
      <c r="C12773" t="s">
        <v>866</v>
      </c>
      <c r="D12773" t="s">
        <v>867</v>
      </c>
      <c r="E12773">
        <v>1998</v>
      </c>
      <c r="F12773" t="s">
        <v>14</v>
      </c>
      <c r="G12773" s="4">
        <v>9365</v>
      </c>
    </row>
    <row r="12774" spans="1:7" x14ac:dyDescent="0.35">
      <c r="A12774" t="s">
        <v>820</v>
      </c>
      <c r="B12774" t="s">
        <v>821</v>
      </c>
      <c r="C12774" t="s">
        <v>866</v>
      </c>
      <c r="D12774" t="s">
        <v>867</v>
      </c>
      <c r="E12774">
        <v>1998</v>
      </c>
      <c r="F12774" t="s">
        <v>15</v>
      </c>
      <c r="G12774" s="4">
        <v>16193</v>
      </c>
    </row>
    <row r="12775" spans="1:7" x14ac:dyDescent="0.35">
      <c r="A12775" t="s">
        <v>820</v>
      </c>
      <c r="B12775" t="s">
        <v>821</v>
      </c>
      <c r="C12775" t="s">
        <v>866</v>
      </c>
      <c r="D12775" t="s">
        <v>867</v>
      </c>
      <c r="E12775">
        <v>1999</v>
      </c>
      <c r="F12775" t="s">
        <v>13</v>
      </c>
      <c r="G12775" s="4">
        <v>7059</v>
      </c>
    </row>
    <row r="12776" spans="1:7" x14ac:dyDescent="0.35">
      <c r="A12776" t="s">
        <v>820</v>
      </c>
      <c r="B12776" t="s">
        <v>821</v>
      </c>
      <c r="C12776" t="s">
        <v>866</v>
      </c>
      <c r="D12776" t="s">
        <v>867</v>
      </c>
      <c r="E12776">
        <v>1999</v>
      </c>
      <c r="F12776" t="s">
        <v>14</v>
      </c>
      <c r="G12776" s="4">
        <v>9179</v>
      </c>
    </row>
    <row r="12777" spans="1:7" x14ac:dyDescent="0.35">
      <c r="A12777" t="s">
        <v>820</v>
      </c>
      <c r="B12777" t="s">
        <v>821</v>
      </c>
      <c r="C12777" t="s">
        <v>866</v>
      </c>
      <c r="D12777" t="s">
        <v>867</v>
      </c>
      <c r="E12777">
        <v>1999</v>
      </c>
      <c r="F12777" t="s">
        <v>15</v>
      </c>
      <c r="G12777" s="4">
        <v>16238</v>
      </c>
    </row>
    <row r="12778" spans="1:7" x14ac:dyDescent="0.35">
      <c r="A12778" t="s">
        <v>820</v>
      </c>
      <c r="B12778" t="s">
        <v>821</v>
      </c>
      <c r="C12778" t="s">
        <v>866</v>
      </c>
      <c r="D12778" t="s">
        <v>867</v>
      </c>
      <c r="E12778">
        <v>2000</v>
      </c>
      <c r="F12778" t="s">
        <v>13</v>
      </c>
      <c r="G12778" s="4">
        <v>7199</v>
      </c>
    </row>
    <row r="12779" spans="1:7" x14ac:dyDescent="0.35">
      <c r="A12779" t="s">
        <v>820</v>
      </c>
      <c r="B12779" t="s">
        <v>821</v>
      </c>
      <c r="C12779" t="s">
        <v>866</v>
      </c>
      <c r="D12779" t="s">
        <v>867</v>
      </c>
      <c r="E12779">
        <v>2000</v>
      </c>
      <c r="F12779" t="s">
        <v>14</v>
      </c>
      <c r="G12779" s="4">
        <v>9180</v>
      </c>
    </row>
    <row r="12780" spans="1:7" x14ac:dyDescent="0.35">
      <c r="A12780" t="s">
        <v>820</v>
      </c>
      <c r="B12780" t="s">
        <v>821</v>
      </c>
      <c r="C12780" t="s">
        <v>866</v>
      </c>
      <c r="D12780" t="s">
        <v>867</v>
      </c>
      <c r="E12780">
        <v>2000</v>
      </c>
      <c r="F12780" t="s">
        <v>15</v>
      </c>
      <c r="G12780" s="4">
        <v>16379</v>
      </c>
    </row>
    <row r="12781" spans="1:7" x14ac:dyDescent="0.35">
      <c r="A12781" t="s">
        <v>820</v>
      </c>
      <c r="B12781" t="s">
        <v>821</v>
      </c>
      <c r="C12781" t="s">
        <v>866</v>
      </c>
      <c r="D12781" t="s">
        <v>867</v>
      </c>
      <c r="E12781">
        <v>2001</v>
      </c>
      <c r="F12781" t="s">
        <v>13</v>
      </c>
      <c r="G12781" s="4">
        <v>7370</v>
      </c>
    </row>
    <row r="12782" spans="1:7" x14ac:dyDescent="0.35">
      <c r="A12782" t="s">
        <v>820</v>
      </c>
      <c r="B12782" t="s">
        <v>821</v>
      </c>
      <c r="C12782" t="s">
        <v>866</v>
      </c>
      <c r="D12782" t="s">
        <v>867</v>
      </c>
      <c r="E12782">
        <v>2001</v>
      </c>
      <c r="F12782" t="s">
        <v>14</v>
      </c>
      <c r="G12782" s="4">
        <v>9107</v>
      </c>
    </row>
    <row r="12783" spans="1:7" x14ac:dyDescent="0.35">
      <c r="A12783" t="s">
        <v>820</v>
      </c>
      <c r="B12783" t="s">
        <v>821</v>
      </c>
      <c r="C12783" t="s">
        <v>866</v>
      </c>
      <c r="D12783" t="s">
        <v>867</v>
      </c>
      <c r="E12783">
        <v>2001</v>
      </c>
      <c r="F12783" t="s">
        <v>15</v>
      </c>
      <c r="G12783" s="4">
        <v>16477</v>
      </c>
    </row>
    <row r="12784" spans="1:7" x14ac:dyDescent="0.35">
      <c r="A12784" t="s">
        <v>820</v>
      </c>
      <c r="B12784" t="s">
        <v>821</v>
      </c>
      <c r="C12784" t="s">
        <v>866</v>
      </c>
      <c r="D12784" t="s">
        <v>867</v>
      </c>
      <c r="E12784">
        <v>2002</v>
      </c>
      <c r="F12784" t="s">
        <v>13</v>
      </c>
      <c r="G12784" s="4">
        <v>7594</v>
      </c>
    </row>
    <row r="12785" spans="1:7" x14ac:dyDescent="0.35">
      <c r="A12785" t="s">
        <v>820</v>
      </c>
      <c r="B12785" t="s">
        <v>821</v>
      </c>
      <c r="C12785" t="s">
        <v>866</v>
      </c>
      <c r="D12785" t="s">
        <v>867</v>
      </c>
      <c r="E12785">
        <v>2002</v>
      </c>
      <c r="F12785" t="s">
        <v>14</v>
      </c>
      <c r="G12785" s="4">
        <v>8931</v>
      </c>
    </row>
    <row r="12786" spans="1:7" x14ac:dyDescent="0.35">
      <c r="A12786" t="s">
        <v>820</v>
      </c>
      <c r="B12786" t="s">
        <v>821</v>
      </c>
      <c r="C12786" t="s">
        <v>866</v>
      </c>
      <c r="D12786" t="s">
        <v>867</v>
      </c>
      <c r="E12786">
        <v>2002</v>
      </c>
      <c r="F12786" t="s">
        <v>15</v>
      </c>
      <c r="G12786" s="4">
        <v>16525</v>
      </c>
    </row>
    <row r="12787" spans="1:7" x14ac:dyDescent="0.35">
      <c r="A12787" t="s">
        <v>820</v>
      </c>
      <c r="B12787" t="s">
        <v>821</v>
      </c>
      <c r="C12787" t="s">
        <v>866</v>
      </c>
      <c r="D12787" t="s">
        <v>867</v>
      </c>
      <c r="E12787">
        <v>2003</v>
      </c>
      <c r="F12787" t="s">
        <v>13</v>
      </c>
      <c r="G12787" s="4">
        <v>7826</v>
      </c>
    </row>
    <row r="12788" spans="1:7" x14ac:dyDescent="0.35">
      <c r="A12788" t="s">
        <v>820</v>
      </c>
      <c r="B12788" t="s">
        <v>821</v>
      </c>
      <c r="C12788" t="s">
        <v>866</v>
      </c>
      <c r="D12788" t="s">
        <v>867</v>
      </c>
      <c r="E12788">
        <v>2003</v>
      </c>
      <c r="F12788" t="s">
        <v>14</v>
      </c>
      <c r="G12788" s="4">
        <v>8669</v>
      </c>
    </row>
    <row r="12789" spans="1:7" x14ac:dyDescent="0.35">
      <c r="A12789" t="s">
        <v>820</v>
      </c>
      <c r="B12789" t="s">
        <v>821</v>
      </c>
      <c r="C12789" t="s">
        <v>866</v>
      </c>
      <c r="D12789" t="s">
        <v>867</v>
      </c>
      <c r="E12789">
        <v>2003</v>
      </c>
      <c r="F12789" t="s">
        <v>15</v>
      </c>
      <c r="G12789" s="4">
        <v>16495</v>
      </c>
    </row>
    <row r="12790" spans="1:7" x14ac:dyDescent="0.35">
      <c r="A12790" t="s">
        <v>820</v>
      </c>
      <c r="B12790" t="s">
        <v>821</v>
      </c>
      <c r="C12790" t="s">
        <v>866</v>
      </c>
      <c r="D12790" t="s">
        <v>867</v>
      </c>
      <c r="E12790">
        <v>2004</v>
      </c>
      <c r="F12790" t="s">
        <v>13</v>
      </c>
      <c r="G12790" s="4">
        <v>8096</v>
      </c>
    </row>
    <row r="12791" spans="1:7" x14ac:dyDescent="0.35">
      <c r="A12791" t="s">
        <v>820</v>
      </c>
      <c r="B12791" t="s">
        <v>821</v>
      </c>
      <c r="C12791" t="s">
        <v>866</v>
      </c>
      <c r="D12791" t="s">
        <v>867</v>
      </c>
      <c r="E12791">
        <v>2004</v>
      </c>
      <c r="F12791" t="s">
        <v>14</v>
      </c>
      <c r="G12791" s="4">
        <v>8368</v>
      </c>
    </row>
    <row r="12792" spans="1:7" x14ac:dyDescent="0.35">
      <c r="A12792" t="s">
        <v>820</v>
      </c>
      <c r="B12792" t="s">
        <v>821</v>
      </c>
      <c r="C12792" t="s">
        <v>866</v>
      </c>
      <c r="D12792" t="s">
        <v>867</v>
      </c>
      <c r="E12792">
        <v>2004</v>
      </c>
      <c r="F12792" t="s">
        <v>15</v>
      </c>
      <c r="G12792" s="4">
        <v>16464</v>
      </c>
    </row>
    <row r="12793" spans="1:7" x14ac:dyDescent="0.35">
      <c r="A12793" t="s">
        <v>820</v>
      </c>
      <c r="B12793" t="s">
        <v>821</v>
      </c>
      <c r="C12793" t="s">
        <v>868</v>
      </c>
      <c r="D12793" t="s">
        <v>869</v>
      </c>
      <c r="E12793">
        <v>1995</v>
      </c>
      <c r="F12793" t="s">
        <v>13</v>
      </c>
      <c r="G12793" s="4">
        <v>6453</v>
      </c>
    </row>
    <row r="12794" spans="1:7" x14ac:dyDescent="0.35">
      <c r="A12794" t="s">
        <v>820</v>
      </c>
      <c r="B12794" t="s">
        <v>821</v>
      </c>
      <c r="C12794" t="s">
        <v>868</v>
      </c>
      <c r="D12794" t="s">
        <v>869</v>
      </c>
      <c r="E12794">
        <v>1995</v>
      </c>
      <c r="F12794" t="s">
        <v>14</v>
      </c>
      <c r="G12794" s="4">
        <v>10524</v>
      </c>
    </row>
    <row r="12795" spans="1:7" x14ac:dyDescent="0.35">
      <c r="A12795" t="s">
        <v>820</v>
      </c>
      <c r="B12795" t="s">
        <v>821</v>
      </c>
      <c r="C12795" t="s">
        <v>868</v>
      </c>
      <c r="D12795" t="s">
        <v>869</v>
      </c>
      <c r="E12795">
        <v>1995</v>
      </c>
      <c r="F12795" t="s">
        <v>15</v>
      </c>
      <c r="G12795" s="4">
        <v>16977</v>
      </c>
    </row>
    <row r="12796" spans="1:7" x14ac:dyDescent="0.35">
      <c r="A12796" t="s">
        <v>820</v>
      </c>
      <c r="B12796" t="s">
        <v>821</v>
      </c>
      <c r="C12796" t="s">
        <v>868</v>
      </c>
      <c r="D12796" t="s">
        <v>869</v>
      </c>
      <c r="E12796">
        <v>1996</v>
      </c>
      <c r="F12796" t="s">
        <v>13</v>
      </c>
      <c r="G12796" s="4">
        <v>6711</v>
      </c>
    </row>
    <row r="12797" spans="1:7" x14ac:dyDescent="0.35">
      <c r="A12797" t="s">
        <v>820</v>
      </c>
      <c r="B12797" t="s">
        <v>821</v>
      </c>
      <c r="C12797" t="s">
        <v>868</v>
      </c>
      <c r="D12797" t="s">
        <v>869</v>
      </c>
      <c r="E12797">
        <v>1996</v>
      </c>
      <c r="F12797" t="s">
        <v>14</v>
      </c>
      <c r="G12797" s="4">
        <v>10720</v>
      </c>
    </row>
    <row r="12798" spans="1:7" x14ac:dyDescent="0.35">
      <c r="A12798" t="s">
        <v>820</v>
      </c>
      <c r="B12798" t="s">
        <v>821</v>
      </c>
      <c r="C12798" t="s">
        <v>868</v>
      </c>
      <c r="D12798" t="s">
        <v>869</v>
      </c>
      <c r="E12798">
        <v>1996</v>
      </c>
      <c r="F12798" t="s">
        <v>15</v>
      </c>
      <c r="G12798" s="4">
        <v>17431</v>
      </c>
    </row>
    <row r="12799" spans="1:7" x14ac:dyDescent="0.35">
      <c r="A12799" t="s">
        <v>820</v>
      </c>
      <c r="B12799" t="s">
        <v>821</v>
      </c>
      <c r="C12799" t="s">
        <v>868</v>
      </c>
      <c r="D12799" t="s">
        <v>869</v>
      </c>
      <c r="E12799">
        <v>1997</v>
      </c>
      <c r="F12799" t="s">
        <v>13</v>
      </c>
      <c r="G12799" s="4">
        <v>6981</v>
      </c>
    </row>
    <row r="12800" spans="1:7" x14ac:dyDescent="0.35">
      <c r="A12800" t="s">
        <v>820</v>
      </c>
      <c r="B12800" t="s">
        <v>821</v>
      </c>
      <c r="C12800" t="s">
        <v>868</v>
      </c>
      <c r="D12800" t="s">
        <v>869</v>
      </c>
      <c r="E12800">
        <v>1997</v>
      </c>
      <c r="F12800" t="s">
        <v>14</v>
      </c>
      <c r="G12800" s="4">
        <v>10855</v>
      </c>
    </row>
    <row r="12801" spans="1:7" x14ac:dyDescent="0.35">
      <c r="A12801" t="s">
        <v>820</v>
      </c>
      <c r="B12801" t="s">
        <v>821</v>
      </c>
      <c r="C12801" t="s">
        <v>868</v>
      </c>
      <c r="D12801" t="s">
        <v>869</v>
      </c>
      <c r="E12801">
        <v>1997</v>
      </c>
      <c r="F12801" t="s">
        <v>15</v>
      </c>
      <c r="G12801" s="4">
        <v>17836</v>
      </c>
    </row>
    <row r="12802" spans="1:7" x14ac:dyDescent="0.35">
      <c r="A12802" t="s">
        <v>820</v>
      </c>
      <c r="B12802" t="s">
        <v>821</v>
      </c>
      <c r="C12802" t="s">
        <v>868</v>
      </c>
      <c r="D12802" t="s">
        <v>869</v>
      </c>
      <c r="E12802">
        <v>1998</v>
      </c>
      <c r="F12802" t="s">
        <v>13</v>
      </c>
      <c r="G12802" s="4">
        <v>7197</v>
      </c>
    </row>
    <row r="12803" spans="1:7" x14ac:dyDescent="0.35">
      <c r="A12803" t="s">
        <v>820</v>
      </c>
      <c r="B12803" t="s">
        <v>821</v>
      </c>
      <c r="C12803" t="s">
        <v>868</v>
      </c>
      <c r="D12803" t="s">
        <v>869</v>
      </c>
      <c r="E12803">
        <v>1998</v>
      </c>
      <c r="F12803" t="s">
        <v>14</v>
      </c>
      <c r="G12803" s="4">
        <v>11048</v>
      </c>
    </row>
    <row r="12804" spans="1:7" x14ac:dyDescent="0.35">
      <c r="A12804" t="s">
        <v>820</v>
      </c>
      <c r="B12804" t="s">
        <v>821</v>
      </c>
      <c r="C12804" t="s">
        <v>868</v>
      </c>
      <c r="D12804" t="s">
        <v>869</v>
      </c>
      <c r="E12804">
        <v>1998</v>
      </c>
      <c r="F12804" t="s">
        <v>15</v>
      </c>
      <c r="G12804" s="4">
        <v>18245</v>
      </c>
    </row>
    <row r="12805" spans="1:7" x14ac:dyDescent="0.35">
      <c r="A12805" t="s">
        <v>820</v>
      </c>
      <c r="B12805" t="s">
        <v>821</v>
      </c>
      <c r="C12805" t="s">
        <v>868</v>
      </c>
      <c r="D12805" t="s">
        <v>869</v>
      </c>
      <c r="E12805">
        <v>1999</v>
      </c>
      <c r="F12805" t="s">
        <v>13</v>
      </c>
      <c r="G12805" s="4">
        <v>7582</v>
      </c>
    </row>
    <row r="12806" spans="1:7" x14ac:dyDescent="0.35">
      <c r="A12806" t="s">
        <v>820</v>
      </c>
      <c r="B12806" t="s">
        <v>821</v>
      </c>
      <c r="C12806" t="s">
        <v>868</v>
      </c>
      <c r="D12806" t="s">
        <v>869</v>
      </c>
      <c r="E12806">
        <v>1999</v>
      </c>
      <c r="F12806" t="s">
        <v>14</v>
      </c>
      <c r="G12806" s="4">
        <v>10962</v>
      </c>
    </row>
    <row r="12807" spans="1:7" x14ac:dyDescent="0.35">
      <c r="A12807" t="s">
        <v>820</v>
      </c>
      <c r="B12807" t="s">
        <v>821</v>
      </c>
      <c r="C12807" t="s">
        <v>868</v>
      </c>
      <c r="D12807" t="s">
        <v>869</v>
      </c>
      <c r="E12807">
        <v>1999</v>
      </c>
      <c r="F12807" t="s">
        <v>15</v>
      </c>
      <c r="G12807" s="4">
        <v>18544</v>
      </c>
    </row>
    <row r="12808" spans="1:7" x14ac:dyDescent="0.35">
      <c r="A12808" t="s">
        <v>820</v>
      </c>
      <c r="B12808" t="s">
        <v>821</v>
      </c>
      <c r="C12808" t="s">
        <v>868</v>
      </c>
      <c r="D12808" t="s">
        <v>869</v>
      </c>
      <c r="E12808">
        <v>2000</v>
      </c>
      <c r="F12808" t="s">
        <v>13</v>
      </c>
      <c r="G12808" s="4">
        <v>7898</v>
      </c>
    </row>
    <row r="12809" spans="1:7" x14ac:dyDescent="0.35">
      <c r="A12809" t="s">
        <v>820</v>
      </c>
      <c r="B12809" t="s">
        <v>821</v>
      </c>
      <c r="C12809" t="s">
        <v>868</v>
      </c>
      <c r="D12809" t="s">
        <v>869</v>
      </c>
      <c r="E12809">
        <v>2000</v>
      </c>
      <c r="F12809" t="s">
        <v>14</v>
      </c>
      <c r="G12809" s="4">
        <v>11077</v>
      </c>
    </row>
    <row r="12810" spans="1:7" x14ac:dyDescent="0.35">
      <c r="A12810" t="s">
        <v>820</v>
      </c>
      <c r="B12810" t="s">
        <v>821</v>
      </c>
      <c r="C12810" t="s">
        <v>868</v>
      </c>
      <c r="D12810" t="s">
        <v>869</v>
      </c>
      <c r="E12810">
        <v>2000</v>
      </c>
      <c r="F12810" t="s">
        <v>15</v>
      </c>
      <c r="G12810" s="4">
        <v>18975</v>
      </c>
    </row>
    <row r="12811" spans="1:7" x14ac:dyDescent="0.35">
      <c r="A12811" t="s">
        <v>820</v>
      </c>
      <c r="B12811" t="s">
        <v>821</v>
      </c>
      <c r="C12811" t="s">
        <v>868</v>
      </c>
      <c r="D12811" t="s">
        <v>869</v>
      </c>
      <c r="E12811">
        <v>2001</v>
      </c>
      <c r="F12811" t="s">
        <v>13</v>
      </c>
      <c r="G12811" s="4">
        <v>8234</v>
      </c>
    </row>
    <row r="12812" spans="1:7" x14ac:dyDescent="0.35">
      <c r="A12812" t="s">
        <v>820</v>
      </c>
      <c r="B12812" t="s">
        <v>821</v>
      </c>
      <c r="C12812" t="s">
        <v>868</v>
      </c>
      <c r="D12812" t="s">
        <v>869</v>
      </c>
      <c r="E12812">
        <v>2001</v>
      </c>
      <c r="F12812" t="s">
        <v>14</v>
      </c>
      <c r="G12812" s="4">
        <v>11120</v>
      </c>
    </row>
    <row r="12813" spans="1:7" x14ac:dyDescent="0.35">
      <c r="A12813" t="s">
        <v>820</v>
      </c>
      <c r="B12813" t="s">
        <v>821</v>
      </c>
      <c r="C12813" t="s">
        <v>868</v>
      </c>
      <c r="D12813" t="s">
        <v>869</v>
      </c>
      <c r="E12813">
        <v>2001</v>
      </c>
      <c r="F12813" t="s">
        <v>15</v>
      </c>
      <c r="G12813" s="4">
        <v>19354</v>
      </c>
    </row>
    <row r="12814" spans="1:7" x14ac:dyDescent="0.35">
      <c r="A12814" t="s">
        <v>820</v>
      </c>
      <c r="B12814" t="s">
        <v>821</v>
      </c>
      <c r="C12814" t="s">
        <v>868</v>
      </c>
      <c r="D12814" t="s">
        <v>869</v>
      </c>
      <c r="E12814">
        <v>2002</v>
      </c>
      <c r="F12814" t="s">
        <v>13</v>
      </c>
      <c r="G12814" s="4">
        <v>8610</v>
      </c>
    </row>
    <row r="12815" spans="1:7" x14ac:dyDescent="0.35">
      <c r="A12815" t="s">
        <v>820</v>
      </c>
      <c r="B12815" t="s">
        <v>821</v>
      </c>
      <c r="C12815" t="s">
        <v>868</v>
      </c>
      <c r="D12815" t="s">
        <v>869</v>
      </c>
      <c r="E12815">
        <v>2002</v>
      </c>
      <c r="F12815" t="s">
        <v>14</v>
      </c>
      <c r="G12815" s="4">
        <v>10990</v>
      </c>
    </row>
    <row r="12816" spans="1:7" x14ac:dyDescent="0.35">
      <c r="A12816" t="s">
        <v>820</v>
      </c>
      <c r="B12816" t="s">
        <v>821</v>
      </c>
      <c r="C12816" t="s">
        <v>868</v>
      </c>
      <c r="D12816" t="s">
        <v>869</v>
      </c>
      <c r="E12816">
        <v>2002</v>
      </c>
      <c r="F12816" t="s">
        <v>15</v>
      </c>
      <c r="G12816" s="4">
        <v>19600</v>
      </c>
    </row>
    <row r="12817" spans="1:7" x14ac:dyDescent="0.35">
      <c r="A12817" t="s">
        <v>820</v>
      </c>
      <c r="B12817" t="s">
        <v>821</v>
      </c>
      <c r="C12817" t="s">
        <v>868</v>
      </c>
      <c r="D12817" t="s">
        <v>869</v>
      </c>
      <c r="E12817">
        <v>2003</v>
      </c>
      <c r="F12817" t="s">
        <v>13</v>
      </c>
      <c r="G12817" s="4">
        <v>9038</v>
      </c>
    </row>
    <row r="12818" spans="1:7" x14ac:dyDescent="0.35">
      <c r="A12818" t="s">
        <v>820</v>
      </c>
      <c r="B12818" t="s">
        <v>821</v>
      </c>
      <c r="C12818" t="s">
        <v>868</v>
      </c>
      <c r="D12818" t="s">
        <v>869</v>
      </c>
      <c r="E12818">
        <v>2003</v>
      </c>
      <c r="F12818" t="s">
        <v>14</v>
      </c>
      <c r="G12818" s="4">
        <v>10781</v>
      </c>
    </row>
    <row r="12819" spans="1:7" x14ac:dyDescent="0.35">
      <c r="A12819" t="s">
        <v>820</v>
      </c>
      <c r="B12819" t="s">
        <v>821</v>
      </c>
      <c r="C12819" t="s">
        <v>868</v>
      </c>
      <c r="D12819" t="s">
        <v>869</v>
      </c>
      <c r="E12819">
        <v>2003</v>
      </c>
      <c r="F12819" t="s">
        <v>15</v>
      </c>
      <c r="G12819" s="4">
        <v>19819</v>
      </c>
    </row>
    <row r="12820" spans="1:7" x14ac:dyDescent="0.35">
      <c r="A12820" t="s">
        <v>820</v>
      </c>
      <c r="B12820" t="s">
        <v>821</v>
      </c>
      <c r="C12820" t="s">
        <v>868</v>
      </c>
      <c r="D12820" t="s">
        <v>869</v>
      </c>
      <c r="E12820">
        <v>2004</v>
      </c>
      <c r="F12820" t="s">
        <v>13</v>
      </c>
      <c r="G12820" s="4">
        <v>9498</v>
      </c>
    </row>
    <row r="12821" spans="1:7" x14ac:dyDescent="0.35">
      <c r="A12821" t="s">
        <v>820</v>
      </c>
      <c r="B12821" t="s">
        <v>821</v>
      </c>
      <c r="C12821" t="s">
        <v>868</v>
      </c>
      <c r="D12821" t="s">
        <v>869</v>
      </c>
      <c r="E12821">
        <v>2004</v>
      </c>
      <c r="F12821" t="s">
        <v>14</v>
      </c>
      <c r="G12821" s="4">
        <v>10536</v>
      </c>
    </row>
    <row r="12822" spans="1:7" x14ac:dyDescent="0.35">
      <c r="A12822" t="s">
        <v>820</v>
      </c>
      <c r="B12822" t="s">
        <v>821</v>
      </c>
      <c r="C12822" t="s">
        <v>868</v>
      </c>
      <c r="D12822" t="s">
        <v>869</v>
      </c>
      <c r="E12822">
        <v>2004</v>
      </c>
      <c r="F12822" t="s">
        <v>15</v>
      </c>
      <c r="G12822" s="4">
        <v>20034</v>
      </c>
    </row>
    <row r="12823" spans="1:7" x14ac:dyDescent="0.35">
      <c r="A12823" t="s">
        <v>820</v>
      </c>
      <c r="B12823" t="s">
        <v>821</v>
      </c>
      <c r="C12823" t="s">
        <v>870</v>
      </c>
      <c r="D12823" t="s">
        <v>871</v>
      </c>
      <c r="E12823">
        <v>1995</v>
      </c>
      <c r="F12823" t="s">
        <v>13</v>
      </c>
      <c r="G12823" s="4">
        <v>3956</v>
      </c>
    </row>
    <row r="12824" spans="1:7" x14ac:dyDescent="0.35">
      <c r="A12824" t="s">
        <v>820</v>
      </c>
      <c r="B12824" t="s">
        <v>821</v>
      </c>
      <c r="C12824" t="s">
        <v>870</v>
      </c>
      <c r="D12824" t="s">
        <v>871</v>
      </c>
      <c r="E12824">
        <v>1995</v>
      </c>
      <c r="F12824" t="s">
        <v>14</v>
      </c>
      <c r="G12824" s="4">
        <v>8605</v>
      </c>
    </row>
    <row r="12825" spans="1:7" x14ac:dyDescent="0.35">
      <c r="A12825" t="s">
        <v>820</v>
      </c>
      <c r="B12825" t="s">
        <v>821</v>
      </c>
      <c r="C12825" t="s">
        <v>870</v>
      </c>
      <c r="D12825" t="s">
        <v>871</v>
      </c>
      <c r="E12825">
        <v>1995</v>
      </c>
      <c r="F12825" t="s">
        <v>15</v>
      </c>
      <c r="G12825" s="4">
        <v>12561</v>
      </c>
    </row>
    <row r="12826" spans="1:7" x14ac:dyDescent="0.35">
      <c r="A12826" t="s">
        <v>820</v>
      </c>
      <c r="B12826" t="s">
        <v>821</v>
      </c>
      <c r="C12826" t="s">
        <v>870</v>
      </c>
      <c r="D12826" t="s">
        <v>871</v>
      </c>
      <c r="E12826">
        <v>1996</v>
      </c>
      <c r="F12826" t="s">
        <v>13</v>
      </c>
      <c r="G12826" s="4">
        <v>3990</v>
      </c>
    </row>
    <row r="12827" spans="1:7" x14ac:dyDescent="0.35">
      <c r="A12827" t="s">
        <v>820</v>
      </c>
      <c r="B12827" t="s">
        <v>821</v>
      </c>
      <c r="C12827" t="s">
        <v>870</v>
      </c>
      <c r="D12827" t="s">
        <v>871</v>
      </c>
      <c r="E12827">
        <v>1996</v>
      </c>
      <c r="F12827" t="s">
        <v>14</v>
      </c>
      <c r="G12827" s="4">
        <v>8696</v>
      </c>
    </row>
    <row r="12828" spans="1:7" x14ac:dyDescent="0.35">
      <c r="A12828" t="s">
        <v>820</v>
      </c>
      <c r="B12828" t="s">
        <v>821</v>
      </c>
      <c r="C12828" t="s">
        <v>870</v>
      </c>
      <c r="D12828" t="s">
        <v>871</v>
      </c>
      <c r="E12828">
        <v>1996</v>
      </c>
      <c r="F12828" t="s">
        <v>15</v>
      </c>
      <c r="G12828" s="4">
        <v>12686</v>
      </c>
    </row>
    <row r="12829" spans="1:7" x14ac:dyDescent="0.35">
      <c r="A12829" t="s">
        <v>820</v>
      </c>
      <c r="B12829" t="s">
        <v>821</v>
      </c>
      <c r="C12829" t="s">
        <v>870</v>
      </c>
      <c r="D12829" t="s">
        <v>871</v>
      </c>
      <c r="E12829">
        <v>1997</v>
      </c>
      <c r="F12829" t="s">
        <v>13</v>
      </c>
      <c r="G12829" s="4">
        <v>4031</v>
      </c>
    </row>
    <row r="12830" spans="1:7" x14ac:dyDescent="0.35">
      <c r="A12830" t="s">
        <v>820</v>
      </c>
      <c r="B12830" t="s">
        <v>821</v>
      </c>
      <c r="C12830" t="s">
        <v>870</v>
      </c>
      <c r="D12830" t="s">
        <v>871</v>
      </c>
      <c r="E12830">
        <v>1997</v>
      </c>
      <c r="F12830" t="s">
        <v>14</v>
      </c>
      <c r="G12830" s="4">
        <v>8789</v>
      </c>
    </row>
    <row r="12831" spans="1:7" x14ac:dyDescent="0.35">
      <c r="A12831" t="s">
        <v>820</v>
      </c>
      <c r="B12831" t="s">
        <v>821</v>
      </c>
      <c r="C12831" t="s">
        <v>870</v>
      </c>
      <c r="D12831" t="s">
        <v>871</v>
      </c>
      <c r="E12831">
        <v>1997</v>
      </c>
      <c r="F12831" t="s">
        <v>15</v>
      </c>
      <c r="G12831" s="4">
        <v>12820</v>
      </c>
    </row>
    <row r="12832" spans="1:7" x14ac:dyDescent="0.35">
      <c r="A12832" t="s">
        <v>820</v>
      </c>
      <c r="B12832" t="s">
        <v>821</v>
      </c>
      <c r="C12832" t="s">
        <v>870</v>
      </c>
      <c r="D12832" t="s">
        <v>871</v>
      </c>
      <c r="E12832">
        <v>1998</v>
      </c>
      <c r="F12832" t="s">
        <v>13</v>
      </c>
      <c r="G12832" s="4">
        <v>4074</v>
      </c>
    </row>
    <row r="12833" spans="1:7" x14ac:dyDescent="0.35">
      <c r="A12833" t="s">
        <v>820</v>
      </c>
      <c r="B12833" t="s">
        <v>821</v>
      </c>
      <c r="C12833" t="s">
        <v>870</v>
      </c>
      <c r="D12833" t="s">
        <v>871</v>
      </c>
      <c r="E12833">
        <v>1998</v>
      </c>
      <c r="F12833" t="s">
        <v>14</v>
      </c>
      <c r="G12833" s="4">
        <v>8904</v>
      </c>
    </row>
    <row r="12834" spans="1:7" x14ac:dyDescent="0.35">
      <c r="A12834" t="s">
        <v>820</v>
      </c>
      <c r="B12834" t="s">
        <v>821</v>
      </c>
      <c r="C12834" t="s">
        <v>870</v>
      </c>
      <c r="D12834" t="s">
        <v>871</v>
      </c>
      <c r="E12834">
        <v>1998</v>
      </c>
      <c r="F12834" t="s">
        <v>15</v>
      </c>
      <c r="G12834" s="4">
        <v>12978</v>
      </c>
    </row>
    <row r="12835" spans="1:7" x14ac:dyDescent="0.35">
      <c r="A12835" t="s">
        <v>820</v>
      </c>
      <c r="B12835" t="s">
        <v>821</v>
      </c>
      <c r="C12835" t="s">
        <v>870</v>
      </c>
      <c r="D12835" t="s">
        <v>871</v>
      </c>
      <c r="E12835">
        <v>1999</v>
      </c>
      <c r="F12835" t="s">
        <v>13</v>
      </c>
      <c r="G12835" s="4">
        <v>4183</v>
      </c>
    </row>
    <row r="12836" spans="1:7" x14ac:dyDescent="0.35">
      <c r="A12836" t="s">
        <v>820</v>
      </c>
      <c r="B12836" t="s">
        <v>821</v>
      </c>
      <c r="C12836" t="s">
        <v>870</v>
      </c>
      <c r="D12836" t="s">
        <v>871</v>
      </c>
      <c r="E12836">
        <v>1999</v>
      </c>
      <c r="F12836" t="s">
        <v>14</v>
      </c>
      <c r="G12836" s="4">
        <v>8794</v>
      </c>
    </row>
    <row r="12837" spans="1:7" x14ac:dyDescent="0.35">
      <c r="A12837" t="s">
        <v>820</v>
      </c>
      <c r="B12837" t="s">
        <v>821</v>
      </c>
      <c r="C12837" t="s">
        <v>870</v>
      </c>
      <c r="D12837" t="s">
        <v>871</v>
      </c>
      <c r="E12837">
        <v>1999</v>
      </c>
      <c r="F12837" t="s">
        <v>15</v>
      </c>
      <c r="G12837" s="4">
        <v>12977</v>
      </c>
    </row>
    <row r="12838" spans="1:7" x14ac:dyDescent="0.35">
      <c r="A12838" t="s">
        <v>820</v>
      </c>
      <c r="B12838" t="s">
        <v>821</v>
      </c>
      <c r="C12838" t="s">
        <v>870</v>
      </c>
      <c r="D12838" t="s">
        <v>871</v>
      </c>
      <c r="E12838">
        <v>2000</v>
      </c>
      <c r="F12838" t="s">
        <v>13</v>
      </c>
      <c r="G12838" s="4">
        <v>4287</v>
      </c>
    </row>
    <row r="12839" spans="1:7" x14ac:dyDescent="0.35">
      <c r="A12839" t="s">
        <v>820</v>
      </c>
      <c r="B12839" t="s">
        <v>821</v>
      </c>
      <c r="C12839" t="s">
        <v>870</v>
      </c>
      <c r="D12839" t="s">
        <v>871</v>
      </c>
      <c r="E12839">
        <v>2000</v>
      </c>
      <c r="F12839" t="s">
        <v>14</v>
      </c>
      <c r="G12839" s="4">
        <v>8854</v>
      </c>
    </row>
    <row r="12840" spans="1:7" x14ac:dyDescent="0.35">
      <c r="A12840" t="s">
        <v>820</v>
      </c>
      <c r="B12840" t="s">
        <v>821</v>
      </c>
      <c r="C12840" t="s">
        <v>870</v>
      </c>
      <c r="D12840" t="s">
        <v>871</v>
      </c>
      <c r="E12840">
        <v>2000</v>
      </c>
      <c r="F12840" t="s">
        <v>15</v>
      </c>
      <c r="G12840" s="4">
        <v>13141</v>
      </c>
    </row>
    <row r="12841" spans="1:7" x14ac:dyDescent="0.35">
      <c r="A12841" t="s">
        <v>820</v>
      </c>
      <c r="B12841" t="s">
        <v>821</v>
      </c>
      <c r="C12841" t="s">
        <v>870</v>
      </c>
      <c r="D12841" t="s">
        <v>871</v>
      </c>
      <c r="E12841">
        <v>2001</v>
      </c>
      <c r="F12841" t="s">
        <v>13</v>
      </c>
      <c r="G12841" s="4">
        <v>4394</v>
      </c>
    </row>
    <row r="12842" spans="1:7" x14ac:dyDescent="0.35">
      <c r="A12842" t="s">
        <v>820</v>
      </c>
      <c r="B12842" t="s">
        <v>821</v>
      </c>
      <c r="C12842" t="s">
        <v>870</v>
      </c>
      <c r="D12842" t="s">
        <v>871</v>
      </c>
      <c r="E12842">
        <v>2001</v>
      </c>
      <c r="F12842" t="s">
        <v>14</v>
      </c>
      <c r="G12842" s="4">
        <v>8852</v>
      </c>
    </row>
    <row r="12843" spans="1:7" x14ac:dyDescent="0.35">
      <c r="A12843" t="s">
        <v>820</v>
      </c>
      <c r="B12843" t="s">
        <v>821</v>
      </c>
      <c r="C12843" t="s">
        <v>870</v>
      </c>
      <c r="D12843" t="s">
        <v>871</v>
      </c>
      <c r="E12843">
        <v>2001</v>
      </c>
      <c r="F12843" t="s">
        <v>15</v>
      </c>
      <c r="G12843" s="4">
        <v>13246</v>
      </c>
    </row>
    <row r="12844" spans="1:7" x14ac:dyDescent="0.35">
      <c r="A12844" t="s">
        <v>820</v>
      </c>
      <c r="B12844" t="s">
        <v>821</v>
      </c>
      <c r="C12844" t="s">
        <v>870</v>
      </c>
      <c r="D12844" t="s">
        <v>871</v>
      </c>
      <c r="E12844">
        <v>2002</v>
      </c>
      <c r="F12844" t="s">
        <v>13</v>
      </c>
      <c r="G12844" s="4">
        <v>4501</v>
      </c>
    </row>
    <row r="12845" spans="1:7" x14ac:dyDescent="0.35">
      <c r="A12845" t="s">
        <v>820</v>
      </c>
      <c r="B12845" t="s">
        <v>821</v>
      </c>
      <c r="C12845" t="s">
        <v>870</v>
      </c>
      <c r="D12845" t="s">
        <v>871</v>
      </c>
      <c r="E12845">
        <v>2002</v>
      </c>
      <c r="F12845" t="s">
        <v>14</v>
      </c>
      <c r="G12845" s="4">
        <v>8736</v>
      </c>
    </row>
    <row r="12846" spans="1:7" x14ac:dyDescent="0.35">
      <c r="A12846" t="s">
        <v>820</v>
      </c>
      <c r="B12846" t="s">
        <v>821</v>
      </c>
      <c r="C12846" t="s">
        <v>870</v>
      </c>
      <c r="D12846" t="s">
        <v>871</v>
      </c>
      <c r="E12846">
        <v>2002</v>
      </c>
      <c r="F12846" t="s">
        <v>15</v>
      </c>
      <c r="G12846" s="4">
        <v>13237</v>
      </c>
    </row>
    <row r="12847" spans="1:7" x14ac:dyDescent="0.35">
      <c r="A12847" t="s">
        <v>820</v>
      </c>
      <c r="B12847" t="s">
        <v>821</v>
      </c>
      <c r="C12847" t="s">
        <v>870</v>
      </c>
      <c r="D12847" t="s">
        <v>871</v>
      </c>
      <c r="E12847">
        <v>2003</v>
      </c>
      <c r="F12847" t="s">
        <v>13</v>
      </c>
      <c r="G12847" s="4">
        <v>4651</v>
      </c>
    </row>
    <row r="12848" spans="1:7" x14ac:dyDescent="0.35">
      <c r="A12848" t="s">
        <v>820</v>
      </c>
      <c r="B12848" t="s">
        <v>821</v>
      </c>
      <c r="C12848" t="s">
        <v>870</v>
      </c>
      <c r="D12848" t="s">
        <v>871</v>
      </c>
      <c r="E12848">
        <v>2003</v>
      </c>
      <c r="F12848" t="s">
        <v>14</v>
      </c>
      <c r="G12848" s="4">
        <v>8534</v>
      </c>
    </row>
    <row r="12849" spans="1:7" x14ac:dyDescent="0.35">
      <c r="A12849" t="s">
        <v>820</v>
      </c>
      <c r="B12849" t="s">
        <v>821</v>
      </c>
      <c r="C12849" t="s">
        <v>870</v>
      </c>
      <c r="D12849" t="s">
        <v>871</v>
      </c>
      <c r="E12849">
        <v>2003</v>
      </c>
      <c r="F12849" t="s">
        <v>15</v>
      </c>
      <c r="G12849" s="4">
        <v>13185</v>
      </c>
    </row>
    <row r="12850" spans="1:7" x14ac:dyDescent="0.35">
      <c r="A12850" t="s">
        <v>820</v>
      </c>
      <c r="B12850" t="s">
        <v>821</v>
      </c>
      <c r="C12850" t="s">
        <v>870</v>
      </c>
      <c r="D12850" t="s">
        <v>871</v>
      </c>
      <c r="E12850">
        <v>2004</v>
      </c>
      <c r="F12850" t="s">
        <v>13</v>
      </c>
      <c r="G12850" s="4">
        <v>4743</v>
      </c>
    </row>
    <row r="12851" spans="1:7" x14ac:dyDescent="0.35">
      <c r="A12851" t="s">
        <v>820</v>
      </c>
      <c r="B12851" t="s">
        <v>821</v>
      </c>
      <c r="C12851" t="s">
        <v>870</v>
      </c>
      <c r="D12851" t="s">
        <v>871</v>
      </c>
      <c r="E12851">
        <v>2004</v>
      </c>
      <c r="F12851" t="s">
        <v>14</v>
      </c>
      <c r="G12851" s="4">
        <v>8301</v>
      </c>
    </row>
    <row r="12852" spans="1:7" x14ac:dyDescent="0.35">
      <c r="A12852" t="s">
        <v>820</v>
      </c>
      <c r="B12852" t="s">
        <v>821</v>
      </c>
      <c r="C12852" t="s">
        <v>870</v>
      </c>
      <c r="D12852" t="s">
        <v>871</v>
      </c>
      <c r="E12852">
        <v>2004</v>
      </c>
      <c r="F12852" t="s">
        <v>15</v>
      </c>
      <c r="G12852" s="4">
        <v>13044</v>
      </c>
    </row>
    <row r="12853" spans="1:7" x14ac:dyDescent="0.35">
      <c r="A12853" t="s">
        <v>872</v>
      </c>
      <c r="B12853" t="s">
        <v>337</v>
      </c>
      <c r="C12853" t="s">
        <v>873</v>
      </c>
      <c r="D12853" t="s">
        <v>874</v>
      </c>
      <c r="E12853">
        <v>1995</v>
      </c>
      <c r="F12853" t="s">
        <v>13</v>
      </c>
      <c r="G12853" s="4">
        <v>272343</v>
      </c>
    </row>
    <row r="12854" spans="1:7" x14ac:dyDescent="0.35">
      <c r="A12854" t="s">
        <v>872</v>
      </c>
      <c r="B12854" t="s">
        <v>337</v>
      </c>
      <c r="C12854" t="s">
        <v>873</v>
      </c>
      <c r="D12854" t="s">
        <v>874</v>
      </c>
      <c r="E12854">
        <v>1995</v>
      </c>
      <c r="F12854" t="s">
        <v>14</v>
      </c>
      <c r="G12854" s="4">
        <v>79089</v>
      </c>
    </row>
    <row r="12855" spans="1:7" x14ac:dyDescent="0.35">
      <c r="A12855" t="s">
        <v>872</v>
      </c>
      <c r="B12855" t="s">
        <v>337</v>
      </c>
      <c r="C12855" t="s">
        <v>873</v>
      </c>
      <c r="D12855" t="s">
        <v>874</v>
      </c>
      <c r="E12855">
        <v>1995</v>
      </c>
      <c r="F12855" t="s">
        <v>15</v>
      </c>
      <c r="G12855" s="4">
        <v>351432</v>
      </c>
    </row>
    <row r="12856" spans="1:7" x14ac:dyDescent="0.35">
      <c r="A12856" t="s">
        <v>872</v>
      </c>
      <c r="B12856" t="s">
        <v>337</v>
      </c>
      <c r="C12856" t="s">
        <v>873</v>
      </c>
      <c r="D12856" t="s">
        <v>874</v>
      </c>
      <c r="E12856">
        <v>1996</v>
      </c>
      <c r="F12856" t="s">
        <v>13</v>
      </c>
      <c r="G12856" s="4">
        <v>280844</v>
      </c>
    </row>
    <row r="12857" spans="1:7" x14ac:dyDescent="0.35">
      <c r="A12857" t="s">
        <v>872</v>
      </c>
      <c r="B12857" t="s">
        <v>337</v>
      </c>
      <c r="C12857" t="s">
        <v>873</v>
      </c>
      <c r="D12857" t="s">
        <v>874</v>
      </c>
      <c r="E12857">
        <v>1996</v>
      </c>
      <c r="F12857" t="s">
        <v>14</v>
      </c>
      <c r="G12857" s="4">
        <v>78500</v>
      </c>
    </row>
    <row r="12858" spans="1:7" x14ac:dyDescent="0.35">
      <c r="A12858" t="s">
        <v>872</v>
      </c>
      <c r="B12858" t="s">
        <v>337</v>
      </c>
      <c r="C12858" t="s">
        <v>873</v>
      </c>
      <c r="D12858" t="s">
        <v>874</v>
      </c>
      <c r="E12858">
        <v>1996</v>
      </c>
      <c r="F12858" t="s">
        <v>15</v>
      </c>
      <c r="G12858" s="4">
        <v>359344</v>
      </c>
    </row>
    <row r="12859" spans="1:7" x14ac:dyDescent="0.35">
      <c r="A12859" t="s">
        <v>872</v>
      </c>
      <c r="B12859" t="s">
        <v>337</v>
      </c>
      <c r="C12859" t="s">
        <v>873</v>
      </c>
      <c r="D12859" t="s">
        <v>874</v>
      </c>
      <c r="E12859">
        <v>1997</v>
      </c>
      <c r="F12859" t="s">
        <v>13</v>
      </c>
      <c r="G12859" s="4">
        <v>282532</v>
      </c>
    </row>
    <row r="12860" spans="1:7" x14ac:dyDescent="0.35">
      <c r="A12860" t="s">
        <v>872</v>
      </c>
      <c r="B12860" t="s">
        <v>337</v>
      </c>
      <c r="C12860" t="s">
        <v>873</v>
      </c>
      <c r="D12860" t="s">
        <v>874</v>
      </c>
      <c r="E12860">
        <v>1997</v>
      </c>
      <c r="F12860" t="s">
        <v>14</v>
      </c>
      <c r="G12860" s="4">
        <v>78901</v>
      </c>
    </row>
    <row r="12861" spans="1:7" x14ac:dyDescent="0.35">
      <c r="A12861" t="s">
        <v>872</v>
      </c>
      <c r="B12861" t="s">
        <v>337</v>
      </c>
      <c r="C12861" t="s">
        <v>873</v>
      </c>
      <c r="D12861" t="s">
        <v>874</v>
      </c>
      <c r="E12861">
        <v>1997</v>
      </c>
      <c r="F12861" t="s">
        <v>15</v>
      </c>
      <c r="G12861" s="4">
        <v>361433</v>
      </c>
    </row>
    <row r="12862" spans="1:7" x14ac:dyDescent="0.35">
      <c r="A12862" t="s">
        <v>872</v>
      </c>
      <c r="B12862" t="s">
        <v>337</v>
      </c>
      <c r="C12862" t="s">
        <v>873</v>
      </c>
      <c r="D12862" t="s">
        <v>874</v>
      </c>
      <c r="E12862">
        <v>1998</v>
      </c>
      <c r="F12862" t="s">
        <v>13</v>
      </c>
      <c r="G12862" s="4">
        <v>290044</v>
      </c>
    </row>
    <row r="12863" spans="1:7" x14ac:dyDescent="0.35">
      <c r="A12863" t="s">
        <v>872</v>
      </c>
      <c r="B12863" t="s">
        <v>337</v>
      </c>
      <c r="C12863" t="s">
        <v>873</v>
      </c>
      <c r="D12863" t="s">
        <v>874</v>
      </c>
      <c r="E12863">
        <v>1998</v>
      </c>
      <c r="F12863" t="s">
        <v>14</v>
      </c>
      <c r="G12863" s="4">
        <v>79602</v>
      </c>
    </row>
    <row r="12864" spans="1:7" x14ac:dyDescent="0.35">
      <c r="A12864" t="s">
        <v>872</v>
      </c>
      <c r="B12864" t="s">
        <v>337</v>
      </c>
      <c r="C12864" t="s">
        <v>873</v>
      </c>
      <c r="D12864" t="s">
        <v>874</v>
      </c>
      <c r="E12864">
        <v>1998</v>
      </c>
      <c r="F12864" t="s">
        <v>15</v>
      </c>
      <c r="G12864" s="4">
        <v>369646</v>
      </c>
    </row>
    <row r="12865" spans="1:7" x14ac:dyDescent="0.35">
      <c r="A12865" t="s">
        <v>872</v>
      </c>
      <c r="B12865" t="s">
        <v>337</v>
      </c>
      <c r="C12865" t="s">
        <v>873</v>
      </c>
      <c r="D12865" t="s">
        <v>874</v>
      </c>
      <c r="E12865">
        <v>1999</v>
      </c>
      <c r="F12865" t="s">
        <v>13</v>
      </c>
      <c r="G12865" s="4">
        <v>297041</v>
      </c>
    </row>
    <row r="12866" spans="1:7" x14ac:dyDescent="0.35">
      <c r="A12866" t="s">
        <v>872</v>
      </c>
      <c r="B12866" t="s">
        <v>337</v>
      </c>
      <c r="C12866" t="s">
        <v>873</v>
      </c>
      <c r="D12866" t="s">
        <v>874</v>
      </c>
      <c r="E12866">
        <v>1999</v>
      </c>
      <c r="F12866" t="s">
        <v>14</v>
      </c>
      <c r="G12866" s="4">
        <v>80454</v>
      </c>
    </row>
    <row r="12867" spans="1:7" x14ac:dyDescent="0.35">
      <c r="A12867" t="s">
        <v>872</v>
      </c>
      <c r="B12867" t="s">
        <v>337</v>
      </c>
      <c r="C12867" t="s">
        <v>873</v>
      </c>
      <c r="D12867" t="s">
        <v>874</v>
      </c>
      <c r="E12867">
        <v>1999</v>
      </c>
      <c r="F12867" t="s">
        <v>15</v>
      </c>
      <c r="G12867" s="4">
        <v>377495</v>
      </c>
    </row>
    <row r="12868" spans="1:7" x14ac:dyDescent="0.35">
      <c r="A12868" t="s">
        <v>872</v>
      </c>
      <c r="B12868" t="s">
        <v>337</v>
      </c>
      <c r="C12868" t="s">
        <v>873</v>
      </c>
      <c r="D12868" t="s">
        <v>874</v>
      </c>
      <c r="E12868">
        <v>2000</v>
      </c>
      <c r="F12868" t="s">
        <v>13</v>
      </c>
      <c r="G12868" s="4">
        <v>303655</v>
      </c>
    </row>
    <row r="12869" spans="1:7" x14ac:dyDescent="0.35">
      <c r="A12869" t="s">
        <v>872</v>
      </c>
      <c r="B12869" t="s">
        <v>337</v>
      </c>
      <c r="C12869" t="s">
        <v>873</v>
      </c>
      <c r="D12869" t="s">
        <v>874</v>
      </c>
      <c r="E12869">
        <v>2000</v>
      </c>
      <c r="F12869" t="s">
        <v>14</v>
      </c>
      <c r="G12869" s="4">
        <v>81410</v>
      </c>
    </row>
    <row r="12870" spans="1:7" x14ac:dyDescent="0.35">
      <c r="A12870" t="s">
        <v>872</v>
      </c>
      <c r="B12870" t="s">
        <v>337</v>
      </c>
      <c r="C12870" t="s">
        <v>873</v>
      </c>
      <c r="D12870" t="s">
        <v>874</v>
      </c>
      <c r="E12870">
        <v>2000</v>
      </c>
      <c r="F12870" t="s">
        <v>15</v>
      </c>
      <c r="G12870" s="4">
        <v>385065</v>
      </c>
    </row>
    <row r="12871" spans="1:7" x14ac:dyDescent="0.35">
      <c r="A12871" t="s">
        <v>872</v>
      </c>
      <c r="B12871" t="s">
        <v>337</v>
      </c>
      <c r="C12871" t="s">
        <v>873</v>
      </c>
      <c r="D12871" t="s">
        <v>874</v>
      </c>
      <c r="E12871">
        <v>2001</v>
      </c>
      <c r="F12871" t="s">
        <v>13</v>
      </c>
      <c r="G12871" s="4">
        <v>309812</v>
      </c>
    </row>
    <row r="12872" spans="1:7" x14ac:dyDescent="0.35">
      <c r="A12872" t="s">
        <v>872</v>
      </c>
      <c r="B12872" t="s">
        <v>337</v>
      </c>
      <c r="C12872" t="s">
        <v>873</v>
      </c>
      <c r="D12872" t="s">
        <v>874</v>
      </c>
      <c r="E12872">
        <v>2001</v>
      </c>
      <c r="F12872" t="s">
        <v>14</v>
      </c>
      <c r="G12872" s="4">
        <v>82447</v>
      </c>
    </row>
    <row r="12873" spans="1:7" x14ac:dyDescent="0.35">
      <c r="A12873" t="s">
        <v>872</v>
      </c>
      <c r="B12873" t="s">
        <v>337</v>
      </c>
      <c r="C12873" t="s">
        <v>873</v>
      </c>
      <c r="D12873" t="s">
        <v>874</v>
      </c>
      <c r="E12873">
        <v>2001</v>
      </c>
      <c r="F12873" t="s">
        <v>15</v>
      </c>
      <c r="G12873" s="4">
        <v>392259</v>
      </c>
    </row>
    <row r="12874" spans="1:7" x14ac:dyDescent="0.35">
      <c r="A12874" t="s">
        <v>872</v>
      </c>
      <c r="B12874" t="s">
        <v>337</v>
      </c>
      <c r="C12874" t="s">
        <v>873</v>
      </c>
      <c r="D12874" t="s">
        <v>874</v>
      </c>
      <c r="E12874">
        <v>2002</v>
      </c>
      <c r="F12874" t="s">
        <v>13</v>
      </c>
      <c r="G12874" s="4">
        <v>315723</v>
      </c>
    </row>
    <row r="12875" spans="1:7" x14ac:dyDescent="0.35">
      <c r="A12875" t="s">
        <v>872</v>
      </c>
      <c r="B12875" t="s">
        <v>337</v>
      </c>
      <c r="C12875" t="s">
        <v>873</v>
      </c>
      <c r="D12875" t="s">
        <v>874</v>
      </c>
      <c r="E12875">
        <v>2002</v>
      </c>
      <c r="F12875" t="s">
        <v>14</v>
      </c>
      <c r="G12875" s="4">
        <v>83569</v>
      </c>
    </row>
    <row r="12876" spans="1:7" x14ac:dyDescent="0.35">
      <c r="A12876" t="s">
        <v>872</v>
      </c>
      <c r="B12876" t="s">
        <v>337</v>
      </c>
      <c r="C12876" t="s">
        <v>873</v>
      </c>
      <c r="D12876" t="s">
        <v>874</v>
      </c>
      <c r="E12876">
        <v>2002</v>
      </c>
      <c r="F12876" t="s">
        <v>15</v>
      </c>
      <c r="G12876" s="4">
        <v>399292</v>
      </c>
    </row>
    <row r="12877" spans="1:7" x14ac:dyDescent="0.35">
      <c r="A12877" t="s">
        <v>872</v>
      </c>
      <c r="B12877" t="s">
        <v>337</v>
      </c>
      <c r="C12877" t="s">
        <v>873</v>
      </c>
      <c r="D12877" t="s">
        <v>874</v>
      </c>
      <c r="E12877">
        <v>2003</v>
      </c>
      <c r="F12877" t="s">
        <v>13</v>
      </c>
      <c r="G12877" s="4">
        <v>321332</v>
      </c>
    </row>
    <row r="12878" spans="1:7" x14ac:dyDescent="0.35">
      <c r="A12878" t="s">
        <v>872</v>
      </c>
      <c r="B12878" t="s">
        <v>337</v>
      </c>
      <c r="C12878" t="s">
        <v>873</v>
      </c>
      <c r="D12878" t="s">
        <v>874</v>
      </c>
      <c r="E12878">
        <v>2003</v>
      </c>
      <c r="F12878" t="s">
        <v>14</v>
      </c>
      <c r="G12878" s="4">
        <v>84723</v>
      </c>
    </row>
    <row r="12879" spans="1:7" x14ac:dyDescent="0.35">
      <c r="A12879" t="s">
        <v>872</v>
      </c>
      <c r="B12879" t="s">
        <v>337</v>
      </c>
      <c r="C12879" t="s">
        <v>873</v>
      </c>
      <c r="D12879" t="s">
        <v>874</v>
      </c>
      <c r="E12879">
        <v>2003</v>
      </c>
      <c r="F12879" t="s">
        <v>15</v>
      </c>
      <c r="G12879" s="4">
        <v>406055</v>
      </c>
    </row>
    <row r="12880" spans="1:7" x14ac:dyDescent="0.35">
      <c r="A12880" t="s">
        <v>872</v>
      </c>
      <c r="B12880" t="s">
        <v>337</v>
      </c>
      <c r="C12880" t="s">
        <v>873</v>
      </c>
      <c r="D12880" t="s">
        <v>874</v>
      </c>
      <c r="E12880">
        <v>2004</v>
      </c>
      <c r="F12880" t="s">
        <v>13</v>
      </c>
      <c r="G12880" s="4">
        <v>326801</v>
      </c>
    </row>
    <row r="12881" spans="1:7" x14ac:dyDescent="0.35">
      <c r="A12881" t="s">
        <v>872</v>
      </c>
      <c r="B12881" t="s">
        <v>337</v>
      </c>
      <c r="C12881" t="s">
        <v>873</v>
      </c>
      <c r="D12881" t="s">
        <v>874</v>
      </c>
      <c r="E12881">
        <v>2004</v>
      </c>
      <c r="F12881" t="s">
        <v>14</v>
      </c>
      <c r="G12881" s="4">
        <v>85950</v>
      </c>
    </row>
    <row r="12882" spans="1:7" x14ac:dyDescent="0.35">
      <c r="A12882" t="s">
        <v>872</v>
      </c>
      <c r="B12882" t="s">
        <v>337</v>
      </c>
      <c r="C12882" t="s">
        <v>873</v>
      </c>
      <c r="D12882" t="s">
        <v>874</v>
      </c>
      <c r="E12882">
        <v>2004</v>
      </c>
      <c r="F12882" t="s">
        <v>15</v>
      </c>
      <c r="G12882" s="4">
        <v>412751</v>
      </c>
    </row>
    <row r="12883" spans="1:7" x14ac:dyDescent="0.35">
      <c r="A12883" t="s">
        <v>872</v>
      </c>
      <c r="B12883" t="s">
        <v>337</v>
      </c>
      <c r="C12883" t="s">
        <v>875</v>
      </c>
      <c r="D12883" t="s">
        <v>876</v>
      </c>
      <c r="E12883">
        <v>1995</v>
      </c>
      <c r="F12883" t="s">
        <v>13</v>
      </c>
      <c r="G12883" s="4">
        <v>21113</v>
      </c>
    </row>
    <row r="12884" spans="1:7" x14ac:dyDescent="0.35">
      <c r="A12884" t="s">
        <v>872</v>
      </c>
      <c r="B12884" t="s">
        <v>337</v>
      </c>
      <c r="C12884" t="s">
        <v>875</v>
      </c>
      <c r="D12884" t="s">
        <v>876</v>
      </c>
      <c r="E12884">
        <v>1995</v>
      </c>
      <c r="F12884" t="s">
        <v>14</v>
      </c>
      <c r="G12884" s="4">
        <v>36068</v>
      </c>
    </row>
    <row r="12885" spans="1:7" x14ac:dyDescent="0.35">
      <c r="A12885" t="s">
        <v>872</v>
      </c>
      <c r="B12885" t="s">
        <v>337</v>
      </c>
      <c r="C12885" t="s">
        <v>875</v>
      </c>
      <c r="D12885" t="s">
        <v>876</v>
      </c>
      <c r="E12885">
        <v>1995</v>
      </c>
      <c r="F12885" t="s">
        <v>15</v>
      </c>
      <c r="G12885" s="4">
        <v>57181</v>
      </c>
    </row>
    <row r="12886" spans="1:7" x14ac:dyDescent="0.35">
      <c r="A12886" t="s">
        <v>872</v>
      </c>
      <c r="B12886" t="s">
        <v>337</v>
      </c>
      <c r="C12886" t="s">
        <v>875</v>
      </c>
      <c r="D12886" t="s">
        <v>876</v>
      </c>
      <c r="E12886">
        <v>1996</v>
      </c>
      <c r="F12886" t="s">
        <v>13</v>
      </c>
      <c r="G12886" s="4">
        <v>21654</v>
      </c>
    </row>
    <row r="12887" spans="1:7" x14ac:dyDescent="0.35">
      <c r="A12887" t="s">
        <v>872</v>
      </c>
      <c r="B12887" t="s">
        <v>337</v>
      </c>
      <c r="C12887" t="s">
        <v>875</v>
      </c>
      <c r="D12887" t="s">
        <v>876</v>
      </c>
      <c r="E12887">
        <v>1996</v>
      </c>
      <c r="F12887" t="s">
        <v>14</v>
      </c>
      <c r="G12887" s="4">
        <v>36672</v>
      </c>
    </row>
    <row r="12888" spans="1:7" x14ac:dyDescent="0.35">
      <c r="A12888" t="s">
        <v>872</v>
      </c>
      <c r="B12888" t="s">
        <v>337</v>
      </c>
      <c r="C12888" t="s">
        <v>875</v>
      </c>
      <c r="D12888" t="s">
        <v>876</v>
      </c>
      <c r="E12888">
        <v>1996</v>
      </c>
      <c r="F12888" t="s">
        <v>15</v>
      </c>
      <c r="G12888" s="4">
        <v>58326</v>
      </c>
    </row>
    <row r="12889" spans="1:7" x14ac:dyDescent="0.35">
      <c r="A12889" t="s">
        <v>872</v>
      </c>
      <c r="B12889" t="s">
        <v>337</v>
      </c>
      <c r="C12889" t="s">
        <v>875</v>
      </c>
      <c r="D12889" t="s">
        <v>876</v>
      </c>
      <c r="E12889">
        <v>1997</v>
      </c>
      <c r="F12889" t="s">
        <v>13</v>
      </c>
      <c r="G12889" s="4">
        <v>21660</v>
      </c>
    </row>
    <row r="12890" spans="1:7" x14ac:dyDescent="0.35">
      <c r="A12890" t="s">
        <v>872</v>
      </c>
      <c r="B12890" t="s">
        <v>337</v>
      </c>
      <c r="C12890" t="s">
        <v>875</v>
      </c>
      <c r="D12890" t="s">
        <v>876</v>
      </c>
      <c r="E12890">
        <v>1997</v>
      </c>
      <c r="F12890" t="s">
        <v>14</v>
      </c>
      <c r="G12890" s="4">
        <v>25558</v>
      </c>
    </row>
    <row r="12891" spans="1:7" x14ac:dyDescent="0.35">
      <c r="A12891" t="s">
        <v>872</v>
      </c>
      <c r="B12891" t="s">
        <v>337</v>
      </c>
      <c r="C12891" t="s">
        <v>875</v>
      </c>
      <c r="D12891" t="s">
        <v>876</v>
      </c>
      <c r="E12891">
        <v>1997</v>
      </c>
      <c r="F12891" t="s">
        <v>15</v>
      </c>
      <c r="G12891" s="4">
        <v>47218</v>
      </c>
    </row>
    <row r="12892" spans="1:7" x14ac:dyDescent="0.35">
      <c r="A12892" t="s">
        <v>872</v>
      </c>
      <c r="B12892" t="s">
        <v>337</v>
      </c>
      <c r="C12892" t="s">
        <v>875</v>
      </c>
      <c r="D12892" t="s">
        <v>876</v>
      </c>
      <c r="E12892">
        <v>1998</v>
      </c>
      <c r="F12892" t="s">
        <v>13</v>
      </c>
      <c r="G12892" s="4">
        <v>22124</v>
      </c>
    </row>
    <row r="12893" spans="1:7" x14ac:dyDescent="0.35">
      <c r="A12893" t="s">
        <v>872</v>
      </c>
      <c r="B12893" t="s">
        <v>337</v>
      </c>
      <c r="C12893" t="s">
        <v>875</v>
      </c>
      <c r="D12893" t="s">
        <v>876</v>
      </c>
      <c r="E12893">
        <v>1998</v>
      </c>
      <c r="F12893" t="s">
        <v>14</v>
      </c>
      <c r="G12893" s="4">
        <v>25178</v>
      </c>
    </row>
    <row r="12894" spans="1:7" x14ac:dyDescent="0.35">
      <c r="A12894" t="s">
        <v>872</v>
      </c>
      <c r="B12894" t="s">
        <v>337</v>
      </c>
      <c r="C12894" t="s">
        <v>875</v>
      </c>
      <c r="D12894" t="s">
        <v>876</v>
      </c>
      <c r="E12894">
        <v>1998</v>
      </c>
      <c r="F12894" t="s">
        <v>15</v>
      </c>
      <c r="G12894" s="4">
        <v>47302</v>
      </c>
    </row>
    <row r="12895" spans="1:7" x14ac:dyDescent="0.35">
      <c r="A12895" t="s">
        <v>872</v>
      </c>
      <c r="B12895" t="s">
        <v>337</v>
      </c>
      <c r="C12895" t="s">
        <v>875</v>
      </c>
      <c r="D12895" t="s">
        <v>876</v>
      </c>
      <c r="E12895">
        <v>1999</v>
      </c>
      <c r="F12895" t="s">
        <v>13</v>
      </c>
      <c r="G12895" s="4">
        <v>22557</v>
      </c>
    </row>
    <row r="12896" spans="1:7" x14ac:dyDescent="0.35">
      <c r="A12896" t="s">
        <v>872</v>
      </c>
      <c r="B12896" t="s">
        <v>337</v>
      </c>
      <c r="C12896" t="s">
        <v>875</v>
      </c>
      <c r="D12896" t="s">
        <v>876</v>
      </c>
      <c r="E12896">
        <v>1999</v>
      </c>
      <c r="F12896" t="s">
        <v>14</v>
      </c>
      <c r="G12896" s="4">
        <v>24836</v>
      </c>
    </row>
    <row r="12897" spans="1:7" x14ac:dyDescent="0.35">
      <c r="A12897" t="s">
        <v>872</v>
      </c>
      <c r="B12897" t="s">
        <v>337</v>
      </c>
      <c r="C12897" t="s">
        <v>875</v>
      </c>
      <c r="D12897" t="s">
        <v>876</v>
      </c>
      <c r="E12897">
        <v>1999</v>
      </c>
      <c r="F12897" t="s">
        <v>15</v>
      </c>
      <c r="G12897" s="4">
        <v>47393</v>
      </c>
    </row>
    <row r="12898" spans="1:7" x14ac:dyDescent="0.35">
      <c r="A12898" t="s">
        <v>872</v>
      </c>
      <c r="B12898" t="s">
        <v>337</v>
      </c>
      <c r="C12898" t="s">
        <v>875</v>
      </c>
      <c r="D12898" t="s">
        <v>876</v>
      </c>
      <c r="E12898">
        <v>2000</v>
      </c>
      <c r="F12898" t="s">
        <v>13</v>
      </c>
      <c r="G12898" s="4">
        <v>22955</v>
      </c>
    </row>
    <row r="12899" spans="1:7" x14ac:dyDescent="0.35">
      <c r="A12899" t="s">
        <v>872</v>
      </c>
      <c r="B12899" t="s">
        <v>337</v>
      </c>
      <c r="C12899" t="s">
        <v>875</v>
      </c>
      <c r="D12899" t="s">
        <v>876</v>
      </c>
      <c r="E12899">
        <v>2000</v>
      </c>
      <c r="F12899" t="s">
        <v>14</v>
      </c>
      <c r="G12899" s="4">
        <v>24514</v>
      </c>
    </row>
    <row r="12900" spans="1:7" x14ac:dyDescent="0.35">
      <c r="A12900" t="s">
        <v>872</v>
      </c>
      <c r="B12900" t="s">
        <v>337</v>
      </c>
      <c r="C12900" t="s">
        <v>875</v>
      </c>
      <c r="D12900" t="s">
        <v>876</v>
      </c>
      <c r="E12900">
        <v>2000</v>
      </c>
      <c r="F12900" t="s">
        <v>15</v>
      </c>
      <c r="G12900" s="4">
        <v>47469</v>
      </c>
    </row>
    <row r="12901" spans="1:7" x14ac:dyDescent="0.35">
      <c r="A12901" t="s">
        <v>872</v>
      </c>
      <c r="B12901" t="s">
        <v>337</v>
      </c>
      <c r="C12901" t="s">
        <v>875</v>
      </c>
      <c r="D12901" t="s">
        <v>876</v>
      </c>
      <c r="E12901">
        <v>2001</v>
      </c>
      <c r="F12901" t="s">
        <v>13</v>
      </c>
      <c r="G12901" s="4">
        <v>23304</v>
      </c>
    </row>
    <row r="12902" spans="1:7" x14ac:dyDescent="0.35">
      <c r="A12902" t="s">
        <v>872</v>
      </c>
      <c r="B12902" t="s">
        <v>337</v>
      </c>
      <c r="C12902" t="s">
        <v>875</v>
      </c>
      <c r="D12902" t="s">
        <v>876</v>
      </c>
      <c r="E12902">
        <v>2001</v>
      </c>
      <c r="F12902" t="s">
        <v>14</v>
      </c>
      <c r="G12902" s="4">
        <v>24242</v>
      </c>
    </row>
    <row r="12903" spans="1:7" x14ac:dyDescent="0.35">
      <c r="A12903" t="s">
        <v>872</v>
      </c>
      <c r="B12903" t="s">
        <v>337</v>
      </c>
      <c r="C12903" t="s">
        <v>875</v>
      </c>
      <c r="D12903" t="s">
        <v>876</v>
      </c>
      <c r="E12903">
        <v>2001</v>
      </c>
      <c r="F12903" t="s">
        <v>15</v>
      </c>
      <c r="G12903" s="4">
        <v>47546</v>
      </c>
    </row>
    <row r="12904" spans="1:7" x14ac:dyDescent="0.35">
      <c r="A12904" t="s">
        <v>872</v>
      </c>
      <c r="B12904" t="s">
        <v>337</v>
      </c>
      <c r="C12904" t="s">
        <v>875</v>
      </c>
      <c r="D12904" t="s">
        <v>876</v>
      </c>
      <c r="E12904">
        <v>2002</v>
      </c>
      <c r="F12904" t="s">
        <v>13</v>
      </c>
      <c r="G12904" s="4">
        <v>23647</v>
      </c>
    </row>
    <row r="12905" spans="1:7" x14ac:dyDescent="0.35">
      <c r="A12905" t="s">
        <v>872</v>
      </c>
      <c r="B12905" t="s">
        <v>337</v>
      </c>
      <c r="C12905" t="s">
        <v>875</v>
      </c>
      <c r="D12905" t="s">
        <v>876</v>
      </c>
      <c r="E12905">
        <v>2002</v>
      </c>
      <c r="F12905" t="s">
        <v>14</v>
      </c>
      <c r="G12905" s="4">
        <v>23995</v>
      </c>
    </row>
    <row r="12906" spans="1:7" x14ac:dyDescent="0.35">
      <c r="A12906" t="s">
        <v>872</v>
      </c>
      <c r="B12906" t="s">
        <v>337</v>
      </c>
      <c r="C12906" t="s">
        <v>875</v>
      </c>
      <c r="D12906" t="s">
        <v>876</v>
      </c>
      <c r="E12906">
        <v>2002</v>
      </c>
      <c r="F12906" t="s">
        <v>15</v>
      </c>
      <c r="G12906" s="4">
        <v>47642</v>
      </c>
    </row>
    <row r="12907" spans="1:7" x14ac:dyDescent="0.35">
      <c r="A12907" t="s">
        <v>872</v>
      </c>
      <c r="B12907" t="s">
        <v>337</v>
      </c>
      <c r="C12907" t="s">
        <v>875</v>
      </c>
      <c r="D12907" t="s">
        <v>876</v>
      </c>
      <c r="E12907">
        <v>2003</v>
      </c>
      <c r="F12907" t="s">
        <v>13</v>
      </c>
      <c r="G12907" s="4">
        <v>23978</v>
      </c>
    </row>
    <row r="12908" spans="1:7" x14ac:dyDescent="0.35">
      <c r="A12908" t="s">
        <v>872</v>
      </c>
      <c r="B12908" t="s">
        <v>337</v>
      </c>
      <c r="C12908" t="s">
        <v>875</v>
      </c>
      <c r="D12908" t="s">
        <v>876</v>
      </c>
      <c r="E12908">
        <v>2003</v>
      </c>
      <c r="F12908" t="s">
        <v>14</v>
      </c>
      <c r="G12908" s="4">
        <v>23716</v>
      </c>
    </row>
    <row r="12909" spans="1:7" x14ac:dyDescent="0.35">
      <c r="A12909" t="s">
        <v>872</v>
      </c>
      <c r="B12909" t="s">
        <v>337</v>
      </c>
      <c r="C12909" t="s">
        <v>875</v>
      </c>
      <c r="D12909" t="s">
        <v>876</v>
      </c>
      <c r="E12909">
        <v>2003</v>
      </c>
      <c r="F12909" t="s">
        <v>15</v>
      </c>
      <c r="G12909" s="4">
        <v>47694</v>
      </c>
    </row>
    <row r="12910" spans="1:7" x14ac:dyDescent="0.35">
      <c r="A12910" t="s">
        <v>872</v>
      </c>
      <c r="B12910" t="s">
        <v>337</v>
      </c>
      <c r="C12910" t="s">
        <v>875</v>
      </c>
      <c r="D12910" t="s">
        <v>876</v>
      </c>
      <c r="E12910">
        <v>2004</v>
      </c>
      <c r="F12910" t="s">
        <v>13</v>
      </c>
      <c r="G12910" s="4">
        <v>24296</v>
      </c>
    </row>
    <row r="12911" spans="1:7" x14ac:dyDescent="0.35">
      <c r="A12911" t="s">
        <v>872</v>
      </c>
      <c r="B12911" t="s">
        <v>337</v>
      </c>
      <c r="C12911" t="s">
        <v>875</v>
      </c>
      <c r="D12911" t="s">
        <v>876</v>
      </c>
      <c r="E12911">
        <v>2004</v>
      </c>
      <c r="F12911" t="s">
        <v>14</v>
      </c>
      <c r="G12911" s="4">
        <v>23465</v>
      </c>
    </row>
    <row r="12912" spans="1:7" x14ac:dyDescent="0.35">
      <c r="A12912" t="s">
        <v>872</v>
      </c>
      <c r="B12912" t="s">
        <v>337</v>
      </c>
      <c r="C12912" t="s">
        <v>875</v>
      </c>
      <c r="D12912" t="s">
        <v>876</v>
      </c>
      <c r="E12912">
        <v>2004</v>
      </c>
      <c r="F12912" t="s">
        <v>15</v>
      </c>
      <c r="G12912" s="4">
        <v>47761</v>
      </c>
    </row>
    <row r="12913" spans="1:7" x14ac:dyDescent="0.35">
      <c r="A12913" t="s">
        <v>872</v>
      </c>
      <c r="B12913" t="s">
        <v>337</v>
      </c>
      <c r="C12913" t="s">
        <v>877</v>
      </c>
      <c r="D12913" t="s">
        <v>429</v>
      </c>
      <c r="E12913">
        <v>1995</v>
      </c>
      <c r="F12913" t="s">
        <v>13</v>
      </c>
      <c r="G12913" s="4">
        <v>5359</v>
      </c>
    </row>
    <row r="12914" spans="1:7" x14ac:dyDescent="0.35">
      <c r="A12914" t="s">
        <v>872</v>
      </c>
      <c r="B12914" t="s">
        <v>337</v>
      </c>
      <c r="C12914" t="s">
        <v>877</v>
      </c>
      <c r="D12914" t="s">
        <v>429</v>
      </c>
      <c r="E12914">
        <v>1995</v>
      </c>
      <c r="F12914" t="s">
        <v>14</v>
      </c>
      <c r="G12914" s="4">
        <v>10893</v>
      </c>
    </row>
    <row r="12915" spans="1:7" x14ac:dyDescent="0.35">
      <c r="A12915" t="s">
        <v>872</v>
      </c>
      <c r="B12915" t="s">
        <v>337</v>
      </c>
      <c r="C12915" t="s">
        <v>877</v>
      </c>
      <c r="D12915" t="s">
        <v>429</v>
      </c>
      <c r="E12915">
        <v>1995</v>
      </c>
      <c r="F12915" t="s">
        <v>15</v>
      </c>
      <c r="G12915" s="4">
        <v>16252</v>
      </c>
    </row>
    <row r="12916" spans="1:7" x14ac:dyDescent="0.35">
      <c r="A12916" t="s">
        <v>872</v>
      </c>
      <c r="B12916" t="s">
        <v>337</v>
      </c>
      <c r="C12916" t="s">
        <v>877</v>
      </c>
      <c r="D12916" t="s">
        <v>429</v>
      </c>
      <c r="E12916">
        <v>1996</v>
      </c>
      <c r="F12916" t="s">
        <v>13</v>
      </c>
      <c r="G12916" s="4">
        <v>5529</v>
      </c>
    </row>
    <row r="12917" spans="1:7" x14ac:dyDescent="0.35">
      <c r="A12917" t="s">
        <v>872</v>
      </c>
      <c r="B12917" t="s">
        <v>337</v>
      </c>
      <c r="C12917" t="s">
        <v>877</v>
      </c>
      <c r="D12917" t="s">
        <v>429</v>
      </c>
      <c r="E12917">
        <v>1996</v>
      </c>
      <c r="F12917" t="s">
        <v>14</v>
      </c>
      <c r="G12917" s="4">
        <v>10784</v>
      </c>
    </row>
    <row r="12918" spans="1:7" x14ac:dyDescent="0.35">
      <c r="A12918" t="s">
        <v>872</v>
      </c>
      <c r="B12918" t="s">
        <v>337</v>
      </c>
      <c r="C12918" t="s">
        <v>877</v>
      </c>
      <c r="D12918" t="s">
        <v>429</v>
      </c>
      <c r="E12918">
        <v>1996</v>
      </c>
      <c r="F12918" t="s">
        <v>15</v>
      </c>
      <c r="G12918" s="4">
        <v>16313</v>
      </c>
    </row>
    <row r="12919" spans="1:7" x14ac:dyDescent="0.35">
      <c r="A12919" t="s">
        <v>872</v>
      </c>
      <c r="B12919" t="s">
        <v>337</v>
      </c>
      <c r="C12919" t="s">
        <v>877</v>
      </c>
      <c r="D12919" t="s">
        <v>429</v>
      </c>
      <c r="E12919">
        <v>1997</v>
      </c>
      <c r="F12919" t="s">
        <v>13</v>
      </c>
      <c r="G12919" s="4">
        <v>5571</v>
      </c>
    </row>
    <row r="12920" spans="1:7" x14ac:dyDescent="0.35">
      <c r="A12920" t="s">
        <v>872</v>
      </c>
      <c r="B12920" t="s">
        <v>337</v>
      </c>
      <c r="C12920" t="s">
        <v>877</v>
      </c>
      <c r="D12920" t="s">
        <v>429</v>
      </c>
      <c r="E12920">
        <v>1997</v>
      </c>
      <c r="F12920" t="s">
        <v>14</v>
      </c>
      <c r="G12920" s="4">
        <v>10793</v>
      </c>
    </row>
    <row r="12921" spans="1:7" x14ac:dyDescent="0.35">
      <c r="A12921" t="s">
        <v>872</v>
      </c>
      <c r="B12921" t="s">
        <v>337</v>
      </c>
      <c r="C12921" t="s">
        <v>877</v>
      </c>
      <c r="D12921" t="s">
        <v>429</v>
      </c>
      <c r="E12921">
        <v>1997</v>
      </c>
      <c r="F12921" t="s">
        <v>15</v>
      </c>
      <c r="G12921" s="4">
        <v>16364</v>
      </c>
    </row>
    <row r="12922" spans="1:7" x14ac:dyDescent="0.35">
      <c r="A12922" t="s">
        <v>872</v>
      </c>
      <c r="B12922" t="s">
        <v>337</v>
      </c>
      <c r="C12922" t="s">
        <v>877</v>
      </c>
      <c r="D12922" t="s">
        <v>429</v>
      </c>
      <c r="E12922">
        <v>1998</v>
      </c>
      <c r="F12922" t="s">
        <v>13</v>
      </c>
      <c r="G12922" s="4">
        <v>5724</v>
      </c>
    </row>
    <row r="12923" spans="1:7" x14ac:dyDescent="0.35">
      <c r="A12923" t="s">
        <v>872</v>
      </c>
      <c r="B12923" t="s">
        <v>337</v>
      </c>
      <c r="C12923" t="s">
        <v>877</v>
      </c>
      <c r="D12923" t="s">
        <v>429</v>
      </c>
      <c r="E12923">
        <v>1998</v>
      </c>
      <c r="F12923" t="s">
        <v>14</v>
      </c>
      <c r="G12923" s="4">
        <v>10859</v>
      </c>
    </row>
    <row r="12924" spans="1:7" x14ac:dyDescent="0.35">
      <c r="A12924" t="s">
        <v>872</v>
      </c>
      <c r="B12924" t="s">
        <v>337</v>
      </c>
      <c r="C12924" t="s">
        <v>877</v>
      </c>
      <c r="D12924" t="s">
        <v>429</v>
      </c>
      <c r="E12924">
        <v>1998</v>
      </c>
      <c r="F12924" t="s">
        <v>15</v>
      </c>
      <c r="G12924" s="4">
        <v>16583</v>
      </c>
    </row>
    <row r="12925" spans="1:7" x14ac:dyDescent="0.35">
      <c r="A12925" t="s">
        <v>872</v>
      </c>
      <c r="B12925" t="s">
        <v>337</v>
      </c>
      <c r="C12925" t="s">
        <v>877</v>
      </c>
      <c r="D12925" t="s">
        <v>429</v>
      </c>
      <c r="E12925">
        <v>1999</v>
      </c>
      <c r="F12925" t="s">
        <v>13</v>
      </c>
      <c r="G12925" s="4">
        <v>5879</v>
      </c>
    </row>
    <row r="12926" spans="1:7" x14ac:dyDescent="0.35">
      <c r="A12926" t="s">
        <v>872</v>
      </c>
      <c r="B12926" t="s">
        <v>337</v>
      </c>
      <c r="C12926" t="s">
        <v>877</v>
      </c>
      <c r="D12926" t="s">
        <v>429</v>
      </c>
      <c r="E12926">
        <v>1999</v>
      </c>
      <c r="F12926" t="s">
        <v>14</v>
      </c>
      <c r="G12926" s="4">
        <v>10948</v>
      </c>
    </row>
    <row r="12927" spans="1:7" x14ac:dyDescent="0.35">
      <c r="A12927" t="s">
        <v>872</v>
      </c>
      <c r="B12927" t="s">
        <v>337</v>
      </c>
      <c r="C12927" t="s">
        <v>877</v>
      </c>
      <c r="D12927" t="s">
        <v>429</v>
      </c>
      <c r="E12927">
        <v>1999</v>
      </c>
      <c r="F12927" t="s">
        <v>15</v>
      </c>
      <c r="G12927" s="4">
        <v>16827</v>
      </c>
    </row>
    <row r="12928" spans="1:7" x14ac:dyDescent="0.35">
      <c r="A12928" t="s">
        <v>872</v>
      </c>
      <c r="B12928" t="s">
        <v>337</v>
      </c>
      <c r="C12928" t="s">
        <v>877</v>
      </c>
      <c r="D12928" t="s">
        <v>429</v>
      </c>
      <c r="E12928">
        <v>2000</v>
      </c>
      <c r="F12928" t="s">
        <v>13</v>
      </c>
      <c r="G12928" s="4">
        <v>6005</v>
      </c>
    </row>
    <row r="12929" spans="1:7" x14ac:dyDescent="0.35">
      <c r="A12929" t="s">
        <v>872</v>
      </c>
      <c r="B12929" t="s">
        <v>337</v>
      </c>
      <c r="C12929" t="s">
        <v>877</v>
      </c>
      <c r="D12929" t="s">
        <v>429</v>
      </c>
      <c r="E12929">
        <v>2000</v>
      </c>
      <c r="F12929" t="s">
        <v>14</v>
      </c>
      <c r="G12929" s="4">
        <v>11053</v>
      </c>
    </row>
    <row r="12930" spans="1:7" x14ac:dyDescent="0.35">
      <c r="A12930" t="s">
        <v>872</v>
      </c>
      <c r="B12930" t="s">
        <v>337</v>
      </c>
      <c r="C12930" t="s">
        <v>877</v>
      </c>
      <c r="D12930" t="s">
        <v>429</v>
      </c>
      <c r="E12930">
        <v>2000</v>
      </c>
      <c r="F12930" t="s">
        <v>15</v>
      </c>
      <c r="G12930" s="4">
        <v>17058</v>
      </c>
    </row>
    <row r="12931" spans="1:7" x14ac:dyDescent="0.35">
      <c r="A12931" t="s">
        <v>872</v>
      </c>
      <c r="B12931" t="s">
        <v>337</v>
      </c>
      <c r="C12931" t="s">
        <v>877</v>
      </c>
      <c r="D12931" t="s">
        <v>429</v>
      </c>
      <c r="E12931">
        <v>2001</v>
      </c>
      <c r="F12931" t="s">
        <v>13</v>
      </c>
      <c r="G12931" s="4">
        <v>6138</v>
      </c>
    </row>
    <row r="12932" spans="1:7" x14ac:dyDescent="0.35">
      <c r="A12932" t="s">
        <v>872</v>
      </c>
      <c r="B12932" t="s">
        <v>337</v>
      </c>
      <c r="C12932" t="s">
        <v>877</v>
      </c>
      <c r="D12932" t="s">
        <v>429</v>
      </c>
      <c r="E12932">
        <v>2001</v>
      </c>
      <c r="F12932" t="s">
        <v>14</v>
      </c>
      <c r="G12932" s="4">
        <v>11161</v>
      </c>
    </row>
    <row r="12933" spans="1:7" x14ac:dyDescent="0.35">
      <c r="A12933" t="s">
        <v>872</v>
      </c>
      <c r="B12933" t="s">
        <v>337</v>
      </c>
      <c r="C12933" t="s">
        <v>877</v>
      </c>
      <c r="D12933" t="s">
        <v>429</v>
      </c>
      <c r="E12933">
        <v>2001</v>
      </c>
      <c r="F12933" t="s">
        <v>15</v>
      </c>
      <c r="G12933" s="4">
        <v>17299</v>
      </c>
    </row>
    <row r="12934" spans="1:7" x14ac:dyDescent="0.35">
      <c r="A12934" t="s">
        <v>872</v>
      </c>
      <c r="B12934" t="s">
        <v>337</v>
      </c>
      <c r="C12934" t="s">
        <v>877</v>
      </c>
      <c r="D12934" t="s">
        <v>429</v>
      </c>
      <c r="E12934">
        <v>2002</v>
      </c>
      <c r="F12934" t="s">
        <v>13</v>
      </c>
      <c r="G12934" s="4">
        <v>6261</v>
      </c>
    </row>
    <row r="12935" spans="1:7" x14ac:dyDescent="0.35">
      <c r="A12935" t="s">
        <v>872</v>
      </c>
      <c r="B12935" t="s">
        <v>337</v>
      </c>
      <c r="C12935" t="s">
        <v>877</v>
      </c>
      <c r="D12935" t="s">
        <v>429</v>
      </c>
      <c r="E12935">
        <v>2002</v>
      </c>
      <c r="F12935" t="s">
        <v>14</v>
      </c>
      <c r="G12935" s="4">
        <v>11275</v>
      </c>
    </row>
    <row r="12936" spans="1:7" x14ac:dyDescent="0.35">
      <c r="A12936" t="s">
        <v>872</v>
      </c>
      <c r="B12936" t="s">
        <v>337</v>
      </c>
      <c r="C12936" t="s">
        <v>877</v>
      </c>
      <c r="D12936" t="s">
        <v>429</v>
      </c>
      <c r="E12936">
        <v>2002</v>
      </c>
      <c r="F12936" t="s">
        <v>15</v>
      </c>
      <c r="G12936" s="4">
        <v>17536</v>
      </c>
    </row>
    <row r="12937" spans="1:7" x14ac:dyDescent="0.35">
      <c r="A12937" t="s">
        <v>872</v>
      </c>
      <c r="B12937" t="s">
        <v>337</v>
      </c>
      <c r="C12937" t="s">
        <v>877</v>
      </c>
      <c r="D12937" t="s">
        <v>429</v>
      </c>
      <c r="E12937">
        <v>2003</v>
      </c>
      <c r="F12937" t="s">
        <v>13</v>
      </c>
      <c r="G12937" s="4">
        <v>6379</v>
      </c>
    </row>
    <row r="12938" spans="1:7" x14ac:dyDescent="0.35">
      <c r="A12938" t="s">
        <v>872</v>
      </c>
      <c r="B12938" t="s">
        <v>337</v>
      </c>
      <c r="C12938" t="s">
        <v>877</v>
      </c>
      <c r="D12938" t="s">
        <v>429</v>
      </c>
      <c r="E12938">
        <v>2003</v>
      </c>
      <c r="F12938" t="s">
        <v>14</v>
      </c>
      <c r="G12938" s="4">
        <v>11394</v>
      </c>
    </row>
    <row r="12939" spans="1:7" x14ac:dyDescent="0.35">
      <c r="A12939" t="s">
        <v>872</v>
      </c>
      <c r="B12939" t="s">
        <v>337</v>
      </c>
      <c r="C12939" t="s">
        <v>877</v>
      </c>
      <c r="D12939" t="s">
        <v>429</v>
      </c>
      <c r="E12939">
        <v>2003</v>
      </c>
      <c r="F12939" t="s">
        <v>15</v>
      </c>
      <c r="G12939" s="4">
        <v>17773</v>
      </c>
    </row>
    <row r="12940" spans="1:7" x14ac:dyDescent="0.35">
      <c r="A12940" t="s">
        <v>872</v>
      </c>
      <c r="B12940" t="s">
        <v>337</v>
      </c>
      <c r="C12940" t="s">
        <v>877</v>
      </c>
      <c r="D12940" t="s">
        <v>429</v>
      </c>
      <c r="E12940">
        <v>2004</v>
      </c>
      <c r="F12940" t="s">
        <v>13</v>
      </c>
      <c r="G12940" s="4">
        <v>6494</v>
      </c>
    </row>
    <row r="12941" spans="1:7" x14ac:dyDescent="0.35">
      <c r="A12941" t="s">
        <v>872</v>
      </c>
      <c r="B12941" t="s">
        <v>337</v>
      </c>
      <c r="C12941" t="s">
        <v>877</v>
      </c>
      <c r="D12941" t="s">
        <v>429</v>
      </c>
      <c r="E12941">
        <v>2004</v>
      </c>
      <c r="F12941" t="s">
        <v>14</v>
      </c>
      <c r="G12941" s="4">
        <v>11556</v>
      </c>
    </row>
    <row r="12942" spans="1:7" x14ac:dyDescent="0.35">
      <c r="A12942" t="s">
        <v>872</v>
      </c>
      <c r="B12942" t="s">
        <v>337</v>
      </c>
      <c r="C12942" t="s">
        <v>877</v>
      </c>
      <c r="D12942" t="s">
        <v>429</v>
      </c>
      <c r="E12942">
        <v>2004</v>
      </c>
      <c r="F12942" t="s">
        <v>15</v>
      </c>
      <c r="G12942" s="4">
        <v>18050</v>
      </c>
    </row>
    <row r="12943" spans="1:7" x14ac:dyDescent="0.35">
      <c r="A12943" t="s">
        <v>872</v>
      </c>
      <c r="B12943" t="s">
        <v>337</v>
      </c>
      <c r="C12943" t="s">
        <v>878</v>
      </c>
      <c r="D12943" t="s">
        <v>879</v>
      </c>
      <c r="E12943">
        <v>1995</v>
      </c>
      <c r="F12943" t="s">
        <v>13</v>
      </c>
      <c r="G12943" s="4">
        <v>3756</v>
      </c>
    </row>
    <row r="12944" spans="1:7" x14ac:dyDescent="0.35">
      <c r="A12944" t="s">
        <v>872</v>
      </c>
      <c r="B12944" t="s">
        <v>337</v>
      </c>
      <c r="C12944" t="s">
        <v>878</v>
      </c>
      <c r="D12944" t="s">
        <v>879</v>
      </c>
      <c r="E12944">
        <v>1995</v>
      </c>
      <c r="F12944" t="s">
        <v>14</v>
      </c>
      <c r="G12944" s="4">
        <v>9513</v>
      </c>
    </row>
    <row r="12945" spans="1:7" x14ac:dyDescent="0.35">
      <c r="A12945" t="s">
        <v>872</v>
      </c>
      <c r="B12945" t="s">
        <v>337</v>
      </c>
      <c r="C12945" t="s">
        <v>878</v>
      </c>
      <c r="D12945" t="s">
        <v>879</v>
      </c>
      <c r="E12945">
        <v>1995</v>
      </c>
      <c r="F12945" t="s">
        <v>15</v>
      </c>
      <c r="G12945" s="4">
        <v>13269</v>
      </c>
    </row>
    <row r="12946" spans="1:7" x14ac:dyDescent="0.35">
      <c r="A12946" t="s">
        <v>872</v>
      </c>
      <c r="B12946" t="s">
        <v>337</v>
      </c>
      <c r="C12946" t="s">
        <v>878</v>
      </c>
      <c r="D12946" t="s">
        <v>879</v>
      </c>
      <c r="E12946">
        <v>1996</v>
      </c>
      <c r="F12946" t="s">
        <v>13</v>
      </c>
      <c r="G12946" s="4">
        <v>3813</v>
      </c>
    </row>
    <row r="12947" spans="1:7" x14ac:dyDescent="0.35">
      <c r="A12947" t="s">
        <v>872</v>
      </c>
      <c r="B12947" t="s">
        <v>337</v>
      </c>
      <c r="C12947" t="s">
        <v>878</v>
      </c>
      <c r="D12947" t="s">
        <v>879</v>
      </c>
      <c r="E12947">
        <v>1996</v>
      </c>
      <c r="F12947" t="s">
        <v>14</v>
      </c>
      <c r="G12947" s="4">
        <v>9390</v>
      </c>
    </row>
    <row r="12948" spans="1:7" x14ac:dyDescent="0.35">
      <c r="A12948" t="s">
        <v>872</v>
      </c>
      <c r="B12948" t="s">
        <v>337</v>
      </c>
      <c r="C12948" t="s">
        <v>878</v>
      </c>
      <c r="D12948" t="s">
        <v>879</v>
      </c>
      <c r="E12948">
        <v>1996</v>
      </c>
      <c r="F12948" t="s">
        <v>15</v>
      </c>
      <c r="G12948" s="4">
        <v>13203</v>
      </c>
    </row>
    <row r="12949" spans="1:7" x14ac:dyDescent="0.35">
      <c r="A12949" t="s">
        <v>872</v>
      </c>
      <c r="B12949" t="s">
        <v>337</v>
      </c>
      <c r="C12949" t="s">
        <v>878</v>
      </c>
      <c r="D12949" t="s">
        <v>879</v>
      </c>
      <c r="E12949">
        <v>1997</v>
      </c>
      <c r="F12949" t="s">
        <v>13</v>
      </c>
      <c r="G12949" s="4">
        <v>3751</v>
      </c>
    </row>
    <row r="12950" spans="1:7" x14ac:dyDescent="0.35">
      <c r="A12950" t="s">
        <v>872</v>
      </c>
      <c r="B12950" t="s">
        <v>337</v>
      </c>
      <c r="C12950" t="s">
        <v>878</v>
      </c>
      <c r="D12950" t="s">
        <v>879</v>
      </c>
      <c r="E12950">
        <v>1997</v>
      </c>
      <c r="F12950" t="s">
        <v>14</v>
      </c>
      <c r="G12950" s="4">
        <v>9420</v>
      </c>
    </row>
    <row r="12951" spans="1:7" x14ac:dyDescent="0.35">
      <c r="A12951" t="s">
        <v>872</v>
      </c>
      <c r="B12951" t="s">
        <v>337</v>
      </c>
      <c r="C12951" t="s">
        <v>878</v>
      </c>
      <c r="D12951" t="s">
        <v>879</v>
      </c>
      <c r="E12951">
        <v>1997</v>
      </c>
      <c r="F12951" t="s">
        <v>15</v>
      </c>
      <c r="G12951" s="4">
        <v>13171</v>
      </c>
    </row>
    <row r="12952" spans="1:7" x14ac:dyDescent="0.35">
      <c r="A12952" t="s">
        <v>872</v>
      </c>
      <c r="B12952" t="s">
        <v>337</v>
      </c>
      <c r="C12952" t="s">
        <v>878</v>
      </c>
      <c r="D12952" t="s">
        <v>879</v>
      </c>
      <c r="E12952">
        <v>1998</v>
      </c>
      <c r="F12952" t="s">
        <v>13</v>
      </c>
      <c r="G12952" s="4">
        <v>3787</v>
      </c>
    </row>
    <row r="12953" spans="1:7" x14ac:dyDescent="0.35">
      <c r="A12953" t="s">
        <v>872</v>
      </c>
      <c r="B12953" t="s">
        <v>337</v>
      </c>
      <c r="C12953" t="s">
        <v>878</v>
      </c>
      <c r="D12953" t="s">
        <v>879</v>
      </c>
      <c r="E12953">
        <v>1998</v>
      </c>
      <c r="F12953" t="s">
        <v>14</v>
      </c>
      <c r="G12953" s="4">
        <v>9477</v>
      </c>
    </row>
    <row r="12954" spans="1:7" x14ac:dyDescent="0.35">
      <c r="A12954" t="s">
        <v>872</v>
      </c>
      <c r="B12954" t="s">
        <v>337</v>
      </c>
      <c r="C12954" t="s">
        <v>878</v>
      </c>
      <c r="D12954" t="s">
        <v>879</v>
      </c>
      <c r="E12954">
        <v>1998</v>
      </c>
      <c r="F12954" t="s">
        <v>15</v>
      </c>
      <c r="G12954" s="4">
        <v>13264</v>
      </c>
    </row>
    <row r="12955" spans="1:7" x14ac:dyDescent="0.35">
      <c r="A12955" t="s">
        <v>872</v>
      </c>
      <c r="B12955" t="s">
        <v>337</v>
      </c>
      <c r="C12955" t="s">
        <v>878</v>
      </c>
      <c r="D12955" t="s">
        <v>879</v>
      </c>
      <c r="E12955">
        <v>1999</v>
      </c>
      <c r="F12955" t="s">
        <v>13</v>
      </c>
      <c r="G12955" s="4">
        <v>3803</v>
      </c>
    </row>
    <row r="12956" spans="1:7" x14ac:dyDescent="0.35">
      <c r="A12956" t="s">
        <v>872</v>
      </c>
      <c r="B12956" t="s">
        <v>337</v>
      </c>
      <c r="C12956" t="s">
        <v>878</v>
      </c>
      <c r="D12956" t="s">
        <v>879</v>
      </c>
      <c r="E12956">
        <v>1999</v>
      </c>
      <c r="F12956" t="s">
        <v>14</v>
      </c>
      <c r="G12956" s="4">
        <v>9535</v>
      </c>
    </row>
    <row r="12957" spans="1:7" x14ac:dyDescent="0.35">
      <c r="A12957" t="s">
        <v>872</v>
      </c>
      <c r="B12957" t="s">
        <v>337</v>
      </c>
      <c r="C12957" t="s">
        <v>878</v>
      </c>
      <c r="D12957" t="s">
        <v>879</v>
      </c>
      <c r="E12957">
        <v>1999</v>
      </c>
      <c r="F12957" t="s">
        <v>15</v>
      </c>
      <c r="G12957" s="4">
        <v>13338</v>
      </c>
    </row>
    <row r="12958" spans="1:7" x14ac:dyDescent="0.35">
      <c r="A12958" t="s">
        <v>872</v>
      </c>
      <c r="B12958" t="s">
        <v>337</v>
      </c>
      <c r="C12958" t="s">
        <v>878</v>
      </c>
      <c r="D12958" t="s">
        <v>879</v>
      </c>
      <c r="E12958">
        <v>2000</v>
      </c>
      <c r="F12958" t="s">
        <v>13</v>
      </c>
      <c r="G12958" s="4">
        <v>3832</v>
      </c>
    </row>
    <row r="12959" spans="1:7" x14ac:dyDescent="0.35">
      <c r="A12959" t="s">
        <v>872</v>
      </c>
      <c r="B12959" t="s">
        <v>337</v>
      </c>
      <c r="C12959" t="s">
        <v>878</v>
      </c>
      <c r="D12959" t="s">
        <v>879</v>
      </c>
      <c r="E12959">
        <v>2000</v>
      </c>
      <c r="F12959" t="s">
        <v>14</v>
      </c>
      <c r="G12959" s="4">
        <v>9620</v>
      </c>
    </row>
    <row r="12960" spans="1:7" x14ac:dyDescent="0.35">
      <c r="A12960" t="s">
        <v>872</v>
      </c>
      <c r="B12960" t="s">
        <v>337</v>
      </c>
      <c r="C12960" t="s">
        <v>878</v>
      </c>
      <c r="D12960" t="s">
        <v>879</v>
      </c>
      <c r="E12960">
        <v>2000</v>
      </c>
      <c r="F12960" t="s">
        <v>15</v>
      </c>
      <c r="G12960" s="4">
        <v>13452</v>
      </c>
    </row>
    <row r="12961" spans="1:7" x14ac:dyDescent="0.35">
      <c r="A12961" t="s">
        <v>872</v>
      </c>
      <c r="B12961" t="s">
        <v>337</v>
      </c>
      <c r="C12961" t="s">
        <v>878</v>
      </c>
      <c r="D12961" t="s">
        <v>879</v>
      </c>
      <c r="E12961">
        <v>2001</v>
      </c>
      <c r="F12961" t="s">
        <v>13</v>
      </c>
      <c r="G12961" s="4">
        <v>3864</v>
      </c>
    </row>
    <row r="12962" spans="1:7" x14ac:dyDescent="0.35">
      <c r="A12962" t="s">
        <v>872</v>
      </c>
      <c r="B12962" t="s">
        <v>337</v>
      </c>
      <c r="C12962" t="s">
        <v>878</v>
      </c>
      <c r="D12962" t="s">
        <v>879</v>
      </c>
      <c r="E12962">
        <v>2001</v>
      </c>
      <c r="F12962" t="s">
        <v>14</v>
      </c>
      <c r="G12962" s="4">
        <v>9711</v>
      </c>
    </row>
    <row r="12963" spans="1:7" x14ac:dyDescent="0.35">
      <c r="A12963" t="s">
        <v>872</v>
      </c>
      <c r="B12963" t="s">
        <v>337</v>
      </c>
      <c r="C12963" t="s">
        <v>878</v>
      </c>
      <c r="D12963" t="s">
        <v>879</v>
      </c>
      <c r="E12963">
        <v>2001</v>
      </c>
      <c r="F12963" t="s">
        <v>15</v>
      </c>
      <c r="G12963" s="4">
        <v>13575</v>
      </c>
    </row>
    <row r="12964" spans="1:7" x14ac:dyDescent="0.35">
      <c r="A12964" t="s">
        <v>872</v>
      </c>
      <c r="B12964" t="s">
        <v>337</v>
      </c>
      <c r="C12964" t="s">
        <v>878</v>
      </c>
      <c r="D12964" t="s">
        <v>879</v>
      </c>
      <c r="E12964">
        <v>2002</v>
      </c>
      <c r="F12964" t="s">
        <v>13</v>
      </c>
      <c r="G12964" s="4">
        <v>3876</v>
      </c>
    </row>
    <row r="12965" spans="1:7" x14ac:dyDescent="0.35">
      <c r="A12965" t="s">
        <v>872</v>
      </c>
      <c r="B12965" t="s">
        <v>337</v>
      </c>
      <c r="C12965" t="s">
        <v>878</v>
      </c>
      <c r="D12965" t="s">
        <v>879</v>
      </c>
      <c r="E12965">
        <v>2002</v>
      </c>
      <c r="F12965" t="s">
        <v>14</v>
      </c>
      <c r="G12965" s="4">
        <v>9821</v>
      </c>
    </row>
    <row r="12966" spans="1:7" x14ac:dyDescent="0.35">
      <c r="A12966" t="s">
        <v>872</v>
      </c>
      <c r="B12966" t="s">
        <v>337</v>
      </c>
      <c r="C12966" t="s">
        <v>878</v>
      </c>
      <c r="D12966" t="s">
        <v>879</v>
      </c>
      <c r="E12966">
        <v>2002</v>
      </c>
      <c r="F12966" t="s">
        <v>15</v>
      </c>
      <c r="G12966" s="4">
        <v>13697</v>
      </c>
    </row>
    <row r="12967" spans="1:7" x14ac:dyDescent="0.35">
      <c r="A12967" t="s">
        <v>872</v>
      </c>
      <c r="B12967" t="s">
        <v>337</v>
      </c>
      <c r="C12967" t="s">
        <v>878</v>
      </c>
      <c r="D12967" t="s">
        <v>879</v>
      </c>
      <c r="E12967">
        <v>2003</v>
      </c>
      <c r="F12967" t="s">
        <v>13</v>
      </c>
      <c r="G12967" s="4">
        <v>3884</v>
      </c>
    </row>
    <row r="12968" spans="1:7" x14ac:dyDescent="0.35">
      <c r="A12968" t="s">
        <v>872</v>
      </c>
      <c r="B12968" t="s">
        <v>337</v>
      </c>
      <c r="C12968" t="s">
        <v>878</v>
      </c>
      <c r="D12968" t="s">
        <v>879</v>
      </c>
      <c r="E12968">
        <v>2003</v>
      </c>
      <c r="F12968" t="s">
        <v>14</v>
      </c>
      <c r="G12968" s="4">
        <v>9939</v>
      </c>
    </row>
    <row r="12969" spans="1:7" x14ac:dyDescent="0.35">
      <c r="A12969" t="s">
        <v>872</v>
      </c>
      <c r="B12969" t="s">
        <v>337</v>
      </c>
      <c r="C12969" t="s">
        <v>878</v>
      </c>
      <c r="D12969" t="s">
        <v>879</v>
      </c>
      <c r="E12969">
        <v>2003</v>
      </c>
      <c r="F12969" t="s">
        <v>15</v>
      </c>
      <c r="G12969" s="4">
        <v>13823</v>
      </c>
    </row>
    <row r="12970" spans="1:7" x14ac:dyDescent="0.35">
      <c r="A12970" t="s">
        <v>872</v>
      </c>
      <c r="B12970" t="s">
        <v>337</v>
      </c>
      <c r="C12970" t="s">
        <v>878</v>
      </c>
      <c r="D12970" t="s">
        <v>879</v>
      </c>
      <c r="E12970">
        <v>2004</v>
      </c>
      <c r="F12970" t="s">
        <v>13</v>
      </c>
      <c r="G12970" s="4">
        <v>3883</v>
      </c>
    </row>
    <row r="12971" spans="1:7" x14ac:dyDescent="0.35">
      <c r="A12971" t="s">
        <v>872</v>
      </c>
      <c r="B12971" t="s">
        <v>337</v>
      </c>
      <c r="C12971" t="s">
        <v>878</v>
      </c>
      <c r="D12971" t="s">
        <v>879</v>
      </c>
      <c r="E12971">
        <v>2004</v>
      </c>
      <c r="F12971" t="s">
        <v>14</v>
      </c>
      <c r="G12971" s="4">
        <v>10047</v>
      </c>
    </row>
    <row r="12972" spans="1:7" x14ac:dyDescent="0.35">
      <c r="A12972" t="s">
        <v>872</v>
      </c>
      <c r="B12972" t="s">
        <v>337</v>
      </c>
      <c r="C12972" t="s">
        <v>878</v>
      </c>
      <c r="D12972" t="s">
        <v>879</v>
      </c>
      <c r="E12972">
        <v>2004</v>
      </c>
      <c r="F12972" t="s">
        <v>15</v>
      </c>
      <c r="G12972" s="4">
        <v>13930</v>
      </c>
    </row>
    <row r="12973" spans="1:7" x14ac:dyDescent="0.35">
      <c r="A12973" t="s">
        <v>872</v>
      </c>
      <c r="B12973" t="s">
        <v>337</v>
      </c>
      <c r="C12973" t="s">
        <v>880</v>
      </c>
      <c r="D12973" t="s">
        <v>881</v>
      </c>
      <c r="E12973">
        <v>1995</v>
      </c>
      <c r="F12973" t="s">
        <v>13</v>
      </c>
      <c r="G12973" s="4">
        <v>43238</v>
      </c>
    </row>
    <row r="12974" spans="1:7" x14ac:dyDescent="0.35">
      <c r="A12974" t="s">
        <v>872</v>
      </c>
      <c r="B12974" t="s">
        <v>337</v>
      </c>
      <c r="C12974" t="s">
        <v>880</v>
      </c>
      <c r="D12974" t="s">
        <v>881</v>
      </c>
      <c r="E12974">
        <v>1995</v>
      </c>
      <c r="F12974" t="s">
        <v>14</v>
      </c>
      <c r="G12974" s="4">
        <v>34320</v>
      </c>
    </row>
    <row r="12975" spans="1:7" x14ac:dyDescent="0.35">
      <c r="A12975" t="s">
        <v>872</v>
      </c>
      <c r="B12975" t="s">
        <v>337</v>
      </c>
      <c r="C12975" t="s">
        <v>880</v>
      </c>
      <c r="D12975" t="s">
        <v>881</v>
      </c>
      <c r="E12975">
        <v>1995</v>
      </c>
      <c r="F12975" t="s">
        <v>15</v>
      </c>
      <c r="G12975" s="4">
        <v>77558</v>
      </c>
    </row>
    <row r="12976" spans="1:7" x14ac:dyDescent="0.35">
      <c r="A12976" t="s">
        <v>872</v>
      </c>
      <c r="B12976" t="s">
        <v>337</v>
      </c>
      <c r="C12976" t="s">
        <v>880</v>
      </c>
      <c r="D12976" t="s">
        <v>881</v>
      </c>
      <c r="E12976">
        <v>1996</v>
      </c>
      <c r="F12976" t="s">
        <v>13</v>
      </c>
      <c r="G12976" s="4">
        <v>44467</v>
      </c>
    </row>
    <row r="12977" spans="1:7" x14ac:dyDescent="0.35">
      <c r="A12977" t="s">
        <v>872</v>
      </c>
      <c r="B12977" t="s">
        <v>337</v>
      </c>
      <c r="C12977" t="s">
        <v>880</v>
      </c>
      <c r="D12977" t="s">
        <v>881</v>
      </c>
      <c r="E12977">
        <v>1996</v>
      </c>
      <c r="F12977" t="s">
        <v>14</v>
      </c>
      <c r="G12977" s="4">
        <v>34143</v>
      </c>
    </row>
    <row r="12978" spans="1:7" x14ac:dyDescent="0.35">
      <c r="A12978" t="s">
        <v>872</v>
      </c>
      <c r="B12978" t="s">
        <v>337</v>
      </c>
      <c r="C12978" t="s">
        <v>880</v>
      </c>
      <c r="D12978" t="s">
        <v>881</v>
      </c>
      <c r="E12978">
        <v>1996</v>
      </c>
      <c r="F12978" t="s">
        <v>15</v>
      </c>
      <c r="G12978" s="4">
        <v>78610</v>
      </c>
    </row>
    <row r="12979" spans="1:7" x14ac:dyDescent="0.35">
      <c r="A12979" t="s">
        <v>872</v>
      </c>
      <c r="B12979" t="s">
        <v>337</v>
      </c>
      <c r="C12979" t="s">
        <v>880</v>
      </c>
      <c r="D12979" t="s">
        <v>881</v>
      </c>
      <c r="E12979">
        <v>1997</v>
      </c>
      <c r="F12979" t="s">
        <v>13</v>
      </c>
      <c r="G12979" s="4">
        <v>44618</v>
      </c>
    </row>
    <row r="12980" spans="1:7" x14ac:dyDescent="0.35">
      <c r="A12980" t="s">
        <v>872</v>
      </c>
      <c r="B12980" t="s">
        <v>337</v>
      </c>
      <c r="C12980" t="s">
        <v>880</v>
      </c>
      <c r="D12980" t="s">
        <v>881</v>
      </c>
      <c r="E12980">
        <v>1997</v>
      </c>
      <c r="F12980" t="s">
        <v>14</v>
      </c>
      <c r="G12980" s="4">
        <v>34398</v>
      </c>
    </row>
    <row r="12981" spans="1:7" x14ac:dyDescent="0.35">
      <c r="A12981" t="s">
        <v>872</v>
      </c>
      <c r="B12981" t="s">
        <v>337</v>
      </c>
      <c r="C12981" t="s">
        <v>880</v>
      </c>
      <c r="D12981" t="s">
        <v>881</v>
      </c>
      <c r="E12981">
        <v>1997</v>
      </c>
      <c r="F12981" t="s">
        <v>15</v>
      </c>
      <c r="G12981" s="4">
        <v>79016</v>
      </c>
    </row>
    <row r="12982" spans="1:7" x14ac:dyDescent="0.35">
      <c r="A12982" t="s">
        <v>872</v>
      </c>
      <c r="B12982" t="s">
        <v>337</v>
      </c>
      <c r="C12982" t="s">
        <v>880</v>
      </c>
      <c r="D12982" t="s">
        <v>881</v>
      </c>
      <c r="E12982">
        <v>1998</v>
      </c>
      <c r="F12982" t="s">
        <v>13</v>
      </c>
      <c r="G12982" s="4">
        <v>45689</v>
      </c>
    </row>
    <row r="12983" spans="1:7" x14ac:dyDescent="0.35">
      <c r="A12983" t="s">
        <v>872</v>
      </c>
      <c r="B12983" t="s">
        <v>337</v>
      </c>
      <c r="C12983" t="s">
        <v>880</v>
      </c>
      <c r="D12983" t="s">
        <v>881</v>
      </c>
      <c r="E12983">
        <v>1998</v>
      </c>
      <c r="F12983" t="s">
        <v>14</v>
      </c>
      <c r="G12983" s="4">
        <v>34790</v>
      </c>
    </row>
    <row r="12984" spans="1:7" x14ac:dyDescent="0.35">
      <c r="A12984" t="s">
        <v>872</v>
      </c>
      <c r="B12984" t="s">
        <v>337</v>
      </c>
      <c r="C12984" t="s">
        <v>880</v>
      </c>
      <c r="D12984" t="s">
        <v>881</v>
      </c>
      <c r="E12984">
        <v>1998</v>
      </c>
      <c r="F12984" t="s">
        <v>15</v>
      </c>
      <c r="G12984" s="4">
        <v>80479</v>
      </c>
    </row>
    <row r="12985" spans="1:7" x14ac:dyDescent="0.35">
      <c r="A12985" t="s">
        <v>872</v>
      </c>
      <c r="B12985" t="s">
        <v>337</v>
      </c>
      <c r="C12985" t="s">
        <v>880</v>
      </c>
      <c r="D12985" t="s">
        <v>881</v>
      </c>
      <c r="E12985">
        <v>1999</v>
      </c>
      <c r="F12985" t="s">
        <v>13</v>
      </c>
      <c r="G12985" s="4">
        <v>46679</v>
      </c>
    </row>
    <row r="12986" spans="1:7" x14ac:dyDescent="0.35">
      <c r="A12986" t="s">
        <v>872</v>
      </c>
      <c r="B12986" t="s">
        <v>337</v>
      </c>
      <c r="C12986" t="s">
        <v>880</v>
      </c>
      <c r="D12986" t="s">
        <v>881</v>
      </c>
      <c r="E12986">
        <v>1999</v>
      </c>
      <c r="F12986" t="s">
        <v>14</v>
      </c>
      <c r="G12986" s="4">
        <v>35246</v>
      </c>
    </row>
    <row r="12987" spans="1:7" x14ac:dyDescent="0.35">
      <c r="A12987" t="s">
        <v>872</v>
      </c>
      <c r="B12987" t="s">
        <v>337</v>
      </c>
      <c r="C12987" t="s">
        <v>880</v>
      </c>
      <c r="D12987" t="s">
        <v>881</v>
      </c>
      <c r="E12987">
        <v>1999</v>
      </c>
      <c r="F12987" t="s">
        <v>15</v>
      </c>
      <c r="G12987" s="4">
        <v>81925</v>
      </c>
    </row>
    <row r="12988" spans="1:7" x14ac:dyDescent="0.35">
      <c r="A12988" t="s">
        <v>872</v>
      </c>
      <c r="B12988" t="s">
        <v>337</v>
      </c>
      <c r="C12988" t="s">
        <v>880</v>
      </c>
      <c r="D12988" t="s">
        <v>881</v>
      </c>
      <c r="E12988">
        <v>2000</v>
      </c>
      <c r="F12988" t="s">
        <v>13</v>
      </c>
      <c r="G12988" s="4">
        <v>47616</v>
      </c>
    </row>
    <row r="12989" spans="1:7" x14ac:dyDescent="0.35">
      <c r="A12989" t="s">
        <v>872</v>
      </c>
      <c r="B12989" t="s">
        <v>337</v>
      </c>
      <c r="C12989" t="s">
        <v>880</v>
      </c>
      <c r="D12989" t="s">
        <v>881</v>
      </c>
      <c r="E12989">
        <v>2000</v>
      </c>
      <c r="F12989" t="s">
        <v>14</v>
      </c>
      <c r="G12989" s="4">
        <v>35757</v>
      </c>
    </row>
    <row r="12990" spans="1:7" x14ac:dyDescent="0.35">
      <c r="A12990" t="s">
        <v>872</v>
      </c>
      <c r="B12990" t="s">
        <v>337</v>
      </c>
      <c r="C12990" t="s">
        <v>880</v>
      </c>
      <c r="D12990" t="s">
        <v>881</v>
      </c>
      <c r="E12990">
        <v>2000</v>
      </c>
      <c r="F12990" t="s">
        <v>15</v>
      </c>
      <c r="G12990" s="4">
        <v>83373</v>
      </c>
    </row>
    <row r="12991" spans="1:7" x14ac:dyDescent="0.35">
      <c r="A12991" t="s">
        <v>872</v>
      </c>
      <c r="B12991" t="s">
        <v>337</v>
      </c>
      <c r="C12991" t="s">
        <v>880</v>
      </c>
      <c r="D12991" t="s">
        <v>881</v>
      </c>
      <c r="E12991">
        <v>2001</v>
      </c>
      <c r="F12991" t="s">
        <v>13</v>
      </c>
      <c r="G12991" s="4">
        <v>48480</v>
      </c>
    </row>
    <row r="12992" spans="1:7" x14ac:dyDescent="0.35">
      <c r="A12992" t="s">
        <v>872</v>
      </c>
      <c r="B12992" t="s">
        <v>337</v>
      </c>
      <c r="C12992" t="s">
        <v>880</v>
      </c>
      <c r="D12992" t="s">
        <v>881</v>
      </c>
      <c r="E12992">
        <v>2001</v>
      </c>
      <c r="F12992" t="s">
        <v>14</v>
      </c>
      <c r="G12992" s="4">
        <v>36287</v>
      </c>
    </row>
    <row r="12993" spans="1:7" x14ac:dyDescent="0.35">
      <c r="A12993" t="s">
        <v>872</v>
      </c>
      <c r="B12993" t="s">
        <v>337</v>
      </c>
      <c r="C12993" t="s">
        <v>880</v>
      </c>
      <c r="D12993" t="s">
        <v>881</v>
      </c>
      <c r="E12993">
        <v>2001</v>
      </c>
      <c r="F12993" t="s">
        <v>15</v>
      </c>
      <c r="G12993" s="4">
        <v>84767</v>
      </c>
    </row>
    <row r="12994" spans="1:7" x14ac:dyDescent="0.35">
      <c r="A12994" t="s">
        <v>872</v>
      </c>
      <c r="B12994" t="s">
        <v>337</v>
      </c>
      <c r="C12994" t="s">
        <v>880</v>
      </c>
      <c r="D12994" t="s">
        <v>881</v>
      </c>
      <c r="E12994">
        <v>2002</v>
      </c>
      <c r="F12994" t="s">
        <v>13</v>
      </c>
      <c r="G12994" s="4">
        <v>49296</v>
      </c>
    </row>
    <row r="12995" spans="1:7" x14ac:dyDescent="0.35">
      <c r="A12995" t="s">
        <v>872</v>
      </c>
      <c r="B12995" t="s">
        <v>337</v>
      </c>
      <c r="C12995" t="s">
        <v>880</v>
      </c>
      <c r="D12995" t="s">
        <v>881</v>
      </c>
      <c r="E12995">
        <v>2002</v>
      </c>
      <c r="F12995" t="s">
        <v>14</v>
      </c>
      <c r="G12995" s="4">
        <v>36868</v>
      </c>
    </row>
    <row r="12996" spans="1:7" x14ac:dyDescent="0.35">
      <c r="A12996" t="s">
        <v>872</v>
      </c>
      <c r="B12996" t="s">
        <v>337</v>
      </c>
      <c r="C12996" t="s">
        <v>880</v>
      </c>
      <c r="D12996" t="s">
        <v>881</v>
      </c>
      <c r="E12996">
        <v>2002</v>
      </c>
      <c r="F12996" t="s">
        <v>15</v>
      </c>
      <c r="G12996" s="4">
        <v>86164</v>
      </c>
    </row>
    <row r="12997" spans="1:7" x14ac:dyDescent="0.35">
      <c r="A12997" t="s">
        <v>872</v>
      </c>
      <c r="B12997" t="s">
        <v>337</v>
      </c>
      <c r="C12997" t="s">
        <v>880</v>
      </c>
      <c r="D12997" t="s">
        <v>881</v>
      </c>
      <c r="E12997">
        <v>2003</v>
      </c>
      <c r="F12997" t="s">
        <v>13</v>
      </c>
      <c r="G12997" s="4">
        <v>50084</v>
      </c>
    </row>
    <row r="12998" spans="1:7" x14ac:dyDescent="0.35">
      <c r="A12998" t="s">
        <v>872</v>
      </c>
      <c r="B12998" t="s">
        <v>337</v>
      </c>
      <c r="C12998" t="s">
        <v>880</v>
      </c>
      <c r="D12998" t="s">
        <v>881</v>
      </c>
      <c r="E12998">
        <v>2003</v>
      </c>
      <c r="F12998" t="s">
        <v>14</v>
      </c>
      <c r="G12998" s="4">
        <v>37463</v>
      </c>
    </row>
    <row r="12999" spans="1:7" x14ac:dyDescent="0.35">
      <c r="A12999" t="s">
        <v>872</v>
      </c>
      <c r="B12999" t="s">
        <v>337</v>
      </c>
      <c r="C12999" t="s">
        <v>880</v>
      </c>
      <c r="D12999" t="s">
        <v>881</v>
      </c>
      <c r="E12999">
        <v>2003</v>
      </c>
      <c r="F12999" t="s">
        <v>15</v>
      </c>
      <c r="G12999" s="4">
        <v>87547</v>
      </c>
    </row>
    <row r="13000" spans="1:7" x14ac:dyDescent="0.35">
      <c r="A13000" t="s">
        <v>872</v>
      </c>
      <c r="B13000" t="s">
        <v>337</v>
      </c>
      <c r="C13000" t="s">
        <v>880</v>
      </c>
      <c r="D13000" t="s">
        <v>881</v>
      </c>
      <c r="E13000">
        <v>2004</v>
      </c>
      <c r="F13000" t="s">
        <v>13</v>
      </c>
      <c r="G13000" s="4">
        <v>50834</v>
      </c>
    </row>
    <row r="13001" spans="1:7" x14ac:dyDescent="0.35">
      <c r="A13001" t="s">
        <v>872</v>
      </c>
      <c r="B13001" t="s">
        <v>337</v>
      </c>
      <c r="C13001" t="s">
        <v>880</v>
      </c>
      <c r="D13001" t="s">
        <v>881</v>
      </c>
      <c r="E13001">
        <v>2004</v>
      </c>
      <c r="F13001" t="s">
        <v>14</v>
      </c>
      <c r="G13001" s="4">
        <v>38085</v>
      </c>
    </row>
    <row r="13002" spans="1:7" x14ac:dyDescent="0.35">
      <c r="A13002" t="s">
        <v>872</v>
      </c>
      <c r="B13002" t="s">
        <v>337</v>
      </c>
      <c r="C13002" t="s">
        <v>880</v>
      </c>
      <c r="D13002" t="s">
        <v>881</v>
      </c>
      <c r="E13002">
        <v>2004</v>
      </c>
      <c r="F13002" t="s">
        <v>15</v>
      </c>
      <c r="G13002" s="4">
        <v>88919</v>
      </c>
    </row>
    <row r="13003" spans="1:7" x14ac:dyDescent="0.35">
      <c r="A13003" t="s">
        <v>872</v>
      </c>
      <c r="B13003" t="s">
        <v>337</v>
      </c>
      <c r="C13003" t="s">
        <v>882</v>
      </c>
      <c r="D13003" t="s">
        <v>883</v>
      </c>
      <c r="E13003">
        <v>1995</v>
      </c>
      <c r="F13003" t="s">
        <v>13</v>
      </c>
      <c r="G13003" s="4">
        <v>3021</v>
      </c>
    </row>
    <row r="13004" spans="1:7" x14ac:dyDescent="0.35">
      <c r="A13004" t="s">
        <v>872</v>
      </c>
      <c r="B13004" t="s">
        <v>337</v>
      </c>
      <c r="C13004" t="s">
        <v>882</v>
      </c>
      <c r="D13004" t="s">
        <v>883</v>
      </c>
      <c r="E13004">
        <v>1995</v>
      </c>
      <c r="F13004" t="s">
        <v>14</v>
      </c>
      <c r="G13004" s="4">
        <v>9779</v>
      </c>
    </row>
    <row r="13005" spans="1:7" x14ac:dyDescent="0.35">
      <c r="A13005" t="s">
        <v>872</v>
      </c>
      <c r="B13005" t="s">
        <v>337</v>
      </c>
      <c r="C13005" t="s">
        <v>882</v>
      </c>
      <c r="D13005" t="s">
        <v>883</v>
      </c>
      <c r="E13005">
        <v>1995</v>
      </c>
      <c r="F13005" t="s">
        <v>15</v>
      </c>
      <c r="G13005" s="4">
        <v>12800</v>
      </c>
    </row>
    <row r="13006" spans="1:7" x14ac:dyDescent="0.35">
      <c r="A13006" t="s">
        <v>872</v>
      </c>
      <c r="B13006" t="s">
        <v>337</v>
      </c>
      <c r="C13006" t="s">
        <v>882</v>
      </c>
      <c r="D13006" t="s">
        <v>883</v>
      </c>
      <c r="E13006">
        <v>1996</v>
      </c>
      <c r="F13006" t="s">
        <v>13</v>
      </c>
      <c r="G13006" s="4">
        <v>3094</v>
      </c>
    </row>
    <row r="13007" spans="1:7" x14ac:dyDescent="0.35">
      <c r="A13007" t="s">
        <v>872</v>
      </c>
      <c r="B13007" t="s">
        <v>337</v>
      </c>
      <c r="C13007" t="s">
        <v>882</v>
      </c>
      <c r="D13007" t="s">
        <v>883</v>
      </c>
      <c r="E13007">
        <v>1996</v>
      </c>
      <c r="F13007" t="s">
        <v>14</v>
      </c>
      <c r="G13007" s="4">
        <v>9734</v>
      </c>
    </row>
    <row r="13008" spans="1:7" x14ac:dyDescent="0.35">
      <c r="A13008" t="s">
        <v>872</v>
      </c>
      <c r="B13008" t="s">
        <v>337</v>
      </c>
      <c r="C13008" t="s">
        <v>882</v>
      </c>
      <c r="D13008" t="s">
        <v>883</v>
      </c>
      <c r="E13008">
        <v>1996</v>
      </c>
      <c r="F13008" t="s">
        <v>15</v>
      </c>
      <c r="G13008" s="4">
        <v>12828</v>
      </c>
    </row>
    <row r="13009" spans="1:7" x14ac:dyDescent="0.35">
      <c r="A13009" t="s">
        <v>872</v>
      </c>
      <c r="B13009" t="s">
        <v>337</v>
      </c>
      <c r="C13009" t="s">
        <v>882</v>
      </c>
      <c r="D13009" t="s">
        <v>883</v>
      </c>
      <c r="E13009">
        <v>1997</v>
      </c>
      <c r="F13009" t="s">
        <v>13</v>
      </c>
      <c r="G13009" s="4">
        <v>3070</v>
      </c>
    </row>
    <row r="13010" spans="1:7" x14ac:dyDescent="0.35">
      <c r="A13010" t="s">
        <v>872</v>
      </c>
      <c r="B13010" t="s">
        <v>337</v>
      </c>
      <c r="C13010" t="s">
        <v>882</v>
      </c>
      <c r="D13010" t="s">
        <v>883</v>
      </c>
      <c r="E13010">
        <v>1997</v>
      </c>
      <c r="F13010" t="s">
        <v>14</v>
      </c>
      <c r="G13010" s="4">
        <v>9845</v>
      </c>
    </row>
    <row r="13011" spans="1:7" x14ac:dyDescent="0.35">
      <c r="A13011" t="s">
        <v>872</v>
      </c>
      <c r="B13011" t="s">
        <v>337</v>
      </c>
      <c r="C13011" t="s">
        <v>882</v>
      </c>
      <c r="D13011" t="s">
        <v>883</v>
      </c>
      <c r="E13011">
        <v>1997</v>
      </c>
      <c r="F13011" t="s">
        <v>15</v>
      </c>
      <c r="G13011" s="4">
        <v>12915</v>
      </c>
    </row>
    <row r="13012" spans="1:7" x14ac:dyDescent="0.35">
      <c r="A13012" t="s">
        <v>872</v>
      </c>
      <c r="B13012" t="s">
        <v>337</v>
      </c>
      <c r="C13012" t="s">
        <v>882</v>
      </c>
      <c r="D13012" t="s">
        <v>883</v>
      </c>
      <c r="E13012">
        <v>1998</v>
      </c>
      <c r="F13012" t="s">
        <v>13</v>
      </c>
      <c r="G13012" s="4">
        <v>3094</v>
      </c>
    </row>
    <row r="13013" spans="1:7" x14ac:dyDescent="0.35">
      <c r="A13013" t="s">
        <v>872</v>
      </c>
      <c r="B13013" t="s">
        <v>337</v>
      </c>
      <c r="C13013" t="s">
        <v>882</v>
      </c>
      <c r="D13013" t="s">
        <v>883</v>
      </c>
      <c r="E13013">
        <v>1998</v>
      </c>
      <c r="F13013" t="s">
        <v>14</v>
      </c>
      <c r="G13013" s="4">
        <v>9967</v>
      </c>
    </row>
    <row r="13014" spans="1:7" x14ac:dyDescent="0.35">
      <c r="A13014" t="s">
        <v>872</v>
      </c>
      <c r="B13014" t="s">
        <v>337</v>
      </c>
      <c r="C13014" t="s">
        <v>882</v>
      </c>
      <c r="D13014" t="s">
        <v>883</v>
      </c>
      <c r="E13014">
        <v>1998</v>
      </c>
      <c r="F13014" t="s">
        <v>15</v>
      </c>
      <c r="G13014" s="4">
        <v>13061</v>
      </c>
    </row>
    <row r="13015" spans="1:7" x14ac:dyDescent="0.35">
      <c r="A13015" t="s">
        <v>872</v>
      </c>
      <c r="B13015" t="s">
        <v>337</v>
      </c>
      <c r="C13015" t="s">
        <v>882</v>
      </c>
      <c r="D13015" t="s">
        <v>883</v>
      </c>
      <c r="E13015">
        <v>1999</v>
      </c>
      <c r="F13015" t="s">
        <v>13</v>
      </c>
      <c r="G13015" s="4">
        <v>3156</v>
      </c>
    </row>
    <row r="13016" spans="1:7" x14ac:dyDescent="0.35">
      <c r="A13016" t="s">
        <v>872</v>
      </c>
      <c r="B13016" t="s">
        <v>337</v>
      </c>
      <c r="C13016" t="s">
        <v>882</v>
      </c>
      <c r="D13016" t="s">
        <v>883</v>
      </c>
      <c r="E13016">
        <v>1999</v>
      </c>
      <c r="F13016" t="s">
        <v>14</v>
      </c>
      <c r="G13016" s="4">
        <v>10112</v>
      </c>
    </row>
    <row r="13017" spans="1:7" x14ac:dyDescent="0.35">
      <c r="A13017" t="s">
        <v>872</v>
      </c>
      <c r="B13017" t="s">
        <v>337</v>
      </c>
      <c r="C13017" t="s">
        <v>882</v>
      </c>
      <c r="D13017" t="s">
        <v>883</v>
      </c>
      <c r="E13017">
        <v>1999</v>
      </c>
      <c r="F13017" t="s">
        <v>15</v>
      </c>
      <c r="G13017" s="4">
        <v>13268</v>
      </c>
    </row>
    <row r="13018" spans="1:7" x14ac:dyDescent="0.35">
      <c r="A13018" t="s">
        <v>872</v>
      </c>
      <c r="B13018" t="s">
        <v>337</v>
      </c>
      <c r="C13018" t="s">
        <v>882</v>
      </c>
      <c r="D13018" t="s">
        <v>883</v>
      </c>
      <c r="E13018">
        <v>2000</v>
      </c>
      <c r="F13018" t="s">
        <v>13</v>
      </c>
      <c r="G13018" s="4">
        <v>3191</v>
      </c>
    </row>
    <row r="13019" spans="1:7" x14ac:dyDescent="0.35">
      <c r="A13019" t="s">
        <v>872</v>
      </c>
      <c r="B13019" t="s">
        <v>337</v>
      </c>
      <c r="C13019" t="s">
        <v>882</v>
      </c>
      <c r="D13019" t="s">
        <v>883</v>
      </c>
      <c r="E13019">
        <v>2000</v>
      </c>
      <c r="F13019" t="s">
        <v>14</v>
      </c>
      <c r="G13019" s="4">
        <v>10273</v>
      </c>
    </row>
    <row r="13020" spans="1:7" x14ac:dyDescent="0.35">
      <c r="A13020" t="s">
        <v>872</v>
      </c>
      <c r="B13020" t="s">
        <v>337</v>
      </c>
      <c r="C13020" t="s">
        <v>882</v>
      </c>
      <c r="D13020" t="s">
        <v>883</v>
      </c>
      <c r="E13020">
        <v>2000</v>
      </c>
      <c r="F13020" t="s">
        <v>15</v>
      </c>
      <c r="G13020" s="4">
        <v>13464</v>
      </c>
    </row>
    <row r="13021" spans="1:7" x14ac:dyDescent="0.35">
      <c r="A13021" t="s">
        <v>872</v>
      </c>
      <c r="B13021" t="s">
        <v>337</v>
      </c>
      <c r="C13021" t="s">
        <v>882</v>
      </c>
      <c r="D13021" t="s">
        <v>883</v>
      </c>
      <c r="E13021">
        <v>2001</v>
      </c>
      <c r="F13021" t="s">
        <v>13</v>
      </c>
      <c r="G13021" s="4">
        <v>3287</v>
      </c>
    </row>
    <row r="13022" spans="1:7" x14ac:dyDescent="0.35">
      <c r="A13022" t="s">
        <v>872</v>
      </c>
      <c r="B13022" t="s">
        <v>337</v>
      </c>
      <c r="C13022" t="s">
        <v>882</v>
      </c>
      <c r="D13022" t="s">
        <v>883</v>
      </c>
      <c r="E13022">
        <v>2001</v>
      </c>
      <c r="F13022" t="s">
        <v>14</v>
      </c>
      <c r="G13022" s="4">
        <v>10441</v>
      </c>
    </row>
    <row r="13023" spans="1:7" x14ac:dyDescent="0.35">
      <c r="A13023" t="s">
        <v>872</v>
      </c>
      <c r="B13023" t="s">
        <v>337</v>
      </c>
      <c r="C13023" t="s">
        <v>882</v>
      </c>
      <c r="D13023" t="s">
        <v>883</v>
      </c>
      <c r="E13023">
        <v>2001</v>
      </c>
      <c r="F13023" t="s">
        <v>15</v>
      </c>
      <c r="G13023" s="4">
        <v>13728</v>
      </c>
    </row>
    <row r="13024" spans="1:7" x14ac:dyDescent="0.35">
      <c r="A13024" t="s">
        <v>872</v>
      </c>
      <c r="B13024" t="s">
        <v>337</v>
      </c>
      <c r="C13024" t="s">
        <v>882</v>
      </c>
      <c r="D13024" t="s">
        <v>883</v>
      </c>
      <c r="E13024">
        <v>2002</v>
      </c>
      <c r="F13024" t="s">
        <v>13</v>
      </c>
      <c r="G13024" s="4">
        <v>3320</v>
      </c>
    </row>
    <row r="13025" spans="1:7" x14ac:dyDescent="0.35">
      <c r="A13025" t="s">
        <v>872</v>
      </c>
      <c r="B13025" t="s">
        <v>337</v>
      </c>
      <c r="C13025" t="s">
        <v>882</v>
      </c>
      <c r="D13025" t="s">
        <v>883</v>
      </c>
      <c r="E13025">
        <v>2002</v>
      </c>
      <c r="F13025" t="s">
        <v>14</v>
      </c>
      <c r="G13025" s="4">
        <v>10649</v>
      </c>
    </row>
    <row r="13026" spans="1:7" x14ac:dyDescent="0.35">
      <c r="A13026" t="s">
        <v>872</v>
      </c>
      <c r="B13026" t="s">
        <v>337</v>
      </c>
      <c r="C13026" t="s">
        <v>882</v>
      </c>
      <c r="D13026" t="s">
        <v>883</v>
      </c>
      <c r="E13026">
        <v>2002</v>
      </c>
      <c r="F13026" t="s">
        <v>15</v>
      </c>
      <c r="G13026" s="4">
        <v>13969</v>
      </c>
    </row>
    <row r="13027" spans="1:7" x14ac:dyDescent="0.35">
      <c r="A13027" t="s">
        <v>872</v>
      </c>
      <c r="B13027" t="s">
        <v>337</v>
      </c>
      <c r="C13027" t="s">
        <v>882</v>
      </c>
      <c r="D13027" t="s">
        <v>883</v>
      </c>
      <c r="E13027">
        <v>2003</v>
      </c>
      <c r="F13027" t="s">
        <v>13</v>
      </c>
      <c r="G13027" s="4">
        <v>3343</v>
      </c>
    </row>
    <row r="13028" spans="1:7" x14ac:dyDescent="0.35">
      <c r="A13028" t="s">
        <v>872</v>
      </c>
      <c r="B13028" t="s">
        <v>337</v>
      </c>
      <c r="C13028" t="s">
        <v>882</v>
      </c>
      <c r="D13028" t="s">
        <v>883</v>
      </c>
      <c r="E13028">
        <v>2003</v>
      </c>
      <c r="F13028" t="s">
        <v>14</v>
      </c>
      <c r="G13028" s="4">
        <v>10814</v>
      </c>
    </row>
    <row r="13029" spans="1:7" x14ac:dyDescent="0.35">
      <c r="A13029" t="s">
        <v>872</v>
      </c>
      <c r="B13029" t="s">
        <v>337</v>
      </c>
      <c r="C13029" t="s">
        <v>882</v>
      </c>
      <c r="D13029" t="s">
        <v>883</v>
      </c>
      <c r="E13029">
        <v>2003</v>
      </c>
      <c r="F13029" t="s">
        <v>15</v>
      </c>
      <c r="G13029" s="4">
        <v>14157</v>
      </c>
    </row>
    <row r="13030" spans="1:7" x14ac:dyDescent="0.35">
      <c r="A13030" t="s">
        <v>872</v>
      </c>
      <c r="B13030" t="s">
        <v>337</v>
      </c>
      <c r="C13030" t="s">
        <v>882</v>
      </c>
      <c r="D13030" t="s">
        <v>883</v>
      </c>
      <c r="E13030">
        <v>2004</v>
      </c>
      <c r="F13030" t="s">
        <v>13</v>
      </c>
      <c r="G13030" s="4">
        <v>3396</v>
      </c>
    </row>
    <row r="13031" spans="1:7" x14ac:dyDescent="0.35">
      <c r="A13031" t="s">
        <v>872</v>
      </c>
      <c r="B13031" t="s">
        <v>337</v>
      </c>
      <c r="C13031" t="s">
        <v>882</v>
      </c>
      <c r="D13031" t="s">
        <v>883</v>
      </c>
      <c r="E13031">
        <v>2004</v>
      </c>
      <c r="F13031" t="s">
        <v>14</v>
      </c>
      <c r="G13031" s="4">
        <v>11016</v>
      </c>
    </row>
    <row r="13032" spans="1:7" x14ac:dyDescent="0.35">
      <c r="A13032" t="s">
        <v>872</v>
      </c>
      <c r="B13032" t="s">
        <v>337</v>
      </c>
      <c r="C13032" t="s">
        <v>882</v>
      </c>
      <c r="D13032" t="s">
        <v>883</v>
      </c>
      <c r="E13032">
        <v>2004</v>
      </c>
      <c r="F13032" t="s">
        <v>15</v>
      </c>
      <c r="G13032" s="4">
        <v>14412</v>
      </c>
    </row>
    <row r="13033" spans="1:7" x14ac:dyDescent="0.35">
      <c r="A13033" t="s">
        <v>872</v>
      </c>
      <c r="B13033" t="s">
        <v>337</v>
      </c>
      <c r="C13033" t="s">
        <v>884</v>
      </c>
      <c r="D13033" t="s">
        <v>885</v>
      </c>
      <c r="E13033">
        <v>1995</v>
      </c>
      <c r="F13033" t="s">
        <v>13</v>
      </c>
      <c r="G13033" s="4">
        <v>18703</v>
      </c>
    </row>
    <row r="13034" spans="1:7" x14ac:dyDescent="0.35">
      <c r="A13034" t="s">
        <v>872</v>
      </c>
      <c r="B13034" t="s">
        <v>337</v>
      </c>
      <c r="C13034" t="s">
        <v>884</v>
      </c>
      <c r="D13034" t="s">
        <v>885</v>
      </c>
      <c r="E13034">
        <v>1995</v>
      </c>
      <c r="F13034" t="s">
        <v>14</v>
      </c>
      <c r="G13034" s="4">
        <v>19870</v>
      </c>
    </row>
    <row r="13035" spans="1:7" x14ac:dyDescent="0.35">
      <c r="A13035" t="s">
        <v>872</v>
      </c>
      <c r="B13035" t="s">
        <v>337</v>
      </c>
      <c r="C13035" t="s">
        <v>884</v>
      </c>
      <c r="D13035" t="s">
        <v>885</v>
      </c>
      <c r="E13035">
        <v>1995</v>
      </c>
      <c r="F13035" t="s">
        <v>15</v>
      </c>
      <c r="G13035" s="4">
        <v>38573</v>
      </c>
    </row>
    <row r="13036" spans="1:7" x14ac:dyDescent="0.35">
      <c r="A13036" t="s">
        <v>872</v>
      </c>
      <c r="B13036" t="s">
        <v>337</v>
      </c>
      <c r="C13036" t="s">
        <v>884</v>
      </c>
      <c r="D13036" t="s">
        <v>885</v>
      </c>
      <c r="E13036">
        <v>1996</v>
      </c>
      <c r="F13036" t="s">
        <v>13</v>
      </c>
      <c r="G13036" s="4">
        <v>18954</v>
      </c>
    </row>
    <row r="13037" spans="1:7" x14ac:dyDescent="0.35">
      <c r="A13037" t="s">
        <v>872</v>
      </c>
      <c r="B13037" t="s">
        <v>337</v>
      </c>
      <c r="C13037" t="s">
        <v>884</v>
      </c>
      <c r="D13037" t="s">
        <v>885</v>
      </c>
      <c r="E13037">
        <v>1996</v>
      </c>
      <c r="F13037" t="s">
        <v>14</v>
      </c>
      <c r="G13037" s="4">
        <v>19807</v>
      </c>
    </row>
    <row r="13038" spans="1:7" x14ac:dyDescent="0.35">
      <c r="A13038" t="s">
        <v>872</v>
      </c>
      <c r="B13038" t="s">
        <v>337</v>
      </c>
      <c r="C13038" t="s">
        <v>884</v>
      </c>
      <c r="D13038" t="s">
        <v>885</v>
      </c>
      <c r="E13038">
        <v>1996</v>
      </c>
      <c r="F13038" t="s">
        <v>15</v>
      </c>
      <c r="G13038" s="4">
        <v>38761</v>
      </c>
    </row>
    <row r="13039" spans="1:7" x14ac:dyDescent="0.35">
      <c r="A13039" t="s">
        <v>872</v>
      </c>
      <c r="B13039" t="s">
        <v>337</v>
      </c>
      <c r="C13039" t="s">
        <v>884</v>
      </c>
      <c r="D13039" t="s">
        <v>885</v>
      </c>
      <c r="E13039">
        <v>1997</v>
      </c>
      <c r="F13039" t="s">
        <v>13</v>
      </c>
      <c r="G13039" s="4">
        <v>18762</v>
      </c>
    </row>
    <row r="13040" spans="1:7" x14ac:dyDescent="0.35">
      <c r="A13040" t="s">
        <v>872</v>
      </c>
      <c r="B13040" t="s">
        <v>337</v>
      </c>
      <c r="C13040" t="s">
        <v>884</v>
      </c>
      <c r="D13040" t="s">
        <v>885</v>
      </c>
      <c r="E13040">
        <v>1997</v>
      </c>
      <c r="F13040" t="s">
        <v>14</v>
      </c>
      <c r="G13040" s="4">
        <v>19995</v>
      </c>
    </row>
    <row r="13041" spans="1:7" x14ac:dyDescent="0.35">
      <c r="A13041" t="s">
        <v>872</v>
      </c>
      <c r="B13041" t="s">
        <v>337</v>
      </c>
      <c r="C13041" t="s">
        <v>884</v>
      </c>
      <c r="D13041" t="s">
        <v>885</v>
      </c>
      <c r="E13041">
        <v>1997</v>
      </c>
      <c r="F13041" t="s">
        <v>15</v>
      </c>
      <c r="G13041" s="4">
        <v>38757</v>
      </c>
    </row>
    <row r="13042" spans="1:7" x14ac:dyDescent="0.35">
      <c r="A13042" t="s">
        <v>872</v>
      </c>
      <c r="B13042" t="s">
        <v>337</v>
      </c>
      <c r="C13042" t="s">
        <v>884</v>
      </c>
      <c r="D13042" t="s">
        <v>885</v>
      </c>
      <c r="E13042">
        <v>1998</v>
      </c>
      <c r="F13042" t="s">
        <v>13</v>
      </c>
      <c r="G13042" s="4">
        <v>18965</v>
      </c>
    </row>
    <row r="13043" spans="1:7" x14ac:dyDescent="0.35">
      <c r="A13043" t="s">
        <v>872</v>
      </c>
      <c r="B13043" t="s">
        <v>337</v>
      </c>
      <c r="C13043" t="s">
        <v>884</v>
      </c>
      <c r="D13043" t="s">
        <v>885</v>
      </c>
      <c r="E13043">
        <v>1998</v>
      </c>
      <c r="F13043" t="s">
        <v>14</v>
      </c>
      <c r="G13043" s="4">
        <v>20258</v>
      </c>
    </row>
    <row r="13044" spans="1:7" x14ac:dyDescent="0.35">
      <c r="A13044" t="s">
        <v>872</v>
      </c>
      <c r="B13044" t="s">
        <v>337</v>
      </c>
      <c r="C13044" t="s">
        <v>884</v>
      </c>
      <c r="D13044" t="s">
        <v>885</v>
      </c>
      <c r="E13044">
        <v>1998</v>
      </c>
      <c r="F13044" t="s">
        <v>15</v>
      </c>
      <c r="G13044" s="4">
        <v>39223</v>
      </c>
    </row>
    <row r="13045" spans="1:7" x14ac:dyDescent="0.35">
      <c r="A13045" t="s">
        <v>872</v>
      </c>
      <c r="B13045" t="s">
        <v>337</v>
      </c>
      <c r="C13045" t="s">
        <v>884</v>
      </c>
      <c r="D13045" t="s">
        <v>885</v>
      </c>
      <c r="E13045">
        <v>1999</v>
      </c>
      <c r="F13045" t="s">
        <v>13</v>
      </c>
      <c r="G13045" s="4">
        <v>19119</v>
      </c>
    </row>
    <row r="13046" spans="1:7" x14ac:dyDescent="0.35">
      <c r="A13046" t="s">
        <v>872</v>
      </c>
      <c r="B13046" t="s">
        <v>337</v>
      </c>
      <c r="C13046" t="s">
        <v>884</v>
      </c>
      <c r="D13046" t="s">
        <v>885</v>
      </c>
      <c r="E13046">
        <v>1999</v>
      </c>
      <c r="F13046" t="s">
        <v>14</v>
      </c>
      <c r="G13046" s="4">
        <v>20562</v>
      </c>
    </row>
    <row r="13047" spans="1:7" x14ac:dyDescent="0.35">
      <c r="A13047" t="s">
        <v>872</v>
      </c>
      <c r="B13047" t="s">
        <v>337</v>
      </c>
      <c r="C13047" t="s">
        <v>884</v>
      </c>
      <c r="D13047" t="s">
        <v>885</v>
      </c>
      <c r="E13047">
        <v>1999</v>
      </c>
      <c r="F13047" t="s">
        <v>15</v>
      </c>
      <c r="G13047" s="4">
        <v>39681</v>
      </c>
    </row>
    <row r="13048" spans="1:7" x14ac:dyDescent="0.35">
      <c r="A13048" t="s">
        <v>872</v>
      </c>
      <c r="B13048" t="s">
        <v>337</v>
      </c>
      <c r="C13048" t="s">
        <v>884</v>
      </c>
      <c r="D13048" t="s">
        <v>885</v>
      </c>
      <c r="E13048">
        <v>2000</v>
      </c>
      <c r="F13048" t="s">
        <v>13</v>
      </c>
      <c r="G13048" s="4">
        <v>19250</v>
      </c>
    </row>
    <row r="13049" spans="1:7" x14ac:dyDescent="0.35">
      <c r="A13049" t="s">
        <v>872</v>
      </c>
      <c r="B13049" t="s">
        <v>337</v>
      </c>
      <c r="C13049" t="s">
        <v>884</v>
      </c>
      <c r="D13049" t="s">
        <v>885</v>
      </c>
      <c r="E13049">
        <v>2000</v>
      </c>
      <c r="F13049" t="s">
        <v>14</v>
      </c>
      <c r="G13049" s="4">
        <v>20879</v>
      </c>
    </row>
    <row r="13050" spans="1:7" x14ac:dyDescent="0.35">
      <c r="A13050" t="s">
        <v>872</v>
      </c>
      <c r="B13050" t="s">
        <v>337</v>
      </c>
      <c r="C13050" t="s">
        <v>884</v>
      </c>
      <c r="D13050" t="s">
        <v>885</v>
      </c>
      <c r="E13050">
        <v>2000</v>
      </c>
      <c r="F13050" t="s">
        <v>15</v>
      </c>
      <c r="G13050" s="4">
        <v>40129</v>
      </c>
    </row>
    <row r="13051" spans="1:7" x14ac:dyDescent="0.35">
      <c r="A13051" t="s">
        <v>872</v>
      </c>
      <c r="B13051" t="s">
        <v>337</v>
      </c>
      <c r="C13051" t="s">
        <v>884</v>
      </c>
      <c r="D13051" t="s">
        <v>885</v>
      </c>
      <c r="E13051">
        <v>2001</v>
      </c>
      <c r="F13051" t="s">
        <v>13</v>
      </c>
      <c r="G13051" s="4">
        <v>19365</v>
      </c>
    </row>
    <row r="13052" spans="1:7" x14ac:dyDescent="0.35">
      <c r="A13052" t="s">
        <v>872</v>
      </c>
      <c r="B13052" t="s">
        <v>337</v>
      </c>
      <c r="C13052" t="s">
        <v>884</v>
      </c>
      <c r="D13052" t="s">
        <v>885</v>
      </c>
      <c r="E13052">
        <v>2001</v>
      </c>
      <c r="F13052" t="s">
        <v>14</v>
      </c>
      <c r="G13052" s="4">
        <v>21236</v>
      </c>
    </row>
    <row r="13053" spans="1:7" x14ac:dyDescent="0.35">
      <c r="A13053" t="s">
        <v>872</v>
      </c>
      <c r="B13053" t="s">
        <v>337</v>
      </c>
      <c r="C13053" t="s">
        <v>884</v>
      </c>
      <c r="D13053" t="s">
        <v>885</v>
      </c>
      <c r="E13053">
        <v>2001</v>
      </c>
      <c r="F13053" t="s">
        <v>15</v>
      </c>
      <c r="G13053" s="4">
        <v>40601</v>
      </c>
    </row>
    <row r="13054" spans="1:7" x14ac:dyDescent="0.35">
      <c r="A13054" t="s">
        <v>872</v>
      </c>
      <c r="B13054" t="s">
        <v>337</v>
      </c>
      <c r="C13054" t="s">
        <v>884</v>
      </c>
      <c r="D13054" t="s">
        <v>885</v>
      </c>
      <c r="E13054">
        <v>2002</v>
      </c>
      <c r="F13054" t="s">
        <v>13</v>
      </c>
      <c r="G13054" s="4">
        <v>19453</v>
      </c>
    </row>
    <row r="13055" spans="1:7" x14ac:dyDescent="0.35">
      <c r="A13055" t="s">
        <v>872</v>
      </c>
      <c r="B13055" t="s">
        <v>337</v>
      </c>
      <c r="C13055" t="s">
        <v>884</v>
      </c>
      <c r="D13055" t="s">
        <v>885</v>
      </c>
      <c r="E13055">
        <v>2002</v>
      </c>
      <c r="F13055" t="s">
        <v>14</v>
      </c>
      <c r="G13055" s="4">
        <v>21596</v>
      </c>
    </row>
    <row r="13056" spans="1:7" x14ac:dyDescent="0.35">
      <c r="A13056" t="s">
        <v>872</v>
      </c>
      <c r="B13056" t="s">
        <v>337</v>
      </c>
      <c r="C13056" t="s">
        <v>884</v>
      </c>
      <c r="D13056" t="s">
        <v>885</v>
      </c>
      <c r="E13056">
        <v>2002</v>
      </c>
      <c r="F13056" t="s">
        <v>15</v>
      </c>
      <c r="G13056" s="4">
        <v>41049</v>
      </c>
    </row>
    <row r="13057" spans="1:7" x14ac:dyDescent="0.35">
      <c r="A13057" t="s">
        <v>872</v>
      </c>
      <c r="B13057" t="s">
        <v>337</v>
      </c>
      <c r="C13057" t="s">
        <v>884</v>
      </c>
      <c r="D13057" t="s">
        <v>885</v>
      </c>
      <c r="E13057">
        <v>2003</v>
      </c>
      <c r="F13057" t="s">
        <v>13</v>
      </c>
      <c r="G13057" s="4">
        <v>19543</v>
      </c>
    </row>
    <row r="13058" spans="1:7" x14ac:dyDescent="0.35">
      <c r="A13058" t="s">
        <v>872</v>
      </c>
      <c r="B13058" t="s">
        <v>337</v>
      </c>
      <c r="C13058" t="s">
        <v>884</v>
      </c>
      <c r="D13058" t="s">
        <v>885</v>
      </c>
      <c r="E13058">
        <v>2003</v>
      </c>
      <c r="F13058" t="s">
        <v>14</v>
      </c>
      <c r="G13058" s="4">
        <v>21969</v>
      </c>
    </row>
    <row r="13059" spans="1:7" x14ac:dyDescent="0.35">
      <c r="A13059" t="s">
        <v>872</v>
      </c>
      <c r="B13059" t="s">
        <v>337</v>
      </c>
      <c r="C13059" t="s">
        <v>884</v>
      </c>
      <c r="D13059" t="s">
        <v>885</v>
      </c>
      <c r="E13059">
        <v>2003</v>
      </c>
      <c r="F13059" t="s">
        <v>15</v>
      </c>
      <c r="G13059" s="4">
        <v>41512</v>
      </c>
    </row>
    <row r="13060" spans="1:7" x14ac:dyDescent="0.35">
      <c r="A13060" t="s">
        <v>872</v>
      </c>
      <c r="B13060" t="s">
        <v>337</v>
      </c>
      <c r="C13060" t="s">
        <v>884</v>
      </c>
      <c r="D13060" t="s">
        <v>885</v>
      </c>
      <c r="E13060">
        <v>2004</v>
      </c>
      <c r="F13060" t="s">
        <v>13</v>
      </c>
      <c r="G13060" s="4">
        <v>19619</v>
      </c>
    </row>
    <row r="13061" spans="1:7" x14ac:dyDescent="0.35">
      <c r="A13061" t="s">
        <v>872</v>
      </c>
      <c r="B13061" t="s">
        <v>337</v>
      </c>
      <c r="C13061" t="s">
        <v>884</v>
      </c>
      <c r="D13061" t="s">
        <v>885</v>
      </c>
      <c r="E13061">
        <v>2004</v>
      </c>
      <c r="F13061" t="s">
        <v>14</v>
      </c>
      <c r="G13061" s="4">
        <v>22378</v>
      </c>
    </row>
    <row r="13062" spans="1:7" x14ac:dyDescent="0.35">
      <c r="A13062" t="s">
        <v>872</v>
      </c>
      <c r="B13062" t="s">
        <v>337</v>
      </c>
      <c r="C13062" t="s">
        <v>884</v>
      </c>
      <c r="D13062" t="s">
        <v>885</v>
      </c>
      <c r="E13062">
        <v>2004</v>
      </c>
      <c r="F13062" t="s">
        <v>15</v>
      </c>
      <c r="G13062" s="4">
        <v>41997</v>
      </c>
    </row>
    <row r="13063" spans="1:7" x14ac:dyDescent="0.35">
      <c r="A13063" t="s">
        <v>872</v>
      </c>
      <c r="B13063" t="s">
        <v>337</v>
      </c>
      <c r="C13063" t="s">
        <v>886</v>
      </c>
      <c r="D13063" t="s">
        <v>887</v>
      </c>
      <c r="E13063">
        <v>1995</v>
      </c>
      <c r="F13063" t="s">
        <v>13</v>
      </c>
      <c r="G13063" s="4">
        <v>20470</v>
      </c>
    </row>
    <row r="13064" spans="1:7" x14ac:dyDescent="0.35">
      <c r="A13064" t="s">
        <v>872</v>
      </c>
      <c r="B13064" t="s">
        <v>337</v>
      </c>
      <c r="C13064" t="s">
        <v>886</v>
      </c>
      <c r="D13064" t="s">
        <v>887</v>
      </c>
      <c r="E13064">
        <v>1995</v>
      </c>
      <c r="F13064" t="s">
        <v>14</v>
      </c>
      <c r="G13064" s="4">
        <v>28347</v>
      </c>
    </row>
    <row r="13065" spans="1:7" x14ac:dyDescent="0.35">
      <c r="A13065" t="s">
        <v>872</v>
      </c>
      <c r="B13065" t="s">
        <v>337</v>
      </c>
      <c r="C13065" t="s">
        <v>886</v>
      </c>
      <c r="D13065" t="s">
        <v>887</v>
      </c>
      <c r="E13065">
        <v>1995</v>
      </c>
      <c r="F13065" t="s">
        <v>15</v>
      </c>
      <c r="G13065" s="4">
        <v>48817</v>
      </c>
    </row>
    <row r="13066" spans="1:7" x14ac:dyDescent="0.35">
      <c r="A13066" t="s">
        <v>872</v>
      </c>
      <c r="B13066" t="s">
        <v>337</v>
      </c>
      <c r="C13066" t="s">
        <v>886</v>
      </c>
      <c r="D13066" t="s">
        <v>887</v>
      </c>
      <c r="E13066">
        <v>1996</v>
      </c>
      <c r="F13066" t="s">
        <v>13</v>
      </c>
      <c r="G13066" s="4">
        <v>20780</v>
      </c>
    </row>
    <row r="13067" spans="1:7" x14ac:dyDescent="0.35">
      <c r="A13067" t="s">
        <v>872</v>
      </c>
      <c r="B13067" t="s">
        <v>337</v>
      </c>
      <c r="C13067" t="s">
        <v>886</v>
      </c>
      <c r="D13067" t="s">
        <v>887</v>
      </c>
      <c r="E13067">
        <v>1996</v>
      </c>
      <c r="F13067" t="s">
        <v>14</v>
      </c>
      <c r="G13067" s="4">
        <v>28144</v>
      </c>
    </row>
    <row r="13068" spans="1:7" x14ac:dyDescent="0.35">
      <c r="A13068" t="s">
        <v>872</v>
      </c>
      <c r="B13068" t="s">
        <v>337</v>
      </c>
      <c r="C13068" t="s">
        <v>886</v>
      </c>
      <c r="D13068" t="s">
        <v>887</v>
      </c>
      <c r="E13068">
        <v>1996</v>
      </c>
      <c r="F13068" t="s">
        <v>15</v>
      </c>
      <c r="G13068" s="4">
        <v>48924</v>
      </c>
    </row>
    <row r="13069" spans="1:7" x14ac:dyDescent="0.35">
      <c r="A13069" t="s">
        <v>872</v>
      </c>
      <c r="B13069" t="s">
        <v>337</v>
      </c>
      <c r="C13069" t="s">
        <v>886</v>
      </c>
      <c r="D13069" t="s">
        <v>887</v>
      </c>
      <c r="E13069">
        <v>1997</v>
      </c>
      <c r="F13069" t="s">
        <v>13</v>
      </c>
      <c r="G13069" s="4">
        <v>20577</v>
      </c>
    </row>
    <row r="13070" spans="1:7" x14ac:dyDescent="0.35">
      <c r="A13070" t="s">
        <v>872</v>
      </c>
      <c r="B13070" t="s">
        <v>337</v>
      </c>
      <c r="C13070" t="s">
        <v>886</v>
      </c>
      <c r="D13070" t="s">
        <v>887</v>
      </c>
      <c r="E13070">
        <v>1997</v>
      </c>
      <c r="F13070" t="s">
        <v>14</v>
      </c>
      <c r="G13070" s="4">
        <v>28272</v>
      </c>
    </row>
    <row r="13071" spans="1:7" x14ac:dyDescent="0.35">
      <c r="A13071" t="s">
        <v>872</v>
      </c>
      <c r="B13071" t="s">
        <v>337</v>
      </c>
      <c r="C13071" t="s">
        <v>886</v>
      </c>
      <c r="D13071" t="s">
        <v>887</v>
      </c>
      <c r="E13071">
        <v>1997</v>
      </c>
      <c r="F13071" t="s">
        <v>15</v>
      </c>
      <c r="G13071" s="4">
        <v>48849</v>
      </c>
    </row>
    <row r="13072" spans="1:7" x14ac:dyDescent="0.35">
      <c r="A13072" t="s">
        <v>872</v>
      </c>
      <c r="B13072" t="s">
        <v>337</v>
      </c>
      <c r="C13072" t="s">
        <v>886</v>
      </c>
      <c r="D13072" t="s">
        <v>887</v>
      </c>
      <c r="E13072">
        <v>1998</v>
      </c>
      <c r="F13072" t="s">
        <v>13</v>
      </c>
      <c r="G13072" s="4">
        <v>20825</v>
      </c>
    </row>
    <row r="13073" spans="1:7" x14ac:dyDescent="0.35">
      <c r="A13073" t="s">
        <v>872</v>
      </c>
      <c r="B13073" t="s">
        <v>337</v>
      </c>
      <c r="C13073" t="s">
        <v>886</v>
      </c>
      <c r="D13073" t="s">
        <v>887</v>
      </c>
      <c r="E13073">
        <v>1998</v>
      </c>
      <c r="F13073" t="s">
        <v>14</v>
      </c>
      <c r="G13073" s="4">
        <v>28526</v>
      </c>
    </row>
    <row r="13074" spans="1:7" x14ac:dyDescent="0.35">
      <c r="A13074" t="s">
        <v>872</v>
      </c>
      <c r="B13074" t="s">
        <v>337</v>
      </c>
      <c r="C13074" t="s">
        <v>886</v>
      </c>
      <c r="D13074" t="s">
        <v>887</v>
      </c>
      <c r="E13074">
        <v>1998</v>
      </c>
      <c r="F13074" t="s">
        <v>15</v>
      </c>
      <c r="G13074" s="4">
        <v>49351</v>
      </c>
    </row>
    <row r="13075" spans="1:7" x14ac:dyDescent="0.35">
      <c r="A13075" t="s">
        <v>872</v>
      </c>
      <c r="B13075" t="s">
        <v>337</v>
      </c>
      <c r="C13075" t="s">
        <v>886</v>
      </c>
      <c r="D13075" t="s">
        <v>887</v>
      </c>
      <c r="E13075">
        <v>1999</v>
      </c>
      <c r="F13075" t="s">
        <v>13</v>
      </c>
      <c r="G13075" s="4">
        <v>21016</v>
      </c>
    </row>
    <row r="13076" spans="1:7" x14ac:dyDescent="0.35">
      <c r="A13076" t="s">
        <v>872</v>
      </c>
      <c r="B13076" t="s">
        <v>337</v>
      </c>
      <c r="C13076" t="s">
        <v>886</v>
      </c>
      <c r="D13076" t="s">
        <v>887</v>
      </c>
      <c r="E13076">
        <v>1999</v>
      </c>
      <c r="F13076" t="s">
        <v>14</v>
      </c>
      <c r="G13076" s="4">
        <v>28820</v>
      </c>
    </row>
    <row r="13077" spans="1:7" x14ac:dyDescent="0.35">
      <c r="A13077" t="s">
        <v>872</v>
      </c>
      <c r="B13077" t="s">
        <v>337</v>
      </c>
      <c r="C13077" t="s">
        <v>886</v>
      </c>
      <c r="D13077" t="s">
        <v>887</v>
      </c>
      <c r="E13077">
        <v>1999</v>
      </c>
      <c r="F13077" t="s">
        <v>15</v>
      </c>
      <c r="G13077" s="4">
        <v>49836</v>
      </c>
    </row>
    <row r="13078" spans="1:7" x14ac:dyDescent="0.35">
      <c r="A13078" t="s">
        <v>872</v>
      </c>
      <c r="B13078" t="s">
        <v>337</v>
      </c>
      <c r="C13078" t="s">
        <v>886</v>
      </c>
      <c r="D13078" t="s">
        <v>887</v>
      </c>
      <c r="E13078">
        <v>2000</v>
      </c>
      <c r="F13078" t="s">
        <v>13</v>
      </c>
      <c r="G13078" s="4">
        <v>21189</v>
      </c>
    </row>
    <row r="13079" spans="1:7" x14ac:dyDescent="0.35">
      <c r="A13079" t="s">
        <v>872</v>
      </c>
      <c r="B13079" t="s">
        <v>337</v>
      </c>
      <c r="C13079" t="s">
        <v>886</v>
      </c>
      <c r="D13079" t="s">
        <v>887</v>
      </c>
      <c r="E13079">
        <v>2000</v>
      </c>
      <c r="F13079" t="s">
        <v>14</v>
      </c>
      <c r="G13079" s="4">
        <v>29138</v>
      </c>
    </row>
    <row r="13080" spans="1:7" x14ac:dyDescent="0.35">
      <c r="A13080" t="s">
        <v>872</v>
      </c>
      <c r="B13080" t="s">
        <v>337</v>
      </c>
      <c r="C13080" t="s">
        <v>886</v>
      </c>
      <c r="D13080" t="s">
        <v>887</v>
      </c>
      <c r="E13080">
        <v>2000</v>
      </c>
      <c r="F13080" t="s">
        <v>15</v>
      </c>
      <c r="G13080" s="4">
        <v>50327</v>
      </c>
    </row>
    <row r="13081" spans="1:7" x14ac:dyDescent="0.35">
      <c r="A13081" t="s">
        <v>872</v>
      </c>
      <c r="B13081" t="s">
        <v>337</v>
      </c>
      <c r="C13081" t="s">
        <v>886</v>
      </c>
      <c r="D13081" t="s">
        <v>887</v>
      </c>
      <c r="E13081">
        <v>2001</v>
      </c>
      <c r="F13081" t="s">
        <v>13</v>
      </c>
      <c r="G13081" s="4">
        <v>21344</v>
      </c>
    </row>
    <row r="13082" spans="1:7" x14ac:dyDescent="0.35">
      <c r="A13082" t="s">
        <v>872</v>
      </c>
      <c r="B13082" t="s">
        <v>337</v>
      </c>
      <c r="C13082" t="s">
        <v>886</v>
      </c>
      <c r="D13082" t="s">
        <v>887</v>
      </c>
      <c r="E13082">
        <v>2001</v>
      </c>
      <c r="F13082" t="s">
        <v>14</v>
      </c>
      <c r="G13082" s="4">
        <v>29522</v>
      </c>
    </row>
    <row r="13083" spans="1:7" x14ac:dyDescent="0.35">
      <c r="A13083" t="s">
        <v>872</v>
      </c>
      <c r="B13083" t="s">
        <v>337</v>
      </c>
      <c r="C13083" t="s">
        <v>886</v>
      </c>
      <c r="D13083" t="s">
        <v>887</v>
      </c>
      <c r="E13083">
        <v>2001</v>
      </c>
      <c r="F13083" t="s">
        <v>15</v>
      </c>
      <c r="G13083" s="4">
        <v>50866</v>
      </c>
    </row>
    <row r="13084" spans="1:7" x14ac:dyDescent="0.35">
      <c r="A13084" t="s">
        <v>872</v>
      </c>
      <c r="B13084" t="s">
        <v>337</v>
      </c>
      <c r="C13084" t="s">
        <v>886</v>
      </c>
      <c r="D13084" t="s">
        <v>887</v>
      </c>
      <c r="E13084">
        <v>2002</v>
      </c>
      <c r="F13084" t="s">
        <v>13</v>
      </c>
      <c r="G13084" s="4">
        <v>21458</v>
      </c>
    </row>
    <row r="13085" spans="1:7" x14ac:dyDescent="0.35">
      <c r="A13085" t="s">
        <v>872</v>
      </c>
      <c r="B13085" t="s">
        <v>337</v>
      </c>
      <c r="C13085" t="s">
        <v>886</v>
      </c>
      <c r="D13085" t="s">
        <v>887</v>
      </c>
      <c r="E13085">
        <v>2002</v>
      </c>
      <c r="F13085" t="s">
        <v>14</v>
      </c>
      <c r="G13085" s="4">
        <v>29918</v>
      </c>
    </row>
    <row r="13086" spans="1:7" x14ac:dyDescent="0.35">
      <c r="A13086" t="s">
        <v>872</v>
      </c>
      <c r="B13086" t="s">
        <v>337</v>
      </c>
      <c r="C13086" t="s">
        <v>886</v>
      </c>
      <c r="D13086" t="s">
        <v>887</v>
      </c>
      <c r="E13086">
        <v>2002</v>
      </c>
      <c r="F13086" t="s">
        <v>15</v>
      </c>
      <c r="G13086" s="4">
        <v>51376</v>
      </c>
    </row>
    <row r="13087" spans="1:7" x14ac:dyDescent="0.35">
      <c r="A13087" t="s">
        <v>872</v>
      </c>
      <c r="B13087" t="s">
        <v>337</v>
      </c>
      <c r="C13087" t="s">
        <v>886</v>
      </c>
      <c r="D13087" t="s">
        <v>887</v>
      </c>
      <c r="E13087">
        <v>2003</v>
      </c>
      <c r="F13087" t="s">
        <v>13</v>
      </c>
      <c r="G13087" s="4">
        <v>21583</v>
      </c>
    </row>
    <row r="13088" spans="1:7" x14ac:dyDescent="0.35">
      <c r="A13088" t="s">
        <v>872</v>
      </c>
      <c r="B13088" t="s">
        <v>337</v>
      </c>
      <c r="C13088" t="s">
        <v>886</v>
      </c>
      <c r="D13088" t="s">
        <v>887</v>
      </c>
      <c r="E13088">
        <v>2003</v>
      </c>
      <c r="F13088" t="s">
        <v>14</v>
      </c>
      <c r="G13088" s="4">
        <v>30336</v>
      </c>
    </row>
    <row r="13089" spans="1:7" x14ac:dyDescent="0.35">
      <c r="A13089" t="s">
        <v>872</v>
      </c>
      <c r="B13089" t="s">
        <v>337</v>
      </c>
      <c r="C13089" t="s">
        <v>886</v>
      </c>
      <c r="D13089" t="s">
        <v>887</v>
      </c>
      <c r="E13089">
        <v>2003</v>
      </c>
      <c r="F13089" t="s">
        <v>15</v>
      </c>
      <c r="G13089" s="4">
        <v>51919</v>
      </c>
    </row>
    <row r="13090" spans="1:7" x14ac:dyDescent="0.35">
      <c r="A13090" t="s">
        <v>872</v>
      </c>
      <c r="B13090" t="s">
        <v>337</v>
      </c>
      <c r="C13090" t="s">
        <v>886</v>
      </c>
      <c r="D13090" t="s">
        <v>887</v>
      </c>
      <c r="E13090">
        <v>2004</v>
      </c>
      <c r="F13090" t="s">
        <v>13</v>
      </c>
      <c r="G13090" s="4">
        <v>21673</v>
      </c>
    </row>
    <row r="13091" spans="1:7" x14ac:dyDescent="0.35">
      <c r="A13091" t="s">
        <v>872</v>
      </c>
      <c r="B13091" t="s">
        <v>337</v>
      </c>
      <c r="C13091" t="s">
        <v>886</v>
      </c>
      <c r="D13091" t="s">
        <v>887</v>
      </c>
      <c r="E13091">
        <v>2004</v>
      </c>
      <c r="F13091" t="s">
        <v>14</v>
      </c>
      <c r="G13091" s="4">
        <v>30765</v>
      </c>
    </row>
    <row r="13092" spans="1:7" x14ac:dyDescent="0.35">
      <c r="A13092" t="s">
        <v>872</v>
      </c>
      <c r="B13092" t="s">
        <v>337</v>
      </c>
      <c r="C13092" t="s">
        <v>886</v>
      </c>
      <c r="D13092" t="s">
        <v>887</v>
      </c>
      <c r="E13092">
        <v>2004</v>
      </c>
      <c r="F13092" t="s">
        <v>15</v>
      </c>
      <c r="G13092" s="4">
        <v>52438</v>
      </c>
    </row>
    <row r="13093" spans="1:7" x14ac:dyDescent="0.35">
      <c r="A13093" t="s">
        <v>872</v>
      </c>
      <c r="B13093" t="s">
        <v>337</v>
      </c>
      <c r="C13093" t="s">
        <v>888</v>
      </c>
      <c r="D13093" t="s">
        <v>889</v>
      </c>
      <c r="E13093">
        <v>1995</v>
      </c>
      <c r="F13093" t="s">
        <v>13</v>
      </c>
      <c r="G13093" s="4">
        <v>0</v>
      </c>
    </row>
    <row r="13094" spans="1:7" x14ac:dyDescent="0.35">
      <c r="A13094" t="s">
        <v>872</v>
      </c>
      <c r="B13094" t="s">
        <v>337</v>
      </c>
      <c r="C13094" t="s">
        <v>888</v>
      </c>
      <c r="D13094" t="s">
        <v>889</v>
      </c>
      <c r="E13094">
        <v>1995</v>
      </c>
      <c r="F13094" t="s">
        <v>14</v>
      </c>
      <c r="G13094" s="4">
        <v>0</v>
      </c>
    </row>
    <row r="13095" spans="1:7" x14ac:dyDescent="0.35">
      <c r="A13095" t="s">
        <v>872</v>
      </c>
      <c r="B13095" t="s">
        <v>337</v>
      </c>
      <c r="C13095" t="s">
        <v>888</v>
      </c>
      <c r="D13095" t="s">
        <v>889</v>
      </c>
      <c r="E13095">
        <v>1995</v>
      </c>
      <c r="F13095" t="s">
        <v>15</v>
      </c>
      <c r="G13095" s="4">
        <v>0</v>
      </c>
    </row>
    <row r="13096" spans="1:7" x14ac:dyDescent="0.35">
      <c r="A13096" t="s">
        <v>872</v>
      </c>
      <c r="B13096" t="s">
        <v>337</v>
      </c>
      <c r="C13096" t="s">
        <v>888</v>
      </c>
      <c r="D13096" t="s">
        <v>889</v>
      </c>
      <c r="E13096">
        <v>1996</v>
      </c>
      <c r="F13096" t="s">
        <v>13</v>
      </c>
      <c r="G13096" s="4">
        <v>0</v>
      </c>
    </row>
    <row r="13097" spans="1:7" x14ac:dyDescent="0.35">
      <c r="A13097" t="s">
        <v>872</v>
      </c>
      <c r="B13097" t="s">
        <v>337</v>
      </c>
      <c r="C13097" t="s">
        <v>888</v>
      </c>
      <c r="D13097" t="s">
        <v>889</v>
      </c>
      <c r="E13097">
        <v>1996</v>
      </c>
      <c r="F13097" t="s">
        <v>14</v>
      </c>
      <c r="G13097" s="4">
        <v>0</v>
      </c>
    </row>
    <row r="13098" spans="1:7" x14ac:dyDescent="0.35">
      <c r="A13098" t="s">
        <v>872</v>
      </c>
      <c r="B13098" t="s">
        <v>337</v>
      </c>
      <c r="C13098" t="s">
        <v>888</v>
      </c>
      <c r="D13098" t="s">
        <v>889</v>
      </c>
      <c r="E13098">
        <v>1996</v>
      </c>
      <c r="F13098" t="s">
        <v>15</v>
      </c>
      <c r="G13098" s="4">
        <v>0</v>
      </c>
    </row>
    <row r="13099" spans="1:7" x14ac:dyDescent="0.35">
      <c r="A13099" t="s">
        <v>872</v>
      </c>
      <c r="B13099" t="s">
        <v>337</v>
      </c>
      <c r="C13099" t="s">
        <v>888</v>
      </c>
      <c r="D13099" t="s">
        <v>889</v>
      </c>
      <c r="E13099">
        <v>1997</v>
      </c>
      <c r="F13099" t="s">
        <v>13</v>
      </c>
      <c r="G13099" s="4">
        <v>4138</v>
      </c>
    </row>
    <row r="13100" spans="1:7" x14ac:dyDescent="0.35">
      <c r="A13100" t="s">
        <v>872</v>
      </c>
      <c r="B13100" t="s">
        <v>337</v>
      </c>
      <c r="C13100" t="s">
        <v>888</v>
      </c>
      <c r="D13100" t="s">
        <v>889</v>
      </c>
      <c r="E13100">
        <v>1997</v>
      </c>
      <c r="F13100" t="s">
        <v>14</v>
      </c>
      <c r="G13100" s="4">
        <v>15215</v>
      </c>
    </row>
    <row r="13101" spans="1:7" x14ac:dyDescent="0.35">
      <c r="A13101" t="s">
        <v>872</v>
      </c>
      <c r="B13101" t="s">
        <v>337</v>
      </c>
      <c r="C13101" t="s">
        <v>888</v>
      </c>
      <c r="D13101" t="s">
        <v>889</v>
      </c>
      <c r="E13101">
        <v>1997</v>
      </c>
      <c r="F13101" t="s">
        <v>15</v>
      </c>
      <c r="G13101" s="4">
        <v>19353</v>
      </c>
    </row>
    <row r="13102" spans="1:7" x14ac:dyDescent="0.35">
      <c r="A13102" t="s">
        <v>872</v>
      </c>
      <c r="B13102" t="s">
        <v>337</v>
      </c>
      <c r="C13102" t="s">
        <v>888</v>
      </c>
      <c r="D13102" t="s">
        <v>889</v>
      </c>
      <c r="E13102">
        <v>1998</v>
      </c>
      <c r="F13102" t="s">
        <v>13</v>
      </c>
      <c r="G13102" s="4">
        <v>4255</v>
      </c>
    </row>
    <row r="13103" spans="1:7" x14ac:dyDescent="0.35">
      <c r="A13103" t="s">
        <v>872</v>
      </c>
      <c r="B13103" t="s">
        <v>337</v>
      </c>
      <c r="C13103" t="s">
        <v>888</v>
      </c>
      <c r="D13103" t="s">
        <v>889</v>
      </c>
      <c r="E13103">
        <v>1998</v>
      </c>
      <c r="F13103" t="s">
        <v>14</v>
      </c>
      <c r="G13103" s="4">
        <v>15053</v>
      </c>
    </row>
    <row r="13104" spans="1:7" x14ac:dyDescent="0.35">
      <c r="A13104" t="s">
        <v>872</v>
      </c>
      <c r="B13104" t="s">
        <v>337</v>
      </c>
      <c r="C13104" t="s">
        <v>888</v>
      </c>
      <c r="D13104" t="s">
        <v>889</v>
      </c>
      <c r="E13104">
        <v>1998</v>
      </c>
      <c r="F13104" t="s">
        <v>15</v>
      </c>
      <c r="G13104" s="4">
        <v>19308</v>
      </c>
    </row>
    <row r="13105" spans="1:7" x14ac:dyDescent="0.35">
      <c r="A13105" t="s">
        <v>872</v>
      </c>
      <c r="B13105" t="s">
        <v>337</v>
      </c>
      <c r="C13105" t="s">
        <v>888</v>
      </c>
      <c r="D13105" t="s">
        <v>889</v>
      </c>
      <c r="E13105">
        <v>1999</v>
      </c>
      <c r="F13105" t="s">
        <v>13</v>
      </c>
      <c r="G13105" s="4">
        <v>4401</v>
      </c>
    </row>
    <row r="13106" spans="1:7" x14ac:dyDescent="0.35">
      <c r="A13106" t="s">
        <v>872</v>
      </c>
      <c r="B13106" t="s">
        <v>337</v>
      </c>
      <c r="C13106" t="s">
        <v>888</v>
      </c>
      <c r="D13106" t="s">
        <v>889</v>
      </c>
      <c r="E13106">
        <v>1999</v>
      </c>
      <c r="F13106" t="s">
        <v>14</v>
      </c>
      <c r="G13106" s="4">
        <v>14925</v>
      </c>
    </row>
    <row r="13107" spans="1:7" x14ac:dyDescent="0.35">
      <c r="A13107" t="s">
        <v>872</v>
      </c>
      <c r="B13107" t="s">
        <v>337</v>
      </c>
      <c r="C13107" t="s">
        <v>888</v>
      </c>
      <c r="D13107" t="s">
        <v>889</v>
      </c>
      <c r="E13107">
        <v>1999</v>
      </c>
      <c r="F13107" t="s">
        <v>15</v>
      </c>
      <c r="G13107" s="4">
        <v>19326</v>
      </c>
    </row>
    <row r="13108" spans="1:7" x14ac:dyDescent="0.35">
      <c r="A13108" t="s">
        <v>872</v>
      </c>
      <c r="B13108" t="s">
        <v>337</v>
      </c>
      <c r="C13108" t="s">
        <v>888</v>
      </c>
      <c r="D13108" t="s">
        <v>889</v>
      </c>
      <c r="E13108">
        <v>2000</v>
      </c>
      <c r="F13108" t="s">
        <v>13</v>
      </c>
      <c r="G13108" s="4">
        <v>4489</v>
      </c>
    </row>
    <row r="13109" spans="1:7" x14ac:dyDescent="0.35">
      <c r="A13109" t="s">
        <v>872</v>
      </c>
      <c r="B13109" t="s">
        <v>337</v>
      </c>
      <c r="C13109" t="s">
        <v>888</v>
      </c>
      <c r="D13109" t="s">
        <v>889</v>
      </c>
      <c r="E13109">
        <v>2000</v>
      </c>
      <c r="F13109" t="s">
        <v>14</v>
      </c>
      <c r="G13109" s="4">
        <v>14815</v>
      </c>
    </row>
    <row r="13110" spans="1:7" x14ac:dyDescent="0.35">
      <c r="A13110" t="s">
        <v>872</v>
      </c>
      <c r="B13110" t="s">
        <v>337</v>
      </c>
      <c r="C13110" t="s">
        <v>888</v>
      </c>
      <c r="D13110" t="s">
        <v>889</v>
      </c>
      <c r="E13110">
        <v>2000</v>
      </c>
      <c r="F13110" t="s">
        <v>15</v>
      </c>
      <c r="G13110" s="4">
        <v>19304</v>
      </c>
    </row>
    <row r="13111" spans="1:7" x14ac:dyDescent="0.35">
      <c r="A13111" t="s">
        <v>872</v>
      </c>
      <c r="B13111" t="s">
        <v>337</v>
      </c>
      <c r="C13111" t="s">
        <v>888</v>
      </c>
      <c r="D13111" t="s">
        <v>889</v>
      </c>
      <c r="E13111">
        <v>2001</v>
      </c>
      <c r="F13111" t="s">
        <v>13</v>
      </c>
      <c r="G13111" s="4">
        <v>4589</v>
      </c>
    </row>
    <row r="13112" spans="1:7" x14ac:dyDescent="0.35">
      <c r="A13112" t="s">
        <v>872</v>
      </c>
      <c r="B13112" t="s">
        <v>337</v>
      </c>
      <c r="C13112" t="s">
        <v>888</v>
      </c>
      <c r="D13112" t="s">
        <v>889</v>
      </c>
      <c r="E13112">
        <v>2001</v>
      </c>
      <c r="F13112" t="s">
        <v>14</v>
      </c>
      <c r="G13112" s="4">
        <v>14719</v>
      </c>
    </row>
    <row r="13113" spans="1:7" x14ac:dyDescent="0.35">
      <c r="A13113" t="s">
        <v>872</v>
      </c>
      <c r="B13113" t="s">
        <v>337</v>
      </c>
      <c r="C13113" t="s">
        <v>888</v>
      </c>
      <c r="D13113" t="s">
        <v>889</v>
      </c>
      <c r="E13113">
        <v>2001</v>
      </c>
      <c r="F13113" t="s">
        <v>15</v>
      </c>
      <c r="G13113" s="4">
        <v>19308</v>
      </c>
    </row>
    <row r="13114" spans="1:7" x14ac:dyDescent="0.35">
      <c r="A13114" t="s">
        <v>872</v>
      </c>
      <c r="B13114" t="s">
        <v>337</v>
      </c>
      <c r="C13114" t="s">
        <v>888</v>
      </c>
      <c r="D13114" t="s">
        <v>889</v>
      </c>
      <c r="E13114">
        <v>2002</v>
      </c>
      <c r="F13114" t="s">
        <v>13</v>
      </c>
      <c r="G13114" s="4">
        <v>4684</v>
      </c>
    </row>
    <row r="13115" spans="1:7" x14ac:dyDescent="0.35">
      <c r="A13115" t="s">
        <v>872</v>
      </c>
      <c r="B13115" t="s">
        <v>337</v>
      </c>
      <c r="C13115" t="s">
        <v>888</v>
      </c>
      <c r="D13115" t="s">
        <v>889</v>
      </c>
      <c r="E13115">
        <v>2002</v>
      </c>
      <c r="F13115" t="s">
        <v>14</v>
      </c>
      <c r="G13115" s="4">
        <v>14627</v>
      </c>
    </row>
    <row r="13116" spans="1:7" x14ac:dyDescent="0.35">
      <c r="A13116" t="s">
        <v>872</v>
      </c>
      <c r="B13116" t="s">
        <v>337</v>
      </c>
      <c r="C13116" t="s">
        <v>888</v>
      </c>
      <c r="D13116" t="s">
        <v>889</v>
      </c>
      <c r="E13116">
        <v>2002</v>
      </c>
      <c r="F13116" t="s">
        <v>15</v>
      </c>
      <c r="G13116" s="4">
        <v>19311</v>
      </c>
    </row>
    <row r="13117" spans="1:7" x14ac:dyDescent="0.35">
      <c r="A13117" t="s">
        <v>872</v>
      </c>
      <c r="B13117" t="s">
        <v>337</v>
      </c>
      <c r="C13117" t="s">
        <v>888</v>
      </c>
      <c r="D13117" t="s">
        <v>889</v>
      </c>
      <c r="E13117">
        <v>2003</v>
      </c>
      <c r="F13117" t="s">
        <v>13</v>
      </c>
      <c r="G13117" s="4">
        <v>4773</v>
      </c>
    </row>
    <row r="13118" spans="1:7" x14ac:dyDescent="0.35">
      <c r="A13118" t="s">
        <v>872</v>
      </c>
      <c r="B13118" t="s">
        <v>337</v>
      </c>
      <c r="C13118" t="s">
        <v>888</v>
      </c>
      <c r="D13118" t="s">
        <v>889</v>
      </c>
      <c r="E13118">
        <v>2003</v>
      </c>
      <c r="F13118" t="s">
        <v>14</v>
      </c>
      <c r="G13118" s="4">
        <v>14547</v>
      </c>
    </row>
    <row r="13119" spans="1:7" x14ac:dyDescent="0.35">
      <c r="A13119" t="s">
        <v>872</v>
      </c>
      <c r="B13119" t="s">
        <v>337</v>
      </c>
      <c r="C13119" t="s">
        <v>888</v>
      </c>
      <c r="D13119" t="s">
        <v>889</v>
      </c>
      <c r="E13119">
        <v>2003</v>
      </c>
      <c r="F13119" t="s">
        <v>15</v>
      </c>
      <c r="G13119" s="4">
        <v>19320</v>
      </c>
    </row>
    <row r="13120" spans="1:7" x14ac:dyDescent="0.35">
      <c r="A13120" t="s">
        <v>872</v>
      </c>
      <c r="B13120" t="s">
        <v>337</v>
      </c>
      <c r="C13120" t="s">
        <v>888</v>
      </c>
      <c r="D13120" t="s">
        <v>889</v>
      </c>
      <c r="E13120">
        <v>2004</v>
      </c>
      <c r="F13120" t="s">
        <v>13</v>
      </c>
      <c r="G13120" s="4">
        <v>4879</v>
      </c>
    </row>
    <row r="13121" spans="1:7" x14ac:dyDescent="0.35">
      <c r="A13121" t="s">
        <v>872</v>
      </c>
      <c r="B13121" t="s">
        <v>337</v>
      </c>
      <c r="C13121" t="s">
        <v>888</v>
      </c>
      <c r="D13121" t="s">
        <v>889</v>
      </c>
      <c r="E13121">
        <v>2004</v>
      </c>
      <c r="F13121" t="s">
        <v>14</v>
      </c>
      <c r="G13121" s="4">
        <v>14485</v>
      </c>
    </row>
    <row r="13122" spans="1:7" x14ac:dyDescent="0.35">
      <c r="A13122" t="s">
        <v>872</v>
      </c>
      <c r="B13122" t="s">
        <v>337</v>
      </c>
      <c r="C13122" t="s">
        <v>888</v>
      </c>
      <c r="D13122" t="s">
        <v>889</v>
      </c>
      <c r="E13122">
        <v>2004</v>
      </c>
      <c r="F13122" t="s">
        <v>15</v>
      </c>
      <c r="G13122" s="4">
        <v>19364</v>
      </c>
    </row>
    <row r="13123" spans="1:7" x14ac:dyDescent="0.35">
      <c r="A13123" t="s">
        <v>872</v>
      </c>
      <c r="B13123" t="s">
        <v>337</v>
      </c>
      <c r="C13123" t="s">
        <v>890</v>
      </c>
      <c r="D13123" t="s">
        <v>891</v>
      </c>
      <c r="E13123">
        <v>1995</v>
      </c>
      <c r="F13123" t="s">
        <v>13</v>
      </c>
      <c r="G13123" s="4">
        <v>0</v>
      </c>
    </row>
    <row r="13124" spans="1:7" x14ac:dyDescent="0.35">
      <c r="A13124" t="s">
        <v>872</v>
      </c>
      <c r="B13124" t="s">
        <v>337</v>
      </c>
      <c r="C13124" t="s">
        <v>890</v>
      </c>
      <c r="D13124" t="s">
        <v>891</v>
      </c>
      <c r="E13124">
        <v>1995</v>
      </c>
      <c r="F13124" t="s">
        <v>14</v>
      </c>
      <c r="G13124" s="4">
        <v>0</v>
      </c>
    </row>
    <row r="13125" spans="1:7" x14ac:dyDescent="0.35">
      <c r="A13125" t="s">
        <v>872</v>
      </c>
      <c r="B13125" t="s">
        <v>337</v>
      </c>
      <c r="C13125" t="s">
        <v>890</v>
      </c>
      <c r="D13125" t="s">
        <v>891</v>
      </c>
      <c r="E13125">
        <v>1995</v>
      </c>
      <c r="F13125" t="s">
        <v>15</v>
      </c>
      <c r="G13125" s="4">
        <v>0</v>
      </c>
    </row>
    <row r="13126" spans="1:7" x14ac:dyDescent="0.35">
      <c r="A13126" t="s">
        <v>872</v>
      </c>
      <c r="B13126" t="s">
        <v>337</v>
      </c>
      <c r="C13126" t="s">
        <v>890</v>
      </c>
      <c r="D13126" t="s">
        <v>891</v>
      </c>
      <c r="E13126">
        <v>1996</v>
      </c>
      <c r="F13126" t="s">
        <v>13</v>
      </c>
      <c r="G13126" s="4">
        <v>0</v>
      </c>
    </row>
    <row r="13127" spans="1:7" x14ac:dyDescent="0.35">
      <c r="A13127" t="s">
        <v>872</v>
      </c>
      <c r="B13127" t="s">
        <v>337</v>
      </c>
      <c r="C13127" t="s">
        <v>890</v>
      </c>
      <c r="D13127" t="s">
        <v>891</v>
      </c>
      <c r="E13127">
        <v>1996</v>
      </c>
      <c r="F13127" t="s">
        <v>14</v>
      </c>
      <c r="G13127" s="4">
        <v>0</v>
      </c>
    </row>
    <row r="13128" spans="1:7" x14ac:dyDescent="0.35">
      <c r="A13128" t="s">
        <v>872</v>
      </c>
      <c r="B13128" t="s">
        <v>337</v>
      </c>
      <c r="C13128" t="s">
        <v>890</v>
      </c>
      <c r="D13128" t="s">
        <v>891</v>
      </c>
      <c r="E13128">
        <v>1996</v>
      </c>
      <c r="F13128" t="s">
        <v>15</v>
      </c>
      <c r="G13128" s="4">
        <v>0</v>
      </c>
    </row>
    <row r="13129" spans="1:7" x14ac:dyDescent="0.35">
      <c r="A13129" t="s">
        <v>872</v>
      </c>
      <c r="B13129" t="s">
        <v>337</v>
      </c>
      <c r="C13129" t="s">
        <v>890</v>
      </c>
      <c r="D13129" t="s">
        <v>891</v>
      </c>
      <c r="E13129">
        <v>1997</v>
      </c>
      <c r="F13129" t="s">
        <v>13</v>
      </c>
      <c r="G13129" s="4">
        <v>11463</v>
      </c>
    </row>
    <row r="13130" spans="1:7" x14ac:dyDescent="0.35">
      <c r="A13130" t="s">
        <v>872</v>
      </c>
      <c r="B13130" t="s">
        <v>337</v>
      </c>
      <c r="C13130" t="s">
        <v>890</v>
      </c>
      <c r="D13130" t="s">
        <v>891</v>
      </c>
      <c r="E13130">
        <v>1997</v>
      </c>
      <c r="F13130" t="s">
        <v>14</v>
      </c>
      <c r="G13130" s="4">
        <v>5274</v>
      </c>
    </row>
    <row r="13131" spans="1:7" x14ac:dyDescent="0.35">
      <c r="A13131" t="s">
        <v>872</v>
      </c>
      <c r="B13131" t="s">
        <v>337</v>
      </c>
      <c r="C13131" t="s">
        <v>890</v>
      </c>
      <c r="D13131" t="s">
        <v>891</v>
      </c>
      <c r="E13131">
        <v>1997</v>
      </c>
      <c r="F13131" t="s">
        <v>15</v>
      </c>
      <c r="G13131" s="4">
        <v>16737</v>
      </c>
    </row>
    <row r="13132" spans="1:7" x14ac:dyDescent="0.35">
      <c r="A13132" t="s">
        <v>872</v>
      </c>
      <c r="B13132" t="s">
        <v>337</v>
      </c>
      <c r="C13132" t="s">
        <v>890</v>
      </c>
      <c r="D13132" t="s">
        <v>891</v>
      </c>
      <c r="E13132">
        <v>1998</v>
      </c>
      <c r="F13132" t="s">
        <v>13</v>
      </c>
      <c r="G13132" s="4">
        <v>11537</v>
      </c>
    </row>
    <row r="13133" spans="1:7" x14ac:dyDescent="0.35">
      <c r="A13133" t="s">
        <v>872</v>
      </c>
      <c r="B13133" t="s">
        <v>337</v>
      </c>
      <c r="C13133" t="s">
        <v>890</v>
      </c>
      <c r="D13133" t="s">
        <v>891</v>
      </c>
      <c r="E13133">
        <v>1998</v>
      </c>
      <c r="F13133" t="s">
        <v>14</v>
      </c>
      <c r="G13133" s="4">
        <v>5182</v>
      </c>
    </row>
    <row r="13134" spans="1:7" x14ac:dyDescent="0.35">
      <c r="A13134" t="s">
        <v>872</v>
      </c>
      <c r="B13134" t="s">
        <v>337</v>
      </c>
      <c r="C13134" t="s">
        <v>890</v>
      </c>
      <c r="D13134" t="s">
        <v>891</v>
      </c>
      <c r="E13134">
        <v>1998</v>
      </c>
      <c r="F13134" t="s">
        <v>15</v>
      </c>
      <c r="G13134" s="4">
        <v>16719</v>
      </c>
    </row>
    <row r="13135" spans="1:7" x14ac:dyDescent="0.35">
      <c r="A13135" t="s">
        <v>872</v>
      </c>
      <c r="B13135" t="s">
        <v>337</v>
      </c>
      <c r="C13135" t="s">
        <v>890</v>
      </c>
      <c r="D13135" t="s">
        <v>891</v>
      </c>
      <c r="E13135">
        <v>1999</v>
      </c>
      <c r="F13135" t="s">
        <v>13</v>
      </c>
      <c r="G13135" s="4">
        <v>11597</v>
      </c>
    </row>
    <row r="13136" spans="1:7" x14ac:dyDescent="0.35">
      <c r="A13136" t="s">
        <v>872</v>
      </c>
      <c r="B13136" t="s">
        <v>337</v>
      </c>
      <c r="C13136" t="s">
        <v>890</v>
      </c>
      <c r="D13136" t="s">
        <v>891</v>
      </c>
      <c r="E13136">
        <v>1999</v>
      </c>
      <c r="F13136" t="s">
        <v>14</v>
      </c>
      <c r="G13136" s="4">
        <v>5077</v>
      </c>
    </row>
    <row r="13137" spans="1:7" x14ac:dyDescent="0.35">
      <c r="A13137" t="s">
        <v>872</v>
      </c>
      <c r="B13137" t="s">
        <v>337</v>
      </c>
      <c r="C13137" t="s">
        <v>890</v>
      </c>
      <c r="D13137" t="s">
        <v>891</v>
      </c>
      <c r="E13137">
        <v>1999</v>
      </c>
      <c r="F13137" t="s">
        <v>15</v>
      </c>
      <c r="G13137" s="4">
        <v>16674</v>
      </c>
    </row>
    <row r="13138" spans="1:7" x14ac:dyDescent="0.35">
      <c r="A13138" t="s">
        <v>872</v>
      </c>
      <c r="B13138" t="s">
        <v>337</v>
      </c>
      <c r="C13138" t="s">
        <v>890</v>
      </c>
      <c r="D13138" t="s">
        <v>891</v>
      </c>
      <c r="E13138">
        <v>2000</v>
      </c>
      <c r="F13138" t="s">
        <v>13</v>
      </c>
      <c r="G13138" s="4">
        <v>11638</v>
      </c>
    </row>
    <row r="13139" spans="1:7" x14ac:dyDescent="0.35">
      <c r="A13139" t="s">
        <v>872</v>
      </c>
      <c r="B13139" t="s">
        <v>337</v>
      </c>
      <c r="C13139" t="s">
        <v>890</v>
      </c>
      <c r="D13139" t="s">
        <v>891</v>
      </c>
      <c r="E13139">
        <v>2000</v>
      </c>
      <c r="F13139" t="s">
        <v>14</v>
      </c>
      <c r="G13139" s="4">
        <v>4994</v>
      </c>
    </row>
    <row r="13140" spans="1:7" x14ac:dyDescent="0.35">
      <c r="A13140" t="s">
        <v>872</v>
      </c>
      <c r="B13140" t="s">
        <v>337</v>
      </c>
      <c r="C13140" t="s">
        <v>890</v>
      </c>
      <c r="D13140" t="s">
        <v>891</v>
      </c>
      <c r="E13140">
        <v>2000</v>
      </c>
      <c r="F13140" t="s">
        <v>15</v>
      </c>
      <c r="G13140" s="4">
        <v>16632</v>
      </c>
    </row>
    <row r="13141" spans="1:7" x14ac:dyDescent="0.35">
      <c r="A13141" t="s">
        <v>872</v>
      </c>
      <c r="B13141" t="s">
        <v>337</v>
      </c>
      <c r="C13141" t="s">
        <v>890</v>
      </c>
      <c r="D13141" t="s">
        <v>891</v>
      </c>
      <c r="E13141">
        <v>2001</v>
      </c>
      <c r="F13141" t="s">
        <v>13</v>
      </c>
      <c r="G13141" s="4">
        <v>11658</v>
      </c>
    </row>
    <row r="13142" spans="1:7" x14ac:dyDescent="0.35">
      <c r="A13142" t="s">
        <v>872</v>
      </c>
      <c r="B13142" t="s">
        <v>337</v>
      </c>
      <c r="C13142" t="s">
        <v>890</v>
      </c>
      <c r="D13142" t="s">
        <v>891</v>
      </c>
      <c r="E13142">
        <v>2001</v>
      </c>
      <c r="F13142" t="s">
        <v>14</v>
      </c>
      <c r="G13142" s="4">
        <v>4899</v>
      </c>
    </row>
    <row r="13143" spans="1:7" x14ac:dyDescent="0.35">
      <c r="A13143" t="s">
        <v>872</v>
      </c>
      <c r="B13143" t="s">
        <v>337</v>
      </c>
      <c r="C13143" t="s">
        <v>890</v>
      </c>
      <c r="D13143" t="s">
        <v>891</v>
      </c>
      <c r="E13143">
        <v>2001</v>
      </c>
      <c r="F13143" t="s">
        <v>15</v>
      </c>
      <c r="G13143" s="4">
        <v>16557</v>
      </c>
    </row>
    <row r="13144" spans="1:7" x14ac:dyDescent="0.35">
      <c r="A13144" t="s">
        <v>872</v>
      </c>
      <c r="B13144" t="s">
        <v>337</v>
      </c>
      <c r="C13144" t="s">
        <v>890</v>
      </c>
      <c r="D13144" t="s">
        <v>891</v>
      </c>
      <c r="E13144">
        <v>2002</v>
      </c>
      <c r="F13144" t="s">
        <v>13</v>
      </c>
      <c r="G13144" s="4">
        <v>11675</v>
      </c>
    </row>
    <row r="13145" spans="1:7" x14ac:dyDescent="0.35">
      <c r="A13145" t="s">
        <v>872</v>
      </c>
      <c r="B13145" t="s">
        <v>337</v>
      </c>
      <c r="C13145" t="s">
        <v>890</v>
      </c>
      <c r="D13145" t="s">
        <v>891</v>
      </c>
      <c r="E13145">
        <v>2002</v>
      </c>
      <c r="F13145" t="s">
        <v>14</v>
      </c>
      <c r="G13145" s="4">
        <v>4840</v>
      </c>
    </row>
    <row r="13146" spans="1:7" x14ac:dyDescent="0.35">
      <c r="A13146" t="s">
        <v>872</v>
      </c>
      <c r="B13146" t="s">
        <v>337</v>
      </c>
      <c r="C13146" t="s">
        <v>890</v>
      </c>
      <c r="D13146" t="s">
        <v>891</v>
      </c>
      <c r="E13146">
        <v>2002</v>
      </c>
      <c r="F13146" t="s">
        <v>15</v>
      </c>
      <c r="G13146" s="4">
        <v>16515</v>
      </c>
    </row>
    <row r="13147" spans="1:7" x14ac:dyDescent="0.35">
      <c r="A13147" t="s">
        <v>872</v>
      </c>
      <c r="B13147" t="s">
        <v>337</v>
      </c>
      <c r="C13147" t="s">
        <v>890</v>
      </c>
      <c r="D13147" t="s">
        <v>891</v>
      </c>
      <c r="E13147">
        <v>2003</v>
      </c>
      <c r="F13147" t="s">
        <v>13</v>
      </c>
      <c r="G13147" s="4">
        <v>11690</v>
      </c>
    </row>
    <row r="13148" spans="1:7" x14ac:dyDescent="0.35">
      <c r="A13148" t="s">
        <v>872</v>
      </c>
      <c r="B13148" t="s">
        <v>337</v>
      </c>
      <c r="C13148" t="s">
        <v>890</v>
      </c>
      <c r="D13148" t="s">
        <v>891</v>
      </c>
      <c r="E13148">
        <v>2003</v>
      </c>
      <c r="F13148" t="s">
        <v>14</v>
      </c>
      <c r="G13148" s="4">
        <v>4752</v>
      </c>
    </row>
    <row r="13149" spans="1:7" x14ac:dyDescent="0.35">
      <c r="A13149" t="s">
        <v>872</v>
      </c>
      <c r="B13149" t="s">
        <v>337</v>
      </c>
      <c r="C13149" t="s">
        <v>890</v>
      </c>
      <c r="D13149" t="s">
        <v>891</v>
      </c>
      <c r="E13149">
        <v>2003</v>
      </c>
      <c r="F13149" t="s">
        <v>15</v>
      </c>
      <c r="G13149" s="4">
        <v>16442</v>
      </c>
    </row>
    <row r="13150" spans="1:7" x14ac:dyDescent="0.35">
      <c r="A13150" t="s">
        <v>872</v>
      </c>
      <c r="B13150" t="s">
        <v>337</v>
      </c>
      <c r="C13150" t="s">
        <v>890</v>
      </c>
      <c r="D13150" t="s">
        <v>891</v>
      </c>
      <c r="E13150">
        <v>2004</v>
      </c>
      <c r="F13150" t="s">
        <v>13</v>
      </c>
      <c r="G13150" s="4">
        <v>11664</v>
      </c>
    </row>
    <row r="13151" spans="1:7" x14ac:dyDescent="0.35">
      <c r="A13151" t="s">
        <v>872</v>
      </c>
      <c r="B13151" t="s">
        <v>337</v>
      </c>
      <c r="C13151" t="s">
        <v>890</v>
      </c>
      <c r="D13151" t="s">
        <v>891</v>
      </c>
      <c r="E13151">
        <v>2004</v>
      </c>
      <c r="F13151" t="s">
        <v>14</v>
      </c>
      <c r="G13151" s="4">
        <v>4679</v>
      </c>
    </row>
    <row r="13152" spans="1:7" x14ac:dyDescent="0.35">
      <c r="A13152" t="s">
        <v>872</v>
      </c>
      <c r="B13152" t="s">
        <v>337</v>
      </c>
      <c r="C13152" t="s">
        <v>890</v>
      </c>
      <c r="D13152" t="s">
        <v>891</v>
      </c>
      <c r="E13152">
        <v>2004</v>
      </c>
      <c r="F13152" t="s">
        <v>15</v>
      </c>
      <c r="G13152" s="4">
        <v>16343</v>
      </c>
    </row>
    <row r="13153" spans="1:7" x14ac:dyDescent="0.35">
      <c r="A13153" t="s">
        <v>872</v>
      </c>
      <c r="B13153" t="s">
        <v>337</v>
      </c>
      <c r="C13153" t="s">
        <v>892</v>
      </c>
      <c r="D13153" t="s">
        <v>893</v>
      </c>
      <c r="E13153">
        <v>1995</v>
      </c>
      <c r="F13153" t="s">
        <v>13</v>
      </c>
      <c r="G13153" s="4">
        <v>39835</v>
      </c>
    </row>
    <row r="13154" spans="1:7" x14ac:dyDescent="0.35">
      <c r="A13154" t="s">
        <v>872</v>
      </c>
      <c r="B13154" t="s">
        <v>337</v>
      </c>
      <c r="C13154" t="s">
        <v>892</v>
      </c>
      <c r="D13154" t="s">
        <v>893</v>
      </c>
      <c r="E13154">
        <v>1995</v>
      </c>
      <c r="F13154" t="s">
        <v>14</v>
      </c>
      <c r="G13154" s="4">
        <v>89199</v>
      </c>
    </row>
    <row r="13155" spans="1:7" x14ac:dyDescent="0.35">
      <c r="A13155" t="s">
        <v>872</v>
      </c>
      <c r="B13155" t="s">
        <v>337</v>
      </c>
      <c r="C13155" t="s">
        <v>892</v>
      </c>
      <c r="D13155" t="s">
        <v>893</v>
      </c>
      <c r="E13155">
        <v>1995</v>
      </c>
      <c r="F13155" t="s">
        <v>15</v>
      </c>
      <c r="G13155" s="4">
        <v>129034</v>
      </c>
    </row>
    <row r="13156" spans="1:7" x14ac:dyDescent="0.35">
      <c r="A13156" t="s">
        <v>872</v>
      </c>
      <c r="B13156" t="s">
        <v>337</v>
      </c>
      <c r="C13156" t="s">
        <v>892</v>
      </c>
      <c r="D13156" t="s">
        <v>893</v>
      </c>
      <c r="E13156">
        <v>1996</v>
      </c>
      <c r="F13156" t="s">
        <v>13</v>
      </c>
      <c r="G13156" s="4">
        <v>40916</v>
      </c>
    </row>
    <row r="13157" spans="1:7" x14ac:dyDescent="0.35">
      <c r="A13157" t="s">
        <v>872</v>
      </c>
      <c r="B13157" t="s">
        <v>337</v>
      </c>
      <c r="C13157" t="s">
        <v>892</v>
      </c>
      <c r="D13157" t="s">
        <v>893</v>
      </c>
      <c r="E13157">
        <v>1996</v>
      </c>
      <c r="F13157" t="s">
        <v>14</v>
      </c>
      <c r="G13157" s="4">
        <v>91049</v>
      </c>
    </row>
    <row r="13158" spans="1:7" x14ac:dyDescent="0.35">
      <c r="A13158" t="s">
        <v>872</v>
      </c>
      <c r="B13158" t="s">
        <v>337</v>
      </c>
      <c r="C13158" t="s">
        <v>892</v>
      </c>
      <c r="D13158" t="s">
        <v>893</v>
      </c>
      <c r="E13158">
        <v>1996</v>
      </c>
      <c r="F13158" t="s">
        <v>15</v>
      </c>
      <c r="G13158" s="4">
        <v>131965</v>
      </c>
    </row>
    <row r="13159" spans="1:7" x14ac:dyDescent="0.35">
      <c r="A13159" t="s">
        <v>872</v>
      </c>
      <c r="B13159" t="s">
        <v>337</v>
      </c>
      <c r="C13159" t="s">
        <v>892</v>
      </c>
      <c r="D13159" t="s">
        <v>893</v>
      </c>
      <c r="E13159">
        <v>1997</v>
      </c>
      <c r="F13159" t="s">
        <v>13</v>
      </c>
      <c r="G13159" s="4">
        <v>40989</v>
      </c>
    </row>
    <row r="13160" spans="1:7" x14ac:dyDescent="0.35">
      <c r="A13160" t="s">
        <v>872</v>
      </c>
      <c r="B13160" t="s">
        <v>337</v>
      </c>
      <c r="C13160" t="s">
        <v>892</v>
      </c>
      <c r="D13160" t="s">
        <v>893</v>
      </c>
      <c r="E13160">
        <v>1997</v>
      </c>
      <c r="F13160" t="s">
        <v>14</v>
      </c>
      <c r="G13160" s="4">
        <v>81022</v>
      </c>
    </row>
    <row r="13161" spans="1:7" x14ac:dyDescent="0.35">
      <c r="A13161" t="s">
        <v>872</v>
      </c>
      <c r="B13161" t="s">
        <v>337</v>
      </c>
      <c r="C13161" t="s">
        <v>892</v>
      </c>
      <c r="D13161" t="s">
        <v>893</v>
      </c>
      <c r="E13161">
        <v>1997</v>
      </c>
      <c r="F13161" t="s">
        <v>15</v>
      </c>
      <c r="G13161" s="4">
        <v>122011</v>
      </c>
    </row>
    <row r="13162" spans="1:7" x14ac:dyDescent="0.35">
      <c r="A13162" t="s">
        <v>872</v>
      </c>
      <c r="B13162" t="s">
        <v>337</v>
      </c>
      <c r="C13162" t="s">
        <v>892</v>
      </c>
      <c r="D13162" t="s">
        <v>893</v>
      </c>
      <c r="E13162">
        <v>1998</v>
      </c>
      <c r="F13162" t="s">
        <v>13</v>
      </c>
      <c r="G13162" s="4">
        <v>41931</v>
      </c>
    </row>
    <row r="13163" spans="1:7" x14ac:dyDescent="0.35">
      <c r="A13163" t="s">
        <v>872</v>
      </c>
      <c r="B13163" t="s">
        <v>337</v>
      </c>
      <c r="C13163" t="s">
        <v>892</v>
      </c>
      <c r="D13163" t="s">
        <v>893</v>
      </c>
      <c r="E13163">
        <v>1998</v>
      </c>
      <c r="F13163" t="s">
        <v>14</v>
      </c>
      <c r="G13163" s="4">
        <v>79766</v>
      </c>
    </row>
    <row r="13164" spans="1:7" x14ac:dyDescent="0.35">
      <c r="A13164" t="s">
        <v>872</v>
      </c>
      <c r="B13164" t="s">
        <v>337</v>
      </c>
      <c r="C13164" t="s">
        <v>892</v>
      </c>
      <c r="D13164" t="s">
        <v>893</v>
      </c>
      <c r="E13164">
        <v>1998</v>
      </c>
      <c r="F13164" t="s">
        <v>15</v>
      </c>
      <c r="G13164" s="4">
        <v>121697</v>
      </c>
    </row>
    <row r="13165" spans="1:7" x14ac:dyDescent="0.35">
      <c r="A13165" t="s">
        <v>872</v>
      </c>
      <c r="B13165" t="s">
        <v>337</v>
      </c>
      <c r="C13165" t="s">
        <v>892</v>
      </c>
      <c r="D13165" t="s">
        <v>893</v>
      </c>
      <c r="E13165">
        <v>1999</v>
      </c>
      <c r="F13165" t="s">
        <v>13</v>
      </c>
      <c r="G13165" s="4">
        <v>42784</v>
      </c>
    </row>
    <row r="13166" spans="1:7" x14ac:dyDescent="0.35">
      <c r="A13166" t="s">
        <v>872</v>
      </c>
      <c r="B13166" t="s">
        <v>337</v>
      </c>
      <c r="C13166" t="s">
        <v>892</v>
      </c>
      <c r="D13166" t="s">
        <v>893</v>
      </c>
      <c r="E13166">
        <v>1999</v>
      </c>
      <c r="F13166" t="s">
        <v>14</v>
      </c>
      <c r="G13166" s="4">
        <v>78653</v>
      </c>
    </row>
    <row r="13167" spans="1:7" x14ac:dyDescent="0.35">
      <c r="A13167" t="s">
        <v>872</v>
      </c>
      <c r="B13167" t="s">
        <v>337</v>
      </c>
      <c r="C13167" t="s">
        <v>892</v>
      </c>
      <c r="D13167" t="s">
        <v>893</v>
      </c>
      <c r="E13167">
        <v>1999</v>
      </c>
      <c r="F13167" t="s">
        <v>15</v>
      </c>
      <c r="G13167" s="4">
        <v>121437</v>
      </c>
    </row>
    <row r="13168" spans="1:7" x14ac:dyDescent="0.35">
      <c r="A13168" t="s">
        <v>872</v>
      </c>
      <c r="B13168" t="s">
        <v>337</v>
      </c>
      <c r="C13168" t="s">
        <v>892</v>
      </c>
      <c r="D13168" t="s">
        <v>893</v>
      </c>
      <c r="E13168">
        <v>2000</v>
      </c>
      <c r="F13168" t="s">
        <v>13</v>
      </c>
      <c r="G13168" s="4">
        <v>43590</v>
      </c>
    </row>
    <row r="13169" spans="1:7" x14ac:dyDescent="0.35">
      <c r="A13169" t="s">
        <v>872</v>
      </c>
      <c r="B13169" t="s">
        <v>337</v>
      </c>
      <c r="C13169" t="s">
        <v>892</v>
      </c>
      <c r="D13169" t="s">
        <v>893</v>
      </c>
      <c r="E13169">
        <v>2000</v>
      </c>
      <c r="F13169" t="s">
        <v>14</v>
      </c>
      <c r="G13169" s="4">
        <v>77644</v>
      </c>
    </row>
    <row r="13170" spans="1:7" x14ac:dyDescent="0.35">
      <c r="A13170" t="s">
        <v>872</v>
      </c>
      <c r="B13170" t="s">
        <v>337</v>
      </c>
      <c r="C13170" t="s">
        <v>892</v>
      </c>
      <c r="D13170" t="s">
        <v>893</v>
      </c>
      <c r="E13170">
        <v>2000</v>
      </c>
      <c r="F13170" t="s">
        <v>15</v>
      </c>
      <c r="G13170" s="4">
        <v>121234</v>
      </c>
    </row>
    <row r="13171" spans="1:7" x14ac:dyDescent="0.35">
      <c r="A13171" t="s">
        <v>872</v>
      </c>
      <c r="B13171" t="s">
        <v>337</v>
      </c>
      <c r="C13171" t="s">
        <v>892</v>
      </c>
      <c r="D13171" t="s">
        <v>893</v>
      </c>
      <c r="E13171">
        <v>2001</v>
      </c>
      <c r="F13171" t="s">
        <v>13</v>
      </c>
      <c r="G13171" s="4">
        <v>44339</v>
      </c>
    </row>
    <row r="13172" spans="1:7" x14ac:dyDescent="0.35">
      <c r="A13172" t="s">
        <v>872</v>
      </c>
      <c r="B13172" t="s">
        <v>337</v>
      </c>
      <c r="C13172" t="s">
        <v>892</v>
      </c>
      <c r="D13172" t="s">
        <v>893</v>
      </c>
      <c r="E13172">
        <v>2001</v>
      </c>
      <c r="F13172" t="s">
        <v>14</v>
      </c>
      <c r="G13172" s="4">
        <v>76723</v>
      </c>
    </row>
    <row r="13173" spans="1:7" x14ac:dyDescent="0.35">
      <c r="A13173" t="s">
        <v>872</v>
      </c>
      <c r="B13173" t="s">
        <v>337</v>
      </c>
      <c r="C13173" t="s">
        <v>892</v>
      </c>
      <c r="D13173" t="s">
        <v>893</v>
      </c>
      <c r="E13173">
        <v>2001</v>
      </c>
      <c r="F13173" t="s">
        <v>15</v>
      </c>
      <c r="G13173" s="4">
        <v>121062</v>
      </c>
    </row>
    <row r="13174" spans="1:7" x14ac:dyDescent="0.35">
      <c r="A13174" t="s">
        <v>872</v>
      </c>
      <c r="B13174" t="s">
        <v>337</v>
      </c>
      <c r="C13174" t="s">
        <v>892</v>
      </c>
      <c r="D13174" t="s">
        <v>893</v>
      </c>
      <c r="E13174">
        <v>2002</v>
      </c>
      <c r="F13174" t="s">
        <v>13</v>
      </c>
      <c r="G13174" s="4">
        <v>45046</v>
      </c>
    </row>
    <row r="13175" spans="1:7" x14ac:dyDescent="0.35">
      <c r="A13175" t="s">
        <v>872</v>
      </c>
      <c r="B13175" t="s">
        <v>337</v>
      </c>
      <c r="C13175" t="s">
        <v>892</v>
      </c>
      <c r="D13175" t="s">
        <v>893</v>
      </c>
      <c r="E13175">
        <v>2002</v>
      </c>
      <c r="F13175" t="s">
        <v>14</v>
      </c>
      <c r="G13175" s="4">
        <v>75843</v>
      </c>
    </row>
    <row r="13176" spans="1:7" x14ac:dyDescent="0.35">
      <c r="A13176" t="s">
        <v>872</v>
      </c>
      <c r="B13176" t="s">
        <v>337</v>
      </c>
      <c r="C13176" t="s">
        <v>892</v>
      </c>
      <c r="D13176" t="s">
        <v>893</v>
      </c>
      <c r="E13176">
        <v>2002</v>
      </c>
      <c r="F13176" t="s">
        <v>15</v>
      </c>
      <c r="G13176" s="4">
        <v>120889</v>
      </c>
    </row>
    <row r="13177" spans="1:7" x14ac:dyDescent="0.35">
      <c r="A13177" t="s">
        <v>872</v>
      </c>
      <c r="B13177" t="s">
        <v>337</v>
      </c>
      <c r="C13177" t="s">
        <v>892</v>
      </c>
      <c r="D13177" t="s">
        <v>893</v>
      </c>
      <c r="E13177">
        <v>2003</v>
      </c>
      <c r="F13177" t="s">
        <v>13</v>
      </c>
      <c r="G13177" s="4">
        <v>45704</v>
      </c>
    </row>
    <row r="13178" spans="1:7" x14ac:dyDescent="0.35">
      <c r="A13178" t="s">
        <v>872</v>
      </c>
      <c r="B13178" t="s">
        <v>337</v>
      </c>
      <c r="C13178" t="s">
        <v>892</v>
      </c>
      <c r="D13178" t="s">
        <v>893</v>
      </c>
      <c r="E13178">
        <v>2003</v>
      </c>
      <c r="F13178" t="s">
        <v>14</v>
      </c>
      <c r="G13178" s="4">
        <v>74997</v>
      </c>
    </row>
    <row r="13179" spans="1:7" x14ac:dyDescent="0.35">
      <c r="A13179" t="s">
        <v>872</v>
      </c>
      <c r="B13179" t="s">
        <v>337</v>
      </c>
      <c r="C13179" t="s">
        <v>892</v>
      </c>
      <c r="D13179" t="s">
        <v>893</v>
      </c>
      <c r="E13179">
        <v>2003</v>
      </c>
      <c r="F13179" t="s">
        <v>15</v>
      </c>
      <c r="G13179" s="4">
        <v>120701</v>
      </c>
    </row>
    <row r="13180" spans="1:7" x14ac:dyDescent="0.35">
      <c r="A13180" t="s">
        <v>872</v>
      </c>
      <c r="B13180" t="s">
        <v>337</v>
      </c>
      <c r="C13180" t="s">
        <v>892</v>
      </c>
      <c r="D13180" t="s">
        <v>893</v>
      </c>
      <c r="E13180">
        <v>2004</v>
      </c>
      <c r="F13180" t="s">
        <v>13</v>
      </c>
      <c r="G13180" s="4">
        <v>46345</v>
      </c>
    </row>
    <row r="13181" spans="1:7" x14ac:dyDescent="0.35">
      <c r="A13181" t="s">
        <v>872</v>
      </c>
      <c r="B13181" t="s">
        <v>337</v>
      </c>
      <c r="C13181" t="s">
        <v>892</v>
      </c>
      <c r="D13181" t="s">
        <v>893</v>
      </c>
      <c r="E13181">
        <v>2004</v>
      </c>
      <c r="F13181" t="s">
        <v>14</v>
      </c>
      <c r="G13181" s="4">
        <v>74186</v>
      </c>
    </row>
    <row r="13182" spans="1:7" x14ac:dyDescent="0.35">
      <c r="A13182" t="s">
        <v>872</v>
      </c>
      <c r="B13182" t="s">
        <v>337</v>
      </c>
      <c r="C13182" t="s">
        <v>892</v>
      </c>
      <c r="D13182" t="s">
        <v>893</v>
      </c>
      <c r="E13182">
        <v>2004</v>
      </c>
      <c r="F13182" t="s">
        <v>15</v>
      </c>
      <c r="G13182" s="4">
        <v>120531</v>
      </c>
    </row>
    <row r="13183" spans="1:7" x14ac:dyDescent="0.35">
      <c r="A13183" t="s">
        <v>872</v>
      </c>
      <c r="B13183" t="s">
        <v>337</v>
      </c>
      <c r="C13183" t="s">
        <v>894</v>
      </c>
      <c r="D13183" t="s">
        <v>895</v>
      </c>
      <c r="E13183">
        <v>1995</v>
      </c>
      <c r="F13183" t="s">
        <v>13</v>
      </c>
      <c r="G13183" s="4">
        <v>2358</v>
      </c>
    </row>
    <row r="13184" spans="1:7" x14ac:dyDescent="0.35">
      <c r="A13184" t="s">
        <v>872</v>
      </c>
      <c r="B13184" t="s">
        <v>337</v>
      </c>
      <c r="C13184" t="s">
        <v>894</v>
      </c>
      <c r="D13184" t="s">
        <v>895</v>
      </c>
      <c r="E13184">
        <v>1995</v>
      </c>
      <c r="F13184" t="s">
        <v>14</v>
      </c>
      <c r="G13184" s="4">
        <v>10310</v>
      </c>
    </row>
    <row r="13185" spans="1:7" x14ac:dyDescent="0.35">
      <c r="A13185" t="s">
        <v>872</v>
      </c>
      <c r="B13185" t="s">
        <v>337</v>
      </c>
      <c r="C13185" t="s">
        <v>894</v>
      </c>
      <c r="D13185" t="s">
        <v>895</v>
      </c>
      <c r="E13185">
        <v>1995</v>
      </c>
      <c r="F13185" t="s">
        <v>15</v>
      </c>
      <c r="G13185" s="4">
        <v>12668</v>
      </c>
    </row>
    <row r="13186" spans="1:7" x14ac:dyDescent="0.35">
      <c r="A13186" t="s">
        <v>872</v>
      </c>
      <c r="B13186" t="s">
        <v>337</v>
      </c>
      <c r="C13186" t="s">
        <v>894</v>
      </c>
      <c r="D13186" t="s">
        <v>895</v>
      </c>
      <c r="E13186">
        <v>1996</v>
      </c>
      <c r="F13186" t="s">
        <v>13</v>
      </c>
      <c r="G13186" s="4">
        <v>2448</v>
      </c>
    </row>
    <row r="13187" spans="1:7" x14ac:dyDescent="0.35">
      <c r="A13187" t="s">
        <v>872</v>
      </c>
      <c r="B13187" t="s">
        <v>337</v>
      </c>
      <c r="C13187" t="s">
        <v>894</v>
      </c>
      <c r="D13187" t="s">
        <v>895</v>
      </c>
      <c r="E13187">
        <v>1996</v>
      </c>
      <c r="F13187" t="s">
        <v>14</v>
      </c>
      <c r="G13187" s="4">
        <v>10304</v>
      </c>
    </row>
    <row r="13188" spans="1:7" x14ac:dyDescent="0.35">
      <c r="A13188" t="s">
        <v>872</v>
      </c>
      <c r="B13188" t="s">
        <v>337</v>
      </c>
      <c r="C13188" t="s">
        <v>894</v>
      </c>
      <c r="D13188" t="s">
        <v>895</v>
      </c>
      <c r="E13188">
        <v>1996</v>
      </c>
      <c r="F13188" t="s">
        <v>15</v>
      </c>
      <c r="G13188" s="4">
        <v>12752</v>
      </c>
    </row>
    <row r="13189" spans="1:7" x14ac:dyDescent="0.35">
      <c r="A13189" t="s">
        <v>872</v>
      </c>
      <c r="B13189" t="s">
        <v>337</v>
      </c>
      <c r="C13189" t="s">
        <v>894</v>
      </c>
      <c r="D13189" t="s">
        <v>895</v>
      </c>
      <c r="E13189">
        <v>1997</v>
      </c>
      <c r="F13189" t="s">
        <v>13</v>
      </c>
      <c r="G13189" s="4">
        <v>2476</v>
      </c>
    </row>
    <row r="13190" spans="1:7" x14ac:dyDescent="0.35">
      <c r="A13190" t="s">
        <v>872</v>
      </c>
      <c r="B13190" t="s">
        <v>337</v>
      </c>
      <c r="C13190" t="s">
        <v>894</v>
      </c>
      <c r="D13190" t="s">
        <v>895</v>
      </c>
      <c r="E13190">
        <v>1997</v>
      </c>
      <c r="F13190" t="s">
        <v>14</v>
      </c>
      <c r="G13190" s="4">
        <v>10421</v>
      </c>
    </row>
    <row r="13191" spans="1:7" x14ac:dyDescent="0.35">
      <c r="A13191" t="s">
        <v>872</v>
      </c>
      <c r="B13191" t="s">
        <v>337</v>
      </c>
      <c r="C13191" t="s">
        <v>894</v>
      </c>
      <c r="D13191" t="s">
        <v>895</v>
      </c>
      <c r="E13191">
        <v>1997</v>
      </c>
      <c r="F13191" t="s">
        <v>15</v>
      </c>
      <c r="G13191" s="4">
        <v>12897</v>
      </c>
    </row>
    <row r="13192" spans="1:7" x14ac:dyDescent="0.35">
      <c r="A13192" t="s">
        <v>872</v>
      </c>
      <c r="B13192" t="s">
        <v>337</v>
      </c>
      <c r="C13192" t="s">
        <v>894</v>
      </c>
      <c r="D13192" t="s">
        <v>895</v>
      </c>
      <c r="E13192">
        <v>1998</v>
      </c>
      <c r="F13192" t="s">
        <v>13</v>
      </c>
      <c r="G13192" s="4">
        <v>2570</v>
      </c>
    </row>
    <row r="13193" spans="1:7" x14ac:dyDescent="0.35">
      <c r="A13193" t="s">
        <v>872</v>
      </c>
      <c r="B13193" t="s">
        <v>337</v>
      </c>
      <c r="C13193" t="s">
        <v>894</v>
      </c>
      <c r="D13193" t="s">
        <v>895</v>
      </c>
      <c r="E13193">
        <v>1998</v>
      </c>
      <c r="F13193" t="s">
        <v>14</v>
      </c>
      <c r="G13193" s="4">
        <v>10573</v>
      </c>
    </row>
    <row r="13194" spans="1:7" x14ac:dyDescent="0.35">
      <c r="A13194" t="s">
        <v>872</v>
      </c>
      <c r="B13194" t="s">
        <v>337</v>
      </c>
      <c r="C13194" t="s">
        <v>894</v>
      </c>
      <c r="D13194" t="s">
        <v>895</v>
      </c>
      <c r="E13194">
        <v>1998</v>
      </c>
      <c r="F13194" t="s">
        <v>15</v>
      </c>
      <c r="G13194" s="4">
        <v>13143</v>
      </c>
    </row>
    <row r="13195" spans="1:7" x14ac:dyDescent="0.35">
      <c r="A13195" t="s">
        <v>872</v>
      </c>
      <c r="B13195" t="s">
        <v>337</v>
      </c>
      <c r="C13195" t="s">
        <v>894</v>
      </c>
      <c r="D13195" t="s">
        <v>895</v>
      </c>
      <c r="E13195">
        <v>1999</v>
      </c>
      <c r="F13195" t="s">
        <v>13</v>
      </c>
      <c r="G13195" s="4">
        <v>2646</v>
      </c>
    </row>
    <row r="13196" spans="1:7" x14ac:dyDescent="0.35">
      <c r="A13196" t="s">
        <v>872</v>
      </c>
      <c r="B13196" t="s">
        <v>337</v>
      </c>
      <c r="C13196" t="s">
        <v>894</v>
      </c>
      <c r="D13196" t="s">
        <v>895</v>
      </c>
      <c r="E13196">
        <v>1999</v>
      </c>
      <c r="F13196" t="s">
        <v>14</v>
      </c>
      <c r="G13196" s="4">
        <v>10753</v>
      </c>
    </row>
    <row r="13197" spans="1:7" x14ac:dyDescent="0.35">
      <c r="A13197" t="s">
        <v>872</v>
      </c>
      <c r="B13197" t="s">
        <v>337</v>
      </c>
      <c r="C13197" t="s">
        <v>894</v>
      </c>
      <c r="D13197" t="s">
        <v>895</v>
      </c>
      <c r="E13197">
        <v>1999</v>
      </c>
      <c r="F13197" t="s">
        <v>15</v>
      </c>
      <c r="G13197" s="4">
        <v>13399</v>
      </c>
    </row>
    <row r="13198" spans="1:7" x14ac:dyDescent="0.35">
      <c r="A13198" t="s">
        <v>872</v>
      </c>
      <c r="B13198" t="s">
        <v>337</v>
      </c>
      <c r="C13198" t="s">
        <v>894</v>
      </c>
      <c r="D13198" t="s">
        <v>895</v>
      </c>
      <c r="E13198">
        <v>2000</v>
      </c>
      <c r="F13198" t="s">
        <v>13</v>
      </c>
      <c r="G13198" s="4">
        <v>2730</v>
      </c>
    </row>
    <row r="13199" spans="1:7" x14ac:dyDescent="0.35">
      <c r="A13199" t="s">
        <v>872</v>
      </c>
      <c r="B13199" t="s">
        <v>337</v>
      </c>
      <c r="C13199" t="s">
        <v>894</v>
      </c>
      <c r="D13199" t="s">
        <v>895</v>
      </c>
      <c r="E13199">
        <v>2000</v>
      </c>
      <c r="F13199" t="s">
        <v>14</v>
      </c>
      <c r="G13199" s="4">
        <v>10930</v>
      </c>
    </row>
    <row r="13200" spans="1:7" x14ac:dyDescent="0.35">
      <c r="A13200" t="s">
        <v>872</v>
      </c>
      <c r="B13200" t="s">
        <v>337</v>
      </c>
      <c r="C13200" t="s">
        <v>894</v>
      </c>
      <c r="D13200" t="s">
        <v>895</v>
      </c>
      <c r="E13200">
        <v>2000</v>
      </c>
      <c r="F13200" t="s">
        <v>15</v>
      </c>
      <c r="G13200" s="4">
        <v>13660</v>
      </c>
    </row>
    <row r="13201" spans="1:7" x14ac:dyDescent="0.35">
      <c r="A13201" t="s">
        <v>872</v>
      </c>
      <c r="B13201" t="s">
        <v>337</v>
      </c>
      <c r="C13201" t="s">
        <v>894</v>
      </c>
      <c r="D13201" t="s">
        <v>895</v>
      </c>
      <c r="E13201">
        <v>2001</v>
      </c>
      <c r="F13201" t="s">
        <v>13</v>
      </c>
      <c r="G13201" s="4">
        <v>2803</v>
      </c>
    </row>
    <row r="13202" spans="1:7" x14ac:dyDescent="0.35">
      <c r="A13202" t="s">
        <v>872</v>
      </c>
      <c r="B13202" t="s">
        <v>337</v>
      </c>
      <c r="C13202" t="s">
        <v>894</v>
      </c>
      <c r="D13202" t="s">
        <v>895</v>
      </c>
      <c r="E13202">
        <v>2001</v>
      </c>
      <c r="F13202" t="s">
        <v>14</v>
      </c>
      <c r="G13202" s="4">
        <v>11134</v>
      </c>
    </row>
    <row r="13203" spans="1:7" x14ac:dyDescent="0.35">
      <c r="A13203" t="s">
        <v>872</v>
      </c>
      <c r="B13203" t="s">
        <v>337</v>
      </c>
      <c r="C13203" t="s">
        <v>894</v>
      </c>
      <c r="D13203" t="s">
        <v>895</v>
      </c>
      <c r="E13203">
        <v>2001</v>
      </c>
      <c r="F13203" t="s">
        <v>15</v>
      </c>
      <c r="G13203" s="4">
        <v>13937</v>
      </c>
    </row>
    <row r="13204" spans="1:7" x14ac:dyDescent="0.35">
      <c r="A13204" t="s">
        <v>872</v>
      </c>
      <c r="B13204" t="s">
        <v>337</v>
      </c>
      <c r="C13204" t="s">
        <v>894</v>
      </c>
      <c r="D13204" t="s">
        <v>895</v>
      </c>
      <c r="E13204">
        <v>2002</v>
      </c>
      <c r="F13204" t="s">
        <v>13</v>
      </c>
      <c r="G13204" s="4">
        <v>2870</v>
      </c>
    </row>
    <row r="13205" spans="1:7" x14ac:dyDescent="0.35">
      <c r="A13205" t="s">
        <v>872</v>
      </c>
      <c r="B13205" t="s">
        <v>337</v>
      </c>
      <c r="C13205" t="s">
        <v>894</v>
      </c>
      <c r="D13205" t="s">
        <v>895</v>
      </c>
      <c r="E13205">
        <v>2002</v>
      </c>
      <c r="F13205" t="s">
        <v>14</v>
      </c>
      <c r="G13205" s="4">
        <v>11337</v>
      </c>
    </row>
    <row r="13206" spans="1:7" x14ac:dyDescent="0.35">
      <c r="A13206" t="s">
        <v>872</v>
      </c>
      <c r="B13206" t="s">
        <v>337</v>
      </c>
      <c r="C13206" t="s">
        <v>894</v>
      </c>
      <c r="D13206" t="s">
        <v>895</v>
      </c>
      <c r="E13206">
        <v>2002</v>
      </c>
      <c r="F13206" t="s">
        <v>15</v>
      </c>
      <c r="G13206" s="4">
        <v>14207</v>
      </c>
    </row>
    <row r="13207" spans="1:7" x14ac:dyDescent="0.35">
      <c r="A13207" t="s">
        <v>872</v>
      </c>
      <c r="B13207" t="s">
        <v>337</v>
      </c>
      <c r="C13207" t="s">
        <v>894</v>
      </c>
      <c r="D13207" t="s">
        <v>895</v>
      </c>
      <c r="E13207">
        <v>2003</v>
      </c>
      <c r="F13207" t="s">
        <v>13</v>
      </c>
      <c r="G13207" s="4">
        <v>2948</v>
      </c>
    </row>
    <row r="13208" spans="1:7" x14ac:dyDescent="0.35">
      <c r="A13208" t="s">
        <v>872</v>
      </c>
      <c r="B13208" t="s">
        <v>337</v>
      </c>
      <c r="C13208" t="s">
        <v>894</v>
      </c>
      <c r="D13208" t="s">
        <v>895</v>
      </c>
      <c r="E13208">
        <v>2003</v>
      </c>
      <c r="F13208" t="s">
        <v>14</v>
      </c>
      <c r="G13208" s="4">
        <v>11595</v>
      </c>
    </row>
    <row r="13209" spans="1:7" x14ac:dyDescent="0.35">
      <c r="A13209" t="s">
        <v>872</v>
      </c>
      <c r="B13209" t="s">
        <v>337</v>
      </c>
      <c r="C13209" t="s">
        <v>894</v>
      </c>
      <c r="D13209" t="s">
        <v>895</v>
      </c>
      <c r="E13209">
        <v>2003</v>
      </c>
      <c r="F13209" t="s">
        <v>15</v>
      </c>
      <c r="G13209" s="4">
        <v>14543</v>
      </c>
    </row>
    <row r="13210" spans="1:7" x14ac:dyDescent="0.35">
      <c r="A13210" t="s">
        <v>872</v>
      </c>
      <c r="B13210" t="s">
        <v>337</v>
      </c>
      <c r="C13210" t="s">
        <v>894</v>
      </c>
      <c r="D13210" t="s">
        <v>895</v>
      </c>
      <c r="E13210">
        <v>2004</v>
      </c>
      <c r="F13210" t="s">
        <v>13</v>
      </c>
      <c r="G13210" s="4">
        <v>3011</v>
      </c>
    </row>
    <row r="13211" spans="1:7" x14ac:dyDescent="0.35">
      <c r="A13211" t="s">
        <v>872</v>
      </c>
      <c r="B13211" t="s">
        <v>337</v>
      </c>
      <c r="C13211" t="s">
        <v>894</v>
      </c>
      <c r="D13211" t="s">
        <v>895</v>
      </c>
      <c r="E13211">
        <v>2004</v>
      </c>
      <c r="F13211" t="s">
        <v>14</v>
      </c>
      <c r="G13211" s="4">
        <v>11811</v>
      </c>
    </row>
    <row r="13212" spans="1:7" x14ac:dyDescent="0.35">
      <c r="A13212" t="s">
        <v>872</v>
      </c>
      <c r="B13212" t="s">
        <v>337</v>
      </c>
      <c r="C13212" t="s">
        <v>894</v>
      </c>
      <c r="D13212" t="s">
        <v>895</v>
      </c>
      <c r="E13212">
        <v>2004</v>
      </c>
      <c r="F13212" t="s">
        <v>15</v>
      </c>
      <c r="G13212" s="4">
        <v>14822</v>
      </c>
    </row>
    <row r="13213" spans="1:7" x14ac:dyDescent="0.35">
      <c r="A13213" t="s">
        <v>872</v>
      </c>
      <c r="B13213" t="s">
        <v>337</v>
      </c>
      <c r="C13213" t="s">
        <v>896</v>
      </c>
      <c r="D13213" t="s">
        <v>897</v>
      </c>
      <c r="E13213">
        <v>1995</v>
      </c>
      <c r="F13213" t="s">
        <v>13</v>
      </c>
      <c r="G13213" s="4">
        <v>9423</v>
      </c>
    </row>
    <row r="13214" spans="1:7" x14ac:dyDescent="0.35">
      <c r="A13214" t="s">
        <v>872</v>
      </c>
      <c r="B13214" t="s">
        <v>337</v>
      </c>
      <c r="C13214" t="s">
        <v>896</v>
      </c>
      <c r="D13214" t="s">
        <v>897</v>
      </c>
      <c r="E13214">
        <v>1995</v>
      </c>
      <c r="F13214" t="s">
        <v>14</v>
      </c>
      <c r="G13214" s="4">
        <v>5165</v>
      </c>
    </row>
    <row r="13215" spans="1:7" x14ac:dyDescent="0.35">
      <c r="A13215" t="s">
        <v>872</v>
      </c>
      <c r="B13215" t="s">
        <v>337</v>
      </c>
      <c r="C13215" t="s">
        <v>896</v>
      </c>
      <c r="D13215" t="s">
        <v>897</v>
      </c>
      <c r="E13215">
        <v>1995</v>
      </c>
      <c r="F13215" t="s">
        <v>15</v>
      </c>
      <c r="G13215" s="4">
        <v>14588</v>
      </c>
    </row>
    <row r="13216" spans="1:7" x14ac:dyDescent="0.35">
      <c r="A13216" t="s">
        <v>872</v>
      </c>
      <c r="B13216" t="s">
        <v>337</v>
      </c>
      <c r="C13216" t="s">
        <v>896</v>
      </c>
      <c r="D13216" t="s">
        <v>897</v>
      </c>
      <c r="E13216">
        <v>1996</v>
      </c>
      <c r="F13216" t="s">
        <v>13</v>
      </c>
      <c r="G13216" s="4">
        <v>9669</v>
      </c>
    </row>
    <row r="13217" spans="1:7" x14ac:dyDescent="0.35">
      <c r="A13217" t="s">
        <v>872</v>
      </c>
      <c r="B13217" t="s">
        <v>337</v>
      </c>
      <c r="C13217" t="s">
        <v>896</v>
      </c>
      <c r="D13217" t="s">
        <v>897</v>
      </c>
      <c r="E13217">
        <v>1996</v>
      </c>
      <c r="F13217" t="s">
        <v>14</v>
      </c>
      <c r="G13217" s="4">
        <v>5177</v>
      </c>
    </row>
    <row r="13218" spans="1:7" x14ac:dyDescent="0.35">
      <c r="A13218" t="s">
        <v>872</v>
      </c>
      <c r="B13218" t="s">
        <v>337</v>
      </c>
      <c r="C13218" t="s">
        <v>896</v>
      </c>
      <c r="D13218" t="s">
        <v>897</v>
      </c>
      <c r="E13218">
        <v>1996</v>
      </c>
      <c r="F13218" t="s">
        <v>15</v>
      </c>
      <c r="G13218" s="4">
        <v>14846</v>
      </c>
    </row>
    <row r="13219" spans="1:7" x14ac:dyDescent="0.35">
      <c r="A13219" t="s">
        <v>872</v>
      </c>
      <c r="B13219" t="s">
        <v>337</v>
      </c>
      <c r="C13219" t="s">
        <v>896</v>
      </c>
      <c r="D13219" t="s">
        <v>897</v>
      </c>
      <c r="E13219">
        <v>1997</v>
      </c>
      <c r="F13219" t="s">
        <v>13</v>
      </c>
      <c r="G13219" s="4">
        <v>9618</v>
      </c>
    </row>
    <row r="13220" spans="1:7" x14ac:dyDescent="0.35">
      <c r="A13220" t="s">
        <v>872</v>
      </c>
      <c r="B13220" t="s">
        <v>337</v>
      </c>
      <c r="C13220" t="s">
        <v>896</v>
      </c>
      <c r="D13220" t="s">
        <v>897</v>
      </c>
      <c r="E13220">
        <v>1997</v>
      </c>
      <c r="F13220" t="s">
        <v>14</v>
      </c>
      <c r="G13220" s="4">
        <v>5245</v>
      </c>
    </row>
    <row r="13221" spans="1:7" x14ac:dyDescent="0.35">
      <c r="A13221" t="s">
        <v>872</v>
      </c>
      <c r="B13221" t="s">
        <v>337</v>
      </c>
      <c r="C13221" t="s">
        <v>896</v>
      </c>
      <c r="D13221" t="s">
        <v>897</v>
      </c>
      <c r="E13221">
        <v>1997</v>
      </c>
      <c r="F13221" t="s">
        <v>15</v>
      </c>
      <c r="G13221" s="4">
        <v>14863</v>
      </c>
    </row>
    <row r="13222" spans="1:7" x14ac:dyDescent="0.35">
      <c r="A13222" t="s">
        <v>872</v>
      </c>
      <c r="B13222" t="s">
        <v>337</v>
      </c>
      <c r="C13222" t="s">
        <v>896</v>
      </c>
      <c r="D13222" t="s">
        <v>897</v>
      </c>
      <c r="E13222">
        <v>1998</v>
      </c>
      <c r="F13222" t="s">
        <v>13</v>
      </c>
      <c r="G13222" s="4">
        <v>9821</v>
      </c>
    </row>
    <row r="13223" spans="1:7" x14ac:dyDescent="0.35">
      <c r="A13223" t="s">
        <v>872</v>
      </c>
      <c r="B13223" t="s">
        <v>337</v>
      </c>
      <c r="C13223" t="s">
        <v>896</v>
      </c>
      <c r="D13223" t="s">
        <v>897</v>
      </c>
      <c r="E13223">
        <v>1998</v>
      </c>
      <c r="F13223" t="s">
        <v>14</v>
      </c>
      <c r="G13223" s="4">
        <v>5339</v>
      </c>
    </row>
    <row r="13224" spans="1:7" x14ac:dyDescent="0.35">
      <c r="A13224" t="s">
        <v>872</v>
      </c>
      <c r="B13224" t="s">
        <v>337</v>
      </c>
      <c r="C13224" t="s">
        <v>896</v>
      </c>
      <c r="D13224" t="s">
        <v>897</v>
      </c>
      <c r="E13224">
        <v>1998</v>
      </c>
      <c r="F13224" t="s">
        <v>15</v>
      </c>
      <c r="G13224" s="4">
        <v>15160</v>
      </c>
    </row>
    <row r="13225" spans="1:7" x14ac:dyDescent="0.35">
      <c r="A13225" t="s">
        <v>872</v>
      </c>
      <c r="B13225" t="s">
        <v>337</v>
      </c>
      <c r="C13225" t="s">
        <v>896</v>
      </c>
      <c r="D13225" t="s">
        <v>897</v>
      </c>
      <c r="E13225">
        <v>1999</v>
      </c>
      <c r="F13225" t="s">
        <v>13</v>
      </c>
      <c r="G13225" s="4">
        <v>9980</v>
      </c>
    </row>
    <row r="13226" spans="1:7" x14ac:dyDescent="0.35">
      <c r="A13226" t="s">
        <v>872</v>
      </c>
      <c r="B13226" t="s">
        <v>337</v>
      </c>
      <c r="C13226" t="s">
        <v>896</v>
      </c>
      <c r="D13226" t="s">
        <v>897</v>
      </c>
      <c r="E13226">
        <v>1999</v>
      </c>
      <c r="F13226" t="s">
        <v>14</v>
      </c>
      <c r="G13226" s="4">
        <v>5423</v>
      </c>
    </row>
    <row r="13227" spans="1:7" x14ac:dyDescent="0.35">
      <c r="A13227" t="s">
        <v>872</v>
      </c>
      <c r="B13227" t="s">
        <v>337</v>
      </c>
      <c r="C13227" t="s">
        <v>896</v>
      </c>
      <c r="D13227" t="s">
        <v>897</v>
      </c>
      <c r="E13227">
        <v>1999</v>
      </c>
      <c r="F13227" t="s">
        <v>15</v>
      </c>
      <c r="G13227" s="4">
        <v>15403</v>
      </c>
    </row>
    <row r="13228" spans="1:7" x14ac:dyDescent="0.35">
      <c r="A13228" t="s">
        <v>872</v>
      </c>
      <c r="B13228" t="s">
        <v>337</v>
      </c>
      <c r="C13228" t="s">
        <v>896</v>
      </c>
      <c r="D13228" t="s">
        <v>897</v>
      </c>
      <c r="E13228">
        <v>2000</v>
      </c>
      <c r="F13228" t="s">
        <v>13</v>
      </c>
      <c r="G13228" s="4">
        <v>10116</v>
      </c>
    </row>
    <row r="13229" spans="1:7" x14ac:dyDescent="0.35">
      <c r="A13229" t="s">
        <v>872</v>
      </c>
      <c r="B13229" t="s">
        <v>337</v>
      </c>
      <c r="C13229" t="s">
        <v>896</v>
      </c>
      <c r="D13229" t="s">
        <v>897</v>
      </c>
      <c r="E13229">
        <v>2000</v>
      </c>
      <c r="F13229" t="s">
        <v>14</v>
      </c>
      <c r="G13229" s="4">
        <v>5535</v>
      </c>
    </row>
    <row r="13230" spans="1:7" x14ac:dyDescent="0.35">
      <c r="A13230" t="s">
        <v>872</v>
      </c>
      <c r="B13230" t="s">
        <v>337</v>
      </c>
      <c r="C13230" t="s">
        <v>896</v>
      </c>
      <c r="D13230" t="s">
        <v>897</v>
      </c>
      <c r="E13230">
        <v>2000</v>
      </c>
      <c r="F13230" t="s">
        <v>15</v>
      </c>
      <c r="G13230" s="4">
        <v>15651</v>
      </c>
    </row>
    <row r="13231" spans="1:7" x14ac:dyDescent="0.35">
      <c r="A13231" t="s">
        <v>872</v>
      </c>
      <c r="B13231" t="s">
        <v>337</v>
      </c>
      <c r="C13231" t="s">
        <v>896</v>
      </c>
      <c r="D13231" t="s">
        <v>897</v>
      </c>
      <c r="E13231">
        <v>2001</v>
      </c>
      <c r="F13231" t="s">
        <v>13</v>
      </c>
      <c r="G13231" s="4">
        <v>10262</v>
      </c>
    </row>
    <row r="13232" spans="1:7" x14ac:dyDescent="0.35">
      <c r="A13232" t="s">
        <v>872</v>
      </c>
      <c r="B13232" t="s">
        <v>337</v>
      </c>
      <c r="C13232" t="s">
        <v>896</v>
      </c>
      <c r="D13232" t="s">
        <v>897</v>
      </c>
      <c r="E13232">
        <v>2001</v>
      </c>
      <c r="F13232" t="s">
        <v>14</v>
      </c>
      <c r="G13232" s="4">
        <v>5639</v>
      </c>
    </row>
    <row r="13233" spans="1:7" x14ac:dyDescent="0.35">
      <c r="A13233" t="s">
        <v>872</v>
      </c>
      <c r="B13233" t="s">
        <v>337</v>
      </c>
      <c r="C13233" t="s">
        <v>896</v>
      </c>
      <c r="D13233" t="s">
        <v>897</v>
      </c>
      <c r="E13233">
        <v>2001</v>
      </c>
      <c r="F13233" t="s">
        <v>15</v>
      </c>
      <c r="G13233" s="4">
        <v>15901</v>
      </c>
    </row>
    <row r="13234" spans="1:7" x14ac:dyDescent="0.35">
      <c r="A13234" t="s">
        <v>872</v>
      </c>
      <c r="B13234" t="s">
        <v>337</v>
      </c>
      <c r="C13234" t="s">
        <v>896</v>
      </c>
      <c r="D13234" t="s">
        <v>897</v>
      </c>
      <c r="E13234">
        <v>2002</v>
      </c>
      <c r="F13234" t="s">
        <v>13</v>
      </c>
      <c r="G13234" s="4">
        <v>10389</v>
      </c>
    </row>
    <row r="13235" spans="1:7" x14ac:dyDescent="0.35">
      <c r="A13235" t="s">
        <v>872</v>
      </c>
      <c r="B13235" t="s">
        <v>337</v>
      </c>
      <c r="C13235" t="s">
        <v>896</v>
      </c>
      <c r="D13235" t="s">
        <v>897</v>
      </c>
      <c r="E13235">
        <v>2002</v>
      </c>
      <c r="F13235" t="s">
        <v>14</v>
      </c>
      <c r="G13235" s="4">
        <v>5771</v>
      </c>
    </row>
    <row r="13236" spans="1:7" x14ac:dyDescent="0.35">
      <c r="A13236" t="s">
        <v>872</v>
      </c>
      <c r="B13236" t="s">
        <v>337</v>
      </c>
      <c r="C13236" t="s">
        <v>896</v>
      </c>
      <c r="D13236" t="s">
        <v>897</v>
      </c>
      <c r="E13236">
        <v>2002</v>
      </c>
      <c r="F13236" t="s">
        <v>15</v>
      </c>
      <c r="G13236" s="4">
        <v>16160</v>
      </c>
    </row>
    <row r="13237" spans="1:7" x14ac:dyDescent="0.35">
      <c r="A13237" t="s">
        <v>872</v>
      </c>
      <c r="B13237" t="s">
        <v>337</v>
      </c>
      <c r="C13237" t="s">
        <v>896</v>
      </c>
      <c r="D13237" t="s">
        <v>897</v>
      </c>
      <c r="E13237">
        <v>2003</v>
      </c>
      <c r="F13237" t="s">
        <v>13</v>
      </c>
      <c r="G13237" s="4">
        <v>10503</v>
      </c>
    </row>
    <row r="13238" spans="1:7" x14ac:dyDescent="0.35">
      <c r="A13238" t="s">
        <v>872</v>
      </c>
      <c r="B13238" t="s">
        <v>337</v>
      </c>
      <c r="C13238" t="s">
        <v>896</v>
      </c>
      <c r="D13238" t="s">
        <v>897</v>
      </c>
      <c r="E13238">
        <v>2003</v>
      </c>
      <c r="F13238" t="s">
        <v>14</v>
      </c>
      <c r="G13238" s="4">
        <v>5902</v>
      </c>
    </row>
    <row r="13239" spans="1:7" x14ac:dyDescent="0.35">
      <c r="A13239" t="s">
        <v>872</v>
      </c>
      <c r="B13239" t="s">
        <v>337</v>
      </c>
      <c r="C13239" t="s">
        <v>896</v>
      </c>
      <c r="D13239" t="s">
        <v>897</v>
      </c>
      <c r="E13239">
        <v>2003</v>
      </c>
      <c r="F13239" t="s">
        <v>15</v>
      </c>
      <c r="G13239" s="4">
        <v>16405</v>
      </c>
    </row>
    <row r="13240" spans="1:7" x14ac:dyDescent="0.35">
      <c r="A13240" t="s">
        <v>872</v>
      </c>
      <c r="B13240" t="s">
        <v>337</v>
      </c>
      <c r="C13240" t="s">
        <v>896</v>
      </c>
      <c r="D13240" t="s">
        <v>897</v>
      </c>
      <c r="E13240">
        <v>2004</v>
      </c>
      <c r="F13240" t="s">
        <v>13</v>
      </c>
      <c r="G13240" s="4">
        <v>10597</v>
      </c>
    </row>
    <row r="13241" spans="1:7" x14ac:dyDescent="0.35">
      <c r="A13241" t="s">
        <v>872</v>
      </c>
      <c r="B13241" t="s">
        <v>337</v>
      </c>
      <c r="C13241" t="s">
        <v>896</v>
      </c>
      <c r="D13241" t="s">
        <v>897</v>
      </c>
      <c r="E13241">
        <v>2004</v>
      </c>
      <c r="F13241" t="s">
        <v>14</v>
      </c>
      <c r="G13241" s="4">
        <v>6012</v>
      </c>
    </row>
    <row r="13242" spans="1:7" x14ac:dyDescent="0.35">
      <c r="A13242" t="s">
        <v>872</v>
      </c>
      <c r="B13242" t="s">
        <v>337</v>
      </c>
      <c r="C13242" t="s">
        <v>896</v>
      </c>
      <c r="D13242" t="s">
        <v>897</v>
      </c>
      <c r="E13242">
        <v>2004</v>
      </c>
      <c r="F13242" t="s">
        <v>15</v>
      </c>
      <c r="G13242" s="4">
        <v>16609</v>
      </c>
    </row>
    <row r="13243" spans="1:7" x14ac:dyDescent="0.35">
      <c r="A13243" t="s">
        <v>872</v>
      </c>
      <c r="B13243" t="s">
        <v>337</v>
      </c>
      <c r="C13243" t="s">
        <v>898</v>
      </c>
      <c r="D13243" t="s">
        <v>899</v>
      </c>
      <c r="E13243">
        <v>1995</v>
      </c>
      <c r="F13243" t="s">
        <v>13</v>
      </c>
      <c r="G13243" s="4">
        <v>38485</v>
      </c>
    </row>
    <row r="13244" spans="1:7" x14ac:dyDescent="0.35">
      <c r="A13244" t="s">
        <v>872</v>
      </c>
      <c r="B13244" t="s">
        <v>337</v>
      </c>
      <c r="C13244" t="s">
        <v>898</v>
      </c>
      <c r="D13244" t="s">
        <v>899</v>
      </c>
      <c r="E13244">
        <v>1995</v>
      </c>
      <c r="F13244" t="s">
        <v>14</v>
      </c>
      <c r="G13244" s="4">
        <v>24203</v>
      </c>
    </row>
    <row r="13245" spans="1:7" x14ac:dyDescent="0.35">
      <c r="A13245" t="s">
        <v>872</v>
      </c>
      <c r="B13245" t="s">
        <v>337</v>
      </c>
      <c r="C13245" t="s">
        <v>898</v>
      </c>
      <c r="D13245" t="s">
        <v>899</v>
      </c>
      <c r="E13245">
        <v>1995</v>
      </c>
      <c r="F13245" t="s">
        <v>15</v>
      </c>
      <c r="G13245" s="4">
        <v>62688</v>
      </c>
    </row>
    <row r="13246" spans="1:7" x14ac:dyDescent="0.35">
      <c r="A13246" t="s">
        <v>872</v>
      </c>
      <c r="B13246" t="s">
        <v>337</v>
      </c>
      <c r="C13246" t="s">
        <v>898</v>
      </c>
      <c r="D13246" t="s">
        <v>899</v>
      </c>
      <c r="E13246">
        <v>1996</v>
      </c>
      <c r="F13246" t="s">
        <v>13</v>
      </c>
      <c r="G13246" s="4">
        <v>40010</v>
      </c>
    </row>
    <row r="13247" spans="1:7" x14ac:dyDescent="0.35">
      <c r="A13247" t="s">
        <v>872</v>
      </c>
      <c r="B13247" t="s">
        <v>337</v>
      </c>
      <c r="C13247" t="s">
        <v>898</v>
      </c>
      <c r="D13247" t="s">
        <v>899</v>
      </c>
      <c r="E13247">
        <v>1996</v>
      </c>
      <c r="F13247" t="s">
        <v>14</v>
      </c>
      <c r="G13247" s="4">
        <v>24682</v>
      </c>
    </row>
    <row r="13248" spans="1:7" x14ac:dyDescent="0.35">
      <c r="A13248" t="s">
        <v>872</v>
      </c>
      <c r="B13248" t="s">
        <v>337</v>
      </c>
      <c r="C13248" t="s">
        <v>898</v>
      </c>
      <c r="D13248" t="s">
        <v>899</v>
      </c>
      <c r="E13248">
        <v>1996</v>
      </c>
      <c r="F13248" t="s">
        <v>15</v>
      </c>
      <c r="G13248" s="4">
        <v>64692</v>
      </c>
    </row>
    <row r="13249" spans="1:7" x14ac:dyDescent="0.35">
      <c r="A13249" t="s">
        <v>872</v>
      </c>
      <c r="B13249" t="s">
        <v>337</v>
      </c>
      <c r="C13249" t="s">
        <v>898</v>
      </c>
      <c r="D13249" t="s">
        <v>899</v>
      </c>
      <c r="E13249">
        <v>1997</v>
      </c>
      <c r="F13249" t="s">
        <v>13</v>
      </c>
      <c r="G13249" s="4">
        <v>40575</v>
      </c>
    </row>
    <row r="13250" spans="1:7" x14ac:dyDescent="0.35">
      <c r="A13250" t="s">
        <v>872</v>
      </c>
      <c r="B13250" t="s">
        <v>337</v>
      </c>
      <c r="C13250" t="s">
        <v>898</v>
      </c>
      <c r="D13250" t="s">
        <v>899</v>
      </c>
      <c r="E13250">
        <v>1997</v>
      </c>
      <c r="F13250" t="s">
        <v>14</v>
      </c>
      <c r="G13250" s="4">
        <v>23971</v>
      </c>
    </row>
    <row r="13251" spans="1:7" x14ac:dyDescent="0.35">
      <c r="A13251" t="s">
        <v>872</v>
      </c>
      <c r="B13251" t="s">
        <v>337</v>
      </c>
      <c r="C13251" t="s">
        <v>898</v>
      </c>
      <c r="D13251" t="s">
        <v>899</v>
      </c>
      <c r="E13251">
        <v>1997</v>
      </c>
      <c r="F13251" t="s">
        <v>15</v>
      </c>
      <c r="G13251" s="4">
        <v>64546</v>
      </c>
    </row>
    <row r="13252" spans="1:7" x14ac:dyDescent="0.35">
      <c r="A13252" t="s">
        <v>872</v>
      </c>
      <c r="B13252" t="s">
        <v>337</v>
      </c>
      <c r="C13252" t="s">
        <v>898</v>
      </c>
      <c r="D13252" t="s">
        <v>899</v>
      </c>
      <c r="E13252">
        <v>1998</v>
      </c>
      <c r="F13252" t="s">
        <v>13</v>
      </c>
      <c r="G13252" s="4">
        <v>41954</v>
      </c>
    </row>
    <row r="13253" spans="1:7" x14ac:dyDescent="0.35">
      <c r="A13253" t="s">
        <v>872</v>
      </c>
      <c r="B13253" t="s">
        <v>337</v>
      </c>
      <c r="C13253" t="s">
        <v>898</v>
      </c>
      <c r="D13253" t="s">
        <v>899</v>
      </c>
      <c r="E13253">
        <v>1998</v>
      </c>
      <c r="F13253" t="s">
        <v>14</v>
      </c>
      <c r="G13253" s="4">
        <v>23704</v>
      </c>
    </row>
    <row r="13254" spans="1:7" x14ac:dyDescent="0.35">
      <c r="A13254" t="s">
        <v>872</v>
      </c>
      <c r="B13254" t="s">
        <v>337</v>
      </c>
      <c r="C13254" t="s">
        <v>898</v>
      </c>
      <c r="D13254" t="s">
        <v>899</v>
      </c>
      <c r="E13254">
        <v>1998</v>
      </c>
      <c r="F13254" t="s">
        <v>15</v>
      </c>
      <c r="G13254" s="4">
        <v>65658</v>
      </c>
    </row>
    <row r="13255" spans="1:7" x14ac:dyDescent="0.35">
      <c r="A13255" t="s">
        <v>872</v>
      </c>
      <c r="B13255" t="s">
        <v>337</v>
      </c>
      <c r="C13255" t="s">
        <v>898</v>
      </c>
      <c r="D13255" t="s">
        <v>899</v>
      </c>
      <c r="E13255">
        <v>1999</v>
      </c>
      <c r="F13255" t="s">
        <v>13</v>
      </c>
      <c r="G13255" s="4">
        <v>43276</v>
      </c>
    </row>
    <row r="13256" spans="1:7" x14ac:dyDescent="0.35">
      <c r="A13256" t="s">
        <v>872</v>
      </c>
      <c r="B13256" t="s">
        <v>337</v>
      </c>
      <c r="C13256" t="s">
        <v>898</v>
      </c>
      <c r="D13256" t="s">
        <v>899</v>
      </c>
      <c r="E13256">
        <v>1999</v>
      </c>
      <c r="F13256" t="s">
        <v>14</v>
      </c>
      <c r="G13256" s="4">
        <v>23465</v>
      </c>
    </row>
    <row r="13257" spans="1:7" x14ac:dyDescent="0.35">
      <c r="A13257" t="s">
        <v>872</v>
      </c>
      <c r="B13257" t="s">
        <v>337</v>
      </c>
      <c r="C13257" t="s">
        <v>898</v>
      </c>
      <c r="D13257" t="s">
        <v>899</v>
      </c>
      <c r="E13257">
        <v>1999</v>
      </c>
      <c r="F13257" t="s">
        <v>15</v>
      </c>
      <c r="G13257" s="4">
        <v>66741</v>
      </c>
    </row>
    <row r="13258" spans="1:7" x14ac:dyDescent="0.35">
      <c r="A13258" t="s">
        <v>872</v>
      </c>
      <c r="B13258" t="s">
        <v>337</v>
      </c>
      <c r="C13258" t="s">
        <v>898</v>
      </c>
      <c r="D13258" t="s">
        <v>899</v>
      </c>
      <c r="E13258">
        <v>2000</v>
      </c>
      <c r="F13258" t="s">
        <v>13</v>
      </c>
      <c r="G13258" s="4">
        <v>44545</v>
      </c>
    </row>
    <row r="13259" spans="1:7" x14ac:dyDescent="0.35">
      <c r="A13259" t="s">
        <v>872</v>
      </c>
      <c r="B13259" t="s">
        <v>337</v>
      </c>
      <c r="C13259" t="s">
        <v>898</v>
      </c>
      <c r="D13259" t="s">
        <v>899</v>
      </c>
      <c r="E13259">
        <v>2000</v>
      </c>
      <c r="F13259" t="s">
        <v>14</v>
      </c>
      <c r="G13259" s="4">
        <v>23267</v>
      </c>
    </row>
    <row r="13260" spans="1:7" x14ac:dyDescent="0.35">
      <c r="A13260" t="s">
        <v>872</v>
      </c>
      <c r="B13260" t="s">
        <v>337</v>
      </c>
      <c r="C13260" t="s">
        <v>898</v>
      </c>
      <c r="D13260" t="s">
        <v>899</v>
      </c>
      <c r="E13260">
        <v>2000</v>
      </c>
      <c r="F13260" t="s">
        <v>15</v>
      </c>
      <c r="G13260" s="4">
        <v>67812</v>
      </c>
    </row>
    <row r="13261" spans="1:7" x14ac:dyDescent="0.35">
      <c r="A13261" t="s">
        <v>872</v>
      </c>
      <c r="B13261" t="s">
        <v>337</v>
      </c>
      <c r="C13261" t="s">
        <v>898</v>
      </c>
      <c r="D13261" t="s">
        <v>899</v>
      </c>
      <c r="E13261">
        <v>2001</v>
      </c>
      <c r="F13261" t="s">
        <v>13</v>
      </c>
      <c r="G13261" s="4">
        <v>45721</v>
      </c>
    </row>
    <row r="13262" spans="1:7" x14ac:dyDescent="0.35">
      <c r="A13262" t="s">
        <v>872</v>
      </c>
      <c r="B13262" t="s">
        <v>337</v>
      </c>
      <c r="C13262" t="s">
        <v>898</v>
      </c>
      <c r="D13262" t="s">
        <v>899</v>
      </c>
      <c r="E13262">
        <v>2001</v>
      </c>
      <c r="F13262" t="s">
        <v>14</v>
      </c>
      <c r="G13262" s="4">
        <v>23081</v>
      </c>
    </row>
    <row r="13263" spans="1:7" x14ac:dyDescent="0.35">
      <c r="A13263" t="s">
        <v>872</v>
      </c>
      <c r="B13263" t="s">
        <v>337</v>
      </c>
      <c r="C13263" t="s">
        <v>898</v>
      </c>
      <c r="D13263" t="s">
        <v>899</v>
      </c>
      <c r="E13263">
        <v>2001</v>
      </c>
      <c r="F13263" t="s">
        <v>15</v>
      </c>
      <c r="G13263" s="4">
        <v>68802</v>
      </c>
    </row>
    <row r="13264" spans="1:7" x14ac:dyDescent="0.35">
      <c r="A13264" t="s">
        <v>872</v>
      </c>
      <c r="B13264" t="s">
        <v>337</v>
      </c>
      <c r="C13264" t="s">
        <v>898</v>
      </c>
      <c r="D13264" t="s">
        <v>899</v>
      </c>
      <c r="E13264">
        <v>2002</v>
      </c>
      <c r="F13264" t="s">
        <v>13</v>
      </c>
      <c r="G13264" s="4">
        <v>46874</v>
      </c>
    </row>
    <row r="13265" spans="1:7" x14ac:dyDescent="0.35">
      <c r="A13265" t="s">
        <v>872</v>
      </c>
      <c r="B13265" t="s">
        <v>337</v>
      </c>
      <c r="C13265" t="s">
        <v>898</v>
      </c>
      <c r="D13265" t="s">
        <v>899</v>
      </c>
      <c r="E13265">
        <v>2002</v>
      </c>
      <c r="F13265" t="s">
        <v>14</v>
      </c>
      <c r="G13265" s="4">
        <v>22931</v>
      </c>
    </row>
    <row r="13266" spans="1:7" x14ac:dyDescent="0.35">
      <c r="A13266" t="s">
        <v>872</v>
      </c>
      <c r="B13266" t="s">
        <v>337</v>
      </c>
      <c r="C13266" t="s">
        <v>898</v>
      </c>
      <c r="D13266" t="s">
        <v>899</v>
      </c>
      <c r="E13266">
        <v>2002</v>
      </c>
      <c r="F13266" t="s">
        <v>15</v>
      </c>
      <c r="G13266" s="4">
        <v>69805</v>
      </c>
    </row>
    <row r="13267" spans="1:7" x14ac:dyDescent="0.35">
      <c r="A13267" t="s">
        <v>872</v>
      </c>
      <c r="B13267" t="s">
        <v>337</v>
      </c>
      <c r="C13267" t="s">
        <v>898</v>
      </c>
      <c r="D13267" t="s">
        <v>899</v>
      </c>
      <c r="E13267">
        <v>2003</v>
      </c>
      <c r="F13267" t="s">
        <v>13</v>
      </c>
      <c r="G13267" s="4">
        <v>47980</v>
      </c>
    </row>
    <row r="13268" spans="1:7" x14ac:dyDescent="0.35">
      <c r="A13268" t="s">
        <v>872</v>
      </c>
      <c r="B13268" t="s">
        <v>337</v>
      </c>
      <c r="C13268" t="s">
        <v>898</v>
      </c>
      <c r="D13268" t="s">
        <v>899</v>
      </c>
      <c r="E13268">
        <v>2003</v>
      </c>
      <c r="F13268" t="s">
        <v>14</v>
      </c>
      <c r="G13268" s="4">
        <v>22767</v>
      </c>
    </row>
    <row r="13269" spans="1:7" x14ac:dyDescent="0.35">
      <c r="A13269" t="s">
        <v>872</v>
      </c>
      <c r="B13269" t="s">
        <v>337</v>
      </c>
      <c r="C13269" t="s">
        <v>898</v>
      </c>
      <c r="D13269" t="s">
        <v>899</v>
      </c>
      <c r="E13269">
        <v>2003</v>
      </c>
      <c r="F13269" t="s">
        <v>15</v>
      </c>
      <c r="G13269" s="4">
        <v>70747</v>
      </c>
    </row>
    <row r="13270" spans="1:7" x14ac:dyDescent="0.35">
      <c r="A13270" t="s">
        <v>872</v>
      </c>
      <c r="B13270" t="s">
        <v>337</v>
      </c>
      <c r="C13270" t="s">
        <v>898</v>
      </c>
      <c r="D13270" t="s">
        <v>899</v>
      </c>
      <c r="E13270">
        <v>2004</v>
      </c>
      <c r="F13270" t="s">
        <v>13</v>
      </c>
      <c r="G13270" s="4">
        <v>49065</v>
      </c>
    </row>
    <row r="13271" spans="1:7" x14ac:dyDescent="0.35">
      <c r="A13271" t="s">
        <v>872</v>
      </c>
      <c r="B13271" t="s">
        <v>337</v>
      </c>
      <c r="C13271" t="s">
        <v>898</v>
      </c>
      <c r="D13271" t="s">
        <v>899</v>
      </c>
      <c r="E13271">
        <v>2004</v>
      </c>
      <c r="F13271" t="s">
        <v>14</v>
      </c>
      <c r="G13271" s="4">
        <v>22623</v>
      </c>
    </row>
    <row r="13272" spans="1:7" x14ac:dyDescent="0.35">
      <c r="A13272" t="s">
        <v>872</v>
      </c>
      <c r="B13272" t="s">
        <v>337</v>
      </c>
      <c r="C13272" t="s">
        <v>898</v>
      </c>
      <c r="D13272" t="s">
        <v>899</v>
      </c>
      <c r="E13272">
        <v>2004</v>
      </c>
      <c r="F13272" t="s">
        <v>15</v>
      </c>
      <c r="G13272" s="4">
        <v>71688</v>
      </c>
    </row>
    <row r="13273" spans="1:7" x14ac:dyDescent="0.35">
      <c r="A13273" t="s">
        <v>872</v>
      </c>
      <c r="B13273" t="s">
        <v>337</v>
      </c>
      <c r="C13273" t="s">
        <v>900</v>
      </c>
      <c r="D13273" t="s">
        <v>901</v>
      </c>
      <c r="E13273">
        <v>1995</v>
      </c>
      <c r="F13273" t="s">
        <v>13</v>
      </c>
      <c r="G13273" s="4">
        <v>4302</v>
      </c>
    </row>
    <row r="13274" spans="1:7" x14ac:dyDescent="0.35">
      <c r="A13274" t="s">
        <v>872</v>
      </c>
      <c r="B13274" t="s">
        <v>337</v>
      </c>
      <c r="C13274" t="s">
        <v>900</v>
      </c>
      <c r="D13274" t="s">
        <v>901</v>
      </c>
      <c r="E13274">
        <v>1995</v>
      </c>
      <c r="F13274" t="s">
        <v>14</v>
      </c>
      <c r="G13274" s="4">
        <v>15420</v>
      </c>
    </row>
    <row r="13275" spans="1:7" x14ac:dyDescent="0.35">
      <c r="A13275" t="s">
        <v>872</v>
      </c>
      <c r="B13275" t="s">
        <v>337</v>
      </c>
      <c r="C13275" t="s">
        <v>900</v>
      </c>
      <c r="D13275" t="s">
        <v>901</v>
      </c>
      <c r="E13275">
        <v>1995</v>
      </c>
      <c r="F13275" t="s">
        <v>15</v>
      </c>
      <c r="G13275" s="4">
        <v>19722</v>
      </c>
    </row>
    <row r="13276" spans="1:7" x14ac:dyDescent="0.35">
      <c r="A13276" t="s">
        <v>872</v>
      </c>
      <c r="B13276" t="s">
        <v>337</v>
      </c>
      <c r="C13276" t="s">
        <v>900</v>
      </c>
      <c r="D13276" t="s">
        <v>901</v>
      </c>
      <c r="E13276">
        <v>1996</v>
      </c>
      <c r="F13276" t="s">
        <v>13</v>
      </c>
      <c r="G13276" s="4">
        <v>4455</v>
      </c>
    </row>
    <row r="13277" spans="1:7" x14ac:dyDescent="0.35">
      <c r="A13277" t="s">
        <v>872</v>
      </c>
      <c r="B13277" t="s">
        <v>337</v>
      </c>
      <c r="C13277" t="s">
        <v>900</v>
      </c>
      <c r="D13277" t="s">
        <v>901</v>
      </c>
      <c r="E13277">
        <v>1996</v>
      </c>
      <c r="F13277" t="s">
        <v>14</v>
      </c>
      <c r="G13277" s="4">
        <v>15463</v>
      </c>
    </row>
    <row r="13278" spans="1:7" x14ac:dyDescent="0.35">
      <c r="A13278" t="s">
        <v>872</v>
      </c>
      <c r="B13278" t="s">
        <v>337</v>
      </c>
      <c r="C13278" t="s">
        <v>900</v>
      </c>
      <c r="D13278" t="s">
        <v>901</v>
      </c>
      <c r="E13278">
        <v>1996</v>
      </c>
      <c r="F13278" t="s">
        <v>15</v>
      </c>
      <c r="G13278" s="4">
        <v>19918</v>
      </c>
    </row>
    <row r="13279" spans="1:7" x14ac:dyDescent="0.35">
      <c r="A13279" t="s">
        <v>872</v>
      </c>
      <c r="B13279" t="s">
        <v>337</v>
      </c>
      <c r="C13279" t="s">
        <v>900</v>
      </c>
      <c r="D13279" t="s">
        <v>901</v>
      </c>
      <c r="E13279">
        <v>1997</v>
      </c>
      <c r="F13279" t="s">
        <v>13</v>
      </c>
      <c r="G13279" s="4">
        <v>4499</v>
      </c>
    </row>
    <row r="13280" spans="1:7" x14ac:dyDescent="0.35">
      <c r="A13280" t="s">
        <v>872</v>
      </c>
      <c r="B13280" t="s">
        <v>337</v>
      </c>
      <c r="C13280" t="s">
        <v>900</v>
      </c>
      <c r="D13280" t="s">
        <v>901</v>
      </c>
      <c r="E13280">
        <v>1997</v>
      </c>
      <c r="F13280" t="s">
        <v>14</v>
      </c>
      <c r="G13280" s="4">
        <v>15687</v>
      </c>
    </row>
    <row r="13281" spans="1:7" x14ac:dyDescent="0.35">
      <c r="A13281" t="s">
        <v>872</v>
      </c>
      <c r="B13281" t="s">
        <v>337</v>
      </c>
      <c r="C13281" t="s">
        <v>900</v>
      </c>
      <c r="D13281" t="s">
        <v>901</v>
      </c>
      <c r="E13281">
        <v>1997</v>
      </c>
      <c r="F13281" t="s">
        <v>15</v>
      </c>
      <c r="G13281" s="4">
        <v>20186</v>
      </c>
    </row>
    <row r="13282" spans="1:7" x14ac:dyDescent="0.35">
      <c r="A13282" t="s">
        <v>872</v>
      </c>
      <c r="B13282" t="s">
        <v>337</v>
      </c>
      <c r="C13282" t="s">
        <v>900</v>
      </c>
      <c r="D13282" t="s">
        <v>901</v>
      </c>
      <c r="E13282">
        <v>1998</v>
      </c>
      <c r="F13282" t="s">
        <v>13</v>
      </c>
      <c r="G13282" s="4">
        <v>4616</v>
      </c>
    </row>
    <row r="13283" spans="1:7" x14ac:dyDescent="0.35">
      <c r="A13283" t="s">
        <v>872</v>
      </c>
      <c r="B13283" t="s">
        <v>337</v>
      </c>
      <c r="C13283" t="s">
        <v>900</v>
      </c>
      <c r="D13283" t="s">
        <v>901</v>
      </c>
      <c r="E13283">
        <v>1998</v>
      </c>
      <c r="F13283" t="s">
        <v>14</v>
      </c>
      <c r="G13283" s="4">
        <v>15969</v>
      </c>
    </row>
    <row r="13284" spans="1:7" x14ac:dyDescent="0.35">
      <c r="A13284" t="s">
        <v>872</v>
      </c>
      <c r="B13284" t="s">
        <v>337</v>
      </c>
      <c r="C13284" t="s">
        <v>900</v>
      </c>
      <c r="D13284" t="s">
        <v>901</v>
      </c>
      <c r="E13284">
        <v>1998</v>
      </c>
      <c r="F13284" t="s">
        <v>15</v>
      </c>
      <c r="G13284" s="4">
        <v>20585</v>
      </c>
    </row>
    <row r="13285" spans="1:7" x14ac:dyDescent="0.35">
      <c r="A13285" t="s">
        <v>872</v>
      </c>
      <c r="B13285" t="s">
        <v>337</v>
      </c>
      <c r="C13285" t="s">
        <v>900</v>
      </c>
      <c r="D13285" t="s">
        <v>901</v>
      </c>
      <c r="E13285">
        <v>1999</v>
      </c>
      <c r="F13285" t="s">
        <v>13</v>
      </c>
      <c r="G13285" s="4">
        <v>4750</v>
      </c>
    </row>
    <row r="13286" spans="1:7" x14ac:dyDescent="0.35">
      <c r="A13286" t="s">
        <v>872</v>
      </c>
      <c r="B13286" t="s">
        <v>337</v>
      </c>
      <c r="C13286" t="s">
        <v>900</v>
      </c>
      <c r="D13286" t="s">
        <v>901</v>
      </c>
      <c r="E13286">
        <v>1999</v>
      </c>
      <c r="F13286" t="s">
        <v>14</v>
      </c>
      <c r="G13286" s="4">
        <v>16260</v>
      </c>
    </row>
    <row r="13287" spans="1:7" x14ac:dyDescent="0.35">
      <c r="A13287" t="s">
        <v>872</v>
      </c>
      <c r="B13287" t="s">
        <v>337</v>
      </c>
      <c r="C13287" t="s">
        <v>900</v>
      </c>
      <c r="D13287" t="s">
        <v>901</v>
      </c>
      <c r="E13287">
        <v>1999</v>
      </c>
      <c r="F13287" t="s">
        <v>15</v>
      </c>
      <c r="G13287" s="4">
        <v>21010</v>
      </c>
    </row>
    <row r="13288" spans="1:7" x14ac:dyDescent="0.35">
      <c r="A13288" t="s">
        <v>872</v>
      </c>
      <c r="B13288" t="s">
        <v>337</v>
      </c>
      <c r="C13288" t="s">
        <v>900</v>
      </c>
      <c r="D13288" t="s">
        <v>901</v>
      </c>
      <c r="E13288">
        <v>2000</v>
      </c>
      <c r="F13288" t="s">
        <v>13</v>
      </c>
      <c r="G13288" s="4">
        <v>4852</v>
      </c>
    </row>
    <row r="13289" spans="1:7" x14ac:dyDescent="0.35">
      <c r="A13289" t="s">
        <v>872</v>
      </c>
      <c r="B13289" t="s">
        <v>337</v>
      </c>
      <c r="C13289" t="s">
        <v>900</v>
      </c>
      <c r="D13289" t="s">
        <v>901</v>
      </c>
      <c r="E13289">
        <v>2000</v>
      </c>
      <c r="F13289" t="s">
        <v>14</v>
      </c>
      <c r="G13289" s="4">
        <v>16596</v>
      </c>
    </row>
    <row r="13290" spans="1:7" x14ac:dyDescent="0.35">
      <c r="A13290" t="s">
        <v>872</v>
      </c>
      <c r="B13290" t="s">
        <v>337</v>
      </c>
      <c r="C13290" t="s">
        <v>900</v>
      </c>
      <c r="D13290" t="s">
        <v>901</v>
      </c>
      <c r="E13290">
        <v>2000</v>
      </c>
      <c r="F13290" t="s">
        <v>15</v>
      </c>
      <c r="G13290" s="4">
        <v>21448</v>
      </c>
    </row>
    <row r="13291" spans="1:7" x14ac:dyDescent="0.35">
      <c r="A13291" t="s">
        <v>872</v>
      </c>
      <c r="B13291" t="s">
        <v>337</v>
      </c>
      <c r="C13291" t="s">
        <v>900</v>
      </c>
      <c r="D13291" t="s">
        <v>901</v>
      </c>
      <c r="E13291">
        <v>2001</v>
      </c>
      <c r="F13291" t="s">
        <v>13</v>
      </c>
      <c r="G13291" s="4">
        <v>4958</v>
      </c>
    </row>
    <row r="13292" spans="1:7" x14ac:dyDescent="0.35">
      <c r="A13292" t="s">
        <v>872</v>
      </c>
      <c r="B13292" t="s">
        <v>337</v>
      </c>
      <c r="C13292" t="s">
        <v>900</v>
      </c>
      <c r="D13292" t="s">
        <v>901</v>
      </c>
      <c r="E13292">
        <v>2001</v>
      </c>
      <c r="F13292" t="s">
        <v>14</v>
      </c>
      <c r="G13292" s="4">
        <v>16951</v>
      </c>
    </row>
    <row r="13293" spans="1:7" x14ac:dyDescent="0.35">
      <c r="A13293" t="s">
        <v>872</v>
      </c>
      <c r="B13293" t="s">
        <v>337</v>
      </c>
      <c r="C13293" t="s">
        <v>900</v>
      </c>
      <c r="D13293" t="s">
        <v>901</v>
      </c>
      <c r="E13293">
        <v>2001</v>
      </c>
      <c r="F13293" t="s">
        <v>15</v>
      </c>
      <c r="G13293" s="4">
        <v>21909</v>
      </c>
    </row>
    <row r="13294" spans="1:7" x14ac:dyDescent="0.35">
      <c r="A13294" t="s">
        <v>872</v>
      </c>
      <c r="B13294" t="s">
        <v>337</v>
      </c>
      <c r="C13294" t="s">
        <v>900</v>
      </c>
      <c r="D13294" t="s">
        <v>901</v>
      </c>
      <c r="E13294">
        <v>2002</v>
      </c>
      <c r="F13294" t="s">
        <v>13</v>
      </c>
      <c r="G13294" s="4">
        <v>5060</v>
      </c>
    </row>
    <row r="13295" spans="1:7" x14ac:dyDescent="0.35">
      <c r="A13295" t="s">
        <v>872</v>
      </c>
      <c r="B13295" t="s">
        <v>337</v>
      </c>
      <c r="C13295" t="s">
        <v>900</v>
      </c>
      <c r="D13295" t="s">
        <v>901</v>
      </c>
      <c r="E13295">
        <v>2002</v>
      </c>
      <c r="F13295" t="s">
        <v>14</v>
      </c>
      <c r="G13295" s="4">
        <v>17313</v>
      </c>
    </row>
    <row r="13296" spans="1:7" x14ac:dyDescent="0.35">
      <c r="A13296" t="s">
        <v>872</v>
      </c>
      <c r="B13296" t="s">
        <v>337</v>
      </c>
      <c r="C13296" t="s">
        <v>900</v>
      </c>
      <c r="D13296" t="s">
        <v>901</v>
      </c>
      <c r="E13296">
        <v>2002</v>
      </c>
      <c r="F13296" t="s">
        <v>15</v>
      </c>
      <c r="G13296" s="4">
        <v>22373</v>
      </c>
    </row>
    <row r="13297" spans="1:7" x14ac:dyDescent="0.35">
      <c r="A13297" t="s">
        <v>872</v>
      </c>
      <c r="B13297" t="s">
        <v>337</v>
      </c>
      <c r="C13297" t="s">
        <v>900</v>
      </c>
      <c r="D13297" t="s">
        <v>901</v>
      </c>
      <c r="E13297">
        <v>2003</v>
      </c>
      <c r="F13297" t="s">
        <v>13</v>
      </c>
      <c r="G13297" s="4">
        <v>5146</v>
      </c>
    </row>
    <row r="13298" spans="1:7" x14ac:dyDescent="0.35">
      <c r="A13298" t="s">
        <v>872</v>
      </c>
      <c r="B13298" t="s">
        <v>337</v>
      </c>
      <c r="C13298" t="s">
        <v>900</v>
      </c>
      <c r="D13298" t="s">
        <v>901</v>
      </c>
      <c r="E13298">
        <v>2003</v>
      </c>
      <c r="F13298" t="s">
        <v>14</v>
      </c>
      <c r="G13298" s="4">
        <v>17676</v>
      </c>
    </row>
    <row r="13299" spans="1:7" x14ac:dyDescent="0.35">
      <c r="A13299" t="s">
        <v>872</v>
      </c>
      <c r="B13299" t="s">
        <v>337</v>
      </c>
      <c r="C13299" t="s">
        <v>900</v>
      </c>
      <c r="D13299" t="s">
        <v>901</v>
      </c>
      <c r="E13299">
        <v>2003</v>
      </c>
      <c r="F13299" t="s">
        <v>15</v>
      </c>
      <c r="G13299" s="4">
        <v>22822</v>
      </c>
    </row>
    <row r="13300" spans="1:7" x14ac:dyDescent="0.35">
      <c r="A13300" t="s">
        <v>872</v>
      </c>
      <c r="B13300" t="s">
        <v>337</v>
      </c>
      <c r="C13300" t="s">
        <v>900</v>
      </c>
      <c r="D13300" t="s">
        <v>901</v>
      </c>
      <c r="E13300">
        <v>2004</v>
      </c>
      <c r="F13300" t="s">
        <v>13</v>
      </c>
      <c r="G13300" s="4">
        <v>5251</v>
      </c>
    </row>
    <row r="13301" spans="1:7" x14ac:dyDescent="0.35">
      <c r="A13301" t="s">
        <v>872</v>
      </c>
      <c r="B13301" t="s">
        <v>337</v>
      </c>
      <c r="C13301" t="s">
        <v>900</v>
      </c>
      <c r="D13301" t="s">
        <v>901</v>
      </c>
      <c r="E13301">
        <v>2004</v>
      </c>
      <c r="F13301" t="s">
        <v>14</v>
      </c>
      <c r="G13301" s="4">
        <v>18069</v>
      </c>
    </row>
    <row r="13302" spans="1:7" x14ac:dyDescent="0.35">
      <c r="A13302" t="s">
        <v>872</v>
      </c>
      <c r="B13302" t="s">
        <v>337</v>
      </c>
      <c r="C13302" t="s">
        <v>900</v>
      </c>
      <c r="D13302" t="s">
        <v>901</v>
      </c>
      <c r="E13302">
        <v>2004</v>
      </c>
      <c r="F13302" t="s">
        <v>15</v>
      </c>
      <c r="G13302" s="4">
        <v>23320</v>
      </c>
    </row>
    <row r="13303" spans="1:7" x14ac:dyDescent="0.35">
      <c r="A13303" t="s">
        <v>872</v>
      </c>
      <c r="B13303" t="s">
        <v>337</v>
      </c>
      <c r="C13303" t="s">
        <v>902</v>
      </c>
      <c r="D13303" t="s">
        <v>903</v>
      </c>
      <c r="E13303">
        <v>1995</v>
      </c>
      <c r="F13303" t="s">
        <v>13</v>
      </c>
      <c r="G13303" s="4">
        <v>35711</v>
      </c>
    </row>
    <row r="13304" spans="1:7" x14ac:dyDescent="0.35">
      <c r="A13304" t="s">
        <v>872</v>
      </c>
      <c r="B13304" t="s">
        <v>337</v>
      </c>
      <c r="C13304" t="s">
        <v>902</v>
      </c>
      <c r="D13304" t="s">
        <v>903</v>
      </c>
      <c r="E13304">
        <v>1995</v>
      </c>
      <c r="F13304" t="s">
        <v>14</v>
      </c>
      <c r="G13304" s="4">
        <v>21521</v>
      </c>
    </row>
    <row r="13305" spans="1:7" x14ac:dyDescent="0.35">
      <c r="A13305" t="s">
        <v>872</v>
      </c>
      <c r="B13305" t="s">
        <v>337</v>
      </c>
      <c r="C13305" t="s">
        <v>902</v>
      </c>
      <c r="D13305" t="s">
        <v>903</v>
      </c>
      <c r="E13305">
        <v>1995</v>
      </c>
      <c r="F13305" t="s">
        <v>15</v>
      </c>
      <c r="G13305" s="4">
        <v>57232</v>
      </c>
    </row>
    <row r="13306" spans="1:7" x14ac:dyDescent="0.35">
      <c r="A13306" t="s">
        <v>872</v>
      </c>
      <c r="B13306" t="s">
        <v>337</v>
      </c>
      <c r="C13306" t="s">
        <v>902</v>
      </c>
      <c r="D13306" t="s">
        <v>903</v>
      </c>
      <c r="E13306">
        <v>1996</v>
      </c>
      <c r="F13306" t="s">
        <v>13</v>
      </c>
      <c r="G13306" s="4">
        <v>36348</v>
      </c>
    </row>
    <row r="13307" spans="1:7" x14ac:dyDescent="0.35">
      <c r="A13307" t="s">
        <v>872</v>
      </c>
      <c r="B13307" t="s">
        <v>337</v>
      </c>
      <c r="C13307" t="s">
        <v>902</v>
      </c>
      <c r="D13307" t="s">
        <v>903</v>
      </c>
      <c r="E13307">
        <v>1996</v>
      </c>
      <c r="F13307" t="s">
        <v>14</v>
      </c>
      <c r="G13307" s="4">
        <v>21169</v>
      </c>
    </row>
    <row r="13308" spans="1:7" x14ac:dyDescent="0.35">
      <c r="A13308" t="s">
        <v>872</v>
      </c>
      <c r="B13308" t="s">
        <v>337</v>
      </c>
      <c r="C13308" t="s">
        <v>902</v>
      </c>
      <c r="D13308" t="s">
        <v>903</v>
      </c>
      <c r="E13308">
        <v>1996</v>
      </c>
      <c r="F13308" t="s">
        <v>15</v>
      </c>
      <c r="G13308" s="4">
        <v>57517</v>
      </c>
    </row>
    <row r="13309" spans="1:7" x14ac:dyDescent="0.35">
      <c r="A13309" t="s">
        <v>872</v>
      </c>
      <c r="B13309" t="s">
        <v>337</v>
      </c>
      <c r="C13309" t="s">
        <v>902</v>
      </c>
      <c r="D13309" t="s">
        <v>903</v>
      </c>
      <c r="E13309">
        <v>1997</v>
      </c>
      <c r="F13309" t="s">
        <v>13</v>
      </c>
      <c r="G13309" s="4">
        <v>36105</v>
      </c>
    </row>
    <row r="13310" spans="1:7" x14ac:dyDescent="0.35">
      <c r="A13310" t="s">
        <v>872</v>
      </c>
      <c r="B13310" t="s">
        <v>337</v>
      </c>
      <c r="C13310" t="s">
        <v>902</v>
      </c>
      <c r="D13310" t="s">
        <v>903</v>
      </c>
      <c r="E13310">
        <v>1997</v>
      </c>
      <c r="F13310" t="s">
        <v>14</v>
      </c>
      <c r="G13310" s="4">
        <v>21072</v>
      </c>
    </row>
    <row r="13311" spans="1:7" x14ac:dyDescent="0.35">
      <c r="A13311" t="s">
        <v>872</v>
      </c>
      <c r="B13311" t="s">
        <v>337</v>
      </c>
      <c r="C13311" t="s">
        <v>902</v>
      </c>
      <c r="D13311" t="s">
        <v>903</v>
      </c>
      <c r="E13311">
        <v>1997</v>
      </c>
      <c r="F13311" t="s">
        <v>15</v>
      </c>
      <c r="G13311" s="4">
        <v>57177</v>
      </c>
    </row>
    <row r="13312" spans="1:7" x14ac:dyDescent="0.35">
      <c r="A13312" t="s">
        <v>872</v>
      </c>
      <c r="B13312" t="s">
        <v>337</v>
      </c>
      <c r="C13312" t="s">
        <v>902</v>
      </c>
      <c r="D13312" t="s">
        <v>903</v>
      </c>
      <c r="E13312">
        <v>1998</v>
      </c>
      <c r="F13312" t="s">
        <v>13</v>
      </c>
      <c r="G13312" s="4">
        <v>36613</v>
      </c>
    </row>
    <row r="13313" spans="1:7" x14ac:dyDescent="0.35">
      <c r="A13313" t="s">
        <v>872</v>
      </c>
      <c r="B13313" t="s">
        <v>337</v>
      </c>
      <c r="C13313" t="s">
        <v>902</v>
      </c>
      <c r="D13313" t="s">
        <v>903</v>
      </c>
      <c r="E13313">
        <v>1998</v>
      </c>
      <c r="F13313" t="s">
        <v>14</v>
      </c>
      <c r="G13313" s="4">
        <v>21074</v>
      </c>
    </row>
    <row r="13314" spans="1:7" x14ac:dyDescent="0.35">
      <c r="A13314" t="s">
        <v>872</v>
      </c>
      <c r="B13314" t="s">
        <v>337</v>
      </c>
      <c r="C13314" t="s">
        <v>902</v>
      </c>
      <c r="D13314" t="s">
        <v>903</v>
      </c>
      <c r="E13314">
        <v>1998</v>
      </c>
      <c r="F13314" t="s">
        <v>15</v>
      </c>
      <c r="G13314" s="4">
        <v>57687</v>
      </c>
    </row>
    <row r="13315" spans="1:7" x14ac:dyDescent="0.35">
      <c r="A13315" t="s">
        <v>872</v>
      </c>
      <c r="B13315" t="s">
        <v>337</v>
      </c>
      <c r="C13315" t="s">
        <v>902</v>
      </c>
      <c r="D13315" t="s">
        <v>903</v>
      </c>
      <c r="E13315">
        <v>1999</v>
      </c>
      <c r="F13315" t="s">
        <v>13</v>
      </c>
      <c r="G13315" s="4">
        <v>37074</v>
      </c>
    </row>
    <row r="13316" spans="1:7" x14ac:dyDescent="0.35">
      <c r="A13316" t="s">
        <v>872</v>
      </c>
      <c r="B13316" t="s">
        <v>337</v>
      </c>
      <c r="C13316" t="s">
        <v>902</v>
      </c>
      <c r="D13316" t="s">
        <v>903</v>
      </c>
      <c r="E13316">
        <v>1999</v>
      </c>
      <c r="F13316" t="s">
        <v>14</v>
      </c>
      <c r="G13316" s="4">
        <v>21093</v>
      </c>
    </row>
    <row r="13317" spans="1:7" x14ac:dyDescent="0.35">
      <c r="A13317" t="s">
        <v>872</v>
      </c>
      <c r="B13317" t="s">
        <v>337</v>
      </c>
      <c r="C13317" t="s">
        <v>902</v>
      </c>
      <c r="D13317" t="s">
        <v>903</v>
      </c>
      <c r="E13317">
        <v>1999</v>
      </c>
      <c r="F13317" t="s">
        <v>15</v>
      </c>
      <c r="G13317" s="4">
        <v>58167</v>
      </c>
    </row>
    <row r="13318" spans="1:7" x14ac:dyDescent="0.35">
      <c r="A13318" t="s">
        <v>872</v>
      </c>
      <c r="B13318" t="s">
        <v>337</v>
      </c>
      <c r="C13318" t="s">
        <v>902</v>
      </c>
      <c r="D13318" t="s">
        <v>903</v>
      </c>
      <c r="E13318">
        <v>2000</v>
      </c>
      <c r="F13318" t="s">
        <v>13</v>
      </c>
      <c r="G13318" s="4">
        <v>37477</v>
      </c>
    </row>
    <row r="13319" spans="1:7" x14ac:dyDescent="0.35">
      <c r="A13319" t="s">
        <v>872</v>
      </c>
      <c r="B13319" t="s">
        <v>337</v>
      </c>
      <c r="C13319" t="s">
        <v>902</v>
      </c>
      <c r="D13319" t="s">
        <v>903</v>
      </c>
      <c r="E13319">
        <v>2000</v>
      </c>
      <c r="F13319" t="s">
        <v>14</v>
      </c>
      <c r="G13319" s="4">
        <v>21162</v>
      </c>
    </row>
    <row r="13320" spans="1:7" x14ac:dyDescent="0.35">
      <c r="A13320" t="s">
        <v>872</v>
      </c>
      <c r="B13320" t="s">
        <v>337</v>
      </c>
      <c r="C13320" t="s">
        <v>902</v>
      </c>
      <c r="D13320" t="s">
        <v>903</v>
      </c>
      <c r="E13320">
        <v>2000</v>
      </c>
      <c r="F13320" t="s">
        <v>15</v>
      </c>
      <c r="G13320" s="4">
        <v>58639</v>
      </c>
    </row>
    <row r="13321" spans="1:7" x14ac:dyDescent="0.35">
      <c r="A13321" t="s">
        <v>872</v>
      </c>
      <c r="B13321" t="s">
        <v>337</v>
      </c>
      <c r="C13321" t="s">
        <v>902</v>
      </c>
      <c r="D13321" t="s">
        <v>903</v>
      </c>
      <c r="E13321">
        <v>2001</v>
      </c>
      <c r="F13321" t="s">
        <v>13</v>
      </c>
      <c r="G13321" s="4">
        <v>37819</v>
      </c>
    </row>
    <row r="13322" spans="1:7" x14ac:dyDescent="0.35">
      <c r="A13322" t="s">
        <v>872</v>
      </c>
      <c r="B13322" t="s">
        <v>337</v>
      </c>
      <c r="C13322" t="s">
        <v>902</v>
      </c>
      <c r="D13322" t="s">
        <v>903</v>
      </c>
      <c r="E13322">
        <v>2001</v>
      </c>
      <c r="F13322" t="s">
        <v>14</v>
      </c>
      <c r="G13322" s="4">
        <v>21242</v>
      </c>
    </row>
    <row r="13323" spans="1:7" x14ac:dyDescent="0.35">
      <c r="A13323" t="s">
        <v>872</v>
      </c>
      <c r="B13323" t="s">
        <v>337</v>
      </c>
      <c r="C13323" t="s">
        <v>902</v>
      </c>
      <c r="D13323" t="s">
        <v>903</v>
      </c>
      <c r="E13323">
        <v>2001</v>
      </c>
      <c r="F13323" t="s">
        <v>15</v>
      </c>
      <c r="G13323" s="4">
        <v>59061</v>
      </c>
    </row>
    <row r="13324" spans="1:7" x14ac:dyDescent="0.35">
      <c r="A13324" t="s">
        <v>872</v>
      </c>
      <c r="B13324" t="s">
        <v>337</v>
      </c>
      <c r="C13324" t="s">
        <v>902</v>
      </c>
      <c r="D13324" t="s">
        <v>903</v>
      </c>
      <c r="E13324">
        <v>2002</v>
      </c>
      <c r="F13324" t="s">
        <v>13</v>
      </c>
      <c r="G13324" s="4">
        <v>38141</v>
      </c>
    </row>
    <row r="13325" spans="1:7" x14ac:dyDescent="0.35">
      <c r="A13325" t="s">
        <v>872</v>
      </c>
      <c r="B13325" t="s">
        <v>337</v>
      </c>
      <c r="C13325" t="s">
        <v>902</v>
      </c>
      <c r="D13325" t="s">
        <v>903</v>
      </c>
      <c r="E13325">
        <v>2002</v>
      </c>
      <c r="F13325" t="s">
        <v>14</v>
      </c>
      <c r="G13325" s="4">
        <v>21334</v>
      </c>
    </row>
    <row r="13326" spans="1:7" x14ac:dyDescent="0.35">
      <c r="A13326" t="s">
        <v>872</v>
      </c>
      <c r="B13326" t="s">
        <v>337</v>
      </c>
      <c r="C13326" t="s">
        <v>902</v>
      </c>
      <c r="D13326" t="s">
        <v>903</v>
      </c>
      <c r="E13326">
        <v>2002</v>
      </c>
      <c r="F13326" t="s">
        <v>15</v>
      </c>
      <c r="G13326" s="4">
        <v>59475</v>
      </c>
    </row>
    <row r="13327" spans="1:7" x14ac:dyDescent="0.35">
      <c r="A13327" t="s">
        <v>872</v>
      </c>
      <c r="B13327" t="s">
        <v>337</v>
      </c>
      <c r="C13327" t="s">
        <v>902</v>
      </c>
      <c r="D13327" t="s">
        <v>903</v>
      </c>
      <c r="E13327">
        <v>2003</v>
      </c>
      <c r="F13327" t="s">
        <v>13</v>
      </c>
      <c r="G13327" s="4">
        <v>38431</v>
      </c>
    </row>
    <row r="13328" spans="1:7" x14ac:dyDescent="0.35">
      <c r="A13328" t="s">
        <v>872</v>
      </c>
      <c r="B13328" t="s">
        <v>337</v>
      </c>
      <c r="C13328" t="s">
        <v>902</v>
      </c>
      <c r="D13328" t="s">
        <v>903</v>
      </c>
      <c r="E13328">
        <v>2003</v>
      </c>
      <c r="F13328" t="s">
        <v>14</v>
      </c>
      <c r="G13328" s="4">
        <v>21460</v>
      </c>
    </row>
    <row r="13329" spans="1:7" x14ac:dyDescent="0.35">
      <c r="A13329" t="s">
        <v>872</v>
      </c>
      <c r="B13329" t="s">
        <v>337</v>
      </c>
      <c r="C13329" t="s">
        <v>902</v>
      </c>
      <c r="D13329" t="s">
        <v>903</v>
      </c>
      <c r="E13329">
        <v>2003</v>
      </c>
      <c r="F13329" t="s">
        <v>15</v>
      </c>
      <c r="G13329" s="4">
        <v>59891</v>
      </c>
    </row>
    <row r="13330" spans="1:7" x14ac:dyDescent="0.35">
      <c r="A13330" t="s">
        <v>872</v>
      </c>
      <c r="B13330" t="s">
        <v>337</v>
      </c>
      <c r="C13330" t="s">
        <v>902</v>
      </c>
      <c r="D13330" t="s">
        <v>903</v>
      </c>
      <c r="E13330">
        <v>2004</v>
      </c>
      <c r="F13330" t="s">
        <v>13</v>
      </c>
      <c r="G13330" s="4">
        <v>38713</v>
      </c>
    </row>
    <row r="13331" spans="1:7" x14ac:dyDescent="0.35">
      <c r="A13331" t="s">
        <v>872</v>
      </c>
      <c r="B13331" t="s">
        <v>337</v>
      </c>
      <c r="C13331" t="s">
        <v>902</v>
      </c>
      <c r="D13331" t="s">
        <v>903</v>
      </c>
      <c r="E13331">
        <v>2004</v>
      </c>
      <c r="F13331" t="s">
        <v>14</v>
      </c>
      <c r="G13331" s="4">
        <v>21569</v>
      </c>
    </row>
    <row r="13332" spans="1:7" x14ac:dyDescent="0.35">
      <c r="A13332" t="s">
        <v>872</v>
      </c>
      <c r="B13332" t="s">
        <v>337</v>
      </c>
      <c r="C13332" t="s">
        <v>902</v>
      </c>
      <c r="D13332" t="s">
        <v>903</v>
      </c>
      <c r="E13332">
        <v>2004</v>
      </c>
      <c r="F13332" t="s">
        <v>15</v>
      </c>
      <c r="G13332" s="4">
        <v>60282</v>
      </c>
    </row>
    <row r="13333" spans="1:7" x14ac:dyDescent="0.35">
      <c r="A13333" t="s">
        <v>872</v>
      </c>
      <c r="B13333" t="s">
        <v>337</v>
      </c>
      <c r="C13333" t="s">
        <v>904</v>
      </c>
      <c r="D13333" t="s">
        <v>905</v>
      </c>
      <c r="E13333">
        <v>1995</v>
      </c>
      <c r="F13333" t="s">
        <v>13</v>
      </c>
      <c r="G13333" s="4">
        <v>7995</v>
      </c>
    </row>
    <row r="13334" spans="1:7" x14ac:dyDescent="0.35">
      <c r="A13334" t="s">
        <v>872</v>
      </c>
      <c r="B13334" t="s">
        <v>337</v>
      </c>
      <c r="C13334" t="s">
        <v>904</v>
      </c>
      <c r="D13334" t="s">
        <v>905</v>
      </c>
      <c r="E13334">
        <v>1995</v>
      </c>
      <c r="F13334" t="s">
        <v>14</v>
      </c>
      <c r="G13334" s="4">
        <v>16428</v>
      </c>
    </row>
    <row r="13335" spans="1:7" x14ac:dyDescent="0.35">
      <c r="A13335" t="s">
        <v>872</v>
      </c>
      <c r="B13335" t="s">
        <v>337</v>
      </c>
      <c r="C13335" t="s">
        <v>904</v>
      </c>
      <c r="D13335" t="s">
        <v>905</v>
      </c>
      <c r="E13335">
        <v>1995</v>
      </c>
      <c r="F13335" t="s">
        <v>15</v>
      </c>
      <c r="G13335" s="4">
        <v>24423</v>
      </c>
    </row>
    <row r="13336" spans="1:7" x14ac:dyDescent="0.35">
      <c r="A13336" t="s">
        <v>872</v>
      </c>
      <c r="B13336" t="s">
        <v>337</v>
      </c>
      <c r="C13336" t="s">
        <v>904</v>
      </c>
      <c r="D13336" t="s">
        <v>905</v>
      </c>
      <c r="E13336">
        <v>1996</v>
      </c>
      <c r="F13336" t="s">
        <v>13</v>
      </c>
      <c r="G13336" s="4">
        <v>8199</v>
      </c>
    </row>
    <row r="13337" spans="1:7" x14ac:dyDescent="0.35">
      <c r="A13337" t="s">
        <v>872</v>
      </c>
      <c r="B13337" t="s">
        <v>337</v>
      </c>
      <c r="C13337" t="s">
        <v>904</v>
      </c>
      <c r="D13337" t="s">
        <v>905</v>
      </c>
      <c r="E13337">
        <v>1996</v>
      </c>
      <c r="F13337" t="s">
        <v>14</v>
      </c>
      <c r="G13337" s="4">
        <v>16476</v>
      </c>
    </row>
    <row r="13338" spans="1:7" x14ac:dyDescent="0.35">
      <c r="A13338" t="s">
        <v>872</v>
      </c>
      <c r="B13338" t="s">
        <v>337</v>
      </c>
      <c r="C13338" t="s">
        <v>904</v>
      </c>
      <c r="D13338" t="s">
        <v>905</v>
      </c>
      <c r="E13338">
        <v>1996</v>
      </c>
      <c r="F13338" t="s">
        <v>15</v>
      </c>
      <c r="G13338" s="4">
        <v>24675</v>
      </c>
    </row>
    <row r="13339" spans="1:7" x14ac:dyDescent="0.35">
      <c r="A13339" t="s">
        <v>872</v>
      </c>
      <c r="B13339" t="s">
        <v>337</v>
      </c>
      <c r="C13339" t="s">
        <v>904</v>
      </c>
      <c r="D13339" t="s">
        <v>905</v>
      </c>
      <c r="E13339">
        <v>1997</v>
      </c>
      <c r="F13339" t="s">
        <v>13</v>
      </c>
      <c r="G13339" s="4">
        <v>8182</v>
      </c>
    </row>
    <row r="13340" spans="1:7" x14ac:dyDescent="0.35">
      <c r="A13340" t="s">
        <v>872</v>
      </c>
      <c r="B13340" t="s">
        <v>337</v>
      </c>
      <c r="C13340" t="s">
        <v>904</v>
      </c>
      <c r="D13340" t="s">
        <v>905</v>
      </c>
      <c r="E13340">
        <v>1997</v>
      </c>
      <c r="F13340" t="s">
        <v>14</v>
      </c>
      <c r="G13340" s="4">
        <v>16730</v>
      </c>
    </row>
    <row r="13341" spans="1:7" x14ac:dyDescent="0.35">
      <c r="A13341" t="s">
        <v>872</v>
      </c>
      <c r="B13341" t="s">
        <v>337</v>
      </c>
      <c r="C13341" t="s">
        <v>904</v>
      </c>
      <c r="D13341" t="s">
        <v>905</v>
      </c>
      <c r="E13341">
        <v>1997</v>
      </c>
      <c r="F13341" t="s">
        <v>15</v>
      </c>
      <c r="G13341" s="4">
        <v>24912</v>
      </c>
    </row>
    <row r="13342" spans="1:7" x14ac:dyDescent="0.35">
      <c r="A13342" t="s">
        <v>872</v>
      </c>
      <c r="B13342" t="s">
        <v>337</v>
      </c>
      <c r="C13342" t="s">
        <v>904</v>
      </c>
      <c r="D13342" t="s">
        <v>905</v>
      </c>
      <c r="E13342">
        <v>1998</v>
      </c>
      <c r="F13342" t="s">
        <v>13</v>
      </c>
      <c r="G13342" s="4">
        <v>8351</v>
      </c>
    </row>
    <row r="13343" spans="1:7" x14ac:dyDescent="0.35">
      <c r="A13343" t="s">
        <v>872</v>
      </c>
      <c r="B13343" t="s">
        <v>337</v>
      </c>
      <c r="C13343" t="s">
        <v>904</v>
      </c>
      <c r="D13343" t="s">
        <v>905</v>
      </c>
      <c r="E13343">
        <v>1998</v>
      </c>
      <c r="F13343" t="s">
        <v>14</v>
      </c>
      <c r="G13343" s="4">
        <v>17052</v>
      </c>
    </row>
    <row r="13344" spans="1:7" x14ac:dyDescent="0.35">
      <c r="A13344" t="s">
        <v>872</v>
      </c>
      <c r="B13344" t="s">
        <v>337</v>
      </c>
      <c r="C13344" t="s">
        <v>904</v>
      </c>
      <c r="D13344" t="s">
        <v>905</v>
      </c>
      <c r="E13344">
        <v>1998</v>
      </c>
      <c r="F13344" t="s">
        <v>15</v>
      </c>
      <c r="G13344" s="4">
        <v>25403</v>
      </c>
    </row>
    <row r="13345" spans="1:7" x14ac:dyDescent="0.35">
      <c r="A13345" t="s">
        <v>872</v>
      </c>
      <c r="B13345" t="s">
        <v>337</v>
      </c>
      <c r="C13345" t="s">
        <v>904</v>
      </c>
      <c r="D13345" t="s">
        <v>905</v>
      </c>
      <c r="E13345">
        <v>1999</v>
      </c>
      <c r="F13345" t="s">
        <v>13</v>
      </c>
      <c r="G13345" s="4">
        <v>8487</v>
      </c>
    </row>
    <row r="13346" spans="1:7" x14ac:dyDescent="0.35">
      <c r="A13346" t="s">
        <v>872</v>
      </c>
      <c r="B13346" t="s">
        <v>337</v>
      </c>
      <c r="C13346" t="s">
        <v>904</v>
      </c>
      <c r="D13346" t="s">
        <v>905</v>
      </c>
      <c r="E13346">
        <v>1999</v>
      </c>
      <c r="F13346" t="s">
        <v>14</v>
      </c>
      <c r="G13346" s="4">
        <v>17387</v>
      </c>
    </row>
    <row r="13347" spans="1:7" x14ac:dyDescent="0.35">
      <c r="A13347" t="s">
        <v>872</v>
      </c>
      <c r="B13347" t="s">
        <v>337</v>
      </c>
      <c r="C13347" t="s">
        <v>904</v>
      </c>
      <c r="D13347" t="s">
        <v>905</v>
      </c>
      <c r="E13347">
        <v>1999</v>
      </c>
      <c r="F13347" t="s">
        <v>15</v>
      </c>
      <c r="G13347" s="4">
        <v>25874</v>
      </c>
    </row>
    <row r="13348" spans="1:7" x14ac:dyDescent="0.35">
      <c r="A13348" t="s">
        <v>872</v>
      </c>
      <c r="B13348" t="s">
        <v>337</v>
      </c>
      <c r="C13348" t="s">
        <v>904</v>
      </c>
      <c r="D13348" t="s">
        <v>905</v>
      </c>
      <c r="E13348">
        <v>2000</v>
      </c>
      <c r="F13348" t="s">
        <v>13</v>
      </c>
      <c r="G13348" s="4">
        <v>8619</v>
      </c>
    </row>
    <row r="13349" spans="1:7" x14ac:dyDescent="0.35">
      <c r="A13349" t="s">
        <v>872</v>
      </c>
      <c r="B13349" t="s">
        <v>337</v>
      </c>
      <c r="C13349" t="s">
        <v>904</v>
      </c>
      <c r="D13349" t="s">
        <v>905</v>
      </c>
      <c r="E13349">
        <v>2000</v>
      </c>
      <c r="F13349" t="s">
        <v>14</v>
      </c>
      <c r="G13349" s="4">
        <v>17763</v>
      </c>
    </row>
    <row r="13350" spans="1:7" x14ac:dyDescent="0.35">
      <c r="A13350" t="s">
        <v>872</v>
      </c>
      <c r="B13350" t="s">
        <v>337</v>
      </c>
      <c r="C13350" t="s">
        <v>904</v>
      </c>
      <c r="D13350" t="s">
        <v>905</v>
      </c>
      <c r="E13350">
        <v>2000</v>
      </c>
      <c r="F13350" t="s">
        <v>15</v>
      </c>
      <c r="G13350" s="4">
        <v>26382</v>
      </c>
    </row>
    <row r="13351" spans="1:7" x14ac:dyDescent="0.35">
      <c r="A13351" t="s">
        <v>872</v>
      </c>
      <c r="B13351" t="s">
        <v>337</v>
      </c>
      <c r="C13351" t="s">
        <v>904</v>
      </c>
      <c r="D13351" t="s">
        <v>905</v>
      </c>
      <c r="E13351">
        <v>2001</v>
      </c>
      <c r="F13351" t="s">
        <v>13</v>
      </c>
      <c r="G13351" s="4">
        <v>8749</v>
      </c>
    </row>
    <row r="13352" spans="1:7" x14ac:dyDescent="0.35">
      <c r="A13352" t="s">
        <v>872</v>
      </c>
      <c r="B13352" t="s">
        <v>337</v>
      </c>
      <c r="C13352" t="s">
        <v>904</v>
      </c>
      <c r="D13352" t="s">
        <v>905</v>
      </c>
      <c r="E13352">
        <v>2001</v>
      </c>
      <c r="F13352" t="s">
        <v>14</v>
      </c>
      <c r="G13352" s="4">
        <v>18142</v>
      </c>
    </row>
    <row r="13353" spans="1:7" x14ac:dyDescent="0.35">
      <c r="A13353" t="s">
        <v>872</v>
      </c>
      <c r="B13353" t="s">
        <v>337</v>
      </c>
      <c r="C13353" t="s">
        <v>904</v>
      </c>
      <c r="D13353" t="s">
        <v>905</v>
      </c>
      <c r="E13353">
        <v>2001</v>
      </c>
      <c r="F13353" t="s">
        <v>15</v>
      </c>
      <c r="G13353" s="4">
        <v>26891</v>
      </c>
    </row>
    <row r="13354" spans="1:7" x14ac:dyDescent="0.35">
      <c r="A13354" t="s">
        <v>872</v>
      </c>
      <c r="B13354" t="s">
        <v>337</v>
      </c>
      <c r="C13354" t="s">
        <v>904</v>
      </c>
      <c r="D13354" t="s">
        <v>905</v>
      </c>
      <c r="E13354">
        <v>2002</v>
      </c>
      <c r="F13354" t="s">
        <v>13</v>
      </c>
      <c r="G13354" s="4">
        <v>8865</v>
      </c>
    </row>
    <row r="13355" spans="1:7" x14ac:dyDescent="0.35">
      <c r="A13355" t="s">
        <v>872</v>
      </c>
      <c r="B13355" t="s">
        <v>337</v>
      </c>
      <c r="C13355" t="s">
        <v>904</v>
      </c>
      <c r="D13355" t="s">
        <v>905</v>
      </c>
      <c r="E13355">
        <v>2002</v>
      </c>
      <c r="F13355" t="s">
        <v>14</v>
      </c>
      <c r="G13355" s="4">
        <v>18555</v>
      </c>
    </row>
    <row r="13356" spans="1:7" x14ac:dyDescent="0.35">
      <c r="A13356" t="s">
        <v>872</v>
      </c>
      <c r="B13356" t="s">
        <v>337</v>
      </c>
      <c r="C13356" t="s">
        <v>904</v>
      </c>
      <c r="D13356" t="s">
        <v>905</v>
      </c>
      <c r="E13356">
        <v>2002</v>
      </c>
      <c r="F13356" t="s">
        <v>15</v>
      </c>
      <c r="G13356" s="4">
        <v>27420</v>
      </c>
    </row>
    <row r="13357" spans="1:7" x14ac:dyDescent="0.35">
      <c r="A13357" t="s">
        <v>872</v>
      </c>
      <c r="B13357" t="s">
        <v>337</v>
      </c>
      <c r="C13357" t="s">
        <v>904</v>
      </c>
      <c r="D13357" t="s">
        <v>905</v>
      </c>
      <c r="E13357">
        <v>2003</v>
      </c>
      <c r="F13357" t="s">
        <v>13</v>
      </c>
      <c r="G13357" s="4">
        <v>8972</v>
      </c>
    </row>
    <row r="13358" spans="1:7" x14ac:dyDescent="0.35">
      <c r="A13358" t="s">
        <v>872</v>
      </c>
      <c r="B13358" t="s">
        <v>337</v>
      </c>
      <c r="C13358" t="s">
        <v>904</v>
      </c>
      <c r="D13358" t="s">
        <v>905</v>
      </c>
      <c r="E13358">
        <v>2003</v>
      </c>
      <c r="F13358" t="s">
        <v>14</v>
      </c>
      <c r="G13358" s="4">
        <v>18979</v>
      </c>
    </row>
    <row r="13359" spans="1:7" x14ac:dyDescent="0.35">
      <c r="A13359" t="s">
        <v>872</v>
      </c>
      <c r="B13359" t="s">
        <v>337</v>
      </c>
      <c r="C13359" t="s">
        <v>904</v>
      </c>
      <c r="D13359" t="s">
        <v>905</v>
      </c>
      <c r="E13359">
        <v>2003</v>
      </c>
      <c r="F13359" t="s">
        <v>15</v>
      </c>
      <c r="G13359" s="4">
        <v>27951</v>
      </c>
    </row>
    <row r="13360" spans="1:7" x14ac:dyDescent="0.35">
      <c r="A13360" t="s">
        <v>872</v>
      </c>
      <c r="B13360" t="s">
        <v>337</v>
      </c>
      <c r="C13360" t="s">
        <v>904</v>
      </c>
      <c r="D13360" t="s">
        <v>905</v>
      </c>
      <c r="E13360">
        <v>2004</v>
      </c>
      <c r="F13360" t="s">
        <v>13</v>
      </c>
      <c r="G13360" s="4">
        <v>9078</v>
      </c>
    </row>
    <row r="13361" spans="1:7" x14ac:dyDescent="0.35">
      <c r="A13361" t="s">
        <v>872</v>
      </c>
      <c r="B13361" t="s">
        <v>337</v>
      </c>
      <c r="C13361" t="s">
        <v>904</v>
      </c>
      <c r="D13361" t="s">
        <v>905</v>
      </c>
      <c r="E13361">
        <v>2004</v>
      </c>
      <c r="F13361" t="s">
        <v>14</v>
      </c>
      <c r="G13361" s="4">
        <v>19407</v>
      </c>
    </row>
    <row r="13362" spans="1:7" x14ac:dyDescent="0.35">
      <c r="A13362" t="s">
        <v>872</v>
      </c>
      <c r="B13362" t="s">
        <v>337</v>
      </c>
      <c r="C13362" t="s">
        <v>904</v>
      </c>
      <c r="D13362" t="s">
        <v>905</v>
      </c>
      <c r="E13362">
        <v>2004</v>
      </c>
      <c r="F13362" t="s">
        <v>15</v>
      </c>
      <c r="G13362" s="4">
        <v>28485</v>
      </c>
    </row>
    <row r="13363" spans="1:7" x14ac:dyDescent="0.35">
      <c r="A13363" t="s">
        <v>872</v>
      </c>
      <c r="B13363" t="s">
        <v>337</v>
      </c>
      <c r="C13363" t="s">
        <v>906</v>
      </c>
      <c r="D13363" t="s">
        <v>907</v>
      </c>
      <c r="E13363">
        <v>1995</v>
      </c>
      <c r="F13363" t="s">
        <v>13</v>
      </c>
      <c r="G13363" s="4">
        <v>2821</v>
      </c>
    </row>
    <row r="13364" spans="1:7" x14ac:dyDescent="0.35">
      <c r="A13364" t="s">
        <v>872</v>
      </c>
      <c r="B13364" t="s">
        <v>337</v>
      </c>
      <c r="C13364" t="s">
        <v>906</v>
      </c>
      <c r="D13364" t="s">
        <v>907</v>
      </c>
      <c r="E13364">
        <v>1995</v>
      </c>
      <c r="F13364" t="s">
        <v>14</v>
      </c>
      <c r="G13364" s="4">
        <v>12978</v>
      </c>
    </row>
    <row r="13365" spans="1:7" x14ac:dyDescent="0.35">
      <c r="A13365" t="s">
        <v>872</v>
      </c>
      <c r="B13365" t="s">
        <v>337</v>
      </c>
      <c r="C13365" t="s">
        <v>906</v>
      </c>
      <c r="D13365" t="s">
        <v>907</v>
      </c>
      <c r="E13365">
        <v>1995</v>
      </c>
      <c r="F13365" t="s">
        <v>15</v>
      </c>
      <c r="G13365" s="4">
        <v>15799</v>
      </c>
    </row>
    <row r="13366" spans="1:7" x14ac:dyDescent="0.35">
      <c r="A13366" t="s">
        <v>872</v>
      </c>
      <c r="B13366" t="s">
        <v>337</v>
      </c>
      <c r="C13366" t="s">
        <v>906</v>
      </c>
      <c r="D13366" t="s">
        <v>907</v>
      </c>
      <c r="E13366">
        <v>1996</v>
      </c>
      <c r="F13366" t="s">
        <v>13</v>
      </c>
      <c r="G13366" s="4">
        <v>2919</v>
      </c>
    </row>
    <row r="13367" spans="1:7" x14ac:dyDescent="0.35">
      <c r="A13367" t="s">
        <v>872</v>
      </c>
      <c r="B13367" t="s">
        <v>337</v>
      </c>
      <c r="C13367" t="s">
        <v>906</v>
      </c>
      <c r="D13367" t="s">
        <v>907</v>
      </c>
      <c r="E13367">
        <v>1996</v>
      </c>
      <c r="F13367" t="s">
        <v>14</v>
      </c>
      <c r="G13367" s="4">
        <v>12985</v>
      </c>
    </row>
    <row r="13368" spans="1:7" x14ac:dyDescent="0.35">
      <c r="A13368" t="s">
        <v>872</v>
      </c>
      <c r="B13368" t="s">
        <v>337</v>
      </c>
      <c r="C13368" t="s">
        <v>906</v>
      </c>
      <c r="D13368" t="s">
        <v>907</v>
      </c>
      <c r="E13368">
        <v>1996</v>
      </c>
      <c r="F13368" t="s">
        <v>15</v>
      </c>
      <c r="G13368" s="4">
        <v>15904</v>
      </c>
    </row>
    <row r="13369" spans="1:7" x14ac:dyDescent="0.35">
      <c r="A13369" t="s">
        <v>872</v>
      </c>
      <c r="B13369" t="s">
        <v>337</v>
      </c>
      <c r="C13369" t="s">
        <v>906</v>
      </c>
      <c r="D13369" t="s">
        <v>907</v>
      </c>
      <c r="E13369">
        <v>1997</v>
      </c>
      <c r="F13369" t="s">
        <v>13</v>
      </c>
      <c r="G13369" s="4">
        <v>2937</v>
      </c>
    </row>
    <row r="13370" spans="1:7" x14ac:dyDescent="0.35">
      <c r="A13370" t="s">
        <v>872</v>
      </c>
      <c r="B13370" t="s">
        <v>337</v>
      </c>
      <c r="C13370" t="s">
        <v>906</v>
      </c>
      <c r="D13370" t="s">
        <v>907</v>
      </c>
      <c r="E13370">
        <v>1997</v>
      </c>
      <c r="F13370" t="s">
        <v>14</v>
      </c>
      <c r="G13370" s="4">
        <v>13149</v>
      </c>
    </row>
    <row r="13371" spans="1:7" x14ac:dyDescent="0.35">
      <c r="A13371" t="s">
        <v>872</v>
      </c>
      <c r="B13371" t="s">
        <v>337</v>
      </c>
      <c r="C13371" t="s">
        <v>906</v>
      </c>
      <c r="D13371" t="s">
        <v>907</v>
      </c>
      <c r="E13371">
        <v>1997</v>
      </c>
      <c r="F13371" t="s">
        <v>15</v>
      </c>
      <c r="G13371" s="4">
        <v>16086</v>
      </c>
    </row>
    <row r="13372" spans="1:7" x14ac:dyDescent="0.35">
      <c r="A13372" t="s">
        <v>872</v>
      </c>
      <c r="B13372" t="s">
        <v>337</v>
      </c>
      <c r="C13372" t="s">
        <v>906</v>
      </c>
      <c r="D13372" t="s">
        <v>907</v>
      </c>
      <c r="E13372">
        <v>1998</v>
      </c>
      <c r="F13372" t="s">
        <v>13</v>
      </c>
      <c r="G13372" s="4">
        <v>3013</v>
      </c>
    </row>
    <row r="13373" spans="1:7" x14ac:dyDescent="0.35">
      <c r="A13373" t="s">
        <v>872</v>
      </c>
      <c r="B13373" t="s">
        <v>337</v>
      </c>
      <c r="C13373" t="s">
        <v>906</v>
      </c>
      <c r="D13373" t="s">
        <v>907</v>
      </c>
      <c r="E13373">
        <v>1998</v>
      </c>
      <c r="F13373" t="s">
        <v>14</v>
      </c>
      <c r="G13373" s="4">
        <v>13381</v>
      </c>
    </row>
    <row r="13374" spans="1:7" x14ac:dyDescent="0.35">
      <c r="A13374" t="s">
        <v>872</v>
      </c>
      <c r="B13374" t="s">
        <v>337</v>
      </c>
      <c r="C13374" t="s">
        <v>906</v>
      </c>
      <c r="D13374" t="s">
        <v>907</v>
      </c>
      <c r="E13374">
        <v>1998</v>
      </c>
      <c r="F13374" t="s">
        <v>15</v>
      </c>
      <c r="G13374" s="4">
        <v>16394</v>
      </c>
    </row>
    <row r="13375" spans="1:7" x14ac:dyDescent="0.35">
      <c r="A13375" t="s">
        <v>872</v>
      </c>
      <c r="B13375" t="s">
        <v>337</v>
      </c>
      <c r="C13375" t="s">
        <v>906</v>
      </c>
      <c r="D13375" t="s">
        <v>907</v>
      </c>
      <c r="E13375">
        <v>1999</v>
      </c>
      <c r="F13375" t="s">
        <v>13</v>
      </c>
      <c r="G13375" s="4">
        <v>3090</v>
      </c>
    </row>
    <row r="13376" spans="1:7" x14ac:dyDescent="0.35">
      <c r="A13376" t="s">
        <v>872</v>
      </c>
      <c r="B13376" t="s">
        <v>337</v>
      </c>
      <c r="C13376" t="s">
        <v>906</v>
      </c>
      <c r="D13376" t="s">
        <v>907</v>
      </c>
      <c r="E13376">
        <v>1999</v>
      </c>
      <c r="F13376" t="s">
        <v>14</v>
      </c>
      <c r="G13376" s="4">
        <v>13621</v>
      </c>
    </row>
    <row r="13377" spans="1:7" x14ac:dyDescent="0.35">
      <c r="A13377" t="s">
        <v>872</v>
      </c>
      <c r="B13377" t="s">
        <v>337</v>
      </c>
      <c r="C13377" t="s">
        <v>906</v>
      </c>
      <c r="D13377" t="s">
        <v>907</v>
      </c>
      <c r="E13377">
        <v>1999</v>
      </c>
      <c r="F13377" t="s">
        <v>15</v>
      </c>
      <c r="G13377" s="4">
        <v>16711</v>
      </c>
    </row>
    <row r="13378" spans="1:7" x14ac:dyDescent="0.35">
      <c r="A13378" t="s">
        <v>872</v>
      </c>
      <c r="B13378" t="s">
        <v>337</v>
      </c>
      <c r="C13378" t="s">
        <v>906</v>
      </c>
      <c r="D13378" t="s">
        <v>907</v>
      </c>
      <c r="E13378">
        <v>2000</v>
      </c>
      <c r="F13378" t="s">
        <v>13</v>
      </c>
      <c r="G13378" s="4">
        <v>3177</v>
      </c>
    </row>
    <row r="13379" spans="1:7" x14ac:dyDescent="0.35">
      <c r="A13379" t="s">
        <v>872</v>
      </c>
      <c r="B13379" t="s">
        <v>337</v>
      </c>
      <c r="C13379" t="s">
        <v>906</v>
      </c>
      <c r="D13379" t="s">
        <v>907</v>
      </c>
      <c r="E13379">
        <v>2000</v>
      </c>
      <c r="F13379" t="s">
        <v>14</v>
      </c>
      <c r="G13379" s="4">
        <v>13899</v>
      </c>
    </row>
    <row r="13380" spans="1:7" x14ac:dyDescent="0.35">
      <c r="A13380" t="s">
        <v>872</v>
      </c>
      <c r="B13380" t="s">
        <v>337</v>
      </c>
      <c r="C13380" t="s">
        <v>906</v>
      </c>
      <c r="D13380" t="s">
        <v>907</v>
      </c>
      <c r="E13380">
        <v>2000</v>
      </c>
      <c r="F13380" t="s">
        <v>15</v>
      </c>
      <c r="G13380" s="4">
        <v>17076</v>
      </c>
    </row>
    <row r="13381" spans="1:7" x14ac:dyDescent="0.35">
      <c r="A13381" t="s">
        <v>872</v>
      </c>
      <c r="B13381" t="s">
        <v>337</v>
      </c>
      <c r="C13381" t="s">
        <v>906</v>
      </c>
      <c r="D13381" t="s">
        <v>907</v>
      </c>
      <c r="E13381">
        <v>2001</v>
      </c>
      <c r="F13381" t="s">
        <v>13</v>
      </c>
      <c r="G13381" s="4">
        <v>3261</v>
      </c>
    </row>
    <row r="13382" spans="1:7" x14ac:dyDescent="0.35">
      <c r="A13382" t="s">
        <v>872</v>
      </c>
      <c r="B13382" t="s">
        <v>337</v>
      </c>
      <c r="C13382" t="s">
        <v>906</v>
      </c>
      <c r="D13382" t="s">
        <v>907</v>
      </c>
      <c r="E13382">
        <v>2001</v>
      </c>
      <c r="F13382" t="s">
        <v>14</v>
      </c>
      <c r="G13382" s="4">
        <v>14176</v>
      </c>
    </row>
    <row r="13383" spans="1:7" x14ac:dyDescent="0.35">
      <c r="A13383" t="s">
        <v>872</v>
      </c>
      <c r="B13383" t="s">
        <v>337</v>
      </c>
      <c r="C13383" t="s">
        <v>906</v>
      </c>
      <c r="D13383" t="s">
        <v>907</v>
      </c>
      <c r="E13383">
        <v>2001</v>
      </c>
      <c r="F13383" t="s">
        <v>15</v>
      </c>
      <c r="G13383" s="4">
        <v>17437</v>
      </c>
    </row>
    <row r="13384" spans="1:7" x14ac:dyDescent="0.35">
      <c r="A13384" t="s">
        <v>872</v>
      </c>
      <c r="B13384" t="s">
        <v>337</v>
      </c>
      <c r="C13384" t="s">
        <v>906</v>
      </c>
      <c r="D13384" t="s">
        <v>907</v>
      </c>
      <c r="E13384">
        <v>2002</v>
      </c>
      <c r="F13384" t="s">
        <v>13</v>
      </c>
      <c r="G13384" s="4">
        <v>3328</v>
      </c>
    </row>
    <row r="13385" spans="1:7" x14ac:dyDescent="0.35">
      <c r="A13385" t="s">
        <v>872</v>
      </c>
      <c r="B13385" t="s">
        <v>337</v>
      </c>
      <c r="C13385" t="s">
        <v>906</v>
      </c>
      <c r="D13385" t="s">
        <v>907</v>
      </c>
      <c r="E13385">
        <v>2002</v>
      </c>
      <c r="F13385" t="s">
        <v>14</v>
      </c>
      <c r="G13385" s="4">
        <v>14469</v>
      </c>
    </row>
    <row r="13386" spans="1:7" x14ac:dyDescent="0.35">
      <c r="A13386" t="s">
        <v>872</v>
      </c>
      <c r="B13386" t="s">
        <v>337</v>
      </c>
      <c r="C13386" t="s">
        <v>906</v>
      </c>
      <c r="D13386" t="s">
        <v>907</v>
      </c>
      <c r="E13386">
        <v>2002</v>
      </c>
      <c r="F13386" t="s">
        <v>15</v>
      </c>
      <c r="G13386" s="4">
        <v>17797</v>
      </c>
    </row>
    <row r="13387" spans="1:7" x14ac:dyDescent="0.35">
      <c r="A13387" t="s">
        <v>872</v>
      </c>
      <c r="B13387" t="s">
        <v>337</v>
      </c>
      <c r="C13387" t="s">
        <v>906</v>
      </c>
      <c r="D13387" t="s">
        <v>907</v>
      </c>
      <c r="E13387">
        <v>2003</v>
      </c>
      <c r="F13387" t="s">
        <v>13</v>
      </c>
      <c r="G13387" s="4">
        <v>3390</v>
      </c>
    </row>
    <row r="13388" spans="1:7" x14ac:dyDescent="0.35">
      <c r="A13388" t="s">
        <v>872</v>
      </c>
      <c r="B13388" t="s">
        <v>337</v>
      </c>
      <c r="C13388" t="s">
        <v>906</v>
      </c>
      <c r="D13388" t="s">
        <v>907</v>
      </c>
      <c r="E13388">
        <v>2003</v>
      </c>
      <c r="F13388" t="s">
        <v>14</v>
      </c>
      <c r="G13388" s="4">
        <v>14763</v>
      </c>
    </row>
    <row r="13389" spans="1:7" x14ac:dyDescent="0.35">
      <c r="A13389" t="s">
        <v>872</v>
      </c>
      <c r="B13389" t="s">
        <v>337</v>
      </c>
      <c r="C13389" t="s">
        <v>906</v>
      </c>
      <c r="D13389" t="s">
        <v>907</v>
      </c>
      <c r="E13389">
        <v>2003</v>
      </c>
      <c r="F13389" t="s">
        <v>15</v>
      </c>
      <c r="G13389" s="4">
        <v>18153</v>
      </c>
    </row>
    <row r="13390" spans="1:7" x14ac:dyDescent="0.35">
      <c r="A13390" t="s">
        <v>872</v>
      </c>
      <c r="B13390" t="s">
        <v>337</v>
      </c>
      <c r="C13390" t="s">
        <v>906</v>
      </c>
      <c r="D13390" t="s">
        <v>907</v>
      </c>
      <c r="E13390">
        <v>2004</v>
      </c>
      <c r="F13390" t="s">
        <v>13</v>
      </c>
      <c r="G13390" s="4">
        <v>3462</v>
      </c>
    </row>
    <row r="13391" spans="1:7" x14ac:dyDescent="0.35">
      <c r="A13391" t="s">
        <v>872</v>
      </c>
      <c r="B13391" t="s">
        <v>337</v>
      </c>
      <c r="C13391" t="s">
        <v>906</v>
      </c>
      <c r="D13391" t="s">
        <v>907</v>
      </c>
      <c r="E13391">
        <v>2004</v>
      </c>
      <c r="F13391" t="s">
        <v>14</v>
      </c>
      <c r="G13391" s="4">
        <v>15071</v>
      </c>
    </row>
    <row r="13392" spans="1:7" x14ac:dyDescent="0.35">
      <c r="A13392" t="s">
        <v>872</v>
      </c>
      <c r="B13392" t="s">
        <v>337</v>
      </c>
      <c r="C13392" t="s">
        <v>906</v>
      </c>
      <c r="D13392" t="s">
        <v>907</v>
      </c>
      <c r="E13392">
        <v>2004</v>
      </c>
      <c r="F13392" t="s">
        <v>15</v>
      </c>
      <c r="G13392" s="4">
        <v>18533</v>
      </c>
    </row>
    <row r="13393" spans="1:7" x14ac:dyDescent="0.35">
      <c r="A13393" t="s">
        <v>872</v>
      </c>
      <c r="B13393" t="s">
        <v>337</v>
      </c>
      <c r="C13393" t="s">
        <v>908</v>
      </c>
      <c r="D13393" t="s">
        <v>909</v>
      </c>
      <c r="E13393">
        <v>1995</v>
      </c>
      <c r="F13393" t="s">
        <v>13</v>
      </c>
      <c r="G13393" s="4">
        <v>7915</v>
      </c>
    </row>
    <row r="13394" spans="1:7" x14ac:dyDescent="0.35">
      <c r="A13394" t="s">
        <v>872</v>
      </c>
      <c r="B13394" t="s">
        <v>337</v>
      </c>
      <c r="C13394" t="s">
        <v>908</v>
      </c>
      <c r="D13394" t="s">
        <v>909</v>
      </c>
      <c r="E13394">
        <v>1995</v>
      </c>
      <c r="F13394" t="s">
        <v>14</v>
      </c>
      <c r="G13394" s="4">
        <v>16179</v>
      </c>
    </row>
    <row r="13395" spans="1:7" x14ac:dyDescent="0.35">
      <c r="A13395" t="s">
        <v>872</v>
      </c>
      <c r="B13395" t="s">
        <v>337</v>
      </c>
      <c r="C13395" t="s">
        <v>908</v>
      </c>
      <c r="D13395" t="s">
        <v>909</v>
      </c>
      <c r="E13395">
        <v>1995</v>
      </c>
      <c r="F13395" t="s">
        <v>15</v>
      </c>
      <c r="G13395" s="4">
        <v>24094</v>
      </c>
    </row>
    <row r="13396" spans="1:7" x14ac:dyDescent="0.35">
      <c r="A13396" t="s">
        <v>872</v>
      </c>
      <c r="B13396" t="s">
        <v>337</v>
      </c>
      <c r="C13396" t="s">
        <v>908</v>
      </c>
      <c r="D13396" t="s">
        <v>909</v>
      </c>
      <c r="E13396">
        <v>1996</v>
      </c>
      <c r="F13396" t="s">
        <v>13</v>
      </c>
      <c r="G13396" s="4">
        <v>8257</v>
      </c>
    </row>
    <row r="13397" spans="1:7" x14ac:dyDescent="0.35">
      <c r="A13397" t="s">
        <v>872</v>
      </c>
      <c r="B13397" t="s">
        <v>337</v>
      </c>
      <c r="C13397" t="s">
        <v>908</v>
      </c>
      <c r="D13397" t="s">
        <v>909</v>
      </c>
      <c r="E13397">
        <v>1996</v>
      </c>
      <c r="F13397" t="s">
        <v>14</v>
      </c>
      <c r="G13397" s="4">
        <v>16381</v>
      </c>
    </row>
    <row r="13398" spans="1:7" x14ac:dyDescent="0.35">
      <c r="A13398" t="s">
        <v>872</v>
      </c>
      <c r="B13398" t="s">
        <v>337</v>
      </c>
      <c r="C13398" t="s">
        <v>908</v>
      </c>
      <c r="D13398" t="s">
        <v>909</v>
      </c>
      <c r="E13398">
        <v>1996</v>
      </c>
      <c r="F13398" t="s">
        <v>15</v>
      </c>
      <c r="G13398" s="4">
        <v>24638</v>
      </c>
    </row>
    <row r="13399" spans="1:7" x14ac:dyDescent="0.35">
      <c r="A13399" t="s">
        <v>872</v>
      </c>
      <c r="B13399" t="s">
        <v>337</v>
      </c>
      <c r="C13399" t="s">
        <v>908</v>
      </c>
      <c r="D13399" t="s">
        <v>909</v>
      </c>
      <c r="E13399">
        <v>1997</v>
      </c>
      <c r="F13399" t="s">
        <v>13</v>
      </c>
      <c r="G13399" s="4">
        <v>8394</v>
      </c>
    </row>
    <row r="13400" spans="1:7" x14ac:dyDescent="0.35">
      <c r="A13400" t="s">
        <v>872</v>
      </c>
      <c r="B13400" t="s">
        <v>337</v>
      </c>
      <c r="C13400" t="s">
        <v>908</v>
      </c>
      <c r="D13400" t="s">
        <v>909</v>
      </c>
      <c r="E13400">
        <v>1997</v>
      </c>
      <c r="F13400" t="s">
        <v>14</v>
      </c>
      <c r="G13400" s="4">
        <v>16771</v>
      </c>
    </row>
    <row r="13401" spans="1:7" x14ac:dyDescent="0.35">
      <c r="A13401" t="s">
        <v>872</v>
      </c>
      <c r="B13401" t="s">
        <v>337</v>
      </c>
      <c r="C13401" t="s">
        <v>908</v>
      </c>
      <c r="D13401" t="s">
        <v>909</v>
      </c>
      <c r="E13401">
        <v>1997</v>
      </c>
      <c r="F13401" t="s">
        <v>15</v>
      </c>
      <c r="G13401" s="4">
        <v>25165</v>
      </c>
    </row>
    <row r="13402" spans="1:7" x14ac:dyDescent="0.35">
      <c r="A13402" t="s">
        <v>872</v>
      </c>
      <c r="B13402" t="s">
        <v>337</v>
      </c>
      <c r="C13402" t="s">
        <v>908</v>
      </c>
      <c r="D13402" t="s">
        <v>909</v>
      </c>
      <c r="E13402">
        <v>1998</v>
      </c>
      <c r="F13402" t="s">
        <v>13</v>
      </c>
      <c r="G13402" s="4">
        <v>8723</v>
      </c>
    </row>
    <row r="13403" spans="1:7" x14ac:dyDescent="0.35">
      <c r="A13403" t="s">
        <v>872</v>
      </c>
      <c r="B13403" t="s">
        <v>337</v>
      </c>
      <c r="C13403" t="s">
        <v>908</v>
      </c>
      <c r="D13403" t="s">
        <v>909</v>
      </c>
      <c r="E13403">
        <v>1998</v>
      </c>
      <c r="F13403" t="s">
        <v>14</v>
      </c>
      <c r="G13403" s="4">
        <v>17213</v>
      </c>
    </row>
    <row r="13404" spans="1:7" x14ac:dyDescent="0.35">
      <c r="A13404" t="s">
        <v>872</v>
      </c>
      <c r="B13404" t="s">
        <v>337</v>
      </c>
      <c r="C13404" t="s">
        <v>908</v>
      </c>
      <c r="D13404" t="s">
        <v>909</v>
      </c>
      <c r="E13404">
        <v>1998</v>
      </c>
      <c r="F13404" t="s">
        <v>15</v>
      </c>
      <c r="G13404" s="4">
        <v>25936</v>
      </c>
    </row>
    <row r="13405" spans="1:7" x14ac:dyDescent="0.35">
      <c r="A13405" t="s">
        <v>872</v>
      </c>
      <c r="B13405" t="s">
        <v>337</v>
      </c>
      <c r="C13405" t="s">
        <v>908</v>
      </c>
      <c r="D13405" t="s">
        <v>909</v>
      </c>
      <c r="E13405">
        <v>1999</v>
      </c>
      <c r="F13405" t="s">
        <v>13</v>
      </c>
      <c r="G13405" s="4">
        <v>9019</v>
      </c>
    </row>
    <row r="13406" spans="1:7" x14ac:dyDescent="0.35">
      <c r="A13406" t="s">
        <v>872</v>
      </c>
      <c r="B13406" t="s">
        <v>337</v>
      </c>
      <c r="C13406" t="s">
        <v>908</v>
      </c>
      <c r="D13406" t="s">
        <v>909</v>
      </c>
      <c r="E13406">
        <v>1999</v>
      </c>
      <c r="F13406" t="s">
        <v>14</v>
      </c>
      <c r="G13406" s="4">
        <v>17708</v>
      </c>
    </row>
    <row r="13407" spans="1:7" x14ac:dyDescent="0.35">
      <c r="A13407" t="s">
        <v>872</v>
      </c>
      <c r="B13407" t="s">
        <v>337</v>
      </c>
      <c r="C13407" t="s">
        <v>908</v>
      </c>
      <c r="D13407" t="s">
        <v>909</v>
      </c>
      <c r="E13407">
        <v>1999</v>
      </c>
      <c r="F13407" t="s">
        <v>15</v>
      </c>
      <c r="G13407" s="4">
        <v>26727</v>
      </c>
    </row>
    <row r="13408" spans="1:7" x14ac:dyDescent="0.35">
      <c r="A13408" t="s">
        <v>872</v>
      </c>
      <c r="B13408" t="s">
        <v>337</v>
      </c>
      <c r="C13408" t="s">
        <v>908</v>
      </c>
      <c r="D13408" t="s">
        <v>909</v>
      </c>
      <c r="E13408">
        <v>2000</v>
      </c>
      <c r="F13408" t="s">
        <v>13</v>
      </c>
      <c r="G13408" s="4">
        <v>9302</v>
      </c>
    </row>
    <row r="13409" spans="1:7" x14ac:dyDescent="0.35">
      <c r="A13409" t="s">
        <v>872</v>
      </c>
      <c r="B13409" t="s">
        <v>337</v>
      </c>
      <c r="C13409" t="s">
        <v>908</v>
      </c>
      <c r="D13409" t="s">
        <v>909</v>
      </c>
      <c r="E13409">
        <v>2000</v>
      </c>
      <c r="F13409" t="s">
        <v>14</v>
      </c>
      <c r="G13409" s="4">
        <v>18209</v>
      </c>
    </row>
    <row r="13410" spans="1:7" x14ac:dyDescent="0.35">
      <c r="A13410" t="s">
        <v>872</v>
      </c>
      <c r="B13410" t="s">
        <v>337</v>
      </c>
      <c r="C13410" t="s">
        <v>908</v>
      </c>
      <c r="D13410" t="s">
        <v>909</v>
      </c>
      <c r="E13410">
        <v>2000</v>
      </c>
      <c r="F13410" t="s">
        <v>15</v>
      </c>
      <c r="G13410" s="4">
        <v>27511</v>
      </c>
    </row>
    <row r="13411" spans="1:7" x14ac:dyDescent="0.35">
      <c r="A13411" t="s">
        <v>872</v>
      </c>
      <c r="B13411" t="s">
        <v>337</v>
      </c>
      <c r="C13411" t="s">
        <v>908</v>
      </c>
      <c r="D13411" t="s">
        <v>909</v>
      </c>
      <c r="E13411">
        <v>2001</v>
      </c>
      <c r="F13411" t="s">
        <v>13</v>
      </c>
      <c r="G13411" s="4">
        <v>9568</v>
      </c>
    </row>
    <row r="13412" spans="1:7" x14ac:dyDescent="0.35">
      <c r="A13412" t="s">
        <v>872</v>
      </c>
      <c r="B13412" t="s">
        <v>337</v>
      </c>
      <c r="C13412" t="s">
        <v>908</v>
      </c>
      <c r="D13412" t="s">
        <v>909</v>
      </c>
      <c r="E13412">
        <v>2001</v>
      </c>
      <c r="F13412" t="s">
        <v>14</v>
      </c>
      <c r="G13412" s="4">
        <v>18753</v>
      </c>
    </row>
    <row r="13413" spans="1:7" x14ac:dyDescent="0.35">
      <c r="A13413" t="s">
        <v>872</v>
      </c>
      <c r="B13413" t="s">
        <v>337</v>
      </c>
      <c r="C13413" t="s">
        <v>908</v>
      </c>
      <c r="D13413" t="s">
        <v>909</v>
      </c>
      <c r="E13413">
        <v>2001</v>
      </c>
      <c r="F13413" t="s">
        <v>15</v>
      </c>
      <c r="G13413" s="4">
        <v>28321</v>
      </c>
    </row>
    <row r="13414" spans="1:7" x14ac:dyDescent="0.35">
      <c r="A13414" t="s">
        <v>872</v>
      </c>
      <c r="B13414" t="s">
        <v>337</v>
      </c>
      <c r="C13414" t="s">
        <v>908</v>
      </c>
      <c r="D13414" t="s">
        <v>909</v>
      </c>
      <c r="E13414">
        <v>2002</v>
      </c>
      <c r="F13414" t="s">
        <v>13</v>
      </c>
      <c r="G13414" s="4">
        <v>9826</v>
      </c>
    </row>
    <row r="13415" spans="1:7" x14ac:dyDescent="0.35">
      <c r="A13415" t="s">
        <v>872</v>
      </c>
      <c r="B13415" t="s">
        <v>337</v>
      </c>
      <c r="C13415" t="s">
        <v>908</v>
      </c>
      <c r="D13415" t="s">
        <v>909</v>
      </c>
      <c r="E13415">
        <v>2002</v>
      </c>
      <c r="F13415" t="s">
        <v>14</v>
      </c>
      <c r="G13415" s="4">
        <v>19271</v>
      </c>
    </row>
    <row r="13416" spans="1:7" x14ac:dyDescent="0.35">
      <c r="A13416" t="s">
        <v>872</v>
      </c>
      <c r="B13416" t="s">
        <v>337</v>
      </c>
      <c r="C13416" t="s">
        <v>908</v>
      </c>
      <c r="D13416" t="s">
        <v>909</v>
      </c>
      <c r="E13416">
        <v>2002</v>
      </c>
      <c r="F13416" t="s">
        <v>15</v>
      </c>
      <c r="G13416" s="4">
        <v>29097</v>
      </c>
    </row>
    <row r="13417" spans="1:7" x14ac:dyDescent="0.35">
      <c r="A13417" t="s">
        <v>872</v>
      </c>
      <c r="B13417" t="s">
        <v>337</v>
      </c>
      <c r="C13417" t="s">
        <v>908</v>
      </c>
      <c r="D13417" t="s">
        <v>909</v>
      </c>
      <c r="E13417">
        <v>2003</v>
      </c>
      <c r="F13417" t="s">
        <v>13</v>
      </c>
      <c r="G13417" s="4">
        <v>10089</v>
      </c>
    </row>
    <row r="13418" spans="1:7" x14ac:dyDescent="0.35">
      <c r="A13418" t="s">
        <v>872</v>
      </c>
      <c r="B13418" t="s">
        <v>337</v>
      </c>
      <c r="C13418" t="s">
        <v>908</v>
      </c>
      <c r="D13418" t="s">
        <v>909</v>
      </c>
      <c r="E13418">
        <v>2003</v>
      </c>
      <c r="F13418" t="s">
        <v>14</v>
      </c>
      <c r="G13418" s="4">
        <v>19844</v>
      </c>
    </row>
    <row r="13419" spans="1:7" x14ac:dyDescent="0.35">
      <c r="A13419" t="s">
        <v>872</v>
      </c>
      <c r="B13419" t="s">
        <v>337</v>
      </c>
      <c r="C13419" t="s">
        <v>908</v>
      </c>
      <c r="D13419" t="s">
        <v>909</v>
      </c>
      <c r="E13419">
        <v>2003</v>
      </c>
      <c r="F13419" t="s">
        <v>15</v>
      </c>
      <c r="G13419" s="4">
        <v>29933</v>
      </c>
    </row>
    <row r="13420" spans="1:7" x14ac:dyDescent="0.35">
      <c r="A13420" t="s">
        <v>872</v>
      </c>
      <c r="B13420" t="s">
        <v>337</v>
      </c>
      <c r="C13420" t="s">
        <v>908</v>
      </c>
      <c r="D13420" t="s">
        <v>909</v>
      </c>
      <c r="E13420">
        <v>2004</v>
      </c>
      <c r="F13420" t="s">
        <v>13</v>
      </c>
      <c r="G13420" s="4">
        <v>10329</v>
      </c>
    </row>
    <row r="13421" spans="1:7" x14ac:dyDescent="0.35">
      <c r="A13421" t="s">
        <v>872</v>
      </c>
      <c r="B13421" t="s">
        <v>337</v>
      </c>
      <c r="C13421" t="s">
        <v>908</v>
      </c>
      <c r="D13421" t="s">
        <v>909</v>
      </c>
      <c r="E13421">
        <v>2004</v>
      </c>
      <c r="F13421" t="s">
        <v>14</v>
      </c>
      <c r="G13421" s="4">
        <v>20427</v>
      </c>
    </row>
    <row r="13422" spans="1:7" x14ac:dyDescent="0.35">
      <c r="A13422" t="s">
        <v>872</v>
      </c>
      <c r="B13422" t="s">
        <v>337</v>
      </c>
      <c r="C13422" t="s">
        <v>908</v>
      </c>
      <c r="D13422" t="s">
        <v>909</v>
      </c>
      <c r="E13422">
        <v>2004</v>
      </c>
      <c r="F13422" t="s">
        <v>15</v>
      </c>
      <c r="G13422" s="4">
        <v>30756</v>
      </c>
    </row>
    <row r="13423" spans="1:7" x14ac:dyDescent="0.35">
      <c r="A13423" t="s">
        <v>872</v>
      </c>
      <c r="B13423" t="s">
        <v>337</v>
      </c>
      <c r="C13423" t="s">
        <v>910</v>
      </c>
      <c r="D13423" t="s">
        <v>911</v>
      </c>
      <c r="E13423">
        <v>1995</v>
      </c>
      <c r="F13423" t="s">
        <v>13</v>
      </c>
      <c r="G13423" s="4">
        <v>6438</v>
      </c>
    </row>
    <row r="13424" spans="1:7" x14ac:dyDescent="0.35">
      <c r="A13424" t="s">
        <v>872</v>
      </c>
      <c r="B13424" t="s">
        <v>337</v>
      </c>
      <c r="C13424" t="s">
        <v>910</v>
      </c>
      <c r="D13424" t="s">
        <v>911</v>
      </c>
      <c r="E13424">
        <v>1995</v>
      </c>
      <c r="F13424" t="s">
        <v>14</v>
      </c>
      <c r="G13424" s="4">
        <v>6496</v>
      </c>
    </row>
    <row r="13425" spans="1:7" x14ac:dyDescent="0.35">
      <c r="A13425" t="s">
        <v>872</v>
      </c>
      <c r="B13425" t="s">
        <v>337</v>
      </c>
      <c r="C13425" t="s">
        <v>910</v>
      </c>
      <c r="D13425" t="s">
        <v>911</v>
      </c>
      <c r="E13425">
        <v>1995</v>
      </c>
      <c r="F13425" t="s">
        <v>15</v>
      </c>
      <c r="G13425" s="4">
        <v>12934</v>
      </c>
    </row>
    <row r="13426" spans="1:7" x14ac:dyDescent="0.35">
      <c r="A13426" t="s">
        <v>872</v>
      </c>
      <c r="B13426" t="s">
        <v>337</v>
      </c>
      <c r="C13426" t="s">
        <v>910</v>
      </c>
      <c r="D13426" t="s">
        <v>911</v>
      </c>
      <c r="E13426">
        <v>1996</v>
      </c>
      <c r="F13426" t="s">
        <v>13</v>
      </c>
      <c r="G13426" s="4">
        <v>6549</v>
      </c>
    </row>
    <row r="13427" spans="1:7" x14ac:dyDescent="0.35">
      <c r="A13427" t="s">
        <v>872</v>
      </c>
      <c r="B13427" t="s">
        <v>337</v>
      </c>
      <c r="C13427" t="s">
        <v>910</v>
      </c>
      <c r="D13427" t="s">
        <v>911</v>
      </c>
      <c r="E13427">
        <v>1996</v>
      </c>
      <c r="F13427" t="s">
        <v>14</v>
      </c>
      <c r="G13427" s="4">
        <v>6519</v>
      </c>
    </row>
    <row r="13428" spans="1:7" x14ac:dyDescent="0.35">
      <c r="A13428" t="s">
        <v>872</v>
      </c>
      <c r="B13428" t="s">
        <v>337</v>
      </c>
      <c r="C13428" t="s">
        <v>910</v>
      </c>
      <c r="D13428" t="s">
        <v>911</v>
      </c>
      <c r="E13428">
        <v>1996</v>
      </c>
      <c r="F13428" t="s">
        <v>15</v>
      </c>
      <c r="G13428" s="4">
        <v>13068</v>
      </c>
    </row>
    <row r="13429" spans="1:7" x14ac:dyDescent="0.35">
      <c r="A13429" t="s">
        <v>872</v>
      </c>
      <c r="B13429" t="s">
        <v>337</v>
      </c>
      <c r="C13429" t="s">
        <v>910</v>
      </c>
      <c r="D13429" t="s">
        <v>911</v>
      </c>
      <c r="E13429">
        <v>1997</v>
      </c>
      <c r="F13429" t="s">
        <v>13</v>
      </c>
      <c r="G13429" s="4">
        <v>6485</v>
      </c>
    </row>
    <row r="13430" spans="1:7" x14ac:dyDescent="0.35">
      <c r="A13430" t="s">
        <v>872</v>
      </c>
      <c r="B13430" t="s">
        <v>337</v>
      </c>
      <c r="C13430" t="s">
        <v>910</v>
      </c>
      <c r="D13430" t="s">
        <v>911</v>
      </c>
      <c r="E13430">
        <v>1997</v>
      </c>
      <c r="F13430" t="s">
        <v>14</v>
      </c>
      <c r="G13430" s="4">
        <v>6607</v>
      </c>
    </row>
    <row r="13431" spans="1:7" x14ac:dyDescent="0.35">
      <c r="A13431" t="s">
        <v>872</v>
      </c>
      <c r="B13431" t="s">
        <v>337</v>
      </c>
      <c r="C13431" t="s">
        <v>910</v>
      </c>
      <c r="D13431" t="s">
        <v>911</v>
      </c>
      <c r="E13431">
        <v>1997</v>
      </c>
      <c r="F13431" t="s">
        <v>15</v>
      </c>
      <c r="G13431" s="4">
        <v>13092</v>
      </c>
    </row>
    <row r="13432" spans="1:7" x14ac:dyDescent="0.35">
      <c r="A13432" t="s">
        <v>872</v>
      </c>
      <c r="B13432" t="s">
        <v>337</v>
      </c>
      <c r="C13432" t="s">
        <v>910</v>
      </c>
      <c r="D13432" t="s">
        <v>911</v>
      </c>
      <c r="E13432">
        <v>1998</v>
      </c>
      <c r="F13432" t="s">
        <v>13</v>
      </c>
      <c r="G13432" s="4">
        <v>6573</v>
      </c>
    </row>
    <row r="13433" spans="1:7" x14ac:dyDescent="0.35">
      <c r="A13433" t="s">
        <v>872</v>
      </c>
      <c r="B13433" t="s">
        <v>337</v>
      </c>
      <c r="C13433" t="s">
        <v>910</v>
      </c>
      <c r="D13433" t="s">
        <v>911</v>
      </c>
      <c r="E13433">
        <v>1998</v>
      </c>
      <c r="F13433" t="s">
        <v>14</v>
      </c>
      <c r="G13433" s="4">
        <v>6711</v>
      </c>
    </row>
    <row r="13434" spans="1:7" x14ac:dyDescent="0.35">
      <c r="A13434" t="s">
        <v>872</v>
      </c>
      <c r="B13434" t="s">
        <v>337</v>
      </c>
      <c r="C13434" t="s">
        <v>910</v>
      </c>
      <c r="D13434" t="s">
        <v>911</v>
      </c>
      <c r="E13434">
        <v>1998</v>
      </c>
      <c r="F13434" t="s">
        <v>15</v>
      </c>
      <c r="G13434" s="4">
        <v>13284</v>
      </c>
    </row>
    <row r="13435" spans="1:7" x14ac:dyDescent="0.35">
      <c r="A13435" t="s">
        <v>872</v>
      </c>
      <c r="B13435" t="s">
        <v>337</v>
      </c>
      <c r="C13435" t="s">
        <v>910</v>
      </c>
      <c r="D13435" t="s">
        <v>911</v>
      </c>
      <c r="E13435">
        <v>1999</v>
      </c>
      <c r="F13435" t="s">
        <v>13</v>
      </c>
      <c r="G13435" s="4">
        <v>6646</v>
      </c>
    </row>
    <row r="13436" spans="1:7" x14ac:dyDescent="0.35">
      <c r="A13436" t="s">
        <v>872</v>
      </c>
      <c r="B13436" t="s">
        <v>337</v>
      </c>
      <c r="C13436" t="s">
        <v>910</v>
      </c>
      <c r="D13436" t="s">
        <v>911</v>
      </c>
      <c r="E13436">
        <v>1999</v>
      </c>
      <c r="F13436" t="s">
        <v>14</v>
      </c>
      <c r="G13436" s="4">
        <v>6854</v>
      </c>
    </row>
    <row r="13437" spans="1:7" x14ac:dyDescent="0.35">
      <c r="A13437" t="s">
        <v>872</v>
      </c>
      <c r="B13437" t="s">
        <v>337</v>
      </c>
      <c r="C13437" t="s">
        <v>910</v>
      </c>
      <c r="D13437" t="s">
        <v>911</v>
      </c>
      <c r="E13437">
        <v>1999</v>
      </c>
      <c r="F13437" t="s">
        <v>15</v>
      </c>
      <c r="G13437" s="4">
        <v>13500</v>
      </c>
    </row>
    <row r="13438" spans="1:7" x14ac:dyDescent="0.35">
      <c r="A13438" t="s">
        <v>872</v>
      </c>
      <c r="B13438" t="s">
        <v>337</v>
      </c>
      <c r="C13438" t="s">
        <v>910</v>
      </c>
      <c r="D13438" t="s">
        <v>911</v>
      </c>
      <c r="E13438">
        <v>2000</v>
      </c>
      <c r="F13438" t="s">
        <v>13</v>
      </c>
      <c r="G13438" s="4">
        <v>6702</v>
      </c>
    </row>
    <row r="13439" spans="1:7" x14ac:dyDescent="0.35">
      <c r="A13439" t="s">
        <v>872</v>
      </c>
      <c r="B13439" t="s">
        <v>337</v>
      </c>
      <c r="C13439" t="s">
        <v>910</v>
      </c>
      <c r="D13439" t="s">
        <v>911</v>
      </c>
      <c r="E13439">
        <v>2000</v>
      </c>
      <c r="F13439" t="s">
        <v>14</v>
      </c>
      <c r="G13439" s="4">
        <v>6988</v>
      </c>
    </row>
    <row r="13440" spans="1:7" x14ac:dyDescent="0.35">
      <c r="A13440" t="s">
        <v>872</v>
      </c>
      <c r="B13440" t="s">
        <v>337</v>
      </c>
      <c r="C13440" t="s">
        <v>910</v>
      </c>
      <c r="D13440" t="s">
        <v>911</v>
      </c>
      <c r="E13440">
        <v>2000</v>
      </c>
      <c r="F13440" t="s">
        <v>15</v>
      </c>
      <c r="G13440" s="4">
        <v>13690</v>
      </c>
    </row>
    <row r="13441" spans="1:7" x14ac:dyDescent="0.35">
      <c r="A13441" t="s">
        <v>872</v>
      </c>
      <c r="B13441" t="s">
        <v>337</v>
      </c>
      <c r="C13441" t="s">
        <v>910</v>
      </c>
      <c r="D13441" t="s">
        <v>911</v>
      </c>
      <c r="E13441">
        <v>2001</v>
      </c>
      <c r="F13441" t="s">
        <v>13</v>
      </c>
      <c r="G13441" s="4">
        <v>6761</v>
      </c>
    </row>
    <row r="13442" spans="1:7" x14ac:dyDescent="0.35">
      <c r="A13442" t="s">
        <v>872</v>
      </c>
      <c r="B13442" t="s">
        <v>337</v>
      </c>
      <c r="C13442" t="s">
        <v>910</v>
      </c>
      <c r="D13442" t="s">
        <v>911</v>
      </c>
      <c r="E13442">
        <v>2001</v>
      </c>
      <c r="F13442" t="s">
        <v>14</v>
      </c>
      <c r="G13442" s="4">
        <v>7161</v>
      </c>
    </row>
    <row r="13443" spans="1:7" x14ac:dyDescent="0.35">
      <c r="A13443" t="s">
        <v>872</v>
      </c>
      <c r="B13443" t="s">
        <v>337</v>
      </c>
      <c r="C13443" t="s">
        <v>910</v>
      </c>
      <c r="D13443" t="s">
        <v>911</v>
      </c>
      <c r="E13443">
        <v>2001</v>
      </c>
      <c r="F13443" t="s">
        <v>15</v>
      </c>
      <c r="G13443" s="4">
        <v>13922</v>
      </c>
    </row>
    <row r="13444" spans="1:7" x14ac:dyDescent="0.35">
      <c r="A13444" t="s">
        <v>872</v>
      </c>
      <c r="B13444" t="s">
        <v>337</v>
      </c>
      <c r="C13444" t="s">
        <v>910</v>
      </c>
      <c r="D13444" t="s">
        <v>911</v>
      </c>
      <c r="E13444">
        <v>2002</v>
      </c>
      <c r="F13444" t="s">
        <v>13</v>
      </c>
      <c r="G13444" s="4">
        <v>6814</v>
      </c>
    </row>
    <row r="13445" spans="1:7" x14ac:dyDescent="0.35">
      <c r="A13445" t="s">
        <v>872</v>
      </c>
      <c r="B13445" t="s">
        <v>337</v>
      </c>
      <c r="C13445" t="s">
        <v>910</v>
      </c>
      <c r="D13445" t="s">
        <v>911</v>
      </c>
      <c r="E13445">
        <v>2002</v>
      </c>
      <c r="F13445" t="s">
        <v>14</v>
      </c>
      <c r="G13445" s="4">
        <v>7301</v>
      </c>
    </row>
    <row r="13446" spans="1:7" x14ac:dyDescent="0.35">
      <c r="A13446" t="s">
        <v>872</v>
      </c>
      <c r="B13446" t="s">
        <v>337</v>
      </c>
      <c r="C13446" t="s">
        <v>910</v>
      </c>
      <c r="D13446" t="s">
        <v>911</v>
      </c>
      <c r="E13446">
        <v>2002</v>
      </c>
      <c r="F13446" t="s">
        <v>15</v>
      </c>
      <c r="G13446" s="4">
        <v>14115</v>
      </c>
    </row>
    <row r="13447" spans="1:7" x14ac:dyDescent="0.35">
      <c r="A13447" t="s">
        <v>872</v>
      </c>
      <c r="B13447" t="s">
        <v>337</v>
      </c>
      <c r="C13447" t="s">
        <v>910</v>
      </c>
      <c r="D13447" t="s">
        <v>911</v>
      </c>
      <c r="E13447">
        <v>2003</v>
      </c>
      <c r="F13447" t="s">
        <v>13</v>
      </c>
      <c r="G13447" s="4">
        <v>6836</v>
      </c>
    </row>
    <row r="13448" spans="1:7" x14ac:dyDescent="0.35">
      <c r="A13448" t="s">
        <v>872</v>
      </c>
      <c r="B13448" t="s">
        <v>337</v>
      </c>
      <c r="C13448" t="s">
        <v>910</v>
      </c>
      <c r="D13448" t="s">
        <v>911</v>
      </c>
      <c r="E13448">
        <v>2003</v>
      </c>
      <c r="F13448" t="s">
        <v>14</v>
      </c>
      <c r="G13448" s="4">
        <v>7476</v>
      </c>
    </row>
    <row r="13449" spans="1:7" x14ac:dyDescent="0.35">
      <c r="A13449" t="s">
        <v>872</v>
      </c>
      <c r="B13449" t="s">
        <v>337</v>
      </c>
      <c r="C13449" t="s">
        <v>910</v>
      </c>
      <c r="D13449" t="s">
        <v>911</v>
      </c>
      <c r="E13449">
        <v>2003</v>
      </c>
      <c r="F13449" t="s">
        <v>15</v>
      </c>
      <c r="G13449" s="4">
        <v>14312</v>
      </c>
    </row>
    <row r="13450" spans="1:7" x14ac:dyDescent="0.35">
      <c r="A13450" t="s">
        <v>872</v>
      </c>
      <c r="B13450" t="s">
        <v>337</v>
      </c>
      <c r="C13450" t="s">
        <v>910</v>
      </c>
      <c r="D13450" t="s">
        <v>911</v>
      </c>
      <c r="E13450">
        <v>2004</v>
      </c>
      <c r="F13450" t="s">
        <v>13</v>
      </c>
      <c r="G13450" s="4">
        <v>6867</v>
      </c>
    </row>
    <row r="13451" spans="1:7" x14ac:dyDescent="0.35">
      <c r="A13451" t="s">
        <v>872</v>
      </c>
      <c r="B13451" t="s">
        <v>337</v>
      </c>
      <c r="C13451" t="s">
        <v>910</v>
      </c>
      <c r="D13451" t="s">
        <v>911</v>
      </c>
      <c r="E13451">
        <v>2004</v>
      </c>
      <c r="F13451" t="s">
        <v>14</v>
      </c>
      <c r="G13451" s="4">
        <v>7631</v>
      </c>
    </row>
    <row r="13452" spans="1:7" x14ac:dyDescent="0.35">
      <c r="A13452" t="s">
        <v>872</v>
      </c>
      <c r="B13452" t="s">
        <v>337</v>
      </c>
      <c r="C13452" t="s">
        <v>910</v>
      </c>
      <c r="D13452" t="s">
        <v>911</v>
      </c>
      <c r="E13452">
        <v>2004</v>
      </c>
      <c r="F13452" t="s">
        <v>15</v>
      </c>
      <c r="G13452" s="4">
        <v>14498</v>
      </c>
    </row>
    <row r="13453" spans="1:7" x14ac:dyDescent="0.35">
      <c r="A13453" t="s">
        <v>872</v>
      </c>
      <c r="B13453" t="s">
        <v>337</v>
      </c>
      <c r="C13453" t="s">
        <v>912</v>
      </c>
      <c r="D13453" t="s">
        <v>913</v>
      </c>
      <c r="E13453">
        <v>1995</v>
      </c>
      <c r="F13453" t="s">
        <v>13</v>
      </c>
      <c r="G13453" s="4">
        <v>43933</v>
      </c>
    </row>
    <row r="13454" spans="1:7" x14ac:dyDescent="0.35">
      <c r="A13454" t="s">
        <v>872</v>
      </c>
      <c r="B13454" t="s">
        <v>337</v>
      </c>
      <c r="C13454" t="s">
        <v>912</v>
      </c>
      <c r="D13454" t="s">
        <v>913</v>
      </c>
      <c r="E13454">
        <v>1995</v>
      </c>
      <c r="F13454" t="s">
        <v>14</v>
      </c>
      <c r="G13454" s="4">
        <v>37420</v>
      </c>
    </row>
    <row r="13455" spans="1:7" x14ac:dyDescent="0.35">
      <c r="A13455" t="s">
        <v>872</v>
      </c>
      <c r="B13455" t="s">
        <v>337</v>
      </c>
      <c r="C13455" t="s">
        <v>912</v>
      </c>
      <c r="D13455" t="s">
        <v>913</v>
      </c>
      <c r="E13455">
        <v>1995</v>
      </c>
      <c r="F13455" t="s">
        <v>15</v>
      </c>
      <c r="G13455" s="4">
        <v>81353</v>
      </c>
    </row>
    <row r="13456" spans="1:7" x14ac:dyDescent="0.35">
      <c r="A13456" t="s">
        <v>872</v>
      </c>
      <c r="B13456" t="s">
        <v>337</v>
      </c>
      <c r="C13456" t="s">
        <v>912</v>
      </c>
      <c r="D13456" t="s">
        <v>913</v>
      </c>
      <c r="E13456">
        <v>1996</v>
      </c>
      <c r="F13456" t="s">
        <v>13</v>
      </c>
      <c r="G13456" s="4">
        <v>44862</v>
      </c>
    </row>
    <row r="13457" spans="1:7" x14ac:dyDescent="0.35">
      <c r="A13457" t="s">
        <v>872</v>
      </c>
      <c r="B13457" t="s">
        <v>337</v>
      </c>
      <c r="C13457" t="s">
        <v>912</v>
      </c>
      <c r="D13457" t="s">
        <v>913</v>
      </c>
      <c r="E13457">
        <v>1996</v>
      </c>
      <c r="F13457" t="s">
        <v>14</v>
      </c>
      <c r="G13457" s="4">
        <v>37363</v>
      </c>
    </row>
    <row r="13458" spans="1:7" x14ac:dyDescent="0.35">
      <c r="A13458" t="s">
        <v>872</v>
      </c>
      <c r="B13458" t="s">
        <v>337</v>
      </c>
      <c r="C13458" t="s">
        <v>912</v>
      </c>
      <c r="D13458" t="s">
        <v>913</v>
      </c>
      <c r="E13458">
        <v>1996</v>
      </c>
      <c r="F13458" t="s">
        <v>15</v>
      </c>
      <c r="G13458" s="4">
        <v>82225</v>
      </c>
    </row>
    <row r="13459" spans="1:7" x14ac:dyDescent="0.35">
      <c r="A13459" t="s">
        <v>872</v>
      </c>
      <c r="B13459" t="s">
        <v>337</v>
      </c>
      <c r="C13459" t="s">
        <v>912</v>
      </c>
      <c r="D13459" t="s">
        <v>913</v>
      </c>
      <c r="E13459">
        <v>1997</v>
      </c>
      <c r="F13459" t="s">
        <v>13</v>
      </c>
      <c r="G13459" s="4">
        <v>44711</v>
      </c>
    </row>
    <row r="13460" spans="1:7" x14ac:dyDescent="0.35">
      <c r="A13460" t="s">
        <v>872</v>
      </c>
      <c r="B13460" t="s">
        <v>337</v>
      </c>
      <c r="C13460" t="s">
        <v>912</v>
      </c>
      <c r="D13460" t="s">
        <v>913</v>
      </c>
      <c r="E13460">
        <v>1997</v>
      </c>
      <c r="F13460" t="s">
        <v>14</v>
      </c>
      <c r="G13460" s="4">
        <v>37782</v>
      </c>
    </row>
    <row r="13461" spans="1:7" x14ac:dyDescent="0.35">
      <c r="A13461" t="s">
        <v>872</v>
      </c>
      <c r="B13461" t="s">
        <v>337</v>
      </c>
      <c r="C13461" t="s">
        <v>912</v>
      </c>
      <c r="D13461" t="s">
        <v>913</v>
      </c>
      <c r="E13461">
        <v>1997</v>
      </c>
      <c r="F13461" t="s">
        <v>15</v>
      </c>
      <c r="G13461" s="4">
        <v>82493</v>
      </c>
    </row>
    <row r="13462" spans="1:7" x14ac:dyDescent="0.35">
      <c r="A13462" t="s">
        <v>872</v>
      </c>
      <c r="B13462" t="s">
        <v>337</v>
      </c>
      <c r="C13462" t="s">
        <v>912</v>
      </c>
      <c r="D13462" t="s">
        <v>913</v>
      </c>
      <c r="E13462">
        <v>1998</v>
      </c>
      <c r="F13462" t="s">
        <v>13</v>
      </c>
      <c r="G13462" s="4">
        <v>45484</v>
      </c>
    </row>
    <row r="13463" spans="1:7" x14ac:dyDescent="0.35">
      <c r="A13463" t="s">
        <v>872</v>
      </c>
      <c r="B13463" t="s">
        <v>337</v>
      </c>
      <c r="C13463" t="s">
        <v>912</v>
      </c>
      <c r="D13463" t="s">
        <v>913</v>
      </c>
      <c r="E13463">
        <v>1998</v>
      </c>
      <c r="F13463" t="s">
        <v>14</v>
      </c>
      <c r="G13463" s="4">
        <v>38326</v>
      </c>
    </row>
    <row r="13464" spans="1:7" x14ac:dyDescent="0.35">
      <c r="A13464" t="s">
        <v>872</v>
      </c>
      <c r="B13464" t="s">
        <v>337</v>
      </c>
      <c r="C13464" t="s">
        <v>912</v>
      </c>
      <c r="D13464" t="s">
        <v>913</v>
      </c>
      <c r="E13464">
        <v>1998</v>
      </c>
      <c r="F13464" t="s">
        <v>15</v>
      </c>
      <c r="G13464" s="4">
        <v>83810</v>
      </c>
    </row>
    <row r="13465" spans="1:7" x14ac:dyDescent="0.35">
      <c r="A13465" t="s">
        <v>872</v>
      </c>
      <c r="B13465" t="s">
        <v>337</v>
      </c>
      <c r="C13465" t="s">
        <v>912</v>
      </c>
      <c r="D13465" t="s">
        <v>913</v>
      </c>
      <c r="E13465">
        <v>1999</v>
      </c>
      <c r="F13465" t="s">
        <v>13</v>
      </c>
      <c r="G13465" s="4">
        <v>46179</v>
      </c>
    </row>
    <row r="13466" spans="1:7" x14ac:dyDescent="0.35">
      <c r="A13466" t="s">
        <v>872</v>
      </c>
      <c r="B13466" t="s">
        <v>337</v>
      </c>
      <c r="C13466" t="s">
        <v>912</v>
      </c>
      <c r="D13466" t="s">
        <v>913</v>
      </c>
      <c r="E13466">
        <v>1999</v>
      </c>
      <c r="F13466" t="s">
        <v>14</v>
      </c>
      <c r="G13466" s="4">
        <v>38928</v>
      </c>
    </row>
    <row r="13467" spans="1:7" x14ac:dyDescent="0.35">
      <c r="A13467" t="s">
        <v>872</v>
      </c>
      <c r="B13467" t="s">
        <v>337</v>
      </c>
      <c r="C13467" t="s">
        <v>912</v>
      </c>
      <c r="D13467" t="s">
        <v>913</v>
      </c>
      <c r="E13467">
        <v>1999</v>
      </c>
      <c r="F13467" t="s">
        <v>15</v>
      </c>
      <c r="G13467" s="4">
        <v>85107</v>
      </c>
    </row>
    <row r="13468" spans="1:7" x14ac:dyDescent="0.35">
      <c r="A13468" t="s">
        <v>872</v>
      </c>
      <c r="B13468" t="s">
        <v>337</v>
      </c>
      <c r="C13468" t="s">
        <v>912</v>
      </c>
      <c r="D13468" t="s">
        <v>913</v>
      </c>
      <c r="E13468">
        <v>2000</v>
      </c>
      <c r="F13468" t="s">
        <v>13</v>
      </c>
      <c r="G13468" s="4">
        <v>46814</v>
      </c>
    </row>
    <row r="13469" spans="1:7" x14ac:dyDescent="0.35">
      <c r="A13469" t="s">
        <v>872</v>
      </c>
      <c r="B13469" t="s">
        <v>337</v>
      </c>
      <c r="C13469" t="s">
        <v>912</v>
      </c>
      <c r="D13469" t="s">
        <v>913</v>
      </c>
      <c r="E13469">
        <v>2000</v>
      </c>
      <c r="F13469" t="s">
        <v>14</v>
      </c>
      <c r="G13469" s="4">
        <v>39604</v>
      </c>
    </row>
    <row r="13470" spans="1:7" x14ac:dyDescent="0.35">
      <c r="A13470" t="s">
        <v>872</v>
      </c>
      <c r="B13470" t="s">
        <v>337</v>
      </c>
      <c r="C13470" t="s">
        <v>912</v>
      </c>
      <c r="D13470" t="s">
        <v>913</v>
      </c>
      <c r="E13470">
        <v>2000</v>
      </c>
      <c r="F13470" t="s">
        <v>15</v>
      </c>
      <c r="G13470" s="4">
        <v>86418</v>
      </c>
    </row>
    <row r="13471" spans="1:7" x14ac:dyDescent="0.35">
      <c r="A13471" t="s">
        <v>872</v>
      </c>
      <c r="B13471" t="s">
        <v>337</v>
      </c>
      <c r="C13471" t="s">
        <v>912</v>
      </c>
      <c r="D13471" t="s">
        <v>913</v>
      </c>
      <c r="E13471">
        <v>2001</v>
      </c>
      <c r="F13471" t="s">
        <v>13</v>
      </c>
      <c r="G13471" s="4">
        <v>47394</v>
      </c>
    </row>
    <row r="13472" spans="1:7" x14ac:dyDescent="0.35">
      <c r="A13472" t="s">
        <v>872</v>
      </c>
      <c r="B13472" t="s">
        <v>337</v>
      </c>
      <c r="C13472" t="s">
        <v>912</v>
      </c>
      <c r="D13472" t="s">
        <v>913</v>
      </c>
      <c r="E13472">
        <v>2001</v>
      </c>
      <c r="F13472" t="s">
        <v>14</v>
      </c>
      <c r="G13472" s="4">
        <v>40322</v>
      </c>
    </row>
    <row r="13473" spans="1:7" x14ac:dyDescent="0.35">
      <c r="A13473" t="s">
        <v>872</v>
      </c>
      <c r="B13473" t="s">
        <v>337</v>
      </c>
      <c r="C13473" t="s">
        <v>912</v>
      </c>
      <c r="D13473" t="s">
        <v>913</v>
      </c>
      <c r="E13473">
        <v>2001</v>
      </c>
      <c r="F13473" t="s">
        <v>15</v>
      </c>
      <c r="G13473" s="4">
        <v>87716</v>
      </c>
    </row>
    <row r="13474" spans="1:7" x14ac:dyDescent="0.35">
      <c r="A13474" t="s">
        <v>872</v>
      </c>
      <c r="B13474" t="s">
        <v>337</v>
      </c>
      <c r="C13474" t="s">
        <v>912</v>
      </c>
      <c r="D13474" t="s">
        <v>913</v>
      </c>
      <c r="E13474">
        <v>2002</v>
      </c>
      <c r="F13474" t="s">
        <v>13</v>
      </c>
      <c r="G13474" s="4">
        <v>47923</v>
      </c>
    </row>
    <row r="13475" spans="1:7" x14ac:dyDescent="0.35">
      <c r="A13475" t="s">
        <v>872</v>
      </c>
      <c r="B13475" t="s">
        <v>337</v>
      </c>
      <c r="C13475" t="s">
        <v>912</v>
      </c>
      <c r="D13475" t="s">
        <v>913</v>
      </c>
      <c r="E13475">
        <v>2002</v>
      </c>
      <c r="F13475" t="s">
        <v>14</v>
      </c>
      <c r="G13475" s="4">
        <v>41080</v>
      </c>
    </row>
    <row r="13476" spans="1:7" x14ac:dyDescent="0.35">
      <c r="A13476" t="s">
        <v>872</v>
      </c>
      <c r="B13476" t="s">
        <v>337</v>
      </c>
      <c r="C13476" t="s">
        <v>912</v>
      </c>
      <c r="D13476" t="s">
        <v>913</v>
      </c>
      <c r="E13476">
        <v>2002</v>
      </c>
      <c r="F13476" t="s">
        <v>15</v>
      </c>
      <c r="G13476" s="4">
        <v>89003</v>
      </c>
    </row>
    <row r="13477" spans="1:7" x14ac:dyDescent="0.35">
      <c r="A13477" t="s">
        <v>872</v>
      </c>
      <c r="B13477" t="s">
        <v>337</v>
      </c>
      <c r="C13477" t="s">
        <v>912</v>
      </c>
      <c r="D13477" t="s">
        <v>913</v>
      </c>
      <c r="E13477">
        <v>2003</v>
      </c>
      <c r="F13477" t="s">
        <v>13</v>
      </c>
      <c r="G13477" s="4">
        <v>48418</v>
      </c>
    </row>
    <row r="13478" spans="1:7" x14ac:dyDescent="0.35">
      <c r="A13478" t="s">
        <v>872</v>
      </c>
      <c r="B13478" t="s">
        <v>337</v>
      </c>
      <c r="C13478" t="s">
        <v>912</v>
      </c>
      <c r="D13478" t="s">
        <v>913</v>
      </c>
      <c r="E13478">
        <v>2003</v>
      </c>
      <c r="F13478" t="s">
        <v>14</v>
      </c>
      <c r="G13478" s="4">
        <v>41878</v>
      </c>
    </row>
    <row r="13479" spans="1:7" x14ac:dyDescent="0.35">
      <c r="A13479" t="s">
        <v>872</v>
      </c>
      <c r="B13479" t="s">
        <v>337</v>
      </c>
      <c r="C13479" t="s">
        <v>912</v>
      </c>
      <c r="D13479" t="s">
        <v>913</v>
      </c>
      <c r="E13479">
        <v>2003</v>
      </c>
      <c r="F13479" t="s">
        <v>15</v>
      </c>
      <c r="G13479" s="4">
        <v>90296</v>
      </c>
    </row>
    <row r="13480" spans="1:7" x14ac:dyDescent="0.35">
      <c r="A13480" t="s">
        <v>872</v>
      </c>
      <c r="B13480" t="s">
        <v>337</v>
      </c>
      <c r="C13480" t="s">
        <v>912</v>
      </c>
      <c r="D13480" t="s">
        <v>913</v>
      </c>
      <c r="E13480">
        <v>2004</v>
      </c>
      <c r="F13480" t="s">
        <v>13</v>
      </c>
      <c r="G13480" s="4">
        <v>48887</v>
      </c>
    </row>
    <row r="13481" spans="1:7" x14ac:dyDescent="0.35">
      <c r="A13481" t="s">
        <v>872</v>
      </c>
      <c r="B13481" t="s">
        <v>337</v>
      </c>
      <c r="C13481" t="s">
        <v>912</v>
      </c>
      <c r="D13481" t="s">
        <v>913</v>
      </c>
      <c r="E13481">
        <v>2004</v>
      </c>
      <c r="F13481" t="s">
        <v>14</v>
      </c>
      <c r="G13481" s="4">
        <v>42673</v>
      </c>
    </row>
    <row r="13482" spans="1:7" x14ac:dyDescent="0.35">
      <c r="A13482" t="s">
        <v>872</v>
      </c>
      <c r="B13482" t="s">
        <v>337</v>
      </c>
      <c r="C13482" t="s">
        <v>912</v>
      </c>
      <c r="D13482" t="s">
        <v>913</v>
      </c>
      <c r="E13482">
        <v>2004</v>
      </c>
      <c r="F13482" t="s">
        <v>15</v>
      </c>
      <c r="G13482" s="4">
        <v>91560</v>
      </c>
    </row>
    <row r="13483" spans="1:7" x14ac:dyDescent="0.35">
      <c r="A13483" t="s">
        <v>872</v>
      </c>
      <c r="B13483" t="s">
        <v>337</v>
      </c>
      <c r="C13483" t="s">
        <v>914</v>
      </c>
      <c r="D13483" t="s">
        <v>915</v>
      </c>
      <c r="E13483">
        <v>1995</v>
      </c>
      <c r="F13483" t="s">
        <v>13</v>
      </c>
      <c r="G13483" s="4">
        <v>6668</v>
      </c>
    </row>
    <row r="13484" spans="1:7" x14ac:dyDescent="0.35">
      <c r="A13484" t="s">
        <v>872</v>
      </c>
      <c r="B13484" t="s">
        <v>337</v>
      </c>
      <c r="C13484" t="s">
        <v>914</v>
      </c>
      <c r="D13484" t="s">
        <v>915</v>
      </c>
      <c r="E13484">
        <v>1995</v>
      </c>
      <c r="F13484" t="s">
        <v>14</v>
      </c>
      <c r="G13484" s="4">
        <v>42480</v>
      </c>
    </row>
    <row r="13485" spans="1:7" x14ac:dyDescent="0.35">
      <c r="A13485" t="s">
        <v>872</v>
      </c>
      <c r="B13485" t="s">
        <v>337</v>
      </c>
      <c r="C13485" t="s">
        <v>914</v>
      </c>
      <c r="D13485" t="s">
        <v>915</v>
      </c>
      <c r="E13485">
        <v>1995</v>
      </c>
      <c r="F13485" t="s">
        <v>15</v>
      </c>
      <c r="G13485" s="4">
        <v>49148</v>
      </c>
    </row>
    <row r="13486" spans="1:7" x14ac:dyDescent="0.35">
      <c r="A13486" t="s">
        <v>872</v>
      </c>
      <c r="B13486" t="s">
        <v>337</v>
      </c>
      <c r="C13486" t="s">
        <v>914</v>
      </c>
      <c r="D13486" t="s">
        <v>915</v>
      </c>
      <c r="E13486">
        <v>1996</v>
      </c>
      <c r="F13486" t="s">
        <v>13</v>
      </c>
      <c r="G13486" s="4">
        <v>6893</v>
      </c>
    </row>
    <row r="13487" spans="1:7" x14ac:dyDescent="0.35">
      <c r="A13487" t="s">
        <v>872</v>
      </c>
      <c r="B13487" t="s">
        <v>337</v>
      </c>
      <c r="C13487" t="s">
        <v>914</v>
      </c>
      <c r="D13487" t="s">
        <v>915</v>
      </c>
      <c r="E13487">
        <v>1996</v>
      </c>
      <c r="F13487" t="s">
        <v>14</v>
      </c>
      <c r="G13487" s="4">
        <v>43323</v>
      </c>
    </row>
    <row r="13488" spans="1:7" x14ac:dyDescent="0.35">
      <c r="A13488" t="s">
        <v>872</v>
      </c>
      <c r="B13488" t="s">
        <v>337</v>
      </c>
      <c r="C13488" t="s">
        <v>914</v>
      </c>
      <c r="D13488" t="s">
        <v>915</v>
      </c>
      <c r="E13488">
        <v>1996</v>
      </c>
      <c r="F13488" t="s">
        <v>15</v>
      </c>
      <c r="G13488" s="4">
        <v>50216</v>
      </c>
    </row>
    <row r="13489" spans="1:7" x14ac:dyDescent="0.35">
      <c r="A13489" t="s">
        <v>872</v>
      </c>
      <c r="B13489" t="s">
        <v>337</v>
      </c>
      <c r="C13489" t="s">
        <v>914</v>
      </c>
      <c r="D13489" t="s">
        <v>915</v>
      </c>
      <c r="E13489">
        <v>1997</v>
      </c>
      <c r="F13489" t="s">
        <v>13</v>
      </c>
      <c r="G13489" s="4">
        <v>6948</v>
      </c>
    </row>
    <row r="13490" spans="1:7" x14ac:dyDescent="0.35">
      <c r="A13490" t="s">
        <v>872</v>
      </c>
      <c r="B13490" t="s">
        <v>337</v>
      </c>
      <c r="C13490" t="s">
        <v>914</v>
      </c>
      <c r="D13490" t="s">
        <v>915</v>
      </c>
      <c r="E13490">
        <v>1997</v>
      </c>
      <c r="F13490" t="s">
        <v>14</v>
      </c>
      <c r="G13490" s="4">
        <v>44657</v>
      </c>
    </row>
    <row r="13491" spans="1:7" x14ac:dyDescent="0.35">
      <c r="A13491" t="s">
        <v>872</v>
      </c>
      <c r="B13491" t="s">
        <v>337</v>
      </c>
      <c r="C13491" t="s">
        <v>914</v>
      </c>
      <c r="D13491" t="s">
        <v>915</v>
      </c>
      <c r="E13491">
        <v>1997</v>
      </c>
      <c r="F13491" t="s">
        <v>15</v>
      </c>
      <c r="G13491" s="4">
        <v>51605</v>
      </c>
    </row>
    <row r="13492" spans="1:7" x14ac:dyDescent="0.35">
      <c r="A13492" t="s">
        <v>872</v>
      </c>
      <c r="B13492" t="s">
        <v>337</v>
      </c>
      <c r="C13492" t="s">
        <v>914</v>
      </c>
      <c r="D13492" t="s">
        <v>915</v>
      </c>
      <c r="E13492">
        <v>1998</v>
      </c>
      <c r="F13492" t="s">
        <v>13</v>
      </c>
      <c r="G13492" s="4">
        <v>7129</v>
      </c>
    </row>
    <row r="13493" spans="1:7" x14ac:dyDescent="0.35">
      <c r="A13493" t="s">
        <v>872</v>
      </c>
      <c r="B13493" t="s">
        <v>337</v>
      </c>
      <c r="C13493" t="s">
        <v>914</v>
      </c>
      <c r="D13493" t="s">
        <v>915</v>
      </c>
      <c r="E13493">
        <v>1998</v>
      </c>
      <c r="F13493" t="s">
        <v>14</v>
      </c>
      <c r="G13493" s="4">
        <v>46169</v>
      </c>
    </row>
    <row r="13494" spans="1:7" x14ac:dyDescent="0.35">
      <c r="A13494" t="s">
        <v>872</v>
      </c>
      <c r="B13494" t="s">
        <v>337</v>
      </c>
      <c r="C13494" t="s">
        <v>914</v>
      </c>
      <c r="D13494" t="s">
        <v>915</v>
      </c>
      <c r="E13494">
        <v>1998</v>
      </c>
      <c r="F13494" t="s">
        <v>15</v>
      </c>
      <c r="G13494" s="4">
        <v>53298</v>
      </c>
    </row>
    <row r="13495" spans="1:7" x14ac:dyDescent="0.35">
      <c r="A13495" t="s">
        <v>872</v>
      </c>
      <c r="B13495" t="s">
        <v>337</v>
      </c>
      <c r="C13495" t="s">
        <v>914</v>
      </c>
      <c r="D13495" t="s">
        <v>915</v>
      </c>
      <c r="E13495">
        <v>1999</v>
      </c>
      <c r="F13495" t="s">
        <v>13</v>
      </c>
      <c r="G13495" s="4">
        <v>7333</v>
      </c>
    </row>
    <row r="13496" spans="1:7" x14ac:dyDescent="0.35">
      <c r="A13496" t="s">
        <v>872</v>
      </c>
      <c r="B13496" t="s">
        <v>337</v>
      </c>
      <c r="C13496" t="s">
        <v>914</v>
      </c>
      <c r="D13496" t="s">
        <v>915</v>
      </c>
      <c r="E13496">
        <v>1999</v>
      </c>
      <c r="F13496" t="s">
        <v>14</v>
      </c>
      <c r="G13496" s="4">
        <v>47772</v>
      </c>
    </row>
    <row r="13497" spans="1:7" x14ac:dyDescent="0.35">
      <c r="A13497" t="s">
        <v>872</v>
      </c>
      <c r="B13497" t="s">
        <v>337</v>
      </c>
      <c r="C13497" t="s">
        <v>914</v>
      </c>
      <c r="D13497" t="s">
        <v>915</v>
      </c>
      <c r="E13497">
        <v>1999</v>
      </c>
      <c r="F13497" t="s">
        <v>15</v>
      </c>
      <c r="G13497" s="4">
        <v>55105</v>
      </c>
    </row>
    <row r="13498" spans="1:7" x14ac:dyDescent="0.35">
      <c r="A13498" t="s">
        <v>872</v>
      </c>
      <c r="B13498" t="s">
        <v>337</v>
      </c>
      <c r="C13498" t="s">
        <v>914</v>
      </c>
      <c r="D13498" t="s">
        <v>915</v>
      </c>
      <c r="E13498">
        <v>2000</v>
      </c>
      <c r="F13498" t="s">
        <v>13</v>
      </c>
      <c r="G13498" s="4">
        <v>7489</v>
      </c>
    </row>
    <row r="13499" spans="1:7" x14ac:dyDescent="0.35">
      <c r="A13499" t="s">
        <v>872</v>
      </c>
      <c r="B13499" t="s">
        <v>337</v>
      </c>
      <c r="C13499" t="s">
        <v>914</v>
      </c>
      <c r="D13499" t="s">
        <v>915</v>
      </c>
      <c r="E13499">
        <v>2000</v>
      </c>
      <c r="F13499" t="s">
        <v>14</v>
      </c>
      <c r="G13499" s="4">
        <v>49423</v>
      </c>
    </row>
    <row r="13500" spans="1:7" x14ac:dyDescent="0.35">
      <c r="A13500" t="s">
        <v>872</v>
      </c>
      <c r="B13500" t="s">
        <v>337</v>
      </c>
      <c r="C13500" t="s">
        <v>914</v>
      </c>
      <c r="D13500" t="s">
        <v>915</v>
      </c>
      <c r="E13500">
        <v>2000</v>
      </c>
      <c r="F13500" t="s">
        <v>15</v>
      </c>
      <c r="G13500" s="4">
        <v>56912</v>
      </c>
    </row>
    <row r="13501" spans="1:7" x14ac:dyDescent="0.35">
      <c r="A13501" t="s">
        <v>872</v>
      </c>
      <c r="B13501" t="s">
        <v>337</v>
      </c>
      <c r="C13501" t="s">
        <v>914</v>
      </c>
      <c r="D13501" t="s">
        <v>915</v>
      </c>
      <c r="E13501">
        <v>2001</v>
      </c>
      <c r="F13501" t="s">
        <v>13</v>
      </c>
      <c r="G13501" s="4">
        <v>7650</v>
      </c>
    </row>
    <row r="13502" spans="1:7" x14ac:dyDescent="0.35">
      <c r="A13502" t="s">
        <v>872</v>
      </c>
      <c r="B13502" t="s">
        <v>337</v>
      </c>
      <c r="C13502" t="s">
        <v>914</v>
      </c>
      <c r="D13502" t="s">
        <v>915</v>
      </c>
      <c r="E13502">
        <v>2001</v>
      </c>
      <c r="F13502" t="s">
        <v>14</v>
      </c>
      <c r="G13502" s="4">
        <v>51148</v>
      </c>
    </row>
    <row r="13503" spans="1:7" x14ac:dyDescent="0.35">
      <c r="A13503" t="s">
        <v>872</v>
      </c>
      <c r="B13503" t="s">
        <v>337</v>
      </c>
      <c r="C13503" t="s">
        <v>914</v>
      </c>
      <c r="D13503" t="s">
        <v>915</v>
      </c>
      <c r="E13503">
        <v>2001</v>
      </c>
      <c r="F13503" t="s">
        <v>15</v>
      </c>
      <c r="G13503" s="4">
        <v>58798</v>
      </c>
    </row>
    <row r="13504" spans="1:7" x14ac:dyDescent="0.35">
      <c r="A13504" t="s">
        <v>872</v>
      </c>
      <c r="B13504" t="s">
        <v>337</v>
      </c>
      <c r="C13504" t="s">
        <v>914</v>
      </c>
      <c r="D13504" t="s">
        <v>915</v>
      </c>
      <c r="E13504">
        <v>2002</v>
      </c>
      <c r="F13504" t="s">
        <v>13</v>
      </c>
      <c r="G13504" s="4">
        <v>7809</v>
      </c>
    </row>
    <row r="13505" spans="1:7" x14ac:dyDescent="0.35">
      <c r="A13505" t="s">
        <v>872</v>
      </c>
      <c r="B13505" t="s">
        <v>337</v>
      </c>
      <c r="C13505" t="s">
        <v>914</v>
      </c>
      <c r="D13505" t="s">
        <v>915</v>
      </c>
      <c r="E13505">
        <v>2002</v>
      </c>
      <c r="F13505" t="s">
        <v>14</v>
      </c>
      <c r="G13505" s="4">
        <v>52928</v>
      </c>
    </row>
    <row r="13506" spans="1:7" x14ac:dyDescent="0.35">
      <c r="A13506" t="s">
        <v>872</v>
      </c>
      <c r="B13506" t="s">
        <v>337</v>
      </c>
      <c r="C13506" t="s">
        <v>914</v>
      </c>
      <c r="D13506" t="s">
        <v>915</v>
      </c>
      <c r="E13506">
        <v>2002</v>
      </c>
      <c r="F13506" t="s">
        <v>15</v>
      </c>
      <c r="G13506" s="4">
        <v>60737</v>
      </c>
    </row>
    <row r="13507" spans="1:7" x14ac:dyDescent="0.35">
      <c r="A13507" t="s">
        <v>872</v>
      </c>
      <c r="B13507" t="s">
        <v>337</v>
      </c>
      <c r="C13507" t="s">
        <v>914</v>
      </c>
      <c r="D13507" t="s">
        <v>915</v>
      </c>
      <c r="E13507">
        <v>2003</v>
      </c>
      <c r="F13507" t="s">
        <v>13</v>
      </c>
      <c r="G13507" s="4">
        <v>7969</v>
      </c>
    </row>
    <row r="13508" spans="1:7" x14ac:dyDescent="0.35">
      <c r="A13508" t="s">
        <v>872</v>
      </c>
      <c r="B13508" t="s">
        <v>337</v>
      </c>
      <c r="C13508" t="s">
        <v>914</v>
      </c>
      <c r="D13508" t="s">
        <v>915</v>
      </c>
      <c r="E13508">
        <v>2003</v>
      </c>
      <c r="F13508" t="s">
        <v>14</v>
      </c>
      <c r="G13508" s="4">
        <v>54748</v>
      </c>
    </row>
    <row r="13509" spans="1:7" x14ac:dyDescent="0.35">
      <c r="A13509" t="s">
        <v>872</v>
      </c>
      <c r="B13509" t="s">
        <v>337</v>
      </c>
      <c r="C13509" t="s">
        <v>914</v>
      </c>
      <c r="D13509" t="s">
        <v>915</v>
      </c>
      <c r="E13509">
        <v>2003</v>
      </c>
      <c r="F13509" t="s">
        <v>15</v>
      </c>
      <c r="G13509" s="4">
        <v>62717</v>
      </c>
    </row>
    <row r="13510" spans="1:7" x14ac:dyDescent="0.35">
      <c r="A13510" t="s">
        <v>872</v>
      </c>
      <c r="B13510" t="s">
        <v>337</v>
      </c>
      <c r="C13510" t="s">
        <v>914</v>
      </c>
      <c r="D13510" t="s">
        <v>915</v>
      </c>
      <c r="E13510">
        <v>2004</v>
      </c>
      <c r="F13510" t="s">
        <v>13</v>
      </c>
      <c r="G13510" s="4">
        <v>8112</v>
      </c>
    </row>
    <row r="13511" spans="1:7" x14ac:dyDescent="0.35">
      <c r="A13511" t="s">
        <v>872</v>
      </c>
      <c r="B13511" t="s">
        <v>337</v>
      </c>
      <c r="C13511" t="s">
        <v>914</v>
      </c>
      <c r="D13511" t="s">
        <v>915</v>
      </c>
      <c r="E13511">
        <v>2004</v>
      </c>
      <c r="F13511" t="s">
        <v>14</v>
      </c>
      <c r="G13511" s="4">
        <v>56605</v>
      </c>
    </row>
    <row r="13512" spans="1:7" x14ac:dyDescent="0.35">
      <c r="A13512" t="s">
        <v>872</v>
      </c>
      <c r="B13512" t="s">
        <v>337</v>
      </c>
      <c r="C13512" t="s">
        <v>914</v>
      </c>
      <c r="D13512" t="s">
        <v>915</v>
      </c>
      <c r="E13512">
        <v>2004</v>
      </c>
      <c r="F13512" t="s">
        <v>15</v>
      </c>
      <c r="G13512" s="4">
        <v>64717</v>
      </c>
    </row>
    <row r="13513" spans="1:7" x14ac:dyDescent="0.35">
      <c r="A13513" t="s">
        <v>872</v>
      </c>
      <c r="B13513" t="s">
        <v>337</v>
      </c>
      <c r="C13513" t="s">
        <v>916</v>
      </c>
      <c r="D13513" t="s">
        <v>917</v>
      </c>
      <c r="E13513">
        <v>1995</v>
      </c>
      <c r="F13513" t="s">
        <v>13</v>
      </c>
      <c r="G13513" s="4">
        <v>13327</v>
      </c>
    </row>
    <row r="13514" spans="1:7" x14ac:dyDescent="0.35">
      <c r="A13514" t="s">
        <v>872</v>
      </c>
      <c r="B13514" t="s">
        <v>337</v>
      </c>
      <c r="C13514" t="s">
        <v>916</v>
      </c>
      <c r="D13514" t="s">
        <v>917</v>
      </c>
      <c r="E13514">
        <v>1995</v>
      </c>
      <c r="F13514" t="s">
        <v>14</v>
      </c>
      <c r="G13514" s="4">
        <v>9143</v>
      </c>
    </row>
    <row r="13515" spans="1:7" x14ac:dyDescent="0.35">
      <c r="A13515" t="s">
        <v>872</v>
      </c>
      <c r="B13515" t="s">
        <v>337</v>
      </c>
      <c r="C13515" t="s">
        <v>916</v>
      </c>
      <c r="D13515" t="s">
        <v>917</v>
      </c>
      <c r="E13515">
        <v>1995</v>
      </c>
      <c r="F13515" t="s">
        <v>15</v>
      </c>
      <c r="G13515" s="4">
        <v>22470</v>
      </c>
    </row>
    <row r="13516" spans="1:7" x14ac:dyDescent="0.35">
      <c r="A13516" t="s">
        <v>872</v>
      </c>
      <c r="B13516" t="s">
        <v>337</v>
      </c>
      <c r="C13516" t="s">
        <v>916</v>
      </c>
      <c r="D13516" t="s">
        <v>917</v>
      </c>
      <c r="E13516">
        <v>1996</v>
      </c>
      <c r="F13516" t="s">
        <v>13</v>
      </c>
      <c r="G13516" s="4">
        <v>13601</v>
      </c>
    </row>
    <row r="13517" spans="1:7" x14ac:dyDescent="0.35">
      <c r="A13517" t="s">
        <v>872</v>
      </c>
      <c r="B13517" t="s">
        <v>337</v>
      </c>
      <c r="C13517" t="s">
        <v>916</v>
      </c>
      <c r="D13517" t="s">
        <v>917</v>
      </c>
      <c r="E13517">
        <v>1996</v>
      </c>
      <c r="F13517" t="s">
        <v>14</v>
      </c>
      <c r="G13517" s="4">
        <v>9317</v>
      </c>
    </row>
    <row r="13518" spans="1:7" x14ac:dyDescent="0.35">
      <c r="A13518" t="s">
        <v>872</v>
      </c>
      <c r="B13518" t="s">
        <v>337</v>
      </c>
      <c r="C13518" t="s">
        <v>916</v>
      </c>
      <c r="D13518" t="s">
        <v>917</v>
      </c>
      <c r="E13518">
        <v>1996</v>
      </c>
      <c r="F13518" t="s">
        <v>15</v>
      </c>
      <c r="G13518" s="4">
        <v>22918</v>
      </c>
    </row>
    <row r="13519" spans="1:7" x14ac:dyDescent="0.35">
      <c r="A13519" t="s">
        <v>872</v>
      </c>
      <c r="B13519" t="s">
        <v>337</v>
      </c>
      <c r="C13519" t="s">
        <v>916</v>
      </c>
      <c r="D13519" t="s">
        <v>917</v>
      </c>
      <c r="E13519">
        <v>1997</v>
      </c>
      <c r="F13519" t="s">
        <v>13</v>
      </c>
      <c r="G13519" s="4">
        <v>13546</v>
      </c>
    </row>
    <row r="13520" spans="1:7" x14ac:dyDescent="0.35">
      <c r="A13520" t="s">
        <v>872</v>
      </c>
      <c r="B13520" t="s">
        <v>337</v>
      </c>
      <c r="C13520" t="s">
        <v>916</v>
      </c>
      <c r="D13520" t="s">
        <v>917</v>
      </c>
      <c r="E13520">
        <v>1997</v>
      </c>
      <c r="F13520" t="s">
        <v>14</v>
      </c>
      <c r="G13520" s="4">
        <v>9609</v>
      </c>
    </row>
    <row r="13521" spans="1:7" x14ac:dyDescent="0.35">
      <c r="A13521" t="s">
        <v>872</v>
      </c>
      <c r="B13521" t="s">
        <v>337</v>
      </c>
      <c r="C13521" t="s">
        <v>916</v>
      </c>
      <c r="D13521" t="s">
        <v>917</v>
      </c>
      <c r="E13521">
        <v>1997</v>
      </c>
      <c r="F13521" t="s">
        <v>15</v>
      </c>
      <c r="G13521" s="4">
        <v>23155</v>
      </c>
    </row>
    <row r="13522" spans="1:7" x14ac:dyDescent="0.35">
      <c r="A13522" t="s">
        <v>872</v>
      </c>
      <c r="B13522" t="s">
        <v>337</v>
      </c>
      <c r="C13522" t="s">
        <v>916</v>
      </c>
      <c r="D13522" t="s">
        <v>917</v>
      </c>
      <c r="E13522">
        <v>1998</v>
      </c>
      <c r="F13522" t="s">
        <v>13</v>
      </c>
      <c r="G13522" s="4">
        <v>13762</v>
      </c>
    </row>
    <row r="13523" spans="1:7" x14ac:dyDescent="0.35">
      <c r="A13523" t="s">
        <v>872</v>
      </c>
      <c r="B13523" t="s">
        <v>337</v>
      </c>
      <c r="C13523" t="s">
        <v>916</v>
      </c>
      <c r="D13523" t="s">
        <v>917</v>
      </c>
      <c r="E13523">
        <v>1998</v>
      </c>
      <c r="F13523" t="s">
        <v>14</v>
      </c>
      <c r="G13523" s="4">
        <v>9925</v>
      </c>
    </row>
    <row r="13524" spans="1:7" x14ac:dyDescent="0.35">
      <c r="A13524" t="s">
        <v>872</v>
      </c>
      <c r="B13524" t="s">
        <v>337</v>
      </c>
      <c r="C13524" t="s">
        <v>916</v>
      </c>
      <c r="D13524" t="s">
        <v>917</v>
      </c>
      <c r="E13524">
        <v>1998</v>
      </c>
      <c r="F13524" t="s">
        <v>15</v>
      </c>
      <c r="G13524" s="4">
        <v>23687</v>
      </c>
    </row>
    <row r="13525" spans="1:7" x14ac:dyDescent="0.35">
      <c r="A13525" t="s">
        <v>872</v>
      </c>
      <c r="B13525" t="s">
        <v>337</v>
      </c>
      <c r="C13525" t="s">
        <v>916</v>
      </c>
      <c r="D13525" t="s">
        <v>917</v>
      </c>
      <c r="E13525">
        <v>1999</v>
      </c>
      <c r="F13525" t="s">
        <v>13</v>
      </c>
      <c r="G13525" s="4">
        <v>13961</v>
      </c>
    </row>
    <row r="13526" spans="1:7" x14ac:dyDescent="0.35">
      <c r="A13526" t="s">
        <v>872</v>
      </c>
      <c r="B13526" t="s">
        <v>337</v>
      </c>
      <c r="C13526" t="s">
        <v>916</v>
      </c>
      <c r="D13526" t="s">
        <v>917</v>
      </c>
      <c r="E13526">
        <v>1999</v>
      </c>
      <c r="F13526" t="s">
        <v>14</v>
      </c>
      <c r="G13526" s="4">
        <v>10281</v>
      </c>
    </row>
    <row r="13527" spans="1:7" x14ac:dyDescent="0.35">
      <c r="A13527" t="s">
        <v>872</v>
      </c>
      <c r="B13527" t="s">
        <v>337</v>
      </c>
      <c r="C13527" t="s">
        <v>916</v>
      </c>
      <c r="D13527" t="s">
        <v>917</v>
      </c>
      <c r="E13527">
        <v>1999</v>
      </c>
      <c r="F13527" t="s">
        <v>15</v>
      </c>
      <c r="G13527" s="4">
        <v>24242</v>
      </c>
    </row>
    <row r="13528" spans="1:7" x14ac:dyDescent="0.35">
      <c r="A13528" t="s">
        <v>872</v>
      </c>
      <c r="B13528" t="s">
        <v>337</v>
      </c>
      <c r="C13528" t="s">
        <v>916</v>
      </c>
      <c r="D13528" t="s">
        <v>917</v>
      </c>
      <c r="E13528">
        <v>2000</v>
      </c>
      <c r="F13528" t="s">
        <v>13</v>
      </c>
      <c r="G13528" s="4">
        <v>14146</v>
      </c>
    </row>
    <row r="13529" spans="1:7" x14ac:dyDescent="0.35">
      <c r="A13529" t="s">
        <v>872</v>
      </c>
      <c r="B13529" t="s">
        <v>337</v>
      </c>
      <c r="C13529" t="s">
        <v>916</v>
      </c>
      <c r="D13529" t="s">
        <v>917</v>
      </c>
      <c r="E13529">
        <v>2000</v>
      </c>
      <c r="F13529" t="s">
        <v>14</v>
      </c>
      <c r="G13529" s="4">
        <v>10631</v>
      </c>
    </row>
    <row r="13530" spans="1:7" x14ac:dyDescent="0.35">
      <c r="A13530" t="s">
        <v>872</v>
      </c>
      <c r="B13530" t="s">
        <v>337</v>
      </c>
      <c r="C13530" t="s">
        <v>916</v>
      </c>
      <c r="D13530" t="s">
        <v>917</v>
      </c>
      <c r="E13530">
        <v>2000</v>
      </c>
      <c r="F13530" t="s">
        <v>15</v>
      </c>
      <c r="G13530" s="4">
        <v>24777</v>
      </c>
    </row>
    <row r="13531" spans="1:7" x14ac:dyDescent="0.35">
      <c r="A13531" t="s">
        <v>872</v>
      </c>
      <c r="B13531" t="s">
        <v>337</v>
      </c>
      <c r="C13531" t="s">
        <v>916</v>
      </c>
      <c r="D13531" t="s">
        <v>917</v>
      </c>
      <c r="E13531">
        <v>2001</v>
      </c>
      <c r="F13531" t="s">
        <v>13</v>
      </c>
      <c r="G13531" s="4">
        <v>14299</v>
      </c>
    </row>
    <row r="13532" spans="1:7" x14ac:dyDescent="0.35">
      <c r="A13532" t="s">
        <v>872</v>
      </c>
      <c r="B13532" t="s">
        <v>337</v>
      </c>
      <c r="C13532" t="s">
        <v>916</v>
      </c>
      <c r="D13532" t="s">
        <v>917</v>
      </c>
      <c r="E13532">
        <v>2001</v>
      </c>
      <c r="F13532" t="s">
        <v>14</v>
      </c>
      <c r="G13532" s="4">
        <v>11002</v>
      </c>
    </row>
    <row r="13533" spans="1:7" x14ac:dyDescent="0.35">
      <c r="A13533" t="s">
        <v>872</v>
      </c>
      <c r="B13533" t="s">
        <v>337</v>
      </c>
      <c r="C13533" t="s">
        <v>916</v>
      </c>
      <c r="D13533" t="s">
        <v>917</v>
      </c>
      <c r="E13533">
        <v>2001</v>
      </c>
      <c r="F13533" t="s">
        <v>15</v>
      </c>
      <c r="G13533" s="4">
        <v>25301</v>
      </c>
    </row>
    <row r="13534" spans="1:7" x14ac:dyDescent="0.35">
      <c r="A13534" t="s">
        <v>872</v>
      </c>
      <c r="B13534" t="s">
        <v>337</v>
      </c>
      <c r="C13534" t="s">
        <v>916</v>
      </c>
      <c r="D13534" t="s">
        <v>917</v>
      </c>
      <c r="E13534">
        <v>2002</v>
      </c>
      <c r="F13534" t="s">
        <v>13</v>
      </c>
      <c r="G13534" s="4">
        <v>14438</v>
      </c>
    </row>
    <row r="13535" spans="1:7" x14ac:dyDescent="0.35">
      <c r="A13535" t="s">
        <v>872</v>
      </c>
      <c r="B13535" t="s">
        <v>337</v>
      </c>
      <c r="C13535" t="s">
        <v>916</v>
      </c>
      <c r="D13535" t="s">
        <v>917</v>
      </c>
      <c r="E13535">
        <v>2002</v>
      </c>
      <c r="F13535" t="s">
        <v>14</v>
      </c>
      <c r="G13535" s="4">
        <v>11365</v>
      </c>
    </row>
    <row r="13536" spans="1:7" x14ac:dyDescent="0.35">
      <c r="A13536" t="s">
        <v>872</v>
      </c>
      <c r="B13536" t="s">
        <v>337</v>
      </c>
      <c r="C13536" t="s">
        <v>916</v>
      </c>
      <c r="D13536" t="s">
        <v>917</v>
      </c>
      <c r="E13536">
        <v>2002</v>
      </c>
      <c r="F13536" t="s">
        <v>15</v>
      </c>
      <c r="G13536" s="4">
        <v>25803</v>
      </c>
    </row>
    <row r="13537" spans="1:7" x14ac:dyDescent="0.35">
      <c r="A13537" t="s">
        <v>872</v>
      </c>
      <c r="B13537" t="s">
        <v>337</v>
      </c>
      <c r="C13537" t="s">
        <v>916</v>
      </c>
      <c r="D13537" t="s">
        <v>917</v>
      </c>
      <c r="E13537">
        <v>2003</v>
      </c>
      <c r="F13537" t="s">
        <v>13</v>
      </c>
      <c r="G13537" s="4">
        <v>14579</v>
      </c>
    </row>
    <row r="13538" spans="1:7" x14ac:dyDescent="0.35">
      <c r="A13538" t="s">
        <v>872</v>
      </c>
      <c r="B13538" t="s">
        <v>337</v>
      </c>
      <c r="C13538" t="s">
        <v>916</v>
      </c>
      <c r="D13538" t="s">
        <v>917</v>
      </c>
      <c r="E13538">
        <v>2003</v>
      </c>
      <c r="F13538" t="s">
        <v>14</v>
      </c>
      <c r="G13538" s="4">
        <v>11767</v>
      </c>
    </row>
    <row r="13539" spans="1:7" x14ac:dyDescent="0.35">
      <c r="A13539" t="s">
        <v>872</v>
      </c>
      <c r="B13539" t="s">
        <v>337</v>
      </c>
      <c r="C13539" t="s">
        <v>916</v>
      </c>
      <c r="D13539" t="s">
        <v>917</v>
      </c>
      <c r="E13539">
        <v>2003</v>
      </c>
      <c r="F13539" t="s">
        <v>15</v>
      </c>
      <c r="G13539" s="4">
        <v>26346</v>
      </c>
    </row>
    <row r="13540" spans="1:7" x14ac:dyDescent="0.35">
      <c r="A13540" t="s">
        <v>872</v>
      </c>
      <c r="B13540" t="s">
        <v>337</v>
      </c>
      <c r="C13540" t="s">
        <v>916</v>
      </c>
      <c r="D13540" t="s">
        <v>917</v>
      </c>
      <c r="E13540">
        <v>2004</v>
      </c>
      <c r="F13540" t="s">
        <v>13</v>
      </c>
      <c r="G13540" s="4">
        <v>14709</v>
      </c>
    </row>
    <row r="13541" spans="1:7" x14ac:dyDescent="0.35">
      <c r="A13541" t="s">
        <v>872</v>
      </c>
      <c r="B13541" t="s">
        <v>337</v>
      </c>
      <c r="C13541" t="s">
        <v>916</v>
      </c>
      <c r="D13541" t="s">
        <v>917</v>
      </c>
      <c r="E13541">
        <v>2004</v>
      </c>
      <c r="F13541" t="s">
        <v>14</v>
      </c>
      <c r="G13541" s="4">
        <v>12165</v>
      </c>
    </row>
    <row r="13542" spans="1:7" x14ac:dyDescent="0.35">
      <c r="A13542" t="s">
        <v>872</v>
      </c>
      <c r="B13542" t="s">
        <v>337</v>
      </c>
      <c r="C13542" t="s">
        <v>916</v>
      </c>
      <c r="D13542" t="s">
        <v>917</v>
      </c>
      <c r="E13542">
        <v>2004</v>
      </c>
      <c r="F13542" t="s">
        <v>15</v>
      </c>
      <c r="G13542" s="4">
        <v>26874</v>
      </c>
    </row>
    <row r="13543" spans="1:7" x14ac:dyDescent="0.35">
      <c r="A13543" t="s">
        <v>872</v>
      </c>
      <c r="B13543" t="s">
        <v>337</v>
      </c>
      <c r="C13543" t="s">
        <v>918</v>
      </c>
      <c r="D13543" t="s">
        <v>919</v>
      </c>
      <c r="E13543">
        <v>1995</v>
      </c>
      <c r="F13543" t="s">
        <v>13</v>
      </c>
      <c r="G13543" s="4">
        <v>7936</v>
      </c>
    </row>
    <row r="13544" spans="1:7" x14ac:dyDescent="0.35">
      <c r="A13544" t="s">
        <v>872</v>
      </c>
      <c r="B13544" t="s">
        <v>337</v>
      </c>
      <c r="C13544" t="s">
        <v>918</v>
      </c>
      <c r="D13544" t="s">
        <v>919</v>
      </c>
      <c r="E13544">
        <v>1995</v>
      </c>
      <c r="F13544" t="s">
        <v>14</v>
      </c>
      <c r="G13544" s="4">
        <v>20254</v>
      </c>
    </row>
    <row r="13545" spans="1:7" x14ac:dyDescent="0.35">
      <c r="A13545" t="s">
        <v>872</v>
      </c>
      <c r="B13545" t="s">
        <v>337</v>
      </c>
      <c r="C13545" t="s">
        <v>918</v>
      </c>
      <c r="D13545" t="s">
        <v>919</v>
      </c>
      <c r="E13545">
        <v>1995</v>
      </c>
      <c r="F13545" t="s">
        <v>15</v>
      </c>
      <c r="G13545" s="4">
        <v>28190</v>
      </c>
    </row>
    <row r="13546" spans="1:7" x14ac:dyDescent="0.35">
      <c r="A13546" t="s">
        <v>872</v>
      </c>
      <c r="B13546" t="s">
        <v>337</v>
      </c>
      <c r="C13546" t="s">
        <v>918</v>
      </c>
      <c r="D13546" t="s">
        <v>919</v>
      </c>
      <c r="E13546">
        <v>1996</v>
      </c>
      <c r="F13546" t="s">
        <v>13</v>
      </c>
      <c r="G13546" s="4">
        <v>8077</v>
      </c>
    </row>
    <row r="13547" spans="1:7" x14ac:dyDescent="0.35">
      <c r="A13547" t="s">
        <v>872</v>
      </c>
      <c r="B13547" t="s">
        <v>337</v>
      </c>
      <c r="C13547" t="s">
        <v>918</v>
      </c>
      <c r="D13547" t="s">
        <v>919</v>
      </c>
      <c r="E13547">
        <v>1996</v>
      </c>
      <c r="F13547" t="s">
        <v>14</v>
      </c>
      <c r="G13547" s="4">
        <v>20168</v>
      </c>
    </row>
    <row r="13548" spans="1:7" x14ac:dyDescent="0.35">
      <c r="A13548" t="s">
        <v>872</v>
      </c>
      <c r="B13548" t="s">
        <v>337</v>
      </c>
      <c r="C13548" t="s">
        <v>918</v>
      </c>
      <c r="D13548" t="s">
        <v>919</v>
      </c>
      <c r="E13548">
        <v>1996</v>
      </c>
      <c r="F13548" t="s">
        <v>15</v>
      </c>
      <c r="G13548" s="4">
        <v>28245</v>
      </c>
    </row>
    <row r="13549" spans="1:7" x14ac:dyDescent="0.35">
      <c r="A13549" t="s">
        <v>872</v>
      </c>
      <c r="B13549" t="s">
        <v>337</v>
      </c>
      <c r="C13549" t="s">
        <v>918</v>
      </c>
      <c r="D13549" t="s">
        <v>919</v>
      </c>
      <c r="E13549">
        <v>1997</v>
      </c>
      <c r="F13549" t="s">
        <v>13</v>
      </c>
      <c r="G13549" s="4">
        <v>8029</v>
      </c>
    </row>
    <row r="13550" spans="1:7" x14ac:dyDescent="0.35">
      <c r="A13550" t="s">
        <v>872</v>
      </c>
      <c r="B13550" t="s">
        <v>337</v>
      </c>
      <c r="C13550" t="s">
        <v>918</v>
      </c>
      <c r="D13550" t="s">
        <v>919</v>
      </c>
      <c r="E13550">
        <v>1997</v>
      </c>
      <c r="F13550" t="s">
        <v>14</v>
      </c>
      <c r="G13550" s="4">
        <v>20345</v>
      </c>
    </row>
    <row r="13551" spans="1:7" x14ac:dyDescent="0.35">
      <c r="A13551" t="s">
        <v>872</v>
      </c>
      <c r="B13551" t="s">
        <v>337</v>
      </c>
      <c r="C13551" t="s">
        <v>918</v>
      </c>
      <c r="D13551" t="s">
        <v>919</v>
      </c>
      <c r="E13551">
        <v>1997</v>
      </c>
      <c r="F13551" t="s">
        <v>15</v>
      </c>
      <c r="G13551" s="4">
        <v>28374</v>
      </c>
    </row>
    <row r="13552" spans="1:7" x14ac:dyDescent="0.35">
      <c r="A13552" t="s">
        <v>872</v>
      </c>
      <c r="B13552" t="s">
        <v>337</v>
      </c>
      <c r="C13552" t="s">
        <v>918</v>
      </c>
      <c r="D13552" t="s">
        <v>919</v>
      </c>
      <c r="E13552">
        <v>1998</v>
      </c>
      <c r="F13552" t="s">
        <v>13</v>
      </c>
      <c r="G13552" s="4">
        <v>8127</v>
      </c>
    </row>
    <row r="13553" spans="1:7" x14ac:dyDescent="0.35">
      <c r="A13553" t="s">
        <v>872</v>
      </c>
      <c r="B13553" t="s">
        <v>337</v>
      </c>
      <c r="C13553" t="s">
        <v>918</v>
      </c>
      <c r="D13553" t="s">
        <v>919</v>
      </c>
      <c r="E13553">
        <v>1998</v>
      </c>
      <c r="F13553" t="s">
        <v>14</v>
      </c>
      <c r="G13553" s="4">
        <v>20596</v>
      </c>
    </row>
    <row r="13554" spans="1:7" x14ac:dyDescent="0.35">
      <c r="A13554" t="s">
        <v>872</v>
      </c>
      <c r="B13554" t="s">
        <v>337</v>
      </c>
      <c r="C13554" t="s">
        <v>918</v>
      </c>
      <c r="D13554" t="s">
        <v>919</v>
      </c>
      <c r="E13554">
        <v>1998</v>
      </c>
      <c r="F13554" t="s">
        <v>15</v>
      </c>
      <c r="G13554" s="4">
        <v>28723</v>
      </c>
    </row>
    <row r="13555" spans="1:7" x14ac:dyDescent="0.35">
      <c r="A13555" t="s">
        <v>872</v>
      </c>
      <c r="B13555" t="s">
        <v>337</v>
      </c>
      <c r="C13555" t="s">
        <v>918</v>
      </c>
      <c r="D13555" t="s">
        <v>919</v>
      </c>
      <c r="E13555">
        <v>1999</v>
      </c>
      <c r="F13555" t="s">
        <v>13</v>
      </c>
      <c r="G13555" s="4">
        <v>8223</v>
      </c>
    </row>
    <row r="13556" spans="1:7" x14ac:dyDescent="0.35">
      <c r="A13556" t="s">
        <v>872</v>
      </c>
      <c r="B13556" t="s">
        <v>337</v>
      </c>
      <c r="C13556" t="s">
        <v>918</v>
      </c>
      <c r="D13556" t="s">
        <v>919</v>
      </c>
      <c r="E13556">
        <v>1999</v>
      </c>
      <c r="F13556" t="s">
        <v>14</v>
      </c>
      <c r="G13556" s="4">
        <v>20877</v>
      </c>
    </row>
    <row r="13557" spans="1:7" x14ac:dyDescent="0.35">
      <c r="A13557" t="s">
        <v>872</v>
      </c>
      <c r="B13557" t="s">
        <v>337</v>
      </c>
      <c r="C13557" t="s">
        <v>918</v>
      </c>
      <c r="D13557" t="s">
        <v>919</v>
      </c>
      <c r="E13557">
        <v>1999</v>
      </c>
      <c r="F13557" t="s">
        <v>15</v>
      </c>
      <c r="G13557" s="4">
        <v>29100</v>
      </c>
    </row>
    <row r="13558" spans="1:7" x14ac:dyDescent="0.35">
      <c r="A13558" t="s">
        <v>872</v>
      </c>
      <c r="B13558" t="s">
        <v>337</v>
      </c>
      <c r="C13558" t="s">
        <v>918</v>
      </c>
      <c r="D13558" t="s">
        <v>919</v>
      </c>
      <c r="E13558">
        <v>2000</v>
      </c>
      <c r="F13558" t="s">
        <v>13</v>
      </c>
      <c r="G13558" s="4">
        <v>8309</v>
      </c>
    </row>
    <row r="13559" spans="1:7" x14ac:dyDescent="0.35">
      <c r="A13559" t="s">
        <v>872</v>
      </c>
      <c r="B13559" t="s">
        <v>337</v>
      </c>
      <c r="C13559" t="s">
        <v>918</v>
      </c>
      <c r="D13559" t="s">
        <v>919</v>
      </c>
      <c r="E13559">
        <v>2000</v>
      </c>
      <c r="F13559" t="s">
        <v>14</v>
      </c>
      <c r="G13559" s="4">
        <v>21184</v>
      </c>
    </row>
    <row r="13560" spans="1:7" x14ac:dyDescent="0.35">
      <c r="A13560" t="s">
        <v>872</v>
      </c>
      <c r="B13560" t="s">
        <v>337</v>
      </c>
      <c r="C13560" t="s">
        <v>918</v>
      </c>
      <c r="D13560" t="s">
        <v>919</v>
      </c>
      <c r="E13560">
        <v>2000</v>
      </c>
      <c r="F13560" t="s">
        <v>15</v>
      </c>
      <c r="G13560" s="4">
        <v>29493</v>
      </c>
    </row>
    <row r="13561" spans="1:7" x14ac:dyDescent="0.35">
      <c r="A13561" t="s">
        <v>872</v>
      </c>
      <c r="B13561" t="s">
        <v>337</v>
      </c>
      <c r="C13561" t="s">
        <v>918</v>
      </c>
      <c r="D13561" t="s">
        <v>919</v>
      </c>
      <c r="E13561">
        <v>2001</v>
      </c>
      <c r="F13561" t="s">
        <v>13</v>
      </c>
      <c r="G13561" s="4">
        <v>8388</v>
      </c>
    </row>
    <row r="13562" spans="1:7" x14ac:dyDescent="0.35">
      <c r="A13562" t="s">
        <v>872</v>
      </c>
      <c r="B13562" t="s">
        <v>337</v>
      </c>
      <c r="C13562" t="s">
        <v>918</v>
      </c>
      <c r="D13562" t="s">
        <v>919</v>
      </c>
      <c r="E13562">
        <v>2001</v>
      </c>
      <c r="F13562" t="s">
        <v>14</v>
      </c>
      <c r="G13562" s="4">
        <v>21525</v>
      </c>
    </row>
    <row r="13563" spans="1:7" x14ac:dyDescent="0.35">
      <c r="A13563" t="s">
        <v>872</v>
      </c>
      <c r="B13563" t="s">
        <v>337</v>
      </c>
      <c r="C13563" t="s">
        <v>918</v>
      </c>
      <c r="D13563" t="s">
        <v>919</v>
      </c>
      <c r="E13563">
        <v>2001</v>
      </c>
      <c r="F13563" t="s">
        <v>15</v>
      </c>
      <c r="G13563" s="4">
        <v>29913</v>
      </c>
    </row>
    <row r="13564" spans="1:7" x14ac:dyDescent="0.35">
      <c r="A13564" t="s">
        <v>872</v>
      </c>
      <c r="B13564" t="s">
        <v>337</v>
      </c>
      <c r="C13564" t="s">
        <v>918</v>
      </c>
      <c r="D13564" t="s">
        <v>919</v>
      </c>
      <c r="E13564">
        <v>2002</v>
      </c>
      <c r="F13564" t="s">
        <v>13</v>
      </c>
      <c r="G13564" s="4">
        <v>8463</v>
      </c>
    </row>
    <row r="13565" spans="1:7" x14ac:dyDescent="0.35">
      <c r="A13565" t="s">
        <v>872</v>
      </c>
      <c r="B13565" t="s">
        <v>337</v>
      </c>
      <c r="C13565" t="s">
        <v>918</v>
      </c>
      <c r="D13565" t="s">
        <v>919</v>
      </c>
      <c r="E13565">
        <v>2002</v>
      </c>
      <c r="F13565" t="s">
        <v>14</v>
      </c>
      <c r="G13565" s="4">
        <v>21884</v>
      </c>
    </row>
    <row r="13566" spans="1:7" x14ac:dyDescent="0.35">
      <c r="A13566" t="s">
        <v>872</v>
      </c>
      <c r="B13566" t="s">
        <v>337</v>
      </c>
      <c r="C13566" t="s">
        <v>918</v>
      </c>
      <c r="D13566" t="s">
        <v>919</v>
      </c>
      <c r="E13566">
        <v>2002</v>
      </c>
      <c r="F13566" t="s">
        <v>15</v>
      </c>
      <c r="G13566" s="4">
        <v>30347</v>
      </c>
    </row>
    <row r="13567" spans="1:7" x14ac:dyDescent="0.35">
      <c r="A13567" t="s">
        <v>872</v>
      </c>
      <c r="B13567" t="s">
        <v>337</v>
      </c>
      <c r="C13567" t="s">
        <v>918</v>
      </c>
      <c r="D13567" t="s">
        <v>919</v>
      </c>
      <c r="E13567">
        <v>2003</v>
      </c>
      <c r="F13567" t="s">
        <v>13</v>
      </c>
      <c r="G13567" s="4">
        <v>8523</v>
      </c>
    </row>
    <row r="13568" spans="1:7" x14ac:dyDescent="0.35">
      <c r="A13568" t="s">
        <v>872</v>
      </c>
      <c r="B13568" t="s">
        <v>337</v>
      </c>
      <c r="C13568" t="s">
        <v>918</v>
      </c>
      <c r="D13568" t="s">
        <v>919</v>
      </c>
      <c r="E13568">
        <v>2003</v>
      </c>
      <c r="F13568" t="s">
        <v>14</v>
      </c>
      <c r="G13568" s="4">
        <v>22253</v>
      </c>
    </row>
    <row r="13569" spans="1:7" x14ac:dyDescent="0.35">
      <c r="A13569" t="s">
        <v>872</v>
      </c>
      <c r="B13569" t="s">
        <v>337</v>
      </c>
      <c r="C13569" t="s">
        <v>918</v>
      </c>
      <c r="D13569" t="s">
        <v>919</v>
      </c>
      <c r="E13569">
        <v>2003</v>
      </c>
      <c r="F13569" t="s">
        <v>15</v>
      </c>
      <c r="G13569" s="4">
        <v>30776</v>
      </c>
    </row>
    <row r="13570" spans="1:7" x14ac:dyDescent="0.35">
      <c r="A13570" t="s">
        <v>872</v>
      </c>
      <c r="B13570" t="s">
        <v>337</v>
      </c>
      <c r="C13570" t="s">
        <v>918</v>
      </c>
      <c r="D13570" t="s">
        <v>919</v>
      </c>
      <c r="E13570">
        <v>2004</v>
      </c>
      <c r="F13570" t="s">
        <v>13</v>
      </c>
      <c r="G13570" s="4">
        <v>8574</v>
      </c>
    </row>
    <row r="13571" spans="1:7" x14ac:dyDescent="0.35">
      <c r="A13571" t="s">
        <v>872</v>
      </c>
      <c r="B13571" t="s">
        <v>337</v>
      </c>
      <c r="C13571" t="s">
        <v>918</v>
      </c>
      <c r="D13571" t="s">
        <v>919</v>
      </c>
      <c r="E13571">
        <v>2004</v>
      </c>
      <c r="F13571" t="s">
        <v>14</v>
      </c>
      <c r="G13571" s="4">
        <v>22632</v>
      </c>
    </row>
    <row r="13572" spans="1:7" x14ac:dyDescent="0.35">
      <c r="A13572" t="s">
        <v>872</v>
      </c>
      <c r="B13572" t="s">
        <v>337</v>
      </c>
      <c r="C13572" t="s">
        <v>918</v>
      </c>
      <c r="D13572" t="s">
        <v>919</v>
      </c>
      <c r="E13572">
        <v>2004</v>
      </c>
      <c r="F13572" t="s">
        <v>15</v>
      </c>
      <c r="G13572" s="4">
        <v>31206</v>
      </c>
    </row>
    <row r="13573" spans="1:7" x14ac:dyDescent="0.35">
      <c r="A13573" t="s">
        <v>872</v>
      </c>
      <c r="B13573" t="s">
        <v>337</v>
      </c>
      <c r="C13573" t="s">
        <v>920</v>
      </c>
      <c r="D13573" t="s">
        <v>193</v>
      </c>
      <c r="E13573">
        <v>1995</v>
      </c>
      <c r="F13573" t="s">
        <v>13</v>
      </c>
      <c r="G13573" s="4">
        <v>4080</v>
      </c>
    </row>
    <row r="13574" spans="1:7" x14ac:dyDescent="0.35">
      <c r="A13574" t="s">
        <v>872</v>
      </c>
      <c r="B13574" t="s">
        <v>337</v>
      </c>
      <c r="C13574" t="s">
        <v>920</v>
      </c>
      <c r="D13574" t="s">
        <v>193</v>
      </c>
      <c r="E13574">
        <v>1995</v>
      </c>
      <c r="F13574" t="s">
        <v>14</v>
      </c>
      <c r="G13574" s="4">
        <v>16990</v>
      </c>
    </row>
    <row r="13575" spans="1:7" x14ac:dyDescent="0.35">
      <c r="A13575" t="s">
        <v>872</v>
      </c>
      <c r="B13575" t="s">
        <v>337</v>
      </c>
      <c r="C13575" t="s">
        <v>920</v>
      </c>
      <c r="D13575" t="s">
        <v>193</v>
      </c>
      <c r="E13575">
        <v>1995</v>
      </c>
      <c r="F13575" t="s">
        <v>15</v>
      </c>
      <c r="G13575" s="4">
        <v>21070</v>
      </c>
    </row>
    <row r="13576" spans="1:7" x14ac:dyDescent="0.35">
      <c r="A13576" t="s">
        <v>872</v>
      </c>
      <c r="B13576" t="s">
        <v>337</v>
      </c>
      <c r="C13576" t="s">
        <v>920</v>
      </c>
      <c r="D13576" t="s">
        <v>193</v>
      </c>
      <c r="E13576">
        <v>1996</v>
      </c>
      <c r="F13576" t="s">
        <v>13</v>
      </c>
      <c r="G13576" s="4">
        <v>4130</v>
      </c>
    </row>
    <row r="13577" spans="1:7" x14ac:dyDescent="0.35">
      <c r="A13577" t="s">
        <v>872</v>
      </c>
      <c r="B13577" t="s">
        <v>337</v>
      </c>
      <c r="C13577" t="s">
        <v>920</v>
      </c>
      <c r="D13577" t="s">
        <v>193</v>
      </c>
      <c r="E13577">
        <v>1996</v>
      </c>
      <c r="F13577" t="s">
        <v>14</v>
      </c>
      <c r="G13577" s="4">
        <v>16895</v>
      </c>
    </row>
    <row r="13578" spans="1:7" x14ac:dyDescent="0.35">
      <c r="A13578" t="s">
        <v>872</v>
      </c>
      <c r="B13578" t="s">
        <v>337</v>
      </c>
      <c r="C13578" t="s">
        <v>920</v>
      </c>
      <c r="D13578" t="s">
        <v>193</v>
      </c>
      <c r="E13578">
        <v>1996</v>
      </c>
      <c r="F13578" t="s">
        <v>15</v>
      </c>
      <c r="G13578" s="4">
        <v>21025</v>
      </c>
    </row>
    <row r="13579" spans="1:7" x14ac:dyDescent="0.35">
      <c r="A13579" t="s">
        <v>872</v>
      </c>
      <c r="B13579" t="s">
        <v>337</v>
      </c>
      <c r="C13579" t="s">
        <v>920</v>
      </c>
      <c r="D13579" t="s">
        <v>193</v>
      </c>
      <c r="E13579">
        <v>1997</v>
      </c>
      <c r="F13579" t="s">
        <v>13</v>
      </c>
      <c r="G13579" s="4">
        <v>4109</v>
      </c>
    </row>
    <row r="13580" spans="1:7" x14ac:dyDescent="0.35">
      <c r="A13580" t="s">
        <v>872</v>
      </c>
      <c r="B13580" t="s">
        <v>337</v>
      </c>
      <c r="C13580" t="s">
        <v>920</v>
      </c>
      <c r="D13580" t="s">
        <v>193</v>
      </c>
      <c r="E13580">
        <v>1997</v>
      </c>
      <c r="F13580" t="s">
        <v>14</v>
      </c>
      <c r="G13580" s="4">
        <v>16982</v>
      </c>
    </row>
    <row r="13581" spans="1:7" x14ac:dyDescent="0.35">
      <c r="A13581" t="s">
        <v>872</v>
      </c>
      <c r="B13581" t="s">
        <v>337</v>
      </c>
      <c r="C13581" t="s">
        <v>920</v>
      </c>
      <c r="D13581" t="s">
        <v>193</v>
      </c>
      <c r="E13581">
        <v>1997</v>
      </c>
      <c r="F13581" t="s">
        <v>15</v>
      </c>
      <c r="G13581" s="4">
        <v>21091</v>
      </c>
    </row>
    <row r="13582" spans="1:7" x14ac:dyDescent="0.35">
      <c r="A13582" t="s">
        <v>872</v>
      </c>
      <c r="B13582" t="s">
        <v>337</v>
      </c>
      <c r="C13582" t="s">
        <v>920</v>
      </c>
      <c r="D13582" t="s">
        <v>193</v>
      </c>
      <c r="E13582">
        <v>1998</v>
      </c>
      <c r="F13582" t="s">
        <v>13</v>
      </c>
      <c r="G13582" s="4">
        <v>4174</v>
      </c>
    </row>
    <row r="13583" spans="1:7" x14ac:dyDescent="0.35">
      <c r="A13583" t="s">
        <v>872</v>
      </c>
      <c r="B13583" t="s">
        <v>337</v>
      </c>
      <c r="C13583" t="s">
        <v>920</v>
      </c>
      <c r="D13583" t="s">
        <v>193</v>
      </c>
      <c r="E13583">
        <v>1998</v>
      </c>
      <c r="F13583" t="s">
        <v>14</v>
      </c>
      <c r="G13583" s="4">
        <v>17131</v>
      </c>
    </row>
    <row r="13584" spans="1:7" x14ac:dyDescent="0.35">
      <c r="A13584" t="s">
        <v>872</v>
      </c>
      <c r="B13584" t="s">
        <v>337</v>
      </c>
      <c r="C13584" t="s">
        <v>920</v>
      </c>
      <c r="D13584" t="s">
        <v>193</v>
      </c>
      <c r="E13584">
        <v>1998</v>
      </c>
      <c r="F13584" t="s">
        <v>15</v>
      </c>
      <c r="G13584" s="4">
        <v>21305</v>
      </c>
    </row>
    <row r="13585" spans="1:7" x14ac:dyDescent="0.35">
      <c r="A13585" t="s">
        <v>872</v>
      </c>
      <c r="B13585" t="s">
        <v>337</v>
      </c>
      <c r="C13585" t="s">
        <v>920</v>
      </c>
      <c r="D13585" t="s">
        <v>193</v>
      </c>
      <c r="E13585">
        <v>1999</v>
      </c>
      <c r="F13585" t="s">
        <v>13</v>
      </c>
      <c r="G13585" s="4">
        <v>4215</v>
      </c>
    </row>
    <row r="13586" spans="1:7" x14ac:dyDescent="0.35">
      <c r="A13586" t="s">
        <v>872</v>
      </c>
      <c r="B13586" t="s">
        <v>337</v>
      </c>
      <c r="C13586" t="s">
        <v>920</v>
      </c>
      <c r="D13586" t="s">
        <v>193</v>
      </c>
      <c r="E13586">
        <v>1999</v>
      </c>
      <c r="F13586" t="s">
        <v>14</v>
      </c>
      <c r="G13586" s="4">
        <v>17321</v>
      </c>
    </row>
    <row r="13587" spans="1:7" x14ac:dyDescent="0.35">
      <c r="A13587" t="s">
        <v>872</v>
      </c>
      <c r="B13587" t="s">
        <v>337</v>
      </c>
      <c r="C13587" t="s">
        <v>920</v>
      </c>
      <c r="D13587" t="s">
        <v>193</v>
      </c>
      <c r="E13587">
        <v>1999</v>
      </c>
      <c r="F13587" t="s">
        <v>15</v>
      </c>
      <c r="G13587" s="4">
        <v>21536</v>
      </c>
    </row>
    <row r="13588" spans="1:7" x14ac:dyDescent="0.35">
      <c r="A13588" t="s">
        <v>872</v>
      </c>
      <c r="B13588" t="s">
        <v>337</v>
      </c>
      <c r="C13588" t="s">
        <v>920</v>
      </c>
      <c r="D13588" t="s">
        <v>193</v>
      </c>
      <c r="E13588">
        <v>2000</v>
      </c>
      <c r="F13588" t="s">
        <v>13</v>
      </c>
      <c r="G13588" s="4">
        <v>4259</v>
      </c>
    </row>
    <row r="13589" spans="1:7" x14ac:dyDescent="0.35">
      <c r="A13589" t="s">
        <v>872</v>
      </c>
      <c r="B13589" t="s">
        <v>337</v>
      </c>
      <c r="C13589" t="s">
        <v>920</v>
      </c>
      <c r="D13589" t="s">
        <v>193</v>
      </c>
      <c r="E13589">
        <v>2000</v>
      </c>
      <c r="F13589" t="s">
        <v>14</v>
      </c>
      <c r="G13589" s="4">
        <v>17565</v>
      </c>
    </row>
    <row r="13590" spans="1:7" x14ac:dyDescent="0.35">
      <c r="A13590" t="s">
        <v>872</v>
      </c>
      <c r="B13590" t="s">
        <v>337</v>
      </c>
      <c r="C13590" t="s">
        <v>920</v>
      </c>
      <c r="D13590" t="s">
        <v>193</v>
      </c>
      <c r="E13590">
        <v>2000</v>
      </c>
      <c r="F13590" t="s">
        <v>15</v>
      </c>
      <c r="G13590" s="4">
        <v>21824</v>
      </c>
    </row>
    <row r="13591" spans="1:7" x14ac:dyDescent="0.35">
      <c r="A13591" t="s">
        <v>872</v>
      </c>
      <c r="B13591" t="s">
        <v>337</v>
      </c>
      <c r="C13591" t="s">
        <v>920</v>
      </c>
      <c r="D13591" t="s">
        <v>193</v>
      </c>
      <c r="E13591">
        <v>2001</v>
      </c>
      <c r="F13591" t="s">
        <v>13</v>
      </c>
      <c r="G13591" s="4">
        <v>4303</v>
      </c>
    </row>
    <row r="13592" spans="1:7" x14ac:dyDescent="0.35">
      <c r="A13592" t="s">
        <v>872</v>
      </c>
      <c r="B13592" t="s">
        <v>337</v>
      </c>
      <c r="C13592" t="s">
        <v>920</v>
      </c>
      <c r="D13592" t="s">
        <v>193</v>
      </c>
      <c r="E13592">
        <v>2001</v>
      </c>
      <c r="F13592" t="s">
        <v>14</v>
      </c>
      <c r="G13592" s="4">
        <v>17796</v>
      </c>
    </row>
    <row r="13593" spans="1:7" x14ac:dyDescent="0.35">
      <c r="A13593" t="s">
        <v>872</v>
      </c>
      <c r="B13593" t="s">
        <v>337</v>
      </c>
      <c r="C13593" t="s">
        <v>920</v>
      </c>
      <c r="D13593" t="s">
        <v>193</v>
      </c>
      <c r="E13593">
        <v>2001</v>
      </c>
      <c r="F13593" t="s">
        <v>15</v>
      </c>
      <c r="G13593" s="4">
        <v>22099</v>
      </c>
    </row>
    <row r="13594" spans="1:7" x14ac:dyDescent="0.35">
      <c r="A13594" t="s">
        <v>872</v>
      </c>
      <c r="B13594" t="s">
        <v>337</v>
      </c>
      <c r="C13594" t="s">
        <v>920</v>
      </c>
      <c r="D13594" t="s">
        <v>193</v>
      </c>
      <c r="E13594">
        <v>2002</v>
      </c>
      <c r="F13594" t="s">
        <v>13</v>
      </c>
      <c r="G13594" s="4">
        <v>4322</v>
      </c>
    </row>
    <row r="13595" spans="1:7" x14ac:dyDescent="0.35">
      <c r="A13595" t="s">
        <v>872</v>
      </c>
      <c r="B13595" t="s">
        <v>337</v>
      </c>
      <c r="C13595" t="s">
        <v>920</v>
      </c>
      <c r="D13595" t="s">
        <v>193</v>
      </c>
      <c r="E13595">
        <v>2002</v>
      </c>
      <c r="F13595" t="s">
        <v>14</v>
      </c>
      <c r="G13595" s="4">
        <v>18043</v>
      </c>
    </row>
    <row r="13596" spans="1:7" x14ac:dyDescent="0.35">
      <c r="A13596" t="s">
        <v>872</v>
      </c>
      <c r="B13596" t="s">
        <v>337</v>
      </c>
      <c r="C13596" t="s">
        <v>920</v>
      </c>
      <c r="D13596" t="s">
        <v>193</v>
      </c>
      <c r="E13596">
        <v>2002</v>
      </c>
      <c r="F13596" t="s">
        <v>15</v>
      </c>
      <c r="G13596" s="4">
        <v>22365</v>
      </c>
    </row>
    <row r="13597" spans="1:7" x14ac:dyDescent="0.35">
      <c r="A13597" t="s">
        <v>872</v>
      </c>
      <c r="B13597" t="s">
        <v>337</v>
      </c>
      <c r="C13597" t="s">
        <v>920</v>
      </c>
      <c r="D13597" t="s">
        <v>193</v>
      </c>
      <c r="E13597">
        <v>2003</v>
      </c>
      <c r="F13597" t="s">
        <v>13</v>
      </c>
      <c r="G13597" s="4">
        <v>4365</v>
      </c>
    </row>
    <row r="13598" spans="1:7" x14ac:dyDescent="0.35">
      <c r="A13598" t="s">
        <v>872</v>
      </c>
      <c r="B13598" t="s">
        <v>337</v>
      </c>
      <c r="C13598" t="s">
        <v>920</v>
      </c>
      <c r="D13598" t="s">
        <v>193</v>
      </c>
      <c r="E13598">
        <v>2003</v>
      </c>
      <c r="F13598" t="s">
        <v>14</v>
      </c>
      <c r="G13598" s="4">
        <v>18321</v>
      </c>
    </row>
    <row r="13599" spans="1:7" x14ac:dyDescent="0.35">
      <c r="A13599" t="s">
        <v>872</v>
      </c>
      <c r="B13599" t="s">
        <v>337</v>
      </c>
      <c r="C13599" t="s">
        <v>920</v>
      </c>
      <c r="D13599" t="s">
        <v>193</v>
      </c>
      <c r="E13599">
        <v>2003</v>
      </c>
      <c r="F13599" t="s">
        <v>15</v>
      </c>
      <c r="G13599" s="4">
        <v>22686</v>
      </c>
    </row>
    <row r="13600" spans="1:7" x14ac:dyDescent="0.35">
      <c r="A13600" t="s">
        <v>872</v>
      </c>
      <c r="B13600" t="s">
        <v>337</v>
      </c>
      <c r="C13600" t="s">
        <v>920</v>
      </c>
      <c r="D13600" t="s">
        <v>193</v>
      </c>
      <c r="E13600">
        <v>2004</v>
      </c>
      <c r="F13600" t="s">
        <v>13</v>
      </c>
      <c r="G13600" s="4">
        <v>4382</v>
      </c>
    </row>
    <row r="13601" spans="1:7" x14ac:dyDescent="0.35">
      <c r="A13601" t="s">
        <v>872</v>
      </c>
      <c r="B13601" t="s">
        <v>337</v>
      </c>
      <c r="C13601" t="s">
        <v>920</v>
      </c>
      <c r="D13601" t="s">
        <v>193</v>
      </c>
      <c r="E13601">
        <v>2004</v>
      </c>
      <c r="F13601" t="s">
        <v>14</v>
      </c>
      <c r="G13601" s="4">
        <v>18589</v>
      </c>
    </row>
    <row r="13602" spans="1:7" x14ac:dyDescent="0.35">
      <c r="A13602" t="s">
        <v>872</v>
      </c>
      <c r="B13602" t="s">
        <v>337</v>
      </c>
      <c r="C13602" t="s">
        <v>920</v>
      </c>
      <c r="D13602" t="s">
        <v>193</v>
      </c>
      <c r="E13602">
        <v>2004</v>
      </c>
      <c r="F13602" t="s">
        <v>15</v>
      </c>
      <c r="G13602" s="4">
        <v>22971</v>
      </c>
    </row>
    <row r="13603" spans="1:7" x14ac:dyDescent="0.35">
      <c r="A13603" t="s">
        <v>872</v>
      </c>
      <c r="B13603" t="s">
        <v>337</v>
      </c>
      <c r="C13603" t="s">
        <v>921</v>
      </c>
      <c r="D13603" t="s">
        <v>922</v>
      </c>
      <c r="E13603">
        <v>1995</v>
      </c>
      <c r="F13603" t="s">
        <v>13</v>
      </c>
      <c r="G13603" s="4">
        <v>0</v>
      </c>
    </row>
    <row r="13604" spans="1:7" x14ac:dyDescent="0.35">
      <c r="A13604" t="s">
        <v>872</v>
      </c>
      <c r="B13604" t="s">
        <v>337</v>
      </c>
      <c r="C13604" t="s">
        <v>921</v>
      </c>
      <c r="D13604" t="s">
        <v>922</v>
      </c>
      <c r="E13604">
        <v>1995</v>
      </c>
      <c r="F13604" t="s">
        <v>14</v>
      </c>
      <c r="G13604" s="4">
        <v>0</v>
      </c>
    </row>
    <row r="13605" spans="1:7" x14ac:dyDescent="0.35">
      <c r="A13605" t="s">
        <v>872</v>
      </c>
      <c r="B13605" t="s">
        <v>337</v>
      </c>
      <c r="C13605" t="s">
        <v>921</v>
      </c>
      <c r="D13605" t="s">
        <v>922</v>
      </c>
      <c r="E13605">
        <v>1995</v>
      </c>
      <c r="F13605" t="s">
        <v>15</v>
      </c>
      <c r="G13605" s="4">
        <v>0</v>
      </c>
    </row>
    <row r="13606" spans="1:7" x14ac:dyDescent="0.35">
      <c r="A13606" t="s">
        <v>872</v>
      </c>
      <c r="B13606" t="s">
        <v>337</v>
      </c>
      <c r="C13606" t="s">
        <v>921</v>
      </c>
      <c r="D13606" t="s">
        <v>922</v>
      </c>
      <c r="E13606">
        <v>1996</v>
      </c>
      <c r="F13606" t="s">
        <v>13</v>
      </c>
      <c r="G13606" s="4">
        <v>0</v>
      </c>
    </row>
    <row r="13607" spans="1:7" x14ac:dyDescent="0.35">
      <c r="A13607" t="s">
        <v>872</v>
      </c>
      <c r="B13607" t="s">
        <v>337</v>
      </c>
      <c r="C13607" t="s">
        <v>921</v>
      </c>
      <c r="D13607" t="s">
        <v>922</v>
      </c>
      <c r="E13607">
        <v>1996</v>
      </c>
      <c r="F13607" t="s">
        <v>14</v>
      </c>
      <c r="G13607" s="4">
        <v>0</v>
      </c>
    </row>
    <row r="13608" spans="1:7" x14ac:dyDescent="0.35">
      <c r="A13608" t="s">
        <v>872</v>
      </c>
      <c r="B13608" t="s">
        <v>337</v>
      </c>
      <c r="C13608" t="s">
        <v>921</v>
      </c>
      <c r="D13608" t="s">
        <v>922</v>
      </c>
      <c r="E13608">
        <v>1996</v>
      </c>
      <c r="F13608" t="s">
        <v>15</v>
      </c>
      <c r="G13608" s="4">
        <v>0</v>
      </c>
    </row>
    <row r="13609" spans="1:7" x14ac:dyDescent="0.35">
      <c r="A13609" t="s">
        <v>872</v>
      </c>
      <c r="B13609" t="s">
        <v>337</v>
      </c>
      <c r="C13609" t="s">
        <v>921</v>
      </c>
      <c r="D13609" t="s">
        <v>922</v>
      </c>
      <c r="E13609">
        <v>1997</v>
      </c>
      <c r="F13609" t="s">
        <v>13</v>
      </c>
      <c r="G13609" s="4">
        <v>0</v>
      </c>
    </row>
    <row r="13610" spans="1:7" x14ac:dyDescent="0.35">
      <c r="A13610" t="s">
        <v>872</v>
      </c>
      <c r="B13610" t="s">
        <v>337</v>
      </c>
      <c r="C13610" t="s">
        <v>921</v>
      </c>
      <c r="D13610" t="s">
        <v>922</v>
      </c>
      <c r="E13610">
        <v>1997</v>
      </c>
      <c r="F13610" t="s">
        <v>14</v>
      </c>
      <c r="G13610" s="4">
        <v>0</v>
      </c>
    </row>
    <row r="13611" spans="1:7" x14ac:dyDescent="0.35">
      <c r="A13611" t="s">
        <v>872</v>
      </c>
      <c r="B13611" t="s">
        <v>337</v>
      </c>
      <c r="C13611" t="s">
        <v>921</v>
      </c>
      <c r="D13611" t="s">
        <v>922</v>
      </c>
      <c r="E13611">
        <v>1997</v>
      </c>
      <c r="F13611" t="s">
        <v>15</v>
      </c>
      <c r="G13611" s="4">
        <v>0</v>
      </c>
    </row>
    <row r="13612" spans="1:7" x14ac:dyDescent="0.35">
      <c r="A13612" t="s">
        <v>872</v>
      </c>
      <c r="B13612" t="s">
        <v>337</v>
      </c>
      <c r="C13612" t="s">
        <v>921</v>
      </c>
      <c r="D13612" t="s">
        <v>922</v>
      </c>
      <c r="E13612">
        <v>1998</v>
      </c>
      <c r="F13612" t="s">
        <v>13</v>
      </c>
      <c r="G13612" s="4">
        <v>0</v>
      </c>
    </row>
    <row r="13613" spans="1:7" x14ac:dyDescent="0.35">
      <c r="A13613" t="s">
        <v>872</v>
      </c>
      <c r="B13613" t="s">
        <v>337</v>
      </c>
      <c r="C13613" t="s">
        <v>921</v>
      </c>
      <c r="D13613" t="s">
        <v>922</v>
      </c>
      <c r="E13613">
        <v>1998</v>
      </c>
      <c r="F13613" t="s">
        <v>14</v>
      </c>
      <c r="G13613" s="4">
        <v>0</v>
      </c>
    </row>
    <row r="13614" spans="1:7" x14ac:dyDescent="0.35">
      <c r="A13614" t="s">
        <v>872</v>
      </c>
      <c r="B13614" t="s">
        <v>337</v>
      </c>
      <c r="C13614" t="s">
        <v>921</v>
      </c>
      <c r="D13614" t="s">
        <v>922</v>
      </c>
      <c r="E13614">
        <v>1998</v>
      </c>
      <c r="F13614" t="s">
        <v>15</v>
      </c>
      <c r="G13614" s="4">
        <v>0</v>
      </c>
    </row>
    <row r="13615" spans="1:7" x14ac:dyDescent="0.35">
      <c r="A13615" t="s">
        <v>872</v>
      </c>
      <c r="B13615" t="s">
        <v>337</v>
      </c>
      <c r="C13615" t="s">
        <v>921</v>
      </c>
      <c r="D13615" t="s">
        <v>922</v>
      </c>
      <c r="E13615">
        <v>1999</v>
      </c>
      <c r="F13615" t="s">
        <v>13</v>
      </c>
      <c r="G13615" s="4">
        <v>0</v>
      </c>
    </row>
    <row r="13616" spans="1:7" x14ac:dyDescent="0.35">
      <c r="A13616" t="s">
        <v>872</v>
      </c>
      <c r="B13616" t="s">
        <v>337</v>
      </c>
      <c r="C13616" t="s">
        <v>921</v>
      </c>
      <c r="D13616" t="s">
        <v>922</v>
      </c>
      <c r="E13616">
        <v>1999</v>
      </c>
      <c r="F13616" t="s">
        <v>14</v>
      </c>
      <c r="G13616" s="4">
        <v>0</v>
      </c>
    </row>
    <row r="13617" spans="1:7" x14ac:dyDescent="0.35">
      <c r="A13617" t="s">
        <v>872</v>
      </c>
      <c r="B13617" t="s">
        <v>337</v>
      </c>
      <c r="C13617" t="s">
        <v>921</v>
      </c>
      <c r="D13617" t="s">
        <v>922</v>
      </c>
      <c r="E13617">
        <v>1999</v>
      </c>
      <c r="F13617" t="s">
        <v>15</v>
      </c>
      <c r="G13617" s="4">
        <v>0</v>
      </c>
    </row>
    <row r="13618" spans="1:7" x14ac:dyDescent="0.35">
      <c r="A13618" t="s">
        <v>872</v>
      </c>
      <c r="B13618" t="s">
        <v>337</v>
      </c>
      <c r="C13618" t="s">
        <v>921</v>
      </c>
      <c r="D13618" t="s">
        <v>922</v>
      </c>
      <c r="E13618">
        <v>2000</v>
      </c>
      <c r="F13618" t="s">
        <v>13</v>
      </c>
      <c r="G13618" s="4">
        <v>0</v>
      </c>
    </row>
    <row r="13619" spans="1:7" x14ac:dyDescent="0.35">
      <c r="A13619" t="s">
        <v>872</v>
      </c>
      <c r="B13619" t="s">
        <v>337</v>
      </c>
      <c r="C13619" t="s">
        <v>921</v>
      </c>
      <c r="D13619" t="s">
        <v>922</v>
      </c>
      <c r="E13619">
        <v>2000</v>
      </c>
      <c r="F13619" t="s">
        <v>14</v>
      </c>
      <c r="G13619" s="4">
        <v>0</v>
      </c>
    </row>
    <row r="13620" spans="1:7" x14ac:dyDescent="0.35">
      <c r="A13620" t="s">
        <v>872</v>
      </c>
      <c r="B13620" t="s">
        <v>337</v>
      </c>
      <c r="C13620" t="s">
        <v>921</v>
      </c>
      <c r="D13620" t="s">
        <v>922</v>
      </c>
      <c r="E13620">
        <v>2000</v>
      </c>
      <c r="F13620" t="s">
        <v>15</v>
      </c>
      <c r="G13620" s="4">
        <v>0</v>
      </c>
    </row>
    <row r="13621" spans="1:7" x14ac:dyDescent="0.35">
      <c r="A13621" t="s">
        <v>872</v>
      </c>
      <c r="B13621" t="s">
        <v>337</v>
      </c>
      <c r="C13621" t="s">
        <v>921</v>
      </c>
      <c r="D13621" t="s">
        <v>922</v>
      </c>
      <c r="E13621">
        <v>2001</v>
      </c>
      <c r="F13621" t="s">
        <v>13</v>
      </c>
      <c r="G13621" s="4">
        <v>0</v>
      </c>
    </row>
    <row r="13622" spans="1:7" x14ac:dyDescent="0.35">
      <c r="A13622" t="s">
        <v>872</v>
      </c>
      <c r="B13622" t="s">
        <v>337</v>
      </c>
      <c r="C13622" t="s">
        <v>921</v>
      </c>
      <c r="D13622" t="s">
        <v>922</v>
      </c>
      <c r="E13622">
        <v>2001</v>
      </c>
      <c r="F13622" t="s">
        <v>14</v>
      </c>
      <c r="G13622" s="4">
        <v>0</v>
      </c>
    </row>
    <row r="13623" spans="1:7" x14ac:dyDescent="0.35">
      <c r="A13623" t="s">
        <v>872</v>
      </c>
      <c r="B13623" t="s">
        <v>337</v>
      </c>
      <c r="C13623" t="s">
        <v>921</v>
      </c>
      <c r="D13623" t="s">
        <v>922</v>
      </c>
      <c r="E13623">
        <v>2001</v>
      </c>
      <c r="F13623" t="s">
        <v>15</v>
      </c>
      <c r="G13623" s="4">
        <v>0</v>
      </c>
    </row>
    <row r="13624" spans="1:7" x14ac:dyDescent="0.35">
      <c r="A13624" t="s">
        <v>872</v>
      </c>
      <c r="B13624" t="s">
        <v>337</v>
      </c>
      <c r="C13624" t="s">
        <v>921</v>
      </c>
      <c r="D13624" t="s">
        <v>922</v>
      </c>
      <c r="E13624">
        <v>2002</v>
      </c>
      <c r="F13624" t="s">
        <v>13</v>
      </c>
      <c r="G13624" s="4">
        <v>0</v>
      </c>
    </row>
    <row r="13625" spans="1:7" x14ac:dyDescent="0.35">
      <c r="A13625" t="s">
        <v>872</v>
      </c>
      <c r="B13625" t="s">
        <v>337</v>
      </c>
      <c r="C13625" t="s">
        <v>921</v>
      </c>
      <c r="D13625" t="s">
        <v>922</v>
      </c>
      <c r="E13625">
        <v>2002</v>
      </c>
      <c r="F13625" t="s">
        <v>14</v>
      </c>
      <c r="G13625" s="4">
        <v>0</v>
      </c>
    </row>
    <row r="13626" spans="1:7" x14ac:dyDescent="0.35">
      <c r="A13626" t="s">
        <v>872</v>
      </c>
      <c r="B13626" t="s">
        <v>337</v>
      </c>
      <c r="C13626" t="s">
        <v>921</v>
      </c>
      <c r="D13626" t="s">
        <v>922</v>
      </c>
      <c r="E13626">
        <v>2002</v>
      </c>
      <c r="F13626" t="s">
        <v>15</v>
      </c>
      <c r="G13626" s="4">
        <v>0</v>
      </c>
    </row>
    <row r="13627" spans="1:7" x14ac:dyDescent="0.35">
      <c r="A13627" t="s">
        <v>872</v>
      </c>
      <c r="B13627" t="s">
        <v>337</v>
      </c>
      <c r="C13627" t="s">
        <v>921</v>
      </c>
      <c r="D13627" t="s">
        <v>922</v>
      </c>
      <c r="E13627">
        <v>2003</v>
      </c>
      <c r="F13627" t="s">
        <v>13</v>
      </c>
      <c r="G13627" s="4">
        <v>0</v>
      </c>
    </row>
    <row r="13628" spans="1:7" x14ac:dyDescent="0.35">
      <c r="A13628" t="s">
        <v>872</v>
      </c>
      <c r="B13628" t="s">
        <v>337</v>
      </c>
      <c r="C13628" t="s">
        <v>921</v>
      </c>
      <c r="D13628" t="s">
        <v>922</v>
      </c>
      <c r="E13628">
        <v>2003</v>
      </c>
      <c r="F13628" t="s">
        <v>14</v>
      </c>
      <c r="G13628" s="4">
        <v>0</v>
      </c>
    </row>
    <row r="13629" spans="1:7" x14ac:dyDescent="0.35">
      <c r="A13629" t="s">
        <v>872</v>
      </c>
      <c r="B13629" t="s">
        <v>337</v>
      </c>
      <c r="C13629" t="s">
        <v>921</v>
      </c>
      <c r="D13629" t="s">
        <v>922</v>
      </c>
      <c r="E13629">
        <v>2003</v>
      </c>
      <c r="F13629" t="s">
        <v>15</v>
      </c>
      <c r="G13629" s="4">
        <v>0</v>
      </c>
    </row>
    <row r="13630" spans="1:7" x14ac:dyDescent="0.35">
      <c r="A13630" t="s">
        <v>872</v>
      </c>
      <c r="B13630" t="s">
        <v>337</v>
      </c>
      <c r="C13630" t="s">
        <v>921</v>
      </c>
      <c r="D13630" t="s">
        <v>922</v>
      </c>
      <c r="E13630">
        <v>2004</v>
      </c>
      <c r="F13630" t="s">
        <v>13</v>
      </c>
      <c r="G13630" s="4">
        <v>0</v>
      </c>
    </row>
    <row r="13631" spans="1:7" x14ac:dyDescent="0.35">
      <c r="A13631" t="s">
        <v>872</v>
      </c>
      <c r="B13631" t="s">
        <v>337</v>
      </c>
      <c r="C13631" t="s">
        <v>921</v>
      </c>
      <c r="D13631" t="s">
        <v>922</v>
      </c>
      <c r="E13631">
        <v>2004</v>
      </c>
      <c r="F13631" t="s">
        <v>14</v>
      </c>
      <c r="G13631" s="4">
        <v>0</v>
      </c>
    </row>
    <row r="13632" spans="1:7" x14ac:dyDescent="0.35">
      <c r="A13632" t="s">
        <v>872</v>
      </c>
      <c r="B13632" t="s">
        <v>337</v>
      </c>
      <c r="C13632" t="s">
        <v>921</v>
      </c>
      <c r="D13632" t="s">
        <v>922</v>
      </c>
      <c r="E13632">
        <v>2004</v>
      </c>
      <c r="F13632" t="s">
        <v>15</v>
      </c>
      <c r="G13632" s="4">
        <v>0</v>
      </c>
    </row>
    <row r="13633" spans="1:7" x14ac:dyDescent="0.35">
      <c r="A13633" t="s">
        <v>872</v>
      </c>
      <c r="B13633" t="s">
        <v>337</v>
      </c>
      <c r="C13633" t="s">
        <v>923</v>
      </c>
      <c r="D13633" t="s">
        <v>924</v>
      </c>
      <c r="E13633">
        <v>1995</v>
      </c>
      <c r="F13633" t="s">
        <v>13</v>
      </c>
      <c r="G13633" s="4">
        <v>6312</v>
      </c>
    </row>
    <row r="13634" spans="1:7" x14ac:dyDescent="0.35">
      <c r="A13634" t="s">
        <v>872</v>
      </c>
      <c r="B13634" t="s">
        <v>337</v>
      </c>
      <c r="C13634" t="s">
        <v>923</v>
      </c>
      <c r="D13634" t="s">
        <v>924</v>
      </c>
      <c r="E13634">
        <v>1995</v>
      </c>
      <c r="F13634" t="s">
        <v>14</v>
      </c>
      <c r="G13634" s="4">
        <v>38416</v>
      </c>
    </row>
    <row r="13635" spans="1:7" x14ac:dyDescent="0.35">
      <c r="A13635" t="s">
        <v>872</v>
      </c>
      <c r="B13635" t="s">
        <v>337</v>
      </c>
      <c r="C13635" t="s">
        <v>923</v>
      </c>
      <c r="D13635" t="s">
        <v>924</v>
      </c>
      <c r="E13635">
        <v>1995</v>
      </c>
      <c r="F13635" t="s">
        <v>15</v>
      </c>
      <c r="G13635" s="4">
        <v>44728</v>
      </c>
    </row>
    <row r="13636" spans="1:7" x14ac:dyDescent="0.35">
      <c r="A13636" t="s">
        <v>872</v>
      </c>
      <c r="B13636" t="s">
        <v>337</v>
      </c>
      <c r="C13636" t="s">
        <v>923</v>
      </c>
      <c r="D13636" t="s">
        <v>924</v>
      </c>
      <c r="E13636">
        <v>1996</v>
      </c>
      <c r="F13636" t="s">
        <v>13</v>
      </c>
      <c r="G13636" s="4">
        <v>6514</v>
      </c>
    </row>
    <row r="13637" spans="1:7" x14ac:dyDescent="0.35">
      <c r="A13637" t="s">
        <v>872</v>
      </c>
      <c r="B13637" t="s">
        <v>337</v>
      </c>
      <c r="C13637" t="s">
        <v>923</v>
      </c>
      <c r="D13637" t="s">
        <v>924</v>
      </c>
      <c r="E13637">
        <v>1996</v>
      </c>
      <c r="F13637" t="s">
        <v>14</v>
      </c>
      <c r="G13637" s="4">
        <v>38856</v>
      </c>
    </row>
    <row r="13638" spans="1:7" x14ac:dyDescent="0.35">
      <c r="A13638" t="s">
        <v>872</v>
      </c>
      <c r="B13638" t="s">
        <v>337</v>
      </c>
      <c r="C13638" t="s">
        <v>923</v>
      </c>
      <c r="D13638" t="s">
        <v>924</v>
      </c>
      <c r="E13638">
        <v>1996</v>
      </c>
      <c r="F13638" t="s">
        <v>15</v>
      </c>
      <c r="G13638" s="4">
        <v>45370</v>
      </c>
    </row>
    <row r="13639" spans="1:7" x14ac:dyDescent="0.35">
      <c r="A13639" t="s">
        <v>872</v>
      </c>
      <c r="B13639" t="s">
        <v>337</v>
      </c>
      <c r="C13639" t="s">
        <v>923</v>
      </c>
      <c r="D13639" t="s">
        <v>924</v>
      </c>
      <c r="E13639">
        <v>1997</v>
      </c>
      <c r="F13639" t="s">
        <v>13</v>
      </c>
      <c r="G13639" s="4">
        <v>6557</v>
      </c>
    </row>
    <row r="13640" spans="1:7" x14ac:dyDescent="0.35">
      <c r="A13640" t="s">
        <v>872</v>
      </c>
      <c r="B13640" t="s">
        <v>337</v>
      </c>
      <c r="C13640" t="s">
        <v>923</v>
      </c>
      <c r="D13640" t="s">
        <v>924</v>
      </c>
      <c r="E13640">
        <v>1997</v>
      </c>
      <c r="F13640" t="s">
        <v>14</v>
      </c>
      <c r="G13640" s="4">
        <v>38682</v>
      </c>
    </row>
    <row r="13641" spans="1:7" x14ac:dyDescent="0.35">
      <c r="A13641" t="s">
        <v>872</v>
      </c>
      <c r="B13641" t="s">
        <v>337</v>
      </c>
      <c r="C13641" t="s">
        <v>923</v>
      </c>
      <c r="D13641" t="s">
        <v>924</v>
      </c>
      <c r="E13641">
        <v>1997</v>
      </c>
      <c r="F13641" t="s">
        <v>15</v>
      </c>
      <c r="G13641" s="4">
        <v>45239</v>
      </c>
    </row>
    <row r="13642" spans="1:7" x14ac:dyDescent="0.35">
      <c r="A13642" t="s">
        <v>872</v>
      </c>
      <c r="B13642" t="s">
        <v>337</v>
      </c>
      <c r="C13642" t="s">
        <v>923</v>
      </c>
      <c r="D13642" t="s">
        <v>924</v>
      </c>
      <c r="E13642">
        <v>1998</v>
      </c>
      <c r="F13642" t="s">
        <v>13</v>
      </c>
      <c r="G13642" s="4">
        <v>6737</v>
      </c>
    </row>
    <row r="13643" spans="1:7" x14ac:dyDescent="0.35">
      <c r="A13643" t="s">
        <v>872</v>
      </c>
      <c r="B13643" t="s">
        <v>337</v>
      </c>
      <c r="C13643" t="s">
        <v>923</v>
      </c>
      <c r="D13643" t="s">
        <v>924</v>
      </c>
      <c r="E13643">
        <v>1998</v>
      </c>
      <c r="F13643" t="s">
        <v>14</v>
      </c>
      <c r="G13643" s="4">
        <v>38699</v>
      </c>
    </row>
    <row r="13644" spans="1:7" x14ac:dyDescent="0.35">
      <c r="A13644" t="s">
        <v>872</v>
      </c>
      <c r="B13644" t="s">
        <v>337</v>
      </c>
      <c r="C13644" t="s">
        <v>923</v>
      </c>
      <c r="D13644" t="s">
        <v>924</v>
      </c>
      <c r="E13644">
        <v>1998</v>
      </c>
      <c r="F13644" t="s">
        <v>15</v>
      </c>
      <c r="G13644" s="4">
        <v>45436</v>
      </c>
    </row>
    <row r="13645" spans="1:7" x14ac:dyDescent="0.35">
      <c r="A13645" t="s">
        <v>872</v>
      </c>
      <c r="B13645" t="s">
        <v>337</v>
      </c>
      <c r="C13645" t="s">
        <v>923</v>
      </c>
      <c r="D13645" t="s">
        <v>924</v>
      </c>
      <c r="E13645">
        <v>1999</v>
      </c>
      <c r="F13645" t="s">
        <v>13</v>
      </c>
      <c r="G13645" s="4">
        <v>6908</v>
      </c>
    </row>
    <row r="13646" spans="1:7" x14ac:dyDescent="0.35">
      <c r="A13646" t="s">
        <v>872</v>
      </c>
      <c r="B13646" t="s">
        <v>337</v>
      </c>
      <c r="C13646" t="s">
        <v>923</v>
      </c>
      <c r="D13646" t="s">
        <v>924</v>
      </c>
      <c r="E13646">
        <v>1999</v>
      </c>
      <c r="F13646" t="s">
        <v>14</v>
      </c>
      <c r="G13646" s="4">
        <v>38787</v>
      </c>
    </row>
    <row r="13647" spans="1:7" x14ac:dyDescent="0.35">
      <c r="A13647" t="s">
        <v>872</v>
      </c>
      <c r="B13647" t="s">
        <v>337</v>
      </c>
      <c r="C13647" t="s">
        <v>923</v>
      </c>
      <c r="D13647" t="s">
        <v>924</v>
      </c>
      <c r="E13647">
        <v>1999</v>
      </c>
      <c r="F13647" t="s">
        <v>15</v>
      </c>
      <c r="G13647" s="4">
        <v>45695</v>
      </c>
    </row>
    <row r="13648" spans="1:7" x14ac:dyDescent="0.35">
      <c r="A13648" t="s">
        <v>872</v>
      </c>
      <c r="B13648" t="s">
        <v>337</v>
      </c>
      <c r="C13648" t="s">
        <v>923</v>
      </c>
      <c r="D13648" t="s">
        <v>924</v>
      </c>
      <c r="E13648">
        <v>2000</v>
      </c>
      <c r="F13648" t="s">
        <v>13</v>
      </c>
      <c r="G13648" s="4">
        <v>7064</v>
      </c>
    </row>
    <row r="13649" spans="1:7" x14ac:dyDescent="0.35">
      <c r="A13649" t="s">
        <v>872</v>
      </c>
      <c r="B13649" t="s">
        <v>337</v>
      </c>
      <c r="C13649" t="s">
        <v>923</v>
      </c>
      <c r="D13649" t="s">
        <v>924</v>
      </c>
      <c r="E13649">
        <v>2000</v>
      </c>
      <c r="F13649" t="s">
        <v>14</v>
      </c>
      <c r="G13649" s="4">
        <v>38913</v>
      </c>
    </row>
    <row r="13650" spans="1:7" x14ac:dyDescent="0.35">
      <c r="A13650" t="s">
        <v>872</v>
      </c>
      <c r="B13650" t="s">
        <v>337</v>
      </c>
      <c r="C13650" t="s">
        <v>923</v>
      </c>
      <c r="D13650" t="s">
        <v>924</v>
      </c>
      <c r="E13650">
        <v>2000</v>
      </c>
      <c r="F13650" t="s">
        <v>15</v>
      </c>
      <c r="G13650" s="4">
        <v>45977</v>
      </c>
    </row>
    <row r="13651" spans="1:7" x14ac:dyDescent="0.35">
      <c r="A13651" t="s">
        <v>872</v>
      </c>
      <c r="B13651" t="s">
        <v>337</v>
      </c>
      <c r="C13651" t="s">
        <v>923</v>
      </c>
      <c r="D13651" t="s">
        <v>924</v>
      </c>
      <c r="E13651">
        <v>2001</v>
      </c>
      <c r="F13651" t="s">
        <v>13</v>
      </c>
      <c r="G13651" s="4">
        <v>7209</v>
      </c>
    </row>
    <row r="13652" spans="1:7" x14ac:dyDescent="0.35">
      <c r="A13652" t="s">
        <v>872</v>
      </c>
      <c r="B13652" t="s">
        <v>337</v>
      </c>
      <c r="C13652" t="s">
        <v>923</v>
      </c>
      <c r="D13652" t="s">
        <v>924</v>
      </c>
      <c r="E13652">
        <v>2001</v>
      </c>
      <c r="F13652" t="s">
        <v>14</v>
      </c>
      <c r="G13652" s="4">
        <v>39096</v>
      </c>
    </row>
    <row r="13653" spans="1:7" x14ac:dyDescent="0.35">
      <c r="A13653" t="s">
        <v>872</v>
      </c>
      <c r="B13653" t="s">
        <v>337</v>
      </c>
      <c r="C13653" t="s">
        <v>923</v>
      </c>
      <c r="D13653" t="s">
        <v>924</v>
      </c>
      <c r="E13653">
        <v>2001</v>
      </c>
      <c r="F13653" t="s">
        <v>15</v>
      </c>
      <c r="G13653" s="4">
        <v>46305</v>
      </c>
    </row>
    <row r="13654" spans="1:7" x14ac:dyDescent="0.35">
      <c r="A13654" t="s">
        <v>872</v>
      </c>
      <c r="B13654" t="s">
        <v>337</v>
      </c>
      <c r="C13654" t="s">
        <v>923</v>
      </c>
      <c r="D13654" t="s">
        <v>924</v>
      </c>
      <c r="E13654">
        <v>2002</v>
      </c>
      <c r="F13654" t="s">
        <v>13</v>
      </c>
      <c r="G13654" s="4">
        <v>7358</v>
      </c>
    </row>
    <row r="13655" spans="1:7" x14ac:dyDescent="0.35">
      <c r="A13655" t="s">
        <v>872</v>
      </c>
      <c r="B13655" t="s">
        <v>337</v>
      </c>
      <c r="C13655" t="s">
        <v>923</v>
      </c>
      <c r="D13655" t="s">
        <v>924</v>
      </c>
      <c r="E13655">
        <v>2002</v>
      </c>
      <c r="F13655" t="s">
        <v>14</v>
      </c>
      <c r="G13655" s="4">
        <v>39309</v>
      </c>
    </row>
    <row r="13656" spans="1:7" x14ac:dyDescent="0.35">
      <c r="A13656" t="s">
        <v>872</v>
      </c>
      <c r="B13656" t="s">
        <v>337</v>
      </c>
      <c r="C13656" t="s">
        <v>923</v>
      </c>
      <c r="D13656" t="s">
        <v>924</v>
      </c>
      <c r="E13656">
        <v>2002</v>
      </c>
      <c r="F13656" t="s">
        <v>15</v>
      </c>
      <c r="G13656" s="4">
        <v>46667</v>
      </c>
    </row>
    <row r="13657" spans="1:7" x14ac:dyDescent="0.35">
      <c r="A13657" t="s">
        <v>872</v>
      </c>
      <c r="B13657" t="s">
        <v>337</v>
      </c>
      <c r="C13657" t="s">
        <v>923</v>
      </c>
      <c r="D13657" t="s">
        <v>924</v>
      </c>
      <c r="E13657">
        <v>2003</v>
      </c>
      <c r="F13657" t="s">
        <v>13</v>
      </c>
      <c r="G13657" s="4">
        <v>7492</v>
      </c>
    </row>
    <row r="13658" spans="1:7" x14ac:dyDescent="0.35">
      <c r="A13658" t="s">
        <v>872</v>
      </c>
      <c r="B13658" t="s">
        <v>337</v>
      </c>
      <c r="C13658" t="s">
        <v>923</v>
      </c>
      <c r="D13658" t="s">
        <v>924</v>
      </c>
      <c r="E13658">
        <v>2003</v>
      </c>
      <c r="F13658" t="s">
        <v>14</v>
      </c>
      <c r="G13658" s="4">
        <v>39551</v>
      </c>
    </row>
    <row r="13659" spans="1:7" x14ac:dyDescent="0.35">
      <c r="A13659" t="s">
        <v>872</v>
      </c>
      <c r="B13659" t="s">
        <v>337</v>
      </c>
      <c r="C13659" t="s">
        <v>923</v>
      </c>
      <c r="D13659" t="s">
        <v>924</v>
      </c>
      <c r="E13659">
        <v>2003</v>
      </c>
      <c r="F13659" t="s">
        <v>15</v>
      </c>
      <c r="G13659" s="4">
        <v>47043</v>
      </c>
    </row>
    <row r="13660" spans="1:7" x14ac:dyDescent="0.35">
      <c r="A13660" t="s">
        <v>872</v>
      </c>
      <c r="B13660" t="s">
        <v>337</v>
      </c>
      <c r="C13660" t="s">
        <v>923</v>
      </c>
      <c r="D13660" t="s">
        <v>924</v>
      </c>
      <c r="E13660">
        <v>2004</v>
      </c>
      <c r="F13660" t="s">
        <v>13</v>
      </c>
      <c r="G13660" s="4">
        <v>7624</v>
      </c>
    </row>
    <row r="13661" spans="1:7" x14ac:dyDescent="0.35">
      <c r="A13661" t="s">
        <v>872</v>
      </c>
      <c r="B13661" t="s">
        <v>337</v>
      </c>
      <c r="C13661" t="s">
        <v>923</v>
      </c>
      <c r="D13661" t="s">
        <v>924</v>
      </c>
      <c r="E13661">
        <v>2004</v>
      </c>
      <c r="F13661" t="s">
        <v>14</v>
      </c>
      <c r="G13661" s="4">
        <v>39792</v>
      </c>
    </row>
    <row r="13662" spans="1:7" x14ac:dyDescent="0.35">
      <c r="A13662" t="s">
        <v>872</v>
      </c>
      <c r="B13662" t="s">
        <v>337</v>
      </c>
      <c r="C13662" t="s">
        <v>923</v>
      </c>
      <c r="D13662" t="s">
        <v>924</v>
      </c>
      <c r="E13662">
        <v>2004</v>
      </c>
      <c r="F13662" t="s">
        <v>15</v>
      </c>
      <c r="G13662" s="4">
        <v>47416</v>
      </c>
    </row>
    <row r="13663" spans="1:7" x14ac:dyDescent="0.35">
      <c r="A13663" t="s">
        <v>872</v>
      </c>
      <c r="B13663" t="s">
        <v>337</v>
      </c>
      <c r="C13663" t="s">
        <v>925</v>
      </c>
      <c r="D13663" t="s">
        <v>926</v>
      </c>
      <c r="E13663">
        <v>1995</v>
      </c>
      <c r="F13663" t="s">
        <v>13</v>
      </c>
      <c r="G13663" s="4">
        <v>25751</v>
      </c>
    </row>
    <row r="13664" spans="1:7" x14ac:dyDescent="0.35">
      <c r="A13664" t="s">
        <v>872</v>
      </c>
      <c r="B13664" t="s">
        <v>337</v>
      </c>
      <c r="C13664" t="s">
        <v>925</v>
      </c>
      <c r="D13664" t="s">
        <v>926</v>
      </c>
      <c r="E13664">
        <v>1995</v>
      </c>
      <c r="F13664" t="s">
        <v>14</v>
      </c>
      <c r="G13664" s="4">
        <v>44191</v>
      </c>
    </row>
    <row r="13665" spans="1:7" x14ac:dyDescent="0.35">
      <c r="A13665" t="s">
        <v>872</v>
      </c>
      <c r="B13665" t="s">
        <v>337</v>
      </c>
      <c r="C13665" t="s">
        <v>925</v>
      </c>
      <c r="D13665" t="s">
        <v>926</v>
      </c>
      <c r="E13665">
        <v>1995</v>
      </c>
      <c r="F13665" t="s">
        <v>15</v>
      </c>
      <c r="G13665" s="4">
        <v>69942</v>
      </c>
    </row>
    <row r="13666" spans="1:7" x14ac:dyDescent="0.35">
      <c r="A13666" t="s">
        <v>872</v>
      </c>
      <c r="B13666" t="s">
        <v>337</v>
      </c>
      <c r="C13666" t="s">
        <v>925</v>
      </c>
      <c r="D13666" t="s">
        <v>926</v>
      </c>
      <c r="E13666">
        <v>1996</v>
      </c>
      <c r="F13666" t="s">
        <v>13</v>
      </c>
      <c r="G13666" s="4">
        <v>26821</v>
      </c>
    </row>
    <row r="13667" spans="1:7" x14ac:dyDescent="0.35">
      <c r="A13667" t="s">
        <v>872</v>
      </c>
      <c r="B13667" t="s">
        <v>337</v>
      </c>
      <c r="C13667" t="s">
        <v>925</v>
      </c>
      <c r="D13667" t="s">
        <v>926</v>
      </c>
      <c r="E13667">
        <v>1996</v>
      </c>
      <c r="F13667" t="s">
        <v>14</v>
      </c>
      <c r="G13667" s="4">
        <v>43578</v>
      </c>
    </row>
    <row r="13668" spans="1:7" x14ac:dyDescent="0.35">
      <c r="A13668" t="s">
        <v>872</v>
      </c>
      <c r="B13668" t="s">
        <v>337</v>
      </c>
      <c r="C13668" t="s">
        <v>925</v>
      </c>
      <c r="D13668" t="s">
        <v>926</v>
      </c>
      <c r="E13668">
        <v>1996</v>
      </c>
      <c r="F13668" t="s">
        <v>15</v>
      </c>
      <c r="G13668" s="4">
        <v>70399</v>
      </c>
    </row>
    <row r="13669" spans="1:7" x14ac:dyDescent="0.35">
      <c r="A13669" t="s">
        <v>872</v>
      </c>
      <c r="B13669" t="s">
        <v>337</v>
      </c>
      <c r="C13669" t="s">
        <v>925</v>
      </c>
      <c r="D13669" t="s">
        <v>926</v>
      </c>
      <c r="E13669">
        <v>1997</v>
      </c>
      <c r="F13669" t="s">
        <v>13</v>
      </c>
      <c r="G13669" s="4">
        <v>27245</v>
      </c>
    </row>
    <row r="13670" spans="1:7" x14ac:dyDescent="0.35">
      <c r="A13670" t="s">
        <v>872</v>
      </c>
      <c r="B13670" t="s">
        <v>337</v>
      </c>
      <c r="C13670" t="s">
        <v>925</v>
      </c>
      <c r="D13670" t="s">
        <v>926</v>
      </c>
      <c r="E13670">
        <v>1997</v>
      </c>
      <c r="F13670" t="s">
        <v>14</v>
      </c>
      <c r="G13670" s="4">
        <v>43520</v>
      </c>
    </row>
    <row r="13671" spans="1:7" x14ac:dyDescent="0.35">
      <c r="A13671" t="s">
        <v>872</v>
      </c>
      <c r="B13671" t="s">
        <v>337</v>
      </c>
      <c r="C13671" t="s">
        <v>925</v>
      </c>
      <c r="D13671" t="s">
        <v>926</v>
      </c>
      <c r="E13671">
        <v>1997</v>
      </c>
      <c r="F13671" t="s">
        <v>15</v>
      </c>
      <c r="G13671" s="4">
        <v>70765</v>
      </c>
    </row>
    <row r="13672" spans="1:7" x14ac:dyDescent="0.35">
      <c r="A13672" t="s">
        <v>872</v>
      </c>
      <c r="B13672" t="s">
        <v>337</v>
      </c>
      <c r="C13672" t="s">
        <v>925</v>
      </c>
      <c r="D13672" t="s">
        <v>926</v>
      </c>
      <c r="E13672">
        <v>1998</v>
      </c>
      <c r="F13672" t="s">
        <v>13</v>
      </c>
      <c r="G13672" s="4">
        <v>28223</v>
      </c>
    </row>
    <row r="13673" spans="1:7" x14ac:dyDescent="0.35">
      <c r="A13673" t="s">
        <v>872</v>
      </c>
      <c r="B13673" t="s">
        <v>337</v>
      </c>
      <c r="C13673" t="s">
        <v>925</v>
      </c>
      <c r="D13673" t="s">
        <v>926</v>
      </c>
      <c r="E13673">
        <v>1998</v>
      </c>
      <c r="F13673" t="s">
        <v>14</v>
      </c>
      <c r="G13673" s="4">
        <v>43620</v>
      </c>
    </row>
    <row r="13674" spans="1:7" x14ac:dyDescent="0.35">
      <c r="A13674" t="s">
        <v>872</v>
      </c>
      <c r="B13674" t="s">
        <v>337</v>
      </c>
      <c r="C13674" t="s">
        <v>925</v>
      </c>
      <c r="D13674" t="s">
        <v>926</v>
      </c>
      <c r="E13674">
        <v>1998</v>
      </c>
      <c r="F13674" t="s">
        <v>15</v>
      </c>
      <c r="G13674" s="4">
        <v>71843</v>
      </c>
    </row>
    <row r="13675" spans="1:7" x14ac:dyDescent="0.35">
      <c r="A13675" t="s">
        <v>872</v>
      </c>
      <c r="B13675" t="s">
        <v>337</v>
      </c>
      <c r="C13675" t="s">
        <v>925</v>
      </c>
      <c r="D13675" t="s">
        <v>926</v>
      </c>
      <c r="E13675">
        <v>1999</v>
      </c>
      <c r="F13675" t="s">
        <v>13</v>
      </c>
      <c r="G13675" s="4">
        <v>29154</v>
      </c>
    </row>
    <row r="13676" spans="1:7" x14ac:dyDescent="0.35">
      <c r="A13676" t="s">
        <v>872</v>
      </c>
      <c r="B13676" t="s">
        <v>337</v>
      </c>
      <c r="C13676" t="s">
        <v>925</v>
      </c>
      <c r="D13676" t="s">
        <v>926</v>
      </c>
      <c r="E13676">
        <v>1999</v>
      </c>
      <c r="F13676" t="s">
        <v>14</v>
      </c>
      <c r="G13676" s="4">
        <v>43801</v>
      </c>
    </row>
    <row r="13677" spans="1:7" x14ac:dyDescent="0.35">
      <c r="A13677" t="s">
        <v>872</v>
      </c>
      <c r="B13677" t="s">
        <v>337</v>
      </c>
      <c r="C13677" t="s">
        <v>925</v>
      </c>
      <c r="D13677" t="s">
        <v>926</v>
      </c>
      <c r="E13677">
        <v>1999</v>
      </c>
      <c r="F13677" t="s">
        <v>15</v>
      </c>
      <c r="G13677" s="4">
        <v>72955</v>
      </c>
    </row>
    <row r="13678" spans="1:7" x14ac:dyDescent="0.35">
      <c r="A13678" t="s">
        <v>872</v>
      </c>
      <c r="B13678" t="s">
        <v>337</v>
      </c>
      <c r="C13678" t="s">
        <v>925</v>
      </c>
      <c r="D13678" t="s">
        <v>926</v>
      </c>
      <c r="E13678">
        <v>2000</v>
      </c>
      <c r="F13678" t="s">
        <v>13</v>
      </c>
      <c r="G13678" s="4">
        <v>30049</v>
      </c>
    </row>
    <row r="13679" spans="1:7" x14ac:dyDescent="0.35">
      <c r="A13679" t="s">
        <v>872</v>
      </c>
      <c r="B13679" t="s">
        <v>337</v>
      </c>
      <c r="C13679" t="s">
        <v>925</v>
      </c>
      <c r="D13679" t="s">
        <v>926</v>
      </c>
      <c r="E13679">
        <v>2000</v>
      </c>
      <c r="F13679" t="s">
        <v>14</v>
      </c>
      <c r="G13679" s="4">
        <v>44038</v>
      </c>
    </row>
    <row r="13680" spans="1:7" x14ac:dyDescent="0.35">
      <c r="A13680" t="s">
        <v>872</v>
      </c>
      <c r="B13680" t="s">
        <v>337</v>
      </c>
      <c r="C13680" t="s">
        <v>925</v>
      </c>
      <c r="D13680" t="s">
        <v>926</v>
      </c>
      <c r="E13680">
        <v>2000</v>
      </c>
      <c r="F13680" t="s">
        <v>15</v>
      </c>
      <c r="G13680" s="4">
        <v>74087</v>
      </c>
    </row>
    <row r="13681" spans="1:7" x14ac:dyDescent="0.35">
      <c r="A13681" t="s">
        <v>872</v>
      </c>
      <c r="B13681" t="s">
        <v>337</v>
      </c>
      <c r="C13681" t="s">
        <v>925</v>
      </c>
      <c r="D13681" t="s">
        <v>926</v>
      </c>
      <c r="E13681">
        <v>2001</v>
      </c>
      <c r="F13681" t="s">
        <v>13</v>
      </c>
      <c r="G13681" s="4">
        <v>30899</v>
      </c>
    </row>
    <row r="13682" spans="1:7" x14ac:dyDescent="0.35">
      <c r="A13682" t="s">
        <v>872</v>
      </c>
      <c r="B13682" t="s">
        <v>337</v>
      </c>
      <c r="C13682" t="s">
        <v>925</v>
      </c>
      <c r="D13682" t="s">
        <v>926</v>
      </c>
      <c r="E13682">
        <v>2001</v>
      </c>
      <c r="F13682" t="s">
        <v>14</v>
      </c>
      <c r="G13682" s="4">
        <v>44327</v>
      </c>
    </row>
    <row r="13683" spans="1:7" x14ac:dyDescent="0.35">
      <c r="A13683" t="s">
        <v>872</v>
      </c>
      <c r="B13683" t="s">
        <v>337</v>
      </c>
      <c r="C13683" t="s">
        <v>925</v>
      </c>
      <c r="D13683" t="s">
        <v>926</v>
      </c>
      <c r="E13683">
        <v>2001</v>
      </c>
      <c r="F13683" t="s">
        <v>15</v>
      </c>
      <c r="G13683" s="4">
        <v>75226</v>
      </c>
    </row>
    <row r="13684" spans="1:7" x14ac:dyDescent="0.35">
      <c r="A13684" t="s">
        <v>872</v>
      </c>
      <c r="B13684" t="s">
        <v>337</v>
      </c>
      <c r="C13684" t="s">
        <v>925</v>
      </c>
      <c r="D13684" t="s">
        <v>926</v>
      </c>
      <c r="E13684">
        <v>2002</v>
      </c>
      <c r="F13684" t="s">
        <v>13</v>
      </c>
      <c r="G13684" s="4">
        <v>31714</v>
      </c>
    </row>
    <row r="13685" spans="1:7" x14ac:dyDescent="0.35">
      <c r="A13685" t="s">
        <v>872</v>
      </c>
      <c r="B13685" t="s">
        <v>337</v>
      </c>
      <c r="C13685" t="s">
        <v>925</v>
      </c>
      <c r="D13685" t="s">
        <v>926</v>
      </c>
      <c r="E13685">
        <v>2002</v>
      </c>
      <c r="F13685" t="s">
        <v>14</v>
      </c>
      <c r="G13685" s="4">
        <v>44661</v>
      </c>
    </row>
    <row r="13686" spans="1:7" x14ac:dyDescent="0.35">
      <c r="A13686" t="s">
        <v>872</v>
      </c>
      <c r="B13686" t="s">
        <v>337</v>
      </c>
      <c r="C13686" t="s">
        <v>925</v>
      </c>
      <c r="D13686" t="s">
        <v>926</v>
      </c>
      <c r="E13686">
        <v>2002</v>
      </c>
      <c r="F13686" t="s">
        <v>15</v>
      </c>
      <c r="G13686" s="4">
        <v>76375</v>
      </c>
    </row>
    <row r="13687" spans="1:7" x14ac:dyDescent="0.35">
      <c r="A13687" t="s">
        <v>872</v>
      </c>
      <c r="B13687" t="s">
        <v>337</v>
      </c>
      <c r="C13687" t="s">
        <v>925</v>
      </c>
      <c r="D13687" t="s">
        <v>926</v>
      </c>
      <c r="E13687">
        <v>2003</v>
      </c>
      <c r="F13687" t="s">
        <v>13</v>
      </c>
      <c r="G13687" s="4">
        <v>32512</v>
      </c>
    </row>
    <row r="13688" spans="1:7" x14ac:dyDescent="0.35">
      <c r="A13688" t="s">
        <v>872</v>
      </c>
      <c r="B13688" t="s">
        <v>337</v>
      </c>
      <c r="C13688" t="s">
        <v>925</v>
      </c>
      <c r="D13688" t="s">
        <v>926</v>
      </c>
      <c r="E13688">
        <v>2003</v>
      </c>
      <c r="F13688" t="s">
        <v>14</v>
      </c>
      <c r="G13688" s="4">
        <v>45010</v>
      </c>
    </row>
    <row r="13689" spans="1:7" x14ac:dyDescent="0.35">
      <c r="A13689" t="s">
        <v>872</v>
      </c>
      <c r="B13689" t="s">
        <v>337</v>
      </c>
      <c r="C13689" t="s">
        <v>925</v>
      </c>
      <c r="D13689" t="s">
        <v>926</v>
      </c>
      <c r="E13689">
        <v>2003</v>
      </c>
      <c r="F13689" t="s">
        <v>15</v>
      </c>
      <c r="G13689" s="4">
        <v>77522</v>
      </c>
    </row>
    <row r="13690" spans="1:7" x14ac:dyDescent="0.35">
      <c r="A13690" t="s">
        <v>872</v>
      </c>
      <c r="B13690" t="s">
        <v>337</v>
      </c>
      <c r="C13690" t="s">
        <v>925</v>
      </c>
      <c r="D13690" t="s">
        <v>926</v>
      </c>
      <c r="E13690">
        <v>2004</v>
      </c>
      <c r="F13690" t="s">
        <v>13</v>
      </c>
      <c r="G13690" s="4">
        <v>33273</v>
      </c>
    </row>
    <row r="13691" spans="1:7" x14ac:dyDescent="0.35">
      <c r="A13691" t="s">
        <v>872</v>
      </c>
      <c r="B13691" t="s">
        <v>337</v>
      </c>
      <c r="C13691" t="s">
        <v>925</v>
      </c>
      <c r="D13691" t="s">
        <v>926</v>
      </c>
      <c r="E13691">
        <v>2004</v>
      </c>
      <c r="F13691" t="s">
        <v>14</v>
      </c>
      <c r="G13691" s="4">
        <v>45355</v>
      </c>
    </row>
    <row r="13692" spans="1:7" x14ac:dyDescent="0.35">
      <c r="A13692" t="s">
        <v>872</v>
      </c>
      <c r="B13692" t="s">
        <v>337</v>
      </c>
      <c r="C13692" t="s">
        <v>925</v>
      </c>
      <c r="D13692" t="s">
        <v>926</v>
      </c>
      <c r="E13692">
        <v>2004</v>
      </c>
      <c r="F13692" t="s">
        <v>15</v>
      </c>
      <c r="G13692" s="4">
        <v>78628</v>
      </c>
    </row>
    <row r="13693" spans="1:7" x14ac:dyDescent="0.35">
      <c r="A13693" t="s">
        <v>872</v>
      </c>
      <c r="B13693" t="s">
        <v>337</v>
      </c>
      <c r="C13693" t="s">
        <v>927</v>
      </c>
      <c r="D13693" t="s">
        <v>928</v>
      </c>
      <c r="E13693">
        <v>1995</v>
      </c>
      <c r="F13693" t="s">
        <v>13</v>
      </c>
      <c r="G13693" s="4">
        <v>0</v>
      </c>
    </row>
    <row r="13694" spans="1:7" x14ac:dyDescent="0.35">
      <c r="A13694" t="s">
        <v>872</v>
      </c>
      <c r="B13694" t="s">
        <v>337</v>
      </c>
      <c r="C13694" t="s">
        <v>927</v>
      </c>
      <c r="D13694" t="s">
        <v>928</v>
      </c>
      <c r="E13694">
        <v>1995</v>
      </c>
      <c r="F13694" t="s">
        <v>14</v>
      </c>
      <c r="G13694" s="4">
        <v>0</v>
      </c>
    </row>
    <row r="13695" spans="1:7" x14ac:dyDescent="0.35">
      <c r="A13695" t="s">
        <v>872</v>
      </c>
      <c r="B13695" t="s">
        <v>337</v>
      </c>
      <c r="C13695" t="s">
        <v>927</v>
      </c>
      <c r="D13695" t="s">
        <v>928</v>
      </c>
      <c r="E13695">
        <v>1995</v>
      </c>
      <c r="F13695" t="s">
        <v>15</v>
      </c>
      <c r="G13695" s="4">
        <v>0</v>
      </c>
    </row>
    <row r="13696" spans="1:7" x14ac:dyDescent="0.35">
      <c r="A13696" t="s">
        <v>872</v>
      </c>
      <c r="B13696" t="s">
        <v>337</v>
      </c>
      <c r="C13696" t="s">
        <v>927</v>
      </c>
      <c r="D13696" t="s">
        <v>928</v>
      </c>
      <c r="E13696">
        <v>1996</v>
      </c>
      <c r="F13696" t="s">
        <v>13</v>
      </c>
      <c r="G13696" s="4">
        <v>0</v>
      </c>
    </row>
    <row r="13697" spans="1:7" x14ac:dyDescent="0.35">
      <c r="A13697" t="s">
        <v>872</v>
      </c>
      <c r="B13697" t="s">
        <v>337</v>
      </c>
      <c r="C13697" t="s">
        <v>927</v>
      </c>
      <c r="D13697" t="s">
        <v>928</v>
      </c>
      <c r="E13697">
        <v>1996</v>
      </c>
      <c r="F13697" t="s">
        <v>14</v>
      </c>
      <c r="G13697" s="4">
        <v>0</v>
      </c>
    </row>
    <row r="13698" spans="1:7" x14ac:dyDescent="0.35">
      <c r="A13698" t="s">
        <v>872</v>
      </c>
      <c r="B13698" t="s">
        <v>337</v>
      </c>
      <c r="C13698" t="s">
        <v>927</v>
      </c>
      <c r="D13698" t="s">
        <v>928</v>
      </c>
      <c r="E13698">
        <v>1996</v>
      </c>
      <c r="F13698" t="s">
        <v>15</v>
      </c>
      <c r="G13698" s="4">
        <v>0</v>
      </c>
    </row>
    <row r="13699" spans="1:7" x14ac:dyDescent="0.35">
      <c r="A13699" t="s">
        <v>872</v>
      </c>
      <c r="B13699" t="s">
        <v>337</v>
      </c>
      <c r="C13699" t="s">
        <v>927</v>
      </c>
      <c r="D13699" t="s">
        <v>928</v>
      </c>
      <c r="E13699">
        <v>1997</v>
      </c>
      <c r="F13699" t="s">
        <v>13</v>
      </c>
      <c r="G13699" s="4">
        <v>0</v>
      </c>
    </row>
    <row r="13700" spans="1:7" x14ac:dyDescent="0.35">
      <c r="A13700" t="s">
        <v>872</v>
      </c>
      <c r="B13700" t="s">
        <v>337</v>
      </c>
      <c r="C13700" t="s">
        <v>927</v>
      </c>
      <c r="D13700" t="s">
        <v>928</v>
      </c>
      <c r="E13700">
        <v>1997</v>
      </c>
      <c r="F13700" t="s">
        <v>14</v>
      </c>
      <c r="G13700" s="4">
        <v>0</v>
      </c>
    </row>
    <row r="13701" spans="1:7" x14ac:dyDescent="0.35">
      <c r="A13701" t="s">
        <v>872</v>
      </c>
      <c r="B13701" t="s">
        <v>337</v>
      </c>
      <c r="C13701" t="s">
        <v>927</v>
      </c>
      <c r="D13701" t="s">
        <v>928</v>
      </c>
      <c r="E13701">
        <v>1997</v>
      </c>
      <c r="F13701" t="s">
        <v>15</v>
      </c>
      <c r="G13701" s="4">
        <v>0</v>
      </c>
    </row>
    <row r="13702" spans="1:7" x14ac:dyDescent="0.35">
      <c r="A13702" t="s">
        <v>872</v>
      </c>
      <c r="B13702" t="s">
        <v>337</v>
      </c>
      <c r="C13702" t="s">
        <v>927</v>
      </c>
      <c r="D13702" t="s">
        <v>928</v>
      </c>
      <c r="E13702">
        <v>1998</v>
      </c>
      <c r="F13702" t="s">
        <v>13</v>
      </c>
      <c r="G13702" s="4">
        <v>0</v>
      </c>
    </row>
    <row r="13703" spans="1:7" x14ac:dyDescent="0.35">
      <c r="A13703" t="s">
        <v>872</v>
      </c>
      <c r="B13703" t="s">
        <v>337</v>
      </c>
      <c r="C13703" t="s">
        <v>927</v>
      </c>
      <c r="D13703" t="s">
        <v>928</v>
      </c>
      <c r="E13703">
        <v>1998</v>
      </c>
      <c r="F13703" t="s">
        <v>14</v>
      </c>
      <c r="G13703" s="4">
        <v>0</v>
      </c>
    </row>
    <row r="13704" spans="1:7" x14ac:dyDescent="0.35">
      <c r="A13704" t="s">
        <v>872</v>
      </c>
      <c r="B13704" t="s">
        <v>337</v>
      </c>
      <c r="C13704" t="s">
        <v>927</v>
      </c>
      <c r="D13704" t="s">
        <v>928</v>
      </c>
      <c r="E13704">
        <v>1998</v>
      </c>
      <c r="F13704" t="s">
        <v>15</v>
      </c>
      <c r="G13704" s="4">
        <v>0</v>
      </c>
    </row>
    <row r="13705" spans="1:7" x14ac:dyDescent="0.35">
      <c r="A13705" t="s">
        <v>872</v>
      </c>
      <c r="B13705" t="s">
        <v>337</v>
      </c>
      <c r="C13705" t="s">
        <v>927</v>
      </c>
      <c r="D13705" t="s">
        <v>928</v>
      </c>
      <c r="E13705">
        <v>1999</v>
      </c>
      <c r="F13705" t="s">
        <v>13</v>
      </c>
      <c r="G13705" s="4">
        <v>0</v>
      </c>
    </row>
    <row r="13706" spans="1:7" x14ac:dyDescent="0.35">
      <c r="A13706" t="s">
        <v>872</v>
      </c>
      <c r="B13706" t="s">
        <v>337</v>
      </c>
      <c r="C13706" t="s">
        <v>927</v>
      </c>
      <c r="D13706" t="s">
        <v>928</v>
      </c>
      <c r="E13706">
        <v>1999</v>
      </c>
      <c r="F13706" t="s">
        <v>14</v>
      </c>
      <c r="G13706" s="4">
        <v>0</v>
      </c>
    </row>
    <row r="13707" spans="1:7" x14ac:dyDescent="0.35">
      <c r="A13707" t="s">
        <v>872</v>
      </c>
      <c r="B13707" t="s">
        <v>337</v>
      </c>
      <c r="C13707" t="s">
        <v>927</v>
      </c>
      <c r="D13707" t="s">
        <v>928</v>
      </c>
      <c r="E13707">
        <v>1999</v>
      </c>
      <c r="F13707" t="s">
        <v>15</v>
      </c>
      <c r="G13707" s="4">
        <v>0</v>
      </c>
    </row>
    <row r="13708" spans="1:7" x14ac:dyDescent="0.35">
      <c r="A13708" t="s">
        <v>872</v>
      </c>
      <c r="B13708" t="s">
        <v>337</v>
      </c>
      <c r="C13708" t="s">
        <v>927</v>
      </c>
      <c r="D13708" t="s">
        <v>928</v>
      </c>
      <c r="E13708">
        <v>2000</v>
      </c>
      <c r="F13708" t="s">
        <v>13</v>
      </c>
      <c r="G13708" s="4">
        <v>0</v>
      </c>
    </row>
    <row r="13709" spans="1:7" x14ac:dyDescent="0.35">
      <c r="A13709" t="s">
        <v>872</v>
      </c>
      <c r="B13709" t="s">
        <v>337</v>
      </c>
      <c r="C13709" t="s">
        <v>927</v>
      </c>
      <c r="D13709" t="s">
        <v>928</v>
      </c>
      <c r="E13709">
        <v>2000</v>
      </c>
      <c r="F13709" t="s">
        <v>14</v>
      </c>
      <c r="G13709" s="4">
        <v>0</v>
      </c>
    </row>
    <row r="13710" spans="1:7" x14ac:dyDescent="0.35">
      <c r="A13710" t="s">
        <v>872</v>
      </c>
      <c r="B13710" t="s">
        <v>337</v>
      </c>
      <c r="C13710" t="s">
        <v>927</v>
      </c>
      <c r="D13710" t="s">
        <v>928</v>
      </c>
      <c r="E13710">
        <v>2000</v>
      </c>
      <c r="F13710" t="s">
        <v>15</v>
      </c>
      <c r="G13710" s="4">
        <v>0</v>
      </c>
    </row>
    <row r="13711" spans="1:7" x14ac:dyDescent="0.35">
      <c r="A13711" t="s">
        <v>872</v>
      </c>
      <c r="B13711" t="s">
        <v>337</v>
      </c>
      <c r="C13711" t="s">
        <v>927</v>
      </c>
      <c r="D13711" t="s">
        <v>928</v>
      </c>
      <c r="E13711">
        <v>2001</v>
      </c>
      <c r="F13711" t="s">
        <v>13</v>
      </c>
      <c r="G13711" s="4">
        <v>0</v>
      </c>
    </row>
    <row r="13712" spans="1:7" x14ac:dyDescent="0.35">
      <c r="A13712" t="s">
        <v>872</v>
      </c>
      <c r="B13712" t="s">
        <v>337</v>
      </c>
      <c r="C13712" t="s">
        <v>927</v>
      </c>
      <c r="D13712" t="s">
        <v>928</v>
      </c>
      <c r="E13712">
        <v>2001</v>
      </c>
      <c r="F13712" t="s">
        <v>14</v>
      </c>
      <c r="G13712" s="4">
        <v>0</v>
      </c>
    </row>
    <row r="13713" spans="1:7" x14ac:dyDescent="0.35">
      <c r="A13713" t="s">
        <v>872</v>
      </c>
      <c r="B13713" t="s">
        <v>337</v>
      </c>
      <c r="C13713" t="s">
        <v>927</v>
      </c>
      <c r="D13713" t="s">
        <v>928</v>
      </c>
      <c r="E13713">
        <v>2001</v>
      </c>
      <c r="F13713" t="s">
        <v>15</v>
      </c>
      <c r="G13713" s="4">
        <v>0</v>
      </c>
    </row>
    <row r="13714" spans="1:7" x14ac:dyDescent="0.35">
      <c r="A13714" t="s">
        <v>872</v>
      </c>
      <c r="B13714" t="s">
        <v>337</v>
      </c>
      <c r="C13714" t="s">
        <v>927</v>
      </c>
      <c r="D13714" t="s">
        <v>928</v>
      </c>
      <c r="E13714">
        <v>2002</v>
      </c>
      <c r="F13714" t="s">
        <v>13</v>
      </c>
      <c r="G13714" s="4">
        <v>0</v>
      </c>
    </row>
    <row r="13715" spans="1:7" x14ac:dyDescent="0.35">
      <c r="A13715" t="s">
        <v>872</v>
      </c>
      <c r="B13715" t="s">
        <v>337</v>
      </c>
      <c r="C13715" t="s">
        <v>927</v>
      </c>
      <c r="D13715" t="s">
        <v>928</v>
      </c>
      <c r="E13715">
        <v>2002</v>
      </c>
      <c r="F13715" t="s">
        <v>14</v>
      </c>
      <c r="G13715" s="4">
        <v>0</v>
      </c>
    </row>
    <row r="13716" spans="1:7" x14ac:dyDescent="0.35">
      <c r="A13716" t="s">
        <v>872</v>
      </c>
      <c r="B13716" t="s">
        <v>337</v>
      </c>
      <c r="C13716" t="s">
        <v>927</v>
      </c>
      <c r="D13716" t="s">
        <v>928</v>
      </c>
      <c r="E13716">
        <v>2002</v>
      </c>
      <c r="F13716" t="s">
        <v>15</v>
      </c>
      <c r="G13716" s="4">
        <v>0</v>
      </c>
    </row>
    <row r="13717" spans="1:7" x14ac:dyDescent="0.35">
      <c r="A13717" t="s">
        <v>872</v>
      </c>
      <c r="B13717" t="s">
        <v>337</v>
      </c>
      <c r="C13717" t="s">
        <v>927</v>
      </c>
      <c r="D13717" t="s">
        <v>928</v>
      </c>
      <c r="E13717">
        <v>2003</v>
      </c>
      <c r="F13717" t="s">
        <v>13</v>
      </c>
      <c r="G13717" s="4">
        <v>0</v>
      </c>
    </row>
    <row r="13718" spans="1:7" x14ac:dyDescent="0.35">
      <c r="A13718" t="s">
        <v>872</v>
      </c>
      <c r="B13718" t="s">
        <v>337</v>
      </c>
      <c r="C13718" t="s">
        <v>927</v>
      </c>
      <c r="D13718" t="s">
        <v>928</v>
      </c>
      <c r="E13718">
        <v>2003</v>
      </c>
      <c r="F13718" t="s">
        <v>14</v>
      </c>
      <c r="G13718" s="4">
        <v>0</v>
      </c>
    </row>
    <row r="13719" spans="1:7" x14ac:dyDescent="0.35">
      <c r="A13719" t="s">
        <v>872</v>
      </c>
      <c r="B13719" t="s">
        <v>337</v>
      </c>
      <c r="C13719" t="s">
        <v>927</v>
      </c>
      <c r="D13719" t="s">
        <v>928</v>
      </c>
      <c r="E13719">
        <v>2003</v>
      </c>
      <c r="F13719" t="s">
        <v>15</v>
      </c>
      <c r="G13719" s="4">
        <v>0</v>
      </c>
    </row>
    <row r="13720" spans="1:7" x14ac:dyDescent="0.35">
      <c r="A13720" t="s">
        <v>872</v>
      </c>
      <c r="B13720" t="s">
        <v>337</v>
      </c>
      <c r="C13720" t="s">
        <v>927</v>
      </c>
      <c r="D13720" t="s">
        <v>928</v>
      </c>
      <c r="E13720">
        <v>2004</v>
      </c>
      <c r="F13720" t="s">
        <v>13</v>
      </c>
      <c r="G13720" s="4">
        <v>0</v>
      </c>
    </row>
    <row r="13721" spans="1:7" x14ac:dyDescent="0.35">
      <c r="A13721" t="s">
        <v>872</v>
      </c>
      <c r="B13721" t="s">
        <v>337</v>
      </c>
      <c r="C13721" t="s">
        <v>927</v>
      </c>
      <c r="D13721" t="s">
        <v>928</v>
      </c>
      <c r="E13721">
        <v>2004</v>
      </c>
      <c r="F13721" t="s">
        <v>14</v>
      </c>
      <c r="G13721" s="4">
        <v>0</v>
      </c>
    </row>
    <row r="13722" spans="1:7" x14ac:dyDescent="0.35">
      <c r="A13722" t="s">
        <v>872</v>
      </c>
      <c r="B13722" t="s">
        <v>337</v>
      </c>
      <c r="C13722" t="s">
        <v>927</v>
      </c>
      <c r="D13722" t="s">
        <v>928</v>
      </c>
      <c r="E13722">
        <v>2004</v>
      </c>
      <c r="F13722" t="s">
        <v>15</v>
      </c>
      <c r="G13722" s="4">
        <v>0</v>
      </c>
    </row>
    <row r="13723" spans="1:7" x14ac:dyDescent="0.35">
      <c r="A13723" t="s">
        <v>872</v>
      </c>
      <c r="B13723" t="s">
        <v>337</v>
      </c>
      <c r="C13723" t="s">
        <v>929</v>
      </c>
      <c r="D13723" t="s">
        <v>930</v>
      </c>
      <c r="E13723">
        <v>1995</v>
      </c>
      <c r="F13723" t="s">
        <v>13</v>
      </c>
      <c r="G13723" s="4">
        <v>11281</v>
      </c>
    </row>
    <row r="13724" spans="1:7" x14ac:dyDescent="0.35">
      <c r="A13724" t="s">
        <v>872</v>
      </c>
      <c r="B13724" t="s">
        <v>337</v>
      </c>
      <c r="C13724" t="s">
        <v>929</v>
      </c>
      <c r="D13724" t="s">
        <v>930</v>
      </c>
      <c r="E13724">
        <v>1995</v>
      </c>
      <c r="F13724" t="s">
        <v>14</v>
      </c>
      <c r="G13724" s="4">
        <v>16187</v>
      </c>
    </row>
    <row r="13725" spans="1:7" x14ac:dyDescent="0.35">
      <c r="A13725" t="s">
        <v>872</v>
      </c>
      <c r="B13725" t="s">
        <v>337</v>
      </c>
      <c r="C13725" t="s">
        <v>929</v>
      </c>
      <c r="D13725" t="s">
        <v>930</v>
      </c>
      <c r="E13725">
        <v>1995</v>
      </c>
      <c r="F13725" t="s">
        <v>15</v>
      </c>
      <c r="G13725" s="4">
        <v>27468</v>
      </c>
    </row>
    <row r="13726" spans="1:7" x14ac:dyDescent="0.35">
      <c r="A13726" t="s">
        <v>872</v>
      </c>
      <c r="B13726" t="s">
        <v>337</v>
      </c>
      <c r="C13726" t="s">
        <v>929</v>
      </c>
      <c r="D13726" t="s">
        <v>930</v>
      </c>
      <c r="E13726">
        <v>1996</v>
      </c>
      <c r="F13726" t="s">
        <v>13</v>
      </c>
      <c r="G13726" s="4">
        <v>11655</v>
      </c>
    </row>
    <row r="13727" spans="1:7" x14ac:dyDescent="0.35">
      <c r="A13727" t="s">
        <v>872</v>
      </c>
      <c r="B13727" t="s">
        <v>337</v>
      </c>
      <c r="C13727" t="s">
        <v>929</v>
      </c>
      <c r="D13727" t="s">
        <v>930</v>
      </c>
      <c r="E13727">
        <v>1996</v>
      </c>
      <c r="F13727" t="s">
        <v>14</v>
      </c>
      <c r="G13727" s="4">
        <v>16001</v>
      </c>
    </row>
    <row r="13728" spans="1:7" x14ac:dyDescent="0.35">
      <c r="A13728" t="s">
        <v>872</v>
      </c>
      <c r="B13728" t="s">
        <v>337</v>
      </c>
      <c r="C13728" t="s">
        <v>929</v>
      </c>
      <c r="D13728" t="s">
        <v>930</v>
      </c>
      <c r="E13728">
        <v>1996</v>
      </c>
      <c r="F13728" t="s">
        <v>15</v>
      </c>
      <c r="G13728" s="4">
        <v>27656</v>
      </c>
    </row>
    <row r="13729" spans="1:7" x14ac:dyDescent="0.35">
      <c r="A13729" t="s">
        <v>872</v>
      </c>
      <c r="B13729" t="s">
        <v>337</v>
      </c>
      <c r="C13729" t="s">
        <v>929</v>
      </c>
      <c r="D13729" t="s">
        <v>930</v>
      </c>
      <c r="E13729">
        <v>1997</v>
      </c>
      <c r="F13729" t="s">
        <v>13</v>
      </c>
      <c r="G13729" s="4">
        <v>11740</v>
      </c>
    </row>
    <row r="13730" spans="1:7" x14ac:dyDescent="0.35">
      <c r="A13730" t="s">
        <v>872</v>
      </c>
      <c r="B13730" t="s">
        <v>337</v>
      </c>
      <c r="C13730" t="s">
        <v>929</v>
      </c>
      <c r="D13730" t="s">
        <v>930</v>
      </c>
      <c r="E13730">
        <v>1997</v>
      </c>
      <c r="F13730" t="s">
        <v>14</v>
      </c>
      <c r="G13730" s="4">
        <v>16035</v>
      </c>
    </row>
    <row r="13731" spans="1:7" x14ac:dyDescent="0.35">
      <c r="A13731" t="s">
        <v>872</v>
      </c>
      <c r="B13731" t="s">
        <v>337</v>
      </c>
      <c r="C13731" t="s">
        <v>929</v>
      </c>
      <c r="D13731" t="s">
        <v>930</v>
      </c>
      <c r="E13731">
        <v>1997</v>
      </c>
      <c r="F13731" t="s">
        <v>15</v>
      </c>
      <c r="G13731" s="4">
        <v>27775</v>
      </c>
    </row>
    <row r="13732" spans="1:7" x14ac:dyDescent="0.35">
      <c r="A13732" t="s">
        <v>872</v>
      </c>
      <c r="B13732" t="s">
        <v>337</v>
      </c>
      <c r="C13732" t="s">
        <v>929</v>
      </c>
      <c r="D13732" t="s">
        <v>930</v>
      </c>
      <c r="E13732">
        <v>1998</v>
      </c>
      <c r="F13732" t="s">
        <v>13</v>
      </c>
      <c r="G13732" s="4">
        <v>12063</v>
      </c>
    </row>
    <row r="13733" spans="1:7" x14ac:dyDescent="0.35">
      <c r="A13733" t="s">
        <v>872</v>
      </c>
      <c r="B13733" t="s">
        <v>337</v>
      </c>
      <c r="C13733" t="s">
        <v>929</v>
      </c>
      <c r="D13733" t="s">
        <v>930</v>
      </c>
      <c r="E13733">
        <v>1998</v>
      </c>
      <c r="F13733" t="s">
        <v>14</v>
      </c>
      <c r="G13733" s="4">
        <v>16109</v>
      </c>
    </row>
    <row r="13734" spans="1:7" x14ac:dyDescent="0.35">
      <c r="A13734" t="s">
        <v>872</v>
      </c>
      <c r="B13734" t="s">
        <v>337</v>
      </c>
      <c r="C13734" t="s">
        <v>929</v>
      </c>
      <c r="D13734" t="s">
        <v>930</v>
      </c>
      <c r="E13734">
        <v>1998</v>
      </c>
      <c r="F13734" t="s">
        <v>15</v>
      </c>
      <c r="G13734" s="4">
        <v>28172</v>
      </c>
    </row>
    <row r="13735" spans="1:7" x14ac:dyDescent="0.35">
      <c r="A13735" t="s">
        <v>872</v>
      </c>
      <c r="B13735" t="s">
        <v>337</v>
      </c>
      <c r="C13735" t="s">
        <v>929</v>
      </c>
      <c r="D13735" t="s">
        <v>930</v>
      </c>
      <c r="E13735">
        <v>1999</v>
      </c>
      <c r="F13735" t="s">
        <v>13</v>
      </c>
      <c r="G13735" s="4">
        <v>12374</v>
      </c>
    </row>
    <row r="13736" spans="1:7" x14ac:dyDescent="0.35">
      <c r="A13736" t="s">
        <v>872</v>
      </c>
      <c r="B13736" t="s">
        <v>337</v>
      </c>
      <c r="C13736" t="s">
        <v>929</v>
      </c>
      <c r="D13736" t="s">
        <v>930</v>
      </c>
      <c r="E13736">
        <v>1999</v>
      </c>
      <c r="F13736" t="s">
        <v>14</v>
      </c>
      <c r="G13736" s="4">
        <v>16212</v>
      </c>
    </row>
    <row r="13737" spans="1:7" x14ac:dyDescent="0.35">
      <c r="A13737" t="s">
        <v>872</v>
      </c>
      <c r="B13737" t="s">
        <v>337</v>
      </c>
      <c r="C13737" t="s">
        <v>929</v>
      </c>
      <c r="D13737" t="s">
        <v>930</v>
      </c>
      <c r="E13737">
        <v>1999</v>
      </c>
      <c r="F13737" t="s">
        <v>15</v>
      </c>
      <c r="G13737" s="4">
        <v>28586</v>
      </c>
    </row>
    <row r="13738" spans="1:7" x14ac:dyDescent="0.35">
      <c r="A13738" t="s">
        <v>872</v>
      </c>
      <c r="B13738" t="s">
        <v>337</v>
      </c>
      <c r="C13738" t="s">
        <v>929</v>
      </c>
      <c r="D13738" t="s">
        <v>930</v>
      </c>
      <c r="E13738">
        <v>2000</v>
      </c>
      <c r="F13738" t="s">
        <v>13</v>
      </c>
      <c r="G13738" s="4">
        <v>12666</v>
      </c>
    </row>
    <row r="13739" spans="1:7" x14ac:dyDescent="0.35">
      <c r="A13739" t="s">
        <v>872</v>
      </c>
      <c r="B13739" t="s">
        <v>337</v>
      </c>
      <c r="C13739" t="s">
        <v>929</v>
      </c>
      <c r="D13739" t="s">
        <v>930</v>
      </c>
      <c r="E13739">
        <v>2000</v>
      </c>
      <c r="F13739" t="s">
        <v>14</v>
      </c>
      <c r="G13739" s="4">
        <v>16338</v>
      </c>
    </row>
    <row r="13740" spans="1:7" x14ac:dyDescent="0.35">
      <c r="A13740" t="s">
        <v>872</v>
      </c>
      <c r="B13740" t="s">
        <v>337</v>
      </c>
      <c r="C13740" t="s">
        <v>929</v>
      </c>
      <c r="D13740" t="s">
        <v>930</v>
      </c>
      <c r="E13740">
        <v>2000</v>
      </c>
      <c r="F13740" t="s">
        <v>15</v>
      </c>
      <c r="G13740" s="4">
        <v>29004</v>
      </c>
    </row>
    <row r="13741" spans="1:7" x14ac:dyDescent="0.35">
      <c r="A13741" t="s">
        <v>872</v>
      </c>
      <c r="B13741" t="s">
        <v>337</v>
      </c>
      <c r="C13741" t="s">
        <v>929</v>
      </c>
      <c r="D13741" t="s">
        <v>930</v>
      </c>
      <c r="E13741">
        <v>2001</v>
      </c>
      <c r="F13741" t="s">
        <v>13</v>
      </c>
      <c r="G13741" s="4">
        <v>12935</v>
      </c>
    </row>
    <row r="13742" spans="1:7" x14ac:dyDescent="0.35">
      <c r="A13742" t="s">
        <v>872</v>
      </c>
      <c r="B13742" t="s">
        <v>337</v>
      </c>
      <c r="C13742" t="s">
        <v>929</v>
      </c>
      <c r="D13742" t="s">
        <v>930</v>
      </c>
      <c r="E13742">
        <v>2001</v>
      </c>
      <c r="F13742" t="s">
        <v>14</v>
      </c>
      <c r="G13742" s="4">
        <v>16482</v>
      </c>
    </row>
    <row r="13743" spans="1:7" x14ac:dyDescent="0.35">
      <c r="A13743" t="s">
        <v>872</v>
      </c>
      <c r="B13743" t="s">
        <v>337</v>
      </c>
      <c r="C13743" t="s">
        <v>929</v>
      </c>
      <c r="D13743" t="s">
        <v>930</v>
      </c>
      <c r="E13743">
        <v>2001</v>
      </c>
      <c r="F13743" t="s">
        <v>15</v>
      </c>
      <c r="G13743" s="4">
        <v>29417</v>
      </c>
    </row>
    <row r="13744" spans="1:7" x14ac:dyDescent="0.35">
      <c r="A13744" t="s">
        <v>872</v>
      </c>
      <c r="B13744" t="s">
        <v>337</v>
      </c>
      <c r="C13744" t="s">
        <v>929</v>
      </c>
      <c r="D13744" t="s">
        <v>930</v>
      </c>
      <c r="E13744">
        <v>2002</v>
      </c>
      <c r="F13744" t="s">
        <v>13</v>
      </c>
      <c r="G13744" s="4">
        <v>13196</v>
      </c>
    </row>
    <row r="13745" spans="1:7" x14ac:dyDescent="0.35">
      <c r="A13745" t="s">
        <v>872</v>
      </c>
      <c r="B13745" t="s">
        <v>337</v>
      </c>
      <c r="C13745" t="s">
        <v>929</v>
      </c>
      <c r="D13745" t="s">
        <v>930</v>
      </c>
      <c r="E13745">
        <v>2002</v>
      </c>
      <c r="F13745" t="s">
        <v>14</v>
      </c>
      <c r="G13745" s="4">
        <v>16626</v>
      </c>
    </row>
    <row r="13746" spans="1:7" x14ac:dyDescent="0.35">
      <c r="A13746" t="s">
        <v>872</v>
      </c>
      <c r="B13746" t="s">
        <v>337</v>
      </c>
      <c r="C13746" t="s">
        <v>929</v>
      </c>
      <c r="D13746" t="s">
        <v>930</v>
      </c>
      <c r="E13746">
        <v>2002</v>
      </c>
      <c r="F13746" t="s">
        <v>15</v>
      </c>
      <c r="G13746" s="4">
        <v>29822</v>
      </c>
    </row>
    <row r="13747" spans="1:7" x14ac:dyDescent="0.35">
      <c r="A13747" t="s">
        <v>872</v>
      </c>
      <c r="B13747" t="s">
        <v>337</v>
      </c>
      <c r="C13747" t="s">
        <v>929</v>
      </c>
      <c r="D13747" t="s">
        <v>930</v>
      </c>
      <c r="E13747">
        <v>2003</v>
      </c>
      <c r="F13747" t="s">
        <v>13</v>
      </c>
      <c r="G13747" s="4">
        <v>13451</v>
      </c>
    </row>
    <row r="13748" spans="1:7" x14ac:dyDescent="0.35">
      <c r="A13748" t="s">
        <v>872</v>
      </c>
      <c r="B13748" t="s">
        <v>337</v>
      </c>
      <c r="C13748" t="s">
        <v>929</v>
      </c>
      <c r="D13748" t="s">
        <v>930</v>
      </c>
      <c r="E13748">
        <v>2003</v>
      </c>
      <c r="F13748" t="s">
        <v>14</v>
      </c>
      <c r="G13748" s="4">
        <v>16795</v>
      </c>
    </row>
    <row r="13749" spans="1:7" x14ac:dyDescent="0.35">
      <c r="A13749" t="s">
        <v>872</v>
      </c>
      <c r="B13749" t="s">
        <v>337</v>
      </c>
      <c r="C13749" t="s">
        <v>929</v>
      </c>
      <c r="D13749" t="s">
        <v>930</v>
      </c>
      <c r="E13749">
        <v>2003</v>
      </c>
      <c r="F13749" t="s">
        <v>15</v>
      </c>
      <c r="G13749" s="4">
        <v>30246</v>
      </c>
    </row>
    <row r="13750" spans="1:7" x14ac:dyDescent="0.35">
      <c r="A13750" t="s">
        <v>872</v>
      </c>
      <c r="B13750" t="s">
        <v>337</v>
      </c>
      <c r="C13750" t="s">
        <v>929</v>
      </c>
      <c r="D13750" t="s">
        <v>930</v>
      </c>
      <c r="E13750">
        <v>2004</v>
      </c>
      <c r="F13750" t="s">
        <v>13</v>
      </c>
      <c r="G13750" s="4">
        <v>13695</v>
      </c>
    </row>
    <row r="13751" spans="1:7" x14ac:dyDescent="0.35">
      <c r="A13751" t="s">
        <v>872</v>
      </c>
      <c r="B13751" t="s">
        <v>337</v>
      </c>
      <c r="C13751" t="s">
        <v>929</v>
      </c>
      <c r="D13751" t="s">
        <v>930</v>
      </c>
      <c r="E13751">
        <v>2004</v>
      </c>
      <c r="F13751" t="s">
        <v>14</v>
      </c>
      <c r="G13751" s="4">
        <v>16972</v>
      </c>
    </row>
    <row r="13752" spans="1:7" x14ac:dyDescent="0.35">
      <c r="A13752" t="s">
        <v>872</v>
      </c>
      <c r="B13752" t="s">
        <v>337</v>
      </c>
      <c r="C13752" t="s">
        <v>929</v>
      </c>
      <c r="D13752" t="s">
        <v>930</v>
      </c>
      <c r="E13752">
        <v>2004</v>
      </c>
      <c r="F13752" t="s">
        <v>15</v>
      </c>
      <c r="G13752" s="4">
        <v>30667</v>
      </c>
    </row>
    <row r="13753" spans="1:7" x14ac:dyDescent="0.35">
      <c r="A13753" t="s">
        <v>931</v>
      </c>
      <c r="B13753" t="s">
        <v>932</v>
      </c>
      <c r="C13753" t="s">
        <v>933</v>
      </c>
      <c r="D13753" t="s">
        <v>934</v>
      </c>
      <c r="E13753">
        <v>1995</v>
      </c>
      <c r="F13753" t="s">
        <v>13</v>
      </c>
      <c r="G13753" s="4">
        <v>8680</v>
      </c>
    </row>
    <row r="13754" spans="1:7" x14ac:dyDescent="0.35">
      <c r="A13754" t="s">
        <v>931</v>
      </c>
      <c r="B13754" t="s">
        <v>932</v>
      </c>
      <c r="C13754" t="s">
        <v>933</v>
      </c>
      <c r="D13754" t="s">
        <v>934</v>
      </c>
      <c r="E13754">
        <v>1995</v>
      </c>
      <c r="F13754" t="s">
        <v>14</v>
      </c>
      <c r="G13754" s="4">
        <v>2975</v>
      </c>
    </row>
    <row r="13755" spans="1:7" x14ac:dyDescent="0.35">
      <c r="A13755" t="s">
        <v>931</v>
      </c>
      <c r="B13755" t="s">
        <v>932</v>
      </c>
      <c r="C13755" t="s">
        <v>933</v>
      </c>
      <c r="D13755" t="s">
        <v>934</v>
      </c>
      <c r="E13755">
        <v>1995</v>
      </c>
      <c r="F13755" t="s">
        <v>15</v>
      </c>
      <c r="G13755" s="4">
        <v>11655</v>
      </c>
    </row>
    <row r="13756" spans="1:7" x14ac:dyDescent="0.35">
      <c r="A13756" t="s">
        <v>931</v>
      </c>
      <c r="B13756" t="s">
        <v>932</v>
      </c>
      <c r="C13756" t="s">
        <v>933</v>
      </c>
      <c r="D13756" t="s">
        <v>934</v>
      </c>
      <c r="E13756">
        <v>1996</v>
      </c>
      <c r="F13756" t="s">
        <v>13</v>
      </c>
      <c r="G13756" s="4">
        <v>8467</v>
      </c>
    </row>
    <row r="13757" spans="1:7" x14ac:dyDescent="0.35">
      <c r="A13757" t="s">
        <v>931</v>
      </c>
      <c r="B13757" t="s">
        <v>932</v>
      </c>
      <c r="C13757" t="s">
        <v>933</v>
      </c>
      <c r="D13757" t="s">
        <v>934</v>
      </c>
      <c r="E13757">
        <v>1996</v>
      </c>
      <c r="F13757" t="s">
        <v>14</v>
      </c>
      <c r="G13757" s="4">
        <v>2924</v>
      </c>
    </row>
    <row r="13758" spans="1:7" x14ac:dyDescent="0.35">
      <c r="A13758" t="s">
        <v>931</v>
      </c>
      <c r="B13758" t="s">
        <v>932</v>
      </c>
      <c r="C13758" t="s">
        <v>933</v>
      </c>
      <c r="D13758" t="s">
        <v>934</v>
      </c>
      <c r="E13758">
        <v>1996</v>
      </c>
      <c r="F13758" t="s">
        <v>15</v>
      </c>
      <c r="G13758" s="4">
        <v>11391</v>
      </c>
    </row>
    <row r="13759" spans="1:7" x14ac:dyDescent="0.35">
      <c r="A13759" t="s">
        <v>931</v>
      </c>
      <c r="B13759" t="s">
        <v>932</v>
      </c>
      <c r="C13759" t="s">
        <v>933</v>
      </c>
      <c r="D13759" t="s">
        <v>934</v>
      </c>
      <c r="E13759">
        <v>1997</v>
      </c>
      <c r="F13759" t="s">
        <v>13</v>
      </c>
      <c r="G13759" s="4">
        <v>8288</v>
      </c>
    </row>
    <row r="13760" spans="1:7" x14ac:dyDescent="0.35">
      <c r="A13760" t="s">
        <v>931</v>
      </c>
      <c r="B13760" t="s">
        <v>932</v>
      </c>
      <c r="C13760" t="s">
        <v>933</v>
      </c>
      <c r="D13760" t="s">
        <v>934</v>
      </c>
      <c r="E13760">
        <v>1997</v>
      </c>
      <c r="F13760" t="s">
        <v>14</v>
      </c>
      <c r="G13760" s="4">
        <v>2821</v>
      </c>
    </row>
    <row r="13761" spans="1:7" x14ac:dyDescent="0.35">
      <c r="A13761" t="s">
        <v>931</v>
      </c>
      <c r="B13761" t="s">
        <v>932</v>
      </c>
      <c r="C13761" t="s">
        <v>933</v>
      </c>
      <c r="D13761" t="s">
        <v>934</v>
      </c>
      <c r="E13761">
        <v>1997</v>
      </c>
      <c r="F13761" t="s">
        <v>15</v>
      </c>
      <c r="G13761" s="4">
        <v>11109</v>
      </c>
    </row>
    <row r="13762" spans="1:7" x14ac:dyDescent="0.35">
      <c r="A13762" t="s">
        <v>931</v>
      </c>
      <c r="B13762" t="s">
        <v>932</v>
      </c>
      <c r="C13762" t="s">
        <v>933</v>
      </c>
      <c r="D13762" t="s">
        <v>934</v>
      </c>
      <c r="E13762">
        <v>1998</v>
      </c>
      <c r="F13762" t="s">
        <v>13</v>
      </c>
      <c r="G13762" s="4">
        <v>8051</v>
      </c>
    </row>
    <row r="13763" spans="1:7" x14ac:dyDescent="0.35">
      <c r="A13763" t="s">
        <v>931</v>
      </c>
      <c r="B13763" t="s">
        <v>932</v>
      </c>
      <c r="C13763" t="s">
        <v>933</v>
      </c>
      <c r="D13763" t="s">
        <v>934</v>
      </c>
      <c r="E13763">
        <v>1998</v>
      </c>
      <c r="F13763" t="s">
        <v>14</v>
      </c>
      <c r="G13763" s="4">
        <v>2781</v>
      </c>
    </row>
    <row r="13764" spans="1:7" x14ac:dyDescent="0.35">
      <c r="A13764" t="s">
        <v>931</v>
      </c>
      <c r="B13764" t="s">
        <v>932</v>
      </c>
      <c r="C13764" t="s">
        <v>933</v>
      </c>
      <c r="D13764" t="s">
        <v>934</v>
      </c>
      <c r="E13764">
        <v>1998</v>
      </c>
      <c r="F13764" t="s">
        <v>15</v>
      </c>
      <c r="G13764" s="4">
        <v>10832</v>
      </c>
    </row>
    <row r="13765" spans="1:7" x14ac:dyDescent="0.35">
      <c r="A13765" t="s">
        <v>931</v>
      </c>
      <c r="B13765" t="s">
        <v>932</v>
      </c>
      <c r="C13765" t="s">
        <v>933</v>
      </c>
      <c r="D13765" t="s">
        <v>934</v>
      </c>
      <c r="E13765">
        <v>1999</v>
      </c>
      <c r="F13765" t="s">
        <v>13</v>
      </c>
      <c r="G13765" s="4">
        <v>7897</v>
      </c>
    </row>
    <row r="13766" spans="1:7" x14ac:dyDescent="0.35">
      <c r="A13766" t="s">
        <v>931</v>
      </c>
      <c r="B13766" t="s">
        <v>932</v>
      </c>
      <c r="C13766" t="s">
        <v>933</v>
      </c>
      <c r="D13766" t="s">
        <v>934</v>
      </c>
      <c r="E13766">
        <v>1999</v>
      </c>
      <c r="F13766" t="s">
        <v>14</v>
      </c>
      <c r="G13766" s="4">
        <v>2711</v>
      </c>
    </row>
    <row r="13767" spans="1:7" x14ac:dyDescent="0.35">
      <c r="A13767" t="s">
        <v>931</v>
      </c>
      <c r="B13767" t="s">
        <v>932</v>
      </c>
      <c r="C13767" t="s">
        <v>933</v>
      </c>
      <c r="D13767" t="s">
        <v>934</v>
      </c>
      <c r="E13767">
        <v>1999</v>
      </c>
      <c r="F13767" t="s">
        <v>15</v>
      </c>
      <c r="G13767" s="4">
        <v>10608</v>
      </c>
    </row>
    <row r="13768" spans="1:7" x14ac:dyDescent="0.35">
      <c r="A13768" t="s">
        <v>931</v>
      </c>
      <c r="B13768" t="s">
        <v>932</v>
      </c>
      <c r="C13768" t="s">
        <v>933</v>
      </c>
      <c r="D13768" t="s">
        <v>934</v>
      </c>
      <c r="E13768">
        <v>2000</v>
      </c>
      <c r="F13768" t="s">
        <v>13</v>
      </c>
      <c r="G13768" s="4">
        <v>7789</v>
      </c>
    </row>
    <row r="13769" spans="1:7" x14ac:dyDescent="0.35">
      <c r="A13769" t="s">
        <v>931</v>
      </c>
      <c r="B13769" t="s">
        <v>932</v>
      </c>
      <c r="C13769" t="s">
        <v>933</v>
      </c>
      <c r="D13769" t="s">
        <v>934</v>
      </c>
      <c r="E13769">
        <v>2000</v>
      </c>
      <c r="F13769" t="s">
        <v>14</v>
      </c>
      <c r="G13769" s="4">
        <v>2667</v>
      </c>
    </row>
    <row r="13770" spans="1:7" x14ac:dyDescent="0.35">
      <c r="A13770" t="s">
        <v>931</v>
      </c>
      <c r="B13770" t="s">
        <v>932</v>
      </c>
      <c r="C13770" t="s">
        <v>933</v>
      </c>
      <c r="D13770" t="s">
        <v>934</v>
      </c>
      <c r="E13770">
        <v>2000</v>
      </c>
      <c r="F13770" t="s">
        <v>15</v>
      </c>
      <c r="G13770" s="4">
        <v>10456</v>
      </c>
    </row>
    <row r="13771" spans="1:7" x14ac:dyDescent="0.35">
      <c r="A13771" t="s">
        <v>931</v>
      </c>
      <c r="B13771" t="s">
        <v>932</v>
      </c>
      <c r="C13771" t="s">
        <v>933</v>
      </c>
      <c r="D13771" t="s">
        <v>934</v>
      </c>
      <c r="E13771">
        <v>2001</v>
      </c>
      <c r="F13771" t="s">
        <v>13</v>
      </c>
      <c r="G13771" s="4">
        <v>7667</v>
      </c>
    </row>
    <row r="13772" spans="1:7" x14ac:dyDescent="0.35">
      <c r="A13772" t="s">
        <v>931</v>
      </c>
      <c r="B13772" t="s">
        <v>932</v>
      </c>
      <c r="C13772" t="s">
        <v>933</v>
      </c>
      <c r="D13772" t="s">
        <v>934</v>
      </c>
      <c r="E13772">
        <v>2001</v>
      </c>
      <c r="F13772" t="s">
        <v>14</v>
      </c>
      <c r="G13772" s="4">
        <v>2622</v>
      </c>
    </row>
    <row r="13773" spans="1:7" x14ac:dyDescent="0.35">
      <c r="A13773" t="s">
        <v>931</v>
      </c>
      <c r="B13773" t="s">
        <v>932</v>
      </c>
      <c r="C13773" t="s">
        <v>933</v>
      </c>
      <c r="D13773" t="s">
        <v>934</v>
      </c>
      <c r="E13773">
        <v>2001</v>
      </c>
      <c r="F13773" t="s">
        <v>15</v>
      </c>
      <c r="G13773" s="4">
        <v>10289</v>
      </c>
    </row>
    <row r="13774" spans="1:7" x14ac:dyDescent="0.35">
      <c r="A13774" t="s">
        <v>931</v>
      </c>
      <c r="B13774" t="s">
        <v>932</v>
      </c>
      <c r="C13774" t="s">
        <v>933</v>
      </c>
      <c r="D13774" t="s">
        <v>934</v>
      </c>
      <c r="E13774">
        <v>2002</v>
      </c>
      <c r="F13774" t="s">
        <v>13</v>
      </c>
      <c r="G13774" s="4">
        <v>7620</v>
      </c>
    </row>
    <row r="13775" spans="1:7" x14ac:dyDescent="0.35">
      <c r="A13775" t="s">
        <v>931</v>
      </c>
      <c r="B13775" t="s">
        <v>932</v>
      </c>
      <c r="C13775" t="s">
        <v>933</v>
      </c>
      <c r="D13775" t="s">
        <v>934</v>
      </c>
      <c r="E13775">
        <v>2002</v>
      </c>
      <c r="F13775" t="s">
        <v>14</v>
      </c>
      <c r="G13775" s="4">
        <v>2570</v>
      </c>
    </row>
    <row r="13776" spans="1:7" x14ac:dyDescent="0.35">
      <c r="A13776" t="s">
        <v>931</v>
      </c>
      <c r="B13776" t="s">
        <v>932</v>
      </c>
      <c r="C13776" t="s">
        <v>933</v>
      </c>
      <c r="D13776" t="s">
        <v>934</v>
      </c>
      <c r="E13776">
        <v>2002</v>
      </c>
      <c r="F13776" t="s">
        <v>15</v>
      </c>
      <c r="G13776" s="4">
        <v>10190</v>
      </c>
    </row>
    <row r="13777" spans="1:7" x14ac:dyDescent="0.35">
      <c r="A13777" t="s">
        <v>931</v>
      </c>
      <c r="B13777" t="s">
        <v>932</v>
      </c>
      <c r="C13777" t="s">
        <v>933</v>
      </c>
      <c r="D13777" t="s">
        <v>934</v>
      </c>
      <c r="E13777">
        <v>2003</v>
      </c>
      <c r="F13777" t="s">
        <v>13</v>
      </c>
      <c r="G13777" s="4">
        <v>7587</v>
      </c>
    </row>
    <row r="13778" spans="1:7" x14ac:dyDescent="0.35">
      <c r="A13778" t="s">
        <v>931</v>
      </c>
      <c r="B13778" t="s">
        <v>932</v>
      </c>
      <c r="C13778" t="s">
        <v>933</v>
      </c>
      <c r="D13778" t="s">
        <v>934</v>
      </c>
      <c r="E13778">
        <v>2003</v>
      </c>
      <c r="F13778" t="s">
        <v>14</v>
      </c>
      <c r="G13778" s="4">
        <v>2531</v>
      </c>
    </row>
    <row r="13779" spans="1:7" x14ac:dyDescent="0.35">
      <c r="A13779" t="s">
        <v>931</v>
      </c>
      <c r="B13779" t="s">
        <v>932</v>
      </c>
      <c r="C13779" t="s">
        <v>933</v>
      </c>
      <c r="D13779" t="s">
        <v>934</v>
      </c>
      <c r="E13779">
        <v>2003</v>
      </c>
      <c r="F13779" t="s">
        <v>15</v>
      </c>
      <c r="G13779" s="4">
        <v>10118</v>
      </c>
    </row>
    <row r="13780" spans="1:7" x14ac:dyDescent="0.35">
      <c r="A13780" t="s">
        <v>931</v>
      </c>
      <c r="B13780" t="s">
        <v>932</v>
      </c>
      <c r="C13780" t="s">
        <v>933</v>
      </c>
      <c r="D13780" t="s">
        <v>934</v>
      </c>
      <c r="E13780">
        <v>2004</v>
      </c>
      <c r="F13780" t="s">
        <v>13</v>
      </c>
      <c r="G13780" s="4">
        <v>7547</v>
      </c>
    </row>
    <row r="13781" spans="1:7" x14ac:dyDescent="0.35">
      <c r="A13781" t="s">
        <v>931</v>
      </c>
      <c r="B13781" t="s">
        <v>932</v>
      </c>
      <c r="C13781" t="s">
        <v>933</v>
      </c>
      <c r="D13781" t="s">
        <v>934</v>
      </c>
      <c r="E13781">
        <v>2004</v>
      </c>
      <c r="F13781" t="s">
        <v>14</v>
      </c>
      <c r="G13781" s="4">
        <v>2490</v>
      </c>
    </row>
    <row r="13782" spans="1:7" x14ac:dyDescent="0.35">
      <c r="A13782" t="s">
        <v>931</v>
      </c>
      <c r="B13782" t="s">
        <v>932</v>
      </c>
      <c r="C13782" t="s">
        <v>933</v>
      </c>
      <c r="D13782" t="s">
        <v>934</v>
      </c>
      <c r="E13782">
        <v>2004</v>
      </c>
      <c r="F13782" t="s">
        <v>15</v>
      </c>
      <c r="G13782" s="4">
        <v>10037</v>
      </c>
    </row>
    <row r="13783" spans="1:7" x14ac:dyDescent="0.35">
      <c r="A13783" t="s">
        <v>931</v>
      </c>
      <c r="B13783" t="s">
        <v>932</v>
      </c>
      <c r="C13783" t="s">
        <v>935</v>
      </c>
      <c r="D13783" t="s">
        <v>936</v>
      </c>
      <c r="E13783">
        <v>1995</v>
      </c>
      <c r="F13783" t="s">
        <v>13</v>
      </c>
      <c r="G13783" s="4">
        <v>1421</v>
      </c>
    </row>
    <row r="13784" spans="1:7" x14ac:dyDescent="0.35">
      <c r="A13784" t="s">
        <v>931</v>
      </c>
      <c r="B13784" t="s">
        <v>932</v>
      </c>
      <c r="C13784" t="s">
        <v>935</v>
      </c>
      <c r="D13784" t="s">
        <v>936</v>
      </c>
      <c r="E13784">
        <v>1995</v>
      </c>
      <c r="F13784" t="s">
        <v>14</v>
      </c>
      <c r="G13784" s="4">
        <v>4546</v>
      </c>
    </row>
    <row r="13785" spans="1:7" x14ac:dyDescent="0.35">
      <c r="A13785" t="s">
        <v>931</v>
      </c>
      <c r="B13785" t="s">
        <v>932</v>
      </c>
      <c r="C13785" t="s">
        <v>935</v>
      </c>
      <c r="D13785" t="s">
        <v>936</v>
      </c>
      <c r="E13785">
        <v>1995</v>
      </c>
      <c r="F13785" t="s">
        <v>15</v>
      </c>
      <c r="G13785" s="4">
        <v>5967</v>
      </c>
    </row>
    <row r="13786" spans="1:7" x14ac:dyDescent="0.35">
      <c r="A13786" t="s">
        <v>931</v>
      </c>
      <c r="B13786" t="s">
        <v>932</v>
      </c>
      <c r="C13786" t="s">
        <v>935</v>
      </c>
      <c r="D13786" t="s">
        <v>936</v>
      </c>
      <c r="E13786">
        <v>1996</v>
      </c>
      <c r="F13786" t="s">
        <v>13</v>
      </c>
      <c r="G13786" s="4">
        <v>1398</v>
      </c>
    </row>
    <row r="13787" spans="1:7" x14ac:dyDescent="0.35">
      <c r="A13787" t="s">
        <v>931</v>
      </c>
      <c r="B13787" t="s">
        <v>932</v>
      </c>
      <c r="C13787" t="s">
        <v>935</v>
      </c>
      <c r="D13787" t="s">
        <v>936</v>
      </c>
      <c r="E13787">
        <v>1996</v>
      </c>
      <c r="F13787" t="s">
        <v>14</v>
      </c>
      <c r="G13787" s="4">
        <v>4449</v>
      </c>
    </row>
    <row r="13788" spans="1:7" x14ac:dyDescent="0.35">
      <c r="A13788" t="s">
        <v>931</v>
      </c>
      <c r="B13788" t="s">
        <v>932</v>
      </c>
      <c r="C13788" t="s">
        <v>935</v>
      </c>
      <c r="D13788" t="s">
        <v>936</v>
      </c>
      <c r="E13788">
        <v>1996</v>
      </c>
      <c r="F13788" t="s">
        <v>15</v>
      </c>
      <c r="G13788" s="4">
        <v>5847</v>
      </c>
    </row>
    <row r="13789" spans="1:7" x14ac:dyDescent="0.35">
      <c r="A13789" t="s">
        <v>931</v>
      </c>
      <c r="B13789" t="s">
        <v>932</v>
      </c>
      <c r="C13789" t="s">
        <v>935</v>
      </c>
      <c r="D13789" t="s">
        <v>936</v>
      </c>
      <c r="E13789">
        <v>1997</v>
      </c>
      <c r="F13789" t="s">
        <v>13</v>
      </c>
      <c r="G13789" s="4">
        <v>1362</v>
      </c>
    </row>
    <row r="13790" spans="1:7" x14ac:dyDescent="0.35">
      <c r="A13790" t="s">
        <v>931</v>
      </c>
      <c r="B13790" t="s">
        <v>932</v>
      </c>
      <c r="C13790" t="s">
        <v>935</v>
      </c>
      <c r="D13790" t="s">
        <v>936</v>
      </c>
      <c r="E13790">
        <v>1997</v>
      </c>
      <c r="F13790" t="s">
        <v>14</v>
      </c>
      <c r="G13790" s="4">
        <v>4357</v>
      </c>
    </row>
    <row r="13791" spans="1:7" x14ac:dyDescent="0.35">
      <c r="A13791" t="s">
        <v>931</v>
      </c>
      <c r="B13791" t="s">
        <v>932</v>
      </c>
      <c r="C13791" t="s">
        <v>935</v>
      </c>
      <c r="D13791" t="s">
        <v>936</v>
      </c>
      <c r="E13791">
        <v>1997</v>
      </c>
      <c r="F13791" t="s">
        <v>15</v>
      </c>
      <c r="G13791" s="4">
        <v>5719</v>
      </c>
    </row>
    <row r="13792" spans="1:7" x14ac:dyDescent="0.35">
      <c r="A13792" t="s">
        <v>931</v>
      </c>
      <c r="B13792" t="s">
        <v>932</v>
      </c>
      <c r="C13792" t="s">
        <v>935</v>
      </c>
      <c r="D13792" t="s">
        <v>936</v>
      </c>
      <c r="E13792">
        <v>1998</v>
      </c>
      <c r="F13792" t="s">
        <v>13</v>
      </c>
      <c r="G13792" s="4">
        <v>1338</v>
      </c>
    </row>
    <row r="13793" spans="1:7" x14ac:dyDescent="0.35">
      <c r="A13793" t="s">
        <v>931</v>
      </c>
      <c r="B13793" t="s">
        <v>932</v>
      </c>
      <c r="C13793" t="s">
        <v>935</v>
      </c>
      <c r="D13793" t="s">
        <v>936</v>
      </c>
      <c r="E13793">
        <v>1998</v>
      </c>
      <c r="F13793" t="s">
        <v>14</v>
      </c>
      <c r="G13793" s="4">
        <v>4324</v>
      </c>
    </row>
    <row r="13794" spans="1:7" x14ac:dyDescent="0.35">
      <c r="A13794" t="s">
        <v>931</v>
      </c>
      <c r="B13794" t="s">
        <v>932</v>
      </c>
      <c r="C13794" t="s">
        <v>935</v>
      </c>
      <c r="D13794" t="s">
        <v>936</v>
      </c>
      <c r="E13794">
        <v>1998</v>
      </c>
      <c r="F13794" t="s">
        <v>15</v>
      </c>
      <c r="G13794" s="4">
        <v>5662</v>
      </c>
    </row>
    <row r="13795" spans="1:7" x14ac:dyDescent="0.35">
      <c r="A13795" t="s">
        <v>931</v>
      </c>
      <c r="B13795" t="s">
        <v>932</v>
      </c>
      <c r="C13795" t="s">
        <v>935</v>
      </c>
      <c r="D13795" t="s">
        <v>936</v>
      </c>
      <c r="E13795">
        <v>1999</v>
      </c>
      <c r="F13795" t="s">
        <v>13</v>
      </c>
      <c r="G13795" s="4">
        <v>1326</v>
      </c>
    </row>
    <row r="13796" spans="1:7" x14ac:dyDescent="0.35">
      <c r="A13796" t="s">
        <v>931</v>
      </c>
      <c r="B13796" t="s">
        <v>932</v>
      </c>
      <c r="C13796" t="s">
        <v>935</v>
      </c>
      <c r="D13796" t="s">
        <v>936</v>
      </c>
      <c r="E13796">
        <v>1999</v>
      </c>
      <c r="F13796" t="s">
        <v>14</v>
      </c>
      <c r="G13796" s="4">
        <v>4246</v>
      </c>
    </row>
    <row r="13797" spans="1:7" x14ac:dyDescent="0.35">
      <c r="A13797" t="s">
        <v>931</v>
      </c>
      <c r="B13797" t="s">
        <v>932</v>
      </c>
      <c r="C13797" t="s">
        <v>935</v>
      </c>
      <c r="D13797" t="s">
        <v>936</v>
      </c>
      <c r="E13797">
        <v>1999</v>
      </c>
      <c r="F13797" t="s">
        <v>15</v>
      </c>
      <c r="G13797" s="4">
        <v>5572</v>
      </c>
    </row>
    <row r="13798" spans="1:7" x14ac:dyDescent="0.35">
      <c r="A13798" t="s">
        <v>931</v>
      </c>
      <c r="B13798" t="s">
        <v>932</v>
      </c>
      <c r="C13798" t="s">
        <v>935</v>
      </c>
      <c r="D13798" t="s">
        <v>936</v>
      </c>
      <c r="E13798">
        <v>2000</v>
      </c>
      <c r="F13798" t="s">
        <v>13</v>
      </c>
      <c r="G13798" s="4">
        <v>1325</v>
      </c>
    </row>
    <row r="13799" spans="1:7" x14ac:dyDescent="0.35">
      <c r="A13799" t="s">
        <v>931</v>
      </c>
      <c r="B13799" t="s">
        <v>932</v>
      </c>
      <c r="C13799" t="s">
        <v>935</v>
      </c>
      <c r="D13799" t="s">
        <v>936</v>
      </c>
      <c r="E13799">
        <v>2000</v>
      </c>
      <c r="F13799" t="s">
        <v>14</v>
      </c>
      <c r="G13799" s="4">
        <v>4209</v>
      </c>
    </row>
    <row r="13800" spans="1:7" x14ac:dyDescent="0.35">
      <c r="A13800" t="s">
        <v>931</v>
      </c>
      <c r="B13800" t="s">
        <v>932</v>
      </c>
      <c r="C13800" t="s">
        <v>935</v>
      </c>
      <c r="D13800" t="s">
        <v>936</v>
      </c>
      <c r="E13800">
        <v>2000</v>
      </c>
      <c r="F13800" t="s">
        <v>15</v>
      </c>
      <c r="G13800" s="4">
        <v>5534</v>
      </c>
    </row>
    <row r="13801" spans="1:7" x14ac:dyDescent="0.35">
      <c r="A13801" t="s">
        <v>931</v>
      </c>
      <c r="B13801" t="s">
        <v>932</v>
      </c>
      <c r="C13801" t="s">
        <v>935</v>
      </c>
      <c r="D13801" t="s">
        <v>936</v>
      </c>
      <c r="E13801">
        <v>2001</v>
      </c>
      <c r="F13801" t="s">
        <v>13</v>
      </c>
      <c r="G13801" s="4">
        <v>1313</v>
      </c>
    </row>
    <row r="13802" spans="1:7" x14ac:dyDescent="0.35">
      <c r="A13802" t="s">
        <v>931</v>
      </c>
      <c r="B13802" t="s">
        <v>932</v>
      </c>
      <c r="C13802" t="s">
        <v>935</v>
      </c>
      <c r="D13802" t="s">
        <v>936</v>
      </c>
      <c r="E13802">
        <v>2001</v>
      </c>
      <c r="F13802" t="s">
        <v>14</v>
      </c>
      <c r="G13802" s="4">
        <v>4160</v>
      </c>
    </row>
    <row r="13803" spans="1:7" x14ac:dyDescent="0.35">
      <c r="A13803" t="s">
        <v>931</v>
      </c>
      <c r="B13803" t="s">
        <v>932</v>
      </c>
      <c r="C13803" t="s">
        <v>935</v>
      </c>
      <c r="D13803" t="s">
        <v>936</v>
      </c>
      <c r="E13803">
        <v>2001</v>
      </c>
      <c r="F13803" t="s">
        <v>15</v>
      </c>
      <c r="G13803" s="4">
        <v>5473</v>
      </c>
    </row>
    <row r="13804" spans="1:7" x14ac:dyDescent="0.35">
      <c r="A13804" t="s">
        <v>931</v>
      </c>
      <c r="B13804" t="s">
        <v>932</v>
      </c>
      <c r="C13804" t="s">
        <v>935</v>
      </c>
      <c r="D13804" t="s">
        <v>936</v>
      </c>
      <c r="E13804">
        <v>2002</v>
      </c>
      <c r="F13804" t="s">
        <v>13</v>
      </c>
      <c r="G13804" s="4">
        <v>1273</v>
      </c>
    </row>
    <row r="13805" spans="1:7" x14ac:dyDescent="0.35">
      <c r="A13805" t="s">
        <v>931</v>
      </c>
      <c r="B13805" t="s">
        <v>932</v>
      </c>
      <c r="C13805" t="s">
        <v>935</v>
      </c>
      <c r="D13805" t="s">
        <v>936</v>
      </c>
      <c r="E13805">
        <v>2002</v>
      </c>
      <c r="F13805" t="s">
        <v>14</v>
      </c>
      <c r="G13805" s="4">
        <v>4112</v>
      </c>
    </row>
    <row r="13806" spans="1:7" x14ac:dyDescent="0.35">
      <c r="A13806" t="s">
        <v>931</v>
      </c>
      <c r="B13806" t="s">
        <v>932</v>
      </c>
      <c r="C13806" t="s">
        <v>935</v>
      </c>
      <c r="D13806" t="s">
        <v>936</v>
      </c>
      <c r="E13806">
        <v>2002</v>
      </c>
      <c r="F13806" t="s">
        <v>15</v>
      </c>
      <c r="G13806" s="4">
        <v>5385</v>
      </c>
    </row>
    <row r="13807" spans="1:7" x14ac:dyDescent="0.35">
      <c r="A13807" t="s">
        <v>931</v>
      </c>
      <c r="B13807" t="s">
        <v>932</v>
      </c>
      <c r="C13807" t="s">
        <v>935</v>
      </c>
      <c r="D13807" t="s">
        <v>936</v>
      </c>
      <c r="E13807">
        <v>2003</v>
      </c>
      <c r="F13807" t="s">
        <v>13</v>
      </c>
      <c r="G13807" s="4">
        <v>1278</v>
      </c>
    </row>
    <row r="13808" spans="1:7" x14ac:dyDescent="0.35">
      <c r="A13808" t="s">
        <v>931</v>
      </c>
      <c r="B13808" t="s">
        <v>932</v>
      </c>
      <c r="C13808" t="s">
        <v>935</v>
      </c>
      <c r="D13808" t="s">
        <v>936</v>
      </c>
      <c r="E13808">
        <v>2003</v>
      </c>
      <c r="F13808" t="s">
        <v>14</v>
      </c>
      <c r="G13808" s="4">
        <v>4063</v>
      </c>
    </row>
    <row r="13809" spans="1:7" x14ac:dyDescent="0.35">
      <c r="A13809" t="s">
        <v>931</v>
      </c>
      <c r="B13809" t="s">
        <v>932</v>
      </c>
      <c r="C13809" t="s">
        <v>935</v>
      </c>
      <c r="D13809" t="s">
        <v>936</v>
      </c>
      <c r="E13809">
        <v>2003</v>
      </c>
      <c r="F13809" t="s">
        <v>15</v>
      </c>
      <c r="G13809" s="4">
        <v>5341</v>
      </c>
    </row>
    <row r="13810" spans="1:7" x14ac:dyDescent="0.35">
      <c r="A13810" t="s">
        <v>931</v>
      </c>
      <c r="B13810" t="s">
        <v>932</v>
      </c>
      <c r="C13810" t="s">
        <v>935</v>
      </c>
      <c r="D13810" t="s">
        <v>936</v>
      </c>
      <c r="E13810">
        <v>2004</v>
      </c>
      <c r="F13810" t="s">
        <v>13</v>
      </c>
      <c r="G13810" s="4">
        <v>1280</v>
      </c>
    </row>
    <row r="13811" spans="1:7" x14ac:dyDescent="0.35">
      <c r="A13811" t="s">
        <v>931</v>
      </c>
      <c r="B13811" t="s">
        <v>932</v>
      </c>
      <c r="C13811" t="s">
        <v>935</v>
      </c>
      <c r="D13811" t="s">
        <v>936</v>
      </c>
      <c r="E13811">
        <v>2004</v>
      </c>
      <c r="F13811" t="s">
        <v>14</v>
      </c>
      <c r="G13811" s="4">
        <v>4037</v>
      </c>
    </row>
    <row r="13812" spans="1:7" x14ac:dyDescent="0.35">
      <c r="A13812" t="s">
        <v>931</v>
      </c>
      <c r="B13812" t="s">
        <v>932</v>
      </c>
      <c r="C13812" t="s">
        <v>935</v>
      </c>
      <c r="D13812" t="s">
        <v>936</v>
      </c>
      <c r="E13812">
        <v>2004</v>
      </c>
      <c r="F13812" t="s">
        <v>15</v>
      </c>
      <c r="G13812" s="4">
        <v>5317</v>
      </c>
    </row>
    <row r="13813" spans="1:7" x14ac:dyDescent="0.35">
      <c r="A13813" t="s">
        <v>931</v>
      </c>
      <c r="B13813" t="s">
        <v>932</v>
      </c>
      <c r="C13813" t="s">
        <v>937</v>
      </c>
      <c r="D13813" t="s">
        <v>938</v>
      </c>
      <c r="E13813">
        <v>1995</v>
      </c>
      <c r="F13813" t="s">
        <v>13</v>
      </c>
      <c r="G13813" s="4">
        <v>2758</v>
      </c>
    </row>
    <row r="13814" spans="1:7" x14ac:dyDescent="0.35">
      <c r="A13814" t="s">
        <v>931</v>
      </c>
      <c r="B13814" t="s">
        <v>932</v>
      </c>
      <c r="C13814" t="s">
        <v>937</v>
      </c>
      <c r="D13814" t="s">
        <v>938</v>
      </c>
      <c r="E13814">
        <v>1995</v>
      </c>
      <c r="F13814" t="s">
        <v>14</v>
      </c>
      <c r="G13814" s="4">
        <v>6972</v>
      </c>
    </row>
    <row r="13815" spans="1:7" x14ac:dyDescent="0.35">
      <c r="A13815" t="s">
        <v>931</v>
      </c>
      <c r="B13815" t="s">
        <v>932</v>
      </c>
      <c r="C13815" t="s">
        <v>937</v>
      </c>
      <c r="D13815" t="s">
        <v>938</v>
      </c>
      <c r="E13815">
        <v>1995</v>
      </c>
      <c r="F13815" t="s">
        <v>15</v>
      </c>
      <c r="G13815" s="4">
        <v>9730</v>
      </c>
    </row>
    <row r="13816" spans="1:7" x14ac:dyDescent="0.35">
      <c r="A13816" t="s">
        <v>931</v>
      </c>
      <c r="B13816" t="s">
        <v>932</v>
      </c>
      <c r="C13816" t="s">
        <v>937</v>
      </c>
      <c r="D13816" t="s">
        <v>938</v>
      </c>
      <c r="E13816">
        <v>1996</v>
      </c>
      <c r="F13816" t="s">
        <v>13</v>
      </c>
      <c r="G13816" s="4">
        <v>2800</v>
      </c>
    </row>
    <row r="13817" spans="1:7" x14ac:dyDescent="0.35">
      <c r="A13817" t="s">
        <v>931</v>
      </c>
      <c r="B13817" t="s">
        <v>932</v>
      </c>
      <c r="C13817" t="s">
        <v>937</v>
      </c>
      <c r="D13817" t="s">
        <v>938</v>
      </c>
      <c r="E13817">
        <v>1996</v>
      </c>
      <c r="F13817" t="s">
        <v>14</v>
      </c>
      <c r="G13817" s="4">
        <v>6873</v>
      </c>
    </row>
    <row r="13818" spans="1:7" x14ac:dyDescent="0.35">
      <c r="A13818" t="s">
        <v>931</v>
      </c>
      <c r="B13818" t="s">
        <v>932</v>
      </c>
      <c r="C13818" t="s">
        <v>937</v>
      </c>
      <c r="D13818" t="s">
        <v>938</v>
      </c>
      <c r="E13818">
        <v>1996</v>
      </c>
      <c r="F13818" t="s">
        <v>15</v>
      </c>
      <c r="G13818" s="4">
        <v>9673</v>
      </c>
    </row>
    <row r="13819" spans="1:7" x14ac:dyDescent="0.35">
      <c r="A13819" t="s">
        <v>931</v>
      </c>
      <c r="B13819" t="s">
        <v>932</v>
      </c>
      <c r="C13819" t="s">
        <v>937</v>
      </c>
      <c r="D13819" t="s">
        <v>938</v>
      </c>
      <c r="E13819">
        <v>1997</v>
      </c>
      <c r="F13819" t="s">
        <v>13</v>
      </c>
      <c r="G13819" s="4">
        <v>2810</v>
      </c>
    </row>
    <row r="13820" spans="1:7" x14ac:dyDescent="0.35">
      <c r="A13820" t="s">
        <v>931</v>
      </c>
      <c r="B13820" t="s">
        <v>932</v>
      </c>
      <c r="C13820" t="s">
        <v>937</v>
      </c>
      <c r="D13820" t="s">
        <v>938</v>
      </c>
      <c r="E13820">
        <v>1997</v>
      </c>
      <c r="F13820" t="s">
        <v>14</v>
      </c>
      <c r="G13820" s="4">
        <v>6792</v>
      </c>
    </row>
    <row r="13821" spans="1:7" x14ac:dyDescent="0.35">
      <c r="A13821" t="s">
        <v>931</v>
      </c>
      <c r="B13821" t="s">
        <v>932</v>
      </c>
      <c r="C13821" t="s">
        <v>937</v>
      </c>
      <c r="D13821" t="s">
        <v>938</v>
      </c>
      <c r="E13821">
        <v>1997</v>
      </c>
      <c r="F13821" t="s">
        <v>15</v>
      </c>
      <c r="G13821" s="4">
        <v>9602</v>
      </c>
    </row>
    <row r="13822" spans="1:7" x14ac:dyDescent="0.35">
      <c r="A13822" t="s">
        <v>931</v>
      </c>
      <c r="B13822" t="s">
        <v>932</v>
      </c>
      <c r="C13822" t="s">
        <v>937</v>
      </c>
      <c r="D13822" t="s">
        <v>938</v>
      </c>
      <c r="E13822">
        <v>1998</v>
      </c>
      <c r="F13822" t="s">
        <v>13</v>
      </c>
      <c r="G13822" s="4">
        <v>2843</v>
      </c>
    </row>
    <row r="13823" spans="1:7" x14ac:dyDescent="0.35">
      <c r="A13823" t="s">
        <v>931</v>
      </c>
      <c r="B13823" t="s">
        <v>932</v>
      </c>
      <c r="C13823" t="s">
        <v>937</v>
      </c>
      <c r="D13823" t="s">
        <v>938</v>
      </c>
      <c r="E13823">
        <v>1998</v>
      </c>
      <c r="F13823" t="s">
        <v>14</v>
      </c>
      <c r="G13823" s="4">
        <v>6783</v>
      </c>
    </row>
    <row r="13824" spans="1:7" x14ac:dyDescent="0.35">
      <c r="A13824" t="s">
        <v>931</v>
      </c>
      <c r="B13824" t="s">
        <v>932</v>
      </c>
      <c r="C13824" t="s">
        <v>937</v>
      </c>
      <c r="D13824" t="s">
        <v>938</v>
      </c>
      <c r="E13824">
        <v>1998</v>
      </c>
      <c r="F13824" t="s">
        <v>15</v>
      </c>
      <c r="G13824" s="4">
        <v>9626</v>
      </c>
    </row>
    <row r="13825" spans="1:7" x14ac:dyDescent="0.35">
      <c r="A13825" t="s">
        <v>931</v>
      </c>
      <c r="B13825" t="s">
        <v>932</v>
      </c>
      <c r="C13825" t="s">
        <v>937</v>
      </c>
      <c r="D13825" t="s">
        <v>938</v>
      </c>
      <c r="E13825">
        <v>1999</v>
      </c>
      <c r="F13825" t="s">
        <v>13</v>
      </c>
      <c r="G13825" s="4">
        <v>2876</v>
      </c>
    </row>
    <row r="13826" spans="1:7" x14ac:dyDescent="0.35">
      <c r="A13826" t="s">
        <v>931</v>
      </c>
      <c r="B13826" t="s">
        <v>932</v>
      </c>
      <c r="C13826" t="s">
        <v>937</v>
      </c>
      <c r="D13826" t="s">
        <v>938</v>
      </c>
      <c r="E13826">
        <v>1999</v>
      </c>
      <c r="F13826" t="s">
        <v>14</v>
      </c>
      <c r="G13826" s="4">
        <v>6748</v>
      </c>
    </row>
    <row r="13827" spans="1:7" x14ac:dyDescent="0.35">
      <c r="A13827" t="s">
        <v>931</v>
      </c>
      <c r="B13827" t="s">
        <v>932</v>
      </c>
      <c r="C13827" t="s">
        <v>937</v>
      </c>
      <c r="D13827" t="s">
        <v>938</v>
      </c>
      <c r="E13827">
        <v>1999</v>
      </c>
      <c r="F13827" t="s">
        <v>15</v>
      </c>
      <c r="G13827" s="4">
        <v>9624</v>
      </c>
    </row>
    <row r="13828" spans="1:7" x14ac:dyDescent="0.35">
      <c r="A13828" t="s">
        <v>931</v>
      </c>
      <c r="B13828" t="s">
        <v>932</v>
      </c>
      <c r="C13828" t="s">
        <v>937</v>
      </c>
      <c r="D13828" t="s">
        <v>938</v>
      </c>
      <c r="E13828">
        <v>2000</v>
      </c>
      <c r="F13828" t="s">
        <v>13</v>
      </c>
      <c r="G13828" s="4">
        <v>2945</v>
      </c>
    </row>
    <row r="13829" spans="1:7" x14ac:dyDescent="0.35">
      <c r="A13829" t="s">
        <v>931</v>
      </c>
      <c r="B13829" t="s">
        <v>932</v>
      </c>
      <c r="C13829" t="s">
        <v>937</v>
      </c>
      <c r="D13829" t="s">
        <v>938</v>
      </c>
      <c r="E13829">
        <v>2000</v>
      </c>
      <c r="F13829" t="s">
        <v>14</v>
      </c>
      <c r="G13829" s="4">
        <v>6712</v>
      </c>
    </row>
    <row r="13830" spans="1:7" x14ac:dyDescent="0.35">
      <c r="A13830" t="s">
        <v>931</v>
      </c>
      <c r="B13830" t="s">
        <v>932</v>
      </c>
      <c r="C13830" t="s">
        <v>937</v>
      </c>
      <c r="D13830" t="s">
        <v>938</v>
      </c>
      <c r="E13830">
        <v>2000</v>
      </c>
      <c r="F13830" t="s">
        <v>15</v>
      </c>
      <c r="G13830" s="4">
        <v>9657</v>
      </c>
    </row>
    <row r="13831" spans="1:7" x14ac:dyDescent="0.35">
      <c r="A13831" t="s">
        <v>931</v>
      </c>
      <c r="B13831" t="s">
        <v>932</v>
      </c>
      <c r="C13831" t="s">
        <v>937</v>
      </c>
      <c r="D13831" t="s">
        <v>938</v>
      </c>
      <c r="E13831">
        <v>2001</v>
      </c>
      <c r="F13831" t="s">
        <v>13</v>
      </c>
      <c r="G13831" s="4">
        <v>3012</v>
      </c>
    </row>
    <row r="13832" spans="1:7" x14ac:dyDescent="0.35">
      <c r="A13832" t="s">
        <v>931</v>
      </c>
      <c r="B13832" t="s">
        <v>932</v>
      </c>
      <c r="C13832" t="s">
        <v>937</v>
      </c>
      <c r="D13832" t="s">
        <v>938</v>
      </c>
      <c r="E13832">
        <v>2001</v>
      </c>
      <c r="F13832" t="s">
        <v>14</v>
      </c>
      <c r="G13832" s="4">
        <v>6688</v>
      </c>
    </row>
    <row r="13833" spans="1:7" x14ac:dyDescent="0.35">
      <c r="A13833" t="s">
        <v>931</v>
      </c>
      <c r="B13833" t="s">
        <v>932</v>
      </c>
      <c r="C13833" t="s">
        <v>937</v>
      </c>
      <c r="D13833" t="s">
        <v>938</v>
      </c>
      <c r="E13833">
        <v>2001</v>
      </c>
      <c r="F13833" t="s">
        <v>15</v>
      </c>
      <c r="G13833" s="4">
        <v>9700</v>
      </c>
    </row>
    <row r="13834" spans="1:7" x14ac:dyDescent="0.35">
      <c r="A13834" t="s">
        <v>931</v>
      </c>
      <c r="B13834" t="s">
        <v>932</v>
      </c>
      <c r="C13834" t="s">
        <v>937</v>
      </c>
      <c r="D13834" t="s">
        <v>938</v>
      </c>
      <c r="E13834">
        <v>2002</v>
      </c>
      <c r="F13834" t="s">
        <v>13</v>
      </c>
      <c r="G13834" s="4">
        <v>3066</v>
      </c>
    </row>
    <row r="13835" spans="1:7" x14ac:dyDescent="0.35">
      <c r="A13835" t="s">
        <v>931</v>
      </c>
      <c r="B13835" t="s">
        <v>932</v>
      </c>
      <c r="C13835" t="s">
        <v>937</v>
      </c>
      <c r="D13835" t="s">
        <v>938</v>
      </c>
      <c r="E13835">
        <v>2002</v>
      </c>
      <c r="F13835" t="s">
        <v>14</v>
      </c>
      <c r="G13835" s="4">
        <v>6675</v>
      </c>
    </row>
    <row r="13836" spans="1:7" x14ac:dyDescent="0.35">
      <c r="A13836" t="s">
        <v>931</v>
      </c>
      <c r="B13836" t="s">
        <v>932</v>
      </c>
      <c r="C13836" t="s">
        <v>937</v>
      </c>
      <c r="D13836" t="s">
        <v>938</v>
      </c>
      <c r="E13836">
        <v>2002</v>
      </c>
      <c r="F13836" t="s">
        <v>15</v>
      </c>
      <c r="G13836" s="4">
        <v>9741</v>
      </c>
    </row>
    <row r="13837" spans="1:7" x14ac:dyDescent="0.35">
      <c r="A13837" t="s">
        <v>931</v>
      </c>
      <c r="B13837" t="s">
        <v>932</v>
      </c>
      <c r="C13837" t="s">
        <v>937</v>
      </c>
      <c r="D13837" t="s">
        <v>938</v>
      </c>
      <c r="E13837">
        <v>2003</v>
      </c>
      <c r="F13837" t="s">
        <v>13</v>
      </c>
      <c r="G13837" s="4">
        <v>3160</v>
      </c>
    </row>
    <row r="13838" spans="1:7" x14ac:dyDescent="0.35">
      <c r="A13838" t="s">
        <v>931</v>
      </c>
      <c r="B13838" t="s">
        <v>932</v>
      </c>
      <c r="C13838" t="s">
        <v>937</v>
      </c>
      <c r="D13838" t="s">
        <v>938</v>
      </c>
      <c r="E13838">
        <v>2003</v>
      </c>
      <c r="F13838" t="s">
        <v>14</v>
      </c>
      <c r="G13838" s="4">
        <v>6666</v>
      </c>
    </row>
    <row r="13839" spans="1:7" x14ac:dyDescent="0.35">
      <c r="A13839" t="s">
        <v>931</v>
      </c>
      <c r="B13839" t="s">
        <v>932</v>
      </c>
      <c r="C13839" t="s">
        <v>937</v>
      </c>
      <c r="D13839" t="s">
        <v>938</v>
      </c>
      <c r="E13839">
        <v>2003</v>
      </c>
      <c r="F13839" t="s">
        <v>15</v>
      </c>
      <c r="G13839" s="4">
        <v>9826</v>
      </c>
    </row>
    <row r="13840" spans="1:7" x14ac:dyDescent="0.35">
      <c r="A13840" t="s">
        <v>931</v>
      </c>
      <c r="B13840" t="s">
        <v>932</v>
      </c>
      <c r="C13840" t="s">
        <v>937</v>
      </c>
      <c r="D13840" t="s">
        <v>938</v>
      </c>
      <c r="E13840">
        <v>2004</v>
      </c>
      <c r="F13840" t="s">
        <v>13</v>
      </c>
      <c r="G13840" s="4">
        <v>3223</v>
      </c>
    </row>
    <row r="13841" spans="1:7" x14ac:dyDescent="0.35">
      <c r="A13841" t="s">
        <v>931</v>
      </c>
      <c r="B13841" t="s">
        <v>932</v>
      </c>
      <c r="C13841" t="s">
        <v>937</v>
      </c>
      <c r="D13841" t="s">
        <v>938</v>
      </c>
      <c r="E13841">
        <v>2004</v>
      </c>
      <c r="F13841" t="s">
        <v>14</v>
      </c>
      <c r="G13841" s="4">
        <v>6672</v>
      </c>
    </row>
    <row r="13842" spans="1:7" x14ac:dyDescent="0.35">
      <c r="A13842" t="s">
        <v>931</v>
      </c>
      <c r="B13842" t="s">
        <v>932</v>
      </c>
      <c r="C13842" t="s">
        <v>937</v>
      </c>
      <c r="D13842" t="s">
        <v>938</v>
      </c>
      <c r="E13842">
        <v>2004</v>
      </c>
      <c r="F13842" t="s">
        <v>15</v>
      </c>
      <c r="G13842" s="4">
        <v>9895</v>
      </c>
    </row>
    <row r="13843" spans="1:7" x14ac:dyDescent="0.35">
      <c r="A13843" t="s">
        <v>931</v>
      </c>
      <c r="B13843" t="s">
        <v>932</v>
      </c>
      <c r="C13843" t="s">
        <v>939</v>
      </c>
      <c r="D13843" t="s">
        <v>940</v>
      </c>
      <c r="E13843">
        <v>1995</v>
      </c>
      <c r="F13843" t="s">
        <v>13</v>
      </c>
      <c r="G13843" s="4">
        <v>4684</v>
      </c>
    </row>
    <row r="13844" spans="1:7" x14ac:dyDescent="0.35">
      <c r="A13844" t="s">
        <v>931</v>
      </c>
      <c r="B13844" t="s">
        <v>932</v>
      </c>
      <c r="C13844" t="s">
        <v>939</v>
      </c>
      <c r="D13844" t="s">
        <v>940</v>
      </c>
      <c r="E13844">
        <v>1995</v>
      </c>
      <c r="F13844" t="s">
        <v>14</v>
      </c>
      <c r="G13844" s="4">
        <v>9064</v>
      </c>
    </row>
    <row r="13845" spans="1:7" x14ac:dyDescent="0.35">
      <c r="A13845" t="s">
        <v>931</v>
      </c>
      <c r="B13845" t="s">
        <v>932</v>
      </c>
      <c r="C13845" t="s">
        <v>939</v>
      </c>
      <c r="D13845" t="s">
        <v>940</v>
      </c>
      <c r="E13845">
        <v>1995</v>
      </c>
      <c r="F13845" t="s">
        <v>15</v>
      </c>
      <c r="G13845" s="4">
        <v>13748</v>
      </c>
    </row>
    <row r="13846" spans="1:7" x14ac:dyDescent="0.35">
      <c r="A13846" t="s">
        <v>931</v>
      </c>
      <c r="B13846" t="s">
        <v>932</v>
      </c>
      <c r="C13846" t="s">
        <v>939</v>
      </c>
      <c r="D13846" t="s">
        <v>940</v>
      </c>
      <c r="E13846">
        <v>1996</v>
      </c>
      <c r="F13846" t="s">
        <v>13</v>
      </c>
      <c r="G13846" s="4">
        <v>4558</v>
      </c>
    </row>
    <row r="13847" spans="1:7" x14ac:dyDescent="0.35">
      <c r="A13847" t="s">
        <v>931</v>
      </c>
      <c r="B13847" t="s">
        <v>932</v>
      </c>
      <c r="C13847" t="s">
        <v>939</v>
      </c>
      <c r="D13847" t="s">
        <v>940</v>
      </c>
      <c r="E13847">
        <v>1996</v>
      </c>
      <c r="F13847" t="s">
        <v>14</v>
      </c>
      <c r="G13847" s="4">
        <v>8881</v>
      </c>
    </row>
    <row r="13848" spans="1:7" x14ac:dyDescent="0.35">
      <c r="A13848" t="s">
        <v>931</v>
      </c>
      <c r="B13848" t="s">
        <v>932</v>
      </c>
      <c r="C13848" t="s">
        <v>939</v>
      </c>
      <c r="D13848" t="s">
        <v>940</v>
      </c>
      <c r="E13848">
        <v>1996</v>
      </c>
      <c r="F13848" t="s">
        <v>15</v>
      </c>
      <c r="G13848" s="4">
        <v>13439</v>
      </c>
    </row>
    <row r="13849" spans="1:7" x14ac:dyDescent="0.35">
      <c r="A13849" t="s">
        <v>931</v>
      </c>
      <c r="B13849" t="s">
        <v>932</v>
      </c>
      <c r="C13849" t="s">
        <v>939</v>
      </c>
      <c r="D13849" t="s">
        <v>940</v>
      </c>
      <c r="E13849">
        <v>1997</v>
      </c>
      <c r="F13849" t="s">
        <v>13</v>
      </c>
      <c r="G13849" s="4">
        <v>4396</v>
      </c>
    </row>
    <row r="13850" spans="1:7" x14ac:dyDescent="0.35">
      <c r="A13850" t="s">
        <v>931</v>
      </c>
      <c r="B13850" t="s">
        <v>932</v>
      </c>
      <c r="C13850" t="s">
        <v>939</v>
      </c>
      <c r="D13850" t="s">
        <v>940</v>
      </c>
      <c r="E13850">
        <v>1997</v>
      </c>
      <c r="F13850" t="s">
        <v>14</v>
      </c>
      <c r="G13850" s="4">
        <v>8704</v>
      </c>
    </row>
    <row r="13851" spans="1:7" x14ac:dyDescent="0.35">
      <c r="A13851" t="s">
        <v>931</v>
      </c>
      <c r="B13851" t="s">
        <v>932</v>
      </c>
      <c r="C13851" t="s">
        <v>939</v>
      </c>
      <c r="D13851" t="s">
        <v>940</v>
      </c>
      <c r="E13851">
        <v>1997</v>
      </c>
      <c r="F13851" t="s">
        <v>15</v>
      </c>
      <c r="G13851" s="4">
        <v>13100</v>
      </c>
    </row>
    <row r="13852" spans="1:7" x14ac:dyDescent="0.35">
      <c r="A13852" t="s">
        <v>931</v>
      </c>
      <c r="B13852" t="s">
        <v>932</v>
      </c>
      <c r="C13852" t="s">
        <v>939</v>
      </c>
      <c r="D13852" t="s">
        <v>940</v>
      </c>
      <c r="E13852">
        <v>1998</v>
      </c>
      <c r="F13852" t="s">
        <v>13</v>
      </c>
      <c r="G13852" s="4">
        <v>4266</v>
      </c>
    </row>
    <row r="13853" spans="1:7" x14ac:dyDescent="0.35">
      <c r="A13853" t="s">
        <v>931</v>
      </c>
      <c r="B13853" t="s">
        <v>932</v>
      </c>
      <c r="C13853" t="s">
        <v>939</v>
      </c>
      <c r="D13853" t="s">
        <v>940</v>
      </c>
      <c r="E13853">
        <v>1998</v>
      </c>
      <c r="F13853" t="s">
        <v>14</v>
      </c>
      <c r="G13853" s="4">
        <v>8648</v>
      </c>
    </row>
    <row r="13854" spans="1:7" x14ac:dyDescent="0.35">
      <c r="A13854" t="s">
        <v>931</v>
      </c>
      <c r="B13854" t="s">
        <v>932</v>
      </c>
      <c r="C13854" t="s">
        <v>939</v>
      </c>
      <c r="D13854" t="s">
        <v>940</v>
      </c>
      <c r="E13854">
        <v>1998</v>
      </c>
      <c r="F13854" t="s">
        <v>15</v>
      </c>
      <c r="G13854" s="4">
        <v>12914</v>
      </c>
    </row>
    <row r="13855" spans="1:7" x14ac:dyDescent="0.35">
      <c r="A13855" t="s">
        <v>931</v>
      </c>
      <c r="B13855" t="s">
        <v>932</v>
      </c>
      <c r="C13855" t="s">
        <v>939</v>
      </c>
      <c r="D13855" t="s">
        <v>940</v>
      </c>
      <c r="E13855">
        <v>1999</v>
      </c>
      <c r="F13855" t="s">
        <v>13</v>
      </c>
      <c r="G13855" s="4">
        <v>4181</v>
      </c>
    </row>
    <row r="13856" spans="1:7" x14ac:dyDescent="0.35">
      <c r="A13856" t="s">
        <v>931</v>
      </c>
      <c r="B13856" t="s">
        <v>932</v>
      </c>
      <c r="C13856" t="s">
        <v>939</v>
      </c>
      <c r="D13856" t="s">
        <v>940</v>
      </c>
      <c r="E13856">
        <v>1999</v>
      </c>
      <c r="F13856" t="s">
        <v>14</v>
      </c>
      <c r="G13856" s="4">
        <v>8497</v>
      </c>
    </row>
    <row r="13857" spans="1:7" x14ac:dyDescent="0.35">
      <c r="A13857" t="s">
        <v>931</v>
      </c>
      <c r="B13857" t="s">
        <v>932</v>
      </c>
      <c r="C13857" t="s">
        <v>939</v>
      </c>
      <c r="D13857" t="s">
        <v>940</v>
      </c>
      <c r="E13857">
        <v>1999</v>
      </c>
      <c r="F13857" t="s">
        <v>15</v>
      </c>
      <c r="G13857" s="4">
        <v>12678</v>
      </c>
    </row>
    <row r="13858" spans="1:7" x14ac:dyDescent="0.35">
      <c r="A13858" t="s">
        <v>931</v>
      </c>
      <c r="B13858" t="s">
        <v>932</v>
      </c>
      <c r="C13858" t="s">
        <v>939</v>
      </c>
      <c r="D13858" t="s">
        <v>940</v>
      </c>
      <c r="E13858">
        <v>2000</v>
      </c>
      <c r="F13858" t="s">
        <v>13</v>
      </c>
      <c r="G13858" s="4">
        <v>4098</v>
      </c>
    </row>
    <row r="13859" spans="1:7" x14ac:dyDescent="0.35">
      <c r="A13859" t="s">
        <v>931</v>
      </c>
      <c r="B13859" t="s">
        <v>932</v>
      </c>
      <c r="C13859" t="s">
        <v>939</v>
      </c>
      <c r="D13859" t="s">
        <v>940</v>
      </c>
      <c r="E13859">
        <v>2000</v>
      </c>
      <c r="F13859" t="s">
        <v>14</v>
      </c>
      <c r="G13859" s="4">
        <v>8387</v>
      </c>
    </row>
    <row r="13860" spans="1:7" x14ac:dyDescent="0.35">
      <c r="A13860" t="s">
        <v>931</v>
      </c>
      <c r="B13860" t="s">
        <v>932</v>
      </c>
      <c r="C13860" t="s">
        <v>939</v>
      </c>
      <c r="D13860" t="s">
        <v>940</v>
      </c>
      <c r="E13860">
        <v>2000</v>
      </c>
      <c r="F13860" t="s">
        <v>15</v>
      </c>
      <c r="G13860" s="4">
        <v>12485</v>
      </c>
    </row>
    <row r="13861" spans="1:7" x14ac:dyDescent="0.35">
      <c r="A13861" t="s">
        <v>931</v>
      </c>
      <c r="B13861" t="s">
        <v>932</v>
      </c>
      <c r="C13861" t="s">
        <v>939</v>
      </c>
      <c r="D13861" t="s">
        <v>940</v>
      </c>
      <c r="E13861">
        <v>2001</v>
      </c>
      <c r="F13861" t="s">
        <v>13</v>
      </c>
      <c r="G13861" s="4">
        <v>4026</v>
      </c>
    </row>
    <row r="13862" spans="1:7" x14ac:dyDescent="0.35">
      <c r="A13862" t="s">
        <v>931</v>
      </c>
      <c r="B13862" t="s">
        <v>932</v>
      </c>
      <c r="C13862" t="s">
        <v>939</v>
      </c>
      <c r="D13862" t="s">
        <v>940</v>
      </c>
      <c r="E13862">
        <v>2001</v>
      </c>
      <c r="F13862" t="s">
        <v>14</v>
      </c>
      <c r="G13862" s="4">
        <v>8304</v>
      </c>
    </row>
    <row r="13863" spans="1:7" x14ac:dyDescent="0.35">
      <c r="A13863" t="s">
        <v>931</v>
      </c>
      <c r="B13863" t="s">
        <v>932</v>
      </c>
      <c r="C13863" t="s">
        <v>939</v>
      </c>
      <c r="D13863" t="s">
        <v>940</v>
      </c>
      <c r="E13863">
        <v>2001</v>
      </c>
      <c r="F13863" t="s">
        <v>15</v>
      </c>
      <c r="G13863" s="4">
        <v>12330</v>
      </c>
    </row>
    <row r="13864" spans="1:7" x14ac:dyDescent="0.35">
      <c r="A13864" t="s">
        <v>931</v>
      </c>
      <c r="B13864" t="s">
        <v>932</v>
      </c>
      <c r="C13864" t="s">
        <v>939</v>
      </c>
      <c r="D13864" t="s">
        <v>940</v>
      </c>
      <c r="E13864">
        <v>2002</v>
      </c>
      <c r="F13864" t="s">
        <v>13</v>
      </c>
      <c r="G13864" s="4">
        <v>3966</v>
      </c>
    </row>
    <row r="13865" spans="1:7" x14ac:dyDescent="0.35">
      <c r="A13865" t="s">
        <v>931</v>
      </c>
      <c r="B13865" t="s">
        <v>932</v>
      </c>
      <c r="C13865" t="s">
        <v>939</v>
      </c>
      <c r="D13865" t="s">
        <v>940</v>
      </c>
      <c r="E13865">
        <v>2002</v>
      </c>
      <c r="F13865" t="s">
        <v>14</v>
      </c>
      <c r="G13865" s="4">
        <v>8219</v>
      </c>
    </row>
    <row r="13866" spans="1:7" x14ac:dyDescent="0.35">
      <c r="A13866" t="s">
        <v>931</v>
      </c>
      <c r="B13866" t="s">
        <v>932</v>
      </c>
      <c r="C13866" t="s">
        <v>939</v>
      </c>
      <c r="D13866" t="s">
        <v>940</v>
      </c>
      <c r="E13866">
        <v>2002</v>
      </c>
      <c r="F13866" t="s">
        <v>15</v>
      </c>
      <c r="G13866" s="4">
        <v>12185</v>
      </c>
    </row>
    <row r="13867" spans="1:7" x14ac:dyDescent="0.35">
      <c r="A13867" t="s">
        <v>931</v>
      </c>
      <c r="B13867" t="s">
        <v>932</v>
      </c>
      <c r="C13867" t="s">
        <v>939</v>
      </c>
      <c r="D13867" t="s">
        <v>940</v>
      </c>
      <c r="E13867">
        <v>2003</v>
      </c>
      <c r="F13867" t="s">
        <v>13</v>
      </c>
      <c r="G13867" s="4">
        <v>3910</v>
      </c>
    </row>
    <row r="13868" spans="1:7" x14ac:dyDescent="0.35">
      <c r="A13868" t="s">
        <v>931</v>
      </c>
      <c r="B13868" t="s">
        <v>932</v>
      </c>
      <c r="C13868" t="s">
        <v>939</v>
      </c>
      <c r="D13868" t="s">
        <v>940</v>
      </c>
      <c r="E13868">
        <v>2003</v>
      </c>
      <c r="F13868" t="s">
        <v>14</v>
      </c>
      <c r="G13868" s="4">
        <v>8148</v>
      </c>
    </row>
    <row r="13869" spans="1:7" x14ac:dyDescent="0.35">
      <c r="A13869" t="s">
        <v>931</v>
      </c>
      <c r="B13869" t="s">
        <v>932</v>
      </c>
      <c r="C13869" t="s">
        <v>939</v>
      </c>
      <c r="D13869" t="s">
        <v>940</v>
      </c>
      <c r="E13869">
        <v>2003</v>
      </c>
      <c r="F13869" t="s">
        <v>15</v>
      </c>
      <c r="G13869" s="4">
        <v>12058</v>
      </c>
    </row>
    <row r="13870" spans="1:7" x14ac:dyDescent="0.35">
      <c r="A13870" t="s">
        <v>931</v>
      </c>
      <c r="B13870" t="s">
        <v>932</v>
      </c>
      <c r="C13870" t="s">
        <v>939</v>
      </c>
      <c r="D13870" t="s">
        <v>940</v>
      </c>
      <c r="E13870">
        <v>2004</v>
      </c>
      <c r="F13870" t="s">
        <v>13</v>
      </c>
      <c r="G13870" s="4">
        <v>3858</v>
      </c>
    </row>
    <row r="13871" spans="1:7" x14ac:dyDescent="0.35">
      <c r="A13871" t="s">
        <v>931</v>
      </c>
      <c r="B13871" t="s">
        <v>932</v>
      </c>
      <c r="C13871" t="s">
        <v>939</v>
      </c>
      <c r="D13871" t="s">
        <v>940</v>
      </c>
      <c r="E13871">
        <v>2004</v>
      </c>
      <c r="F13871" t="s">
        <v>14</v>
      </c>
      <c r="G13871" s="4">
        <v>8083</v>
      </c>
    </row>
    <row r="13872" spans="1:7" x14ac:dyDescent="0.35">
      <c r="A13872" t="s">
        <v>931</v>
      </c>
      <c r="B13872" t="s">
        <v>932</v>
      </c>
      <c r="C13872" t="s">
        <v>939</v>
      </c>
      <c r="D13872" t="s">
        <v>940</v>
      </c>
      <c r="E13872">
        <v>2004</v>
      </c>
      <c r="F13872" t="s">
        <v>15</v>
      </c>
      <c r="G13872" s="4">
        <v>11941</v>
      </c>
    </row>
    <row r="13873" spans="1:7" x14ac:dyDescent="0.35">
      <c r="A13873" t="s">
        <v>931</v>
      </c>
      <c r="B13873" t="s">
        <v>932</v>
      </c>
      <c r="C13873" t="s">
        <v>941</v>
      </c>
      <c r="D13873" t="s">
        <v>942</v>
      </c>
      <c r="E13873">
        <v>1995</v>
      </c>
      <c r="F13873" t="s">
        <v>13</v>
      </c>
      <c r="G13873" s="4">
        <v>3507</v>
      </c>
    </row>
    <row r="13874" spans="1:7" x14ac:dyDescent="0.35">
      <c r="A13874" t="s">
        <v>931</v>
      </c>
      <c r="B13874" t="s">
        <v>932</v>
      </c>
      <c r="C13874" t="s">
        <v>941</v>
      </c>
      <c r="D13874" t="s">
        <v>942</v>
      </c>
      <c r="E13874">
        <v>1995</v>
      </c>
      <c r="F13874" t="s">
        <v>14</v>
      </c>
      <c r="G13874" s="4">
        <v>14934</v>
      </c>
    </row>
    <row r="13875" spans="1:7" x14ac:dyDescent="0.35">
      <c r="A13875" t="s">
        <v>931</v>
      </c>
      <c r="B13875" t="s">
        <v>932</v>
      </c>
      <c r="C13875" t="s">
        <v>941</v>
      </c>
      <c r="D13875" t="s">
        <v>942</v>
      </c>
      <c r="E13875">
        <v>1995</v>
      </c>
      <c r="F13875" t="s">
        <v>15</v>
      </c>
      <c r="G13875" s="4">
        <v>18441</v>
      </c>
    </row>
    <row r="13876" spans="1:7" x14ac:dyDescent="0.35">
      <c r="A13876" t="s">
        <v>931</v>
      </c>
      <c r="B13876" t="s">
        <v>932</v>
      </c>
      <c r="C13876" t="s">
        <v>941</v>
      </c>
      <c r="D13876" t="s">
        <v>942</v>
      </c>
      <c r="E13876">
        <v>1996</v>
      </c>
      <c r="F13876" t="s">
        <v>13</v>
      </c>
      <c r="G13876" s="4">
        <v>3424</v>
      </c>
    </row>
    <row r="13877" spans="1:7" x14ac:dyDescent="0.35">
      <c r="A13877" t="s">
        <v>931</v>
      </c>
      <c r="B13877" t="s">
        <v>932</v>
      </c>
      <c r="C13877" t="s">
        <v>941</v>
      </c>
      <c r="D13877" t="s">
        <v>942</v>
      </c>
      <c r="E13877">
        <v>1996</v>
      </c>
      <c r="F13877" t="s">
        <v>14</v>
      </c>
      <c r="G13877" s="4">
        <v>14262</v>
      </c>
    </row>
    <row r="13878" spans="1:7" x14ac:dyDescent="0.35">
      <c r="A13878" t="s">
        <v>931</v>
      </c>
      <c r="B13878" t="s">
        <v>932</v>
      </c>
      <c r="C13878" t="s">
        <v>941</v>
      </c>
      <c r="D13878" t="s">
        <v>942</v>
      </c>
      <c r="E13878">
        <v>1996</v>
      </c>
      <c r="F13878" t="s">
        <v>15</v>
      </c>
      <c r="G13878" s="4">
        <v>17686</v>
      </c>
    </row>
    <row r="13879" spans="1:7" x14ac:dyDescent="0.35">
      <c r="A13879" t="s">
        <v>931</v>
      </c>
      <c r="B13879" t="s">
        <v>932</v>
      </c>
      <c r="C13879" t="s">
        <v>941</v>
      </c>
      <c r="D13879" t="s">
        <v>942</v>
      </c>
      <c r="E13879">
        <v>1997</v>
      </c>
      <c r="F13879" t="s">
        <v>13</v>
      </c>
      <c r="G13879" s="4">
        <v>3355</v>
      </c>
    </row>
    <row r="13880" spans="1:7" x14ac:dyDescent="0.35">
      <c r="A13880" t="s">
        <v>931</v>
      </c>
      <c r="B13880" t="s">
        <v>932</v>
      </c>
      <c r="C13880" t="s">
        <v>941</v>
      </c>
      <c r="D13880" t="s">
        <v>942</v>
      </c>
      <c r="E13880">
        <v>1997</v>
      </c>
      <c r="F13880" t="s">
        <v>14</v>
      </c>
      <c r="G13880" s="4">
        <v>13651</v>
      </c>
    </row>
    <row r="13881" spans="1:7" x14ac:dyDescent="0.35">
      <c r="A13881" t="s">
        <v>931</v>
      </c>
      <c r="B13881" t="s">
        <v>932</v>
      </c>
      <c r="C13881" t="s">
        <v>941</v>
      </c>
      <c r="D13881" t="s">
        <v>942</v>
      </c>
      <c r="E13881">
        <v>1997</v>
      </c>
      <c r="F13881" t="s">
        <v>15</v>
      </c>
      <c r="G13881" s="4">
        <v>17006</v>
      </c>
    </row>
    <row r="13882" spans="1:7" x14ac:dyDescent="0.35">
      <c r="A13882" t="s">
        <v>931</v>
      </c>
      <c r="B13882" t="s">
        <v>932</v>
      </c>
      <c r="C13882" t="s">
        <v>941</v>
      </c>
      <c r="D13882" t="s">
        <v>942</v>
      </c>
      <c r="E13882">
        <v>1998</v>
      </c>
      <c r="F13882" t="s">
        <v>13</v>
      </c>
      <c r="G13882" s="4">
        <v>3295</v>
      </c>
    </row>
    <row r="13883" spans="1:7" x14ac:dyDescent="0.35">
      <c r="A13883" t="s">
        <v>931</v>
      </c>
      <c r="B13883" t="s">
        <v>932</v>
      </c>
      <c r="C13883" t="s">
        <v>941</v>
      </c>
      <c r="D13883" t="s">
        <v>942</v>
      </c>
      <c r="E13883">
        <v>1998</v>
      </c>
      <c r="F13883" t="s">
        <v>14</v>
      </c>
      <c r="G13883" s="4">
        <v>13196</v>
      </c>
    </row>
    <row r="13884" spans="1:7" x14ac:dyDescent="0.35">
      <c r="A13884" t="s">
        <v>931</v>
      </c>
      <c r="B13884" t="s">
        <v>932</v>
      </c>
      <c r="C13884" t="s">
        <v>941</v>
      </c>
      <c r="D13884" t="s">
        <v>942</v>
      </c>
      <c r="E13884">
        <v>1998</v>
      </c>
      <c r="F13884" t="s">
        <v>15</v>
      </c>
      <c r="G13884" s="4">
        <v>16491</v>
      </c>
    </row>
    <row r="13885" spans="1:7" x14ac:dyDescent="0.35">
      <c r="A13885" t="s">
        <v>931</v>
      </c>
      <c r="B13885" t="s">
        <v>932</v>
      </c>
      <c r="C13885" t="s">
        <v>941</v>
      </c>
      <c r="D13885" t="s">
        <v>942</v>
      </c>
      <c r="E13885">
        <v>1999</v>
      </c>
      <c r="F13885" t="s">
        <v>13</v>
      </c>
      <c r="G13885" s="4">
        <v>3251</v>
      </c>
    </row>
    <row r="13886" spans="1:7" x14ac:dyDescent="0.35">
      <c r="A13886" t="s">
        <v>931</v>
      </c>
      <c r="B13886" t="s">
        <v>932</v>
      </c>
      <c r="C13886" t="s">
        <v>941</v>
      </c>
      <c r="D13886" t="s">
        <v>942</v>
      </c>
      <c r="E13886">
        <v>1999</v>
      </c>
      <c r="F13886" t="s">
        <v>14</v>
      </c>
      <c r="G13886" s="4">
        <v>12667</v>
      </c>
    </row>
    <row r="13887" spans="1:7" x14ac:dyDescent="0.35">
      <c r="A13887" t="s">
        <v>931</v>
      </c>
      <c r="B13887" t="s">
        <v>932</v>
      </c>
      <c r="C13887" t="s">
        <v>941</v>
      </c>
      <c r="D13887" t="s">
        <v>942</v>
      </c>
      <c r="E13887">
        <v>1999</v>
      </c>
      <c r="F13887" t="s">
        <v>15</v>
      </c>
      <c r="G13887" s="4">
        <v>15918</v>
      </c>
    </row>
    <row r="13888" spans="1:7" x14ac:dyDescent="0.35">
      <c r="A13888" t="s">
        <v>931</v>
      </c>
      <c r="B13888" t="s">
        <v>932</v>
      </c>
      <c r="C13888" t="s">
        <v>941</v>
      </c>
      <c r="D13888" t="s">
        <v>942</v>
      </c>
      <c r="E13888">
        <v>2000</v>
      </c>
      <c r="F13888" t="s">
        <v>13</v>
      </c>
      <c r="G13888" s="4">
        <v>3217</v>
      </c>
    </row>
    <row r="13889" spans="1:7" x14ac:dyDescent="0.35">
      <c r="A13889" t="s">
        <v>931</v>
      </c>
      <c r="B13889" t="s">
        <v>932</v>
      </c>
      <c r="C13889" t="s">
        <v>941</v>
      </c>
      <c r="D13889" t="s">
        <v>942</v>
      </c>
      <c r="E13889">
        <v>2000</v>
      </c>
      <c r="F13889" t="s">
        <v>14</v>
      </c>
      <c r="G13889" s="4">
        <v>12161</v>
      </c>
    </row>
    <row r="13890" spans="1:7" x14ac:dyDescent="0.35">
      <c r="A13890" t="s">
        <v>931</v>
      </c>
      <c r="B13890" t="s">
        <v>932</v>
      </c>
      <c r="C13890" t="s">
        <v>941</v>
      </c>
      <c r="D13890" t="s">
        <v>942</v>
      </c>
      <c r="E13890">
        <v>2000</v>
      </c>
      <c r="F13890" t="s">
        <v>15</v>
      </c>
      <c r="G13890" s="4">
        <v>15378</v>
      </c>
    </row>
    <row r="13891" spans="1:7" x14ac:dyDescent="0.35">
      <c r="A13891" t="s">
        <v>931</v>
      </c>
      <c r="B13891" t="s">
        <v>932</v>
      </c>
      <c r="C13891" t="s">
        <v>941</v>
      </c>
      <c r="D13891" t="s">
        <v>942</v>
      </c>
      <c r="E13891">
        <v>2001</v>
      </c>
      <c r="F13891" t="s">
        <v>13</v>
      </c>
      <c r="G13891" s="4">
        <v>3242</v>
      </c>
    </row>
    <row r="13892" spans="1:7" x14ac:dyDescent="0.35">
      <c r="A13892" t="s">
        <v>931</v>
      </c>
      <c r="B13892" t="s">
        <v>932</v>
      </c>
      <c r="C13892" t="s">
        <v>941</v>
      </c>
      <c r="D13892" t="s">
        <v>942</v>
      </c>
      <c r="E13892">
        <v>2001</v>
      </c>
      <c r="F13892" t="s">
        <v>14</v>
      </c>
      <c r="G13892" s="4">
        <v>11663</v>
      </c>
    </row>
    <row r="13893" spans="1:7" x14ac:dyDescent="0.35">
      <c r="A13893" t="s">
        <v>931</v>
      </c>
      <c r="B13893" t="s">
        <v>932</v>
      </c>
      <c r="C13893" t="s">
        <v>941</v>
      </c>
      <c r="D13893" t="s">
        <v>942</v>
      </c>
      <c r="E13893">
        <v>2001</v>
      </c>
      <c r="F13893" t="s">
        <v>15</v>
      </c>
      <c r="G13893" s="4">
        <v>14905</v>
      </c>
    </row>
    <row r="13894" spans="1:7" x14ac:dyDescent="0.35">
      <c r="A13894" t="s">
        <v>931</v>
      </c>
      <c r="B13894" t="s">
        <v>932</v>
      </c>
      <c r="C13894" t="s">
        <v>941</v>
      </c>
      <c r="D13894" t="s">
        <v>942</v>
      </c>
      <c r="E13894">
        <v>2002</v>
      </c>
      <c r="F13894" t="s">
        <v>13</v>
      </c>
      <c r="G13894" s="4">
        <v>3209</v>
      </c>
    </row>
    <row r="13895" spans="1:7" x14ac:dyDescent="0.35">
      <c r="A13895" t="s">
        <v>931</v>
      </c>
      <c r="B13895" t="s">
        <v>932</v>
      </c>
      <c r="C13895" t="s">
        <v>941</v>
      </c>
      <c r="D13895" t="s">
        <v>942</v>
      </c>
      <c r="E13895">
        <v>2002</v>
      </c>
      <c r="F13895" t="s">
        <v>14</v>
      </c>
      <c r="G13895" s="4">
        <v>11223</v>
      </c>
    </row>
    <row r="13896" spans="1:7" x14ac:dyDescent="0.35">
      <c r="A13896" t="s">
        <v>931</v>
      </c>
      <c r="B13896" t="s">
        <v>932</v>
      </c>
      <c r="C13896" t="s">
        <v>941</v>
      </c>
      <c r="D13896" t="s">
        <v>942</v>
      </c>
      <c r="E13896">
        <v>2002</v>
      </c>
      <c r="F13896" t="s">
        <v>15</v>
      </c>
      <c r="G13896" s="4">
        <v>14432</v>
      </c>
    </row>
    <row r="13897" spans="1:7" x14ac:dyDescent="0.35">
      <c r="A13897" t="s">
        <v>931</v>
      </c>
      <c r="B13897" t="s">
        <v>932</v>
      </c>
      <c r="C13897" t="s">
        <v>941</v>
      </c>
      <c r="D13897" t="s">
        <v>942</v>
      </c>
      <c r="E13897">
        <v>2003</v>
      </c>
      <c r="F13897" t="s">
        <v>13</v>
      </c>
      <c r="G13897" s="4">
        <v>3209</v>
      </c>
    </row>
    <row r="13898" spans="1:7" x14ac:dyDescent="0.35">
      <c r="A13898" t="s">
        <v>931</v>
      </c>
      <c r="B13898" t="s">
        <v>932</v>
      </c>
      <c r="C13898" t="s">
        <v>941</v>
      </c>
      <c r="D13898" t="s">
        <v>942</v>
      </c>
      <c r="E13898">
        <v>2003</v>
      </c>
      <c r="F13898" t="s">
        <v>14</v>
      </c>
      <c r="G13898" s="4">
        <v>10758</v>
      </c>
    </row>
    <row r="13899" spans="1:7" x14ac:dyDescent="0.35">
      <c r="A13899" t="s">
        <v>931</v>
      </c>
      <c r="B13899" t="s">
        <v>932</v>
      </c>
      <c r="C13899" t="s">
        <v>941</v>
      </c>
      <c r="D13899" t="s">
        <v>942</v>
      </c>
      <c r="E13899">
        <v>2003</v>
      </c>
      <c r="F13899" t="s">
        <v>15</v>
      </c>
      <c r="G13899" s="4">
        <v>13967</v>
      </c>
    </row>
    <row r="13900" spans="1:7" x14ac:dyDescent="0.35">
      <c r="A13900" t="s">
        <v>931</v>
      </c>
      <c r="B13900" t="s">
        <v>932</v>
      </c>
      <c r="C13900" t="s">
        <v>941</v>
      </c>
      <c r="D13900" t="s">
        <v>942</v>
      </c>
      <c r="E13900">
        <v>2004</v>
      </c>
      <c r="F13900" t="s">
        <v>13</v>
      </c>
      <c r="G13900" s="4">
        <v>3191</v>
      </c>
    </row>
    <row r="13901" spans="1:7" x14ac:dyDescent="0.35">
      <c r="A13901" t="s">
        <v>931</v>
      </c>
      <c r="B13901" t="s">
        <v>932</v>
      </c>
      <c r="C13901" t="s">
        <v>941</v>
      </c>
      <c r="D13901" t="s">
        <v>942</v>
      </c>
      <c r="E13901">
        <v>2004</v>
      </c>
      <c r="F13901" t="s">
        <v>14</v>
      </c>
      <c r="G13901" s="4">
        <v>10374</v>
      </c>
    </row>
    <row r="13902" spans="1:7" x14ac:dyDescent="0.35">
      <c r="A13902" t="s">
        <v>931</v>
      </c>
      <c r="B13902" t="s">
        <v>932</v>
      </c>
      <c r="C13902" t="s">
        <v>941</v>
      </c>
      <c r="D13902" t="s">
        <v>942</v>
      </c>
      <c r="E13902">
        <v>2004</v>
      </c>
      <c r="F13902" t="s">
        <v>15</v>
      </c>
      <c r="G13902" s="4">
        <v>13565</v>
      </c>
    </row>
    <row r="13903" spans="1:7" x14ac:dyDescent="0.35">
      <c r="A13903" t="s">
        <v>931</v>
      </c>
      <c r="B13903" t="s">
        <v>932</v>
      </c>
      <c r="C13903" t="s">
        <v>943</v>
      </c>
      <c r="D13903" t="s">
        <v>944</v>
      </c>
      <c r="E13903">
        <v>1995</v>
      </c>
      <c r="F13903" t="s">
        <v>13</v>
      </c>
      <c r="G13903" s="4">
        <v>249</v>
      </c>
    </row>
    <row r="13904" spans="1:7" x14ac:dyDescent="0.35">
      <c r="A13904" t="s">
        <v>931</v>
      </c>
      <c r="B13904" t="s">
        <v>932</v>
      </c>
      <c r="C13904" t="s">
        <v>943</v>
      </c>
      <c r="D13904" t="s">
        <v>944</v>
      </c>
      <c r="E13904">
        <v>1995</v>
      </c>
      <c r="F13904" t="s">
        <v>14</v>
      </c>
      <c r="G13904" s="4">
        <v>1646</v>
      </c>
    </row>
    <row r="13905" spans="1:7" x14ac:dyDescent="0.35">
      <c r="A13905" t="s">
        <v>931</v>
      </c>
      <c r="B13905" t="s">
        <v>932</v>
      </c>
      <c r="C13905" t="s">
        <v>943</v>
      </c>
      <c r="D13905" t="s">
        <v>944</v>
      </c>
      <c r="E13905">
        <v>1995</v>
      </c>
      <c r="F13905" t="s">
        <v>15</v>
      </c>
      <c r="G13905" s="4">
        <v>1895</v>
      </c>
    </row>
    <row r="13906" spans="1:7" x14ac:dyDescent="0.35">
      <c r="A13906" t="s">
        <v>931</v>
      </c>
      <c r="B13906" t="s">
        <v>932</v>
      </c>
      <c r="C13906" t="s">
        <v>943</v>
      </c>
      <c r="D13906" t="s">
        <v>944</v>
      </c>
      <c r="E13906">
        <v>1996</v>
      </c>
      <c r="F13906" t="s">
        <v>13</v>
      </c>
      <c r="G13906" s="4">
        <v>249</v>
      </c>
    </row>
    <row r="13907" spans="1:7" x14ac:dyDescent="0.35">
      <c r="A13907" t="s">
        <v>931</v>
      </c>
      <c r="B13907" t="s">
        <v>932</v>
      </c>
      <c r="C13907" t="s">
        <v>943</v>
      </c>
      <c r="D13907" t="s">
        <v>944</v>
      </c>
      <c r="E13907">
        <v>1996</v>
      </c>
      <c r="F13907" t="s">
        <v>14</v>
      </c>
      <c r="G13907" s="4">
        <v>1603</v>
      </c>
    </row>
    <row r="13908" spans="1:7" x14ac:dyDescent="0.35">
      <c r="A13908" t="s">
        <v>931</v>
      </c>
      <c r="B13908" t="s">
        <v>932</v>
      </c>
      <c r="C13908" t="s">
        <v>943</v>
      </c>
      <c r="D13908" t="s">
        <v>944</v>
      </c>
      <c r="E13908">
        <v>1996</v>
      </c>
      <c r="F13908" t="s">
        <v>15</v>
      </c>
      <c r="G13908" s="4">
        <v>1852</v>
      </c>
    </row>
    <row r="13909" spans="1:7" x14ac:dyDescent="0.35">
      <c r="A13909" t="s">
        <v>931</v>
      </c>
      <c r="B13909" t="s">
        <v>932</v>
      </c>
      <c r="C13909" t="s">
        <v>943</v>
      </c>
      <c r="D13909" t="s">
        <v>944</v>
      </c>
      <c r="E13909">
        <v>1997</v>
      </c>
      <c r="F13909" t="s">
        <v>13</v>
      </c>
      <c r="G13909" s="4">
        <v>227</v>
      </c>
    </row>
    <row r="13910" spans="1:7" x14ac:dyDescent="0.35">
      <c r="A13910" t="s">
        <v>931</v>
      </c>
      <c r="B13910" t="s">
        <v>932</v>
      </c>
      <c r="C13910" t="s">
        <v>943</v>
      </c>
      <c r="D13910" t="s">
        <v>944</v>
      </c>
      <c r="E13910">
        <v>1997</v>
      </c>
      <c r="F13910" t="s">
        <v>14</v>
      </c>
      <c r="G13910" s="4">
        <v>1554</v>
      </c>
    </row>
    <row r="13911" spans="1:7" x14ac:dyDescent="0.35">
      <c r="A13911" t="s">
        <v>931</v>
      </c>
      <c r="B13911" t="s">
        <v>932</v>
      </c>
      <c r="C13911" t="s">
        <v>943</v>
      </c>
      <c r="D13911" t="s">
        <v>944</v>
      </c>
      <c r="E13911">
        <v>1997</v>
      </c>
      <c r="F13911" t="s">
        <v>15</v>
      </c>
      <c r="G13911" s="4">
        <v>1781</v>
      </c>
    </row>
    <row r="13912" spans="1:7" x14ac:dyDescent="0.35">
      <c r="A13912" t="s">
        <v>931</v>
      </c>
      <c r="B13912" t="s">
        <v>932</v>
      </c>
      <c r="C13912" t="s">
        <v>943</v>
      </c>
      <c r="D13912" t="s">
        <v>944</v>
      </c>
      <c r="E13912">
        <v>1998</v>
      </c>
      <c r="F13912" t="s">
        <v>13</v>
      </c>
      <c r="G13912" s="4">
        <v>244</v>
      </c>
    </row>
    <row r="13913" spans="1:7" x14ac:dyDescent="0.35">
      <c r="A13913" t="s">
        <v>931</v>
      </c>
      <c r="B13913" t="s">
        <v>932</v>
      </c>
      <c r="C13913" t="s">
        <v>943</v>
      </c>
      <c r="D13913" t="s">
        <v>944</v>
      </c>
      <c r="E13913">
        <v>1998</v>
      </c>
      <c r="F13913" t="s">
        <v>14</v>
      </c>
      <c r="G13913" s="4">
        <v>1534</v>
      </c>
    </row>
    <row r="13914" spans="1:7" x14ac:dyDescent="0.35">
      <c r="A13914" t="s">
        <v>931</v>
      </c>
      <c r="B13914" t="s">
        <v>932</v>
      </c>
      <c r="C13914" t="s">
        <v>943</v>
      </c>
      <c r="D13914" t="s">
        <v>944</v>
      </c>
      <c r="E13914">
        <v>1998</v>
      </c>
      <c r="F13914" t="s">
        <v>15</v>
      </c>
      <c r="G13914" s="4">
        <v>1778</v>
      </c>
    </row>
    <row r="13915" spans="1:7" x14ac:dyDescent="0.35">
      <c r="A13915" t="s">
        <v>931</v>
      </c>
      <c r="B13915" t="s">
        <v>932</v>
      </c>
      <c r="C13915" t="s">
        <v>943</v>
      </c>
      <c r="D13915" t="s">
        <v>944</v>
      </c>
      <c r="E13915">
        <v>1999</v>
      </c>
      <c r="F13915" t="s">
        <v>13</v>
      </c>
      <c r="G13915" s="4">
        <v>252</v>
      </c>
    </row>
    <row r="13916" spans="1:7" x14ac:dyDescent="0.35">
      <c r="A13916" t="s">
        <v>931</v>
      </c>
      <c r="B13916" t="s">
        <v>932</v>
      </c>
      <c r="C13916" t="s">
        <v>943</v>
      </c>
      <c r="D13916" t="s">
        <v>944</v>
      </c>
      <c r="E13916">
        <v>1999</v>
      </c>
      <c r="F13916" t="s">
        <v>14</v>
      </c>
      <c r="G13916" s="4">
        <v>1515</v>
      </c>
    </row>
    <row r="13917" spans="1:7" x14ac:dyDescent="0.35">
      <c r="A13917" t="s">
        <v>931</v>
      </c>
      <c r="B13917" t="s">
        <v>932</v>
      </c>
      <c r="C13917" t="s">
        <v>943</v>
      </c>
      <c r="D13917" t="s">
        <v>944</v>
      </c>
      <c r="E13917">
        <v>1999</v>
      </c>
      <c r="F13917" t="s">
        <v>15</v>
      </c>
      <c r="G13917" s="4">
        <v>1767</v>
      </c>
    </row>
    <row r="13918" spans="1:7" x14ac:dyDescent="0.35">
      <c r="A13918" t="s">
        <v>931</v>
      </c>
      <c r="B13918" t="s">
        <v>932</v>
      </c>
      <c r="C13918" t="s">
        <v>943</v>
      </c>
      <c r="D13918" t="s">
        <v>944</v>
      </c>
      <c r="E13918">
        <v>2000</v>
      </c>
      <c r="F13918" t="s">
        <v>13</v>
      </c>
      <c r="G13918" s="4">
        <v>228</v>
      </c>
    </row>
    <row r="13919" spans="1:7" x14ac:dyDescent="0.35">
      <c r="A13919" t="s">
        <v>931</v>
      </c>
      <c r="B13919" t="s">
        <v>932</v>
      </c>
      <c r="C13919" t="s">
        <v>943</v>
      </c>
      <c r="D13919" t="s">
        <v>944</v>
      </c>
      <c r="E13919">
        <v>2000</v>
      </c>
      <c r="F13919" t="s">
        <v>14</v>
      </c>
      <c r="G13919" s="4">
        <v>1483</v>
      </c>
    </row>
    <row r="13920" spans="1:7" x14ac:dyDescent="0.35">
      <c r="A13920" t="s">
        <v>931</v>
      </c>
      <c r="B13920" t="s">
        <v>932</v>
      </c>
      <c r="C13920" t="s">
        <v>943</v>
      </c>
      <c r="D13920" t="s">
        <v>944</v>
      </c>
      <c r="E13920">
        <v>2000</v>
      </c>
      <c r="F13920" t="s">
        <v>15</v>
      </c>
      <c r="G13920" s="4">
        <v>1711</v>
      </c>
    </row>
    <row r="13921" spans="1:7" x14ac:dyDescent="0.35">
      <c r="A13921" t="s">
        <v>931</v>
      </c>
      <c r="B13921" t="s">
        <v>932</v>
      </c>
      <c r="C13921" t="s">
        <v>943</v>
      </c>
      <c r="D13921" t="s">
        <v>944</v>
      </c>
      <c r="E13921">
        <v>2001</v>
      </c>
      <c r="F13921" t="s">
        <v>13</v>
      </c>
      <c r="G13921" s="4">
        <v>254</v>
      </c>
    </row>
    <row r="13922" spans="1:7" x14ac:dyDescent="0.35">
      <c r="A13922" t="s">
        <v>931</v>
      </c>
      <c r="B13922" t="s">
        <v>932</v>
      </c>
      <c r="C13922" t="s">
        <v>943</v>
      </c>
      <c r="D13922" t="s">
        <v>944</v>
      </c>
      <c r="E13922">
        <v>2001</v>
      </c>
      <c r="F13922" t="s">
        <v>14</v>
      </c>
      <c r="G13922" s="4">
        <v>1437</v>
      </c>
    </row>
    <row r="13923" spans="1:7" x14ac:dyDescent="0.35">
      <c r="A13923" t="s">
        <v>931</v>
      </c>
      <c r="B13923" t="s">
        <v>932</v>
      </c>
      <c r="C13923" t="s">
        <v>943</v>
      </c>
      <c r="D13923" t="s">
        <v>944</v>
      </c>
      <c r="E13923">
        <v>2001</v>
      </c>
      <c r="F13923" t="s">
        <v>15</v>
      </c>
      <c r="G13923" s="4">
        <v>1691</v>
      </c>
    </row>
    <row r="13924" spans="1:7" x14ac:dyDescent="0.35">
      <c r="A13924" t="s">
        <v>931</v>
      </c>
      <c r="B13924" t="s">
        <v>932</v>
      </c>
      <c r="C13924" t="s">
        <v>943</v>
      </c>
      <c r="D13924" t="s">
        <v>944</v>
      </c>
      <c r="E13924">
        <v>2002</v>
      </c>
      <c r="F13924" t="s">
        <v>13</v>
      </c>
      <c r="G13924" s="4">
        <v>256</v>
      </c>
    </row>
    <row r="13925" spans="1:7" x14ac:dyDescent="0.35">
      <c r="A13925" t="s">
        <v>931</v>
      </c>
      <c r="B13925" t="s">
        <v>932</v>
      </c>
      <c r="C13925" t="s">
        <v>943</v>
      </c>
      <c r="D13925" t="s">
        <v>944</v>
      </c>
      <c r="E13925">
        <v>2002</v>
      </c>
      <c r="F13925" t="s">
        <v>14</v>
      </c>
      <c r="G13925" s="4">
        <v>1425</v>
      </c>
    </row>
    <row r="13926" spans="1:7" x14ac:dyDescent="0.35">
      <c r="A13926" t="s">
        <v>931</v>
      </c>
      <c r="B13926" t="s">
        <v>932</v>
      </c>
      <c r="C13926" t="s">
        <v>943</v>
      </c>
      <c r="D13926" t="s">
        <v>944</v>
      </c>
      <c r="E13926">
        <v>2002</v>
      </c>
      <c r="F13926" t="s">
        <v>15</v>
      </c>
      <c r="G13926" s="4">
        <v>1681</v>
      </c>
    </row>
    <row r="13927" spans="1:7" x14ac:dyDescent="0.35">
      <c r="A13927" t="s">
        <v>931</v>
      </c>
      <c r="B13927" t="s">
        <v>932</v>
      </c>
      <c r="C13927" t="s">
        <v>943</v>
      </c>
      <c r="D13927" t="s">
        <v>944</v>
      </c>
      <c r="E13927">
        <v>2003</v>
      </c>
      <c r="F13927" t="s">
        <v>13</v>
      </c>
      <c r="G13927" s="4">
        <v>266</v>
      </c>
    </row>
    <row r="13928" spans="1:7" x14ac:dyDescent="0.35">
      <c r="A13928" t="s">
        <v>931</v>
      </c>
      <c r="B13928" t="s">
        <v>932</v>
      </c>
      <c r="C13928" t="s">
        <v>943</v>
      </c>
      <c r="D13928" t="s">
        <v>944</v>
      </c>
      <c r="E13928">
        <v>2003</v>
      </c>
      <c r="F13928" t="s">
        <v>14</v>
      </c>
      <c r="G13928" s="4">
        <v>1406</v>
      </c>
    </row>
    <row r="13929" spans="1:7" x14ac:dyDescent="0.35">
      <c r="A13929" t="s">
        <v>931</v>
      </c>
      <c r="B13929" t="s">
        <v>932</v>
      </c>
      <c r="C13929" t="s">
        <v>943</v>
      </c>
      <c r="D13929" t="s">
        <v>944</v>
      </c>
      <c r="E13929">
        <v>2003</v>
      </c>
      <c r="F13929" t="s">
        <v>15</v>
      </c>
      <c r="G13929" s="4">
        <v>1672</v>
      </c>
    </row>
    <row r="13930" spans="1:7" x14ac:dyDescent="0.35">
      <c r="A13930" t="s">
        <v>931</v>
      </c>
      <c r="B13930" t="s">
        <v>932</v>
      </c>
      <c r="C13930" t="s">
        <v>943</v>
      </c>
      <c r="D13930" t="s">
        <v>944</v>
      </c>
      <c r="E13930">
        <v>2004</v>
      </c>
      <c r="F13930" t="s">
        <v>13</v>
      </c>
      <c r="G13930" s="4">
        <v>280</v>
      </c>
    </row>
    <row r="13931" spans="1:7" x14ac:dyDescent="0.35">
      <c r="A13931" t="s">
        <v>931</v>
      </c>
      <c r="B13931" t="s">
        <v>932</v>
      </c>
      <c r="C13931" t="s">
        <v>943</v>
      </c>
      <c r="D13931" t="s">
        <v>944</v>
      </c>
      <c r="E13931">
        <v>2004</v>
      </c>
      <c r="F13931" t="s">
        <v>14</v>
      </c>
      <c r="G13931" s="4">
        <v>1386</v>
      </c>
    </row>
    <row r="13932" spans="1:7" x14ac:dyDescent="0.35">
      <c r="A13932" t="s">
        <v>931</v>
      </c>
      <c r="B13932" t="s">
        <v>932</v>
      </c>
      <c r="C13932" t="s">
        <v>943</v>
      </c>
      <c r="D13932" t="s">
        <v>944</v>
      </c>
      <c r="E13932">
        <v>2004</v>
      </c>
      <c r="F13932" t="s">
        <v>15</v>
      </c>
      <c r="G13932" s="4">
        <v>1666</v>
      </c>
    </row>
    <row r="13933" spans="1:7" x14ac:dyDescent="0.35">
      <c r="A13933" t="s">
        <v>931</v>
      </c>
      <c r="B13933" t="s">
        <v>932</v>
      </c>
      <c r="C13933" t="s">
        <v>945</v>
      </c>
      <c r="D13933" t="s">
        <v>946</v>
      </c>
      <c r="E13933">
        <v>1995</v>
      </c>
      <c r="F13933" t="s">
        <v>13</v>
      </c>
      <c r="G13933" s="4">
        <v>443</v>
      </c>
    </row>
    <row r="13934" spans="1:7" x14ac:dyDescent="0.35">
      <c r="A13934" t="s">
        <v>931</v>
      </c>
      <c r="B13934" t="s">
        <v>932</v>
      </c>
      <c r="C13934" t="s">
        <v>945</v>
      </c>
      <c r="D13934" t="s">
        <v>946</v>
      </c>
      <c r="E13934">
        <v>1995</v>
      </c>
      <c r="F13934" t="s">
        <v>14</v>
      </c>
      <c r="G13934" s="4">
        <v>2530</v>
      </c>
    </row>
    <row r="13935" spans="1:7" x14ac:dyDescent="0.35">
      <c r="A13935" t="s">
        <v>931</v>
      </c>
      <c r="B13935" t="s">
        <v>932</v>
      </c>
      <c r="C13935" t="s">
        <v>945</v>
      </c>
      <c r="D13935" t="s">
        <v>946</v>
      </c>
      <c r="E13935">
        <v>1995</v>
      </c>
      <c r="F13935" t="s">
        <v>15</v>
      </c>
      <c r="G13935" s="4">
        <v>2973</v>
      </c>
    </row>
    <row r="13936" spans="1:7" x14ac:dyDescent="0.35">
      <c r="A13936" t="s">
        <v>931</v>
      </c>
      <c r="B13936" t="s">
        <v>932</v>
      </c>
      <c r="C13936" t="s">
        <v>945</v>
      </c>
      <c r="D13936" t="s">
        <v>946</v>
      </c>
      <c r="E13936">
        <v>1996</v>
      </c>
      <c r="F13936" t="s">
        <v>13</v>
      </c>
      <c r="G13936" s="4">
        <v>436</v>
      </c>
    </row>
    <row r="13937" spans="1:7" x14ac:dyDescent="0.35">
      <c r="A13937" t="s">
        <v>931</v>
      </c>
      <c r="B13937" t="s">
        <v>932</v>
      </c>
      <c r="C13937" t="s">
        <v>945</v>
      </c>
      <c r="D13937" t="s">
        <v>946</v>
      </c>
      <c r="E13937">
        <v>1996</v>
      </c>
      <c r="F13937" t="s">
        <v>14</v>
      </c>
      <c r="G13937" s="4">
        <v>2408</v>
      </c>
    </row>
    <row r="13938" spans="1:7" x14ac:dyDescent="0.35">
      <c r="A13938" t="s">
        <v>931</v>
      </c>
      <c r="B13938" t="s">
        <v>932</v>
      </c>
      <c r="C13938" t="s">
        <v>945</v>
      </c>
      <c r="D13938" t="s">
        <v>946</v>
      </c>
      <c r="E13938">
        <v>1996</v>
      </c>
      <c r="F13938" t="s">
        <v>15</v>
      </c>
      <c r="G13938" s="4">
        <v>2844</v>
      </c>
    </row>
    <row r="13939" spans="1:7" x14ac:dyDescent="0.35">
      <c r="A13939" t="s">
        <v>931</v>
      </c>
      <c r="B13939" t="s">
        <v>932</v>
      </c>
      <c r="C13939" t="s">
        <v>945</v>
      </c>
      <c r="D13939" t="s">
        <v>946</v>
      </c>
      <c r="E13939">
        <v>1997</v>
      </c>
      <c r="F13939" t="s">
        <v>13</v>
      </c>
      <c r="G13939" s="4">
        <v>435</v>
      </c>
    </row>
    <row r="13940" spans="1:7" x14ac:dyDescent="0.35">
      <c r="A13940" t="s">
        <v>931</v>
      </c>
      <c r="B13940" t="s">
        <v>932</v>
      </c>
      <c r="C13940" t="s">
        <v>945</v>
      </c>
      <c r="D13940" t="s">
        <v>946</v>
      </c>
      <c r="E13940">
        <v>1997</v>
      </c>
      <c r="F13940" t="s">
        <v>14</v>
      </c>
      <c r="G13940" s="4">
        <v>2398</v>
      </c>
    </row>
    <row r="13941" spans="1:7" x14ac:dyDescent="0.35">
      <c r="A13941" t="s">
        <v>931</v>
      </c>
      <c r="B13941" t="s">
        <v>932</v>
      </c>
      <c r="C13941" t="s">
        <v>945</v>
      </c>
      <c r="D13941" t="s">
        <v>946</v>
      </c>
      <c r="E13941">
        <v>1997</v>
      </c>
      <c r="F13941" t="s">
        <v>15</v>
      </c>
      <c r="G13941" s="4">
        <v>2833</v>
      </c>
    </row>
    <row r="13942" spans="1:7" x14ac:dyDescent="0.35">
      <c r="A13942" t="s">
        <v>931</v>
      </c>
      <c r="B13942" t="s">
        <v>932</v>
      </c>
      <c r="C13942" t="s">
        <v>945</v>
      </c>
      <c r="D13942" t="s">
        <v>946</v>
      </c>
      <c r="E13942">
        <v>1998</v>
      </c>
      <c r="F13942" t="s">
        <v>13</v>
      </c>
      <c r="G13942" s="4">
        <v>404</v>
      </c>
    </row>
    <row r="13943" spans="1:7" x14ac:dyDescent="0.35">
      <c r="A13943" t="s">
        <v>931</v>
      </c>
      <c r="B13943" t="s">
        <v>932</v>
      </c>
      <c r="C13943" t="s">
        <v>945</v>
      </c>
      <c r="D13943" t="s">
        <v>946</v>
      </c>
      <c r="E13943">
        <v>1998</v>
      </c>
      <c r="F13943" t="s">
        <v>14</v>
      </c>
      <c r="G13943" s="4">
        <v>2327</v>
      </c>
    </row>
    <row r="13944" spans="1:7" x14ac:dyDescent="0.35">
      <c r="A13944" t="s">
        <v>931</v>
      </c>
      <c r="B13944" t="s">
        <v>932</v>
      </c>
      <c r="C13944" t="s">
        <v>945</v>
      </c>
      <c r="D13944" t="s">
        <v>946</v>
      </c>
      <c r="E13944">
        <v>1998</v>
      </c>
      <c r="F13944" t="s">
        <v>15</v>
      </c>
      <c r="G13944" s="4">
        <v>2731</v>
      </c>
    </row>
    <row r="13945" spans="1:7" x14ac:dyDescent="0.35">
      <c r="A13945" t="s">
        <v>931</v>
      </c>
      <c r="B13945" t="s">
        <v>932</v>
      </c>
      <c r="C13945" t="s">
        <v>945</v>
      </c>
      <c r="D13945" t="s">
        <v>946</v>
      </c>
      <c r="E13945">
        <v>1999</v>
      </c>
      <c r="F13945" t="s">
        <v>13</v>
      </c>
      <c r="G13945" s="4">
        <v>397</v>
      </c>
    </row>
    <row r="13946" spans="1:7" x14ac:dyDescent="0.35">
      <c r="A13946" t="s">
        <v>931</v>
      </c>
      <c r="B13946" t="s">
        <v>932</v>
      </c>
      <c r="C13946" t="s">
        <v>945</v>
      </c>
      <c r="D13946" t="s">
        <v>946</v>
      </c>
      <c r="E13946">
        <v>1999</v>
      </c>
      <c r="F13946" t="s">
        <v>14</v>
      </c>
      <c r="G13946" s="4">
        <v>2301</v>
      </c>
    </row>
    <row r="13947" spans="1:7" x14ac:dyDescent="0.35">
      <c r="A13947" t="s">
        <v>931</v>
      </c>
      <c r="B13947" t="s">
        <v>932</v>
      </c>
      <c r="C13947" t="s">
        <v>945</v>
      </c>
      <c r="D13947" t="s">
        <v>946</v>
      </c>
      <c r="E13947">
        <v>1999</v>
      </c>
      <c r="F13947" t="s">
        <v>15</v>
      </c>
      <c r="G13947" s="4">
        <v>2698</v>
      </c>
    </row>
    <row r="13948" spans="1:7" x14ac:dyDescent="0.35">
      <c r="A13948" t="s">
        <v>931</v>
      </c>
      <c r="B13948" t="s">
        <v>932</v>
      </c>
      <c r="C13948" t="s">
        <v>945</v>
      </c>
      <c r="D13948" t="s">
        <v>946</v>
      </c>
      <c r="E13948">
        <v>2000</v>
      </c>
      <c r="F13948" t="s">
        <v>13</v>
      </c>
      <c r="G13948" s="4">
        <v>423</v>
      </c>
    </row>
    <row r="13949" spans="1:7" x14ac:dyDescent="0.35">
      <c r="A13949" t="s">
        <v>931</v>
      </c>
      <c r="B13949" t="s">
        <v>932</v>
      </c>
      <c r="C13949" t="s">
        <v>945</v>
      </c>
      <c r="D13949" t="s">
        <v>946</v>
      </c>
      <c r="E13949">
        <v>2000</v>
      </c>
      <c r="F13949" t="s">
        <v>14</v>
      </c>
      <c r="G13949" s="4">
        <v>2228</v>
      </c>
    </row>
    <row r="13950" spans="1:7" x14ac:dyDescent="0.35">
      <c r="A13950" t="s">
        <v>931</v>
      </c>
      <c r="B13950" t="s">
        <v>932</v>
      </c>
      <c r="C13950" t="s">
        <v>945</v>
      </c>
      <c r="D13950" t="s">
        <v>946</v>
      </c>
      <c r="E13950">
        <v>2000</v>
      </c>
      <c r="F13950" t="s">
        <v>15</v>
      </c>
      <c r="G13950" s="4">
        <v>2651</v>
      </c>
    </row>
    <row r="13951" spans="1:7" x14ac:dyDescent="0.35">
      <c r="A13951" t="s">
        <v>931</v>
      </c>
      <c r="B13951" t="s">
        <v>932</v>
      </c>
      <c r="C13951" t="s">
        <v>945</v>
      </c>
      <c r="D13951" t="s">
        <v>946</v>
      </c>
      <c r="E13951">
        <v>2001</v>
      </c>
      <c r="F13951" t="s">
        <v>13</v>
      </c>
      <c r="G13951" s="4">
        <v>404</v>
      </c>
    </row>
    <row r="13952" spans="1:7" x14ac:dyDescent="0.35">
      <c r="A13952" t="s">
        <v>931</v>
      </c>
      <c r="B13952" t="s">
        <v>932</v>
      </c>
      <c r="C13952" t="s">
        <v>945</v>
      </c>
      <c r="D13952" t="s">
        <v>946</v>
      </c>
      <c r="E13952">
        <v>2001</v>
      </c>
      <c r="F13952" t="s">
        <v>14</v>
      </c>
      <c r="G13952" s="4">
        <v>2199</v>
      </c>
    </row>
    <row r="13953" spans="1:7" x14ac:dyDescent="0.35">
      <c r="A13953" t="s">
        <v>931</v>
      </c>
      <c r="B13953" t="s">
        <v>932</v>
      </c>
      <c r="C13953" t="s">
        <v>945</v>
      </c>
      <c r="D13953" t="s">
        <v>946</v>
      </c>
      <c r="E13953">
        <v>2001</v>
      </c>
      <c r="F13953" t="s">
        <v>15</v>
      </c>
      <c r="G13953" s="4">
        <v>2603</v>
      </c>
    </row>
    <row r="13954" spans="1:7" x14ac:dyDescent="0.35">
      <c r="A13954" t="s">
        <v>931</v>
      </c>
      <c r="B13954" t="s">
        <v>932</v>
      </c>
      <c r="C13954" t="s">
        <v>945</v>
      </c>
      <c r="D13954" t="s">
        <v>946</v>
      </c>
      <c r="E13954">
        <v>2002</v>
      </c>
      <c r="F13954" t="s">
        <v>13</v>
      </c>
      <c r="G13954" s="4">
        <v>340</v>
      </c>
    </row>
    <row r="13955" spans="1:7" x14ac:dyDescent="0.35">
      <c r="A13955" t="s">
        <v>931</v>
      </c>
      <c r="B13955" t="s">
        <v>932</v>
      </c>
      <c r="C13955" t="s">
        <v>945</v>
      </c>
      <c r="D13955" t="s">
        <v>946</v>
      </c>
      <c r="E13955">
        <v>2002</v>
      </c>
      <c r="F13955" t="s">
        <v>14</v>
      </c>
      <c r="G13955" s="4">
        <v>2143</v>
      </c>
    </row>
    <row r="13956" spans="1:7" x14ac:dyDescent="0.35">
      <c r="A13956" t="s">
        <v>931</v>
      </c>
      <c r="B13956" t="s">
        <v>932</v>
      </c>
      <c r="C13956" t="s">
        <v>945</v>
      </c>
      <c r="D13956" t="s">
        <v>946</v>
      </c>
      <c r="E13956">
        <v>2002</v>
      </c>
      <c r="F13956" t="s">
        <v>15</v>
      </c>
      <c r="G13956" s="4">
        <v>2483</v>
      </c>
    </row>
    <row r="13957" spans="1:7" x14ac:dyDescent="0.35">
      <c r="A13957" t="s">
        <v>931</v>
      </c>
      <c r="B13957" t="s">
        <v>932</v>
      </c>
      <c r="C13957" t="s">
        <v>945</v>
      </c>
      <c r="D13957" t="s">
        <v>946</v>
      </c>
      <c r="E13957">
        <v>2003</v>
      </c>
      <c r="F13957" t="s">
        <v>13</v>
      </c>
      <c r="G13957" s="4">
        <v>346</v>
      </c>
    </row>
    <row r="13958" spans="1:7" x14ac:dyDescent="0.35">
      <c r="A13958" t="s">
        <v>931</v>
      </c>
      <c r="B13958" t="s">
        <v>932</v>
      </c>
      <c r="C13958" t="s">
        <v>945</v>
      </c>
      <c r="D13958" t="s">
        <v>946</v>
      </c>
      <c r="E13958">
        <v>2003</v>
      </c>
      <c r="F13958" t="s">
        <v>14</v>
      </c>
      <c r="G13958" s="4">
        <v>2094</v>
      </c>
    </row>
    <row r="13959" spans="1:7" x14ac:dyDescent="0.35">
      <c r="A13959" t="s">
        <v>931</v>
      </c>
      <c r="B13959" t="s">
        <v>932</v>
      </c>
      <c r="C13959" t="s">
        <v>945</v>
      </c>
      <c r="D13959" t="s">
        <v>946</v>
      </c>
      <c r="E13959">
        <v>2003</v>
      </c>
      <c r="F13959" t="s">
        <v>15</v>
      </c>
      <c r="G13959" s="4">
        <v>2440</v>
      </c>
    </row>
    <row r="13960" spans="1:7" x14ac:dyDescent="0.35">
      <c r="A13960" t="s">
        <v>931</v>
      </c>
      <c r="B13960" t="s">
        <v>932</v>
      </c>
      <c r="C13960" t="s">
        <v>945</v>
      </c>
      <c r="D13960" t="s">
        <v>946</v>
      </c>
      <c r="E13960">
        <v>2004</v>
      </c>
      <c r="F13960" t="s">
        <v>13</v>
      </c>
      <c r="G13960" s="4">
        <v>370</v>
      </c>
    </row>
    <row r="13961" spans="1:7" x14ac:dyDescent="0.35">
      <c r="A13961" t="s">
        <v>931</v>
      </c>
      <c r="B13961" t="s">
        <v>932</v>
      </c>
      <c r="C13961" t="s">
        <v>945</v>
      </c>
      <c r="D13961" t="s">
        <v>946</v>
      </c>
      <c r="E13961">
        <v>2004</v>
      </c>
      <c r="F13961" t="s">
        <v>14</v>
      </c>
      <c r="G13961" s="4">
        <v>2056</v>
      </c>
    </row>
    <row r="13962" spans="1:7" x14ac:dyDescent="0.35">
      <c r="A13962" t="s">
        <v>931</v>
      </c>
      <c r="B13962" t="s">
        <v>932</v>
      </c>
      <c r="C13962" t="s">
        <v>945</v>
      </c>
      <c r="D13962" t="s">
        <v>946</v>
      </c>
      <c r="E13962">
        <v>2004</v>
      </c>
      <c r="F13962" t="s">
        <v>15</v>
      </c>
      <c r="G13962" s="4">
        <v>2426</v>
      </c>
    </row>
    <row r="13963" spans="1:7" x14ac:dyDescent="0.35">
      <c r="A13963" t="s">
        <v>931</v>
      </c>
      <c r="B13963" t="s">
        <v>932</v>
      </c>
      <c r="C13963" t="s">
        <v>947</v>
      </c>
      <c r="D13963" t="s">
        <v>948</v>
      </c>
      <c r="E13963">
        <v>1995</v>
      </c>
      <c r="F13963" t="s">
        <v>13</v>
      </c>
      <c r="G13963" s="4">
        <v>3245</v>
      </c>
    </row>
    <row r="13964" spans="1:7" x14ac:dyDescent="0.35">
      <c r="A13964" t="s">
        <v>931</v>
      </c>
      <c r="B13964" t="s">
        <v>932</v>
      </c>
      <c r="C13964" t="s">
        <v>947</v>
      </c>
      <c r="D13964" t="s">
        <v>948</v>
      </c>
      <c r="E13964">
        <v>1995</v>
      </c>
      <c r="F13964" t="s">
        <v>14</v>
      </c>
      <c r="G13964" s="4">
        <v>2075</v>
      </c>
    </row>
    <row r="13965" spans="1:7" x14ac:dyDescent="0.35">
      <c r="A13965" t="s">
        <v>931</v>
      </c>
      <c r="B13965" t="s">
        <v>932</v>
      </c>
      <c r="C13965" t="s">
        <v>947</v>
      </c>
      <c r="D13965" t="s">
        <v>948</v>
      </c>
      <c r="E13965">
        <v>1995</v>
      </c>
      <c r="F13965" t="s">
        <v>15</v>
      </c>
      <c r="G13965" s="4">
        <v>5320</v>
      </c>
    </row>
    <row r="13966" spans="1:7" x14ac:dyDescent="0.35">
      <c r="A13966" t="s">
        <v>931</v>
      </c>
      <c r="B13966" t="s">
        <v>932</v>
      </c>
      <c r="C13966" t="s">
        <v>947</v>
      </c>
      <c r="D13966" t="s">
        <v>948</v>
      </c>
      <c r="E13966">
        <v>1996</v>
      </c>
      <c r="F13966" t="s">
        <v>13</v>
      </c>
      <c r="G13966" s="4">
        <v>3326</v>
      </c>
    </row>
    <row r="13967" spans="1:7" x14ac:dyDescent="0.35">
      <c r="A13967" t="s">
        <v>931</v>
      </c>
      <c r="B13967" t="s">
        <v>932</v>
      </c>
      <c r="C13967" t="s">
        <v>947</v>
      </c>
      <c r="D13967" t="s">
        <v>948</v>
      </c>
      <c r="E13967">
        <v>1996</v>
      </c>
      <c r="F13967" t="s">
        <v>14</v>
      </c>
      <c r="G13967" s="4">
        <v>2033</v>
      </c>
    </row>
    <row r="13968" spans="1:7" x14ac:dyDescent="0.35">
      <c r="A13968" t="s">
        <v>931</v>
      </c>
      <c r="B13968" t="s">
        <v>932</v>
      </c>
      <c r="C13968" t="s">
        <v>947</v>
      </c>
      <c r="D13968" t="s">
        <v>948</v>
      </c>
      <c r="E13968">
        <v>1996</v>
      </c>
      <c r="F13968" t="s">
        <v>15</v>
      </c>
      <c r="G13968" s="4">
        <v>5359</v>
      </c>
    </row>
    <row r="13969" spans="1:7" x14ac:dyDescent="0.35">
      <c r="A13969" t="s">
        <v>931</v>
      </c>
      <c r="B13969" t="s">
        <v>932</v>
      </c>
      <c r="C13969" t="s">
        <v>947</v>
      </c>
      <c r="D13969" t="s">
        <v>948</v>
      </c>
      <c r="E13969">
        <v>1997</v>
      </c>
      <c r="F13969" t="s">
        <v>13</v>
      </c>
      <c r="G13969" s="4">
        <v>3364</v>
      </c>
    </row>
    <row r="13970" spans="1:7" x14ac:dyDescent="0.35">
      <c r="A13970" t="s">
        <v>931</v>
      </c>
      <c r="B13970" t="s">
        <v>932</v>
      </c>
      <c r="C13970" t="s">
        <v>947</v>
      </c>
      <c r="D13970" t="s">
        <v>948</v>
      </c>
      <c r="E13970">
        <v>1997</v>
      </c>
      <c r="F13970" t="s">
        <v>14</v>
      </c>
      <c r="G13970" s="4">
        <v>2001</v>
      </c>
    </row>
    <row r="13971" spans="1:7" x14ac:dyDescent="0.35">
      <c r="A13971" t="s">
        <v>931</v>
      </c>
      <c r="B13971" t="s">
        <v>932</v>
      </c>
      <c r="C13971" t="s">
        <v>947</v>
      </c>
      <c r="D13971" t="s">
        <v>948</v>
      </c>
      <c r="E13971">
        <v>1997</v>
      </c>
      <c r="F13971" t="s">
        <v>15</v>
      </c>
      <c r="G13971" s="4">
        <v>5365</v>
      </c>
    </row>
    <row r="13972" spans="1:7" x14ac:dyDescent="0.35">
      <c r="A13972" t="s">
        <v>931</v>
      </c>
      <c r="B13972" t="s">
        <v>932</v>
      </c>
      <c r="C13972" t="s">
        <v>947</v>
      </c>
      <c r="D13972" t="s">
        <v>948</v>
      </c>
      <c r="E13972">
        <v>1998</v>
      </c>
      <c r="F13972" t="s">
        <v>13</v>
      </c>
      <c r="G13972" s="4">
        <v>3437</v>
      </c>
    </row>
    <row r="13973" spans="1:7" x14ac:dyDescent="0.35">
      <c r="A13973" t="s">
        <v>931</v>
      </c>
      <c r="B13973" t="s">
        <v>932</v>
      </c>
      <c r="C13973" t="s">
        <v>947</v>
      </c>
      <c r="D13973" t="s">
        <v>948</v>
      </c>
      <c r="E13973">
        <v>1998</v>
      </c>
      <c r="F13973" t="s">
        <v>14</v>
      </c>
      <c r="G13973" s="4">
        <v>2000</v>
      </c>
    </row>
    <row r="13974" spans="1:7" x14ac:dyDescent="0.35">
      <c r="A13974" t="s">
        <v>931</v>
      </c>
      <c r="B13974" t="s">
        <v>932</v>
      </c>
      <c r="C13974" t="s">
        <v>947</v>
      </c>
      <c r="D13974" t="s">
        <v>948</v>
      </c>
      <c r="E13974">
        <v>1998</v>
      </c>
      <c r="F13974" t="s">
        <v>15</v>
      </c>
      <c r="G13974" s="4">
        <v>5437</v>
      </c>
    </row>
    <row r="13975" spans="1:7" x14ac:dyDescent="0.35">
      <c r="A13975" t="s">
        <v>931</v>
      </c>
      <c r="B13975" t="s">
        <v>932</v>
      </c>
      <c r="C13975" t="s">
        <v>947</v>
      </c>
      <c r="D13975" t="s">
        <v>948</v>
      </c>
      <c r="E13975">
        <v>1999</v>
      </c>
      <c r="F13975" t="s">
        <v>13</v>
      </c>
      <c r="G13975" s="4">
        <v>3511</v>
      </c>
    </row>
    <row r="13976" spans="1:7" x14ac:dyDescent="0.35">
      <c r="A13976" t="s">
        <v>931</v>
      </c>
      <c r="B13976" t="s">
        <v>932</v>
      </c>
      <c r="C13976" t="s">
        <v>947</v>
      </c>
      <c r="D13976" t="s">
        <v>948</v>
      </c>
      <c r="E13976">
        <v>1999</v>
      </c>
      <c r="F13976" t="s">
        <v>14</v>
      </c>
      <c r="G13976" s="4">
        <v>1954</v>
      </c>
    </row>
    <row r="13977" spans="1:7" x14ac:dyDescent="0.35">
      <c r="A13977" t="s">
        <v>931</v>
      </c>
      <c r="B13977" t="s">
        <v>932</v>
      </c>
      <c r="C13977" t="s">
        <v>947</v>
      </c>
      <c r="D13977" t="s">
        <v>948</v>
      </c>
      <c r="E13977">
        <v>1999</v>
      </c>
      <c r="F13977" t="s">
        <v>15</v>
      </c>
      <c r="G13977" s="4">
        <v>5465</v>
      </c>
    </row>
    <row r="13978" spans="1:7" x14ac:dyDescent="0.35">
      <c r="A13978" t="s">
        <v>931</v>
      </c>
      <c r="B13978" t="s">
        <v>932</v>
      </c>
      <c r="C13978" t="s">
        <v>947</v>
      </c>
      <c r="D13978" t="s">
        <v>948</v>
      </c>
      <c r="E13978">
        <v>2000</v>
      </c>
      <c r="F13978" t="s">
        <v>13</v>
      </c>
      <c r="G13978" s="4">
        <v>3611</v>
      </c>
    </row>
    <row r="13979" spans="1:7" x14ac:dyDescent="0.35">
      <c r="A13979" t="s">
        <v>931</v>
      </c>
      <c r="B13979" t="s">
        <v>932</v>
      </c>
      <c r="C13979" t="s">
        <v>947</v>
      </c>
      <c r="D13979" t="s">
        <v>948</v>
      </c>
      <c r="E13979">
        <v>2000</v>
      </c>
      <c r="F13979" t="s">
        <v>14</v>
      </c>
      <c r="G13979" s="4">
        <v>1930</v>
      </c>
    </row>
    <row r="13980" spans="1:7" x14ac:dyDescent="0.35">
      <c r="A13980" t="s">
        <v>931</v>
      </c>
      <c r="B13980" t="s">
        <v>932</v>
      </c>
      <c r="C13980" t="s">
        <v>947</v>
      </c>
      <c r="D13980" t="s">
        <v>948</v>
      </c>
      <c r="E13980">
        <v>2000</v>
      </c>
      <c r="F13980" t="s">
        <v>15</v>
      </c>
      <c r="G13980" s="4">
        <v>5541</v>
      </c>
    </row>
    <row r="13981" spans="1:7" x14ac:dyDescent="0.35">
      <c r="A13981" t="s">
        <v>931</v>
      </c>
      <c r="B13981" t="s">
        <v>932</v>
      </c>
      <c r="C13981" t="s">
        <v>947</v>
      </c>
      <c r="D13981" t="s">
        <v>948</v>
      </c>
      <c r="E13981">
        <v>2001</v>
      </c>
      <c r="F13981" t="s">
        <v>13</v>
      </c>
      <c r="G13981" s="4">
        <v>3698</v>
      </c>
    </row>
    <row r="13982" spans="1:7" x14ac:dyDescent="0.35">
      <c r="A13982" t="s">
        <v>931</v>
      </c>
      <c r="B13982" t="s">
        <v>932</v>
      </c>
      <c r="C13982" t="s">
        <v>947</v>
      </c>
      <c r="D13982" t="s">
        <v>948</v>
      </c>
      <c r="E13982">
        <v>2001</v>
      </c>
      <c r="F13982" t="s">
        <v>14</v>
      </c>
      <c r="G13982" s="4">
        <v>1900</v>
      </c>
    </row>
    <row r="13983" spans="1:7" x14ac:dyDescent="0.35">
      <c r="A13983" t="s">
        <v>931</v>
      </c>
      <c r="B13983" t="s">
        <v>932</v>
      </c>
      <c r="C13983" t="s">
        <v>947</v>
      </c>
      <c r="D13983" t="s">
        <v>948</v>
      </c>
      <c r="E13983">
        <v>2001</v>
      </c>
      <c r="F13983" t="s">
        <v>15</v>
      </c>
      <c r="G13983" s="4">
        <v>5598</v>
      </c>
    </row>
    <row r="13984" spans="1:7" x14ac:dyDescent="0.35">
      <c r="A13984" t="s">
        <v>931</v>
      </c>
      <c r="B13984" t="s">
        <v>932</v>
      </c>
      <c r="C13984" t="s">
        <v>947</v>
      </c>
      <c r="D13984" t="s">
        <v>948</v>
      </c>
      <c r="E13984">
        <v>2002</v>
      </c>
      <c r="F13984" t="s">
        <v>13</v>
      </c>
      <c r="G13984" s="4">
        <v>3819</v>
      </c>
    </row>
    <row r="13985" spans="1:7" x14ac:dyDescent="0.35">
      <c r="A13985" t="s">
        <v>931</v>
      </c>
      <c r="B13985" t="s">
        <v>932</v>
      </c>
      <c r="C13985" t="s">
        <v>947</v>
      </c>
      <c r="D13985" t="s">
        <v>948</v>
      </c>
      <c r="E13985">
        <v>2002</v>
      </c>
      <c r="F13985" t="s">
        <v>14</v>
      </c>
      <c r="G13985" s="4">
        <v>1891</v>
      </c>
    </row>
    <row r="13986" spans="1:7" x14ac:dyDescent="0.35">
      <c r="A13986" t="s">
        <v>931</v>
      </c>
      <c r="B13986" t="s">
        <v>932</v>
      </c>
      <c r="C13986" t="s">
        <v>947</v>
      </c>
      <c r="D13986" t="s">
        <v>948</v>
      </c>
      <c r="E13986">
        <v>2002</v>
      </c>
      <c r="F13986" t="s">
        <v>15</v>
      </c>
      <c r="G13986" s="4">
        <v>5710</v>
      </c>
    </row>
    <row r="13987" spans="1:7" x14ac:dyDescent="0.35">
      <c r="A13987" t="s">
        <v>931</v>
      </c>
      <c r="B13987" t="s">
        <v>932</v>
      </c>
      <c r="C13987" t="s">
        <v>947</v>
      </c>
      <c r="D13987" t="s">
        <v>948</v>
      </c>
      <c r="E13987">
        <v>2003</v>
      </c>
      <c r="F13987" t="s">
        <v>13</v>
      </c>
      <c r="G13987" s="4">
        <v>3929</v>
      </c>
    </row>
    <row r="13988" spans="1:7" x14ac:dyDescent="0.35">
      <c r="A13988" t="s">
        <v>931</v>
      </c>
      <c r="B13988" t="s">
        <v>932</v>
      </c>
      <c r="C13988" t="s">
        <v>947</v>
      </c>
      <c r="D13988" t="s">
        <v>948</v>
      </c>
      <c r="E13988">
        <v>2003</v>
      </c>
      <c r="F13988" t="s">
        <v>14</v>
      </c>
      <c r="G13988" s="4">
        <v>1883</v>
      </c>
    </row>
    <row r="13989" spans="1:7" x14ac:dyDescent="0.35">
      <c r="A13989" t="s">
        <v>931</v>
      </c>
      <c r="B13989" t="s">
        <v>932</v>
      </c>
      <c r="C13989" t="s">
        <v>947</v>
      </c>
      <c r="D13989" t="s">
        <v>948</v>
      </c>
      <c r="E13989">
        <v>2003</v>
      </c>
      <c r="F13989" t="s">
        <v>15</v>
      </c>
      <c r="G13989" s="4">
        <v>5812</v>
      </c>
    </row>
    <row r="13990" spans="1:7" x14ac:dyDescent="0.35">
      <c r="A13990" t="s">
        <v>931</v>
      </c>
      <c r="B13990" t="s">
        <v>932</v>
      </c>
      <c r="C13990" t="s">
        <v>947</v>
      </c>
      <c r="D13990" t="s">
        <v>948</v>
      </c>
      <c r="E13990">
        <v>2004</v>
      </c>
      <c r="F13990" t="s">
        <v>13</v>
      </c>
      <c r="G13990" s="4">
        <v>4073</v>
      </c>
    </row>
    <row r="13991" spans="1:7" x14ac:dyDescent="0.35">
      <c r="A13991" t="s">
        <v>931</v>
      </c>
      <c r="B13991" t="s">
        <v>932</v>
      </c>
      <c r="C13991" t="s">
        <v>947</v>
      </c>
      <c r="D13991" t="s">
        <v>948</v>
      </c>
      <c r="E13991">
        <v>2004</v>
      </c>
      <c r="F13991" t="s">
        <v>14</v>
      </c>
      <c r="G13991" s="4">
        <v>1864</v>
      </c>
    </row>
    <row r="13992" spans="1:7" x14ac:dyDescent="0.35">
      <c r="A13992" t="s">
        <v>931</v>
      </c>
      <c r="B13992" t="s">
        <v>932</v>
      </c>
      <c r="C13992" t="s">
        <v>947</v>
      </c>
      <c r="D13992" t="s">
        <v>948</v>
      </c>
      <c r="E13992">
        <v>2004</v>
      </c>
      <c r="F13992" t="s">
        <v>15</v>
      </c>
      <c r="G13992" s="4">
        <v>5937</v>
      </c>
    </row>
    <row r="13993" spans="1:7" x14ac:dyDescent="0.35">
      <c r="A13993" t="s">
        <v>931</v>
      </c>
      <c r="B13993" t="s">
        <v>932</v>
      </c>
      <c r="C13993" t="s">
        <v>949</v>
      </c>
      <c r="D13993" t="s">
        <v>950</v>
      </c>
      <c r="E13993">
        <v>1995</v>
      </c>
      <c r="F13993" t="s">
        <v>13</v>
      </c>
      <c r="G13993" s="4">
        <v>1043</v>
      </c>
    </row>
    <row r="13994" spans="1:7" x14ac:dyDescent="0.35">
      <c r="A13994" t="s">
        <v>931</v>
      </c>
      <c r="B13994" t="s">
        <v>932</v>
      </c>
      <c r="C13994" t="s">
        <v>949</v>
      </c>
      <c r="D13994" t="s">
        <v>950</v>
      </c>
      <c r="E13994">
        <v>1995</v>
      </c>
      <c r="F13994" t="s">
        <v>14</v>
      </c>
      <c r="G13994" s="4">
        <v>3324</v>
      </c>
    </row>
    <row r="13995" spans="1:7" x14ac:dyDescent="0.35">
      <c r="A13995" t="s">
        <v>931</v>
      </c>
      <c r="B13995" t="s">
        <v>932</v>
      </c>
      <c r="C13995" t="s">
        <v>949</v>
      </c>
      <c r="D13995" t="s">
        <v>950</v>
      </c>
      <c r="E13995">
        <v>1995</v>
      </c>
      <c r="F13995" t="s">
        <v>15</v>
      </c>
      <c r="G13995" s="4">
        <v>4367</v>
      </c>
    </row>
    <row r="13996" spans="1:7" x14ac:dyDescent="0.35">
      <c r="A13996" t="s">
        <v>931</v>
      </c>
      <c r="B13996" t="s">
        <v>932</v>
      </c>
      <c r="C13996" t="s">
        <v>949</v>
      </c>
      <c r="D13996" t="s">
        <v>950</v>
      </c>
      <c r="E13996">
        <v>1996</v>
      </c>
      <c r="F13996" t="s">
        <v>13</v>
      </c>
      <c r="G13996" s="4">
        <v>1005</v>
      </c>
    </row>
    <row r="13997" spans="1:7" x14ac:dyDescent="0.35">
      <c r="A13997" t="s">
        <v>931</v>
      </c>
      <c r="B13997" t="s">
        <v>932</v>
      </c>
      <c r="C13997" t="s">
        <v>949</v>
      </c>
      <c r="D13997" t="s">
        <v>950</v>
      </c>
      <c r="E13997">
        <v>1996</v>
      </c>
      <c r="F13997" t="s">
        <v>14</v>
      </c>
      <c r="G13997" s="4">
        <v>3246</v>
      </c>
    </row>
    <row r="13998" spans="1:7" x14ac:dyDescent="0.35">
      <c r="A13998" t="s">
        <v>931</v>
      </c>
      <c r="B13998" t="s">
        <v>932</v>
      </c>
      <c r="C13998" t="s">
        <v>949</v>
      </c>
      <c r="D13998" t="s">
        <v>950</v>
      </c>
      <c r="E13998">
        <v>1996</v>
      </c>
      <c r="F13998" t="s">
        <v>15</v>
      </c>
      <c r="G13998" s="4">
        <v>4251</v>
      </c>
    </row>
    <row r="13999" spans="1:7" x14ac:dyDescent="0.35">
      <c r="A13999" t="s">
        <v>931</v>
      </c>
      <c r="B13999" t="s">
        <v>932</v>
      </c>
      <c r="C13999" t="s">
        <v>949</v>
      </c>
      <c r="D13999" t="s">
        <v>950</v>
      </c>
      <c r="E13999">
        <v>1997</v>
      </c>
      <c r="F13999" t="s">
        <v>13</v>
      </c>
      <c r="G13999" s="4">
        <v>1009</v>
      </c>
    </row>
    <row r="14000" spans="1:7" x14ac:dyDescent="0.35">
      <c r="A14000" t="s">
        <v>931</v>
      </c>
      <c r="B14000" t="s">
        <v>932</v>
      </c>
      <c r="C14000" t="s">
        <v>949</v>
      </c>
      <c r="D14000" t="s">
        <v>950</v>
      </c>
      <c r="E14000">
        <v>1997</v>
      </c>
      <c r="F14000" t="s">
        <v>14</v>
      </c>
      <c r="G14000" s="4">
        <v>3195</v>
      </c>
    </row>
    <row r="14001" spans="1:7" x14ac:dyDescent="0.35">
      <c r="A14001" t="s">
        <v>931</v>
      </c>
      <c r="B14001" t="s">
        <v>932</v>
      </c>
      <c r="C14001" t="s">
        <v>949</v>
      </c>
      <c r="D14001" t="s">
        <v>950</v>
      </c>
      <c r="E14001">
        <v>1997</v>
      </c>
      <c r="F14001" t="s">
        <v>15</v>
      </c>
      <c r="G14001" s="4">
        <v>4204</v>
      </c>
    </row>
    <row r="14002" spans="1:7" x14ac:dyDescent="0.35">
      <c r="A14002" t="s">
        <v>931</v>
      </c>
      <c r="B14002" t="s">
        <v>932</v>
      </c>
      <c r="C14002" t="s">
        <v>949</v>
      </c>
      <c r="D14002" t="s">
        <v>950</v>
      </c>
      <c r="E14002">
        <v>1998</v>
      </c>
      <c r="F14002" t="s">
        <v>13</v>
      </c>
      <c r="G14002" s="4">
        <v>976</v>
      </c>
    </row>
    <row r="14003" spans="1:7" x14ac:dyDescent="0.35">
      <c r="A14003" t="s">
        <v>931</v>
      </c>
      <c r="B14003" t="s">
        <v>932</v>
      </c>
      <c r="C14003" t="s">
        <v>949</v>
      </c>
      <c r="D14003" t="s">
        <v>950</v>
      </c>
      <c r="E14003">
        <v>1998</v>
      </c>
      <c r="F14003" t="s">
        <v>14</v>
      </c>
      <c r="G14003" s="4">
        <v>3164</v>
      </c>
    </row>
    <row r="14004" spans="1:7" x14ac:dyDescent="0.35">
      <c r="A14004" t="s">
        <v>931</v>
      </c>
      <c r="B14004" t="s">
        <v>932</v>
      </c>
      <c r="C14004" t="s">
        <v>949</v>
      </c>
      <c r="D14004" t="s">
        <v>950</v>
      </c>
      <c r="E14004">
        <v>1998</v>
      </c>
      <c r="F14004" t="s">
        <v>15</v>
      </c>
      <c r="G14004" s="4">
        <v>4140</v>
      </c>
    </row>
    <row r="14005" spans="1:7" x14ac:dyDescent="0.35">
      <c r="A14005" t="s">
        <v>931</v>
      </c>
      <c r="B14005" t="s">
        <v>932</v>
      </c>
      <c r="C14005" t="s">
        <v>949</v>
      </c>
      <c r="D14005" t="s">
        <v>950</v>
      </c>
      <c r="E14005">
        <v>1999</v>
      </c>
      <c r="F14005" t="s">
        <v>13</v>
      </c>
      <c r="G14005" s="4">
        <v>975</v>
      </c>
    </row>
    <row r="14006" spans="1:7" x14ac:dyDescent="0.35">
      <c r="A14006" t="s">
        <v>931</v>
      </c>
      <c r="B14006" t="s">
        <v>932</v>
      </c>
      <c r="C14006" t="s">
        <v>949</v>
      </c>
      <c r="D14006" t="s">
        <v>950</v>
      </c>
      <c r="E14006">
        <v>1999</v>
      </c>
      <c r="F14006" t="s">
        <v>14</v>
      </c>
      <c r="G14006" s="4">
        <v>3128</v>
      </c>
    </row>
    <row r="14007" spans="1:7" x14ac:dyDescent="0.35">
      <c r="A14007" t="s">
        <v>931</v>
      </c>
      <c r="B14007" t="s">
        <v>932</v>
      </c>
      <c r="C14007" t="s">
        <v>949</v>
      </c>
      <c r="D14007" t="s">
        <v>950</v>
      </c>
      <c r="E14007">
        <v>1999</v>
      </c>
      <c r="F14007" t="s">
        <v>15</v>
      </c>
      <c r="G14007" s="4">
        <v>4103</v>
      </c>
    </row>
    <row r="14008" spans="1:7" x14ac:dyDescent="0.35">
      <c r="A14008" t="s">
        <v>931</v>
      </c>
      <c r="B14008" t="s">
        <v>932</v>
      </c>
      <c r="C14008" t="s">
        <v>949</v>
      </c>
      <c r="D14008" t="s">
        <v>950</v>
      </c>
      <c r="E14008">
        <v>2000</v>
      </c>
      <c r="F14008" t="s">
        <v>13</v>
      </c>
      <c r="G14008" s="4">
        <v>949</v>
      </c>
    </row>
    <row r="14009" spans="1:7" x14ac:dyDescent="0.35">
      <c r="A14009" t="s">
        <v>931</v>
      </c>
      <c r="B14009" t="s">
        <v>932</v>
      </c>
      <c r="C14009" t="s">
        <v>949</v>
      </c>
      <c r="D14009" t="s">
        <v>950</v>
      </c>
      <c r="E14009">
        <v>2000</v>
      </c>
      <c r="F14009" t="s">
        <v>14</v>
      </c>
      <c r="G14009" s="4">
        <v>3095</v>
      </c>
    </row>
    <row r="14010" spans="1:7" x14ac:dyDescent="0.35">
      <c r="A14010" t="s">
        <v>931</v>
      </c>
      <c r="B14010" t="s">
        <v>932</v>
      </c>
      <c r="C14010" t="s">
        <v>949</v>
      </c>
      <c r="D14010" t="s">
        <v>950</v>
      </c>
      <c r="E14010">
        <v>2000</v>
      </c>
      <c r="F14010" t="s">
        <v>15</v>
      </c>
      <c r="G14010" s="4">
        <v>4044</v>
      </c>
    </row>
    <row r="14011" spans="1:7" x14ac:dyDescent="0.35">
      <c r="A14011" t="s">
        <v>931</v>
      </c>
      <c r="B14011" t="s">
        <v>932</v>
      </c>
      <c r="C14011" t="s">
        <v>949</v>
      </c>
      <c r="D14011" t="s">
        <v>950</v>
      </c>
      <c r="E14011">
        <v>2001</v>
      </c>
      <c r="F14011" t="s">
        <v>13</v>
      </c>
      <c r="G14011" s="4">
        <v>934</v>
      </c>
    </row>
    <row r="14012" spans="1:7" x14ac:dyDescent="0.35">
      <c r="A14012" t="s">
        <v>931</v>
      </c>
      <c r="B14012" t="s">
        <v>932</v>
      </c>
      <c r="C14012" t="s">
        <v>949</v>
      </c>
      <c r="D14012" t="s">
        <v>950</v>
      </c>
      <c r="E14012">
        <v>2001</v>
      </c>
      <c r="F14012" t="s">
        <v>14</v>
      </c>
      <c r="G14012" s="4">
        <v>3065</v>
      </c>
    </row>
    <row r="14013" spans="1:7" x14ac:dyDescent="0.35">
      <c r="A14013" t="s">
        <v>931</v>
      </c>
      <c r="B14013" t="s">
        <v>932</v>
      </c>
      <c r="C14013" t="s">
        <v>949</v>
      </c>
      <c r="D14013" t="s">
        <v>950</v>
      </c>
      <c r="E14013">
        <v>2001</v>
      </c>
      <c r="F14013" t="s">
        <v>15</v>
      </c>
      <c r="G14013" s="4">
        <v>3999</v>
      </c>
    </row>
    <row r="14014" spans="1:7" x14ac:dyDescent="0.35">
      <c r="A14014" t="s">
        <v>931</v>
      </c>
      <c r="B14014" t="s">
        <v>932</v>
      </c>
      <c r="C14014" t="s">
        <v>949</v>
      </c>
      <c r="D14014" t="s">
        <v>950</v>
      </c>
      <c r="E14014">
        <v>2002</v>
      </c>
      <c r="F14014" t="s">
        <v>13</v>
      </c>
      <c r="G14014" s="4">
        <v>918</v>
      </c>
    </row>
    <row r="14015" spans="1:7" x14ac:dyDescent="0.35">
      <c r="A14015" t="s">
        <v>931</v>
      </c>
      <c r="B14015" t="s">
        <v>932</v>
      </c>
      <c r="C14015" t="s">
        <v>949</v>
      </c>
      <c r="D14015" t="s">
        <v>950</v>
      </c>
      <c r="E14015">
        <v>2002</v>
      </c>
      <c r="F14015" t="s">
        <v>14</v>
      </c>
      <c r="G14015" s="4">
        <v>3035</v>
      </c>
    </row>
    <row r="14016" spans="1:7" x14ac:dyDescent="0.35">
      <c r="A14016" t="s">
        <v>931</v>
      </c>
      <c r="B14016" t="s">
        <v>932</v>
      </c>
      <c r="C14016" t="s">
        <v>949</v>
      </c>
      <c r="D14016" t="s">
        <v>950</v>
      </c>
      <c r="E14016">
        <v>2002</v>
      </c>
      <c r="F14016" t="s">
        <v>15</v>
      </c>
      <c r="G14016" s="4">
        <v>3953</v>
      </c>
    </row>
    <row r="14017" spans="1:7" x14ac:dyDescent="0.35">
      <c r="A14017" t="s">
        <v>931</v>
      </c>
      <c r="B14017" t="s">
        <v>932</v>
      </c>
      <c r="C14017" t="s">
        <v>949</v>
      </c>
      <c r="D14017" t="s">
        <v>950</v>
      </c>
      <c r="E14017">
        <v>2003</v>
      </c>
      <c r="F14017" t="s">
        <v>13</v>
      </c>
      <c r="G14017" s="4">
        <v>936</v>
      </c>
    </row>
    <row r="14018" spans="1:7" x14ac:dyDescent="0.35">
      <c r="A14018" t="s">
        <v>931</v>
      </c>
      <c r="B14018" t="s">
        <v>932</v>
      </c>
      <c r="C14018" t="s">
        <v>949</v>
      </c>
      <c r="D14018" t="s">
        <v>950</v>
      </c>
      <c r="E14018">
        <v>2003</v>
      </c>
      <c r="F14018" t="s">
        <v>14</v>
      </c>
      <c r="G14018" s="4">
        <v>3012</v>
      </c>
    </row>
    <row r="14019" spans="1:7" x14ac:dyDescent="0.35">
      <c r="A14019" t="s">
        <v>931</v>
      </c>
      <c r="B14019" t="s">
        <v>932</v>
      </c>
      <c r="C14019" t="s">
        <v>949</v>
      </c>
      <c r="D14019" t="s">
        <v>950</v>
      </c>
      <c r="E14019">
        <v>2003</v>
      </c>
      <c r="F14019" t="s">
        <v>15</v>
      </c>
      <c r="G14019" s="4">
        <v>3948</v>
      </c>
    </row>
    <row r="14020" spans="1:7" x14ac:dyDescent="0.35">
      <c r="A14020" t="s">
        <v>931</v>
      </c>
      <c r="B14020" t="s">
        <v>932</v>
      </c>
      <c r="C14020" t="s">
        <v>949</v>
      </c>
      <c r="D14020" t="s">
        <v>950</v>
      </c>
      <c r="E14020">
        <v>2004</v>
      </c>
      <c r="F14020" t="s">
        <v>13</v>
      </c>
      <c r="G14020" s="4">
        <v>899</v>
      </c>
    </row>
    <row r="14021" spans="1:7" x14ac:dyDescent="0.35">
      <c r="A14021" t="s">
        <v>931</v>
      </c>
      <c r="B14021" t="s">
        <v>932</v>
      </c>
      <c r="C14021" t="s">
        <v>949</v>
      </c>
      <c r="D14021" t="s">
        <v>950</v>
      </c>
      <c r="E14021">
        <v>2004</v>
      </c>
      <c r="F14021" t="s">
        <v>14</v>
      </c>
      <c r="G14021" s="4">
        <v>3005</v>
      </c>
    </row>
    <row r="14022" spans="1:7" x14ac:dyDescent="0.35">
      <c r="A14022" t="s">
        <v>931</v>
      </c>
      <c r="B14022" t="s">
        <v>932</v>
      </c>
      <c r="C14022" t="s">
        <v>949</v>
      </c>
      <c r="D14022" t="s">
        <v>950</v>
      </c>
      <c r="E14022">
        <v>2004</v>
      </c>
      <c r="F14022" t="s">
        <v>15</v>
      </c>
      <c r="G14022" s="4">
        <v>3904</v>
      </c>
    </row>
    <row r="14023" spans="1:7" x14ac:dyDescent="0.35">
      <c r="A14023" t="s">
        <v>931</v>
      </c>
      <c r="B14023" t="s">
        <v>932</v>
      </c>
      <c r="C14023" t="s">
        <v>951</v>
      </c>
      <c r="D14023" t="s">
        <v>952</v>
      </c>
      <c r="E14023">
        <v>1995</v>
      </c>
      <c r="F14023" t="s">
        <v>13</v>
      </c>
      <c r="G14023" s="4">
        <v>2943</v>
      </c>
    </row>
    <row r="14024" spans="1:7" x14ac:dyDescent="0.35">
      <c r="A14024" t="s">
        <v>931</v>
      </c>
      <c r="B14024" t="s">
        <v>932</v>
      </c>
      <c r="C14024" t="s">
        <v>951</v>
      </c>
      <c r="D14024" t="s">
        <v>952</v>
      </c>
      <c r="E14024">
        <v>1995</v>
      </c>
      <c r="F14024" t="s">
        <v>14</v>
      </c>
      <c r="G14024" s="4">
        <v>6181</v>
      </c>
    </row>
    <row r="14025" spans="1:7" x14ac:dyDescent="0.35">
      <c r="A14025" t="s">
        <v>931</v>
      </c>
      <c r="B14025" t="s">
        <v>932</v>
      </c>
      <c r="C14025" t="s">
        <v>951</v>
      </c>
      <c r="D14025" t="s">
        <v>952</v>
      </c>
      <c r="E14025">
        <v>1995</v>
      </c>
      <c r="F14025" t="s">
        <v>15</v>
      </c>
      <c r="G14025" s="4">
        <v>9124</v>
      </c>
    </row>
    <row r="14026" spans="1:7" x14ac:dyDescent="0.35">
      <c r="A14026" t="s">
        <v>931</v>
      </c>
      <c r="B14026" t="s">
        <v>932</v>
      </c>
      <c r="C14026" t="s">
        <v>951</v>
      </c>
      <c r="D14026" t="s">
        <v>952</v>
      </c>
      <c r="E14026">
        <v>1996</v>
      </c>
      <c r="F14026" t="s">
        <v>13</v>
      </c>
      <c r="G14026" s="4">
        <v>2860</v>
      </c>
    </row>
    <row r="14027" spans="1:7" x14ac:dyDescent="0.35">
      <c r="A14027" t="s">
        <v>931</v>
      </c>
      <c r="B14027" t="s">
        <v>932</v>
      </c>
      <c r="C14027" t="s">
        <v>951</v>
      </c>
      <c r="D14027" t="s">
        <v>952</v>
      </c>
      <c r="E14027">
        <v>1996</v>
      </c>
      <c r="F14027" t="s">
        <v>14</v>
      </c>
      <c r="G14027" s="4">
        <v>6050</v>
      </c>
    </row>
    <row r="14028" spans="1:7" x14ac:dyDescent="0.35">
      <c r="A14028" t="s">
        <v>931</v>
      </c>
      <c r="B14028" t="s">
        <v>932</v>
      </c>
      <c r="C14028" t="s">
        <v>951</v>
      </c>
      <c r="D14028" t="s">
        <v>952</v>
      </c>
      <c r="E14028">
        <v>1996</v>
      </c>
      <c r="F14028" t="s">
        <v>15</v>
      </c>
      <c r="G14028" s="4">
        <v>8910</v>
      </c>
    </row>
    <row r="14029" spans="1:7" x14ac:dyDescent="0.35">
      <c r="A14029" t="s">
        <v>931</v>
      </c>
      <c r="B14029" t="s">
        <v>932</v>
      </c>
      <c r="C14029" t="s">
        <v>951</v>
      </c>
      <c r="D14029" t="s">
        <v>952</v>
      </c>
      <c r="E14029">
        <v>1997</v>
      </c>
      <c r="F14029" t="s">
        <v>13</v>
      </c>
      <c r="G14029" s="4">
        <v>2796</v>
      </c>
    </row>
    <row r="14030" spans="1:7" x14ac:dyDescent="0.35">
      <c r="A14030" t="s">
        <v>931</v>
      </c>
      <c r="B14030" t="s">
        <v>932</v>
      </c>
      <c r="C14030" t="s">
        <v>951</v>
      </c>
      <c r="D14030" t="s">
        <v>952</v>
      </c>
      <c r="E14030">
        <v>1997</v>
      </c>
      <c r="F14030" t="s">
        <v>14</v>
      </c>
      <c r="G14030" s="4">
        <v>5905</v>
      </c>
    </row>
    <row r="14031" spans="1:7" x14ac:dyDescent="0.35">
      <c r="A14031" t="s">
        <v>931</v>
      </c>
      <c r="B14031" t="s">
        <v>932</v>
      </c>
      <c r="C14031" t="s">
        <v>951</v>
      </c>
      <c r="D14031" t="s">
        <v>952</v>
      </c>
      <c r="E14031">
        <v>1997</v>
      </c>
      <c r="F14031" t="s">
        <v>15</v>
      </c>
      <c r="G14031" s="4">
        <v>8701</v>
      </c>
    </row>
    <row r="14032" spans="1:7" x14ac:dyDescent="0.35">
      <c r="A14032" t="s">
        <v>931</v>
      </c>
      <c r="B14032" t="s">
        <v>932</v>
      </c>
      <c r="C14032" t="s">
        <v>951</v>
      </c>
      <c r="D14032" t="s">
        <v>952</v>
      </c>
      <c r="E14032">
        <v>1998</v>
      </c>
      <c r="F14032" t="s">
        <v>13</v>
      </c>
      <c r="G14032" s="4">
        <v>2745</v>
      </c>
    </row>
    <row r="14033" spans="1:7" x14ac:dyDescent="0.35">
      <c r="A14033" t="s">
        <v>931</v>
      </c>
      <c r="B14033" t="s">
        <v>932</v>
      </c>
      <c r="C14033" t="s">
        <v>951</v>
      </c>
      <c r="D14033" t="s">
        <v>952</v>
      </c>
      <c r="E14033">
        <v>1998</v>
      </c>
      <c r="F14033" t="s">
        <v>14</v>
      </c>
      <c r="G14033" s="4">
        <v>5876</v>
      </c>
    </row>
    <row r="14034" spans="1:7" x14ac:dyDescent="0.35">
      <c r="A14034" t="s">
        <v>931</v>
      </c>
      <c r="B14034" t="s">
        <v>932</v>
      </c>
      <c r="C14034" t="s">
        <v>951</v>
      </c>
      <c r="D14034" t="s">
        <v>952</v>
      </c>
      <c r="E14034">
        <v>1998</v>
      </c>
      <c r="F14034" t="s">
        <v>15</v>
      </c>
      <c r="G14034" s="4">
        <v>8621</v>
      </c>
    </row>
    <row r="14035" spans="1:7" x14ac:dyDescent="0.35">
      <c r="A14035" t="s">
        <v>931</v>
      </c>
      <c r="B14035" t="s">
        <v>932</v>
      </c>
      <c r="C14035" t="s">
        <v>951</v>
      </c>
      <c r="D14035" t="s">
        <v>952</v>
      </c>
      <c r="E14035">
        <v>1999</v>
      </c>
      <c r="F14035" t="s">
        <v>13</v>
      </c>
      <c r="G14035" s="4">
        <v>2716</v>
      </c>
    </row>
    <row r="14036" spans="1:7" x14ac:dyDescent="0.35">
      <c r="A14036" t="s">
        <v>931</v>
      </c>
      <c r="B14036" t="s">
        <v>932</v>
      </c>
      <c r="C14036" t="s">
        <v>951</v>
      </c>
      <c r="D14036" t="s">
        <v>952</v>
      </c>
      <c r="E14036">
        <v>1999</v>
      </c>
      <c r="F14036" t="s">
        <v>14</v>
      </c>
      <c r="G14036" s="4">
        <v>5791</v>
      </c>
    </row>
    <row r="14037" spans="1:7" x14ac:dyDescent="0.35">
      <c r="A14037" t="s">
        <v>931</v>
      </c>
      <c r="B14037" t="s">
        <v>932</v>
      </c>
      <c r="C14037" t="s">
        <v>951</v>
      </c>
      <c r="D14037" t="s">
        <v>952</v>
      </c>
      <c r="E14037">
        <v>1999</v>
      </c>
      <c r="F14037" t="s">
        <v>15</v>
      </c>
      <c r="G14037" s="4">
        <v>8507</v>
      </c>
    </row>
    <row r="14038" spans="1:7" x14ac:dyDescent="0.35">
      <c r="A14038" t="s">
        <v>931</v>
      </c>
      <c r="B14038" t="s">
        <v>932</v>
      </c>
      <c r="C14038" t="s">
        <v>951</v>
      </c>
      <c r="D14038" t="s">
        <v>952</v>
      </c>
      <c r="E14038">
        <v>2000</v>
      </c>
      <c r="F14038" t="s">
        <v>13</v>
      </c>
      <c r="G14038" s="4">
        <v>2685</v>
      </c>
    </row>
    <row r="14039" spans="1:7" x14ac:dyDescent="0.35">
      <c r="A14039" t="s">
        <v>931</v>
      </c>
      <c r="B14039" t="s">
        <v>932</v>
      </c>
      <c r="C14039" t="s">
        <v>951</v>
      </c>
      <c r="D14039" t="s">
        <v>952</v>
      </c>
      <c r="E14039">
        <v>2000</v>
      </c>
      <c r="F14039" t="s">
        <v>14</v>
      </c>
      <c r="G14039" s="4">
        <v>5706</v>
      </c>
    </row>
    <row r="14040" spans="1:7" x14ac:dyDescent="0.35">
      <c r="A14040" t="s">
        <v>931</v>
      </c>
      <c r="B14040" t="s">
        <v>932</v>
      </c>
      <c r="C14040" t="s">
        <v>951</v>
      </c>
      <c r="D14040" t="s">
        <v>952</v>
      </c>
      <c r="E14040">
        <v>2000</v>
      </c>
      <c r="F14040" t="s">
        <v>15</v>
      </c>
      <c r="G14040" s="4">
        <v>8391</v>
      </c>
    </row>
    <row r="14041" spans="1:7" x14ac:dyDescent="0.35">
      <c r="A14041" t="s">
        <v>931</v>
      </c>
      <c r="B14041" t="s">
        <v>932</v>
      </c>
      <c r="C14041" t="s">
        <v>951</v>
      </c>
      <c r="D14041" t="s">
        <v>952</v>
      </c>
      <c r="E14041">
        <v>2001</v>
      </c>
      <c r="F14041" t="s">
        <v>13</v>
      </c>
      <c r="G14041" s="4">
        <v>2687</v>
      </c>
    </row>
    <row r="14042" spans="1:7" x14ac:dyDescent="0.35">
      <c r="A14042" t="s">
        <v>931</v>
      </c>
      <c r="B14042" t="s">
        <v>932</v>
      </c>
      <c r="C14042" t="s">
        <v>951</v>
      </c>
      <c r="D14042" t="s">
        <v>952</v>
      </c>
      <c r="E14042">
        <v>2001</v>
      </c>
      <c r="F14042" t="s">
        <v>14</v>
      </c>
      <c r="G14042" s="4">
        <v>5641</v>
      </c>
    </row>
    <row r="14043" spans="1:7" x14ac:dyDescent="0.35">
      <c r="A14043" t="s">
        <v>931</v>
      </c>
      <c r="B14043" t="s">
        <v>932</v>
      </c>
      <c r="C14043" t="s">
        <v>951</v>
      </c>
      <c r="D14043" t="s">
        <v>952</v>
      </c>
      <c r="E14043">
        <v>2001</v>
      </c>
      <c r="F14043" t="s">
        <v>15</v>
      </c>
      <c r="G14043" s="4">
        <v>8328</v>
      </c>
    </row>
    <row r="14044" spans="1:7" x14ac:dyDescent="0.35">
      <c r="A14044" t="s">
        <v>931</v>
      </c>
      <c r="B14044" t="s">
        <v>932</v>
      </c>
      <c r="C14044" t="s">
        <v>951</v>
      </c>
      <c r="D14044" t="s">
        <v>952</v>
      </c>
      <c r="E14044">
        <v>2002</v>
      </c>
      <c r="F14044" t="s">
        <v>13</v>
      </c>
      <c r="G14044" s="4">
        <v>2653</v>
      </c>
    </row>
    <row r="14045" spans="1:7" x14ac:dyDescent="0.35">
      <c r="A14045" t="s">
        <v>931</v>
      </c>
      <c r="B14045" t="s">
        <v>932</v>
      </c>
      <c r="C14045" t="s">
        <v>951</v>
      </c>
      <c r="D14045" t="s">
        <v>952</v>
      </c>
      <c r="E14045">
        <v>2002</v>
      </c>
      <c r="F14045" t="s">
        <v>14</v>
      </c>
      <c r="G14045" s="4">
        <v>5585</v>
      </c>
    </row>
    <row r="14046" spans="1:7" x14ac:dyDescent="0.35">
      <c r="A14046" t="s">
        <v>931</v>
      </c>
      <c r="B14046" t="s">
        <v>932</v>
      </c>
      <c r="C14046" t="s">
        <v>951</v>
      </c>
      <c r="D14046" t="s">
        <v>952</v>
      </c>
      <c r="E14046">
        <v>2002</v>
      </c>
      <c r="F14046" t="s">
        <v>15</v>
      </c>
      <c r="G14046" s="4">
        <v>8238</v>
      </c>
    </row>
    <row r="14047" spans="1:7" x14ac:dyDescent="0.35">
      <c r="A14047" t="s">
        <v>931</v>
      </c>
      <c r="B14047" t="s">
        <v>932</v>
      </c>
      <c r="C14047" t="s">
        <v>951</v>
      </c>
      <c r="D14047" t="s">
        <v>952</v>
      </c>
      <c r="E14047">
        <v>2003</v>
      </c>
      <c r="F14047" t="s">
        <v>13</v>
      </c>
      <c r="G14047" s="4">
        <v>2653</v>
      </c>
    </row>
    <row r="14048" spans="1:7" x14ac:dyDescent="0.35">
      <c r="A14048" t="s">
        <v>931</v>
      </c>
      <c r="B14048" t="s">
        <v>932</v>
      </c>
      <c r="C14048" t="s">
        <v>951</v>
      </c>
      <c r="D14048" t="s">
        <v>952</v>
      </c>
      <c r="E14048">
        <v>2003</v>
      </c>
      <c r="F14048" t="s">
        <v>14</v>
      </c>
      <c r="G14048" s="4">
        <v>5530</v>
      </c>
    </row>
    <row r="14049" spans="1:7" x14ac:dyDescent="0.35">
      <c r="A14049" t="s">
        <v>931</v>
      </c>
      <c r="B14049" t="s">
        <v>932</v>
      </c>
      <c r="C14049" t="s">
        <v>951</v>
      </c>
      <c r="D14049" t="s">
        <v>952</v>
      </c>
      <c r="E14049">
        <v>2003</v>
      </c>
      <c r="F14049" t="s">
        <v>15</v>
      </c>
      <c r="G14049" s="4">
        <v>8183</v>
      </c>
    </row>
    <row r="14050" spans="1:7" x14ac:dyDescent="0.35">
      <c r="A14050" t="s">
        <v>931</v>
      </c>
      <c r="B14050" t="s">
        <v>932</v>
      </c>
      <c r="C14050" t="s">
        <v>951</v>
      </c>
      <c r="D14050" t="s">
        <v>952</v>
      </c>
      <c r="E14050">
        <v>2004</v>
      </c>
      <c r="F14050" t="s">
        <v>13</v>
      </c>
      <c r="G14050" s="4">
        <v>2661</v>
      </c>
    </row>
    <row r="14051" spans="1:7" x14ac:dyDescent="0.35">
      <c r="A14051" t="s">
        <v>931</v>
      </c>
      <c r="B14051" t="s">
        <v>932</v>
      </c>
      <c r="C14051" t="s">
        <v>951</v>
      </c>
      <c r="D14051" t="s">
        <v>952</v>
      </c>
      <c r="E14051">
        <v>2004</v>
      </c>
      <c r="F14051" t="s">
        <v>14</v>
      </c>
      <c r="G14051" s="4">
        <v>5494</v>
      </c>
    </row>
    <row r="14052" spans="1:7" x14ac:dyDescent="0.35">
      <c r="A14052" t="s">
        <v>931</v>
      </c>
      <c r="B14052" t="s">
        <v>932</v>
      </c>
      <c r="C14052" t="s">
        <v>951</v>
      </c>
      <c r="D14052" t="s">
        <v>952</v>
      </c>
      <c r="E14052">
        <v>2004</v>
      </c>
      <c r="F14052" t="s">
        <v>15</v>
      </c>
      <c r="G14052" s="4">
        <v>8155</v>
      </c>
    </row>
    <row r="14053" spans="1:7" x14ac:dyDescent="0.35">
      <c r="A14053" t="s">
        <v>931</v>
      </c>
      <c r="B14053" t="s">
        <v>932</v>
      </c>
      <c r="C14053" t="s">
        <v>953</v>
      </c>
      <c r="D14053" t="s">
        <v>954</v>
      </c>
      <c r="E14053">
        <v>1995</v>
      </c>
      <c r="F14053" t="s">
        <v>13</v>
      </c>
      <c r="G14053" s="4">
        <v>20438</v>
      </c>
    </row>
    <row r="14054" spans="1:7" x14ac:dyDescent="0.35">
      <c r="A14054" t="s">
        <v>931</v>
      </c>
      <c r="B14054" t="s">
        <v>932</v>
      </c>
      <c r="C14054" t="s">
        <v>953</v>
      </c>
      <c r="D14054" t="s">
        <v>954</v>
      </c>
      <c r="E14054">
        <v>1995</v>
      </c>
      <c r="F14054" t="s">
        <v>14</v>
      </c>
      <c r="G14054" s="4">
        <v>16474</v>
      </c>
    </row>
    <row r="14055" spans="1:7" x14ac:dyDescent="0.35">
      <c r="A14055" t="s">
        <v>931</v>
      </c>
      <c r="B14055" t="s">
        <v>932</v>
      </c>
      <c r="C14055" t="s">
        <v>953</v>
      </c>
      <c r="D14055" t="s">
        <v>954</v>
      </c>
      <c r="E14055">
        <v>1995</v>
      </c>
      <c r="F14055" t="s">
        <v>15</v>
      </c>
      <c r="G14055" s="4">
        <v>36912</v>
      </c>
    </row>
    <row r="14056" spans="1:7" x14ac:dyDescent="0.35">
      <c r="A14056" t="s">
        <v>931</v>
      </c>
      <c r="B14056" t="s">
        <v>932</v>
      </c>
      <c r="C14056" t="s">
        <v>953</v>
      </c>
      <c r="D14056" t="s">
        <v>954</v>
      </c>
      <c r="E14056">
        <v>1996</v>
      </c>
      <c r="F14056" t="s">
        <v>13</v>
      </c>
      <c r="G14056" s="4">
        <v>21010</v>
      </c>
    </row>
    <row r="14057" spans="1:7" x14ac:dyDescent="0.35">
      <c r="A14057" t="s">
        <v>931</v>
      </c>
      <c r="B14057" t="s">
        <v>932</v>
      </c>
      <c r="C14057" t="s">
        <v>953</v>
      </c>
      <c r="D14057" t="s">
        <v>954</v>
      </c>
      <c r="E14057">
        <v>1996</v>
      </c>
      <c r="F14057" t="s">
        <v>14</v>
      </c>
      <c r="G14057" s="4">
        <v>16529</v>
      </c>
    </row>
    <row r="14058" spans="1:7" x14ac:dyDescent="0.35">
      <c r="A14058" t="s">
        <v>931</v>
      </c>
      <c r="B14058" t="s">
        <v>932</v>
      </c>
      <c r="C14058" t="s">
        <v>953</v>
      </c>
      <c r="D14058" t="s">
        <v>954</v>
      </c>
      <c r="E14058">
        <v>1996</v>
      </c>
      <c r="F14058" t="s">
        <v>15</v>
      </c>
      <c r="G14058" s="4">
        <v>37539</v>
      </c>
    </row>
    <row r="14059" spans="1:7" x14ac:dyDescent="0.35">
      <c r="A14059" t="s">
        <v>931</v>
      </c>
      <c r="B14059" t="s">
        <v>932</v>
      </c>
      <c r="C14059" t="s">
        <v>953</v>
      </c>
      <c r="D14059" t="s">
        <v>954</v>
      </c>
      <c r="E14059">
        <v>1997</v>
      </c>
      <c r="F14059" t="s">
        <v>13</v>
      </c>
      <c r="G14059" s="4">
        <v>21690</v>
      </c>
    </row>
    <row r="14060" spans="1:7" x14ac:dyDescent="0.35">
      <c r="A14060" t="s">
        <v>931</v>
      </c>
      <c r="B14060" t="s">
        <v>932</v>
      </c>
      <c r="C14060" t="s">
        <v>953</v>
      </c>
      <c r="D14060" t="s">
        <v>954</v>
      </c>
      <c r="E14060">
        <v>1997</v>
      </c>
      <c r="F14060" t="s">
        <v>14</v>
      </c>
      <c r="G14060" s="4">
        <v>16645</v>
      </c>
    </row>
    <row r="14061" spans="1:7" x14ac:dyDescent="0.35">
      <c r="A14061" t="s">
        <v>931</v>
      </c>
      <c r="B14061" t="s">
        <v>932</v>
      </c>
      <c r="C14061" t="s">
        <v>953</v>
      </c>
      <c r="D14061" t="s">
        <v>954</v>
      </c>
      <c r="E14061">
        <v>1997</v>
      </c>
      <c r="F14061" t="s">
        <v>15</v>
      </c>
      <c r="G14061" s="4">
        <v>38335</v>
      </c>
    </row>
    <row r="14062" spans="1:7" x14ac:dyDescent="0.35">
      <c r="A14062" t="s">
        <v>931</v>
      </c>
      <c r="B14062" t="s">
        <v>932</v>
      </c>
      <c r="C14062" t="s">
        <v>953</v>
      </c>
      <c r="D14062" t="s">
        <v>954</v>
      </c>
      <c r="E14062">
        <v>1998</v>
      </c>
      <c r="F14062" t="s">
        <v>13</v>
      </c>
      <c r="G14062" s="4">
        <v>22201</v>
      </c>
    </row>
    <row r="14063" spans="1:7" x14ac:dyDescent="0.35">
      <c r="A14063" t="s">
        <v>931</v>
      </c>
      <c r="B14063" t="s">
        <v>932</v>
      </c>
      <c r="C14063" t="s">
        <v>953</v>
      </c>
      <c r="D14063" t="s">
        <v>954</v>
      </c>
      <c r="E14063">
        <v>1998</v>
      </c>
      <c r="F14063" t="s">
        <v>14</v>
      </c>
      <c r="G14063" s="4">
        <v>16922</v>
      </c>
    </row>
    <row r="14064" spans="1:7" x14ac:dyDescent="0.35">
      <c r="A14064" t="s">
        <v>931</v>
      </c>
      <c r="B14064" t="s">
        <v>932</v>
      </c>
      <c r="C14064" t="s">
        <v>953</v>
      </c>
      <c r="D14064" t="s">
        <v>954</v>
      </c>
      <c r="E14064">
        <v>1998</v>
      </c>
      <c r="F14064" t="s">
        <v>15</v>
      </c>
      <c r="G14064" s="4">
        <v>39123</v>
      </c>
    </row>
    <row r="14065" spans="1:7" x14ac:dyDescent="0.35">
      <c r="A14065" t="s">
        <v>931</v>
      </c>
      <c r="B14065" t="s">
        <v>932</v>
      </c>
      <c r="C14065" t="s">
        <v>953</v>
      </c>
      <c r="D14065" t="s">
        <v>954</v>
      </c>
      <c r="E14065">
        <v>1999</v>
      </c>
      <c r="F14065" t="s">
        <v>13</v>
      </c>
      <c r="G14065" s="4">
        <v>22924</v>
      </c>
    </row>
    <row r="14066" spans="1:7" x14ac:dyDescent="0.35">
      <c r="A14066" t="s">
        <v>931</v>
      </c>
      <c r="B14066" t="s">
        <v>932</v>
      </c>
      <c r="C14066" t="s">
        <v>953</v>
      </c>
      <c r="D14066" t="s">
        <v>954</v>
      </c>
      <c r="E14066">
        <v>1999</v>
      </c>
      <c r="F14066" t="s">
        <v>14</v>
      </c>
      <c r="G14066" s="4">
        <v>17109</v>
      </c>
    </row>
    <row r="14067" spans="1:7" x14ac:dyDescent="0.35">
      <c r="A14067" t="s">
        <v>931</v>
      </c>
      <c r="B14067" t="s">
        <v>932</v>
      </c>
      <c r="C14067" t="s">
        <v>953</v>
      </c>
      <c r="D14067" t="s">
        <v>954</v>
      </c>
      <c r="E14067">
        <v>1999</v>
      </c>
      <c r="F14067" t="s">
        <v>15</v>
      </c>
      <c r="G14067" s="4">
        <v>40033</v>
      </c>
    </row>
    <row r="14068" spans="1:7" x14ac:dyDescent="0.35">
      <c r="A14068" t="s">
        <v>931</v>
      </c>
      <c r="B14068" t="s">
        <v>932</v>
      </c>
      <c r="C14068" t="s">
        <v>953</v>
      </c>
      <c r="D14068" t="s">
        <v>954</v>
      </c>
      <c r="E14068">
        <v>2000</v>
      </c>
      <c r="F14068" t="s">
        <v>13</v>
      </c>
      <c r="G14068" s="4">
        <v>23677</v>
      </c>
    </row>
    <row r="14069" spans="1:7" x14ac:dyDescent="0.35">
      <c r="A14069" t="s">
        <v>931</v>
      </c>
      <c r="B14069" t="s">
        <v>932</v>
      </c>
      <c r="C14069" t="s">
        <v>953</v>
      </c>
      <c r="D14069" t="s">
        <v>954</v>
      </c>
      <c r="E14069">
        <v>2000</v>
      </c>
      <c r="F14069" t="s">
        <v>14</v>
      </c>
      <c r="G14069" s="4">
        <v>17298</v>
      </c>
    </row>
    <row r="14070" spans="1:7" x14ac:dyDescent="0.35">
      <c r="A14070" t="s">
        <v>931</v>
      </c>
      <c r="B14070" t="s">
        <v>932</v>
      </c>
      <c r="C14070" t="s">
        <v>953</v>
      </c>
      <c r="D14070" t="s">
        <v>954</v>
      </c>
      <c r="E14070">
        <v>2000</v>
      </c>
      <c r="F14070" t="s">
        <v>15</v>
      </c>
      <c r="G14070" s="4">
        <v>40975</v>
      </c>
    </row>
    <row r="14071" spans="1:7" x14ac:dyDescent="0.35">
      <c r="A14071" t="s">
        <v>931</v>
      </c>
      <c r="B14071" t="s">
        <v>932</v>
      </c>
      <c r="C14071" t="s">
        <v>953</v>
      </c>
      <c r="D14071" t="s">
        <v>954</v>
      </c>
      <c r="E14071">
        <v>2001</v>
      </c>
      <c r="F14071" t="s">
        <v>13</v>
      </c>
      <c r="G14071" s="4">
        <v>24456</v>
      </c>
    </row>
    <row r="14072" spans="1:7" x14ac:dyDescent="0.35">
      <c r="A14072" t="s">
        <v>931</v>
      </c>
      <c r="B14072" t="s">
        <v>932</v>
      </c>
      <c r="C14072" t="s">
        <v>953</v>
      </c>
      <c r="D14072" t="s">
        <v>954</v>
      </c>
      <c r="E14072">
        <v>2001</v>
      </c>
      <c r="F14072" t="s">
        <v>14</v>
      </c>
      <c r="G14072" s="4">
        <v>17497</v>
      </c>
    </row>
    <row r="14073" spans="1:7" x14ac:dyDescent="0.35">
      <c r="A14073" t="s">
        <v>931</v>
      </c>
      <c r="B14073" t="s">
        <v>932</v>
      </c>
      <c r="C14073" t="s">
        <v>953</v>
      </c>
      <c r="D14073" t="s">
        <v>954</v>
      </c>
      <c r="E14073">
        <v>2001</v>
      </c>
      <c r="F14073" t="s">
        <v>15</v>
      </c>
      <c r="G14073" s="4">
        <v>41953</v>
      </c>
    </row>
    <row r="14074" spans="1:7" x14ac:dyDescent="0.35">
      <c r="A14074" t="s">
        <v>931</v>
      </c>
      <c r="B14074" t="s">
        <v>932</v>
      </c>
      <c r="C14074" t="s">
        <v>953</v>
      </c>
      <c r="D14074" t="s">
        <v>954</v>
      </c>
      <c r="E14074">
        <v>2002</v>
      </c>
      <c r="F14074" t="s">
        <v>13</v>
      </c>
      <c r="G14074" s="4">
        <v>25315</v>
      </c>
    </row>
    <row r="14075" spans="1:7" x14ac:dyDescent="0.35">
      <c r="A14075" t="s">
        <v>931</v>
      </c>
      <c r="B14075" t="s">
        <v>932</v>
      </c>
      <c r="C14075" t="s">
        <v>953</v>
      </c>
      <c r="D14075" t="s">
        <v>954</v>
      </c>
      <c r="E14075">
        <v>2002</v>
      </c>
      <c r="F14075" t="s">
        <v>14</v>
      </c>
      <c r="G14075" s="4">
        <v>17731</v>
      </c>
    </row>
    <row r="14076" spans="1:7" x14ac:dyDescent="0.35">
      <c r="A14076" t="s">
        <v>931</v>
      </c>
      <c r="B14076" t="s">
        <v>932</v>
      </c>
      <c r="C14076" t="s">
        <v>953</v>
      </c>
      <c r="D14076" t="s">
        <v>954</v>
      </c>
      <c r="E14076">
        <v>2002</v>
      </c>
      <c r="F14076" t="s">
        <v>15</v>
      </c>
      <c r="G14076" s="4">
        <v>43046</v>
      </c>
    </row>
    <row r="14077" spans="1:7" x14ac:dyDescent="0.35">
      <c r="A14077" t="s">
        <v>931</v>
      </c>
      <c r="B14077" t="s">
        <v>932</v>
      </c>
      <c r="C14077" t="s">
        <v>953</v>
      </c>
      <c r="D14077" t="s">
        <v>954</v>
      </c>
      <c r="E14077">
        <v>2003</v>
      </c>
      <c r="F14077" t="s">
        <v>13</v>
      </c>
      <c r="G14077" s="4">
        <v>26217</v>
      </c>
    </row>
    <row r="14078" spans="1:7" x14ac:dyDescent="0.35">
      <c r="A14078" t="s">
        <v>931</v>
      </c>
      <c r="B14078" t="s">
        <v>932</v>
      </c>
      <c r="C14078" t="s">
        <v>953</v>
      </c>
      <c r="D14078" t="s">
        <v>954</v>
      </c>
      <c r="E14078">
        <v>2003</v>
      </c>
      <c r="F14078" t="s">
        <v>14</v>
      </c>
      <c r="G14078" s="4">
        <v>17965</v>
      </c>
    </row>
    <row r="14079" spans="1:7" x14ac:dyDescent="0.35">
      <c r="A14079" t="s">
        <v>931</v>
      </c>
      <c r="B14079" t="s">
        <v>932</v>
      </c>
      <c r="C14079" t="s">
        <v>953</v>
      </c>
      <c r="D14079" t="s">
        <v>954</v>
      </c>
      <c r="E14079">
        <v>2003</v>
      </c>
      <c r="F14079" t="s">
        <v>15</v>
      </c>
      <c r="G14079" s="4">
        <v>44182</v>
      </c>
    </row>
    <row r="14080" spans="1:7" x14ac:dyDescent="0.35">
      <c r="A14080" t="s">
        <v>931</v>
      </c>
      <c r="B14080" t="s">
        <v>932</v>
      </c>
      <c r="C14080" t="s">
        <v>953</v>
      </c>
      <c r="D14080" t="s">
        <v>954</v>
      </c>
      <c r="E14080">
        <v>2004</v>
      </c>
      <c r="F14080" t="s">
        <v>13</v>
      </c>
      <c r="G14080" s="4">
        <v>27150</v>
      </c>
    </row>
    <row r="14081" spans="1:7" x14ac:dyDescent="0.35">
      <c r="A14081" t="s">
        <v>931</v>
      </c>
      <c r="B14081" t="s">
        <v>932</v>
      </c>
      <c r="C14081" t="s">
        <v>953</v>
      </c>
      <c r="D14081" t="s">
        <v>954</v>
      </c>
      <c r="E14081">
        <v>2004</v>
      </c>
      <c r="F14081" t="s">
        <v>14</v>
      </c>
      <c r="G14081" s="4">
        <v>18244</v>
      </c>
    </row>
    <row r="14082" spans="1:7" x14ac:dyDescent="0.35">
      <c r="A14082" t="s">
        <v>931</v>
      </c>
      <c r="B14082" t="s">
        <v>932</v>
      </c>
      <c r="C14082" t="s">
        <v>953</v>
      </c>
      <c r="D14082" t="s">
        <v>954</v>
      </c>
      <c r="E14082">
        <v>2004</v>
      </c>
      <c r="F14082" t="s">
        <v>15</v>
      </c>
      <c r="G14082" s="4">
        <v>45394</v>
      </c>
    </row>
    <row r="14083" spans="1:7" x14ac:dyDescent="0.35">
      <c r="A14083" t="s">
        <v>931</v>
      </c>
      <c r="B14083" t="s">
        <v>932</v>
      </c>
      <c r="C14083" t="s">
        <v>955</v>
      </c>
      <c r="D14083" t="s">
        <v>956</v>
      </c>
      <c r="E14083">
        <v>1995</v>
      </c>
      <c r="F14083" t="s">
        <v>13</v>
      </c>
      <c r="G14083" s="4">
        <v>2890</v>
      </c>
    </row>
    <row r="14084" spans="1:7" x14ac:dyDescent="0.35">
      <c r="A14084" t="s">
        <v>931</v>
      </c>
      <c r="B14084" t="s">
        <v>932</v>
      </c>
      <c r="C14084" t="s">
        <v>955</v>
      </c>
      <c r="D14084" t="s">
        <v>956</v>
      </c>
      <c r="E14084">
        <v>1995</v>
      </c>
      <c r="F14084" t="s">
        <v>14</v>
      </c>
      <c r="G14084" s="4">
        <v>14156</v>
      </c>
    </row>
    <row r="14085" spans="1:7" x14ac:dyDescent="0.35">
      <c r="A14085" t="s">
        <v>931</v>
      </c>
      <c r="B14085" t="s">
        <v>932</v>
      </c>
      <c r="C14085" t="s">
        <v>955</v>
      </c>
      <c r="D14085" t="s">
        <v>956</v>
      </c>
      <c r="E14085">
        <v>1995</v>
      </c>
      <c r="F14085" t="s">
        <v>15</v>
      </c>
      <c r="G14085" s="4">
        <v>17046</v>
      </c>
    </row>
    <row r="14086" spans="1:7" x14ac:dyDescent="0.35">
      <c r="A14086" t="s">
        <v>931</v>
      </c>
      <c r="B14086" t="s">
        <v>932</v>
      </c>
      <c r="C14086" t="s">
        <v>955</v>
      </c>
      <c r="D14086" t="s">
        <v>956</v>
      </c>
      <c r="E14086">
        <v>1996</v>
      </c>
      <c r="F14086" t="s">
        <v>13</v>
      </c>
      <c r="G14086" s="4">
        <v>2825</v>
      </c>
    </row>
    <row r="14087" spans="1:7" x14ac:dyDescent="0.35">
      <c r="A14087" t="s">
        <v>931</v>
      </c>
      <c r="B14087" t="s">
        <v>932</v>
      </c>
      <c r="C14087" t="s">
        <v>955</v>
      </c>
      <c r="D14087" t="s">
        <v>956</v>
      </c>
      <c r="E14087">
        <v>1996</v>
      </c>
      <c r="F14087" t="s">
        <v>14</v>
      </c>
      <c r="G14087" s="4">
        <v>13637</v>
      </c>
    </row>
    <row r="14088" spans="1:7" x14ac:dyDescent="0.35">
      <c r="A14088" t="s">
        <v>931</v>
      </c>
      <c r="B14088" t="s">
        <v>932</v>
      </c>
      <c r="C14088" t="s">
        <v>955</v>
      </c>
      <c r="D14088" t="s">
        <v>956</v>
      </c>
      <c r="E14088">
        <v>1996</v>
      </c>
      <c r="F14088" t="s">
        <v>15</v>
      </c>
      <c r="G14088" s="4">
        <v>16462</v>
      </c>
    </row>
    <row r="14089" spans="1:7" x14ac:dyDescent="0.35">
      <c r="A14089" t="s">
        <v>931</v>
      </c>
      <c r="B14089" t="s">
        <v>932</v>
      </c>
      <c r="C14089" t="s">
        <v>955</v>
      </c>
      <c r="D14089" t="s">
        <v>956</v>
      </c>
      <c r="E14089">
        <v>1997</v>
      </c>
      <c r="F14089" t="s">
        <v>13</v>
      </c>
      <c r="G14089" s="4">
        <v>2747</v>
      </c>
    </row>
    <row r="14090" spans="1:7" x14ac:dyDescent="0.35">
      <c r="A14090" t="s">
        <v>931</v>
      </c>
      <c r="B14090" t="s">
        <v>932</v>
      </c>
      <c r="C14090" t="s">
        <v>955</v>
      </c>
      <c r="D14090" t="s">
        <v>956</v>
      </c>
      <c r="E14090">
        <v>1997</v>
      </c>
      <c r="F14090" t="s">
        <v>14</v>
      </c>
      <c r="G14090" s="4">
        <v>13177</v>
      </c>
    </row>
    <row r="14091" spans="1:7" x14ac:dyDescent="0.35">
      <c r="A14091" t="s">
        <v>931</v>
      </c>
      <c r="B14091" t="s">
        <v>932</v>
      </c>
      <c r="C14091" t="s">
        <v>955</v>
      </c>
      <c r="D14091" t="s">
        <v>956</v>
      </c>
      <c r="E14091">
        <v>1997</v>
      </c>
      <c r="F14091" t="s">
        <v>15</v>
      </c>
      <c r="G14091" s="4">
        <v>15924</v>
      </c>
    </row>
    <row r="14092" spans="1:7" x14ac:dyDescent="0.35">
      <c r="A14092" t="s">
        <v>931</v>
      </c>
      <c r="B14092" t="s">
        <v>932</v>
      </c>
      <c r="C14092" t="s">
        <v>955</v>
      </c>
      <c r="D14092" t="s">
        <v>956</v>
      </c>
      <c r="E14092">
        <v>1998</v>
      </c>
      <c r="F14092" t="s">
        <v>13</v>
      </c>
      <c r="G14092" s="4">
        <v>2666</v>
      </c>
    </row>
    <row r="14093" spans="1:7" x14ac:dyDescent="0.35">
      <c r="A14093" t="s">
        <v>931</v>
      </c>
      <c r="B14093" t="s">
        <v>932</v>
      </c>
      <c r="C14093" t="s">
        <v>955</v>
      </c>
      <c r="D14093" t="s">
        <v>956</v>
      </c>
      <c r="E14093">
        <v>1998</v>
      </c>
      <c r="F14093" t="s">
        <v>14</v>
      </c>
      <c r="G14093" s="4">
        <v>12871</v>
      </c>
    </row>
    <row r="14094" spans="1:7" x14ac:dyDescent="0.35">
      <c r="A14094" t="s">
        <v>931</v>
      </c>
      <c r="B14094" t="s">
        <v>932</v>
      </c>
      <c r="C14094" t="s">
        <v>955</v>
      </c>
      <c r="D14094" t="s">
        <v>956</v>
      </c>
      <c r="E14094">
        <v>1998</v>
      </c>
      <c r="F14094" t="s">
        <v>15</v>
      </c>
      <c r="G14094" s="4">
        <v>15537</v>
      </c>
    </row>
    <row r="14095" spans="1:7" x14ac:dyDescent="0.35">
      <c r="A14095" t="s">
        <v>931</v>
      </c>
      <c r="B14095" t="s">
        <v>932</v>
      </c>
      <c r="C14095" t="s">
        <v>955</v>
      </c>
      <c r="D14095" t="s">
        <v>956</v>
      </c>
      <c r="E14095">
        <v>1999</v>
      </c>
      <c r="F14095" t="s">
        <v>13</v>
      </c>
      <c r="G14095" s="4">
        <v>2614</v>
      </c>
    </row>
    <row r="14096" spans="1:7" x14ac:dyDescent="0.35">
      <c r="A14096" t="s">
        <v>931</v>
      </c>
      <c r="B14096" t="s">
        <v>932</v>
      </c>
      <c r="C14096" t="s">
        <v>955</v>
      </c>
      <c r="D14096" t="s">
        <v>956</v>
      </c>
      <c r="E14096">
        <v>1999</v>
      </c>
      <c r="F14096" t="s">
        <v>14</v>
      </c>
      <c r="G14096" s="4">
        <v>12475</v>
      </c>
    </row>
    <row r="14097" spans="1:7" x14ac:dyDescent="0.35">
      <c r="A14097" t="s">
        <v>931</v>
      </c>
      <c r="B14097" t="s">
        <v>932</v>
      </c>
      <c r="C14097" t="s">
        <v>955</v>
      </c>
      <c r="D14097" t="s">
        <v>956</v>
      </c>
      <c r="E14097">
        <v>1999</v>
      </c>
      <c r="F14097" t="s">
        <v>15</v>
      </c>
      <c r="G14097" s="4">
        <v>15089</v>
      </c>
    </row>
    <row r="14098" spans="1:7" x14ac:dyDescent="0.35">
      <c r="A14098" t="s">
        <v>931</v>
      </c>
      <c r="B14098" t="s">
        <v>932</v>
      </c>
      <c r="C14098" t="s">
        <v>955</v>
      </c>
      <c r="D14098" t="s">
        <v>956</v>
      </c>
      <c r="E14098">
        <v>2000</v>
      </c>
      <c r="F14098" t="s">
        <v>13</v>
      </c>
      <c r="G14098" s="4">
        <v>2590</v>
      </c>
    </row>
    <row r="14099" spans="1:7" x14ac:dyDescent="0.35">
      <c r="A14099" t="s">
        <v>931</v>
      </c>
      <c r="B14099" t="s">
        <v>932</v>
      </c>
      <c r="C14099" t="s">
        <v>955</v>
      </c>
      <c r="D14099" t="s">
        <v>956</v>
      </c>
      <c r="E14099">
        <v>2000</v>
      </c>
      <c r="F14099" t="s">
        <v>14</v>
      </c>
      <c r="G14099" s="4">
        <v>12120</v>
      </c>
    </row>
    <row r="14100" spans="1:7" x14ac:dyDescent="0.35">
      <c r="A14100" t="s">
        <v>931</v>
      </c>
      <c r="B14100" t="s">
        <v>932</v>
      </c>
      <c r="C14100" t="s">
        <v>955</v>
      </c>
      <c r="D14100" t="s">
        <v>956</v>
      </c>
      <c r="E14100">
        <v>2000</v>
      </c>
      <c r="F14100" t="s">
        <v>15</v>
      </c>
      <c r="G14100" s="4">
        <v>14710</v>
      </c>
    </row>
    <row r="14101" spans="1:7" x14ac:dyDescent="0.35">
      <c r="A14101" t="s">
        <v>931</v>
      </c>
      <c r="B14101" t="s">
        <v>932</v>
      </c>
      <c r="C14101" t="s">
        <v>955</v>
      </c>
      <c r="D14101" t="s">
        <v>956</v>
      </c>
      <c r="E14101">
        <v>2001</v>
      </c>
      <c r="F14101" t="s">
        <v>13</v>
      </c>
      <c r="G14101" s="4">
        <v>2569</v>
      </c>
    </row>
    <row r="14102" spans="1:7" x14ac:dyDescent="0.35">
      <c r="A14102" t="s">
        <v>931</v>
      </c>
      <c r="B14102" t="s">
        <v>932</v>
      </c>
      <c r="C14102" t="s">
        <v>955</v>
      </c>
      <c r="D14102" t="s">
        <v>956</v>
      </c>
      <c r="E14102">
        <v>2001</v>
      </c>
      <c r="F14102" t="s">
        <v>14</v>
      </c>
      <c r="G14102" s="4">
        <v>11763</v>
      </c>
    </row>
    <row r="14103" spans="1:7" x14ac:dyDescent="0.35">
      <c r="A14103" t="s">
        <v>931</v>
      </c>
      <c r="B14103" t="s">
        <v>932</v>
      </c>
      <c r="C14103" t="s">
        <v>955</v>
      </c>
      <c r="D14103" t="s">
        <v>956</v>
      </c>
      <c r="E14103">
        <v>2001</v>
      </c>
      <c r="F14103" t="s">
        <v>15</v>
      </c>
      <c r="G14103" s="4">
        <v>14332</v>
      </c>
    </row>
    <row r="14104" spans="1:7" x14ac:dyDescent="0.35">
      <c r="A14104" t="s">
        <v>931</v>
      </c>
      <c r="B14104" t="s">
        <v>932</v>
      </c>
      <c r="C14104" t="s">
        <v>955</v>
      </c>
      <c r="D14104" t="s">
        <v>956</v>
      </c>
      <c r="E14104">
        <v>2002</v>
      </c>
      <c r="F14104" t="s">
        <v>13</v>
      </c>
      <c r="G14104" s="4">
        <v>2529</v>
      </c>
    </row>
    <row r="14105" spans="1:7" x14ac:dyDescent="0.35">
      <c r="A14105" t="s">
        <v>931</v>
      </c>
      <c r="B14105" t="s">
        <v>932</v>
      </c>
      <c r="C14105" t="s">
        <v>955</v>
      </c>
      <c r="D14105" t="s">
        <v>956</v>
      </c>
      <c r="E14105">
        <v>2002</v>
      </c>
      <c r="F14105" t="s">
        <v>14</v>
      </c>
      <c r="G14105" s="4">
        <v>11456</v>
      </c>
    </row>
    <row r="14106" spans="1:7" x14ac:dyDescent="0.35">
      <c r="A14106" t="s">
        <v>931</v>
      </c>
      <c r="B14106" t="s">
        <v>932</v>
      </c>
      <c r="C14106" t="s">
        <v>955</v>
      </c>
      <c r="D14106" t="s">
        <v>956</v>
      </c>
      <c r="E14106">
        <v>2002</v>
      </c>
      <c r="F14106" t="s">
        <v>15</v>
      </c>
      <c r="G14106" s="4">
        <v>13985</v>
      </c>
    </row>
    <row r="14107" spans="1:7" x14ac:dyDescent="0.35">
      <c r="A14107" t="s">
        <v>931</v>
      </c>
      <c r="B14107" t="s">
        <v>932</v>
      </c>
      <c r="C14107" t="s">
        <v>955</v>
      </c>
      <c r="D14107" t="s">
        <v>956</v>
      </c>
      <c r="E14107">
        <v>2003</v>
      </c>
      <c r="F14107" t="s">
        <v>13</v>
      </c>
      <c r="G14107" s="4">
        <v>2515</v>
      </c>
    </row>
    <row r="14108" spans="1:7" x14ac:dyDescent="0.35">
      <c r="A14108" t="s">
        <v>931</v>
      </c>
      <c r="B14108" t="s">
        <v>932</v>
      </c>
      <c r="C14108" t="s">
        <v>955</v>
      </c>
      <c r="D14108" t="s">
        <v>956</v>
      </c>
      <c r="E14108">
        <v>2003</v>
      </c>
      <c r="F14108" t="s">
        <v>14</v>
      </c>
      <c r="G14108" s="4">
        <v>11154</v>
      </c>
    </row>
    <row r="14109" spans="1:7" x14ac:dyDescent="0.35">
      <c r="A14109" t="s">
        <v>931</v>
      </c>
      <c r="B14109" t="s">
        <v>932</v>
      </c>
      <c r="C14109" t="s">
        <v>955</v>
      </c>
      <c r="D14109" t="s">
        <v>956</v>
      </c>
      <c r="E14109">
        <v>2003</v>
      </c>
      <c r="F14109" t="s">
        <v>15</v>
      </c>
      <c r="G14109" s="4">
        <v>13669</v>
      </c>
    </row>
    <row r="14110" spans="1:7" x14ac:dyDescent="0.35">
      <c r="A14110" t="s">
        <v>931</v>
      </c>
      <c r="B14110" t="s">
        <v>932</v>
      </c>
      <c r="C14110" t="s">
        <v>955</v>
      </c>
      <c r="D14110" t="s">
        <v>956</v>
      </c>
      <c r="E14110">
        <v>2004</v>
      </c>
      <c r="F14110" t="s">
        <v>13</v>
      </c>
      <c r="G14110" s="4">
        <v>2514</v>
      </c>
    </row>
    <row r="14111" spans="1:7" x14ac:dyDescent="0.35">
      <c r="A14111" t="s">
        <v>931</v>
      </c>
      <c r="B14111" t="s">
        <v>932</v>
      </c>
      <c r="C14111" t="s">
        <v>955</v>
      </c>
      <c r="D14111" t="s">
        <v>956</v>
      </c>
      <c r="E14111">
        <v>2004</v>
      </c>
      <c r="F14111" t="s">
        <v>14</v>
      </c>
      <c r="G14111" s="4">
        <v>10881</v>
      </c>
    </row>
    <row r="14112" spans="1:7" x14ac:dyDescent="0.35">
      <c r="A14112" t="s">
        <v>931</v>
      </c>
      <c r="B14112" t="s">
        <v>932</v>
      </c>
      <c r="C14112" t="s">
        <v>955</v>
      </c>
      <c r="D14112" t="s">
        <v>956</v>
      </c>
      <c r="E14112">
        <v>2004</v>
      </c>
      <c r="F14112" t="s">
        <v>15</v>
      </c>
      <c r="G14112" s="4">
        <v>13395</v>
      </c>
    </row>
    <row r="14113" spans="1:7" x14ac:dyDescent="0.35">
      <c r="A14113" t="s">
        <v>931</v>
      </c>
      <c r="B14113" t="s">
        <v>932</v>
      </c>
      <c r="C14113" t="s">
        <v>957</v>
      </c>
      <c r="D14113" t="s">
        <v>958</v>
      </c>
      <c r="E14113">
        <v>1995</v>
      </c>
      <c r="F14113" t="s">
        <v>13</v>
      </c>
      <c r="G14113" s="4">
        <v>5520</v>
      </c>
    </row>
    <row r="14114" spans="1:7" x14ac:dyDescent="0.35">
      <c r="A14114" t="s">
        <v>931</v>
      </c>
      <c r="B14114" t="s">
        <v>932</v>
      </c>
      <c r="C14114" t="s">
        <v>957</v>
      </c>
      <c r="D14114" t="s">
        <v>958</v>
      </c>
      <c r="E14114">
        <v>1995</v>
      </c>
      <c r="F14114" t="s">
        <v>14</v>
      </c>
      <c r="G14114" s="4">
        <v>11795</v>
      </c>
    </row>
    <row r="14115" spans="1:7" x14ac:dyDescent="0.35">
      <c r="A14115" t="s">
        <v>931</v>
      </c>
      <c r="B14115" t="s">
        <v>932</v>
      </c>
      <c r="C14115" t="s">
        <v>957</v>
      </c>
      <c r="D14115" t="s">
        <v>958</v>
      </c>
      <c r="E14115">
        <v>1995</v>
      </c>
      <c r="F14115" t="s">
        <v>15</v>
      </c>
      <c r="G14115" s="4">
        <v>17315</v>
      </c>
    </row>
    <row r="14116" spans="1:7" x14ac:dyDescent="0.35">
      <c r="A14116" t="s">
        <v>931</v>
      </c>
      <c r="B14116" t="s">
        <v>932</v>
      </c>
      <c r="C14116" t="s">
        <v>957</v>
      </c>
      <c r="D14116" t="s">
        <v>958</v>
      </c>
      <c r="E14116">
        <v>1996</v>
      </c>
      <c r="F14116" t="s">
        <v>13</v>
      </c>
      <c r="G14116" s="4">
        <v>5433</v>
      </c>
    </row>
    <row r="14117" spans="1:7" x14ac:dyDescent="0.35">
      <c r="A14117" t="s">
        <v>931</v>
      </c>
      <c r="B14117" t="s">
        <v>932</v>
      </c>
      <c r="C14117" t="s">
        <v>957</v>
      </c>
      <c r="D14117" t="s">
        <v>958</v>
      </c>
      <c r="E14117">
        <v>1996</v>
      </c>
      <c r="F14117" t="s">
        <v>14</v>
      </c>
      <c r="G14117" s="4">
        <v>11431</v>
      </c>
    </row>
    <row r="14118" spans="1:7" x14ac:dyDescent="0.35">
      <c r="A14118" t="s">
        <v>931</v>
      </c>
      <c r="B14118" t="s">
        <v>932</v>
      </c>
      <c r="C14118" t="s">
        <v>957</v>
      </c>
      <c r="D14118" t="s">
        <v>958</v>
      </c>
      <c r="E14118">
        <v>1996</v>
      </c>
      <c r="F14118" t="s">
        <v>15</v>
      </c>
      <c r="G14118" s="4">
        <v>16864</v>
      </c>
    </row>
    <row r="14119" spans="1:7" x14ac:dyDescent="0.35">
      <c r="A14119" t="s">
        <v>931</v>
      </c>
      <c r="B14119" t="s">
        <v>932</v>
      </c>
      <c r="C14119" t="s">
        <v>957</v>
      </c>
      <c r="D14119" t="s">
        <v>958</v>
      </c>
      <c r="E14119">
        <v>1997</v>
      </c>
      <c r="F14119" t="s">
        <v>13</v>
      </c>
      <c r="G14119" s="4">
        <v>5362</v>
      </c>
    </row>
    <row r="14120" spans="1:7" x14ac:dyDescent="0.35">
      <c r="A14120" t="s">
        <v>931</v>
      </c>
      <c r="B14120" t="s">
        <v>932</v>
      </c>
      <c r="C14120" t="s">
        <v>957</v>
      </c>
      <c r="D14120" t="s">
        <v>958</v>
      </c>
      <c r="E14120">
        <v>1997</v>
      </c>
      <c r="F14120" t="s">
        <v>14</v>
      </c>
      <c r="G14120" s="4">
        <v>11102</v>
      </c>
    </row>
    <row r="14121" spans="1:7" x14ac:dyDescent="0.35">
      <c r="A14121" t="s">
        <v>931</v>
      </c>
      <c r="B14121" t="s">
        <v>932</v>
      </c>
      <c r="C14121" t="s">
        <v>957</v>
      </c>
      <c r="D14121" t="s">
        <v>958</v>
      </c>
      <c r="E14121">
        <v>1997</v>
      </c>
      <c r="F14121" t="s">
        <v>15</v>
      </c>
      <c r="G14121" s="4">
        <v>16464</v>
      </c>
    </row>
    <row r="14122" spans="1:7" x14ac:dyDescent="0.35">
      <c r="A14122" t="s">
        <v>931</v>
      </c>
      <c r="B14122" t="s">
        <v>932</v>
      </c>
      <c r="C14122" t="s">
        <v>957</v>
      </c>
      <c r="D14122" t="s">
        <v>958</v>
      </c>
      <c r="E14122">
        <v>1998</v>
      </c>
      <c r="F14122" t="s">
        <v>13</v>
      </c>
      <c r="G14122" s="4">
        <v>5284</v>
      </c>
    </row>
    <row r="14123" spans="1:7" x14ac:dyDescent="0.35">
      <c r="A14123" t="s">
        <v>931</v>
      </c>
      <c r="B14123" t="s">
        <v>932</v>
      </c>
      <c r="C14123" t="s">
        <v>957</v>
      </c>
      <c r="D14123" t="s">
        <v>958</v>
      </c>
      <c r="E14123">
        <v>1998</v>
      </c>
      <c r="F14123" t="s">
        <v>14</v>
      </c>
      <c r="G14123" s="4">
        <v>10901</v>
      </c>
    </row>
    <row r="14124" spans="1:7" x14ac:dyDescent="0.35">
      <c r="A14124" t="s">
        <v>931</v>
      </c>
      <c r="B14124" t="s">
        <v>932</v>
      </c>
      <c r="C14124" t="s">
        <v>957</v>
      </c>
      <c r="D14124" t="s">
        <v>958</v>
      </c>
      <c r="E14124">
        <v>1998</v>
      </c>
      <c r="F14124" t="s">
        <v>15</v>
      </c>
      <c r="G14124" s="4">
        <v>16185</v>
      </c>
    </row>
    <row r="14125" spans="1:7" x14ac:dyDescent="0.35">
      <c r="A14125" t="s">
        <v>931</v>
      </c>
      <c r="B14125" t="s">
        <v>932</v>
      </c>
      <c r="C14125" t="s">
        <v>957</v>
      </c>
      <c r="D14125" t="s">
        <v>958</v>
      </c>
      <c r="E14125">
        <v>1999</v>
      </c>
      <c r="F14125" t="s">
        <v>13</v>
      </c>
      <c r="G14125" s="4">
        <v>5251</v>
      </c>
    </row>
    <row r="14126" spans="1:7" x14ac:dyDescent="0.35">
      <c r="A14126" t="s">
        <v>931</v>
      </c>
      <c r="B14126" t="s">
        <v>932</v>
      </c>
      <c r="C14126" t="s">
        <v>957</v>
      </c>
      <c r="D14126" t="s">
        <v>958</v>
      </c>
      <c r="E14126">
        <v>1999</v>
      </c>
      <c r="F14126" t="s">
        <v>14</v>
      </c>
      <c r="G14126" s="4">
        <v>10649</v>
      </c>
    </row>
    <row r="14127" spans="1:7" x14ac:dyDescent="0.35">
      <c r="A14127" t="s">
        <v>931</v>
      </c>
      <c r="B14127" t="s">
        <v>932</v>
      </c>
      <c r="C14127" t="s">
        <v>957</v>
      </c>
      <c r="D14127" t="s">
        <v>958</v>
      </c>
      <c r="E14127">
        <v>1999</v>
      </c>
      <c r="F14127" t="s">
        <v>15</v>
      </c>
      <c r="G14127" s="4">
        <v>15900</v>
      </c>
    </row>
    <row r="14128" spans="1:7" x14ac:dyDescent="0.35">
      <c r="A14128" t="s">
        <v>931</v>
      </c>
      <c r="B14128" t="s">
        <v>932</v>
      </c>
      <c r="C14128" t="s">
        <v>957</v>
      </c>
      <c r="D14128" t="s">
        <v>958</v>
      </c>
      <c r="E14128">
        <v>2000</v>
      </c>
      <c r="F14128" t="s">
        <v>13</v>
      </c>
      <c r="G14128" s="4">
        <v>5224</v>
      </c>
    </row>
    <row r="14129" spans="1:7" x14ac:dyDescent="0.35">
      <c r="A14129" t="s">
        <v>931</v>
      </c>
      <c r="B14129" t="s">
        <v>932</v>
      </c>
      <c r="C14129" t="s">
        <v>957</v>
      </c>
      <c r="D14129" t="s">
        <v>958</v>
      </c>
      <c r="E14129">
        <v>2000</v>
      </c>
      <c r="F14129" t="s">
        <v>14</v>
      </c>
      <c r="G14129" s="4">
        <v>10414</v>
      </c>
    </row>
    <row r="14130" spans="1:7" x14ac:dyDescent="0.35">
      <c r="A14130" t="s">
        <v>931</v>
      </c>
      <c r="B14130" t="s">
        <v>932</v>
      </c>
      <c r="C14130" t="s">
        <v>957</v>
      </c>
      <c r="D14130" t="s">
        <v>958</v>
      </c>
      <c r="E14130">
        <v>2000</v>
      </c>
      <c r="F14130" t="s">
        <v>15</v>
      </c>
      <c r="G14130" s="4">
        <v>15638</v>
      </c>
    </row>
    <row r="14131" spans="1:7" x14ac:dyDescent="0.35">
      <c r="A14131" t="s">
        <v>931</v>
      </c>
      <c r="B14131" t="s">
        <v>932</v>
      </c>
      <c r="C14131" t="s">
        <v>957</v>
      </c>
      <c r="D14131" t="s">
        <v>958</v>
      </c>
      <c r="E14131">
        <v>2001</v>
      </c>
      <c r="F14131" t="s">
        <v>13</v>
      </c>
      <c r="G14131" s="4">
        <v>5217</v>
      </c>
    </row>
    <row r="14132" spans="1:7" x14ac:dyDescent="0.35">
      <c r="A14132" t="s">
        <v>931</v>
      </c>
      <c r="B14132" t="s">
        <v>932</v>
      </c>
      <c r="C14132" t="s">
        <v>957</v>
      </c>
      <c r="D14132" t="s">
        <v>958</v>
      </c>
      <c r="E14132">
        <v>2001</v>
      </c>
      <c r="F14132" t="s">
        <v>14</v>
      </c>
      <c r="G14132" s="4">
        <v>10194</v>
      </c>
    </row>
    <row r="14133" spans="1:7" x14ac:dyDescent="0.35">
      <c r="A14133" t="s">
        <v>931</v>
      </c>
      <c r="B14133" t="s">
        <v>932</v>
      </c>
      <c r="C14133" t="s">
        <v>957</v>
      </c>
      <c r="D14133" t="s">
        <v>958</v>
      </c>
      <c r="E14133">
        <v>2001</v>
      </c>
      <c r="F14133" t="s">
        <v>15</v>
      </c>
      <c r="G14133" s="4">
        <v>15411</v>
      </c>
    </row>
    <row r="14134" spans="1:7" x14ac:dyDescent="0.35">
      <c r="A14134" t="s">
        <v>931</v>
      </c>
      <c r="B14134" t="s">
        <v>932</v>
      </c>
      <c r="C14134" t="s">
        <v>957</v>
      </c>
      <c r="D14134" t="s">
        <v>958</v>
      </c>
      <c r="E14134">
        <v>2002</v>
      </c>
      <c r="F14134" t="s">
        <v>13</v>
      </c>
      <c r="G14134" s="4">
        <v>5233</v>
      </c>
    </row>
    <row r="14135" spans="1:7" x14ac:dyDescent="0.35">
      <c r="A14135" t="s">
        <v>931</v>
      </c>
      <c r="B14135" t="s">
        <v>932</v>
      </c>
      <c r="C14135" t="s">
        <v>957</v>
      </c>
      <c r="D14135" t="s">
        <v>958</v>
      </c>
      <c r="E14135">
        <v>2002</v>
      </c>
      <c r="F14135" t="s">
        <v>14</v>
      </c>
      <c r="G14135" s="4">
        <v>9978</v>
      </c>
    </row>
    <row r="14136" spans="1:7" x14ac:dyDescent="0.35">
      <c r="A14136" t="s">
        <v>931</v>
      </c>
      <c r="B14136" t="s">
        <v>932</v>
      </c>
      <c r="C14136" t="s">
        <v>957</v>
      </c>
      <c r="D14136" t="s">
        <v>958</v>
      </c>
      <c r="E14136">
        <v>2002</v>
      </c>
      <c r="F14136" t="s">
        <v>15</v>
      </c>
      <c r="G14136" s="4">
        <v>15211</v>
      </c>
    </row>
    <row r="14137" spans="1:7" x14ac:dyDescent="0.35">
      <c r="A14137" t="s">
        <v>931</v>
      </c>
      <c r="B14137" t="s">
        <v>932</v>
      </c>
      <c r="C14137" t="s">
        <v>957</v>
      </c>
      <c r="D14137" t="s">
        <v>958</v>
      </c>
      <c r="E14137">
        <v>2003</v>
      </c>
      <c r="F14137" t="s">
        <v>13</v>
      </c>
      <c r="G14137" s="4">
        <v>5246</v>
      </c>
    </row>
    <row r="14138" spans="1:7" x14ac:dyDescent="0.35">
      <c r="A14138" t="s">
        <v>931</v>
      </c>
      <c r="B14138" t="s">
        <v>932</v>
      </c>
      <c r="C14138" t="s">
        <v>957</v>
      </c>
      <c r="D14138" t="s">
        <v>958</v>
      </c>
      <c r="E14138">
        <v>2003</v>
      </c>
      <c r="F14138" t="s">
        <v>14</v>
      </c>
      <c r="G14138" s="4">
        <v>9794</v>
      </c>
    </row>
    <row r="14139" spans="1:7" x14ac:dyDescent="0.35">
      <c r="A14139" t="s">
        <v>931</v>
      </c>
      <c r="B14139" t="s">
        <v>932</v>
      </c>
      <c r="C14139" t="s">
        <v>957</v>
      </c>
      <c r="D14139" t="s">
        <v>958</v>
      </c>
      <c r="E14139">
        <v>2003</v>
      </c>
      <c r="F14139" t="s">
        <v>15</v>
      </c>
      <c r="G14139" s="4">
        <v>15040</v>
      </c>
    </row>
    <row r="14140" spans="1:7" x14ac:dyDescent="0.35">
      <c r="A14140" t="s">
        <v>931</v>
      </c>
      <c r="B14140" t="s">
        <v>932</v>
      </c>
      <c r="C14140" t="s">
        <v>957</v>
      </c>
      <c r="D14140" t="s">
        <v>958</v>
      </c>
      <c r="E14140">
        <v>2004</v>
      </c>
      <c r="F14140" t="s">
        <v>13</v>
      </c>
      <c r="G14140" s="4">
        <v>5275</v>
      </c>
    </row>
    <row r="14141" spans="1:7" x14ac:dyDescent="0.35">
      <c r="A14141" t="s">
        <v>931</v>
      </c>
      <c r="B14141" t="s">
        <v>932</v>
      </c>
      <c r="C14141" t="s">
        <v>957</v>
      </c>
      <c r="D14141" t="s">
        <v>958</v>
      </c>
      <c r="E14141">
        <v>2004</v>
      </c>
      <c r="F14141" t="s">
        <v>14</v>
      </c>
      <c r="G14141" s="4">
        <v>9615</v>
      </c>
    </row>
    <row r="14142" spans="1:7" x14ac:dyDescent="0.35">
      <c r="A14142" t="s">
        <v>931</v>
      </c>
      <c r="B14142" t="s">
        <v>932</v>
      </c>
      <c r="C14142" t="s">
        <v>957</v>
      </c>
      <c r="D14142" t="s">
        <v>958</v>
      </c>
      <c r="E14142">
        <v>2004</v>
      </c>
      <c r="F14142" t="s">
        <v>15</v>
      </c>
      <c r="G14142" s="4">
        <v>14890</v>
      </c>
    </row>
    <row r="14143" spans="1:7" x14ac:dyDescent="0.35">
      <c r="A14143" t="s">
        <v>931</v>
      </c>
      <c r="B14143" t="s">
        <v>932</v>
      </c>
      <c r="C14143" t="s">
        <v>959</v>
      </c>
      <c r="D14143" t="s">
        <v>960</v>
      </c>
      <c r="E14143">
        <v>1995</v>
      </c>
      <c r="F14143" t="s">
        <v>13</v>
      </c>
      <c r="G14143" s="4">
        <v>1274</v>
      </c>
    </row>
    <row r="14144" spans="1:7" x14ac:dyDescent="0.35">
      <c r="A14144" t="s">
        <v>931</v>
      </c>
      <c r="B14144" t="s">
        <v>932</v>
      </c>
      <c r="C14144" t="s">
        <v>959</v>
      </c>
      <c r="D14144" t="s">
        <v>960</v>
      </c>
      <c r="E14144">
        <v>1995</v>
      </c>
      <c r="F14144" t="s">
        <v>14</v>
      </c>
      <c r="G14144" s="4">
        <v>7785</v>
      </c>
    </row>
    <row r="14145" spans="1:7" x14ac:dyDescent="0.35">
      <c r="A14145" t="s">
        <v>931</v>
      </c>
      <c r="B14145" t="s">
        <v>932</v>
      </c>
      <c r="C14145" t="s">
        <v>959</v>
      </c>
      <c r="D14145" t="s">
        <v>960</v>
      </c>
      <c r="E14145">
        <v>1995</v>
      </c>
      <c r="F14145" t="s">
        <v>15</v>
      </c>
      <c r="G14145" s="4">
        <v>9059</v>
      </c>
    </row>
    <row r="14146" spans="1:7" x14ac:dyDescent="0.35">
      <c r="A14146" t="s">
        <v>931</v>
      </c>
      <c r="B14146" t="s">
        <v>932</v>
      </c>
      <c r="C14146" t="s">
        <v>959</v>
      </c>
      <c r="D14146" t="s">
        <v>960</v>
      </c>
      <c r="E14146">
        <v>1996</v>
      </c>
      <c r="F14146" t="s">
        <v>13</v>
      </c>
      <c r="G14146" s="4">
        <v>1250</v>
      </c>
    </row>
    <row r="14147" spans="1:7" x14ac:dyDescent="0.35">
      <c r="A14147" t="s">
        <v>931</v>
      </c>
      <c r="B14147" t="s">
        <v>932</v>
      </c>
      <c r="C14147" t="s">
        <v>959</v>
      </c>
      <c r="D14147" t="s">
        <v>960</v>
      </c>
      <c r="E14147">
        <v>1996</v>
      </c>
      <c r="F14147" t="s">
        <v>14</v>
      </c>
      <c r="G14147" s="4">
        <v>7517</v>
      </c>
    </row>
    <row r="14148" spans="1:7" x14ac:dyDescent="0.35">
      <c r="A14148" t="s">
        <v>931</v>
      </c>
      <c r="B14148" t="s">
        <v>932</v>
      </c>
      <c r="C14148" t="s">
        <v>959</v>
      </c>
      <c r="D14148" t="s">
        <v>960</v>
      </c>
      <c r="E14148">
        <v>1996</v>
      </c>
      <c r="F14148" t="s">
        <v>15</v>
      </c>
      <c r="G14148" s="4">
        <v>8767</v>
      </c>
    </row>
    <row r="14149" spans="1:7" x14ac:dyDescent="0.35">
      <c r="A14149" t="s">
        <v>931</v>
      </c>
      <c r="B14149" t="s">
        <v>932</v>
      </c>
      <c r="C14149" t="s">
        <v>959</v>
      </c>
      <c r="D14149" t="s">
        <v>960</v>
      </c>
      <c r="E14149">
        <v>1997</v>
      </c>
      <c r="F14149" t="s">
        <v>13</v>
      </c>
      <c r="G14149" s="4">
        <v>1248</v>
      </c>
    </row>
    <row r="14150" spans="1:7" x14ac:dyDescent="0.35">
      <c r="A14150" t="s">
        <v>931</v>
      </c>
      <c r="B14150" t="s">
        <v>932</v>
      </c>
      <c r="C14150" t="s">
        <v>959</v>
      </c>
      <c r="D14150" t="s">
        <v>960</v>
      </c>
      <c r="E14150">
        <v>1997</v>
      </c>
      <c r="F14150" t="s">
        <v>14</v>
      </c>
      <c r="G14150" s="4">
        <v>7261</v>
      </c>
    </row>
    <row r="14151" spans="1:7" x14ac:dyDescent="0.35">
      <c r="A14151" t="s">
        <v>931</v>
      </c>
      <c r="B14151" t="s">
        <v>932</v>
      </c>
      <c r="C14151" t="s">
        <v>959</v>
      </c>
      <c r="D14151" t="s">
        <v>960</v>
      </c>
      <c r="E14151">
        <v>1997</v>
      </c>
      <c r="F14151" t="s">
        <v>15</v>
      </c>
      <c r="G14151" s="4">
        <v>8509</v>
      </c>
    </row>
    <row r="14152" spans="1:7" x14ac:dyDescent="0.35">
      <c r="A14152" t="s">
        <v>931</v>
      </c>
      <c r="B14152" t="s">
        <v>932</v>
      </c>
      <c r="C14152" t="s">
        <v>959</v>
      </c>
      <c r="D14152" t="s">
        <v>960</v>
      </c>
      <c r="E14152">
        <v>1998</v>
      </c>
      <c r="F14152" t="s">
        <v>13</v>
      </c>
      <c r="G14152" s="4">
        <v>1242</v>
      </c>
    </row>
    <row r="14153" spans="1:7" x14ac:dyDescent="0.35">
      <c r="A14153" t="s">
        <v>931</v>
      </c>
      <c r="B14153" t="s">
        <v>932</v>
      </c>
      <c r="C14153" t="s">
        <v>959</v>
      </c>
      <c r="D14153" t="s">
        <v>960</v>
      </c>
      <c r="E14153">
        <v>1998</v>
      </c>
      <c r="F14153" t="s">
        <v>14</v>
      </c>
      <c r="G14153" s="4">
        <v>7094</v>
      </c>
    </row>
    <row r="14154" spans="1:7" x14ac:dyDescent="0.35">
      <c r="A14154" t="s">
        <v>931</v>
      </c>
      <c r="B14154" t="s">
        <v>932</v>
      </c>
      <c r="C14154" t="s">
        <v>959</v>
      </c>
      <c r="D14154" t="s">
        <v>960</v>
      </c>
      <c r="E14154">
        <v>1998</v>
      </c>
      <c r="F14154" t="s">
        <v>15</v>
      </c>
      <c r="G14154" s="4">
        <v>8336</v>
      </c>
    </row>
    <row r="14155" spans="1:7" x14ac:dyDescent="0.35">
      <c r="A14155" t="s">
        <v>931</v>
      </c>
      <c r="B14155" t="s">
        <v>932</v>
      </c>
      <c r="C14155" t="s">
        <v>959</v>
      </c>
      <c r="D14155" t="s">
        <v>960</v>
      </c>
      <c r="E14155">
        <v>1999</v>
      </c>
      <c r="F14155" t="s">
        <v>13</v>
      </c>
      <c r="G14155" s="4">
        <v>1235</v>
      </c>
    </row>
    <row r="14156" spans="1:7" x14ac:dyDescent="0.35">
      <c r="A14156" t="s">
        <v>931</v>
      </c>
      <c r="B14156" t="s">
        <v>932</v>
      </c>
      <c r="C14156" t="s">
        <v>959</v>
      </c>
      <c r="D14156" t="s">
        <v>960</v>
      </c>
      <c r="E14156">
        <v>1999</v>
      </c>
      <c r="F14156" t="s">
        <v>14</v>
      </c>
      <c r="G14156" s="4">
        <v>6904</v>
      </c>
    </row>
    <row r="14157" spans="1:7" x14ac:dyDescent="0.35">
      <c r="A14157" t="s">
        <v>931</v>
      </c>
      <c r="B14157" t="s">
        <v>932</v>
      </c>
      <c r="C14157" t="s">
        <v>959</v>
      </c>
      <c r="D14157" t="s">
        <v>960</v>
      </c>
      <c r="E14157">
        <v>1999</v>
      </c>
      <c r="F14157" t="s">
        <v>15</v>
      </c>
      <c r="G14157" s="4">
        <v>8139</v>
      </c>
    </row>
    <row r="14158" spans="1:7" x14ac:dyDescent="0.35">
      <c r="A14158" t="s">
        <v>931</v>
      </c>
      <c r="B14158" t="s">
        <v>932</v>
      </c>
      <c r="C14158" t="s">
        <v>959</v>
      </c>
      <c r="D14158" t="s">
        <v>960</v>
      </c>
      <c r="E14158">
        <v>2000</v>
      </c>
      <c r="F14158" t="s">
        <v>13</v>
      </c>
      <c r="G14158" s="4">
        <v>1263</v>
      </c>
    </row>
    <row r="14159" spans="1:7" x14ac:dyDescent="0.35">
      <c r="A14159" t="s">
        <v>931</v>
      </c>
      <c r="B14159" t="s">
        <v>932</v>
      </c>
      <c r="C14159" t="s">
        <v>959</v>
      </c>
      <c r="D14159" t="s">
        <v>960</v>
      </c>
      <c r="E14159">
        <v>2000</v>
      </c>
      <c r="F14159" t="s">
        <v>14</v>
      </c>
      <c r="G14159" s="4">
        <v>6713</v>
      </c>
    </row>
    <row r="14160" spans="1:7" x14ac:dyDescent="0.35">
      <c r="A14160" t="s">
        <v>931</v>
      </c>
      <c r="B14160" t="s">
        <v>932</v>
      </c>
      <c r="C14160" t="s">
        <v>959</v>
      </c>
      <c r="D14160" t="s">
        <v>960</v>
      </c>
      <c r="E14160">
        <v>2000</v>
      </c>
      <c r="F14160" t="s">
        <v>15</v>
      </c>
      <c r="G14160" s="4">
        <v>7976</v>
      </c>
    </row>
    <row r="14161" spans="1:7" x14ac:dyDescent="0.35">
      <c r="A14161" t="s">
        <v>931</v>
      </c>
      <c r="B14161" t="s">
        <v>932</v>
      </c>
      <c r="C14161" t="s">
        <v>959</v>
      </c>
      <c r="D14161" t="s">
        <v>960</v>
      </c>
      <c r="E14161">
        <v>2001</v>
      </c>
      <c r="F14161" t="s">
        <v>13</v>
      </c>
      <c r="G14161" s="4">
        <v>1261</v>
      </c>
    </row>
    <row r="14162" spans="1:7" x14ac:dyDescent="0.35">
      <c r="A14162" t="s">
        <v>931</v>
      </c>
      <c r="B14162" t="s">
        <v>932</v>
      </c>
      <c r="C14162" t="s">
        <v>959</v>
      </c>
      <c r="D14162" t="s">
        <v>960</v>
      </c>
      <c r="E14162">
        <v>2001</v>
      </c>
      <c r="F14162" t="s">
        <v>14</v>
      </c>
      <c r="G14162" s="4">
        <v>6530</v>
      </c>
    </row>
    <row r="14163" spans="1:7" x14ac:dyDescent="0.35">
      <c r="A14163" t="s">
        <v>931</v>
      </c>
      <c r="B14163" t="s">
        <v>932</v>
      </c>
      <c r="C14163" t="s">
        <v>959</v>
      </c>
      <c r="D14163" t="s">
        <v>960</v>
      </c>
      <c r="E14163">
        <v>2001</v>
      </c>
      <c r="F14163" t="s">
        <v>15</v>
      </c>
      <c r="G14163" s="4">
        <v>7791</v>
      </c>
    </row>
    <row r="14164" spans="1:7" x14ac:dyDescent="0.35">
      <c r="A14164" t="s">
        <v>931</v>
      </c>
      <c r="B14164" t="s">
        <v>932</v>
      </c>
      <c r="C14164" t="s">
        <v>959</v>
      </c>
      <c r="D14164" t="s">
        <v>960</v>
      </c>
      <c r="E14164">
        <v>2002</v>
      </c>
      <c r="F14164" t="s">
        <v>13</v>
      </c>
      <c r="G14164" s="4">
        <v>1280</v>
      </c>
    </row>
    <row r="14165" spans="1:7" x14ac:dyDescent="0.35">
      <c r="A14165" t="s">
        <v>931</v>
      </c>
      <c r="B14165" t="s">
        <v>932</v>
      </c>
      <c r="C14165" t="s">
        <v>959</v>
      </c>
      <c r="D14165" t="s">
        <v>960</v>
      </c>
      <c r="E14165">
        <v>2002</v>
      </c>
      <c r="F14165" t="s">
        <v>14</v>
      </c>
      <c r="G14165" s="4">
        <v>6378</v>
      </c>
    </row>
    <row r="14166" spans="1:7" x14ac:dyDescent="0.35">
      <c r="A14166" t="s">
        <v>931</v>
      </c>
      <c r="B14166" t="s">
        <v>932</v>
      </c>
      <c r="C14166" t="s">
        <v>959</v>
      </c>
      <c r="D14166" t="s">
        <v>960</v>
      </c>
      <c r="E14166">
        <v>2002</v>
      </c>
      <c r="F14166" t="s">
        <v>15</v>
      </c>
      <c r="G14166" s="4">
        <v>7658</v>
      </c>
    </row>
    <row r="14167" spans="1:7" x14ac:dyDescent="0.35">
      <c r="A14167" t="s">
        <v>931</v>
      </c>
      <c r="B14167" t="s">
        <v>932</v>
      </c>
      <c r="C14167" t="s">
        <v>959</v>
      </c>
      <c r="D14167" t="s">
        <v>960</v>
      </c>
      <c r="E14167">
        <v>2003</v>
      </c>
      <c r="F14167" t="s">
        <v>13</v>
      </c>
      <c r="G14167" s="4">
        <v>1314</v>
      </c>
    </row>
    <row r="14168" spans="1:7" x14ac:dyDescent="0.35">
      <c r="A14168" t="s">
        <v>931</v>
      </c>
      <c r="B14168" t="s">
        <v>932</v>
      </c>
      <c r="C14168" t="s">
        <v>959</v>
      </c>
      <c r="D14168" t="s">
        <v>960</v>
      </c>
      <c r="E14168">
        <v>2003</v>
      </c>
      <c r="F14168" t="s">
        <v>14</v>
      </c>
      <c r="G14168" s="4">
        <v>6243</v>
      </c>
    </row>
    <row r="14169" spans="1:7" x14ac:dyDescent="0.35">
      <c r="A14169" t="s">
        <v>931</v>
      </c>
      <c r="B14169" t="s">
        <v>932</v>
      </c>
      <c r="C14169" t="s">
        <v>959</v>
      </c>
      <c r="D14169" t="s">
        <v>960</v>
      </c>
      <c r="E14169">
        <v>2003</v>
      </c>
      <c r="F14169" t="s">
        <v>15</v>
      </c>
      <c r="G14169" s="4">
        <v>7557</v>
      </c>
    </row>
    <row r="14170" spans="1:7" x14ac:dyDescent="0.35">
      <c r="A14170" t="s">
        <v>931</v>
      </c>
      <c r="B14170" t="s">
        <v>932</v>
      </c>
      <c r="C14170" t="s">
        <v>959</v>
      </c>
      <c r="D14170" t="s">
        <v>960</v>
      </c>
      <c r="E14170">
        <v>2004</v>
      </c>
      <c r="F14170" t="s">
        <v>13</v>
      </c>
      <c r="G14170" s="4">
        <v>1322</v>
      </c>
    </row>
    <row r="14171" spans="1:7" x14ac:dyDescent="0.35">
      <c r="A14171" t="s">
        <v>931</v>
      </c>
      <c r="B14171" t="s">
        <v>932</v>
      </c>
      <c r="C14171" t="s">
        <v>959</v>
      </c>
      <c r="D14171" t="s">
        <v>960</v>
      </c>
      <c r="E14171">
        <v>2004</v>
      </c>
      <c r="F14171" t="s">
        <v>14</v>
      </c>
      <c r="G14171" s="4">
        <v>6084</v>
      </c>
    </row>
    <row r="14172" spans="1:7" x14ac:dyDescent="0.35">
      <c r="A14172" t="s">
        <v>931</v>
      </c>
      <c r="B14172" t="s">
        <v>932</v>
      </c>
      <c r="C14172" t="s">
        <v>959</v>
      </c>
      <c r="D14172" t="s">
        <v>960</v>
      </c>
      <c r="E14172">
        <v>2004</v>
      </c>
      <c r="F14172" t="s">
        <v>15</v>
      </c>
      <c r="G14172" s="4">
        <v>7406</v>
      </c>
    </row>
    <row r="14173" spans="1:7" x14ac:dyDescent="0.35">
      <c r="A14173" t="s">
        <v>931</v>
      </c>
      <c r="B14173" t="s">
        <v>932</v>
      </c>
      <c r="C14173" t="s">
        <v>961</v>
      </c>
      <c r="D14173" t="s">
        <v>962</v>
      </c>
      <c r="E14173">
        <v>1995</v>
      </c>
      <c r="F14173" t="s">
        <v>13</v>
      </c>
      <c r="G14173" s="4">
        <v>839</v>
      </c>
    </row>
    <row r="14174" spans="1:7" x14ac:dyDescent="0.35">
      <c r="A14174" t="s">
        <v>931</v>
      </c>
      <c r="B14174" t="s">
        <v>932</v>
      </c>
      <c r="C14174" t="s">
        <v>961</v>
      </c>
      <c r="D14174" t="s">
        <v>962</v>
      </c>
      <c r="E14174">
        <v>1995</v>
      </c>
      <c r="F14174" t="s">
        <v>14</v>
      </c>
      <c r="G14174" s="4">
        <v>4126</v>
      </c>
    </row>
    <row r="14175" spans="1:7" x14ac:dyDescent="0.35">
      <c r="A14175" t="s">
        <v>931</v>
      </c>
      <c r="B14175" t="s">
        <v>932</v>
      </c>
      <c r="C14175" t="s">
        <v>961</v>
      </c>
      <c r="D14175" t="s">
        <v>962</v>
      </c>
      <c r="E14175">
        <v>1995</v>
      </c>
      <c r="F14175" t="s">
        <v>15</v>
      </c>
      <c r="G14175" s="4">
        <v>4965</v>
      </c>
    </row>
    <row r="14176" spans="1:7" x14ac:dyDescent="0.35">
      <c r="A14176" t="s">
        <v>931</v>
      </c>
      <c r="B14176" t="s">
        <v>932</v>
      </c>
      <c r="C14176" t="s">
        <v>961</v>
      </c>
      <c r="D14176" t="s">
        <v>962</v>
      </c>
      <c r="E14176">
        <v>1996</v>
      </c>
      <c r="F14176" t="s">
        <v>13</v>
      </c>
      <c r="G14176" s="4">
        <v>814</v>
      </c>
    </row>
    <row r="14177" spans="1:7" x14ac:dyDescent="0.35">
      <c r="A14177" t="s">
        <v>931</v>
      </c>
      <c r="B14177" t="s">
        <v>932</v>
      </c>
      <c r="C14177" t="s">
        <v>961</v>
      </c>
      <c r="D14177" t="s">
        <v>962</v>
      </c>
      <c r="E14177">
        <v>1996</v>
      </c>
      <c r="F14177" t="s">
        <v>14</v>
      </c>
      <c r="G14177" s="4">
        <v>4007</v>
      </c>
    </row>
    <row r="14178" spans="1:7" x14ac:dyDescent="0.35">
      <c r="A14178" t="s">
        <v>931</v>
      </c>
      <c r="B14178" t="s">
        <v>932</v>
      </c>
      <c r="C14178" t="s">
        <v>961</v>
      </c>
      <c r="D14178" t="s">
        <v>962</v>
      </c>
      <c r="E14178">
        <v>1996</v>
      </c>
      <c r="F14178" t="s">
        <v>15</v>
      </c>
      <c r="G14178" s="4">
        <v>4821</v>
      </c>
    </row>
    <row r="14179" spans="1:7" x14ac:dyDescent="0.35">
      <c r="A14179" t="s">
        <v>931</v>
      </c>
      <c r="B14179" t="s">
        <v>932</v>
      </c>
      <c r="C14179" t="s">
        <v>961</v>
      </c>
      <c r="D14179" t="s">
        <v>962</v>
      </c>
      <c r="E14179">
        <v>1997</v>
      </c>
      <c r="F14179" t="s">
        <v>13</v>
      </c>
      <c r="G14179" s="4">
        <v>806</v>
      </c>
    </row>
    <row r="14180" spans="1:7" x14ac:dyDescent="0.35">
      <c r="A14180" t="s">
        <v>931</v>
      </c>
      <c r="B14180" t="s">
        <v>932</v>
      </c>
      <c r="C14180" t="s">
        <v>961</v>
      </c>
      <c r="D14180" t="s">
        <v>962</v>
      </c>
      <c r="E14180">
        <v>1997</v>
      </c>
      <c r="F14180" t="s">
        <v>14</v>
      </c>
      <c r="G14180" s="4">
        <v>3885</v>
      </c>
    </row>
    <row r="14181" spans="1:7" x14ac:dyDescent="0.35">
      <c r="A14181" t="s">
        <v>931</v>
      </c>
      <c r="B14181" t="s">
        <v>932</v>
      </c>
      <c r="C14181" t="s">
        <v>961</v>
      </c>
      <c r="D14181" t="s">
        <v>962</v>
      </c>
      <c r="E14181">
        <v>1997</v>
      </c>
      <c r="F14181" t="s">
        <v>15</v>
      </c>
      <c r="G14181" s="4">
        <v>4691</v>
      </c>
    </row>
    <row r="14182" spans="1:7" x14ac:dyDescent="0.35">
      <c r="A14182" t="s">
        <v>931</v>
      </c>
      <c r="B14182" t="s">
        <v>932</v>
      </c>
      <c r="C14182" t="s">
        <v>961</v>
      </c>
      <c r="D14182" t="s">
        <v>962</v>
      </c>
      <c r="E14182">
        <v>1998</v>
      </c>
      <c r="F14182" t="s">
        <v>13</v>
      </c>
      <c r="G14182" s="4">
        <v>801</v>
      </c>
    </row>
    <row r="14183" spans="1:7" x14ac:dyDescent="0.35">
      <c r="A14183" t="s">
        <v>931</v>
      </c>
      <c r="B14183" t="s">
        <v>932</v>
      </c>
      <c r="C14183" t="s">
        <v>961</v>
      </c>
      <c r="D14183" t="s">
        <v>962</v>
      </c>
      <c r="E14183">
        <v>1998</v>
      </c>
      <c r="F14183" t="s">
        <v>14</v>
      </c>
      <c r="G14183" s="4">
        <v>3812</v>
      </c>
    </row>
    <row r="14184" spans="1:7" x14ac:dyDescent="0.35">
      <c r="A14184" t="s">
        <v>931</v>
      </c>
      <c r="B14184" t="s">
        <v>932</v>
      </c>
      <c r="C14184" t="s">
        <v>961</v>
      </c>
      <c r="D14184" t="s">
        <v>962</v>
      </c>
      <c r="E14184">
        <v>1998</v>
      </c>
      <c r="F14184" t="s">
        <v>15</v>
      </c>
      <c r="G14184" s="4">
        <v>4613</v>
      </c>
    </row>
    <row r="14185" spans="1:7" x14ac:dyDescent="0.35">
      <c r="A14185" t="s">
        <v>931</v>
      </c>
      <c r="B14185" t="s">
        <v>932</v>
      </c>
      <c r="C14185" t="s">
        <v>961</v>
      </c>
      <c r="D14185" t="s">
        <v>962</v>
      </c>
      <c r="E14185">
        <v>1999</v>
      </c>
      <c r="F14185" t="s">
        <v>13</v>
      </c>
      <c r="G14185" s="4">
        <v>809</v>
      </c>
    </row>
    <row r="14186" spans="1:7" x14ac:dyDescent="0.35">
      <c r="A14186" t="s">
        <v>931</v>
      </c>
      <c r="B14186" t="s">
        <v>932</v>
      </c>
      <c r="C14186" t="s">
        <v>961</v>
      </c>
      <c r="D14186" t="s">
        <v>962</v>
      </c>
      <c r="E14186">
        <v>1999</v>
      </c>
      <c r="F14186" t="s">
        <v>14</v>
      </c>
      <c r="G14186" s="4">
        <v>3696</v>
      </c>
    </row>
    <row r="14187" spans="1:7" x14ac:dyDescent="0.35">
      <c r="A14187" t="s">
        <v>931</v>
      </c>
      <c r="B14187" t="s">
        <v>932</v>
      </c>
      <c r="C14187" t="s">
        <v>961</v>
      </c>
      <c r="D14187" t="s">
        <v>962</v>
      </c>
      <c r="E14187">
        <v>1999</v>
      </c>
      <c r="F14187" t="s">
        <v>15</v>
      </c>
      <c r="G14187" s="4">
        <v>4505</v>
      </c>
    </row>
    <row r="14188" spans="1:7" x14ac:dyDescent="0.35">
      <c r="A14188" t="s">
        <v>931</v>
      </c>
      <c r="B14188" t="s">
        <v>932</v>
      </c>
      <c r="C14188" t="s">
        <v>961</v>
      </c>
      <c r="D14188" t="s">
        <v>962</v>
      </c>
      <c r="E14188">
        <v>2000</v>
      </c>
      <c r="F14188" t="s">
        <v>13</v>
      </c>
      <c r="G14188" s="4">
        <v>761</v>
      </c>
    </row>
    <row r="14189" spans="1:7" x14ac:dyDescent="0.35">
      <c r="A14189" t="s">
        <v>931</v>
      </c>
      <c r="B14189" t="s">
        <v>932</v>
      </c>
      <c r="C14189" t="s">
        <v>961</v>
      </c>
      <c r="D14189" t="s">
        <v>962</v>
      </c>
      <c r="E14189">
        <v>2000</v>
      </c>
      <c r="F14189" t="s">
        <v>14</v>
      </c>
      <c r="G14189" s="4">
        <v>3599</v>
      </c>
    </row>
    <row r="14190" spans="1:7" x14ac:dyDescent="0.35">
      <c r="A14190" t="s">
        <v>931</v>
      </c>
      <c r="B14190" t="s">
        <v>932</v>
      </c>
      <c r="C14190" t="s">
        <v>961</v>
      </c>
      <c r="D14190" t="s">
        <v>962</v>
      </c>
      <c r="E14190">
        <v>2000</v>
      </c>
      <c r="F14190" t="s">
        <v>15</v>
      </c>
      <c r="G14190" s="4">
        <v>4360</v>
      </c>
    </row>
    <row r="14191" spans="1:7" x14ac:dyDescent="0.35">
      <c r="A14191" t="s">
        <v>931</v>
      </c>
      <c r="B14191" t="s">
        <v>932</v>
      </c>
      <c r="C14191" t="s">
        <v>961</v>
      </c>
      <c r="D14191" t="s">
        <v>962</v>
      </c>
      <c r="E14191">
        <v>2001</v>
      </c>
      <c r="F14191" t="s">
        <v>13</v>
      </c>
      <c r="G14191" s="4">
        <v>743</v>
      </c>
    </row>
    <row r="14192" spans="1:7" x14ac:dyDescent="0.35">
      <c r="A14192" t="s">
        <v>931</v>
      </c>
      <c r="B14192" t="s">
        <v>932</v>
      </c>
      <c r="C14192" t="s">
        <v>961</v>
      </c>
      <c r="D14192" t="s">
        <v>962</v>
      </c>
      <c r="E14192">
        <v>2001</v>
      </c>
      <c r="F14192" t="s">
        <v>14</v>
      </c>
      <c r="G14192" s="4">
        <v>3519</v>
      </c>
    </row>
    <row r="14193" spans="1:7" x14ac:dyDescent="0.35">
      <c r="A14193" t="s">
        <v>931</v>
      </c>
      <c r="B14193" t="s">
        <v>932</v>
      </c>
      <c r="C14193" t="s">
        <v>961</v>
      </c>
      <c r="D14193" t="s">
        <v>962</v>
      </c>
      <c r="E14193">
        <v>2001</v>
      </c>
      <c r="F14193" t="s">
        <v>15</v>
      </c>
      <c r="G14193" s="4">
        <v>4262</v>
      </c>
    </row>
    <row r="14194" spans="1:7" x14ac:dyDescent="0.35">
      <c r="A14194" t="s">
        <v>931</v>
      </c>
      <c r="B14194" t="s">
        <v>932</v>
      </c>
      <c r="C14194" t="s">
        <v>961</v>
      </c>
      <c r="D14194" t="s">
        <v>962</v>
      </c>
      <c r="E14194">
        <v>2002</v>
      </c>
      <c r="F14194" t="s">
        <v>13</v>
      </c>
      <c r="G14194" s="4">
        <v>758</v>
      </c>
    </row>
    <row r="14195" spans="1:7" x14ac:dyDescent="0.35">
      <c r="A14195" t="s">
        <v>931</v>
      </c>
      <c r="B14195" t="s">
        <v>932</v>
      </c>
      <c r="C14195" t="s">
        <v>961</v>
      </c>
      <c r="D14195" t="s">
        <v>962</v>
      </c>
      <c r="E14195">
        <v>2002</v>
      </c>
      <c r="F14195" t="s">
        <v>14</v>
      </c>
      <c r="G14195" s="4">
        <v>3458</v>
      </c>
    </row>
    <row r="14196" spans="1:7" x14ac:dyDescent="0.35">
      <c r="A14196" t="s">
        <v>931</v>
      </c>
      <c r="B14196" t="s">
        <v>932</v>
      </c>
      <c r="C14196" t="s">
        <v>961</v>
      </c>
      <c r="D14196" t="s">
        <v>962</v>
      </c>
      <c r="E14196">
        <v>2002</v>
      </c>
      <c r="F14196" t="s">
        <v>15</v>
      </c>
      <c r="G14196" s="4">
        <v>4216</v>
      </c>
    </row>
    <row r="14197" spans="1:7" x14ac:dyDescent="0.35">
      <c r="A14197" t="s">
        <v>931</v>
      </c>
      <c r="B14197" t="s">
        <v>932</v>
      </c>
      <c r="C14197" t="s">
        <v>961</v>
      </c>
      <c r="D14197" t="s">
        <v>962</v>
      </c>
      <c r="E14197">
        <v>2003</v>
      </c>
      <c r="F14197" t="s">
        <v>13</v>
      </c>
      <c r="G14197" s="4">
        <v>736</v>
      </c>
    </row>
    <row r="14198" spans="1:7" x14ac:dyDescent="0.35">
      <c r="A14198" t="s">
        <v>931</v>
      </c>
      <c r="B14198" t="s">
        <v>932</v>
      </c>
      <c r="C14198" t="s">
        <v>961</v>
      </c>
      <c r="D14198" t="s">
        <v>962</v>
      </c>
      <c r="E14198">
        <v>2003</v>
      </c>
      <c r="F14198" t="s">
        <v>14</v>
      </c>
      <c r="G14198" s="4">
        <v>3386</v>
      </c>
    </row>
    <row r="14199" spans="1:7" x14ac:dyDescent="0.35">
      <c r="A14199" t="s">
        <v>931</v>
      </c>
      <c r="B14199" t="s">
        <v>932</v>
      </c>
      <c r="C14199" t="s">
        <v>961</v>
      </c>
      <c r="D14199" t="s">
        <v>962</v>
      </c>
      <c r="E14199">
        <v>2003</v>
      </c>
      <c r="F14199" t="s">
        <v>15</v>
      </c>
      <c r="G14199" s="4">
        <v>4122</v>
      </c>
    </row>
    <row r="14200" spans="1:7" x14ac:dyDescent="0.35">
      <c r="A14200" t="s">
        <v>931</v>
      </c>
      <c r="B14200" t="s">
        <v>932</v>
      </c>
      <c r="C14200" t="s">
        <v>961</v>
      </c>
      <c r="D14200" t="s">
        <v>962</v>
      </c>
      <c r="E14200">
        <v>2004</v>
      </c>
      <c r="F14200" t="s">
        <v>13</v>
      </c>
      <c r="G14200" s="4">
        <v>743</v>
      </c>
    </row>
    <row r="14201" spans="1:7" x14ac:dyDescent="0.35">
      <c r="A14201" t="s">
        <v>931</v>
      </c>
      <c r="B14201" t="s">
        <v>932</v>
      </c>
      <c r="C14201" t="s">
        <v>961</v>
      </c>
      <c r="D14201" t="s">
        <v>962</v>
      </c>
      <c r="E14201">
        <v>2004</v>
      </c>
      <c r="F14201" t="s">
        <v>14</v>
      </c>
      <c r="G14201" s="4">
        <v>3318</v>
      </c>
    </row>
    <row r="14202" spans="1:7" x14ac:dyDescent="0.35">
      <c r="A14202" t="s">
        <v>931</v>
      </c>
      <c r="B14202" t="s">
        <v>932</v>
      </c>
      <c r="C14202" t="s">
        <v>961</v>
      </c>
      <c r="D14202" t="s">
        <v>962</v>
      </c>
      <c r="E14202">
        <v>2004</v>
      </c>
      <c r="F14202" t="s">
        <v>15</v>
      </c>
      <c r="G14202" s="4">
        <v>4061</v>
      </c>
    </row>
    <row r="14203" spans="1:7" x14ac:dyDescent="0.35">
      <c r="A14203" t="s">
        <v>931</v>
      </c>
      <c r="B14203" t="s">
        <v>932</v>
      </c>
      <c r="C14203" t="s">
        <v>963</v>
      </c>
      <c r="D14203" t="s">
        <v>964</v>
      </c>
      <c r="E14203">
        <v>1995</v>
      </c>
      <c r="F14203" t="s">
        <v>13</v>
      </c>
      <c r="G14203" s="4">
        <v>43270</v>
      </c>
    </row>
    <row r="14204" spans="1:7" x14ac:dyDescent="0.35">
      <c r="A14204" t="s">
        <v>931</v>
      </c>
      <c r="B14204" t="s">
        <v>932</v>
      </c>
      <c r="C14204" t="s">
        <v>963</v>
      </c>
      <c r="D14204" t="s">
        <v>964</v>
      </c>
      <c r="E14204">
        <v>1995</v>
      </c>
      <c r="F14204" t="s">
        <v>14</v>
      </c>
      <c r="G14204" s="4">
        <v>17649</v>
      </c>
    </row>
    <row r="14205" spans="1:7" x14ac:dyDescent="0.35">
      <c r="A14205" t="s">
        <v>931</v>
      </c>
      <c r="B14205" t="s">
        <v>932</v>
      </c>
      <c r="C14205" t="s">
        <v>963</v>
      </c>
      <c r="D14205" t="s">
        <v>964</v>
      </c>
      <c r="E14205">
        <v>1995</v>
      </c>
      <c r="F14205" t="s">
        <v>15</v>
      </c>
      <c r="G14205" s="4">
        <v>60919</v>
      </c>
    </row>
    <row r="14206" spans="1:7" x14ac:dyDescent="0.35">
      <c r="A14206" t="s">
        <v>931</v>
      </c>
      <c r="B14206" t="s">
        <v>932</v>
      </c>
      <c r="C14206" t="s">
        <v>963</v>
      </c>
      <c r="D14206" t="s">
        <v>964</v>
      </c>
      <c r="E14206">
        <v>1996</v>
      </c>
      <c r="F14206" t="s">
        <v>13</v>
      </c>
      <c r="G14206" s="4">
        <v>44223</v>
      </c>
    </row>
    <row r="14207" spans="1:7" x14ac:dyDescent="0.35">
      <c r="A14207" t="s">
        <v>931</v>
      </c>
      <c r="B14207" t="s">
        <v>932</v>
      </c>
      <c r="C14207" t="s">
        <v>963</v>
      </c>
      <c r="D14207" t="s">
        <v>964</v>
      </c>
      <c r="E14207">
        <v>1996</v>
      </c>
      <c r="F14207" t="s">
        <v>14</v>
      </c>
      <c r="G14207" s="4">
        <v>17591</v>
      </c>
    </row>
    <row r="14208" spans="1:7" x14ac:dyDescent="0.35">
      <c r="A14208" t="s">
        <v>931</v>
      </c>
      <c r="B14208" t="s">
        <v>932</v>
      </c>
      <c r="C14208" t="s">
        <v>963</v>
      </c>
      <c r="D14208" t="s">
        <v>964</v>
      </c>
      <c r="E14208">
        <v>1996</v>
      </c>
      <c r="F14208" t="s">
        <v>15</v>
      </c>
      <c r="G14208" s="4">
        <v>61814</v>
      </c>
    </row>
    <row r="14209" spans="1:7" x14ac:dyDescent="0.35">
      <c r="A14209" t="s">
        <v>931</v>
      </c>
      <c r="B14209" t="s">
        <v>932</v>
      </c>
      <c r="C14209" t="s">
        <v>963</v>
      </c>
      <c r="D14209" t="s">
        <v>964</v>
      </c>
      <c r="E14209">
        <v>1997</v>
      </c>
      <c r="F14209" t="s">
        <v>13</v>
      </c>
      <c r="G14209" s="4">
        <v>45284</v>
      </c>
    </row>
    <row r="14210" spans="1:7" x14ac:dyDescent="0.35">
      <c r="A14210" t="s">
        <v>931</v>
      </c>
      <c r="B14210" t="s">
        <v>932</v>
      </c>
      <c r="C14210" t="s">
        <v>963</v>
      </c>
      <c r="D14210" t="s">
        <v>964</v>
      </c>
      <c r="E14210">
        <v>1997</v>
      </c>
      <c r="F14210" t="s">
        <v>14</v>
      </c>
      <c r="G14210" s="4">
        <v>17564</v>
      </c>
    </row>
    <row r="14211" spans="1:7" x14ac:dyDescent="0.35">
      <c r="A14211" t="s">
        <v>931</v>
      </c>
      <c r="B14211" t="s">
        <v>932</v>
      </c>
      <c r="C14211" t="s">
        <v>963</v>
      </c>
      <c r="D14211" t="s">
        <v>964</v>
      </c>
      <c r="E14211">
        <v>1997</v>
      </c>
      <c r="F14211" t="s">
        <v>15</v>
      </c>
      <c r="G14211" s="4">
        <v>62848</v>
      </c>
    </row>
    <row r="14212" spans="1:7" x14ac:dyDescent="0.35">
      <c r="A14212" t="s">
        <v>931</v>
      </c>
      <c r="B14212" t="s">
        <v>932</v>
      </c>
      <c r="C14212" t="s">
        <v>963</v>
      </c>
      <c r="D14212" t="s">
        <v>964</v>
      </c>
      <c r="E14212">
        <v>1998</v>
      </c>
      <c r="F14212" t="s">
        <v>13</v>
      </c>
      <c r="G14212" s="4">
        <v>46083</v>
      </c>
    </row>
    <row r="14213" spans="1:7" x14ac:dyDescent="0.35">
      <c r="A14213" t="s">
        <v>931</v>
      </c>
      <c r="B14213" t="s">
        <v>932</v>
      </c>
      <c r="C14213" t="s">
        <v>963</v>
      </c>
      <c r="D14213" t="s">
        <v>964</v>
      </c>
      <c r="E14213">
        <v>1998</v>
      </c>
      <c r="F14213" t="s">
        <v>14</v>
      </c>
      <c r="G14213" s="4">
        <v>17752</v>
      </c>
    </row>
    <row r="14214" spans="1:7" x14ac:dyDescent="0.35">
      <c r="A14214" t="s">
        <v>931</v>
      </c>
      <c r="B14214" t="s">
        <v>932</v>
      </c>
      <c r="C14214" t="s">
        <v>963</v>
      </c>
      <c r="D14214" t="s">
        <v>964</v>
      </c>
      <c r="E14214">
        <v>1998</v>
      </c>
      <c r="F14214" t="s">
        <v>15</v>
      </c>
      <c r="G14214" s="4">
        <v>63835</v>
      </c>
    </row>
    <row r="14215" spans="1:7" x14ac:dyDescent="0.35">
      <c r="A14215" t="s">
        <v>931</v>
      </c>
      <c r="B14215" t="s">
        <v>932</v>
      </c>
      <c r="C14215" t="s">
        <v>963</v>
      </c>
      <c r="D14215" t="s">
        <v>964</v>
      </c>
      <c r="E14215">
        <v>1999</v>
      </c>
      <c r="F14215" t="s">
        <v>13</v>
      </c>
      <c r="G14215" s="4">
        <v>47313</v>
      </c>
    </row>
    <row r="14216" spans="1:7" x14ac:dyDescent="0.35">
      <c r="A14216" t="s">
        <v>931</v>
      </c>
      <c r="B14216" t="s">
        <v>932</v>
      </c>
      <c r="C14216" t="s">
        <v>963</v>
      </c>
      <c r="D14216" t="s">
        <v>964</v>
      </c>
      <c r="E14216">
        <v>1999</v>
      </c>
      <c r="F14216" t="s">
        <v>14</v>
      </c>
      <c r="G14216" s="4">
        <v>17812</v>
      </c>
    </row>
    <row r="14217" spans="1:7" x14ac:dyDescent="0.35">
      <c r="A14217" t="s">
        <v>931</v>
      </c>
      <c r="B14217" t="s">
        <v>932</v>
      </c>
      <c r="C14217" t="s">
        <v>963</v>
      </c>
      <c r="D14217" t="s">
        <v>964</v>
      </c>
      <c r="E14217">
        <v>1999</v>
      </c>
      <c r="F14217" t="s">
        <v>15</v>
      </c>
      <c r="G14217" s="4">
        <v>65125</v>
      </c>
    </row>
    <row r="14218" spans="1:7" x14ac:dyDescent="0.35">
      <c r="A14218" t="s">
        <v>931</v>
      </c>
      <c r="B14218" t="s">
        <v>932</v>
      </c>
      <c r="C14218" t="s">
        <v>963</v>
      </c>
      <c r="D14218" t="s">
        <v>964</v>
      </c>
      <c r="E14218">
        <v>2000</v>
      </c>
      <c r="F14218" t="s">
        <v>13</v>
      </c>
      <c r="G14218" s="4">
        <v>48624</v>
      </c>
    </row>
    <row r="14219" spans="1:7" x14ac:dyDescent="0.35">
      <c r="A14219" t="s">
        <v>931</v>
      </c>
      <c r="B14219" t="s">
        <v>932</v>
      </c>
      <c r="C14219" t="s">
        <v>963</v>
      </c>
      <c r="D14219" t="s">
        <v>964</v>
      </c>
      <c r="E14219">
        <v>2000</v>
      </c>
      <c r="F14219" t="s">
        <v>14</v>
      </c>
      <c r="G14219" s="4">
        <v>17886</v>
      </c>
    </row>
    <row r="14220" spans="1:7" x14ac:dyDescent="0.35">
      <c r="A14220" t="s">
        <v>931</v>
      </c>
      <c r="B14220" t="s">
        <v>932</v>
      </c>
      <c r="C14220" t="s">
        <v>963</v>
      </c>
      <c r="D14220" t="s">
        <v>964</v>
      </c>
      <c r="E14220">
        <v>2000</v>
      </c>
      <c r="F14220" t="s">
        <v>15</v>
      </c>
      <c r="G14220" s="4">
        <v>66510</v>
      </c>
    </row>
    <row r="14221" spans="1:7" x14ac:dyDescent="0.35">
      <c r="A14221" t="s">
        <v>931</v>
      </c>
      <c r="B14221" t="s">
        <v>932</v>
      </c>
      <c r="C14221" t="s">
        <v>963</v>
      </c>
      <c r="D14221" t="s">
        <v>964</v>
      </c>
      <c r="E14221">
        <v>2001</v>
      </c>
      <c r="F14221" t="s">
        <v>13</v>
      </c>
      <c r="G14221" s="4">
        <v>50034</v>
      </c>
    </row>
    <row r="14222" spans="1:7" x14ac:dyDescent="0.35">
      <c r="A14222" t="s">
        <v>931</v>
      </c>
      <c r="B14222" t="s">
        <v>932</v>
      </c>
      <c r="C14222" t="s">
        <v>963</v>
      </c>
      <c r="D14222" t="s">
        <v>964</v>
      </c>
      <c r="E14222">
        <v>2001</v>
      </c>
      <c r="F14222" t="s">
        <v>14</v>
      </c>
      <c r="G14222" s="4">
        <v>17996</v>
      </c>
    </row>
    <row r="14223" spans="1:7" x14ac:dyDescent="0.35">
      <c r="A14223" t="s">
        <v>931</v>
      </c>
      <c r="B14223" t="s">
        <v>932</v>
      </c>
      <c r="C14223" t="s">
        <v>963</v>
      </c>
      <c r="D14223" t="s">
        <v>964</v>
      </c>
      <c r="E14223">
        <v>2001</v>
      </c>
      <c r="F14223" t="s">
        <v>15</v>
      </c>
      <c r="G14223" s="4">
        <v>68030</v>
      </c>
    </row>
    <row r="14224" spans="1:7" x14ac:dyDescent="0.35">
      <c r="A14224" t="s">
        <v>931</v>
      </c>
      <c r="B14224" t="s">
        <v>932</v>
      </c>
      <c r="C14224" t="s">
        <v>963</v>
      </c>
      <c r="D14224" t="s">
        <v>964</v>
      </c>
      <c r="E14224">
        <v>2002</v>
      </c>
      <c r="F14224" t="s">
        <v>13</v>
      </c>
      <c r="G14224" s="4">
        <v>51530</v>
      </c>
    </row>
    <row r="14225" spans="1:7" x14ac:dyDescent="0.35">
      <c r="A14225" t="s">
        <v>931</v>
      </c>
      <c r="B14225" t="s">
        <v>932</v>
      </c>
      <c r="C14225" t="s">
        <v>963</v>
      </c>
      <c r="D14225" t="s">
        <v>964</v>
      </c>
      <c r="E14225">
        <v>2002</v>
      </c>
      <c r="F14225" t="s">
        <v>14</v>
      </c>
      <c r="G14225" s="4">
        <v>18116</v>
      </c>
    </row>
    <row r="14226" spans="1:7" x14ac:dyDescent="0.35">
      <c r="A14226" t="s">
        <v>931</v>
      </c>
      <c r="B14226" t="s">
        <v>932</v>
      </c>
      <c r="C14226" t="s">
        <v>963</v>
      </c>
      <c r="D14226" t="s">
        <v>964</v>
      </c>
      <c r="E14226">
        <v>2002</v>
      </c>
      <c r="F14226" t="s">
        <v>15</v>
      </c>
      <c r="G14226" s="4">
        <v>69646</v>
      </c>
    </row>
    <row r="14227" spans="1:7" x14ac:dyDescent="0.35">
      <c r="A14227" t="s">
        <v>931</v>
      </c>
      <c r="B14227" t="s">
        <v>932</v>
      </c>
      <c r="C14227" t="s">
        <v>963</v>
      </c>
      <c r="D14227" t="s">
        <v>964</v>
      </c>
      <c r="E14227">
        <v>2003</v>
      </c>
      <c r="F14227" t="s">
        <v>13</v>
      </c>
      <c r="G14227" s="4">
        <v>53131</v>
      </c>
    </row>
    <row r="14228" spans="1:7" x14ac:dyDescent="0.35">
      <c r="A14228" t="s">
        <v>931</v>
      </c>
      <c r="B14228" t="s">
        <v>932</v>
      </c>
      <c r="C14228" t="s">
        <v>963</v>
      </c>
      <c r="D14228" t="s">
        <v>964</v>
      </c>
      <c r="E14228">
        <v>2003</v>
      </c>
      <c r="F14228" t="s">
        <v>14</v>
      </c>
      <c r="G14228" s="4">
        <v>18254</v>
      </c>
    </row>
    <row r="14229" spans="1:7" x14ac:dyDescent="0.35">
      <c r="A14229" t="s">
        <v>931</v>
      </c>
      <c r="B14229" t="s">
        <v>932</v>
      </c>
      <c r="C14229" t="s">
        <v>963</v>
      </c>
      <c r="D14229" t="s">
        <v>964</v>
      </c>
      <c r="E14229">
        <v>2003</v>
      </c>
      <c r="F14229" t="s">
        <v>15</v>
      </c>
      <c r="G14229" s="4">
        <v>71385</v>
      </c>
    </row>
    <row r="14230" spans="1:7" x14ac:dyDescent="0.35">
      <c r="A14230" t="s">
        <v>931</v>
      </c>
      <c r="B14230" t="s">
        <v>932</v>
      </c>
      <c r="C14230" t="s">
        <v>963</v>
      </c>
      <c r="D14230" t="s">
        <v>964</v>
      </c>
      <c r="E14230">
        <v>2004</v>
      </c>
      <c r="F14230" t="s">
        <v>13</v>
      </c>
      <c r="G14230" s="4">
        <v>54828</v>
      </c>
    </row>
    <row r="14231" spans="1:7" x14ac:dyDescent="0.35">
      <c r="A14231" t="s">
        <v>931</v>
      </c>
      <c r="B14231" t="s">
        <v>932</v>
      </c>
      <c r="C14231" t="s">
        <v>963</v>
      </c>
      <c r="D14231" t="s">
        <v>964</v>
      </c>
      <c r="E14231">
        <v>2004</v>
      </c>
      <c r="F14231" t="s">
        <v>14</v>
      </c>
      <c r="G14231" s="4">
        <v>18424</v>
      </c>
    </row>
    <row r="14232" spans="1:7" x14ac:dyDescent="0.35">
      <c r="A14232" t="s">
        <v>931</v>
      </c>
      <c r="B14232" t="s">
        <v>932</v>
      </c>
      <c r="C14232" t="s">
        <v>963</v>
      </c>
      <c r="D14232" t="s">
        <v>964</v>
      </c>
      <c r="E14232">
        <v>2004</v>
      </c>
      <c r="F14232" t="s">
        <v>15</v>
      </c>
      <c r="G14232" s="4">
        <v>73252</v>
      </c>
    </row>
    <row r="14233" spans="1:7" x14ac:dyDescent="0.35">
      <c r="A14233" t="s">
        <v>931</v>
      </c>
      <c r="B14233" t="s">
        <v>932</v>
      </c>
      <c r="C14233" t="s">
        <v>965</v>
      </c>
      <c r="D14233" t="s">
        <v>966</v>
      </c>
      <c r="E14233">
        <v>1995</v>
      </c>
      <c r="F14233" t="s">
        <v>13</v>
      </c>
      <c r="G14233" s="4">
        <v>1997</v>
      </c>
    </row>
    <row r="14234" spans="1:7" x14ac:dyDescent="0.35">
      <c r="A14234" t="s">
        <v>931</v>
      </c>
      <c r="B14234" t="s">
        <v>932</v>
      </c>
      <c r="C14234" t="s">
        <v>965</v>
      </c>
      <c r="D14234" t="s">
        <v>966</v>
      </c>
      <c r="E14234">
        <v>1995</v>
      </c>
      <c r="F14234" t="s">
        <v>14</v>
      </c>
      <c r="G14234" s="4">
        <v>7263</v>
      </c>
    </row>
    <row r="14235" spans="1:7" x14ac:dyDescent="0.35">
      <c r="A14235" t="s">
        <v>931</v>
      </c>
      <c r="B14235" t="s">
        <v>932</v>
      </c>
      <c r="C14235" t="s">
        <v>965</v>
      </c>
      <c r="D14235" t="s">
        <v>966</v>
      </c>
      <c r="E14235">
        <v>1995</v>
      </c>
      <c r="F14235" t="s">
        <v>15</v>
      </c>
      <c r="G14235" s="4">
        <v>9260</v>
      </c>
    </row>
    <row r="14236" spans="1:7" x14ac:dyDescent="0.35">
      <c r="A14236" t="s">
        <v>931</v>
      </c>
      <c r="B14236" t="s">
        <v>932</v>
      </c>
      <c r="C14236" t="s">
        <v>965</v>
      </c>
      <c r="D14236" t="s">
        <v>966</v>
      </c>
      <c r="E14236">
        <v>1996</v>
      </c>
      <c r="F14236" t="s">
        <v>13</v>
      </c>
      <c r="G14236" s="4">
        <v>1950</v>
      </c>
    </row>
    <row r="14237" spans="1:7" x14ac:dyDescent="0.35">
      <c r="A14237" t="s">
        <v>931</v>
      </c>
      <c r="B14237" t="s">
        <v>932</v>
      </c>
      <c r="C14237" t="s">
        <v>965</v>
      </c>
      <c r="D14237" t="s">
        <v>966</v>
      </c>
      <c r="E14237">
        <v>1996</v>
      </c>
      <c r="F14237" t="s">
        <v>14</v>
      </c>
      <c r="G14237" s="4">
        <v>7065</v>
      </c>
    </row>
    <row r="14238" spans="1:7" x14ac:dyDescent="0.35">
      <c r="A14238" t="s">
        <v>931</v>
      </c>
      <c r="B14238" t="s">
        <v>932</v>
      </c>
      <c r="C14238" t="s">
        <v>965</v>
      </c>
      <c r="D14238" t="s">
        <v>966</v>
      </c>
      <c r="E14238">
        <v>1996</v>
      </c>
      <c r="F14238" t="s">
        <v>15</v>
      </c>
      <c r="G14238" s="4">
        <v>9015</v>
      </c>
    </row>
    <row r="14239" spans="1:7" x14ac:dyDescent="0.35">
      <c r="A14239" t="s">
        <v>931</v>
      </c>
      <c r="B14239" t="s">
        <v>932</v>
      </c>
      <c r="C14239" t="s">
        <v>965</v>
      </c>
      <c r="D14239" t="s">
        <v>966</v>
      </c>
      <c r="E14239">
        <v>1997</v>
      </c>
      <c r="F14239" t="s">
        <v>13</v>
      </c>
      <c r="G14239" s="4">
        <v>1935</v>
      </c>
    </row>
    <row r="14240" spans="1:7" x14ac:dyDescent="0.35">
      <c r="A14240" t="s">
        <v>931</v>
      </c>
      <c r="B14240" t="s">
        <v>932</v>
      </c>
      <c r="C14240" t="s">
        <v>965</v>
      </c>
      <c r="D14240" t="s">
        <v>966</v>
      </c>
      <c r="E14240">
        <v>1997</v>
      </c>
      <c r="F14240" t="s">
        <v>14</v>
      </c>
      <c r="G14240" s="4">
        <v>6894</v>
      </c>
    </row>
    <row r="14241" spans="1:7" x14ac:dyDescent="0.35">
      <c r="A14241" t="s">
        <v>931</v>
      </c>
      <c r="B14241" t="s">
        <v>932</v>
      </c>
      <c r="C14241" t="s">
        <v>965</v>
      </c>
      <c r="D14241" t="s">
        <v>966</v>
      </c>
      <c r="E14241">
        <v>1997</v>
      </c>
      <c r="F14241" t="s">
        <v>15</v>
      </c>
      <c r="G14241" s="4">
        <v>8829</v>
      </c>
    </row>
    <row r="14242" spans="1:7" x14ac:dyDescent="0.35">
      <c r="A14242" t="s">
        <v>931</v>
      </c>
      <c r="B14242" t="s">
        <v>932</v>
      </c>
      <c r="C14242" t="s">
        <v>965</v>
      </c>
      <c r="D14242" t="s">
        <v>966</v>
      </c>
      <c r="E14242">
        <v>1998</v>
      </c>
      <c r="F14242" t="s">
        <v>13</v>
      </c>
      <c r="G14242" s="4">
        <v>1906</v>
      </c>
    </row>
    <row r="14243" spans="1:7" x14ac:dyDescent="0.35">
      <c r="A14243" t="s">
        <v>931</v>
      </c>
      <c r="B14243" t="s">
        <v>932</v>
      </c>
      <c r="C14243" t="s">
        <v>965</v>
      </c>
      <c r="D14243" t="s">
        <v>966</v>
      </c>
      <c r="E14243">
        <v>1998</v>
      </c>
      <c r="F14243" t="s">
        <v>14</v>
      </c>
      <c r="G14243" s="4">
        <v>6815</v>
      </c>
    </row>
    <row r="14244" spans="1:7" x14ac:dyDescent="0.35">
      <c r="A14244" t="s">
        <v>931</v>
      </c>
      <c r="B14244" t="s">
        <v>932</v>
      </c>
      <c r="C14244" t="s">
        <v>965</v>
      </c>
      <c r="D14244" t="s">
        <v>966</v>
      </c>
      <c r="E14244">
        <v>1998</v>
      </c>
      <c r="F14244" t="s">
        <v>15</v>
      </c>
      <c r="G14244" s="4">
        <v>8721</v>
      </c>
    </row>
    <row r="14245" spans="1:7" x14ac:dyDescent="0.35">
      <c r="A14245" t="s">
        <v>931</v>
      </c>
      <c r="B14245" t="s">
        <v>932</v>
      </c>
      <c r="C14245" t="s">
        <v>965</v>
      </c>
      <c r="D14245" t="s">
        <v>966</v>
      </c>
      <c r="E14245">
        <v>1999</v>
      </c>
      <c r="F14245" t="s">
        <v>13</v>
      </c>
      <c r="G14245" s="4">
        <v>1901</v>
      </c>
    </row>
    <row r="14246" spans="1:7" x14ac:dyDescent="0.35">
      <c r="A14246" t="s">
        <v>931</v>
      </c>
      <c r="B14246" t="s">
        <v>932</v>
      </c>
      <c r="C14246" t="s">
        <v>965</v>
      </c>
      <c r="D14246" t="s">
        <v>966</v>
      </c>
      <c r="E14246">
        <v>1999</v>
      </c>
      <c r="F14246" t="s">
        <v>14</v>
      </c>
      <c r="G14246" s="4">
        <v>6690</v>
      </c>
    </row>
    <row r="14247" spans="1:7" x14ac:dyDescent="0.35">
      <c r="A14247" t="s">
        <v>931</v>
      </c>
      <c r="B14247" t="s">
        <v>932</v>
      </c>
      <c r="C14247" t="s">
        <v>965</v>
      </c>
      <c r="D14247" t="s">
        <v>966</v>
      </c>
      <c r="E14247">
        <v>1999</v>
      </c>
      <c r="F14247" t="s">
        <v>15</v>
      </c>
      <c r="G14247" s="4">
        <v>8591</v>
      </c>
    </row>
    <row r="14248" spans="1:7" x14ac:dyDescent="0.35">
      <c r="A14248" t="s">
        <v>931</v>
      </c>
      <c r="B14248" t="s">
        <v>932</v>
      </c>
      <c r="C14248" t="s">
        <v>965</v>
      </c>
      <c r="D14248" t="s">
        <v>966</v>
      </c>
      <c r="E14248">
        <v>2000</v>
      </c>
      <c r="F14248" t="s">
        <v>13</v>
      </c>
      <c r="G14248" s="4">
        <v>1901</v>
      </c>
    </row>
    <row r="14249" spans="1:7" x14ac:dyDescent="0.35">
      <c r="A14249" t="s">
        <v>931</v>
      </c>
      <c r="B14249" t="s">
        <v>932</v>
      </c>
      <c r="C14249" t="s">
        <v>965</v>
      </c>
      <c r="D14249" t="s">
        <v>966</v>
      </c>
      <c r="E14249">
        <v>2000</v>
      </c>
      <c r="F14249" t="s">
        <v>14</v>
      </c>
      <c r="G14249" s="4">
        <v>6565</v>
      </c>
    </row>
    <row r="14250" spans="1:7" x14ac:dyDescent="0.35">
      <c r="A14250" t="s">
        <v>931</v>
      </c>
      <c r="B14250" t="s">
        <v>932</v>
      </c>
      <c r="C14250" t="s">
        <v>965</v>
      </c>
      <c r="D14250" t="s">
        <v>966</v>
      </c>
      <c r="E14250">
        <v>2000</v>
      </c>
      <c r="F14250" t="s">
        <v>15</v>
      </c>
      <c r="G14250" s="4">
        <v>8466</v>
      </c>
    </row>
    <row r="14251" spans="1:7" x14ac:dyDescent="0.35">
      <c r="A14251" t="s">
        <v>931</v>
      </c>
      <c r="B14251" t="s">
        <v>932</v>
      </c>
      <c r="C14251" t="s">
        <v>965</v>
      </c>
      <c r="D14251" t="s">
        <v>966</v>
      </c>
      <c r="E14251">
        <v>2001</v>
      </c>
      <c r="F14251" t="s">
        <v>13</v>
      </c>
      <c r="G14251" s="4">
        <v>1898</v>
      </c>
    </row>
    <row r="14252" spans="1:7" x14ac:dyDescent="0.35">
      <c r="A14252" t="s">
        <v>931</v>
      </c>
      <c r="B14252" t="s">
        <v>932</v>
      </c>
      <c r="C14252" t="s">
        <v>965</v>
      </c>
      <c r="D14252" t="s">
        <v>966</v>
      </c>
      <c r="E14252">
        <v>2001</v>
      </c>
      <c r="F14252" t="s">
        <v>14</v>
      </c>
      <c r="G14252" s="4">
        <v>6454</v>
      </c>
    </row>
    <row r="14253" spans="1:7" x14ac:dyDescent="0.35">
      <c r="A14253" t="s">
        <v>931</v>
      </c>
      <c r="B14253" t="s">
        <v>932</v>
      </c>
      <c r="C14253" t="s">
        <v>965</v>
      </c>
      <c r="D14253" t="s">
        <v>966</v>
      </c>
      <c r="E14253">
        <v>2001</v>
      </c>
      <c r="F14253" t="s">
        <v>15</v>
      </c>
      <c r="G14253" s="4">
        <v>8352</v>
      </c>
    </row>
    <row r="14254" spans="1:7" x14ac:dyDescent="0.35">
      <c r="A14254" t="s">
        <v>931</v>
      </c>
      <c r="B14254" t="s">
        <v>932</v>
      </c>
      <c r="C14254" t="s">
        <v>965</v>
      </c>
      <c r="D14254" t="s">
        <v>966</v>
      </c>
      <c r="E14254">
        <v>2002</v>
      </c>
      <c r="F14254" t="s">
        <v>13</v>
      </c>
      <c r="G14254" s="4">
        <v>1881</v>
      </c>
    </row>
    <row r="14255" spans="1:7" x14ac:dyDescent="0.35">
      <c r="A14255" t="s">
        <v>931</v>
      </c>
      <c r="B14255" t="s">
        <v>932</v>
      </c>
      <c r="C14255" t="s">
        <v>965</v>
      </c>
      <c r="D14255" t="s">
        <v>966</v>
      </c>
      <c r="E14255">
        <v>2002</v>
      </c>
      <c r="F14255" t="s">
        <v>14</v>
      </c>
      <c r="G14255" s="4">
        <v>6376</v>
      </c>
    </row>
    <row r="14256" spans="1:7" x14ac:dyDescent="0.35">
      <c r="A14256" t="s">
        <v>931</v>
      </c>
      <c r="B14256" t="s">
        <v>932</v>
      </c>
      <c r="C14256" t="s">
        <v>965</v>
      </c>
      <c r="D14256" t="s">
        <v>966</v>
      </c>
      <c r="E14256">
        <v>2002</v>
      </c>
      <c r="F14256" t="s">
        <v>15</v>
      </c>
      <c r="G14256" s="4">
        <v>8257</v>
      </c>
    </row>
    <row r="14257" spans="1:7" x14ac:dyDescent="0.35">
      <c r="A14257" t="s">
        <v>931</v>
      </c>
      <c r="B14257" t="s">
        <v>932</v>
      </c>
      <c r="C14257" t="s">
        <v>965</v>
      </c>
      <c r="D14257" t="s">
        <v>966</v>
      </c>
      <c r="E14257">
        <v>2003</v>
      </c>
      <c r="F14257" t="s">
        <v>13</v>
      </c>
      <c r="G14257" s="4">
        <v>1874</v>
      </c>
    </row>
    <row r="14258" spans="1:7" x14ac:dyDescent="0.35">
      <c r="A14258" t="s">
        <v>931</v>
      </c>
      <c r="B14258" t="s">
        <v>932</v>
      </c>
      <c r="C14258" t="s">
        <v>965</v>
      </c>
      <c r="D14258" t="s">
        <v>966</v>
      </c>
      <c r="E14258">
        <v>2003</v>
      </c>
      <c r="F14258" t="s">
        <v>14</v>
      </c>
      <c r="G14258" s="4">
        <v>6285</v>
      </c>
    </row>
    <row r="14259" spans="1:7" x14ac:dyDescent="0.35">
      <c r="A14259" t="s">
        <v>931</v>
      </c>
      <c r="B14259" t="s">
        <v>932</v>
      </c>
      <c r="C14259" t="s">
        <v>965</v>
      </c>
      <c r="D14259" t="s">
        <v>966</v>
      </c>
      <c r="E14259">
        <v>2003</v>
      </c>
      <c r="F14259" t="s">
        <v>15</v>
      </c>
      <c r="G14259" s="4">
        <v>8159</v>
      </c>
    </row>
    <row r="14260" spans="1:7" x14ac:dyDescent="0.35">
      <c r="A14260" t="s">
        <v>931</v>
      </c>
      <c r="B14260" t="s">
        <v>932</v>
      </c>
      <c r="C14260" t="s">
        <v>965</v>
      </c>
      <c r="D14260" t="s">
        <v>966</v>
      </c>
      <c r="E14260">
        <v>2004</v>
      </c>
      <c r="F14260" t="s">
        <v>13</v>
      </c>
      <c r="G14260" s="4">
        <v>1900</v>
      </c>
    </row>
    <row r="14261" spans="1:7" x14ac:dyDescent="0.35">
      <c r="A14261" t="s">
        <v>931</v>
      </c>
      <c r="B14261" t="s">
        <v>932</v>
      </c>
      <c r="C14261" t="s">
        <v>965</v>
      </c>
      <c r="D14261" t="s">
        <v>966</v>
      </c>
      <c r="E14261">
        <v>2004</v>
      </c>
      <c r="F14261" t="s">
        <v>14</v>
      </c>
      <c r="G14261" s="4">
        <v>6205</v>
      </c>
    </row>
    <row r="14262" spans="1:7" x14ac:dyDescent="0.35">
      <c r="A14262" t="s">
        <v>931</v>
      </c>
      <c r="B14262" t="s">
        <v>932</v>
      </c>
      <c r="C14262" t="s">
        <v>965</v>
      </c>
      <c r="D14262" t="s">
        <v>966</v>
      </c>
      <c r="E14262">
        <v>2004</v>
      </c>
      <c r="F14262" t="s">
        <v>15</v>
      </c>
      <c r="G14262" s="4">
        <v>8105</v>
      </c>
    </row>
    <row r="14263" spans="1:7" x14ac:dyDescent="0.35">
      <c r="A14263" t="s">
        <v>931</v>
      </c>
      <c r="B14263" t="s">
        <v>932</v>
      </c>
      <c r="C14263" t="s">
        <v>967</v>
      </c>
      <c r="D14263" t="s">
        <v>968</v>
      </c>
      <c r="E14263">
        <v>1995</v>
      </c>
      <c r="F14263" t="s">
        <v>13</v>
      </c>
      <c r="G14263" s="4">
        <v>2885</v>
      </c>
    </row>
    <row r="14264" spans="1:7" x14ac:dyDescent="0.35">
      <c r="A14264" t="s">
        <v>931</v>
      </c>
      <c r="B14264" t="s">
        <v>932</v>
      </c>
      <c r="C14264" t="s">
        <v>967</v>
      </c>
      <c r="D14264" t="s">
        <v>968</v>
      </c>
      <c r="E14264">
        <v>1995</v>
      </c>
      <c r="F14264" t="s">
        <v>14</v>
      </c>
      <c r="G14264" s="4">
        <v>8755</v>
      </c>
    </row>
    <row r="14265" spans="1:7" x14ac:dyDescent="0.35">
      <c r="A14265" t="s">
        <v>931</v>
      </c>
      <c r="B14265" t="s">
        <v>932</v>
      </c>
      <c r="C14265" t="s">
        <v>967</v>
      </c>
      <c r="D14265" t="s">
        <v>968</v>
      </c>
      <c r="E14265">
        <v>1995</v>
      </c>
      <c r="F14265" t="s">
        <v>15</v>
      </c>
      <c r="G14265" s="4">
        <v>11640</v>
      </c>
    </row>
    <row r="14266" spans="1:7" x14ac:dyDescent="0.35">
      <c r="A14266" t="s">
        <v>931</v>
      </c>
      <c r="B14266" t="s">
        <v>932</v>
      </c>
      <c r="C14266" t="s">
        <v>967</v>
      </c>
      <c r="D14266" t="s">
        <v>968</v>
      </c>
      <c r="E14266">
        <v>1996</v>
      </c>
      <c r="F14266" t="s">
        <v>13</v>
      </c>
      <c r="G14266" s="4">
        <v>2855</v>
      </c>
    </row>
    <row r="14267" spans="1:7" x14ac:dyDescent="0.35">
      <c r="A14267" t="s">
        <v>931</v>
      </c>
      <c r="B14267" t="s">
        <v>932</v>
      </c>
      <c r="C14267" t="s">
        <v>967</v>
      </c>
      <c r="D14267" t="s">
        <v>968</v>
      </c>
      <c r="E14267">
        <v>1996</v>
      </c>
      <c r="F14267" t="s">
        <v>14</v>
      </c>
      <c r="G14267" s="4">
        <v>8471</v>
      </c>
    </row>
    <row r="14268" spans="1:7" x14ac:dyDescent="0.35">
      <c r="A14268" t="s">
        <v>931</v>
      </c>
      <c r="B14268" t="s">
        <v>932</v>
      </c>
      <c r="C14268" t="s">
        <v>967</v>
      </c>
      <c r="D14268" t="s">
        <v>968</v>
      </c>
      <c r="E14268">
        <v>1996</v>
      </c>
      <c r="F14268" t="s">
        <v>15</v>
      </c>
      <c r="G14268" s="4">
        <v>11326</v>
      </c>
    </row>
    <row r="14269" spans="1:7" x14ac:dyDescent="0.35">
      <c r="A14269" t="s">
        <v>931</v>
      </c>
      <c r="B14269" t="s">
        <v>932</v>
      </c>
      <c r="C14269" t="s">
        <v>967</v>
      </c>
      <c r="D14269" t="s">
        <v>968</v>
      </c>
      <c r="E14269">
        <v>1997</v>
      </c>
      <c r="F14269" t="s">
        <v>13</v>
      </c>
      <c r="G14269" s="4">
        <v>2825</v>
      </c>
    </row>
    <row r="14270" spans="1:7" x14ac:dyDescent="0.35">
      <c r="A14270" t="s">
        <v>931</v>
      </c>
      <c r="B14270" t="s">
        <v>932</v>
      </c>
      <c r="C14270" t="s">
        <v>967</v>
      </c>
      <c r="D14270" t="s">
        <v>968</v>
      </c>
      <c r="E14270">
        <v>1997</v>
      </c>
      <c r="F14270" t="s">
        <v>14</v>
      </c>
      <c r="G14270" s="4">
        <v>8232</v>
      </c>
    </row>
    <row r="14271" spans="1:7" x14ac:dyDescent="0.35">
      <c r="A14271" t="s">
        <v>931</v>
      </c>
      <c r="B14271" t="s">
        <v>932</v>
      </c>
      <c r="C14271" t="s">
        <v>967</v>
      </c>
      <c r="D14271" t="s">
        <v>968</v>
      </c>
      <c r="E14271">
        <v>1997</v>
      </c>
      <c r="F14271" t="s">
        <v>15</v>
      </c>
      <c r="G14271" s="4">
        <v>11057</v>
      </c>
    </row>
    <row r="14272" spans="1:7" x14ac:dyDescent="0.35">
      <c r="A14272" t="s">
        <v>931</v>
      </c>
      <c r="B14272" t="s">
        <v>932</v>
      </c>
      <c r="C14272" t="s">
        <v>967</v>
      </c>
      <c r="D14272" t="s">
        <v>968</v>
      </c>
      <c r="E14272">
        <v>1998</v>
      </c>
      <c r="F14272" t="s">
        <v>13</v>
      </c>
      <c r="G14272" s="4">
        <v>2786</v>
      </c>
    </row>
    <row r="14273" spans="1:7" x14ac:dyDescent="0.35">
      <c r="A14273" t="s">
        <v>931</v>
      </c>
      <c r="B14273" t="s">
        <v>932</v>
      </c>
      <c r="C14273" t="s">
        <v>967</v>
      </c>
      <c r="D14273" t="s">
        <v>968</v>
      </c>
      <c r="E14273">
        <v>1998</v>
      </c>
      <c r="F14273" t="s">
        <v>14</v>
      </c>
      <c r="G14273" s="4">
        <v>8067</v>
      </c>
    </row>
    <row r="14274" spans="1:7" x14ac:dyDescent="0.35">
      <c r="A14274" t="s">
        <v>931</v>
      </c>
      <c r="B14274" t="s">
        <v>932</v>
      </c>
      <c r="C14274" t="s">
        <v>967</v>
      </c>
      <c r="D14274" t="s">
        <v>968</v>
      </c>
      <c r="E14274">
        <v>1998</v>
      </c>
      <c r="F14274" t="s">
        <v>15</v>
      </c>
      <c r="G14274" s="4">
        <v>10853</v>
      </c>
    </row>
    <row r="14275" spans="1:7" x14ac:dyDescent="0.35">
      <c r="A14275" t="s">
        <v>931</v>
      </c>
      <c r="B14275" t="s">
        <v>932</v>
      </c>
      <c r="C14275" t="s">
        <v>967</v>
      </c>
      <c r="D14275" t="s">
        <v>968</v>
      </c>
      <c r="E14275">
        <v>1999</v>
      </c>
      <c r="F14275" t="s">
        <v>13</v>
      </c>
      <c r="G14275" s="4">
        <v>2788</v>
      </c>
    </row>
    <row r="14276" spans="1:7" x14ac:dyDescent="0.35">
      <c r="A14276" t="s">
        <v>931</v>
      </c>
      <c r="B14276" t="s">
        <v>932</v>
      </c>
      <c r="C14276" t="s">
        <v>967</v>
      </c>
      <c r="D14276" t="s">
        <v>968</v>
      </c>
      <c r="E14276">
        <v>1999</v>
      </c>
      <c r="F14276" t="s">
        <v>14</v>
      </c>
      <c r="G14276" s="4">
        <v>7879</v>
      </c>
    </row>
    <row r="14277" spans="1:7" x14ac:dyDescent="0.35">
      <c r="A14277" t="s">
        <v>931</v>
      </c>
      <c r="B14277" t="s">
        <v>932</v>
      </c>
      <c r="C14277" t="s">
        <v>967</v>
      </c>
      <c r="D14277" t="s">
        <v>968</v>
      </c>
      <c r="E14277">
        <v>1999</v>
      </c>
      <c r="F14277" t="s">
        <v>15</v>
      </c>
      <c r="G14277" s="4">
        <v>10667</v>
      </c>
    </row>
    <row r="14278" spans="1:7" x14ac:dyDescent="0.35">
      <c r="A14278" t="s">
        <v>931</v>
      </c>
      <c r="B14278" t="s">
        <v>932</v>
      </c>
      <c r="C14278" t="s">
        <v>967</v>
      </c>
      <c r="D14278" t="s">
        <v>968</v>
      </c>
      <c r="E14278">
        <v>2000</v>
      </c>
      <c r="F14278" t="s">
        <v>13</v>
      </c>
      <c r="G14278" s="4">
        <v>2769</v>
      </c>
    </row>
    <row r="14279" spans="1:7" x14ac:dyDescent="0.35">
      <c r="A14279" t="s">
        <v>931</v>
      </c>
      <c r="B14279" t="s">
        <v>932</v>
      </c>
      <c r="C14279" t="s">
        <v>967</v>
      </c>
      <c r="D14279" t="s">
        <v>968</v>
      </c>
      <c r="E14279">
        <v>2000</v>
      </c>
      <c r="F14279" t="s">
        <v>14</v>
      </c>
      <c r="G14279" s="4">
        <v>7676</v>
      </c>
    </row>
    <row r="14280" spans="1:7" x14ac:dyDescent="0.35">
      <c r="A14280" t="s">
        <v>931</v>
      </c>
      <c r="B14280" t="s">
        <v>932</v>
      </c>
      <c r="C14280" t="s">
        <v>967</v>
      </c>
      <c r="D14280" t="s">
        <v>968</v>
      </c>
      <c r="E14280">
        <v>2000</v>
      </c>
      <c r="F14280" t="s">
        <v>15</v>
      </c>
      <c r="G14280" s="4">
        <v>10445</v>
      </c>
    </row>
    <row r="14281" spans="1:7" x14ac:dyDescent="0.35">
      <c r="A14281" t="s">
        <v>931</v>
      </c>
      <c r="B14281" t="s">
        <v>932</v>
      </c>
      <c r="C14281" t="s">
        <v>967</v>
      </c>
      <c r="D14281" t="s">
        <v>968</v>
      </c>
      <c r="E14281">
        <v>2001</v>
      </c>
      <c r="F14281" t="s">
        <v>13</v>
      </c>
      <c r="G14281" s="4">
        <v>2792</v>
      </c>
    </row>
    <row r="14282" spans="1:7" x14ac:dyDescent="0.35">
      <c r="A14282" t="s">
        <v>931</v>
      </c>
      <c r="B14282" t="s">
        <v>932</v>
      </c>
      <c r="C14282" t="s">
        <v>967</v>
      </c>
      <c r="D14282" t="s">
        <v>968</v>
      </c>
      <c r="E14282">
        <v>2001</v>
      </c>
      <c r="F14282" t="s">
        <v>14</v>
      </c>
      <c r="G14282" s="4">
        <v>7488</v>
      </c>
    </row>
    <row r="14283" spans="1:7" x14ac:dyDescent="0.35">
      <c r="A14283" t="s">
        <v>931</v>
      </c>
      <c r="B14283" t="s">
        <v>932</v>
      </c>
      <c r="C14283" t="s">
        <v>967</v>
      </c>
      <c r="D14283" t="s">
        <v>968</v>
      </c>
      <c r="E14283">
        <v>2001</v>
      </c>
      <c r="F14283" t="s">
        <v>15</v>
      </c>
      <c r="G14283" s="4">
        <v>10280</v>
      </c>
    </row>
    <row r="14284" spans="1:7" x14ac:dyDescent="0.35">
      <c r="A14284" t="s">
        <v>931</v>
      </c>
      <c r="B14284" t="s">
        <v>932</v>
      </c>
      <c r="C14284" t="s">
        <v>967</v>
      </c>
      <c r="D14284" t="s">
        <v>968</v>
      </c>
      <c r="E14284">
        <v>2002</v>
      </c>
      <c r="F14284" t="s">
        <v>13</v>
      </c>
      <c r="G14284" s="4">
        <v>2789</v>
      </c>
    </row>
    <row r="14285" spans="1:7" x14ac:dyDescent="0.35">
      <c r="A14285" t="s">
        <v>931</v>
      </c>
      <c r="B14285" t="s">
        <v>932</v>
      </c>
      <c r="C14285" t="s">
        <v>967</v>
      </c>
      <c r="D14285" t="s">
        <v>968</v>
      </c>
      <c r="E14285">
        <v>2002</v>
      </c>
      <c r="F14285" t="s">
        <v>14</v>
      </c>
      <c r="G14285" s="4">
        <v>7329</v>
      </c>
    </row>
    <row r="14286" spans="1:7" x14ac:dyDescent="0.35">
      <c r="A14286" t="s">
        <v>931</v>
      </c>
      <c r="B14286" t="s">
        <v>932</v>
      </c>
      <c r="C14286" t="s">
        <v>967</v>
      </c>
      <c r="D14286" t="s">
        <v>968</v>
      </c>
      <c r="E14286">
        <v>2002</v>
      </c>
      <c r="F14286" t="s">
        <v>15</v>
      </c>
      <c r="G14286" s="4">
        <v>10118</v>
      </c>
    </row>
    <row r="14287" spans="1:7" x14ac:dyDescent="0.35">
      <c r="A14287" t="s">
        <v>931</v>
      </c>
      <c r="B14287" t="s">
        <v>932</v>
      </c>
      <c r="C14287" t="s">
        <v>967</v>
      </c>
      <c r="D14287" t="s">
        <v>968</v>
      </c>
      <c r="E14287">
        <v>2003</v>
      </c>
      <c r="F14287" t="s">
        <v>13</v>
      </c>
      <c r="G14287" s="4">
        <v>2806</v>
      </c>
    </row>
    <row r="14288" spans="1:7" x14ac:dyDescent="0.35">
      <c r="A14288" t="s">
        <v>931</v>
      </c>
      <c r="B14288" t="s">
        <v>932</v>
      </c>
      <c r="C14288" t="s">
        <v>967</v>
      </c>
      <c r="D14288" t="s">
        <v>968</v>
      </c>
      <c r="E14288">
        <v>2003</v>
      </c>
      <c r="F14288" t="s">
        <v>14</v>
      </c>
      <c r="G14288" s="4">
        <v>7185</v>
      </c>
    </row>
    <row r="14289" spans="1:7" x14ac:dyDescent="0.35">
      <c r="A14289" t="s">
        <v>931</v>
      </c>
      <c r="B14289" t="s">
        <v>932</v>
      </c>
      <c r="C14289" t="s">
        <v>967</v>
      </c>
      <c r="D14289" t="s">
        <v>968</v>
      </c>
      <c r="E14289">
        <v>2003</v>
      </c>
      <c r="F14289" t="s">
        <v>15</v>
      </c>
      <c r="G14289" s="4">
        <v>9991</v>
      </c>
    </row>
    <row r="14290" spans="1:7" x14ac:dyDescent="0.35">
      <c r="A14290" t="s">
        <v>931</v>
      </c>
      <c r="B14290" t="s">
        <v>932</v>
      </c>
      <c r="C14290" t="s">
        <v>967</v>
      </c>
      <c r="D14290" t="s">
        <v>968</v>
      </c>
      <c r="E14290">
        <v>2004</v>
      </c>
      <c r="F14290" t="s">
        <v>13</v>
      </c>
      <c r="G14290" s="4">
        <v>2816</v>
      </c>
    </row>
    <row r="14291" spans="1:7" x14ac:dyDescent="0.35">
      <c r="A14291" t="s">
        <v>931</v>
      </c>
      <c r="B14291" t="s">
        <v>932</v>
      </c>
      <c r="C14291" t="s">
        <v>967</v>
      </c>
      <c r="D14291" t="s">
        <v>968</v>
      </c>
      <c r="E14291">
        <v>2004</v>
      </c>
      <c r="F14291" t="s">
        <v>14</v>
      </c>
      <c r="G14291" s="4">
        <v>7040</v>
      </c>
    </row>
    <row r="14292" spans="1:7" x14ac:dyDescent="0.35">
      <c r="A14292" t="s">
        <v>931</v>
      </c>
      <c r="B14292" t="s">
        <v>932</v>
      </c>
      <c r="C14292" t="s">
        <v>967</v>
      </c>
      <c r="D14292" t="s">
        <v>968</v>
      </c>
      <c r="E14292">
        <v>2004</v>
      </c>
      <c r="F14292" t="s">
        <v>15</v>
      </c>
      <c r="G14292" s="4">
        <v>9856</v>
      </c>
    </row>
    <row r="14293" spans="1:7" x14ac:dyDescent="0.35">
      <c r="A14293" t="s">
        <v>931</v>
      </c>
      <c r="B14293" t="s">
        <v>932</v>
      </c>
      <c r="C14293" t="s">
        <v>969</v>
      </c>
      <c r="D14293" t="s">
        <v>970</v>
      </c>
      <c r="E14293">
        <v>1995</v>
      </c>
      <c r="F14293" t="s">
        <v>13</v>
      </c>
      <c r="G14293" s="4">
        <v>5904</v>
      </c>
    </row>
    <row r="14294" spans="1:7" x14ac:dyDescent="0.35">
      <c r="A14294" t="s">
        <v>931</v>
      </c>
      <c r="B14294" t="s">
        <v>932</v>
      </c>
      <c r="C14294" t="s">
        <v>969</v>
      </c>
      <c r="D14294" t="s">
        <v>970</v>
      </c>
      <c r="E14294">
        <v>1995</v>
      </c>
      <c r="F14294" t="s">
        <v>14</v>
      </c>
      <c r="G14294" s="4">
        <v>11058</v>
      </c>
    </row>
    <row r="14295" spans="1:7" x14ac:dyDescent="0.35">
      <c r="A14295" t="s">
        <v>931</v>
      </c>
      <c r="B14295" t="s">
        <v>932</v>
      </c>
      <c r="C14295" t="s">
        <v>969</v>
      </c>
      <c r="D14295" t="s">
        <v>970</v>
      </c>
      <c r="E14295">
        <v>1995</v>
      </c>
      <c r="F14295" t="s">
        <v>15</v>
      </c>
      <c r="G14295" s="4">
        <v>16962</v>
      </c>
    </row>
    <row r="14296" spans="1:7" x14ac:dyDescent="0.35">
      <c r="A14296" t="s">
        <v>931</v>
      </c>
      <c r="B14296" t="s">
        <v>932</v>
      </c>
      <c r="C14296" t="s">
        <v>969</v>
      </c>
      <c r="D14296" t="s">
        <v>970</v>
      </c>
      <c r="E14296">
        <v>1996</v>
      </c>
      <c r="F14296" t="s">
        <v>13</v>
      </c>
      <c r="G14296" s="4">
        <v>5902</v>
      </c>
    </row>
    <row r="14297" spans="1:7" x14ac:dyDescent="0.35">
      <c r="A14297" t="s">
        <v>931</v>
      </c>
      <c r="B14297" t="s">
        <v>932</v>
      </c>
      <c r="C14297" t="s">
        <v>969</v>
      </c>
      <c r="D14297" t="s">
        <v>970</v>
      </c>
      <c r="E14297">
        <v>1996</v>
      </c>
      <c r="F14297" t="s">
        <v>14</v>
      </c>
      <c r="G14297" s="4">
        <v>10742</v>
      </c>
    </row>
    <row r="14298" spans="1:7" x14ac:dyDescent="0.35">
      <c r="A14298" t="s">
        <v>931</v>
      </c>
      <c r="B14298" t="s">
        <v>932</v>
      </c>
      <c r="C14298" t="s">
        <v>969</v>
      </c>
      <c r="D14298" t="s">
        <v>970</v>
      </c>
      <c r="E14298">
        <v>1996</v>
      </c>
      <c r="F14298" t="s">
        <v>15</v>
      </c>
      <c r="G14298" s="4">
        <v>16644</v>
      </c>
    </row>
    <row r="14299" spans="1:7" x14ac:dyDescent="0.35">
      <c r="A14299" t="s">
        <v>931</v>
      </c>
      <c r="B14299" t="s">
        <v>932</v>
      </c>
      <c r="C14299" t="s">
        <v>969</v>
      </c>
      <c r="D14299" t="s">
        <v>970</v>
      </c>
      <c r="E14299">
        <v>1997</v>
      </c>
      <c r="F14299" t="s">
        <v>13</v>
      </c>
      <c r="G14299" s="4">
        <v>5912</v>
      </c>
    </row>
    <row r="14300" spans="1:7" x14ac:dyDescent="0.35">
      <c r="A14300" t="s">
        <v>931</v>
      </c>
      <c r="B14300" t="s">
        <v>932</v>
      </c>
      <c r="C14300" t="s">
        <v>969</v>
      </c>
      <c r="D14300" t="s">
        <v>970</v>
      </c>
      <c r="E14300">
        <v>1997</v>
      </c>
      <c r="F14300" t="s">
        <v>14</v>
      </c>
      <c r="G14300" s="4">
        <v>10488</v>
      </c>
    </row>
    <row r="14301" spans="1:7" x14ac:dyDescent="0.35">
      <c r="A14301" t="s">
        <v>931</v>
      </c>
      <c r="B14301" t="s">
        <v>932</v>
      </c>
      <c r="C14301" t="s">
        <v>969</v>
      </c>
      <c r="D14301" t="s">
        <v>970</v>
      </c>
      <c r="E14301">
        <v>1997</v>
      </c>
      <c r="F14301" t="s">
        <v>15</v>
      </c>
      <c r="G14301" s="4">
        <v>16400</v>
      </c>
    </row>
    <row r="14302" spans="1:7" x14ac:dyDescent="0.35">
      <c r="A14302" t="s">
        <v>931</v>
      </c>
      <c r="B14302" t="s">
        <v>932</v>
      </c>
      <c r="C14302" t="s">
        <v>969</v>
      </c>
      <c r="D14302" t="s">
        <v>970</v>
      </c>
      <c r="E14302">
        <v>1998</v>
      </c>
      <c r="F14302" t="s">
        <v>13</v>
      </c>
      <c r="G14302" s="4">
        <v>5913</v>
      </c>
    </row>
    <row r="14303" spans="1:7" x14ac:dyDescent="0.35">
      <c r="A14303" t="s">
        <v>931</v>
      </c>
      <c r="B14303" t="s">
        <v>932</v>
      </c>
      <c r="C14303" t="s">
        <v>969</v>
      </c>
      <c r="D14303" t="s">
        <v>970</v>
      </c>
      <c r="E14303">
        <v>1998</v>
      </c>
      <c r="F14303" t="s">
        <v>14</v>
      </c>
      <c r="G14303" s="4">
        <v>10333</v>
      </c>
    </row>
    <row r="14304" spans="1:7" x14ac:dyDescent="0.35">
      <c r="A14304" t="s">
        <v>931</v>
      </c>
      <c r="B14304" t="s">
        <v>932</v>
      </c>
      <c r="C14304" t="s">
        <v>969</v>
      </c>
      <c r="D14304" t="s">
        <v>970</v>
      </c>
      <c r="E14304">
        <v>1998</v>
      </c>
      <c r="F14304" t="s">
        <v>15</v>
      </c>
      <c r="G14304" s="4">
        <v>16246</v>
      </c>
    </row>
    <row r="14305" spans="1:7" x14ac:dyDescent="0.35">
      <c r="A14305" t="s">
        <v>931</v>
      </c>
      <c r="B14305" t="s">
        <v>932</v>
      </c>
      <c r="C14305" t="s">
        <v>969</v>
      </c>
      <c r="D14305" t="s">
        <v>970</v>
      </c>
      <c r="E14305">
        <v>1999</v>
      </c>
      <c r="F14305" t="s">
        <v>13</v>
      </c>
      <c r="G14305" s="4">
        <v>5943</v>
      </c>
    </row>
    <row r="14306" spans="1:7" x14ac:dyDescent="0.35">
      <c r="A14306" t="s">
        <v>931</v>
      </c>
      <c r="B14306" t="s">
        <v>932</v>
      </c>
      <c r="C14306" t="s">
        <v>969</v>
      </c>
      <c r="D14306" t="s">
        <v>970</v>
      </c>
      <c r="E14306">
        <v>1999</v>
      </c>
      <c r="F14306" t="s">
        <v>14</v>
      </c>
      <c r="G14306" s="4">
        <v>10133</v>
      </c>
    </row>
    <row r="14307" spans="1:7" x14ac:dyDescent="0.35">
      <c r="A14307" t="s">
        <v>931</v>
      </c>
      <c r="B14307" t="s">
        <v>932</v>
      </c>
      <c r="C14307" t="s">
        <v>969</v>
      </c>
      <c r="D14307" t="s">
        <v>970</v>
      </c>
      <c r="E14307">
        <v>1999</v>
      </c>
      <c r="F14307" t="s">
        <v>15</v>
      </c>
      <c r="G14307" s="4">
        <v>16076</v>
      </c>
    </row>
    <row r="14308" spans="1:7" x14ac:dyDescent="0.35">
      <c r="A14308" t="s">
        <v>931</v>
      </c>
      <c r="B14308" t="s">
        <v>932</v>
      </c>
      <c r="C14308" t="s">
        <v>969</v>
      </c>
      <c r="D14308" t="s">
        <v>970</v>
      </c>
      <c r="E14308">
        <v>2000</v>
      </c>
      <c r="F14308" t="s">
        <v>13</v>
      </c>
      <c r="G14308" s="4">
        <v>6005</v>
      </c>
    </row>
    <row r="14309" spans="1:7" x14ac:dyDescent="0.35">
      <c r="A14309" t="s">
        <v>931</v>
      </c>
      <c r="B14309" t="s">
        <v>932</v>
      </c>
      <c r="C14309" t="s">
        <v>969</v>
      </c>
      <c r="D14309" t="s">
        <v>970</v>
      </c>
      <c r="E14309">
        <v>2000</v>
      </c>
      <c r="F14309" t="s">
        <v>14</v>
      </c>
      <c r="G14309" s="4">
        <v>9946</v>
      </c>
    </row>
    <row r="14310" spans="1:7" x14ac:dyDescent="0.35">
      <c r="A14310" t="s">
        <v>931</v>
      </c>
      <c r="B14310" t="s">
        <v>932</v>
      </c>
      <c r="C14310" t="s">
        <v>969</v>
      </c>
      <c r="D14310" t="s">
        <v>970</v>
      </c>
      <c r="E14310">
        <v>2000</v>
      </c>
      <c r="F14310" t="s">
        <v>15</v>
      </c>
      <c r="G14310" s="4">
        <v>15951</v>
      </c>
    </row>
    <row r="14311" spans="1:7" x14ac:dyDescent="0.35">
      <c r="A14311" t="s">
        <v>931</v>
      </c>
      <c r="B14311" t="s">
        <v>932</v>
      </c>
      <c r="C14311" t="s">
        <v>969</v>
      </c>
      <c r="D14311" t="s">
        <v>970</v>
      </c>
      <c r="E14311">
        <v>2001</v>
      </c>
      <c r="F14311" t="s">
        <v>13</v>
      </c>
      <c r="G14311" s="4">
        <v>6081</v>
      </c>
    </row>
    <row r="14312" spans="1:7" x14ac:dyDescent="0.35">
      <c r="A14312" t="s">
        <v>931</v>
      </c>
      <c r="B14312" t="s">
        <v>932</v>
      </c>
      <c r="C14312" t="s">
        <v>969</v>
      </c>
      <c r="D14312" t="s">
        <v>970</v>
      </c>
      <c r="E14312">
        <v>2001</v>
      </c>
      <c r="F14312" t="s">
        <v>14</v>
      </c>
      <c r="G14312" s="4">
        <v>9773</v>
      </c>
    </row>
    <row r="14313" spans="1:7" x14ac:dyDescent="0.35">
      <c r="A14313" t="s">
        <v>931</v>
      </c>
      <c r="B14313" t="s">
        <v>932</v>
      </c>
      <c r="C14313" t="s">
        <v>969</v>
      </c>
      <c r="D14313" t="s">
        <v>970</v>
      </c>
      <c r="E14313">
        <v>2001</v>
      </c>
      <c r="F14313" t="s">
        <v>15</v>
      </c>
      <c r="G14313" s="4">
        <v>15854</v>
      </c>
    </row>
    <row r="14314" spans="1:7" x14ac:dyDescent="0.35">
      <c r="A14314" t="s">
        <v>931</v>
      </c>
      <c r="B14314" t="s">
        <v>932</v>
      </c>
      <c r="C14314" t="s">
        <v>969</v>
      </c>
      <c r="D14314" t="s">
        <v>970</v>
      </c>
      <c r="E14314">
        <v>2002</v>
      </c>
      <c r="F14314" t="s">
        <v>13</v>
      </c>
      <c r="G14314" s="4">
        <v>6159</v>
      </c>
    </row>
    <row r="14315" spans="1:7" x14ac:dyDescent="0.35">
      <c r="A14315" t="s">
        <v>931</v>
      </c>
      <c r="B14315" t="s">
        <v>932</v>
      </c>
      <c r="C14315" t="s">
        <v>969</v>
      </c>
      <c r="D14315" t="s">
        <v>970</v>
      </c>
      <c r="E14315">
        <v>2002</v>
      </c>
      <c r="F14315" t="s">
        <v>14</v>
      </c>
      <c r="G14315" s="4">
        <v>9623</v>
      </c>
    </row>
    <row r="14316" spans="1:7" x14ac:dyDescent="0.35">
      <c r="A14316" t="s">
        <v>931</v>
      </c>
      <c r="B14316" t="s">
        <v>932</v>
      </c>
      <c r="C14316" t="s">
        <v>969</v>
      </c>
      <c r="D14316" t="s">
        <v>970</v>
      </c>
      <c r="E14316">
        <v>2002</v>
      </c>
      <c r="F14316" t="s">
        <v>15</v>
      </c>
      <c r="G14316" s="4">
        <v>15782</v>
      </c>
    </row>
    <row r="14317" spans="1:7" x14ac:dyDescent="0.35">
      <c r="A14317" t="s">
        <v>931</v>
      </c>
      <c r="B14317" t="s">
        <v>932</v>
      </c>
      <c r="C14317" t="s">
        <v>969</v>
      </c>
      <c r="D14317" t="s">
        <v>970</v>
      </c>
      <c r="E14317">
        <v>2003</v>
      </c>
      <c r="F14317" t="s">
        <v>13</v>
      </c>
      <c r="G14317" s="4">
        <v>6254</v>
      </c>
    </row>
    <row r="14318" spans="1:7" x14ac:dyDescent="0.35">
      <c r="A14318" t="s">
        <v>931</v>
      </c>
      <c r="B14318" t="s">
        <v>932</v>
      </c>
      <c r="C14318" t="s">
        <v>969</v>
      </c>
      <c r="D14318" t="s">
        <v>970</v>
      </c>
      <c r="E14318">
        <v>2003</v>
      </c>
      <c r="F14318" t="s">
        <v>14</v>
      </c>
      <c r="G14318" s="4">
        <v>9487</v>
      </c>
    </row>
    <row r="14319" spans="1:7" x14ac:dyDescent="0.35">
      <c r="A14319" t="s">
        <v>931</v>
      </c>
      <c r="B14319" t="s">
        <v>932</v>
      </c>
      <c r="C14319" t="s">
        <v>969</v>
      </c>
      <c r="D14319" t="s">
        <v>970</v>
      </c>
      <c r="E14319">
        <v>2003</v>
      </c>
      <c r="F14319" t="s">
        <v>15</v>
      </c>
      <c r="G14319" s="4">
        <v>15741</v>
      </c>
    </row>
    <row r="14320" spans="1:7" x14ac:dyDescent="0.35">
      <c r="A14320" t="s">
        <v>931</v>
      </c>
      <c r="B14320" t="s">
        <v>932</v>
      </c>
      <c r="C14320" t="s">
        <v>969</v>
      </c>
      <c r="D14320" t="s">
        <v>970</v>
      </c>
      <c r="E14320">
        <v>2004</v>
      </c>
      <c r="F14320" t="s">
        <v>13</v>
      </c>
      <c r="G14320" s="4">
        <v>6362</v>
      </c>
    </row>
    <row r="14321" spans="1:7" x14ac:dyDescent="0.35">
      <c r="A14321" t="s">
        <v>931</v>
      </c>
      <c r="B14321" t="s">
        <v>932</v>
      </c>
      <c r="C14321" t="s">
        <v>969</v>
      </c>
      <c r="D14321" t="s">
        <v>970</v>
      </c>
      <c r="E14321">
        <v>2004</v>
      </c>
      <c r="F14321" t="s">
        <v>14</v>
      </c>
      <c r="G14321" s="4">
        <v>9359</v>
      </c>
    </row>
    <row r="14322" spans="1:7" x14ac:dyDescent="0.35">
      <c r="A14322" t="s">
        <v>931</v>
      </c>
      <c r="B14322" t="s">
        <v>932</v>
      </c>
      <c r="C14322" t="s">
        <v>969</v>
      </c>
      <c r="D14322" t="s">
        <v>970</v>
      </c>
      <c r="E14322">
        <v>2004</v>
      </c>
      <c r="F14322" t="s">
        <v>15</v>
      </c>
      <c r="G14322" s="4">
        <v>15721</v>
      </c>
    </row>
    <row r="14323" spans="1:7" x14ac:dyDescent="0.35">
      <c r="A14323" t="s">
        <v>931</v>
      </c>
      <c r="B14323" t="s">
        <v>932</v>
      </c>
      <c r="C14323" t="s">
        <v>971</v>
      </c>
      <c r="D14323" t="s">
        <v>972</v>
      </c>
      <c r="E14323">
        <v>1995</v>
      </c>
      <c r="F14323" t="s">
        <v>13</v>
      </c>
      <c r="G14323" s="4">
        <v>3883</v>
      </c>
    </row>
    <row r="14324" spans="1:7" x14ac:dyDescent="0.35">
      <c r="A14324" t="s">
        <v>931</v>
      </c>
      <c r="B14324" t="s">
        <v>932</v>
      </c>
      <c r="C14324" t="s">
        <v>971</v>
      </c>
      <c r="D14324" t="s">
        <v>972</v>
      </c>
      <c r="E14324">
        <v>1995</v>
      </c>
      <c r="F14324" t="s">
        <v>14</v>
      </c>
      <c r="G14324" s="4">
        <v>10976</v>
      </c>
    </row>
    <row r="14325" spans="1:7" x14ac:dyDescent="0.35">
      <c r="A14325" t="s">
        <v>931</v>
      </c>
      <c r="B14325" t="s">
        <v>932</v>
      </c>
      <c r="C14325" t="s">
        <v>971</v>
      </c>
      <c r="D14325" t="s">
        <v>972</v>
      </c>
      <c r="E14325">
        <v>1995</v>
      </c>
      <c r="F14325" t="s">
        <v>15</v>
      </c>
      <c r="G14325" s="4">
        <v>14859</v>
      </c>
    </row>
    <row r="14326" spans="1:7" x14ac:dyDescent="0.35">
      <c r="A14326" t="s">
        <v>931</v>
      </c>
      <c r="B14326" t="s">
        <v>932</v>
      </c>
      <c r="C14326" t="s">
        <v>971</v>
      </c>
      <c r="D14326" t="s">
        <v>972</v>
      </c>
      <c r="E14326">
        <v>1996</v>
      </c>
      <c r="F14326" t="s">
        <v>13</v>
      </c>
      <c r="G14326" s="4">
        <v>3929</v>
      </c>
    </row>
    <row r="14327" spans="1:7" x14ac:dyDescent="0.35">
      <c r="A14327" t="s">
        <v>931</v>
      </c>
      <c r="B14327" t="s">
        <v>932</v>
      </c>
      <c r="C14327" t="s">
        <v>971</v>
      </c>
      <c r="D14327" t="s">
        <v>972</v>
      </c>
      <c r="E14327">
        <v>1996</v>
      </c>
      <c r="F14327" t="s">
        <v>14</v>
      </c>
      <c r="G14327" s="4">
        <v>10855</v>
      </c>
    </row>
    <row r="14328" spans="1:7" x14ac:dyDescent="0.35">
      <c r="A14328" t="s">
        <v>931</v>
      </c>
      <c r="B14328" t="s">
        <v>932</v>
      </c>
      <c r="C14328" t="s">
        <v>971</v>
      </c>
      <c r="D14328" t="s">
        <v>972</v>
      </c>
      <c r="E14328">
        <v>1996</v>
      </c>
      <c r="F14328" t="s">
        <v>15</v>
      </c>
      <c r="G14328" s="4">
        <v>14784</v>
      </c>
    </row>
    <row r="14329" spans="1:7" x14ac:dyDescent="0.35">
      <c r="A14329" t="s">
        <v>931</v>
      </c>
      <c r="B14329" t="s">
        <v>932</v>
      </c>
      <c r="C14329" t="s">
        <v>971</v>
      </c>
      <c r="D14329" t="s">
        <v>972</v>
      </c>
      <c r="E14329">
        <v>1997</v>
      </c>
      <c r="F14329" t="s">
        <v>13</v>
      </c>
      <c r="G14329" s="4">
        <v>3949</v>
      </c>
    </row>
    <row r="14330" spans="1:7" x14ac:dyDescent="0.35">
      <c r="A14330" t="s">
        <v>931</v>
      </c>
      <c r="B14330" t="s">
        <v>932</v>
      </c>
      <c r="C14330" t="s">
        <v>971</v>
      </c>
      <c r="D14330" t="s">
        <v>972</v>
      </c>
      <c r="E14330">
        <v>1997</v>
      </c>
      <c r="F14330" t="s">
        <v>14</v>
      </c>
      <c r="G14330" s="4">
        <v>10773</v>
      </c>
    </row>
    <row r="14331" spans="1:7" x14ac:dyDescent="0.35">
      <c r="A14331" t="s">
        <v>931</v>
      </c>
      <c r="B14331" t="s">
        <v>932</v>
      </c>
      <c r="C14331" t="s">
        <v>971</v>
      </c>
      <c r="D14331" t="s">
        <v>972</v>
      </c>
      <c r="E14331">
        <v>1997</v>
      </c>
      <c r="F14331" t="s">
        <v>15</v>
      </c>
      <c r="G14331" s="4">
        <v>14722</v>
      </c>
    </row>
    <row r="14332" spans="1:7" x14ac:dyDescent="0.35">
      <c r="A14332" t="s">
        <v>931</v>
      </c>
      <c r="B14332" t="s">
        <v>932</v>
      </c>
      <c r="C14332" t="s">
        <v>971</v>
      </c>
      <c r="D14332" t="s">
        <v>972</v>
      </c>
      <c r="E14332">
        <v>1998</v>
      </c>
      <c r="F14332" t="s">
        <v>13</v>
      </c>
      <c r="G14332" s="4">
        <v>3954</v>
      </c>
    </row>
    <row r="14333" spans="1:7" x14ac:dyDescent="0.35">
      <c r="A14333" t="s">
        <v>931</v>
      </c>
      <c r="B14333" t="s">
        <v>932</v>
      </c>
      <c r="C14333" t="s">
        <v>971</v>
      </c>
      <c r="D14333" t="s">
        <v>972</v>
      </c>
      <c r="E14333">
        <v>1998</v>
      </c>
      <c r="F14333" t="s">
        <v>14</v>
      </c>
      <c r="G14333" s="4">
        <v>10792</v>
      </c>
    </row>
    <row r="14334" spans="1:7" x14ac:dyDescent="0.35">
      <c r="A14334" t="s">
        <v>931</v>
      </c>
      <c r="B14334" t="s">
        <v>932</v>
      </c>
      <c r="C14334" t="s">
        <v>971</v>
      </c>
      <c r="D14334" t="s">
        <v>972</v>
      </c>
      <c r="E14334">
        <v>1998</v>
      </c>
      <c r="F14334" t="s">
        <v>15</v>
      </c>
      <c r="G14334" s="4">
        <v>14746</v>
      </c>
    </row>
    <row r="14335" spans="1:7" x14ac:dyDescent="0.35">
      <c r="A14335" t="s">
        <v>931</v>
      </c>
      <c r="B14335" t="s">
        <v>932</v>
      </c>
      <c r="C14335" t="s">
        <v>971</v>
      </c>
      <c r="D14335" t="s">
        <v>972</v>
      </c>
      <c r="E14335">
        <v>1999</v>
      </c>
      <c r="F14335" t="s">
        <v>13</v>
      </c>
      <c r="G14335" s="4">
        <v>4016</v>
      </c>
    </row>
    <row r="14336" spans="1:7" x14ac:dyDescent="0.35">
      <c r="A14336" t="s">
        <v>931</v>
      </c>
      <c r="B14336" t="s">
        <v>932</v>
      </c>
      <c r="C14336" t="s">
        <v>971</v>
      </c>
      <c r="D14336" t="s">
        <v>972</v>
      </c>
      <c r="E14336">
        <v>1999</v>
      </c>
      <c r="F14336" t="s">
        <v>14</v>
      </c>
      <c r="G14336" s="4">
        <v>10746</v>
      </c>
    </row>
    <row r="14337" spans="1:7" x14ac:dyDescent="0.35">
      <c r="A14337" t="s">
        <v>931</v>
      </c>
      <c r="B14337" t="s">
        <v>932</v>
      </c>
      <c r="C14337" t="s">
        <v>971</v>
      </c>
      <c r="D14337" t="s">
        <v>972</v>
      </c>
      <c r="E14337">
        <v>1999</v>
      </c>
      <c r="F14337" t="s">
        <v>15</v>
      </c>
      <c r="G14337" s="4">
        <v>14762</v>
      </c>
    </row>
    <row r="14338" spans="1:7" x14ac:dyDescent="0.35">
      <c r="A14338" t="s">
        <v>931</v>
      </c>
      <c r="B14338" t="s">
        <v>932</v>
      </c>
      <c r="C14338" t="s">
        <v>971</v>
      </c>
      <c r="D14338" t="s">
        <v>972</v>
      </c>
      <c r="E14338">
        <v>2000</v>
      </c>
      <c r="F14338" t="s">
        <v>13</v>
      </c>
      <c r="G14338" s="4">
        <v>4073</v>
      </c>
    </row>
    <row r="14339" spans="1:7" x14ac:dyDescent="0.35">
      <c r="A14339" t="s">
        <v>931</v>
      </c>
      <c r="B14339" t="s">
        <v>932</v>
      </c>
      <c r="C14339" t="s">
        <v>971</v>
      </c>
      <c r="D14339" t="s">
        <v>972</v>
      </c>
      <c r="E14339">
        <v>2000</v>
      </c>
      <c r="F14339" t="s">
        <v>14</v>
      </c>
      <c r="G14339" s="4">
        <v>10708</v>
      </c>
    </row>
    <row r="14340" spans="1:7" x14ac:dyDescent="0.35">
      <c r="A14340" t="s">
        <v>931</v>
      </c>
      <c r="B14340" t="s">
        <v>932</v>
      </c>
      <c r="C14340" t="s">
        <v>971</v>
      </c>
      <c r="D14340" t="s">
        <v>972</v>
      </c>
      <c r="E14340">
        <v>2000</v>
      </c>
      <c r="F14340" t="s">
        <v>15</v>
      </c>
      <c r="G14340" s="4">
        <v>14781</v>
      </c>
    </row>
    <row r="14341" spans="1:7" x14ac:dyDescent="0.35">
      <c r="A14341" t="s">
        <v>931</v>
      </c>
      <c r="B14341" t="s">
        <v>932</v>
      </c>
      <c r="C14341" t="s">
        <v>971</v>
      </c>
      <c r="D14341" t="s">
        <v>972</v>
      </c>
      <c r="E14341">
        <v>2001</v>
      </c>
      <c r="F14341" t="s">
        <v>13</v>
      </c>
      <c r="G14341" s="4">
        <v>4153</v>
      </c>
    </row>
    <row r="14342" spans="1:7" x14ac:dyDescent="0.35">
      <c r="A14342" t="s">
        <v>931</v>
      </c>
      <c r="B14342" t="s">
        <v>932</v>
      </c>
      <c r="C14342" t="s">
        <v>971</v>
      </c>
      <c r="D14342" t="s">
        <v>972</v>
      </c>
      <c r="E14342">
        <v>2001</v>
      </c>
      <c r="F14342" t="s">
        <v>14</v>
      </c>
      <c r="G14342" s="4">
        <v>10701</v>
      </c>
    </row>
    <row r="14343" spans="1:7" x14ac:dyDescent="0.35">
      <c r="A14343" t="s">
        <v>931</v>
      </c>
      <c r="B14343" t="s">
        <v>932</v>
      </c>
      <c r="C14343" t="s">
        <v>971</v>
      </c>
      <c r="D14343" t="s">
        <v>972</v>
      </c>
      <c r="E14343">
        <v>2001</v>
      </c>
      <c r="F14343" t="s">
        <v>15</v>
      </c>
      <c r="G14343" s="4">
        <v>14854</v>
      </c>
    </row>
    <row r="14344" spans="1:7" x14ac:dyDescent="0.35">
      <c r="A14344" t="s">
        <v>931</v>
      </c>
      <c r="B14344" t="s">
        <v>932</v>
      </c>
      <c r="C14344" t="s">
        <v>971</v>
      </c>
      <c r="D14344" t="s">
        <v>972</v>
      </c>
      <c r="E14344">
        <v>2002</v>
      </c>
      <c r="F14344" t="s">
        <v>13</v>
      </c>
      <c r="G14344" s="4">
        <v>4227</v>
      </c>
    </row>
    <row r="14345" spans="1:7" x14ac:dyDescent="0.35">
      <c r="A14345" t="s">
        <v>931</v>
      </c>
      <c r="B14345" t="s">
        <v>932</v>
      </c>
      <c r="C14345" t="s">
        <v>971</v>
      </c>
      <c r="D14345" t="s">
        <v>972</v>
      </c>
      <c r="E14345">
        <v>2002</v>
      </c>
      <c r="F14345" t="s">
        <v>14</v>
      </c>
      <c r="G14345" s="4">
        <v>10702</v>
      </c>
    </row>
    <row r="14346" spans="1:7" x14ac:dyDescent="0.35">
      <c r="A14346" t="s">
        <v>931</v>
      </c>
      <c r="B14346" t="s">
        <v>932</v>
      </c>
      <c r="C14346" t="s">
        <v>971</v>
      </c>
      <c r="D14346" t="s">
        <v>972</v>
      </c>
      <c r="E14346">
        <v>2002</v>
      </c>
      <c r="F14346" t="s">
        <v>15</v>
      </c>
      <c r="G14346" s="4">
        <v>14929</v>
      </c>
    </row>
    <row r="14347" spans="1:7" x14ac:dyDescent="0.35">
      <c r="A14347" t="s">
        <v>931</v>
      </c>
      <c r="B14347" t="s">
        <v>932</v>
      </c>
      <c r="C14347" t="s">
        <v>971</v>
      </c>
      <c r="D14347" t="s">
        <v>972</v>
      </c>
      <c r="E14347">
        <v>2003</v>
      </c>
      <c r="F14347" t="s">
        <v>13</v>
      </c>
      <c r="G14347" s="4">
        <v>4309</v>
      </c>
    </row>
    <row r="14348" spans="1:7" x14ac:dyDescent="0.35">
      <c r="A14348" t="s">
        <v>931</v>
      </c>
      <c r="B14348" t="s">
        <v>932</v>
      </c>
      <c r="C14348" t="s">
        <v>971</v>
      </c>
      <c r="D14348" t="s">
        <v>972</v>
      </c>
      <c r="E14348">
        <v>2003</v>
      </c>
      <c r="F14348" t="s">
        <v>14</v>
      </c>
      <c r="G14348" s="4">
        <v>10727</v>
      </c>
    </row>
    <row r="14349" spans="1:7" x14ac:dyDescent="0.35">
      <c r="A14349" t="s">
        <v>931</v>
      </c>
      <c r="B14349" t="s">
        <v>932</v>
      </c>
      <c r="C14349" t="s">
        <v>971</v>
      </c>
      <c r="D14349" t="s">
        <v>972</v>
      </c>
      <c r="E14349">
        <v>2003</v>
      </c>
      <c r="F14349" t="s">
        <v>15</v>
      </c>
      <c r="G14349" s="4">
        <v>15036</v>
      </c>
    </row>
    <row r="14350" spans="1:7" x14ac:dyDescent="0.35">
      <c r="A14350" t="s">
        <v>931</v>
      </c>
      <c r="B14350" t="s">
        <v>932</v>
      </c>
      <c r="C14350" t="s">
        <v>971</v>
      </c>
      <c r="D14350" t="s">
        <v>972</v>
      </c>
      <c r="E14350">
        <v>2004</v>
      </c>
      <c r="F14350" t="s">
        <v>13</v>
      </c>
      <c r="G14350" s="4">
        <v>4400</v>
      </c>
    </row>
    <row r="14351" spans="1:7" x14ac:dyDescent="0.35">
      <c r="A14351" t="s">
        <v>931</v>
      </c>
      <c r="B14351" t="s">
        <v>932</v>
      </c>
      <c r="C14351" t="s">
        <v>971</v>
      </c>
      <c r="D14351" t="s">
        <v>972</v>
      </c>
      <c r="E14351">
        <v>2004</v>
      </c>
      <c r="F14351" t="s">
        <v>14</v>
      </c>
      <c r="G14351" s="4">
        <v>10757</v>
      </c>
    </row>
    <row r="14352" spans="1:7" x14ac:dyDescent="0.35">
      <c r="A14352" t="s">
        <v>931</v>
      </c>
      <c r="B14352" t="s">
        <v>932</v>
      </c>
      <c r="C14352" t="s">
        <v>971</v>
      </c>
      <c r="D14352" t="s">
        <v>972</v>
      </c>
      <c r="E14352">
        <v>2004</v>
      </c>
      <c r="F14352" t="s">
        <v>15</v>
      </c>
      <c r="G14352" s="4">
        <v>15157</v>
      </c>
    </row>
    <row r="14353" spans="1:7" x14ac:dyDescent="0.35">
      <c r="A14353" t="s">
        <v>931</v>
      </c>
      <c r="B14353" t="s">
        <v>932</v>
      </c>
      <c r="C14353" t="s">
        <v>973</v>
      </c>
      <c r="D14353" t="s">
        <v>974</v>
      </c>
      <c r="E14353">
        <v>1995</v>
      </c>
      <c r="F14353" t="s">
        <v>13</v>
      </c>
      <c r="G14353" s="4">
        <v>7335</v>
      </c>
    </row>
    <row r="14354" spans="1:7" x14ac:dyDescent="0.35">
      <c r="A14354" t="s">
        <v>931</v>
      </c>
      <c r="B14354" t="s">
        <v>932</v>
      </c>
      <c r="C14354" t="s">
        <v>973</v>
      </c>
      <c r="D14354" t="s">
        <v>974</v>
      </c>
      <c r="E14354">
        <v>1995</v>
      </c>
      <c r="F14354" t="s">
        <v>14</v>
      </c>
      <c r="G14354" s="4">
        <v>7334</v>
      </c>
    </row>
    <row r="14355" spans="1:7" x14ac:dyDescent="0.35">
      <c r="A14355" t="s">
        <v>931</v>
      </c>
      <c r="B14355" t="s">
        <v>932</v>
      </c>
      <c r="C14355" t="s">
        <v>973</v>
      </c>
      <c r="D14355" t="s">
        <v>974</v>
      </c>
      <c r="E14355">
        <v>1995</v>
      </c>
      <c r="F14355" t="s">
        <v>15</v>
      </c>
      <c r="G14355" s="4">
        <v>14669</v>
      </c>
    </row>
    <row r="14356" spans="1:7" x14ac:dyDescent="0.35">
      <c r="A14356" t="s">
        <v>931</v>
      </c>
      <c r="B14356" t="s">
        <v>932</v>
      </c>
      <c r="C14356" t="s">
        <v>973</v>
      </c>
      <c r="D14356" t="s">
        <v>974</v>
      </c>
      <c r="E14356">
        <v>1996</v>
      </c>
      <c r="F14356" t="s">
        <v>13</v>
      </c>
      <c r="G14356" s="4">
        <v>7614</v>
      </c>
    </row>
    <row r="14357" spans="1:7" x14ac:dyDescent="0.35">
      <c r="A14357" t="s">
        <v>931</v>
      </c>
      <c r="B14357" t="s">
        <v>932</v>
      </c>
      <c r="C14357" t="s">
        <v>973</v>
      </c>
      <c r="D14357" t="s">
        <v>974</v>
      </c>
      <c r="E14357">
        <v>1996</v>
      </c>
      <c r="F14357" t="s">
        <v>14</v>
      </c>
      <c r="G14357" s="4">
        <v>7346</v>
      </c>
    </row>
    <row r="14358" spans="1:7" x14ac:dyDescent="0.35">
      <c r="A14358" t="s">
        <v>931</v>
      </c>
      <c r="B14358" t="s">
        <v>932</v>
      </c>
      <c r="C14358" t="s">
        <v>973</v>
      </c>
      <c r="D14358" t="s">
        <v>974</v>
      </c>
      <c r="E14358">
        <v>1996</v>
      </c>
      <c r="F14358" t="s">
        <v>15</v>
      </c>
      <c r="G14358" s="4">
        <v>14960</v>
      </c>
    </row>
    <row r="14359" spans="1:7" x14ac:dyDescent="0.35">
      <c r="A14359" t="s">
        <v>931</v>
      </c>
      <c r="B14359" t="s">
        <v>932</v>
      </c>
      <c r="C14359" t="s">
        <v>973</v>
      </c>
      <c r="D14359" t="s">
        <v>974</v>
      </c>
      <c r="E14359">
        <v>1997</v>
      </c>
      <c r="F14359" t="s">
        <v>13</v>
      </c>
      <c r="G14359" s="4">
        <v>7896</v>
      </c>
    </row>
    <row r="14360" spans="1:7" x14ac:dyDescent="0.35">
      <c r="A14360" t="s">
        <v>931</v>
      </c>
      <c r="B14360" t="s">
        <v>932</v>
      </c>
      <c r="C14360" t="s">
        <v>973</v>
      </c>
      <c r="D14360" t="s">
        <v>974</v>
      </c>
      <c r="E14360">
        <v>1997</v>
      </c>
      <c r="F14360" t="s">
        <v>14</v>
      </c>
      <c r="G14360" s="4">
        <v>7385</v>
      </c>
    </row>
    <row r="14361" spans="1:7" x14ac:dyDescent="0.35">
      <c r="A14361" t="s">
        <v>931</v>
      </c>
      <c r="B14361" t="s">
        <v>932</v>
      </c>
      <c r="C14361" t="s">
        <v>973</v>
      </c>
      <c r="D14361" t="s">
        <v>974</v>
      </c>
      <c r="E14361">
        <v>1997</v>
      </c>
      <c r="F14361" t="s">
        <v>15</v>
      </c>
      <c r="G14361" s="4">
        <v>15281</v>
      </c>
    </row>
    <row r="14362" spans="1:7" x14ac:dyDescent="0.35">
      <c r="A14362" t="s">
        <v>931</v>
      </c>
      <c r="B14362" t="s">
        <v>932</v>
      </c>
      <c r="C14362" t="s">
        <v>973</v>
      </c>
      <c r="D14362" t="s">
        <v>974</v>
      </c>
      <c r="E14362">
        <v>1998</v>
      </c>
      <c r="F14362" t="s">
        <v>13</v>
      </c>
      <c r="G14362" s="4">
        <v>8098</v>
      </c>
    </row>
    <row r="14363" spans="1:7" x14ac:dyDescent="0.35">
      <c r="A14363" t="s">
        <v>931</v>
      </c>
      <c r="B14363" t="s">
        <v>932</v>
      </c>
      <c r="C14363" t="s">
        <v>973</v>
      </c>
      <c r="D14363" t="s">
        <v>974</v>
      </c>
      <c r="E14363">
        <v>1998</v>
      </c>
      <c r="F14363" t="s">
        <v>14</v>
      </c>
      <c r="G14363" s="4">
        <v>7492</v>
      </c>
    </row>
    <row r="14364" spans="1:7" x14ac:dyDescent="0.35">
      <c r="A14364" t="s">
        <v>931</v>
      </c>
      <c r="B14364" t="s">
        <v>932</v>
      </c>
      <c r="C14364" t="s">
        <v>973</v>
      </c>
      <c r="D14364" t="s">
        <v>974</v>
      </c>
      <c r="E14364">
        <v>1998</v>
      </c>
      <c r="F14364" t="s">
        <v>15</v>
      </c>
      <c r="G14364" s="4">
        <v>15590</v>
      </c>
    </row>
    <row r="14365" spans="1:7" x14ac:dyDescent="0.35">
      <c r="A14365" t="s">
        <v>931</v>
      </c>
      <c r="B14365" t="s">
        <v>932</v>
      </c>
      <c r="C14365" t="s">
        <v>973</v>
      </c>
      <c r="D14365" t="s">
        <v>974</v>
      </c>
      <c r="E14365">
        <v>1999</v>
      </c>
      <c r="F14365" t="s">
        <v>13</v>
      </c>
      <c r="G14365" s="4">
        <v>8382</v>
      </c>
    </row>
    <row r="14366" spans="1:7" x14ac:dyDescent="0.35">
      <c r="A14366" t="s">
        <v>931</v>
      </c>
      <c r="B14366" t="s">
        <v>932</v>
      </c>
      <c r="C14366" t="s">
        <v>973</v>
      </c>
      <c r="D14366" t="s">
        <v>974</v>
      </c>
      <c r="E14366">
        <v>1999</v>
      </c>
      <c r="F14366" t="s">
        <v>14</v>
      </c>
      <c r="G14366" s="4">
        <v>7574</v>
      </c>
    </row>
    <row r="14367" spans="1:7" x14ac:dyDescent="0.35">
      <c r="A14367" t="s">
        <v>931</v>
      </c>
      <c r="B14367" t="s">
        <v>932</v>
      </c>
      <c r="C14367" t="s">
        <v>973</v>
      </c>
      <c r="D14367" t="s">
        <v>974</v>
      </c>
      <c r="E14367">
        <v>1999</v>
      </c>
      <c r="F14367" t="s">
        <v>15</v>
      </c>
      <c r="G14367" s="4">
        <v>15956</v>
      </c>
    </row>
    <row r="14368" spans="1:7" x14ac:dyDescent="0.35">
      <c r="A14368" t="s">
        <v>931</v>
      </c>
      <c r="B14368" t="s">
        <v>932</v>
      </c>
      <c r="C14368" t="s">
        <v>973</v>
      </c>
      <c r="D14368" t="s">
        <v>974</v>
      </c>
      <c r="E14368">
        <v>2000</v>
      </c>
      <c r="F14368" t="s">
        <v>13</v>
      </c>
      <c r="G14368" s="4">
        <v>8691</v>
      </c>
    </row>
    <row r="14369" spans="1:7" x14ac:dyDescent="0.35">
      <c r="A14369" t="s">
        <v>931</v>
      </c>
      <c r="B14369" t="s">
        <v>932</v>
      </c>
      <c r="C14369" t="s">
        <v>973</v>
      </c>
      <c r="D14369" t="s">
        <v>974</v>
      </c>
      <c r="E14369">
        <v>2000</v>
      </c>
      <c r="F14369" t="s">
        <v>14</v>
      </c>
      <c r="G14369" s="4">
        <v>7641</v>
      </c>
    </row>
    <row r="14370" spans="1:7" x14ac:dyDescent="0.35">
      <c r="A14370" t="s">
        <v>931</v>
      </c>
      <c r="B14370" t="s">
        <v>932</v>
      </c>
      <c r="C14370" t="s">
        <v>973</v>
      </c>
      <c r="D14370" t="s">
        <v>974</v>
      </c>
      <c r="E14370">
        <v>2000</v>
      </c>
      <c r="F14370" t="s">
        <v>15</v>
      </c>
      <c r="G14370" s="4">
        <v>16332</v>
      </c>
    </row>
    <row r="14371" spans="1:7" x14ac:dyDescent="0.35">
      <c r="A14371" t="s">
        <v>931</v>
      </c>
      <c r="B14371" t="s">
        <v>932</v>
      </c>
      <c r="C14371" t="s">
        <v>973</v>
      </c>
      <c r="D14371" t="s">
        <v>974</v>
      </c>
      <c r="E14371">
        <v>2001</v>
      </c>
      <c r="F14371" t="s">
        <v>13</v>
      </c>
      <c r="G14371" s="4">
        <v>9008</v>
      </c>
    </row>
    <row r="14372" spans="1:7" x14ac:dyDescent="0.35">
      <c r="A14372" t="s">
        <v>931</v>
      </c>
      <c r="B14372" t="s">
        <v>932</v>
      </c>
      <c r="C14372" t="s">
        <v>973</v>
      </c>
      <c r="D14372" t="s">
        <v>974</v>
      </c>
      <c r="E14372">
        <v>2001</v>
      </c>
      <c r="F14372" t="s">
        <v>14</v>
      </c>
      <c r="G14372" s="4">
        <v>7709</v>
      </c>
    </row>
    <row r="14373" spans="1:7" x14ac:dyDescent="0.35">
      <c r="A14373" t="s">
        <v>931</v>
      </c>
      <c r="B14373" t="s">
        <v>932</v>
      </c>
      <c r="C14373" t="s">
        <v>973</v>
      </c>
      <c r="D14373" t="s">
        <v>974</v>
      </c>
      <c r="E14373">
        <v>2001</v>
      </c>
      <c r="F14373" t="s">
        <v>15</v>
      </c>
      <c r="G14373" s="4">
        <v>16717</v>
      </c>
    </row>
    <row r="14374" spans="1:7" x14ac:dyDescent="0.35">
      <c r="A14374" t="s">
        <v>931</v>
      </c>
      <c r="B14374" t="s">
        <v>932</v>
      </c>
      <c r="C14374" t="s">
        <v>973</v>
      </c>
      <c r="D14374" t="s">
        <v>974</v>
      </c>
      <c r="E14374">
        <v>2002</v>
      </c>
      <c r="F14374" t="s">
        <v>13</v>
      </c>
      <c r="G14374" s="4">
        <v>9350</v>
      </c>
    </row>
    <row r="14375" spans="1:7" x14ac:dyDescent="0.35">
      <c r="A14375" t="s">
        <v>931</v>
      </c>
      <c r="B14375" t="s">
        <v>932</v>
      </c>
      <c r="C14375" t="s">
        <v>973</v>
      </c>
      <c r="D14375" t="s">
        <v>974</v>
      </c>
      <c r="E14375">
        <v>2002</v>
      </c>
      <c r="F14375" t="s">
        <v>14</v>
      </c>
      <c r="G14375" s="4">
        <v>7805</v>
      </c>
    </row>
    <row r="14376" spans="1:7" x14ac:dyDescent="0.35">
      <c r="A14376" t="s">
        <v>931</v>
      </c>
      <c r="B14376" t="s">
        <v>932</v>
      </c>
      <c r="C14376" t="s">
        <v>973</v>
      </c>
      <c r="D14376" t="s">
        <v>974</v>
      </c>
      <c r="E14376">
        <v>2002</v>
      </c>
      <c r="F14376" t="s">
        <v>15</v>
      </c>
      <c r="G14376" s="4">
        <v>17155</v>
      </c>
    </row>
    <row r="14377" spans="1:7" x14ac:dyDescent="0.35">
      <c r="A14377" t="s">
        <v>931</v>
      </c>
      <c r="B14377" t="s">
        <v>932</v>
      </c>
      <c r="C14377" t="s">
        <v>973</v>
      </c>
      <c r="D14377" t="s">
        <v>974</v>
      </c>
      <c r="E14377">
        <v>2003</v>
      </c>
      <c r="F14377" t="s">
        <v>13</v>
      </c>
      <c r="G14377" s="4">
        <v>9701</v>
      </c>
    </row>
    <row r="14378" spans="1:7" x14ac:dyDescent="0.35">
      <c r="A14378" t="s">
        <v>931</v>
      </c>
      <c r="B14378" t="s">
        <v>932</v>
      </c>
      <c r="C14378" t="s">
        <v>973</v>
      </c>
      <c r="D14378" t="s">
        <v>974</v>
      </c>
      <c r="E14378">
        <v>2003</v>
      </c>
      <c r="F14378" t="s">
        <v>14</v>
      </c>
      <c r="G14378" s="4">
        <v>7916</v>
      </c>
    </row>
    <row r="14379" spans="1:7" x14ac:dyDescent="0.35">
      <c r="A14379" t="s">
        <v>931</v>
      </c>
      <c r="B14379" t="s">
        <v>932</v>
      </c>
      <c r="C14379" t="s">
        <v>973</v>
      </c>
      <c r="D14379" t="s">
        <v>974</v>
      </c>
      <c r="E14379">
        <v>2003</v>
      </c>
      <c r="F14379" t="s">
        <v>15</v>
      </c>
      <c r="G14379" s="4">
        <v>17617</v>
      </c>
    </row>
    <row r="14380" spans="1:7" x14ac:dyDescent="0.35">
      <c r="A14380" t="s">
        <v>931</v>
      </c>
      <c r="B14380" t="s">
        <v>932</v>
      </c>
      <c r="C14380" t="s">
        <v>973</v>
      </c>
      <c r="D14380" t="s">
        <v>974</v>
      </c>
      <c r="E14380">
        <v>2004</v>
      </c>
      <c r="F14380" t="s">
        <v>13</v>
      </c>
      <c r="G14380" s="4">
        <v>10065</v>
      </c>
    </row>
    <row r="14381" spans="1:7" x14ac:dyDescent="0.35">
      <c r="A14381" t="s">
        <v>931</v>
      </c>
      <c r="B14381" t="s">
        <v>932</v>
      </c>
      <c r="C14381" t="s">
        <v>973</v>
      </c>
      <c r="D14381" t="s">
        <v>974</v>
      </c>
      <c r="E14381">
        <v>2004</v>
      </c>
      <c r="F14381" t="s">
        <v>14</v>
      </c>
      <c r="G14381" s="4">
        <v>8018</v>
      </c>
    </row>
    <row r="14382" spans="1:7" x14ac:dyDescent="0.35">
      <c r="A14382" t="s">
        <v>931</v>
      </c>
      <c r="B14382" t="s">
        <v>932</v>
      </c>
      <c r="C14382" t="s">
        <v>973</v>
      </c>
      <c r="D14382" t="s">
        <v>974</v>
      </c>
      <c r="E14382">
        <v>2004</v>
      </c>
      <c r="F14382" t="s">
        <v>15</v>
      </c>
      <c r="G14382" s="4">
        <v>18083</v>
      </c>
    </row>
    <row r="14383" spans="1:7" x14ac:dyDescent="0.35">
      <c r="A14383" t="s">
        <v>931</v>
      </c>
      <c r="B14383" t="s">
        <v>932</v>
      </c>
      <c r="C14383" t="s">
        <v>975</v>
      </c>
      <c r="D14383" t="s">
        <v>976</v>
      </c>
      <c r="E14383">
        <v>1995</v>
      </c>
      <c r="F14383" t="s">
        <v>13</v>
      </c>
      <c r="G14383" s="4">
        <v>857</v>
      </c>
    </row>
    <row r="14384" spans="1:7" x14ac:dyDescent="0.35">
      <c r="A14384" t="s">
        <v>931</v>
      </c>
      <c r="B14384" t="s">
        <v>932</v>
      </c>
      <c r="C14384" t="s">
        <v>975</v>
      </c>
      <c r="D14384" t="s">
        <v>976</v>
      </c>
      <c r="E14384">
        <v>1995</v>
      </c>
      <c r="F14384" t="s">
        <v>14</v>
      </c>
      <c r="G14384" s="4">
        <v>5632</v>
      </c>
    </row>
    <row r="14385" spans="1:7" x14ac:dyDescent="0.35">
      <c r="A14385" t="s">
        <v>931</v>
      </c>
      <c r="B14385" t="s">
        <v>932</v>
      </c>
      <c r="C14385" t="s">
        <v>975</v>
      </c>
      <c r="D14385" t="s">
        <v>976</v>
      </c>
      <c r="E14385">
        <v>1995</v>
      </c>
      <c r="F14385" t="s">
        <v>15</v>
      </c>
      <c r="G14385" s="4">
        <v>6489</v>
      </c>
    </row>
    <row r="14386" spans="1:7" x14ac:dyDescent="0.35">
      <c r="A14386" t="s">
        <v>931</v>
      </c>
      <c r="B14386" t="s">
        <v>932</v>
      </c>
      <c r="C14386" t="s">
        <v>975</v>
      </c>
      <c r="D14386" t="s">
        <v>976</v>
      </c>
      <c r="E14386">
        <v>1996</v>
      </c>
      <c r="F14386" t="s">
        <v>13</v>
      </c>
      <c r="G14386" s="4">
        <v>853</v>
      </c>
    </row>
    <row r="14387" spans="1:7" x14ac:dyDescent="0.35">
      <c r="A14387" t="s">
        <v>931</v>
      </c>
      <c r="B14387" t="s">
        <v>932</v>
      </c>
      <c r="C14387" t="s">
        <v>975</v>
      </c>
      <c r="D14387" t="s">
        <v>976</v>
      </c>
      <c r="E14387">
        <v>1996</v>
      </c>
      <c r="F14387" t="s">
        <v>14</v>
      </c>
      <c r="G14387" s="4">
        <v>5533</v>
      </c>
    </row>
    <row r="14388" spans="1:7" x14ac:dyDescent="0.35">
      <c r="A14388" t="s">
        <v>931</v>
      </c>
      <c r="B14388" t="s">
        <v>932</v>
      </c>
      <c r="C14388" t="s">
        <v>975</v>
      </c>
      <c r="D14388" t="s">
        <v>976</v>
      </c>
      <c r="E14388">
        <v>1996</v>
      </c>
      <c r="F14388" t="s">
        <v>15</v>
      </c>
      <c r="G14388" s="4">
        <v>6386</v>
      </c>
    </row>
    <row r="14389" spans="1:7" x14ac:dyDescent="0.35">
      <c r="A14389" t="s">
        <v>931</v>
      </c>
      <c r="B14389" t="s">
        <v>932</v>
      </c>
      <c r="C14389" t="s">
        <v>975</v>
      </c>
      <c r="D14389" t="s">
        <v>976</v>
      </c>
      <c r="E14389">
        <v>1997</v>
      </c>
      <c r="F14389" t="s">
        <v>13</v>
      </c>
      <c r="G14389" s="4">
        <v>839</v>
      </c>
    </row>
    <row r="14390" spans="1:7" x14ac:dyDescent="0.35">
      <c r="A14390" t="s">
        <v>931</v>
      </c>
      <c r="B14390" t="s">
        <v>932</v>
      </c>
      <c r="C14390" t="s">
        <v>975</v>
      </c>
      <c r="D14390" t="s">
        <v>976</v>
      </c>
      <c r="E14390">
        <v>1997</v>
      </c>
      <c r="F14390" t="s">
        <v>14</v>
      </c>
      <c r="G14390" s="4">
        <v>5429</v>
      </c>
    </row>
    <row r="14391" spans="1:7" x14ac:dyDescent="0.35">
      <c r="A14391" t="s">
        <v>931</v>
      </c>
      <c r="B14391" t="s">
        <v>932</v>
      </c>
      <c r="C14391" t="s">
        <v>975</v>
      </c>
      <c r="D14391" t="s">
        <v>976</v>
      </c>
      <c r="E14391">
        <v>1997</v>
      </c>
      <c r="F14391" t="s">
        <v>15</v>
      </c>
      <c r="G14391" s="4">
        <v>6268</v>
      </c>
    </row>
    <row r="14392" spans="1:7" x14ac:dyDescent="0.35">
      <c r="A14392" t="s">
        <v>931</v>
      </c>
      <c r="B14392" t="s">
        <v>932</v>
      </c>
      <c r="C14392" t="s">
        <v>975</v>
      </c>
      <c r="D14392" t="s">
        <v>976</v>
      </c>
      <c r="E14392">
        <v>1998</v>
      </c>
      <c r="F14392" t="s">
        <v>13</v>
      </c>
      <c r="G14392" s="4">
        <v>793</v>
      </c>
    </row>
    <row r="14393" spans="1:7" x14ac:dyDescent="0.35">
      <c r="A14393" t="s">
        <v>931</v>
      </c>
      <c r="B14393" t="s">
        <v>932</v>
      </c>
      <c r="C14393" t="s">
        <v>975</v>
      </c>
      <c r="D14393" t="s">
        <v>976</v>
      </c>
      <c r="E14393">
        <v>1998</v>
      </c>
      <c r="F14393" t="s">
        <v>14</v>
      </c>
      <c r="G14393" s="4">
        <v>5420</v>
      </c>
    </row>
    <row r="14394" spans="1:7" x14ac:dyDescent="0.35">
      <c r="A14394" t="s">
        <v>931</v>
      </c>
      <c r="B14394" t="s">
        <v>932</v>
      </c>
      <c r="C14394" t="s">
        <v>975</v>
      </c>
      <c r="D14394" t="s">
        <v>976</v>
      </c>
      <c r="E14394">
        <v>1998</v>
      </c>
      <c r="F14394" t="s">
        <v>15</v>
      </c>
      <c r="G14394" s="4">
        <v>6213</v>
      </c>
    </row>
    <row r="14395" spans="1:7" x14ac:dyDescent="0.35">
      <c r="A14395" t="s">
        <v>931</v>
      </c>
      <c r="B14395" t="s">
        <v>932</v>
      </c>
      <c r="C14395" t="s">
        <v>975</v>
      </c>
      <c r="D14395" t="s">
        <v>976</v>
      </c>
      <c r="E14395">
        <v>1999</v>
      </c>
      <c r="F14395" t="s">
        <v>13</v>
      </c>
      <c r="G14395" s="4">
        <v>821</v>
      </c>
    </row>
    <row r="14396" spans="1:7" x14ac:dyDescent="0.35">
      <c r="A14396" t="s">
        <v>931</v>
      </c>
      <c r="B14396" t="s">
        <v>932</v>
      </c>
      <c r="C14396" t="s">
        <v>975</v>
      </c>
      <c r="D14396" t="s">
        <v>976</v>
      </c>
      <c r="E14396">
        <v>1999</v>
      </c>
      <c r="F14396" t="s">
        <v>14</v>
      </c>
      <c r="G14396" s="4">
        <v>5375</v>
      </c>
    </row>
    <row r="14397" spans="1:7" x14ac:dyDescent="0.35">
      <c r="A14397" t="s">
        <v>931</v>
      </c>
      <c r="B14397" t="s">
        <v>932</v>
      </c>
      <c r="C14397" t="s">
        <v>975</v>
      </c>
      <c r="D14397" t="s">
        <v>976</v>
      </c>
      <c r="E14397">
        <v>1999</v>
      </c>
      <c r="F14397" t="s">
        <v>15</v>
      </c>
      <c r="G14397" s="4">
        <v>6196</v>
      </c>
    </row>
    <row r="14398" spans="1:7" x14ac:dyDescent="0.35">
      <c r="A14398" t="s">
        <v>931</v>
      </c>
      <c r="B14398" t="s">
        <v>932</v>
      </c>
      <c r="C14398" t="s">
        <v>975</v>
      </c>
      <c r="D14398" t="s">
        <v>976</v>
      </c>
      <c r="E14398">
        <v>2000</v>
      </c>
      <c r="F14398" t="s">
        <v>13</v>
      </c>
      <c r="G14398" s="4">
        <v>815</v>
      </c>
    </row>
    <row r="14399" spans="1:7" x14ac:dyDescent="0.35">
      <c r="A14399" t="s">
        <v>931</v>
      </c>
      <c r="B14399" t="s">
        <v>932</v>
      </c>
      <c r="C14399" t="s">
        <v>975</v>
      </c>
      <c r="D14399" t="s">
        <v>976</v>
      </c>
      <c r="E14399">
        <v>2000</v>
      </c>
      <c r="F14399" t="s">
        <v>14</v>
      </c>
      <c r="G14399" s="4">
        <v>5336</v>
      </c>
    </row>
    <row r="14400" spans="1:7" x14ac:dyDescent="0.35">
      <c r="A14400" t="s">
        <v>931</v>
      </c>
      <c r="B14400" t="s">
        <v>932</v>
      </c>
      <c r="C14400" t="s">
        <v>975</v>
      </c>
      <c r="D14400" t="s">
        <v>976</v>
      </c>
      <c r="E14400">
        <v>2000</v>
      </c>
      <c r="F14400" t="s">
        <v>15</v>
      </c>
      <c r="G14400" s="4">
        <v>6151</v>
      </c>
    </row>
    <row r="14401" spans="1:7" x14ac:dyDescent="0.35">
      <c r="A14401" t="s">
        <v>931</v>
      </c>
      <c r="B14401" t="s">
        <v>932</v>
      </c>
      <c r="C14401" t="s">
        <v>975</v>
      </c>
      <c r="D14401" t="s">
        <v>976</v>
      </c>
      <c r="E14401">
        <v>2001</v>
      </c>
      <c r="F14401" t="s">
        <v>13</v>
      </c>
      <c r="G14401" s="4">
        <v>789</v>
      </c>
    </row>
    <row r="14402" spans="1:7" x14ac:dyDescent="0.35">
      <c r="A14402" t="s">
        <v>931</v>
      </c>
      <c r="B14402" t="s">
        <v>932</v>
      </c>
      <c r="C14402" t="s">
        <v>975</v>
      </c>
      <c r="D14402" t="s">
        <v>976</v>
      </c>
      <c r="E14402">
        <v>2001</v>
      </c>
      <c r="F14402" t="s">
        <v>14</v>
      </c>
      <c r="G14402" s="4">
        <v>5300</v>
      </c>
    </row>
    <row r="14403" spans="1:7" x14ac:dyDescent="0.35">
      <c r="A14403" t="s">
        <v>931</v>
      </c>
      <c r="B14403" t="s">
        <v>932</v>
      </c>
      <c r="C14403" t="s">
        <v>975</v>
      </c>
      <c r="D14403" t="s">
        <v>976</v>
      </c>
      <c r="E14403">
        <v>2001</v>
      </c>
      <c r="F14403" t="s">
        <v>15</v>
      </c>
      <c r="G14403" s="4">
        <v>6089</v>
      </c>
    </row>
    <row r="14404" spans="1:7" x14ac:dyDescent="0.35">
      <c r="A14404" t="s">
        <v>931</v>
      </c>
      <c r="B14404" t="s">
        <v>932</v>
      </c>
      <c r="C14404" t="s">
        <v>975</v>
      </c>
      <c r="D14404" t="s">
        <v>976</v>
      </c>
      <c r="E14404">
        <v>2002</v>
      </c>
      <c r="F14404" t="s">
        <v>13</v>
      </c>
      <c r="G14404" s="4">
        <v>795</v>
      </c>
    </row>
    <row r="14405" spans="1:7" x14ac:dyDescent="0.35">
      <c r="A14405" t="s">
        <v>931</v>
      </c>
      <c r="B14405" t="s">
        <v>932</v>
      </c>
      <c r="C14405" t="s">
        <v>975</v>
      </c>
      <c r="D14405" t="s">
        <v>976</v>
      </c>
      <c r="E14405">
        <v>2002</v>
      </c>
      <c r="F14405" t="s">
        <v>14</v>
      </c>
      <c r="G14405" s="4">
        <v>5265</v>
      </c>
    </row>
    <row r="14406" spans="1:7" x14ac:dyDescent="0.35">
      <c r="A14406" t="s">
        <v>931</v>
      </c>
      <c r="B14406" t="s">
        <v>932</v>
      </c>
      <c r="C14406" t="s">
        <v>975</v>
      </c>
      <c r="D14406" t="s">
        <v>976</v>
      </c>
      <c r="E14406">
        <v>2002</v>
      </c>
      <c r="F14406" t="s">
        <v>15</v>
      </c>
      <c r="G14406" s="4">
        <v>6060</v>
      </c>
    </row>
    <row r="14407" spans="1:7" x14ac:dyDescent="0.35">
      <c r="A14407" t="s">
        <v>931</v>
      </c>
      <c r="B14407" t="s">
        <v>932</v>
      </c>
      <c r="C14407" t="s">
        <v>975</v>
      </c>
      <c r="D14407" t="s">
        <v>976</v>
      </c>
      <c r="E14407">
        <v>2003</v>
      </c>
      <c r="F14407" t="s">
        <v>13</v>
      </c>
      <c r="G14407" s="4">
        <v>794</v>
      </c>
    </row>
    <row r="14408" spans="1:7" x14ac:dyDescent="0.35">
      <c r="A14408" t="s">
        <v>931</v>
      </c>
      <c r="B14408" t="s">
        <v>932</v>
      </c>
      <c r="C14408" t="s">
        <v>975</v>
      </c>
      <c r="D14408" t="s">
        <v>976</v>
      </c>
      <c r="E14408">
        <v>2003</v>
      </c>
      <c r="F14408" t="s">
        <v>14</v>
      </c>
      <c r="G14408" s="4">
        <v>5244</v>
      </c>
    </row>
    <row r="14409" spans="1:7" x14ac:dyDescent="0.35">
      <c r="A14409" t="s">
        <v>931</v>
      </c>
      <c r="B14409" t="s">
        <v>932</v>
      </c>
      <c r="C14409" t="s">
        <v>975</v>
      </c>
      <c r="D14409" t="s">
        <v>976</v>
      </c>
      <c r="E14409">
        <v>2003</v>
      </c>
      <c r="F14409" t="s">
        <v>15</v>
      </c>
      <c r="G14409" s="4">
        <v>6038</v>
      </c>
    </row>
    <row r="14410" spans="1:7" x14ac:dyDescent="0.35">
      <c r="A14410" t="s">
        <v>931</v>
      </c>
      <c r="B14410" t="s">
        <v>932</v>
      </c>
      <c r="C14410" t="s">
        <v>975</v>
      </c>
      <c r="D14410" t="s">
        <v>976</v>
      </c>
      <c r="E14410">
        <v>2004</v>
      </c>
      <c r="F14410" t="s">
        <v>13</v>
      </c>
      <c r="G14410" s="4">
        <v>795</v>
      </c>
    </row>
    <row r="14411" spans="1:7" x14ac:dyDescent="0.35">
      <c r="A14411" t="s">
        <v>931</v>
      </c>
      <c r="B14411" t="s">
        <v>932</v>
      </c>
      <c r="C14411" t="s">
        <v>975</v>
      </c>
      <c r="D14411" t="s">
        <v>976</v>
      </c>
      <c r="E14411">
        <v>2004</v>
      </c>
      <c r="F14411" t="s">
        <v>14</v>
      </c>
      <c r="G14411" s="4">
        <v>5211</v>
      </c>
    </row>
    <row r="14412" spans="1:7" x14ac:dyDescent="0.35">
      <c r="A14412" t="s">
        <v>931</v>
      </c>
      <c r="B14412" t="s">
        <v>932</v>
      </c>
      <c r="C14412" t="s">
        <v>975</v>
      </c>
      <c r="D14412" t="s">
        <v>976</v>
      </c>
      <c r="E14412">
        <v>2004</v>
      </c>
      <c r="F14412" t="s">
        <v>15</v>
      </c>
      <c r="G14412" s="4">
        <v>6006</v>
      </c>
    </row>
    <row r="14413" spans="1:7" x14ac:dyDescent="0.35">
      <c r="A14413" t="s">
        <v>931</v>
      </c>
      <c r="B14413" t="s">
        <v>932</v>
      </c>
      <c r="C14413" t="s">
        <v>977</v>
      </c>
      <c r="D14413" t="s">
        <v>978</v>
      </c>
      <c r="E14413">
        <v>1995</v>
      </c>
      <c r="F14413" t="s">
        <v>13</v>
      </c>
      <c r="G14413" s="4">
        <v>6149</v>
      </c>
    </row>
    <row r="14414" spans="1:7" x14ac:dyDescent="0.35">
      <c r="A14414" t="s">
        <v>931</v>
      </c>
      <c r="B14414" t="s">
        <v>932</v>
      </c>
      <c r="C14414" t="s">
        <v>977</v>
      </c>
      <c r="D14414" t="s">
        <v>978</v>
      </c>
      <c r="E14414">
        <v>1995</v>
      </c>
      <c r="F14414" t="s">
        <v>14</v>
      </c>
      <c r="G14414" s="4">
        <v>11035</v>
      </c>
    </row>
    <row r="14415" spans="1:7" x14ac:dyDescent="0.35">
      <c r="A14415" t="s">
        <v>931</v>
      </c>
      <c r="B14415" t="s">
        <v>932</v>
      </c>
      <c r="C14415" t="s">
        <v>977</v>
      </c>
      <c r="D14415" t="s">
        <v>978</v>
      </c>
      <c r="E14415">
        <v>1995</v>
      </c>
      <c r="F14415" t="s">
        <v>15</v>
      </c>
      <c r="G14415" s="4">
        <v>17184</v>
      </c>
    </row>
    <row r="14416" spans="1:7" x14ac:dyDescent="0.35">
      <c r="A14416" t="s">
        <v>931</v>
      </c>
      <c r="B14416" t="s">
        <v>932</v>
      </c>
      <c r="C14416" t="s">
        <v>977</v>
      </c>
      <c r="D14416" t="s">
        <v>978</v>
      </c>
      <c r="E14416">
        <v>1996</v>
      </c>
      <c r="F14416" t="s">
        <v>13</v>
      </c>
      <c r="G14416" s="4">
        <v>6127</v>
      </c>
    </row>
    <row r="14417" spans="1:7" x14ac:dyDescent="0.35">
      <c r="A14417" t="s">
        <v>931</v>
      </c>
      <c r="B14417" t="s">
        <v>932</v>
      </c>
      <c r="C14417" t="s">
        <v>977</v>
      </c>
      <c r="D14417" t="s">
        <v>978</v>
      </c>
      <c r="E14417">
        <v>1996</v>
      </c>
      <c r="F14417" t="s">
        <v>14</v>
      </c>
      <c r="G14417" s="4">
        <v>10899</v>
      </c>
    </row>
    <row r="14418" spans="1:7" x14ac:dyDescent="0.35">
      <c r="A14418" t="s">
        <v>931</v>
      </c>
      <c r="B14418" t="s">
        <v>932</v>
      </c>
      <c r="C14418" t="s">
        <v>977</v>
      </c>
      <c r="D14418" t="s">
        <v>978</v>
      </c>
      <c r="E14418">
        <v>1996</v>
      </c>
      <c r="F14418" t="s">
        <v>15</v>
      </c>
      <c r="G14418" s="4">
        <v>17026</v>
      </c>
    </row>
    <row r="14419" spans="1:7" x14ac:dyDescent="0.35">
      <c r="A14419" t="s">
        <v>931</v>
      </c>
      <c r="B14419" t="s">
        <v>932</v>
      </c>
      <c r="C14419" t="s">
        <v>977</v>
      </c>
      <c r="D14419" t="s">
        <v>978</v>
      </c>
      <c r="E14419">
        <v>1997</v>
      </c>
      <c r="F14419" t="s">
        <v>13</v>
      </c>
      <c r="G14419" s="4">
        <v>6116</v>
      </c>
    </row>
    <row r="14420" spans="1:7" x14ac:dyDescent="0.35">
      <c r="A14420" t="s">
        <v>931</v>
      </c>
      <c r="B14420" t="s">
        <v>932</v>
      </c>
      <c r="C14420" t="s">
        <v>977</v>
      </c>
      <c r="D14420" t="s">
        <v>978</v>
      </c>
      <c r="E14420">
        <v>1997</v>
      </c>
      <c r="F14420" t="s">
        <v>14</v>
      </c>
      <c r="G14420" s="4">
        <v>10735</v>
      </c>
    </row>
    <row r="14421" spans="1:7" x14ac:dyDescent="0.35">
      <c r="A14421" t="s">
        <v>931</v>
      </c>
      <c r="B14421" t="s">
        <v>932</v>
      </c>
      <c r="C14421" t="s">
        <v>977</v>
      </c>
      <c r="D14421" t="s">
        <v>978</v>
      </c>
      <c r="E14421">
        <v>1997</v>
      </c>
      <c r="F14421" t="s">
        <v>15</v>
      </c>
      <c r="G14421" s="4">
        <v>16851</v>
      </c>
    </row>
    <row r="14422" spans="1:7" x14ac:dyDescent="0.35">
      <c r="A14422" t="s">
        <v>931</v>
      </c>
      <c r="B14422" t="s">
        <v>932</v>
      </c>
      <c r="C14422" t="s">
        <v>977</v>
      </c>
      <c r="D14422" t="s">
        <v>978</v>
      </c>
      <c r="E14422">
        <v>1998</v>
      </c>
      <c r="F14422" t="s">
        <v>13</v>
      </c>
      <c r="G14422" s="4">
        <v>6064</v>
      </c>
    </row>
    <row r="14423" spans="1:7" x14ac:dyDescent="0.35">
      <c r="A14423" t="s">
        <v>931</v>
      </c>
      <c r="B14423" t="s">
        <v>932</v>
      </c>
      <c r="C14423" t="s">
        <v>977</v>
      </c>
      <c r="D14423" t="s">
        <v>978</v>
      </c>
      <c r="E14423">
        <v>1998</v>
      </c>
      <c r="F14423" t="s">
        <v>14</v>
      </c>
      <c r="G14423" s="4">
        <v>10737</v>
      </c>
    </row>
    <row r="14424" spans="1:7" x14ac:dyDescent="0.35">
      <c r="A14424" t="s">
        <v>931</v>
      </c>
      <c r="B14424" t="s">
        <v>932</v>
      </c>
      <c r="C14424" t="s">
        <v>977</v>
      </c>
      <c r="D14424" t="s">
        <v>978</v>
      </c>
      <c r="E14424">
        <v>1998</v>
      </c>
      <c r="F14424" t="s">
        <v>15</v>
      </c>
      <c r="G14424" s="4">
        <v>16801</v>
      </c>
    </row>
    <row r="14425" spans="1:7" x14ac:dyDescent="0.35">
      <c r="A14425" t="s">
        <v>931</v>
      </c>
      <c r="B14425" t="s">
        <v>932</v>
      </c>
      <c r="C14425" t="s">
        <v>977</v>
      </c>
      <c r="D14425" t="s">
        <v>978</v>
      </c>
      <c r="E14425">
        <v>1999</v>
      </c>
      <c r="F14425" t="s">
        <v>13</v>
      </c>
      <c r="G14425" s="4">
        <v>6111</v>
      </c>
    </row>
    <row r="14426" spans="1:7" x14ac:dyDescent="0.35">
      <c r="A14426" t="s">
        <v>931</v>
      </c>
      <c r="B14426" t="s">
        <v>932</v>
      </c>
      <c r="C14426" t="s">
        <v>977</v>
      </c>
      <c r="D14426" t="s">
        <v>978</v>
      </c>
      <c r="E14426">
        <v>1999</v>
      </c>
      <c r="F14426" t="s">
        <v>14</v>
      </c>
      <c r="G14426" s="4">
        <v>10637</v>
      </c>
    </row>
    <row r="14427" spans="1:7" x14ac:dyDescent="0.35">
      <c r="A14427" t="s">
        <v>931</v>
      </c>
      <c r="B14427" t="s">
        <v>932</v>
      </c>
      <c r="C14427" t="s">
        <v>977</v>
      </c>
      <c r="D14427" t="s">
        <v>978</v>
      </c>
      <c r="E14427">
        <v>1999</v>
      </c>
      <c r="F14427" t="s">
        <v>15</v>
      </c>
      <c r="G14427" s="4">
        <v>16748</v>
      </c>
    </row>
    <row r="14428" spans="1:7" x14ac:dyDescent="0.35">
      <c r="A14428" t="s">
        <v>931</v>
      </c>
      <c r="B14428" t="s">
        <v>932</v>
      </c>
      <c r="C14428" t="s">
        <v>977</v>
      </c>
      <c r="D14428" t="s">
        <v>978</v>
      </c>
      <c r="E14428">
        <v>2000</v>
      </c>
      <c r="F14428" t="s">
        <v>13</v>
      </c>
      <c r="G14428" s="4">
        <v>6151</v>
      </c>
    </row>
    <row r="14429" spans="1:7" x14ac:dyDescent="0.35">
      <c r="A14429" t="s">
        <v>931</v>
      </c>
      <c r="B14429" t="s">
        <v>932</v>
      </c>
      <c r="C14429" t="s">
        <v>977</v>
      </c>
      <c r="D14429" t="s">
        <v>978</v>
      </c>
      <c r="E14429">
        <v>2000</v>
      </c>
      <c r="F14429" t="s">
        <v>14</v>
      </c>
      <c r="G14429" s="4">
        <v>10568</v>
      </c>
    </row>
    <row r="14430" spans="1:7" x14ac:dyDescent="0.35">
      <c r="A14430" t="s">
        <v>931</v>
      </c>
      <c r="B14430" t="s">
        <v>932</v>
      </c>
      <c r="C14430" t="s">
        <v>977</v>
      </c>
      <c r="D14430" t="s">
        <v>978</v>
      </c>
      <c r="E14430">
        <v>2000</v>
      </c>
      <c r="F14430" t="s">
        <v>15</v>
      </c>
      <c r="G14430" s="4">
        <v>16719</v>
      </c>
    </row>
    <row r="14431" spans="1:7" x14ac:dyDescent="0.35">
      <c r="A14431" t="s">
        <v>931</v>
      </c>
      <c r="B14431" t="s">
        <v>932</v>
      </c>
      <c r="C14431" t="s">
        <v>977</v>
      </c>
      <c r="D14431" t="s">
        <v>978</v>
      </c>
      <c r="E14431">
        <v>2001</v>
      </c>
      <c r="F14431" t="s">
        <v>13</v>
      </c>
      <c r="G14431" s="4">
        <v>6196</v>
      </c>
    </row>
    <row r="14432" spans="1:7" x14ac:dyDescent="0.35">
      <c r="A14432" t="s">
        <v>931</v>
      </c>
      <c r="B14432" t="s">
        <v>932</v>
      </c>
      <c r="C14432" t="s">
        <v>977</v>
      </c>
      <c r="D14432" t="s">
        <v>978</v>
      </c>
      <c r="E14432">
        <v>2001</v>
      </c>
      <c r="F14432" t="s">
        <v>14</v>
      </c>
      <c r="G14432" s="4">
        <v>10521</v>
      </c>
    </row>
    <row r="14433" spans="1:7" x14ac:dyDescent="0.35">
      <c r="A14433" t="s">
        <v>931</v>
      </c>
      <c r="B14433" t="s">
        <v>932</v>
      </c>
      <c r="C14433" t="s">
        <v>977</v>
      </c>
      <c r="D14433" t="s">
        <v>978</v>
      </c>
      <c r="E14433">
        <v>2001</v>
      </c>
      <c r="F14433" t="s">
        <v>15</v>
      </c>
      <c r="G14433" s="4">
        <v>16717</v>
      </c>
    </row>
    <row r="14434" spans="1:7" x14ac:dyDescent="0.35">
      <c r="A14434" t="s">
        <v>931</v>
      </c>
      <c r="B14434" t="s">
        <v>932</v>
      </c>
      <c r="C14434" t="s">
        <v>977</v>
      </c>
      <c r="D14434" t="s">
        <v>978</v>
      </c>
      <c r="E14434">
        <v>2002</v>
      </c>
      <c r="F14434" t="s">
        <v>13</v>
      </c>
      <c r="G14434" s="4">
        <v>6263</v>
      </c>
    </row>
    <row r="14435" spans="1:7" x14ac:dyDescent="0.35">
      <c r="A14435" t="s">
        <v>931</v>
      </c>
      <c r="B14435" t="s">
        <v>932</v>
      </c>
      <c r="C14435" t="s">
        <v>977</v>
      </c>
      <c r="D14435" t="s">
        <v>978</v>
      </c>
      <c r="E14435">
        <v>2002</v>
      </c>
      <c r="F14435" t="s">
        <v>14</v>
      </c>
      <c r="G14435" s="4">
        <v>10506</v>
      </c>
    </row>
    <row r="14436" spans="1:7" x14ac:dyDescent="0.35">
      <c r="A14436" t="s">
        <v>931</v>
      </c>
      <c r="B14436" t="s">
        <v>932</v>
      </c>
      <c r="C14436" t="s">
        <v>977</v>
      </c>
      <c r="D14436" t="s">
        <v>978</v>
      </c>
      <c r="E14436">
        <v>2002</v>
      </c>
      <c r="F14436" t="s">
        <v>15</v>
      </c>
      <c r="G14436" s="4">
        <v>16769</v>
      </c>
    </row>
    <row r="14437" spans="1:7" x14ac:dyDescent="0.35">
      <c r="A14437" t="s">
        <v>931</v>
      </c>
      <c r="B14437" t="s">
        <v>932</v>
      </c>
      <c r="C14437" t="s">
        <v>977</v>
      </c>
      <c r="D14437" t="s">
        <v>978</v>
      </c>
      <c r="E14437">
        <v>2003</v>
      </c>
      <c r="F14437" t="s">
        <v>13</v>
      </c>
      <c r="G14437" s="4">
        <v>6343</v>
      </c>
    </row>
    <row r="14438" spans="1:7" x14ac:dyDescent="0.35">
      <c r="A14438" t="s">
        <v>931</v>
      </c>
      <c r="B14438" t="s">
        <v>932</v>
      </c>
      <c r="C14438" t="s">
        <v>977</v>
      </c>
      <c r="D14438" t="s">
        <v>978</v>
      </c>
      <c r="E14438">
        <v>2003</v>
      </c>
      <c r="F14438" t="s">
        <v>14</v>
      </c>
      <c r="G14438" s="4">
        <v>10477</v>
      </c>
    </row>
    <row r="14439" spans="1:7" x14ac:dyDescent="0.35">
      <c r="A14439" t="s">
        <v>931</v>
      </c>
      <c r="B14439" t="s">
        <v>932</v>
      </c>
      <c r="C14439" t="s">
        <v>977</v>
      </c>
      <c r="D14439" t="s">
        <v>978</v>
      </c>
      <c r="E14439">
        <v>2003</v>
      </c>
      <c r="F14439" t="s">
        <v>15</v>
      </c>
      <c r="G14439" s="4">
        <v>16820</v>
      </c>
    </row>
    <row r="14440" spans="1:7" x14ac:dyDescent="0.35">
      <c r="A14440" t="s">
        <v>931</v>
      </c>
      <c r="B14440" t="s">
        <v>932</v>
      </c>
      <c r="C14440" t="s">
        <v>977</v>
      </c>
      <c r="D14440" t="s">
        <v>978</v>
      </c>
      <c r="E14440">
        <v>2004</v>
      </c>
      <c r="F14440" t="s">
        <v>13</v>
      </c>
      <c r="G14440" s="4">
        <v>6425</v>
      </c>
    </row>
    <row r="14441" spans="1:7" x14ac:dyDescent="0.35">
      <c r="A14441" t="s">
        <v>931</v>
      </c>
      <c r="B14441" t="s">
        <v>932</v>
      </c>
      <c r="C14441" t="s">
        <v>977</v>
      </c>
      <c r="D14441" t="s">
        <v>978</v>
      </c>
      <c r="E14441">
        <v>2004</v>
      </c>
      <c r="F14441" t="s">
        <v>14</v>
      </c>
      <c r="G14441" s="4">
        <v>10491</v>
      </c>
    </row>
    <row r="14442" spans="1:7" x14ac:dyDescent="0.35">
      <c r="A14442" t="s">
        <v>931</v>
      </c>
      <c r="B14442" t="s">
        <v>932</v>
      </c>
      <c r="C14442" t="s">
        <v>977</v>
      </c>
      <c r="D14442" t="s">
        <v>978</v>
      </c>
      <c r="E14442">
        <v>2004</v>
      </c>
      <c r="F14442" t="s">
        <v>15</v>
      </c>
      <c r="G14442" s="4">
        <v>16916</v>
      </c>
    </row>
    <row r="14443" spans="1:7" x14ac:dyDescent="0.35">
      <c r="A14443" t="s">
        <v>931</v>
      </c>
      <c r="B14443" t="s">
        <v>932</v>
      </c>
      <c r="C14443" t="s">
        <v>979</v>
      </c>
      <c r="D14443" t="s">
        <v>345</v>
      </c>
      <c r="E14443">
        <v>1995</v>
      </c>
      <c r="F14443" t="s">
        <v>13</v>
      </c>
      <c r="G14443" s="4">
        <v>462</v>
      </c>
    </row>
    <row r="14444" spans="1:7" x14ac:dyDescent="0.35">
      <c r="A14444" t="s">
        <v>931</v>
      </c>
      <c r="B14444" t="s">
        <v>932</v>
      </c>
      <c r="C14444" t="s">
        <v>979</v>
      </c>
      <c r="D14444" t="s">
        <v>345</v>
      </c>
      <c r="E14444">
        <v>1995</v>
      </c>
      <c r="F14444" t="s">
        <v>14</v>
      </c>
      <c r="G14444" s="4">
        <v>5954</v>
      </c>
    </row>
    <row r="14445" spans="1:7" x14ac:dyDescent="0.35">
      <c r="A14445" t="s">
        <v>931</v>
      </c>
      <c r="B14445" t="s">
        <v>932</v>
      </c>
      <c r="C14445" t="s">
        <v>979</v>
      </c>
      <c r="D14445" t="s">
        <v>345</v>
      </c>
      <c r="E14445">
        <v>1995</v>
      </c>
      <c r="F14445" t="s">
        <v>15</v>
      </c>
      <c r="G14445" s="4">
        <v>6416</v>
      </c>
    </row>
    <row r="14446" spans="1:7" x14ac:dyDescent="0.35">
      <c r="A14446" t="s">
        <v>931</v>
      </c>
      <c r="B14446" t="s">
        <v>932</v>
      </c>
      <c r="C14446" t="s">
        <v>979</v>
      </c>
      <c r="D14446" t="s">
        <v>345</v>
      </c>
      <c r="E14446">
        <v>1996</v>
      </c>
      <c r="F14446" t="s">
        <v>13</v>
      </c>
      <c r="G14446" s="4">
        <v>445</v>
      </c>
    </row>
    <row r="14447" spans="1:7" x14ac:dyDescent="0.35">
      <c r="A14447" t="s">
        <v>931</v>
      </c>
      <c r="B14447" t="s">
        <v>932</v>
      </c>
      <c r="C14447" t="s">
        <v>979</v>
      </c>
      <c r="D14447" t="s">
        <v>345</v>
      </c>
      <c r="E14447">
        <v>1996</v>
      </c>
      <c r="F14447" t="s">
        <v>14</v>
      </c>
      <c r="G14447" s="4">
        <v>5741</v>
      </c>
    </row>
    <row r="14448" spans="1:7" x14ac:dyDescent="0.35">
      <c r="A14448" t="s">
        <v>931</v>
      </c>
      <c r="B14448" t="s">
        <v>932</v>
      </c>
      <c r="C14448" t="s">
        <v>979</v>
      </c>
      <c r="D14448" t="s">
        <v>345</v>
      </c>
      <c r="E14448">
        <v>1996</v>
      </c>
      <c r="F14448" t="s">
        <v>15</v>
      </c>
      <c r="G14448" s="4">
        <v>6186</v>
      </c>
    </row>
    <row r="14449" spans="1:7" x14ac:dyDescent="0.35">
      <c r="A14449" t="s">
        <v>931</v>
      </c>
      <c r="B14449" t="s">
        <v>932</v>
      </c>
      <c r="C14449" t="s">
        <v>979</v>
      </c>
      <c r="D14449" t="s">
        <v>345</v>
      </c>
      <c r="E14449">
        <v>1997</v>
      </c>
      <c r="F14449" t="s">
        <v>13</v>
      </c>
      <c r="G14449" s="4">
        <v>478</v>
      </c>
    </row>
    <row r="14450" spans="1:7" x14ac:dyDescent="0.35">
      <c r="A14450" t="s">
        <v>931</v>
      </c>
      <c r="B14450" t="s">
        <v>932</v>
      </c>
      <c r="C14450" t="s">
        <v>979</v>
      </c>
      <c r="D14450" t="s">
        <v>345</v>
      </c>
      <c r="E14450">
        <v>1997</v>
      </c>
      <c r="F14450" t="s">
        <v>14</v>
      </c>
      <c r="G14450" s="4">
        <v>5528</v>
      </c>
    </row>
    <row r="14451" spans="1:7" x14ac:dyDescent="0.35">
      <c r="A14451" t="s">
        <v>931</v>
      </c>
      <c r="B14451" t="s">
        <v>932</v>
      </c>
      <c r="C14451" t="s">
        <v>979</v>
      </c>
      <c r="D14451" t="s">
        <v>345</v>
      </c>
      <c r="E14451">
        <v>1997</v>
      </c>
      <c r="F14451" t="s">
        <v>15</v>
      </c>
      <c r="G14451" s="4">
        <v>6006</v>
      </c>
    </row>
    <row r="14452" spans="1:7" x14ac:dyDescent="0.35">
      <c r="A14452" t="s">
        <v>931</v>
      </c>
      <c r="B14452" t="s">
        <v>932</v>
      </c>
      <c r="C14452" t="s">
        <v>979</v>
      </c>
      <c r="D14452" t="s">
        <v>345</v>
      </c>
      <c r="E14452">
        <v>1998</v>
      </c>
      <c r="F14452" t="s">
        <v>13</v>
      </c>
      <c r="G14452" s="4">
        <v>413</v>
      </c>
    </row>
    <row r="14453" spans="1:7" x14ac:dyDescent="0.35">
      <c r="A14453" t="s">
        <v>931</v>
      </c>
      <c r="B14453" t="s">
        <v>932</v>
      </c>
      <c r="C14453" t="s">
        <v>979</v>
      </c>
      <c r="D14453" t="s">
        <v>345</v>
      </c>
      <c r="E14453">
        <v>1998</v>
      </c>
      <c r="F14453" t="s">
        <v>14</v>
      </c>
      <c r="G14453" s="4">
        <v>5416</v>
      </c>
    </row>
    <row r="14454" spans="1:7" x14ac:dyDescent="0.35">
      <c r="A14454" t="s">
        <v>931</v>
      </c>
      <c r="B14454" t="s">
        <v>932</v>
      </c>
      <c r="C14454" t="s">
        <v>979</v>
      </c>
      <c r="D14454" t="s">
        <v>345</v>
      </c>
      <c r="E14454">
        <v>1998</v>
      </c>
      <c r="F14454" t="s">
        <v>15</v>
      </c>
      <c r="G14454" s="4">
        <v>5829</v>
      </c>
    </row>
    <row r="14455" spans="1:7" x14ac:dyDescent="0.35">
      <c r="A14455" t="s">
        <v>931</v>
      </c>
      <c r="B14455" t="s">
        <v>932</v>
      </c>
      <c r="C14455" t="s">
        <v>979</v>
      </c>
      <c r="D14455" t="s">
        <v>345</v>
      </c>
      <c r="E14455">
        <v>1999</v>
      </c>
      <c r="F14455" t="s">
        <v>13</v>
      </c>
      <c r="G14455" s="4">
        <v>477</v>
      </c>
    </row>
    <row r="14456" spans="1:7" x14ac:dyDescent="0.35">
      <c r="A14456" t="s">
        <v>931</v>
      </c>
      <c r="B14456" t="s">
        <v>932</v>
      </c>
      <c r="C14456" t="s">
        <v>979</v>
      </c>
      <c r="D14456" t="s">
        <v>345</v>
      </c>
      <c r="E14456">
        <v>1999</v>
      </c>
      <c r="F14456" t="s">
        <v>14</v>
      </c>
      <c r="G14456" s="4">
        <v>5257</v>
      </c>
    </row>
    <row r="14457" spans="1:7" x14ac:dyDescent="0.35">
      <c r="A14457" t="s">
        <v>931</v>
      </c>
      <c r="B14457" t="s">
        <v>932</v>
      </c>
      <c r="C14457" t="s">
        <v>979</v>
      </c>
      <c r="D14457" t="s">
        <v>345</v>
      </c>
      <c r="E14457">
        <v>1999</v>
      </c>
      <c r="F14457" t="s">
        <v>15</v>
      </c>
      <c r="G14457" s="4">
        <v>5734</v>
      </c>
    </row>
    <row r="14458" spans="1:7" x14ac:dyDescent="0.35">
      <c r="A14458" t="s">
        <v>931</v>
      </c>
      <c r="B14458" t="s">
        <v>932</v>
      </c>
      <c r="C14458" t="s">
        <v>979</v>
      </c>
      <c r="D14458" t="s">
        <v>345</v>
      </c>
      <c r="E14458">
        <v>2000</v>
      </c>
      <c r="F14458" t="s">
        <v>13</v>
      </c>
      <c r="G14458" s="4">
        <v>424</v>
      </c>
    </row>
    <row r="14459" spans="1:7" x14ac:dyDescent="0.35">
      <c r="A14459" t="s">
        <v>931</v>
      </c>
      <c r="B14459" t="s">
        <v>932</v>
      </c>
      <c r="C14459" t="s">
        <v>979</v>
      </c>
      <c r="D14459" t="s">
        <v>345</v>
      </c>
      <c r="E14459">
        <v>2000</v>
      </c>
      <c r="F14459" t="s">
        <v>14</v>
      </c>
      <c r="G14459" s="4">
        <v>5115</v>
      </c>
    </row>
    <row r="14460" spans="1:7" x14ac:dyDescent="0.35">
      <c r="A14460" t="s">
        <v>931</v>
      </c>
      <c r="B14460" t="s">
        <v>932</v>
      </c>
      <c r="C14460" t="s">
        <v>979</v>
      </c>
      <c r="D14460" t="s">
        <v>345</v>
      </c>
      <c r="E14460">
        <v>2000</v>
      </c>
      <c r="F14460" t="s">
        <v>15</v>
      </c>
      <c r="G14460" s="4">
        <v>5539</v>
      </c>
    </row>
    <row r="14461" spans="1:7" x14ac:dyDescent="0.35">
      <c r="A14461" t="s">
        <v>931</v>
      </c>
      <c r="B14461" t="s">
        <v>932</v>
      </c>
      <c r="C14461" t="s">
        <v>979</v>
      </c>
      <c r="D14461" t="s">
        <v>345</v>
      </c>
      <c r="E14461">
        <v>2001</v>
      </c>
      <c r="F14461" t="s">
        <v>13</v>
      </c>
      <c r="G14461" s="4">
        <v>391</v>
      </c>
    </row>
    <row r="14462" spans="1:7" x14ac:dyDescent="0.35">
      <c r="A14462" t="s">
        <v>931</v>
      </c>
      <c r="B14462" t="s">
        <v>932</v>
      </c>
      <c r="C14462" t="s">
        <v>979</v>
      </c>
      <c r="D14462" t="s">
        <v>345</v>
      </c>
      <c r="E14462">
        <v>2001</v>
      </c>
      <c r="F14462" t="s">
        <v>14</v>
      </c>
      <c r="G14462" s="4">
        <v>4971</v>
      </c>
    </row>
    <row r="14463" spans="1:7" x14ac:dyDescent="0.35">
      <c r="A14463" t="s">
        <v>931</v>
      </c>
      <c r="B14463" t="s">
        <v>932</v>
      </c>
      <c r="C14463" t="s">
        <v>979</v>
      </c>
      <c r="D14463" t="s">
        <v>345</v>
      </c>
      <c r="E14463">
        <v>2001</v>
      </c>
      <c r="F14463" t="s">
        <v>15</v>
      </c>
      <c r="G14463" s="4">
        <v>5362</v>
      </c>
    </row>
    <row r="14464" spans="1:7" x14ac:dyDescent="0.35">
      <c r="A14464" t="s">
        <v>931</v>
      </c>
      <c r="B14464" t="s">
        <v>932</v>
      </c>
      <c r="C14464" t="s">
        <v>979</v>
      </c>
      <c r="D14464" t="s">
        <v>345</v>
      </c>
      <c r="E14464">
        <v>2002</v>
      </c>
      <c r="F14464" t="s">
        <v>13</v>
      </c>
      <c r="G14464" s="4">
        <v>381</v>
      </c>
    </row>
    <row r="14465" spans="1:7" x14ac:dyDescent="0.35">
      <c r="A14465" t="s">
        <v>931</v>
      </c>
      <c r="B14465" t="s">
        <v>932</v>
      </c>
      <c r="C14465" t="s">
        <v>979</v>
      </c>
      <c r="D14465" t="s">
        <v>345</v>
      </c>
      <c r="E14465">
        <v>2002</v>
      </c>
      <c r="F14465" t="s">
        <v>14</v>
      </c>
      <c r="G14465" s="4">
        <v>4823</v>
      </c>
    </row>
    <row r="14466" spans="1:7" x14ac:dyDescent="0.35">
      <c r="A14466" t="s">
        <v>931</v>
      </c>
      <c r="B14466" t="s">
        <v>932</v>
      </c>
      <c r="C14466" t="s">
        <v>979</v>
      </c>
      <c r="D14466" t="s">
        <v>345</v>
      </c>
      <c r="E14466">
        <v>2002</v>
      </c>
      <c r="F14466" t="s">
        <v>15</v>
      </c>
      <c r="G14466" s="4">
        <v>5204</v>
      </c>
    </row>
    <row r="14467" spans="1:7" x14ac:dyDescent="0.35">
      <c r="A14467" t="s">
        <v>931</v>
      </c>
      <c r="B14467" t="s">
        <v>932</v>
      </c>
      <c r="C14467" t="s">
        <v>979</v>
      </c>
      <c r="D14467" t="s">
        <v>345</v>
      </c>
      <c r="E14467">
        <v>2003</v>
      </c>
      <c r="F14467" t="s">
        <v>13</v>
      </c>
      <c r="G14467" s="4">
        <v>387</v>
      </c>
    </row>
    <row r="14468" spans="1:7" x14ac:dyDescent="0.35">
      <c r="A14468" t="s">
        <v>931</v>
      </c>
      <c r="B14468" t="s">
        <v>932</v>
      </c>
      <c r="C14468" t="s">
        <v>979</v>
      </c>
      <c r="D14468" t="s">
        <v>345</v>
      </c>
      <c r="E14468">
        <v>2003</v>
      </c>
      <c r="F14468" t="s">
        <v>14</v>
      </c>
      <c r="G14468" s="4">
        <v>4713</v>
      </c>
    </row>
    <row r="14469" spans="1:7" x14ac:dyDescent="0.35">
      <c r="A14469" t="s">
        <v>931</v>
      </c>
      <c r="B14469" t="s">
        <v>932</v>
      </c>
      <c r="C14469" t="s">
        <v>979</v>
      </c>
      <c r="D14469" t="s">
        <v>345</v>
      </c>
      <c r="E14469">
        <v>2003</v>
      </c>
      <c r="F14469" t="s">
        <v>15</v>
      </c>
      <c r="G14469" s="4">
        <v>5100</v>
      </c>
    </row>
    <row r="14470" spans="1:7" x14ac:dyDescent="0.35">
      <c r="A14470" t="s">
        <v>931</v>
      </c>
      <c r="B14470" t="s">
        <v>932</v>
      </c>
      <c r="C14470" t="s">
        <v>979</v>
      </c>
      <c r="D14470" t="s">
        <v>345</v>
      </c>
      <c r="E14470">
        <v>2004</v>
      </c>
      <c r="F14470" t="s">
        <v>13</v>
      </c>
      <c r="G14470" s="4">
        <v>393</v>
      </c>
    </row>
    <row r="14471" spans="1:7" x14ac:dyDescent="0.35">
      <c r="A14471" t="s">
        <v>931</v>
      </c>
      <c r="B14471" t="s">
        <v>932</v>
      </c>
      <c r="C14471" t="s">
        <v>979</v>
      </c>
      <c r="D14471" t="s">
        <v>345</v>
      </c>
      <c r="E14471">
        <v>2004</v>
      </c>
      <c r="F14471" t="s">
        <v>14</v>
      </c>
      <c r="G14471" s="4">
        <v>4605</v>
      </c>
    </row>
    <row r="14472" spans="1:7" x14ac:dyDescent="0.35">
      <c r="A14472" t="s">
        <v>931</v>
      </c>
      <c r="B14472" t="s">
        <v>932</v>
      </c>
      <c r="C14472" t="s">
        <v>979</v>
      </c>
      <c r="D14472" t="s">
        <v>345</v>
      </c>
      <c r="E14472">
        <v>2004</v>
      </c>
      <c r="F14472" t="s">
        <v>15</v>
      </c>
      <c r="G14472" s="4">
        <v>4998</v>
      </c>
    </row>
    <row r="14473" spans="1:7" x14ac:dyDescent="0.35">
      <c r="A14473" t="s">
        <v>931</v>
      </c>
      <c r="B14473" t="s">
        <v>932</v>
      </c>
      <c r="C14473" t="s">
        <v>980</v>
      </c>
      <c r="D14473" t="s">
        <v>981</v>
      </c>
      <c r="E14473">
        <v>1995</v>
      </c>
      <c r="F14473" t="s">
        <v>13</v>
      </c>
      <c r="G14473" s="4">
        <v>0</v>
      </c>
    </row>
    <row r="14474" spans="1:7" x14ac:dyDescent="0.35">
      <c r="A14474" t="s">
        <v>931</v>
      </c>
      <c r="B14474" t="s">
        <v>932</v>
      </c>
      <c r="C14474" t="s">
        <v>980</v>
      </c>
      <c r="D14474" t="s">
        <v>981</v>
      </c>
      <c r="E14474">
        <v>1995</v>
      </c>
      <c r="F14474" t="s">
        <v>14</v>
      </c>
      <c r="G14474" s="4">
        <v>0</v>
      </c>
    </row>
    <row r="14475" spans="1:7" x14ac:dyDescent="0.35">
      <c r="A14475" t="s">
        <v>931</v>
      </c>
      <c r="B14475" t="s">
        <v>932</v>
      </c>
      <c r="C14475" t="s">
        <v>980</v>
      </c>
      <c r="D14475" t="s">
        <v>981</v>
      </c>
      <c r="E14475">
        <v>1995</v>
      </c>
      <c r="F14475" t="s">
        <v>15</v>
      </c>
      <c r="G14475" s="4">
        <v>0</v>
      </c>
    </row>
    <row r="14476" spans="1:7" x14ac:dyDescent="0.35">
      <c r="A14476" t="s">
        <v>931</v>
      </c>
      <c r="B14476" t="s">
        <v>932</v>
      </c>
      <c r="C14476" t="s">
        <v>980</v>
      </c>
      <c r="D14476" t="s">
        <v>981</v>
      </c>
      <c r="E14476">
        <v>1996</v>
      </c>
      <c r="F14476" t="s">
        <v>13</v>
      </c>
      <c r="G14476" s="4">
        <v>0</v>
      </c>
    </row>
    <row r="14477" spans="1:7" x14ac:dyDescent="0.35">
      <c r="A14477" t="s">
        <v>931</v>
      </c>
      <c r="B14477" t="s">
        <v>932</v>
      </c>
      <c r="C14477" t="s">
        <v>980</v>
      </c>
      <c r="D14477" t="s">
        <v>981</v>
      </c>
      <c r="E14477">
        <v>1996</v>
      </c>
      <c r="F14477" t="s">
        <v>14</v>
      </c>
      <c r="G14477" s="4">
        <v>0</v>
      </c>
    </row>
    <row r="14478" spans="1:7" x14ac:dyDescent="0.35">
      <c r="A14478" t="s">
        <v>931</v>
      </c>
      <c r="B14478" t="s">
        <v>932</v>
      </c>
      <c r="C14478" t="s">
        <v>980</v>
      </c>
      <c r="D14478" t="s">
        <v>981</v>
      </c>
      <c r="E14478">
        <v>1996</v>
      </c>
      <c r="F14478" t="s">
        <v>15</v>
      </c>
      <c r="G14478" s="4">
        <v>0</v>
      </c>
    </row>
    <row r="14479" spans="1:7" x14ac:dyDescent="0.35">
      <c r="A14479" t="s">
        <v>931</v>
      </c>
      <c r="B14479" t="s">
        <v>932</v>
      </c>
      <c r="C14479" t="s">
        <v>980</v>
      </c>
      <c r="D14479" t="s">
        <v>981</v>
      </c>
      <c r="E14479">
        <v>1997</v>
      </c>
      <c r="F14479" t="s">
        <v>13</v>
      </c>
      <c r="G14479" s="4">
        <v>0</v>
      </c>
    </row>
    <row r="14480" spans="1:7" x14ac:dyDescent="0.35">
      <c r="A14480" t="s">
        <v>931</v>
      </c>
      <c r="B14480" t="s">
        <v>932</v>
      </c>
      <c r="C14480" t="s">
        <v>980</v>
      </c>
      <c r="D14480" t="s">
        <v>981</v>
      </c>
      <c r="E14480">
        <v>1997</v>
      </c>
      <c r="F14480" t="s">
        <v>14</v>
      </c>
      <c r="G14480" s="4">
        <v>0</v>
      </c>
    </row>
    <row r="14481" spans="1:7" x14ac:dyDescent="0.35">
      <c r="A14481" t="s">
        <v>931</v>
      </c>
      <c r="B14481" t="s">
        <v>932</v>
      </c>
      <c r="C14481" t="s">
        <v>980</v>
      </c>
      <c r="D14481" t="s">
        <v>981</v>
      </c>
      <c r="E14481">
        <v>1997</v>
      </c>
      <c r="F14481" t="s">
        <v>15</v>
      </c>
      <c r="G14481" s="4">
        <v>0</v>
      </c>
    </row>
    <row r="14482" spans="1:7" x14ac:dyDescent="0.35">
      <c r="A14482" t="s">
        <v>931</v>
      </c>
      <c r="B14482" t="s">
        <v>932</v>
      </c>
      <c r="C14482" t="s">
        <v>980</v>
      </c>
      <c r="D14482" t="s">
        <v>981</v>
      </c>
      <c r="E14482">
        <v>1998</v>
      </c>
      <c r="F14482" t="s">
        <v>13</v>
      </c>
      <c r="G14482" s="4">
        <v>7705</v>
      </c>
    </row>
    <row r="14483" spans="1:7" x14ac:dyDescent="0.35">
      <c r="A14483" t="s">
        <v>931</v>
      </c>
      <c r="B14483" t="s">
        <v>932</v>
      </c>
      <c r="C14483" t="s">
        <v>980</v>
      </c>
      <c r="D14483" t="s">
        <v>981</v>
      </c>
      <c r="E14483">
        <v>1998</v>
      </c>
      <c r="F14483" t="s">
        <v>14</v>
      </c>
      <c r="G14483" s="4">
        <v>5262</v>
      </c>
    </row>
    <row r="14484" spans="1:7" x14ac:dyDescent="0.35">
      <c r="A14484" t="s">
        <v>931</v>
      </c>
      <c r="B14484" t="s">
        <v>932</v>
      </c>
      <c r="C14484" t="s">
        <v>980</v>
      </c>
      <c r="D14484" t="s">
        <v>981</v>
      </c>
      <c r="E14484">
        <v>1998</v>
      </c>
      <c r="F14484" t="s">
        <v>15</v>
      </c>
      <c r="G14484" s="4">
        <v>12967</v>
      </c>
    </row>
    <row r="14485" spans="1:7" x14ac:dyDescent="0.35">
      <c r="A14485" t="s">
        <v>931</v>
      </c>
      <c r="B14485" t="s">
        <v>932</v>
      </c>
      <c r="C14485" t="s">
        <v>980</v>
      </c>
      <c r="D14485" t="s">
        <v>981</v>
      </c>
      <c r="E14485">
        <v>1999</v>
      </c>
      <c r="F14485" t="s">
        <v>13</v>
      </c>
      <c r="G14485" s="4">
        <v>7953</v>
      </c>
    </row>
    <row r="14486" spans="1:7" x14ac:dyDescent="0.35">
      <c r="A14486" t="s">
        <v>931</v>
      </c>
      <c r="B14486" t="s">
        <v>932</v>
      </c>
      <c r="C14486" t="s">
        <v>980</v>
      </c>
      <c r="D14486" t="s">
        <v>981</v>
      </c>
      <c r="E14486">
        <v>1999</v>
      </c>
      <c r="F14486" t="s">
        <v>14</v>
      </c>
      <c r="G14486" s="4">
        <v>5073</v>
      </c>
    </row>
    <row r="14487" spans="1:7" x14ac:dyDescent="0.35">
      <c r="A14487" t="s">
        <v>931</v>
      </c>
      <c r="B14487" t="s">
        <v>932</v>
      </c>
      <c r="C14487" t="s">
        <v>980</v>
      </c>
      <c r="D14487" t="s">
        <v>981</v>
      </c>
      <c r="E14487">
        <v>1999</v>
      </c>
      <c r="F14487" t="s">
        <v>15</v>
      </c>
      <c r="G14487" s="4">
        <v>13026</v>
      </c>
    </row>
    <row r="14488" spans="1:7" x14ac:dyDescent="0.35">
      <c r="A14488" t="s">
        <v>931</v>
      </c>
      <c r="B14488" t="s">
        <v>932</v>
      </c>
      <c r="C14488" t="s">
        <v>980</v>
      </c>
      <c r="D14488" t="s">
        <v>981</v>
      </c>
      <c r="E14488">
        <v>2000</v>
      </c>
      <c r="F14488" t="s">
        <v>13</v>
      </c>
      <c r="G14488" s="4">
        <v>8227</v>
      </c>
    </row>
    <row r="14489" spans="1:7" x14ac:dyDescent="0.35">
      <c r="A14489" t="s">
        <v>931</v>
      </c>
      <c r="B14489" t="s">
        <v>932</v>
      </c>
      <c r="C14489" t="s">
        <v>980</v>
      </c>
      <c r="D14489" t="s">
        <v>981</v>
      </c>
      <c r="E14489">
        <v>2000</v>
      </c>
      <c r="F14489" t="s">
        <v>14</v>
      </c>
      <c r="G14489" s="4">
        <v>4908</v>
      </c>
    </row>
    <row r="14490" spans="1:7" x14ac:dyDescent="0.35">
      <c r="A14490" t="s">
        <v>931</v>
      </c>
      <c r="B14490" t="s">
        <v>932</v>
      </c>
      <c r="C14490" t="s">
        <v>980</v>
      </c>
      <c r="D14490" t="s">
        <v>981</v>
      </c>
      <c r="E14490">
        <v>2000</v>
      </c>
      <c r="F14490" t="s">
        <v>15</v>
      </c>
      <c r="G14490" s="4">
        <v>13135</v>
      </c>
    </row>
    <row r="14491" spans="1:7" x14ac:dyDescent="0.35">
      <c r="A14491" t="s">
        <v>931</v>
      </c>
      <c r="B14491" t="s">
        <v>932</v>
      </c>
      <c r="C14491" t="s">
        <v>980</v>
      </c>
      <c r="D14491" t="s">
        <v>981</v>
      </c>
      <c r="E14491">
        <v>2001</v>
      </c>
      <c r="F14491" t="s">
        <v>13</v>
      </c>
      <c r="G14491" s="4">
        <v>8509</v>
      </c>
    </row>
    <row r="14492" spans="1:7" x14ac:dyDescent="0.35">
      <c r="A14492" t="s">
        <v>931</v>
      </c>
      <c r="B14492" t="s">
        <v>932</v>
      </c>
      <c r="C14492" t="s">
        <v>980</v>
      </c>
      <c r="D14492" t="s">
        <v>981</v>
      </c>
      <c r="E14492">
        <v>2001</v>
      </c>
      <c r="F14492" t="s">
        <v>14</v>
      </c>
      <c r="G14492" s="4">
        <v>4736</v>
      </c>
    </row>
    <row r="14493" spans="1:7" x14ac:dyDescent="0.35">
      <c r="A14493" t="s">
        <v>931</v>
      </c>
      <c r="B14493" t="s">
        <v>932</v>
      </c>
      <c r="C14493" t="s">
        <v>980</v>
      </c>
      <c r="D14493" t="s">
        <v>981</v>
      </c>
      <c r="E14493">
        <v>2001</v>
      </c>
      <c r="F14493" t="s">
        <v>15</v>
      </c>
      <c r="G14493" s="4">
        <v>13245</v>
      </c>
    </row>
    <row r="14494" spans="1:7" x14ac:dyDescent="0.35">
      <c r="A14494" t="s">
        <v>931</v>
      </c>
      <c r="B14494" t="s">
        <v>932</v>
      </c>
      <c r="C14494" t="s">
        <v>980</v>
      </c>
      <c r="D14494" t="s">
        <v>981</v>
      </c>
      <c r="E14494">
        <v>2002</v>
      </c>
      <c r="F14494" t="s">
        <v>13</v>
      </c>
      <c r="G14494" s="4">
        <v>8816</v>
      </c>
    </row>
    <row r="14495" spans="1:7" x14ac:dyDescent="0.35">
      <c r="A14495" t="s">
        <v>931</v>
      </c>
      <c r="B14495" t="s">
        <v>932</v>
      </c>
      <c r="C14495" t="s">
        <v>980</v>
      </c>
      <c r="D14495" t="s">
        <v>981</v>
      </c>
      <c r="E14495">
        <v>2002</v>
      </c>
      <c r="F14495" t="s">
        <v>14</v>
      </c>
      <c r="G14495" s="4">
        <v>4575</v>
      </c>
    </row>
    <row r="14496" spans="1:7" x14ac:dyDescent="0.35">
      <c r="A14496" t="s">
        <v>931</v>
      </c>
      <c r="B14496" t="s">
        <v>932</v>
      </c>
      <c r="C14496" t="s">
        <v>980</v>
      </c>
      <c r="D14496" t="s">
        <v>981</v>
      </c>
      <c r="E14496">
        <v>2002</v>
      </c>
      <c r="F14496" t="s">
        <v>15</v>
      </c>
      <c r="G14496" s="4">
        <v>13391</v>
      </c>
    </row>
    <row r="14497" spans="1:7" x14ac:dyDescent="0.35">
      <c r="A14497" t="s">
        <v>931</v>
      </c>
      <c r="B14497" t="s">
        <v>932</v>
      </c>
      <c r="C14497" t="s">
        <v>980</v>
      </c>
      <c r="D14497" t="s">
        <v>981</v>
      </c>
      <c r="E14497">
        <v>2003</v>
      </c>
      <c r="F14497" t="s">
        <v>13</v>
      </c>
      <c r="G14497" s="4">
        <v>9129</v>
      </c>
    </row>
    <row r="14498" spans="1:7" x14ac:dyDescent="0.35">
      <c r="A14498" t="s">
        <v>931</v>
      </c>
      <c r="B14498" t="s">
        <v>932</v>
      </c>
      <c r="C14498" t="s">
        <v>980</v>
      </c>
      <c r="D14498" t="s">
        <v>981</v>
      </c>
      <c r="E14498">
        <v>2003</v>
      </c>
      <c r="F14498" t="s">
        <v>14</v>
      </c>
      <c r="G14498" s="4">
        <v>4437</v>
      </c>
    </row>
    <row r="14499" spans="1:7" x14ac:dyDescent="0.35">
      <c r="A14499" t="s">
        <v>931</v>
      </c>
      <c r="B14499" t="s">
        <v>932</v>
      </c>
      <c r="C14499" t="s">
        <v>980</v>
      </c>
      <c r="D14499" t="s">
        <v>981</v>
      </c>
      <c r="E14499">
        <v>2003</v>
      </c>
      <c r="F14499" t="s">
        <v>15</v>
      </c>
      <c r="G14499" s="4">
        <v>13566</v>
      </c>
    </row>
    <row r="14500" spans="1:7" x14ac:dyDescent="0.35">
      <c r="A14500" t="s">
        <v>931</v>
      </c>
      <c r="B14500" t="s">
        <v>932</v>
      </c>
      <c r="C14500" t="s">
        <v>980</v>
      </c>
      <c r="D14500" t="s">
        <v>981</v>
      </c>
      <c r="E14500">
        <v>2004</v>
      </c>
      <c r="F14500" t="s">
        <v>13</v>
      </c>
      <c r="G14500" s="4">
        <v>9465</v>
      </c>
    </row>
    <row r="14501" spans="1:7" x14ac:dyDescent="0.35">
      <c r="A14501" t="s">
        <v>931</v>
      </c>
      <c r="B14501" t="s">
        <v>932</v>
      </c>
      <c r="C14501" t="s">
        <v>980</v>
      </c>
      <c r="D14501" t="s">
        <v>981</v>
      </c>
      <c r="E14501">
        <v>2004</v>
      </c>
      <c r="F14501" t="s">
        <v>14</v>
      </c>
      <c r="G14501" s="4">
        <v>4288</v>
      </c>
    </row>
    <row r="14502" spans="1:7" x14ac:dyDescent="0.35">
      <c r="A14502" t="s">
        <v>931</v>
      </c>
      <c r="B14502" t="s">
        <v>932</v>
      </c>
      <c r="C14502" t="s">
        <v>980</v>
      </c>
      <c r="D14502" t="s">
        <v>981</v>
      </c>
      <c r="E14502">
        <v>2004</v>
      </c>
      <c r="F14502" t="s">
        <v>15</v>
      </c>
      <c r="G14502" s="4">
        <v>13753</v>
      </c>
    </row>
    <row r="14503" spans="1:7" x14ac:dyDescent="0.35">
      <c r="A14503" t="s">
        <v>931</v>
      </c>
      <c r="B14503" t="s">
        <v>932</v>
      </c>
      <c r="C14503" t="s">
        <v>982</v>
      </c>
      <c r="D14503" t="s">
        <v>983</v>
      </c>
      <c r="E14503">
        <v>1995</v>
      </c>
      <c r="F14503" t="s">
        <v>13</v>
      </c>
      <c r="G14503" s="4">
        <v>63058</v>
      </c>
    </row>
    <row r="14504" spans="1:7" x14ac:dyDescent="0.35">
      <c r="A14504" t="s">
        <v>931</v>
      </c>
      <c r="B14504" t="s">
        <v>932</v>
      </c>
      <c r="C14504" t="s">
        <v>982</v>
      </c>
      <c r="D14504" t="s">
        <v>983</v>
      </c>
      <c r="E14504">
        <v>1995</v>
      </c>
      <c r="F14504" t="s">
        <v>14</v>
      </c>
      <c r="G14504" s="4">
        <v>9701</v>
      </c>
    </row>
    <row r="14505" spans="1:7" x14ac:dyDescent="0.35">
      <c r="A14505" t="s">
        <v>931</v>
      </c>
      <c r="B14505" t="s">
        <v>932</v>
      </c>
      <c r="C14505" t="s">
        <v>982</v>
      </c>
      <c r="D14505" t="s">
        <v>983</v>
      </c>
      <c r="E14505">
        <v>1995</v>
      </c>
      <c r="F14505" t="s">
        <v>15</v>
      </c>
      <c r="G14505" s="4">
        <v>72759</v>
      </c>
    </row>
    <row r="14506" spans="1:7" x14ac:dyDescent="0.35">
      <c r="A14506" t="s">
        <v>931</v>
      </c>
      <c r="B14506" t="s">
        <v>932</v>
      </c>
      <c r="C14506" t="s">
        <v>982</v>
      </c>
      <c r="D14506" t="s">
        <v>983</v>
      </c>
      <c r="E14506">
        <v>1996</v>
      </c>
      <c r="F14506" t="s">
        <v>13</v>
      </c>
      <c r="G14506" s="4">
        <v>63448</v>
      </c>
    </row>
    <row r="14507" spans="1:7" x14ac:dyDescent="0.35">
      <c r="A14507" t="s">
        <v>931</v>
      </c>
      <c r="B14507" t="s">
        <v>932</v>
      </c>
      <c r="C14507" t="s">
        <v>982</v>
      </c>
      <c r="D14507" t="s">
        <v>983</v>
      </c>
      <c r="E14507">
        <v>1996</v>
      </c>
      <c r="F14507" t="s">
        <v>14</v>
      </c>
      <c r="G14507" s="4">
        <v>9637</v>
      </c>
    </row>
    <row r="14508" spans="1:7" x14ac:dyDescent="0.35">
      <c r="A14508" t="s">
        <v>931</v>
      </c>
      <c r="B14508" t="s">
        <v>932</v>
      </c>
      <c r="C14508" t="s">
        <v>982</v>
      </c>
      <c r="D14508" t="s">
        <v>983</v>
      </c>
      <c r="E14508">
        <v>1996</v>
      </c>
      <c r="F14508" t="s">
        <v>15</v>
      </c>
      <c r="G14508" s="4">
        <v>73085</v>
      </c>
    </row>
    <row r="14509" spans="1:7" x14ac:dyDescent="0.35">
      <c r="A14509" t="s">
        <v>931</v>
      </c>
      <c r="B14509" t="s">
        <v>932</v>
      </c>
      <c r="C14509" t="s">
        <v>982</v>
      </c>
      <c r="D14509" t="s">
        <v>983</v>
      </c>
      <c r="E14509">
        <v>1997</v>
      </c>
      <c r="F14509" t="s">
        <v>13</v>
      </c>
      <c r="G14509" s="4">
        <v>64040</v>
      </c>
    </row>
    <row r="14510" spans="1:7" x14ac:dyDescent="0.35">
      <c r="A14510" t="s">
        <v>931</v>
      </c>
      <c r="B14510" t="s">
        <v>932</v>
      </c>
      <c r="C14510" t="s">
        <v>982</v>
      </c>
      <c r="D14510" t="s">
        <v>983</v>
      </c>
      <c r="E14510">
        <v>1997</v>
      </c>
      <c r="F14510" t="s">
        <v>14</v>
      </c>
      <c r="G14510" s="4">
        <v>9609</v>
      </c>
    </row>
    <row r="14511" spans="1:7" x14ac:dyDescent="0.35">
      <c r="A14511" t="s">
        <v>931</v>
      </c>
      <c r="B14511" t="s">
        <v>932</v>
      </c>
      <c r="C14511" t="s">
        <v>982</v>
      </c>
      <c r="D14511" t="s">
        <v>983</v>
      </c>
      <c r="E14511">
        <v>1997</v>
      </c>
      <c r="F14511" t="s">
        <v>15</v>
      </c>
      <c r="G14511" s="4">
        <v>73649</v>
      </c>
    </row>
    <row r="14512" spans="1:7" x14ac:dyDescent="0.35">
      <c r="A14512" t="s">
        <v>931</v>
      </c>
      <c r="B14512" t="s">
        <v>932</v>
      </c>
      <c r="C14512" t="s">
        <v>982</v>
      </c>
      <c r="D14512" t="s">
        <v>983</v>
      </c>
      <c r="E14512">
        <v>1998</v>
      </c>
      <c r="F14512" t="s">
        <v>13</v>
      </c>
      <c r="G14512" s="4">
        <v>64298</v>
      </c>
    </row>
    <row r="14513" spans="1:7" x14ac:dyDescent="0.35">
      <c r="A14513" t="s">
        <v>931</v>
      </c>
      <c r="B14513" t="s">
        <v>932</v>
      </c>
      <c r="C14513" t="s">
        <v>982</v>
      </c>
      <c r="D14513" t="s">
        <v>983</v>
      </c>
      <c r="E14513">
        <v>1998</v>
      </c>
      <c r="F14513" t="s">
        <v>14</v>
      </c>
      <c r="G14513" s="4">
        <v>9696</v>
      </c>
    </row>
    <row r="14514" spans="1:7" x14ac:dyDescent="0.35">
      <c r="A14514" t="s">
        <v>931</v>
      </c>
      <c r="B14514" t="s">
        <v>932</v>
      </c>
      <c r="C14514" t="s">
        <v>982</v>
      </c>
      <c r="D14514" t="s">
        <v>983</v>
      </c>
      <c r="E14514">
        <v>1998</v>
      </c>
      <c r="F14514" t="s">
        <v>15</v>
      </c>
      <c r="G14514" s="4">
        <v>73994</v>
      </c>
    </row>
    <row r="14515" spans="1:7" x14ac:dyDescent="0.35">
      <c r="A14515" t="s">
        <v>931</v>
      </c>
      <c r="B14515" t="s">
        <v>932</v>
      </c>
      <c r="C14515" t="s">
        <v>982</v>
      </c>
      <c r="D14515" t="s">
        <v>983</v>
      </c>
      <c r="E14515">
        <v>1999</v>
      </c>
      <c r="F14515" t="s">
        <v>13</v>
      </c>
      <c r="G14515" s="4">
        <v>65180</v>
      </c>
    </row>
    <row r="14516" spans="1:7" x14ac:dyDescent="0.35">
      <c r="A14516" t="s">
        <v>931</v>
      </c>
      <c r="B14516" t="s">
        <v>932</v>
      </c>
      <c r="C14516" t="s">
        <v>982</v>
      </c>
      <c r="D14516" t="s">
        <v>983</v>
      </c>
      <c r="E14516">
        <v>1999</v>
      </c>
      <c r="F14516" t="s">
        <v>14</v>
      </c>
      <c r="G14516" s="4">
        <v>9705</v>
      </c>
    </row>
    <row r="14517" spans="1:7" x14ac:dyDescent="0.35">
      <c r="A14517" t="s">
        <v>931</v>
      </c>
      <c r="B14517" t="s">
        <v>932</v>
      </c>
      <c r="C14517" t="s">
        <v>982</v>
      </c>
      <c r="D14517" t="s">
        <v>983</v>
      </c>
      <c r="E14517">
        <v>1999</v>
      </c>
      <c r="F14517" t="s">
        <v>15</v>
      </c>
      <c r="G14517" s="4">
        <v>74885</v>
      </c>
    </row>
    <row r="14518" spans="1:7" x14ac:dyDescent="0.35">
      <c r="A14518" t="s">
        <v>931</v>
      </c>
      <c r="B14518" t="s">
        <v>932</v>
      </c>
      <c r="C14518" t="s">
        <v>982</v>
      </c>
      <c r="D14518" t="s">
        <v>983</v>
      </c>
      <c r="E14518">
        <v>2000</v>
      </c>
      <c r="F14518" t="s">
        <v>13</v>
      </c>
      <c r="G14518" s="4">
        <v>66179</v>
      </c>
    </row>
    <row r="14519" spans="1:7" x14ac:dyDescent="0.35">
      <c r="A14519" t="s">
        <v>931</v>
      </c>
      <c r="B14519" t="s">
        <v>932</v>
      </c>
      <c r="C14519" t="s">
        <v>982</v>
      </c>
      <c r="D14519" t="s">
        <v>983</v>
      </c>
      <c r="E14519">
        <v>2000</v>
      </c>
      <c r="F14519" t="s">
        <v>14</v>
      </c>
      <c r="G14519" s="4">
        <v>9746</v>
      </c>
    </row>
    <row r="14520" spans="1:7" x14ac:dyDescent="0.35">
      <c r="A14520" t="s">
        <v>931</v>
      </c>
      <c r="B14520" t="s">
        <v>932</v>
      </c>
      <c r="C14520" t="s">
        <v>982</v>
      </c>
      <c r="D14520" t="s">
        <v>983</v>
      </c>
      <c r="E14520">
        <v>2000</v>
      </c>
      <c r="F14520" t="s">
        <v>15</v>
      </c>
      <c r="G14520" s="4">
        <v>75925</v>
      </c>
    </row>
    <row r="14521" spans="1:7" x14ac:dyDescent="0.35">
      <c r="A14521" t="s">
        <v>931</v>
      </c>
      <c r="B14521" t="s">
        <v>932</v>
      </c>
      <c r="C14521" t="s">
        <v>982</v>
      </c>
      <c r="D14521" t="s">
        <v>983</v>
      </c>
      <c r="E14521">
        <v>2001</v>
      </c>
      <c r="F14521" t="s">
        <v>13</v>
      </c>
      <c r="G14521" s="4">
        <v>67325</v>
      </c>
    </row>
    <row r="14522" spans="1:7" x14ac:dyDescent="0.35">
      <c r="A14522" t="s">
        <v>931</v>
      </c>
      <c r="B14522" t="s">
        <v>932</v>
      </c>
      <c r="C14522" t="s">
        <v>982</v>
      </c>
      <c r="D14522" t="s">
        <v>983</v>
      </c>
      <c r="E14522">
        <v>2001</v>
      </c>
      <c r="F14522" t="s">
        <v>14</v>
      </c>
      <c r="G14522" s="4">
        <v>9791</v>
      </c>
    </row>
    <row r="14523" spans="1:7" x14ac:dyDescent="0.35">
      <c r="A14523" t="s">
        <v>931</v>
      </c>
      <c r="B14523" t="s">
        <v>932</v>
      </c>
      <c r="C14523" t="s">
        <v>982</v>
      </c>
      <c r="D14523" t="s">
        <v>983</v>
      </c>
      <c r="E14523">
        <v>2001</v>
      </c>
      <c r="F14523" t="s">
        <v>15</v>
      </c>
      <c r="G14523" s="4">
        <v>77116</v>
      </c>
    </row>
    <row r="14524" spans="1:7" x14ac:dyDescent="0.35">
      <c r="A14524" t="s">
        <v>931</v>
      </c>
      <c r="B14524" t="s">
        <v>932</v>
      </c>
      <c r="C14524" t="s">
        <v>982</v>
      </c>
      <c r="D14524" t="s">
        <v>983</v>
      </c>
      <c r="E14524">
        <v>2002</v>
      </c>
      <c r="F14524" t="s">
        <v>13</v>
      </c>
      <c r="G14524" s="4">
        <v>68622</v>
      </c>
    </row>
    <row r="14525" spans="1:7" x14ac:dyDescent="0.35">
      <c r="A14525" t="s">
        <v>931</v>
      </c>
      <c r="B14525" t="s">
        <v>932</v>
      </c>
      <c r="C14525" t="s">
        <v>982</v>
      </c>
      <c r="D14525" t="s">
        <v>983</v>
      </c>
      <c r="E14525">
        <v>2002</v>
      </c>
      <c r="F14525" t="s">
        <v>14</v>
      </c>
      <c r="G14525" s="4">
        <v>9840</v>
      </c>
    </row>
    <row r="14526" spans="1:7" x14ac:dyDescent="0.35">
      <c r="A14526" t="s">
        <v>931</v>
      </c>
      <c r="B14526" t="s">
        <v>932</v>
      </c>
      <c r="C14526" t="s">
        <v>982</v>
      </c>
      <c r="D14526" t="s">
        <v>983</v>
      </c>
      <c r="E14526">
        <v>2002</v>
      </c>
      <c r="F14526" t="s">
        <v>15</v>
      </c>
      <c r="G14526" s="4">
        <v>78462</v>
      </c>
    </row>
    <row r="14527" spans="1:7" x14ac:dyDescent="0.35">
      <c r="A14527" t="s">
        <v>931</v>
      </c>
      <c r="B14527" t="s">
        <v>932</v>
      </c>
      <c r="C14527" t="s">
        <v>982</v>
      </c>
      <c r="D14527" t="s">
        <v>983</v>
      </c>
      <c r="E14527">
        <v>2003</v>
      </c>
      <c r="F14527" t="s">
        <v>13</v>
      </c>
      <c r="G14527" s="4">
        <v>70038</v>
      </c>
    </row>
    <row r="14528" spans="1:7" x14ac:dyDescent="0.35">
      <c r="A14528" t="s">
        <v>931</v>
      </c>
      <c r="B14528" t="s">
        <v>932</v>
      </c>
      <c r="C14528" t="s">
        <v>982</v>
      </c>
      <c r="D14528" t="s">
        <v>983</v>
      </c>
      <c r="E14528">
        <v>2003</v>
      </c>
      <c r="F14528" t="s">
        <v>14</v>
      </c>
      <c r="G14528" s="4">
        <v>9893</v>
      </c>
    </row>
    <row r="14529" spans="1:7" x14ac:dyDescent="0.35">
      <c r="A14529" t="s">
        <v>931</v>
      </c>
      <c r="B14529" t="s">
        <v>932</v>
      </c>
      <c r="C14529" t="s">
        <v>982</v>
      </c>
      <c r="D14529" t="s">
        <v>983</v>
      </c>
      <c r="E14529">
        <v>2003</v>
      </c>
      <c r="F14529" t="s">
        <v>15</v>
      </c>
      <c r="G14529" s="4">
        <v>79931</v>
      </c>
    </row>
    <row r="14530" spans="1:7" x14ac:dyDescent="0.35">
      <c r="A14530" t="s">
        <v>931</v>
      </c>
      <c r="B14530" t="s">
        <v>932</v>
      </c>
      <c r="C14530" t="s">
        <v>982</v>
      </c>
      <c r="D14530" t="s">
        <v>983</v>
      </c>
      <c r="E14530">
        <v>2004</v>
      </c>
      <c r="F14530" t="s">
        <v>13</v>
      </c>
      <c r="G14530" s="4">
        <v>71595</v>
      </c>
    </row>
    <row r="14531" spans="1:7" x14ac:dyDescent="0.35">
      <c r="A14531" t="s">
        <v>931</v>
      </c>
      <c r="B14531" t="s">
        <v>932</v>
      </c>
      <c r="C14531" t="s">
        <v>982</v>
      </c>
      <c r="D14531" t="s">
        <v>983</v>
      </c>
      <c r="E14531">
        <v>2004</v>
      </c>
      <c r="F14531" t="s">
        <v>14</v>
      </c>
      <c r="G14531" s="4">
        <v>9968</v>
      </c>
    </row>
    <row r="14532" spans="1:7" x14ac:dyDescent="0.35">
      <c r="A14532" t="s">
        <v>931</v>
      </c>
      <c r="B14532" t="s">
        <v>932</v>
      </c>
      <c r="C14532" t="s">
        <v>982</v>
      </c>
      <c r="D14532" t="s">
        <v>983</v>
      </c>
      <c r="E14532">
        <v>2004</v>
      </c>
      <c r="F14532" t="s">
        <v>15</v>
      </c>
      <c r="G14532" s="4">
        <v>81563</v>
      </c>
    </row>
    <row r="14533" spans="1:7" x14ac:dyDescent="0.35">
      <c r="A14533" t="s">
        <v>931</v>
      </c>
      <c r="B14533" t="s">
        <v>932</v>
      </c>
      <c r="C14533" t="s">
        <v>984</v>
      </c>
      <c r="D14533" t="s">
        <v>985</v>
      </c>
      <c r="E14533">
        <v>1995</v>
      </c>
      <c r="F14533" t="s">
        <v>13</v>
      </c>
      <c r="G14533" s="4">
        <v>3109</v>
      </c>
    </row>
    <row r="14534" spans="1:7" x14ac:dyDescent="0.35">
      <c r="A14534" t="s">
        <v>931</v>
      </c>
      <c r="B14534" t="s">
        <v>932</v>
      </c>
      <c r="C14534" t="s">
        <v>984</v>
      </c>
      <c r="D14534" t="s">
        <v>985</v>
      </c>
      <c r="E14534">
        <v>1995</v>
      </c>
      <c r="F14534" t="s">
        <v>14</v>
      </c>
      <c r="G14534" s="4">
        <v>8721</v>
      </c>
    </row>
    <row r="14535" spans="1:7" x14ac:dyDescent="0.35">
      <c r="A14535" t="s">
        <v>931</v>
      </c>
      <c r="B14535" t="s">
        <v>932</v>
      </c>
      <c r="C14535" t="s">
        <v>984</v>
      </c>
      <c r="D14535" t="s">
        <v>985</v>
      </c>
      <c r="E14535">
        <v>1995</v>
      </c>
      <c r="F14535" t="s">
        <v>15</v>
      </c>
      <c r="G14535" s="4">
        <v>11830</v>
      </c>
    </row>
    <row r="14536" spans="1:7" x14ac:dyDescent="0.35">
      <c r="A14536" t="s">
        <v>931</v>
      </c>
      <c r="B14536" t="s">
        <v>932</v>
      </c>
      <c r="C14536" t="s">
        <v>984</v>
      </c>
      <c r="D14536" t="s">
        <v>985</v>
      </c>
      <c r="E14536">
        <v>1996</v>
      </c>
      <c r="F14536" t="s">
        <v>13</v>
      </c>
      <c r="G14536" s="4">
        <v>3083</v>
      </c>
    </row>
    <row r="14537" spans="1:7" x14ac:dyDescent="0.35">
      <c r="A14537" t="s">
        <v>931</v>
      </c>
      <c r="B14537" t="s">
        <v>932</v>
      </c>
      <c r="C14537" t="s">
        <v>984</v>
      </c>
      <c r="D14537" t="s">
        <v>985</v>
      </c>
      <c r="E14537">
        <v>1996</v>
      </c>
      <c r="F14537" t="s">
        <v>14</v>
      </c>
      <c r="G14537" s="4">
        <v>8448</v>
      </c>
    </row>
    <row r="14538" spans="1:7" x14ac:dyDescent="0.35">
      <c r="A14538" t="s">
        <v>931</v>
      </c>
      <c r="B14538" t="s">
        <v>932</v>
      </c>
      <c r="C14538" t="s">
        <v>984</v>
      </c>
      <c r="D14538" t="s">
        <v>985</v>
      </c>
      <c r="E14538">
        <v>1996</v>
      </c>
      <c r="F14538" t="s">
        <v>15</v>
      </c>
      <c r="G14538" s="4">
        <v>11531</v>
      </c>
    </row>
    <row r="14539" spans="1:7" x14ac:dyDescent="0.35">
      <c r="A14539" t="s">
        <v>931</v>
      </c>
      <c r="B14539" t="s">
        <v>932</v>
      </c>
      <c r="C14539" t="s">
        <v>984</v>
      </c>
      <c r="D14539" t="s">
        <v>985</v>
      </c>
      <c r="E14539">
        <v>1997</v>
      </c>
      <c r="F14539" t="s">
        <v>13</v>
      </c>
      <c r="G14539" s="4">
        <v>3073</v>
      </c>
    </row>
    <row r="14540" spans="1:7" x14ac:dyDescent="0.35">
      <c r="A14540" t="s">
        <v>931</v>
      </c>
      <c r="B14540" t="s">
        <v>932</v>
      </c>
      <c r="C14540" t="s">
        <v>984</v>
      </c>
      <c r="D14540" t="s">
        <v>985</v>
      </c>
      <c r="E14540">
        <v>1997</v>
      </c>
      <c r="F14540" t="s">
        <v>14</v>
      </c>
      <c r="G14540" s="4">
        <v>8191</v>
      </c>
    </row>
    <row r="14541" spans="1:7" x14ac:dyDescent="0.35">
      <c r="A14541" t="s">
        <v>931</v>
      </c>
      <c r="B14541" t="s">
        <v>932</v>
      </c>
      <c r="C14541" t="s">
        <v>984</v>
      </c>
      <c r="D14541" t="s">
        <v>985</v>
      </c>
      <c r="E14541">
        <v>1997</v>
      </c>
      <c r="F14541" t="s">
        <v>15</v>
      </c>
      <c r="G14541" s="4">
        <v>11264</v>
      </c>
    </row>
    <row r="14542" spans="1:7" x14ac:dyDescent="0.35">
      <c r="A14542" t="s">
        <v>931</v>
      </c>
      <c r="B14542" t="s">
        <v>932</v>
      </c>
      <c r="C14542" t="s">
        <v>984</v>
      </c>
      <c r="D14542" t="s">
        <v>985</v>
      </c>
      <c r="E14542">
        <v>1998</v>
      </c>
      <c r="F14542" t="s">
        <v>13</v>
      </c>
      <c r="G14542" s="4">
        <v>3065</v>
      </c>
    </row>
    <row r="14543" spans="1:7" x14ac:dyDescent="0.35">
      <c r="A14543" t="s">
        <v>931</v>
      </c>
      <c r="B14543" t="s">
        <v>932</v>
      </c>
      <c r="C14543" t="s">
        <v>984</v>
      </c>
      <c r="D14543" t="s">
        <v>985</v>
      </c>
      <c r="E14543">
        <v>1998</v>
      </c>
      <c r="F14543" t="s">
        <v>14</v>
      </c>
      <c r="G14543" s="4">
        <v>8041</v>
      </c>
    </row>
    <row r="14544" spans="1:7" x14ac:dyDescent="0.35">
      <c r="A14544" t="s">
        <v>931</v>
      </c>
      <c r="B14544" t="s">
        <v>932</v>
      </c>
      <c r="C14544" t="s">
        <v>984</v>
      </c>
      <c r="D14544" t="s">
        <v>985</v>
      </c>
      <c r="E14544">
        <v>1998</v>
      </c>
      <c r="F14544" t="s">
        <v>15</v>
      </c>
      <c r="G14544" s="4">
        <v>11106</v>
      </c>
    </row>
    <row r="14545" spans="1:7" x14ac:dyDescent="0.35">
      <c r="A14545" t="s">
        <v>931</v>
      </c>
      <c r="B14545" t="s">
        <v>932</v>
      </c>
      <c r="C14545" t="s">
        <v>984</v>
      </c>
      <c r="D14545" t="s">
        <v>985</v>
      </c>
      <c r="E14545">
        <v>1999</v>
      </c>
      <c r="F14545" t="s">
        <v>13</v>
      </c>
      <c r="G14545" s="4">
        <v>3069</v>
      </c>
    </row>
    <row r="14546" spans="1:7" x14ac:dyDescent="0.35">
      <c r="A14546" t="s">
        <v>931</v>
      </c>
      <c r="B14546" t="s">
        <v>932</v>
      </c>
      <c r="C14546" t="s">
        <v>984</v>
      </c>
      <c r="D14546" t="s">
        <v>985</v>
      </c>
      <c r="E14546">
        <v>1999</v>
      </c>
      <c r="F14546" t="s">
        <v>14</v>
      </c>
      <c r="G14546" s="4">
        <v>7823</v>
      </c>
    </row>
    <row r="14547" spans="1:7" x14ac:dyDescent="0.35">
      <c r="A14547" t="s">
        <v>931</v>
      </c>
      <c r="B14547" t="s">
        <v>932</v>
      </c>
      <c r="C14547" t="s">
        <v>984</v>
      </c>
      <c r="D14547" t="s">
        <v>985</v>
      </c>
      <c r="E14547">
        <v>1999</v>
      </c>
      <c r="F14547" t="s">
        <v>15</v>
      </c>
      <c r="G14547" s="4">
        <v>10892</v>
      </c>
    </row>
    <row r="14548" spans="1:7" x14ac:dyDescent="0.35">
      <c r="A14548" t="s">
        <v>931</v>
      </c>
      <c r="B14548" t="s">
        <v>932</v>
      </c>
      <c r="C14548" t="s">
        <v>984</v>
      </c>
      <c r="D14548" t="s">
        <v>985</v>
      </c>
      <c r="E14548">
        <v>2000</v>
      </c>
      <c r="F14548" t="s">
        <v>13</v>
      </c>
      <c r="G14548" s="4">
        <v>3102</v>
      </c>
    </row>
    <row r="14549" spans="1:7" x14ac:dyDescent="0.35">
      <c r="A14549" t="s">
        <v>931</v>
      </c>
      <c r="B14549" t="s">
        <v>932</v>
      </c>
      <c r="C14549" t="s">
        <v>984</v>
      </c>
      <c r="D14549" t="s">
        <v>985</v>
      </c>
      <c r="E14549">
        <v>2000</v>
      </c>
      <c r="F14549" t="s">
        <v>14</v>
      </c>
      <c r="G14549" s="4">
        <v>7649</v>
      </c>
    </row>
    <row r="14550" spans="1:7" x14ac:dyDescent="0.35">
      <c r="A14550" t="s">
        <v>931</v>
      </c>
      <c r="B14550" t="s">
        <v>932</v>
      </c>
      <c r="C14550" t="s">
        <v>984</v>
      </c>
      <c r="D14550" t="s">
        <v>985</v>
      </c>
      <c r="E14550">
        <v>2000</v>
      </c>
      <c r="F14550" t="s">
        <v>15</v>
      </c>
      <c r="G14550" s="4">
        <v>10751</v>
      </c>
    </row>
    <row r="14551" spans="1:7" x14ac:dyDescent="0.35">
      <c r="A14551" t="s">
        <v>931</v>
      </c>
      <c r="B14551" t="s">
        <v>932</v>
      </c>
      <c r="C14551" t="s">
        <v>984</v>
      </c>
      <c r="D14551" t="s">
        <v>985</v>
      </c>
      <c r="E14551">
        <v>2001</v>
      </c>
      <c r="F14551" t="s">
        <v>13</v>
      </c>
      <c r="G14551" s="4">
        <v>3135</v>
      </c>
    </row>
    <row r="14552" spans="1:7" x14ac:dyDescent="0.35">
      <c r="A14552" t="s">
        <v>931</v>
      </c>
      <c r="B14552" t="s">
        <v>932</v>
      </c>
      <c r="C14552" t="s">
        <v>984</v>
      </c>
      <c r="D14552" t="s">
        <v>985</v>
      </c>
      <c r="E14552">
        <v>2001</v>
      </c>
      <c r="F14552" t="s">
        <v>14</v>
      </c>
      <c r="G14552" s="4">
        <v>7459</v>
      </c>
    </row>
    <row r="14553" spans="1:7" x14ac:dyDescent="0.35">
      <c r="A14553" t="s">
        <v>931</v>
      </c>
      <c r="B14553" t="s">
        <v>932</v>
      </c>
      <c r="C14553" t="s">
        <v>984</v>
      </c>
      <c r="D14553" t="s">
        <v>985</v>
      </c>
      <c r="E14553">
        <v>2001</v>
      </c>
      <c r="F14553" t="s">
        <v>15</v>
      </c>
      <c r="G14553" s="4">
        <v>10594</v>
      </c>
    </row>
    <row r="14554" spans="1:7" x14ac:dyDescent="0.35">
      <c r="A14554" t="s">
        <v>931</v>
      </c>
      <c r="B14554" t="s">
        <v>932</v>
      </c>
      <c r="C14554" t="s">
        <v>984</v>
      </c>
      <c r="D14554" t="s">
        <v>985</v>
      </c>
      <c r="E14554">
        <v>2002</v>
      </c>
      <c r="F14554" t="s">
        <v>13</v>
      </c>
      <c r="G14554" s="4">
        <v>3155</v>
      </c>
    </row>
    <row r="14555" spans="1:7" x14ac:dyDescent="0.35">
      <c r="A14555" t="s">
        <v>931</v>
      </c>
      <c r="B14555" t="s">
        <v>932</v>
      </c>
      <c r="C14555" t="s">
        <v>984</v>
      </c>
      <c r="D14555" t="s">
        <v>985</v>
      </c>
      <c r="E14555">
        <v>2002</v>
      </c>
      <c r="F14555" t="s">
        <v>14</v>
      </c>
      <c r="G14555" s="4">
        <v>7317</v>
      </c>
    </row>
    <row r="14556" spans="1:7" x14ac:dyDescent="0.35">
      <c r="A14556" t="s">
        <v>931</v>
      </c>
      <c r="B14556" t="s">
        <v>932</v>
      </c>
      <c r="C14556" t="s">
        <v>984</v>
      </c>
      <c r="D14556" t="s">
        <v>985</v>
      </c>
      <c r="E14556">
        <v>2002</v>
      </c>
      <c r="F14556" t="s">
        <v>15</v>
      </c>
      <c r="G14556" s="4">
        <v>10472</v>
      </c>
    </row>
    <row r="14557" spans="1:7" x14ac:dyDescent="0.35">
      <c r="A14557" t="s">
        <v>931</v>
      </c>
      <c r="B14557" t="s">
        <v>932</v>
      </c>
      <c r="C14557" t="s">
        <v>984</v>
      </c>
      <c r="D14557" t="s">
        <v>985</v>
      </c>
      <c r="E14557">
        <v>2003</v>
      </c>
      <c r="F14557" t="s">
        <v>13</v>
      </c>
      <c r="G14557" s="4">
        <v>3196</v>
      </c>
    </row>
    <row r="14558" spans="1:7" x14ac:dyDescent="0.35">
      <c r="A14558" t="s">
        <v>931</v>
      </c>
      <c r="B14558" t="s">
        <v>932</v>
      </c>
      <c r="C14558" t="s">
        <v>984</v>
      </c>
      <c r="D14558" t="s">
        <v>985</v>
      </c>
      <c r="E14558">
        <v>2003</v>
      </c>
      <c r="F14558" t="s">
        <v>14</v>
      </c>
      <c r="G14558" s="4">
        <v>7147</v>
      </c>
    </row>
    <row r="14559" spans="1:7" x14ac:dyDescent="0.35">
      <c r="A14559" t="s">
        <v>931</v>
      </c>
      <c r="B14559" t="s">
        <v>932</v>
      </c>
      <c r="C14559" t="s">
        <v>984</v>
      </c>
      <c r="D14559" t="s">
        <v>985</v>
      </c>
      <c r="E14559">
        <v>2003</v>
      </c>
      <c r="F14559" t="s">
        <v>15</v>
      </c>
      <c r="G14559" s="4">
        <v>10343</v>
      </c>
    </row>
    <row r="14560" spans="1:7" x14ac:dyDescent="0.35">
      <c r="A14560" t="s">
        <v>931</v>
      </c>
      <c r="B14560" t="s">
        <v>932</v>
      </c>
      <c r="C14560" t="s">
        <v>984</v>
      </c>
      <c r="D14560" t="s">
        <v>985</v>
      </c>
      <c r="E14560">
        <v>2004</v>
      </c>
      <c r="F14560" t="s">
        <v>13</v>
      </c>
      <c r="G14560" s="4">
        <v>3253</v>
      </c>
    </row>
    <row r="14561" spans="1:7" x14ac:dyDescent="0.35">
      <c r="A14561" t="s">
        <v>931</v>
      </c>
      <c r="B14561" t="s">
        <v>932</v>
      </c>
      <c r="C14561" t="s">
        <v>984</v>
      </c>
      <c r="D14561" t="s">
        <v>985</v>
      </c>
      <c r="E14561">
        <v>2004</v>
      </c>
      <c r="F14561" t="s">
        <v>14</v>
      </c>
      <c r="G14561" s="4">
        <v>7014</v>
      </c>
    </row>
    <row r="14562" spans="1:7" x14ac:dyDescent="0.35">
      <c r="A14562" t="s">
        <v>931</v>
      </c>
      <c r="B14562" t="s">
        <v>932</v>
      </c>
      <c r="C14562" t="s">
        <v>984</v>
      </c>
      <c r="D14562" t="s">
        <v>985</v>
      </c>
      <c r="E14562">
        <v>2004</v>
      </c>
      <c r="F14562" t="s">
        <v>15</v>
      </c>
      <c r="G14562" s="4">
        <v>10267</v>
      </c>
    </row>
    <row r="14563" spans="1:7" x14ac:dyDescent="0.35">
      <c r="A14563" t="s">
        <v>931</v>
      </c>
      <c r="B14563" t="s">
        <v>932</v>
      </c>
      <c r="C14563" t="s">
        <v>986</v>
      </c>
      <c r="D14563" t="s">
        <v>987</v>
      </c>
      <c r="E14563">
        <v>1995</v>
      </c>
      <c r="F14563" t="s">
        <v>13</v>
      </c>
      <c r="G14563" s="4">
        <v>1125</v>
      </c>
    </row>
    <row r="14564" spans="1:7" x14ac:dyDescent="0.35">
      <c r="A14564" t="s">
        <v>931</v>
      </c>
      <c r="B14564" t="s">
        <v>932</v>
      </c>
      <c r="C14564" t="s">
        <v>986</v>
      </c>
      <c r="D14564" t="s">
        <v>987</v>
      </c>
      <c r="E14564">
        <v>1995</v>
      </c>
      <c r="F14564" t="s">
        <v>14</v>
      </c>
      <c r="G14564" s="4">
        <v>5649</v>
      </c>
    </row>
    <row r="14565" spans="1:7" x14ac:dyDescent="0.35">
      <c r="A14565" t="s">
        <v>931</v>
      </c>
      <c r="B14565" t="s">
        <v>932</v>
      </c>
      <c r="C14565" t="s">
        <v>986</v>
      </c>
      <c r="D14565" t="s">
        <v>987</v>
      </c>
      <c r="E14565">
        <v>1995</v>
      </c>
      <c r="F14565" t="s">
        <v>15</v>
      </c>
      <c r="G14565" s="4">
        <v>6774</v>
      </c>
    </row>
    <row r="14566" spans="1:7" x14ac:dyDescent="0.35">
      <c r="A14566" t="s">
        <v>931</v>
      </c>
      <c r="B14566" t="s">
        <v>932</v>
      </c>
      <c r="C14566" t="s">
        <v>986</v>
      </c>
      <c r="D14566" t="s">
        <v>987</v>
      </c>
      <c r="E14566">
        <v>1996</v>
      </c>
      <c r="F14566" t="s">
        <v>13</v>
      </c>
      <c r="G14566" s="4">
        <v>1097</v>
      </c>
    </row>
    <row r="14567" spans="1:7" x14ac:dyDescent="0.35">
      <c r="A14567" t="s">
        <v>931</v>
      </c>
      <c r="B14567" t="s">
        <v>932</v>
      </c>
      <c r="C14567" t="s">
        <v>986</v>
      </c>
      <c r="D14567" t="s">
        <v>987</v>
      </c>
      <c r="E14567">
        <v>1996</v>
      </c>
      <c r="F14567" t="s">
        <v>14</v>
      </c>
      <c r="G14567" s="4">
        <v>5485</v>
      </c>
    </row>
    <row r="14568" spans="1:7" x14ac:dyDescent="0.35">
      <c r="A14568" t="s">
        <v>931</v>
      </c>
      <c r="B14568" t="s">
        <v>932</v>
      </c>
      <c r="C14568" t="s">
        <v>986</v>
      </c>
      <c r="D14568" t="s">
        <v>987</v>
      </c>
      <c r="E14568">
        <v>1996</v>
      </c>
      <c r="F14568" t="s">
        <v>15</v>
      </c>
      <c r="G14568" s="4">
        <v>6582</v>
      </c>
    </row>
    <row r="14569" spans="1:7" x14ac:dyDescent="0.35">
      <c r="A14569" t="s">
        <v>931</v>
      </c>
      <c r="B14569" t="s">
        <v>932</v>
      </c>
      <c r="C14569" t="s">
        <v>986</v>
      </c>
      <c r="D14569" t="s">
        <v>987</v>
      </c>
      <c r="E14569">
        <v>1997</v>
      </c>
      <c r="F14569" t="s">
        <v>13</v>
      </c>
      <c r="G14569" s="4">
        <v>1104</v>
      </c>
    </row>
    <row r="14570" spans="1:7" x14ac:dyDescent="0.35">
      <c r="A14570" t="s">
        <v>931</v>
      </c>
      <c r="B14570" t="s">
        <v>932</v>
      </c>
      <c r="C14570" t="s">
        <v>986</v>
      </c>
      <c r="D14570" t="s">
        <v>987</v>
      </c>
      <c r="E14570">
        <v>1997</v>
      </c>
      <c r="F14570" t="s">
        <v>14</v>
      </c>
      <c r="G14570" s="4">
        <v>5328</v>
      </c>
    </row>
    <row r="14571" spans="1:7" x14ac:dyDescent="0.35">
      <c r="A14571" t="s">
        <v>931</v>
      </c>
      <c r="B14571" t="s">
        <v>932</v>
      </c>
      <c r="C14571" t="s">
        <v>986</v>
      </c>
      <c r="D14571" t="s">
        <v>987</v>
      </c>
      <c r="E14571">
        <v>1997</v>
      </c>
      <c r="F14571" t="s">
        <v>15</v>
      </c>
      <c r="G14571" s="4">
        <v>6432</v>
      </c>
    </row>
    <row r="14572" spans="1:7" x14ac:dyDescent="0.35">
      <c r="A14572" t="s">
        <v>931</v>
      </c>
      <c r="B14572" t="s">
        <v>932</v>
      </c>
      <c r="C14572" t="s">
        <v>986</v>
      </c>
      <c r="D14572" t="s">
        <v>987</v>
      </c>
      <c r="E14572">
        <v>1998</v>
      </c>
      <c r="F14572" t="s">
        <v>13</v>
      </c>
      <c r="G14572" s="4">
        <v>1058</v>
      </c>
    </row>
    <row r="14573" spans="1:7" x14ac:dyDescent="0.35">
      <c r="A14573" t="s">
        <v>931</v>
      </c>
      <c r="B14573" t="s">
        <v>932</v>
      </c>
      <c r="C14573" t="s">
        <v>986</v>
      </c>
      <c r="D14573" t="s">
        <v>987</v>
      </c>
      <c r="E14573">
        <v>1998</v>
      </c>
      <c r="F14573" t="s">
        <v>14</v>
      </c>
      <c r="G14573" s="4">
        <v>5228</v>
      </c>
    </row>
    <row r="14574" spans="1:7" x14ac:dyDescent="0.35">
      <c r="A14574" t="s">
        <v>931</v>
      </c>
      <c r="B14574" t="s">
        <v>932</v>
      </c>
      <c r="C14574" t="s">
        <v>986</v>
      </c>
      <c r="D14574" t="s">
        <v>987</v>
      </c>
      <c r="E14574">
        <v>1998</v>
      </c>
      <c r="F14574" t="s">
        <v>15</v>
      </c>
      <c r="G14574" s="4">
        <v>6286</v>
      </c>
    </row>
    <row r="14575" spans="1:7" x14ac:dyDescent="0.35">
      <c r="A14575" t="s">
        <v>931</v>
      </c>
      <c r="B14575" t="s">
        <v>932</v>
      </c>
      <c r="C14575" t="s">
        <v>986</v>
      </c>
      <c r="D14575" t="s">
        <v>987</v>
      </c>
      <c r="E14575">
        <v>1999</v>
      </c>
      <c r="F14575" t="s">
        <v>13</v>
      </c>
      <c r="G14575" s="4">
        <v>1041</v>
      </c>
    </row>
    <row r="14576" spans="1:7" x14ac:dyDescent="0.35">
      <c r="A14576" t="s">
        <v>931</v>
      </c>
      <c r="B14576" t="s">
        <v>932</v>
      </c>
      <c r="C14576" t="s">
        <v>986</v>
      </c>
      <c r="D14576" t="s">
        <v>987</v>
      </c>
      <c r="E14576">
        <v>1999</v>
      </c>
      <c r="F14576" t="s">
        <v>14</v>
      </c>
      <c r="G14576" s="4">
        <v>5099</v>
      </c>
    </row>
    <row r="14577" spans="1:7" x14ac:dyDescent="0.35">
      <c r="A14577" t="s">
        <v>931</v>
      </c>
      <c r="B14577" t="s">
        <v>932</v>
      </c>
      <c r="C14577" t="s">
        <v>986</v>
      </c>
      <c r="D14577" t="s">
        <v>987</v>
      </c>
      <c r="E14577">
        <v>1999</v>
      </c>
      <c r="F14577" t="s">
        <v>15</v>
      </c>
      <c r="G14577" s="4">
        <v>6140</v>
      </c>
    </row>
    <row r="14578" spans="1:7" x14ac:dyDescent="0.35">
      <c r="A14578" t="s">
        <v>931</v>
      </c>
      <c r="B14578" t="s">
        <v>932</v>
      </c>
      <c r="C14578" t="s">
        <v>986</v>
      </c>
      <c r="D14578" t="s">
        <v>987</v>
      </c>
      <c r="E14578">
        <v>2000</v>
      </c>
      <c r="F14578" t="s">
        <v>13</v>
      </c>
      <c r="G14578" s="4">
        <v>1050</v>
      </c>
    </row>
    <row r="14579" spans="1:7" x14ac:dyDescent="0.35">
      <c r="A14579" t="s">
        <v>931</v>
      </c>
      <c r="B14579" t="s">
        <v>932</v>
      </c>
      <c r="C14579" t="s">
        <v>986</v>
      </c>
      <c r="D14579" t="s">
        <v>987</v>
      </c>
      <c r="E14579">
        <v>2000</v>
      </c>
      <c r="F14579" t="s">
        <v>14</v>
      </c>
      <c r="G14579" s="4">
        <v>4974</v>
      </c>
    </row>
    <row r="14580" spans="1:7" x14ac:dyDescent="0.35">
      <c r="A14580" t="s">
        <v>931</v>
      </c>
      <c r="B14580" t="s">
        <v>932</v>
      </c>
      <c r="C14580" t="s">
        <v>986</v>
      </c>
      <c r="D14580" t="s">
        <v>987</v>
      </c>
      <c r="E14580">
        <v>2000</v>
      </c>
      <c r="F14580" t="s">
        <v>15</v>
      </c>
      <c r="G14580" s="4">
        <v>6024</v>
      </c>
    </row>
    <row r="14581" spans="1:7" x14ac:dyDescent="0.35">
      <c r="A14581" t="s">
        <v>931</v>
      </c>
      <c r="B14581" t="s">
        <v>932</v>
      </c>
      <c r="C14581" t="s">
        <v>986</v>
      </c>
      <c r="D14581" t="s">
        <v>987</v>
      </c>
      <c r="E14581">
        <v>2001</v>
      </c>
      <c r="F14581" t="s">
        <v>13</v>
      </c>
      <c r="G14581" s="4">
        <v>1042</v>
      </c>
    </row>
    <row r="14582" spans="1:7" x14ac:dyDescent="0.35">
      <c r="A14582" t="s">
        <v>931</v>
      </c>
      <c r="B14582" t="s">
        <v>932</v>
      </c>
      <c r="C14582" t="s">
        <v>986</v>
      </c>
      <c r="D14582" t="s">
        <v>987</v>
      </c>
      <c r="E14582">
        <v>2001</v>
      </c>
      <c r="F14582" t="s">
        <v>14</v>
      </c>
      <c r="G14582" s="4">
        <v>4840</v>
      </c>
    </row>
    <row r="14583" spans="1:7" x14ac:dyDescent="0.35">
      <c r="A14583" t="s">
        <v>931</v>
      </c>
      <c r="B14583" t="s">
        <v>932</v>
      </c>
      <c r="C14583" t="s">
        <v>986</v>
      </c>
      <c r="D14583" t="s">
        <v>987</v>
      </c>
      <c r="E14583">
        <v>2001</v>
      </c>
      <c r="F14583" t="s">
        <v>15</v>
      </c>
      <c r="G14583" s="4">
        <v>5882</v>
      </c>
    </row>
    <row r="14584" spans="1:7" x14ac:dyDescent="0.35">
      <c r="A14584" t="s">
        <v>931</v>
      </c>
      <c r="B14584" t="s">
        <v>932</v>
      </c>
      <c r="C14584" t="s">
        <v>986</v>
      </c>
      <c r="D14584" t="s">
        <v>987</v>
      </c>
      <c r="E14584">
        <v>2002</v>
      </c>
      <c r="F14584" t="s">
        <v>13</v>
      </c>
      <c r="G14584" s="4">
        <v>1043</v>
      </c>
    </row>
    <row r="14585" spans="1:7" x14ac:dyDescent="0.35">
      <c r="A14585" t="s">
        <v>931</v>
      </c>
      <c r="B14585" t="s">
        <v>932</v>
      </c>
      <c r="C14585" t="s">
        <v>986</v>
      </c>
      <c r="D14585" t="s">
        <v>987</v>
      </c>
      <c r="E14585">
        <v>2002</v>
      </c>
      <c r="F14585" t="s">
        <v>14</v>
      </c>
      <c r="G14585" s="4">
        <v>4769</v>
      </c>
    </row>
    <row r="14586" spans="1:7" x14ac:dyDescent="0.35">
      <c r="A14586" t="s">
        <v>931</v>
      </c>
      <c r="B14586" t="s">
        <v>932</v>
      </c>
      <c r="C14586" t="s">
        <v>986</v>
      </c>
      <c r="D14586" t="s">
        <v>987</v>
      </c>
      <c r="E14586">
        <v>2002</v>
      </c>
      <c r="F14586" t="s">
        <v>15</v>
      </c>
      <c r="G14586" s="4">
        <v>5812</v>
      </c>
    </row>
    <row r="14587" spans="1:7" x14ac:dyDescent="0.35">
      <c r="A14587" t="s">
        <v>931</v>
      </c>
      <c r="B14587" t="s">
        <v>932</v>
      </c>
      <c r="C14587" t="s">
        <v>986</v>
      </c>
      <c r="D14587" t="s">
        <v>987</v>
      </c>
      <c r="E14587">
        <v>2003</v>
      </c>
      <c r="F14587" t="s">
        <v>13</v>
      </c>
      <c r="G14587" s="4">
        <v>1015</v>
      </c>
    </row>
    <row r="14588" spans="1:7" x14ac:dyDescent="0.35">
      <c r="A14588" t="s">
        <v>931</v>
      </c>
      <c r="B14588" t="s">
        <v>932</v>
      </c>
      <c r="C14588" t="s">
        <v>986</v>
      </c>
      <c r="D14588" t="s">
        <v>987</v>
      </c>
      <c r="E14588">
        <v>2003</v>
      </c>
      <c r="F14588" t="s">
        <v>14</v>
      </c>
      <c r="G14588" s="4">
        <v>4654</v>
      </c>
    </row>
    <row r="14589" spans="1:7" x14ac:dyDescent="0.35">
      <c r="A14589" t="s">
        <v>931</v>
      </c>
      <c r="B14589" t="s">
        <v>932</v>
      </c>
      <c r="C14589" t="s">
        <v>986</v>
      </c>
      <c r="D14589" t="s">
        <v>987</v>
      </c>
      <c r="E14589">
        <v>2003</v>
      </c>
      <c r="F14589" t="s">
        <v>15</v>
      </c>
      <c r="G14589" s="4">
        <v>5669</v>
      </c>
    </row>
    <row r="14590" spans="1:7" x14ac:dyDescent="0.35">
      <c r="A14590" t="s">
        <v>931</v>
      </c>
      <c r="B14590" t="s">
        <v>932</v>
      </c>
      <c r="C14590" t="s">
        <v>986</v>
      </c>
      <c r="D14590" t="s">
        <v>987</v>
      </c>
      <c r="E14590">
        <v>2004</v>
      </c>
      <c r="F14590" t="s">
        <v>13</v>
      </c>
      <c r="G14590" s="4">
        <v>1013</v>
      </c>
    </row>
    <row r="14591" spans="1:7" x14ac:dyDescent="0.35">
      <c r="A14591" t="s">
        <v>931</v>
      </c>
      <c r="B14591" t="s">
        <v>932</v>
      </c>
      <c r="C14591" t="s">
        <v>986</v>
      </c>
      <c r="D14591" t="s">
        <v>987</v>
      </c>
      <c r="E14591">
        <v>2004</v>
      </c>
      <c r="F14591" t="s">
        <v>14</v>
      </c>
      <c r="G14591" s="4">
        <v>4575</v>
      </c>
    </row>
    <row r="14592" spans="1:7" x14ac:dyDescent="0.35">
      <c r="A14592" t="s">
        <v>931</v>
      </c>
      <c r="B14592" t="s">
        <v>932</v>
      </c>
      <c r="C14592" t="s">
        <v>986</v>
      </c>
      <c r="D14592" t="s">
        <v>987</v>
      </c>
      <c r="E14592">
        <v>2004</v>
      </c>
      <c r="F14592" t="s">
        <v>15</v>
      </c>
      <c r="G14592" s="4">
        <v>5588</v>
      </c>
    </row>
    <row r="14593" spans="1:7" x14ac:dyDescent="0.35">
      <c r="A14593" t="s">
        <v>931</v>
      </c>
      <c r="B14593" t="s">
        <v>932</v>
      </c>
      <c r="C14593" t="s">
        <v>988</v>
      </c>
      <c r="D14593" t="s">
        <v>989</v>
      </c>
      <c r="E14593">
        <v>1995</v>
      </c>
      <c r="F14593" t="s">
        <v>13</v>
      </c>
      <c r="G14593" s="4">
        <v>40166</v>
      </c>
    </row>
    <row r="14594" spans="1:7" x14ac:dyDescent="0.35">
      <c r="A14594" t="s">
        <v>931</v>
      </c>
      <c r="B14594" t="s">
        <v>932</v>
      </c>
      <c r="C14594" t="s">
        <v>988</v>
      </c>
      <c r="D14594" t="s">
        <v>989</v>
      </c>
      <c r="E14594">
        <v>1995</v>
      </c>
      <c r="F14594" t="s">
        <v>14</v>
      </c>
      <c r="G14594" s="4">
        <v>2931</v>
      </c>
    </row>
    <row r="14595" spans="1:7" x14ac:dyDescent="0.35">
      <c r="A14595" t="s">
        <v>931</v>
      </c>
      <c r="B14595" t="s">
        <v>932</v>
      </c>
      <c r="C14595" t="s">
        <v>988</v>
      </c>
      <c r="D14595" t="s">
        <v>989</v>
      </c>
      <c r="E14595">
        <v>1995</v>
      </c>
      <c r="F14595" t="s">
        <v>15</v>
      </c>
      <c r="G14595" s="4">
        <v>43097</v>
      </c>
    </row>
    <row r="14596" spans="1:7" x14ac:dyDescent="0.35">
      <c r="A14596" t="s">
        <v>931</v>
      </c>
      <c r="B14596" t="s">
        <v>932</v>
      </c>
      <c r="C14596" t="s">
        <v>988</v>
      </c>
      <c r="D14596" t="s">
        <v>989</v>
      </c>
      <c r="E14596">
        <v>1996</v>
      </c>
      <c r="F14596" t="s">
        <v>13</v>
      </c>
      <c r="G14596" s="4">
        <v>40796</v>
      </c>
    </row>
    <row r="14597" spans="1:7" x14ac:dyDescent="0.35">
      <c r="A14597" t="s">
        <v>931</v>
      </c>
      <c r="B14597" t="s">
        <v>932</v>
      </c>
      <c r="C14597" t="s">
        <v>988</v>
      </c>
      <c r="D14597" t="s">
        <v>989</v>
      </c>
      <c r="E14597">
        <v>1996</v>
      </c>
      <c r="F14597" t="s">
        <v>14</v>
      </c>
      <c r="G14597" s="4">
        <v>2861</v>
      </c>
    </row>
    <row r="14598" spans="1:7" x14ac:dyDescent="0.35">
      <c r="A14598" t="s">
        <v>931</v>
      </c>
      <c r="B14598" t="s">
        <v>932</v>
      </c>
      <c r="C14598" t="s">
        <v>988</v>
      </c>
      <c r="D14598" t="s">
        <v>989</v>
      </c>
      <c r="E14598">
        <v>1996</v>
      </c>
      <c r="F14598" t="s">
        <v>15</v>
      </c>
      <c r="G14598" s="4">
        <v>43657</v>
      </c>
    </row>
    <row r="14599" spans="1:7" x14ac:dyDescent="0.35">
      <c r="A14599" t="s">
        <v>931</v>
      </c>
      <c r="B14599" t="s">
        <v>932</v>
      </c>
      <c r="C14599" t="s">
        <v>988</v>
      </c>
      <c r="D14599" t="s">
        <v>989</v>
      </c>
      <c r="E14599">
        <v>1997</v>
      </c>
      <c r="F14599" t="s">
        <v>13</v>
      </c>
      <c r="G14599" s="4">
        <v>41519</v>
      </c>
    </row>
    <row r="14600" spans="1:7" x14ac:dyDescent="0.35">
      <c r="A14600" t="s">
        <v>931</v>
      </c>
      <c r="B14600" t="s">
        <v>932</v>
      </c>
      <c r="C14600" t="s">
        <v>988</v>
      </c>
      <c r="D14600" t="s">
        <v>989</v>
      </c>
      <c r="E14600">
        <v>1997</v>
      </c>
      <c r="F14600" t="s">
        <v>14</v>
      </c>
      <c r="G14600" s="4">
        <v>2772</v>
      </c>
    </row>
    <row r="14601" spans="1:7" x14ac:dyDescent="0.35">
      <c r="A14601" t="s">
        <v>931</v>
      </c>
      <c r="B14601" t="s">
        <v>932</v>
      </c>
      <c r="C14601" t="s">
        <v>988</v>
      </c>
      <c r="D14601" t="s">
        <v>989</v>
      </c>
      <c r="E14601">
        <v>1997</v>
      </c>
      <c r="F14601" t="s">
        <v>15</v>
      </c>
      <c r="G14601" s="4">
        <v>44291</v>
      </c>
    </row>
    <row r="14602" spans="1:7" x14ac:dyDescent="0.35">
      <c r="A14602" t="s">
        <v>931</v>
      </c>
      <c r="B14602" t="s">
        <v>932</v>
      </c>
      <c r="C14602" t="s">
        <v>988</v>
      </c>
      <c r="D14602" t="s">
        <v>989</v>
      </c>
      <c r="E14602">
        <v>1998</v>
      </c>
      <c r="F14602" t="s">
        <v>13</v>
      </c>
      <c r="G14602" s="4">
        <v>42035</v>
      </c>
    </row>
    <row r="14603" spans="1:7" x14ac:dyDescent="0.35">
      <c r="A14603" t="s">
        <v>931</v>
      </c>
      <c r="B14603" t="s">
        <v>932</v>
      </c>
      <c r="C14603" t="s">
        <v>988</v>
      </c>
      <c r="D14603" t="s">
        <v>989</v>
      </c>
      <c r="E14603">
        <v>1998</v>
      </c>
      <c r="F14603" t="s">
        <v>14</v>
      </c>
      <c r="G14603" s="4">
        <v>2741</v>
      </c>
    </row>
    <row r="14604" spans="1:7" x14ac:dyDescent="0.35">
      <c r="A14604" t="s">
        <v>931</v>
      </c>
      <c r="B14604" t="s">
        <v>932</v>
      </c>
      <c r="C14604" t="s">
        <v>988</v>
      </c>
      <c r="D14604" t="s">
        <v>989</v>
      </c>
      <c r="E14604">
        <v>1998</v>
      </c>
      <c r="F14604" t="s">
        <v>15</v>
      </c>
      <c r="G14604" s="4">
        <v>44776</v>
      </c>
    </row>
    <row r="14605" spans="1:7" x14ac:dyDescent="0.35">
      <c r="A14605" t="s">
        <v>931</v>
      </c>
      <c r="B14605" t="s">
        <v>932</v>
      </c>
      <c r="C14605" t="s">
        <v>988</v>
      </c>
      <c r="D14605" t="s">
        <v>989</v>
      </c>
      <c r="E14605">
        <v>1999</v>
      </c>
      <c r="F14605" t="s">
        <v>13</v>
      </c>
      <c r="G14605" s="4">
        <v>42940</v>
      </c>
    </row>
    <row r="14606" spans="1:7" x14ac:dyDescent="0.35">
      <c r="A14606" t="s">
        <v>931</v>
      </c>
      <c r="B14606" t="s">
        <v>932</v>
      </c>
      <c r="C14606" t="s">
        <v>988</v>
      </c>
      <c r="D14606" t="s">
        <v>989</v>
      </c>
      <c r="E14606">
        <v>1999</v>
      </c>
      <c r="F14606" t="s">
        <v>14</v>
      </c>
      <c r="G14606" s="4">
        <v>2681</v>
      </c>
    </row>
    <row r="14607" spans="1:7" x14ac:dyDescent="0.35">
      <c r="A14607" t="s">
        <v>931</v>
      </c>
      <c r="B14607" t="s">
        <v>932</v>
      </c>
      <c r="C14607" t="s">
        <v>988</v>
      </c>
      <c r="D14607" t="s">
        <v>989</v>
      </c>
      <c r="E14607">
        <v>1999</v>
      </c>
      <c r="F14607" t="s">
        <v>15</v>
      </c>
      <c r="G14607" s="4">
        <v>45621</v>
      </c>
    </row>
    <row r="14608" spans="1:7" x14ac:dyDescent="0.35">
      <c r="A14608" t="s">
        <v>931</v>
      </c>
      <c r="B14608" t="s">
        <v>932</v>
      </c>
      <c r="C14608" t="s">
        <v>988</v>
      </c>
      <c r="D14608" t="s">
        <v>989</v>
      </c>
      <c r="E14608">
        <v>2000</v>
      </c>
      <c r="F14608" t="s">
        <v>13</v>
      </c>
      <c r="G14608" s="4">
        <v>43930</v>
      </c>
    </row>
    <row r="14609" spans="1:7" x14ac:dyDescent="0.35">
      <c r="A14609" t="s">
        <v>931</v>
      </c>
      <c r="B14609" t="s">
        <v>932</v>
      </c>
      <c r="C14609" t="s">
        <v>988</v>
      </c>
      <c r="D14609" t="s">
        <v>989</v>
      </c>
      <c r="E14609">
        <v>2000</v>
      </c>
      <c r="F14609" t="s">
        <v>14</v>
      </c>
      <c r="G14609" s="4">
        <v>2631</v>
      </c>
    </row>
    <row r="14610" spans="1:7" x14ac:dyDescent="0.35">
      <c r="A14610" t="s">
        <v>931</v>
      </c>
      <c r="B14610" t="s">
        <v>932</v>
      </c>
      <c r="C14610" t="s">
        <v>988</v>
      </c>
      <c r="D14610" t="s">
        <v>989</v>
      </c>
      <c r="E14610">
        <v>2000</v>
      </c>
      <c r="F14610" t="s">
        <v>15</v>
      </c>
      <c r="G14610" s="4">
        <v>46561</v>
      </c>
    </row>
    <row r="14611" spans="1:7" x14ac:dyDescent="0.35">
      <c r="A14611" t="s">
        <v>931</v>
      </c>
      <c r="B14611" t="s">
        <v>932</v>
      </c>
      <c r="C14611" t="s">
        <v>988</v>
      </c>
      <c r="D14611" t="s">
        <v>989</v>
      </c>
      <c r="E14611">
        <v>2001</v>
      </c>
      <c r="F14611" t="s">
        <v>13</v>
      </c>
      <c r="G14611" s="4">
        <v>45008</v>
      </c>
    </row>
    <row r="14612" spans="1:7" x14ac:dyDescent="0.35">
      <c r="A14612" t="s">
        <v>931</v>
      </c>
      <c r="B14612" t="s">
        <v>932</v>
      </c>
      <c r="C14612" t="s">
        <v>988</v>
      </c>
      <c r="D14612" t="s">
        <v>989</v>
      </c>
      <c r="E14612">
        <v>2001</v>
      </c>
      <c r="F14612" t="s">
        <v>14</v>
      </c>
      <c r="G14612" s="4">
        <v>2579</v>
      </c>
    </row>
    <row r="14613" spans="1:7" x14ac:dyDescent="0.35">
      <c r="A14613" t="s">
        <v>931</v>
      </c>
      <c r="B14613" t="s">
        <v>932</v>
      </c>
      <c r="C14613" t="s">
        <v>988</v>
      </c>
      <c r="D14613" t="s">
        <v>989</v>
      </c>
      <c r="E14613">
        <v>2001</v>
      </c>
      <c r="F14613" t="s">
        <v>15</v>
      </c>
      <c r="G14613" s="4">
        <v>47587</v>
      </c>
    </row>
    <row r="14614" spans="1:7" x14ac:dyDescent="0.35">
      <c r="A14614" t="s">
        <v>931</v>
      </c>
      <c r="B14614" t="s">
        <v>932</v>
      </c>
      <c r="C14614" t="s">
        <v>988</v>
      </c>
      <c r="D14614" t="s">
        <v>989</v>
      </c>
      <c r="E14614">
        <v>2002</v>
      </c>
      <c r="F14614" t="s">
        <v>13</v>
      </c>
      <c r="G14614" s="4">
        <v>46168</v>
      </c>
    </row>
    <row r="14615" spans="1:7" x14ac:dyDescent="0.35">
      <c r="A14615" t="s">
        <v>931</v>
      </c>
      <c r="B14615" t="s">
        <v>932</v>
      </c>
      <c r="C14615" t="s">
        <v>988</v>
      </c>
      <c r="D14615" t="s">
        <v>989</v>
      </c>
      <c r="E14615">
        <v>2002</v>
      </c>
      <c r="F14615" t="s">
        <v>14</v>
      </c>
      <c r="G14615" s="4">
        <v>2530</v>
      </c>
    </row>
    <row r="14616" spans="1:7" x14ac:dyDescent="0.35">
      <c r="A14616" t="s">
        <v>931</v>
      </c>
      <c r="B14616" t="s">
        <v>932</v>
      </c>
      <c r="C14616" t="s">
        <v>988</v>
      </c>
      <c r="D14616" t="s">
        <v>989</v>
      </c>
      <c r="E14616">
        <v>2002</v>
      </c>
      <c r="F14616" t="s">
        <v>15</v>
      </c>
      <c r="G14616" s="4">
        <v>48698</v>
      </c>
    </row>
    <row r="14617" spans="1:7" x14ac:dyDescent="0.35">
      <c r="A14617" t="s">
        <v>931</v>
      </c>
      <c r="B14617" t="s">
        <v>932</v>
      </c>
      <c r="C14617" t="s">
        <v>988</v>
      </c>
      <c r="D14617" t="s">
        <v>989</v>
      </c>
      <c r="E14617">
        <v>2003</v>
      </c>
      <c r="F14617" t="s">
        <v>13</v>
      </c>
      <c r="G14617" s="4">
        <v>47421</v>
      </c>
    </row>
    <row r="14618" spans="1:7" x14ac:dyDescent="0.35">
      <c r="A14618" t="s">
        <v>931</v>
      </c>
      <c r="B14618" t="s">
        <v>932</v>
      </c>
      <c r="C14618" t="s">
        <v>988</v>
      </c>
      <c r="D14618" t="s">
        <v>989</v>
      </c>
      <c r="E14618">
        <v>2003</v>
      </c>
      <c r="F14618" t="s">
        <v>14</v>
      </c>
      <c r="G14618" s="4">
        <v>2495</v>
      </c>
    </row>
    <row r="14619" spans="1:7" x14ac:dyDescent="0.35">
      <c r="A14619" t="s">
        <v>931</v>
      </c>
      <c r="B14619" t="s">
        <v>932</v>
      </c>
      <c r="C14619" t="s">
        <v>988</v>
      </c>
      <c r="D14619" t="s">
        <v>989</v>
      </c>
      <c r="E14619">
        <v>2003</v>
      </c>
      <c r="F14619" t="s">
        <v>15</v>
      </c>
      <c r="G14619" s="4">
        <v>49916</v>
      </c>
    </row>
    <row r="14620" spans="1:7" x14ac:dyDescent="0.35">
      <c r="A14620" t="s">
        <v>931</v>
      </c>
      <c r="B14620" t="s">
        <v>932</v>
      </c>
      <c r="C14620" t="s">
        <v>988</v>
      </c>
      <c r="D14620" t="s">
        <v>989</v>
      </c>
      <c r="E14620">
        <v>2004</v>
      </c>
      <c r="F14620" t="s">
        <v>13</v>
      </c>
      <c r="G14620" s="4">
        <v>48760</v>
      </c>
    </row>
    <row r="14621" spans="1:7" x14ac:dyDescent="0.35">
      <c r="A14621" t="s">
        <v>931</v>
      </c>
      <c r="B14621" t="s">
        <v>932</v>
      </c>
      <c r="C14621" t="s">
        <v>988</v>
      </c>
      <c r="D14621" t="s">
        <v>989</v>
      </c>
      <c r="E14621">
        <v>2004</v>
      </c>
      <c r="F14621" t="s">
        <v>14</v>
      </c>
      <c r="G14621" s="4">
        <v>2457</v>
      </c>
    </row>
    <row r="14622" spans="1:7" x14ac:dyDescent="0.35">
      <c r="A14622" t="s">
        <v>931</v>
      </c>
      <c r="B14622" t="s">
        <v>932</v>
      </c>
      <c r="C14622" t="s">
        <v>988</v>
      </c>
      <c r="D14622" t="s">
        <v>989</v>
      </c>
      <c r="E14622">
        <v>2004</v>
      </c>
      <c r="F14622" t="s">
        <v>15</v>
      </c>
      <c r="G14622" s="4">
        <v>51217</v>
      </c>
    </row>
    <row r="14623" spans="1:7" x14ac:dyDescent="0.35">
      <c r="A14623" t="s">
        <v>931</v>
      </c>
      <c r="B14623" t="s">
        <v>932</v>
      </c>
      <c r="C14623" t="s">
        <v>990</v>
      </c>
      <c r="D14623" t="s">
        <v>991</v>
      </c>
      <c r="E14623">
        <v>1995</v>
      </c>
      <c r="F14623" t="s">
        <v>13</v>
      </c>
      <c r="G14623" s="4">
        <v>174</v>
      </c>
    </row>
    <row r="14624" spans="1:7" x14ac:dyDescent="0.35">
      <c r="A14624" t="s">
        <v>931</v>
      </c>
      <c r="B14624" t="s">
        <v>932</v>
      </c>
      <c r="C14624" t="s">
        <v>990</v>
      </c>
      <c r="D14624" t="s">
        <v>991</v>
      </c>
      <c r="E14624">
        <v>1995</v>
      </c>
      <c r="F14624" t="s">
        <v>14</v>
      </c>
      <c r="G14624" s="4">
        <v>4925</v>
      </c>
    </row>
    <row r="14625" spans="1:7" x14ac:dyDescent="0.35">
      <c r="A14625" t="s">
        <v>931</v>
      </c>
      <c r="B14625" t="s">
        <v>932</v>
      </c>
      <c r="C14625" t="s">
        <v>990</v>
      </c>
      <c r="D14625" t="s">
        <v>991</v>
      </c>
      <c r="E14625">
        <v>1995</v>
      </c>
      <c r="F14625" t="s">
        <v>15</v>
      </c>
      <c r="G14625" s="4">
        <v>5099</v>
      </c>
    </row>
    <row r="14626" spans="1:7" x14ac:dyDescent="0.35">
      <c r="A14626" t="s">
        <v>931</v>
      </c>
      <c r="B14626" t="s">
        <v>932</v>
      </c>
      <c r="C14626" t="s">
        <v>990</v>
      </c>
      <c r="D14626" t="s">
        <v>991</v>
      </c>
      <c r="E14626">
        <v>1996</v>
      </c>
      <c r="F14626" t="s">
        <v>13</v>
      </c>
      <c r="G14626" s="4">
        <v>173</v>
      </c>
    </row>
    <row r="14627" spans="1:7" x14ac:dyDescent="0.35">
      <c r="A14627" t="s">
        <v>931</v>
      </c>
      <c r="B14627" t="s">
        <v>932</v>
      </c>
      <c r="C14627" t="s">
        <v>990</v>
      </c>
      <c r="D14627" t="s">
        <v>991</v>
      </c>
      <c r="E14627">
        <v>1996</v>
      </c>
      <c r="F14627" t="s">
        <v>14</v>
      </c>
      <c r="G14627" s="4">
        <v>4794</v>
      </c>
    </row>
    <row r="14628" spans="1:7" x14ac:dyDescent="0.35">
      <c r="A14628" t="s">
        <v>931</v>
      </c>
      <c r="B14628" t="s">
        <v>932</v>
      </c>
      <c r="C14628" t="s">
        <v>990</v>
      </c>
      <c r="D14628" t="s">
        <v>991</v>
      </c>
      <c r="E14628">
        <v>1996</v>
      </c>
      <c r="F14628" t="s">
        <v>15</v>
      </c>
      <c r="G14628" s="4">
        <v>4967</v>
      </c>
    </row>
    <row r="14629" spans="1:7" x14ac:dyDescent="0.35">
      <c r="A14629" t="s">
        <v>931</v>
      </c>
      <c r="B14629" t="s">
        <v>932</v>
      </c>
      <c r="C14629" t="s">
        <v>990</v>
      </c>
      <c r="D14629" t="s">
        <v>991</v>
      </c>
      <c r="E14629">
        <v>1997</v>
      </c>
      <c r="F14629" t="s">
        <v>13</v>
      </c>
      <c r="G14629" s="4">
        <v>171</v>
      </c>
    </row>
    <row r="14630" spans="1:7" x14ac:dyDescent="0.35">
      <c r="A14630" t="s">
        <v>931</v>
      </c>
      <c r="B14630" t="s">
        <v>932</v>
      </c>
      <c r="C14630" t="s">
        <v>990</v>
      </c>
      <c r="D14630" t="s">
        <v>991</v>
      </c>
      <c r="E14630">
        <v>1997</v>
      </c>
      <c r="F14630" t="s">
        <v>14</v>
      </c>
      <c r="G14630" s="4">
        <v>4672</v>
      </c>
    </row>
    <row r="14631" spans="1:7" x14ac:dyDescent="0.35">
      <c r="A14631" t="s">
        <v>931</v>
      </c>
      <c r="B14631" t="s">
        <v>932</v>
      </c>
      <c r="C14631" t="s">
        <v>990</v>
      </c>
      <c r="D14631" t="s">
        <v>991</v>
      </c>
      <c r="E14631">
        <v>1997</v>
      </c>
      <c r="F14631" t="s">
        <v>15</v>
      </c>
      <c r="G14631" s="4">
        <v>4843</v>
      </c>
    </row>
    <row r="14632" spans="1:7" x14ac:dyDescent="0.35">
      <c r="A14632" t="s">
        <v>931</v>
      </c>
      <c r="B14632" t="s">
        <v>932</v>
      </c>
      <c r="C14632" t="s">
        <v>990</v>
      </c>
      <c r="D14632" t="s">
        <v>991</v>
      </c>
      <c r="E14632">
        <v>1998</v>
      </c>
      <c r="F14632" t="s">
        <v>13</v>
      </c>
      <c r="G14632" s="4">
        <v>168</v>
      </c>
    </row>
    <row r="14633" spans="1:7" x14ac:dyDescent="0.35">
      <c r="A14633" t="s">
        <v>931</v>
      </c>
      <c r="B14633" t="s">
        <v>932</v>
      </c>
      <c r="C14633" t="s">
        <v>990</v>
      </c>
      <c r="D14633" t="s">
        <v>991</v>
      </c>
      <c r="E14633">
        <v>1998</v>
      </c>
      <c r="F14633" t="s">
        <v>14</v>
      </c>
      <c r="G14633" s="4">
        <v>4638</v>
      </c>
    </row>
    <row r="14634" spans="1:7" x14ac:dyDescent="0.35">
      <c r="A14634" t="s">
        <v>931</v>
      </c>
      <c r="B14634" t="s">
        <v>932</v>
      </c>
      <c r="C14634" t="s">
        <v>990</v>
      </c>
      <c r="D14634" t="s">
        <v>991</v>
      </c>
      <c r="E14634">
        <v>1998</v>
      </c>
      <c r="F14634" t="s">
        <v>15</v>
      </c>
      <c r="G14634" s="4">
        <v>4806</v>
      </c>
    </row>
    <row r="14635" spans="1:7" x14ac:dyDescent="0.35">
      <c r="A14635" t="s">
        <v>931</v>
      </c>
      <c r="B14635" t="s">
        <v>932</v>
      </c>
      <c r="C14635" t="s">
        <v>990</v>
      </c>
      <c r="D14635" t="s">
        <v>991</v>
      </c>
      <c r="E14635">
        <v>1999</v>
      </c>
      <c r="F14635" t="s">
        <v>13</v>
      </c>
      <c r="G14635" s="4">
        <v>206</v>
      </c>
    </row>
    <row r="14636" spans="1:7" x14ac:dyDescent="0.35">
      <c r="A14636" t="s">
        <v>931</v>
      </c>
      <c r="B14636" t="s">
        <v>932</v>
      </c>
      <c r="C14636" t="s">
        <v>990</v>
      </c>
      <c r="D14636" t="s">
        <v>991</v>
      </c>
      <c r="E14636">
        <v>1999</v>
      </c>
      <c r="F14636" t="s">
        <v>14</v>
      </c>
      <c r="G14636" s="4">
        <v>4551</v>
      </c>
    </row>
    <row r="14637" spans="1:7" x14ac:dyDescent="0.35">
      <c r="A14637" t="s">
        <v>931</v>
      </c>
      <c r="B14637" t="s">
        <v>932</v>
      </c>
      <c r="C14637" t="s">
        <v>990</v>
      </c>
      <c r="D14637" t="s">
        <v>991</v>
      </c>
      <c r="E14637">
        <v>1999</v>
      </c>
      <c r="F14637" t="s">
        <v>15</v>
      </c>
      <c r="G14637" s="4">
        <v>4757</v>
      </c>
    </row>
    <row r="14638" spans="1:7" x14ac:dyDescent="0.35">
      <c r="A14638" t="s">
        <v>931</v>
      </c>
      <c r="B14638" t="s">
        <v>932</v>
      </c>
      <c r="C14638" t="s">
        <v>990</v>
      </c>
      <c r="D14638" t="s">
        <v>991</v>
      </c>
      <c r="E14638">
        <v>2000</v>
      </c>
      <c r="F14638" t="s">
        <v>13</v>
      </c>
      <c r="G14638" s="4">
        <v>182</v>
      </c>
    </row>
    <row r="14639" spans="1:7" x14ac:dyDescent="0.35">
      <c r="A14639" t="s">
        <v>931</v>
      </c>
      <c r="B14639" t="s">
        <v>932</v>
      </c>
      <c r="C14639" t="s">
        <v>990</v>
      </c>
      <c r="D14639" t="s">
        <v>991</v>
      </c>
      <c r="E14639">
        <v>2000</v>
      </c>
      <c r="F14639" t="s">
        <v>14</v>
      </c>
      <c r="G14639" s="4">
        <v>4483</v>
      </c>
    </row>
    <row r="14640" spans="1:7" x14ac:dyDescent="0.35">
      <c r="A14640" t="s">
        <v>931</v>
      </c>
      <c r="B14640" t="s">
        <v>932</v>
      </c>
      <c r="C14640" t="s">
        <v>990</v>
      </c>
      <c r="D14640" t="s">
        <v>991</v>
      </c>
      <c r="E14640">
        <v>2000</v>
      </c>
      <c r="F14640" t="s">
        <v>15</v>
      </c>
      <c r="G14640" s="4">
        <v>4665</v>
      </c>
    </row>
    <row r="14641" spans="1:7" x14ac:dyDescent="0.35">
      <c r="A14641" t="s">
        <v>931</v>
      </c>
      <c r="B14641" t="s">
        <v>932</v>
      </c>
      <c r="C14641" t="s">
        <v>990</v>
      </c>
      <c r="D14641" t="s">
        <v>991</v>
      </c>
      <c r="E14641">
        <v>2001</v>
      </c>
      <c r="F14641" t="s">
        <v>13</v>
      </c>
      <c r="G14641" s="4">
        <v>166</v>
      </c>
    </row>
    <row r="14642" spans="1:7" x14ac:dyDescent="0.35">
      <c r="A14642" t="s">
        <v>931</v>
      </c>
      <c r="B14642" t="s">
        <v>932</v>
      </c>
      <c r="C14642" t="s">
        <v>990</v>
      </c>
      <c r="D14642" t="s">
        <v>991</v>
      </c>
      <c r="E14642">
        <v>2001</v>
      </c>
      <c r="F14642" t="s">
        <v>14</v>
      </c>
      <c r="G14642" s="4">
        <v>4421</v>
      </c>
    </row>
    <row r="14643" spans="1:7" x14ac:dyDescent="0.35">
      <c r="A14643" t="s">
        <v>931</v>
      </c>
      <c r="B14643" t="s">
        <v>932</v>
      </c>
      <c r="C14643" t="s">
        <v>990</v>
      </c>
      <c r="D14643" t="s">
        <v>991</v>
      </c>
      <c r="E14643">
        <v>2001</v>
      </c>
      <c r="F14643" t="s">
        <v>15</v>
      </c>
      <c r="G14643" s="4">
        <v>4587</v>
      </c>
    </row>
    <row r="14644" spans="1:7" x14ac:dyDescent="0.35">
      <c r="A14644" t="s">
        <v>931</v>
      </c>
      <c r="B14644" t="s">
        <v>932</v>
      </c>
      <c r="C14644" t="s">
        <v>990</v>
      </c>
      <c r="D14644" t="s">
        <v>991</v>
      </c>
      <c r="E14644">
        <v>2002</v>
      </c>
      <c r="F14644" t="s">
        <v>13</v>
      </c>
      <c r="G14644" s="4">
        <v>194</v>
      </c>
    </row>
    <row r="14645" spans="1:7" x14ac:dyDescent="0.35">
      <c r="A14645" t="s">
        <v>931</v>
      </c>
      <c r="B14645" t="s">
        <v>932</v>
      </c>
      <c r="C14645" t="s">
        <v>990</v>
      </c>
      <c r="D14645" t="s">
        <v>991</v>
      </c>
      <c r="E14645">
        <v>2002</v>
      </c>
      <c r="F14645" t="s">
        <v>14</v>
      </c>
      <c r="G14645" s="4">
        <v>4360</v>
      </c>
    </row>
    <row r="14646" spans="1:7" x14ac:dyDescent="0.35">
      <c r="A14646" t="s">
        <v>931</v>
      </c>
      <c r="B14646" t="s">
        <v>932</v>
      </c>
      <c r="C14646" t="s">
        <v>990</v>
      </c>
      <c r="D14646" t="s">
        <v>991</v>
      </c>
      <c r="E14646">
        <v>2002</v>
      </c>
      <c r="F14646" t="s">
        <v>15</v>
      </c>
      <c r="G14646" s="4">
        <v>4554</v>
      </c>
    </row>
    <row r="14647" spans="1:7" x14ac:dyDescent="0.35">
      <c r="A14647" t="s">
        <v>931</v>
      </c>
      <c r="B14647" t="s">
        <v>932</v>
      </c>
      <c r="C14647" t="s">
        <v>990</v>
      </c>
      <c r="D14647" t="s">
        <v>991</v>
      </c>
      <c r="E14647">
        <v>2003</v>
      </c>
      <c r="F14647" t="s">
        <v>13</v>
      </c>
      <c r="G14647" s="4">
        <v>197</v>
      </c>
    </row>
    <row r="14648" spans="1:7" x14ac:dyDescent="0.35">
      <c r="A14648" t="s">
        <v>931</v>
      </c>
      <c r="B14648" t="s">
        <v>932</v>
      </c>
      <c r="C14648" t="s">
        <v>990</v>
      </c>
      <c r="D14648" t="s">
        <v>991</v>
      </c>
      <c r="E14648">
        <v>2003</v>
      </c>
      <c r="F14648" t="s">
        <v>14</v>
      </c>
      <c r="G14648" s="4">
        <v>4311</v>
      </c>
    </row>
    <row r="14649" spans="1:7" x14ac:dyDescent="0.35">
      <c r="A14649" t="s">
        <v>931</v>
      </c>
      <c r="B14649" t="s">
        <v>932</v>
      </c>
      <c r="C14649" t="s">
        <v>990</v>
      </c>
      <c r="D14649" t="s">
        <v>991</v>
      </c>
      <c r="E14649">
        <v>2003</v>
      </c>
      <c r="F14649" t="s">
        <v>15</v>
      </c>
      <c r="G14649" s="4">
        <v>4508</v>
      </c>
    </row>
    <row r="14650" spans="1:7" x14ac:dyDescent="0.35">
      <c r="A14650" t="s">
        <v>931</v>
      </c>
      <c r="B14650" t="s">
        <v>932</v>
      </c>
      <c r="C14650" t="s">
        <v>990</v>
      </c>
      <c r="D14650" t="s">
        <v>991</v>
      </c>
      <c r="E14650">
        <v>2004</v>
      </c>
      <c r="F14650" t="s">
        <v>13</v>
      </c>
      <c r="G14650" s="4">
        <v>204</v>
      </c>
    </row>
    <row r="14651" spans="1:7" x14ac:dyDescent="0.35">
      <c r="A14651" t="s">
        <v>931</v>
      </c>
      <c r="B14651" t="s">
        <v>932</v>
      </c>
      <c r="C14651" t="s">
        <v>990</v>
      </c>
      <c r="D14651" t="s">
        <v>991</v>
      </c>
      <c r="E14651">
        <v>2004</v>
      </c>
      <c r="F14651" t="s">
        <v>14</v>
      </c>
      <c r="G14651" s="4">
        <v>4257</v>
      </c>
    </row>
    <row r="14652" spans="1:7" x14ac:dyDescent="0.35">
      <c r="A14652" t="s">
        <v>931</v>
      </c>
      <c r="B14652" t="s">
        <v>932</v>
      </c>
      <c r="C14652" t="s">
        <v>990</v>
      </c>
      <c r="D14652" t="s">
        <v>991</v>
      </c>
      <c r="E14652">
        <v>2004</v>
      </c>
      <c r="F14652" t="s">
        <v>15</v>
      </c>
      <c r="G14652" s="4">
        <v>4461</v>
      </c>
    </row>
    <row r="14653" spans="1:7" x14ac:dyDescent="0.35">
      <c r="A14653" t="s">
        <v>931</v>
      </c>
      <c r="B14653" t="s">
        <v>932</v>
      </c>
      <c r="C14653" t="s">
        <v>992</v>
      </c>
      <c r="D14653" t="s">
        <v>993</v>
      </c>
      <c r="E14653">
        <v>1995</v>
      </c>
      <c r="F14653" t="s">
        <v>13</v>
      </c>
      <c r="G14653" s="4">
        <v>58042</v>
      </c>
    </row>
    <row r="14654" spans="1:7" x14ac:dyDescent="0.35">
      <c r="A14654" t="s">
        <v>931</v>
      </c>
      <c r="B14654" t="s">
        <v>932</v>
      </c>
      <c r="C14654" t="s">
        <v>992</v>
      </c>
      <c r="D14654" t="s">
        <v>993</v>
      </c>
      <c r="E14654">
        <v>1995</v>
      </c>
      <c r="F14654" t="s">
        <v>14</v>
      </c>
      <c r="G14654" s="4">
        <v>19019</v>
      </c>
    </row>
    <row r="14655" spans="1:7" x14ac:dyDescent="0.35">
      <c r="A14655" t="s">
        <v>931</v>
      </c>
      <c r="B14655" t="s">
        <v>932</v>
      </c>
      <c r="C14655" t="s">
        <v>992</v>
      </c>
      <c r="D14655" t="s">
        <v>993</v>
      </c>
      <c r="E14655">
        <v>1995</v>
      </c>
      <c r="F14655" t="s">
        <v>15</v>
      </c>
      <c r="G14655" s="4">
        <v>77061</v>
      </c>
    </row>
    <row r="14656" spans="1:7" x14ac:dyDescent="0.35">
      <c r="A14656" t="s">
        <v>931</v>
      </c>
      <c r="B14656" t="s">
        <v>932</v>
      </c>
      <c r="C14656" t="s">
        <v>992</v>
      </c>
      <c r="D14656" t="s">
        <v>993</v>
      </c>
      <c r="E14656">
        <v>1996</v>
      </c>
      <c r="F14656" t="s">
        <v>13</v>
      </c>
      <c r="G14656" s="4">
        <v>58374</v>
      </c>
    </row>
    <row r="14657" spans="1:7" x14ac:dyDescent="0.35">
      <c r="A14657" t="s">
        <v>931</v>
      </c>
      <c r="B14657" t="s">
        <v>932</v>
      </c>
      <c r="C14657" t="s">
        <v>992</v>
      </c>
      <c r="D14657" t="s">
        <v>993</v>
      </c>
      <c r="E14657">
        <v>1996</v>
      </c>
      <c r="F14657" t="s">
        <v>14</v>
      </c>
      <c r="G14657" s="4">
        <v>18749</v>
      </c>
    </row>
    <row r="14658" spans="1:7" x14ac:dyDescent="0.35">
      <c r="A14658" t="s">
        <v>931</v>
      </c>
      <c r="B14658" t="s">
        <v>932</v>
      </c>
      <c r="C14658" t="s">
        <v>992</v>
      </c>
      <c r="D14658" t="s">
        <v>993</v>
      </c>
      <c r="E14658">
        <v>1996</v>
      </c>
      <c r="F14658" t="s">
        <v>15</v>
      </c>
      <c r="G14658" s="4">
        <v>77123</v>
      </c>
    </row>
    <row r="14659" spans="1:7" x14ac:dyDescent="0.35">
      <c r="A14659" t="s">
        <v>931</v>
      </c>
      <c r="B14659" t="s">
        <v>932</v>
      </c>
      <c r="C14659" t="s">
        <v>992</v>
      </c>
      <c r="D14659" t="s">
        <v>993</v>
      </c>
      <c r="E14659">
        <v>1997</v>
      </c>
      <c r="F14659" t="s">
        <v>13</v>
      </c>
      <c r="G14659" s="4">
        <v>58903</v>
      </c>
    </row>
    <row r="14660" spans="1:7" x14ac:dyDescent="0.35">
      <c r="A14660" t="s">
        <v>931</v>
      </c>
      <c r="B14660" t="s">
        <v>932</v>
      </c>
      <c r="C14660" t="s">
        <v>992</v>
      </c>
      <c r="D14660" t="s">
        <v>993</v>
      </c>
      <c r="E14660">
        <v>1997</v>
      </c>
      <c r="F14660" t="s">
        <v>14</v>
      </c>
      <c r="G14660" s="4">
        <v>18548</v>
      </c>
    </row>
    <row r="14661" spans="1:7" x14ac:dyDescent="0.35">
      <c r="A14661" t="s">
        <v>931</v>
      </c>
      <c r="B14661" t="s">
        <v>932</v>
      </c>
      <c r="C14661" t="s">
        <v>992</v>
      </c>
      <c r="D14661" t="s">
        <v>993</v>
      </c>
      <c r="E14661">
        <v>1997</v>
      </c>
      <c r="F14661" t="s">
        <v>15</v>
      </c>
      <c r="G14661" s="4">
        <v>77451</v>
      </c>
    </row>
    <row r="14662" spans="1:7" x14ac:dyDescent="0.35">
      <c r="A14662" t="s">
        <v>931</v>
      </c>
      <c r="B14662" t="s">
        <v>932</v>
      </c>
      <c r="C14662" t="s">
        <v>992</v>
      </c>
      <c r="D14662" t="s">
        <v>993</v>
      </c>
      <c r="E14662">
        <v>1998</v>
      </c>
      <c r="F14662" t="s">
        <v>13</v>
      </c>
      <c r="G14662" s="4">
        <v>59117</v>
      </c>
    </row>
    <row r="14663" spans="1:7" x14ac:dyDescent="0.35">
      <c r="A14663" t="s">
        <v>931</v>
      </c>
      <c r="B14663" t="s">
        <v>932</v>
      </c>
      <c r="C14663" t="s">
        <v>992</v>
      </c>
      <c r="D14663" t="s">
        <v>993</v>
      </c>
      <c r="E14663">
        <v>1998</v>
      </c>
      <c r="F14663" t="s">
        <v>14</v>
      </c>
      <c r="G14663" s="4">
        <v>18555</v>
      </c>
    </row>
    <row r="14664" spans="1:7" x14ac:dyDescent="0.35">
      <c r="A14664" t="s">
        <v>931</v>
      </c>
      <c r="B14664" t="s">
        <v>932</v>
      </c>
      <c r="C14664" t="s">
        <v>992</v>
      </c>
      <c r="D14664" t="s">
        <v>993</v>
      </c>
      <c r="E14664">
        <v>1998</v>
      </c>
      <c r="F14664" t="s">
        <v>15</v>
      </c>
      <c r="G14664" s="4">
        <v>77672</v>
      </c>
    </row>
    <row r="14665" spans="1:7" x14ac:dyDescent="0.35">
      <c r="A14665" t="s">
        <v>931</v>
      </c>
      <c r="B14665" t="s">
        <v>932</v>
      </c>
      <c r="C14665" t="s">
        <v>992</v>
      </c>
      <c r="D14665" t="s">
        <v>993</v>
      </c>
      <c r="E14665">
        <v>1999</v>
      </c>
      <c r="F14665" t="s">
        <v>13</v>
      </c>
      <c r="G14665" s="4">
        <v>59909</v>
      </c>
    </row>
    <row r="14666" spans="1:7" x14ac:dyDescent="0.35">
      <c r="A14666" t="s">
        <v>931</v>
      </c>
      <c r="B14666" t="s">
        <v>932</v>
      </c>
      <c r="C14666" t="s">
        <v>992</v>
      </c>
      <c r="D14666" t="s">
        <v>993</v>
      </c>
      <c r="E14666">
        <v>1999</v>
      </c>
      <c r="F14666" t="s">
        <v>14</v>
      </c>
      <c r="G14666" s="4">
        <v>18428</v>
      </c>
    </row>
    <row r="14667" spans="1:7" x14ac:dyDescent="0.35">
      <c r="A14667" t="s">
        <v>931</v>
      </c>
      <c r="B14667" t="s">
        <v>932</v>
      </c>
      <c r="C14667" t="s">
        <v>992</v>
      </c>
      <c r="D14667" t="s">
        <v>993</v>
      </c>
      <c r="E14667">
        <v>1999</v>
      </c>
      <c r="F14667" t="s">
        <v>15</v>
      </c>
      <c r="G14667" s="4">
        <v>78337</v>
      </c>
    </row>
    <row r="14668" spans="1:7" x14ac:dyDescent="0.35">
      <c r="A14668" t="s">
        <v>931</v>
      </c>
      <c r="B14668" t="s">
        <v>932</v>
      </c>
      <c r="C14668" t="s">
        <v>992</v>
      </c>
      <c r="D14668" t="s">
        <v>993</v>
      </c>
      <c r="E14668">
        <v>2000</v>
      </c>
      <c r="F14668" t="s">
        <v>13</v>
      </c>
      <c r="G14668" s="4">
        <v>60835</v>
      </c>
    </row>
    <row r="14669" spans="1:7" x14ac:dyDescent="0.35">
      <c r="A14669" t="s">
        <v>931</v>
      </c>
      <c r="B14669" t="s">
        <v>932</v>
      </c>
      <c r="C14669" t="s">
        <v>992</v>
      </c>
      <c r="D14669" t="s">
        <v>993</v>
      </c>
      <c r="E14669">
        <v>2000</v>
      </c>
      <c r="F14669" t="s">
        <v>14</v>
      </c>
      <c r="G14669" s="4">
        <v>18344</v>
      </c>
    </row>
    <row r="14670" spans="1:7" x14ac:dyDescent="0.35">
      <c r="A14670" t="s">
        <v>931</v>
      </c>
      <c r="B14670" t="s">
        <v>932</v>
      </c>
      <c r="C14670" t="s">
        <v>992</v>
      </c>
      <c r="D14670" t="s">
        <v>993</v>
      </c>
      <c r="E14670">
        <v>2000</v>
      </c>
      <c r="F14670" t="s">
        <v>15</v>
      </c>
      <c r="G14670" s="4">
        <v>79179</v>
      </c>
    </row>
    <row r="14671" spans="1:7" x14ac:dyDescent="0.35">
      <c r="A14671" t="s">
        <v>931</v>
      </c>
      <c r="B14671" t="s">
        <v>932</v>
      </c>
      <c r="C14671" t="s">
        <v>992</v>
      </c>
      <c r="D14671" t="s">
        <v>993</v>
      </c>
      <c r="E14671">
        <v>2001</v>
      </c>
      <c r="F14671" t="s">
        <v>13</v>
      </c>
      <c r="G14671" s="4">
        <v>61870</v>
      </c>
    </row>
    <row r="14672" spans="1:7" x14ac:dyDescent="0.35">
      <c r="A14672" t="s">
        <v>931</v>
      </c>
      <c r="B14672" t="s">
        <v>932</v>
      </c>
      <c r="C14672" t="s">
        <v>992</v>
      </c>
      <c r="D14672" t="s">
        <v>993</v>
      </c>
      <c r="E14672">
        <v>2001</v>
      </c>
      <c r="F14672" t="s">
        <v>14</v>
      </c>
      <c r="G14672" s="4">
        <v>18280</v>
      </c>
    </row>
    <row r="14673" spans="1:7" x14ac:dyDescent="0.35">
      <c r="A14673" t="s">
        <v>931</v>
      </c>
      <c r="B14673" t="s">
        <v>932</v>
      </c>
      <c r="C14673" t="s">
        <v>992</v>
      </c>
      <c r="D14673" t="s">
        <v>993</v>
      </c>
      <c r="E14673">
        <v>2001</v>
      </c>
      <c r="F14673" t="s">
        <v>15</v>
      </c>
      <c r="G14673" s="4">
        <v>80150</v>
      </c>
    </row>
    <row r="14674" spans="1:7" x14ac:dyDescent="0.35">
      <c r="A14674" t="s">
        <v>931</v>
      </c>
      <c r="B14674" t="s">
        <v>932</v>
      </c>
      <c r="C14674" t="s">
        <v>992</v>
      </c>
      <c r="D14674" t="s">
        <v>993</v>
      </c>
      <c r="E14674">
        <v>2002</v>
      </c>
      <c r="F14674" t="s">
        <v>13</v>
      </c>
      <c r="G14674" s="4">
        <v>63038</v>
      </c>
    </row>
    <row r="14675" spans="1:7" x14ac:dyDescent="0.35">
      <c r="A14675" t="s">
        <v>931</v>
      </c>
      <c r="B14675" t="s">
        <v>932</v>
      </c>
      <c r="C14675" t="s">
        <v>992</v>
      </c>
      <c r="D14675" t="s">
        <v>993</v>
      </c>
      <c r="E14675">
        <v>2002</v>
      </c>
      <c r="F14675" t="s">
        <v>14</v>
      </c>
      <c r="G14675" s="4">
        <v>18240</v>
      </c>
    </row>
    <row r="14676" spans="1:7" x14ac:dyDescent="0.35">
      <c r="A14676" t="s">
        <v>931</v>
      </c>
      <c r="B14676" t="s">
        <v>932</v>
      </c>
      <c r="C14676" t="s">
        <v>992</v>
      </c>
      <c r="D14676" t="s">
        <v>993</v>
      </c>
      <c r="E14676">
        <v>2002</v>
      </c>
      <c r="F14676" t="s">
        <v>15</v>
      </c>
      <c r="G14676" s="4">
        <v>81278</v>
      </c>
    </row>
    <row r="14677" spans="1:7" x14ac:dyDescent="0.35">
      <c r="A14677" t="s">
        <v>931</v>
      </c>
      <c r="B14677" t="s">
        <v>932</v>
      </c>
      <c r="C14677" t="s">
        <v>992</v>
      </c>
      <c r="D14677" t="s">
        <v>993</v>
      </c>
      <c r="E14677">
        <v>2003</v>
      </c>
      <c r="F14677" t="s">
        <v>13</v>
      </c>
      <c r="G14677" s="4">
        <v>64335</v>
      </c>
    </row>
    <row r="14678" spans="1:7" x14ac:dyDescent="0.35">
      <c r="A14678" t="s">
        <v>931</v>
      </c>
      <c r="B14678" t="s">
        <v>932</v>
      </c>
      <c r="C14678" t="s">
        <v>992</v>
      </c>
      <c r="D14678" t="s">
        <v>993</v>
      </c>
      <c r="E14678">
        <v>2003</v>
      </c>
      <c r="F14678" t="s">
        <v>14</v>
      </c>
      <c r="G14678" s="4">
        <v>18217</v>
      </c>
    </row>
    <row r="14679" spans="1:7" x14ac:dyDescent="0.35">
      <c r="A14679" t="s">
        <v>931</v>
      </c>
      <c r="B14679" t="s">
        <v>932</v>
      </c>
      <c r="C14679" t="s">
        <v>992</v>
      </c>
      <c r="D14679" t="s">
        <v>993</v>
      </c>
      <c r="E14679">
        <v>2003</v>
      </c>
      <c r="F14679" t="s">
        <v>15</v>
      </c>
      <c r="G14679" s="4">
        <v>82552</v>
      </c>
    </row>
    <row r="14680" spans="1:7" x14ac:dyDescent="0.35">
      <c r="A14680" t="s">
        <v>931</v>
      </c>
      <c r="B14680" t="s">
        <v>932</v>
      </c>
      <c r="C14680" t="s">
        <v>992</v>
      </c>
      <c r="D14680" t="s">
        <v>993</v>
      </c>
      <c r="E14680">
        <v>2004</v>
      </c>
      <c r="F14680" t="s">
        <v>13</v>
      </c>
      <c r="G14680" s="4">
        <v>65752</v>
      </c>
    </row>
    <row r="14681" spans="1:7" x14ac:dyDescent="0.35">
      <c r="A14681" t="s">
        <v>931</v>
      </c>
      <c r="B14681" t="s">
        <v>932</v>
      </c>
      <c r="C14681" t="s">
        <v>992</v>
      </c>
      <c r="D14681" t="s">
        <v>993</v>
      </c>
      <c r="E14681">
        <v>2004</v>
      </c>
      <c r="F14681" t="s">
        <v>14</v>
      </c>
      <c r="G14681" s="4">
        <v>18237</v>
      </c>
    </row>
    <row r="14682" spans="1:7" x14ac:dyDescent="0.35">
      <c r="A14682" t="s">
        <v>931</v>
      </c>
      <c r="B14682" t="s">
        <v>932</v>
      </c>
      <c r="C14682" t="s">
        <v>992</v>
      </c>
      <c r="D14682" t="s">
        <v>993</v>
      </c>
      <c r="E14682">
        <v>2004</v>
      </c>
      <c r="F14682" t="s">
        <v>15</v>
      </c>
      <c r="G14682" s="4">
        <v>83989</v>
      </c>
    </row>
    <row r="14683" spans="1:7" x14ac:dyDescent="0.35">
      <c r="A14683" t="s">
        <v>931</v>
      </c>
      <c r="B14683" t="s">
        <v>932</v>
      </c>
      <c r="C14683" t="s">
        <v>994</v>
      </c>
      <c r="D14683" t="s">
        <v>995</v>
      </c>
      <c r="E14683">
        <v>1995</v>
      </c>
      <c r="F14683" t="s">
        <v>13</v>
      </c>
      <c r="G14683" s="4">
        <v>2142</v>
      </c>
    </row>
    <row r="14684" spans="1:7" x14ac:dyDescent="0.35">
      <c r="A14684" t="s">
        <v>931</v>
      </c>
      <c r="B14684" t="s">
        <v>932</v>
      </c>
      <c r="C14684" t="s">
        <v>994</v>
      </c>
      <c r="D14684" t="s">
        <v>995</v>
      </c>
      <c r="E14684">
        <v>1995</v>
      </c>
      <c r="F14684" t="s">
        <v>14</v>
      </c>
      <c r="G14684" s="4">
        <v>5540</v>
      </c>
    </row>
    <row r="14685" spans="1:7" x14ac:dyDescent="0.35">
      <c r="A14685" t="s">
        <v>931</v>
      </c>
      <c r="B14685" t="s">
        <v>932</v>
      </c>
      <c r="C14685" t="s">
        <v>994</v>
      </c>
      <c r="D14685" t="s">
        <v>995</v>
      </c>
      <c r="E14685">
        <v>1995</v>
      </c>
      <c r="F14685" t="s">
        <v>15</v>
      </c>
      <c r="G14685" s="4">
        <v>7682</v>
      </c>
    </row>
    <row r="14686" spans="1:7" x14ac:dyDescent="0.35">
      <c r="A14686" t="s">
        <v>931</v>
      </c>
      <c r="B14686" t="s">
        <v>932</v>
      </c>
      <c r="C14686" t="s">
        <v>994</v>
      </c>
      <c r="D14686" t="s">
        <v>995</v>
      </c>
      <c r="E14686">
        <v>1996</v>
      </c>
      <c r="F14686" t="s">
        <v>13</v>
      </c>
      <c r="G14686" s="4">
        <v>2056</v>
      </c>
    </row>
    <row r="14687" spans="1:7" x14ac:dyDescent="0.35">
      <c r="A14687" t="s">
        <v>931</v>
      </c>
      <c r="B14687" t="s">
        <v>932</v>
      </c>
      <c r="C14687" t="s">
        <v>994</v>
      </c>
      <c r="D14687" t="s">
        <v>995</v>
      </c>
      <c r="E14687">
        <v>1996</v>
      </c>
      <c r="F14687" t="s">
        <v>14</v>
      </c>
      <c r="G14687" s="4">
        <v>5281</v>
      </c>
    </row>
    <row r="14688" spans="1:7" x14ac:dyDescent="0.35">
      <c r="A14688" t="s">
        <v>931</v>
      </c>
      <c r="B14688" t="s">
        <v>932</v>
      </c>
      <c r="C14688" t="s">
        <v>994</v>
      </c>
      <c r="D14688" t="s">
        <v>995</v>
      </c>
      <c r="E14688">
        <v>1996</v>
      </c>
      <c r="F14688" t="s">
        <v>15</v>
      </c>
      <c r="G14688" s="4">
        <v>7337</v>
      </c>
    </row>
    <row r="14689" spans="1:7" x14ac:dyDescent="0.35">
      <c r="A14689" t="s">
        <v>931</v>
      </c>
      <c r="B14689" t="s">
        <v>932</v>
      </c>
      <c r="C14689" t="s">
        <v>994</v>
      </c>
      <c r="D14689" t="s">
        <v>995</v>
      </c>
      <c r="E14689">
        <v>1997</v>
      </c>
      <c r="F14689" t="s">
        <v>13</v>
      </c>
      <c r="G14689" s="4">
        <v>1987</v>
      </c>
    </row>
    <row r="14690" spans="1:7" x14ac:dyDescent="0.35">
      <c r="A14690" t="s">
        <v>931</v>
      </c>
      <c r="B14690" t="s">
        <v>932</v>
      </c>
      <c r="C14690" t="s">
        <v>994</v>
      </c>
      <c r="D14690" t="s">
        <v>995</v>
      </c>
      <c r="E14690">
        <v>1997</v>
      </c>
      <c r="F14690" t="s">
        <v>14</v>
      </c>
      <c r="G14690" s="4">
        <v>5063</v>
      </c>
    </row>
    <row r="14691" spans="1:7" x14ac:dyDescent="0.35">
      <c r="A14691" t="s">
        <v>931</v>
      </c>
      <c r="B14691" t="s">
        <v>932</v>
      </c>
      <c r="C14691" t="s">
        <v>994</v>
      </c>
      <c r="D14691" t="s">
        <v>995</v>
      </c>
      <c r="E14691">
        <v>1997</v>
      </c>
      <c r="F14691" t="s">
        <v>15</v>
      </c>
      <c r="G14691" s="4">
        <v>7050</v>
      </c>
    </row>
    <row r="14692" spans="1:7" x14ac:dyDescent="0.35">
      <c r="A14692" t="s">
        <v>931</v>
      </c>
      <c r="B14692" t="s">
        <v>932</v>
      </c>
      <c r="C14692" t="s">
        <v>994</v>
      </c>
      <c r="D14692" t="s">
        <v>995</v>
      </c>
      <c r="E14692">
        <v>1998</v>
      </c>
      <c r="F14692" t="s">
        <v>13</v>
      </c>
      <c r="G14692" s="4">
        <v>1900</v>
      </c>
    </row>
    <row r="14693" spans="1:7" x14ac:dyDescent="0.35">
      <c r="A14693" t="s">
        <v>931</v>
      </c>
      <c r="B14693" t="s">
        <v>932</v>
      </c>
      <c r="C14693" t="s">
        <v>994</v>
      </c>
      <c r="D14693" t="s">
        <v>995</v>
      </c>
      <c r="E14693">
        <v>1998</v>
      </c>
      <c r="F14693" t="s">
        <v>14</v>
      </c>
      <c r="G14693" s="4">
        <v>4921</v>
      </c>
    </row>
    <row r="14694" spans="1:7" x14ac:dyDescent="0.35">
      <c r="A14694" t="s">
        <v>931</v>
      </c>
      <c r="B14694" t="s">
        <v>932</v>
      </c>
      <c r="C14694" t="s">
        <v>994</v>
      </c>
      <c r="D14694" t="s">
        <v>995</v>
      </c>
      <c r="E14694">
        <v>1998</v>
      </c>
      <c r="F14694" t="s">
        <v>15</v>
      </c>
      <c r="G14694" s="4">
        <v>6821</v>
      </c>
    </row>
    <row r="14695" spans="1:7" x14ac:dyDescent="0.35">
      <c r="A14695" t="s">
        <v>931</v>
      </c>
      <c r="B14695" t="s">
        <v>932</v>
      </c>
      <c r="C14695" t="s">
        <v>994</v>
      </c>
      <c r="D14695" t="s">
        <v>995</v>
      </c>
      <c r="E14695">
        <v>1999</v>
      </c>
      <c r="F14695" t="s">
        <v>13</v>
      </c>
      <c r="G14695" s="4">
        <v>1835</v>
      </c>
    </row>
    <row r="14696" spans="1:7" x14ac:dyDescent="0.35">
      <c r="A14696" t="s">
        <v>931</v>
      </c>
      <c r="B14696" t="s">
        <v>932</v>
      </c>
      <c r="C14696" t="s">
        <v>994</v>
      </c>
      <c r="D14696" t="s">
        <v>995</v>
      </c>
      <c r="E14696">
        <v>1999</v>
      </c>
      <c r="F14696" t="s">
        <v>14</v>
      </c>
      <c r="G14696" s="4">
        <v>4738</v>
      </c>
    </row>
    <row r="14697" spans="1:7" x14ac:dyDescent="0.35">
      <c r="A14697" t="s">
        <v>931</v>
      </c>
      <c r="B14697" t="s">
        <v>932</v>
      </c>
      <c r="C14697" t="s">
        <v>994</v>
      </c>
      <c r="D14697" t="s">
        <v>995</v>
      </c>
      <c r="E14697">
        <v>1999</v>
      </c>
      <c r="F14697" t="s">
        <v>15</v>
      </c>
      <c r="G14697" s="4">
        <v>6573</v>
      </c>
    </row>
    <row r="14698" spans="1:7" x14ac:dyDescent="0.35">
      <c r="A14698" t="s">
        <v>931</v>
      </c>
      <c r="B14698" t="s">
        <v>932</v>
      </c>
      <c r="C14698" t="s">
        <v>994</v>
      </c>
      <c r="D14698" t="s">
        <v>995</v>
      </c>
      <c r="E14698">
        <v>2000</v>
      </c>
      <c r="F14698" t="s">
        <v>13</v>
      </c>
      <c r="G14698" s="4">
        <v>1789</v>
      </c>
    </row>
    <row r="14699" spans="1:7" x14ac:dyDescent="0.35">
      <c r="A14699" t="s">
        <v>931</v>
      </c>
      <c r="B14699" t="s">
        <v>932</v>
      </c>
      <c r="C14699" t="s">
        <v>994</v>
      </c>
      <c r="D14699" t="s">
        <v>995</v>
      </c>
      <c r="E14699">
        <v>2000</v>
      </c>
      <c r="F14699" t="s">
        <v>14</v>
      </c>
      <c r="G14699" s="4">
        <v>4570</v>
      </c>
    </row>
    <row r="14700" spans="1:7" x14ac:dyDescent="0.35">
      <c r="A14700" t="s">
        <v>931</v>
      </c>
      <c r="B14700" t="s">
        <v>932</v>
      </c>
      <c r="C14700" t="s">
        <v>994</v>
      </c>
      <c r="D14700" t="s">
        <v>995</v>
      </c>
      <c r="E14700">
        <v>2000</v>
      </c>
      <c r="F14700" t="s">
        <v>15</v>
      </c>
      <c r="G14700" s="4">
        <v>6359</v>
      </c>
    </row>
    <row r="14701" spans="1:7" x14ac:dyDescent="0.35">
      <c r="A14701" t="s">
        <v>931</v>
      </c>
      <c r="B14701" t="s">
        <v>932</v>
      </c>
      <c r="C14701" t="s">
        <v>994</v>
      </c>
      <c r="D14701" t="s">
        <v>995</v>
      </c>
      <c r="E14701">
        <v>2001</v>
      </c>
      <c r="F14701" t="s">
        <v>13</v>
      </c>
      <c r="G14701" s="4">
        <v>1747</v>
      </c>
    </row>
    <row r="14702" spans="1:7" x14ac:dyDescent="0.35">
      <c r="A14702" t="s">
        <v>931</v>
      </c>
      <c r="B14702" t="s">
        <v>932</v>
      </c>
      <c r="C14702" t="s">
        <v>994</v>
      </c>
      <c r="D14702" t="s">
        <v>995</v>
      </c>
      <c r="E14702">
        <v>2001</v>
      </c>
      <c r="F14702" t="s">
        <v>14</v>
      </c>
      <c r="G14702" s="4">
        <v>4410</v>
      </c>
    </row>
    <row r="14703" spans="1:7" x14ac:dyDescent="0.35">
      <c r="A14703" t="s">
        <v>931</v>
      </c>
      <c r="B14703" t="s">
        <v>932</v>
      </c>
      <c r="C14703" t="s">
        <v>994</v>
      </c>
      <c r="D14703" t="s">
        <v>995</v>
      </c>
      <c r="E14703">
        <v>2001</v>
      </c>
      <c r="F14703" t="s">
        <v>15</v>
      </c>
      <c r="G14703" s="4">
        <v>6157</v>
      </c>
    </row>
    <row r="14704" spans="1:7" x14ac:dyDescent="0.35">
      <c r="A14704" t="s">
        <v>931</v>
      </c>
      <c r="B14704" t="s">
        <v>932</v>
      </c>
      <c r="C14704" t="s">
        <v>994</v>
      </c>
      <c r="D14704" t="s">
        <v>995</v>
      </c>
      <c r="E14704">
        <v>2002</v>
      </c>
      <c r="F14704" t="s">
        <v>13</v>
      </c>
      <c r="G14704" s="4">
        <v>1709</v>
      </c>
    </row>
    <row r="14705" spans="1:7" x14ac:dyDescent="0.35">
      <c r="A14705" t="s">
        <v>931</v>
      </c>
      <c r="B14705" t="s">
        <v>932</v>
      </c>
      <c r="C14705" t="s">
        <v>994</v>
      </c>
      <c r="D14705" t="s">
        <v>995</v>
      </c>
      <c r="E14705">
        <v>2002</v>
      </c>
      <c r="F14705" t="s">
        <v>14</v>
      </c>
      <c r="G14705" s="4">
        <v>4272</v>
      </c>
    </row>
    <row r="14706" spans="1:7" x14ac:dyDescent="0.35">
      <c r="A14706" t="s">
        <v>931</v>
      </c>
      <c r="B14706" t="s">
        <v>932</v>
      </c>
      <c r="C14706" t="s">
        <v>994</v>
      </c>
      <c r="D14706" t="s">
        <v>995</v>
      </c>
      <c r="E14706">
        <v>2002</v>
      </c>
      <c r="F14706" t="s">
        <v>15</v>
      </c>
      <c r="G14706" s="4">
        <v>5981</v>
      </c>
    </row>
    <row r="14707" spans="1:7" x14ac:dyDescent="0.35">
      <c r="A14707" t="s">
        <v>931</v>
      </c>
      <c r="B14707" t="s">
        <v>932</v>
      </c>
      <c r="C14707" t="s">
        <v>994</v>
      </c>
      <c r="D14707" t="s">
        <v>995</v>
      </c>
      <c r="E14707">
        <v>2003</v>
      </c>
      <c r="F14707" t="s">
        <v>13</v>
      </c>
      <c r="G14707" s="4">
        <v>1666</v>
      </c>
    </row>
    <row r="14708" spans="1:7" x14ac:dyDescent="0.35">
      <c r="A14708" t="s">
        <v>931</v>
      </c>
      <c r="B14708" t="s">
        <v>932</v>
      </c>
      <c r="C14708" t="s">
        <v>994</v>
      </c>
      <c r="D14708" t="s">
        <v>995</v>
      </c>
      <c r="E14708">
        <v>2003</v>
      </c>
      <c r="F14708" t="s">
        <v>14</v>
      </c>
      <c r="G14708" s="4">
        <v>4123</v>
      </c>
    </row>
    <row r="14709" spans="1:7" x14ac:dyDescent="0.35">
      <c r="A14709" t="s">
        <v>931</v>
      </c>
      <c r="B14709" t="s">
        <v>932</v>
      </c>
      <c r="C14709" t="s">
        <v>994</v>
      </c>
      <c r="D14709" t="s">
        <v>995</v>
      </c>
      <c r="E14709">
        <v>2003</v>
      </c>
      <c r="F14709" t="s">
        <v>15</v>
      </c>
      <c r="G14709" s="4">
        <v>5789</v>
      </c>
    </row>
    <row r="14710" spans="1:7" x14ac:dyDescent="0.35">
      <c r="A14710" t="s">
        <v>931</v>
      </c>
      <c r="B14710" t="s">
        <v>932</v>
      </c>
      <c r="C14710" t="s">
        <v>994</v>
      </c>
      <c r="D14710" t="s">
        <v>995</v>
      </c>
      <c r="E14710">
        <v>2004</v>
      </c>
      <c r="F14710" t="s">
        <v>13</v>
      </c>
      <c r="G14710" s="4">
        <v>1642</v>
      </c>
    </row>
    <row r="14711" spans="1:7" x14ac:dyDescent="0.35">
      <c r="A14711" t="s">
        <v>931</v>
      </c>
      <c r="B14711" t="s">
        <v>932</v>
      </c>
      <c r="C14711" t="s">
        <v>994</v>
      </c>
      <c r="D14711" t="s">
        <v>995</v>
      </c>
      <c r="E14711">
        <v>2004</v>
      </c>
      <c r="F14711" t="s">
        <v>14</v>
      </c>
      <c r="G14711" s="4">
        <v>3993</v>
      </c>
    </row>
    <row r="14712" spans="1:7" x14ac:dyDescent="0.35">
      <c r="A14712" t="s">
        <v>931</v>
      </c>
      <c r="B14712" t="s">
        <v>932</v>
      </c>
      <c r="C14712" t="s">
        <v>994</v>
      </c>
      <c r="D14712" t="s">
        <v>995</v>
      </c>
      <c r="E14712">
        <v>2004</v>
      </c>
      <c r="F14712" t="s">
        <v>15</v>
      </c>
      <c r="G14712" s="4">
        <v>5635</v>
      </c>
    </row>
    <row r="14713" spans="1:7" x14ac:dyDescent="0.35">
      <c r="A14713" t="s">
        <v>931</v>
      </c>
      <c r="B14713" t="s">
        <v>932</v>
      </c>
      <c r="C14713" t="s">
        <v>996</v>
      </c>
      <c r="D14713" t="s">
        <v>997</v>
      </c>
      <c r="E14713">
        <v>1995</v>
      </c>
      <c r="F14713" t="s">
        <v>13</v>
      </c>
      <c r="G14713" s="4">
        <v>3618</v>
      </c>
    </row>
    <row r="14714" spans="1:7" x14ac:dyDescent="0.35">
      <c r="A14714" t="s">
        <v>931</v>
      </c>
      <c r="B14714" t="s">
        <v>932</v>
      </c>
      <c r="C14714" t="s">
        <v>996</v>
      </c>
      <c r="D14714" t="s">
        <v>997</v>
      </c>
      <c r="E14714">
        <v>1995</v>
      </c>
      <c r="F14714" t="s">
        <v>14</v>
      </c>
      <c r="G14714" s="4">
        <v>3475</v>
      </c>
    </row>
    <row r="14715" spans="1:7" x14ac:dyDescent="0.35">
      <c r="A14715" t="s">
        <v>931</v>
      </c>
      <c r="B14715" t="s">
        <v>932</v>
      </c>
      <c r="C14715" t="s">
        <v>996</v>
      </c>
      <c r="D14715" t="s">
        <v>997</v>
      </c>
      <c r="E14715">
        <v>1995</v>
      </c>
      <c r="F14715" t="s">
        <v>15</v>
      </c>
      <c r="G14715" s="4">
        <v>7093</v>
      </c>
    </row>
    <row r="14716" spans="1:7" x14ac:dyDescent="0.35">
      <c r="A14716" t="s">
        <v>931</v>
      </c>
      <c r="B14716" t="s">
        <v>932</v>
      </c>
      <c r="C14716" t="s">
        <v>996</v>
      </c>
      <c r="D14716" t="s">
        <v>997</v>
      </c>
      <c r="E14716">
        <v>1996</v>
      </c>
      <c r="F14716" t="s">
        <v>13</v>
      </c>
      <c r="G14716" s="4">
        <v>3774</v>
      </c>
    </row>
    <row r="14717" spans="1:7" x14ac:dyDescent="0.35">
      <c r="A14717" t="s">
        <v>931</v>
      </c>
      <c r="B14717" t="s">
        <v>932</v>
      </c>
      <c r="C14717" t="s">
        <v>996</v>
      </c>
      <c r="D14717" t="s">
        <v>997</v>
      </c>
      <c r="E14717">
        <v>1996</v>
      </c>
      <c r="F14717" t="s">
        <v>14</v>
      </c>
      <c r="G14717" s="4">
        <v>3483</v>
      </c>
    </row>
    <row r="14718" spans="1:7" x14ac:dyDescent="0.35">
      <c r="A14718" t="s">
        <v>931</v>
      </c>
      <c r="B14718" t="s">
        <v>932</v>
      </c>
      <c r="C14718" t="s">
        <v>996</v>
      </c>
      <c r="D14718" t="s">
        <v>997</v>
      </c>
      <c r="E14718">
        <v>1996</v>
      </c>
      <c r="F14718" t="s">
        <v>15</v>
      </c>
      <c r="G14718" s="4">
        <v>7257</v>
      </c>
    </row>
    <row r="14719" spans="1:7" x14ac:dyDescent="0.35">
      <c r="A14719" t="s">
        <v>931</v>
      </c>
      <c r="B14719" t="s">
        <v>932</v>
      </c>
      <c r="C14719" t="s">
        <v>996</v>
      </c>
      <c r="D14719" t="s">
        <v>997</v>
      </c>
      <c r="E14719">
        <v>1997</v>
      </c>
      <c r="F14719" t="s">
        <v>13</v>
      </c>
      <c r="G14719" s="4">
        <v>3944</v>
      </c>
    </row>
    <row r="14720" spans="1:7" x14ac:dyDescent="0.35">
      <c r="A14720" t="s">
        <v>931</v>
      </c>
      <c r="B14720" t="s">
        <v>932</v>
      </c>
      <c r="C14720" t="s">
        <v>996</v>
      </c>
      <c r="D14720" t="s">
        <v>997</v>
      </c>
      <c r="E14720">
        <v>1997</v>
      </c>
      <c r="F14720" t="s">
        <v>14</v>
      </c>
      <c r="G14720" s="4">
        <v>3515</v>
      </c>
    </row>
    <row r="14721" spans="1:7" x14ac:dyDescent="0.35">
      <c r="A14721" t="s">
        <v>931</v>
      </c>
      <c r="B14721" t="s">
        <v>932</v>
      </c>
      <c r="C14721" t="s">
        <v>996</v>
      </c>
      <c r="D14721" t="s">
        <v>997</v>
      </c>
      <c r="E14721">
        <v>1997</v>
      </c>
      <c r="F14721" t="s">
        <v>15</v>
      </c>
      <c r="G14721" s="4">
        <v>7459</v>
      </c>
    </row>
    <row r="14722" spans="1:7" x14ac:dyDescent="0.35">
      <c r="A14722" t="s">
        <v>931</v>
      </c>
      <c r="B14722" t="s">
        <v>932</v>
      </c>
      <c r="C14722" t="s">
        <v>996</v>
      </c>
      <c r="D14722" t="s">
        <v>997</v>
      </c>
      <c r="E14722">
        <v>1998</v>
      </c>
      <c r="F14722" t="s">
        <v>13</v>
      </c>
      <c r="G14722" s="4">
        <v>4083</v>
      </c>
    </row>
    <row r="14723" spans="1:7" x14ac:dyDescent="0.35">
      <c r="A14723" t="s">
        <v>931</v>
      </c>
      <c r="B14723" t="s">
        <v>932</v>
      </c>
      <c r="C14723" t="s">
        <v>996</v>
      </c>
      <c r="D14723" t="s">
        <v>997</v>
      </c>
      <c r="E14723">
        <v>1998</v>
      </c>
      <c r="F14723" t="s">
        <v>14</v>
      </c>
      <c r="G14723" s="4">
        <v>3557</v>
      </c>
    </row>
    <row r="14724" spans="1:7" x14ac:dyDescent="0.35">
      <c r="A14724" t="s">
        <v>931</v>
      </c>
      <c r="B14724" t="s">
        <v>932</v>
      </c>
      <c r="C14724" t="s">
        <v>996</v>
      </c>
      <c r="D14724" t="s">
        <v>997</v>
      </c>
      <c r="E14724">
        <v>1998</v>
      </c>
      <c r="F14724" t="s">
        <v>15</v>
      </c>
      <c r="G14724" s="4">
        <v>7640</v>
      </c>
    </row>
    <row r="14725" spans="1:7" x14ac:dyDescent="0.35">
      <c r="A14725" t="s">
        <v>931</v>
      </c>
      <c r="B14725" t="s">
        <v>932</v>
      </c>
      <c r="C14725" t="s">
        <v>996</v>
      </c>
      <c r="D14725" t="s">
        <v>997</v>
      </c>
      <c r="E14725">
        <v>1999</v>
      </c>
      <c r="F14725" t="s">
        <v>13</v>
      </c>
      <c r="G14725" s="4">
        <v>4269</v>
      </c>
    </row>
    <row r="14726" spans="1:7" x14ac:dyDescent="0.35">
      <c r="A14726" t="s">
        <v>931</v>
      </c>
      <c r="B14726" t="s">
        <v>932</v>
      </c>
      <c r="C14726" t="s">
        <v>996</v>
      </c>
      <c r="D14726" t="s">
        <v>997</v>
      </c>
      <c r="E14726">
        <v>1999</v>
      </c>
      <c r="F14726" t="s">
        <v>14</v>
      </c>
      <c r="G14726" s="4">
        <v>3573</v>
      </c>
    </row>
    <row r="14727" spans="1:7" x14ac:dyDescent="0.35">
      <c r="A14727" t="s">
        <v>931</v>
      </c>
      <c r="B14727" t="s">
        <v>932</v>
      </c>
      <c r="C14727" t="s">
        <v>996</v>
      </c>
      <c r="D14727" t="s">
        <v>997</v>
      </c>
      <c r="E14727">
        <v>1999</v>
      </c>
      <c r="F14727" t="s">
        <v>15</v>
      </c>
      <c r="G14727" s="4">
        <v>7842</v>
      </c>
    </row>
    <row r="14728" spans="1:7" x14ac:dyDescent="0.35">
      <c r="A14728" t="s">
        <v>931</v>
      </c>
      <c r="B14728" t="s">
        <v>932</v>
      </c>
      <c r="C14728" t="s">
        <v>996</v>
      </c>
      <c r="D14728" t="s">
        <v>997</v>
      </c>
      <c r="E14728">
        <v>2000</v>
      </c>
      <c r="F14728" t="s">
        <v>13</v>
      </c>
      <c r="G14728" s="4">
        <v>4435</v>
      </c>
    </row>
    <row r="14729" spans="1:7" x14ac:dyDescent="0.35">
      <c r="A14729" t="s">
        <v>931</v>
      </c>
      <c r="B14729" t="s">
        <v>932</v>
      </c>
      <c r="C14729" t="s">
        <v>996</v>
      </c>
      <c r="D14729" t="s">
        <v>997</v>
      </c>
      <c r="E14729">
        <v>2000</v>
      </c>
      <c r="F14729" t="s">
        <v>14</v>
      </c>
      <c r="G14729" s="4">
        <v>3608</v>
      </c>
    </row>
    <row r="14730" spans="1:7" x14ac:dyDescent="0.35">
      <c r="A14730" t="s">
        <v>931</v>
      </c>
      <c r="B14730" t="s">
        <v>932</v>
      </c>
      <c r="C14730" t="s">
        <v>996</v>
      </c>
      <c r="D14730" t="s">
        <v>997</v>
      </c>
      <c r="E14730">
        <v>2000</v>
      </c>
      <c r="F14730" t="s">
        <v>15</v>
      </c>
      <c r="G14730" s="4">
        <v>8043</v>
      </c>
    </row>
    <row r="14731" spans="1:7" x14ac:dyDescent="0.35">
      <c r="A14731" t="s">
        <v>931</v>
      </c>
      <c r="B14731" t="s">
        <v>932</v>
      </c>
      <c r="C14731" t="s">
        <v>996</v>
      </c>
      <c r="D14731" t="s">
        <v>997</v>
      </c>
      <c r="E14731">
        <v>2001</v>
      </c>
      <c r="F14731" t="s">
        <v>13</v>
      </c>
      <c r="G14731" s="4">
        <v>4651</v>
      </c>
    </row>
    <row r="14732" spans="1:7" x14ac:dyDescent="0.35">
      <c r="A14732" t="s">
        <v>931</v>
      </c>
      <c r="B14732" t="s">
        <v>932</v>
      </c>
      <c r="C14732" t="s">
        <v>996</v>
      </c>
      <c r="D14732" t="s">
        <v>997</v>
      </c>
      <c r="E14732">
        <v>2001</v>
      </c>
      <c r="F14732" t="s">
        <v>14</v>
      </c>
      <c r="G14732" s="4">
        <v>3677</v>
      </c>
    </row>
    <row r="14733" spans="1:7" x14ac:dyDescent="0.35">
      <c r="A14733" t="s">
        <v>931</v>
      </c>
      <c r="B14733" t="s">
        <v>932</v>
      </c>
      <c r="C14733" t="s">
        <v>996</v>
      </c>
      <c r="D14733" t="s">
        <v>997</v>
      </c>
      <c r="E14733">
        <v>2001</v>
      </c>
      <c r="F14733" t="s">
        <v>15</v>
      </c>
      <c r="G14733" s="4">
        <v>8328</v>
      </c>
    </row>
    <row r="14734" spans="1:7" x14ac:dyDescent="0.35">
      <c r="A14734" t="s">
        <v>931</v>
      </c>
      <c r="B14734" t="s">
        <v>932</v>
      </c>
      <c r="C14734" t="s">
        <v>996</v>
      </c>
      <c r="D14734" t="s">
        <v>997</v>
      </c>
      <c r="E14734">
        <v>2002</v>
      </c>
      <c r="F14734" t="s">
        <v>13</v>
      </c>
      <c r="G14734" s="4">
        <v>4840</v>
      </c>
    </row>
    <row r="14735" spans="1:7" x14ac:dyDescent="0.35">
      <c r="A14735" t="s">
        <v>931</v>
      </c>
      <c r="B14735" t="s">
        <v>932</v>
      </c>
      <c r="C14735" t="s">
        <v>996</v>
      </c>
      <c r="D14735" t="s">
        <v>997</v>
      </c>
      <c r="E14735">
        <v>2002</v>
      </c>
      <c r="F14735" t="s">
        <v>14</v>
      </c>
      <c r="G14735" s="4">
        <v>3672</v>
      </c>
    </row>
    <row r="14736" spans="1:7" x14ac:dyDescent="0.35">
      <c r="A14736" t="s">
        <v>931</v>
      </c>
      <c r="B14736" t="s">
        <v>932</v>
      </c>
      <c r="C14736" t="s">
        <v>996</v>
      </c>
      <c r="D14736" t="s">
        <v>997</v>
      </c>
      <c r="E14736">
        <v>2002</v>
      </c>
      <c r="F14736" t="s">
        <v>15</v>
      </c>
      <c r="G14736" s="4">
        <v>8512</v>
      </c>
    </row>
    <row r="14737" spans="1:7" x14ac:dyDescent="0.35">
      <c r="A14737" t="s">
        <v>931</v>
      </c>
      <c r="B14737" t="s">
        <v>932</v>
      </c>
      <c r="C14737" t="s">
        <v>996</v>
      </c>
      <c r="D14737" t="s">
        <v>997</v>
      </c>
      <c r="E14737">
        <v>2003</v>
      </c>
      <c r="F14737" t="s">
        <v>13</v>
      </c>
      <c r="G14737" s="4">
        <v>5100</v>
      </c>
    </row>
    <row r="14738" spans="1:7" x14ac:dyDescent="0.35">
      <c r="A14738" t="s">
        <v>931</v>
      </c>
      <c r="B14738" t="s">
        <v>932</v>
      </c>
      <c r="C14738" t="s">
        <v>996</v>
      </c>
      <c r="D14738" t="s">
        <v>997</v>
      </c>
      <c r="E14738">
        <v>2003</v>
      </c>
      <c r="F14738" t="s">
        <v>14</v>
      </c>
      <c r="G14738" s="4">
        <v>3740</v>
      </c>
    </row>
    <row r="14739" spans="1:7" x14ac:dyDescent="0.35">
      <c r="A14739" t="s">
        <v>931</v>
      </c>
      <c r="B14739" t="s">
        <v>932</v>
      </c>
      <c r="C14739" t="s">
        <v>996</v>
      </c>
      <c r="D14739" t="s">
        <v>997</v>
      </c>
      <c r="E14739">
        <v>2003</v>
      </c>
      <c r="F14739" t="s">
        <v>15</v>
      </c>
      <c r="G14739" s="4">
        <v>8840</v>
      </c>
    </row>
    <row r="14740" spans="1:7" x14ac:dyDescent="0.35">
      <c r="A14740" t="s">
        <v>931</v>
      </c>
      <c r="B14740" t="s">
        <v>932</v>
      </c>
      <c r="C14740" t="s">
        <v>996</v>
      </c>
      <c r="D14740" t="s">
        <v>997</v>
      </c>
      <c r="E14740">
        <v>2004</v>
      </c>
      <c r="F14740" t="s">
        <v>13</v>
      </c>
      <c r="G14740" s="4">
        <v>5314</v>
      </c>
    </row>
    <row r="14741" spans="1:7" x14ac:dyDescent="0.35">
      <c r="A14741" t="s">
        <v>931</v>
      </c>
      <c r="B14741" t="s">
        <v>932</v>
      </c>
      <c r="C14741" t="s">
        <v>996</v>
      </c>
      <c r="D14741" t="s">
        <v>997</v>
      </c>
      <c r="E14741">
        <v>2004</v>
      </c>
      <c r="F14741" t="s">
        <v>14</v>
      </c>
      <c r="G14741" s="4">
        <v>3770</v>
      </c>
    </row>
    <row r="14742" spans="1:7" x14ac:dyDescent="0.35">
      <c r="A14742" t="s">
        <v>931</v>
      </c>
      <c r="B14742" t="s">
        <v>932</v>
      </c>
      <c r="C14742" t="s">
        <v>996</v>
      </c>
      <c r="D14742" t="s">
        <v>997</v>
      </c>
      <c r="E14742">
        <v>2004</v>
      </c>
      <c r="F14742" t="s">
        <v>15</v>
      </c>
      <c r="G14742" s="4">
        <v>9084</v>
      </c>
    </row>
    <row r="14743" spans="1:7" x14ac:dyDescent="0.35">
      <c r="A14743" t="s">
        <v>931</v>
      </c>
      <c r="B14743" t="s">
        <v>932</v>
      </c>
      <c r="C14743" t="s">
        <v>998</v>
      </c>
      <c r="D14743" t="s">
        <v>999</v>
      </c>
      <c r="E14743">
        <v>1995</v>
      </c>
      <c r="F14743" t="s">
        <v>13</v>
      </c>
      <c r="G14743" s="4">
        <v>3029</v>
      </c>
    </row>
    <row r="14744" spans="1:7" x14ac:dyDescent="0.35">
      <c r="A14744" t="s">
        <v>931</v>
      </c>
      <c r="B14744" t="s">
        <v>932</v>
      </c>
      <c r="C14744" t="s">
        <v>998</v>
      </c>
      <c r="D14744" t="s">
        <v>999</v>
      </c>
      <c r="E14744">
        <v>1995</v>
      </c>
      <c r="F14744" t="s">
        <v>14</v>
      </c>
      <c r="G14744" s="4">
        <v>9334</v>
      </c>
    </row>
    <row r="14745" spans="1:7" x14ac:dyDescent="0.35">
      <c r="A14745" t="s">
        <v>931</v>
      </c>
      <c r="B14745" t="s">
        <v>932</v>
      </c>
      <c r="C14745" t="s">
        <v>998</v>
      </c>
      <c r="D14745" t="s">
        <v>999</v>
      </c>
      <c r="E14745">
        <v>1995</v>
      </c>
      <c r="F14745" t="s">
        <v>15</v>
      </c>
      <c r="G14745" s="4">
        <v>12363</v>
      </c>
    </row>
    <row r="14746" spans="1:7" x14ac:dyDescent="0.35">
      <c r="A14746" t="s">
        <v>931</v>
      </c>
      <c r="B14746" t="s">
        <v>932</v>
      </c>
      <c r="C14746" t="s">
        <v>998</v>
      </c>
      <c r="D14746" t="s">
        <v>999</v>
      </c>
      <c r="E14746">
        <v>1996</v>
      </c>
      <c r="F14746" t="s">
        <v>13</v>
      </c>
      <c r="G14746" s="4">
        <v>2944</v>
      </c>
    </row>
    <row r="14747" spans="1:7" x14ac:dyDescent="0.35">
      <c r="A14747" t="s">
        <v>931</v>
      </c>
      <c r="B14747" t="s">
        <v>932</v>
      </c>
      <c r="C14747" t="s">
        <v>998</v>
      </c>
      <c r="D14747" t="s">
        <v>999</v>
      </c>
      <c r="E14747">
        <v>1996</v>
      </c>
      <c r="F14747" t="s">
        <v>14</v>
      </c>
      <c r="G14747" s="4">
        <v>8935</v>
      </c>
    </row>
    <row r="14748" spans="1:7" x14ac:dyDescent="0.35">
      <c r="A14748" t="s">
        <v>931</v>
      </c>
      <c r="B14748" t="s">
        <v>932</v>
      </c>
      <c r="C14748" t="s">
        <v>998</v>
      </c>
      <c r="D14748" t="s">
        <v>999</v>
      </c>
      <c r="E14748">
        <v>1996</v>
      </c>
      <c r="F14748" t="s">
        <v>15</v>
      </c>
      <c r="G14748" s="4">
        <v>11879</v>
      </c>
    </row>
    <row r="14749" spans="1:7" x14ac:dyDescent="0.35">
      <c r="A14749" t="s">
        <v>931</v>
      </c>
      <c r="B14749" t="s">
        <v>932</v>
      </c>
      <c r="C14749" t="s">
        <v>998</v>
      </c>
      <c r="D14749" t="s">
        <v>999</v>
      </c>
      <c r="E14749">
        <v>1997</v>
      </c>
      <c r="F14749" t="s">
        <v>13</v>
      </c>
      <c r="G14749" s="4">
        <v>2888</v>
      </c>
    </row>
    <row r="14750" spans="1:7" x14ac:dyDescent="0.35">
      <c r="A14750" t="s">
        <v>931</v>
      </c>
      <c r="B14750" t="s">
        <v>932</v>
      </c>
      <c r="C14750" t="s">
        <v>998</v>
      </c>
      <c r="D14750" t="s">
        <v>999</v>
      </c>
      <c r="E14750">
        <v>1997</v>
      </c>
      <c r="F14750" t="s">
        <v>14</v>
      </c>
      <c r="G14750" s="4">
        <v>8581</v>
      </c>
    </row>
    <row r="14751" spans="1:7" x14ac:dyDescent="0.35">
      <c r="A14751" t="s">
        <v>931</v>
      </c>
      <c r="B14751" t="s">
        <v>932</v>
      </c>
      <c r="C14751" t="s">
        <v>998</v>
      </c>
      <c r="D14751" t="s">
        <v>999</v>
      </c>
      <c r="E14751">
        <v>1997</v>
      </c>
      <c r="F14751" t="s">
        <v>15</v>
      </c>
      <c r="G14751" s="4">
        <v>11469</v>
      </c>
    </row>
    <row r="14752" spans="1:7" x14ac:dyDescent="0.35">
      <c r="A14752" t="s">
        <v>931</v>
      </c>
      <c r="B14752" t="s">
        <v>932</v>
      </c>
      <c r="C14752" t="s">
        <v>998</v>
      </c>
      <c r="D14752" t="s">
        <v>999</v>
      </c>
      <c r="E14752">
        <v>1998</v>
      </c>
      <c r="F14752" t="s">
        <v>13</v>
      </c>
      <c r="G14752" s="4">
        <v>2819</v>
      </c>
    </row>
    <row r="14753" spans="1:7" x14ac:dyDescent="0.35">
      <c r="A14753" t="s">
        <v>931</v>
      </c>
      <c r="B14753" t="s">
        <v>932</v>
      </c>
      <c r="C14753" t="s">
        <v>998</v>
      </c>
      <c r="D14753" t="s">
        <v>999</v>
      </c>
      <c r="E14753">
        <v>1998</v>
      </c>
      <c r="F14753" t="s">
        <v>14</v>
      </c>
      <c r="G14753" s="4">
        <v>8339</v>
      </c>
    </row>
    <row r="14754" spans="1:7" x14ac:dyDescent="0.35">
      <c r="A14754" t="s">
        <v>931</v>
      </c>
      <c r="B14754" t="s">
        <v>932</v>
      </c>
      <c r="C14754" t="s">
        <v>998</v>
      </c>
      <c r="D14754" t="s">
        <v>999</v>
      </c>
      <c r="E14754">
        <v>1998</v>
      </c>
      <c r="F14754" t="s">
        <v>15</v>
      </c>
      <c r="G14754" s="4">
        <v>11158</v>
      </c>
    </row>
    <row r="14755" spans="1:7" x14ac:dyDescent="0.35">
      <c r="A14755" t="s">
        <v>931</v>
      </c>
      <c r="B14755" t="s">
        <v>932</v>
      </c>
      <c r="C14755" t="s">
        <v>998</v>
      </c>
      <c r="D14755" t="s">
        <v>999</v>
      </c>
      <c r="E14755">
        <v>1999</v>
      </c>
      <c r="F14755" t="s">
        <v>13</v>
      </c>
      <c r="G14755" s="4">
        <v>2788</v>
      </c>
    </row>
    <row r="14756" spans="1:7" x14ac:dyDescent="0.35">
      <c r="A14756" t="s">
        <v>931</v>
      </c>
      <c r="B14756" t="s">
        <v>932</v>
      </c>
      <c r="C14756" t="s">
        <v>998</v>
      </c>
      <c r="D14756" t="s">
        <v>999</v>
      </c>
      <c r="E14756">
        <v>1999</v>
      </c>
      <c r="F14756" t="s">
        <v>14</v>
      </c>
      <c r="G14756" s="4">
        <v>8027</v>
      </c>
    </row>
    <row r="14757" spans="1:7" x14ac:dyDescent="0.35">
      <c r="A14757" t="s">
        <v>931</v>
      </c>
      <c r="B14757" t="s">
        <v>932</v>
      </c>
      <c r="C14757" t="s">
        <v>998</v>
      </c>
      <c r="D14757" t="s">
        <v>999</v>
      </c>
      <c r="E14757">
        <v>1999</v>
      </c>
      <c r="F14757" t="s">
        <v>15</v>
      </c>
      <c r="G14757" s="4">
        <v>10815</v>
      </c>
    </row>
    <row r="14758" spans="1:7" x14ac:dyDescent="0.35">
      <c r="A14758" t="s">
        <v>931</v>
      </c>
      <c r="B14758" t="s">
        <v>932</v>
      </c>
      <c r="C14758" t="s">
        <v>998</v>
      </c>
      <c r="D14758" t="s">
        <v>999</v>
      </c>
      <c r="E14758">
        <v>2000</v>
      </c>
      <c r="F14758" t="s">
        <v>13</v>
      </c>
      <c r="G14758" s="4">
        <v>2742</v>
      </c>
    </row>
    <row r="14759" spans="1:7" x14ac:dyDescent="0.35">
      <c r="A14759" t="s">
        <v>931</v>
      </c>
      <c r="B14759" t="s">
        <v>932</v>
      </c>
      <c r="C14759" t="s">
        <v>998</v>
      </c>
      <c r="D14759" t="s">
        <v>999</v>
      </c>
      <c r="E14759">
        <v>2000</v>
      </c>
      <c r="F14759" t="s">
        <v>14</v>
      </c>
      <c r="G14759" s="4">
        <v>7747</v>
      </c>
    </row>
    <row r="14760" spans="1:7" x14ac:dyDescent="0.35">
      <c r="A14760" t="s">
        <v>931</v>
      </c>
      <c r="B14760" t="s">
        <v>932</v>
      </c>
      <c r="C14760" t="s">
        <v>998</v>
      </c>
      <c r="D14760" t="s">
        <v>999</v>
      </c>
      <c r="E14760">
        <v>2000</v>
      </c>
      <c r="F14760" t="s">
        <v>15</v>
      </c>
      <c r="G14760" s="4">
        <v>10489</v>
      </c>
    </row>
    <row r="14761" spans="1:7" x14ac:dyDescent="0.35">
      <c r="A14761" t="s">
        <v>931</v>
      </c>
      <c r="B14761" t="s">
        <v>932</v>
      </c>
      <c r="C14761" t="s">
        <v>998</v>
      </c>
      <c r="D14761" t="s">
        <v>999</v>
      </c>
      <c r="E14761">
        <v>2001</v>
      </c>
      <c r="F14761" t="s">
        <v>13</v>
      </c>
      <c r="G14761" s="4">
        <v>2721</v>
      </c>
    </row>
    <row r="14762" spans="1:7" x14ac:dyDescent="0.35">
      <c r="A14762" t="s">
        <v>931</v>
      </c>
      <c r="B14762" t="s">
        <v>932</v>
      </c>
      <c r="C14762" t="s">
        <v>998</v>
      </c>
      <c r="D14762" t="s">
        <v>999</v>
      </c>
      <c r="E14762">
        <v>2001</v>
      </c>
      <c r="F14762" t="s">
        <v>14</v>
      </c>
      <c r="G14762" s="4">
        <v>7479</v>
      </c>
    </row>
    <row r="14763" spans="1:7" x14ac:dyDescent="0.35">
      <c r="A14763" t="s">
        <v>931</v>
      </c>
      <c r="B14763" t="s">
        <v>932</v>
      </c>
      <c r="C14763" t="s">
        <v>998</v>
      </c>
      <c r="D14763" t="s">
        <v>999</v>
      </c>
      <c r="E14763">
        <v>2001</v>
      </c>
      <c r="F14763" t="s">
        <v>15</v>
      </c>
      <c r="G14763" s="4">
        <v>10200</v>
      </c>
    </row>
    <row r="14764" spans="1:7" x14ac:dyDescent="0.35">
      <c r="A14764" t="s">
        <v>931</v>
      </c>
      <c r="B14764" t="s">
        <v>932</v>
      </c>
      <c r="C14764" t="s">
        <v>998</v>
      </c>
      <c r="D14764" t="s">
        <v>999</v>
      </c>
      <c r="E14764">
        <v>2002</v>
      </c>
      <c r="F14764" t="s">
        <v>13</v>
      </c>
      <c r="G14764" s="4">
        <v>2697</v>
      </c>
    </row>
    <row r="14765" spans="1:7" x14ac:dyDescent="0.35">
      <c r="A14765" t="s">
        <v>931</v>
      </c>
      <c r="B14765" t="s">
        <v>932</v>
      </c>
      <c r="C14765" t="s">
        <v>998</v>
      </c>
      <c r="D14765" t="s">
        <v>999</v>
      </c>
      <c r="E14765">
        <v>2002</v>
      </c>
      <c r="F14765" t="s">
        <v>14</v>
      </c>
      <c r="G14765" s="4">
        <v>7241</v>
      </c>
    </row>
    <row r="14766" spans="1:7" x14ac:dyDescent="0.35">
      <c r="A14766" t="s">
        <v>931</v>
      </c>
      <c r="B14766" t="s">
        <v>932</v>
      </c>
      <c r="C14766" t="s">
        <v>998</v>
      </c>
      <c r="D14766" t="s">
        <v>999</v>
      </c>
      <c r="E14766">
        <v>2002</v>
      </c>
      <c r="F14766" t="s">
        <v>15</v>
      </c>
      <c r="G14766" s="4">
        <v>9938</v>
      </c>
    </row>
    <row r="14767" spans="1:7" x14ac:dyDescent="0.35">
      <c r="A14767" t="s">
        <v>931</v>
      </c>
      <c r="B14767" t="s">
        <v>932</v>
      </c>
      <c r="C14767" t="s">
        <v>998</v>
      </c>
      <c r="D14767" t="s">
        <v>999</v>
      </c>
      <c r="E14767">
        <v>2003</v>
      </c>
      <c r="F14767" t="s">
        <v>13</v>
      </c>
      <c r="G14767" s="4">
        <v>2678</v>
      </c>
    </row>
    <row r="14768" spans="1:7" x14ac:dyDescent="0.35">
      <c r="A14768" t="s">
        <v>931</v>
      </c>
      <c r="B14768" t="s">
        <v>932</v>
      </c>
      <c r="C14768" t="s">
        <v>998</v>
      </c>
      <c r="D14768" t="s">
        <v>999</v>
      </c>
      <c r="E14768">
        <v>2003</v>
      </c>
      <c r="F14768" t="s">
        <v>14</v>
      </c>
      <c r="G14768" s="4">
        <v>7014</v>
      </c>
    </row>
    <row r="14769" spans="1:7" x14ac:dyDescent="0.35">
      <c r="A14769" t="s">
        <v>931</v>
      </c>
      <c r="B14769" t="s">
        <v>932</v>
      </c>
      <c r="C14769" t="s">
        <v>998</v>
      </c>
      <c r="D14769" t="s">
        <v>999</v>
      </c>
      <c r="E14769">
        <v>2003</v>
      </c>
      <c r="F14769" t="s">
        <v>15</v>
      </c>
      <c r="G14769" s="4">
        <v>9692</v>
      </c>
    </row>
    <row r="14770" spans="1:7" x14ac:dyDescent="0.35">
      <c r="A14770" t="s">
        <v>931</v>
      </c>
      <c r="B14770" t="s">
        <v>932</v>
      </c>
      <c r="C14770" t="s">
        <v>998</v>
      </c>
      <c r="D14770" t="s">
        <v>999</v>
      </c>
      <c r="E14770">
        <v>2004</v>
      </c>
      <c r="F14770" t="s">
        <v>13</v>
      </c>
      <c r="G14770" s="4">
        <v>2675</v>
      </c>
    </row>
    <row r="14771" spans="1:7" x14ac:dyDescent="0.35">
      <c r="A14771" t="s">
        <v>931</v>
      </c>
      <c r="B14771" t="s">
        <v>932</v>
      </c>
      <c r="C14771" t="s">
        <v>998</v>
      </c>
      <c r="D14771" t="s">
        <v>999</v>
      </c>
      <c r="E14771">
        <v>2004</v>
      </c>
      <c r="F14771" t="s">
        <v>14</v>
      </c>
      <c r="G14771" s="4">
        <v>6784</v>
      </c>
    </row>
    <row r="14772" spans="1:7" x14ac:dyDescent="0.35">
      <c r="A14772" t="s">
        <v>931</v>
      </c>
      <c r="B14772" t="s">
        <v>932</v>
      </c>
      <c r="C14772" t="s">
        <v>998</v>
      </c>
      <c r="D14772" t="s">
        <v>999</v>
      </c>
      <c r="E14772">
        <v>2004</v>
      </c>
      <c r="F14772" t="s">
        <v>15</v>
      </c>
      <c r="G14772" s="4">
        <v>9459</v>
      </c>
    </row>
    <row r="14773" spans="1:7" x14ac:dyDescent="0.35">
      <c r="A14773" t="s">
        <v>931</v>
      </c>
      <c r="B14773" t="s">
        <v>932</v>
      </c>
      <c r="C14773" t="s">
        <v>1000</v>
      </c>
      <c r="D14773" t="s">
        <v>1001</v>
      </c>
      <c r="E14773">
        <v>1995</v>
      </c>
      <c r="F14773" t="s">
        <v>13</v>
      </c>
      <c r="G14773" s="4">
        <v>475</v>
      </c>
    </row>
    <row r="14774" spans="1:7" x14ac:dyDescent="0.35">
      <c r="A14774" t="s">
        <v>931</v>
      </c>
      <c r="B14774" t="s">
        <v>932</v>
      </c>
      <c r="C14774" t="s">
        <v>1000</v>
      </c>
      <c r="D14774" t="s">
        <v>1001</v>
      </c>
      <c r="E14774">
        <v>1995</v>
      </c>
      <c r="F14774" t="s">
        <v>14</v>
      </c>
      <c r="G14774" s="4">
        <v>3697</v>
      </c>
    </row>
    <row r="14775" spans="1:7" x14ac:dyDescent="0.35">
      <c r="A14775" t="s">
        <v>931</v>
      </c>
      <c r="B14775" t="s">
        <v>932</v>
      </c>
      <c r="C14775" t="s">
        <v>1000</v>
      </c>
      <c r="D14775" t="s">
        <v>1001</v>
      </c>
      <c r="E14775">
        <v>1995</v>
      </c>
      <c r="F14775" t="s">
        <v>15</v>
      </c>
      <c r="G14775" s="4">
        <v>4172</v>
      </c>
    </row>
    <row r="14776" spans="1:7" x14ac:dyDescent="0.35">
      <c r="A14776" t="s">
        <v>931</v>
      </c>
      <c r="B14776" t="s">
        <v>932</v>
      </c>
      <c r="C14776" t="s">
        <v>1000</v>
      </c>
      <c r="D14776" t="s">
        <v>1001</v>
      </c>
      <c r="E14776">
        <v>1996</v>
      </c>
      <c r="F14776" t="s">
        <v>13</v>
      </c>
      <c r="G14776" s="4">
        <v>477</v>
      </c>
    </row>
    <row r="14777" spans="1:7" x14ac:dyDescent="0.35">
      <c r="A14777" t="s">
        <v>931</v>
      </c>
      <c r="B14777" t="s">
        <v>932</v>
      </c>
      <c r="C14777" t="s">
        <v>1000</v>
      </c>
      <c r="D14777" t="s">
        <v>1001</v>
      </c>
      <c r="E14777">
        <v>1996</v>
      </c>
      <c r="F14777" t="s">
        <v>14</v>
      </c>
      <c r="G14777" s="4">
        <v>3566</v>
      </c>
    </row>
    <row r="14778" spans="1:7" x14ac:dyDescent="0.35">
      <c r="A14778" t="s">
        <v>931</v>
      </c>
      <c r="B14778" t="s">
        <v>932</v>
      </c>
      <c r="C14778" t="s">
        <v>1000</v>
      </c>
      <c r="D14778" t="s">
        <v>1001</v>
      </c>
      <c r="E14778">
        <v>1996</v>
      </c>
      <c r="F14778" t="s">
        <v>15</v>
      </c>
      <c r="G14778" s="4">
        <v>4043</v>
      </c>
    </row>
    <row r="14779" spans="1:7" x14ac:dyDescent="0.35">
      <c r="A14779" t="s">
        <v>931</v>
      </c>
      <c r="B14779" t="s">
        <v>932</v>
      </c>
      <c r="C14779" t="s">
        <v>1000</v>
      </c>
      <c r="D14779" t="s">
        <v>1001</v>
      </c>
      <c r="E14779">
        <v>1997</v>
      </c>
      <c r="F14779" t="s">
        <v>13</v>
      </c>
      <c r="G14779" s="4">
        <v>478</v>
      </c>
    </row>
    <row r="14780" spans="1:7" x14ac:dyDescent="0.35">
      <c r="A14780" t="s">
        <v>931</v>
      </c>
      <c r="B14780" t="s">
        <v>932</v>
      </c>
      <c r="C14780" t="s">
        <v>1000</v>
      </c>
      <c r="D14780" t="s">
        <v>1001</v>
      </c>
      <c r="E14780">
        <v>1997</v>
      </c>
      <c r="F14780" t="s">
        <v>14</v>
      </c>
      <c r="G14780" s="4">
        <v>3434</v>
      </c>
    </row>
    <row r="14781" spans="1:7" x14ac:dyDescent="0.35">
      <c r="A14781" t="s">
        <v>931</v>
      </c>
      <c r="B14781" t="s">
        <v>932</v>
      </c>
      <c r="C14781" t="s">
        <v>1000</v>
      </c>
      <c r="D14781" t="s">
        <v>1001</v>
      </c>
      <c r="E14781">
        <v>1997</v>
      </c>
      <c r="F14781" t="s">
        <v>15</v>
      </c>
      <c r="G14781" s="4">
        <v>3912</v>
      </c>
    </row>
    <row r="14782" spans="1:7" x14ac:dyDescent="0.35">
      <c r="A14782" t="s">
        <v>931</v>
      </c>
      <c r="B14782" t="s">
        <v>932</v>
      </c>
      <c r="C14782" t="s">
        <v>1000</v>
      </c>
      <c r="D14782" t="s">
        <v>1001</v>
      </c>
      <c r="E14782">
        <v>1998</v>
      </c>
      <c r="F14782" t="s">
        <v>13</v>
      </c>
      <c r="G14782" s="4">
        <v>472</v>
      </c>
    </row>
    <row r="14783" spans="1:7" x14ac:dyDescent="0.35">
      <c r="A14783" t="s">
        <v>931</v>
      </c>
      <c r="B14783" t="s">
        <v>932</v>
      </c>
      <c r="C14783" t="s">
        <v>1000</v>
      </c>
      <c r="D14783" t="s">
        <v>1001</v>
      </c>
      <c r="E14783">
        <v>1998</v>
      </c>
      <c r="F14783" t="s">
        <v>14</v>
      </c>
      <c r="G14783" s="4">
        <v>3367</v>
      </c>
    </row>
    <row r="14784" spans="1:7" x14ac:dyDescent="0.35">
      <c r="A14784" t="s">
        <v>931</v>
      </c>
      <c r="B14784" t="s">
        <v>932</v>
      </c>
      <c r="C14784" t="s">
        <v>1000</v>
      </c>
      <c r="D14784" t="s">
        <v>1001</v>
      </c>
      <c r="E14784">
        <v>1998</v>
      </c>
      <c r="F14784" t="s">
        <v>15</v>
      </c>
      <c r="G14784" s="4">
        <v>3839</v>
      </c>
    </row>
    <row r="14785" spans="1:7" x14ac:dyDescent="0.35">
      <c r="A14785" t="s">
        <v>931</v>
      </c>
      <c r="B14785" t="s">
        <v>932</v>
      </c>
      <c r="C14785" t="s">
        <v>1000</v>
      </c>
      <c r="D14785" t="s">
        <v>1001</v>
      </c>
      <c r="E14785">
        <v>1999</v>
      </c>
      <c r="F14785" t="s">
        <v>13</v>
      </c>
      <c r="G14785" s="4">
        <v>478</v>
      </c>
    </row>
    <row r="14786" spans="1:7" x14ac:dyDescent="0.35">
      <c r="A14786" t="s">
        <v>931</v>
      </c>
      <c r="B14786" t="s">
        <v>932</v>
      </c>
      <c r="C14786" t="s">
        <v>1000</v>
      </c>
      <c r="D14786" t="s">
        <v>1001</v>
      </c>
      <c r="E14786">
        <v>1999</v>
      </c>
      <c r="F14786" t="s">
        <v>14</v>
      </c>
      <c r="G14786" s="4">
        <v>3245</v>
      </c>
    </row>
    <row r="14787" spans="1:7" x14ac:dyDescent="0.35">
      <c r="A14787" t="s">
        <v>931</v>
      </c>
      <c r="B14787" t="s">
        <v>932</v>
      </c>
      <c r="C14787" t="s">
        <v>1000</v>
      </c>
      <c r="D14787" t="s">
        <v>1001</v>
      </c>
      <c r="E14787">
        <v>1999</v>
      </c>
      <c r="F14787" t="s">
        <v>15</v>
      </c>
      <c r="G14787" s="4">
        <v>3723</v>
      </c>
    </row>
    <row r="14788" spans="1:7" x14ac:dyDescent="0.35">
      <c r="A14788" t="s">
        <v>931</v>
      </c>
      <c r="B14788" t="s">
        <v>932</v>
      </c>
      <c r="C14788" t="s">
        <v>1000</v>
      </c>
      <c r="D14788" t="s">
        <v>1001</v>
      </c>
      <c r="E14788">
        <v>2000</v>
      </c>
      <c r="F14788" t="s">
        <v>13</v>
      </c>
      <c r="G14788" s="4">
        <v>476</v>
      </c>
    </row>
    <row r="14789" spans="1:7" x14ac:dyDescent="0.35">
      <c r="A14789" t="s">
        <v>931</v>
      </c>
      <c r="B14789" t="s">
        <v>932</v>
      </c>
      <c r="C14789" t="s">
        <v>1000</v>
      </c>
      <c r="D14789" t="s">
        <v>1001</v>
      </c>
      <c r="E14789">
        <v>2000</v>
      </c>
      <c r="F14789" t="s">
        <v>14</v>
      </c>
      <c r="G14789" s="4">
        <v>3160</v>
      </c>
    </row>
    <row r="14790" spans="1:7" x14ac:dyDescent="0.35">
      <c r="A14790" t="s">
        <v>931</v>
      </c>
      <c r="B14790" t="s">
        <v>932</v>
      </c>
      <c r="C14790" t="s">
        <v>1000</v>
      </c>
      <c r="D14790" t="s">
        <v>1001</v>
      </c>
      <c r="E14790">
        <v>2000</v>
      </c>
      <c r="F14790" t="s">
        <v>15</v>
      </c>
      <c r="G14790" s="4">
        <v>3636</v>
      </c>
    </row>
    <row r="14791" spans="1:7" x14ac:dyDescent="0.35">
      <c r="A14791" t="s">
        <v>931</v>
      </c>
      <c r="B14791" t="s">
        <v>932</v>
      </c>
      <c r="C14791" t="s">
        <v>1000</v>
      </c>
      <c r="D14791" t="s">
        <v>1001</v>
      </c>
      <c r="E14791">
        <v>2001</v>
      </c>
      <c r="F14791" t="s">
        <v>13</v>
      </c>
      <c r="G14791" s="4">
        <v>491</v>
      </c>
    </row>
    <row r="14792" spans="1:7" x14ac:dyDescent="0.35">
      <c r="A14792" t="s">
        <v>931</v>
      </c>
      <c r="B14792" t="s">
        <v>932</v>
      </c>
      <c r="C14792" t="s">
        <v>1000</v>
      </c>
      <c r="D14792" t="s">
        <v>1001</v>
      </c>
      <c r="E14792">
        <v>2001</v>
      </c>
      <c r="F14792" t="s">
        <v>14</v>
      </c>
      <c r="G14792" s="4">
        <v>3069</v>
      </c>
    </row>
    <row r="14793" spans="1:7" x14ac:dyDescent="0.35">
      <c r="A14793" t="s">
        <v>931</v>
      </c>
      <c r="B14793" t="s">
        <v>932</v>
      </c>
      <c r="C14793" t="s">
        <v>1000</v>
      </c>
      <c r="D14793" t="s">
        <v>1001</v>
      </c>
      <c r="E14793">
        <v>2001</v>
      </c>
      <c r="F14793" t="s">
        <v>15</v>
      </c>
      <c r="G14793" s="4">
        <v>3560</v>
      </c>
    </row>
    <row r="14794" spans="1:7" x14ac:dyDescent="0.35">
      <c r="A14794" t="s">
        <v>931</v>
      </c>
      <c r="B14794" t="s">
        <v>932</v>
      </c>
      <c r="C14794" t="s">
        <v>1000</v>
      </c>
      <c r="D14794" t="s">
        <v>1001</v>
      </c>
      <c r="E14794">
        <v>2002</v>
      </c>
      <c r="F14794" t="s">
        <v>13</v>
      </c>
      <c r="G14794" s="4">
        <v>509</v>
      </c>
    </row>
    <row r="14795" spans="1:7" x14ac:dyDescent="0.35">
      <c r="A14795" t="s">
        <v>931</v>
      </c>
      <c r="B14795" t="s">
        <v>932</v>
      </c>
      <c r="C14795" t="s">
        <v>1000</v>
      </c>
      <c r="D14795" t="s">
        <v>1001</v>
      </c>
      <c r="E14795">
        <v>2002</v>
      </c>
      <c r="F14795" t="s">
        <v>14</v>
      </c>
      <c r="G14795" s="4">
        <v>2977</v>
      </c>
    </row>
    <row r="14796" spans="1:7" x14ac:dyDescent="0.35">
      <c r="A14796" t="s">
        <v>931</v>
      </c>
      <c r="B14796" t="s">
        <v>932</v>
      </c>
      <c r="C14796" t="s">
        <v>1000</v>
      </c>
      <c r="D14796" t="s">
        <v>1001</v>
      </c>
      <c r="E14796">
        <v>2002</v>
      </c>
      <c r="F14796" t="s">
        <v>15</v>
      </c>
      <c r="G14796" s="4">
        <v>3486</v>
      </c>
    </row>
    <row r="14797" spans="1:7" x14ac:dyDescent="0.35">
      <c r="A14797" t="s">
        <v>931</v>
      </c>
      <c r="B14797" t="s">
        <v>932</v>
      </c>
      <c r="C14797" t="s">
        <v>1000</v>
      </c>
      <c r="D14797" t="s">
        <v>1001</v>
      </c>
      <c r="E14797">
        <v>2003</v>
      </c>
      <c r="F14797" t="s">
        <v>13</v>
      </c>
      <c r="G14797" s="4">
        <v>507</v>
      </c>
    </row>
    <row r="14798" spans="1:7" x14ac:dyDescent="0.35">
      <c r="A14798" t="s">
        <v>931</v>
      </c>
      <c r="B14798" t="s">
        <v>932</v>
      </c>
      <c r="C14798" t="s">
        <v>1000</v>
      </c>
      <c r="D14798" t="s">
        <v>1001</v>
      </c>
      <c r="E14798">
        <v>2003</v>
      </c>
      <c r="F14798" t="s">
        <v>14</v>
      </c>
      <c r="G14798" s="4">
        <v>2888</v>
      </c>
    </row>
    <row r="14799" spans="1:7" x14ac:dyDescent="0.35">
      <c r="A14799" t="s">
        <v>931</v>
      </c>
      <c r="B14799" t="s">
        <v>932</v>
      </c>
      <c r="C14799" t="s">
        <v>1000</v>
      </c>
      <c r="D14799" t="s">
        <v>1001</v>
      </c>
      <c r="E14799">
        <v>2003</v>
      </c>
      <c r="F14799" t="s">
        <v>15</v>
      </c>
      <c r="G14799" s="4">
        <v>3395</v>
      </c>
    </row>
    <row r="14800" spans="1:7" x14ac:dyDescent="0.35">
      <c r="A14800" t="s">
        <v>931</v>
      </c>
      <c r="B14800" t="s">
        <v>932</v>
      </c>
      <c r="C14800" t="s">
        <v>1000</v>
      </c>
      <c r="D14800" t="s">
        <v>1001</v>
      </c>
      <c r="E14800">
        <v>2004</v>
      </c>
      <c r="F14800" t="s">
        <v>13</v>
      </c>
      <c r="G14800" s="4">
        <v>479</v>
      </c>
    </row>
    <row r="14801" spans="1:7" x14ac:dyDescent="0.35">
      <c r="A14801" t="s">
        <v>931</v>
      </c>
      <c r="B14801" t="s">
        <v>932</v>
      </c>
      <c r="C14801" t="s">
        <v>1000</v>
      </c>
      <c r="D14801" t="s">
        <v>1001</v>
      </c>
      <c r="E14801">
        <v>2004</v>
      </c>
      <c r="F14801" t="s">
        <v>14</v>
      </c>
      <c r="G14801" s="4">
        <v>2816</v>
      </c>
    </row>
    <row r="14802" spans="1:7" x14ac:dyDescent="0.35">
      <c r="A14802" t="s">
        <v>931</v>
      </c>
      <c r="B14802" t="s">
        <v>932</v>
      </c>
      <c r="C14802" t="s">
        <v>1000</v>
      </c>
      <c r="D14802" t="s">
        <v>1001</v>
      </c>
      <c r="E14802">
        <v>2004</v>
      </c>
      <c r="F14802" t="s">
        <v>15</v>
      </c>
      <c r="G14802" s="4">
        <v>3295</v>
      </c>
    </row>
    <row r="14803" spans="1:7" x14ac:dyDescent="0.35">
      <c r="A14803" t="s">
        <v>931</v>
      </c>
      <c r="B14803" t="s">
        <v>932</v>
      </c>
      <c r="C14803" t="s">
        <v>1002</v>
      </c>
      <c r="D14803" t="s">
        <v>1003</v>
      </c>
      <c r="E14803">
        <v>1995</v>
      </c>
      <c r="F14803" t="s">
        <v>13</v>
      </c>
      <c r="G14803" s="4">
        <v>72028</v>
      </c>
    </row>
    <row r="14804" spans="1:7" x14ac:dyDescent="0.35">
      <c r="A14804" t="s">
        <v>931</v>
      </c>
      <c r="B14804" t="s">
        <v>932</v>
      </c>
      <c r="C14804" t="s">
        <v>1002</v>
      </c>
      <c r="D14804" t="s">
        <v>1003</v>
      </c>
      <c r="E14804">
        <v>1995</v>
      </c>
      <c r="F14804" t="s">
        <v>14</v>
      </c>
      <c r="G14804" s="4">
        <v>4482</v>
      </c>
    </row>
    <row r="14805" spans="1:7" x14ac:dyDescent="0.35">
      <c r="A14805" t="s">
        <v>931</v>
      </c>
      <c r="B14805" t="s">
        <v>932</v>
      </c>
      <c r="C14805" t="s">
        <v>1002</v>
      </c>
      <c r="D14805" t="s">
        <v>1003</v>
      </c>
      <c r="E14805">
        <v>1995</v>
      </c>
      <c r="F14805" t="s">
        <v>15</v>
      </c>
      <c r="G14805" s="4">
        <v>76510</v>
      </c>
    </row>
    <row r="14806" spans="1:7" x14ac:dyDescent="0.35">
      <c r="A14806" t="s">
        <v>931</v>
      </c>
      <c r="B14806" t="s">
        <v>932</v>
      </c>
      <c r="C14806" t="s">
        <v>1002</v>
      </c>
      <c r="D14806" t="s">
        <v>1003</v>
      </c>
      <c r="E14806">
        <v>1996</v>
      </c>
      <c r="F14806" t="s">
        <v>13</v>
      </c>
      <c r="G14806" s="4">
        <v>70799</v>
      </c>
    </row>
    <row r="14807" spans="1:7" x14ac:dyDescent="0.35">
      <c r="A14807" t="s">
        <v>931</v>
      </c>
      <c r="B14807" t="s">
        <v>932</v>
      </c>
      <c r="C14807" t="s">
        <v>1002</v>
      </c>
      <c r="D14807" t="s">
        <v>1003</v>
      </c>
      <c r="E14807">
        <v>1996</v>
      </c>
      <c r="F14807" t="s">
        <v>14</v>
      </c>
      <c r="G14807" s="4">
        <v>4417</v>
      </c>
    </row>
    <row r="14808" spans="1:7" x14ac:dyDescent="0.35">
      <c r="A14808" t="s">
        <v>931</v>
      </c>
      <c r="B14808" t="s">
        <v>932</v>
      </c>
      <c r="C14808" t="s">
        <v>1002</v>
      </c>
      <c r="D14808" t="s">
        <v>1003</v>
      </c>
      <c r="E14808">
        <v>1996</v>
      </c>
      <c r="F14808" t="s">
        <v>15</v>
      </c>
      <c r="G14808" s="4">
        <v>75216</v>
      </c>
    </row>
    <row r="14809" spans="1:7" x14ac:dyDescent="0.35">
      <c r="A14809" t="s">
        <v>931</v>
      </c>
      <c r="B14809" t="s">
        <v>932</v>
      </c>
      <c r="C14809" t="s">
        <v>1002</v>
      </c>
      <c r="D14809" t="s">
        <v>1003</v>
      </c>
      <c r="E14809">
        <v>1997</v>
      </c>
      <c r="F14809" t="s">
        <v>13</v>
      </c>
      <c r="G14809" s="4">
        <v>69866</v>
      </c>
    </row>
    <row r="14810" spans="1:7" x14ac:dyDescent="0.35">
      <c r="A14810" t="s">
        <v>931</v>
      </c>
      <c r="B14810" t="s">
        <v>932</v>
      </c>
      <c r="C14810" t="s">
        <v>1002</v>
      </c>
      <c r="D14810" t="s">
        <v>1003</v>
      </c>
      <c r="E14810">
        <v>1997</v>
      </c>
      <c r="F14810" t="s">
        <v>14</v>
      </c>
      <c r="G14810" s="4">
        <v>4399</v>
      </c>
    </row>
    <row r="14811" spans="1:7" x14ac:dyDescent="0.35">
      <c r="A14811" t="s">
        <v>931</v>
      </c>
      <c r="B14811" t="s">
        <v>932</v>
      </c>
      <c r="C14811" t="s">
        <v>1002</v>
      </c>
      <c r="D14811" t="s">
        <v>1003</v>
      </c>
      <c r="E14811">
        <v>1997</v>
      </c>
      <c r="F14811" t="s">
        <v>15</v>
      </c>
      <c r="G14811" s="4">
        <v>74265</v>
      </c>
    </row>
    <row r="14812" spans="1:7" x14ac:dyDescent="0.35">
      <c r="A14812" t="s">
        <v>931</v>
      </c>
      <c r="B14812" t="s">
        <v>932</v>
      </c>
      <c r="C14812" t="s">
        <v>1002</v>
      </c>
      <c r="D14812" t="s">
        <v>1003</v>
      </c>
      <c r="E14812">
        <v>1998</v>
      </c>
      <c r="F14812" t="s">
        <v>13</v>
      </c>
      <c r="G14812" s="4">
        <v>68633</v>
      </c>
    </row>
    <row r="14813" spans="1:7" x14ac:dyDescent="0.35">
      <c r="A14813" t="s">
        <v>931</v>
      </c>
      <c r="B14813" t="s">
        <v>932</v>
      </c>
      <c r="C14813" t="s">
        <v>1002</v>
      </c>
      <c r="D14813" t="s">
        <v>1003</v>
      </c>
      <c r="E14813">
        <v>1998</v>
      </c>
      <c r="F14813" t="s">
        <v>14</v>
      </c>
      <c r="G14813" s="4">
        <v>4370</v>
      </c>
    </row>
    <row r="14814" spans="1:7" x14ac:dyDescent="0.35">
      <c r="A14814" t="s">
        <v>931</v>
      </c>
      <c r="B14814" t="s">
        <v>932</v>
      </c>
      <c r="C14814" t="s">
        <v>1002</v>
      </c>
      <c r="D14814" t="s">
        <v>1003</v>
      </c>
      <c r="E14814">
        <v>1998</v>
      </c>
      <c r="F14814" t="s">
        <v>15</v>
      </c>
      <c r="G14814" s="4">
        <v>73003</v>
      </c>
    </row>
    <row r="14815" spans="1:7" x14ac:dyDescent="0.35">
      <c r="A14815" t="s">
        <v>931</v>
      </c>
      <c r="B14815" t="s">
        <v>932</v>
      </c>
      <c r="C14815" t="s">
        <v>1002</v>
      </c>
      <c r="D14815" t="s">
        <v>1003</v>
      </c>
      <c r="E14815">
        <v>1999</v>
      </c>
      <c r="F14815" t="s">
        <v>13</v>
      </c>
      <c r="G14815" s="4">
        <v>68105</v>
      </c>
    </row>
    <row r="14816" spans="1:7" x14ac:dyDescent="0.35">
      <c r="A14816" t="s">
        <v>931</v>
      </c>
      <c r="B14816" t="s">
        <v>932</v>
      </c>
      <c r="C14816" t="s">
        <v>1002</v>
      </c>
      <c r="D14816" t="s">
        <v>1003</v>
      </c>
      <c r="E14816">
        <v>1999</v>
      </c>
      <c r="F14816" t="s">
        <v>14</v>
      </c>
      <c r="G14816" s="4">
        <v>4331</v>
      </c>
    </row>
    <row r="14817" spans="1:7" x14ac:dyDescent="0.35">
      <c r="A14817" t="s">
        <v>931</v>
      </c>
      <c r="B14817" t="s">
        <v>932</v>
      </c>
      <c r="C14817" t="s">
        <v>1002</v>
      </c>
      <c r="D14817" t="s">
        <v>1003</v>
      </c>
      <c r="E14817">
        <v>1999</v>
      </c>
      <c r="F14817" t="s">
        <v>15</v>
      </c>
      <c r="G14817" s="4">
        <v>72436</v>
      </c>
    </row>
    <row r="14818" spans="1:7" x14ac:dyDescent="0.35">
      <c r="A14818" t="s">
        <v>931</v>
      </c>
      <c r="B14818" t="s">
        <v>932</v>
      </c>
      <c r="C14818" t="s">
        <v>1002</v>
      </c>
      <c r="D14818" t="s">
        <v>1003</v>
      </c>
      <c r="E14818">
        <v>2000</v>
      </c>
      <c r="F14818" t="s">
        <v>13</v>
      </c>
      <c r="G14818" s="4">
        <v>67753</v>
      </c>
    </row>
    <row r="14819" spans="1:7" x14ac:dyDescent="0.35">
      <c r="A14819" t="s">
        <v>931</v>
      </c>
      <c r="B14819" t="s">
        <v>932</v>
      </c>
      <c r="C14819" t="s">
        <v>1002</v>
      </c>
      <c r="D14819" t="s">
        <v>1003</v>
      </c>
      <c r="E14819">
        <v>2000</v>
      </c>
      <c r="F14819" t="s">
        <v>14</v>
      </c>
      <c r="G14819" s="4">
        <v>4320</v>
      </c>
    </row>
    <row r="14820" spans="1:7" x14ac:dyDescent="0.35">
      <c r="A14820" t="s">
        <v>931</v>
      </c>
      <c r="B14820" t="s">
        <v>932</v>
      </c>
      <c r="C14820" t="s">
        <v>1002</v>
      </c>
      <c r="D14820" t="s">
        <v>1003</v>
      </c>
      <c r="E14820">
        <v>2000</v>
      </c>
      <c r="F14820" t="s">
        <v>15</v>
      </c>
      <c r="G14820" s="4">
        <v>72073</v>
      </c>
    </row>
    <row r="14821" spans="1:7" x14ac:dyDescent="0.35">
      <c r="A14821" t="s">
        <v>931</v>
      </c>
      <c r="B14821" t="s">
        <v>932</v>
      </c>
      <c r="C14821" t="s">
        <v>1002</v>
      </c>
      <c r="D14821" t="s">
        <v>1003</v>
      </c>
      <c r="E14821">
        <v>2001</v>
      </c>
      <c r="F14821" t="s">
        <v>13</v>
      </c>
      <c r="G14821" s="4">
        <v>67553</v>
      </c>
    </row>
    <row r="14822" spans="1:7" x14ac:dyDescent="0.35">
      <c r="A14822" t="s">
        <v>931</v>
      </c>
      <c r="B14822" t="s">
        <v>932</v>
      </c>
      <c r="C14822" t="s">
        <v>1002</v>
      </c>
      <c r="D14822" t="s">
        <v>1003</v>
      </c>
      <c r="E14822">
        <v>2001</v>
      </c>
      <c r="F14822" t="s">
        <v>14</v>
      </c>
      <c r="G14822" s="4">
        <v>4308</v>
      </c>
    </row>
    <row r="14823" spans="1:7" x14ac:dyDescent="0.35">
      <c r="A14823" t="s">
        <v>931</v>
      </c>
      <c r="B14823" t="s">
        <v>932</v>
      </c>
      <c r="C14823" t="s">
        <v>1002</v>
      </c>
      <c r="D14823" t="s">
        <v>1003</v>
      </c>
      <c r="E14823">
        <v>2001</v>
      </c>
      <c r="F14823" t="s">
        <v>15</v>
      </c>
      <c r="G14823" s="4">
        <v>71861</v>
      </c>
    </row>
    <row r="14824" spans="1:7" x14ac:dyDescent="0.35">
      <c r="A14824" t="s">
        <v>931</v>
      </c>
      <c r="B14824" t="s">
        <v>932</v>
      </c>
      <c r="C14824" t="s">
        <v>1002</v>
      </c>
      <c r="D14824" t="s">
        <v>1003</v>
      </c>
      <c r="E14824">
        <v>2002</v>
      </c>
      <c r="F14824" t="s">
        <v>13</v>
      </c>
      <c r="G14824" s="4">
        <v>67519</v>
      </c>
    </row>
    <row r="14825" spans="1:7" x14ac:dyDescent="0.35">
      <c r="A14825" t="s">
        <v>931</v>
      </c>
      <c r="B14825" t="s">
        <v>932</v>
      </c>
      <c r="C14825" t="s">
        <v>1002</v>
      </c>
      <c r="D14825" t="s">
        <v>1003</v>
      </c>
      <c r="E14825">
        <v>2002</v>
      </c>
      <c r="F14825" t="s">
        <v>14</v>
      </c>
      <c r="G14825" s="4">
        <v>4304</v>
      </c>
    </row>
    <row r="14826" spans="1:7" x14ac:dyDescent="0.35">
      <c r="A14826" t="s">
        <v>931</v>
      </c>
      <c r="B14826" t="s">
        <v>932</v>
      </c>
      <c r="C14826" t="s">
        <v>1002</v>
      </c>
      <c r="D14826" t="s">
        <v>1003</v>
      </c>
      <c r="E14826">
        <v>2002</v>
      </c>
      <c r="F14826" t="s">
        <v>15</v>
      </c>
      <c r="G14826" s="4">
        <v>71823</v>
      </c>
    </row>
    <row r="14827" spans="1:7" x14ac:dyDescent="0.35">
      <c r="A14827" t="s">
        <v>931</v>
      </c>
      <c r="B14827" t="s">
        <v>932</v>
      </c>
      <c r="C14827" t="s">
        <v>1002</v>
      </c>
      <c r="D14827" t="s">
        <v>1003</v>
      </c>
      <c r="E14827">
        <v>2003</v>
      </c>
      <c r="F14827" t="s">
        <v>13</v>
      </c>
      <c r="G14827" s="4">
        <v>67612</v>
      </c>
    </row>
    <row r="14828" spans="1:7" x14ac:dyDescent="0.35">
      <c r="A14828" t="s">
        <v>931</v>
      </c>
      <c r="B14828" t="s">
        <v>932</v>
      </c>
      <c r="C14828" t="s">
        <v>1002</v>
      </c>
      <c r="D14828" t="s">
        <v>1003</v>
      </c>
      <c r="E14828">
        <v>2003</v>
      </c>
      <c r="F14828" t="s">
        <v>14</v>
      </c>
      <c r="G14828" s="4">
        <v>4281</v>
      </c>
    </row>
    <row r="14829" spans="1:7" x14ac:dyDescent="0.35">
      <c r="A14829" t="s">
        <v>931</v>
      </c>
      <c r="B14829" t="s">
        <v>932</v>
      </c>
      <c r="C14829" t="s">
        <v>1002</v>
      </c>
      <c r="D14829" t="s">
        <v>1003</v>
      </c>
      <c r="E14829">
        <v>2003</v>
      </c>
      <c r="F14829" t="s">
        <v>15</v>
      </c>
      <c r="G14829" s="4">
        <v>71893</v>
      </c>
    </row>
    <row r="14830" spans="1:7" x14ac:dyDescent="0.35">
      <c r="A14830" t="s">
        <v>931</v>
      </c>
      <c r="B14830" t="s">
        <v>932</v>
      </c>
      <c r="C14830" t="s">
        <v>1002</v>
      </c>
      <c r="D14830" t="s">
        <v>1003</v>
      </c>
      <c r="E14830">
        <v>2004</v>
      </c>
      <c r="F14830" t="s">
        <v>13</v>
      </c>
      <c r="G14830" s="4">
        <v>67850</v>
      </c>
    </row>
    <row r="14831" spans="1:7" x14ac:dyDescent="0.35">
      <c r="A14831" t="s">
        <v>931</v>
      </c>
      <c r="B14831" t="s">
        <v>932</v>
      </c>
      <c r="C14831" t="s">
        <v>1002</v>
      </c>
      <c r="D14831" t="s">
        <v>1003</v>
      </c>
      <c r="E14831">
        <v>2004</v>
      </c>
      <c r="F14831" t="s">
        <v>14</v>
      </c>
      <c r="G14831" s="4">
        <v>4288</v>
      </c>
    </row>
    <row r="14832" spans="1:7" x14ac:dyDescent="0.35">
      <c r="A14832" t="s">
        <v>931</v>
      </c>
      <c r="B14832" t="s">
        <v>932</v>
      </c>
      <c r="C14832" t="s">
        <v>1002</v>
      </c>
      <c r="D14832" t="s">
        <v>1003</v>
      </c>
      <c r="E14832">
        <v>2004</v>
      </c>
      <c r="F14832" t="s">
        <v>15</v>
      </c>
      <c r="G14832" s="4">
        <v>72138</v>
      </c>
    </row>
    <row r="14833" spans="1:7" x14ac:dyDescent="0.35">
      <c r="A14833" t="s">
        <v>931</v>
      </c>
      <c r="B14833" t="s">
        <v>932</v>
      </c>
      <c r="C14833" t="s">
        <v>1004</v>
      </c>
      <c r="D14833" t="s">
        <v>119</v>
      </c>
      <c r="E14833">
        <v>1995</v>
      </c>
      <c r="F14833" t="s">
        <v>13</v>
      </c>
      <c r="G14833" s="4">
        <v>0</v>
      </c>
    </row>
    <row r="14834" spans="1:7" x14ac:dyDescent="0.35">
      <c r="A14834" t="s">
        <v>931</v>
      </c>
      <c r="B14834" t="s">
        <v>932</v>
      </c>
      <c r="C14834" t="s">
        <v>1004</v>
      </c>
      <c r="D14834" t="s">
        <v>119</v>
      </c>
      <c r="E14834">
        <v>1995</v>
      </c>
      <c r="F14834" t="s">
        <v>14</v>
      </c>
      <c r="G14834" s="4">
        <v>0</v>
      </c>
    </row>
    <row r="14835" spans="1:7" x14ac:dyDescent="0.35">
      <c r="A14835" t="s">
        <v>931</v>
      </c>
      <c r="B14835" t="s">
        <v>932</v>
      </c>
      <c r="C14835" t="s">
        <v>1004</v>
      </c>
      <c r="D14835" t="s">
        <v>119</v>
      </c>
      <c r="E14835">
        <v>1995</v>
      </c>
      <c r="F14835" t="s">
        <v>15</v>
      </c>
      <c r="G14835" s="4">
        <v>0</v>
      </c>
    </row>
    <row r="14836" spans="1:7" x14ac:dyDescent="0.35">
      <c r="A14836" t="s">
        <v>931</v>
      </c>
      <c r="B14836" t="s">
        <v>932</v>
      </c>
      <c r="C14836" t="s">
        <v>1004</v>
      </c>
      <c r="D14836" t="s">
        <v>119</v>
      </c>
      <c r="E14836">
        <v>1996</v>
      </c>
      <c r="F14836" t="s">
        <v>13</v>
      </c>
      <c r="G14836" s="4">
        <v>927</v>
      </c>
    </row>
    <row r="14837" spans="1:7" x14ac:dyDescent="0.35">
      <c r="A14837" t="s">
        <v>931</v>
      </c>
      <c r="B14837" t="s">
        <v>932</v>
      </c>
      <c r="C14837" t="s">
        <v>1004</v>
      </c>
      <c r="D14837" t="s">
        <v>119</v>
      </c>
      <c r="E14837">
        <v>1996</v>
      </c>
      <c r="F14837" t="s">
        <v>14</v>
      </c>
      <c r="G14837" s="4">
        <v>3488</v>
      </c>
    </row>
    <row r="14838" spans="1:7" x14ac:dyDescent="0.35">
      <c r="A14838" t="s">
        <v>931</v>
      </c>
      <c r="B14838" t="s">
        <v>932</v>
      </c>
      <c r="C14838" t="s">
        <v>1004</v>
      </c>
      <c r="D14838" t="s">
        <v>119</v>
      </c>
      <c r="E14838">
        <v>1996</v>
      </c>
      <c r="F14838" t="s">
        <v>15</v>
      </c>
      <c r="G14838" s="4">
        <v>4415</v>
      </c>
    </row>
    <row r="14839" spans="1:7" x14ac:dyDescent="0.35">
      <c r="A14839" t="s">
        <v>931</v>
      </c>
      <c r="B14839" t="s">
        <v>932</v>
      </c>
      <c r="C14839" t="s">
        <v>1004</v>
      </c>
      <c r="D14839" t="s">
        <v>119</v>
      </c>
      <c r="E14839">
        <v>1997</v>
      </c>
      <c r="F14839" t="s">
        <v>13</v>
      </c>
      <c r="G14839" s="4">
        <v>931</v>
      </c>
    </row>
    <row r="14840" spans="1:7" x14ac:dyDescent="0.35">
      <c r="A14840" t="s">
        <v>931</v>
      </c>
      <c r="B14840" t="s">
        <v>932</v>
      </c>
      <c r="C14840" t="s">
        <v>1004</v>
      </c>
      <c r="D14840" t="s">
        <v>119</v>
      </c>
      <c r="E14840">
        <v>1997</v>
      </c>
      <c r="F14840" t="s">
        <v>14</v>
      </c>
      <c r="G14840" s="4">
        <v>3490</v>
      </c>
    </row>
    <row r="14841" spans="1:7" x14ac:dyDescent="0.35">
      <c r="A14841" t="s">
        <v>931</v>
      </c>
      <c r="B14841" t="s">
        <v>932</v>
      </c>
      <c r="C14841" t="s">
        <v>1004</v>
      </c>
      <c r="D14841" t="s">
        <v>119</v>
      </c>
      <c r="E14841">
        <v>1997</v>
      </c>
      <c r="F14841" t="s">
        <v>15</v>
      </c>
      <c r="G14841" s="4">
        <v>4421</v>
      </c>
    </row>
    <row r="14842" spans="1:7" x14ac:dyDescent="0.35">
      <c r="A14842" t="s">
        <v>931</v>
      </c>
      <c r="B14842" t="s">
        <v>932</v>
      </c>
      <c r="C14842" t="s">
        <v>1004</v>
      </c>
      <c r="D14842" t="s">
        <v>119</v>
      </c>
      <c r="E14842">
        <v>1998</v>
      </c>
      <c r="F14842" t="s">
        <v>13</v>
      </c>
      <c r="G14842" s="4">
        <v>932</v>
      </c>
    </row>
    <row r="14843" spans="1:7" x14ac:dyDescent="0.35">
      <c r="A14843" t="s">
        <v>931</v>
      </c>
      <c r="B14843" t="s">
        <v>932</v>
      </c>
      <c r="C14843" t="s">
        <v>1004</v>
      </c>
      <c r="D14843" t="s">
        <v>119</v>
      </c>
      <c r="E14843">
        <v>1998</v>
      </c>
      <c r="F14843" t="s">
        <v>14</v>
      </c>
      <c r="G14843" s="4">
        <v>3534</v>
      </c>
    </row>
    <row r="14844" spans="1:7" x14ac:dyDescent="0.35">
      <c r="A14844" t="s">
        <v>931</v>
      </c>
      <c r="B14844" t="s">
        <v>932</v>
      </c>
      <c r="C14844" t="s">
        <v>1004</v>
      </c>
      <c r="D14844" t="s">
        <v>119</v>
      </c>
      <c r="E14844">
        <v>1998</v>
      </c>
      <c r="F14844" t="s">
        <v>15</v>
      </c>
      <c r="G14844" s="4">
        <v>4466</v>
      </c>
    </row>
    <row r="14845" spans="1:7" x14ac:dyDescent="0.35">
      <c r="A14845" t="s">
        <v>931</v>
      </c>
      <c r="B14845" t="s">
        <v>932</v>
      </c>
      <c r="C14845" t="s">
        <v>1004</v>
      </c>
      <c r="D14845" t="s">
        <v>119</v>
      </c>
      <c r="E14845">
        <v>1999</v>
      </c>
      <c r="F14845" t="s">
        <v>13</v>
      </c>
      <c r="G14845" s="4">
        <v>967</v>
      </c>
    </row>
    <row r="14846" spans="1:7" x14ac:dyDescent="0.35">
      <c r="A14846" t="s">
        <v>931</v>
      </c>
      <c r="B14846" t="s">
        <v>932</v>
      </c>
      <c r="C14846" t="s">
        <v>1004</v>
      </c>
      <c r="D14846" t="s">
        <v>119</v>
      </c>
      <c r="E14846">
        <v>1999</v>
      </c>
      <c r="F14846" t="s">
        <v>14</v>
      </c>
      <c r="G14846" s="4">
        <v>3535</v>
      </c>
    </row>
    <row r="14847" spans="1:7" x14ac:dyDescent="0.35">
      <c r="A14847" t="s">
        <v>931</v>
      </c>
      <c r="B14847" t="s">
        <v>932</v>
      </c>
      <c r="C14847" t="s">
        <v>1004</v>
      </c>
      <c r="D14847" t="s">
        <v>119</v>
      </c>
      <c r="E14847">
        <v>1999</v>
      </c>
      <c r="F14847" t="s">
        <v>15</v>
      </c>
      <c r="G14847" s="4">
        <v>4502</v>
      </c>
    </row>
    <row r="14848" spans="1:7" x14ac:dyDescent="0.35">
      <c r="A14848" t="s">
        <v>931</v>
      </c>
      <c r="B14848" t="s">
        <v>932</v>
      </c>
      <c r="C14848" t="s">
        <v>1004</v>
      </c>
      <c r="D14848" t="s">
        <v>119</v>
      </c>
      <c r="E14848">
        <v>2000</v>
      </c>
      <c r="F14848" t="s">
        <v>13</v>
      </c>
      <c r="G14848" s="4">
        <v>991</v>
      </c>
    </row>
    <row r="14849" spans="1:7" x14ac:dyDescent="0.35">
      <c r="A14849" t="s">
        <v>931</v>
      </c>
      <c r="B14849" t="s">
        <v>932</v>
      </c>
      <c r="C14849" t="s">
        <v>1004</v>
      </c>
      <c r="D14849" t="s">
        <v>119</v>
      </c>
      <c r="E14849">
        <v>2000</v>
      </c>
      <c r="F14849" t="s">
        <v>14</v>
      </c>
      <c r="G14849" s="4">
        <v>3555</v>
      </c>
    </row>
    <row r="14850" spans="1:7" x14ac:dyDescent="0.35">
      <c r="A14850" t="s">
        <v>931</v>
      </c>
      <c r="B14850" t="s">
        <v>932</v>
      </c>
      <c r="C14850" t="s">
        <v>1004</v>
      </c>
      <c r="D14850" t="s">
        <v>119</v>
      </c>
      <c r="E14850">
        <v>2000</v>
      </c>
      <c r="F14850" t="s">
        <v>15</v>
      </c>
      <c r="G14850" s="4">
        <v>4546</v>
      </c>
    </row>
    <row r="14851" spans="1:7" x14ac:dyDescent="0.35">
      <c r="A14851" t="s">
        <v>931</v>
      </c>
      <c r="B14851" t="s">
        <v>932</v>
      </c>
      <c r="C14851" t="s">
        <v>1004</v>
      </c>
      <c r="D14851" t="s">
        <v>119</v>
      </c>
      <c r="E14851">
        <v>2001</v>
      </c>
      <c r="F14851" t="s">
        <v>13</v>
      </c>
      <c r="G14851" s="4">
        <v>981</v>
      </c>
    </row>
    <row r="14852" spans="1:7" x14ac:dyDescent="0.35">
      <c r="A14852" t="s">
        <v>931</v>
      </c>
      <c r="B14852" t="s">
        <v>932</v>
      </c>
      <c r="C14852" t="s">
        <v>1004</v>
      </c>
      <c r="D14852" t="s">
        <v>119</v>
      </c>
      <c r="E14852">
        <v>2001</v>
      </c>
      <c r="F14852" t="s">
        <v>14</v>
      </c>
      <c r="G14852" s="4">
        <v>3596</v>
      </c>
    </row>
    <row r="14853" spans="1:7" x14ac:dyDescent="0.35">
      <c r="A14853" t="s">
        <v>931</v>
      </c>
      <c r="B14853" t="s">
        <v>932</v>
      </c>
      <c r="C14853" t="s">
        <v>1004</v>
      </c>
      <c r="D14853" t="s">
        <v>119</v>
      </c>
      <c r="E14853">
        <v>2001</v>
      </c>
      <c r="F14853" t="s">
        <v>15</v>
      </c>
      <c r="G14853" s="4">
        <v>4577</v>
      </c>
    </row>
    <row r="14854" spans="1:7" x14ac:dyDescent="0.35">
      <c r="A14854" t="s">
        <v>931</v>
      </c>
      <c r="B14854" t="s">
        <v>932</v>
      </c>
      <c r="C14854" t="s">
        <v>1004</v>
      </c>
      <c r="D14854" t="s">
        <v>119</v>
      </c>
      <c r="E14854">
        <v>2002</v>
      </c>
      <c r="F14854" t="s">
        <v>13</v>
      </c>
      <c r="G14854" s="4">
        <v>972</v>
      </c>
    </row>
    <row r="14855" spans="1:7" x14ac:dyDescent="0.35">
      <c r="A14855" t="s">
        <v>931</v>
      </c>
      <c r="B14855" t="s">
        <v>932</v>
      </c>
      <c r="C14855" t="s">
        <v>1004</v>
      </c>
      <c r="D14855" t="s">
        <v>119</v>
      </c>
      <c r="E14855">
        <v>2002</v>
      </c>
      <c r="F14855" t="s">
        <v>14</v>
      </c>
      <c r="G14855" s="4">
        <v>3614</v>
      </c>
    </row>
    <row r="14856" spans="1:7" x14ac:dyDescent="0.35">
      <c r="A14856" t="s">
        <v>931</v>
      </c>
      <c r="B14856" t="s">
        <v>932</v>
      </c>
      <c r="C14856" t="s">
        <v>1004</v>
      </c>
      <c r="D14856" t="s">
        <v>119</v>
      </c>
      <c r="E14856">
        <v>2002</v>
      </c>
      <c r="F14856" t="s">
        <v>15</v>
      </c>
      <c r="G14856" s="4">
        <v>4586</v>
      </c>
    </row>
    <row r="14857" spans="1:7" x14ac:dyDescent="0.35">
      <c r="A14857" t="s">
        <v>931</v>
      </c>
      <c r="B14857" t="s">
        <v>932</v>
      </c>
      <c r="C14857" t="s">
        <v>1004</v>
      </c>
      <c r="D14857" t="s">
        <v>119</v>
      </c>
      <c r="E14857">
        <v>2003</v>
      </c>
      <c r="F14857" t="s">
        <v>13</v>
      </c>
      <c r="G14857" s="4">
        <v>1003</v>
      </c>
    </row>
    <row r="14858" spans="1:7" x14ac:dyDescent="0.35">
      <c r="A14858" t="s">
        <v>931</v>
      </c>
      <c r="B14858" t="s">
        <v>932</v>
      </c>
      <c r="C14858" t="s">
        <v>1004</v>
      </c>
      <c r="D14858" t="s">
        <v>119</v>
      </c>
      <c r="E14858">
        <v>2003</v>
      </c>
      <c r="F14858" t="s">
        <v>14</v>
      </c>
      <c r="G14858" s="4">
        <v>3648</v>
      </c>
    </row>
    <row r="14859" spans="1:7" x14ac:dyDescent="0.35">
      <c r="A14859" t="s">
        <v>931</v>
      </c>
      <c r="B14859" t="s">
        <v>932</v>
      </c>
      <c r="C14859" t="s">
        <v>1004</v>
      </c>
      <c r="D14859" t="s">
        <v>119</v>
      </c>
      <c r="E14859">
        <v>2003</v>
      </c>
      <c r="F14859" t="s">
        <v>15</v>
      </c>
      <c r="G14859" s="4">
        <v>4651</v>
      </c>
    </row>
    <row r="14860" spans="1:7" x14ac:dyDescent="0.35">
      <c r="A14860" t="s">
        <v>931</v>
      </c>
      <c r="B14860" t="s">
        <v>932</v>
      </c>
      <c r="C14860" t="s">
        <v>1004</v>
      </c>
      <c r="D14860" t="s">
        <v>119</v>
      </c>
      <c r="E14860">
        <v>2004</v>
      </c>
      <c r="F14860" t="s">
        <v>13</v>
      </c>
      <c r="G14860" s="4">
        <v>1021</v>
      </c>
    </row>
    <row r="14861" spans="1:7" x14ac:dyDescent="0.35">
      <c r="A14861" t="s">
        <v>931</v>
      </c>
      <c r="B14861" t="s">
        <v>932</v>
      </c>
      <c r="C14861" t="s">
        <v>1004</v>
      </c>
      <c r="D14861" t="s">
        <v>119</v>
      </c>
      <c r="E14861">
        <v>2004</v>
      </c>
      <c r="F14861" t="s">
        <v>14</v>
      </c>
      <c r="G14861" s="4">
        <v>3685</v>
      </c>
    </row>
    <row r="14862" spans="1:7" x14ac:dyDescent="0.35">
      <c r="A14862" t="s">
        <v>931</v>
      </c>
      <c r="B14862" t="s">
        <v>932</v>
      </c>
      <c r="C14862" t="s">
        <v>1004</v>
      </c>
      <c r="D14862" t="s">
        <v>119</v>
      </c>
      <c r="E14862">
        <v>2004</v>
      </c>
      <c r="F14862" t="s">
        <v>15</v>
      </c>
      <c r="G14862" s="4">
        <v>4706</v>
      </c>
    </row>
    <row r="14863" spans="1:7" x14ac:dyDescent="0.35">
      <c r="A14863" t="s">
        <v>931</v>
      </c>
      <c r="B14863" t="s">
        <v>932</v>
      </c>
      <c r="C14863" t="s">
        <v>1005</v>
      </c>
      <c r="D14863" t="s">
        <v>1006</v>
      </c>
      <c r="E14863">
        <v>1995</v>
      </c>
      <c r="F14863" t="s">
        <v>13</v>
      </c>
      <c r="G14863" s="4">
        <v>3318</v>
      </c>
    </row>
    <row r="14864" spans="1:7" x14ac:dyDescent="0.35">
      <c r="A14864" t="s">
        <v>931</v>
      </c>
      <c r="B14864" t="s">
        <v>932</v>
      </c>
      <c r="C14864" t="s">
        <v>1005</v>
      </c>
      <c r="D14864" t="s">
        <v>1006</v>
      </c>
      <c r="E14864">
        <v>1995</v>
      </c>
      <c r="F14864" t="s">
        <v>14</v>
      </c>
      <c r="G14864" s="4">
        <v>8783</v>
      </c>
    </row>
    <row r="14865" spans="1:7" x14ac:dyDescent="0.35">
      <c r="A14865" t="s">
        <v>931</v>
      </c>
      <c r="B14865" t="s">
        <v>932</v>
      </c>
      <c r="C14865" t="s">
        <v>1005</v>
      </c>
      <c r="D14865" t="s">
        <v>1006</v>
      </c>
      <c r="E14865">
        <v>1995</v>
      </c>
      <c r="F14865" t="s">
        <v>15</v>
      </c>
      <c r="G14865" s="4">
        <v>12101</v>
      </c>
    </row>
    <row r="14866" spans="1:7" x14ac:dyDescent="0.35">
      <c r="A14866" t="s">
        <v>931</v>
      </c>
      <c r="B14866" t="s">
        <v>932</v>
      </c>
      <c r="C14866" t="s">
        <v>1005</v>
      </c>
      <c r="D14866" t="s">
        <v>1006</v>
      </c>
      <c r="E14866">
        <v>1996</v>
      </c>
      <c r="F14866" t="s">
        <v>13</v>
      </c>
      <c r="G14866" s="4">
        <v>3305</v>
      </c>
    </row>
    <row r="14867" spans="1:7" x14ac:dyDescent="0.35">
      <c r="A14867" t="s">
        <v>931</v>
      </c>
      <c r="B14867" t="s">
        <v>932</v>
      </c>
      <c r="C14867" t="s">
        <v>1005</v>
      </c>
      <c r="D14867" t="s">
        <v>1006</v>
      </c>
      <c r="E14867">
        <v>1996</v>
      </c>
      <c r="F14867" t="s">
        <v>14</v>
      </c>
      <c r="G14867" s="4">
        <v>8536</v>
      </c>
    </row>
    <row r="14868" spans="1:7" x14ac:dyDescent="0.35">
      <c r="A14868" t="s">
        <v>931</v>
      </c>
      <c r="B14868" t="s">
        <v>932</v>
      </c>
      <c r="C14868" t="s">
        <v>1005</v>
      </c>
      <c r="D14868" t="s">
        <v>1006</v>
      </c>
      <c r="E14868">
        <v>1996</v>
      </c>
      <c r="F14868" t="s">
        <v>15</v>
      </c>
      <c r="G14868" s="4">
        <v>11841</v>
      </c>
    </row>
    <row r="14869" spans="1:7" x14ac:dyDescent="0.35">
      <c r="A14869" t="s">
        <v>931</v>
      </c>
      <c r="B14869" t="s">
        <v>932</v>
      </c>
      <c r="C14869" t="s">
        <v>1005</v>
      </c>
      <c r="D14869" t="s">
        <v>1006</v>
      </c>
      <c r="E14869">
        <v>1997</v>
      </c>
      <c r="F14869" t="s">
        <v>13</v>
      </c>
      <c r="G14869" s="4">
        <v>3322</v>
      </c>
    </row>
    <row r="14870" spans="1:7" x14ac:dyDescent="0.35">
      <c r="A14870" t="s">
        <v>931</v>
      </c>
      <c r="B14870" t="s">
        <v>932</v>
      </c>
      <c r="C14870" t="s">
        <v>1005</v>
      </c>
      <c r="D14870" t="s">
        <v>1006</v>
      </c>
      <c r="E14870">
        <v>1997</v>
      </c>
      <c r="F14870" t="s">
        <v>14</v>
      </c>
      <c r="G14870" s="4">
        <v>8286</v>
      </c>
    </row>
    <row r="14871" spans="1:7" x14ac:dyDescent="0.35">
      <c r="A14871" t="s">
        <v>931</v>
      </c>
      <c r="B14871" t="s">
        <v>932</v>
      </c>
      <c r="C14871" t="s">
        <v>1005</v>
      </c>
      <c r="D14871" t="s">
        <v>1006</v>
      </c>
      <c r="E14871">
        <v>1997</v>
      </c>
      <c r="F14871" t="s">
        <v>15</v>
      </c>
      <c r="G14871" s="4">
        <v>11608</v>
      </c>
    </row>
    <row r="14872" spans="1:7" x14ac:dyDescent="0.35">
      <c r="A14872" t="s">
        <v>931</v>
      </c>
      <c r="B14872" t="s">
        <v>932</v>
      </c>
      <c r="C14872" t="s">
        <v>1005</v>
      </c>
      <c r="D14872" t="s">
        <v>1006</v>
      </c>
      <c r="E14872">
        <v>1998</v>
      </c>
      <c r="F14872" t="s">
        <v>13</v>
      </c>
      <c r="G14872" s="4">
        <v>3321</v>
      </c>
    </row>
    <row r="14873" spans="1:7" x14ac:dyDescent="0.35">
      <c r="A14873" t="s">
        <v>931</v>
      </c>
      <c r="B14873" t="s">
        <v>932</v>
      </c>
      <c r="C14873" t="s">
        <v>1005</v>
      </c>
      <c r="D14873" t="s">
        <v>1006</v>
      </c>
      <c r="E14873">
        <v>1998</v>
      </c>
      <c r="F14873" t="s">
        <v>14</v>
      </c>
      <c r="G14873" s="4">
        <v>8169</v>
      </c>
    </row>
    <row r="14874" spans="1:7" x14ac:dyDescent="0.35">
      <c r="A14874" t="s">
        <v>931</v>
      </c>
      <c r="B14874" t="s">
        <v>932</v>
      </c>
      <c r="C14874" t="s">
        <v>1005</v>
      </c>
      <c r="D14874" t="s">
        <v>1006</v>
      </c>
      <c r="E14874">
        <v>1998</v>
      </c>
      <c r="F14874" t="s">
        <v>15</v>
      </c>
      <c r="G14874" s="4">
        <v>11490</v>
      </c>
    </row>
    <row r="14875" spans="1:7" x14ac:dyDescent="0.35">
      <c r="A14875" t="s">
        <v>931</v>
      </c>
      <c r="B14875" t="s">
        <v>932</v>
      </c>
      <c r="C14875" t="s">
        <v>1005</v>
      </c>
      <c r="D14875" t="s">
        <v>1006</v>
      </c>
      <c r="E14875">
        <v>1999</v>
      </c>
      <c r="F14875" t="s">
        <v>13</v>
      </c>
      <c r="G14875" s="4">
        <v>3333</v>
      </c>
    </row>
    <row r="14876" spans="1:7" x14ac:dyDescent="0.35">
      <c r="A14876" t="s">
        <v>931</v>
      </c>
      <c r="B14876" t="s">
        <v>932</v>
      </c>
      <c r="C14876" t="s">
        <v>1005</v>
      </c>
      <c r="D14876" t="s">
        <v>1006</v>
      </c>
      <c r="E14876">
        <v>1999</v>
      </c>
      <c r="F14876" t="s">
        <v>14</v>
      </c>
      <c r="G14876" s="4">
        <v>7984</v>
      </c>
    </row>
    <row r="14877" spans="1:7" x14ac:dyDescent="0.35">
      <c r="A14877" t="s">
        <v>931</v>
      </c>
      <c r="B14877" t="s">
        <v>932</v>
      </c>
      <c r="C14877" t="s">
        <v>1005</v>
      </c>
      <c r="D14877" t="s">
        <v>1006</v>
      </c>
      <c r="E14877">
        <v>1999</v>
      </c>
      <c r="F14877" t="s">
        <v>15</v>
      </c>
      <c r="G14877" s="4">
        <v>11317</v>
      </c>
    </row>
    <row r="14878" spans="1:7" x14ac:dyDescent="0.35">
      <c r="A14878" t="s">
        <v>931</v>
      </c>
      <c r="B14878" t="s">
        <v>932</v>
      </c>
      <c r="C14878" t="s">
        <v>1005</v>
      </c>
      <c r="D14878" t="s">
        <v>1006</v>
      </c>
      <c r="E14878">
        <v>2000</v>
      </c>
      <c r="F14878" t="s">
        <v>13</v>
      </c>
      <c r="G14878" s="4">
        <v>3361</v>
      </c>
    </row>
    <row r="14879" spans="1:7" x14ac:dyDescent="0.35">
      <c r="A14879" t="s">
        <v>931</v>
      </c>
      <c r="B14879" t="s">
        <v>932</v>
      </c>
      <c r="C14879" t="s">
        <v>1005</v>
      </c>
      <c r="D14879" t="s">
        <v>1006</v>
      </c>
      <c r="E14879">
        <v>2000</v>
      </c>
      <c r="F14879" t="s">
        <v>14</v>
      </c>
      <c r="G14879" s="4">
        <v>7809</v>
      </c>
    </row>
    <row r="14880" spans="1:7" x14ac:dyDescent="0.35">
      <c r="A14880" t="s">
        <v>931</v>
      </c>
      <c r="B14880" t="s">
        <v>932</v>
      </c>
      <c r="C14880" t="s">
        <v>1005</v>
      </c>
      <c r="D14880" t="s">
        <v>1006</v>
      </c>
      <c r="E14880">
        <v>2000</v>
      </c>
      <c r="F14880" t="s">
        <v>15</v>
      </c>
      <c r="G14880" s="4">
        <v>11170</v>
      </c>
    </row>
    <row r="14881" spans="1:7" x14ac:dyDescent="0.35">
      <c r="A14881" t="s">
        <v>931</v>
      </c>
      <c r="B14881" t="s">
        <v>932</v>
      </c>
      <c r="C14881" t="s">
        <v>1005</v>
      </c>
      <c r="D14881" t="s">
        <v>1006</v>
      </c>
      <c r="E14881">
        <v>2001</v>
      </c>
      <c r="F14881" t="s">
        <v>13</v>
      </c>
      <c r="G14881" s="4">
        <v>3411</v>
      </c>
    </row>
    <row r="14882" spans="1:7" x14ac:dyDescent="0.35">
      <c r="A14882" t="s">
        <v>931</v>
      </c>
      <c r="B14882" t="s">
        <v>932</v>
      </c>
      <c r="C14882" t="s">
        <v>1005</v>
      </c>
      <c r="D14882" t="s">
        <v>1006</v>
      </c>
      <c r="E14882">
        <v>2001</v>
      </c>
      <c r="F14882" t="s">
        <v>14</v>
      </c>
      <c r="G14882" s="4">
        <v>7654</v>
      </c>
    </row>
    <row r="14883" spans="1:7" x14ac:dyDescent="0.35">
      <c r="A14883" t="s">
        <v>931</v>
      </c>
      <c r="B14883" t="s">
        <v>932</v>
      </c>
      <c r="C14883" t="s">
        <v>1005</v>
      </c>
      <c r="D14883" t="s">
        <v>1006</v>
      </c>
      <c r="E14883">
        <v>2001</v>
      </c>
      <c r="F14883" t="s">
        <v>15</v>
      </c>
      <c r="G14883" s="4">
        <v>11065</v>
      </c>
    </row>
    <row r="14884" spans="1:7" x14ac:dyDescent="0.35">
      <c r="A14884" t="s">
        <v>931</v>
      </c>
      <c r="B14884" t="s">
        <v>932</v>
      </c>
      <c r="C14884" t="s">
        <v>1005</v>
      </c>
      <c r="D14884" t="s">
        <v>1006</v>
      </c>
      <c r="E14884">
        <v>2002</v>
      </c>
      <c r="F14884" t="s">
        <v>13</v>
      </c>
      <c r="G14884" s="4">
        <v>3453</v>
      </c>
    </row>
    <row r="14885" spans="1:7" x14ac:dyDescent="0.35">
      <c r="A14885" t="s">
        <v>931</v>
      </c>
      <c r="B14885" t="s">
        <v>932</v>
      </c>
      <c r="C14885" t="s">
        <v>1005</v>
      </c>
      <c r="D14885" t="s">
        <v>1006</v>
      </c>
      <c r="E14885">
        <v>2002</v>
      </c>
      <c r="F14885" t="s">
        <v>14</v>
      </c>
      <c r="G14885" s="4">
        <v>7505</v>
      </c>
    </row>
    <row r="14886" spans="1:7" x14ac:dyDescent="0.35">
      <c r="A14886" t="s">
        <v>931</v>
      </c>
      <c r="B14886" t="s">
        <v>932</v>
      </c>
      <c r="C14886" t="s">
        <v>1005</v>
      </c>
      <c r="D14886" t="s">
        <v>1006</v>
      </c>
      <c r="E14886">
        <v>2002</v>
      </c>
      <c r="F14886" t="s">
        <v>15</v>
      </c>
      <c r="G14886" s="4">
        <v>10958</v>
      </c>
    </row>
    <row r="14887" spans="1:7" x14ac:dyDescent="0.35">
      <c r="A14887" t="s">
        <v>931</v>
      </c>
      <c r="B14887" t="s">
        <v>932</v>
      </c>
      <c r="C14887" t="s">
        <v>1005</v>
      </c>
      <c r="D14887" t="s">
        <v>1006</v>
      </c>
      <c r="E14887">
        <v>2003</v>
      </c>
      <c r="F14887" t="s">
        <v>13</v>
      </c>
      <c r="G14887" s="4">
        <v>3515</v>
      </c>
    </row>
    <row r="14888" spans="1:7" x14ac:dyDescent="0.35">
      <c r="A14888" t="s">
        <v>931</v>
      </c>
      <c r="B14888" t="s">
        <v>932</v>
      </c>
      <c r="C14888" t="s">
        <v>1005</v>
      </c>
      <c r="D14888" t="s">
        <v>1006</v>
      </c>
      <c r="E14888">
        <v>2003</v>
      </c>
      <c r="F14888" t="s">
        <v>14</v>
      </c>
      <c r="G14888" s="4">
        <v>7373</v>
      </c>
    </row>
    <row r="14889" spans="1:7" x14ac:dyDescent="0.35">
      <c r="A14889" t="s">
        <v>931</v>
      </c>
      <c r="B14889" t="s">
        <v>932</v>
      </c>
      <c r="C14889" t="s">
        <v>1005</v>
      </c>
      <c r="D14889" t="s">
        <v>1006</v>
      </c>
      <c r="E14889">
        <v>2003</v>
      </c>
      <c r="F14889" t="s">
        <v>15</v>
      </c>
      <c r="G14889" s="4">
        <v>10888</v>
      </c>
    </row>
    <row r="14890" spans="1:7" x14ac:dyDescent="0.35">
      <c r="A14890" t="s">
        <v>931</v>
      </c>
      <c r="B14890" t="s">
        <v>932</v>
      </c>
      <c r="C14890" t="s">
        <v>1005</v>
      </c>
      <c r="D14890" t="s">
        <v>1006</v>
      </c>
      <c r="E14890">
        <v>2004</v>
      </c>
      <c r="F14890" t="s">
        <v>13</v>
      </c>
      <c r="G14890" s="4">
        <v>3566</v>
      </c>
    </row>
    <row r="14891" spans="1:7" x14ac:dyDescent="0.35">
      <c r="A14891" t="s">
        <v>931</v>
      </c>
      <c r="B14891" t="s">
        <v>932</v>
      </c>
      <c r="C14891" t="s">
        <v>1005</v>
      </c>
      <c r="D14891" t="s">
        <v>1006</v>
      </c>
      <c r="E14891">
        <v>2004</v>
      </c>
      <c r="F14891" t="s">
        <v>14</v>
      </c>
      <c r="G14891" s="4">
        <v>7263</v>
      </c>
    </row>
    <row r="14892" spans="1:7" x14ac:dyDescent="0.35">
      <c r="A14892" t="s">
        <v>931</v>
      </c>
      <c r="B14892" t="s">
        <v>932</v>
      </c>
      <c r="C14892" t="s">
        <v>1005</v>
      </c>
      <c r="D14892" t="s">
        <v>1006</v>
      </c>
      <c r="E14892">
        <v>2004</v>
      </c>
      <c r="F14892" t="s">
        <v>15</v>
      </c>
      <c r="G14892" s="4">
        <v>10829</v>
      </c>
    </row>
    <row r="14893" spans="1:7" x14ac:dyDescent="0.35">
      <c r="A14893" t="s">
        <v>931</v>
      </c>
      <c r="B14893" t="s">
        <v>932</v>
      </c>
      <c r="C14893" t="s">
        <v>1007</v>
      </c>
      <c r="D14893" t="s">
        <v>1008</v>
      </c>
      <c r="E14893">
        <v>1995</v>
      </c>
      <c r="F14893" t="s">
        <v>13</v>
      </c>
      <c r="G14893" s="4">
        <v>7677</v>
      </c>
    </row>
    <row r="14894" spans="1:7" x14ac:dyDescent="0.35">
      <c r="A14894" t="s">
        <v>931</v>
      </c>
      <c r="B14894" t="s">
        <v>932</v>
      </c>
      <c r="C14894" t="s">
        <v>1007</v>
      </c>
      <c r="D14894" t="s">
        <v>1008</v>
      </c>
      <c r="E14894">
        <v>1995</v>
      </c>
      <c r="F14894" t="s">
        <v>14</v>
      </c>
      <c r="G14894" s="4">
        <v>16167</v>
      </c>
    </row>
    <row r="14895" spans="1:7" x14ac:dyDescent="0.35">
      <c r="A14895" t="s">
        <v>931</v>
      </c>
      <c r="B14895" t="s">
        <v>932</v>
      </c>
      <c r="C14895" t="s">
        <v>1007</v>
      </c>
      <c r="D14895" t="s">
        <v>1008</v>
      </c>
      <c r="E14895">
        <v>1995</v>
      </c>
      <c r="F14895" t="s">
        <v>15</v>
      </c>
      <c r="G14895" s="4">
        <v>23844</v>
      </c>
    </row>
    <row r="14896" spans="1:7" x14ac:dyDescent="0.35">
      <c r="A14896" t="s">
        <v>931</v>
      </c>
      <c r="B14896" t="s">
        <v>932</v>
      </c>
      <c r="C14896" t="s">
        <v>1007</v>
      </c>
      <c r="D14896" t="s">
        <v>1008</v>
      </c>
      <c r="E14896">
        <v>1996</v>
      </c>
      <c r="F14896" t="s">
        <v>13</v>
      </c>
      <c r="G14896" s="4">
        <v>7646</v>
      </c>
    </row>
    <row r="14897" spans="1:7" x14ac:dyDescent="0.35">
      <c r="A14897" t="s">
        <v>931</v>
      </c>
      <c r="B14897" t="s">
        <v>932</v>
      </c>
      <c r="C14897" t="s">
        <v>1007</v>
      </c>
      <c r="D14897" t="s">
        <v>1008</v>
      </c>
      <c r="E14897">
        <v>1996</v>
      </c>
      <c r="F14897" t="s">
        <v>14</v>
      </c>
      <c r="G14897" s="4">
        <v>15829</v>
      </c>
    </row>
    <row r="14898" spans="1:7" x14ac:dyDescent="0.35">
      <c r="A14898" t="s">
        <v>931</v>
      </c>
      <c r="B14898" t="s">
        <v>932</v>
      </c>
      <c r="C14898" t="s">
        <v>1007</v>
      </c>
      <c r="D14898" t="s">
        <v>1008</v>
      </c>
      <c r="E14898">
        <v>1996</v>
      </c>
      <c r="F14898" t="s">
        <v>15</v>
      </c>
      <c r="G14898" s="4">
        <v>23475</v>
      </c>
    </row>
    <row r="14899" spans="1:7" x14ac:dyDescent="0.35">
      <c r="A14899" t="s">
        <v>931</v>
      </c>
      <c r="B14899" t="s">
        <v>932</v>
      </c>
      <c r="C14899" t="s">
        <v>1007</v>
      </c>
      <c r="D14899" t="s">
        <v>1008</v>
      </c>
      <c r="E14899">
        <v>1997</v>
      </c>
      <c r="F14899" t="s">
        <v>13</v>
      </c>
      <c r="G14899" s="4">
        <v>7717</v>
      </c>
    </row>
    <row r="14900" spans="1:7" x14ac:dyDescent="0.35">
      <c r="A14900" t="s">
        <v>931</v>
      </c>
      <c r="B14900" t="s">
        <v>932</v>
      </c>
      <c r="C14900" t="s">
        <v>1007</v>
      </c>
      <c r="D14900" t="s">
        <v>1008</v>
      </c>
      <c r="E14900">
        <v>1997</v>
      </c>
      <c r="F14900" t="s">
        <v>14</v>
      </c>
      <c r="G14900" s="4">
        <v>15517</v>
      </c>
    </row>
    <row r="14901" spans="1:7" x14ac:dyDescent="0.35">
      <c r="A14901" t="s">
        <v>931</v>
      </c>
      <c r="B14901" t="s">
        <v>932</v>
      </c>
      <c r="C14901" t="s">
        <v>1007</v>
      </c>
      <c r="D14901" t="s">
        <v>1008</v>
      </c>
      <c r="E14901">
        <v>1997</v>
      </c>
      <c r="F14901" t="s">
        <v>15</v>
      </c>
      <c r="G14901" s="4">
        <v>23234</v>
      </c>
    </row>
    <row r="14902" spans="1:7" x14ac:dyDescent="0.35">
      <c r="A14902" t="s">
        <v>931</v>
      </c>
      <c r="B14902" t="s">
        <v>932</v>
      </c>
      <c r="C14902" t="s">
        <v>1007</v>
      </c>
      <c r="D14902" t="s">
        <v>1008</v>
      </c>
      <c r="E14902">
        <v>1998</v>
      </c>
      <c r="F14902" t="s">
        <v>13</v>
      </c>
      <c r="G14902" s="4">
        <v>7646</v>
      </c>
    </row>
    <row r="14903" spans="1:7" x14ac:dyDescent="0.35">
      <c r="A14903" t="s">
        <v>931</v>
      </c>
      <c r="B14903" t="s">
        <v>932</v>
      </c>
      <c r="C14903" t="s">
        <v>1007</v>
      </c>
      <c r="D14903" t="s">
        <v>1008</v>
      </c>
      <c r="E14903">
        <v>1998</v>
      </c>
      <c r="F14903" t="s">
        <v>14</v>
      </c>
      <c r="G14903" s="4">
        <v>15392</v>
      </c>
    </row>
    <row r="14904" spans="1:7" x14ac:dyDescent="0.35">
      <c r="A14904" t="s">
        <v>931</v>
      </c>
      <c r="B14904" t="s">
        <v>932</v>
      </c>
      <c r="C14904" t="s">
        <v>1007</v>
      </c>
      <c r="D14904" t="s">
        <v>1008</v>
      </c>
      <c r="E14904">
        <v>1998</v>
      </c>
      <c r="F14904" t="s">
        <v>15</v>
      </c>
      <c r="G14904" s="4">
        <v>23038</v>
      </c>
    </row>
    <row r="14905" spans="1:7" x14ac:dyDescent="0.35">
      <c r="A14905" t="s">
        <v>931</v>
      </c>
      <c r="B14905" t="s">
        <v>932</v>
      </c>
      <c r="C14905" t="s">
        <v>1007</v>
      </c>
      <c r="D14905" t="s">
        <v>1008</v>
      </c>
      <c r="E14905">
        <v>1999</v>
      </c>
      <c r="F14905" t="s">
        <v>13</v>
      </c>
      <c r="G14905" s="4">
        <v>7729</v>
      </c>
    </row>
    <row r="14906" spans="1:7" x14ac:dyDescent="0.35">
      <c r="A14906" t="s">
        <v>931</v>
      </c>
      <c r="B14906" t="s">
        <v>932</v>
      </c>
      <c r="C14906" t="s">
        <v>1007</v>
      </c>
      <c r="D14906" t="s">
        <v>1008</v>
      </c>
      <c r="E14906">
        <v>1999</v>
      </c>
      <c r="F14906" t="s">
        <v>14</v>
      </c>
      <c r="G14906" s="4">
        <v>15176</v>
      </c>
    </row>
    <row r="14907" spans="1:7" x14ac:dyDescent="0.35">
      <c r="A14907" t="s">
        <v>931</v>
      </c>
      <c r="B14907" t="s">
        <v>932</v>
      </c>
      <c r="C14907" t="s">
        <v>1007</v>
      </c>
      <c r="D14907" t="s">
        <v>1008</v>
      </c>
      <c r="E14907">
        <v>1999</v>
      </c>
      <c r="F14907" t="s">
        <v>15</v>
      </c>
      <c r="G14907" s="4">
        <v>22905</v>
      </c>
    </row>
    <row r="14908" spans="1:7" x14ac:dyDescent="0.35">
      <c r="A14908" t="s">
        <v>931</v>
      </c>
      <c r="B14908" t="s">
        <v>932</v>
      </c>
      <c r="C14908" t="s">
        <v>1007</v>
      </c>
      <c r="D14908" t="s">
        <v>1008</v>
      </c>
      <c r="E14908">
        <v>2000</v>
      </c>
      <c r="F14908" t="s">
        <v>13</v>
      </c>
      <c r="G14908" s="4">
        <v>7802</v>
      </c>
    </row>
    <row r="14909" spans="1:7" x14ac:dyDescent="0.35">
      <c r="A14909" t="s">
        <v>931</v>
      </c>
      <c r="B14909" t="s">
        <v>932</v>
      </c>
      <c r="C14909" t="s">
        <v>1007</v>
      </c>
      <c r="D14909" t="s">
        <v>1008</v>
      </c>
      <c r="E14909">
        <v>2000</v>
      </c>
      <c r="F14909" t="s">
        <v>14</v>
      </c>
      <c r="G14909" s="4">
        <v>14950</v>
      </c>
    </row>
    <row r="14910" spans="1:7" x14ac:dyDescent="0.35">
      <c r="A14910" t="s">
        <v>931</v>
      </c>
      <c r="B14910" t="s">
        <v>932</v>
      </c>
      <c r="C14910" t="s">
        <v>1007</v>
      </c>
      <c r="D14910" t="s">
        <v>1008</v>
      </c>
      <c r="E14910">
        <v>2000</v>
      </c>
      <c r="F14910" t="s">
        <v>15</v>
      </c>
      <c r="G14910" s="4">
        <v>22752</v>
      </c>
    </row>
    <row r="14911" spans="1:7" x14ac:dyDescent="0.35">
      <c r="A14911" t="s">
        <v>931</v>
      </c>
      <c r="B14911" t="s">
        <v>932</v>
      </c>
      <c r="C14911" t="s">
        <v>1007</v>
      </c>
      <c r="D14911" t="s">
        <v>1008</v>
      </c>
      <c r="E14911">
        <v>2001</v>
      </c>
      <c r="F14911" t="s">
        <v>13</v>
      </c>
      <c r="G14911" s="4">
        <v>7891</v>
      </c>
    </row>
    <row r="14912" spans="1:7" x14ac:dyDescent="0.35">
      <c r="A14912" t="s">
        <v>931</v>
      </c>
      <c r="B14912" t="s">
        <v>932</v>
      </c>
      <c r="C14912" t="s">
        <v>1007</v>
      </c>
      <c r="D14912" t="s">
        <v>1008</v>
      </c>
      <c r="E14912">
        <v>2001</v>
      </c>
      <c r="F14912" t="s">
        <v>14</v>
      </c>
      <c r="G14912" s="4">
        <v>14790</v>
      </c>
    </row>
    <row r="14913" spans="1:7" x14ac:dyDescent="0.35">
      <c r="A14913" t="s">
        <v>931</v>
      </c>
      <c r="B14913" t="s">
        <v>932</v>
      </c>
      <c r="C14913" t="s">
        <v>1007</v>
      </c>
      <c r="D14913" t="s">
        <v>1008</v>
      </c>
      <c r="E14913">
        <v>2001</v>
      </c>
      <c r="F14913" t="s">
        <v>15</v>
      </c>
      <c r="G14913" s="4">
        <v>22681</v>
      </c>
    </row>
    <row r="14914" spans="1:7" x14ac:dyDescent="0.35">
      <c r="A14914" t="s">
        <v>931</v>
      </c>
      <c r="B14914" t="s">
        <v>932</v>
      </c>
      <c r="C14914" t="s">
        <v>1007</v>
      </c>
      <c r="D14914" t="s">
        <v>1008</v>
      </c>
      <c r="E14914">
        <v>2002</v>
      </c>
      <c r="F14914" t="s">
        <v>13</v>
      </c>
      <c r="G14914" s="4">
        <v>7996</v>
      </c>
    </row>
    <row r="14915" spans="1:7" x14ac:dyDescent="0.35">
      <c r="A14915" t="s">
        <v>931</v>
      </c>
      <c r="B14915" t="s">
        <v>932</v>
      </c>
      <c r="C14915" t="s">
        <v>1007</v>
      </c>
      <c r="D14915" t="s">
        <v>1008</v>
      </c>
      <c r="E14915">
        <v>2002</v>
      </c>
      <c r="F14915" t="s">
        <v>14</v>
      </c>
      <c r="G14915" s="4">
        <v>14630</v>
      </c>
    </row>
    <row r="14916" spans="1:7" x14ac:dyDescent="0.35">
      <c r="A14916" t="s">
        <v>931</v>
      </c>
      <c r="B14916" t="s">
        <v>932</v>
      </c>
      <c r="C14916" t="s">
        <v>1007</v>
      </c>
      <c r="D14916" t="s">
        <v>1008</v>
      </c>
      <c r="E14916">
        <v>2002</v>
      </c>
      <c r="F14916" t="s">
        <v>15</v>
      </c>
      <c r="G14916" s="4">
        <v>22626</v>
      </c>
    </row>
    <row r="14917" spans="1:7" x14ac:dyDescent="0.35">
      <c r="A14917" t="s">
        <v>931</v>
      </c>
      <c r="B14917" t="s">
        <v>932</v>
      </c>
      <c r="C14917" t="s">
        <v>1007</v>
      </c>
      <c r="D14917" t="s">
        <v>1008</v>
      </c>
      <c r="E14917">
        <v>2003</v>
      </c>
      <c r="F14917" t="s">
        <v>13</v>
      </c>
      <c r="G14917" s="4">
        <v>8120</v>
      </c>
    </row>
    <row r="14918" spans="1:7" x14ac:dyDescent="0.35">
      <c r="A14918" t="s">
        <v>931</v>
      </c>
      <c r="B14918" t="s">
        <v>932</v>
      </c>
      <c r="C14918" t="s">
        <v>1007</v>
      </c>
      <c r="D14918" t="s">
        <v>1008</v>
      </c>
      <c r="E14918">
        <v>2003</v>
      </c>
      <c r="F14918" t="s">
        <v>14</v>
      </c>
      <c r="G14918" s="4">
        <v>14507</v>
      </c>
    </row>
    <row r="14919" spans="1:7" x14ac:dyDescent="0.35">
      <c r="A14919" t="s">
        <v>931</v>
      </c>
      <c r="B14919" t="s">
        <v>932</v>
      </c>
      <c r="C14919" t="s">
        <v>1007</v>
      </c>
      <c r="D14919" t="s">
        <v>1008</v>
      </c>
      <c r="E14919">
        <v>2003</v>
      </c>
      <c r="F14919" t="s">
        <v>15</v>
      </c>
      <c r="G14919" s="4">
        <v>22627</v>
      </c>
    </row>
    <row r="14920" spans="1:7" x14ac:dyDescent="0.35">
      <c r="A14920" t="s">
        <v>931</v>
      </c>
      <c r="B14920" t="s">
        <v>932</v>
      </c>
      <c r="C14920" t="s">
        <v>1007</v>
      </c>
      <c r="D14920" t="s">
        <v>1008</v>
      </c>
      <c r="E14920">
        <v>2004</v>
      </c>
      <c r="F14920" t="s">
        <v>13</v>
      </c>
      <c r="G14920" s="4">
        <v>8247</v>
      </c>
    </row>
    <row r="14921" spans="1:7" x14ac:dyDescent="0.35">
      <c r="A14921" t="s">
        <v>931</v>
      </c>
      <c r="B14921" t="s">
        <v>932</v>
      </c>
      <c r="C14921" t="s">
        <v>1007</v>
      </c>
      <c r="D14921" t="s">
        <v>1008</v>
      </c>
      <c r="E14921">
        <v>2004</v>
      </c>
      <c r="F14921" t="s">
        <v>14</v>
      </c>
      <c r="G14921" s="4">
        <v>14407</v>
      </c>
    </row>
    <row r="14922" spans="1:7" x14ac:dyDescent="0.35">
      <c r="A14922" t="s">
        <v>931</v>
      </c>
      <c r="B14922" t="s">
        <v>932</v>
      </c>
      <c r="C14922" t="s">
        <v>1007</v>
      </c>
      <c r="D14922" t="s">
        <v>1008</v>
      </c>
      <c r="E14922">
        <v>2004</v>
      </c>
      <c r="F14922" t="s">
        <v>15</v>
      </c>
      <c r="G14922" s="4">
        <v>22654</v>
      </c>
    </row>
    <row r="14923" spans="1:7" x14ac:dyDescent="0.35">
      <c r="A14923" t="s">
        <v>931</v>
      </c>
      <c r="B14923" t="s">
        <v>932</v>
      </c>
      <c r="C14923" t="s">
        <v>1009</v>
      </c>
      <c r="D14923" t="s">
        <v>1010</v>
      </c>
      <c r="E14923">
        <v>1995</v>
      </c>
      <c r="F14923" t="s">
        <v>13</v>
      </c>
      <c r="G14923" s="4">
        <v>2723</v>
      </c>
    </row>
    <row r="14924" spans="1:7" x14ac:dyDescent="0.35">
      <c r="A14924" t="s">
        <v>931</v>
      </c>
      <c r="B14924" t="s">
        <v>932</v>
      </c>
      <c r="C14924" t="s">
        <v>1009</v>
      </c>
      <c r="D14924" t="s">
        <v>1010</v>
      </c>
      <c r="E14924">
        <v>1995</v>
      </c>
      <c r="F14924" t="s">
        <v>14</v>
      </c>
      <c r="G14924" s="4">
        <v>10529</v>
      </c>
    </row>
    <row r="14925" spans="1:7" x14ac:dyDescent="0.35">
      <c r="A14925" t="s">
        <v>931</v>
      </c>
      <c r="B14925" t="s">
        <v>932</v>
      </c>
      <c r="C14925" t="s">
        <v>1009</v>
      </c>
      <c r="D14925" t="s">
        <v>1010</v>
      </c>
      <c r="E14925">
        <v>1995</v>
      </c>
      <c r="F14925" t="s">
        <v>15</v>
      </c>
      <c r="G14925" s="4">
        <v>13252</v>
      </c>
    </row>
    <row r="14926" spans="1:7" x14ac:dyDescent="0.35">
      <c r="A14926" t="s">
        <v>931</v>
      </c>
      <c r="B14926" t="s">
        <v>932</v>
      </c>
      <c r="C14926" t="s">
        <v>1009</v>
      </c>
      <c r="D14926" t="s">
        <v>1010</v>
      </c>
      <c r="E14926">
        <v>1996</v>
      </c>
      <c r="F14926" t="s">
        <v>13</v>
      </c>
      <c r="G14926" s="4">
        <v>2765</v>
      </c>
    </row>
    <row r="14927" spans="1:7" x14ac:dyDescent="0.35">
      <c r="A14927" t="s">
        <v>931</v>
      </c>
      <c r="B14927" t="s">
        <v>932</v>
      </c>
      <c r="C14927" t="s">
        <v>1009</v>
      </c>
      <c r="D14927" t="s">
        <v>1010</v>
      </c>
      <c r="E14927">
        <v>1996</v>
      </c>
      <c r="F14927" t="s">
        <v>14</v>
      </c>
      <c r="G14927" s="4">
        <v>10238</v>
      </c>
    </row>
    <row r="14928" spans="1:7" x14ac:dyDescent="0.35">
      <c r="A14928" t="s">
        <v>931</v>
      </c>
      <c r="B14928" t="s">
        <v>932</v>
      </c>
      <c r="C14928" t="s">
        <v>1009</v>
      </c>
      <c r="D14928" t="s">
        <v>1010</v>
      </c>
      <c r="E14928">
        <v>1996</v>
      </c>
      <c r="F14928" t="s">
        <v>15</v>
      </c>
      <c r="G14928" s="4">
        <v>13003</v>
      </c>
    </row>
    <row r="14929" spans="1:7" x14ac:dyDescent="0.35">
      <c r="A14929" t="s">
        <v>931</v>
      </c>
      <c r="B14929" t="s">
        <v>932</v>
      </c>
      <c r="C14929" t="s">
        <v>1009</v>
      </c>
      <c r="D14929" t="s">
        <v>1010</v>
      </c>
      <c r="E14929">
        <v>1997</v>
      </c>
      <c r="F14929" t="s">
        <v>13</v>
      </c>
      <c r="G14929" s="4">
        <v>2815</v>
      </c>
    </row>
    <row r="14930" spans="1:7" x14ac:dyDescent="0.35">
      <c r="A14930" t="s">
        <v>931</v>
      </c>
      <c r="B14930" t="s">
        <v>932</v>
      </c>
      <c r="C14930" t="s">
        <v>1009</v>
      </c>
      <c r="D14930" t="s">
        <v>1010</v>
      </c>
      <c r="E14930">
        <v>1997</v>
      </c>
      <c r="F14930" t="s">
        <v>14</v>
      </c>
      <c r="G14930" s="4">
        <v>9988</v>
      </c>
    </row>
    <row r="14931" spans="1:7" x14ac:dyDescent="0.35">
      <c r="A14931" t="s">
        <v>931</v>
      </c>
      <c r="B14931" t="s">
        <v>932</v>
      </c>
      <c r="C14931" t="s">
        <v>1009</v>
      </c>
      <c r="D14931" t="s">
        <v>1010</v>
      </c>
      <c r="E14931">
        <v>1997</v>
      </c>
      <c r="F14931" t="s">
        <v>15</v>
      </c>
      <c r="G14931" s="4">
        <v>12803</v>
      </c>
    </row>
    <row r="14932" spans="1:7" x14ac:dyDescent="0.35">
      <c r="A14932" t="s">
        <v>931</v>
      </c>
      <c r="B14932" t="s">
        <v>932</v>
      </c>
      <c r="C14932" t="s">
        <v>1009</v>
      </c>
      <c r="D14932" t="s">
        <v>1010</v>
      </c>
      <c r="E14932">
        <v>1998</v>
      </c>
      <c r="F14932" t="s">
        <v>13</v>
      </c>
      <c r="G14932" s="4">
        <v>2861</v>
      </c>
    </row>
    <row r="14933" spans="1:7" x14ac:dyDescent="0.35">
      <c r="A14933" t="s">
        <v>931</v>
      </c>
      <c r="B14933" t="s">
        <v>932</v>
      </c>
      <c r="C14933" t="s">
        <v>1009</v>
      </c>
      <c r="D14933" t="s">
        <v>1010</v>
      </c>
      <c r="E14933">
        <v>1998</v>
      </c>
      <c r="F14933" t="s">
        <v>14</v>
      </c>
      <c r="G14933" s="4">
        <v>9815</v>
      </c>
    </row>
    <row r="14934" spans="1:7" x14ac:dyDescent="0.35">
      <c r="A14934" t="s">
        <v>931</v>
      </c>
      <c r="B14934" t="s">
        <v>932</v>
      </c>
      <c r="C14934" t="s">
        <v>1009</v>
      </c>
      <c r="D14934" t="s">
        <v>1010</v>
      </c>
      <c r="E14934">
        <v>1998</v>
      </c>
      <c r="F14934" t="s">
        <v>15</v>
      </c>
      <c r="G14934" s="4">
        <v>12676</v>
      </c>
    </row>
    <row r="14935" spans="1:7" x14ac:dyDescent="0.35">
      <c r="A14935" t="s">
        <v>931</v>
      </c>
      <c r="B14935" t="s">
        <v>932</v>
      </c>
      <c r="C14935" t="s">
        <v>1009</v>
      </c>
      <c r="D14935" t="s">
        <v>1010</v>
      </c>
      <c r="E14935">
        <v>1999</v>
      </c>
      <c r="F14935" t="s">
        <v>13</v>
      </c>
      <c r="G14935" s="4">
        <v>2904</v>
      </c>
    </row>
    <row r="14936" spans="1:7" x14ac:dyDescent="0.35">
      <c r="A14936" t="s">
        <v>931</v>
      </c>
      <c r="B14936" t="s">
        <v>932</v>
      </c>
      <c r="C14936" t="s">
        <v>1009</v>
      </c>
      <c r="D14936" t="s">
        <v>1010</v>
      </c>
      <c r="E14936">
        <v>1999</v>
      </c>
      <c r="F14936" t="s">
        <v>14</v>
      </c>
      <c r="G14936" s="4">
        <v>9615</v>
      </c>
    </row>
    <row r="14937" spans="1:7" x14ac:dyDescent="0.35">
      <c r="A14937" t="s">
        <v>931</v>
      </c>
      <c r="B14937" t="s">
        <v>932</v>
      </c>
      <c r="C14937" t="s">
        <v>1009</v>
      </c>
      <c r="D14937" t="s">
        <v>1010</v>
      </c>
      <c r="E14937">
        <v>1999</v>
      </c>
      <c r="F14937" t="s">
        <v>15</v>
      </c>
      <c r="G14937" s="4">
        <v>12519</v>
      </c>
    </row>
    <row r="14938" spans="1:7" x14ac:dyDescent="0.35">
      <c r="A14938" t="s">
        <v>931</v>
      </c>
      <c r="B14938" t="s">
        <v>932</v>
      </c>
      <c r="C14938" t="s">
        <v>1009</v>
      </c>
      <c r="D14938" t="s">
        <v>1010</v>
      </c>
      <c r="E14938">
        <v>2000</v>
      </c>
      <c r="F14938" t="s">
        <v>13</v>
      </c>
      <c r="G14938" s="4">
        <v>2966</v>
      </c>
    </row>
    <row r="14939" spans="1:7" x14ac:dyDescent="0.35">
      <c r="A14939" t="s">
        <v>931</v>
      </c>
      <c r="B14939" t="s">
        <v>932</v>
      </c>
      <c r="C14939" t="s">
        <v>1009</v>
      </c>
      <c r="D14939" t="s">
        <v>1010</v>
      </c>
      <c r="E14939">
        <v>2000</v>
      </c>
      <c r="F14939" t="s">
        <v>14</v>
      </c>
      <c r="G14939" s="4">
        <v>9417</v>
      </c>
    </row>
    <row r="14940" spans="1:7" x14ac:dyDescent="0.35">
      <c r="A14940" t="s">
        <v>931</v>
      </c>
      <c r="B14940" t="s">
        <v>932</v>
      </c>
      <c r="C14940" t="s">
        <v>1009</v>
      </c>
      <c r="D14940" t="s">
        <v>1010</v>
      </c>
      <c r="E14940">
        <v>2000</v>
      </c>
      <c r="F14940" t="s">
        <v>15</v>
      </c>
      <c r="G14940" s="4">
        <v>12383</v>
      </c>
    </row>
    <row r="14941" spans="1:7" x14ac:dyDescent="0.35">
      <c r="A14941" t="s">
        <v>931</v>
      </c>
      <c r="B14941" t="s">
        <v>932</v>
      </c>
      <c r="C14941" t="s">
        <v>1009</v>
      </c>
      <c r="D14941" t="s">
        <v>1010</v>
      </c>
      <c r="E14941">
        <v>2001</v>
      </c>
      <c r="F14941" t="s">
        <v>13</v>
      </c>
      <c r="G14941" s="4">
        <v>3054</v>
      </c>
    </row>
    <row r="14942" spans="1:7" x14ac:dyDescent="0.35">
      <c r="A14942" t="s">
        <v>931</v>
      </c>
      <c r="B14942" t="s">
        <v>932</v>
      </c>
      <c r="C14942" t="s">
        <v>1009</v>
      </c>
      <c r="D14942" t="s">
        <v>1010</v>
      </c>
      <c r="E14942">
        <v>2001</v>
      </c>
      <c r="F14942" t="s">
        <v>14</v>
      </c>
      <c r="G14942" s="4">
        <v>9245</v>
      </c>
    </row>
    <row r="14943" spans="1:7" x14ac:dyDescent="0.35">
      <c r="A14943" t="s">
        <v>931</v>
      </c>
      <c r="B14943" t="s">
        <v>932</v>
      </c>
      <c r="C14943" t="s">
        <v>1009</v>
      </c>
      <c r="D14943" t="s">
        <v>1010</v>
      </c>
      <c r="E14943">
        <v>2001</v>
      </c>
      <c r="F14943" t="s">
        <v>15</v>
      </c>
      <c r="G14943" s="4">
        <v>12299</v>
      </c>
    </row>
    <row r="14944" spans="1:7" x14ac:dyDescent="0.35">
      <c r="A14944" t="s">
        <v>931</v>
      </c>
      <c r="B14944" t="s">
        <v>932</v>
      </c>
      <c r="C14944" t="s">
        <v>1009</v>
      </c>
      <c r="D14944" t="s">
        <v>1010</v>
      </c>
      <c r="E14944">
        <v>2002</v>
      </c>
      <c r="F14944" t="s">
        <v>13</v>
      </c>
      <c r="G14944" s="4">
        <v>3128</v>
      </c>
    </row>
    <row r="14945" spans="1:7" x14ac:dyDescent="0.35">
      <c r="A14945" t="s">
        <v>931</v>
      </c>
      <c r="B14945" t="s">
        <v>932</v>
      </c>
      <c r="C14945" t="s">
        <v>1009</v>
      </c>
      <c r="D14945" t="s">
        <v>1010</v>
      </c>
      <c r="E14945">
        <v>2002</v>
      </c>
      <c r="F14945" t="s">
        <v>14</v>
      </c>
      <c r="G14945" s="4">
        <v>9086</v>
      </c>
    </row>
    <row r="14946" spans="1:7" x14ac:dyDescent="0.35">
      <c r="A14946" t="s">
        <v>931</v>
      </c>
      <c r="B14946" t="s">
        <v>932</v>
      </c>
      <c r="C14946" t="s">
        <v>1009</v>
      </c>
      <c r="D14946" t="s">
        <v>1010</v>
      </c>
      <c r="E14946">
        <v>2002</v>
      </c>
      <c r="F14946" t="s">
        <v>15</v>
      </c>
      <c r="G14946" s="4">
        <v>12214</v>
      </c>
    </row>
    <row r="14947" spans="1:7" x14ac:dyDescent="0.35">
      <c r="A14947" t="s">
        <v>931</v>
      </c>
      <c r="B14947" t="s">
        <v>932</v>
      </c>
      <c r="C14947" t="s">
        <v>1009</v>
      </c>
      <c r="D14947" t="s">
        <v>1010</v>
      </c>
      <c r="E14947">
        <v>2003</v>
      </c>
      <c r="F14947" t="s">
        <v>13</v>
      </c>
      <c r="G14947" s="4">
        <v>3212</v>
      </c>
    </row>
    <row r="14948" spans="1:7" x14ac:dyDescent="0.35">
      <c r="A14948" t="s">
        <v>931</v>
      </c>
      <c r="B14948" t="s">
        <v>932</v>
      </c>
      <c r="C14948" t="s">
        <v>1009</v>
      </c>
      <c r="D14948" t="s">
        <v>1010</v>
      </c>
      <c r="E14948">
        <v>2003</v>
      </c>
      <c r="F14948" t="s">
        <v>14</v>
      </c>
      <c r="G14948" s="4">
        <v>8945</v>
      </c>
    </row>
    <row r="14949" spans="1:7" x14ac:dyDescent="0.35">
      <c r="A14949" t="s">
        <v>931</v>
      </c>
      <c r="B14949" t="s">
        <v>932</v>
      </c>
      <c r="C14949" t="s">
        <v>1009</v>
      </c>
      <c r="D14949" t="s">
        <v>1010</v>
      </c>
      <c r="E14949">
        <v>2003</v>
      </c>
      <c r="F14949" t="s">
        <v>15</v>
      </c>
      <c r="G14949" s="4">
        <v>12157</v>
      </c>
    </row>
    <row r="14950" spans="1:7" x14ac:dyDescent="0.35">
      <c r="A14950" t="s">
        <v>931</v>
      </c>
      <c r="B14950" t="s">
        <v>932</v>
      </c>
      <c r="C14950" t="s">
        <v>1009</v>
      </c>
      <c r="D14950" t="s">
        <v>1010</v>
      </c>
      <c r="E14950">
        <v>2004</v>
      </c>
      <c r="F14950" t="s">
        <v>13</v>
      </c>
      <c r="G14950" s="4">
        <v>3315</v>
      </c>
    </row>
    <row r="14951" spans="1:7" x14ac:dyDescent="0.35">
      <c r="A14951" t="s">
        <v>931</v>
      </c>
      <c r="B14951" t="s">
        <v>932</v>
      </c>
      <c r="C14951" t="s">
        <v>1009</v>
      </c>
      <c r="D14951" t="s">
        <v>1010</v>
      </c>
      <c r="E14951">
        <v>2004</v>
      </c>
      <c r="F14951" t="s">
        <v>14</v>
      </c>
      <c r="G14951" s="4">
        <v>8817</v>
      </c>
    </row>
    <row r="14952" spans="1:7" x14ac:dyDescent="0.35">
      <c r="A14952" t="s">
        <v>931</v>
      </c>
      <c r="B14952" t="s">
        <v>932</v>
      </c>
      <c r="C14952" t="s">
        <v>1009</v>
      </c>
      <c r="D14952" t="s">
        <v>1010</v>
      </c>
      <c r="E14952">
        <v>2004</v>
      </c>
      <c r="F14952" t="s">
        <v>15</v>
      </c>
      <c r="G14952" s="4">
        <v>12132</v>
      </c>
    </row>
    <row r="14953" spans="1:7" x14ac:dyDescent="0.35">
      <c r="A14953" t="s">
        <v>931</v>
      </c>
      <c r="B14953" t="s">
        <v>932</v>
      </c>
      <c r="C14953" t="s">
        <v>1011</v>
      </c>
      <c r="D14953" t="s">
        <v>1012</v>
      </c>
      <c r="E14953">
        <v>1995</v>
      </c>
      <c r="F14953" t="s">
        <v>13</v>
      </c>
      <c r="G14953" s="4">
        <v>1195</v>
      </c>
    </row>
    <row r="14954" spans="1:7" x14ac:dyDescent="0.35">
      <c r="A14954" t="s">
        <v>931</v>
      </c>
      <c r="B14954" t="s">
        <v>932</v>
      </c>
      <c r="C14954" t="s">
        <v>1011</v>
      </c>
      <c r="D14954" t="s">
        <v>1012</v>
      </c>
      <c r="E14954">
        <v>1995</v>
      </c>
      <c r="F14954" t="s">
        <v>14</v>
      </c>
      <c r="G14954" s="4">
        <v>1491</v>
      </c>
    </row>
    <row r="14955" spans="1:7" x14ac:dyDescent="0.35">
      <c r="A14955" t="s">
        <v>931</v>
      </c>
      <c r="B14955" t="s">
        <v>932</v>
      </c>
      <c r="C14955" t="s">
        <v>1011</v>
      </c>
      <c r="D14955" t="s">
        <v>1012</v>
      </c>
      <c r="E14955">
        <v>1995</v>
      </c>
      <c r="F14955" t="s">
        <v>15</v>
      </c>
      <c r="G14955" s="4">
        <v>2686</v>
      </c>
    </row>
    <row r="14956" spans="1:7" x14ac:dyDescent="0.35">
      <c r="A14956" t="s">
        <v>931</v>
      </c>
      <c r="B14956" t="s">
        <v>932</v>
      </c>
      <c r="C14956" t="s">
        <v>1011</v>
      </c>
      <c r="D14956" t="s">
        <v>1012</v>
      </c>
      <c r="E14956">
        <v>1996</v>
      </c>
      <c r="F14956" t="s">
        <v>13</v>
      </c>
      <c r="G14956" s="4">
        <v>1150</v>
      </c>
    </row>
    <row r="14957" spans="1:7" x14ac:dyDescent="0.35">
      <c r="A14957" t="s">
        <v>931</v>
      </c>
      <c r="B14957" t="s">
        <v>932</v>
      </c>
      <c r="C14957" t="s">
        <v>1011</v>
      </c>
      <c r="D14957" t="s">
        <v>1012</v>
      </c>
      <c r="E14957">
        <v>1996</v>
      </c>
      <c r="F14957" t="s">
        <v>14</v>
      </c>
      <c r="G14957" s="4">
        <v>1495</v>
      </c>
    </row>
    <row r="14958" spans="1:7" x14ac:dyDescent="0.35">
      <c r="A14958" t="s">
        <v>931</v>
      </c>
      <c r="B14958" t="s">
        <v>932</v>
      </c>
      <c r="C14958" t="s">
        <v>1011</v>
      </c>
      <c r="D14958" t="s">
        <v>1012</v>
      </c>
      <c r="E14958">
        <v>1996</v>
      </c>
      <c r="F14958" t="s">
        <v>15</v>
      </c>
      <c r="G14958" s="4">
        <v>2645</v>
      </c>
    </row>
    <row r="14959" spans="1:7" x14ac:dyDescent="0.35">
      <c r="A14959" t="s">
        <v>931</v>
      </c>
      <c r="B14959" t="s">
        <v>932</v>
      </c>
      <c r="C14959" t="s">
        <v>1011</v>
      </c>
      <c r="D14959" t="s">
        <v>1012</v>
      </c>
      <c r="E14959">
        <v>1997</v>
      </c>
      <c r="F14959" t="s">
        <v>13</v>
      </c>
      <c r="G14959" s="4">
        <v>1098</v>
      </c>
    </row>
    <row r="14960" spans="1:7" x14ac:dyDescent="0.35">
      <c r="A14960" t="s">
        <v>931</v>
      </c>
      <c r="B14960" t="s">
        <v>932</v>
      </c>
      <c r="C14960" t="s">
        <v>1011</v>
      </c>
      <c r="D14960" t="s">
        <v>1012</v>
      </c>
      <c r="E14960">
        <v>1997</v>
      </c>
      <c r="F14960" t="s">
        <v>14</v>
      </c>
      <c r="G14960" s="4">
        <v>1476</v>
      </c>
    </row>
    <row r="14961" spans="1:7" x14ac:dyDescent="0.35">
      <c r="A14961" t="s">
        <v>931</v>
      </c>
      <c r="B14961" t="s">
        <v>932</v>
      </c>
      <c r="C14961" t="s">
        <v>1011</v>
      </c>
      <c r="D14961" t="s">
        <v>1012</v>
      </c>
      <c r="E14961">
        <v>1997</v>
      </c>
      <c r="F14961" t="s">
        <v>15</v>
      </c>
      <c r="G14961" s="4">
        <v>2574</v>
      </c>
    </row>
    <row r="14962" spans="1:7" x14ac:dyDescent="0.35">
      <c r="A14962" t="s">
        <v>931</v>
      </c>
      <c r="B14962" t="s">
        <v>932</v>
      </c>
      <c r="C14962" t="s">
        <v>1011</v>
      </c>
      <c r="D14962" t="s">
        <v>1012</v>
      </c>
      <c r="E14962">
        <v>1998</v>
      </c>
      <c r="F14962" t="s">
        <v>13</v>
      </c>
      <c r="G14962" s="4">
        <v>1117</v>
      </c>
    </row>
    <row r="14963" spans="1:7" x14ac:dyDescent="0.35">
      <c r="A14963" t="s">
        <v>931</v>
      </c>
      <c r="B14963" t="s">
        <v>932</v>
      </c>
      <c r="C14963" t="s">
        <v>1011</v>
      </c>
      <c r="D14963" t="s">
        <v>1012</v>
      </c>
      <c r="E14963">
        <v>1998</v>
      </c>
      <c r="F14963" t="s">
        <v>14</v>
      </c>
      <c r="G14963" s="4">
        <v>1463</v>
      </c>
    </row>
    <row r="14964" spans="1:7" x14ac:dyDescent="0.35">
      <c r="A14964" t="s">
        <v>931</v>
      </c>
      <c r="B14964" t="s">
        <v>932</v>
      </c>
      <c r="C14964" t="s">
        <v>1011</v>
      </c>
      <c r="D14964" t="s">
        <v>1012</v>
      </c>
      <c r="E14964">
        <v>1998</v>
      </c>
      <c r="F14964" t="s">
        <v>15</v>
      </c>
      <c r="G14964" s="4">
        <v>2580</v>
      </c>
    </row>
    <row r="14965" spans="1:7" x14ac:dyDescent="0.35">
      <c r="A14965" t="s">
        <v>931</v>
      </c>
      <c r="B14965" t="s">
        <v>932</v>
      </c>
      <c r="C14965" t="s">
        <v>1011</v>
      </c>
      <c r="D14965" t="s">
        <v>1012</v>
      </c>
      <c r="E14965">
        <v>1999</v>
      </c>
      <c r="F14965" t="s">
        <v>13</v>
      </c>
      <c r="G14965" s="4">
        <v>1047</v>
      </c>
    </row>
    <row r="14966" spans="1:7" x14ac:dyDescent="0.35">
      <c r="A14966" t="s">
        <v>931</v>
      </c>
      <c r="B14966" t="s">
        <v>932</v>
      </c>
      <c r="C14966" t="s">
        <v>1011</v>
      </c>
      <c r="D14966" t="s">
        <v>1012</v>
      </c>
      <c r="E14966">
        <v>1999</v>
      </c>
      <c r="F14966" t="s">
        <v>14</v>
      </c>
      <c r="G14966" s="4">
        <v>1443</v>
      </c>
    </row>
    <row r="14967" spans="1:7" x14ac:dyDescent="0.35">
      <c r="A14967" t="s">
        <v>931</v>
      </c>
      <c r="B14967" t="s">
        <v>932</v>
      </c>
      <c r="C14967" t="s">
        <v>1011</v>
      </c>
      <c r="D14967" t="s">
        <v>1012</v>
      </c>
      <c r="E14967">
        <v>1999</v>
      </c>
      <c r="F14967" t="s">
        <v>15</v>
      </c>
      <c r="G14967" s="4">
        <v>2490</v>
      </c>
    </row>
    <row r="14968" spans="1:7" x14ac:dyDescent="0.35">
      <c r="A14968" t="s">
        <v>931</v>
      </c>
      <c r="B14968" t="s">
        <v>932</v>
      </c>
      <c r="C14968" t="s">
        <v>1011</v>
      </c>
      <c r="D14968" t="s">
        <v>1012</v>
      </c>
      <c r="E14968">
        <v>2000</v>
      </c>
      <c r="F14968" t="s">
        <v>13</v>
      </c>
      <c r="G14968" s="4">
        <v>1022</v>
      </c>
    </row>
    <row r="14969" spans="1:7" x14ac:dyDescent="0.35">
      <c r="A14969" t="s">
        <v>931</v>
      </c>
      <c r="B14969" t="s">
        <v>932</v>
      </c>
      <c r="C14969" t="s">
        <v>1011</v>
      </c>
      <c r="D14969" t="s">
        <v>1012</v>
      </c>
      <c r="E14969">
        <v>2000</v>
      </c>
      <c r="F14969" t="s">
        <v>14</v>
      </c>
      <c r="G14969" s="4">
        <v>1432</v>
      </c>
    </row>
    <row r="14970" spans="1:7" x14ac:dyDescent="0.35">
      <c r="A14970" t="s">
        <v>931</v>
      </c>
      <c r="B14970" t="s">
        <v>932</v>
      </c>
      <c r="C14970" t="s">
        <v>1011</v>
      </c>
      <c r="D14970" t="s">
        <v>1012</v>
      </c>
      <c r="E14970">
        <v>2000</v>
      </c>
      <c r="F14970" t="s">
        <v>15</v>
      </c>
      <c r="G14970" s="4">
        <v>2454</v>
      </c>
    </row>
    <row r="14971" spans="1:7" x14ac:dyDescent="0.35">
      <c r="A14971" t="s">
        <v>931</v>
      </c>
      <c r="B14971" t="s">
        <v>932</v>
      </c>
      <c r="C14971" t="s">
        <v>1011</v>
      </c>
      <c r="D14971" t="s">
        <v>1012</v>
      </c>
      <c r="E14971">
        <v>2001</v>
      </c>
      <c r="F14971" t="s">
        <v>13</v>
      </c>
      <c r="G14971" s="4">
        <v>1043</v>
      </c>
    </row>
    <row r="14972" spans="1:7" x14ac:dyDescent="0.35">
      <c r="A14972" t="s">
        <v>931</v>
      </c>
      <c r="B14972" t="s">
        <v>932</v>
      </c>
      <c r="C14972" t="s">
        <v>1011</v>
      </c>
      <c r="D14972" t="s">
        <v>1012</v>
      </c>
      <c r="E14972">
        <v>2001</v>
      </c>
      <c r="F14972" t="s">
        <v>14</v>
      </c>
      <c r="G14972" s="4">
        <v>1408</v>
      </c>
    </row>
    <row r="14973" spans="1:7" x14ac:dyDescent="0.35">
      <c r="A14973" t="s">
        <v>931</v>
      </c>
      <c r="B14973" t="s">
        <v>932</v>
      </c>
      <c r="C14973" t="s">
        <v>1011</v>
      </c>
      <c r="D14973" t="s">
        <v>1012</v>
      </c>
      <c r="E14973">
        <v>2001</v>
      </c>
      <c r="F14973" t="s">
        <v>15</v>
      </c>
      <c r="G14973" s="4">
        <v>2451</v>
      </c>
    </row>
    <row r="14974" spans="1:7" x14ac:dyDescent="0.35">
      <c r="A14974" t="s">
        <v>931</v>
      </c>
      <c r="B14974" t="s">
        <v>932</v>
      </c>
      <c r="C14974" t="s">
        <v>1011</v>
      </c>
      <c r="D14974" t="s">
        <v>1012</v>
      </c>
      <c r="E14974">
        <v>2002</v>
      </c>
      <c r="F14974" t="s">
        <v>13</v>
      </c>
      <c r="G14974" s="4">
        <v>1012</v>
      </c>
    </row>
    <row r="14975" spans="1:7" x14ac:dyDescent="0.35">
      <c r="A14975" t="s">
        <v>931</v>
      </c>
      <c r="B14975" t="s">
        <v>932</v>
      </c>
      <c r="C14975" t="s">
        <v>1011</v>
      </c>
      <c r="D14975" t="s">
        <v>1012</v>
      </c>
      <c r="E14975">
        <v>2002</v>
      </c>
      <c r="F14975" t="s">
        <v>14</v>
      </c>
      <c r="G14975" s="4">
        <v>1387</v>
      </c>
    </row>
    <row r="14976" spans="1:7" x14ac:dyDescent="0.35">
      <c r="A14976" t="s">
        <v>931</v>
      </c>
      <c r="B14976" t="s">
        <v>932</v>
      </c>
      <c r="C14976" t="s">
        <v>1011</v>
      </c>
      <c r="D14976" t="s">
        <v>1012</v>
      </c>
      <c r="E14976">
        <v>2002</v>
      </c>
      <c r="F14976" t="s">
        <v>15</v>
      </c>
      <c r="G14976" s="4">
        <v>2399</v>
      </c>
    </row>
    <row r="14977" spans="1:7" x14ac:dyDescent="0.35">
      <c r="A14977" t="s">
        <v>931</v>
      </c>
      <c r="B14977" t="s">
        <v>932</v>
      </c>
      <c r="C14977" t="s">
        <v>1011</v>
      </c>
      <c r="D14977" t="s">
        <v>1012</v>
      </c>
      <c r="E14977">
        <v>2003</v>
      </c>
      <c r="F14977" t="s">
        <v>13</v>
      </c>
      <c r="G14977" s="4">
        <v>1003</v>
      </c>
    </row>
    <row r="14978" spans="1:7" x14ac:dyDescent="0.35">
      <c r="A14978" t="s">
        <v>931</v>
      </c>
      <c r="B14978" t="s">
        <v>932</v>
      </c>
      <c r="C14978" t="s">
        <v>1011</v>
      </c>
      <c r="D14978" t="s">
        <v>1012</v>
      </c>
      <c r="E14978">
        <v>2003</v>
      </c>
      <c r="F14978" t="s">
        <v>14</v>
      </c>
      <c r="G14978" s="4">
        <v>1369</v>
      </c>
    </row>
    <row r="14979" spans="1:7" x14ac:dyDescent="0.35">
      <c r="A14979" t="s">
        <v>931</v>
      </c>
      <c r="B14979" t="s">
        <v>932</v>
      </c>
      <c r="C14979" t="s">
        <v>1011</v>
      </c>
      <c r="D14979" t="s">
        <v>1012</v>
      </c>
      <c r="E14979">
        <v>2003</v>
      </c>
      <c r="F14979" t="s">
        <v>15</v>
      </c>
      <c r="G14979" s="4">
        <v>2372</v>
      </c>
    </row>
    <row r="14980" spans="1:7" x14ac:dyDescent="0.35">
      <c r="A14980" t="s">
        <v>931</v>
      </c>
      <c r="B14980" t="s">
        <v>932</v>
      </c>
      <c r="C14980" t="s">
        <v>1011</v>
      </c>
      <c r="D14980" t="s">
        <v>1012</v>
      </c>
      <c r="E14980">
        <v>2004</v>
      </c>
      <c r="F14980" t="s">
        <v>13</v>
      </c>
      <c r="G14980" s="4">
        <v>1011</v>
      </c>
    </row>
    <row r="14981" spans="1:7" x14ac:dyDescent="0.35">
      <c r="A14981" t="s">
        <v>931</v>
      </c>
      <c r="B14981" t="s">
        <v>932</v>
      </c>
      <c r="C14981" t="s">
        <v>1011</v>
      </c>
      <c r="D14981" t="s">
        <v>1012</v>
      </c>
      <c r="E14981">
        <v>2004</v>
      </c>
      <c r="F14981" t="s">
        <v>14</v>
      </c>
      <c r="G14981" s="4">
        <v>1348</v>
      </c>
    </row>
    <row r="14982" spans="1:7" x14ac:dyDescent="0.35">
      <c r="A14982" t="s">
        <v>931</v>
      </c>
      <c r="B14982" t="s">
        <v>932</v>
      </c>
      <c r="C14982" t="s">
        <v>1011</v>
      </c>
      <c r="D14982" t="s">
        <v>1012</v>
      </c>
      <c r="E14982">
        <v>2004</v>
      </c>
      <c r="F14982" t="s">
        <v>15</v>
      </c>
      <c r="G14982" s="4">
        <v>2359</v>
      </c>
    </row>
    <row r="14983" spans="1:7" x14ac:dyDescent="0.35">
      <c r="A14983" t="s">
        <v>931</v>
      </c>
      <c r="B14983" t="s">
        <v>932</v>
      </c>
      <c r="C14983" t="s">
        <v>1013</v>
      </c>
      <c r="D14983" t="s">
        <v>1014</v>
      </c>
      <c r="E14983">
        <v>1995</v>
      </c>
      <c r="F14983" t="s">
        <v>13</v>
      </c>
      <c r="G14983" s="4">
        <v>1356</v>
      </c>
    </row>
    <row r="14984" spans="1:7" x14ac:dyDescent="0.35">
      <c r="A14984" t="s">
        <v>931</v>
      </c>
      <c r="B14984" t="s">
        <v>932</v>
      </c>
      <c r="C14984" t="s">
        <v>1013</v>
      </c>
      <c r="D14984" t="s">
        <v>1014</v>
      </c>
      <c r="E14984">
        <v>1995</v>
      </c>
      <c r="F14984" t="s">
        <v>14</v>
      </c>
      <c r="G14984" s="4">
        <v>4307</v>
      </c>
    </row>
    <row r="14985" spans="1:7" x14ac:dyDescent="0.35">
      <c r="A14985" t="s">
        <v>931</v>
      </c>
      <c r="B14985" t="s">
        <v>932</v>
      </c>
      <c r="C14985" t="s">
        <v>1013</v>
      </c>
      <c r="D14985" t="s">
        <v>1014</v>
      </c>
      <c r="E14985">
        <v>1995</v>
      </c>
      <c r="F14985" t="s">
        <v>15</v>
      </c>
      <c r="G14985" s="4">
        <v>5663</v>
      </c>
    </row>
    <row r="14986" spans="1:7" x14ac:dyDescent="0.35">
      <c r="A14986" t="s">
        <v>931</v>
      </c>
      <c r="B14986" t="s">
        <v>932</v>
      </c>
      <c r="C14986" t="s">
        <v>1013</v>
      </c>
      <c r="D14986" t="s">
        <v>1014</v>
      </c>
      <c r="E14986">
        <v>1996</v>
      </c>
      <c r="F14986" t="s">
        <v>13</v>
      </c>
      <c r="G14986" s="4">
        <v>1332</v>
      </c>
    </row>
    <row r="14987" spans="1:7" x14ac:dyDescent="0.35">
      <c r="A14987" t="s">
        <v>931</v>
      </c>
      <c r="B14987" t="s">
        <v>932</v>
      </c>
      <c r="C14987" t="s">
        <v>1013</v>
      </c>
      <c r="D14987" t="s">
        <v>1014</v>
      </c>
      <c r="E14987">
        <v>1996</v>
      </c>
      <c r="F14987" t="s">
        <v>14</v>
      </c>
      <c r="G14987" s="4">
        <v>4206</v>
      </c>
    </row>
    <row r="14988" spans="1:7" x14ac:dyDescent="0.35">
      <c r="A14988" t="s">
        <v>931</v>
      </c>
      <c r="B14988" t="s">
        <v>932</v>
      </c>
      <c r="C14988" t="s">
        <v>1013</v>
      </c>
      <c r="D14988" t="s">
        <v>1014</v>
      </c>
      <c r="E14988">
        <v>1996</v>
      </c>
      <c r="F14988" t="s">
        <v>15</v>
      </c>
      <c r="G14988" s="4">
        <v>5538</v>
      </c>
    </row>
    <row r="14989" spans="1:7" x14ac:dyDescent="0.35">
      <c r="A14989" t="s">
        <v>931</v>
      </c>
      <c r="B14989" t="s">
        <v>932</v>
      </c>
      <c r="C14989" t="s">
        <v>1013</v>
      </c>
      <c r="D14989" t="s">
        <v>1014</v>
      </c>
      <c r="E14989">
        <v>1997</v>
      </c>
      <c r="F14989" t="s">
        <v>13</v>
      </c>
      <c r="G14989" s="4">
        <v>1336</v>
      </c>
    </row>
    <row r="14990" spans="1:7" x14ac:dyDescent="0.35">
      <c r="A14990" t="s">
        <v>931</v>
      </c>
      <c r="B14990" t="s">
        <v>932</v>
      </c>
      <c r="C14990" t="s">
        <v>1013</v>
      </c>
      <c r="D14990" t="s">
        <v>1014</v>
      </c>
      <c r="E14990">
        <v>1997</v>
      </c>
      <c r="F14990" t="s">
        <v>14</v>
      </c>
      <c r="G14990" s="4">
        <v>4124</v>
      </c>
    </row>
    <row r="14991" spans="1:7" x14ac:dyDescent="0.35">
      <c r="A14991" t="s">
        <v>931</v>
      </c>
      <c r="B14991" t="s">
        <v>932</v>
      </c>
      <c r="C14991" t="s">
        <v>1013</v>
      </c>
      <c r="D14991" t="s">
        <v>1014</v>
      </c>
      <c r="E14991">
        <v>1997</v>
      </c>
      <c r="F14991" t="s">
        <v>15</v>
      </c>
      <c r="G14991" s="4">
        <v>5460</v>
      </c>
    </row>
    <row r="14992" spans="1:7" x14ac:dyDescent="0.35">
      <c r="A14992" t="s">
        <v>931</v>
      </c>
      <c r="B14992" t="s">
        <v>932</v>
      </c>
      <c r="C14992" t="s">
        <v>1013</v>
      </c>
      <c r="D14992" t="s">
        <v>1014</v>
      </c>
      <c r="E14992">
        <v>1998</v>
      </c>
      <c r="F14992" t="s">
        <v>13</v>
      </c>
      <c r="G14992" s="4">
        <v>1326</v>
      </c>
    </row>
    <row r="14993" spans="1:7" x14ac:dyDescent="0.35">
      <c r="A14993" t="s">
        <v>931</v>
      </c>
      <c r="B14993" t="s">
        <v>932</v>
      </c>
      <c r="C14993" t="s">
        <v>1013</v>
      </c>
      <c r="D14993" t="s">
        <v>1014</v>
      </c>
      <c r="E14993">
        <v>1998</v>
      </c>
      <c r="F14993" t="s">
        <v>14</v>
      </c>
      <c r="G14993" s="4">
        <v>4081</v>
      </c>
    </row>
    <row r="14994" spans="1:7" x14ac:dyDescent="0.35">
      <c r="A14994" t="s">
        <v>931</v>
      </c>
      <c r="B14994" t="s">
        <v>932</v>
      </c>
      <c r="C14994" t="s">
        <v>1013</v>
      </c>
      <c r="D14994" t="s">
        <v>1014</v>
      </c>
      <c r="E14994">
        <v>1998</v>
      </c>
      <c r="F14994" t="s">
        <v>15</v>
      </c>
      <c r="G14994" s="4">
        <v>5407</v>
      </c>
    </row>
    <row r="14995" spans="1:7" x14ac:dyDescent="0.35">
      <c r="A14995" t="s">
        <v>931</v>
      </c>
      <c r="B14995" t="s">
        <v>932</v>
      </c>
      <c r="C14995" t="s">
        <v>1013</v>
      </c>
      <c r="D14995" t="s">
        <v>1014</v>
      </c>
      <c r="E14995">
        <v>1999</v>
      </c>
      <c r="F14995" t="s">
        <v>13</v>
      </c>
      <c r="G14995" s="4">
        <v>1337</v>
      </c>
    </row>
    <row r="14996" spans="1:7" x14ac:dyDescent="0.35">
      <c r="A14996" t="s">
        <v>931</v>
      </c>
      <c r="B14996" t="s">
        <v>932</v>
      </c>
      <c r="C14996" t="s">
        <v>1013</v>
      </c>
      <c r="D14996" t="s">
        <v>1014</v>
      </c>
      <c r="E14996">
        <v>1999</v>
      </c>
      <c r="F14996" t="s">
        <v>14</v>
      </c>
      <c r="G14996" s="4">
        <v>4002</v>
      </c>
    </row>
    <row r="14997" spans="1:7" x14ac:dyDescent="0.35">
      <c r="A14997" t="s">
        <v>931</v>
      </c>
      <c r="B14997" t="s">
        <v>932</v>
      </c>
      <c r="C14997" t="s">
        <v>1013</v>
      </c>
      <c r="D14997" t="s">
        <v>1014</v>
      </c>
      <c r="E14997">
        <v>1999</v>
      </c>
      <c r="F14997" t="s">
        <v>15</v>
      </c>
      <c r="G14997" s="4">
        <v>5339</v>
      </c>
    </row>
    <row r="14998" spans="1:7" x14ac:dyDescent="0.35">
      <c r="A14998" t="s">
        <v>931</v>
      </c>
      <c r="B14998" t="s">
        <v>932</v>
      </c>
      <c r="C14998" t="s">
        <v>1013</v>
      </c>
      <c r="D14998" t="s">
        <v>1014</v>
      </c>
      <c r="E14998">
        <v>2000</v>
      </c>
      <c r="F14998" t="s">
        <v>13</v>
      </c>
      <c r="G14998" s="4">
        <v>1338</v>
      </c>
    </row>
    <row r="14999" spans="1:7" x14ac:dyDescent="0.35">
      <c r="A14999" t="s">
        <v>931</v>
      </c>
      <c r="B14999" t="s">
        <v>932</v>
      </c>
      <c r="C14999" t="s">
        <v>1013</v>
      </c>
      <c r="D14999" t="s">
        <v>1014</v>
      </c>
      <c r="E14999">
        <v>2000</v>
      </c>
      <c r="F14999" t="s">
        <v>14</v>
      </c>
      <c r="G14999" s="4">
        <v>3937</v>
      </c>
    </row>
    <row r="15000" spans="1:7" x14ac:dyDescent="0.35">
      <c r="A15000" t="s">
        <v>931</v>
      </c>
      <c r="B15000" t="s">
        <v>932</v>
      </c>
      <c r="C15000" t="s">
        <v>1013</v>
      </c>
      <c r="D15000" t="s">
        <v>1014</v>
      </c>
      <c r="E15000">
        <v>2000</v>
      </c>
      <c r="F15000" t="s">
        <v>15</v>
      </c>
      <c r="G15000" s="4">
        <v>5275</v>
      </c>
    </row>
    <row r="15001" spans="1:7" x14ac:dyDescent="0.35">
      <c r="A15001" t="s">
        <v>931</v>
      </c>
      <c r="B15001" t="s">
        <v>932</v>
      </c>
      <c r="C15001" t="s">
        <v>1013</v>
      </c>
      <c r="D15001" t="s">
        <v>1014</v>
      </c>
      <c r="E15001">
        <v>2001</v>
      </c>
      <c r="F15001" t="s">
        <v>13</v>
      </c>
      <c r="G15001" s="4">
        <v>1343</v>
      </c>
    </row>
    <row r="15002" spans="1:7" x14ac:dyDescent="0.35">
      <c r="A15002" t="s">
        <v>931</v>
      </c>
      <c r="B15002" t="s">
        <v>932</v>
      </c>
      <c r="C15002" t="s">
        <v>1013</v>
      </c>
      <c r="D15002" t="s">
        <v>1014</v>
      </c>
      <c r="E15002">
        <v>2001</v>
      </c>
      <c r="F15002" t="s">
        <v>14</v>
      </c>
      <c r="G15002" s="4">
        <v>3863</v>
      </c>
    </row>
    <row r="15003" spans="1:7" x14ac:dyDescent="0.35">
      <c r="A15003" t="s">
        <v>931</v>
      </c>
      <c r="B15003" t="s">
        <v>932</v>
      </c>
      <c r="C15003" t="s">
        <v>1013</v>
      </c>
      <c r="D15003" t="s">
        <v>1014</v>
      </c>
      <c r="E15003">
        <v>2001</v>
      </c>
      <c r="F15003" t="s">
        <v>15</v>
      </c>
      <c r="G15003" s="4">
        <v>5206</v>
      </c>
    </row>
    <row r="15004" spans="1:7" x14ac:dyDescent="0.35">
      <c r="A15004" t="s">
        <v>931</v>
      </c>
      <c r="B15004" t="s">
        <v>932</v>
      </c>
      <c r="C15004" t="s">
        <v>1013</v>
      </c>
      <c r="D15004" t="s">
        <v>1014</v>
      </c>
      <c r="E15004">
        <v>2002</v>
      </c>
      <c r="F15004" t="s">
        <v>13</v>
      </c>
      <c r="G15004" s="4">
        <v>1362</v>
      </c>
    </row>
    <row r="15005" spans="1:7" x14ac:dyDescent="0.35">
      <c r="A15005" t="s">
        <v>931</v>
      </c>
      <c r="B15005" t="s">
        <v>932</v>
      </c>
      <c r="C15005" t="s">
        <v>1013</v>
      </c>
      <c r="D15005" t="s">
        <v>1014</v>
      </c>
      <c r="E15005">
        <v>2002</v>
      </c>
      <c r="F15005" t="s">
        <v>14</v>
      </c>
      <c r="G15005" s="4">
        <v>3816</v>
      </c>
    </row>
    <row r="15006" spans="1:7" x14ac:dyDescent="0.35">
      <c r="A15006" t="s">
        <v>931</v>
      </c>
      <c r="B15006" t="s">
        <v>932</v>
      </c>
      <c r="C15006" t="s">
        <v>1013</v>
      </c>
      <c r="D15006" t="s">
        <v>1014</v>
      </c>
      <c r="E15006">
        <v>2002</v>
      </c>
      <c r="F15006" t="s">
        <v>15</v>
      </c>
      <c r="G15006" s="4">
        <v>5178</v>
      </c>
    </row>
    <row r="15007" spans="1:7" x14ac:dyDescent="0.35">
      <c r="A15007" t="s">
        <v>931</v>
      </c>
      <c r="B15007" t="s">
        <v>932</v>
      </c>
      <c r="C15007" t="s">
        <v>1013</v>
      </c>
      <c r="D15007" t="s">
        <v>1014</v>
      </c>
      <c r="E15007">
        <v>2003</v>
      </c>
      <c r="F15007" t="s">
        <v>13</v>
      </c>
      <c r="G15007" s="4">
        <v>1385</v>
      </c>
    </row>
    <row r="15008" spans="1:7" x14ac:dyDescent="0.35">
      <c r="A15008" t="s">
        <v>931</v>
      </c>
      <c r="B15008" t="s">
        <v>932</v>
      </c>
      <c r="C15008" t="s">
        <v>1013</v>
      </c>
      <c r="D15008" t="s">
        <v>1014</v>
      </c>
      <c r="E15008">
        <v>2003</v>
      </c>
      <c r="F15008" t="s">
        <v>14</v>
      </c>
      <c r="G15008" s="4">
        <v>3771</v>
      </c>
    </row>
    <row r="15009" spans="1:7" x14ac:dyDescent="0.35">
      <c r="A15009" t="s">
        <v>931</v>
      </c>
      <c r="B15009" t="s">
        <v>932</v>
      </c>
      <c r="C15009" t="s">
        <v>1013</v>
      </c>
      <c r="D15009" t="s">
        <v>1014</v>
      </c>
      <c r="E15009">
        <v>2003</v>
      </c>
      <c r="F15009" t="s">
        <v>15</v>
      </c>
      <c r="G15009" s="4">
        <v>5156</v>
      </c>
    </row>
    <row r="15010" spans="1:7" x14ac:dyDescent="0.35">
      <c r="A15010" t="s">
        <v>931</v>
      </c>
      <c r="B15010" t="s">
        <v>932</v>
      </c>
      <c r="C15010" t="s">
        <v>1013</v>
      </c>
      <c r="D15010" t="s">
        <v>1014</v>
      </c>
      <c r="E15010">
        <v>2004</v>
      </c>
      <c r="F15010" t="s">
        <v>13</v>
      </c>
      <c r="G15010" s="4">
        <v>1396</v>
      </c>
    </row>
    <row r="15011" spans="1:7" x14ac:dyDescent="0.35">
      <c r="A15011" t="s">
        <v>931</v>
      </c>
      <c r="B15011" t="s">
        <v>932</v>
      </c>
      <c r="C15011" t="s">
        <v>1013</v>
      </c>
      <c r="D15011" t="s">
        <v>1014</v>
      </c>
      <c r="E15011">
        <v>2004</v>
      </c>
      <c r="F15011" t="s">
        <v>14</v>
      </c>
      <c r="G15011" s="4">
        <v>3716</v>
      </c>
    </row>
    <row r="15012" spans="1:7" x14ac:dyDescent="0.35">
      <c r="A15012" t="s">
        <v>931</v>
      </c>
      <c r="B15012" t="s">
        <v>932</v>
      </c>
      <c r="C15012" t="s">
        <v>1013</v>
      </c>
      <c r="D15012" t="s">
        <v>1014</v>
      </c>
      <c r="E15012">
        <v>2004</v>
      </c>
      <c r="F15012" t="s">
        <v>15</v>
      </c>
      <c r="G15012" s="4">
        <v>5112</v>
      </c>
    </row>
    <row r="15013" spans="1:7" x14ac:dyDescent="0.35">
      <c r="A15013" t="s">
        <v>931</v>
      </c>
      <c r="B15013" t="s">
        <v>932</v>
      </c>
      <c r="C15013" t="s">
        <v>1015</v>
      </c>
      <c r="D15013" t="s">
        <v>1016</v>
      </c>
      <c r="E15013">
        <v>1995</v>
      </c>
      <c r="F15013" t="s">
        <v>13</v>
      </c>
      <c r="G15013" s="4">
        <v>777</v>
      </c>
    </row>
    <row r="15014" spans="1:7" x14ac:dyDescent="0.35">
      <c r="A15014" t="s">
        <v>931</v>
      </c>
      <c r="B15014" t="s">
        <v>932</v>
      </c>
      <c r="C15014" t="s">
        <v>1015</v>
      </c>
      <c r="D15014" t="s">
        <v>1016</v>
      </c>
      <c r="E15014">
        <v>1995</v>
      </c>
      <c r="F15014" t="s">
        <v>14</v>
      </c>
      <c r="G15014" s="4">
        <v>3378</v>
      </c>
    </row>
    <row r="15015" spans="1:7" x14ac:dyDescent="0.35">
      <c r="A15015" t="s">
        <v>931</v>
      </c>
      <c r="B15015" t="s">
        <v>932</v>
      </c>
      <c r="C15015" t="s">
        <v>1015</v>
      </c>
      <c r="D15015" t="s">
        <v>1016</v>
      </c>
      <c r="E15015">
        <v>1995</v>
      </c>
      <c r="F15015" t="s">
        <v>15</v>
      </c>
      <c r="G15015" s="4">
        <v>4155</v>
      </c>
    </row>
    <row r="15016" spans="1:7" x14ac:dyDescent="0.35">
      <c r="A15016" t="s">
        <v>931</v>
      </c>
      <c r="B15016" t="s">
        <v>932</v>
      </c>
      <c r="C15016" t="s">
        <v>1015</v>
      </c>
      <c r="D15016" t="s">
        <v>1016</v>
      </c>
      <c r="E15016">
        <v>1996</v>
      </c>
      <c r="F15016" t="s">
        <v>13</v>
      </c>
      <c r="G15016" s="4">
        <v>774</v>
      </c>
    </row>
    <row r="15017" spans="1:7" x14ac:dyDescent="0.35">
      <c r="A15017" t="s">
        <v>931</v>
      </c>
      <c r="B15017" t="s">
        <v>932</v>
      </c>
      <c r="C15017" t="s">
        <v>1015</v>
      </c>
      <c r="D15017" t="s">
        <v>1016</v>
      </c>
      <c r="E15017">
        <v>1996</v>
      </c>
      <c r="F15017" t="s">
        <v>14</v>
      </c>
      <c r="G15017" s="4">
        <v>3321</v>
      </c>
    </row>
    <row r="15018" spans="1:7" x14ac:dyDescent="0.35">
      <c r="A15018" t="s">
        <v>931</v>
      </c>
      <c r="B15018" t="s">
        <v>932</v>
      </c>
      <c r="C15018" t="s">
        <v>1015</v>
      </c>
      <c r="D15018" t="s">
        <v>1016</v>
      </c>
      <c r="E15018">
        <v>1996</v>
      </c>
      <c r="F15018" t="s">
        <v>15</v>
      </c>
      <c r="G15018" s="4">
        <v>4095</v>
      </c>
    </row>
    <row r="15019" spans="1:7" x14ac:dyDescent="0.35">
      <c r="A15019" t="s">
        <v>931</v>
      </c>
      <c r="B15019" t="s">
        <v>932</v>
      </c>
      <c r="C15019" t="s">
        <v>1015</v>
      </c>
      <c r="D15019" t="s">
        <v>1016</v>
      </c>
      <c r="E15019">
        <v>1997</v>
      </c>
      <c r="F15019" t="s">
        <v>13</v>
      </c>
      <c r="G15019" s="4">
        <v>756</v>
      </c>
    </row>
    <row r="15020" spans="1:7" x14ac:dyDescent="0.35">
      <c r="A15020" t="s">
        <v>931</v>
      </c>
      <c r="B15020" t="s">
        <v>932</v>
      </c>
      <c r="C15020" t="s">
        <v>1015</v>
      </c>
      <c r="D15020" t="s">
        <v>1016</v>
      </c>
      <c r="E15020">
        <v>1997</v>
      </c>
      <c r="F15020" t="s">
        <v>14</v>
      </c>
      <c r="G15020" s="4">
        <v>3222</v>
      </c>
    </row>
    <row r="15021" spans="1:7" x14ac:dyDescent="0.35">
      <c r="A15021" t="s">
        <v>931</v>
      </c>
      <c r="B15021" t="s">
        <v>932</v>
      </c>
      <c r="C15021" t="s">
        <v>1015</v>
      </c>
      <c r="D15021" t="s">
        <v>1016</v>
      </c>
      <c r="E15021">
        <v>1997</v>
      </c>
      <c r="F15021" t="s">
        <v>15</v>
      </c>
      <c r="G15021" s="4">
        <v>3978</v>
      </c>
    </row>
    <row r="15022" spans="1:7" x14ac:dyDescent="0.35">
      <c r="A15022" t="s">
        <v>931</v>
      </c>
      <c r="B15022" t="s">
        <v>932</v>
      </c>
      <c r="C15022" t="s">
        <v>1015</v>
      </c>
      <c r="D15022" t="s">
        <v>1016</v>
      </c>
      <c r="E15022">
        <v>1998</v>
      </c>
      <c r="F15022" t="s">
        <v>13</v>
      </c>
      <c r="G15022" s="4">
        <v>723</v>
      </c>
    </row>
    <row r="15023" spans="1:7" x14ac:dyDescent="0.35">
      <c r="A15023" t="s">
        <v>931</v>
      </c>
      <c r="B15023" t="s">
        <v>932</v>
      </c>
      <c r="C15023" t="s">
        <v>1015</v>
      </c>
      <c r="D15023" t="s">
        <v>1016</v>
      </c>
      <c r="E15023">
        <v>1998</v>
      </c>
      <c r="F15023" t="s">
        <v>14</v>
      </c>
      <c r="G15023" s="4">
        <v>3186</v>
      </c>
    </row>
    <row r="15024" spans="1:7" x14ac:dyDescent="0.35">
      <c r="A15024" t="s">
        <v>931</v>
      </c>
      <c r="B15024" t="s">
        <v>932</v>
      </c>
      <c r="C15024" t="s">
        <v>1015</v>
      </c>
      <c r="D15024" t="s">
        <v>1016</v>
      </c>
      <c r="E15024">
        <v>1998</v>
      </c>
      <c r="F15024" t="s">
        <v>15</v>
      </c>
      <c r="G15024" s="4">
        <v>3909</v>
      </c>
    </row>
    <row r="15025" spans="1:7" x14ac:dyDescent="0.35">
      <c r="A15025" t="s">
        <v>931</v>
      </c>
      <c r="B15025" t="s">
        <v>932</v>
      </c>
      <c r="C15025" t="s">
        <v>1015</v>
      </c>
      <c r="D15025" t="s">
        <v>1016</v>
      </c>
      <c r="E15025">
        <v>1999</v>
      </c>
      <c r="F15025" t="s">
        <v>13</v>
      </c>
      <c r="G15025" s="4">
        <v>722</v>
      </c>
    </row>
    <row r="15026" spans="1:7" x14ac:dyDescent="0.35">
      <c r="A15026" t="s">
        <v>931</v>
      </c>
      <c r="B15026" t="s">
        <v>932</v>
      </c>
      <c r="C15026" t="s">
        <v>1015</v>
      </c>
      <c r="D15026" t="s">
        <v>1016</v>
      </c>
      <c r="E15026">
        <v>1999</v>
      </c>
      <c r="F15026" t="s">
        <v>14</v>
      </c>
      <c r="G15026" s="4">
        <v>3144</v>
      </c>
    </row>
    <row r="15027" spans="1:7" x14ac:dyDescent="0.35">
      <c r="A15027" t="s">
        <v>931</v>
      </c>
      <c r="B15027" t="s">
        <v>932</v>
      </c>
      <c r="C15027" t="s">
        <v>1015</v>
      </c>
      <c r="D15027" t="s">
        <v>1016</v>
      </c>
      <c r="E15027">
        <v>1999</v>
      </c>
      <c r="F15027" t="s">
        <v>15</v>
      </c>
      <c r="G15027" s="4">
        <v>3866</v>
      </c>
    </row>
    <row r="15028" spans="1:7" x14ac:dyDescent="0.35">
      <c r="A15028" t="s">
        <v>931</v>
      </c>
      <c r="B15028" t="s">
        <v>932</v>
      </c>
      <c r="C15028" t="s">
        <v>1015</v>
      </c>
      <c r="D15028" t="s">
        <v>1016</v>
      </c>
      <c r="E15028">
        <v>2000</v>
      </c>
      <c r="F15028" t="s">
        <v>13</v>
      </c>
      <c r="G15028" s="4">
        <v>735</v>
      </c>
    </row>
    <row r="15029" spans="1:7" x14ac:dyDescent="0.35">
      <c r="A15029" t="s">
        <v>931</v>
      </c>
      <c r="B15029" t="s">
        <v>932</v>
      </c>
      <c r="C15029" t="s">
        <v>1015</v>
      </c>
      <c r="D15029" t="s">
        <v>1016</v>
      </c>
      <c r="E15029">
        <v>2000</v>
      </c>
      <c r="F15029" t="s">
        <v>14</v>
      </c>
      <c r="G15029" s="4">
        <v>3106</v>
      </c>
    </row>
    <row r="15030" spans="1:7" x14ac:dyDescent="0.35">
      <c r="A15030" t="s">
        <v>931</v>
      </c>
      <c r="B15030" t="s">
        <v>932</v>
      </c>
      <c r="C15030" t="s">
        <v>1015</v>
      </c>
      <c r="D15030" t="s">
        <v>1016</v>
      </c>
      <c r="E15030">
        <v>2000</v>
      </c>
      <c r="F15030" t="s">
        <v>15</v>
      </c>
      <c r="G15030" s="4">
        <v>3841</v>
      </c>
    </row>
    <row r="15031" spans="1:7" x14ac:dyDescent="0.35">
      <c r="A15031" t="s">
        <v>931</v>
      </c>
      <c r="B15031" t="s">
        <v>932</v>
      </c>
      <c r="C15031" t="s">
        <v>1015</v>
      </c>
      <c r="D15031" t="s">
        <v>1016</v>
      </c>
      <c r="E15031">
        <v>2001</v>
      </c>
      <c r="F15031" t="s">
        <v>13</v>
      </c>
      <c r="G15031" s="4">
        <v>711</v>
      </c>
    </row>
    <row r="15032" spans="1:7" x14ac:dyDescent="0.35">
      <c r="A15032" t="s">
        <v>931</v>
      </c>
      <c r="B15032" t="s">
        <v>932</v>
      </c>
      <c r="C15032" t="s">
        <v>1015</v>
      </c>
      <c r="D15032" t="s">
        <v>1016</v>
      </c>
      <c r="E15032">
        <v>2001</v>
      </c>
      <c r="F15032" t="s">
        <v>14</v>
      </c>
      <c r="G15032" s="4">
        <v>3068</v>
      </c>
    </row>
    <row r="15033" spans="1:7" x14ac:dyDescent="0.35">
      <c r="A15033" t="s">
        <v>931</v>
      </c>
      <c r="B15033" t="s">
        <v>932</v>
      </c>
      <c r="C15033" t="s">
        <v>1015</v>
      </c>
      <c r="D15033" t="s">
        <v>1016</v>
      </c>
      <c r="E15033">
        <v>2001</v>
      </c>
      <c r="F15033" t="s">
        <v>15</v>
      </c>
      <c r="G15033" s="4">
        <v>3779</v>
      </c>
    </row>
    <row r="15034" spans="1:7" x14ac:dyDescent="0.35">
      <c r="A15034" t="s">
        <v>931</v>
      </c>
      <c r="B15034" t="s">
        <v>932</v>
      </c>
      <c r="C15034" t="s">
        <v>1015</v>
      </c>
      <c r="D15034" t="s">
        <v>1016</v>
      </c>
      <c r="E15034">
        <v>2002</v>
      </c>
      <c r="F15034" t="s">
        <v>13</v>
      </c>
      <c r="G15034" s="4">
        <v>723</v>
      </c>
    </row>
    <row r="15035" spans="1:7" x14ac:dyDescent="0.35">
      <c r="A15035" t="s">
        <v>931</v>
      </c>
      <c r="B15035" t="s">
        <v>932</v>
      </c>
      <c r="C15035" t="s">
        <v>1015</v>
      </c>
      <c r="D15035" t="s">
        <v>1016</v>
      </c>
      <c r="E15035">
        <v>2002</v>
      </c>
      <c r="F15035" t="s">
        <v>14</v>
      </c>
      <c r="G15035" s="4">
        <v>3011</v>
      </c>
    </row>
    <row r="15036" spans="1:7" x14ac:dyDescent="0.35">
      <c r="A15036" t="s">
        <v>931</v>
      </c>
      <c r="B15036" t="s">
        <v>932</v>
      </c>
      <c r="C15036" t="s">
        <v>1015</v>
      </c>
      <c r="D15036" t="s">
        <v>1016</v>
      </c>
      <c r="E15036">
        <v>2002</v>
      </c>
      <c r="F15036" t="s">
        <v>15</v>
      </c>
      <c r="G15036" s="4">
        <v>3734</v>
      </c>
    </row>
    <row r="15037" spans="1:7" x14ac:dyDescent="0.35">
      <c r="A15037" t="s">
        <v>931</v>
      </c>
      <c r="B15037" t="s">
        <v>932</v>
      </c>
      <c r="C15037" t="s">
        <v>1015</v>
      </c>
      <c r="D15037" t="s">
        <v>1016</v>
      </c>
      <c r="E15037">
        <v>2003</v>
      </c>
      <c r="F15037" t="s">
        <v>13</v>
      </c>
      <c r="G15037" s="4">
        <v>704</v>
      </c>
    </row>
    <row r="15038" spans="1:7" x14ac:dyDescent="0.35">
      <c r="A15038" t="s">
        <v>931</v>
      </c>
      <c r="B15038" t="s">
        <v>932</v>
      </c>
      <c r="C15038" t="s">
        <v>1015</v>
      </c>
      <c r="D15038" t="s">
        <v>1016</v>
      </c>
      <c r="E15038">
        <v>2003</v>
      </c>
      <c r="F15038" t="s">
        <v>14</v>
      </c>
      <c r="G15038" s="4">
        <v>3012</v>
      </c>
    </row>
    <row r="15039" spans="1:7" x14ac:dyDescent="0.35">
      <c r="A15039" t="s">
        <v>931</v>
      </c>
      <c r="B15039" t="s">
        <v>932</v>
      </c>
      <c r="C15039" t="s">
        <v>1015</v>
      </c>
      <c r="D15039" t="s">
        <v>1016</v>
      </c>
      <c r="E15039">
        <v>2003</v>
      </c>
      <c r="F15039" t="s">
        <v>15</v>
      </c>
      <c r="G15039" s="4">
        <v>3716</v>
      </c>
    </row>
    <row r="15040" spans="1:7" x14ac:dyDescent="0.35">
      <c r="A15040" t="s">
        <v>931</v>
      </c>
      <c r="B15040" t="s">
        <v>932</v>
      </c>
      <c r="C15040" t="s">
        <v>1015</v>
      </c>
      <c r="D15040" t="s">
        <v>1016</v>
      </c>
      <c r="E15040">
        <v>2004</v>
      </c>
      <c r="F15040" t="s">
        <v>13</v>
      </c>
      <c r="G15040" s="4">
        <v>725</v>
      </c>
    </row>
    <row r="15041" spans="1:7" x14ac:dyDescent="0.35">
      <c r="A15041" t="s">
        <v>931</v>
      </c>
      <c r="B15041" t="s">
        <v>932</v>
      </c>
      <c r="C15041" t="s">
        <v>1015</v>
      </c>
      <c r="D15041" t="s">
        <v>1016</v>
      </c>
      <c r="E15041">
        <v>2004</v>
      </c>
      <c r="F15041" t="s">
        <v>14</v>
      </c>
      <c r="G15041" s="4">
        <v>2981</v>
      </c>
    </row>
    <row r="15042" spans="1:7" x14ac:dyDescent="0.35">
      <c r="A15042" t="s">
        <v>931</v>
      </c>
      <c r="B15042" t="s">
        <v>932</v>
      </c>
      <c r="C15042" t="s">
        <v>1015</v>
      </c>
      <c r="D15042" t="s">
        <v>1016</v>
      </c>
      <c r="E15042">
        <v>2004</v>
      </c>
      <c r="F15042" t="s">
        <v>15</v>
      </c>
      <c r="G15042" s="4">
        <v>3706</v>
      </c>
    </row>
    <row r="15043" spans="1:7" x14ac:dyDescent="0.35">
      <c r="A15043" t="s">
        <v>931</v>
      </c>
      <c r="B15043" t="s">
        <v>932</v>
      </c>
      <c r="C15043" t="s">
        <v>1017</v>
      </c>
      <c r="D15043" t="s">
        <v>1018</v>
      </c>
      <c r="E15043">
        <v>1995</v>
      </c>
      <c r="F15043" t="s">
        <v>13</v>
      </c>
      <c r="G15043" s="4">
        <v>1202</v>
      </c>
    </row>
    <row r="15044" spans="1:7" x14ac:dyDescent="0.35">
      <c r="A15044" t="s">
        <v>931</v>
      </c>
      <c r="B15044" t="s">
        <v>932</v>
      </c>
      <c r="C15044" t="s">
        <v>1017</v>
      </c>
      <c r="D15044" t="s">
        <v>1018</v>
      </c>
      <c r="E15044">
        <v>1995</v>
      </c>
      <c r="F15044" t="s">
        <v>14</v>
      </c>
      <c r="G15044" s="4">
        <v>3617</v>
      </c>
    </row>
    <row r="15045" spans="1:7" x14ac:dyDescent="0.35">
      <c r="A15045" t="s">
        <v>931</v>
      </c>
      <c r="B15045" t="s">
        <v>932</v>
      </c>
      <c r="C15045" t="s">
        <v>1017</v>
      </c>
      <c r="D15045" t="s">
        <v>1018</v>
      </c>
      <c r="E15045">
        <v>1995</v>
      </c>
      <c r="F15045" t="s">
        <v>15</v>
      </c>
      <c r="G15045" s="4">
        <v>4819</v>
      </c>
    </row>
    <row r="15046" spans="1:7" x14ac:dyDescent="0.35">
      <c r="A15046" t="s">
        <v>931</v>
      </c>
      <c r="B15046" t="s">
        <v>932</v>
      </c>
      <c r="C15046" t="s">
        <v>1017</v>
      </c>
      <c r="D15046" t="s">
        <v>1018</v>
      </c>
      <c r="E15046">
        <v>1996</v>
      </c>
      <c r="F15046" t="s">
        <v>13</v>
      </c>
      <c r="G15046" s="4">
        <v>1173</v>
      </c>
    </row>
    <row r="15047" spans="1:7" x14ac:dyDescent="0.35">
      <c r="A15047" t="s">
        <v>931</v>
      </c>
      <c r="B15047" t="s">
        <v>932</v>
      </c>
      <c r="C15047" t="s">
        <v>1017</v>
      </c>
      <c r="D15047" t="s">
        <v>1018</v>
      </c>
      <c r="E15047">
        <v>1996</v>
      </c>
      <c r="F15047" t="s">
        <v>14</v>
      </c>
      <c r="G15047" s="4">
        <v>3576</v>
      </c>
    </row>
    <row r="15048" spans="1:7" x14ac:dyDescent="0.35">
      <c r="A15048" t="s">
        <v>931</v>
      </c>
      <c r="B15048" t="s">
        <v>932</v>
      </c>
      <c r="C15048" t="s">
        <v>1017</v>
      </c>
      <c r="D15048" t="s">
        <v>1018</v>
      </c>
      <c r="E15048">
        <v>1996</v>
      </c>
      <c r="F15048" t="s">
        <v>15</v>
      </c>
      <c r="G15048" s="4">
        <v>4749</v>
      </c>
    </row>
    <row r="15049" spans="1:7" x14ac:dyDescent="0.35">
      <c r="A15049" t="s">
        <v>931</v>
      </c>
      <c r="B15049" t="s">
        <v>932</v>
      </c>
      <c r="C15049" t="s">
        <v>1017</v>
      </c>
      <c r="D15049" t="s">
        <v>1018</v>
      </c>
      <c r="E15049">
        <v>1997</v>
      </c>
      <c r="F15049" t="s">
        <v>13</v>
      </c>
      <c r="G15049" s="4">
        <v>1164</v>
      </c>
    </row>
    <row r="15050" spans="1:7" x14ac:dyDescent="0.35">
      <c r="A15050" t="s">
        <v>931</v>
      </c>
      <c r="B15050" t="s">
        <v>932</v>
      </c>
      <c r="C15050" t="s">
        <v>1017</v>
      </c>
      <c r="D15050" t="s">
        <v>1018</v>
      </c>
      <c r="E15050">
        <v>1997</v>
      </c>
      <c r="F15050" t="s">
        <v>14</v>
      </c>
      <c r="G15050" s="4">
        <v>3515</v>
      </c>
    </row>
    <row r="15051" spans="1:7" x14ac:dyDescent="0.35">
      <c r="A15051" t="s">
        <v>931</v>
      </c>
      <c r="B15051" t="s">
        <v>932</v>
      </c>
      <c r="C15051" t="s">
        <v>1017</v>
      </c>
      <c r="D15051" t="s">
        <v>1018</v>
      </c>
      <c r="E15051">
        <v>1997</v>
      </c>
      <c r="F15051" t="s">
        <v>15</v>
      </c>
      <c r="G15051" s="4">
        <v>4679</v>
      </c>
    </row>
    <row r="15052" spans="1:7" x14ac:dyDescent="0.35">
      <c r="A15052" t="s">
        <v>931</v>
      </c>
      <c r="B15052" t="s">
        <v>932</v>
      </c>
      <c r="C15052" t="s">
        <v>1017</v>
      </c>
      <c r="D15052" t="s">
        <v>1018</v>
      </c>
      <c r="E15052">
        <v>1998</v>
      </c>
      <c r="F15052" t="s">
        <v>13</v>
      </c>
      <c r="G15052" s="4">
        <v>1192</v>
      </c>
    </row>
    <row r="15053" spans="1:7" x14ac:dyDescent="0.35">
      <c r="A15053" t="s">
        <v>931</v>
      </c>
      <c r="B15053" t="s">
        <v>932</v>
      </c>
      <c r="C15053" t="s">
        <v>1017</v>
      </c>
      <c r="D15053" t="s">
        <v>1018</v>
      </c>
      <c r="E15053">
        <v>1998</v>
      </c>
      <c r="F15053" t="s">
        <v>14</v>
      </c>
      <c r="G15053" s="4">
        <v>3512</v>
      </c>
    </row>
    <row r="15054" spans="1:7" x14ac:dyDescent="0.35">
      <c r="A15054" t="s">
        <v>931</v>
      </c>
      <c r="B15054" t="s">
        <v>932</v>
      </c>
      <c r="C15054" t="s">
        <v>1017</v>
      </c>
      <c r="D15054" t="s">
        <v>1018</v>
      </c>
      <c r="E15054">
        <v>1998</v>
      </c>
      <c r="F15054" t="s">
        <v>15</v>
      </c>
      <c r="G15054" s="4">
        <v>4704</v>
      </c>
    </row>
    <row r="15055" spans="1:7" x14ac:dyDescent="0.35">
      <c r="A15055" t="s">
        <v>931</v>
      </c>
      <c r="B15055" t="s">
        <v>932</v>
      </c>
      <c r="C15055" t="s">
        <v>1017</v>
      </c>
      <c r="D15055" t="s">
        <v>1018</v>
      </c>
      <c r="E15055">
        <v>1999</v>
      </c>
      <c r="F15055" t="s">
        <v>13</v>
      </c>
      <c r="G15055" s="4">
        <v>1179</v>
      </c>
    </row>
    <row r="15056" spans="1:7" x14ac:dyDescent="0.35">
      <c r="A15056" t="s">
        <v>931</v>
      </c>
      <c r="B15056" t="s">
        <v>932</v>
      </c>
      <c r="C15056" t="s">
        <v>1017</v>
      </c>
      <c r="D15056" t="s">
        <v>1018</v>
      </c>
      <c r="E15056">
        <v>1999</v>
      </c>
      <c r="F15056" t="s">
        <v>14</v>
      </c>
      <c r="G15056" s="4">
        <v>3476</v>
      </c>
    </row>
    <row r="15057" spans="1:7" x14ac:dyDescent="0.35">
      <c r="A15057" t="s">
        <v>931</v>
      </c>
      <c r="B15057" t="s">
        <v>932</v>
      </c>
      <c r="C15057" t="s">
        <v>1017</v>
      </c>
      <c r="D15057" t="s">
        <v>1018</v>
      </c>
      <c r="E15057">
        <v>1999</v>
      </c>
      <c r="F15057" t="s">
        <v>15</v>
      </c>
      <c r="G15057" s="4">
        <v>4655</v>
      </c>
    </row>
    <row r="15058" spans="1:7" x14ac:dyDescent="0.35">
      <c r="A15058" t="s">
        <v>931</v>
      </c>
      <c r="B15058" t="s">
        <v>932</v>
      </c>
      <c r="C15058" t="s">
        <v>1017</v>
      </c>
      <c r="D15058" t="s">
        <v>1018</v>
      </c>
      <c r="E15058">
        <v>2000</v>
      </c>
      <c r="F15058" t="s">
        <v>13</v>
      </c>
      <c r="G15058" s="4">
        <v>1192</v>
      </c>
    </row>
    <row r="15059" spans="1:7" x14ac:dyDescent="0.35">
      <c r="A15059" t="s">
        <v>931</v>
      </c>
      <c r="B15059" t="s">
        <v>932</v>
      </c>
      <c r="C15059" t="s">
        <v>1017</v>
      </c>
      <c r="D15059" t="s">
        <v>1018</v>
      </c>
      <c r="E15059">
        <v>2000</v>
      </c>
      <c r="F15059" t="s">
        <v>14</v>
      </c>
      <c r="G15059" s="4">
        <v>3444</v>
      </c>
    </row>
    <row r="15060" spans="1:7" x14ac:dyDescent="0.35">
      <c r="A15060" t="s">
        <v>931</v>
      </c>
      <c r="B15060" t="s">
        <v>932</v>
      </c>
      <c r="C15060" t="s">
        <v>1017</v>
      </c>
      <c r="D15060" t="s">
        <v>1018</v>
      </c>
      <c r="E15060">
        <v>2000</v>
      </c>
      <c r="F15060" t="s">
        <v>15</v>
      </c>
      <c r="G15060" s="4">
        <v>4636</v>
      </c>
    </row>
    <row r="15061" spans="1:7" x14ac:dyDescent="0.35">
      <c r="A15061" t="s">
        <v>931</v>
      </c>
      <c r="B15061" t="s">
        <v>932</v>
      </c>
      <c r="C15061" t="s">
        <v>1017</v>
      </c>
      <c r="D15061" t="s">
        <v>1018</v>
      </c>
      <c r="E15061">
        <v>2001</v>
      </c>
      <c r="F15061" t="s">
        <v>13</v>
      </c>
      <c r="G15061" s="4">
        <v>1194</v>
      </c>
    </row>
    <row r="15062" spans="1:7" x14ac:dyDescent="0.35">
      <c r="A15062" t="s">
        <v>931</v>
      </c>
      <c r="B15062" t="s">
        <v>932</v>
      </c>
      <c r="C15062" t="s">
        <v>1017</v>
      </c>
      <c r="D15062" t="s">
        <v>1018</v>
      </c>
      <c r="E15062">
        <v>2001</v>
      </c>
      <c r="F15062" t="s">
        <v>14</v>
      </c>
      <c r="G15062" s="4">
        <v>3428</v>
      </c>
    </row>
    <row r="15063" spans="1:7" x14ac:dyDescent="0.35">
      <c r="A15063" t="s">
        <v>931</v>
      </c>
      <c r="B15063" t="s">
        <v>932</v>
      </c>
      <c r="C15063" t="s">
        <v>1017</v>
      </c>
      <c r="D15063" t="s">
        <v>1018</v>
      </c>
      <c r="E15063">
        <v>2001</v>
      </c>
      <c r="F15063" t="s">
        <v>15</v>
      </c>
      <c r="G15063" s="4">
        <v>4622</v>
      </c>
    </row>
    <row r="15064" spans="1:7" x14ac:dyDescent="0.35">
      <c r="A15064" t="s">
        <v>931</v>
      </c>
      <c r="B15064" t="s">
        <v>932</v>
      </c>
      <c r="C15064" t="s">
        <v>1017</v>
      </c>
      <c r="D15064" t="s">
        <v>1018</v>
      </c>
      <c r="E15064">
        <v>2002</v>
      </c>
      <c r="F15064" t="s">
        <v>13</v>
      </c>
      <c r="G15064" s="4">
        <v>1200</v>
      </c>
    </row>
    <row r="15065" spans="1:7" x14ac:dyDescent="0.35">
      <c r="A15065" t="s">
        <v>931</v>
      </c>
      <c r="B15065" t="s">
        <v>932</v>
      </c>
      <c r="C15065" t="s">
        <v>1017</v>
      </c>
      <c r="D15065" t="s">
        <v>1018</v>
      </c>
      <c r="E15065">
        <v>2002</v>
      </c>
      <c r="F15065" t="s">
        <v>14</v>
      </c>
      <c r="G15065" s="4">
        <v>3409</v>
      </c>
    </row>
    <row r="15066" spans="1:7" x14ac:dyDescent="0.35">
      <c r="A15066" t="s">
        <v>931</v>
      </c>
      <c r="B15066" t="s">
        <v>932</v>
      </c>
      <c r="C15066" t="s">
        <v>1017</v>
      </c>
      <c r="D15066" t="s">
        <v>1018</v>
      </c>
      <c r="E15066">
        <v>2002</v>
      </c>
      <c r="F15066" t="s">
        <v>15</v>
      </c>
      <c r="G15066" s="4">
        <v>4609</v>
      </c>
    </row>
    <row r="15067" spans="1:7" x14ac:dyDescent="0.35">
      <c r="A15067" t="s">
        <v>931</v>
      </c>
      <c r="B15067" t="s">
        <v>932</v>
      </c>
      <c r="C15067" t="s">
        <v>1017</v>
      </c>
      <c r="D15067" t="s">
        <v>1018</v>
      </c>
      <c r="E15067">
        <v>2003</v>
      </c>
      <c r="F15067" t="s">
        <v>13</v>
      </c>
      <c r="G15067" s="4">
        <v>1223</v>
      </c>
    </row>
    <row r="15068" spans="1:7" x14ac:dyDescent="0.35">
      <c r="A15068" t="s">
        <v>931</v>
      </c>
      <c r="B15068" t="s">
        <v>932</v>
      </c>
      <c r="C15068" t="s">
        <v>1017</v>
      </c>
      <c r="D15068" t="s">
        <v>1018</v>
      </c>
      <c r="E15068">
        <v>2003</v>
      </c>
      <c r="F15068" t="s">
        <v>14</v>
      </c>
      <c r="G15068" s="4">
        <v>3392</v>
      </c>
    </row>
    <row r="15069" spans="1:7" x14ac:dyDescent="0.35">
      <c r="A15069" t="s">
        <v>931</v>
      </c>
      <c r="B15069" t="s">
        <v>932</v>
      </c>
      <c r="C15069" t="s">
        <v>1017</v>
      </c>
      <c r="D15069" t="s">
        <v>1018</v>
      </c>
      <c r="E15069">
        <v>2003</v>
      </c>
      <c r="F15069" t="s">
        <v>15</v>
      </c>
      <c r="G15069" s="4">
        <v>4615</v>
      </c>
    </row>
    <row r="15070" spans="1:7" x14ac:dyDescent="0.35">
      <c r="A15070" t="s">
        <v>931</v>
      </c>
      <c r="B15070" t="s">
        <v>932</v>
      </c>
      <c r="C15070" t="s">
        <v>1017</v>
      </c>
      <c r="D15070" t="s">
        <v>1018</v>
      </c>
      <c r="E15070">
        <v>2004</v>
      </c>
      <c r="F15070" t="s">
        <v>13</v>
      </c>
      <c r="G15070" s="4">
        <v>1242</v>
      </c>
    </row>
    <row r="15071" spans="1:7" x14ac:dyDescent="0.35">
      <c r="A15071" t="s">
        <v>931</v>
      </c>
      <c r="B15071" t="s">
        <v>932</v>
      </c>
      <c r="C15071" t="s">
        <v>1017</v>
      </c>
      <c r="D15071" t="s">
        <v>1018</v>
      </c>
      <c r="E15071">
        <v>2004</v>
      </c>
      <c r="F15071" t="s">
        <v>14</v>
      </c>
      <c r="G15071" s="4">
        <v>3370</v>
      </c>
    </row>
    <row r="15072" spans="1:7" x14ac:dyDescent="0.35">
      <c r="A15072" t="s">
        <v>931</v>
      </c>
      <c r="B15072" t="s">
        <v>932</v>
      </c>
      <c r="C15072" t="s">
        <v>1017</v>
      </c>
      <c r="D15072" t="s">
        <v>1018</v>
      </c>
      <c r="E15072">
        <v>2004</v>
      </c>
      <c r="F15072" t="s">
        <v>15</v>
      </c>
      <c r="G15072" s="4">
        <v>4612</v>
      </c>
    </row>
    <row r="15073" spans="1:7" x14ac:dyDescent="0.35">
      <c r="A15073" t="s">
        <v>931</v>
      </c>
      <c r="B15073" t="s">
        <v>932</v>
      </c>
      <c r="C15073" t="s">
        <v>1019</v>
      </c>
      <c r="D15073" t="s">
        <v>1020</v>
      </c>
      <c r="E15073">
        <v>1995</v>
      </c>
      <c r="F15073" t="s">
        <v>13</v>
      </c>
      <c r="G15073" s="4">
        <v>840</v>
      </c>
    </row>
    <row r="15074" spans="1:7" x14ac:dyDescent="0.35">
      <c r="A15074" t="s">
        <v>931</v>
      </c>
      <c r="B15074" t="s">
        <v>932</v>
      </c>
      <c r="C15074" t="s">
        <v>1019</v>
      </c>
      <c r="D15074" t="s">
        <v>1020</v>
      </c>
      <c r="E15074">
        <v>1995</v>
      </c>
      <c r="F15074" t="s">
        <v>14</v>
      </c>
      <c r="G15074" s="4">
        <v>3138</v>
      </c>
    </row>
    <row r="15075" spans="1:7" x14ac:dyDescent="0.35">
      <c r="A15075" t="s">
        <v>931</v>
      </c>
      <c r="B15075" t="s">
        <v>932</v>
      </c>
      <c r="C15075" t="s">
        <v>1019</v>
      </c>
      <c r="D15075" t="s">
        <v>1020</v>
      </c>
      <c r="E15075">
        <v>1995</v>
      </c>
      <c r="F15075" t="s">
        <v>15</v>
      </c>
      <c r="G15075" s="4">
        <v>3978</v>
      </c>
    </row>
    <row r="15076" spans="1:7" x14ac:dyDescent="0.35">
      <c r="A15076" t="s">
        <v>931</v>
      </c>
      <c r="B15076" t="s">
        <v>932</v>
      </c>
      <c r="C15076" t="s">
        <v>1019</v>
      </c>
      <c r="D15076" t="s">
        <v>1020</v>
      </c>
      <c r="E15076">
        <v>1996</v>
      </c>
      <c r="F15076" t="s">
        <v>13</v>
      </c>
      <c r="G15076" s="4">
        <v>805</v>
      </c>
    </row>
    <row r="15077" spans="1:7" x14ac:dyDescent="0.35">
      <c r="A15077" t="s">
        <v>931</v>
      </c>
      <c r="B15077" t="s">
        <v>932</v>
      </c>
      <c r="C15077" t="s">
        <v>1019</v>
      </c>
      <c r="D15077" t="s">
        <v>1020</v>
      </c>
      <c r="E15077">
        <v>1996</v>
      </c>
      <c r="F15077" t="s">
        <v>14</v>
      </c>
      <c r="G15077" s="4">
        <v>3046</v>
      </c>
    </row>
    <row r="15078" spans="1:7" x14ac:dyDescent="0.35">
      <c r="A15078" t="s">
        <v>931</v>
      </c>
      <c r="B15078" t="s">
        <v>932</v>
      </c>
      <c r="C15078" t="s">
        <v>1019</v>
      </c>
      <c r="D15078" t="s">
        <v>1020</v>
      </c>
      <c r="E15078">
        <v>1996</v>
      </c>
      <c r="F15078" t="s">
        <v>15</v>
      </c>
      <c r="G15078" s="4">
        <v>3851</v>
      </c>
    </row>
    <row r="15079" spans="1:7" x14ac:dyDescent="0.35">
      <c r="A15079" t="s">
        <v>931</v>
      </c>
      <c r="B15079" t="s">
        <v>932</v>
      </c>
      <c r="C15079" t="s">
        <v>1019</v>
      </c>
      <c r="D15079" t="s">
        <v>1020</v>
      </c>
      <c r="E15079">
        <v>1997</v>
      </c>
      <c r="F15079" t="s">
        <v>13</v>
      </c>
      <c r="G15079" s="4">
        <v>804</v>
      </c>
    </row>
    <row r="15080" spans="1:7" x14ac:dyDescent="0.35">
      <c r="A15080" t="s">
        <v>931</v>
      </c>
      <c r="B15080" t="s">
        <v>932</v>
      </c>
      <c r="C15080" t="s">
        <v>1019</v>
      </c>
      <c r="D15080" t="s">
        <v>1020</v>
      </c>
      <c r="E15080">
        <v>1997</v>
      </c>
      <c r="F15080" t="s">
        <v>14</v>
      </c>
      <c r="G15080" s="4">
        <v>2943</v>
      </c>
    </row>
    <row r="15081" spans="1:7" x14ac:dyDescent="0.35">
      <c r="A15081" t="s">
        <v>931</v>
      </c>
      <c r="B15081" t="s">
        <v>932</v>
      </c>
      <c r="C15081" t="s">
        <v>1019</v>
      </c>
      <c r="D15081" t="s">
        <v>1020</v>
      </c>
      <c r="E15081">
        <v>1997</v>
      </c>
      <c r="F15081" t="s">
        <v>15</v>
      </c>
      <c r="G15081" s="4">
        <v>3747</v>
      </c>
    </row>
    <row r="15082" spans="1:7" x14ac:dyDescent="0.35">
      <c r="A15082" t="s">
        <v>931</v>
      </c>
      <c r="B15082" t="s">
        <v>932</v>
      </c>
      <c r="C15082" t="s">
        <v>1019</v>
      </c>
      <c r="D15082" t="s">
        <v>1020</v>
      </c>
      <c r="E15082">
        <v>1998</v>
      </c>
      <c r="F15082" t="s">
        <v>13</v>
      </c>
      <c r="G15082" s="4">
        <v>786</v>
      </c>
    </row>
    <row r="15083" spans="1:7" x14ac:dyDescent="0.35">
      <c r="A15083" t="s">
        <v>931</v>
      </c>
      <c r="B15083" t="s">
        <v>932</v>
      </c>
      <c r="C15083" t="s">
        <v>1019</v>
      </c>
      <c r="D15083" t="s">
        <v>1020</v>
      </c>
      <c r="E15083">
        <v>1998</v>
      </c>
      <c r="F15083" t="s">
        <v>14</v>
      </c>
      <c r="G15083" s="4">
        <v>2890</v>
      </c>
    </row>
    <row r="15084" spans="1:7" x14ac:dyDescent="0.35">
      <c r="A15084" t="s">
        <v>931</v>
      </c>
      <c r="B15084" t="s">
        <v>932</v>
      </c>
      <c r="C15084" t="s">
        <v>1019</v>
      </c>
      <c r="D15084" t="s">
        <v>1020</v>
      </c>
      <c r="E15084">
        <v>1998</v>
      </c>
      <c r="F15084" t="s">
        <v>15</v>
      </c>
      <c r="G15084" s="4">
        <v>3676</v>
      </c>
    </row>
    <row r="15085" spans="1:7" x14ac:dyDescent="0.35">
      <c r="A15085" t="s">
        <v>931</v>
      </c>
      <c r="B15085" t="s">
        <v>932</v>
      </c>
      <c r="C15085" t="s">
        <v>1019</v>
      </c>
      <c r="D15085" t="s">
        <v>1020</v>
      </c>
      <c r="E15085">
        <v>1999</v>
      </c>
      <c r="F15085" t="s">
        <v>13</v>
      </c>
      <c r="G15085" s="4">
        <v>753</v>
      </c>
    </row>
    <row r="15086" spans="1:7" x14ac:dyDescent="0.35">
      <c r="A15086" t="s">
        <v>931</v>
      </c>
      <c r="B15086" t="s">
        <v>932</v>
      </c>
      <c r="C15086" t="s">
        <v>1019</v>
      </c>
      <c r="D15086" t="s">
        <v>1020</v>
      </c>
      <c r="E15086">
        <v>1999</v>
      </c>
      <c r="F15086" t="s">
        <v>14</v>
      </c>
      <c r="G15086" s="4">
        <v>2804</v>
      </c>
    </row>
    <row r="15087" spans="1:7" x14ac:dyDescent="0.35">
      <c r="A15087" t="s">
        <v>931</v>
      </c>
      <c r="B15087" t="s">
        <v>932</v>
      </c>
      <c r="C15087" t="s">
        <v>1019</v>
      </c>
      <c r="D15087" t="s">
        <v>1020</v>
      </c>
      <c r="E15087">
        <v>1999</v>
      </c>
      <c r="F15087" t="s">
        <v>15</v>
      </c>
      <c r="G15087" s="4">
        <v>3557</v>
      </c>
    </row>
    <row r="15088" spans="1:7" x14ac:dyDescent="0.35">
      <c r="A15088" t="s">
        <v>931</v>
      </c>
      <c r="B15088" t="s">
        <v>932</v>
      </c>
      <c r="C15088" t="s">
        <v>1019</v>
      </c>
      <c r="D15088" t="s">
        <v>1020</v>
      </c>
      <c r="E15088">
        <v>2000</v>
      </c>
      <c r="F15088" t="s">
        <v>13</v>
      </c>
      <c r="G15088" s="4">
        <v>748</v>
      </c>
    </row>
    <row r="15089" spans="1:7" x14ac:dyDescent="0.35">
      <c r="A15089" t="s">
        <v>931</v>
      </c>
      <c r="B15089" t="s">
        <v>932</v>
      </c>
      <c r="C15089" t="s">
        <v>1019</v>
      </c>
      <c r="D15089" t="s">
        <v>1020</v>
      </c>
      <c r="E15089">
        <v>2000</v>
      </c>
      <c r="F15089" t="s">
        <v>14</v>
      </c>
      <c r="G15089" s="4">
        <v>2747</v>
      </c>
    </row>
    <row r="15090" spans="1:7" x14ac:dyDescent="0.35">
      <c r="A15090" t="s">
        <v>931</v>
      </c>
      <c r="B15090" t="s">
        <v>932</v>
      </c>
      <c r="C15090" t="s">
        <v>1019</v>
      </c>
      <c r="D15090" t="s">
        <v>1020</v>
      </c>
      <c r="E15090">
        <v>2000</v>
      </c>
      <c r="F15090" t="s">
        <v>15</v>
      </c>
      <c r="G15090" s="4">
        <v>3495</v>
      </c>
    </row>
    <row r="15091" spans="1:7" x14ac:dyDescent="0.35">
      <c r="A15091" t="s">
        <v>931</v>
      </c>
      <c r="B15091" t="s">
        <v>932</v>
      </c>
      <c r="C15091" t="s">
        <v>1019</v>
      </c>
      <c r="D15091" t="s">
        <v>1020</v>
      </c>
      <c r="E15091">
        <v>2001</v>
      </c>
      <c r="F15091" t="s">
        <v>13</v>
      </c>
      <c r="G15091" s="4">
        <v>735</v>
      </c>
    </row>
    <row r="15092" spans="1:7" x14ac:dyDescent="0.35">
      <c r="A15092" t="s">
        <v>931</v>
      </c>
      <c r="B15092" t="s">
        <v>932</v>
      </c>
      <c r="C15092" t="s">
        <v>1019</v>
      </c>
      <c r="D15092" t="s">
        <v>1020</v>
      </c>
      <c r="E15092">
        <v>2001</v>
      </c>
      <c r="F15092" t="s">
        <v>14</v>
      </c>
      <c r="G15092" s="4">
        <v>2680</v>
      </c>
    </row>
    <row r="15093" spans="1:7" x14ac:dyDescent="0.35">
      <c r="A15093" t="s">
        <v>931</v>
      </c>
      <c r="B15093" t="s">
        <v>932</v>
      </c>
      <c r="C15093" t="s">
        <v>1019</v>
      </c>
      <c r="D15093" t="s">
        <v>1020</v>
      </c>
      <c r="E15093">
        <v>2001</v>
      </c>
      <c r="F15093" t="s">
        <v>15</v>
      </c>
      <c r="G15093" s="4">
        <v>3415</v>
      </c>
    </row>
    <row r="15094" spans="1:7" x14ac:dyDescent="0.35">
      <c r="A15094" t="s">
        <v>931</v>
      </c>
      <c r="B15094" t="s">
        <v>932</v>
      </c>
      <c r="C15094" t="s">
        <v>1019</v>
      </c>
      <c r="D15094" t="s">
        <v>1020</v>
      </c>
      <c r="E15094">
        <v>2002</v>
      </c>
      <c r="F15094" t="s">
        <v>13</v>
      </c>
      <c r="G15094" s="4">
        <v>729</v>
      </c>
    </row>
    <row r="15095" spans="1:7" x14ac:dyDescent="0.35">
      <c r="A15095" t="s">
        <v>931</v>
      </c>
      <c r="B15095" t="s">
        <v>932</v>
      </c>
      <c r="C15095" t="s">
        <v>1019</v>
      </c>
      <c r="D15095" t="s">
        <v>1020</v>
      </c>
      <c r="E15095">
        <v>2002</v>
      </c>
      <c r="F15095" t="s">
        <v>14</v>
      </c>
      <c r="G15095" s="4">
        <v>2620</v>
      </c>
    </row>
    <row r="15096" spans="1:7" x14ac:dyDescent="0.35">
      <c r="A15096" t="s">
        <v>931</v>
      </c>
      <c r="B15096" t="s">
        <v>932</v>
      </c>
      <c r="C15096" t="s">
        <v>1019</v>
      </c>
      <c r="D15096" t="s">
        <v>1020</v>
      </c>
      <c r="E15096">
        <v>2002</v>
      </c>
      <c r="F15096" t="s">
        <v>15</v>
      </c>
      <c r="G15096" s="4">
        <v>3349</v>
      </c>
    </row>
    <row r="15097" spans="1:7" x14ac:dyDescent="0.35">
      <c r="A15097" t="s">
        <v>931</v>
      </c>
      <c r="B15097" t="s">
        <v>932</v>
      </c>
      <c r="C15097" t="s">
        <v>1019</v>
      </c>
      <c r="D15097" t="s">
        <v>1020</v>
      </c>
      <c r="E15097">
        <v>2003</v>
      </c>
      <c r="F15097" t="s">
        <v>13</v>
      </c>
      <c r="G15097" s="4">
        <v>710</v>
      </c>
    </row>
    <row r="15098" spans="1:7" x14ac:dyDescent="0.35">
      <c r="A15098" t="s">
        <v>931</v>
      </c>
      <c r="B15098" t="s">
        <v>932</v>
      </c>
      <c r="C15098" t="s">
        <v>1019</v>
      </c>
      <c r="D15098" t="s">
        <v>1020</v>
      </c>
      <c r="E15098">
        <v>2003</v>
      </c>
      <c r="F15098" t="s">
        <v>14</v>
      </c>
      <c r="G15098" s="4">
        <v>2563</v>
      </c>
    </row>
    <row r="15099" spans="1:7" x14ac:dyDescent="0.35">
      <c r="A15099" t="s">
        <v>931</v>
      </c>
      <c r="B15099" t="s">
        <v>932</v>
      </c>
      <c r="C15099" t="s">
        <v>1019</v>
      </c>
      <c r="D15099" t="s">
        <v>1020</v>
      </c>
      <c r="E15099">
        <v>2003</v>
      </c>
      <c r="F15099" t="s">
        <v>15</v>
      </c>
      <c r="G15099" s="4">
        <v>3273</v>
      </c>
    </row>
    <row r="15100" spans="1:7" x14ac:dyDescent="0.35">
      <c r="A15100" t="s">
        <v>931</v>
      </c>
      <c r="B15100" t="s">
        <v>932</v>
      </c>
      <c r="C15100" t="s">
        <v>1019</v>
      </c>
      <c r="D15100" t="s">
        <v>1020</v>
      </c>
      <c r="E15100">
        <v>2004</v>
      </c>
      <c r="F15100" t="s">
        <v>13</v>
      </c>
      <c r="G15100" s="4">
        <v>718</v>
      </c>
    </row>
    <row r="15101" spans="1:7" x14ac:dyDescent="0.35">
      <c r="A15101" t="s">
        <v>931</v>
      </c>
      <c r="B15101" t="s">
        <v>932</v>
      </c>
      <c r="C15101" t="s">
        <v>1019</v>
      </c>
      <c r="D15101" t="s">
        <v>1020</v>
      </c>
      <c r="E15101">
        <v>2004</v>
      </c>
      <c r="F15101" t="s">
        <v>14</v>
      </c>
      <c r="G15101" s="4">
        <v>2511</v>
      </c>
    </row>
    <row r="15102" spans="1:7" x14ac:dyDescent="0.35">
      <c r="A15102" t="s">
        <v>931</v>
      </c>
      <c r="B15102" t="s">
        <v>932</v>
      </c>
      <c r="C15102" t="s">
        <v>1019</v>
      </c>
      <c r="D15102" t="s">
        <v>1020</v>
      </c>
      <c r="E15102">
        <v>2004</v>
      </c>
      <c r="F15102" t="s">
        <v>15</v>
      </c>
      <c r="G15102" s="4">
        <v>3229</v>
      </c>
    </row>
    <row r="15103" spans="1:7" x14ac:dyDescent="0.35">
      <c r="A15103" t="s">
        <v>931</v>
      </c>
      <c r="B15103" t="s">
        <v>932</v>
      </c>
      <c r="C15103" t="s">
        <v>1021</v>
      </c>
      <c r="D15103" t="s">
        <v>1022</v>
      </c>
      <c r="E15103">
        <v>1995</v>
      </c>
      <c r="F15103" t="s">
        <v>13</v>
      </c>
      <c r="G15103" s="4">
        <v>757</v>
      </c>
    </row>
    <row r="15104" spans="1:7" x14ac:dyDescent="0.35">
      <c r="A15104" t="s">
        <v>931</v>
      </c>
      <c r="B15104" t="s">
        <v>932</v>
      </c>
      <c r="C15104" t="s">
        <v>1021</v>
      </c>
      <c r="D15104" t="s">
        <v>1022</v>
      </c>
      <c r="E15104">
        <v>1995</v>
      </c>
      <c r="F15104" t="s">
        <v>14</v>
      </c>
      <c r="G15104" s="4">
        <v>2661</v>
      </c>
    </row>
    <row r="15105" spans="1:7" x14ac:dyDescent="0.35">
      <c r="A15105" t="s">
        <v>931</v>
      </c>
      <c r="B15105" t="s">
        <v>932</v>
      </c>
      <c r="C15105" t="s">
        <v>1021</v>
      </c>
      <c r="D15105" t="s">
        <v>1022</v>
      </c>
      <c r="E15105">
        <v>1995</v>
      </c>
      <c r="F15105" t="s">
        <v>15</v>
      </c>
      <c r="G15105" s="4">
        <v>3418</v>
      </c>
    </row>
    <row r="15106" spans="1:7" x14ac:dyDescent="0.35">
      <c r="A15106" t="s">
        <v>931</v>
      </c>
      <c r="B15106" t="s">
        <v>932</v>
      </c>
      <c r="C15106" t="s">
        <v>1021</v>
      </c>
      <c r="D15106" t="s">
        <v>1022</v>
      </c>
      <c r="E15106">
        <v>1996</v>
      </c>
      <c r="F15106" t="s">
        <v>13</v>
      </c>
      <c r="G15106" s="4">
        <v>780</v>
      </c>
    </row>
    <row r="15107" spans="1:7" x14ac:dyDescent="0.35">
      <c r="A15107" t="s">
        <v>931</v>
      </c>
      <c r="B15107" t="s">
        <v>932</v>
      </c>
      <c r="C15107" t="s">
        <v>1021</v>
      </c>
      <c r="D15107" t="s">
        <v>1022</v>
      </c>
      <c r="E15107">
        <v>1996</v>
      </c>
      <c r="F15107" t="s">
        <v>14</v>
      </c>
      <c r="G15107" s="4">
        <v>2557</v>
      </c>
    </row>
    <row r="15108" spans="1:7" x14ac:dyDescent="0.35">
      <c r="A15108" t="s">
        <v>931</v>
      </c>
      <c r="B15108" t="s">
        <v>932</v>
      </c>
      <c r="C15108" t="s">
        <v>1021</v>
      </c>
      <c r="D15108" t="s">
        <v>1022</v>
      </c>
      <c r="E15108">
        <v>1996</v>
      </c>
      <c r="F15108" t="s">
        <v>15</v>
      </c>
      <c r="G15108" s="4">
        <v>3337</v>
      </c>
    </row>
    <row r="15109" spans="1:7" x14ac:dyDescent="0.35">
      <c r="A15109" t="s">
        <v>931</v>
      </c>
      <c r="B15109" t="s">
        <v>932</v>
      </c>
      <c r="C15109" t="s">
        <v>1021</v>
      </c>
      <c r="D15109" t="s">
        <v>1022</v>
      </c>
      <c r="E15109">
        <v>1997</v>
      </c>
      <c r="F15109" t="s">
        <v>13</v>
      </c>
      <c r="G15109" s="4">
        <v>774</v>
      </c>
    </row>
    <row r="15110" spans="1:7" x14ac:dyDescent="0.35">
      <c r="A15110" t="s">
        <v>931</v>
      </c>
      <c r="B15110" t="s">
        <v>932</v>
      </c>
      <c r="C15110" t="s">
        <v>1021</v>
      </c>
      <c r="D15110" t="s">
        <v>1022</v>
      </c>
      <c r="E15110">
        <v>1997</v>
      </c>
      <c r="F15110" t="s">
        <v>14</v>
      </c>
      <c r="G15110" s="4">
        <v>2441</v>
      </c>
    </row>
    <row r="15111" spans="1:7" x14ac:dyDescent="0.35">
      <c r="A15111" t="s">
        <v>931</v>
      </c>
      <c r="B15111" t="s">
        <v>932</v>
      </c>
      <c r="C15111" t="s">
        <v>1021</v>
      </c>
      <c r="D15111" t="s">
        <v>1022</v>
      </c>
      <c r="E15111">
        <v>1997</v>
      </c>
      <c r="F15111" t="s">
        <v>15</v>
      </c>
      <c r="G15111" s="4">
        <v>3215</v>
      </c>
    </row>
    <row r="15112" spans="1:7" x14ac:dyDescent="0.35">
      <c r="A15112" t="s">
        <v>931</v>
      </c>
      <c r="B15112" t="s">
        <v>932</v>
      </c>
      <c r="C15112" t="s">
        <v>1021</v>
      </c>
      <c r="D15112" t="s">
        <v>1022</v>
      </c>
      <c r="E15112">
        <v>1998</v>
      </c>
      <c r="F15112" t="s">
        <v>13</v>
      </c>
      <c r="G15112" s="4">
        <v>751</v>
      </c>
    </row>
    <row r="15113" spans="1:7" x14ac:dyDescent="0.35">
      <c r="A15113" t="s">
        <v>931</v>
      </c>
      <c r="B15113" t="s">
        <v>932</v>
      </c>
      <c r="C15113" t="s">
        <v>1021</v>
      </c>
      <c r="D15113" t="s">
        <v>1022</v>
      </c>
      <c r="E15113">
        <v>1998</v>
      </c>
      <c r="F15113" t="s">
        <v>14</v>
      </c>
      <c r="G15113" s="4">
        <v>2384</v>
      </c>
    </row>
    <row r="15114" spans="1:7" x14ac:dyDescent="0.35">
      <c r="A15114" t="s">
        <v>931</v>
      </c>
      <c r="B15114" t="s">
        <v>932</v>
      </c>
      <c r="C15114" t="s">
        <v>1021</v>
      </c>
      <c r="D15114" t="s">
        <v>1022</v>
      </c>
      <c r="E15114">
        <v>1998</v>
      </c>
      <c r="F15114" t="s">
        <v>15</v>
      </c>
      <c r="G15114" s="4">
        <v>3135</v>
      </c>
    </row>
    <row r="15115" spans="1:7" x14ac:dyDescent="0.35">
      <c r="A15115" t="s">
        <v>931</v>
      </c>
      <c r="B15115" t="s">
        <v>932</v>
      </c>
      <c r="C15115" t="s">
        <v>1021</v>
      </c>
      <c r="D15115" t="s">
        <v>1022</v>
      </c>
      <c r="E15115">
        <v>1999</v>
      </c>
      <c r="F15115" t="s">
        <v>13</v>
      </c>
      <c r="G15115" s="4">
        <v>708</v>
      </c>
    </row>
    <row r="15116" spans="1:7" x14ac:dyDescent="0.35">
      <c r="A15116" t="s">
        <v>931</v>
      </c>
      <c r="B15116" t="s">
        <v>932</v>
      </c>
      <c r="C15116" t="s">
        <v>1021</v>
      </c>
      <c r="D15116" t="s">
        <v>1022</v>
      </c>
      <c r="E15116">
        <v>1999</v>
      </c>
      <c r="F15116" t="s">
        <v>14</v>
      </c>
      <c r="G15116" s="4">
        <v>2289</v>
      </c>
    </row>
    <row r="15117" spans="1:7" x14ac:dyDescent="0.35">
      <c r="A15117" t="s">
        <v>931</v>
      </c>
      <c r="B15117" t="s">
        <v>932</v>
      </c>
      <c r="C15117" t="s">
        <v>1021</v>
      </c>
      <c r="D15117" t="s">
        <v>1022</v>
      </c>
      <c r="E15117">
        <v>1999</v>
      </c>
      <c r="F15117" t="s">
        <v>15</v>
      </c>
      <c r="G15117" s="4">
        <v>2997</v>
      </c>
    </row>
    <row r="15118" spans="1:7" x14ac:dyDescent="0.35">
      <c r="A15118" t="s">
        <v>931</v>
      </c>
      <c r="B15118" t="s">
        <v>932</v>
      </c>
      <c r="C15118" t="s">
        <v>1021</v>
      </c>
      <c r="D15118" t="s">
        <v>1022</v>
      </c>
      <c r="E15118">
        <v>2000</v>
      </c>
      <c r="F15118" t="s">
        <v>13</v>
      </c>
      <c r="G15118" s="4">
        <v>722</v>
      </c>
    </row>
    <row r="15119" spans="1:7" x14ac:dyDescent="0.35">
      <c r="A15119" t="s">
        <v>931</v>
      </c>
      <c r="B15119" t="s">
        <v>932</v>
      </c>
      <c r="C15119" t="s">
        <v>1021</v>
      </c>
      <c r="D15119" t="s">
        <v>1022</v>
      </c>
      <c r="E15119">
        <v>2000</v>
      </c>
      <c r="F15119" t="s">
        <v>14</v>
      </c>
      <c r="G15119" s="4">
        <v>2216</v>
      </c>
    </row>
    <row r="15120" spans="1:7" x14ac:dyDescent="0.35">
      <c r="A15120" t="s">
        <v>931</v>
      </c>
      <c r="B15120" t="s">
        <v>932</v>
      </c>
      <c r="C15120" t="s">
        <v>1021</v>
      </c>
      <c r="D15120" t="s">
        <v>1022</v>
      </c>
      <c r="E15120">
        <v>2000</v>
      </c>
      <c r="F15120" t="s">
        <v>15</v>
      </c>
      <c r="G15120" s="4">
        <v>2938</v>
      </c>
    </row>
    <row r="15121" spans="1:7" x14ac:dyDescent="0.35">
      <c r="A15121" t="s">
        <v>931</v>
      </c>
      <c r="B15121" t="s">
        <v>932</v>
      </c>
      <c r="C15121" t="s">
        <v>1021</v>
      </c>
      <c r="D15121" t="s">
        <v>1022</v>
      </c>
      <c r="E15121">
        <v>2001</v>
      </c>
      <c r="F15121" t="s">
        <v>13</v>
      </c>
      <c r="G15121" s="4">
        <v>690</v>
      </c>
    </row>
    <row r="15122" spans="1:7" x14ac:dyDescent="0.35">
      <c r="A15122" t="s">
        <v>931</v>
      </c>
      <c r="B15122" t="s">
        <v>932</v>
      </c>
      <c r="C15122" t="s">
        <v>1021</v>
      </c>
      <c r="D15122" t="s">
        <v>1022</v>
      </c>
      <c r="E15122">
        <v>2001</v>
      </c>
      <c r="F15122" t="s">
        <v>14</v>
      </c>
      <c r="G15122" s="4">
        <v>2158</v>
      </c>
    </row>
    <row r="15123" spans="1:7" x14ac:dyDescent="0.35">
      <c r="A15123" t="s">
        <v>931</v>
      </c>
      <c r="B15123" t="s">
        <v>932</v>
      </c>
      <c r="C15123" t="s">
        <v>1021</v>
      </c>
      <c r="D15123" t="s">
        <v>1022</v>
      </c>
      <c r="E15123">
        <v>2001</v>
      </c>
      <c r="F15123" t="s">
        <v>15</v>
      </c>
      <c r="G15123" s="4">
        <v>2848</v>
      </c>
    </row>
    <row r="15124" spans="1:7" x14ac:dyDescent="0.35">
      <c r="A15124" t="s">
        <v>931</v>
      </c>
      <c r="B15124" t="s">
        <v>932</v>
      </c>
      <c r="C15124" t="s">
        <v>1021</v>
      </c>
      <c r="D15124" t="s">
        <v>1022</v>
      </c>
      <c r="E15124">
        <v>2002</v>
      </c>
      <c r="F15124" t="s">
        <v>13</v>
      </c>
      <c r="G15124" s="4">
        <v>685</v>
      </c>
    </row>
    <row r="15125" spans="1:7" x14ac:dyDescent="0.35">
      <c r="A15125" t="s">
        <v>931</v>
      </c>
      <c r="B15125" t="s">
        <v>932</v>
      </c>
      <c r="C15125" t="s">
        <v>1021</v>
      </c>
      <c r="D15125" t="s">
        <v>1022</v>
      </c>
      <c r="E15125">
        <v>2002</v>
      </c>
      <c r="F15125" t="s">
        <v>14</v>
      </c>
      <c r="G15125" s="4">
        <v>2070</v>
      </c>
    </row>
    <row r="15126" spans="1:7" x14ac:dyDescent="0.35">
      <c r="A15126" t="s">
        <v>931</v>
      </c>
      <c r="B15126" t="s">
        <v>932</v>
      </c>
      <c r="C15126" t="s">
        <v>1021</v>
      </c>
      <c r="D15126" t="s">
        <v>1022</v>
      </c>
      <c r="E15126">
        <v>2002</v>
      </c>
      <c r="F15126" t="s">
        <v>15</v>
      </c>
      <c r="G15126" s="4">
        <v>2755</v>
      </c>
    </row>
    <row r="15127" spans="1:7" x14ac:dyDescent="0.35">
      <c r="A15127" t="s">
        <v>931</v>
      </c>
      <c r="B15127" t="s">
        <v>932</v>
      </c>
      <c r="C15127" t="s">
        <v>1021</v>
      </c>
      <c r="D15127" t="s">
        <v>1022</v>
      </c>
      <c r="E15127">
        <v>2003</v>
      </c>
      <c r="F15127" t="s">
        <v>13</v>
      </c>
      <c r="G15127" s="4">
        <v>662</v>
      </c>
    </row>
    <row r="15128" spans="1:7" x14ac:dyDescent="0.35">
      <c r="A15128" t="s">
        <v>931</v>
      </c>
      <c r="B15128" t="s">
        <v>932</v>
      </c>
      <c r="C15128" t="s">
        <v>1021</v>
      </c>
      <c r="D15128" t="s">
        <v>1022</v>
      </c>
      <c r="E15128">
        <v>2003</v>
      </c>
      <c r="F15128" t="s">
        <v>14</v>
      </c>
      <c r="G15128" s="4">
        <v>2017</v>
      </c>
    </row>
    <row r="15129" spans="1:7" x14ac:dyDescent="0.35">
      <c r="A15129" t="s">
        <v>931</v>
      </c>
      <c r="B15129" t="s">
        <v>932</v>
      </c>
      <c r="C15129" t="s">
        <v>1021</v>
      </c>
      <c r="D15129" t="s">
        <v>1022</v>
      </c>
      <c r="E15129">
        <v>2003</v>
      </c>
      <c r="F15129" t="s">
        <v>15</v>
      </c>
      <c r="G15129" s="4">
        <v>2679</v>
      </c>
    </row>
    <row r="15130" spans="1:7" x14ac:dyDescent="0.35">
      <c r="A15130" t="s">
        <v>931</v>
      </c>
      <c r="B15130" t="s">
        <v>932</v>
      </c>
      <c r="C15130" t="s">
        <v>1021</v>
      </c>
      <c r="D15130" t="s">
        <v>1022</v>
      </c>
      <c r="E15130">
        <v>2004</v>
      </c>
      <c r="F15130" t="s">
        <v>13</v>
      </c>
      <c r="G15130" s="4">
        <v>665</v>
      </c>
    </row>
    <row r="15131" spans="1:7" x14ac:dyDescent="0.35">
      <c r="A15131" t="s">
        <v>931</v>
      </c>
      <c r="B15131" t="s">
        <v>932</v>
      </c>
      <c r="C15131" t="s">
        <v>1021</v>
      </c>
      <c r="D15131" t="s">
        <v>1022</v>
      </c>
      <c r="E15131">
        <v>2004</v>
      </c>
      <c r="F15131" t="s">
        <v>14</v>
      </c>
      <c r="G15131" s="4">
        <v>1952</v>
      </c>
    </row>
    <row r="15132" spans="1:7" x14ac:dyDescent="0.35">
      <c r="A15132" t="s">
        <v>931</v>
      </c>
      <c r="B15132" t="s">
        <v>932</v>
      </c>
      <c r="C15132" t="s">
        <v>1021</v>
      </c>
      <c r="D15132" t="s">
        <v>1022</v>
      </c>
      <c r="E15132">
        <v>2004</v>
      </c>
      <c r="F15132" t="s">
        <v>15</v>
      </c>
      <c r="G15132" s="4">
        <v>2617</v>
      </c>
    </row>
    <row r="15133" spans="1:7" x14ac:dyDescent="0.35">
      <c r="A15133" t="s">
        <v>931</v>
      </c>
      <c r="B15133" t="s">
        <v>932</v>
      </c>
      <c r="C15133" t="s">
        <v>1023</v>
      </c>
      <c r="D15133" t="s">
        <v>1024</v>
      </c>
      <c r="E15133">
        <v>1995</v>
      </c>
      <c r="F15133" t="s">
        <v>13</v>
      </c>
      <c r="G15133" s="4">
        <v>599</v>
      </c>
    </row>
    <row r="15134" spans="1:7" x14ac:dyDescent="0.35">
      <c r="A15134" t="s">
        <v>931</v>
      </c>
      <c r="B15134" t="s">
        <v>932</v>
      </c>
      <c r="C15134" t="s">
        <v>1023</v>
      </c>
      <c r="D15134" t="s">
        <v>1024</v>
      </c>
      <c r="E15134">
        <v>1995</v>
      </c>
      <c r="F15134" t="s">
        <v>14</v>
      </c>
      <c r="G15134" s="4">
        <v>7651</v>
      </c>
    </row>
    <row r="15135" spans="1:7" x14ac:dyDescent="0.35">
      <c r="A15135" t="s">
        <v>931</v>
      </c>
      <c r="B15135" t="s">
        <v>932</v>
      </c>
      <c r="C15135" t="s">
        <v>1023</v>
      </c>
      <c r="D15135" t="s">
        <v>1024</v>
      </c>
      <c r="E15135">
        <v>1995</v>
      </c>
      <c r="F15135" t="s">
        <v>15</v>
      </c>
      <c r="G15135" s="4">
        <v>8250</v>
      </c>
    </row>
    <row r="15136" spans="1:7" x14ac:dyDescent="0.35">
      <c r="A15136" t="s">
        <v>931</v>
      </c>
      <c r="B15136" t="s">
        <v>932</v>
      </c>
      <c r="C15136" t="s">
        <v>1023</v>
      </c>
      <c r="D15136" t="s">
        <v>1024</v>
      </c>
      <c r="E15136">
        <v>1996</v>
      </c>
      <c r="F15136" t="s">
        <v>13</v>
      </c>
      <c r="G15136" s="4">
        <v>583</v>
      </c>
    </row>
    <row r="15137" spans="1:7" x14ac:dyDescent="0.35">
      <c r="A15137" t="s">
        <v>931</v>
      </c>
      <c r="B15137" t="s">
        <v>932</v>
      </c>
      <c r="C15137" t="s">
        <v>1023</v>
      </c>
      <c r="D15137" t="s">
        <v>1024</v>
      </c>
      <c r="E15137">
        <v>1996</v>
      </c>
      <c r="F15137" t="s">
        <v>14</v>
      </c>
      <c r="G15137" s="4">
        <v>7355</v>
      </c>
    </row>
    <row r="15138" spans="1:7" x14ac:dyDescent="0.35">
      <c r="A15138" t="s">
        <v>931</v>
      </c>
      <c r="B15138" t="s">
        <v>932</v>
      </c>
      <c r="C15138" t="s">
        <v>1023</v>
      </c>
      <c r="D15138" t="s">
        <v>1024</v>
      </c>
      <c r="E15138">
        <v>1996</v>
      </c>
      <c r="F15138" t="s">
        <v>15</v>
      </c>
      <c r="G15138" s="4">
        <v>7938</v>
      </c>
    </row>
    <row r="15139" spans="1:7" x14ac:dyDescent="0.35">
      <c r="A15139" t="s">
        <v>931</v>
      </c>
      <c r="B15139" t="s">
        <v>932</v>
      </c>
      <c r="C15139" t="s">
        <v>1023</v>
      </c>
      <c r="D15139" t="s">
        <v>1024</v>
      </c>
      <c r="E15139">
        <v>1997</v>
      </c>
      <c r="F15139" t="s">
        <v>13</v>
      </c>
      <c r="G15139" s="4">
        <v>591</v>
      </c>
    </row>
    <row r="15140" spans="1:7" x14ac:dyDescent="0.35">
      <c r="A15140" t="s">
        <v>931</v>
      </c>
      <c r="B15140" t="s">
        <v>932</v>
      </c>
      <c r="C15140" t="s">
        <v>1023</v>
      </c>
      <c r="D15140" t="s">
        <v>1024</v>
      </c>
      <c r="E15140">
        <v>1997</v>
      </c>
      <c r="F15140" t="s">
        <v>14</v>
      </c>
      <c r="G15140" s="4">
        <v>7089</v>
      </c>
    </row>
    <row r="15141" spans="1:7" x14ac:dyDescent="0.35">
      <c r="A15141" t="s">
        <v>931</v>
      </c>
      <c r="B15141" t="s">
        <v>932</v>
      </c>
      <c r="C15141" t="s">
        <v>1023</v>
      </c>
      <c r="D15141" t="s">
        <v>1024</v>
      </c>
      <c r="E15141">
        <v>1997</v>
      </c>
      <c r="F15141" t="s">
        <v>15</v>
      </c>
      <c r="G15141" s="4">
        <v>7680</v>
      </c>
    </row>
    <row r="15142" spans="1:7" x14ac:dyDescent="0.35">
      <c r="A15142" t="s">
        <v>931</v>
      </c>
      <c r="B15142" t="s">
        <v>932</v>
      </c>
      <c r="C15142" t="s">
        <v>1023</v>
      </c>
      <c r="D15142" t="s">
        <v>1024</v>
      </c>
      <c r="E15142">
        <v>1998</v>
      </c>
      <c r="F15142" t="s">
        <v>13</v>
      </c>
      <c r="G15142" s="4">
        <v>564</v>
      </c>
    </row>
    <row r="15143" spans="1:7" x14ac:dyDescent="0.35">
      <c r="A15143" t="s">
        <v>931</v>
      </c>
      <c r="B15143" t="s">
        <v>932</v>
      </c>
      <c r="C15143" t="s">
        <v>1023</v>
      </c>
      <c r="D15143" t="s">
        <v>1024</v>
      </c>
      <c r="E15143">
        <v>1998</v>
      </c>
      <c r="F15143" t="s">
        <v>14</v>
      </c>
      <c r="G15143" s="4">
        <v>6915</v>
      </c>
    </row>
    <row r="15144" spans="1:7" x14ac:dyDescent="0.35">
      <c r="A15144" t="s">
        <v>931</v>
      </c>
      <c r="B15144" t="s">
        <v>932</v>
      </c>
      <c r="C15144" t="s">
        <v>1023</v>
      </c>
      <c r="D15144" t="s">
        <v>1024</v>
      </c>
      <c r="E15144">
        <v>1998</v>
      </c>
      <c r="F15144" t="s">
        <v>15</v>
      </c>
      <c r="G15144" s="4">
        <v>7479</v>
      </c>
    </row>
    <row r="15145" spans="1:7" x14ac:dyDescent="0.35">
      <c r="A15145" t="s">
        <v>931</v>
      </c>
      <c r="B15145" t="s">
        <v>932</v>
      </c>
      <c r="C15145" t="s">
        <v>1023</v>
      </c>
      <c r="D15145" t="s">
        <v>1024</v>
      </c>
      <c r="E15145">
        <v>1999</v>
      </c>
      <c r="F15145" t="s">
        <v>13</v>
      </c>
      <c r="G15145" s="4">
        <v>577</v>
      </c>
    </row>
    <row r="15146" spans="1:7" x14ac:dyDescent="0.35">
      <c r="A15146" t="s">
        <v>931</v>
      </c>
      <c r="B15146" t="s">
        <v>932</v>
      </c>
      <c r="C15146" t="s">
        <v>1023</v>
      </c>
      <c r="D15146" t="s">
        <v>1024</v>
      </c>
      <c r="E15146">
        <v>1999</v>
      </c>
      <c r="F15146" t="s">
        <v>14</v>
      </c>
      <c r="G15146" s="4">
        <v>6699</v>
      </c>
    </row>
    <row r="15147" spans="1:7" x14ac:dyDescent="0.35">
      <c r="A15147" t="s">
        <v>931</v>
      </c>
      <c r="B15147" t="s">
        <v>932</v>
      </c>
      <c r="C15147" t="s">
        <v>1023</v>
      </c>
      <c r="D15147" t="s">
        <v>1024</v>
      </c>
      <c r="E15147">
        <v>1999</v>
      </c>
      <c r="F15147" t="s">
        <v>15</v>
      </c>
      <c r="G15147" s="4">
        <v>7276</v>
      </c>
    </row>
    <row r="15148" spans="1:7" x14ac:dyDescent="0.35">
      <c r="A15148" t="s">
        <v>931</v>
      </c>
      <c r="B15148" t="s">
        <v>932</v>
      </c>
      <c r="C15148" t="s">
        <v>1023</v>
      </c>
      <c r="D15148" t="s">
        <v>1024</v>
      </c>
      <c r="E15148">
        <v>2000</v>
      </c>
      <c r="F15148" t="s">
        <v>13</v>
      </c>
      <c r="G15148" s="4">
        <v>571</v>
      </c>
    </row>
    <row r="15149" spans="1:7" x14ac:dyDescent="0.35">
      <c r="A15149" t="s">
        <v>931</v>
      </c>
      <c r="B15149" t="s">
        <v>932</v>
      </c>
      <c r="C15149" t="s">
        <v>1023</v>
      </c>
      <c r="D15149" t="s">
        <v>1024</v>
      </c>
      <c r="E15149">
        <v>2000</v>
      </c>
      <c r="F15149" t="s">
        <v>14</v>
      </c>
      <c r="G15149" s="4">
        <v>6509</v>
      </c>
    </row>
    <row r="15150" spans="1:7" x14ac:dyDescent="0.35">
      <c r="A15150" t="s">
        <v>931</v>
      </c>
      <c r="B15150" t="s">
        <v>932</v>
      </c>
      <c r="C15150" t="s">
        <v>1023</v>
      </c>
      <c r="D15150" t="s">
        <v>1024</v>
      </c>
      <c r="E15150">
        <v>2000</v>
      </c>
      <c r="F15150" t="s">
        <v>15</v>
      </c>
      <c r="G15150" s="4">
        <v>7080</v>
      </c>
    </row>
    <row r="15151" spans="1:7" x14ac:dyDescent="0.35">
      <c r="A15151" t="s">
        <v>931</v>
      </c>
      <c r="B15151" t="s">
        <v>932</v>
      </c>
      <c r="C15151" t="s">
        <v>1023</v>
      </c>
      <c r="D15151" t="s">
        <v>1024</v>
      </c>
      <c r="E15151">
        <v>2001</v>
      </c>
      <c r="F15151" t="s">
        <v>13</v>
      </c>
      <c r="G15151" s="4">
        <v>568</v>
      </c>
    </row>
    <row r="15152" spans="1:7" x14ac:dyDescent="0.35">
      <c r="A15152" t="s">
        <v>931</v>
      </c>
      <c r="B15152" t="s">
        <v>932</v>
      </c>
      <c r="C15152" t="s">
        <v>1023</v>
      </c>
      <c r="D15152" t="s">
        <v>1024</v>
      </c>
      <c r="E15152">
        <v>2001</v>
      </c>
      <c r="F15152" t="s">
        <v>14</v>
      </c>
      <c r="G15152" s="4">
        <v>6314</v>
      </c>
    </row>
    <row r="15153" spans="1:7" x14ac:dyDescent="0.35">
      <c r="A15153" t="s">
        <v>931</v>
      </c>
      <c r="B15153" t="s">
        <v>932</v>
      </c>
      <c r="C15153" t="s">
        <v>1023</v>
      </c>
      <c r="D15153" t="s">
        <v>1024</v>
      </c>
      <c r="E15153">
        <v>2001</v>
      </c>
      <c r="F15153" t="s">
        <v>15</v>
      </c>
      <c r="G15153" s="4">
        <v>6882</v>
      </c>
    </row>
    <row r="15154" spans="1:7" x14ac:dyDescent="0.35">
      <c r="A15154" t="s">
        <v>931</v>
      </c>
      <c r="B15154" t="s">
        <v>932</v>
      </c>
      <c r="C15154" t="s">
        <v>1023</v>
      </c>
      <c r="D15154" t="s">
        <v>1024</v>
      </c>
      <c r="E15154">
        <v>2002</v>
      </c>
      <c r="F15154" t="s">
        <v>13</v>
      </c>
      <c r="G15154" s="4">
        <v>580</v>
      </c>
    </row>
    <row r="15155" spans="1:7" x14ac:dyDescent="0.35">
      <c r="A15155" t="s">
        <v>931</v>
      </c>
      <c r="B15155" t="s">
        <v>932</v>
      </c>
      <c r="C15155" t="s">
        <v>1023</v>
      </c>
      <c r="D15155" t="s">
        <v>1024</v>
      </c>
      <c r="E15155">
        <v>2002</v>
      </c>
      <c r="F15155" t="s">
        <v>14</v>
      </c>
      <c r="G15155" s="4">
        <v>6152</v>
      </c>
    </row>
    <row r="15156" spans="1:7" x14ac:dyDescent="0.35">
      <c r="A15156" t="s">
        <v>931</v>
      </c>
      <c r="B15156" t="s">
        <v>932</v>
      </c>
      <c r="C15156" t="s">
        <v>1023</v>
      </c>
      <c r="D15156" t="s">
        <v>1024</v>
      </c>
      <c r="E15156">
        <v>2002</v>
      </c>
      <c r="F15156" t="s">
        <v>15</v>
      </c>
      <c r="G15156" s="4">
        <v>6732</v>
      </c>
    </row>
    <row r="15157" spans="1:7" x14ac:dyDescent="0.35">
      <c r="A15157" t="s">
        <v>931</v>
      </c>
      <c r="B15157" t="s">
        <v>932</v>
      </c>
      <c r="C15157" t="s">
        <v>1023</v>
      </c>
      <c r="D15157" t="s">
        <v>1024</v>
      </c>
      <c r="E15157">
        <v>2003</v>
      </c>
      <c r="F15157" t="s">
        <v>13</v>
      </c>
      <c r="G15157" s="4">
        <v>581</v>
      </c>
    </row>
    <row r="15158" spans="1:7" x14ac:dyDescent="0.35">
      <c r="A15158" t="s">
        <v>931</v>
      </c>
      <c r="B15158" t="s">
        <v>932</v>
      </c>
      <c r="C15158" t="s">
        <v>1023</v>
      </c>
      <c r="D15158" t="s">
        <v>1024</v>
      </c>
      <c r="E15158">
        <v>2003</v>
      </c>
      <c r="F15158" t="s">
        <v>14</v>
      </c>
      <c r="G15158" s="4">
        <v>5998</v>
      </c>
    </row>
    <row r="15159" spans="1:7" x14ac:dyDescent="0.35">
      <c r="A15159" t="s">
        <v>931</v>
      </c>
      <c r="B15159" t="s">
        <v>932</v>
      </c>
      <c r="C15159" t="s">
        <v>1023</v>
      </c>
      <c r="D15159" t="s">
        <v>1024</v>
      </c>
      <c r="E15159">
        <v>2003</v>
      </c>
      <c r="F15159" t="s">
        <v>15</v>
      </c>
      <c r="G15159" s="4">
        <v>6579</v>
      </c>
    </row>
    <row r="15160" spans="1:7" x14ac:dyDescent="0.35">
      <c r="A15160" t="s">
        <v>931</v>
      </c>
      <c r="B15160" t="s">
        <v>932</v>
      </c>
      <c r="C15160" t="s">
        <v>1023</v>
      </c>
      <c r="D15160" t="s">
        <v>1024</v>
      </c>
      <c r="E15160">
        <v>2004</v>
      </c>
      <c r="F15160" t="s">
        <v>13</v>
      </c>
      <c r="G15160" s="4">
        <v>586</v>
      </c>
    </row>
    <row r="15161" spans="1:7" x14ac:dyDescent="0.35">
      <c r="A15161" t="s">
        <v>931</v>
      </c>
      <c r="B15161" t="s">
        <v>932</v>
      </c>
      <c r="C15161" t="s">
        <v>1023</v>
      </c>
      <c r="D15161" t="s">
        <v>1024</v>
      </c>
      <c r="E15161">
        <v>2004</v>
      </c>
      <c r="F15161" t="s">
        <v>14</v>
      </c>
      <c r="G15161" s="4">
        <v>5832</v>
      </c>
    </row>
    <row r="15162" spans="1:7" x14ac:dyDescent="0.35">
      <c r="A15162" t="s">
        <v>931</v>
      </c>
      <c r="B15162" t="s">
        <v>932</v>
      </c>
      <c r="C15162" t="s">
        <v>1023</v>
      </c>
      <c r="D15162" t="s">
        <v>1024</v>
      </c>
      <c r="E15162">
        <v>2004</v>
      </c>
      <c r="F15162" t="s">
        <v>15</v>
      </c>
      <c r="G15162" s="4">
        <v>6418</v>
      </c>
    </row>
    <row r="15163" spans="1:7" x14ac:dyDescent="0.35">
      <c r="A15163" t="s">
        <v>931</v>
      </c>
      <c r="B15163" t="s">
        <v>932</v>
      </c>
      <c r="C15163" t="s">
        <v>1025</v>
      </c>
      <c r="D15163" t="s">
        <v>1026</v>
      </c>
      <c r="E15163">
        <v>1995</v>
      </c>
      <c r="F15163" t="s">
        <v>13</v>
      </c>
      <c r="G15163" s="4">
        <v>6340</v>
      </c>
    </row>
    <row r="15164" spans="1:7" x14ac:dyDescent="0.35">
      <c r="A15164" t="s">
        <v>931</v>
      </c>
      <c r="B15164" t="s">
        <v>932</v>
      </c>
      <c r="C15164" t="s">
        <v>1025</v>
      </c>
      <c r="D15164" t="s">
        <v>1026</v>
      </c>
      <c r="E15164">
        <v>1995</v>
      </c>
      <c r="F15164" t="s">
        <v>14</v>
      </c>
      <c r="G15164" s="4">
        <v>13501</v>
      </c>
    </row>
    <row r="15165" spans="1:7" x14ac:dyDescent="0.35">
      <c r="A15165" t="s">
        <v>931</v>
      </c>
      <c r="B15165" t="s">
        <v>932</v>
      </c>
      <c r="C15165" t="s">
        <v>1025</v>
      </c>
      <c r="D15165" t="s">
        <v>1026</v>
      </c>
      <c r="E15165">
        <v>1995</v>
      </c>
      <c r="F15165" t="s">
        <v>15</v>
      </c>
      <c r="G15165" s="4">
        <v>19841</v>
      </c>
    </row>
    <row r="15166" spans="1:7" x14ac:dyDescent="0.35">
      <c r="A15166" t="s">
        <v>931</v>
      </c>
      <c r="B15166" t="s">
        <v>932</v>
      </c>
      <c r="C15166" t="s">
        <v>1025</v>
      </c>
      <c r="D15166" t="s">
        <v>1026</v>
      </c>
      <c r="E15166">
        <v>1996</v>
      </c>
      <c r="F15166" t="s">
        <v>13</v>
      </c>
      <c r="G15166" s="4">
        <v>6410</v>
      </c>
    </row>
    <row r="15167" spans="1:7" x14ac:dyDescent="0.35">
      <c r="A15167" t="s">
        <v>931</v>
      </c>
      <c r="B15167" t="s">
        <v>932</v>
      </c>
      <c r="C15167" t="s">
        <v>1025</v>
      </c>
      <c r="D15167" t="s">
        <v>1026</v>
      </c>
      <c r="E15167">
        <v>1996</v>
      </c>
      <c r="F15167" t="s">
        <v>14</v>
      </c>
      <c r="G15167" s="4">
        <v>13305</v>
      </c>
    </row>
    <row r="15168" spans="1:7" x14ac:dyDescent="0.35">
      <c r="A15168" t="s">
        <v>931</v>
      </c>
      <c r="B15168" t="s">
        <v>932</v>
      </c>
      <c r="C15168" t="s">
        <v>1025</v>
      </c>
      <c r="D15168" t="s">
        <v>1026</v>
      </c>
      <c r="E15168">
        <v>1996</v>
      </c>
      <c r="F15168" t="s">
        <v>15</v>
      </c>
      <c r="G15168" s="4">
        <v>19715</v>
      </c>
    </row>
    <row r="15169" spans="1:7" x14ac:dyDescent="0.35">
      <c r="A15169" t="s">
        <v>931</v>
      </c>
      <c r="B15169" t="s">
        <v>932</v>
      </c>
      <c r="C15169" t="s">
        <v>1025</v>
      </c>
      <c r="D15169" t="s">
        <v>1026</v>
      </c>
      <c r="E15169">
        <v>1997</v>
      </c>
      <c r="F15169" t="s">
        <v>13</v>
      </c>
      <c r="G15169" s="4">
        <v>6495</v>
      </c>
    </row>
    <row r="15170" spans="1:7" x14ac:dyDescent="0.35">
      <c r="A15170" t="s">
        <v>931</v>
      </c>
      <c r="B15170" t="s">
        <v>932</v>
      </c>
      <c r="C15170" t="s">
        <v>1025</v>
      </c>
      <c r="D15170" t="s">
        <v>1026</v>
      </c>
      <c r="E15170">
        <v>1997</v>
      </c>
      <c r="F15170" t="s">
        <v>14</v>
      </c>
      <c r="G15170" s="4">
        <v>13137</v>
      </c>
    </row>
    <row r="15171" spans="1:7" x14ac:dyDescent="0.35">
      <c r="A15171" t="s">
        <v>931</v>
      </c>
      <c r="B15171" t="s">
        <v>932</v>
      </c>
      <c r="C15171" t="s">
        <v>1025</v>
      </c>
      <c r="D15171" t="s">
        <v>1026</v>
      </c>
      <c r="E15171">
        <v>1997</v>
      </c>
      <c r="F15171" t="s">
        <v>15</v>
      </c>
      <c r="G15171" s="4">
        <v>19632</v>
      </c>
    </row>
    <row r="15172" spans="1:7" x14ac:dyDescent="0.35">
      <c r="A15172" t="s">
        <v>931</v>
      </c>
      <c r="B15172" t="s">
        <v>932</v>
      </c>
      <c r="C15172" t="s">
        <v>1025</v>
      </c>
      <c r="D15172" t="s">
        <v>1026</v>
      </c>
      <c r="E15172">
        <v>1998</v>
      </c>
      <c r="F15172" t="s">
        <v>13</v>
      </c>
      <c r="G15172" s="4">
        <v>6545</v>
      </c>
    </row>
    <row r="15173" spans="1:7" x14ac:dyDescent="0.35">
      <c r="A15173" t="s">
        <v>931</v>
      </c>
      <c r="B15173" t="s">
        <v>932</v>
      </c>
      <c r="C15173" t="s">
        <v>1025</v>
      </c>
      <c r="D15173" t="s">
        <v>1026</v>
      </c>
      <c r="E15173">
        <v>1998</v>
      </c>
      <c r="F15173" t="s">
        <v>14</v>
      </c>
      <c r="G15173" s="4">
        <v>13126</v>
      </c>
    </row>
    <row r="15174" spans="1:7" x14ac:dyDescent="0.35">
      <c r="A15174" t="s">
        <v>931</v>
      </c>
      <c r="B15174" t="s">
        <v>932</v>
      </c>
      <c r="C15174" t="s">
        <v>1025</v>
      </c>
      <c r="D15174" t="s">
        <v>1026</v>
      </c>
      <c r="E15174">
        <v>1998</v>
      </c>
      <c r="F15174" t="s">
        <v>15</v>
      </c>
      <c r="G15174" s="4">
        <v>19671</v>
      </c>
    </row>
    <row r="15175" spans="1:7" x14ac:dyDescent="0.35">
      <c r="A15175" t="s">
        <v>931</v>
      </c>
      <c r="B15175" t="s">
        <v>932</v>
      </c>
      <c r="C15175" t="s">
        <v>1025</v>
      </c>
      <c r="D15175" t="s">
        <v>1026</v>
      </c>
      <c r="E15175">
        <v>1999</v>
      </c>
      <c r="F15175" t="s">
        <v>13</v>
      </c>
      <c r="G15175" s="4">
        <v>6643</v>
      </c>
    </row>
    <row r="15176" spans="1:7" x14ac:dyDescent="0.35">
      <c r="A15176" t="s">
        <v>931</v>
      </c>
      <c r="B15176" t="s">
        <v>932</v>
      </c>
      <c r="C15176" t="s">
        <v>1025</v>
      </c>
      <c r="D15176" t="s">
        <v>1026</v>
      </c>
      <c r="E15176">
        <v>1999</v>
      </c>
      <c r="F15176" t="s">
        <v>14</v>
      </c>
      <c r="G15176" s="4">
        <v>13023</v>
      </c>
    </row>
    <row r="15177" spans="1:7" x14ac:dyDescent="0.35">
      <c r="A15177" t="s">
        <v>931</v>
      </c>
      <c r="B15177" t="s">
        <v>932</v>
      </c>
      <c r="C15177" t="s">
        <v>1025</v>
      </c>
      <c r="D15177" t="s">
        <v>1026</v>
      </c>
      <c r="E15177">
        <v>1999</v>
      </c>
      <c r="F15177" t="s">
        <v>15</v>
      </c>
      <c r="G15177" s="4">
        <v>19666</v>
      </c>
    </row>
    <row r="15178" spans="1:7" x14ac:dyDescent="0.35">
      <c r="A15178" t="s">
        <v>931</v>
      </c>
      <c r="B15178" t="s">
        <v>932</v>
      </c>
      <c r="C15178" t="s">
        <v>1025</v>
      </c>
      <c r="D15178" t="s">
        <v>1026</v>
      </c>
      <c r="E15178">
        <v>2000</v>
      </c>
      <c r="F15178" t="s">
        <v>13</v>
      </c>
      <c r="G15178" s="4">
        <v>6797</v>
      </c>
    </row>
    <row r="15179" spans="1:7" x14ac:dyDescent="0.35">
      <c r="A15179" t="s">
        <v>931</v>
      </c>
      <c r="B15179" t="s">
        <v>932</v>
      </c>
      <c r="C15179" t="s">
        <v>1025</v>
      </c>
      <c r="D15179" t="s">
        <v>1026</v>
      </c>
      <c r="E15179">
        <v>2000</v>
      </c>
      <c r="F15179" t="s">
        <v>14</v>
      </c>
      <c r="G15179" s="4">
        <v>12928</v>
      </c>
    </row>
    <row r="15180" spans="1:7" x14ac:dyDescent="0.35">
      <c r="A15180" t="s">
        <v>931</v>
      </c>
      <c r="B15180" t="s">
        <v>932</v>
      </c>
      <c r="C15180" t="s">
        <v>1025</v>
      </c>
      <c r="D15180" t="s">
        <v>1026</v>
      </c>
      <c r="E15180">
        <v>2000</v>
      </c>
      <c r="F15180" t="s">
        <v>15</v>
      </c>
      <c r="G15180" s="4">
        <v>19725</v>
      </c>
    </row>
    <row r="15181" spans="1:7" x14ac:dyDescent="0.35">
      <c r="A15181" t="s">
        <v>931</v>
      </c>
      <c r="B15181" t="s">
        <v>932</v>
      </c>
      <c r="C15181" t="s">
        <v>1025</v>
      </c>
      <c r="D15181" t="s">
        <v>1026</v>
      </c>
      <c r="E15181">
        <v>2001</v>
      </c>
      <c r="F15181" t="s">
        <v>13</v>
      </c>
      <c r="G15181" s="4">
        <v>6921</v>
      </c>
    </row>
    <row r="15182" spans="1:7" x14ac:dyDescent="0.35">
      <c r="A15182" t="s">
        <v>931</v>
      </c>
      <c r="B15182" t="s">
        <v>932</v>
      </c>
      <c r="C15182" t="s">
        <v>1025</v>
      </c>
      <c r="D15182" t="s">
        <v>1026</v>
      </c>
      <c r="E15182">
        <v>2001</v>
      </c>
      <c r="F15182" t="s">
        <v>14</v>
      </c>
      <c r="G15182" s="4">
        <v>12869</v>
      </c>
    </row>
    <row r="15183" spans="1:7" x14ac:dyDescent="0.35">
      <c r="A15183" t="s">
        <v>931</v>
      </c>
      <c r="B15183" t="s">
        <v>932</v>
      </c>
      <c r="C15183" t="s">
        <v>1025</v>
      </c>
      <c r="D15183" t="s">
        <v>1026</v>
      </c>
      <c r="E15183">
        <v>2001</v>
      </c>
      <c r="F15183" t="s">
        <v>15</v>
      </c>
      <c r="G15183" s="4">
        <v>19790</v>
      </c>
    </row>
    <row r="15184" spans="1:7" x14ac:dyDescent="0.35">
      <c r="A15184" t="s">
        <v>931</v>
      </c>
      <c r="B15184" t="s">
        <v>932</v>
      </c>
      <c r="C15184" t="s">
        <v>1025</v>
      </c>
      <c r="D15184" t="s">
        <v>1026</v>
      </c>
      <c r="E15184">
        <v>2002</v>
      </c>
      <c r="F15184" t="s">
        <v>13</v>
      </c>
      <c r="G15184" s="4">
        <v>7084</v>
      </c>
    </row>
    <row r="15185" spans="1:7" x14ac:dyDescent="0.35">
      <c r="A15185" t="s">
        <v>931</v>
      </c>
      <c r="B15185" t="s">
        <v>932</v>
      </c>
      <c r="C15185" t="s">
        <v>1025</v>
      </c>
      <c r="D15185" t="s">
        <v>1026</v>
      </c>
      <c r="E15185">
        <v>2002</v>
      </c>
      <c r="F15185" t="s">
        <v>14</v>
      </c>
      <c r="G15185" s="4">
        <v>12816</v>
      </c>
    </row>
    <row r="15186" spans="1:7" x14ac:dyDescent="0.35">
      <c r="A15186" t="s">
        <v>931</v>
      </c>
      <c r="B15186" t="s">
        <v>932</v>
      </c>
      <c r="C15186" t="s">
        <v>1025</v>
      </c>
      <c r="D15186" t="s">
        <v>1026</v>
      </c>
      <c r="E15186">
        <v>2002</v>
      </c>
      <c r="F15186" t="s">
        <v>15</v>
      </c>
      <c r="G15186" s="4">
        <v>19900</v>
      </c>
    </row>
    <row r="15187" spans="1:7" x14ac:dyDescent="0.35">
      <c r="A15187" t="s">
        <v>931</v>
      </c>
      <c r="B15187" t="s">
        <v>932</v>
      </c>
      <c r="C15187" t="s">
        <v>1025</v>
      </c>
      <c r="D15187" t="s">
        <v>1026</v>
      </c>
      <c r="E15187">
        <v>2003</v>
      </c>
      <c r="F15187" t="s">
        <v>13</v>
      </c>
      <c r="G15187" s="4">
        <v>7261</v>
      </c>
    </row>
    <row r="15188" spans="1:7" x14ac:dyDescent="0.35">
      <c r="A15188" t="s">
        <v>931</v>
      </c>
      <c r="B15188" t="s">
        <v>932</v>
      </c>
      <c r="C15188" t="s">
        <v>1025</v>
      </c>
      <c r="D15188" t="s">
        <v>1026</v>
      </c>
      <c r="E15188">
        <v>2003</v>
      </c>
      <c r="F15188" t="s">
        <v>14</v>
      </c>
      <c r="G15188" s="4">
        <v>12801</v>
      </c>
    </row>
    <row r="15189" spans="1:7" x14ac:dyDescent="0.35">
      <c r="A15189" t="s">
        <v>931</v>
      </c>
      <c r="B15189" t="s">
        <v>932</v>
      </c>
      <c r="C15189" t="s">
        <v>1025</v>
      </c>
      <c r="D15189" t="s">
        <v>1026</v>
      </c>
      <c r="E15189">
        <v>2003</v>
      </c>
      <c r="F15189" t="s">
        <v>15</v>
      </c>
      <c r="G15189" s="4">
        <v>20062</v>
      </c>
    </row>
    <row r="15190" spans="1:7" x14ac:dyDescent="0.35">
      <c r="A15190" t="s">
        <v>931</v>
      </c>
      <c r="B15190" t="s">
        <v>932</v>
      </c>
      <c r="C15190" t="s">
        <v>1025</v>
      </c>
      <c r="D15190" t="s">
        <v>1026</v>
      </c>
      <c r="E15190">
        <v>2004</v>
      </c>
      <c r="F15190" t="s">
        <v>13</v>
      </c>
      <c r="G15190" s="4">
        <v>7431</v>
      </c>
    </row>
    <row r="15191" spans="1:7" x14ac:dyDescent="0.35">
      <c r="A15191" t="s">
        <v>931</v>
      </c>
      <c r="B15191" t="s">
        <v>932</v>
      </c>
      <c r="C15191" t="s">
        <v>1025</v>
      </c>
      <c r="D15191" t="s">
        <v>1026</v>
      </c>
      <c r="E15191">
        <v>2004</v>
      </c>
      <c r="F15191" t="s">
        <v>14</v>
      </c>
      <c r="G15191" s="4">
        <v>12784</v>
      </c>
    </row>
    <row r="15192" spans="1:7" x14ac:dyDescent="0.35">
      <c r="A15192" t="s">
        <v>931</v>
      </c>
      <c r="B15192" t="s">
        <v>932</v>
      </c>
      <c r="C15192" t="s">
        <v>1025</v>
      </c>
      <c r="D15192" t="s">
        <v>1026</v>
      </c>
      <c r="E15192">
        <v>2004</v>
      </c>
      <c r="F15192" t="s">
        <v>15</v>
      </c>
      <c r="G15192" s="4">
        <v>20215</v>
      </c>
    </row>
    <row r="15193" spans="1:7" x14ac:dyDescent="0.35">
      <c r="A15193" t="s">
        <v>931</v>
      </c>
      <c r="B15193" t="s">
        <v>932</v>
      </c>
      <c r="C15193" t="s">
        <v>1027</v>
      </c>
      <c r="D15193" t="s">
        <v>1028</v>
      </c>
      <c r="E15193">
        <v>1995</v>
      </c>
      <c r="F15193" t="s">
        <v>13</v>
      </c>
      <c r="G15193" s="4">
        <v>8370</v>
      </c>
    </row>
    <row r="15194" spans="1:7" x14ac:dyDescent="0.35">
      <c r="A15194" t="s">
        <v>931</v>
      </c>
      <c r="B15194" t="s">
        <v>932</v>
      </c>
      <c r="C15194" t="s">
        <v>1027</v>
      </c>
      <c r="D15194" t="s">
        <v>1028</v>
      </c>
      <c r="E15194">
        <v>1995</v>
      </c>
      <c r="F15194" t="s">
        <v>14</v>
      </c>
      <c r="G15194" s="4">
        <v>12623</v>
      </c>
    </row>
    <row r="15195" spans="1:7" x14ac:dyDescent="0.35">
      <c r="A15195" t="s">
        <v>931</v>
      </c>
      <c r="B15195" t="s">
        <v>932</v>
      </c>
      <c r="C15195" t="s">
        <v>1027</v>
      </c>
      <c r="D15195" t="s">
        <v>1028</v>
      </c>
      <c r="E15195">
        <v>1995</v>
      </c>
      <c r="F15195" t="s">
        <v>15</v>
      </c>
      <c r="G15195" s="4">
        <v>20993</v>
      </c>
    </row>
    <row r="15196" spans="1:7" x14ac:dyDescent="0.35">
      <c r="A15196" t="s">
        <v>931</v>
      </c>
      <c r="B15196" t="s">
        <v>932</v>
      </c>
      <c r="C15196" t="s">
        <v>1027</v>
      </c>
      <c r="D15196" t="s">
        <v>1028</v>
      </c>
      <c r="E15196">
        <v>1996</v>
      </c>
      <c r="F15196" t="s">
        <v>13</v>
      </c>
      <c r="G15196" s="4">
        <v>8426</v>
      </c>
    </row>
    <row r="15197" spans="1:7" x14ac:dyDescent="0.35">
      <c r="A15197" t="s">
        <v>931</v>
      </c>
      <c r="B15197" t="s">
        <v>932</v>
      </c>
      <c r="C15197" t="s">
        <v>1027</v>
      </c>
      <c r="D15197" t="s">
        <v>1028</v>
      </c>
      <c r="E15197">
        <v>1996</v>
      </c>
      <c r="F15197" t="s">
        <v>14</v>
      </c>
      <c r="G15197" s="4">
        <v>12432</v>
      </c>
    </row>
    <row r="15198" spans="1:7" x14ac:dyDescent="0.35">
      <c r="A15198" t="s">
        <v>931</v>
      </c>
      <c r="B15198" t="s">
        <v>932</v>
      </c>
      <c r="C15198" t="s">
        <v>1027</v>
      </c>
      <c r="D15198" t="s">
        <v>1028</v>
      </c>
      <c r="E15198">
        <v>1996</v>
      </c>
      <c r="F15198" t="s">
        <v>15</v>
      </c>
      <c r="G15198" s="4">
        <v>20858</v>
      </c>
    </row>
    <row r="15199" spans="1:7" x14ac:dyDescent="0.35">
      <c r="A15199" t="s">
        <v>931</v>
      </c>
      <c r="B15199" t="s">
        <v>932</v>
      </c>
      <c r="C15199" t="s">
        <v>1027</v>
      </c>
      <c r="D15199" t="s">
        <v>1028</v>
      </c>
      <c r="E15199">
        <v>1997</v>
      </c>
      <c r="F15199" t="s">
        <v>13</v>
      </c>
      <c r="G15199" s="4">
        <v>8506</v>
      </c>
    </row>
    <row r="15200" spans="1:7" x14ac:dyDescent="0.35">
      <c r="A15200" t="s">
        <v>931</v>
      </c>
      <c r="B15200" t="s">
        <v>932</v>
      </c>
      <c r="C15200" t="s">
        <v>1027</v>
      </c>
      <c r="D15200" t="s">
        <v>1028</v>
      </c>
      <c r="E15200">
        <v>1997</v>
      </c>
      <c r="F15200" t="s">
        <v>14</v>
      </c>
      <c r="G15200" s="4">
        <v>12286</v>
      </c>
    </row>
    <row r="15201" spans="1:7" x14ac:dyDescent="0.35">
      <c r="A15201" t="s">
        <v>931</v>
      </c>
      <c r="B15201" t="s">
        <v>932</v>
      </c>
      <c r="C15201" t="s">
        <v>1027</v>
      </c>
      <c r="D15201" t="s">
        <v>1028</v>
      </c>
      <c r="E15201">
        <v>1997</v>
      </c>
      <c r="F15201" t="s">
        <v>15</v>
      </c>
      <c r="G15201" s="4">
        <v>20792</v>
      </c>
    </row>
    <row r="15202" spans="1:7" x14ac:dyDescent="0.35">
      <c r="A15202" t="s">
        <v>931</v>
      </c>
      <c r="B15202" t="s">
        <v>932</v>
      </c>
      <c r="C15202" t="s">
        <v>1027</v>
      </c>
      <c r="D15202" t="s">
        <v>1028</v>
      </c>
      <c r="E15202">
        <v>1998</v>
      </c>
      <c r="F15202" t="s">
        <v>13</v>
      </c>
      <c r="G15202" s="4">
        <v>8551</v>
      </c>
    </row>
    <row r="15203" spans="1:7" x14ac:dyDescent="0.35">
      <c r="A15203" t="s">
        <v>931</v>
      </c>
      <c r="B15203" t="s">
        <v>932</v>
      </c>
      <c r="C15203" t="s">
        <v>1027</v>
      </c>
      <c r="D15203" t="s">
        <v>1028</v>
      </c>
      <c r="E15203">
        <v>1998</v>
      </c>
      <c r="F15203" t="s">
        <v>14</v>
      </c>
      <c r="G15203" s="4">
        <v>12299</v>
      </c>
    </row>
    <row r="15204" spans="1:7" x14ac:dyDescent="0.35">
      <c r="A15204" t="s">
        <v>931</v>
      </c>
      <c r="B15204" t="s">
        <v>932</v>
      </c>
      <c r="C15204" t="s">
        <v>1027</v>
      </c>
      <c r="D15204" t="s">
        <v>1028</v>
      </c>
      <c r="E15204">
        <v>1998</v>
      </c>
      <c r="F15204" t="s">
        <v>15</v>
      </c>
      <c r="G15204" s="4">
        <v>20850</v>
      </c>
    </row>
    <row r="15205" spans="1:7" x14ac:dyDescent="0.35">
      <c r="A15205" t="s">
        <v>931</v>
      </c>
      <c r="B15205" t="s">
        <v>932</v>
      </c>
      <c r="C15205" t="s">
        <v>1027</v>
      </c>
      <c r="D15205" t="s">
        <v>1028</v>
      </c>
      <c r="E15205">
        <v>1999</v>
      </c>
      <c r="F15205" t="s">
        <v>13</v>
      </c>
      <c r="G15205" s="4">
        <v>8691</v>
      </c>
    </row>
    <row r="15206" spans="1:7" x14ac:dyDescent="0.35">
      <c r="A15206" t="s">
        <v>931</v>
      </c>
      <c r="B15206" t="s">
        <v>932</v>
      </c>
      <c r="C15206" t="s">
        <v>1027</v>
      </c>
      <c r="D15206" t="s">
        <v>1028</v>
      </c>
      <c r="E15206">
        <v>1999</v>
      </c>
      <c r="F15206" t="s">
        <v>14</v>
      </c>
      <c r="G15206" s="4">
        <v>12210</v>
      </c>
    </row>
    <row r="15207" spans="1:7" x14ac:dyDescent="0.35">
      <c r="A15207" t="s">
        <v>931</v>
      </c>
      <c r="B15207" t="s">
        <v>932</v>
      </c>
      <c r="C15207" t="s">
        <v>1027</v>
      </c>
      <c r="D15207" t="s">
        <v>1028</v>
      </c>
      <c r="E15207">
        <v>1999</v>
      </c>
      <c r="F15207" t="s">
        <v>15</v>
      </c>
      <c r="G15207" s="4">
        <v>20901</v>
      </c>
    </row>
    <row r="15208" spans="1:7" x14ac:dyDescent="0.35">
      <c r="A15208" t="s">
        <v>931</v>
      </c>
      <c r="B15208" t="s">
        <v>932</v>
      </c>
      <c r="C15208" t="s">
        <v>1027</v>
      </c>
      <c r="D15208" t="s">
        <v>1028</v>
      </c>
      <c r="E15208">
        <v>2000</v>
      </c>
      <c r="F15208" t="s">
        <v>13</v>
      </c>
      <c r="G15208" s="4">
        <v>8843</v>
      </c>
    </row>
    <row r="15209" spans="1:7" x14ac:dyDescent="0.35">
      <c r="A15209" t="s">
        <v>931</v>
      </c>
      <c r="B15209" t="s">
        <v>932</v>
      </c>
      <c r="C15209" t="s">
        <v>1027</v>
      </c>
      <c r="D15209" t="s">
        <v>1028</v>
      </c>
      <c r="E15209">
        <v>2000</v>
      </c>
      <c r="F15209" t="s">
        <v>14</v>
      </c>
      <c r="G15209" s="4">
        <v>12143</v>
      </c>
    </row>
    <row r="15210" spans="1:7" x14ac:dyDescent="0.35">
      <c r="A15210" t="s">
        <v>931</v>
      </c>
      <c r="B15210" t="s">
        <v>932</v>
      </c>
      <c r="C15210" t="s">
        <v>1027</v>
      </c>
      <c r="D15210" t="s">
        <v>1028</v>
      </c>
      <c r="E15210">
        <v>2000</v>
      </c>
      <c r="F15210" t="s">
        <v>15</v>
      </c>
      <c r="G15210" s="4">
        <v>20986</v>
      </c>
    </row>
    <row r="15211" spans="1:7" x14ac:dyDescent="0.35">
      <c r="A15211" t="s">
        <v>931</v>
      </c>
      <c r="B15211" t="s">
        <v>932</v>
      </c>
      <c r="C15211" t="s">
        <v>1027</v>
      </c>
      <c r="D15211" t="s">
        <v>1028</v>
      </c>
      <c r="E15211">
        <v>2001</v>
      </c>
      <c r="F15211" t="s">
        <v>13</v>
      </c>
      <c r="G15211" s="4">
        <v>8992</v>
      </c>
    </row>
    <row r="15212" spans="1:7" x14ac:dyDescent="0.35">
      <c r="A15212" t="s">
        <v>931</v>
      </c>
      <c r="B15212" t="s">
        <v>932</v>
      </c>
      <c r="C15212" t="s">
        <v>1027</v>
      </c>
      <c r="D15212" t="s">
        <v>1028</v>
      </c>
      <c r="E15212">
        <v>2001</v>
      </c>
      <c r="F15212" t="s">
        <v>14</v>
      </c>
      <c r="G15212" s="4">
        <v>12088</v>
      </c>
    </row>
    <row r="15213" spans="1:7" x14ac:dyDescent="0.35">
      <c r="A15213" t="s">
        <v>931</v>
      </c>
      <c r="B15213" t="s">
        <v>932</v>
      </c>
      <c r="C15213" t="s">
        <v>1027</v>
      </c>
      <c r="D15213" t="s">
        <v>1028</v>
      </c>
      <c r="E15213">
        <v>2001</v>
      </c>
      <c r="F15213" t="s">
        <v>15</v>
      </c>
      <c r="G15213" s="4">
        <v>21080</v>
      </c>
    </row>
    <row r="15214" spans="1:7" x14ac:dyDescent="0.35">
      <c r="A15214" t="s">
        <v>931</v>
      </c>
      <c r="B15214" t="s">
        <v>932</v>
      </c>
      <c r="C15214" t="s">
        <v>1027</v>
      </c>
      <c r="D15214" t="s">
        <v>1028</v>
      </c>
      <c r="E15214">
        <v>2002</v>
      </c>
      <c r="F15214" t="s">
        <v>13</v>
      </c>
      <c r="G15214" s="4">
        <v>9173</v>
      </c>
    </row>
    <row r="15215" spans="1:7" x14ac:dyDescent="0.35">
      <c r="A15215" t="s">
        <v>931</v>
      </c>
      <c r="B15215" t="s">
        <v>932</v>
      </c>
      <c r="C15215" t="s">
        <v>1027</v>
      </c>
      <c r="D15215" t="s">
        <v>1028</v>
      </c>
      <c r="E15215">
        <v>2002</v>
      </c>
      <c r="F15215" t="s">
        <v>14</v>
      </c>
      <c r="G15215" s="4">
        <v>12062</v>
      </c>
    </row>
    <row r="15216" spans="1:7" x14ac:dyDescent="0.35">
      <c r="A15216" t="s">
        <v>931</v>
      </c>
      <c r="B15216" t="s">
        <v>932</v>
      </c>
      <c r="C15216" t="s">
        <v>1027</v>
      </c>
      <c r="D15216" t="s">
        <v>1028</v>
      </c>
      <c r="E15216">
        <v>2002</v>
      </c>
      <c r="F15216" t="s">
        <v>15</v>
      </c>
      <c r="G15216" s="4">
        <v>21235</v>
      </c>
    </row>
    <row r="15217" spans="1:7" x14ac:dyDescent="0.35">
      <c r="A15217" t="s">
        <v>931</v>
      </c>
      <c r="B15217" t="s">
        <v>932</v>
      </c>
      <c r="C15217" t="s">
        <v>1027</v>
      </c>
      <c r="D15217" t="s">
        <v>1028</v>
      </c>
      <c r="E15217">
        <v>2003</v>
      </c>
      <c r="F15217" t="s">
        <v>13</v>
      </c>
      <c r="G15217" s="4">
        <v>9372</v>
      </c>
    </row>
    <row r="15218" spans="1:7" x14ac:dyDescent="0.35">
      <c r="A15218" t="s">
        <v>931</v>
      </c>
      <c r="B15218" t="s">
        <v>932</v>
      </c>
      <c r="C15218" t="s">
        <v>1027</v>
      </c>
      <c r="D15218" t="s">
        <v>1028</v>
      </c>
      <c r="E15218">
        <v>2003</v>
      </c>
      <c r="F15218" t="s">
        <v>14</v>
      </c>
      <c r="G15218" s="4">
        <v>12059</v>
      </c>
    </row>
    <row r="15219" spans="1:7" x14ac:dyDescent="0.35">
      <c r="A15219" t="s">
        <v>931</v>
      </c>
      <c r="B15219" t="s">
        <v>932</v>
      </c>
      <c r="C15219" t="s">
        <v>1027</v>
      </c>
      <c r="D15219" t="s">
        <v>1028</v>
      </c>
      <c r="E15219">
        <v>2003</v>
      </c>
      <c r="F15219" t="s">
        <v>15</v>
      </c>
      <c r="G15219" s="4">
        <v>21431</v>
      </c>
    </row>
    <row r="15220" spans="1:7" x14ac:dyDescent="0.35">
      <c r="A15220" t="s">
        <v>931</v>
      </c>
      <c r="B15220" t="s">
        <v>932</v>
      </c>
      <c r="C15220" t="s">
        <v>1027</v>
      </c>
      <c r="D15220" t="s">
        <v>1028</v>
      </c>
      <c r="E15220">
        <v>2004</v>
      </c>
      <c r="F15220" t="s">
        <v>13</v>
      </c>
      <c r="G15220" s="4">
        <v>9588</v>
      </c>
    </row>
    <row r="15221" spans="1:7" x14ac:dyDescent="0.35">
      <c r="A15221" t="s">
        <v>931</v>
      </c>
      <c r="B15221" t="s">
        <v>932</v>
      </c>
      <c r="C15221" t="s">
        <v>1027</v>
      </c>
      <c r="D15221" t="s">
        <v>1028</v>
      </c>
      <c r="E15221">
        <v>2004</v>
      </c>
      <c r="F15221" t="s">
        <v>14</v>
      </c>
      <c r="G15221" s="4">
        <v>12058</v>
      </c>
    </row>
    <row r="15222" spans="1:7" x14ac:dyDescent="0.35">
      <c r="A15222" t="s">
        <v>931</v>
      </c>
      <c r="B15222" t="s">
        <v>932</v>
      </c>
      <c r="C15222" t="s">
        <v>1027</v>
      </c>
      <c r="D15222" t="s">
        <v>1028</v>
      </c>
      <c r="E15222">
        <v>2004</v>
      </c>
      <c r="F15222" t="s">
        <v>15</v>
      </c>
      <c r="G15222" s="4">
        <v>21646</v>
      </c>
    </row>
    <row r="15223" spans="1:7" x14ac:dyDescent="0.35">
      <c r="A15223" t="s">
        <v>931</v>
      </c>
      <c r="B15223" t="s">
        <v>932</v>
      </c>
      <c r="C15223" t="s">
        <v>1029</v>
      </c>
      <c r="D15223" t="s">
        <v>1030</v>
      </c>
      <c r="E15223">
        <v>1995</v>
      </c>
      <c r="F15223" t="s">
        <v>13</v>
      </c>
      <c r="G15223" s="4">
        <v>4169</v>
      </c>
    </row>
    <row r="15224" spans="1:7" x14ac:dyDescent="0.35">
      <c r="A15224" t="s">
        <v>931</v>
      </c>
      <c r="B15224" t="s">
        <v>932</v>
      </c>
      <c r="C15224" t="s">
        <v>1029</v>
      </c>
      <c r="D15224" t="s">
        <v>1030</v>
      </c>
      <c r="E15224">
        <v>1995</v>
      </c>
      <c r="F15224" t="s">
        <v>14</v>
      </c>
      <c r="G15224" s="4">
        <v>8703</v>
      </c>
    </row>
    <row r="15225" spans="1:7" x14ac:dyDescent="0.35">
      <c r="A15225" t="s">
        <v>931</v>
      </c>
      <c r="B15225" t="s">
        <v>932</v>
      </c>
      <c r="C15225" t="s">
        <v>1029</v>
      </c>
      <c r="D15225" t="s">
        <v>1030</v>
      </c>
      <c r="E15225">
        <v>1995</v>
      </c>
      <c r="F15225" t="s">
        <v>15</v>
      </c>
      <c r="G15225" s="4">
        <v>12872</v>
      </c>
    </row>
    <row r="15226" spans="1:7" x14ac:dyDescent="0.35">
      <c r="A15226" t="s">
        <v>931</v>
      </c>
      <c r="B15226" t="s">
        <v>932</v>
      </c>
      <c r="C15226" t="s">
        <v>1029</v>
      </c>
      <c r="D15226" t="s">
        <v>1030</v>
      </c>
      <c r="E15226">
        <v>1996</v>
      </c>
      <c r="F15226" t="s">
        <v>13</v>
      </c>
      <c r="G15226" s="4">
        <v>4047</v>
      </c>
    </row>
    <row r="15227" spans="1:7" x14ac:dyDescent="0.35">
      <c r="A15227" t="s">
        <v>931</v>
      </c>
      <c r="B15227" t="s">
        <v>932</v>
      </c>
      <c r="C15227" t="s">
        <v>1029</v>
      </c>
      <c r="D15227" t="s">
        <v>1030</v>
      </c>
      <c r="E15227">
        <v>1996</v>
      </c>
      <c r="F15227" t="s">
        <v>14</v>
      </c>
      <c r="G15227" s="4">
        <v>8372</v>
      </c>
    </row>
    <row r="15228" spans="1:7" x14ac:dyDescent="0.35">
      <c r="A15228" t="s">
        <v>931</v>
      </c>
      <c r="B15228" t="s">
        <v>932</v>
      </c>
      <c r="C15228" t="s">
        <v>1029</v>
      </c>
      <c r="D15228" t="s">
        <v>1030</v>
      </c>
      <c r="E15228">
        <v>1996</v>
      </c>
      <c r="F15228" t="s">
        <v>15</v>
      </c>
      <c r="G15228" s="4">
        <v>12419</v>
      </c>
    </row>
    <row r="15229" spans="1:7" x14ac:dyDescent="0.35">
      <c r="A15229" t="s">
        <v>931</v>
      </c>
      <c r="B15229" t="s">
        <v>932</v>
      </c>
      <c r="C15229" t="s">
        <v>1029</v>
      </c>
      <c r="D15229" t="s">
        <v>1030</v>
      </c>
      <c r="E15229">
        <v>1997</v>
      </c>
      <c r="F15229" t="s">
        <v>13</v>
      </c>
      <c r="G15229" s="4">
        <v>3938</v>
      </c>
    </row>
    <row r="15230" spans="1:7" x14ac:dyDescent="0.35">
      <c r="A15230" t="s">
        <v>931</v>
      </c>
      <c r="B15230" t="s">
        <v>932</v>
      </c>
      <c r="C15230" t="s">
        <v>1029</v>
      </c>
      <c r="D15230" t="s">
        <v>1030</v>
      </c>
      <c r="E15230">
        <v>1997</v>
      </c>
      <c r="F15230" t="s">
        <v>14</v>
      </c>
      <c r="G15230" s="4">
        <v>8068</v>
      </c>
    </row>
    <row r="15231" spans="1:7" x14ac:dyDescent="0.35">
      <c r="A15231" t="s">
        <v>931</v>
      </c>
      <c r="B15231" t="s">
        <v>932</v>
      </c>
      <c r="C15231" t="s">
        <v>1029</v>
      </c>
      <c r="D15231" t="s">
        <v>1030</v>
      </c>
      <c r="E15231">
        <v>1997</v>
      </c>
      <c r="F15231" t="s">
        <v>15</v>
      </c>
      <c r="G15231" s="4">
        <v>12006</v>
      </c>
    </row>
    <row r="15232" spans="1:7" x14ac:dyDescent="0.35">
      <c r="A15232" t="s">
        <v>931</v>
      </c>
      <c r="B15232" t="s">
        <v>932</v>
      </c>
      <c r="C15232" t="s">
        <v>1029</v>
      </c>
      <c r="D15232" t="s">
        <v>1030</v>
      </c>
      <c r="E15232">
        <v>1998</v>
      </c>
      <c r="F15232" t="s">
        <v>13</v>
      </c>
      <c r="G15232" s="4">
        <v>3816</v>
      </c>
    </row>
    <row r="15233" spans="1:7" x14ac:dyDescent="0.35">
      <c r="A15233" t="s">
        <v>931</v>
      </c>
      <c r="B15233" t="s">
        <v>932</v>
      </c>
      <c r="C15233" t="s">
        <v>1029</v>
      </c>
      <c r="D15233" t="s">
        <v>1030</v>
      </c>
      <c r="E15233">
        <v>1998</v>
      </c>
      <c r="F15233" t="s">
        <v>14</v>
      </c>
      <c r="G15233" s="4">
        <v>7863</v>
      </c>
    </row>
    <row r="15234" spans="1:7" x14ac:dyDescent="0.35">
      <c r="A15234" t="s">
        <v>931</v>
      </c>
      <c r="B15234" t="s">
        <v>932</v>
      </c>
      <c r="C15234" t="s">
        <v>1029</v>
      </c>
      <c r="D15234" t="s">
        <v>1030</v>
      </c>
      <c r="E15234">
        <v>1998</v>
      </c>
      <c r="F15234" t="s">
        <v>15</v>
      </c>
      <c r="G15234" s="4">
        <v>11679</v>
      </c>
    </row>
    <row r="15235" spans="1:7" x14ac:dyDescent="0.35">
      <c r="A15235" t="s">
        <v>931</v>
      </c>
      <c r="B15235" t="s">
        <v>932</v>
      </c>
      <c r="C15235" t="s">
        <v>1029</v>
      </c>
      <c r="D15235" t="s">
        <v>1030</v>
      </c>
      <c r="E15235">
        <v>1999</v>
      </c>
      <c r="F15235" t="s">
        <v>13</v>
      </c>
      <c r="G15235" s="4">
        <v>3724</v>
      </c>
    </row>
    <row r="15236" spans="1:7" x14ac:dyDescent="0.35">
      <c r="A15236" t="s">
        <v>931</v>
      </c>
      <c r="B15236" t="s">
        <v>932</v>
      </c>
      <c r="C15236" t="s">
        <v>1029</v>
      </c>
      <c r="D15236" t="s">
        <v>1030</v>
      </c>
      <c r="E15236">
        <v>1999</v>
      </c>
      <c r="F15236" t="s">
        <v>14</v>
      </c>
      <c r="G15236" s="4">
        <v>7590</v>
      </c>
    </row>
    <row r="15237" spans="1:7" x14ac:dyDescent="0.35">
      <c r="A15237" t="s">
        <v>931</v>
      </c>
      <c r="B15237" t="s">
        <v>932</v>
      </c>
      <c r="C15237" t="s">
        <v>1029</v>
      </c>
      <c r="D15237" t="s">
        <v>1030</v>
      </c>
      <c r="E15237">
        <v>1999</v>
      </c>
      <c r="F15237" t="s">
        <v>15</v>
      </c>
      <c r="G15237" s="4">
        <v>11314</v>
      </c>
    </row>
    <row r="15238" spans="1:7" x14ac:dyDescent="0.35">
      <c r="A15238" t="s">
        <v>931</v>
      </c>
      <c r="B15238" t="s">
        <v>932</v>
      </c>
      <c r="C15238" t="s">
        <v>1029</v>
      </c>
      <c r="D15238" t="s">
        <v>1030</v>
      </c>
      <c r="E15238">
        <v>2000</v>
      </c>
      <c r="F15238" t="s">
        <v>13</v>
      </c>
      <c r="G15238" s="4">
        <v>3674</v>
      </c>
    </row>
    <row r="15239" spans="1:7" x14ac:dyDescent="0.35">
      <c r="A15239" t="s">
        <v>931</v>
      </c>
      <c r="B15239" t="s">
        <v>932</v>
      </c>
      <c r="C15239" t="s">
        <v>1029</v>
      </c>
      <c r="D15239" t="s">
        <v>1030</v>
      </c>
      <c r="E15239">
        <v>2000</v>
      </c>
      <c r="F15239" t="s">
        <v>14</v>
      </c>
      <c r="G15239" s="4">
        <v>7340</v>
      </c>
    </row>
    <row r="15240" spans="1:7" x14ac:dyDescent="0.35">
      <c r="A15240" t="s">
        <v>931</v>
      </c>
      <c r="B15240" t="s">
        <v>932</v>
      </c>
      <c r="C15240" t="s">
        <v>1029</v>
      </c>
      <c r="D15240" t="s">
        <v>1030</v>
      </c>
      <c r="E15240">
        <v>2000</v>
      </c>
      <c r="F15240" t="s">
        <v>15</v>
      </c>
      <c r="G15240" s="4">
        <v>11014</v>
      </c>
    </row>
    <row r="15241" spans="1:7" x14ac:dyDescent="0.35">
      <c r="A15241" t="s">
        <v>931</v>
      </c>
      <c r="B15241" t="s">
        <v>932</v>
      </c>
      <c r="C15241" t="s">
        <v>1029</v>
      </c>
      <c r="D15241" t="s">
        <v>1030</v>
      </c>
      <c r="E15241">
        <v>2001</v>
      </c>
      <c r="F15241" t="s">
        <v>13</v>
      </c>
      <c r="G15241" s="4">
        <v>3619</v>
      </c>
    </row>
    <row r="15242" spans="1:7" x14ac:dyDescent="0.35">
      <c r="A15242" t="s">
        <v>931</v>
      </c>
      <c r="B15242" t="s">
        <v>932</v>
      </c>
      <c r="C15242" t="s">
        <v>1029</v>
      </c>
      <c r="D15242" t="s">
        <v>1030</v>
      </c>
      <c r="E15242">
        <v>2001</v>
      </c>
      <c r="F15242" t="s">
        <v>14</v>
      </c>
      <c r="G15242" s="4">
        <v>7101</v>
      </c>
    </row>
    <row r="15243" spans="1:7" x14ac:dyDescent="0.35">
      <c r="A15243" t="s">
        <v>931</v>
      </c>
      <c r="B15243" t="s">
        <v>932</v>
      </c>
      <c r="C15243" t="s">
        <v>1029</v>
      </c>
      <c r="D15243" t="s">
        <v>1030</v>
      </c>
      <c r="E15243">
        <v>2001</v>
      </c>
      <c r="F15243" t="s">
        <v>15</v>
      </c>
      <c r="G15243" s="4">
        <v>10720</v>
      </c>
    </row>
    <row r="15244" spans="1:7" x14ac:dyDescent="0.35">
      <c r="A15244" t="s">
        <v>931</v>
      </c>
      <c r="B15244" t="s">
        <v>932</v>
      </c>
      <c r="C15244" t="s">
        <v>1029</v>
      </c>
      <c r="D15244" t="s">
        <v>1030</v>
      </c>
      <c r="E15244">
        <v>2002</v>
      </c>
      <c r="F15244" t="s">
        <v>13</v>
      </c>
      <c r="G15244" s="4">
        <v>3585</v>
      </c>
    </row>
    <row r="15245" spans="1:7" x14ac:dyDescent="0.35">
      <c r="A15245" t="s">
        <v>931</v>
      </c>
      <c r="B15245" t="s">
        <v>932</v>
      </c>
      <c r="C15245" t="s">
        <v>1029</v>
      </c>
      <c r="D15245" t="s">
        <v>1030</v>
      </c>
      <c r="E15245">
        <v>2002</v>
      </c>
      <c r="F15245" t="s">
        <v>14</v>
      </c>
      <c r="G15245" s="4">
        <v>6895</v>
      </c>
    </row>
    <row r="15246" spans="1:7" x14ac:dyDescent="0.35">
      <c r="A15246" t="s">
        <v>931</v>
      </c>
      <c r="B15246" t="s">
        <v>932</v>
      </c>
      <c r="C15246" t="s">
        <v>1029</v>
      </c>
      <c r="D15246" t="s">
        <v>1030</v>
      </c>
      <c r="E15246">
        <v>2002</v>
      </c>
      <c r="F15246" t="s">
        <v>15</v>
      </c>
      <c r="G15246" s="4">
        <v>10480</v>
      </c>
    </row>
    <row r="15247" spans="1:7" x14ac:dyDescent="0.35">
      <c r="A15247" t="s">
        <v>931</v>
      </c>
      <c r="B15247" t="s">
        <v>932</v>
      </c>
      <c r="C15247" t="s">
        <v>1029</v>
      </c>
      <c r="D15247" t="s">
        <v>1030</v>
      </c>
      <c r="E15247">
        <v>2003</v>
      </c>
      <c r="F15247" t="s">
        <v>13</v>
      </c>
      <c r="G15247" s="4">
        <v>3548</v>
      </c>
    </row>
    <row r="15248" spans="1:7" x14ac:dyDescent="0.35">
      <c r="A15248" t="s">
        <v>931</v>
      </c>
      <c r="B15248" t="s">
        <v>932</v>
      </c>
      <c r="C15248" t="s">
        <v>1029</v>
      </c>
      <c r="D15248" t="s">
        <v>1030</v>
      </c>
      <c r="E15248">
        <v>2003</v>
      </c>
      <c r="F15248" t="s">
        <v>14</v>
      </c>
      <c r="G15248" s="4">
        <v>6701</v>
      </c>
    </row>
    <row r="15249" spans="1:7" x14ac:dyDescent="0.35">
      <c r="A15249" t="s">
        <v>931</v>
      </c>
      <c r="B15249" t="s">
        <v>932</v>
      </c>
      <c r="C15249" t="s">
        <v>1029</v>
      </c>
      <c r="D15249" t="s">
        <v>1030</v>
      </c>
      <c r="E15249">
        <v>2003</v>
      </c>
      <c r="F15249" t="s">
        <v>15</v>
      </c>
      <c r="G15249" s="4">
        <v>10249</v>
      </c>
    </row>
    <row r="15250" spans="1:7" x14ac:dyDescent="0.35">
      <c r="A15250" t="s">
        <v>931</v>
      </c>
      <c r="B15250" t="s">
        <v>932</v>
      </c>
      <c r="C15250" t="s">
        <v>1029</v>
      </c>
      <c r="D15250" t="s">
        <v>1030</v>
      </c>
      <c r="E15250">
        <v>2004</v>
      </c>
      <c r="F15250" t="s">
        <v>13</v>
      </c>
      <c r="G15250" s="4">
        <v>3518</v>
      </c>
    </row>
    <row r="15251" spans="1:7" x14ac:dyDescent="0.35">
      <c r="A15251" t="s">
        <v>931</v>
      </c>
      <c r="B15251" t="s">
        <v>932</v>
      </c>
      <c r="C15251" t="s">
        <v>1029</v>
      </c>
      <c r="D15251" t="s">
        <v>1030</v>
      </c>
      <c r="E15251">
        <v>2004</v>
      </c>
      <c r="F15251" t="s">
        <v>14</v>
      </c>
      <c r="G15251" s="4">
        <v>6529</v>
      </c>
    </row>
    <row r="15252" spans="1:7" x14ac:dyDescent="0.35">
      <c r="A15252" t="s">
        <v>931</v>
      </c>
      <c r="B15252" t="s">
        <v>932</v>
      </c>
      <c r="C15252" t="s">
        <v>1029</v>
      </c>
      <c r="D15252" t="s">
        <v>1030</v>
      </c>
      <c r="E15252">
        <v>2004</v>
      </c>
      <c r="F15252" t="s">
        <v>15</v>
      </c>
      <c r="G15252" s="4">
        <v>10047</v>
      </c>
    </row>
    <row r="15253" spans="1:7" x14ac:dyDescent="0.35">
      <c r="A15253" t="s">
        <v>931</v>
      </c>
      <c r="B15253" t="s">
        <v>932</v>
      </c>
      <c r="C15253" t="s">
        <v>1031</v>
      </c>
      <c r="D15253" t="s">
        <v>1032</v>
      </c>
      <c r="E15253">
        <v>1995</v>
      </c>
      <c r="F15253" t="s">
        <v>13</v>
      </c>
      <c r="G15253" s="4">
        <v>992</v>
      </c>
    </row>
    <row r="15254" spans="1:7" x14ac:dyDescent="0.35">
      <c r="A15254" t="s">
        <v>931</v>
      </c>
      <c r="B15254" t="s">
        <v>932</v>
      </c>
      <c r="C15254" t="s">
        <v>1031</v>
      </c>
      <c r="D15254" t="s">
        <v>1032</v>
      </c>
      <c r="E15254">
        <v>1995</v>
      </c>
      <c r="F15254" t="s">
        <v>14</v>
      </c>
      <c r="G15254" s="4">
        <v>7000</v>
      </c>
    </row>
    <row r="15255" spans="1:7" x14ac:dyDescent="0.35">
      <c r="A15255" t="s">
        <v>931</v>
      </c>
      <c r="B15255" t="s">
        <v>932</v>
      </c>
      <c r="C15255" t="s">
        <v>1031</v>
      </c>
      <c r="D15255" t="s">
        <v>1032</v>
      </c>
      <c r="E15255">
        <v>1995</v>
      </c>
      <c r="F15255" t="s">
        <v>15</v>
      </c>
      <c r="G15255" s="4">
        <v>7992</v>
      </c>
    </row>
    <row r="15256" spans="1:7" x14ac:dyDescent="0.35">
      <c r="A15256" t="s">
        <v>931</v>
      </c>
      <c r="B15256" t="s">
        <v>932</v>
      </c>
      <c r="C15256" t="s">
        <v>1031</v>
      </c>
      <c r="D15256" t="s">
        <v>1032</v>
      </c>
      <c r="E15256">
        <v>1996</v>
      </c>
      <c r="F15256" t="s">
        <v>13</v>
      </c>
      <c r="G15256" s="4">
        <v>942</v>
      </c>
    </row>
    <row r="15257" spans="1:7" x14ac:dyDescent="0.35">
      <c r="A15257" t="s">
        <v>931</v>
      </c>
      <c r="B15257" t="s">
        <v>932</v>
      </c>
      <c r="C15257" t="s">
        <v>1031</v>
      </c>
      <c r="D15257" t="s">
        <v>1032</v>
      </c>
      <c r="E15257">
        <v>1996</v>
      </c>
      <c r="F15257" t="s">
        <v>14</v>
      </c>
      <c r="G15257" s="4">
        <v>6743</v>
      </c>
    </row>
    <row r="15258" spans="1:7" x14ac:dyDescent="0.35">
      <c r="A15258" t="s">
        <v>931</v>
      </c>
      <c r="B15258" t="s">
        <v>932</v>
      </c>
      <c r="C15258" t="s">
        <v>1031</v>
      </c>
      <c r="D15258" t="s">
        <v>1032</v>
      </c>
      <c r="E15258">
        <v>1996</v>
      </c>
      <c r="F15258" t="s">
        <v>15</v>
      </c>
      <c r="G15258" s="4">
        <v>7685</v>
      </c>
    </row>
    <row r="15259" spans="1:7" x14ac:dyDescent="0.35">
      <c r="A15259" t="s">
        <v>931</v>
      </c>
      <c r="B15259" t="s">
        <v>932</v>
      </c>
      <c r="C15259" t="s">
        <v>1031</v>
      </c>
      <c r="D15259" t="s">
        <v>1032</v>
      </c>
      <c r="E15259">
        <v>1997</v>
      </c>
      <c r="F15259" t="s">
        <v>13</v>
      </c>
      <c r="G15259" s="4">
        <v>943</v>
      </c>
    </row>
    <row r="15260" spans="1:7" x14ac:dyDescent="0.35">
      <c r="A15260" t="s">
        <v>931</v>
      </c>
      <c r="B15260" t="s">
        <v>932</v>
      </c>
      <c r="C15260" t="s">
        <v>1031</v>
      </c>
      <c r="D15260" t="s">
        <v>1032</v>
      </c>
      <c r="E15260">
        <v>1997</v>
      </c>
      <c r="F15260" t="s">
        <v>14</v>
      </c>
      <c r="G15260" s="4">
        <v>6510</v>
      </c>
    </row>
    <row r="15261" spans="1:7" x14ac:dyDescent="0.35">
      <c r="A15261" t="s">
        <v>931</v>
      </c>
      <c r="B15261" t="s">
        <v>932</v>
      </c>
      <c r="C15261" t="s">
        <v>1031</v>
      </c>
      <c r="D15261" t="s">
        <v>1032</v>
      </c>
      <c r="E15261">
        <v>1997</v>
      </c>
      <c r="F15261" t="s">
        <v>15</v>
      </c>
      <c r="G15261" s="4">
        <v>7453</v>
      </c>
    </row>
    <row r="15262" spans="1:7" x14ac:dyDescent="0.35">
      <c r="A15262" t="s">
        <v>931</v>
      </c>
      <c r="B15262" t="s">
        <v>932</v>
      </c>
      <c r="C15262" t="s">
        <v>1031</v>
      </c>
      <c r="D15262" t="s">
        <v>1032</v>
      </c>
      <c r="E15262">
        <v>1998</v>
      </c>
      <c r="F15262" t="s">
        <v>13</v>
      </c>
      <c r="G15262" s="4">
        <v>894</v>
      </c>
    </row>
    <row r="15263" spans="1:7" x14ac:dyDescent="0.35">
      <c r="A15263" t="s">
        <v>931</v>
      </c>
      <c r="B15263" t="s">
        <v>932</v>
      </c>
      <c r="C15263" t="s">
        <v>1031</v>
      </c>
      <c r="D15263" t="s">
        <v>1032</v>
      </c>
      <c r="E15263">
        <v>1998</v>
      </c>
      <c r="F15263" t="s">
        <v>14</v>
      </c>
      <c r="G15263" s="4">
        <v>6364</v>
      </c>
    </row>
    <row r="15264" spans="1:7" x14ac:dyDescent="0.35">
      <c r="A15264" t="s">
        <v>931</v>
      </c>
      <c r="B15264" t="s">
        <v>932</v>
      </c>
      <c r="C15264" t="s">
        <v>1031</v>
      </c>
      <c r="D15264" t="s">
        <v>1032</v>
      </c>
      <c r="E15264">
        <v>1998</v>
      </c>
      <c r="F15264" t="s">
        <v>15</v>
      </c>
      <c r="G15264" s="4">
        <v>7258</v>
      </c>
    </row>
    <row r="15265" spans="1:7" x14ac:dyDescent="0.35">
      <c r="A15265" t="s">
        <v>931</v>
      </c>
      <c r="B15265" t="s">
        <v>932</v>
      </c>
      <c r="C15265" t="s">
        <v>1031</v>
      </c>
      <c r="D15265" t="s">
        <v>1032</v>
      </c>
      <c r="E15265">
        <v>1999</v>
      </c>
      <c r="F15265" t="s">
        <v>13</v>
      </c>
      <c r="G15265" s="4">
        <v>872</v>
      </c>
    </row>
    <row r="15266" spans="1:7" x14ac:dyDescent="0.35">
      <c r="A15266" t="s">
        <v>931</v>
      </c>
      <c r="B15266" t="s">
        <v>932</v>
      </c>
      <c r="C15266" t="s">
        <v>1031</v>
      </c>
      <c r="D15266" t="s">
        <v>1032</v>
      </c>
      <c r="E15266">
        <v>1999</v>
      </c>
      <c r="F15266" t="s">
        <v>14</v>
      </c>
      <c r="G15266" s="4">
        <v>6186</v>
      </c>
    </row>
    <row r="15267" spans="1:7" x14ac:dyDescent="0.35">
      <c r="A15267" t="s">
        <v>931</v>
      </c>
      <c r="B15267" t="s">
        <v>932</v>
      </c>
      <c r="C15267" t="s">
        <v>1031</v>
      </c>
      <c r="D15267" t="s">
        <v>1032</v>
      </c>
      <c r="E15267">
        <v>1999</v>
      </c>
      <c r="F15267" t="s">
        <v>15</v>
      </c>
      <c r="G15267" s="4">
        <v>7058</v>
      </c>
    </row>
    <row r="15268" spans="1:7" x14ac:dyDescent="0.35">
      <c r="A15268" t="s">
        <v>931</v>
      </c>
      <c r="B15268" t="s">
        <v>932</v>
      </c>
      <c r="C15268" t="s">
        <v>1031</v>
      </c>
      <c r="D15268" t="s">
        <v>1032</v>
      </c>
      <c r="E15268">
        <v>2000</v>
      </c>
      <c r="F15268" t="s">
        <v>13</v>
      </c>
      <c r="G15268" s="4">
        <v>876</v>
      </c>
    </row>
    <row r="15269" spans="1:7" x14ac:dyDescent="0.35">
      <c r="A15269" t="s">
        <v>931</v>
      </c>
      <c r="B15269" t="s">
        <v>932</v>
      </c>
      <c r="C15269" t="s">
        <v>1031</v>
      </c>
      <c r="D15269" t="s">
        <v>1032</v>
      </c>
      <c r="E15269">
        <v>2000</v>
      </c>
      <c r="F15269" t="s">
        <v>14</v>
      </c>
      <c r="G15269" s="4">
        <v>6003</v>
      </c>
    </row>
    <row r="15270" spans="1:7" x14ac:dyDescent="0.35">
      <c r="A15270" t="s">
        <v>931</v>
      </c>
      <c r="B15270" t="s">
        <v>932</v>
      </c>
      <c r="C15270" t="s">
        <v>1031</v>
      </c>
      <c r="D15270" t="s">
        <v>1032</v>
      </c>
      <c r="E15270">
        <v>2000</v>
      </c>
      <c r="F15270" t="s">
        <v>15</v>
      </c>
      <c r="G15270" s="4">
        <v>6879</v>
      </c>
    </row>
    <row r="15271" spans="1:7" x14ac:dyDescent="0.35">
      <c r="A15271" t="s">
        <v>931</v>
      </c>
      <c r="B15271" t="s">
        <v>932</v>
      </c>
      <c r="C15271" t="s">
        <v>1031</v>
      </c>
      <c r="D15271" t="s">
        <v>1032</v>
      </c>
      <c r="E15271">
        <v>2001</v>
      </c>
      <c r="F15271" t="s">
        <v>13</v>
      </c>
      <c r="G15271" s="4">
        <v>843</v>
      </c>
    </row>
    <row r="15272" spans="1:7" x14ac:dyDescent="0.35">
      <c r="A15272" t="s">
        <v>931</v>
      </c>
      <c r="B15272" t="s">
        <v>932</v>
      </c>
      <c r="C15272" t="s">
        <v>1031</v>
      </c>
      <c r="D15272" t="s">
        <v>1032</v>
      </c>
      <c r="E15272">
        <v>2001</v>
      </c>
      <c r="F15272" t="s">
        <v>14</v>
      </c>
      <c r="G15272" s="4">
        <v>5856</v>
      </c>
    </row>
    <row r="15273" spans="1:7" x14ac:dyDescent="0.35">
      <c r="A15273" t="s">
        <v>931</v>
      </c>
      <c r="B15273" t="s">
        <v>932</v>
      </c>
      <c r="C15273" t="s">
        <v>1031</v>
      </c>
      <c r="D15273" t="s">
        <v>1032</v>
      </c>
      <c r="E15273">
        <v>2001</v>
      </c>
      <c r="F15273" t="s">
        <v>15</v>
      </c>
      <c r="G15273" s="4">
        <v>6699</v>
      </c>
    </row>
    <row r="15274" spans="1:7" x14ac:dyDescent="0.35">
      <c r="A15274" t="s">
        <v>931</v>
      </c>
      <c r="B15274" t="s">
        <v>932</v>
      </c>
      <c r="C15274" t="s">
        <v>1031</v>
      </c>
      <c r="D15274" t="s">
        <v>1032</v>
      </c>
      <c r="E15274">
        <v>2002</v>
      </c>
      <c r="F15274" t="s">
        <v>13</v>
      </c>
      <c r="G15274" s="4">
        <v>836</v>
      </c>
    </row>
    <row r="15275" spans="1:7" x14ac:dyDescent="0.35">
      <c r="A15275" t="s">
        <v>931</v>
      </c>
      <c r="B15275" t="s">
        <v>932</v>
      </c>
      <c r="C15275" t="s">
        <v>1031</v>
      </c>
      <c r="D15275" t="s">
        <v>1032</v>
      </c>
      <c r="E15275">
        <v>2002</v>
      </c>
      <c r="F15275" t="s">
        <v>14</v>
      </c>
      <c r="G15275" s="4">
        <v>5696</v>
      </c>
    </row>
    <row r="15276" spans="1:7" x14ac:dyDescent="0.35">
      <c r="A15276" t="s">
        <v>931</v>
      </c>
      <c r="B15276" t="s">
        <v>932</v>
      </c>
      <c r="C15276" t="s">
        <v>1031</v>
      </c>
      <c r="D15276" t="s">
        <v>1032</v>
      </c>
      <c r="E15276">
        <v>2002</v>
      </c>
      <c r="F15276" t="s">
        <v>15</v>
      </c>
      <c r="G15276" s="4">
        <v>6532</v>
      </c>
    </row>
    <row r="15277" spans="1:7" x14ac:dyDescent="0.35">
      <c r="A15277" t="s">
        <v>931</v>
      </c>
      <c r="B15277" t="s">
        <v>932</v>
      </c>
      <c r="C15277" t="s">
        <v>1031</v>
      </c>
      <c r="D15277" t="s">
        <v>1032</v>
      </c>
      <c r="E15277">
        <v>2003</v>
      </c>
      <c r="F15277" t="s">
        <v>13</v>
      </c>
      <c r="G15277" s="4">
        <v>828</v>
      </c>
    </row>
    <row r="15278" spans="1:7" x14ac:dyDescent="0.35">
      <c r="A15278" t="s">
        <v>931</v>
      </c>
      <c r="B15278" t="s">
        <v>932</v>
      </c>
      <c r="C15278" t="s">
        <v>1031</v>
      </c>
      <c r="D15278" t="s">
        <v>1032</v>
      </c>
      <c r="E15278">
        <v>2003</v>
      </c>
      <c r="F15278" t="s">
        <v>14</v>
      </c>
      <c r="G15278" s="4">
        <v>5574</v>
      </c>
    </row>
    <row r="15279" spans="1:7" x14ac:dyDescent="0.35">
      <c r="A15279" t="s">
        <v>931</v>
      </c>
      <c r="B15279" t="s">
        <v>932</v>
      </c>
      <c r="C15279" t="s">
        <v>1031</v>
      </c>
      <c r="D15279" t="s">
        <v>1032</v>
      </c>
      <c r="E15279">
        <v>2003</v>
      </c>
      <c r="F15279" t="s">
        <v>15</v>
      </c>
      <c r="G15279" s="4">
        <v>6402</v>
      </c>
    </row>
    <row r="15280" spans="1:7" x14ac:dyDescent="0.35">
      <c r="A15280" t="s">
        <v>931</v>
      </c>
      <c r="B15280" t="s">
        <v>932</v>
      </c>
      <c r="C15280" t="s">
        <v>1031</v>
      </c>
      <c r="D15280" t="s">
        <v>1032</v>
      </c>
      <c r="E15280">
        <v>2004</v>
      </c>
      <c r="F15280" t="s">
        <v>13</v>
      </c>
      <c r="G15280" s="4">
        <v>840</v>
      </c>
    </row>
    <row r="15281" spans="1:7" x14ac:dyDescent="0.35">
      <c r="A15281" t="s">
        <v>931</v>
      </c>
      <c r="B15281" t="s">
        <v>932</v>
      </c>
      <c r="C15281" t="s">
        <v>1031</v>
      </c>
      <c r="D15281" t="s">
        <v>1032</v>
      </c>
      <c r="E15281">
        <v>2004</v>
      </c>
      <c r="F15281" t="s">
        <v>14</v>
      </c>
      <c r="G15281" s="4">
        <v>5440</v>
      </c>
    </row>
    <row r="15282" spans="1:7" x14ac:dyDescent="0.35">
      <c r="A15282" t="s">
        <v>931</v>
      </c>
      <c r="B15282" t="s">
        <v>932</v>
      </c>
      <c r="C15282" t="s">
        <v>1031</v>
      </c>
      <c r="D15282" t="s">
        <v>1032</v>
      </c>
      <c r="E15282">
        <v>2004</v>
      </c>
      <c r="F15282" t="s">
        <v>15</v>
      </c>
      <c r="G15282" s="4">
        <v>6280</v>
      </c>
    </row>
    <row r="15283" spans="1:7" x14ac:dyDescent="0.35">
      <c r="A15283" t="s">
        <v>931</v>
      </c>
      <c r="B15283" t="s">
        <v>932</v>
      </c>
      <c r="C15283" t="s">
        <v>1033</v>
      </c>
      <c r="D15283" t="s">
        <v>774</v>
      </c>
      <c r="E15283">
        <v>1995</v>
      </c>
      <c r="F15283" t="s">
        <v>13</v>
      </c>
      <c r="G15283" s="4">
        <v>3103</v>
      </c>
    </row>
    <row r="15284" spans="1:7" x14ac:dyDescent="0.35">
      <c r="A15284" t="s">
        <v>931</v>
      </c>
      <c r="B15284" t="s">
        <v>932</v>
      </c>
      <c r="C15284" t="s">
        <v>1033</v>
      </c>
      <c r="D15284" t="s">
        <v>774</v>
      </c>
      <c r="E15284">
        <v>1995</v>
      </c>
      <c r="F15284" t="s">
        <v>14</v>
      </c>
      <c r="G15284" s="4">
        <v>8581</v>
      </c>
    </row>
    <row r="15285" spans="1:7" x14ac:dyDescent="0.35">
      <c r="A15285" t="s">
        <v>931</v>
      </c>
      <c r="B15285" t="s">
        <v>932</v>
      </c>
      <c r="C15285" t="s">
        <v>1033</v>
      </c>
      <c r="D15285" t="s">
        <v>774</v>
      </c>
      <c r="E15285">
        <v>1995</v>
      </c>
      <c r="F15285" t="s">
        <v>15</v>
      </c>
      <c r="G15285" s="4">
        <v>11684</v>
      </c>
    </row>
    <row r="15286" spans="1:7" x14ac:dyDescent="0.35">
      <c r="A15286" t="s">
        <v>931</v>
      </c>
      <c r="B15286" t="s">
        <v>932</v>
      </c>
      <c r="C15286" t="s">
        <v>1033</v>
      </c>
      <c r="D15286" t="s">
        <v>774</v>
      </c>
      <c r="E15286">
        <v>1996</v>
      </c>
      <c r="F15286" t="s">
        <v>13</v>
      </c>
      <c r="G15286" s="4">
        <v>3138</v>
      </c>
    </row>
    <row r="15287" spans="1:7" x14ac:dyDescent="0.35">
      <c r="A15287" t="s">
        <v>931</v>
      </c>
      <c r="B15287" t="s">
        <v>932</v>
      </c>
      <c r="C15287" t="s">
        <v>1033</v>
      </c>
      <c r="D15287" t="s">
        <v>774</v>
      </c>
      <c r="E15287">
        <v>1996</v>
      </c>
      <c r="F15287" t="s">
        <v>14</v>
      </c>
      <c r="G15287" s="4">
        <v>8473</v>
      </c>
    </row>
    <row r="15288" spans="1:7" x14ac:dyDescent="0.35">
      <c r="A15288" t="s">
        <v>931</v>
      </c>
      <c r="B15288" t="s">
        <v>932</v>
      </c>
      <c r="C15288" t="s">
        <v>1033</v>
      </c>
      <c r="D15288" t="s">
        <v>774</v>
      </c>
      <c r="E15288">
        <v>1996</v>
      </c>
      <c r="F15288" t="s">
        <v>15</v>
      </c>
      <c r="G15288" s="4">
        <v>11611</v>
      </c>
    </row>
    <row r="15289" spans="1:7" x14ac:dyDescent="0.35">
      <c r="A15289" t="s">
        <v>931</v>
      </c>
      <c r="B15289" t="s">
        <v>932</v>
      </c>
      <c r="C15289" t="s">
        <v>1033</v>
      </c>
      <c r="D15289" t="s">
        <v>774</v>
      </c>
      <c r="E15289">
        <v>1997</v>
      </c>
      <c r="F15289" t="s">
        <v>13</v>
      </c>
      <c r="G15289" s="4">
        <v>3158</v>
      </c>
    </row>
    <row r="15290" spans="1:7" x14ac:dyDescent="0.35">
      <c r="A15290" t="s">
        <v>931</v>
      </c>
      <c r="B15290" t="s">
        <v>932</v>
      </c>
      <c r="C15290" t="s">
        <v>1033</v>
      </c>
      <c r="D15290" t="s">
        <v>774</v>
      </c>
      <c r="E15290">
        <v>1997</v>
      </c>
      <c r="F15290" t="s">
        <v>14</v>
      </c>
      <c r="G15290" s="4">
        <v>8383</v>
      </c>
    </row>
    <row r="15291" spans="1:7" x14ac:dyDescent="0.35">
      <c r="A15291" t="s">
        <v>931</v>
      </c>
      <c r="B15291" t="s">
        <v>932</v>
      </c>
      <c r="C15291" t="s">
        <v>1033</v>
      </c>
      <c r="D15291" t="s">
        <v>774</v>
      </c>
      <c r="E15291">
        <v>1997</v>
      </c>
      <c r="F15291" t="s">
        <v>15</v>
      </c>
      <c r="G15291" s="4">
        <v>11541</v>
      </c>
    </row>
    <row r="15292" spans="1:7" x14ac:dyDescent="0.35">
      <c r="A15292" t="s">
        <v>931</v>
      </c>
      <c r="B15292" t="s">
        <v>932</v>
      </c>
      <c r="C15292" t="s">
        <v>1033</v>
      </c>
      <c r="D15292" t="s">
        <v>774</v>
      </c>
      <c r="E15292">
        <v>1998</v>
      </c>
      <c r="F15292" t="s">
        <v>13</v>
      </c>
      <c r="G15292" s="4">
        <v>3185</v>
      </c>
    </row>
    <row r="15293" spans="1:7" x14ac:dyDescent="0.35">
      <c r="A15293" t="s">
        <v>931</v>
      </c>
      <c r="B15293" t="s">
        <v>932</v>
      </c>
      <c r="C15293" t="s">
        <v>1033</v>
      </c>
      <c r="D15293" t="s">
        <v>774</v>
      </c>
      <c r="E15293">
        <v>1998</v>
      </c>
      <c r="F15293" t="s">
        <v>14</v>
      </c>
      <c r="G15293" s="4">
        <v>8388</v>
      </c>
    </row>
    <row r="15294" spans="1:7" x14ac:dyDescent="0.35">
      <c r="A15294" t="s">
        <v>931</v>
      </c>
      <c r="B15294" t="s">
        <v>932</v>
      </c>
      <c r="C15294" t="s">
        <v>1033</v>
      </c>
      <c r="D15294" t="s">
        <v>774</v>
      </c>
      <c r="E15294">
        <v>1998</v>
      </c>
      <c r="F15294" t="s">
        <v>15</v>
      </c>
      <c r="G15294" s="4">
        <v>11573</v>
      </c>
    </row>
    <row r="15295" spans="1:7" x14ac:dyDescent="0.35">
      <c r="A15295" t="s">
        <v>931</v>
      </c>
      <c r="B15295" t="s">
        <v>932</v>
      </c>
      <c r="C15295" t="s">
        <v>1033</v>
      </c>
      <c r="D15295" t="s">
        <v>774</v>
      </c>
      <c r="E15295">
        <v>1999</v>
      </c>
      <c r="F15295" t="s">
        <v>13</v>
      </c>
      <c r="G15295" s="4">
        <v>3223</v>
      </c>
    </row>
    <row r="15296" spans="1:7" x14ac:dyDescent="0.35">
      <c r="A15296" t="s">
        <v>931</v>
      </c>
      <c r="B15296" t="s">
        <v>932</v>
      </c>
      <c r="C15296" t="s">
        <v>1033</v>
      </c>
      <c r="D15296" t="s">
        <v>774</v>
      </c>
      <c r="E15296">
        <v>1999</v>
      </c>
      <c r="F15296" t="s">
        <v>14</v>
      </c>
      <c r="G15296" s="4">
        <v>8325</v>
      </c>
    </row>
    <row r="15297" spans="1:7" x14ac:dyDescent="0.35">
      <c r="A15297" t="s">
        <v>931</v>
      </c>
      <c r="B15297" t="s">
        <v>932</v>
      </c>
      <c r="C15297" t="s">
        <v>1033</v>
      </c>
      <c r="D15297" t="s">
        <v>774</v>
      </c>
      <c r="E15297">
        <v>1999</v>
      </c>
      <c r="F15297" t="s">
        <v>15</v>
      </c>
      <c r="G15297" s="4">
        <v>11548</v>
      </c>
    </row>
    <row r="15298" spans="1:7" x14ac:dyDescent="0.35">
      <c r="A15298" t="s">
        <v>931</v>
      </c>
      <c r="B15298" t="s">
        <v>932</v>
      </c>
      <c r="C15298" t="s">
        <v>1033</v>
      </c>
      <c r="D15298" t="s">
        <v>774</v>
      </c>
      <c r="E15298">
        <v>2000</v>
      </c>
      <c r="F15298" t="s">
        <v>13</v>
      </c>
      <c r="G15298" s="4">
        <v>3279</v>
      </c>
    </row>
    <row r="15299" spans="1:7" x14ac:dyDescent="0.35">
      <c r="A15299" t="s">
        <v>931</v>
      </c>
      <c r="B15299" t="s">
        <v>932</v>
      </c>
      <c r="C15299" t="s">
        <v>1033</v>
      </c>
      <c r="D15299" t="s">
        <v>774</v>
      </c>
      <c r="E15299">
        <v>2000</v>
      </c>
      <c r="F15299" t="s">
        <v>14</v>
      </c>
      <c r="G15299" s="4">
        <v>8288</v>
      </c>
    </row>
    <row r="15300" spans="1:7" x14ac:dyDescent="0.35">
      <c r="A15300" t="s">
        <v>931</v>
      </c>
      <c r="B15300" t="s">
        <v>932</v>
      </c>
      <c r="C15300" t="s">
        <v>1033</v>
      </c>
      <c r="D15300" t="s">
        <v>774</v>
      </c>
      <c r="E15300">
        <v>2000</v>
      </c>
      <c r="F15300" t="s">
        <v>15</v>
      </c>
      <c r="G15300" s="4">
        <v>11567</v>
      </c>
    </row>
    <row r="15301" spans="1:7" x14ac:dyDescent="0.35">
      <c r="A15301" t="s">
        <v>931</v>
      </c>
      <c r="B15301" t="s">
        <v>932</v>
      </c>
      <c r="C15301" t="s">
        <v>1033</v>
      </c>
      <c r="D15301" t="s">
        <v>774</v>
      </c>
      <c r="E15301">
        <v>2001</v>
      </c>
      <c r="F15301" t="s">
        <v>13</v>
      </c>
      <c r="G15301" s="4">
        <v>3335</v>
      </c>
    </row>
    <row r="15302" spans="1:7" x14ac:dyDescent="0.35">
      <c r="A15302" t="s">
        <v>931</v>
      </c>
      <c r="B15302" t="s">
        <v>932</v>
      </c>
      <c r="C15302" t="s">
        <v>1033</v>
      </c>
      <c r="D15302" t="s">
        <v>774</v>
      </c>
      <c r="E15302">
        <v>2001</v>
      </c>
      <c r="F15302" t="s">
        <v>14</v>
      </c>
      <c r="G15302" s="4">
        <v>8256</v>
      </c>
    </row>
    <row r="15303" spans="1:7" x14ac:dyDescent="0.35">
      <c r="A15303" t="s">
        <v>931</v>
      </c>
      <c r="B15303" t="s">
        <v>932</v>
      </c>
      <c r="C15303" t="s">
        <v>1033</v>
      </c>
      <c r="D15303" t="s">
        <v>774</v>
      </c>
      <c r="E15303">
        <v>2001</v>
      </c>
      <c r="F15303" t="s">
        <v>15</v>
      </c>
      <c r="G15303" s="4">
        <v>11591</v>
      </c>
    </row>
    <row r="15304" spans="1:7" x14ac:dyDescent="0.35">
      <c r="A15304" t="s">
        <v>931</v>
      </c>
      <c r="B15304" t="s">
        <v>932</v>
      </c>
      <c r="C15304" t="s">
        <v>1033</v>
      </c>
      <c r="D15304" t="s">
        <v>774</v>
      </c>
      <c r="E15304">
        <v>2002</v>
      </c>
      <c r="F15304" t="s">
        <v>13</v>
      </c>
      <c r="G15304" s="4">
        <v>3383</v>
      </c>
    </row>
    <row r="15305" spans="1:7" x14ac:dyDescent="0.35">
      <c r="A15305" t="s">
        <v>931</v>
      </c>
      <c r="B15305" t="s">
        <v>932</v>
      </c>
      <c r="C15305" t="s">
        <v>1033</v>
      </c>
      <c r="D15305" t="s">
        <v>774</v>
      </c>
      <c r="E15305">
        <v>2002</v>
      </c>
      <c r="F15305" t="s">
        <v>14</v>
      </c>
      <c r="G15305" s="4">
        <v>8241</v>
      </c>
    </row>
    <row r="15306" spans="1:7" x14ac:dyDescent="0.35">
      <c r="A15306" t="s">
        <v>931</v>
      </c>
      <c r="B15306" t="s">
        <v>932</v>
      </c>
      <c r="C15306" t="s">
        <v>1033</v>
      </c>
      <c r="D15306" t="s">
        <v>774</v>
      </c>
      <c r="E15306">
        <v>2002</v>
      </c>
      <c r="F15306" t="s">
        <v>15</v>
      </c>
      <c r="G15306" s="4">
        <v>11624</v>
      </c>
    </row>
    <row r="15307" spans="1:7" x14ac:dyDescent="0.35">
      <c r="A15307" t="s">
        <v>931</v>
      </c>
      <c r="B15307" t="s">
        <v>932</v>
      </c>
      <c r="C15307" t="s">
        <v>1033</v>
      </c>
      <c r="D15307" t="s">
        <v>774</v>
      </c>
      <c r="E15307">
        <v>2003</v>
      </c>
      <c r="F15307" t="s">
        <v>13</v>
      </c>
      <c r="G15307" s="4">
        <v>3452</v>
      </c>
    </row>
    <row r="15308" spans="1:7" x14ac:dyDescent="0.35">
      <c r="A15308" t="s">
        <v>931</v>
      </c>
      <c r="B15308" t="s">
        <v>932</v>
      </c>
      <c r="C15308" t="s">
        <v>1033</v>
      </c>
      <c r="D15308" t="s">
        <v>774</v>
      </c>
      <c r="E15308">
        <v>2003</v>
      </c>
      <c r="F15308" t="s">
        <v>14</v>
      </c>
      <c r="G15308" s="4">
        <v>8232</v>
      </c>
    </row>
    <row r="15309" spans="1:7" x14ac:dyDescent="0.35">
      <c r="A15309" t="s">
        <v>931</v>
      </c>
      <c r="B15309" t="s">
        <v>932</v>
      </c>
      <c r="C15309" t="s">
        <v>1033</v>
      </c>
      <c r="D15309" t="s">
        <v>774</v>
      </c>
      <c r="E15309">
        <v>2003</v>
      </c>
      <c r="F15309" t="s">
        <v>15</v>
      </c>
      <c r="G15309" s="4">
        <v>11684</v>
      </c>
    </row>
    <row r="15310" spans="1:7" x14ac:dyDescent="0.35">
      <c r="A15310" t="s">
        <v>931</v>
      </c>
      <c r="B15310" t="s">
        <v>932</v>
      </c>
      <c r="C15310" t="s">
        <v>1033</v>
      </c>
      <c r="D15310" t="s">
        <v>774</v>
      </c>
      <c r="E15310">
        <v>2004</v>
      </c>
      <c r="F15310" t="s">
        <v>13</v>
      </c>
      <c r="G15310" s="4">
        <v>3545</v>
      </c>
    </row>
    <row r="15311" spans="1:7" x14ac:dyDescent="0.35">
      <c r="A15311" t="s">
        <v>931</v>
      </c>
      <c r="B15311" t="s">
        <v>932</v>
      </c>
      <c r="C15311" t="s">
        <v>1033</v>
      </c>
      <c r="D15311" t="s">
        <v>774</v>
      </c>
      <c r="E15311">
        <v>2004</v>
      </c>
      <c r="F15311" t="s">
        <v>14</v>
      </c>
      <c r="G15311" s="4">
        <v>8230</v>
      </c>
    </row>
    <row r="15312" spans="1:7" x14ac:dyDescent="0.35">
      <c r="A15312" t="s">
        <v>931</v>
      </c>
      <c r="B15312" t="s">
        <v>932</v>
      </c>
      <c r="C15312" t="s">
        <v>1033</v>
      </c>
      <c r="D15312" t="s">
        <v>774</v>
      </c>
      <c r="E15312">
        <v>2004</v>
      </c>
      <c r="F15312" t="s">
        <v>15</v>
      </c>
      <c r="G15312" s="4">
        <v>11775</v>
      </c>
    </row>
    <row r="15313" spans="1:7" x14ac:dyDescent="0.35">
      <c r="A15313" t="s">
        <v>931</v>
      </c>
      <c r="B15313" t="s">
        <v>932</v>
      </c>
      <c r="C15313" t="s">
        <v>1034</v>
      </c>
      <c r="D15313" t="s">
        <v>1035</v>
      </c>
      <c r="E15313">
        <v>1995</v>
      </c>
      <c r="F15313" t="s">
        <v>13</v>
      </c>
      <c r="G15313" s="4">
        <v>1929</v>
      </c>
    </row>
    <row r="15314" spans="1:7" x14ac:dyDescent="0.35">
      <c r="A15314" t="s">
        <v>931</v>
      </c>
      <c r="B15314" t="s">
        <v>932</v>
      </c>
      <c r="C15314" t="s">
        <v>1034</v>
      </c>
      <c r="D15314" t="s">
        <v>1035</v>
      </c>
      <c r="E15314">
        <v>1995</v>
      </c>
      <c r="F15314" t="s">
        <v>14</v>
      </c>
      <c r="G15314" s="4">
        <v>7506</v>
      </c>
    </row>
    <row r="15315" spans="1:7" x14ac:dyDescent="0.35">
      <c r="A15315" t="s">
        <v>931</v>
      </c>
      <c r="B15315" t="s">
        <v>932</v>
      </c>
      <c r="C15315" t="s">
        <v>1034</v>
      </c>
      <c r="D15315" t="s">
        <v>1035</v>
      </c>
      <c r="E15315">
        <v>1995</v>
      </c>
      <c r="F15315" t="s">
        <v>15</v>
      </c>
      <c r="G15315" s="4">
        <v>9435</v>
      </c>
    </row>
    <row r="15316" spans="1:7" x14ac:dyDescent="0.35">
      <c r="A15316" t="s">
        <v>931</v>
      </c>
      <c r="B15316" t="s">
        <v>932</v>
      </c>
      <c r="C15316" t="s">
        <v>1034</v>
      </c>
      <c r="D15316" t="s">
        <v>1035</v>
      </c>
      <c r="E15316">
        <v>1996</v>
      </c>
      <c r="F15316" t="s">
        <v>13</v>
      </c>
      <c r="G15316" s="4">
        <v>1910</v>
      </c>
    </row>
    <row r="15317" spans="1:7" x14ac:dyDescent="0.35">
      <c r="A15317" t="s">
        <v>931</v>
      </c>
      <c r="B15317" t="s">
        <v>932</v>
      </c>
      <c r="C15317" t="s">
        <v>1034</v>
      </c>
      <c r="D15317" t="s">
        <v>1035</v>
      </c>
      <c r="E15317">
        <v>1996</v>
      </c>
      <c r="F15317" t="s">
        <v>14</v>
      </c>
      <c r="G15317" s="4">
        <v>7315</v>
      </c>
    </row>
    <row r="15318" spans="1:7" x14ac:dyDescent="0.35">
      <c r="A15318" t="s">
        <v>931</v>
      </c>
      <c r="B15318" t="s">
        <v>932</v>
      </c>
      <c r="C15318" t="s">
        <v>1034</v>
      </c>
      <c r="D15318" t="s">
        <v>1035</v>
      </c>
      <c r="E15318">
        <v>1996</v>
      </c>
      <c r="F15318" t="s">
        <v>15</v>
      </c>
      <c r="G15318" s="4">
        <v>9225</v>
      </c>
    </row>
    <row r="15319" spans="1:7" x14ac:dyDescent="0.35">
      <c r="A15319" t="s">
        <v>931</v>
      </c>
      <c r="B15319" t="s">
        <v>932</v>
      </c>
      <c r="C15319" t="s">
        <v>1034</v>
      </c>
      <c r="D15319" t="s">
        <v>1035</v>
      </c>
      <c r="E15319">
        <v>1997</v>
      </c>
      <c r="F15319" t="s">
        <v>13</v>
      </c>
      <c r="G15319" s="4">
        <v>1938</v>
      </c>
    </row>
    <row r="15320" spans="1:7" x14ac:dyDescent="0.35">
      <c r="A15320" t="s">
        <v>931</v>
      </c>
      <c r="B15320" t="s">
        <v>932</v>
      </c>
      <c r="C15320" t="s">
        <v>1034</v>
      </c>
      <c r="D15320" t="s">
        <v>1035</v>
      </c>
      <c r="E15320">
        <v>1997</v>
      </c>
      <c r="F15320" t="s">
        <v>14</v>
      </c>
      <c r="G15320" s="4">
        <v>7170</v>
      </c>
    </row>
    <row r="15321" spans="1:7" x14ac:dyDescent="0.35">
      <c r="A15321" t="s">
        <v>931</v>
      </c>
      <c r="B15321" t="s">
        <v>932</v>
      </c>
      <c r="C15321" t="s">
        <v>1034</v>
      </c>
      <c r="D15321" t="s">
        <v>1035</v>
      </c>
      <c r="E15321">
        <v>1997</v>
      </c>
      <c r="F15321" t="s">
        <v>15</v>
      </c>
      <c r="G15321" s="4">
        <v>9108</v>
      </c>
    </row>
    <row r="15322" spans="1:7" x14ac:dyDescent="0.35">
      <c r="A15322" t="s">
        <v>931</v>
      </c>
      <c r="B15322" t="s">
        <v>932</v>
      </c>
      <c r="C15322" t="s">
        <v>1034</v>
      </c>
      <c r="D15322" t="s">
        <v>1035</v>
      </c>
      <c r="E15322">
        <v>1998</v>
      </c>
      <c r="F15322" t="s">
        <v>13</v>
      </c>
      <c r="G15322" s="4">
        <v>1894</v>
      </c>
    </row>
    <row r="15323" spans="1:7" x14ac:dyDescent="0.35">
      <c r="A15323" t="s">
        <v>931</v>
      </c>
      <c r="B15323" t="s">
        <v>932</v>
      </c>
      <c r="C15323" t="s">
        <v>1034</v>
      </c>
      <c r="D15323" t="s">
        <v>1035</v>
      </c>
      <c r="E15323">
        <v>1998</v>
      </c>
      <c r="F15323" t="s">
        <v>14</v>
      </c>
      <c r="G15323" s="4">
        <v>7085</v>
      </c>
    </row>
    <row r="15324" spans="1:7" x14ac:dyDescent="0.35">
      <c r="A15324" t="s">
        <v>931</v>
      </c>
      <c r="B15324" t="s">
        <v>932</v>
      </c>
      <c r="C15324" t="s">
        <v>1034</v>
      </c>
      <c r="D15324" t="s">
        <v>1035</v>
      </c>
      <c r="E15324">
        <v>1998</v>
      </c>
      <c r="F15324" t="s">
        <v>15</v>
      </c>
      <c r="G15324" s="4">
        <v>8979</v>
      </c>
    </row>
    <row r="15325" spans="1:7" x14ac:dyDescent="0.35">
      <c r="A15325" t="s">
        <v>931</v>
      </c>
      <c r="B15325" t="s">
        <v>932</v>
      </c>
      <c r="C15325" t="s">
        <v>1034</v>
      </c>
      <c r="D15325" t="s">
        <v>1035</v>
      </c>
      <c r="E15325">
        <v>1999</v>
      </c>
      <c r="F15325" t="s">
        <v>13</v>
      </c>
      <c r="G15325" s="4">
        <v>1871</v>
      </c>
    </row>
    <row r="15326" spans="1:7" x14ac:dyDescent="0.35">
      <c r="A15326" t="s">
        <v>931</v>
      </c>
      <c r="B15326" t="s">
        <v>932</v>
      </c>
      <c r="C15326" t="s">
        <v>1034</v>
      </c>
      <c r="D15326" t="s">
        <v>1035</v>
      </c>
      <c r="E15326">
        <v>1999</v>
      </c>
      <c r="F15326" t="s">
        <v>14</v>
      </c>
      <c r="G15326" s="4">
        <v>6960</v>
      </c>
    </row>
    <row r="15327" spans="1:7" x14ac:dyDescent="0.35">
      <c r="A15327" t="s">
        <v>931</v>
      </c>
      <c r="B15327" t="s">
        <v>932</v>
      </c>
      <c r="C15327" t="s">
        <v>1034</v>
      </c>
      <c r="D15327" t="s">
        <v>1035</v>
      </c>
      <c r="E15327">
        <v>1999</v>
      </c>
      <c r="F15327" t="s">
        <v>15</v>
      </c>
      <c r="G15327" s="4">
        <v>8831</v>
      </c>
    </row>
    <row r="15328" spans="1:7" x14ac:dyDescent="0.35">
      <c r="A15328" t="s">
        <v>931</v>
      </c>
      <c r="B15328" t="s">
        <v>932</v>
      </c>
      <c r="C15328" t="s">
        <v>1034</v>
      </c>
      <c r="D15328" t="s">
        <v>1035</v>
      </c>
      <c r="E15328">
        <v>2000</v>
      </c>
      <c r="F15328" t="s">
        <v>13</v>
      </c>
      <c r="G15328" s="4">
        <v>1868</v>
      </c>
    </row>
    <row r="15329" spans="1:7" x14ac:dyDescent="0.35">
      <c r="A15329" t="s">
        <v>931</v>
      </c>
      <c r="B15329" t="s">
        <v>932</v>
      </c>
      <c r="C15329" t="s">
        <v>1034</v>
      </c>
      <c r="D15329" t="s">
        <v>1035</v>
      </c>
      <c r="E15329">
        <v>2000</v>
      </c>
      <c r="F15329" t="s">
        <v>14</v>
      </c>
      <c r="G15329" s="4">
        <v>6848</v>
      </c>
    </row>
    <row r="15330" spans="1:7" x14ac:dyDescent="0.35">
      <c r="A15330" t="s">
        <v>931</v>
      </c>
      <c r="B15330" t="s">
        <v>932</v>
      </c>
      <c r="C15330" t="s">
        <v>1034</v>
      </c>
      <c r="D15330" t="s">
        <v>1035</v>
      </c>
      <c r="E15330">
        <v>2000</v>
      </c>
      <c r="F15330" t="s">
        <v>15</v>
      </c>
      <c r="G15330" s="4">
        <v>8716</v>
      </c>
    </row>
    <row r="15331" spans="1:7" x14ac:dyDescent="0.35">
      <c r="A15331" t="s">
        <v>931</v>
      </c>
      <c r="B15331" t="s">
        <v>932</v>
      </c>
      <c r="C15331" t="s">
        <v>1034</v>
      </c>
      <c r="D15331" t="s">
        <v>1035</v>
      </c>
      <c r="E15331">
        <v>2001</v>
      </c>
      <c r="F15331" t="s">
        <v>13</v>
      </c>
      <c r="G15331" s="4">
        <v>1874</v>
      </c>
    </row>
    <row r="15332" spans="1:7" x14ac:dyDescent="0.35">
      <c r="A15332" t="s">
        <v>931</v>
      </c>
      <c r="B15332" t="s">
        <v>932</v>
      </c>
      <c r="C15332" t="s">
        <v>1034</v>
      </c>
      <c r="D15332" t="s">
        <v>1035</v>
      </c>
      <c r="E15332">
        <v>2001</v>
      </c>
      <c r="F15332" t="s">
        <v>14</v>
      </c>
      <c r="G15332" s="4">
        <v>6769</v>
      </c>
    </row>
    <row r="15333" spans="1:7" x14ac:dyDescent="0.35">
      <c r="A15333" t="s">
        <v>931</v>
      </c>
      <c r="B15333" t="s">
        <v>932</v>
      </c>
      <c r="C15333" t="s">
        <v>1034</v>
      </c>
      <c r="D15333" t="s">
        <v>1035</v>
      </c>
      <c r="E15333">
        <v>2001</v>
      </c>
      <c r="F15333" t="s">
        <v>15</v>
      </c>
      <c r="G15333" s="4">
        <v>8643</v>
      </c>
    </row>
    <row r="15334" spans="1:7" x14ac:dyDescent="0.35">
      <c r="A15334" t="s">
        <v>931</v>
      </c>
      <c r="B15334" t="s">
        <v>932</v>
      </c>
      <c r="C15334" t="s">
        <v>1034</v>
      </c>
      <c r="D15334" t="s">
        <v>1035</v>
      </c>
      <c r="E15334">
        <v>2002</v>
      </c>
      <c r="F15334" t="s">
        <v>13</v>
      </c>
      <c r="G15334" s="4">
        <v>1862</v>
      </c>
    </row>
    <row r="15335" spans="1:7" x14ac:dyDescent="0.35">
      <c r="A15335" t="s">
        <v>931</v>
      </c>
      <c r="B15335" t="s">
        <v>932</v>
      </c>
      <c r="C15335" t="s">
        <v>1034</v>
      </c>
      <c r="D15335" t="s">
        <v>1035</v>
      </c>
      <c r="E15335">
        <v>2002</v>
      </c>
      <c r="F15335" t="s">
        <v>14</v>
      </c>
      <c r="G15335" s="4">
        <v>6677</v>
      </c>
    </row>
    <row r="15336" spans="1:7" x14ac:dyDescent="0.35">
      <c r="A15336" t="s">
        <v>931</v>
      </c>
      <c r="B15336" t="s">
        <v>932</v>
      </c>
      <c r="C15336" t="s">
        <v>1034</v>
      </c>
      <c r="D15336" t="s">
        <v>1035</v>
      </c>
      <c r="E15336">
        <v>2002</v>
      </c>
      <c r="F15336" t="s">
        <v>15</v>
      </c>
      <c r="G15336" s="4">
        <v>8539</v>
      </c>
    </row>
    <row r="15337" spans="1:7" x14ac:dyDescent="0.35">
      <c r="A15337" t="s">
        <v>931</v>
      </c>
      <c r="B15337" t="s">
        <v>932</v>
      </c>
      <c r="C15337" t="s">
        <v>1034</v>
      </c>
      <c r="D15337" t="s">
        <v>1035</v>
      </c>
      <c r="E15337">
        <v>2003</v>
      </c>
      <c r="F15337" t="s">
        <v>13</v>
      </c>
      <c r="G15337" s="4">
        <v>1886</v>
      </c>
    </row>
    <row r="15338" spans="1:7" x14ac:dyDescent="0.35">
      <c r="A15338" t="s">
        <v>931</v>
      </c>
      <c r="B15338" t="s">
        <v>932</v>
      </c>
      <c r="C15338" t="s">
        <v>1034</v>
      </c>
      <c r="D15338" t="s">
        <v>1035</v>
      </c>
      <c r="E15338">
        <v>2003</v>
      </c>
      <c r="F15338" t="s">
        <v>14</v>
      </c>
      <c r="G15338" s="4">
        <v>6598</v>
      </c>
    </row>
    <row r="15339" spans="1:7" x14ac:dyDescent="0.35">
      <c r="A15339" t="s">
        <v>931</v>
      </c>
      <c r="B15339" t="s">
        <v>932</v>
      </c>
      <c r="C15339" t="s">
        <v>1034</v>
      </c>
      <c r="D15339" t="s">
        <v>1035</v>
      </c>
      <c r="E15339">
        <v>2003</v>
      </c>
      <c r="F15339" t="s">
        <v>15</v>
      </c>
      <c r="G15339" s="4">
        <v>8484</v>
      </c>
    </row>
    <row r="15340" spans="1:7" x14ac:dyDescent="0.35">
      <c r="A15340" t="s">
        <v>931</v>
      </c>
      <c r="B15340" t="s">
        <v>932</v>
      </c>
      <c r="C15340" t="s">
        <v>1034</v>
      </c>
      <c r="D15340" t="s">
        <v>1035</v>
      </c>
      <c r="E15340">
        <v>2004</v>
      </c>
      <c r="F15340" t="s">
        <v>13</v>
      </c>
      <c r="G15340" s="4">
        <v>1892</v>
      </c>
    </row>
    <row r="15341" spans="1:7" x14ac:dyDescent="0.35">
      <c r="A15341" t="s">
        <v>931</v>
      </c>
      <c r="B15341" t="s">
        <v>932</v>
      </c>
      <c r="C15341" t="s">
        <v>1034</v>
      </c>
      <c r="D15341" t="s">
        <v>1035</v>
      </c>
      <c r="E15341">
        <v>2004</v>
      </c>
      <c r="F15341" t="s">
        <v>14</v>
      </c>
      <c r="G15341" s="4">
        <v>6526</v>
      </c>
    </row>
    <row r="15342" spans="1:7" x14ac:dyDescent="0.35">
      <c r="A15342" t="s">
        <v>931</v>
      </c>
      <c r="B15342" t="s">
        <v>932</v>
      </c>
      <c r="C15342" t="s">
        <v>1034</v>
      </c>
      <c r="D15342" t="s">
        <v>1035</v>
      </c>
      <c r="E15342">
        <v>2004</v>
      </c>
      <c r="F15342" t="s">
        <v>15</v>
      </c>
      <c r="G15342" s="4">
        <v>8418</v>
      </c>
    </row>
    <row r="15343" spans="1:7" x14ac:dyDescent="0.35">
      <c r="A15343" t="s">
        <v>931</v>
      </c>
      <c r="B15343" t="s">
        <v>932</v>
      </c>
      <c r="C15343" t="s">
        <v>1036</v>
      </c>
      <c r="D15343" t="s">
        <v>1037</v>
      </c>
      <c r="E15343">
        <v>1995</v>
      </c>
      <c r="F15343" t="s">
        <v>13</v>
      </c>
      <c r="G15343" s="4">
        <v>1057</v>
      </c>
    </row>
    <row r="15344" spans="1:7" x14ac:dyDescent="0.35">
      <c r="A15344" t="s">
        <v>931</v>
      </c>
      <c r="B15344" t="s">
        <v>932</v>
      </c>
      <c r="C15344" t="s">
        <v>1036</v>
      </c>
      <c r="D15344" t="s">
        <v>1037</v>
      </c>
      <c r="E15344">
        <v>1995</v>
      </c>
      <c r="F15344" t="s">
        <v>14</v>
      </c>
      <c r="G15344" s="4">
        <v>7547</v>
      </c>
    </row>
    <row r="15345" spans="1:7" x14ac:dyDescent="0.35">
      <c r="A15345" t="s">
        <v>931</v>
      </c>
      <c r="B15345" t="s">
        <v>932</v>
      </c>
      <c r="C15345" t="s">
        <v>1036</v>
      </c>
      <c r="D15345" t="s">
        <v>1037</v>
      </c>
      <c r="E15345">
        <v>1995</v>
      </c>
      <c r="F15345" t="s">
        <v>15</v>
      </c>
      <c r="G15345" s="4">
        <v>8604</v>
      </c>
    </row>
    <row r="15346" spans="1:7" x14ac:dyDescent="0.35">
      <c r="A15346" t="s">
        <v>931</v>
      </c>
      <c r="B15346" t="s">
        <v>932</v>
      </c>
      <c r="C15346" t="s">
        <v>1036</v>
      </c>
      <c r="D15346" t="s">
        <v>1037</v>
      </c>
      <c r="E15346">
        <v>1996</v>
      </c>
      <c r="F15346" t="s">
        <v>13</v>
      </c>
      <c r="G15346" s="4">
        <v>1056</v>
      </c>
    </row>
    <row r="15347" spans="1:7" x14ac:dyDescent="0.35">
      <c r="A15347" t="s">
        <v>931</v>
      </c>
      <c r="B15347" t="s">
        <v>932</v>
      </c>
      <c r="C15347" t="s">
        <v>1036</v>
      </c>
      <c r="D15347" t="s">
        <v>1037</v>
      </c>
      <c r="E15347">
        <v>1996</v>
      </c>
      <c r="F15347" t="s">
        <v>14</v>
      </c>
      <c r="G15347" s="4">
        <v>7239</v>
      </c>
    </row>
    <row r="15348" spans="1:7" x14ac:dyDescent="0.35">
      <c r="A15348" t="s">
        <v>931</v>
      </c>
      <c r="B15348" t="s">
        <v>932</v>
      </c>
      <c r="C15348" t="s">
        <v>1036</v>
      </c>
      <c r="D15348" t="s">
        <v>1037</v>
      </c>
      <c r="E15348">
        <v>1996</v>
      </c>
      <c r="F15348" t="s">
        <v>15</v>
      </c>
      <c r="G15348" s="4">
        <v>8295</v>
      </c>
    </row>
    <row r="15349" spans="1:7" x14ac:dyDescent="0.35">
      <c r="A15349" t="s">
        <v>931</v>
      </c>
      <c r="B15349" t="s">
        <v>932</v>
      </c>
      <c r="C15349" t="s">
        <v>1036</v>
      </c>
      <c r="D15349" t="s">
        <v>1037</v>
      </c>
      <c r="E15349">
        <v>1997</v>
      </c>
      <c r="F15349" t="s">
        <v>13</v>
      </c>
      <c r="G15349" s="4">
        <v>1053</v>
      </c>
    </row>
    <row r="15350" spans="1:7" x14ac:dyDescent="0.35">
      <c r="A15350" t="s">
        <v>931</v>
      </c>
      <c r="B15350" t="s">
        <v>932</v>
      </c>
      <c r="C15350" t="s">
        <v>1036</v>
      </c>
      <c r="D15350" t="s">
        <v>1037</v>
      </c>
      <c r="E15350">
        <v>1997</v>
      </c>
      <c r="F15350" t="s">
        <v>14</v>
      </c>
      <c r="G15350" s="4">
        <v>6972</v>
      </c>
    </row>
    <row r="15351" spans="1:7" x14ac:dyDescent="0.35">
      <c r="A15351" t="s">
        <v>931</v>
      </c>
      <c r="B15351" t="s">
        <v>932</v>
      </c>
      <c r="C15351" t="s">
        <v>1036</v>
      </c>
      <c r="D15351" t="s">
        <v>1037</v>
      </c>
      <c r="E15351">
        <v>1997</v>
      </c>
      <c r="F15351" t="s">
        <v>15</v>
      </c>
      <c r="G15351" s="4">
        <v>8025</v>
      </c>
    </row>
    <row r="15352" spans="1:7" x14ac:dyDescent="0.35">
      <c r="A15352" t="s">
        <v>931</v>
      </c>
      <c r="B15352" t="s">
        <v>932</v>
      </c>
      <c r="C15352" t="s">
        <v>1036</v>
      </c>
      <c r="D15352" t="s">
        <v>1037</v>
      </c>
      <c r="E15352">
        <v>1998</v>
      </c>
      <c r="F15352" t="s">
        <v>13</v>
      </c>
      <c r="G15352" s="4">
        <v>1052</v>
      </c>
    </row>
    <row r="15353" spans="1:7" x14ac:dyDescent="0.35">
      <c r="A15353" t="s">
        <v>931</v>
      </c>
      <c r="B15353" t="s">
        <v>932</v>
      </c>
      <c r="C15353" t="s">
        <v>1036</v>
      </c>
      <c r="D15353" t="s">
        <v>1037</v>
      </c>
      <c r="E15353">
        <v>1998</v>
      </c>
      <c r="F15353" t="s">
        <v>14</v>
      </c>
      <c r="G15353" s="4">
        <v>6768</v>
      </c>
    </row>
    <row r="15354" spans="1:7" x14ac:dyDescent="0.35">
      <c r="A15354" t="s">
        <v>931</v>
      </c>
      <c r="B15354" t="s">
        <v>932</v>
      </c>
      <c r="C15354" t="s">
        <v>1036</v>
      </c>
      <c r="D15354" t="s">
        <v>1037</v>
      </c>
      <c r="E15354">
        <v>1998</v>
      </c>
      <c r="F15354" t="s">
        <v>15</v>
      </c>
      <c r="G15354" s="4">
        <v>7820</v>
      </c>
    </row>
    <row r="15355" spans="1:7" x14ac:dyDescent="0.35">
      <c r="A15355" t="s">
        <v>931</v>
      </c>
      <c r="B15355" t="s">
        <v>932</v>
      </c>
      <c r="C15355" t="s">
        <v>1036</v>
      </c>
      <c r="D15355" t="s">
        <v>1037</v>
      </c>
      <c r="E15355">
        <v>1999</v>
      </c>
      <c r="F15355" t="s">
        <v>13</v>
      </c>
      <c r="G15355" s="4">
        <v>1036</v>
      </c>
    </row>
    <row r="15356" spans="1:7" x14ac:dyDescent="0.35">
      <c r="A15356" t="s">
        <v>931</v>
      </c>
      <c r="B15356" t="s">
        <v>932</v>
      </c>
      <c r="C15356" t="s">
        <v>1036</v>
      </c>
      <c r="D15356" t="s">
        <v>1037</v>
      </c>
      <c r="E15356">
        <v>1999</v>
      </c>
      <c r="F15356" t="s">
        <v>14</v>
      </c>
      <c r="G15356" s="4">
        <v>6616</v>
      </c>
    </row>
    <row r="15357" spans="1:7" x14ac:dyDescent="0.35">
      <c r="A15357" t="s">
        <v>931</v>
      </c>
      <c r="B15357" t="s">
        <v>932</v>
      </c>
      <c r="C15357" t="s">
        <v>1036</v>
      </c>
      <c r="D15357" t="s">
        <v>1037</v>
      </c>
      <c r="E15357">
        <v>1999</v>
      </c>
      <c r="F15357" t="s">
        <v>15</v>
      </c>
      <c r="G15357" s="4">
        <v>7652</v>
      </c>
    </row>
    <row r="15358" spans="1:7" x14ac:dyDescent="0.35">
      <c r="A15358" t="s">
        <v>931</v>
      </c>
      <c r="B15358" t="s">
        <v>932</v>
      </c>
      <c r="C15358" t="s">
        <v>1036</v>
      </c>
      <c r="D15358" t="s">
        <v>1037</v>
      </c>
      <c r="E15358">
        <v>2000</v>
      </c>
      <c r="F15358" t="s">
        <v>13</v>
      </c>
      <c r="G15358" s="4">
        <v>1033</v>
      </c>
    </row>
    <row r="15359" spans="1:7" x14ac:dyDescent="0.35">
      <c r="A15359" t="s">
        <v>931</v>
      </c>
      <c r="B15359" t="s">
        <v>932</v>
      </c>
      <c r="C15359" t="s">
        <v>1036</v>
      </c>
      <c r="D15359" t="s">
        <v>1037</v>
      </c>
      <c r="E15359">
        <v>2000</v>
      </c>
      <c r="F15359" t="s">
        <v>14</v>
      </c>
      <c r="G15359" s="4">
        <v>6311</v>
      </c>
    </row>
    <row r="15360" spans="1:7" x14ac:dyDescent="0.35">
      <c r="A15360" t="s">
        <v>931</v>
      </c>
      <c r="B15360" t="s">
        <v>932</v>
      </c>
      <c r="C15360" t="s">
        <v>1036</v>
      </c>
      <c r="D15360" t="s">
        <v>1037</v>
      </c>
      <c r="E15360">
        <v>2000</v>
      </c>
      <c r="F15360" t="s">
        <v>15</v>
      </c>
      <c r="G15360" s="4">
        <v>7344</v>
      </c>
    </row>
    <row r="15361" spans="1:7" x14ac:dyDescent="0.35">
      <c r="A15361" t="s">
        <v>931</v>
      </c>
      <c r="B15361" t="s">
        <v>932</v>
      </c>
      <c r="C15361" t="s">
        <v>1036</v>
      </c>
      <c r="D15361" t="s">
        <v>1037</v>
      </c>
      <c r="E15361">
        <v>2001</v>
      </c>
      <c r="F15361" t="s">
        <v>13</v>
      </c>
      <c r="G15361" s="4">
        <v>1053</v>
      </c>
    </row>
    <row r="15362" spans="1:7" x14ac:dyDescent="0.35">
      <c r="A15362" t="s">
        <v>931</v>
      </c>
      <c r="B15362" t="s">
        <v>932</v>
      </c>
      <c r="C15362" t="s">
        <v>1036</v>
      </c>
      <c r="D15362" t="s">
        <v>1037</v>
      </c>
      <c r="E15362">
        <v>2001</v>
      </c>
      <c r="F15362" t="s">
        <v>14</v>
      </c>
      <c r="G15362" s="4">
        <v>6175</v>
      </c>
    </row>
    <row r="15363" spans="1:7" x14ac:dyDescent="0.35">
      <c r="A15363" t="s">
        <v>931</v>
      </c>
      <c r="B15363" t="s">
        <v>932</v>
      </c>
      <c r="C15363" t="s">
        <v>1036</v>
      </c>
      <c r="D15363" t="s">
        <v>1037</v>
      </c>
      <c r="E15363">
        <v>2001</v>
      </c>
      <c r="F15363" t="s">
        <v>15</v>
      </c>
      <c r="G15363" s="4">
        <v>7228</v>
      </c>
    </row>
    <row r="15364" spans="1:7" x14ac:dyDescent="0.35">
      <c r="A15364" t="s">
        <v>931</v>
      </c>
      <c r="B15364" t="s">
        <v>932</v>
      </c>
      <c r="C15364" t="s">
        <v>1036</v>
      </c>
      <c r="D15364" t="s">
        <v>1037</v>
      </c>
      <c r="E15364">
        <v>2002</v>
      </c>
      <c r="F15364" t="s">
        <v>13</v>
      </c>
      <c r="G15364" s="4">
        <v>1040</v>
      </c>
    </row>
    <row r="15365" spans="1:7" x14ac:dyDescent="0.35">
      <c r="A15365" t="s">
        <v>931</v>
      </c>
      <c r="B15365" t="s">
        <v>932</v>
      </c>
      <c r="C15365" t="s">
        <v>1036</v>
      </c>
      <c r="D15365" t="s">
        <v>1037</v>
      </c>
      <c r="E15365">
        <v>2002</v>
      </c>
      <c r="F15365" t="s">
        <v>14</v>
      </c>
      <c r="G15365" s="4">
        <v>5949</v>
      </c>
    </row>
    <row r="15366" spans="1:7" x14ac:dyDescent="0.35">
      <c r="A15366" t="s">
        <v>931</v>
      </c>
      <c r="B15366" t="s">
        <v>932</v>
      </c>
      <c r="C15366" t="s">
        <v>1036</v>
      </c>
      <c r="D15366" t="s">
        <v>1037</v>
      </c>
      <c r="E15366">
        <v>2002</v>
      </c>
      <c r="F15366" t="s">
        <v>15</v>
      </c>
      <c r="G15366" s="4">
        <v>6989</v>
      </c>
    </row>
    <row r="15367" spans="1:7" x14ac:dyDescent="0.35">
      <c r="A15367" t="s">
        <v>931</v>
      </c>
      <c r="B15367" t="s">
        <v>932</v>
      </c>
      <c r="C15367" t="s">
        <v>1036</v>
      </c>
      <c r="D15367" t="s">
        <v>1037</v>
      </c>
      <c r="E15367">
        <v>2003</v>
      </c>
      <c r="F15367" t="s">
        <v>13</v>
      </c>
      <c r="G15367" s="4">
        <v>1043</v>
      </c>
    </row>
    <row r="15368" spans="1:7" x14ac:dyDescent="0.35">
      <c r="A15368" t="s">
        <v>931</v>
      </c>
      <c r="B15368" t="s">
        <v>932</v>
      </c>
      <c r="C15368" t="s">
        <v>1036</v>
      </c>
      <c r="D15368" t="s">
        <v>1037</v>
      </c>
      <c r="E15368">
        <v>2003</v>
      </c>
      <c r="F15368" t="s">
        <v>14</v>
      </c>
      <c r="G15368" s="4">
        <v>5790</v>
      </c>
    </row>
    <row r="15369" spans="1:7" x14ac:dyDescent="0.35">
      <c r="A15369" t="s">
        <v>931</v>
      </c>
      <c r="B15369" t="s">
        <v>932</v>
      </c>
      <c r="C15369" t="s">
        <v>1036</v>
      </c>
      <c r="D15369" t="s">
        <v>1037</v>
      </c>
      <c r="E15369">
        <v>2003</v>
      </c>
      <c r="F15369" t="s">
        <v>15</v>
      </c>
      <c r="G15369" s="4">
        <v>6833</v>
      </c>
    </row>
    <row r="15370" spans="1:7" x14ac:dyDescent="0.35">
      <c r="A15370" t="s">
        <v>931</v>
      </c>
      <c r="B15370" t="s">
        <v>932</v>
      </c>
      <c r="C15370" t="s">
        <v>1036</v>
      </c>
      <c r="D15370" t="s">
        <v>1037</v>
      </c>
      <c r="E15370">
        <v>2004</v>
      </c>
      <c r="F15370" t="s">
        <v>13</v>
      </c>
      <c r="G15370" s="4">
        <v>1035</v>
      </c>
    </row>
    <row r="15371" spans="1:7" x14ac:dyDescent="0.35">
      <c r="A15371" t="s">
        <v>931</v>
      </c>
      <c r="B15371" t="s">
        <v>932</v>
      </c>
      <c r="C15371" t="s">
        <v>1036</v>
      </c>
      <c r="D15371" t="s">
        <v>1037</v>
      </c>
      <c r="E15371">
        <v>2004</v>
      </c>
      <c r="F15371" t="s">
        <v>14</v>
      </c>
      <c r="G15371" s="4">
        <v>5638</v>
      </c>
    </row>
    <row r="15372" spans="1:7" x14ac:dyDescent="0.35">
      <c r="A15372" t="s">
        <v>931</v>
      </c>
      <c r="B15372" t="s">
        <v>932</v>
      </c>
      <c r="C15372" t="s">
        <v>1036</v>
      </c>
      <c r="D15372" t="s">
        <v>1037</v>
      </c>
      <c r="E15372">
        <v>2004</v>
      </c>
      <c r="F15372" t="s">
        <v>15</v>
      </c>
      <c r="G15372" s="4">
        <v>6673</v>
      </c>
    </row>
    <row r="15373" spans="1:7" x14ac:dyDescent="0.35">
      <c r="A15373" t="s">
        <v>931</v>
      </c>
      <c r="B15373" t="s">
        <v>932</v>
      </c>
      <c r="C15373" t="s">
        <v>1038</v>
      </c>
      <c r="D15373" t="s">
        <v>1039</v>
      </c>
      <c r="E15373">
        <v>1995</v>
      </c>
      <c r="F15373" t="s">
        <v>13</v>
      </c>
      <c r="G15373" s="4">
        <v>41022</v>
      </c>
    </row>
    <row r="15374" spans="1:7" x14ac:dyDescent="0.35">
      <c r="A15374" t="s">
        <v>931</v>
      </c>
      <c r="B15374" t="s">
        <v>932</v>
      </c>
      <c r="C15374" t="s">
        <v>1038</v>
      </c>
      <c r="D15374" t="s">
        <v>1039</v>
      </c>
      <c r="E15374">
        <v>1995</v>
      </c>
      <c r="F15374" t="s">
        <v>14</v>
      </c>
      <c r="G15374" s="4">
        <v>6325</v>
      </c>
    </row>
    <row r="15375" spans="1:7" x14ac:dyDescent="0.35">
      <c r="A15375" t="s">
        <v>931</v>
      </c>
      <c r="B15375" t="s">
        <v>932</v>
      </c>
      <c r="C15375" t="s">
        <v>1038</v>
      </c>
      <c r="D15375" t="s">
        <v>1039</v>
      </c>
      <c r="E15375">
        <v>1995</v>
      </c>
      <c r="F15375" t="s">
        <v>15</v>
      </c>
      <c r="G15375" s="4">
        <v>47347</v>
      </c>
    </row>
    <row r="15376" spans="1:7" x14ac:dyDescent="0.35">
      <c r="A15376" t="s">
        <v>931</v>
      </c>
      <c r="B15376" t="s">
        <v>932</v>
      </c>
      <c r="C15376" t="s">
        <v>1038</v>
      </c>
      <c r="D15376" t="s">
        <v>1039</v>
      </c>
      <c r="E15376">
        <v>1996</v>
      </c>
      <c r="F15376" t="s">
        <v>13</v>
      </c>
      <c r="G15376" s="4">
        <v>42000</v>
      </c>
    </row>
    <row r="15377" spans="1:7" x14ac:dyDescent="0.35">
      <c r="A15377" t="s">
        <v>931</v>
      </c>
      <c r="B15377" t="s">
        <v>932</v>
      </c>
      <c r="C15377" t="s">
        <v>1038</v>
      </c>
      <c r="D15377" t="s">
        <v>1039</v>
      </c>
      <c r="E15377">
        <v>1996</v>
      </c>
      <c r="F15377" t="s">
        <v>14</v>
      </c>
      <c r="G15377" s="4">
        <v>6334</v>
      </c>
    </row>
    <row r="15378" spans="1:7" x14ac:dyDescent="0.35">
      <c r="A15378" t="s">
        <v>931</v>
      </c>
      <c r="B15378" t="s">
        <v>932</v>
      </c>
      <c r="C15378" t="s">
        <v>1038</v>
      </c>
      <c r="D15378" t="s">
        <v>1039</v>
      </c>
      <c r="E15378">
        <v>1996</v>
      </c>
      <c r="F15378" t="s">
        <v>15</v>
      </c>
      <c r="G15378" s="4">
        <v>48334</v>
      </c>
    </row>
    <row r="15379" spans="1:7" x14ac:dyDescent="0.35">
      <c r="A15379" t="s">
        <v>931</v>
      </c>
      <c r="B15379" t="s">
        <v>932</v>
      </c>
      <c r="C15379" t="s">
        <v>1038</v>
      </c>
      <c r="D15379" t="s">
        <v>1039</v>
      </c>
      <c r="E15379">
        <v>1997</v>
      </c>
      <c r="F15379" t="s">
        <v>13</v>
      </c>
      <c r="G15379" s="4">
        <v>43103</v>
      </c>
    </row>
    <row r="15380" spans="1:7" x14ac:dyDescent="0.35">
      <c r="A15380" t="s">
        <v>931</v>
      </c>
      <c r="B15380" t="s">
        <v>932</v>
      </c>
      <c r="C15380" t="s">
        <v>1038</v>
      </c>
      <c r="D15380" t="s">
        <v>1039</v>
      </c>
      <c r="E15380">
        <v>1997</v>
      </c>
      <c r="F15380" t="s">
        <v>14</v>
      </c>
      <c r="G15380" s="4">
        <v>6294</v>
      </c>
    </row>
    <row r="15381" spans="1:7" x14ac:dyDescent="0.35">
      <c r="A15381" t="s">
        <v>931</v>
      </c>
      <c r="B15381" t="s">
        <v>932</v>
      </c>
      <c r="C15381" t="s">
        <v>1038</v>
      </c>
      <c r="D15381" t="s">
        <v>1039</v>
      </c>
      <c r="E15381">
        <v>1997</v>
      </c>
      <c r="F15381" t="s">
        <v>15</v>
      </c>
      <c r="G15381" s="4">
        <v>49397</v>
      </c>
    </row>
    <row r="15382" spans="1:7" x14ac:dyDescent="0.35">
      <c r="A15382" t="s">
        <v>931</v>
      </c>
      <c r="B15382" t="s">
        <v>932</v>
      </c>
      <c r="C15382" t="s">
        <v>1038</v>
      </c>
      <c r="D15382" t="s">
        <v>1039</v>
      </c>
      <c r="E15382">
        <v>1998</v>
      </c>
      <c r="F15382" t="s">
        <v>13</v>
      </c>
      <c r="G15382" s="4">
        <v>43954</v>
      </c>
    </row>
    <row r="15383" spans="1:7" x14ac:dyDescent="0.35">
      <c r="A15383" t="s">
        <v>931</v>
      </c>
      <c r="B15383" t="s">
        <v>932</v>
      </c>
      <c r="C15383" t="s">
        <v>1038</v>
      </c>
      <c r="D15383" t="s">
        <v>1039</v>
      </c>
      <c r="E15383">
        <v>1998</v>
      </c>
      <c r="F15383" t="s">
        <v>14</v>
      </c>
      <c r="G15383" s="4">
        <v>6375</v>
      </c>
    </row>
    <row r="15384" spans="1:7" x14ac:dyDescent="0.35">
      <c r="A15384" t="s">
        <v>931</v>
      </c>
      <c r="B15384" t="s">
        <v>932</v>
      </c>
      <c r="C15384" t="s">
        <v>1038</v>
      </c>
      <c r="D15384" t="s">
        <v>1039</v>
      </c>
      <c r="E15384">
        <v>1998</v>
      </c>
      <c r="F15384" t="s">
        <v>15</v>
      </c>
      <c r="G15384" s="4">
        <v>50329</v>
      </c>
    </row>
    <row r="15385" spans="1:7" x14ac:dyDescent="0.35">
      <c r="A15385" t="s">
        <v>931</v>
      </c>
      <c r="B15385" t="s">
        <v>932</v>
      </c>
      <c r="C15385" t="s">
        <v>1038</v>
      </c>
      <c r="D15385" t="s">
        <v>1039</v>
      </c>
      <c r="E15385">
        <v>1999</v>
      </c>
      <c r="F15385" t="s">
        <v>13</v>
      </c>
      <c r="G15385" s="4">
        <v>45194</v>
      </c>
    </row>
    <row r="15386" spans="1:7" x14ac:dyDescent="0.35">
      <c r="A15386" t="s">
        <v>931</v>
      </c>
      <c r="B15386" t="s">
        <v>932</v>
      </c>
      <c r="C15386" t="s">
        <v>1038</v>
      </c>
      <c r="D15386" t="s">
        <v>1039</v>
      </c>
      <c r="E15386">
        <v>1999</v>
      </c>
      <c r="F15386" t="s">
        <v>14</v>
      </c>
      <c r="G15386" s="4">
        <v>6371</v>
      </c>
    </row>
    <row r="15387" spans="1:7" x14ac:dyDescent="0.35">
      <c r="A15387" t="s">
        <v>931</v>
      </c>
      <c r="B15387" t="s">
        <v>932</v>
      </c>
      <c r="C15387" t="s">
        <v>1038</v>
      </c>
      <c r="D15387" t="s">
        <v>1039</v>
      </c>
      <c r="E15387">
        <v>1999</v>
      </c>
      <c r="F15387" t="s">
        <v>15</v>
      </c>
      <c r="G15387" s="4">
        <v>51565</v>
      </c>
    </row>
    <row r="15388" spans="1:7" x14ac:dyDescent="0.35">
      <c r="A15388" t="s">
        <v>931</v>
      </c>
      <c r="B15388" t="s">
        <v>932</v>
      </c>
      <c r="C15388" t="s">
        <v>1038</v>
      </c>
      <c r="D15388" t="s">
        <v>1039</v>
      </c>
      <c r="E15388">
        <v>2000</v>
      </c>
      <c r="F15388" t="s">
        <v>13</v>
      </c>
      <c r="G15388" s="4">
        <v>46531</v>
      </c>
    </row>
    <row r="15389" spans="1:7" x14ac:dyDescent="0.35">
      <c r="A15389" t="s">
        <v>931</v>
      </c>
      <c r="B15389" t="s">
        <v>932</v>
      </c>
      <c r="C15389" t="s">
        <v>1038</v>
      </c>
      <c r="D15389" t="s">
        <v>1039</v>
      </c>
      <c r="E15389">
        <v>2000</v>
      </c>
      <c r="F15389" t="s">
        <v>14</v>
      </c>
      <c r="G15389" s="4">
        <v>6406</v>
      </c>
    </row>
    <row r="15390" spans="1:7" x14ac:dyDescent="0.35">
      <c r="A15390" t="s">
        <v>931</v>
      </c>
      <c r="B15390" t="s">
        <v>932</v>
      </c>
      <c r="C15390" t="s">
        <v>1038</v>
      </c>
      <c r="D15390" t="s">
        <v>1039</v>
      </c>
      <c r="E15390">
        <v>2000</v>
      </c>
      <c r="F15390" t="s">
        <v>15</v>
      </c>
      <c r="G15390" s="4">
        <v>52937</v>
      </c>
    </row>
    <row r="15391" spans="1:7" x14ac:dyDescent="0.35">
      <c r="A15391" t="s">
        <v>931</v>
      </c>
      <c r="B15391" t="s">
        <v>932</v>
      </c>
      <c r="C15391" t="s">
        <v>1038</v>
      </c>
      <c r="D15391" t="s">
        <v>1039</v>
      </c>
      <c r="E15391">
        <v>2001</v>
      </c>
      <c r="F15391" t="s">
        <v>13</v>
      </c>
      <c r="G15391" s="4">
        <v>47941</v>
      </c>
    </row>
    <row r="15392" spans="1:7" x14ac:dyDescent="0.35">
      <c r="A15392" t="s">
        <v>931</v>
      </c>
      <c r="B15392" t="s">
        <v>932</v>
      </c>
      <c r="C15392" t="s">
        <v>1038</v>
      </c>
      <c r="D15392" t="s">
        <v>1039</v>
      </c>
      <c r="E15392">
        <v>2001</v>
      </c>
      <c r="F15392" t="s">
        <v>14</v>
      </c>
      <c r="G15392" s="4">
        <v>6449</v>
      </c>
    </row>
    <row r="15393" spans="1:7" x14ac:dyDescent="0.35">
      <c r="A15393" t="s">
        <v>931</v>
      </c>
      <c r="B15393" t="s">
        <v>932</v>
      </c>
      <c r="C15393" t="s">
        <v>1038</v>
      </c>
      <c r="D15393" t="s">
        <v>1039</v>
      </c>
      <c r="E15393">
        <v>2001</v>
      </c>
      <c r="F15393" t="s">
        <v>15</v>
      </c>
      <c r="G15393" s="4">
        <v>54390</v>
      </c>
    </row>
    <row r="15394" spans="1:7" x14ac:dyDescent="0.35">
      <c r="A15394" t="s">
        <v>931</v>
      </c>
      <c r="B15394" t="s">
        <v>932</v>
      </c>
      <c r="C15394" t="s">
        <v>1038</v>
      </c>
      <c r="D15394" t="s">
        <v>1039</v>
      </c>
      <c r="E15394">
        <v>2002</v>
      </c>
      <c r="F15394" t="s">
        <v>13</v>
      </c>
      <c r="G15394" s="4">
        <v>49447</v>
      </c>
    </row>
    <row r="15395" spans="1:7" x14ac:dyDescent="0.35">
      <c r="A15395" t="s">
        <v>931</v>
      </c>
      <c r="B15395" t="s">
        <v>932</v>
      </c>
      <c r="C15395" t="s">
        <v>1038</v>
      </c>
      <c r="D15395" t="s">
        <v>1039</v>
      </c>
      <c r="E15395">
        <v>2002</v>
      </c>
      <c r="F15395" t="s">
        <v>14</v>
      </c>
      <c r="G15395" s="4">
        <v>6506</v>
      </c>
    </row>
    <row r="15396" spans="1:7" x14ac:dyDescent="0.35">
      <c r="A15396" t="s">
        <v>931</v>
      </c>
      <c r="B15396" t="s">
        <v>932</v>
      </c>
      <c r="C15396" t="s">
        <v>1038</v>
      </c>
      <c r="D15396" t="s">
        <v>1039</v>
      </c>
      <c r="E15396">
        <v>2002</v>
      </c>
      <c r="F15396" t="s">
        <v>15</v>
      </c>
      <c r="G15396" s="4">
        <v>55953</v>
      </c>
    </row>
    <row r="15397" spans="1:7" x14ac:dyDescent="0.35">
      <c r="A15397" t="s">
        <v>931</v>
      </c>
      <c r="B15397" t="s">
        <v>932</v>
      </c>
      <c r="C15397" t="s">
        <v>1038</v>
      </c>
      <c r="D15397" t="s">
        <v>1039</v>
      </c>
      <c r="E15397">
        <v>2003</v>
      </c>
      <c r="F15397" t="s">
        <v>13</v>
      </c>
      <c r="G15397" s="4">
        <v>51052</v>
      </c>
    </row>
    <row r="15398" spans="1:7" x14ac:dyDescent="0.35">
      <c r="A15398" t="s">
        <v>931</v>
      </c>
      <c r="B15398" t="s">
        <v>932</v>
      </c>
      <c r="C15398" t="s">
        <v>1038</v>
      </c>
      <c r="D15398" t="s">
        <v>1039</v>
      </c>
      <c r="E15398">
        <v>2003</v>
      </c>
      <c r="F15398" t="s">
        <v>14</v>
      </c>
      <c r="G15398" s="4">
        <v>6542</v>
      </c>
    </row>
    <row r="15399" spans="1:7" x14ac:dyDescent="0.35">
      <c r="A15399" t="s">
        <v>931</v>
      </c>
      <c r="B15399" t="s">
        <v>932</v>
      </c>
      <c r="C15399" t="s">
        <v>1038</v>
      </c>
      <c r="D15399" t="s">
        <v>1039</v>
      </c>
      <c r="E15399">
        <v>2003</v>
      </c>
      <c r="F15399" t="s">
        <v>15</v>
      </c>
      <c r="G15399" s="4">
        <v>57594</v>
      </c>
    </row>
    <row r="15400" spans="1:7" x14ac:dyDescent="0.35">
      <c r="A15400" t="s">
        <v>931</v>
      </c>
      <c r="B15400" t="s">
        <v>932</v>
      </c>
      <c r="C15400" t="s">
        <v>1038</v>
      </c>
      <c r="D15400" t="s">
        <v>1039</v>
      </c>
      <c r="E15400">
        <v>2004</v>
      </c>
      <c r="F15400" t="s">
        <v>13</v>
      </c>
      <c r="G15400" s="4">
        <v>52734</v>
      </c>
    </row>
    <row r="15401" spans="1:7" x14ac:dyDescent="0.35">
      <c r="A15401" t="s">
        <v>931</v>
      </c>
      <c r="B15401" t="s">
        <v>932</v>
      </c>
      <c r="C15401" t="s">
        <v>1038</v>
      </c>
      <c r="D15401" t="s">
        <v>1039</v>
      </c>
      <c r="E15401">
        <v>2004</v>
      </c>
      <c r="F15401" t="s">
        <v>14</v>
      </c>
      <c r="G15401" s="4">
        <v>6603</v>
      </c>
    </row>
    <row r="15402" spans="1:7" x14ac:dyDescent="0.35">
      <c r="A15402" t="s">
        <v>931</v>
      </c>
      <c r="B15402" t="s">
        <v>932</v>
      </c>
      <c r="C15402" t="s">
        <v>1038</v>
      </c>
      <c r="D15402" t="s">
        <v>1039</v>
      </c>
      <c r="E15402">
        <v>2004</v>
      </c>
      <c r="F15402" t="s">
        <v>15</v>
      </c>
      <c r="G15402" s="4">
        <v>59337</v>
      </c>
    </row>
    <row r="15403" spans="1:7" x14ac:dyDescent="0.35">
      <c r="A15403" t="s">
        <v>931</v>
      </c>
      <c r="B15403" t="s">
        <v>932</v>
      </c>
      <c r="C15403" t="s">
        <v>1040</v>
      </c>
      <c r="D15403" t="s">
        <v>1041</v>
      </c>
      <c r="E15403">
        <v>1995</v>
      </c>
      <c r="F15403" t="s">
        <v>13</v>
      </c>
      <c r="G15403" s="4">
        <v>784</v>
      </c>
    </row>
    <row r="15404" spans="1:7" x14ac:dyDescent="0.35">
      <c r="A15404" t="s">
        <v>931</v>
      </c>
      <c r="B15404" t="s">
        <v>932</v>
      </c>
      <c r="C15404" t="s">
        <v>1040</v>
      </c>
      <c r="D15404" t="s">
        <v>1041</v>
      </c>
      <c r="E15404">
        <v>1995</v>
      </c>
      <c r="F15404" t="s">
        <v>14</v>
      </c>
      <c r="G15404" s="4">
        <v>4754</v>
      </c>
    </row>
    <row r="15405" spans="1:7" x14ac:dyDescent="0.35">
      <c r="A15405" t="s">
        <v>931</v>
      </c>
      <c r="B15405" t="s">
        <v>932</v>
      </c>
      <c r="C15405" t="s">
        <v>1040</v>
      </c>
      <c r="D15405" t="s">
        <v>1041</v>
      </c>
      <c r="E15405">
        <v>1995</v>
      </c>
      <c r="F15405" t="s">
        <v>15</v>
      </c>
      <c r="G15405" s="4">
        <v>5538</v>
      </c>
    </row>
    <row r="15406" spans="1:7" x14ac:dyDescent="0.35">
      <c r="A15406" t="s">
        <v>931</v>
      </c>
      <c r="B15406" t="s">
        <v>932</v>
      </c>
      <c r="C15406" t="s">
        <v>1040</v>
      </c>
      <c r="D15406" t="s">
        <v>1041</v>
      </c>
      <c r="E15406">
        <v>1996</v>
      </c>
      <c r="F15406" t="s">
        <v>13</v>
      </c>
      <c r="G15406" s="4">
        <v>767</v>
      </c>
    </row>
    <row r="15407" spans="1:7" x14ac:dyDescent="0.35">
      <c r="A15407" t="s">
        <v>931</v>
      </c>
      <c r="B15407" t="s">
        <v>932</v>
      </c>
      <c r="C15407" t="s">
        <v>1040</v>
      </c>
      <c r="D15407" t="s">
        <v>1041</v>
      </c>
      <c r="E15407">
        <v>1996</v>
      </c>
      <c r="F15407" t="s">
        <v>14</v>
      </c>
      <c r="G15407" s="4">
        <v>4596</v>
      </c>
    </row>
    <row r="15408" spans="1:7" x14ac:dyDescent="0.35">
      <c r="A15408" t="s">
        <v>931</v>
      </c>
      <c r="B15408" t="s">
        <v>932</v>
      </c>
      <c r="C15408" t="s">
        <v>1040</v>
      </c>
      <c r="D15408" t="s">
        <v>1041</v>
      </c>
      <c r="E15408">
        <v>1996</v>
      </c>
      <c r="F15408" t="s">
        <v>15</v>
      </c>
      <c r="G15408" s="4">
        <v>5363</v>
      </c>
    </row>
    <row r="15409" spans="1:7" x14ac:dyDescent="0.35">
      <c r="A15409" t="s">
        <v>931</v>
      </c>
      <c r="B15409" t="s">
        <v>932</v>
      </c>
      <c r="C15409" t="s">
        <v>1040</v>
      </c>
      <c r="D15409" t="s">
        <v>1041</v>
      </c>
      <c r="E15409">
        <v>1997</v>
      </c>
      <c r="F15409" t="s">
        <v>13</v>
      </c>
      <c r="G15409" s="4">
        <v>755</v>
      </c>
    </row>
    <row r="15410" spans="1:7" x14ac:dyDescent="0.35">
      <c r="A15410" t="s">
        <v>931</v>
      </c>
      <c r="B15410" t="s">
        <v>932</v>
      </c>
      <c r="C15410" t="s">
        <v>1040</v>
      </c>
      <c r="D15410" t="s">
        <v>1041</v>
      </c>
      <c r="E15410">
        <v>1997</v>
      </c>
      <c r="F15410" t="s">
        <v>14</v>
      </c>
      <c r="G15410" s="4">
        <v>4418</v>
      </c>
    </row>
    <row r="15411" spans="1:7" x14ac:dyDescent="0.35">
      <c r="A15411" t="s">
        <v>931</v>
      </c>
      <c r="B15411" t="s">
        <v>932</v>
      </c>
      <c r="C15411" t="s">
        <v>1040</v>
      </c>
      <c r="D15411" t="s">
        <v>1041</v>
      </c>
      <c r="E15411">
        <v>1997</v>
      </c>
      <c r="F15411" t="s">
        <v>15</v>
      </c>
      <c r="G15411" s="4">
        <v>5173</v>
      </c>
    </row>
    <row r="15412" spans="1:7" x14ac:dyDescent="0.35">
      <c r="A15412" t="s">
        <v>931</v>
      </c>
      <c r="B15412" t="s">
        <v>932</v>
      </c>
      <c r="C15412" t="s">
        <v>1040</v>
      </c>
      <c r="D15412" t="s">
        <v>1041</v>
      </c>
      <c r="E15412">
        <v>1998</v>
      </c>
      <c r="F15412" t="s">
        <v>13</v>
      </c>
      <c r="G15412" s="4">
        <v>758</v>
      </c>
    </row>
    <row r="15413" spans="1:7" x14ac:dyDescent="0.35">
      <c r="A15413" t="s">
        <v>931</v>
      </c>
      <c r="B15413" t="s">
        <v>932</v>
      </c>
      <c r="C15413" t="s">
        <v>1040</v>
      </c>
      <c r="D15413" t="s">
        <v>1041</v>
      </c>
      <c r="E15413">
        <v>1998</v>
      </c>
      <c r="F15413" t="s">
        <v>14</v>
      </c>
      <c r="G15413" s="4">
        <v>4270</v>
      </c>
    </row>
    <row r="15414" spans="1:7" x14ac:dyDescent="0.35">
      <c r="A15414" t="s">
        <v>931</v>
      </c>
      <c r="B15414" t="s">
        <v>932</v>
      </c>
      <c r="C15414" t="s">
        <v>1040</v>
      </c>
      <c r="D15414" t="s">
        <v>1041</v>
      </c>
      <c r="E15414">
        <v>1998</v>
      </c>
      <c r="F15414" t="s">
        <v>15</v>
      </c>
      <c r="G15414" s="4">
        <v>5028</v>
      </c>
    </row>
    <row r="15415" spans="1:7" x14ac:dyDescent="0.35">
      <c r="A15415" t="s">
        <v>931</v>
      </c>
      <c r="B15415" t="s">
        <v>932</v>
      </c>
      <c r="C15415" t="s">
        <v>1040</v>
      </c>
      <c r="D15415" t="s">
        <v>1041</v>
      </c>
      <c r="E15415">
        <v>1999</v>
      </c>
      <c r="F15415" t="s">
        <v>13</v>
      </c>
      <c r="G15415" s="4">
        <v>766</v>
      </c>
    </row>
    <row r="15416" spans="1:7" x14ac:dyDescent="0.35">
      <c r="A15416" t="s">
        <v>931</v>
      </c>
      <c r="B15416" t="s">
        <v>932</v>
      </c>
      <c r="C15416" t="s">
        <v>1040</v>
      </c>
      <c r="D15416" t="s">
        <v>1041</v>
      </c>
      <c r="E15416">
        <v>1999</v>
      </c>
      <c r="F15416" t="s">
        <v>14</v>
      </c>
      <c r="G15416" s="4">
        <v>4117</v>
      </c>
    </row>
    <row r="15417" spans="1:7" x14ac:dyDescent="0.35">
      <c r="A15417" t="s">
        <v>931</v>
      </c>
      <c r="B15417" t="s">
        <v>932</v>
      </c>
      <c r="C15417" t="s">
        <v>1040</v>
      </c>
      <c r="D15417" t="s">
        <v>1041</v>
      </c>
      <c r="E15417">
        <v>1999</v>
      </c>
      <c r="F15417" t="s">
        <v>15</v>
      </c>
      <c r="G15417" s="4">
        <v>4883</v>
      </c>
    </row>
    <row r="15418" spans="1:7" x14ac:dyDescent="0.35">
      <c r="A15418" t="s">
        <v>931</v>
      </c>
      <c r="B15418" t="s">
        <v>932</v>
      </c>
      <c r="C15418" t="s">
        <v>1040</v>
      </c>
      <c r="D15418" t="s">
        <v>1041</v>
      </c>
      <c r="E15418">
        <v>2000</v>
      </c>
      <c r="F15418" t="s">
        <v>13</v>
      </c>
      <c r="G15418" s="4">
        <v>747</v>
      </c>
    </row>
    <row r="15419" spans="1:7" x14ac:dyDescent="0.35">
      <c r="A15419" t="s">
        <v>931</v>
      </c>
      <c r="B15419" t="s">
        <v>932</v>
      </c>
      <c r="C15419" t="s">
        <v>1040</v>
      </c>
      <c r="D15419" t="s">
        <v>1041</v>
      </c>
      <c r="E15419">
        <v>2000</v>
      </c>
      <c r="F15419" t="s">
        <v>14</v>
      </c>
      <c r="G15419" s="4">
        <v>3973</v>
      </c>
    </row>
    <row r="15420" spans="1:7" x14ac:dyDescent="0.35">
      <c r="A15420" t="s">
        <v>931</v>
      </c>
      <c r="B15420" t="s">
        <v>932</v>
      </c>
      <c r="C15420" t="s">
        <v>1040</v>
      </c>
      <c r="D15420" t="s">
        <v>1041</v>
      </c>
      <c r="E15420">
        <v>2000</v>
      </c>
      <c r="F15420" t="s">
        <v>15</v>
      </c>
      <c r="G15420" s="4">
        <v>4720</v>
      </c>
    </row>
    <row r="15421" spans="1:7" x14ac:dyDescent="0.35">
      <c r="A15421" t="s">
        <v>931</v>
      </c>
      <c r="B15421" t="s">
        <v>932</v>
      </c>
      <c r="C15421" t="s">
        <v>1040</v>
      </c>
      <c r="D15421" t="s">
        <v>1041</v>
      </c>
      <c r="E15421">
        <v>2001</v>
      </c>
      <c r="F15421" t="s">
        <v>13</v>
      </c>
      <c r="G15421" s="4">
        <v>736</v>
      </c>
    </row>
    <row r="15422" spans="1:7" x14ac:dyDescent="0.35">
      <c r="A15422" t="s">
        <v>931</v>
      </c>
      <c r="B15422" t="s">
        <v>932</v>
      </c>
      <c r="C15422" t="s">
        <v>1040</v>
      </c>
      <c r="D15422" t="s">
        <v>1041</v>
      </c>
      <c r="E15422">
        <v>2001</v>
      </c>
      <c r="F15422" t="s">
        <v>14</v>
      </c>
      <c r="G15422" s="4">
        <v>3850</v>
      </c>
    </row>
    <row r="15423" spans="1:7" x14ac:dyDescent="0.35">
      <c r="A15423" t="s">
        <v>931</v>
      </c>
      <c r="B15423" t="s">
        <v>932</v>
      </c>
      <c r="C15423" t="s">
        <v>1040</v>
      </c>
      <c r="D15423" t="s">
        <v>1041</v>
      </c>
      <c r="E15423">
        <v>2001</v>
      </c>
      <c r="F15423" t="s">
        <v>15</v>
      </c>
      <c r="G15423" s="4">
        <v>4586</v>
      </c>
    </row>
    <row r="15424" spans="1:7" x14ac:dyDescent="0.35">
      <c r="A15424" t="s">
        <v>931</v>
      </c>
      <c r="B15424" t="s">
        <v>932</v>
      </c>
      <c r="C15424" t="s">
        <v>1040</v>
      </c>
      <c r="D15424" t="s">
        <v>1041</v>
      </c>
      <c r="E15424">
        <v>2002</v>
      </c>
      <c r="F15424" t="s">
        <v>13</v>
      </c>
      <c r="G15424" s="4">
        <v>737</v>
      </c>
    </row>
    <row r="15425" spans="1:7" x14ac:dyDescent="0.35">
      <c r="A15425" t="s">
        <v>931</v>
      </c>
      <c r="B15425" t="s">
        <v>932</v>
      </c>
      <c r="C15425" t="s">
        <v>1040</v>
      </c>
      <c r="D15425" t="s">
        <v>1041</v>
      </c>
      <c r="E15425">
        <v>2002</v>
      </c>
      <c r="F15425" t="s">
        <v>14</v>
      </c>
      <c r="G15425" s="4">
        <v>3723</v>
      </c>
    </row>
    <row r="15426" spans="1:7" x14ac:dyDescent="0.35">
      <c r="A15426" t="s">
        <v>931</v>
      </c>
      <c r="B15426" t="s">
        <v>932</v>
      </c>
      <c r="C15426" t="s">
        <v>1040</v>
      </c>
      <c r="D15426" t="s">
        <v>1041</v>
      </c>
      <c r="E15426">
        <v>2002</v>
      </c>
      <c r="F15426" t="s">
        <v>15</v>
      </c>
      <c r="G15426" s="4">
        <v>4460</v>
      </c>
    </row>
    <row r="15427" spans="1:7" x14ac:dyDescent="0.35">
      <c r="A15427" t="s">
        <v>931</v>
      </c>
      <c r="B15427" t="s">
        <v>932</v>
      </c>
      <c r="C15427" t="s">
        <v>1040</v>
      </c>
      <c r="D15427" t="s">
        <v>1041</v>
      </c>
      <c r="E15427">
        <v>2003</v>
      </c>
      <c r="F15427" t="s">
        <v>13</v>
      </c>
      <c r="G15427" s="4">
        <v>731</v>
      </c>
    </row>
    <row r="15428" spans="1:7" x14ac:dyDescent="0.35">
      <c r="A15428" t="s">
        <v>931</v>
      </c>
      <c r="B15428" t="s">
        <v>932</v>
      </c>
      <c r="C15428" t="s">
        <v>1040</v>
      </c>
      <c r="D15428" t="s">
        <v>1041</v>
      </c>
      <c r="E15428">
        <v>2003</v>
      </c>
      <c r="F15428" t="s">
        <v>14</v>
      </c>
      <c r="G15428" s="4">
        <v>3605</v>
      </c>
    </row>
    <row r="15429" spans="1:7" x14ac:dyDescent="0.35">
      <c r="A15429" t="s">
        <v>931</v>
      </c>
      <c r="B15429" t="s">
        <v>932</v>
      </c>
      <c r="C15429" t="s">
        <v>1040</v>
      </c>
      <c r="D15429" t="s">
        <v>1041</v>
      </c>
      <c r="E15429">
        <v>2003</v>
      </c>
      <c r="F15429" t="s">
        <v>15</v>
      </c>
      <c r="G15429" s="4">
        <v>4336</v>
      </c>
    </row>
    <row r="15430" spans="1:7" x14ac:dyDescent="0.35">
      <c r="A15430" t="s">
        <v>931</v>
      </c>
      <c r="B15430" t="s">
        <v>932</v>
      </c>
      <c r="C15430" t="s">
        <v>1040</v>
      </c>
      <c r="D15430" t="s">
        <v>1041</v>
      </c>
      <c r="E15430">
        <v>2004</v>
      </c>
      <c r="F15430" t="s">
        <v>13</v>
      </c>
      <c r="G15430" s="4">
        <v>745</v>
      </c>
    </row>
    <row r="15431" spans="1:7" x14ac:dyDescent="0.35">
      <c r="A15431" t="s">
        <v>931</v>
      </c>
      <c r="B15431" t="s">
        <v>932</v>
      </c>
      <c r="C15431" t="s">
        <v>1040</v>
      </c>
      <c r="D15431" t="s">
        <v>1041</v>
      </c>
      <c r="E15431">
        <v>2004</v>
      </c>
      <c r="F15431" t="s">
        <v>14</v>
      </c>
      <c r="G15431" s="4">
        <v>3512</v>
      </c>
    </row>
    <row r="15432" spans="1:7" x14ac:dyDescent="0.35">
      <c r="A15432" t="s">
        <v>931</v>
      </c>
      <c r="B15432" t="s">
        <v>932</v>
      </c>
      <c r="C15432" t="s">
        <v>1040</v>
      </c>
      <c r="D15432" t="s">
        <v>1041</v>
      </c>
      <c r="E15432">
        <v>2004</v>
      </c>
      <c r="F15432" t="s">
        <v>15</v>
      </c>
      <c r="G15432" s="4">
        <v>4257</v>
      </c>
    </row>
    <row r="15433" spans="1:7" x14ac:dyDescent="0.35">
      <c r="A15433" t="s">
        <v>931</v>
      </c>
      <c r="B15433" t="s">
        <v>932</v>
      </c>
      <c r="C15433" t="s">
        <v>1042</v>
      </c>
      <c r="D15433" t="s">
        <v>1043</v>
      </c>
      <c r="E15433">
        <v>1995</v>
      </c>
      <c r="F15433" t="s">
        <v>13</v>
      </c>
      <c r="G15433" s="4">
        <v>2439</v>
      </c>
    </row>
    <row r="15434" spans="1:7" x14ac:dyDescent="0.35">
      <c r="A15434" t="s">
        <v>931</v>
      </c>
      <c r="B15434" t="s">
        <v>932</v>
      </c>
      <c r="C15434" t="s">
        <v>1042</v>
      </c>
      <c r="D15434" t="s">
        <v>1043</v>
      </c>
      <c r="E15434">
        <v>1995</v>
      </c>
      <c r="F15434" t="s">
        <v>14</v>
      </c>
      <c r="G15434" s="4">
        <v>9453</v>
      </c>
    </row>
    <row r="15435" spans="1:7" x14ac:dyDescent="0.35">
      <c r="A15435" t="s">
        <v>931</v>
      </c>
      <c r="B15435" t="s">
        <v>932</v>
      </c>
      <c r="C15435" t="s">
        <v>1042</v>
      </c>
      <c r="D15435" t="s">
        <v>1043</v>
      </c>
      <c r="E15435">
        <v>1995</v>
      </c>
      <c r="F15435" t="s">
        <v>15</v>
      </c>
      <c r="G15435" s="4">
        <v>11892</v>
      </c>
    </row>
    <row r="15436" spans="1:7" x14ac:dyDescent="0.35">
      <c r="A15436" t="s">
        <v>931</v>
      </c>
      <c r="B15436" t="s">
        <v>932</v>
      </c>
      <c r="C15436" t="s">
        <v>1042</v>
      </c>
      <c r="D15436" t="s">
        <v>1043</v>
      </c>
      <c r="E15436">
        <v>1996</v>
      </c>
      <c r="F15436" t="s">
        <v>13</v>
      </c>
      <c r="G15436" s="4">
        <v>2418</v>
      </c>
    </row>
    <row r="15437" spans="1:7" x14ac:dyDescent="0.35">
      <c r="A15437" t="s">
        <v>931</v>
      </c>
      <c r="B15437" t="s">
        <v>932</v>
      </c>
      <c r="C15437" t="s">
        <v>1042</v>
      </c>
      <c r="D15437" t="s">
        <v>1043</v>
      </c>
      <c r="E15437">
        <v>1996</v>
      </c>
      <c r="F15437" t="s">
        <v>14</v>
      </c>
      <c r="G15437" s="4">
        <v>9048</v>
      </c>
    </row>
    <row r="15438" spans="1:7" x14ac:dyDescent="0.35">
      <c r="A15438" t="s">
        <v>931</v>
      </c>
      <c r="B15438" t="s">
        <v>932</v>
      </c>
      <c r="C15438" t="s">
        <v>1042</v>
      </c>
      <c r="D15438" t="s">
        <v>1043</v>
      </c>
      <c r="E15438">
        <v>1996</v>
      </c>
      <c r="F15438" t="s">
        <v>15</v>
      </c>
      <c r="G15438" s="4">
        <v>11466</v>
      </c>
    </row>
    <row r="15439" spans="1:7" x14ac:dyDescent="0.35">
      <c r="A15439" t="s">
        <v>931</v>
      </c>
      <c r="B15439" t="s">
        <v>932</v>
      </c>
      <c r="C15439" t="s">
        <v>1042</v>
      </c>
      <c r="D15439" t="s">
        <v>1043</v>
      </c>
      <c r="E15439">
        <v>1997</v>
      </c>
      <c r="F15439" t="s">
        <v>13</v>
      </c>
      <c r="G15439" s="4">
        <v>2427</v>
      </c>
    </row>
    <row r="15440" spans="1:7" x14ac:dyDescent="0.35">
      <c r="A15440" t="s">
        <v>931</v>
      </c>
      <c r="B15440" t="s">
        <v>932</v>
      </c>
      <c r="C15440" t="s">
        <v>1042</v>
      </c>
      <c r="D15440" t="s">
        <v>1043</v>
      </c>
      <c r="E15440">
        <v>1997</v>
      </c>
      <c r="F15440" t="s">
        <v>14</v>
      </c>
      <c r="G15440" s="4">
        <v>8646</v>
      </c>
    </row>
    <row r="15441" spans="1:7" x14ac:dyDescent="0.35">
      <c r="A15441" t="s">
        <v>931</v>
      </c>
      <c r="B15441" t="s">
        <v>932</v>
      </c>
      <c r="C15441" t="s">
        <v>1042</v>
      </c>
      <c r="D15441" t="s">
        <v>1043</v>
      </c>
      <c r="E15441">
        <v>1997</v>
      </c>
      <c r="F15441" t="s">
        <v>15</v>
      </c>
      <c r="G15441" s="4">
        <v>11073</v>
      </c>
    </row>
    <row r="15442" spans="1:7" x14ac:dyDescent="0.35">
      <c r="A15442" t="s">
        <v>931</v>
      </c>
      <c r="B15442" t="s">
        <v>932</v>
      </c>
      <c r="C15442" t="s">
        <v>1042</v>
      </c>
      <c r="D15442" t="s">
        <v>1043</v>
      </c>
      <c r="E15442">
        <v>1998</v>
      </c>
      <c r="F15442" t="s">
        <v>13</v>
      </c>
      <c r="G15442" s="4">
        <v>2418</v>
      </c>
    </row>
    <row r="15443" spans="1:7" x14ac:dyDescent="0.35">
      <c r="A15443" t="s">
        <v>931</v>
      </c>
      <c r="B15443" t="s">
        <v>932</v>
      </c>
      <c r="C15443" t="s">
        <v>1042</v>
      </c>
      <c r="D15443" t="s">
        <v>1043</v>
      </c>
      <c r="E15443">
        <v>1998</v>
      </c>
      <c r="F15443" t="s">
        <v>14</v>
      </c>
      <c r="G15443" s="4">
        <v>8353</v>
      </c>
    </row>
    <row r="15444" spans="1:7" x14ac:dyDescent="0.35">
      <c r="A15444" t="s">
        <v>931</v>
      </c>
      <c r="B15444" t="s">
        <v>932</v>
      </c>
      <c r="C15444" t="s">
        <v>1042</v>
      </c>
      <c r="D15444" t="s">
        <v>1043</v>
      </c>
      <c r="E15444">
        <v>1998</v>
      </c>
      <c r="F15444" t="s">
        <v>15</v>
      </c>
      <c r="G15444" s="4">
        <v>10771</v>
      </c>
    </row>
    <row r="15445" spans="1:7" x14ac:dyDescent="0.35">
      <c r="A15445" t="s">
        <v>931</v>
      </c>
      <c r="B15445" t="s">
        <v>932</v>
      </c>
      <c r="C15445" t="s">
        <v>1042</v>
      </c>
      <c r="D15445" t="s">
        <v>1043</v>
      </c>
      <c r="E15445">
        <v>1999</v>
      </c>
      <c r="F15445" t="s">
        <v>13</v>
      </c>
      <c r="G15445" s="4">
        <v>2436</v>
      </c>
    </row>
    <row r="15446" spans="1:7" x14ac:dyDescent="0.35">
      <c r="A15446" t="s">
        <v>931</v>
      </c>
      <c r="B15446" t="s">
        <v>932</v>
      </c>
      <c r="C15446" t="s">
        <v>1042</v>
      </c>
      <c r="D15446" t="s">
        <v>1043</v>
      </c>
      <c r="E15446">
        <v>1999</v>
      </c>
      <c r="F15446" t="s">
        <v>14</v>
      </c>
      <c r="G15446" s="4">
        <v>7996</v>
      </c>
    </row>
    <row r="15447" spans="1:7" x14ac:dyDescent="0.35">
      <c r="A15447" t="s">
        <v>931</v>
      </c>
      <c r="B15447" t="s">
        <v>932</v>
      </c>
      <c r="C15447" t="s">
        <v>1042</v>
      </c>
      <c r="D15447" t="s">
        <v>1043</v>
      </c>
      <c r="E15447">
        <v>1999</v>
      </c>
      <c r="F15447" t="s">
        <v>15</v>
      </c>
      <c r="G15447" s="4">
        <v>10432</v>
      </c>
    </row>
    <row r="15448" spans="1:7" x14ac:dyDescent="0.35">
      <c r="A15448" t="s">
        <v>931</v>
      </c>
      <c r="B15448" t="s">
        <v>932</v>
      </c>
      <c r="C15448" t="s">
        <v>1042</v>
      </c>
      <c r="D15448" t="s">
        <v>1043</v>
      </c>
      <c r="E15448">
        <v>2000</v>
      </c>
      <c r="F15448" t="s">
        <v>13</v>
      </c>
      <c r="G15448" s="4">
        <v>2451</v>
      </c>
    </row>
    <row r="15449" spans="1:7" x14ac:dyDescent="0.35">
      <c r="A15449" t="s">
        <v>931</v>
      </c>
      <c r="B15449" t="s">
        <v>932</v>
      </c>
      <c r="C15449" t="s">
        <v>1042</v>
      </c>
      <c r="D15449" t="s">
        <v>1043</v>
      </c>
      <c r="E15449">
        <v>2000</v>
      </c>
      <c r="F15449" t="s">
        <v>14</v>
      </c>
      <c r="G15449" s="4">
        <v>7670</v>
      </c>
    </row>
    <row r="15450" spans="1:7" x14ac:dyDescent="0.35">
      <c r="A15450" t="s">
        <v>931</v>
      </c>
      <c r="B15450" t="s">
        <v>932</v>
      </c>
      <c r="C15450" t="s">
        <v>1042</v>
      </c>
      <c r="D15450" t="s">
        <v>1043</v>
      </c>
      <c r="E15450">
        <v>2000</v>
      </c>
      <c r="F15450" t="s">
        <v>15</v>
      </c>
      <c r="G15450" s="4">
        <v>10121</v>
      </c>
    </row>
    <row r="15451" spans="1:7" x14ac:dyDescent="0.35">
      <c r="A15451" t="s">
        <v>931</v>
      </c>
      <c r="B15451" t="s">
        <v>932</v>
      </c>
      <c r="C15451" t="s">
        <v>1042</v>
      </c>
      <c r="D15451" t="s">
        <v>1043</v>
      </c>
      <c r="E15451">
        <v>2001</v>
      </c>
      <c r="F15451" t="s">
        <v>13</v>
      </c>
      <c r="G15451" s="4">
        <v>2467</v>
      </c>
    </row>
    <row r="15452" spans="1:7" x14ac:dyDescent="0.35">
      <c r="A15452" t="s">
        <v>931</v>
      </c>
      <c r="B15452" t="s">
        <v>932</v>
      </c>
      <c r="C15452" t="s">
        <v>1042</v>
      </c>
      <c r="D15452" t="s">
        <v>1043</v>
      </c>
      <c r="E15452">
        <v>2001</v>
      </c>
      <c r="F15452" t="s">
        <v>14</v>
      </c>
      <c r="G15452" s="4">
        <v>7362</v>
      </c>
    </row>
    <row r="15453" spans="1:7" x14ac:dyDescent="0.35">
      <c r="A15453" t="s">
        <v>931</v>
      </c>
      <c r="B15453" t="s">
        <v>932</v>
      </c>
      <c r="C15453" t="s">
        <v>1042</v>
      </c>
      <c r="D15453" t="s">
        <v>1043</v>
      </c>
      <c r="E15453">
        <v>2001</v>
      </c>
      <c r="F15453" t="s">
        <v>15</v>
      </c>
      <c r="G15453" s="4">
        <v>9829</v>
      </c>
    </row>
    <row r="15454" spans="1:7" x14ac:dyDescent="0.35">
      <c r="A15454" t="s">
        <v>931</v>
      </c>
      <c r="B15454" t="s">
        <v>932</v>
      </c>
      <c r="C15454" t="s">
        <v>1042</v>
      </c>
      <c r="D15454" t="s">
        <v>1043</v>
      </c>
      <c r="E15454">
        <v>2002</v>
      </c>
      <c r="F15454" t="s">
        <v>13</v>
      </c>
      <c r="G15454" s="4">
        <v>2486</v>
      </c>
    </row>
    <row r="15455" spans="1:7" x14ac:dyDescent="0.35">
      <c r="A15455" t="s">
        <v>931</v>
      </c>
      <c r="B15455" t="s">
        <v>932</v>
      </c>
      <c r="C15455" t="s">
        <v>1042</v>
      </c>
      <c r="D15455" t="s">
        <v>1043</v>
      </c>
      <c r="E15455">
        <v>2002</v>
      </c>
      <c r="F15455" t="s">
        <v>14</v>
      </c>
      <c r="G15455" s="4">
        <v>7070</v>
      </c>
    </row>
    <row r="15456" spans="1:7" x14ac:dyDescent="0.35">
      <c r="A15456" t="s">
        <v>931</v>
      </c>
      <c r="B15456" t="s">
        <v>932</v>
      </c>
      <c r="C15456" t="s">
        <v>1042</v>
      </c>
      <c r="D15456" t="s">
        <v>1043</v>
      </c>
      <c r="E15456">
        <v>2002</v>
      </c>
      <c r="F15456" t="s">
        <v>15</v>
      </c>
      <c r="G15456" s="4">
        <v>9556</v>
      </c>
    </row>
    <row r="15457" spans="1:7" x14ac:dyDescent="0.35">
      <c r="A15457" t="s">
        <v>931</v>
      </c>
      <c r="B15457" t="s">
        <v>932</v>
      </c>
      <c r="C15457" t="s">
        <v>1042</v>
      </c>
      <c r="D15457" t="s">
        <v>1043</v>
      </c>
      <c r="E15457">
        <v>2003</v>
      </c>
      <c r="F15457" t="s">
        <v>13</v>
      </c>
      <c r="G15457" s="4">
        <v>2518</v>
      </c>
    </row>
    <row r="15458" spans="1:7" x14ac:dyDescent="0.35">
      <c r="A15458" t="s">
        <v>931</v>
      </c>
      <c r="B15458" t="s">
        <v>932</v>
      </c>
      <c r="C15458" t="s">
        <v>1042</v>
      </c>
      <c r="D15458" t="s">
        <v>1043</v>
      </c>
      <c r="E15458">
        <v>2003</v>
      </c>
      <c r="F15458" t="s">
        <v>14</v>
      </c>
      <c r="G15458" s="4">
        <v>6791</v>
      </c>
    </row>
    <row r="15459" spans="1:7" x14ac:dyDescent="0.35">
      <c r="A15459" t="s">
        <v>931</v>
      </c>
      <c r="B15459" t="s">
        <v>932</v>
      </c>
      <c r="C15459" t="s">
        <v>1042</v>
      </c>
      <c r="D15459" t="s">
        <v>1043</v>
      </c>
      <c r="E15459">
        <v>2003</v>
      </c>
      <c r="F15459" t="s">
        <v>15</v>
      </c>
      <c r="G15459" s="4">
        <v>9309</v>
      </c>
    </row>
    <row r="15460" spans="1:7" x14ac:dyDescent="0.35">
      <c r="A15460" t="s">
        <v>931</v>
      </c>
      <c r="B15460" t="s">
        <v>932</v>
      </c>
      <c r="C15460" t="s">
        <v>1042</v>
      </c>
      <c r="D15460" t="s">
        <v>1043</v>
      </c>
      <c r="E15460">
        <v>2004</v>
      </c>
      <c r="F15460" t="s">
        <v>13</v>
      </c>
      <c r="G15460" s="4">
        <v>2552</v>
      </c>
    </row>
    <row r="15461" spans="1:7" x14ac:dyDescent="0.35">
      <c r="A15461" t="s">
        <v>931</v>
      </c>
      <c r="B15461" t="s">
        <v>932</v>
      </c>
      <c r="C15461" t="s">
        <v>1042</v>
      </c>
      <c r="D15461" t="s">
        <v>1043</v>
      </c>
      <c r="E15461">
        <v>2004</v>
      </c>
      <c r="F15461" t="s">
        <v>14</v>
      </c>
      <c r="G15461" s="4">
        <v>6530</v>
      </c>
    </row>
    <row r="15462" spans="1:7" x14ac:dyDescent="0.35">
      <c r="A15462" t="s">
        <v>931</v>
      </c>
      <c r="B15462" t="s">
        <v>932</v>
      </c>
      <c r="C15462" t="s">
        <v>1042</v>
      </c>
      <c r="D15462" t="s">
        <v>1043</v>
      </c>
      <c r="E15462">
        <v>2004</v>
      </c>
      <c r="F15462" t="s">
        <v>15</v>
      </c>
      <c r="G15462" s="4">
        <v>9082</v>
      </c>
    </row>
    <row r="15463" spans="1:7" x14ac:dyDescent="0.35">
      <c r="A15463" t="s">
        <v>931</v>
      </c>
      <c r="B15463" t="s">
        <v>932</v>
      </c>
      <c r="C15463" t="s">
        <v>1044</v>
      </c>
      <c r="D15463" t="s">
        <v>1045</v>
      </c>
      <c r="E15463">
        <v>1995</v>
      </c>
      <c r="F15463" t="s">
        <v>13</v>
      </c>
      <c r="G15463" s="4">
        <v>38954</v>
      </c>
    </row>
    <row r="15464" spans="1:7" x14ac:dyDescent="0.35">
      <c r="A15464" t="s">
        <v>931</v>
      </c>
      <c r="B15464" t="s">
        <v>932</v>
      </c>
      <c r="C15464" t="s">
        <v>1044</v>
      </c>
      <c r="D15464" t="s">
        <v>1045</v>
      </c>
      <c r="E15464">
        <v>1995</v>
      </c>
      <c r="F15464" t="s">
        <v>14</v>
      </c>
      <c r="G15464" s="4">
        <v>2533</v>
      </c>
    </row>
    <row r="15465" spans="1:7" x14ac:dyDescent="0.35">
      <c r="A15465" t="s">
        <v>931</v>
      </c>
      <c r="B15465" t="s">
        <v>932</v>
      </c>
      <c r="C15465" t="s">
        <v>1044</v>
      </c>
      <c r="D15465" t="s">
        <v>1045</v>
      </c>
      <c r="E15465">
        <v>1995</v>
      </c>
      <c r="F15465" t="s">
        <v>15</v>
      </c>
      <c r="G15465" s="4">
        <v>41487</v>
      </c>
    </row>
    <row r="15466" spans="1:7" x14ac:dyDescent="0.35">
      <c r="A15466" t="s">
        <v>931</v>
      </c>
      <c r="B15466" t="s">
        <v>932</v>
      </c>
      <c r="C15466" t="s">
        <v>1044</v>
      </c>
      <c r="D15466" t="s">
        <v>1045</v>
      </c>
      <c r="E15466">
        <v>1996</v>
      </c>
      <c r="F15466" t="s">
        <v>13</v>
      </c>
      <c r="G15466" s="4">
        <v>40951</v>
      </c>
    </row>
    <row r="15467" spans="1:7" x14ac:dyDescent="0.35">
      <c r="A15467" t="s">
        <v>931</v>
      </c>
      <c r="B15467" t="s">
        <v>932</v>
      </c>
      <c r="C15467" t="s">
        <v>1044</v>
      </c>
      <c r="D15467" t="s">
        <v>1045</v>
      </c>
      <c r="E15467">
        <v>1996</v>
      </c>
      <c r="F15467" t="s">
        <v>14</v>
      </c>
      <c r="G15467" s="4">
        <v>2452</v>
      </c>
    </row>
    <row r="15468" spans="1:7" x14ac:dyDescent="0.35">
      <c r="A15468" t="s">
        <v>931</v>
      </c>
      <c r="B15468" t="s">
        <v>932</v>
      </c>
      <c r="C15468" t="s">
        <v>1044</v>
      </c>
      <c r="D15468" t="s">
        <v>1045</v>
      </c>
      <c r="E15468">
        <v>1996</v>
      </c>
      <c r="F15468" t="s">
        <v>15</v>
      </c>
      <c r="G15468" s="4">
        <v>43403</v>
      </c>
    </row>
    <row r="15469" spans="1:7" x14ac:dyDescent="0.35">
      <c r="A15469" t="s">
        <v>931</v>
      </c>
      <c r="B15469" t="s">
        <v>932</v>
      </c>
      <c r="C15469" t="s">
        <v>1044</v>
      </c>
      <c r="D15469" t="s">
        <v>1045</v>
      </c>
      <c r="E15469">
        <v>1997</v>
      </c>
      <c r="F15469" t="s">
        <v>13</v>
      </c>
      <c r="G15469" s="4">
        <v>43027</v>
      </c>
    </row>
    <row r="15470" spans="1:7" x14ac:dyDescent="0.35">
      <c r="A15470" t="s">
        <v>931</v>
      </c>
      <c r="B15470" t="s">
        <v>932</v>
      </c>
      <c r="C15470" t="s">
        <v>1044</v>
      </c>
      <c r="D15470" t="s">
        <v>1045</v>
      </c>
      <c r="E15470">
        <v>1997</v>
      </c>
      <c r="F15470" t="s">
        <v>14</v>
      </c>
      <c r="G15470" s="4">
        <v>2373</v>
      </c>
    </row>
    <row r="15471" spans="1:7" x14ac:dyDescent="0.35">
      <c r="A15471" t="s">
        <v>931</v>
      </c>
      <c r="B15471" t="s">
        <v>932</v>
      </c>
      <c r="C15471" t="s">
        <v>1044</v>
      </c>
      <c r="D15471" t="s">
        <v>1045</v>
      </c>
      <c r="E15471">
        <v>1997</v>
      </c>
      <c r="F15471" t="s">
        <v>15</v>
      </c>
      <c r="G15471" s="4">
        <v>45400</v>
      </c>
    </row>
    <row r="15472" spans="1:7" x14ac:dyDescent="0.35">
      <c r="A15472" t="s">
        <v>931</v>
      </c>
      <c r="B15472" t="s">
        <v>932</v>
      </c>
      <c r="C15472" t="s">
        <v>1044</v>
      </c>
      <c r="D15472" t="s">
        <v>1045</v>
      </c>
      <c r="E15472">
        <v>1998</v>
      </c>
      <c r="F15472" t="s">
        <v>13</v>
      </c>
      <c r="G15472" s="4">
        <v>44814</v>
      </c>
    </row>
    <row r="15473" spans="1:7" x14ac:dyDescent="0.35">
      <c r="A15473" t="s">
        <v>931</v>
      </c>
      <c r="B15473" t="s">
        <v>932</v>
      </c>
      <c r="C15473" t="s">
        <v>1044</v>
      </c>
      <c r="D15473" t="s">
        <v>1045</v>
      </c>
      <c r="E15473">
        <v>1998</v>
      </c>
      <c r="F15473" t="s">
        <v>14</v>
      </c>
      <c r="G15473" s="4">
        <v>2346</v>
      </c>
    </row>
    <row r="15474" spans="1:7" x14ac:dyDescent="0.35">
      <c r="A15474" t="s">
        <v>931</v>
      </c>
      <c r="B15474" t="s">
        <v>932</v>
      </c>
      <c r="C15474" t="s">
        <v>1044</v>
      </c>
      <c r="D15474" t="s">
        <v>1045</v>
      </c>
      <c r="E15474">
        <v>1998</v>
      </c>
      <c r="F15474" t="s">
        <v>15</v>
      </c>
      <c r="G15474" s="4">
        <v>47160</v>
      </c>
    </row>
    <row r="15475" spans="1:7" x14ac:dyDescent="0.35">
      <c r="A15475" t="s">
        <v>931</v>
      </c>
      <c r="B15475" t="s">
        <v>932</v>
      </c>
      <c r="C15475" t="s">
        <v>1044</v>
      </c>
      <c r="D15475" t="s">
        <v>1045</v>
      </c>
      <c r="E15475">
        <v>1999</v>
      </c>
      <c r="F15475" t="s">
        <v>13</v>
      </c>
      <c r="G15475" s="4">
        <v>46968</v>
      </c>
    </row>
    <row r="15476" spans="1:7" x14ac:dyDescent="0.35">
      <c r="A15476" t="s">
        <v>931</v>
      </c>
      <c r="B15476" t="s">
        <v>932</v>
      </c>
      <c r="C15476" t="s">
        <v>1044</v>
      </c>
      <c r="D15476" t="s">
        <v>1045</v>
      </c>
      <c r="E15476">
        <v>1999</v>
      </c>
      <c r="F15476" t="s">
        <v>14</v>
      </c>
      <c r="G15476" s="4">
        <v>2310</v>
      </c>
    </row>
    <row r="15477" spans="1:7" x14ac:dyDescent="0.35">
      <c r="A15477" t="s">
        <v>931</v>
      </c>
      <c r="B15477" t="s">
        <v>932</v>
      </c>
      <c r="C15477" t="s">
        <v>1044</v>
      </c>
      <c r="D15477" t="s">
        <v>1045</v>
      </c>
      <c r="E15477">
        <v>1999</v>
      </c>
      <c r="F15477" t="s">
        <v>15</v>
      </c>
      <c r="G15477" s="4">
        <v>49278</v>
      </c>
    </row>
    <row r="15478" spans="1:7" x14ac:dyDescent="0.35">
      <c r="A15478" t="s">
        <v>931</v>
      </c>
      <c r="B15478" t="s">
        <v>932</v>
      </c>
      <c r="C15478" t="s">
        <v>1044</v>
      </c>
      <c r="D15478" t="s">
        <v>1045</v>
      </c>
      <c r="E15478">
        <v>2000</v>
      </c>
      <c r="F15478" t="s">
        <v>13</v>
      </c>
      <c r="G15478" s="4">
        <v>49198</v>
      </c>
    </row>
    <row r="15479" spans="1:7" x14ac:dyDescent="0.35">
      <c r="A15479" t="s">
        <v>931</v>
      </c>
      <c r="B15479" t="s">
        <v>932</v>
      </c>
      <c r="C15479" t="s">
        <v>1044</v>
      </c>
      <c r="D15479" t="s">
        <v>1045</v>
      </c>
      <c r="E15479">
        <v>2000</v>
      </c>
      <c r="F15479" t="s">
        <v>14</v>
      </c>
      <c r="G15479" s="4">
        <v>2259</v>
      </c>
    </row>
    <row r="15480" spans="1:7" x14ac:dyDescent="0.35">
      <c r="A15480" t="s">
        <v>931</v>
      </c>
      <c r="B15480" t="s">
        <v>932</v>
      </c>
      <c r="C15480" t="s">
        <v>1044</v>
      </c>
      <c r="D15480" t="s">
        <v>1045</v>
      </c>
      <c r="E15480">
        <v>2000</v>
      </c>
      <c r="F15480" t="s">
        <v>15</v>
      </c>
      <c r="G15480" s="4">
        <v>51457</v>
      </c>
    </row>
    <row r="15481" spans="1:7" x14ac:dyDescent="0.35">
      <c r="A15481" t="s">
        <v>931</v>
      </c>
      <c r="B15481" t="s">
        <v>932</v>
      </c>
      <c r="C15481" t="s">
        <v>1044</v>
      </c>
      <c r="D15481" t="s">
        <v>1045</v>
      </c>
      <c r="E15481">
        <v>2001</v>
      </c>
      <c r="F15481" t="s">
        <v>13</v>
      </c>
      <c r="G15481" s="4">
        <v>51502</v>
      </c>
    </row>
    <row r="15482" spans="1:7" x14ac:dyDescent="0.35">
      <c r="A15482" t="s">
        <v>931</v>
      </c>
      <c r="B15482" t="s">
        <v>932</v>
      </c>
      <c r="C15482" t="s">
        <v>1044</v>
      </c>
      <c r="D15482" t="s">
        <v>1045</v>
      </c>
      <c r="E15482">
        <v>2001</v>
      </c>
      <c r="F15482" t="s">
        <v>14</v>
      </c>
      <c r="G15482" s="4">
        <v>2235</v>
      </c>
    </row>
    <row r="15483" spans="1:7" x14ac:dyDescent="0.35">
      <c r="A15483" t="s">
        <v>931</v>
      </c>
      <c r="B15483" t="s">
        <v>932</v>
      </c>
      <c r="C15483" t="s">
        <v>1044</v>
      </c>
      <c r="D15483" t="s">
        <v>1045</v>
      </c>
      <c r="E15483">
        <v>2001</v>
      </c>
      <c r="F15483" t="s">
        <v>15</v>
      </c>
      <c r="G15483" s="4">
        <v>53737</v>
      </c>
    </row>
    <row r="15484" spans="1:7" x14ac:dyDescent="0.35">
      <c r="A15484" t="s">
        <v>931</v>
      </c>
      <c r="B15484" t="s">
        <v>932</v>
      </c>
      <c r="C15484" t="s">
        <v>1044</v>
      </c>
      <c r="D15484" t="s">
        <v>1045</v>
      </c>
      <c r="E15484">
        <v>2002</v>
      </c>
      <c r="F15484" t="s">
        <v>13</v>
      </c>
      <c r="G15484" s="4">
        <v>53910</v>
      </c>
    </row>
    <row r="15485" spans="1:7" x14ac:dyDescent="0.35">
      <c r="A15485" t="s">
        <v>931</v>
      </c>
      <c r="B15485" t="s">
        <v>932</v>
      </c>
      <c r="C15485" t="s">
        <v>1044</v>
      </c>
      <c r="D15485" t="s">
        <v>1045</v>
      </c>
      <c r="E15485">
        <v>2002</v>
      </c>
      <c r="F15485" t="s">
        <v>14</v>
      </c>
      <c r="G15485" s="4">
        <v>2202</v>
      </c>
    </row>
    <row r="15486" spans="1:7" x14ac:dyDescent="0.35">
      <c r="A15486" t="s">
        <v>931</v>
      </c>
      <c r="B15486" t="s">
        <v>932</v>
      </c>
      <c r="C15486" t="s">
        <v>1044</v>
      </c>
      <c r="D15486" t="s">
        <v>1045</v>
      </c>
      <c r="E15486">
        <v>2002</v>
      </c>
      <c r="F15486" t="s">
        <v>15</v>
      </c>
      <c r="G15486" s="4">
        <v>56112</v>
      </c>
    </row>
    <row r="15487" spans="1:7" x14ac:dyDescent="0.35">
      <c r="A15487" t="s">
        <v>931</v>
      </c>
      <c r="B15487" t="s">
        <v>932</v>
      </c>
      <c r="C15487" t="s">
        <v>1044</v>
      </c>
      <c r="D15487" t="s">
        <v>1045</v>
      </c>
      <c r="E15487">
        <v>2003</v>
      </c>
      <c r="F15487" t="s">
        <v>13</v>
      </c>
      <c r="G15487" s="4">
        <v>56386</v>
      </c>
    </row>
    <row r="15488" spans="1:7" x14ac:dyDescent="0.35">
      <c r="A15488" t="s">
        <v>931</v>
      </c>
      <c r="B15488" t="s">
        <v>932</v>
      </c>
      <c r="C15488" t="s">
        <v>1044</v>
      </c>
      <c r="D15488" t="s">
        <v>1045</v>
      </c>
      <c r="E15488">
        <v>2003</v>
      </c>
      <c r="F15488" t="s">
        <v>14</v>
      </c>
      <c r="G15488" s="4">
        <v>2161</v>
      </c>
    </row>
    <row r="15489" spans="1:7" x14ac:dyDescent="0.35">
      <c r="A15489" t="s">
        <v>931</v>
      </c>
      <c r="B15489" t="s">
        <v>932</v>
      </c>
      <c r="C15489" t="s">
        <v>1044</v>
      </c>
      <c r="D15489" t="s">
        <v>1045</v>
      </c>
      <c r="E15489">
        <v>2003</v>
      </c>
      <c r="F15489" t="s">
        <v>15</v>
      </c>
      <c r="G15489" s="4">
        <v>58547</v>
      </c>
    </row>
    <row r="15490" spans="1:7" x14ac:dyDescent="0.35">
      <c r="A15490" t="s">
        <v>931</v>
      </c>
      <c r="B15490" t="s">
        <v>932</v>
      </c>
      <c r="C15490" t="s">
        <v>1044</v>
      </c>
      <c r="D15490" t="s">
        <v>1045</v>
      </c>
      <c r="E15490">
        <v>2004</v>
      </c>
      <c r="F15490" t="s">
        <v>13</v>
      </c>
      <c r="G15490" s="4">
        <v>58994</v>
      </c>
    </row>
    <row r="15491" spans="1:7" x14ac:dyDescent="0.35">
      <c r="A15491" t="s">
        <v>931</v>
      </c>
      <c r="B15491" t="s">
        <v>932</v>
      </c>
      <c r="C15491" t="s">
        <v>1044</v>
      </c>
      <c r="D15491" t="s">
        <v>1045</v>
      </c>
      <c r="E15491">
        <v>2004</v>
      </c>
      <c r="F15491" t="s">
        <v>14</v>
      </c>
      <c r="G15491" s="4">
        <v>2128</v>
      </c>
    </row>
    <row r="15492" spans="1:7" x14ac:dyDescent="0.35">
      <c r="A15492" t="s">
        <v>931</v>
      </c>
      <c r="B15492" t="s">
        <v>932</v>
      </c>
      <c r="C15492" t="s">
        <v>1044</v>
      </c>
      <c r="D15492" t="s">
        <v>1045</v>
      </c>
      <c r="E15492">
        <v>2004</v>
      </c>
      <c r="F15492" t="s">
        <v>15</v>
      </c>
      <c r="G15492" s="4">
        <v>61122</v>
      </c>
    </row>
    <row r="15493" spans="1:7" x14ac:dyDescent="0.35">
      <c r="A15493" t="s">
        <v>931</v>
      </c>
      <c r="B15493" t="s">
        <v>932</v>
      </c>
      <c r="C15493" t="s">
        <v>1046</v>
      </c>
      <c r="D15493" t="s">
        <v>159</v>
      </c>
      <c r="E15493">
        <v>1995</v>
      </c>
      <c r="F15493" t="s">
        <v>13</v>
      </c>
      <c r="G15493" s="4">
        <v>1391</v>
      </c>
    </row>
    <row r="15494" spans="1:7" x14ac:dyDescent="0.35">
      <c r="A15494" t="s">
        <v>931</v>
      </c>
      <c r="B15494" t="s">
        <v>932</v>
      </c>
      <c r="C15494" t="s">
        <v>1046</v>
      </c>
      <c r="D15494" t="s">
        <v>159</v>
      </c>
      <c r="E15494">
        <v>1995</v>
      </c>
      <c r="F15494" t="s">
        <v>14</v>
      </c>
      <c r="G15494" s="4">
        <v>819</v>
      </c>
    </row>
    <row r="15495" spans="1:7" x14ac:dyDescent="0.35">
      <c r="A15495" t="s">
        <v>931</v>
      </c>
      <c r="B15495" t="s">
        <v>932</v>
      </c>
      <c r="C15495" t="s">
        <v>1046</v>
      </c>
      <c r="D15495" t="s">
        <v>159</v>
      </c>
      <c r="E15495">
        <v>1995</v>
      </c>
      <c r="F15495" t="s">
        <v>15</v>
      </c>
      <c r="G15495" s="4">
        <v>2210</v>
      </c>
    </row>
    <row r="15496" spans="1:7" x14ac:dyDescent="0.35">
      <c r="A15496" t="s">
        <v>931</v>
      </c>
      <c r="B15496" t="s">
        <v>932</v>
      </c>
      <c r="C15496" t="s">
        <v>1046</v>
      </c>
      <c r="D15496" t="s">
        <v>159</v>
      </c>
      <c r="E15496">
        <v>1996</v>
      </c>
      <c r="F15496" t="s">
        <v>13</v>
      </c>
      <c r="G15496" s="4">
        <v>1370</v>
      </c>
    </row>
    <row r="15497" spans="1:7" x14ac:dyDescent="0.35">
      <c r="A15497" t="s">
        <v>931</v>
      </c>
      <c r="B15497" t="s">
        <v>932</v>
      </c>
      <c r="C15497" t="s">
        <v>1046</v>
      </c>
      <c r="D15497" t="s">
        <v>159</v>
      </c>
      <c r="E15497">
        <v>1996</v>
      </c>
      <c r="F15497" t="s">
        <v>14</v>
      </c>
      <c r="G15497" s="4">
        <v>777</v>
      </c>
    </row>
    <row r="15498" spans="1:7" x14ac:dyDescent="0.35">
      <c r="A15498" t="s">
        <v>931</v>
      </c>
      <c r="B15498" t="s">
        <v>932</v>
      </c>
      <c r="C15498" t="s">
        <v>1046</v>
      </c>
      <c r="D15498" t="s">
        <v>159</v>
      </c>
      <c r="E15498">
        <v>1996</v>
      </c>
      <c r="F15498" t="s">
        <v>15</v>
      </c>
      <c r="G15498" s="4">
        <v>2147</v>
      </c>
    </row>
    <row r="15499" spans="1:7" x14ac:dyDescent="0.35">
      <c r="A15499" t="s">
        <v>931</v>
      </c>
      <c r="B15499" t="s">
        <v>932</v>
      </c>
      <c r="C15499" t="s">
        <v>1046</v>
      </c>
      <c r="D15499" t="s">
        <v>159</v>
      </c>
      <c r="E15499">
        <v>1997</v>
      </c>
      <c r="F15499" t="s">
        <v>13</v>
      </c>
      <c r="G15499" s="4">
        <v>1342</v>
      </c>
    </row>
    <row r="15500" spans="1:7" x14ac:dyDescent="0.35">
      <c r="A15500" t="s">
        <v>931</v>
      </c>
      <c r="B15500" t="s">
        <v>932</v>
      </c>
      <c r="C15500" t="s">
        <v>1046</v>
      </c>
      <c r="D15500" t="s">
        <v>159</v>
      </c>
      <c r="E15500">
        <v>1997</v>
      </c>
      <c r="F15500" t="s">
        <v>14</v>
      </c>
      <c r="G15500" s="4">
        <v>731</v>
      </c>
    </row>
    <row r="15501" spans="1:7" x14ac:dyDescent="0.35">
      <c r="A15501" t="s">
        <v>931</v>
      </c>
      <c r="B15501" t="s">
        <v>932</v>
      </c>
      <c r="C15501" t="s">
        <v>1046</v>
      </c>
      <c r="D15501" t="s">
        <v>159</v>
      </c>
      <c r="E15501">
        <v>1997</v>
      </c>
      <c r="F15501" t="s">
        <v>15</v>
      </c>
      <c r="G15501" s="4">
        <v>2073</v>
      </c>
    </row>
    <row r="15502" spans="1:7" x14ac:dyDescent="0.35">
      <c r="A15502" t="s">
        <v>931</v>
      </c>
      <c r="B15502" t="s">
        <v>932</v>
      </c>
      <c r="C15502" t="s">
        <v>1046</v>
      </c>
      <c r="D15502" t="s">
        <v>159</v>
      </c>
      <c r="E15502">
        <v>1998</v>
      </c>
      <c r="F15502" t="s">
        <v>13</v>
      </c>
      <c r="G15502" s="4">
        <v>1334</v>
      </c>
    </row>
    <row r="15503" spans="1:7" x14ac:dyDescent="0.35">
      <c r="A15503" t="s">
        <v>931</v>
      </c>
      <c r="B15503" t="s">
        <v>932</v>
      </c>
      <c r="C15503" t="s">
        <v>1046</v>
      </c>
      <c r="D15503" t="s">
        <v>159</v>
      </c>
      <c r="E15503">
        <v>1998</v>
      </c>
      <c r="F15503" t="s">
        <v>14</v>
      </c>
      <c r="G15503" s="4">
        <v>729</v>
      </c>
    </row>
    <row r="15504" spans="1:7" x14ac:dyDescent="0.35">
      <c r="A15504" t="s">
        <v>931</v>
      </c>
      <c r="B15504" t="s">
        <v>932</v>
      </c>
      <c r="C15504" t="s">
        <v>1046</v>
      </c>
      <c r="D15504" t="s">
        <v>159</v>
      </c>
      <c r="E15504">
        <v>1998</v>
      </c>
      <c r="F15504" t="s">
        <v>15</v>
      </c>
      <c r="G15504" s="4">
        <v>2063</v>
      </c>
    </row>
    <row r="15505" spans="1:7" x14ac:dyDescent="0.35">
      <c r="A15505" t="s">
        <v>931</v>
      </c>
      <c r="B15505" t="s">
        <v>932</v>
      </c>
      <c r="C15505" t="s">
        <v>1046</v>
      </c>
      <c r="D15505" t="s">
        <v>159</v>
      </c>
      <c r="E15505">
        <v>1999</v>
      </c>
      <c r="F15505" t="s">
        <v>13</v>
      </c>
      <c r="G15505" s="4">
        <v>1288</v>
      </c>
    </row>
    <row r="15506" spans="1:7" x14ac:dyDescent="0.35">
      <c r="A15506" t="s">
        <v>931</v>
      </c>
      <c r="B15506" t="s">
        <v>932</v>
      </c>
      <c r="C15506" t="s">
        <v>1046</v>
      </c>
      <c r="D15506" t="s">
        <v>159</v>
      </c>
      <c r="E15506">
        <v>1999</v>
      </c>
      <c r="F15506" t="s">
        <v>14</v>
      </c>
      <c r="G15506" s="4">
        <v>697</v>
      </c>
    </row>
    <row r="15507" spans="1:7" x14ac:dyDescent="0.35">
      <c r="A15507" t="s">
        <v>931</v>
      </c>
      <c r="B15507" t="s">
        <v>932</v>
      </c>
      <c r="C15507" t="s">
        <v>1046</v>
      </c>
      <c r="D15507" t="s">
        <v>159</v>
      </c>
      <c r="E15507">
        <v>1999</v>
      </c>
      <c r="F15507" t="s">
        <v>15</v>
      </c>
      <c r="G15507" s="4">
        <v>1985</v>
      </c>
    </row>
    <row r="15508" spans="1:7" x14ac:dyDescent="0.35">
      <c r="A15508" t="s">
        <v>931</v>
      </c>
      <c r="B15508" t="s">
        <v>932</v>
      </c>
      <c r="C15508" t="s">
        <v>1046</v>
      </c>
      <c r="D15508" t="s">
        <v>159</v>
      </c>
      <c r="E15508">
        <v>2000</v>
      </c>
      <c r="F15508" t="s">
        <v>13</v>
      </c>
      <c r="G15508" s="4">
        <v>1277</v>
      </c>
    </row>
    <row r="15509" spans="1:7" x14ac:dyDescent="0.35">
      <c r="A15509" t="s">
        <v>931</v>
      </c>
      <c r="B15509" t="s">
        <v>932</v>
      </c>
      <c r="C15509" t="s">
        <v>1046</v>
      </c>
      <c r="D15509" t="s">
        <v>159</v>
      </c>
      <c r="E15509">
        <v>2000</v>
      </c>
      <c r="F15509" t="s">
        <v>14</v>
      </c>
      <c r="G15509" s="4">
        <v>695</v>
      </c>
    </row>
    <row r="15510" spans="1:7" x14ac:dyDescent="0.35">
      <c r="A15510" t="s">
        <v>931</v>
      </c>
      <c r="B15510" t="s">
        <v>932</v>
      </c>
      <c r="C15510" t="s">
        <v>1046</v>
      </c>
      <c r="D15510" t="s">
        <v>159</v>
      </c>
      <c r="E15510">
        <v>2000</v>
      </c>
      <c r="F15510" t="s">
        <v>15</v>
      </c>
      <c r="G15510" s="4">
        <v>1972</v>
      </c>
    </row>
    <row r="15511" spans="1:7" x14ac:dyDescent="0.35">
      <c r="A15511" t="s">
        <v>931</v>
      </c>
      <c r="B15511" t="s">
        <v>932</v>
      </c>
      <c r="C15511" t="s">
        <v>1046</v>
      </c>
      <c r="D15511" t="s">
        <v>159</v>
      </c>
      <c r="E15511">
        <v>2001</v>
      </c>
      <c r="F15511" t="s">
        <v>13</v>
      </c>
      <c r="G15511" s="4">
        <v>1252</v>
      </c>
    </row>
    <row r="15512" spans="1:7" x14ac:dyDescent="0.35">
      <c r="A15512" t="s">
        <v>931</v>
      </c>
      <c r="B15512" t="s">
        <v>932</v>
      </c>
      <c r="C15512" t="s">
        <v>1046</v>
      </c>
      <c r="D15512" t="s">
        <v>159</v>
      </c>
      <c r="E15512">
        <v>2001</v>
      </c>
      <c r="F15512" t="s">
        <v>14</v>
      </c>
      <c r="G15512" s="4">
        <v>692</v>
      </c>
    </row>
    <row r="15513" spans="1:7" x14ac:dyDescent="0.35">
      <c r="A15513" t="s">
        <v>931</v>
      </c>
      <c r="B15513" t="s">
        <v>932</v>
      </c>
      <c r="C15513" t="s">
        <v>1046</v>
      </c>
      <c r="D15513" t="s">
        <v>159</v>
      </c>
      <c r="E15513">
        <v>2001</v>
      </c>
      <c r="F15513" t="s">
        <v>15</v>
      </c>
      <c r="G15513" s="4">
        <v>1944</v>
      </c>
    </row>
    <row r="15514" spans="1:7" x14ac:dyDescent="0.35">
      <c r="A15514" t="s">
        <v>931</v>
      </c>
      <c r="B15514" t="s">
        <v>932</v>
      </c>
      <c r="C15514" t="s">
        <v>1046</v>
      </c>
      <c r="D15514" t="s">
        <v>159</v>
      </c>
      <c r="E15514">
        <v>2002</v>
      </c>
      <c r="F15514" t="s">
        <v>13</v>
      </c>
      <c r="G15514" s="4">
        <v>1265</v>
      </c>
    </row>
    <row r="15515" spans="1:7" x14ac:dyDescent="0.35">
      <c r="A15515" t="s">
        <v>931</v>
      </c>
      <c r="B15515" t="s">
        <v>932</v>
      </c>
      <c r="C15515" t="s">
        <v>1046</v>
      </c>
      <c r="D15515" t="s">
        <v>159</v>
      </c>
      <c r="E15515">
        <v>2002</v>
      </c>
      <c r="F15515" t="s">
        <v>14</v>
      </c>
      <c r="G15515" s="4">
        <v>676</v>
      </c>
    </row>
    <row r="15516" spans="1:7" x14ac:dyDescent="0.35">
      <c r="A15516" t="s">
        <v>931</v>
      </c>
      <c r="B15516" t="s">
        <v>932</v>
      </c>
      <c r="C15516" t="s">
        <v>1046</v>
      </c>
      <c r="D15516" t="s">
        <v>159</v>
      </c>
      <c r="E15516">
        <v>2002</v>
      </c>
      <c r="F15516" t="s">
        <v>15</v>
      </c>
      <c r="G15516" s="4">
        <v>1941</v>
      </c>
    </row>
    <row r="15517" spans="1:7" x14ac:dyDescent="0.35">
      <c r="A15517" t="s">
        <v>931</v>
      </c>
      <c r="B15517" t="s">
        <v>932</v>
      </c>
      <c r="C15517" t="s">
        <v>1046</v>
      </c>
      <c r="D15517" t="s">
        <v>159</v>
      </c>
      <c r="E15517">
        <v>2003</v>
      </c>
      <c r="F15517" t="s">
        <v>13</v>
      </c>
      <c r="G15517" s="4">
        <v>1241</v>
      </c>
    </row>
    <row r="15518" spans="1:7" x14ac:dyDescent="0.35">
      <c r="A15518" t="s">
        <v>931</v>
      </c>
      <c r="B15518" t="s">
        <v>932</v>
      </c>
      <c r="C15518" t="s">
        <v>1046</v>
      </c>
      <c r="D15518" t="s">
        <v>159</v>
      </c>
      <c r="E15518">
        <v>2003</v>
      </c>
      <c r="F15518" t="s">
        <v>14</v>
      </c>
      <c r="G15518" s="4">
        <v>661</v>
      </c>
    </row>
    <row r="15519" spans="1:7" x14ac:dyDescent="0.35">
      <c r="A15519" t="s">
        <v>931</v>
      </c>
      <c r="B15519" t="s">
        <v>932</v>
      </c>
      <c r="C15519" t="s">
        <v>1046</v>
      </c>
      <c r="D15519" t="s">
        <v>159</v>
      </c>
      <c r="E15519">
        <v>2003</v>
      </c>
      <c r="F15519" t="s">
        <v>15</v>
      </c>
      <c r="G15519" s="4">
        <v>1902</v>
      </c>
    </row>
    <row r="15520" spans="1:7" x14ac:dyDescent="0.35">
      <c r="A15520" t="s">
        <v>931</v>
      </c>
      <c r="B15520" t="s">
        <v>932</v>
      </c>
      <c r="C15520" t="s">
        <v>1046</v>
      </c>
      <c r="D15520" t="s">
        <v>159</v>
      </c>
      <c r="E15520">
        <v>2004</v>
      </c>
      <c r="F15520" t="s">
        <v>13</v>
      </c>
      <c r="G15520" s="4">
        <v>1260</v>
      </c>
    </row>
    <row r="15521" spans="1:7" x14ac:dyDescent="0.35">
      <c r="A15521" t="s">
        <v>931</v>
      </c>
      <c r="B15521" t="s">
        <v>932</v>
      </c>
      <c r="C15521" t="s">
        <v>1046</v>
      </c>
      <c r="D15521" t="s">
        <v>159</v>
      </c>
      <c r="E15521">
        <v>2004</v>
      </c>
      <c r="F15521" t="s">
        <v>14</v>
      </c>
      <c r="G15521" s="4">
        <v>660</v>
      </c>
    </row>
    <row r="15522" spans="1:7" x14ac:dyDescent="0.35">
      <c r="A15522" t="s">
        <v>931</v>
      </c>
      <c r="B15522" t="s">
        <v>932</v>
      </c>
      <c r="C15522" t="s">
        <v>1046</v>
      </c>
      <c r="D15522" t="s">
        <v>159</v>
      </c>
      <c r="E15522">
        <v>2004</v>
      </c>
      <c r="F15522" t="s">
        <v>15</v>
      </c>
      <c r="G15522" s="4">
        <v>1920</v>
      </c>
    </row>
    <row r="15523" spans="1:7" x14ac:dyDescent="0.35">
      <c r="A15523" t="s">
        <v>931</v>
      </c>
      <c r="B15523" t="s">
        <v>932</v>
      </c>
      <c r="C15523" t="s">
        <v>1047</v>
      </c>
      <c r="D15523" t="s">
        <v>1048</v>
      </c>
      <c r="E15523">
        <v>1995</v>
      </c>
      <c r="F15523" t="s">
        <v>13</v>
      </c>
      <c r="G15523" s="4">
        <v>3959</v>
      </c>
    </row>
    <row r="15524" spans="1:7" x14ac:dyDescent="0.35">
      <c r="A15524" t="s">
        <v>931</v>
      </c>
      <c r="B15524" t="s">
        <v>932</v>
      </c>
      <c r="C15524" t="s">
        <v>1047</v>
      </c>
      <c r="D15524" t="s">
        <v>1048</v>
      </c>
      <c r="E15524">
        <v>1995</v>
      </c>
      <c r="F15524" t="s">
        <v>14</v>
      </c>
      <c r="G15524" s="4">
        <v>4654</v>
      </c>
    </row>
    <row r="15525" spans="1:7" x14ac:dyDescent="0.35">
      <c r="A15525" t="s">
        <v>931</v>
      </c>
      <c r="B15525" t="s">
        <v>932</v>
      </c>
      <c r="C15525" t="s">
        <v>1047</v>
      </c>
      <c r="D15525" t="s">
        <v>1048</v>
      </c>
      <c r="E15525">
        <v>1995</v>
      </c>
      <c r="F15525" t="s">
        <v>15</v>
      </c>
      <c r="G15525" s="4">
        <v>8613</v>
      </c>
    </row>
    <row r="15526" spans="1:7" x14ac:dyDescent="0.35">
      <c r="A15526" t="s">
        <v>931</v>
      </c>
      <c r="B15526" t="s">
        <v>932</v>
      </c>
      <c r="C15526" t="s">
        <v>1047</v>
      </c>
      <c r="D15526" t="s">
        <v>1048</v>
      </c>
      <c r="E15526">
        <v>1996</v>
      </c>
      <c r="F15526" t="s">
        <v>13</v>
      </c>
      <c r="G15526" s="4">
        <v>3927</v>
      </c>
    </row>
    <row r="15527" spans="1:7" x14ac:dyDescent="0.35">
      <c r="A15527" t="s">
        <v>931</v>
      </c>
      <c r="B15527" t="s">
        <v>932</v>
      </c>
      <c r="C15527" t="s">
        <v>1047</v>
      </c>
      <c r="D15527" t="s">
        <v>1048</v>
      </c>
      <c r="E15527">
        <v>1996</v>
      </c>
      <c r="F15527" t="s">
        <v>14</v>
      </c>
      <c r="G15527" s="4">
        <v>4615</v>
      </c>
    </row>
    <row r="15528" spans="1:7" x14ac:dyDescent="0.35">
      <c r="A15528" t="s">
        <v>931</v>
      </c>
      <c r="B15528" t="s">
        <v>932</v>
      </c>
      <c r="C15528" t="s">
        <v>1047</v>
      </c>
      <c r="D15528" t="s">
        <v>1048</v>
      </c>
      <c r="E15528">
        <v>1996</v>
      </c>
      <c r="F15528" t="s">
        <v>15</v>
      </c>
      <c r="G15528" s="4">
        <v>8542</v>
      </c>
    </row>
    <row r="15529" spans="1:7" x14ac:dyDescent="0.35">
      <c r="A15529" t="s">
        <v>931</v>
      </c>
      <c r="B15529" t="s">
        <v>932</v>
      </c>
      <c r="C15529" t="s">
        <v>1047</v>
      </c>
      <c r="D15529" t="s">
        <v>1048</v>
      </c>
      <c r="E15529">
        <v>1997</v>
      </c>
      <c r="F15529" t="s">
        <v>13</v>
      </c>
      <c r="G15529" s="4">
        <v>3928</v>
      </c>
    </row>
    <row r="15530" spans="1:7" x14ac:dyDescent="0.35">
      <c r="A15530" t="s">
        <v>931</v>
      </c>
      <c r="B15530" t="s">
        <v>932</v>
      </c>
      <c r="C15530" t="s">
        <v>1047</v>
      </c>
      <c r="D15530" t="s">
        <v>1048</v>
      </c>
      <c r="E15530">
        <v>1997</v>
      </c>
      <c r="F15530" t="s">
        <v>14</v>
      </c>
      <c r="G15530" s="4">
        <v>4606</v>
      </c>
    </row>
    <row r="15531" spans="1:7" x14ac:dyDescent="0.35">
      <c r="A15531" t="s">
        <v>931</v>
      </c>
      <c r="B15531" t="s">
        <v>932</v>
      </c>
      <c r="C15531" t="s">
        <v>1047</v>
      </c>
      <c r="D15531" t="s">
        <v>1048</v>
      </c>
      <c r="E15531">
        <v>1997</v>
      </c>
      <c r="F15531" t="s">
        <v>15</v>
      </c>
      <c r="G15531" s="4">
        <v>8534</v>
      </c>
    </row>
    <row r="15532" spans="1:7" x14ac:dyDescent="0.35">
      <c r="A15532" t="s">
        <v>931</v>
      </c>
      <c r="B15532" t="s">
        <v>932</v>
      </c>
      <c r="C15532" t="s">
        <v>1047</v>
      </c>
      <c r="D15532" t="s">
        <v>1048</v>
      </c>
      <c r="E15532">
        <v>1998</v>
      </c>
      <c r="F15532" t="s">
        <v>13</v>
      </c>
      <c r="G15532" s="4">
        <v>3892</v>
      </c>
    </row>
    <row r="15533" spans="1:7" x14ac:dyDescent="0.35">
      <c r="A15533" t="s">
        <v>931</v>
      </c>
      <c r="B15533" t="s">
        <v>932</v>
      </c>
      <c r="C15533" t="s">
        <v>1047</v>
      </c>
      <c r="D15533" t="s">
        <v>1048</v>
      </c>
      <c r="E15533">
        <v>1998</v>
      </c>
      <c r="F15533" t="s">
        <v>14</v>
      </c>
      <c r="G15533" s="4">
        <v>4639</v>
      </c>
    </row>
    <row r="15534" spans="1:7" x14ac:dyDescent="0.35">
      <c r="A15534" t="s">
        <v>931</v>
      </c>
      <c r="B15534" t="s">
        <v>932</v>
      </c>
      <c r="C15534" t="s">
        <v>1047</v>
      </c>
      <c r="D15534" t="s">
        <v>1048</v>
      </c>
      <c r="E15534">
        <v>1998</v>
      </c>
      <c r="F15534" t="s">
        <v>15</v>
      </c>
      <c r="G15534" s="4">
        <v>8531</v>
      </c>
    </row>
    <row r="15535" spans="1:7" x14ac:dyDescent="0.35">
      <c r="A15535" t="s">
        <v>931</v>
      </c>
      <c r="B15535" t="s">
        <v>932</v>
      </c>
      <c r="C15535" t="s">
        <v>1047</v>
      </c>
      <c r="D15535" t="s">
        <v>1048</v>
      </c>
      <c r="E15535">
        <v>1999</v>
      </c>
      <c r="F15535" t="s">
        <v>13</v>
      </c>
      <c r="G15535" s="4">
        <v>3901</v>
      </c>
    </row>
    <row r="15536" spans="1:7" x14ac:dyDescent="0.35">
      <c r="A15536" t="s">
        <v>931</v>
      </c>
      <c r="B15536" t="s">
        <v>932</v>
      </c>
      <c r="C15536" t="s">
        <v>1047</v>
      </c>
      <c r="D15536" t="s">
        <v>1048</v>
      </c>
      <c r="E15536">
        <v>1999</v>
      </c>
      <c r="F15536" t="s">
        <v>14</v>
      </c>
      <c r="G15536" s="4">
        <v>4664</v>
      </c>
    </row>
    <row r="15537" spans="1:7" x14ac:dyDescent="0.35">
      <c r="A15537" t="s">
        <v>931</v>
      </c>
      <c r="B15537" t="s">
        <v>932</v>
      </c>
      <c r="C15537" t="s">
        <v>1047</v>
      </c>
      <c r="D15537" t="s">
        <v>1048</v>
      </c>
      <c r="E15537">
        <v>1999</v>
      </c>
      <c r="F15537" t="s">
        <v>15</v>
      </c>
      <c r="G15537" s="4">
        <v>8565</v>
      </c>
    </row>
    <row r="15538" spans="1:7" x14ac:dyDescent="0.35">
      <c r="A15538" t="s">
        <v>931</v>
      </c>
      <c r="B15538" t="s">
        <v>932</v>
      </c>
      <c r="C15538" t="s">
        <v>1047</v>
      </c>
      <c r="D15538" t="s">
        <v>1048</v>
      </c>
      <c r="E15538">
        <v>2000</v>
      </c>
      <c r="F15538" t="s">
        <v>13</v>
      </c>
      <c r="G15538" s="4">
        <v>3910</v>
      </c>
    </row>
    <row r="15539" spans="1:7" x14ac:dyDescent="0.35">
      <c r="A15539" t="s">
        <v>931</v>
      </c>
      <c r="B15539" t="s">
        <v>932</v>
      </c>
      <c r="C15539" t="s">
        <v>1047</v>
      </c>
      <c r="D15539" t="s">
        <v>1048</v>
      </c>
      <c r="E15539">
        <v>2000</v>
      </c>
      <c r="F15539" t="s">
        <v>14</v>
      </c>
      <c r="G15539" s="4">
        <v>4675</v>
      </c>
    </row>
    <row r="15540" spans="1:7" x14ac:dyDescent="0.35">
      <c r="A15540" t="s">
        <v>931</v>
      </c>
      <c r="B15540" t="s">
        <v>932</v>
      </c>
      <c r="C15540" t="s">
        <v>1047</v>
      </c>
      <c r="D15540" t="s">
        <v>1048</v>
      </c>
      <c r="E15540">
        <v>2000</v>
      </c>
      <c r="F15540" t="s">
        <v>15</v>
      </c>
      <c r="G15540" s="4">
        <v>8585</v>
      </c>
    </row>
    <row r="15541" spans="1:7" x14ac:dyDescent="0.35">
      <c r="A15541" t="s">
        <v>931</v>
      </c>
      <c r="B15541" t="s">
        <v>932</v>
      </c>
      <c r="C15541" t="s">
        <v>1047</v>
      </c>
      <c r="D15541" t="s">
        <v>1048</v>
      </c>
      <c r="E15541">
        <v>2001</v>
      </c>
      <c r="F15541" t="s">
        <v>13</v>
      </c>
      <c r="G15541" s="4">
        <v>3950</v>
      </c>
    </row>
    <row r="15542" spans="1:7" x14ac:dyDescent="0.35">
      <c r="A15542" t="s">
        <v>931</v>
      </c>
      <c r="B15542" t="s">
        <v>932</v>
      </c>
      <c r="C15542" t="s">
        <v>1047</v>
      </c>
      <c r="D15542" t="s">
        <v>1048</v>
      </c>
      <c r="E15542">
        <v>2001</v>
      </c>
      <c r="F15542" t="s">
        <v>14</v>
      </c>
      <c r="G15542" s="4">
        <v>4708</v>
      </c>
    </row>
    <row r="15543" spans="1:7" x14ac:dyDescent="0.35">
      <c r="A15543" t="s">
        <v>931</v>
      </c>
      <c r="B15543" t="s">
        <v>932</v>
      </c>
      <c r="C15543" t="s">
        <v>1047</v>
      </c>
      <c r="D15543" t="s">
        <v>1048</v>
      </c>
      <c r="E15543">
        <v>2001</v>
      </c>
      <c r="F15543" t="s">
        <v>15</v>
      </c>
      <c r="G15543" s="4">
        <v>8658</v>
      </c>
    </row>
    <row r="15544" spans="1:7" x14ac:dyDescent="0.35">
      <c r="A15544" t="s">
        <v>931</v>
      </c>
      <c r="B15544" t="s">
        <v>932</v>
      </c>
      <c r="C15544" t="s">
        <v>1047</v>
      </c>
      <c r="D15544" t="s">
        <v>1048</v>
      </c>
      <c r="E15544">
        <v>2002</v>
      </c>
      <c r="F15544" t="s">
        <v>13</v>
      </c>
      <c r="G15544" s="4">
        <v>3983</v>
      </c>
    </row>
    <row r="15545" spans="1:7" x14ac:dyDescent="0.35">
      <c r="A15545" t="s">
        <v>931</v>
      </c>
      <c r="B15545" t="s">
        <v>932</v>
      </c>
      <c r="C15545" t="s">
        <v>1047</v>
      </c>
      <c r="D15545" t="s">
        <v>1048</v>
      </c>
      <c r="E15545">
        <v>2002</v>
      </c>
      <c r="F15545" t="s">
        <v>14</v>
      </c>
      <c r="G15545" s="4">
        <v>4698</v>
      </c>
    </row>
    <row r="15546" spans="1:7" x14ac:dyDescent="0.35">
      <c r="A15546" t="s">
        <v>931</v>
      </c>
      <c r="B15546" t="s">
        <v>932</v>
      </c>
      <c r="C15546" t="s">
        <v>1047</v>
      </c>
      <c r="D15546" t="s">
        <v>1048</v>
      </c>
      <c r="E15546">
        <v>2002</v>
      </c>
      <c r="F15546" t="s">
        <v>15</v>
      </c>
      <c r="G15546" s="4">
        <v>8681</v>
      </c>
    </row>
    <row r="15547" spans="1:7" x14ac:dyDescent="0.35">
      <c r="A15547" t="s">
        <v>931</v>
      </c>
      <c r="B15547" t="s">
        <v>932</v>
      </c>
      <c r="C15547" t="s">
        <v>1047</v>
      </c>
      <c r="D15547" t="s">
        <v>1048</v>
      </c>
      <c r="E15547">
        <v>2003</v>
      </c>
      <c r="F15547" t="s">
        <v>13</v>
      </c>
      <c r="G15547" s="4">
        <v>4024</v>
      </c>
    </row>
    <row r="15548" spans="1:7" x14ac:dyDescent="0.35">
      <c r="A15548" t="s">
        <v>931</v>
      </c>
      <c r="B15548" t="s">
        <v>932</v>
      </c>
      <c r="C15548" t="s">
        <v>1047</v>
      </c>
      <c r="D15548" t="s">
        <v>1048</v>
      </c>
      <c r="E15548">
        <v>2003</v>
      </c>
      <c r="F15548" t="s">
        <v>14</v>
      </c>
      <c r="G15548" s="4">
        <v>4731</v>
      </c>
    </row>
    <row r="15549" spans="1:7" x14ac:dyDescent="0.35">
      <c r="A15549" t="s">
        <v>931</v>
      </c>
      <c r="B15549" t="s">
        <v>932</v>
      </c>
      <c r="C15549" t="s">
        <v>1047</v>
      </c>
      <c r="D15549" t="s">
        <v>1048</v>
      </c>
      <c r="E15549">
        <v>2003</v>
      </c>
      <c r="F15549" t="s">
        <v>15</v>
      </c>
      <c r="G15549" s="4">
        <v>8755</v>
      </c>
    </row>
    <row r="15550" spans="1:7" x14ac:dyDescent="0.35">
      <c r="A15550" t="s">
        <v>931</v>
      </c>
      <c r="B15550" t="s">
        <v>932</v>
      </c>
      <c r="C15550" t="s">
        <v>1047</v>
      </c>
      <c r="D15550" t="s">
        <v>1048</v>
      </c>
      <c r="E15550">
        <v>2004</v>
      </c>
      <c r="F15550" t="s">
        <v>13</v>
      </c>
      <c r="G15550" s="4">
        <v>4068</v>
      </c>
    </row>
    <row r="15551" spans="1:7" x14ac:dyDescent="0.35">
      <c r="A15551" t="s">
        <v>931</v>
      </c>
      <c r="B15551" t="s">
        <v>932</v>
      </c>
      <c r="C15551" t="s">
        <v>1047</v>
      </c>
      <c r="D15551" t="s">
        <v>1048</v>
      </c>
      <c r="E15551">
        <v>2004</v>
      </c>
      <c r="F15551" t="s">
        <v>14</v>
      </c>
      <c r="G15551" s="4">
        <v>4767</v>
      </c>
    </row>
    <row r="15552" spans="1:7" x14ac:dyDescent="0.35">
      <c r="A15552" t="s">
        <v>931</v>
      </c>
      <c r="B15552" t="s">
        <v>932</v>
      </c>
      <c r="C15552" t="s">
        <v>1047</v>
      </c>
      <c r="D15552" t="s">
        <v>1048</v>
      </c>
      <c r="E15552">
        <v>2004</v>
      </c>
      <c r="F15552" t="s">
        <v>15</v>
      </c>
      <c r="G15552" s="4">
        <v>8835</v>
      </c>
    </row>
    <row r="15553" spans="1:7" x14ac:dyDescent="0.35">
      <c r="A15553" t="s">
        <v>931</v>
      </c>
      <c r="B15553" t="s">
        <v>932</v>
      </c>
      <c r="C15553" t="s">
        <v>1049</v>
      </c>
      <c r="D15553" t="s">
        <v>1050</v>
      </c>
      <c r="E15553">
        <v>1995</v>
      </c>
      <c r="F15553" t="s">
        <v>13</v>
      </c>
      <c r="G15553" s="4">
        <v>1062</v>
      </c>
    </row>
    <row r="15554" spans="1:7" x14ac:dyDescent="0.35">
      <c r="A15554" t="s">
        <v>931</v>
      </c>
      <c r="B15554" t="s">
        <v>932</v>
      </c>
      <c r="C15554" t="s">
        <v>1049</v>
      </c>
      <c r="D15554" t="s">
        <v>1050</v>
      </c>
      <c r="E15554">
        <v>1995</v>
      </c>
      <c r="F15554" t="s">
        <v>14</v>
      </c>
      <c r="G15554" s="4">
        <v>4406</v>
      </c>
    </row>
    <row r="15555" spans="1:7" x14ac:dyDescent="0.35">
      <c r="A15555" t="s">
        <v>931</v>
      </c>
      <c r="B15555" t="s">
        <v>932</v>
      </c>
      <c r="C15555" t="s">
        <v>1049</v>
      </c>
      <c r="D15555" t="s">
        <v>1050</v>
      </c>
      <c r="E15555">
        <v>1995</v>
      </c>
      <c r="F15555" t="s">
        <v>15</v>
      </c>
      <c r="G15555" s="4">
        <v>5468</v>
      </c>
    </row>
    <row r="15556" spans="1:7" x14ac:dyDescent="0.35">
      <c r="A15556" t="s">
        <v>931</v>
      </c>
      <c r="B15556" t="s">
        <v>932</v>
      </c>
      <c r="C15556" t="s">
        <v>1049</v>
      </c>
      <c r="D15556" t="s">
        <v>1050</v>
      </c>
      <c r="E15556">
        <v>1996</v>
      </c>
      <c r="F15556" t="s">
        <v>13</v>
      </c>
      <c r="G15556" s="4">
        <v>1116</v>
      </c>
    </row>
    <row r="15557" spans="1:7" x14ac:dyDescent="0.35">
      <c r="A15557" t="s">
        <v>931</v>
      </c>
      <c r="B15557" t="s">
        <v>932</v>
      </c>
      <c r="C15557" t="s">
        <v>1049</v>
      </c>
      <c r="D15557" t="s">
        <v>1050</v>
      </c>
      <c r="E15557">
        <v>1996</v>
      </c>
      <c r="F15557" t="s">
        <v>14</v>
      </c>
      <c r="G15557" s="4">
        <v>4452</v>
      </c>
    </row>
    <row r="15558" spans="1:7" x14ac:dyDescent="0.35">
      <c r="A15558" t="s">
        <v>931</v>
      </c>
      <c r="B15558" t="s">
        <v>932</v>
      </c>
      <c r="C15558" t="s">
        <v>1049</v>
      </c>
      <c r="D15558" t="s">
        <v>1050</v>
      </c>
      <c r="E15558">
        <v>1996</v>
      </c>
      <c r="F15558" t="s">
        <v>15</v>
      </c>
      <c r="G15558" s="4">
        <v>5568</v>
      </c>
    </row>
    <row r="15559" spans="1:7" x14ac:dyDescent="0.35">
      <c r="A15559" t="s">
        <v>931</v>
      </c>
      <c r="B15559" t="s">
        <v>932</v>
      </c>
      <c r="C15559" t="s">
        <v>1049</v>
      </c>
      <c r="D15559" t="s">
        <v>1050</v>
      </c>
      <c r="E15559">
        <v>1997</v>
      </c>
      <c r="F15559" t="s">
        <v>13</v>
      </c>
      <c r="G15559" s="4">
        <v>1153</v>
      </c>
    </row>
    <row r="15560" spans="1:7" x14ac:dyDescent="0.35">
      <c r="A15560" t="s">
        <v>931</v>
      </c>
      <c r="B15560" t="s">
        <v>932</v>
      </c>
      <c r="C15560" t="s">
        <v>1049</v>
      </c>
      <c r="D15560" t="s">
        <v>1050</v>
      </c>
      <c r="E15560">
        <v>1997</v>
      </c>
      <c r="F15560" t="s">
        <v>14</v>
      </c>
      <c r="G15560" s="4">
        <v>4486</v>
      </c>
    </row>
    <row r="15561" spans="1:7" x14ac:dyDescent="0.35">
      <c r="A15561" t="s">
        <v>931</v>
      </c>
      <c r="B15561" t="s">
        <v>932</v>
      </c>
      <c r="C15561" t="s">
        <v>1049</v>
      </c>
      <c r="D15561" t="s">
        <v>1050</v>
      </c>
      <c r="E15561">
        <v>1997</v>
      </c>
      <c r="F15561" t="s">
        <v>15</v>
      </c>
      <c r="G15561" s="4">
        <v>5639</v>
      </c>
    </row>
    <row r="15562" spans="1:7" x14ac:dyDescent="0.35">
      <c r="A15562" t="s">
        <v>931</v>
      </c>
      <c r="B15562" t="s">
        <v>932</v>
      </c>
      <c r="C15562" t="s">
        <v>1049</v>
      </c>
      <c r="D15562" t="s">
        <v>1050</v>
      </c>
      <c r="E15562">
        <v>1998</v>
      </c>
      <c r="F15562" t="s">
        <v>13</v>
      </c>
      <c r="G15562" s="4">
        <v>1148</v>
      </c>
    </row>
    <row r="15563" spans="1:7" x14ac:dyDescent="0.35">
      <c r="A15563" t="s">
        <v>931</v>
      </c>
      <c r="B15563" t="s">
        <v>932</v>
      </c>
      <c r="C15563" t="s">
        <v>1049</v>
      </c>
      <c r="D15563" t="s">
        <v>1050</v>
      </c>
      <c r="E15563">
        <v>1998</v>
      </c>
      <c r="F15563" t="s">
        <v>14</v>
      </c>
      <c r="G15563" s="4">
        <v>4555</v>
      </c>
    </row>
    <row r="15564" spans="1:7" x14ac:dyDescent="0.35">
      <c r="A15564" t="s">
        <v>931</v>
      </c>
      <c r="B15564" t="s">
        <v>932</v>
      </c>
      <c r="C15564" t="s">
        <v>1049</v>
      </c>
      <c r="D15564" t="s">
        <v>1050</v>
      </c>
      <c r="E15564">
        <v>1998</v>
      </c>
      <c r="F15564" t="s">
        <v>15</v>
      </c>
      <c r="G15564" s="4">
        <v>5703</v>
      </c>
    </row>
    <row r="15565" spans="1:7" x14ac:dyDescent="0.35">
      <c r="A15565" t="s">
        <v>931</v>
      </c>
      <c r="B15565" t="s">
        <v>932</v>
      </c>
      <c r="C15565" t="s">
        <v>1049</v>
      </c>
      <c r="D15565" t="s">
        <v>1050</v>
      </c>
      <c r="E15565">
        <v>1999</v>
      </c>
      <c r="F15565" t="s">
        <v>13</v>
      </c>
      <c r="G15565" s="4">
        <v>1207</v>
      </c>
    </row>
    <row r="15566" spans="1:7" x14ac:dyDescent="0.35">
      <c r="A15566" t="s">
        <v>931</v>
      </c>
      <c r="B15566" t="s">
        <v>932</v>
      </c>
      <c r="C15566" t="s">
        <v>1049</v>
      </c>
      <c r="D15566" t="s">
        <v>1050</v>
      </c>
      <c r="E15566">
        <v>1999</v>
      </c>
      <c r="F15566" t="s">
        <v>14</v>
      </c>
      <c r="G15566" s="4">
        <v>4674</v>
      </c>
    </row>
    <row r="15567" spans="1:7" x14ac:dyDescent="0.35">
      <c r="A15567" t="s">
        <v>931</v>
      </c>
      <c r="B15567" t="s">
        <v>932</v>
      </c>
      <c r="C15567" t="s">
        <v>1049</v>
      </c>
      <c r="D15567" t="s">
        <v>1050</v>
      </c>
      <c r="E15567">
        <v>1999</v>
      </c>
      <c r="F15567" t="s">
        <v>15</v>
      </c>
      <c r="G15567" s="4">
        <v>5881</v>
      </c>
    </row>
    <row r="15568" spans="1:7" x14ac:dyDescent="0.35">
      <c r="A15568" t="s">
        <v>931</v>
      </c>
      <c r="B15568" t="s">
        <v>932</v>
      </c>
      <c r="C15568" t="s">
        <v>1049</v>
      </c>
      <c r="D15568" t="s">
        <v>1050</v>
      </c>
      <c r="E15568">
        <v>2000</v>
      </c>
      <c r="F15568" t="s">
        <v>13</v>
      </c>
      <c r="G15568" s="4">
        <v>1235</v>
      </c>
    </row>
    <row r="15569" spans="1:7" x14ac:dyDescent="0.35">
      <c r="A15569" t="s">
        <v>931</v>
      </c>
      <c r="B15569" t="s">
        <v>932</v>
      </c>
      <c r="C15569" t="s">
        <v>1049</v>
      </c>
      <c r="D15569" t="s">
        <v>1050</v>
      </c>
      <c r="E15569">
        <v>2000</v>
      </c>
      <c r="F15569" t="s">
        <v>14</v>
      </c>
      <c r="G15569" s="4">
        <v>4813</v>
      </c>
    </row>
    <row r="15570" spans="1:7" x14ac:dyDescent="0.35">
      <c r="A15570" t="s">
        <v>931</v>
      </c>
      <c r="B15570" t="s">
        <v>932</v>
      </c>
      <c r="C15570" t="s">
        <v>1049</v>
      </c>
      <c r="D15570" t="s">
        <v>1050</v>
      </c>
      <c r="E15570">
        <v>2000</v>
      </c>
      <c r="F15570" t="s">
        <v>15</v>
      </c>
      <c r="G15570" s="4">
        <v>6048</v>
      </c>
    </row>
    <row r="15571" spans="1:7" x14ac:dyDescent="0.35">
      <c r="A15571" t="s">
        <v>931</v>
      </c>
      <c r="B15571" t="s">
        <v>932</v>
      </c>
      <c r="C15571" t="s">
        <v>1049</v>
      </c>
      <c r="D15571" t="s">
        <v>1050</v>
      </c>
      <c r="E15571">
        <v>2001</v>
      </c>
      <c r="F15571" t="s">
        <v>13</v>
      </c>
      <c r="G15571" s="4">
        <v>1277</v>
      </c>
    </row>
    <row r="15572" spans="1:7" x14ac:dyDescent="0.35">
      <c r="A15572" t="s">
        <v>931</v>
      </c>
      <c r="B15572" t="s">
        <v>932</v>
      </c>
      <c r="C15572" t="s">
        <v>1049</v>
      </c>
      <c r="D15572" t="s">
        <v>1050</v>
      </c>
      <c r="E15572">
        <v>2001</v>
      </c>
      <c r="F15572" t="s">
        <v>14</v>
      </c>
      <c r="G15572" s="4">
        <v>4949</v>
      </c>
    </row>
    <row r="15573" spans="1:7" x14ac:dyDescent="0.35">
      <c r="A15573" t="s">
        <v>931</v>
      </c>
      <c r="B15573" t="s">
        <v>932</v>
      </c>
      <c r="C15573" t="s">
        <v>1049</v>
      </c>
      <c r="D15573" t="s">
        <v>1050</v>
      </c>
      <c r="E15573">
        <v>2001</v>
      </c>
      <c r="F15573" t="s">
        <v>15</v>
      </c>
      <c r="G15573" s="4">
        <v>6226</v>
      </c>
    </row>
    <row r="15574" spans="1:7" x14ac:dyDescent="0.35">
      <c r="A15574" t="s">
        <v>931</v>
      </c>
      <c r="B15574" t="s">
        <v>932</v>
      </c>
      <c r="C15574" t="s">
        <v>1049</v>
      </c>
      <c r="D15574" t="s">
        <v>1050</v>
      </c>
      <c r="E15574">
        <v>2002</v>
      </c>
      <c r="F15574" t="s">
        <v>13</v>
      </c>
      <c r="G15574" s="4">
        <v>1310</v>
      </c>
    </row>
    <row r="15575" spans="1:7" x14ac:dyDescent="0.35">
      <c r="A15575" t="s">
        <v>931</v>
      </c>
      <c r="B15575" t="s">
        <v>932</v>
      </c>
      <c r="C15575" t="s">
        <v>1049</v>
      </c>
      <c r="D15575" t="s">
        <v>1050</v>
      </c>
      <c r="E15575">
        <v>2002</v>
      </c>
      <c r="F15575" t="s">
        <v>14</v>
      </c>
      <c r="G15575" s="4">
        <v>5050</v>
      </c>
    </row>
    <row r="15576" spans="1:7" x14ac:dyDescent="0.35">
      <c r="A15576" t="s">
        <v>931</v>
      </c>
      <c r="B15576" t="s">
        <v>932</v>
      </c>
      <c r="C15576" t="s">
        <v>1049</v>
      </c>
      <c r="D15576" t="s">
        <v>1050</v>
      </c>
      <c r="E15576">
        <v>2002</v>
      </c>
      <c r="F15576" t="s">
        <v>15</v>
      </c>
      <c r="G15576" s="4">
        <v>6360</v>
      </c>
    </row>
    <row r="15577" spans="1:7" x14ac:dyDescent="0.35">
      <c r="A15577" t="s">
        <v>931</v>
      </c>
      <c r="B15577" t="s">
        <v>932</v>
      </c>
      <c r="C15577" t="s">
        <v>1049</v>
      </c>
      <c r="D15577" t="s">
        <v>1050</v>
      </c>
      <c r="E15577">
        <v>2003</v>
      </c>
      <c r="F15577" t="s">
        <v>13</v>
      </c>
      <c r="G15577" s="4">
        <v>1356</v>
      </c>
    </row>
    <row r="15578" spans="1:7" x14ac:dyDescent="0.35">
      <c r="A15578" t="s">
        <v>931</v>
      </c>
      <c r="B15578" t="s">
        <v>932</v>
      </c>
      <c r="C15578" t="s">
        <v>1049</v>
      </c>
      <c r="D15578" t="s">
        <v>1050</v>
      </c>
      <c r="E15578">
        <v>2003</v>
      </c>
      <c r="F15578" t="s">
        <v>14</v>
      </c>
      <c r="G15578" s="4">
        <v>5151</v>
      </c>
    </row>
    <row r="15579" spans="1:7" x14ac:dyDescent="0.35">
      <c r="A15579" t="s">
        <v>931</v>
      </c>
      <c r="B15579" t="s">
        <v>932</v>
      </c>
      <c r="C15579" t="s">
        <v>1049</v>
      </c>
      <c r="D15579" t="s">
        <v>1050</v>
      </c>
      <c r="E15579">
        <v>2003</v>
      </c>
      <c r="F15579" t="s">
        <v>15</v>
      </c>
      <c r="G15579" s="4">
        <v>6507</v>
      </c>
    </row>
    <row r="15580" spans="1:7" x14ac:dyDescent="0.35">
      <c r="A15580" t="s">
        <v>931</v>
      </c>
      <c r="B15580" t="s">
        <v>932</v>
      </c>
      <c r="C15580" t="s">
        <v>1049</v>
      </c>
      <c r="D15580" t="s">
        <v>1050</v>
      </c>
      <c r="E15580">
        <v>2004</v>
      </c>
      <c r="F15580" t="s">
        <v>13</v>
      </c>
      <c r="G15580" s="4">
        <v>1405</v>
      </c>
    </row>
    <row r="15581" spans="1:7" x14ac:dyDescent="0.35">
      <c r="A15581" t="s">
        <v>931</v>
      </c>
      <c r="B15581" t="s">
        <v>932</v>
      </c>
      <c r="C15581" t="s">
        <v>1049</v>
      </c>
      <c r="D15581" t="s">
        <v>1050</v>
      </c>
      <c r="E15581">
        <v>2004</v>
      </c>
      <c r="F15581" t="s">
        <v>14</v>
      </c>
      <c r="G15581" s="4">
        <v>5245</v>
      </c>
    </row>
    <row r="15582" spans="1:7" x14ac:dyDescent="0.35">
      <c r="A15582" t="s">
        <v>931</v>
      </c>
      <c r="B15582" t="s">
        <v>932</v>
      </c>
      <c r="C15582" t="s">
        <v>1049</v>
      </c>
      <c r="D15582" t="s">
        <v>1050</v>
      </c>
      <c r="E15582">
        <v>2004</v>
      </c>
      <c r="F15582" t="s">
        <v>15</v>
      </c>
      <c r="G15582" s="4">
        <v>6650</v>
      </c>
    </row>
    <row r="15583" spans="1:7" x14ac:dyDescent="0.35">
      <c r="A15583" t="s">
        <v>931</v>
      </c>
      <c r="B15583" t="s">
        <v>932</v>
      </c>
      <c r="C15583" t="s">
        <v>1051</v>
      </c>
      <c r="D15583" t="s">
        <v>1052</v>
      </c>
      <c r="E15583">
        <v>1995</v>
      </c>
      <c r="F15583" t="s">
        <v>13</v>
      </c>
      <c r="G15583" s="4">
        <v>433</v>
      </c>
    </row>
    <row r="15584" spans="1:7" x14ac:dyDescent="0.35">
      <c r="A15584" t="s">
        <v>931</v>
      </c>
      <c r="B15584" t="s">
        <v>932</v>
      </c>
      <c r="C15584" t="s">
        <v>1051</v>
      </c>
      <c r="D15584" t="s">
        <v>1052</v>
      </c>
      <c r="E15584">
        <v>1995</v>
      </c>
      <c r="F15584" t="s">
        <v>14</v>
      </c>
      <c r="G15584" s="4">
        <v>3761</v>
      </c>
    </row>
    <row r="15585" spans="1:7" x14ac:dyDescent="0.35">
      <c r="A15585" t="s">
        <v>931</v>
      </c>
      <c r="B15585" t="s">
        <v>932</v>
      </c>
      <c r="C15585" t="s">
        <v>1051</v>
      </c>
      <c r="D15585" t="s">
        <v>1052</v>
      </c>
      <c r="E15585">
        <v>1995</v>
      </c>
      <c r="F15585" t="s">
        <v>15</v>
      </c>
      <c r="G15585" s="4">
        <v>4194</v>
      </c>
    </row>
    <row r="15586" spans="1:7" x14ac:dyDescent="0.35">
      <c r="A15586" t="s">
        <v>931</v>
      </c>
      <c r="B15586" t="s">
        <v>932</v>
      </c>
      <c r="C15586" t="s">
        <v>1051</v>
      </c>
      <c r="D15586" t="s">
        <v>1052</v>
      </c>
      <c r="E15586">
        <v>1996</v>
      </c>
      <c r="F15586" t="s">
        <v>13</v>
      </c>
      <c r="G15586" s="4">
        <v>445</v>
      </c>
    </row>
    <row r="15587" spans="1:7" x14ac:dyDescent="0.35">
      <c r="A15587" t="s">
        <v>931</v>
      </c>
      <c r="B15587" t="s">
        <v>932</v>
      </c>
      <c r="C15587" t="s">
        <v>1051</v>
      </c>
      <c r="D15587" t="s">
        <v>1052</v>
      </c>
      <c r="E15587">
        <v>1996</v>
      </c>
      <c r="F15587" t="s">
        <v>14</v>
      </c>
      <c r="G15587" s="4">
        <v>3631</v>
      </c>
    </row>
    <row r="15588" spans="1:7" x14ac:dyDescent="0.35">
      <c r="A15588" t="s">
        <v>931</v>
      </c>
      <c r="B15588" t="s">
        <v>932</v>
      </c>
      <c r="C15588" t="s">
        <v>1051</v>
      </c>
      <c r="D15588" t="s">
        <v>1052</v>
      </c>
      <c r="E15588">
        <v>1996</v>
      </c>
      <c r="F15588" t="s">
        <v>15</v>
      </c>
      <c r="G15588" s="4">
        <v>4076</v>
      </c>
    </row>
    <row r="15589" spans="1:7" x14ac:dyDescent="0.35">
      <c r="A15589" t="s">
        <v>931</v>
      </c>
      <c r="B15589" t="s">
        <v>932</v>
      </c>
      <c r="C15589" t="s">
        <v>1051</v>
      </c>
      <c r="D15589" t="s">
        <v>1052</v>
      </c>
      <c r="E15589">
        <v>1997</v>
      </c>
      <c r="F15589" t="s">
        <v>13</v>
      </c>
      <c r="G15589" s="4">
        <v>471</v>
      </c>
    </row>
    <row r="15590" spans="1:7" x14ac:dyDescent="0.35">
      <c r="A15590" t="s">
        <v>931</v>
      </c>
      <c r="B15590" t="s">
        <v>932</v>
      </c>
      <c r="C15590" t="s">
        <v>1051</v>
      </c>
      <c r="D15590" t="s">
        <v>1052</v>
      </c>
      <c r="E15590">
        <v>1997</v>
      </c>
      <c r="F15590" t="s">
        <v>14</v>
      </c>
      <c r="G15590" s="4">
        <v>3540</v>
      </c>
    </row>
    <row r="15591" spans="1:7" x14ac:dyDescent="0.35">
      <c r="A15591" t="s">
        <v>931</v>
      </c>
      <c r="B15591" t="s">
        <v>932</v>
      </c>
      <c r="C15591" t="s">
        <v>1051</v>
      </c>
      <c r="D15591" t="s">
        <v>1052</v>
      </c>
      <c r="E15591">
        <v>1997</v>
      </c>
      <c r="F15591" t="s">
        <v>15</v>
      </c>
      <c r="G15591" s="4">
        <v>4011</v>
      </c>
    </row>
    <row r="15592" spans="1:7" x14ac:dyDescent="0.35">
      <c r="A15592" t="s">
        <v>931</v>
      </c>
      <c r="B15592" t="s">
        <v>932</v>
      </c>
      <c r="C15592" t="s">
        <v>1051</v>
      </c>
      <c r="D15592" t="s">
        <v>1052</v>
      </c>
      <c r="E15592">
        <v>1998</v>
      </c>
      <c r="F15592" t="s">
        <v>13</v>
      </c>
      <c r="G15592" s="4">
        <v>415</v>
      </c>
    </row>
    <row r="15593" spans="1:7" x14ac:dyDescent="0.35">
      <c r="A15593" t="s">
        <v>931</v>
      </c>
      <c r="B15593" t="s">
        <v>932</v>
      </c>
      <c r="C15593" t="s">
        <v>1051</v>
      </c>
      <c r="D15593" t="s">
        <v>1052</v>
      </c>
      <c r="E15593">
        <v>1998</v>
      </c>
      <c r="F15593" t="s">
        <v>14</v>
      </c>
      <c r="G15593" s="4">
        <v>3468</v>
      </c>
    </row>
    <row r="15594" spans="1:7" x14ac:dyDescent="0.35">
      <c r="A15594" t="s">
        <v>931</v>
      </c>
      <c r="B15594" t="s">
        <v>932</v>
      </c>
      <c r="C15594" t="s">
        <v>1051</v>
      </c>
      <c r="D15594" t="s">
        <v>1052</v>
      </c>
      <c r="E15594">
        <v>1998</v>
      </c>
      <c r="F15594" t="s">
        <v>15</v>
      </c>
      <c r="G15594" s="4">
        <v>3883</v>
      </c>
    </row>
    <row r="15595" spans="1:7" x14ac:dyDescent="0.35">
      <c r="A15595" t="s">
        <v>931</v>
      </c>
      <c r="B15595" t="s">
        <v>932</v>
      </c>
      <c r="C15595" t="s">
        <v>1051</v>
      </c>
      <c r="D15595" t="s">
        <v>1052</v>
      </c>
      <c r="E15595">
        <v>1999</v>
      </c>
      <c r="F15595" t="s">
        <v>13</v>
      </c>
      <c r="G15595" s="4">
        <v>452</v>
      </c>
    </row>
    <row r="15596" spans="1:7" x14ac:dyDescent="0.35">
      <c r="A15596" t="s">
        <v>931</v>
      </c>
      <c r="B15596" t="s">
        <v>932</v>
      </c>
      <c r="C15596" t="s">
        <v>1051</v>
      </c>
      <c r="D15596" t="s">
        <v>1052</v>
      </c>
      <c r="E15596">
        <v>1999</v>
      </c>
      <c r="F15596" t="s">
        <v>14</v>
      </c>
      <c r="G15596" s="4">
        <v>3364</v>
      </c>
    </row>
    <row r="15597" spans="1:7" x14ac:dyDescent="0.35">
      <c r="A15597" t="s">
        <v>931</v>
      </c>
      <c r="B15597" t="s">
        <v>932</v>
      </c>
      <c r="C15597" t="s">
        <v>1051</v>
      </c>
      <c r="D15597" t="s">
        <v>1052</v>
      </c>
      <c r="E15597">
        <v>1999</v>
      </c>
      <c r="F15597" t="s">
        <v>15</v>
      </c>
      <c r="G15597" s="4">
        <v>3816</v>
      </c>
    </row>
    <row r="15598" spans="1:7" x14ac:dyDescent="0.35">
      <c r="A15598" t="s">
        <v>931</v>
      </c>
      <c r="B15598" t="s">
        <v>932</v>
      </c>
      <c r="C15598" t="s">
        <v>1051</v>
      </c>
      <c r="D15598" t="s">
        <v>1052</v>
      </c>
      <c r="E15598">
        <v>2000</v>
      </c>
      <c r="F15598" t="s">
        <v>13</v>
      </c>
      <c r="G15598" s="4">
        <v>441</v>
      </c>
    </row>
    <row r="15599" spans="1:7" x14ac:dyDescent="0.35">
      <c r="A15599" t="s">
        <v>931</v>
      </c>
      <c r="B15599" t="s">
        <v>932</v>
      </c>
      <c r="C15599" t="s">
        <v>1051</v>
      </c>
      <c r="D15599" t="s">
        <v>1052</v>
      </c>
      <c r="E15599">
        <v>2000</v>
      </c>
      <c r="F15599" t="s">
        <v>14</v>
      </c>
      <c r="G15599" s="4">
        <v>3283</v>
      </c>
    </row>
    <row r="15600" spans="1:7" x14ac:dyDescent="0.35">
      <c r="A15600" t="s">
        <v>931</v>
      </c>
      <c r="B15600" t="s">
        <v>932</v>
      </c>
      <c r="C15600" t="s">
        <v>1051</v>
      </c>
      <c r="D15600" t="s">
        <v>1052</v>
      </c>
      <c r="E15600">
        <v>2000</v>
      </c>
      <c r="F15600" t="s">
        <v>15</v>
      </c>
      <c r="G15600" s="4">
        <v>3724</v>
      </c>
    </row>
    <row r="15601" spans="1:7" x14ac:dyDescent="0.35">
      <c r="A15601" t="s">
        <v>931</v>
      </c>
      <c r="B15601" t="s">
        <v>932</v>
      </c>
      <c r="C15601" t="s">
        <v>1051</v>
      </c>
      <c r="D15601" t="s">
        <v>1052</v>
      </c>
      <c r="E15601">
        <v>2001</v>
      </c>
      <c r="F15601" t="s">
        <v>13</v>
      </c>
      <c r="G15601" s="4">
        <v>428</v>
      </c>
    </row>
    <row r="15602" spans="1:7" x14ac:dyDescent="0.35">
      <c r="A15602" t="s">
        <v>931</v>
      </c>
      <c r="B15602" t="s">
        <v>932</v>
      </c>
      <c r="C15602" t="s">
        <v>1051</v>
      </c>
      <c r="D15602" t="s">
        <v>1052</v>
      </c>
      <c r="E15602">
        <v>2001</v>
      </c>
      <c r="F15602" t="s">
        <v>14</v>
      </c>
      <c r="G15602" s="4">
        <v>3206</v>
      </c>
    </row>
    <row r="15603" spans="1:7" x14ac:dyDescent="0.35">
      <c r="A15603" t="s">
        <v>931</v>
      </c>
      <c r="B15603" t="s">
        <v>932</v>
      </c>
      <c r="C15603" t="s">
        <v>1051</v>
      </c>
      <c r="D15603" t="s">
        <v>1052</v>
      </c>
      <c r="E15603">
        <v>2001</v>
      </c>
      <c r="F15603" t="s">
        <v>15</v>
      </c>
      <c r="G15603" s="4">
        <v>3634</v>
      </c>
    </row>
    <row r="15604" spans="1:7" x14ac:dyDescent="0.35">
      <c r="A15604" t="s">
        <v>931</v>
      </c>
      <c r="B15604" t="s">
        <v>932</v>
      </c>
      <c r="C15604" t="s">
        <v>1051</v>
      </c>
      <c r="D15604" t="s">
        <v>1052</v>
      </c>
      <c r="E15604">
        <v>2002</v>
      </c>
      <c r="F15604" t="s">
        <v>13</v>
      </c>
      <c r="G15604" s="4">
        <v>427</v>
      </c>
    </row>
    <row r="15605" spans="1:7" x14ac:dyDescent="0.35">
      <c r="A15605" t="s">
        <v>931</v>
      </c>
      <c r="B15605" t="s">
        <v>932</v>
      </c>
      <c r="C15605" t="s">
        <v>1051</v>
      </c>
      <c r="D15605" t="s">
        <v>1052</v>
      </c>
      <c r="E15605">
        <v>2002</v>
      </c>
      <c r="F15605" t="s">
        <v>14</v>
      </c>
      <c r="G15605" s="4">
        <v>3137</v>
      </c>
    </row>
    <row r="15606" spans="1:7" x14ac:dyDescent="0.35">
      <c r="A15606" t="s">
        <v>931</v>
      </c>
      <c r="B15606" t="s">
        <v>932</v>
      </c>
      <c r="C15606" t="s">
        <v>1051</v>
      </c>
      <c r="D15606" t="s">
        <v>1052</v>
      </c>
      <c r="E15606">
        <v>2002</v>
      </c>
      <c r="F15606" t="s">
        <v>15</v>
      </c>
      <c r="G15606" s="4">
        <v>3564</v>
      </c>
    </row>
    <row r="15607" spans="1:7" x14ac:dyDescent="0.35">
      <c r="A15607" t="s">
        <v>931</v>
      </c>
      <c r="B15607" t="s">
        <v>932</v>
      </c>
      <c r="C15607" t="s">
        <v>1051</v>
      </c>
      <c r="D15607" t="s">
        <v>1052</v>
      </c>
      <c r="E15607">
        <v>2003</v>
      </c>
      <c r="F15607" t="s">
        <v>13</v>
      </c>
      <c r="G15607" s="4">
        <v>442</v>
      </c>
    </row>
    <row r="15608" spans="1:7" x14ac:dyDescent="0.35">
      <c r="A15608" t="s">
        <v>931</v>
      </c>
      <c r="B15608" t="s">
        <v>932</v>
      </c>
      <c r="C15608" t="s">
        <v>1051</v>
      </c>
      <c r="D15608" t="s">
        <v>1052</v>
      </c>
      <c r="E15608">
        <v>2003</v>
      </c>
      <c r="F15608" t="s">
        <v>14</v>
      </c>
      <c r="G15608" s="4">
        <v>3068</v>
      </c>
    </row>
    <row r="15609" spans="1:7" x14ac:dyDescent="0.35">
      <c r="A15609" t="s">
        <v>931</v>
      </c>
      <c r="B15609" t="s">
        <v>932</v>
      </c>
      <c r="C15609" t="s">
        <v>1051</v>
      </c>
      <c r="D15609" t="s">
        <v>1052</v>
      </c>
      <c r="E15609">
        <v>2003</v>
      </c>
      <c r="F15609" t="s">
        <v>15</v>
      </c>
      <c r="G15609" s="4">
        <v>3510</v>
      </c>
    </row>
    <row r="15610" spans="1:7" x14ac:dyDescent="0.35">
      <c r="A15610" t="s">
        <v>931</v>
      </c>
      <c r="B15610" t="s">
        <v>932</v>
      </c>
      <c r="C15610" t="s">
        <v>1051</v>
      </c>
      <c r="D15610" t="s">
        <v>1052</v>
      </c>
      <c r="E15610">
        <v>2004</v>
      </c>
      <c r="F15610" t="s">
        <v>13</v>
      </c>
      <c r="G15610" s="4">
        <v>461</v>
      </c>
    </row>
    <row r="15611" spans="1:7" x14ac:dyDescent="0.35">
      <c r="A15611" t="s">
        <v>931</v>
      </c>
      <c r="B15611" t="s">
        <v>932</v>
      </c>
      <c r="C15611" t="s">
        <v>1051</v>
      </c>
      <c r="D15611" t="s">
        <v>1052</v>
      </c>
      <c r="E15611">
        <v>2004</v>
      </c>
      <c r="F15611" t="s">
        <v>14</v>
      </c>
      <c r="G15611" s="4">
        <v>2993</v>
      </c>
    </row>
    <row r="15612" spans="1:7" x14ac:dyDescent="0.35">
      <c r="A15612" t="s">
        <v>931</v>
      </c>
      <c r="B15612" t="s">
        <v>932</v>
      </c>
      <c r="C15612" t="s">
        <v>1051</v>
      </c>
      <c r="D15612" t="s">
        <v>1052</v>
      </c>
      <c r="E15612">
        <v>2004</v>
      </c>
      <c r="F15612" t="s">
        <v>15</v>
      </c>
      <c r="G15612" s="4">
        <v>3454</v>
      </c>
    </row>
    <row r="15613" spans="1:7" x14ac:dyDescent="0.35">
      <c r="A15613" t="s">
        <v>931</v>
      </c>
      <c r="B15613" t="s">
        <v>932</v>
      </c>
      <c r="C15613" t="s">
        <v>1053</v>
      </c>
      <c r="D15613" t="s">
        <v>1054</v>
      </c>
      <c r="E15613">
        <v>1995</v>
      </c>
      <c r="F15613" t="s">
        <v>13</v>
      </c>
      <c r="G15613" s="4">
        <v>1532</v>
      </c>
    </row>
    <row r="15614" spans="1:7" x14ac:dyDescent="0.35">
      <c r="A15614" t="s">
        <v>931</v>
      </c>
      <c r="B15614" t="s">
        <v>932</v>
      </c>
      <c r="C15614" t="s">
        <v>1053</v>
      </c>
      <c r="D15614" t="s">
        <v>1054</v>
      </c>
      <c r="E15614">
        <v>1995</v>
      </c>
      <c r="F15614" t="s">
        <v>14</v>
      </c>
      <c r="G15614" s="4">
        <v>4670</v>
      </c>
    </row>
    <row r="15615" spans="1:7" x14ac:dyDescent="0.35">
      <c r="A15615" t="s">
        <v>931</v>
      </c>
      <c r="B15615" t="s">
        <v>932</v>
      </c>
      <c r="C15615" t="s">
        <v>1053</v>
      </c>
      <c r="D15615" t="s">
        <v>1054</v>
      </c>
      <c r="E15615">
        <v>1995</v>
      </c>
      <c r="F15615" t="s">
        <v>15</v>
      </c>
      <c r="G15615" s="4">
        <v>6202</v>
      </c>
    </row>
    <row r="15616" spans="1:7" x14ac:dyDescent="0.35">
      <c r="A15616" t="s">
        <v>931</v>
      </c>
      <c r="B15616" t="s">
        <v>932</v>
      </c>
      <c r="C15616" t="s">
        <v>1053</v>
      </c>
      <c r="D15616" t="s">
        <v>1054</v>
      </c>
      <c r="E15616">
        <v>1996</v>
      </c>
      <c r="F15616" t="s">
        <v>13</v>
      </c>
      <c r="G15616" s="4">
        <v>1469</v>
      </c>
    </row>
    <row r="15617" spans="1:7" x14ac:dyDescent="0.35">
      <c r="A15617" t="s">
        <v>931</v>
      </c>
      <c r="B15617" t="s">
        <v>932</v>
      </c>
      <c r="C15617" t="s">
        <v>1053</v>
      </c>
      <c r="D15617" t="s">
        <v>1054</v>
      </c>
      <c r="E15617">
        <v>1996</v>
      </c>
      <c r="F15617" t="s">
        <v>14</v>
      </c>
      <c r="G15617" s="4">
        <v>4551</v>
      </c>
    </row>
    <row r="15618" spans="1:7" x14ac:dyDescent="0.35">
      <c r="A15618" t="s">
        <v>931</v>
      </c>
      <c r="B15618" t="s">
        <v>932</v>
      </c>
      <c r="C15618" t="s">
        <v>1053</v>
      </c>
      <c r="D15618" t="s">
        <v>1054</v>
      </c>
      <c r="E15618">
        <v>1996</v>
      </c>
      <c r="F15618" t="s">
        <v>15</v>
      </c>
      <c r="G15618" s="4">
        <v>6020</v>
      </c>
    </row>
    <row r="15619" spans="1:7" x14ac:dyDescent="0.35">
      <c r="A15619" t="s">
        <v>931</v>
      </c>
      <c r="B15619" t="s">
        <v>932</v>
      </c>
      <c r="C15619" t="s">
        <v>1053</v>
      </c>
      <c r="D15619" t="s">
        <v>1054</v>
      </c>
      <c r="E15619">
        <v>1997</v>
      </c>
      <c r="F15619" t="s">
        <v>13</v>
      </c>
      <c r="G15619" s="4">
        <v>1448</v>
      </c>
    </row>
    <row r="15620" spans="1:7" x14ac:dyDescent="0.35">
      <c r="A15620" t="s">
        <v>931</v>
      </c>
      <c r="B15620" t="s">
        <v>932</v>
      </c>
      <c r="C15620" t="s">
        <v>1053</v>
      </c>
      <c r="D15620" t="s">
        <v>1054</v>
      </c>
      <c r="E15620">
        <v>1997</v>
      </c>
      <c r="F15620" t="s">
        <v>14</v>
      </c>
      <c r="G15620" s="4">
        <v>4436</v>
      </c>
    </row>
    <row r="15621" spans="1:7" x14ac:dyDescent="0.35">
      <c r="A15621" t="s">
        <v>931</v>
      </c>
      <c r="B15621" t="s">
        <v>932</v>
      </c>
      <c r="C15621" t="s">
        <v>1053</v>
      </c>
      <c r="D15621" t="s">
        <v>1054</v>
      </c>
      <c r="E15621">
        <v>1997</v>
      </c>
      <c r="F15621" t="s">
        <v>15</v>
      </c>
      <c r="G15621" s="4">
        <v>5884</v>
      </c>
    </row>
    <row r="15622" spans="1:7" x14ac:dyDescent="0.35">
      <c r="A15622" t="s">
        <v>931</v>
      </c>
      <c r="B15622" t="s">
        <v>932</v>
      </c>
      <c r="C15622" t="s">
        <v>1053</v>
      </c>
      <c r="D15622" t="s">
        <v>1054</v>
      </c>
      <c r="E15622">
        <v>1998</v>
      </c>
      <c r="F15622" t="s">
        <v>13</v>
      </c>
      <c r="G15622" s="4">
        <v>1427</v>
      </c>
    </row>
    <row r="15623" spans="1:7" x14ac:dyDescent="0.35">
      <c r="A15623" t="s">
        <v>931</v>
      </c>
      <c r="B15623" t="s">
        <v>932</v>
      </c>
      <c r="C15623" t="s">
        <v>1053</v>
      </c>
      <c r="D15623" t="s">
        <v>1054</v>
      </c>
      <c r="E15623">
        <v>1998</v>
      </c>
      <c r="F15623" t="s">
        <v>14</v>
      </c>
      <c r="G15623" s="4">
        <v>4364</v>
      </c>
    </row>
    <row r="15624" spans="1:7" x14ac:dyDescent="0.35">
      <c r="A15624" t="s">
        <v>931</v>
      </c>
      <c r="B15624" t="s">
        <v>932</v>
      </c>
      <c r="C15624" t="s">
        <v>1053</v>
      </c>
      <c r="D15624" t="s">
        <v>1054</v>
      </c>
      <c r="E15624">
        <v>1998</v>
      </c>
      <c r="F15624" t="s">
        <v>15</v>
      </c>
      <c r="G15624" s="4">
        <v>5791</v>
      </c>
    </row>
    <row r="15625" spans="1:7" x14ac:dyDescent="0.35">
      <c r="A15625" t="s">
        <v>931</v>
      </c>
      <c r="B15625" t="s">
        <v>932</v>
      </c>
      <c r="C15625" t="s">
        <v>1053</v>
      </c>
      <c r="D15625" t="s">
        <v>1054</v>
      </c>
      <c r="E15625">
        <v>1999</v>
      </c>
      <c r="F15625" t="s">
        <v>13</v>
      </c>
      <c r="G15625" s="4">
        <v>1415</v>
      </c>
    </row>
    <row r="15626" spans="1:7" x14ac:dyDescent="0.35">
      <c r="A15626" t="s">
        <v>931</v>
      </c>
      <c r="B15626" t="s">
        <v>932</v>
      </c>
      <c r="C15626" t="s">
        <v>1053</v>
      </c>
      <c r="D15626" t="s">
        <v>1054</v>
      </c>
      <c r="E15626">
        <v>1999</v>
      </c>
      <c r="F15626" t="s">
        <v>14</v>
      </c>
      <c r="G15626" s="4">
        <v>4276</v>
      </c>
    </row>
    <row r="15627" spans="1:7" x14ac:dyDescent="0.35">
      <c r="A15627" t="s">
        <v>931</v>
      </c>
      <c r="B15627" t="s">
        <v>932</v>
      </c>
      <c r="C15627" t="s">
        <v>1053</v>
      </c>
      <c r="D15627" t="s">
        <v>1054</v>
      </c>
      <c r="E15627">
        <v>1999</v>
      </c>
      <c r="F15627" t="s">
        <v>15</v>
      </c>
      <c r="G15627" s="4">
        <v>5691</v>
      </c>
    </row>
    <row r="15628" spans="1:7" x14ac:dyDescent="0.35">
      <c r="A15628" t="s">
        <v>931</v>
      </c>
      <c r="B15628" t="s">
        <v>932</v>
      </c>
      <c r="C15628" t="s">
        <v>1053</v>
      </c>
      <c r="D15628" t="s">
        <v>1054</v>
      </c>
      <c r="E15628">
        <v>2000</v>
      </c>
      <c r="F15628" t="s">
        <v>13</v>
      </c>
      <c r="G15628" s="4">
        <v>1414</v>
      </c>
    </row>
    <row r="15629" spans="1:7" x14ac:dyDescent="0.35">
      <c r="A15629" t="s">
        <v>931</v>
      </c>
      <c r="B15629" t="s">
        <v>932</v>
      </c>
      <c r="C15629" t="s">
        <v>1053</v>
      </c>
      <c r="D15629" t="s">
        <v>1054</v>
      </c>
      <c r="E15629">
        <v>2000</v>
      </c>
      <c r="F15629" t="s">
        <v>14</v>
      </c>
      <c r="G15629" s="4">
        <v>4191</v>
      </c>
    </row>
    <row r="15630" spans="1:7" x14ac:dyDescent="0.35">
      <c r="A15630" t="s">
        <v>931</v>
      </c>
      <c r="B15630" t="s">
        <v>932</v>
      </c>
      <c r="C15630" t="s">
        <v>1053</v>
      </c>
      <c r="D15630" t="s">
        <v>1054</v>
      </c>
      <c r="E15630">
        <v>2000</v>
      </c>
      <c r="F15630" t="s">
        <v>15</v>
      </c>
      <c r="G15630" s="4">
        <v>5605</v>
      </c>
    </row>
    <row r="15631" spans="1:7" x14ac:dyDescent="0.35">
      <c r="A15631" t="s">
        <v>931</v>
      </c>
      <c r="B15631" t="s">
        <v>932</v>
      </c>
      <c r="C15631" t="s">
        <v>1053</v>
      </c>
      <c r="D15631" t="s">
        <v>1054</v>
      </c>
      <c r="E15631">
        <v>2001</v>
      </c>
      <c r="F15631" t="s">
        <v>13</v>
      </c>
      <c r="G15631" s="4">
        <v>1387</v>
      </c>
    </row>
    <row r="15632" spans="1:7" x14ac:dyDescent="0.35">
      <c r="A15632" t="s">
        <v>931</v>
      </c>
      <c r="B15632" t="s">
        <v>932</v>
      </c>
      <c r="C15632" t="s">
        <v>1053</v>
      </c>
      <c r="D15632" t="s">
        <v>1054</v>
      </c>
      <c r="E15632">
        <v>2001</v>
      </c>
      <c r="F15632" t="s">
        <v>14</v>
      </c>
      <c r="G15632" s="4">
        <v>4114</v>
      </c>
    </row>
    <row r="15633" spans="1:7" x14ac:dyDescent="0.35">
      <c r="A15633" t="s">
        <v>931</v>
      </c>
      <c r="B15633" t="s">
        <v>932</v>
      </c>
      <c r="C15633" t="s">
        <v>1053</v>
      </c>
      <c r="D15633" t="s">
        <v>1054</v>
      </c>
      <c r="E15633">
        <v>2001</v>
      </c>
      <c r="F15633" t="s">
        <v>15</v>
      </c>
      <c r="G15633" s="4">
        <v>5501</v>
      </c>
    </row>
    <row r="15634" spans="1:7" x14ac:dyDescent="0.35">
      <c r="A15634" t="s">
        <v>931</v>
      </c>
      <c r="B15634" t="s">
        <v>932</v>
      </c>
      <c r="C15634" t="s">
        <v>1053</v>
      </c>
      <c r="D15634" t="s">
        <v>1054</v>
      </c>
      <c r="E15634">
        <v>2002</v>
      </c>
      <c r="F15634" t="s">
        <v>13</v>
      </c>
      <c r="G15634" s="4">
        <v>1381</v>
      </c>
    </row>
    <row r="15635" spans="1:7" x14ac:dyDescent="0.35">
      <c r="A15635" t="s">
        <v>931</v>
      </c>
      <c r="B15635" t="s">
        <v>932</v>
      </c>
      <c r="C15635" t="s">
        <v>1053</v>
      </c>
      <c r="D15635" t="s">
        <v>1054</v>
      </c>
      <c r="E15635">
        <v>2002</v>
      </c>
      <c r="F15635" t="s">
        <v>14</v>
      </c>
      <c r="G15635" s="4">
        <v>4041</v>
      </c>
    </row>
    <row r="15636" spans="1:7" x14ac:dyDescent="0.35">
      <c r="A15636" t="s">
        <v>931</v>
      </c>
      <c r="B15636" t="s">
        <v>932</v>
      </c>
      <c r="C15636" t="s">
        <v>1053</v>
      </c>
      <c r="D15636" t="s">
        <v>1054</v>
      </c>
      <c r="E15636">
        <v>2002</v>
      </c>
      <c r="F15636" t="s">
        <v>15</v>
      </c>
      <c r="G15636" s="4">
        <v>5422</v>
      </c>
    </row>
    <row r="15637" spans="1:7" x14ac:dyDescent="0.35">
      <c r="A15637" t="s">
        <v>931</v>
      </c>
      <c r="B15637" t="s">
        <v>932</v>
      </c>
      <c r="C15637" t="s">
        <v>1053</v>
      </c>
      <c r="D15637" t="s">
        <v>1054</v>
      </c>
      <c r="E15637">
        <v>2003</v>
      </c>
      <c r="F15637" t="s">
        <v>13</v>
      </c>
      <c r="G15637" s="4">
        <v>1373</v>
      </c>
    </row>
    <row r="15638" spans="1:7" x14ac:dyDescent="0.35">
      <c r="A15638" t="s">
        <v>931</v>
      </c>
      <c r="B15638" t="s">
        <v>932</v>
      </c>
      <c r="C15638" t="s">
        <v>1053</v>
      </c>
      <c r="D15638" t="s">
        <v>1054</v>
      </c>
      <c r="E15638">
        <v>2003</v>
      </c>
      <c r="F15638" t="s">
        <v>14</v>
      </c>
      <c r="G15638" s="4">
        <v>3979</v>
      </c>
    </row>
    <row r="15639" spans="1:7" x14ac:dyDescent="0.35">
      <c r="A15639" t="s">
        <v>931</v>
      </c>
      <c r="B15639" t="s">
        <v>932</v>
      </c>
      <c r="C15639" t="s">
        <v>1053</v>
      </c>
      <c r="D15639" t="s">
        <v>1054</v>
      </c>
      <c r="E15639">
        <v>2003</v>
      </c>
      <c r="F15639" t="s">
        <v>15</v>
      </c>
      <c r="G15639" s="4">
        <v>5352</v>
      </c>
    </row>
    <row r="15640" spans="1:7" x14ac:dyDescent="0.35">
      <c r="A15640" t="s">
        <v>931</v>
      </c>
      <c r="B15640" t="s">
        <v>932</v>
      </c>
      <c r="C15640" t="s">
        <v>1053</v>
      </c>
      <c r="D15640" t="s">
        <v>1054</v>
      </c>
      <c r="E15640">
        <v>2004</v>
      </c>
      <c r="F15640" t="s">
        <v>13</v>
      </c>
      <c r="G15640" s="4">
        <v>1385</v>
      </c>
    </row>
    <row r="15641" spans="1:7" x14ac:dyDescent="0.35">
      <c r="A15641" t="s">
        <v>931</v>
      </c>
      <c r="B15641" t="s">
        <v>932</v>
      </c>
      <c r="C15641" t="s">
        <v>1053</v>
      </c>
      <c r="D15641" t="s">
        <v>1054</v>
      </c>
      <c r="E15641">
        <v>2004</v>
      </c>
      <c r="F15641" t="s">
        <v>14</v>
      </c>
      <c r="G15641" s="4">
        <v>3920</v>
      </c>
    </row>
    <row r="15642" spans="1:7" x14ac:dyDescent="0.35">
      <c r="A15642" t="s">
        <v>931</v>
      </c>
      <c r="B15642" t="s">
        <v>932</v>
      </c>
      <c r="C15642" t="s">
        <v>1053</v>
      </c>
      <c r="D15642" t="s">
        <v>1054</v>
      </c>
      <c r="E15642">
        <v>2004</v>
      </c>
      <c r="F15642" t="s">
        <v>15</v>
      </c>
      <c r="G15642" s="4">
        <v>5305</v>
      </c>
    </row>
    <row r="15643" spans="1:7" x14ac:dyDescent="0.35">
      <c r="A15643" t="s">
        <v>931</v>
      </c>
      <c r="B15643" t="s">
        <v>932</v>
      </c>
      <c r="C15643" t="s">
        <v>1055</v>
      </c>
      <c r="D15643" t="s">
        <v>251</v>
      </c>
      <c r="E15643">
        <v>1995</v>
      </c>
      <c r="F15643" t="s">
        <v>13</v>
      </c>
      <c r="G15643" s="4">
        <v>932</v>
      </c>
    </row>
    <row r="15644" spans="1:7" x14ac:dyDescent="0.35">
      <c r="A15644" t="s">
        <v>931</v>
      </c>
      <c r="B15644" t="s">
        <v>932</v>
      </c>
      <c r="C15644" t="s">
        <v>1055</v>
      </c>
      <c r="D15644" t="s">
        <v>251</v>
      </c>
      <c r="E15644">
        <v>1995</v>
      </c>
      <c r="F15644" t="s">
        <v>14</v>
      </c>
      <c r="G15644" s="4">
        <v>3618</v>
      </c>
    </row>
    <row r="15645" spans="1:7" x14ac:dyDescent="0.35">
      <c r="A15645" t="s">
        <v>931</v>
      </c>
      <c r="B15645" t="s">
        <v>932</v>
      </c>
      <c r="C15645" t="s">
        <v>1055</v>
      </c>
      <c r="D15645" t="s">
        <v>251</v>
      </c>
      <c r="E15645">
        <v>1995</v>
      </c>
      <c r="F15645" t="s">
        <v>15</v>
      </c>
      <c r="G15645" s="4">
        <v>4550</v>
      </c>
    </row>
    <row r="15646" spans="1:7" x14ac:dyDescent="0.35">
      <c r="A15646" t="s">
        <v>931</v>
      </c>
      <c r="B15646" t="s">
        <v>932</v>
      </c>
      <c r="C15646" t="s">
        <v>1055</v>
      </c>
      <c r="D15646" t="s">
        <v>251</v>
      </c>
      <c r="E15646">
        <v>1996</v>
      </c>
      <c r="F15646" t="s">
        <v>13</v>
      </c>
      <c r="G15646" s="4">
        <v>906</v>
      </c>
    </row>
    <row r="15647" spans="1:7" x14ac:dyDescent="0.35">
      <c r="A15647" t="s">
        <v>931</v>
      </c>
      <c r="B15647" t="s">
        <v>932</v>
      </c>
      <c r="C15647" t="s">
        <v>1055</v>
      </c>
      <c r="D15647" t="s">
        <v>251</v>
      </c>
      <c r="E15647">
        <v>1996</v>
      </c>
      <c r="F15647" t="s">
        <v>14</v>
      </c>
      <c r="G15647" s="4">
        <v>3507</v>
      </c>
    </row>
    <row r="15648" spans="1:7" x14ac:dyDescent="0.35">
      <c r="A15648" t="s">
        <v>931</v>
      </c>
      <c r="B15648" t="s">
        <v>932</v>
      </c>
      <c r="C15648" t="s">
        <v>1055</v>
      </c>
      <c r="D15648" t="s">
        <v>251</v>
      </c>
      <c r="E15648">
        <v>1996</v>
      </c>
      <c r="F15648" t="s">
        <v>15</v>
      </c>
      <c r="G15648" s="4">
        <v>4413</v>
      </c>
    </row>
    <row r="15649" spans="1:7" x14ac:dyDescent="0.35">
      <c r="A15649" t="s">
        <v>931</v>
      </c>
      <c r="B15649" t="s">
        <v>932</v>
      </c>
      <c r="C15649" t="s">
        <v>1055</v>
      </c>
      <c r="D15649" t="s">
        <v>251</v>
      </c>
      <c r="E15649">
        <v>1997</v>
      </c>
      <c r="F15649" t="s">
        <v>13</v>
      </c>
      <c r="G15649" s="4">
        <v>924</v>
      </c>
    </row>
    <row r="15650" spans="1:7" x14ac:dyDescent="0.35">
      <c r="A15650" t="s">
        <v>931</v>
      </c>
      <c r="B15650" t="s">
        <v>932</v>
      </c>
      <c r="C15650" t="s">
        <v>1055</v>
      </c>
      <c r="D15650" t="s">
        <v>251</v>
      </c>
      <c r="E15650">
        <v>1997</v>
      </c>
      <c r="F15650" t="s">
        <v>14</v>
      </c>
      <c r="G15650" s="4">
        <v>3403</v>
      </c>
    </row>
    <row r="15651" spans="1:7" x14ac:dyDescent="0.35">
      <c r="A15651" t="s">
        <v>931</v>
      </c>
      <c r="B15651" t="s">
        <v>932</v>
      </c>
      <c r="C15651" t="s">
        <v>1055</v>
      </c>
      <c r="D15651" t="s">
        <v>251</v>
      </c>
      <c r="E15651">
        <v>1997</v>
      </c>
      <c r="F15651" t="s">
        <v>15</v>
      </c>
      <c r="G15651" s="4">
        <v>4327</v>
      </c>
    </row>
    <row r="15652" spans="1:7" x14ac:dyDescent="0.35">
      <c r="A15652" t="s">
        <v>931</v>
      </c>
      <c r="B15652" t="s">
        <v>932</v>
      </c>
      <c r="C15652" t="s">
        <v>1055</v>
      </c>
      <c r="D15652" t="s">
        <v>251</v>
      </c>
      <c r="E15652">
        <v>1998</v>
      </c>
      <c r="F15652" t="s">
        <v>13</v>
      </c>
      <c r="G15652" s="4">
        <v>926</v>
      </c>
    </row>
    <row r="15653" spans="1:7" x14ac:dyDescent="0.35">
      <c r="A15653" t="s">
        <v>931</v>
      </c>
      <c r="B15653" t="s">
        <v>932</v>
      </c>
      <c r="C15653" t="s">
        <v>1055</v>
      </c>
      <c r="D15653" t="s">
        <v>251</v>
      </c>
      <c r="E15653">
        <v>1998</v>
      </c>
      <c r="F15653" t="s">
        <v>14</v>
      </c>
      <c r="G15653" s="4">
        <v>3358</v>
      </c>
    </row>
    <row r="15654" spans="1:7" x14ac:dyDescent="0.35">
      <c r="A15654" t="s">
        <v>931</v>
      </c>
      <c r="B15654" t="s">
        <v>932</v>
      </c>
      <c r="C15654" t="s">
        <v>1055</v>
      </c>
      <c r="D15654" t="s">
        <v>251</v>
      </c>
      <c r="E15654">
        <v>1998</v>
      </c>
      <c r="F15654" t="s">
        <v>15</v>
      </c>
      <c r="G15654" s="4">
        <v>4284</v>
      </c>
    </row>
    <row r="15655" spans="1:7" x14ac:dyDescent="0.35">
      <c r="A15655" t="s">
        <v>931</v>
      </c>
      <c r="B15655" t="s">
        <v>932</v>
      </c>
      <c r="C15655" t="s">
        <v>1055</v>
      </c>
      <c r="D15655" t="s">
        <v>251</v>
      </c>
      <c r="E15655">
        <v>1999</v>
      </c>
      <c r="F15655" t="s">
        <v>13</v>
      </c>
      <c r="G15655" s="4">
        <v>900</v>
      </c>
    </row>
    <row r="15656" spans="1:7" x14ac:dyDescent="0.35">
      <c r="A15656" t="s">
        <v>931</v>
      </c>
      <c r="B15656" t="s">
        <v>932</v>
      </c>
      <c r="C15656" t="s">
        <v>1055</v>
      </c>
      <c r="D15656" t="s">
        <v>251</v>
      </c>
      <c r="E15656">
        <v>1999</v>
      </c>
      <c r="F15656" t="s">
        <v>14</v>
      </c>
      <c r="G15656" s="4">
        <v>3279</v>
      </c>
    </row>
    <row r="15657" spans="1:7" x14ac:dyDescent="0.35">
      <c r="A15657" t="s">
        <v>931</v>
      </c>
      <c r="B15657" t="s">
        <v>932</v>
      </c>
      <c r="C15657" t="s">
        <v>1055</v>
      </c>
      <c r="D15657" t="s">
        <v>251</v>
      </c>
      <c r="E15657">
        <v>1999</v>
      </c>
      <c r="F15657" t="s">
        <v>15</v>
      </c>
      <c r="G15657" s="4">
        <v>4179</v>
      </c>
    </row>
    <row r="15658" spans="1:7" x14ac:dyDescent="0.35">
      <c r="A15658" t="s">
        <v>931</v>
      </c>
      <c r="B15658" t="s">
        <v>932</v>
      </c>
      <c r="C15658" t="s">
        <v>1055</v>
      </c>
      <c r="D15658" t="s">
        <v>251</v>
      </c>
      <c r="E15658">
        <v>2000</v>
      </c>
      <c r="F15658" t="s">
        <v>13</v>
      </c>
      <c r="G15658" s="4">
        <v>886</v>
      </c>
    </row>
    <row r="15659" spans="1:7" x14ac:dyDescent="0.35">
      <c r="A15659" t="s">
        <v>931</v>
      </c>
      <c r="B15659" t="s">
        <v>932</v>
      </c>
      <c r="C15659" t="s">
        <v>1055</v>
      </c>
      <c r="D15659" t="s">
        <v>251</v>
      </c>
      <c r="E15659">
        <v>2000</v>
      </c>
      <c r="F15659" t="s">
        <v>14</v>
      </c>
      <c r="G15659" s="4">
        <v>3201</v>
      </c>
    </row>
    <row r="15660" spans="1:7" x14ac:dyDescent="0.35">
      <c r="A15660" t="s">
        <v>931</v>
      </c>
      <c r="B15660" t="s">
        <v>932</v>
      </c>
      <c r="C15660" t="s">
        <v>1055</v>
      </c>
      <c r="D15660" t="s">
        <v>251</v>
      </c>
      <c r="E15660">
        <v>2000</v>
      </c>
      <c r="F15660" t="s">
        <v>15</v>
      </c>
      <c r="G15660" s="4">
        <v>4087</v>
      </c>
    </row>
    <row r="15661" spans="1:7" x14ac:dyDescent="0.35">
      <c r="A15661" t="s">
        <v>931</v>
      </c>
      <c r="B15661" t="s">
        <v>932</v>
      </c>
      <c r="C15661" t="s">
        <v>1055</v>
      </c>
      <c r="D15661" t="s">
        <v>251</v>
      </c>
      <c r="E15661">
        <v>2001</v>
      </c>
      <c r="F15661" t="s">
        <v>13</v>
      </c>
      <c r="G15661" s="4">
        <v>867</v>
      </c>
    </row>
    <row r="15662" spans="1:7" x14ac:dyDescent="0.35">
      <c r="A15662" t="s">
        <v>931</v>
      </c>
      <c r="B15662" t="s">
        <v>932</v>
      </c>
      <c r="C15662" t="s">
        <v>1055</v>
      </c>
      <c r="D15662" t="s">
        <v>251</v>
      </c>
      <c r="E15662">
        <v>2001</v>
      </c>
      <c r="F15662" t="s">
        <v>14</v>
      </c>
      <c r="G15662" s="4">
        <v>3137</v>
      </c>
    </row>
    <row r="15663" spans="1:7" x14ac:dyDescent="0.35">
      <c r="A15663" t="s">
        <v>931</v>
      </c>
      <c r="B15663" t="s">
        <v>932</v>
      </c>
      <c r="C15663" t="s">
        <v>1055</v>
      </c>
      <c r="D15663" t="s">
        <v>251</v>
      </c>
      <c r="E15663">
        <v>2001</v>
      </c>
      <c r="F15663" t="s">
        <v>15</v>
      </c>
      <c r="G15663" s="4">
        <v>4004</v>
      </c>
    </row>
    <row r="15664" spans="1:7" x14ac:dyDescent="0.35">
      <c r="A15664" t="s">
        <v>931</v>
      </c>
      <c r="B15664" t="s">
        <v>932</v>
      </c>
      <c r="C15664" t="s">
        <v>1055</v>
      </c>
      <c r="D15664" t="s">
        <v>251</v>
      </c>
      <c r="E15664">
        <v>2002</v>
      </c>
      <c r="F15664" t="s">
        <v>13</v>
      </c>
      <c r="G15664" s="4">
        <v>875</v>
      </c>
    </row>
    <row r="15665" spans="1:7" x14ac:dyDescent="0.35">
      <c r="A15665" t="s">
        <v>931</v>
      </c>
      <c r="B15665" t="s">
        <v>932</v>
      </c>
      <c r="C15665" t="s">
        <v>1055</v>
      </c>
      <c r="D15665" t="s">
        <v>251</v>
      </c>
      <c r="E15665">
        <v>2002</v>
      </c>
      <c r="F15665" t="s">
        <v>14</v>
      </c>
      <c r="G15665" s="4">
        <v>3085</v>
      </c>
    </row>
    <row r="15666" spans="1:7" x14ac:dyDescent="0.35">
      <c r="A15666" t="s">
        <v>931</v>
      </c>
      <c r="B15666" t="s">
        <v>932</v>
      </c>
      <c r="C15666" t="s">
        <v>1055</v>
      </c>
      <c r="D15666" t="s">
        <v>251</v>
      </c>
      <c r="E15666">
        <v>2002</v>
      </c>
      <c r="F15666" t="s">
        <v>15</v>
      </c>
      <c r="G15666" s="4">
        <v>3960</v>
      </c>
    </row>
    <row r="15667" spans="1:7" x14ac:dyDescent="0.35">
      <c r="A15667" t="s">
        <v>931</v>
      </c>
      <c r="B15667" t="s">
        <v>932</v>
      </c>
      <c r="C15667" t="s">
        <v>1055</v>
      </c>
      <c r="D15667" t="s">
        <v>251</v>
      </c>
      <c r="E15667">
        <v>2003</v>
      </c>
      <c r="F15667" t="s">
        <v>13</v>
      </c>
      <c r="G15667" s="4">
        <v>877</v>
      </c>
    </row>
    <row r="15668" spans="1:7" x14ac:dyDescent="0.35">
      <c r="A15668" t="s">
        <v>931</v>
      </c>
      <c r="B15668" t="s">
        <v>932</v>
      </c>
      <c r="C15668" t="s">
        <v>1055</v>
      </c>
      <c r="D15668" t="s">
        <v>251</v>
      </c>
      <c r="E15668">
        <v>2003</v>
      </c>
      <c r="F15668" t="s">
        <v>14</v>
      </c>
      <c r="G15668" s="4">
        <v>3022</v>
      </c>
    </row>
    <row r="15669" spans="1:7" x14ac:dyDescent="0.35">
      <c r="A15669" t="s">
        <v>931</v>
      </c>
      <c r="B15669" t="s">
        <v>932</v>
      </c>
      <c r="C15669" t="s">
        <v>1055</v>
      </c>
      <c r="D15669" t="s">
        <v>251</v>
      </c>
      <c r="E15669">
        <v>2003</v>
      </c>
      <c r="F15669" t="s">
        <v>15</v>
      </c>
      <c r="G15669" s="4">
        <v>3899</v>
      </c>
    </row>
    <row r="15670" spans="1:7" x14ac:dyDescent="0.35">
      <c r="A15670" t="s">
        <v>931</v>
      </c>
      <c r="B15670" t="s">
        <v>932</v>
      </c>
      <c r="C15670" t="s">
        <v>1055</v>
      </c>
      <c r="D15670" t="s">
        <v>251</v>
      </c>
      <c r="E15670">
        <v>2004</v>
      </c>
      <c r="F15670" t="s">
        <v>13</v>
      </c>
      <c r="G15670" s="4">
        <v>885</v>
      </c>
    </row>
    <row r="15671" spans="1:7" x14ac:dyDescent="0.35">
      <c r="A15671" t="s">
        <v>931</v>
      </c>
      <c r="B15671" t="s">
        <v>932</v>
      </c>
      <c r="C15671" t="s">
        <v>1055</v>
      </c>
      <c r="D15671" t="s">
        <v>251</v>
      </c>
      <c r="E15671">
        <v>2004</v>
      </c>
      <c r="F15671" t="s">
        <v>14</v>
      </c>
      <c r="G15671" s="4">
        <v>2973</v>
      </c>
    </row>
    <row r="15672" spans="1:7" x14ac:dyDescent="0.35">
      <c r="A15672" t="s">
        <v>931</v>
      </c>
      <c r="B15672" t="s">
        <v>932</v>
      </c>
      <c r="C15672" t="s">
        <v>1055</v>
      </c>
      <c r="D15672" t="s">
        <v>251</v>
      </c>
      <c r="E15672">
        <v>2004</v>
      </c>
      <c r="F15672" t="s">
        <v>15</v>
      </c>
      <c r="G15672" s="4">
        <v>3858</v>
      </c>
    </row>
    <row r="15673" spans="1:7" x14ac:dyDescent="0.35">
      <c r="A15673" t="s">
        <v>931</v>
      </c>
      <c r="B15673" t="s">
        <v>932</v>
      </c>
      <c r="C15673" t="s">
        <v>1056</v>
      </c>
      <c r="D15673" t="s">
        <v>1057</v>
      </c>
      <c r="E15673">
        <v>1995</v>
      </c>
      <c r="F15673" t="s">
        <v>13</v>
      </c>
      <c r="G15673" s="4">
        <v>9484</v>
      </c>
    </row>
    <row r="15674" spans="1:7" x14ac:dyDescent="0.35">
      <c r="A15674" t="s">
        <v>931</v>
      </c>
      <c r="B15674" t="s">
        <v>932</v>
      </c>
      <c r="C15674" t="s">
        <v>1056</v>
      </c>
      <c r="D15674" t="s">
        <v>1057</v>
      </c>
      <c r="E15674">
        <v>1995</v>
      </c>
      <c r="F15674" t="s">
        <v>14</v>
      </c>
      <c r="G15674" s="4">
        <v>15453</v>
      </c>
    </row>
    <row r="15675" spans="1:7" x14ac:dyDescent="0.35">
      <c r="A15675" t="s">
        <v>931</v>
      </c>
      <c r="B15675" t="s">
        <v>932</v>
      </c>
      <c r="C15675" t="s">
        <v>1056</v>
      </c>
      <c r="D15675" t="s">
        <v>1057</v>
      </c>
      <c r="E15675">
        <v>1995</v>
      </c>
      <c r="F15675" t="s">
        <v>15</v>
      </c>
      <c r="G15675" s="4">
        <v>24937</v>
      </c>
    </row>
    <row r="15676" spans="1:7" x14ac:dyDescent="0.35">
      <c r="A15676" t="s">
        <v>931</v>
      </c>
      <c r="B15676" t="s">
        <v>932</v>
      </c>
      <c r="C15676" t="s">
        <v>1056</v>
      </c>
      <c r="D15676" t="s">
        <v>1057</v>
      </c>
      <c r="E15676">
        <v>1996</v>
      </c>
      <c r="F15676" t="s">
        <v>13</v>
      </c>
      <c r="G15676" s="4">
        <v>9321</v>
      </c>
    </row>
    <row r="15677" spans="1:7" x14ac:dyDescent="0.35">
      <c r="A15677" t="s">
        <v>931</v>
      </c>
      <c r="B15677" t="s">
        <v>932</v>
      </c>
      <c r="C15677" t="s">
        <v>1056</v>
      </c>
      <c r="D15677" t="s">
        <v>1057</v>
      </c>
      <c r="E15677">
        <v>1996</v>
      </c>
      <c r="F15677" t="s">
        <v>14</v>
      </c>
      <c r="G15677" s="4">
        <v>14932</v>
      </c>
    </row>
    <row r="15678" spans="1:7" x14ac:dyDescent="0.35">
      <c r="A15678" t="s">
        <v>931</v>
      </c>
      <c r="B15678" t="s">
        <v>932</v>
      </c>
      <c r="C15678" t="s">
        <v>1056</v>
      </c>
      <c r="D15678" t="s">
        <v>1057</v>
      </c>
      <c r="E15678">
        <v>1996</v>
      </c>
      <c r="F15678" t="s">
        <v>15</v>
      </c>
      <c r="G15678" s="4">
        <v>24253</v>
      </c>
    </row>
    <row r="15679" spans="1:7" x14ac:dyDescent="0.35">
      <c r="A15679" t="s">
        <v>931</v>
      </c>
      <c r="B15679" t="s">
        <v>932</v>
      </c>
      <c r="C15679" t="s">
        <v>1056</v>
      </c>
      <c r="D15679" t="s">
        <v>1057</v>
      </c>
      <c r="E15679">
        <v>1997</v>
      </c>
      <c r="F15679" t="s">
        <v>13</v>
      </c>
      <c r="G15679" s="4">
        <v>9196</v>
      </c>
    </row>
    <row r="15680" spans="1:7" x14ac:dyDescent="0.35">
      <c r="A15680" t="s">
        <v>931</v>
      </c>
      <c r="B15680" t="s">
        <v>932</v>
      </c>
      <c r="C15680" t="s">
        <v>1056</v>
      </c>
      <c r="D15680" t="s">
        <v>1057</v>
      </c>
      <c r="E15680">
        <v>1997</v>
      </c>
      <c r="F15680" t="s">
        <v>14</v>
      </c>
      <c r="G15680" s="4">
        <v>14475</v>
      </c>
    </row>
    <row r="15681" spans="1:7" x14ac:dyDescent="0.35">
      <c r="A15681" t="s">
        <v>931</v>
      </c>
      <c r="B15681" t="s">
        <v>932</v>
      </c>
      <c r="C15681" t="s">
        <v>1056</v>
      </c>
      <c r="D15681" t="s">
        <v>1057</v>
      </c>
      <c r="E15681">
        <v>1997</v>
      </c>
      <c r="F15681" t="s">
        <v>15</v>
      </c>
      <c r="G15681" s="4">
        <v>23671</v>
      </c>
    </row>
    <row r="15682" spans="1:7" x14ac:dyDescent="0.35">
      <c r="A15682" t="s">
        <v>931</v>
      </c>
      <c r="B15682" t="s">
        <v>932</v>
      </c>
      <c r="C15682" t="s">
        <v>1056</v>
      </c>
      <c r="D15682" t="s">
        <v>1057</v>
      </c>
      <c r="E15682">
        <v>1998</v>
      </c>
      <c r="F15682" t="s">
        <v>13</v>
      </c>
      <c r="G15682" s="4">
        <v>9052</v>
      </c>
    </row>
    <row r="15683" spans="1:7" x14ac:dyDescent="0.35">
      <c r="A15683" t="s">
        <v>931</v>
      </c>
      <c r="B15683" t="s">
        <v>932</v>
      </c>
      <c r="C15683" t="s">
        <v>1056</v>
      </c>
      <c r="D15683" t="s">
        <v>1057</v>
      </c>
      <c r="E15683">
        <v>1998</v>
      </c>
      <c r="F15683" t="s">
        <v>14</v>
      </c>
      <c r="G15683" s="4">
        <v>14191</v>
      </c>
    </row>
    <row r="15684" spans="1:7" x14ac:dyDescent="0.35">
      <c r="A15684" t="s">
        <v>931</v>
      </c>
      <c r="B15684" t="s">
        <v>932</v>
      </c>
      <c r="C15684" t="s">
        <v>1056</v>
      </c>
      <c r="D15684" t="s">
        <v>1057</v>
      </c>
      <c r="E15684">
        <v>1998</v>
      </c>
      <c r="F15684" t="s">
        <v>15</v>
      </c>
      <c r="G15684" s="4">
        <v>23243</v>
      </c>
    </row>
    <row r="15685" spans="1:7" x14ac:dyDescent="0.35">
      <c r="A15685" t="s">
        <v>931</v>
      </c>
      <c r="B15685" t="s">
        <v>932</v>
      </c>
      <c r="C15685" t="s">
        <v>1056</v>
      </c>
      <c r="D15685" t="s">
        <v>1057</v>
      </c>
      <c r="E15685">
        <v>1999</v>
      </c>
      <c r="F15685" t="s">
        <v>13</v>
      </c>
      <c r="G15685" s="4">
        <v>8984</v>
      </c>
    </row>
    <row r="15686" spans="1:7" x14ac:dyDescent="0.35">
      <c r="A15686" t="s">
        <v>931</v>
      </c>
      <c r="B15686" t="s">
        <v>932</v>
      </c>
      <c r="C15686" t="s">
        <v>1056</v>
      </c>
      <c r="D15686" t="s">
        <v>1057</v>
      </c>
      <c r="E15686">
        <v>1999</v>
      </c>
      <c r="F15686" t="s">
        <v>14</v>
      </c>
      <c r="G15686" s="4">
        <v>13801</v>
      </c>
    </row>
    <row r="15687" spans="1:7" x14ac:dyDescent="0.35">
      <c r="A15687" t="s">
        <v>931</v>
      </c>
      <c r="B15687" t="s">
        <v>932</v>
      </c>
      <c r="C15687" t="s">
        <v>1056</v>
      </c>
      <c r="D15687" t="s">
        <v>1057</v>
      </c>
      <c r="E15687">
        <v>1999</v>
      </c>
      <c r="F15687" t="s">
        <v>15</v>
      </c>
      <c r="G15687" s="4">
        <v>22785</v>
      </c>
    </row>
    <row r="15688" spans="1:7" x14ac:dyDescent="0.35">
      <c r="A15688" t="s">
        <v>931</v>
      </c>
      <c r="B15688" t="s">
        <v>932</v>
      </c>
      <c r="C15688" t="s">
        <v>1056</v>
      </c>
      <c r="D15688" t="s">
        <v>1057</v>
      </c>
      <c r="E15688">
        <v>2000</v>
      </c>
      <c r="F15688" t="s">
        <v>13</v>
      </c>
      <c r="G15688" s="4">
        <v>8942</v>
      </c>
    </row>
    <row r="15689" spans="1:7" x14ac:dyDescent="0.35">
      <c r="A15689" t="s">
        <v>931</v>
      </c>
      <c r="B15689" t="s">
        <v>932</v>
      </c>
      <c r="C15689" t="s">
        <v>1056</v>
      </c>
      <c r="D15689" t="s">
        <v>1057</v>
      </c>
      <c r="E15689">
        <v>2000</v>
      </c>
      <c r="F15689" t="s">
        <v>14</v>
      </c>
      <c r="G15689" s="4">
        <v>13445</v>
      </c>
    </row>
    <row r="15690" spans="1:7" x14ac:dyDescent="0.35">
      <c r="A15690" t="s">
        <v>931</v>
      </c>
      <c r="B15690" t="s">
        <v>932</v>
      </c>
      <c r="C15690" t="s">
        <v>1056</v>
      </c>
      <c r="D15690" t="s">
        <v>1057</v>
      </c>
      <c r="E15690">
        <v>2000</v>
      </c>
      <c r="F15690" t="s">
        <v>15</v>
      </c>
      <c r="G15690" s="4">
        <v>22387</v>
      </c>
    </row>
    <row r="15691" spans="1:7" x14ac:dyDescent="0.35">
      <c r="A15691" t="s">
        <v>931</v>
      </c>
      <c r="B15691" t="s">
        <v>932</v>
      </c>
      <c r="C15691" t="s">
        <v>1056</v>
      </c>
      <c r="D15691" t="s">
        <v>1057</v>
      </c>
      <c r="E15691">
        <v>2001</v>
      </c>
      <c r="F15691" t="s">
        <v>13</v>
      </c>
      <c r="G15691" s="4">
        <v>8911</v>
      </c>
    </row>
    <row r="15692" spans="1:7" x14ac:dyDescent="0.35">
      <c r="A15692" t="s">
        <v>931</v>
      </c>
      <c r="B15692" t="s">
        <v>932</v>
      </c>
      <c r="C15692" t="s">
        <v>1056</v>
      </c>
      <c r="D15692" t="s">
        <v>1057</v>
      </c>
      <c r="E15692">
        <v>2001</v>
      </c>
      <c r="F15692" t="s">
        <v>14</v>
      </c>
      <c r="G15692" s="4">
        <v>13124</v>
      </c>
    </row>
    <row r="15693" spans="1:7" x14ac:dyDescent="0.35">
      <c r="A15693" t="s">
        <v>931</v>
      </c>
      <c r="B15693" t="s">
        <v>932</v>
      </c>
      <c r="C15693" t="s">
        <v>1056</v>
      </c>
      <c r="D15693" t="s">
        <v>1057</v>
      </c>
      <c r="E15693">
        <v>2001</v>
      </c>
      <c r="F15693" t="s">
        <v>15</v>
      </c>
      <c r="G15693" s="4">
        <v>22035</v>
      </c>
    </row>
    <row r="15694" spans="1:7" x14ac:dyDescent="0.35">
      <c r="A15694" t="s">
        <v>931</v>
      </c>
      <c r="B15694" t="s">
        <v>932</v>
      </c>
      <c r="C15694" t="s">
        <v>1056</v>
      </c>
      <c r="D15694" t="s">
        <v>1057</v>
      </c>
      <c r="E15694">
        <v>2002</v>
      </c>
      <c r="F15694" t="s">
        <v>13</v>
      </c>
      <c r="G15694" s="4">
        <v>8935</v>
      </c>
    </row>
    <row r="15695" spans="1:7" x14ac:dyDescent="0.35">
      <c r="A15695" t="s">
        <v>931</v>
      </c>
      <c r="B15695" t="s">
        <v>932</v>
      </c>
      <c r="C15695" t="s">
        <v>1056</v>
      </c>
      <c r="D15695" t="s">
        <v>1057</v>
      </c>
      <c r="E15695">
        <v>2002</v>
      </c>
      <c r="F15695" t="s">
        <v>14</v>
      </c>
      <c r="G15695" s="4">
        <v>12833</v>
      </c>
    </row>
    <row r="15696" spans="1:7" x14ac:dyDescent="0.35">
      <c r="A15696" t="s">
        <v>931</v>
      </c>
      <c r="B15696" t="s">
        <v>932</v>
      </c>
      <c r="C15696" t="s">
        <v>1056</v>
      </c>
      <c r="D15696" t="s">
        <v>1057</v>
      </c>
      <c r="E15696">
        <v>2002</v>
      </c>
      <c r="F15696" t="s">
        <v>15</v>
      </c>
      <c r="G15696" s="4">
        <v>21768</v>
      </c>
    </row>
    <row r="15697" spans="1:7" x14ac:dyDescent="0.35">
      <c r="A15697" t="s">
        <v>931</v>
      </c>
      <c r="B15697" t="s">
        <v>932</v>
      </c>
      <c r="C15697" t="s">
        <v>1056</v>
      </c>
      <c r="D15697" t="s">
        <v>1057</v>
      </c>
      <c r="E15697">
        <v>2003</v>
      </c>
      <c r="F15697" t="s">
        <v>13</v>
      </c>
      <c r="G15697" s="4">
        <v>8943</v>
      </c>
    </row>
    <row r="15698" spans="1:7" x14ac:dyDescent="0.35">
      <c r="A15698" t="s">
        <v>931</v>
      </c>
      <c r="B15698" t="s">
        <v>932</v>
      </c>
      <c r="C15698" t="s">
        <v>1056</v>
      </c>
      <c r="D15698" t="s">
        <v>1057</v>
      </c>
      <c r="E15698">
        <v>2003</v>
      </c>
      <c r="F15698" t="s">
        <v>14</v>
      </c>
      <c r="G15698" s="4">
        <v>12559</v>
      </c>
    </row>
    <row r="15699" spans="1:7" x14ac:dyDescent="0.35">
      <c r="A15699" t="s">
        <v>931</v>
      </c>
      <c r="B15699" t="s">
        <v>932</v>
      </c>
      <c r="C15699" t="s">
        <v>1056</v>
      </c>
      <c r="D15699" t="s">
        <v>1057</v>
      </c>
      <c r="E15699">
        <v>2003</v>
      </c>
      <c r="F15699" t="s">
        <v>15</v>
      </c>
      <c r="G15699" s="4">
        <v>21502</v>
      </c>
    </row>
    <row r="15700" spans="1:7" x14ac:dyDescent="0.35">
      <c r="A15700" t="s">
        <v>931</v>
      </c>
      <c r="B15700" t="s">
        <v>932</v>
      </c>
      <c r="C15700" t="s">
        <v>1056</v>
      </c>
      <c r="D15700" t="s">
        <v>1057</v>
      </c>
      <c r="E15700">
        <v>2004</v>
      </c>
      <c r="F15700" t="s">
        <v>13</v>
      </c>
      <c r="G15700" s="4">
        <v>8976</v>
      </c>
    </row>
    <row r="15701" spans="1:7" x14ac:dyDescent="0.35">
      <c r="A15701" t="s">
        <v>931</v>
      </c>
      <c r="B15701" t="s">
        <v>932</v>
      </c>
      <c r="C15701" t="s">
        <v>1056</v>
      </c>
      <c r="D15701" t="s">
        <v>1057</v>
      </c>
      <c r="E15701">
        <v>2004</v>
      </c>
      <c r="F15701" t="s">
        <v>14</v>
      </c>
      <c r="G15701" s="4">
        <v>12304</v>
      </c>
    </row>
    <row r="15702" spans="1:7" x14ac:dyDescent="0.35">
      <c r="A15702" t="s">
        <v>931</v>
      </c>
      <c r="B15702" t="s">
        <v>932</v>
      </c>
      <c r="C15702" t="s">
        <v>1056</v>
      </c>
      <c r="D15702" t="s">
        <v>1057</v>
      </c>
      <c r="E15702">
        <v>2004</v>
      </c>
      <c r="F15702" t="s">
        <v>15</v>
      </c>
      <c r="G15702" s="4">
        <v>21280</v>
      </c>
    </row>
    <row r="15703" spans="1:7" x14ac:dyDescent="0.35">
      <c r="A15703" t="s">
        <v>931</v>
      </c>
      <c r="B15703" t="s">
        <v>932</v>
      </c>
      <c r="C15703" t="s">
        <v>1058</v>
      </c>
      <c r="D15703" t="s">
        <v>1059</v>
      </c>
      <c r="E15703">
        <v>1995</v>
      </c>
      <c r="F15703" t="s">
        <v>13</v>
      </c>
      <c r="G15703" s="4">
        <v>630</v>
      </c>
    </row>
    <row r="15704" spans="1:7" x14ac:dyDescent="0.35">
      <c r="A15704" t="s">
        <v>931</v>
      </c>
      <c r="B15704" t="s">
        <v>932</v>
      </c>
      <c r="C15704" t="s">
        <v>1058</v>
      </c>
      <c r="D15704" t="s">
        <v>1059</v>
      </c>
      <c r="E15704">
        <v>1995</v>
      </c>
      <c r="F15704" t="s">
        <v>14</v>
      </c>
      <c r="G15704" s="4">
        <v>5746</v>
      </c>
    </row>
    <row r="15705" spans="1:7" x14ac:dyDescent="0.35">
      <c r="A15705" t="s">
        <v>931</v>
      </c>
      <c r="B15705" t="s">
        <v>932</v>
      </c>
      <c r="C15705" t="s">
        <v>1058</v>
      </c>
      <c r="D15705" t="s">
        <v>1059</v>
      </c>
      <c r="E15705">
        <v>1995</v>
      </c>
      <c r="F15705" t="s">
        <v>15</v>
      </c>
      <c r="G15705" s="4">
        <v>6376</v>
      </c>
    </row>
    <row r="15706" spans="1:7" x14ac:dyDescent="0.35">
      <c r="A15706" t="s">
        <v>931</v>
      </c>
      <c r="B15706" t="s">
        <v>932</v>
      </c>
      <c r="C15706" t="s">
        <v>1058</v>
      </c>
      <c r="D15706" t="s">
        <v>1059</v>
      </c>
      <c r="E15706">
        <v>1996</v>
      </c>
      <c r="F15706" t="s">
        <v>13</v>
      </c>
      <c r="G15706" s="4">
        <v>616</v>
      </c>
    </row>
    <row r="15707" spans="1:7" x14ac:dyDescent="0.35">
      <c r="A15707" t="s">
        <v>931</v>
      </c>
      <c r="B15707" t="s">
        <v>932</v>
      </c>
      <c r="C15707" t="s">
        <v>1058</v>
      </c>
      <c r="D15707" t="s">
        <v>1059</v>
      </c>
      <c r="E15707">
        <v>1996</v>
      </c>
      <c r="F15707" t="s">
        <v>14</v>
      </c>
      <c r="G15707" s="4">
        <v>5519</v>
      </c>
    </row>
    <row r="15708" spans="1:7" x14ac:dyDescent="0.35">
      <c r="A15708" t="s">
        <v>931</v>
      </c>
      <c r="B15708" t="s">
        <v>932</v>
      </c>
      <c r="C15708" t="s">
        <v>1058</v>
      </c>
      <c r="D15708" t="s">
        <v>1059</v>
      </c>
      <c r="E15708">
        <v>1996</v>
      </c>
      <c r="F15708" t="s">
        <v>15</v>
      </c>
      <c r="G15708" s="4">
        <v>6135</v>
      </c>
    </row>
    <row r="15709" spans="1:7" x14ac:dyDescent="0.35">
      <c r="A15709" t="s">
        <v>931</v>
      </c>
      <c r="B15709" t="s">
        <v>932</v>
      </c>
      <c r="C15709" t="s">
        <v>1058</v>
      </c>
      <c r="D15709" t="s">
        <v>1059</v>
      </c>
      <c r="E15709">
        <v>1997</v>
      </c>
      <c r="F15709" t="s">
        <v>13</v>
      </c>
      <c r="G15709" s="4">
        <v>597</v>
      </c>
    </row>
    <row r="15710" spans="1:7" x14ac:dyDescent="0.35">
      <c r="A15710" t="s">
        <v>931</v>
      </c>
      <c r="B15710" t="s">
        <v>932</v>
      </c>
      <c r="C15710" t="s">
        <v>1058</v>
      </c>
      <c r="D15710" t="s">
        <v>1059</v>
      </c>
      <c r="E15710">
        <v>1997</v>
      </c>
      <c r="F15710" t="s">
        <v>14</v>
      </c>
      <c r="G15710" s="4">
        <v>5334</v>
      </c>
    </row>
    <row r="15711" spans="1:7" x14ac:dyDescent="0.35">
      <c r="A15711" t="s">
        <v>931</v>
      </c>
      <c r="B15711" t="s">
        <v>932</v>
      </c>
      <c r="C15711" t="s">
        <v>1058</v>
      </c>
      <c r="D15711" t="s">
        <v>1059</v>
      </c>
      <c r="E15711">
        <v>1997</v>
      </c>
      <c r="F15711" t="s">
        <v>15</v>
      </c>
      <c r="G15711" s="4">
        <v>5931</v>
      </c>
    </row>
    <row r="15712" spans="1:7" x14ac:dyDescent="0.35">
      <c r="A15712" t="s">
        <v>931</v>
      </c>
      <c r="B15712" t="s">
        <v>932</v>
      </c>
      <c r="C15712" t="s">
        <v>1058</v>
      </c>
      <c r="D15712" t="s">
        <v>1059</v>
      </c>
      <c r="E15712">
        <v>1998</v>
      </c>
      <c r="F15712" t="s">
        <v>13</v>
      </c>
      <c r="G15712" s="4">
        <v>571</v>
      </c>
    </row>
    <row r="15713" spans="1:7" x14ac:dyDescent="0.35">
      <c r="A15713" t="s">
        <v>931</v>
      </c>
      <c r="B15713" t="s">
        <v>932</v>
      </c>
      <c r="C15713" t="s">
        <v>1058</v>
      </c>
      <c r="D15713" t="s">
        <v>1059</v>
      </c>
      <c r="E15713">
        <v>1998</v>
      </c>
      <c r="F15713" t="s">
        <v>14</v>
      </c>
      <c r="G15713" s="4">
        <v>5200</v>
      </c>
    </row>
    <row r="15714" spans="1:7" x14ac:dyDescent="0.35">
      <c r="A15714" t="s">
        <v>931</v>
      </c>
      <c r="B15714" t="s">
        <v>932</v>
      </c>
      <c r="C15714" t="s">
        <v>1058</v>
      </c>
      <c r="D15714" t="s">
        <v>1059</v>
      </c>
      <c r="E15714">
        <v>1998</v>
      </c>
      <c r="F15714" t="s">
        <v>15</v>
      </c>
      <c r="G15714" s="4">
        <v>5771</v>
      </c>
    </row>
    <row r="15715" spans="1:7" x14ac:dyDescent="0.35">
      <c r="A15715" t="s">
        <v>931</v>
      </c>
      <c r="B15715" t="s">
        <v>932</v>
      </c>
      <c r="C15715" t="s">
        <v>1058</v>
      </c>
      <c r="D15715" t="s">
        <v>1059</v>
      </c>
      <c r="E15715">
        <v>1999</v>
      </c>
      <c r="F15715" t="s">
        <v>13</v>
      </c>
      <c r="G15715" s="4">
        <v>566</v>
      </c>
    </row>
    <row r="15716" spans="1:7" x14ac:dyDescent="0.35">
      <c r="A15716" t="s">
        <v>931</v>
      </c>
      <c r="B15716" t="s">
        <v>932</v>
      </c>
      <c r="C15716" t="s">
        <v>1058</v>
      </c>
      <c r="D15716" t="s">
        <v>1059</v>
      </c>
      <c r="E15716">
        <v>1999</v>
      </c>
      <c r="F15716" t="s">
        <v>14</v>
      </c>
      <c r="G15716" s="4">
        <v>5041</v>
      </c>
    </row>
    <row r="15717" spans="1:7" x14ac:dyDescent="0.35">
      <c r="A15717" t="s">
        <v>931</v>
      </c>
      <c r="B15717" t="s">
        <v>932</v>
      </c>
      <c r="C15717" t="s">
        <v>1058</v>
      </c>
      <c r="D15717" t="s">
        <v>1059</v>
      </c>
      <c r="E15717">
        <v>1999</v>
      </c>
      <c r="F15717" t="s">
        <v>15</v>
      </c>
      <c r="G15717" s="4">
        <v>5607</v>
      </c>
    </row>
    <row r="15718" spans="1:7" x14ac:dyDescent="0.35">
      <c r="A15718" t="s">
        <v>931</v>
      </c>
      <c r="B15718" t="s">
        <v>932</v>
      </c>
      <c r="C15718" t="s">
        <v>1058</v>
      </c>
      <c r="D15718" t="s">
        <v>1059</v>
      </c>
      <c r="E15718">
        <v>2000</v>
      </c>
      <c r="F15718" t="s">
        <v>13</v>
      </c>
      <c r="G15718" s="4">
        <v>547</v>
      </c>
    </row>
    <row r="15719" spans="1:7" x14ac:dyDescent="0.35">
      <c r="A15719" t="s">
        <v>931</v>
      </c>
      <c r="B15719" t="s">
        <v>932</v>
      </c>
      <c r="C15719" t="s">
        <v>1058</v>
      </c>
      <c r="D15719" t="s">
        <v>1059</v>
      </c>
      <c r="E15719">
        <v>2000</v>
      </c>
      <c r="F15719" t="s">
        <v>14</v>
      </c>
      <c r="G15719" s="4">
        <v>4879</v>
      </c>
    </row>
    <row r="15720" spans="1:7" x14ac:dyDescent="0.35">
      <c r="A15720" t="s">
        <v>931</v>
      </c>
      <c r="B15720" t="s">
        <v>932</v>
      </c>
      <c r="C15720" t="s">
        <v>1058</v>
      </c>
      <c r="D15720" t="s">
        <v>1059</v>
      </c>
      <c r="E15720">
        <v>2000</v>
      </c>
      <c r="F15720" t="s">
        <v>15</v>
      </c>
      <c r="G15720" s="4">
        <v>5426</v>
      </c>
    </row>
    <row r="15721" spans="1:7" x14ac:dyDescent="0.35">
      <c r="A15721" t="s">
        <v>931</v>
      </c>
      <c r="B15721" t="s">
        <v>932</v>
      </c>
      <c r="C15721" t="s">
        <v>1058</v>
      </c>
      <c r="D15721" t="s">
        <v>1059</v>
      </c>
      <c r="E15721">
        <v>2001</v>
      </c>
      <c r="F15721" t="s">
        <v>13</v>
      </c>
      <c r="G15721" s="4">
        <v>521</v>
      </c>
    </row>
    <row r="15722" spans="1:7" x14ac:dyDescent="0.35">
      <c r="A15722" t="s">
        <v>931</v>
      </c>
      <c r="B15722" t="s">
        <v>932</v>
      </c>
      <c r="C15722" t="s">
        <v>1058</v>
      </c>
      <c r="D15722" t="s">
        <v>1059</v>
      </c>
      <c r="E15722">
        <v>2001</v>
      </c>
      <c r="F15722" t="s">
        <v>14</v>
      </c>
      <c r="G15722" s="4">
        <v>4737</v>
      </c>
    </row>
    <row r="15723" spans="1:7" x14ac:dyDescent="0.35">
      <c r="A15723" t="s">
        <v>931</v>
      </c>
      <c r="B15723" t="s">
        <v>932</v>
      </c>
      <c r="C15723" t="s">
        <v>1058</v>
      </c>
      <c r="D15723" t="s">
        <v>1059</v>
      </c>
      <c r="E15723">
        <v>2001</v>
      </c>
      <c r="F15723" t="s">
        <v>15</v>
      </c>
      <c r="G15723" s="4">
        <v>5258</v>
      </c>
    </row>
    <row r="15724" spans="1:7" x14ac:dyDescent="0.35">
      <c r="A15724" t="s">
        <v>931</v>
      </c>
      <c r="B15724" t="s">
        <v>932</v>
      </c>
      <c r="C15724" t="s">
        <v>1058</v>
      </c>
      <c r="D15724" t="s">
        <v>1059</v>
      </c>
      <c r="E15724">
        <v>2002</v>
      </c>
      <c r="F15724" t="s">
        <v>13</v>
      </c>
      <c r="G15724" s="4">
        <v>509</v>
      </c>
    </row>
    <row r="15725" spans="1:7" x14ac:dyDescent="0.35">
      <c r="A15725" t="s">
        <v>931</v>
      </c>
      <c r="B15725" t="s">
        <v>932</v>
      </c>
      <c r="C15725" t="s">
        <v>1058</v>
      </c>
      <c r="D15725" t="s">
        <v>1059</v>
      </c>
      <c r="E15725">
        <v>2002</v>
      </c>
      <c r="F15725" t="s">
        <v>14</v>
      </c>
      <c r="G15725" s="4">
        <v>4610</v>
      </c>
    </row>
    <row r="15726" spans="1:7" x14ac:dyDescent="0.35">
      <c r="A15726" t="s">
        <v>931</v>
      </c>
      <c r="B15726" t="s">
        <v>932</v>
      </c>
      <c r="C15726" t="s">
        <v>1058</v>
      </c>
      <c r="D15726" t="s">
        <v>1059</v>
      </c>
      <c r="E15726">
        <v>2002</v>
      </c>
      <c r="F15726" t="s">
        <v>15</v>
      </c>
      <c r="G15726" s="4">
        <v>5119</v>
      </c>
    </row>
    <row r="15727" spans="1:7" x14ac:dyDescent="0.35">
      <c r="A15727" t="s">
        <v>931</v>
      </c>
      <c r="B15727" t="s">
        <v>932</v>
      </c>
      <c r="C15727" t="s">
        <v>1058</v>
      </c>
      <c r="D15727" t="s">
        <v>1059</v>
      </c>
      <c r="E15727">
        <v>2003</v>
      </c>
      <c r="F15727" t="s">
        <v>13</v>
      </c>
      <c r="G15727" s="4">
        <v>495</v>
      </c>
    </row>
    <row r="15728" spans="1:7" x14ac:dyDescent="0.35">
      <c r="A15728" t="s">
        <v>931</v>
      </c>
      <c r="B15728" t="s">
        <v>932</v>
      </c>
      <c r="C15728" t="s">
        <v>1058</v>
      </c>
      <c r="D15728" t="s">
        <v>1059</v>
      </c>
      <c r="E15728">
        <v>2003</v>
      </c>
      <c r="F15728" t="s">
        <v>14</v>
      </c>
      <c r="G15728" s="4">
        <v>4491</v>
      </c>
    </row>
    <row r="15729" spans="1:7" x14ac:dyDescent="0.35">
      <c r="A15729" t="s">
        <v>931</v>
      </c>
      <c r="B15729" t="s">
        <v>932</v>
      </c>
      <c r="C15729" t="s">
        <v>1058</v>
      </c>
      <c r="D15729" t="s">
        <v>1059</v>
      </c>
      <c r="E15729">
        <v>2003</v>
      </c>
      <c r="F15729" t="s">
        <v>15</v>
      </c>
      <c r="G15729" s="4">
        <v>4986</v>
      </c>
    </row>
    <row r="15730" spans="1:7" x14ac:dyDescent="0.35">
      <c r="A15730" t="s">
        <v>931</v>
      </c>
      <c r="B15730" t="s">
        <v>932</v>
      </c>
      <c r="C15730" t="s">
        <v>1058</v>
      </c>
      <c r="D15730" t="s">
        <v>1059</v>
      </c>
      <c r="E15730">
        <v>2004</v>
      </c>
      <c r="F15730" t="s">
        <v>13</v>
      </c>
      <c r="G15730" s="4">
        <v>511</v>
      </c>
    </row>
    <row r="15731" spans="1:7" x14ac:dyDescent="0.35">
      <c r="A15731" t="s">
        <v>931</v>
      </c>
      <c r="B15731" t="s">
        <v>932</v>
      </c>
      <c r="C15731" t="s">
        <v>1058</v>
      </c>
      <c r="D15731" t="s">
        <v>1059</v>
      </c>
      <c r="E15731">
        <v>2004</v>
      </c>
      <c r="F15731" t="s">
        <v>14</v>
      </c>
      <c r="G15731" s="4">
        <v>4365</v>
      </c>
    </row>
    <row r="15732" spans="1:7" x14ac:dyDescent="0.35">
      <c r="A15732" t="s">
        <v>931</v>
      </c>
      <c r="B15732" t="s">
        <v>932</v>
      </c>
      <c r="C15732" t="s">
        <v>1058</v>
      </c>
      <c r="D15732" t="s">
        <v>1059</v>
      </c>
      <c r="E15732">
        <v>2004</v>
      </c>
      <c r="F15732" t="s">
        <v>15</v>
      </c>
      <c r="G15732" s="4">
        <v>4876</v>
      </c>
    </row>
    <row r="15733" spans="1:7" x14ac:dyDescent="0.35">
      <c r="A15733" t="s">
        <v>931</v>
      </c>
      <c r="B15733" t="s">
        <v>932</v>
      </c>
      <c r="C15733" t="s">
        <v>1060</v>
      </c>
      <c r="D15733" t="s">
        <v>1061</v>
      </c>
      <c r="E15733">
        <v>1995</v>
      </c>
      <c r="F15733" t="s">
        <v>13</v>
      </c>
      <c r="G15733" s="4">
        <v>864</v>
      </c>
    </row>
    <row r="15734" spans="1:7" x14ac:dyDescent="0.35">
      <c r="A15734" t="s">
        <v>931</v>
      </c>
      <c r="B15734" t="s">
        <v>932</v>
      </c>
      <c r="C15734" t="s">
        <v>1060</v>
      </c>
      <c r="D15734" t="s">
        <v>1061</v>
      </c>
      <c r="E15734">
        <v>1995</v>
      </c>
      <c r="F15734" t="s">
        <v>14</v>
      </c>
      <c r="G15734" s="4">
        <v>3779</v>
      </c>
    </row>
    <row r="15735" spans="1:7" x14ac:dyDescent="0.35">
      <c r="A15735" t="s">
        <v>931</v>
      </c>
      <c r="B15735" t="s">
        <v>932</v>
      </c>
      <c r="C15735" t="s">
        <v>1060</v>
      </c>
      <c r="D15735" t="s">
        <v>1061</v>
      </c>
      <c r="E15735">
        <v>1995</v>
      </c>
      <c r="F15735" t="s">
        <v>15</v>
      </c>
      <c r="G15735" s="4">
        <v>4643</v>
      </c>
    </row>
    <row r="15736" spans="1:7" x14ac:dyDescent="0.35">
      <c r="A15736" t="s">
        <v>931</v>
      </c>
      <c r="B15736" t="s">
        <v>932</v>
      </c>
      <c r="C15736" t="s">
        <v>1060</v>
      </c>
      <c r="D15736" t="s">
        <v>1061</v>
      </c>
      <c r="E15736">
        <v>1996</v>
      </c>
      <c r="F15736" t="s">
        <v>13</v>
      </c>
      <c r="G15736" s="4">
        <v>798</v>
      </c>
    </row>
    <row r="15737" spans="1:7" x14ac:dyDescent="0.35">
      <c r="A15737" t="s">
        <v>931</v>
      </c>
      <c r="B15737" t="s">
        <v>932</v>
      </c>
      <c r="C15737" t="s">
        <v>1060</v>
      </c>
      <c r="D15737" t="s">
        <v>1061</v>
      </c>
      <c r="E15737">
        <v>1996</v>
      </c>
      <c r="F15737" t="s">
        <v>14</v>
      </c>
      <c r="G15737" s="4">
        <v>3702</v>
      </c>
    </row>
    <row r="15738" spans="1:7" x14ac:dyDescent="0.35">
      <c r="A15738" t="s">
        <v>931</v>
      </c>
      <c r="B15738" t="s">
        <v>932</v>
      </c>
      <c r="C15738" t="s">
        <v>1060</v>
      </c>
      <c r="D15738" t="s">
        <v>1061</v>
      </c>
      <c r="E15738">
        <v>1996</v>
      </c>
      <c r="F15738" t="s">
        <v>15</v>
      </c>
      <c r="G15738" s="4">
        <v>4500</v>
      </c>
    </row>
    <row r="15739" spans="1:7" x14ac:dyDescent="0.35">
      <c r="A15739" t="s">
        <v>931</v>
      </c>
      <c r="B15739" t="s">
        <v>932</v>
      </c>
      <c r="C15739" t="s">
        <v>1060</v>
      </c>
      <c r="D15739" t="s">
        <v>1061</v>
      </c>
      <c r="E15739">
        <v>1997</v>
      </c>
      <c r="F15739" t="s">
        <v>13</v>
      </c>
      <c r="G15739" s="4">
        <v>819</v>
      </c>
    </row>
    <row r="15740" spans="1:7" x14ac:dyDescent="0.35">
      <c r="A15740" t="s">
        <v>931</v>
      </c>
      <c r="B15740" t="s">
        <v>932</v>
      </c>
      <c r="C15740" t="s">
        <v>1060</v>
      </c>
      <c r="D15740" t="s">
        <v>1061</v>
      </c>
      <c r="E15740">
        <v>1997</v>
      </c>
      <c r="F15740" t="s">
        <v>14</v>
      </c>
      <c r="G15740" s="4">
        <v>3619</v>
      </c>
    </row>
    <row r="15741" spans="1:7" x14ac:dyDescent="0.35">
      <c r="A15741" t="s">
        <v>931</v>
      </c>
      <c r="B15741" t="s">
        <v>932</v>
      </c>
      <c r="C15741" t="s">
        <v>1060</v>
      </c>
      <c r="D15741" t="s">
        <v>1061</v>
      </c>
      <c r="E15741">
        <v>1997</v>
      </c>
      <c r="F15741" t="s">
        <v>15</v>
      </c>
      <c r="G15741" s="4">
        <v>4438</v>
      </c>
    </row>
    <row r="15742" spans="1:7" x14ac:dyDescent="0.35">
      <c r="A15742" t="s">
        <v>931</v>
      </c>
      <c r="B15742" t="s">
        <v>932</v>
      </c>
      <c r="C15742" t="s">
        <v>1060</v>
      </c>
      <c r="D15742" t="s">
        <v>1061</v>
      </c>
      <c r="E15742">
        <v>1998</v>
      </c>
      <c r="F15742" t="s">
        <v>13</v>
      </c>
      <c r="G15742" s="4">
        <v>823</v>
      </c>
    </row>
    <row r="15743" spans="1:7" x14ac:dyDescent="0.35">
      <c r="A15743" t="s">
        <v>931</v>
      </c>
      <c r="B15743" t="s">
        <v>932</v>
      </c>
      <c r="C15743" t="s">
        <v>1060</v>
      </c>
      <c r="D15743" t="s">
        <v>1061</v>
      </c>
      <c r="E15743">
        <v>1998</v>
      </c>
      <c r="F15743" t="s">
        <v>14</v>
      </c>
      <c r="G15743" s="4">
        <v>3594</v>
      </c>
    </row>
    <row r="15744" spans="1:7" x14ac:dyDescent="0.35">
      <c r="A15744" t="s">
        <v>931</v>
      </c>
      <c r="B15744" t="s">
        <v>932</v>
      </c>
      <c r="C15744" t="s">
        <v>1060</v>
      </c>
      <c r="D15744" t="s">
        <v>1061</v>
      </c>
      <c r="E15744">
        <v>1998</v>
      </c>
      <c r="F15744" t="s">
        <v>15</v>
      </c>
      <c r="G15744" s="4">
        <v>4417</v>
      </c>
    </row>
    <row r="15745" spans="1:7" x14ac:dyDescent="0.35">
      <c r="A15745" t="s">
        <v>931</v>
      </c>
      <c r="B15745" t="s">
        <v>932</v>
      </c>
      <c r="C15745" t="s">
        <v>1060</v>
      </c>
      <c r="D15745" t="s">
        <v>1061</v>
      </c>
      <c r="E15745">
        <v>1999</v>
      </c>
      <c r="F15745" t="s">
        <v>13</v>
      </c>
      <c r="G15745" s="4">
        <v>798</v>
      </c>
    </row>
    <row r="15746" spans="1:7" x14ac:dyDescent="0.35">
      <c r="A15746" t="s">
        <v>931</v>
      </c>
      <c r="B15746" t="s">
        <v>932</v>
      </c>
      <c r="C15746" t="s">
        <v>1060</v>
      </c>
      <c r="D15746" t="s">
        <v>1061</v>
      </c>
      <c r="E15746">
        <v>1999</v>
      </c>
      <c r="F15746" t="s">
        <v>14</v>
      </c>
      <c r="G15746" s="4">
        <v>3528</v>
      </c>
    </row>
    <row r="15747" spans="1:7" x14ac:dyDescent="0.35">
      <c r="A15747" t="s">
        <v>931</v>
      </c>
      <c r="B15747" t="s">
        <v>932</v>
      </c>
      <c r="C15747" t="s">
        <v>1060</v>
      </c>
      <c r="D15747" t="s">
        <v>1061</v>
      </c>
      <c r="E15747">
        <v>1999</v>
      </c>
      <c r="F15747" t="s">
        <v>15</v>
      </c>
      <c r="G15747" s="4">
        <v>4326</v>
      </c>
    </row>
    <row r="15748" spans="1:7" x14ac:dyDescent="0.35">
      <c r="A15748" t="s">
        <v>931</v>
      </c>
      <c r="B15748" t="s">
        <v>932</v>
      </c>
      <c r="C15748" t="s">
        <v>1060</v>
      </c>
      <c r="D15748" t="s">
        <v>1061</v>
      </c>
      <c r="E15748">
        <v>2000</v>
      </c>
      <c r="F15748" t="s">
        <v>13</v>
      </c>
      <c r="G15748" s="4">
        <v>799</v>
      </c>
    </row>
    <row r="15749" spans="1:7" x14ac:dyDescent="0.35">
      <c r="A15749" t="s">
        <v>931</v>
      </c>
      <c r="B15749" t="s">
        <v>932</v>
      </c>
      <c r="C15749" t="s">
        <v>1060</v>
      </c>
      <c r="D15749" t="s">
        <v>1061</v>
      </c>
      <c r="E15749">
        <v>2000</v>
      </c>
      <c r="F15749" t="s">
        <v>14</v>
      </c>
      <c r="G15749" s="4">
        <v>3498</v>
      </c>
    </row>
    <row r="15750" spans="1:7" x14ac:dyDescent="0.35">
      <c r="A15750" t="s">
        <v>931</v>
      </c>
      <c r="B15750" t="s">
        <v>932</v>
      </c>
      <c r="C15750" t="s">
        <v>1060</v>
      </c>
      <c r="D15750" t="s">
        <v>1061</v>
      </c>
      <c r="E15750">
        <v>2000</v>
      </c>
      <c r="F15750" t="s">
        <v>15</v>
      </c>
      <c r="G15750" s="4">
        <v>4297</v>
      </c>
    </row>
    <row r="15751" spans="1:7" x14ac:dyDescent="0.35">
      <c r="A15751" t="s">
        <v>931</v>
      </c>
      <c r="B15751" t="s">
        <v>932</v>
      </c>
      <c r="C15751" t="s">
        <v>1060</v>
      </c>
      <c r="D15751" t="s">
        <v>1061</v>
      </c>
      <c r="E15751">
        <v>2001</v>
      </c>
      <c r="F15751" t="s">
        <v>13</v>
      </c>
      <c r="G15751" s="4">
        <v>786</v>
      </c>
    </row>
    <row r="15752" spans="1:7" x14ac:dyDescent="0.35">
      <c r="A15752" t="s">
        <v>931</v>
      </c>
      <c r="B15752" t="s">
        <v>932</v>
      </c>
      <c r="C15752" t="s">
        <v>1060</v>
      </c>
      <c r="D15752" t="s">
        <v>1061</v>
      </c>
      <c r="E15752">
        <v>2001</v>
      </c>
      <c r="F15752" t="s">
        <v>14</v>
      </c>
      <c r="G15752" s="4">
        <v>3452</v>
      </c>
    </row>
    <row r="15753" spans="1:7" x14ac:dyDescent="0.35">
      <c r="A15753" t="s">
        <v>931</v>
      </c>
      <c r="B15753" t="s">
        <v>932</v>
      </c>
      <c r="C15753" t="s">
        <v>1060</v>
      </c>
      <c r="D15753" t="s">
        <v>1061</v>
      </c>
      <c r="E15753">
        <v>2001</v>
      </c>
      <c r="F15753" t="s">
        <v>15</v>
      </c>
      <c r="G15753" s="4">
        <v>4238</v>
      </c>
    </row>
    <row r="15754" spans="1:7" x14ac:dyDescent="0.35">
      <c r="A15754" t="s">
        <v>931</v>
      </c>
      <c r="B15754" t="s">
        <v>932</v>
      </c>
      <c r="C15754" t="s">
        <v>1060</v>
      </c>
      <c r="D15754" t="s">
        <v>1061</v>
      </c>
      <c r="E15754">
        <v>2002</v>
      </c>
      <c r="F15754" t="s">
        <v>13</v>
      </c>
      <c r="G15754" s="4">
        <v>792</v>
      </c>
    </row>
    <row r="15755" spans="1:7" x14ac:dyDescent="0.35">
      <c r="A15755" t="s">
        <v>931</v>
      </c>
      <c r="B15755" t="s">
        <v>932</v>
      </c>
      <c r="C15755" t="s">
        <v>1060</v>
      </c>
      <c r="D15755" t="s">
        <v>1061</v>
      </c>
      <c r="E15755">
        <v>2002</v>
      </c>
      <c r="F15755" t="s">
        <v>14</v>
      </c>
      <c r="G15755" s="4">
        <v>3414</v>
      </c>
    </row>
    <row r="15756" spans="1:7" x14ac:dyDescent="0.35">
      <c r="A15756" t="s">
        <v>931</v>
      </c>
      <c r="B15756" t="s">
        <v>932</v>
      </c>
      <c r="C15756" t="s">
        <v>1060</v>
      </c>
      <c r="D15756" t="s">
        <v>1061</v>
      </c>
      <c r="E15756">
        <v>2002</v>
      </c>
      <c r="F15756" t="s">
        <v>15</v>
      </c>
      <c r="G15756" s="4">
        <v>4206</v>
      </c>
    </row>
    <row r="15757" spans="1:7" x14ac:dyDescent="0.35">
      <c r="A15757" t="s">
        <v>931</v>
      </c>
      <c r="B15757" t="s">
        <v>932</v>
      </c>
      <c r="C15757" t="s">
        <v>1060</v>
      </c>
      <c r="D15757" t="s">
        <v>1061</v>
      </c>
      <c r="E15757">
        <v>2003</v>
      </c>
      <c r="F15757" t="s">
        <v>13</v>
      </c>
      <c r="G15757" s="4">
        <v>775</v>
      </c>
    </row>
    <row r="15758" spans="1:7" x14ac:dyDescent="0.35">
      <c r="A15758" t="s">
        <v>931</v>
      </c>
      <c r="B15758" t="s">
        <v>932</v>
      </c>
      <c r="C15758" t="s">
        <v>1060</v>
      </c>
      <c r="D15758" t="s">
        <v>1061</v>
      </c>
      <c r="E15758">
        <v>2003</v>
      </c>
      <c r="F15758" t="s">
        <v>14</v>
      </c>
      <c r="G15758" s="4">
        <v>3369</v>
      </c>
    </row>
    <row r="15759" spans="1:7" x14ac:dyDescent="0.35">
      <c r="A15759" t="s">
        <v>931</v>
      </c>
      <c r="B15759" t="s">
        <v>932</v>
      </c>
      <c r="C15759" t="s">
        <v>1060</v>
      </c>
      <c r="D15759" t="s">
        <v>1061</v>
      </c>
      <c r="E15759">
        <v>2003</v>
      </c>
      <c r="F15759" t="s">
        <v>15</v>
      </c>
      <c r="G15759" s="4">
        <v>4144</v>
      </c>
    </row>
    <row r="15760" spans="1:7" x14ac:dyDescent="0.35">
      <c r="A15760" t="s">
        <v>931</v>
      </c>
      <c r="B15760" t="s">
        <v>932</v>
      </c>
      <c r="C15760" t="s">
        <v>1060</v>
      </c>
      <c r="D15760" t="s">
        <v>1061</v>
      </c>
      <c r="E15760">
        <v>2004</v>
      </c>
      <c r="F15760" t="s">
        <v>13</v>
      </c>
      <c r="G15760" s="4">
        <v>785</v>
      </c>
    </row>
    <row r="15761" spans="1:7" x14ac:dyDescent="0.35">
      <c r="A15761" t="s">
        <v>931</v>
      </c>
      <c r="B15761" t="s">
        <v>932</v>
      </c>
      <c r="C15761" t="s">
        <v>1060</v>
      </c>
      <c r="D15761" t="s">
        <v>1061</v>
      </c>
      <c r="E15761">
        <v>2004</v>
      </c>
      <c r="F15761" t="s">
        <v>14</v>
      </c>
      <c r="G15761" s="4">
        <v>3346</v>
      </c>
    </row>
    <row r="15762" spans="1:7" x14ac:dyDescent="0.35">
      <c r="A15762" t="s">
        <v>931</v>
      </c>
      <c r="B15762" t="s">
        <v>932</v>
      </c>
      <c r="C15762" t="s">
        <v>1060</v>
      </c>
      <c r="D15762" t="s">
        <v>1061</v>
      </c>
      <c r="E15762">
        <v>2004</v>
      </c>
      <c r="F15762" t="s">
        <v>15</v>
      </c>
      <c r="G15762" s="4">
        <v>4131</v>
      </c>
    </row>
    <row r="15763" spans="1:7" x14ac:dyDescent="0.35">
      <c r="A15763" t="s">
        <v>931</v>
      </c>
      <c r="B15763" t="s">
        <v>932</v>
      </c>
      <c r="C15763" t="s">
        <v>1062</v>
      </c>
      <c r="D15763" t="s">
        <v>1063</v>
      </c>
      <c r="E15763">
        <v>1995</v>
      </c>
      <c r="F15763" t="s">
        <v>13</v>
      </c>
      <c r="G15763" s="4">
        <v>1481</v>
      </c>
    </row>
    <row r="15764" spans="1:7" x14ac:dyDescent="0.35">
      <c r="A15764" t="s">
        <v>931</v>
      </c>
      <c r="B15764" t="s">
        <v>932</v>
      </c>
      <c r="C15764" t="s">
        <v>1062</v>
      </c>
      <c r="D15764" t="s">
        <v>1063</v>
      </c>
      <c r="E15764">
        <v>1995</v>
      </c>
      <c r="F15764" t="s">
        <v>14</v>
      </c>
      <c r="G15764" s="4">
        <v>3828</v>
      </c>
    </row>
    <row r="15765" spans="1:7" x14ac:dyDescent="0.35">
      <c r="A15765" t="s">
        <v>931</v>
      </c>
      <c r="B15765" t="s">
        <v>932</v>
      </c>
      <c r="C15765" t="s">
        <v>1062</v>
      </c>
      <c r="D15765" t="s">
        <v>1063</v>
      </c>
      <c r="E15765">
        <v>1995</v>
      </c>
      <c r="F15765" t="s">
        <v>15</v>
      </c>
      <c r="G15765" s="4">
        <v>5309</v>
      </c>
    </row>
    <row r="15766" spans="1:7" x14ac:dyDescent="0.35">
      <c r="A15766" t="s">
        <v>931</v>
      </c>
      <c r="B15766" t="s">
        <v>932</v>
      </c>
      <c r="C15766" t="s">
        <v>1062</v>
      </c>
      <c r="D15766" t="s">
        <v>1063</v>
      </c>
      <c r="E15766">
        <v>1996</v>
      </c>
      <c r="F15766" t="s">
        <v>13</v>
      </c>
      <c r="G15766" s="4">
        <v>1496</v>
      </c>
    </row>
    <row r="15767" spans="1:7" x14ac:dyDescent="0.35">
      <c r="A15767" t="s">
        <v>931</v>
      </c>
      <c r="B15767" t="s">
        <v>932</v>
      </c>
      <c r="C15767" t="s">
        <v>1062</v>
      </c>
      <c r="D15767" t="s">
        <v>1063</v>
      </c>
      <c r="E15767">
        <v>1996</v>
      </c>
      <c r="F15767" t="s">
        <v>14</v>
      </c>
      <c r="G15767" s="4">
        <v>3775</v>
      </c>
    </row>
    <row r="15768" spans="1:7" x14ac:dyDescent="0.35">
      <c r="A15768" t="s">
        <v>931</v>
      </c>
      <c r="B15768" t="s">
        <v>932</v>
      </c>
      <c r="C15768" t="s">
        <v>1062</v>
      </c>
      <c r="D15768" t="s">
        <v>1063</v>
      </c>
      <c r="E15768">
        <v>1996</v>
      </c>
      <c r="F15768" t="s">
        <v>15</v>
      </c>
      <c r="G15768" s="4">
        <v>5271</v>
      </c>
    </row>
    <row r="15769" spans="1:7" x14ac:dyDescent="0.35">
      <c r="A15769" t="s">
        <v>931</v>
      </c>
      <c r="B15769" t="s">
        <v>932</v>
      </c>
      <c r="C15769" t="s">
        <v>1062</v>
      </c>
      <c r="D15769" t="s">
        <v>1063</v>
      </c>
      <c r="E15769">
        <v>1997</v>
      </c>
      <c r="F15769" t="s">
        <v>13</v>
      </c>
      <c r="G15769" s="4">
        <v>1543</v>
      </c>
    </row>
    <row r="15770" spans="1:7" x14ac:dyDescent="0.35">
      <c r="A15770" t="s">
        <v>931</v>
      </c>
      <c r="B15770" t="s">
        <v>932</v>
      </c>
      <c r="C15770" t="s">
        <v>1062</v>
      </c>
      <c r="D15770" t="s">
        <v>1063</v>
      </c>
      <c r="E15770">
        <v>1997</v>
      </c>
      <c r="F15770" t="s">
        <v>14</v>
      </c>
      <c r="G15770" s="4">
        <v>3736</v>
      </c>
    </row>
    <row r="15771" spans="1:7" x14ac:dyDescent="0.35">
      <c r="A15771" t="s">
        <v>931</v>
      </c>
      <c r="B15771" t="s">
        <v>932</v>
      </c>
      <c r="C15771" t="s">
        <v>1062</v>
      </c>
      <c r="D15771" t="s">
        <v>1063</v>
      </c>
      <c r="E15771">
        <v>1997</v>
      </c>
      <c r="F15771" t="s">
        <v>15</v>
      </c>
      <c r="G15771" s="4">
        <v>5279</v>
      </c>
    </row>
    <row r="15772" spans="1:7" x14ac:dyDescent="0.35">
      <c r="A15772" t="s">
        <v>931</v>
      </c>
      <c r="B15772" t="s">
        <v>932</v>
      </c>
      <c r="C15772" t="s">
        <v>1062</v>
      </c>
      <c r="D15772" t="s">
        <v>1063</v>
      </c>
      <c r="E15772">
        <v>1998</v>
      </c>
      <c r="F15772" t="s">
        <v>13</v>
      </c>
      <c r="G15772" s="4">
        <v>1573</v>
      </c>
    </row>
    <row r="15773" spans="1:7" x14ac:dyDescent="0.35">
      <c r="A15773" t="s">
        <v>931</v>
      </c>
      <c r="B15773" t="s">
        <v>932</v>
      </c>
      <c r="C15773" t="s">
        <v>1062</v>
      </c>
      <c r="D15773" t="s">
        <v>1063</v>
      </c>
      <c r="E15773">
        <v>1998</v>
      </c>
      <c r="F15773" t="s">
        <v>14</v>
      </c>
      <c r="G15773" s="4">
        <v>3742</v>
      </c>
    </row>
    <row r="15774" spans="1:7" x14ac:dyDescent="0.35">
      <c r="A15774" t="s">
        <v>931</v>
      </c>
      <c r="B15774" t="s">
        <v>932</v>
      </c>
      <c r="C15774" t="s">
        <v>1062</v>
      </c>
      <c r="D15774" t="s">
        <v>1063</v>
      </c>
      <c r="E15774">
        <v>1998</v>
      </c>
      <c r="F15774" t="s">
        <v>15</v>
      </c>
      <c r="G15774" s="4">
        <v>5315</v>
      </c>
    </row>
    <row r="15775" spans="1:7" x14ac:dyDescent="0.35">
      <c r="A15775" t="s">
        <v>931</v>
      </c>
      <c r="B15775" t="s">
        <v>932</v>
      </c>
      <c r="C15775" t="s">
        <v>1062</v>
      </c>
      <c r="D15775" t="s">
        <v>1063</v>
      </c>
      <c r="E15775">
        <v>1999</v>
      </c>
      <c r="F15775" t="s">
        <v>13</v>
      </c>
      <c r="G15775" s="4">
        <v>1603</v>
      </c>
    </row>
    <row r="15776" spans="1:7" x14ac:dyDescent="0.35">
      <c r="A15776" t="s">
        <v>931</v>
      </c>
      <c r="B15776" t="s">
        <v>932</v>
      </c>
      <c r="C15776" t="s">
        <v>1062</v>
      </c>
      <c r="D15776" t="s">
        <v>1063</v>
      </c>
      <c r="E15776">
        <v>1999</v>
      </c>
      <c r="F15776" t="s">
        <v>14</v>
      </c>
      <c r="G15776" s="4">
        <v>3726</v>
      </c>
    </row>
    <row r="15777" spans="1:7" x14ac:dyDescent="0.35">
      <c r="A15777" t="s">
        <v>931</v>
      </c>
      <c r="B15777" t="s">
        <v>932</v>
      </c>
      <c r="C15777" t="s">
        <v>1062</v>
      </c>
      <c r="D15777" t="s">
        <v>1063</v>
      </c>
      <c r="E15777">
        <v>1999</v>
      </c>
      <c r="F15777" t="s">
        <v>15</v>
      </c>
      <c r="G15777" s="4">
        <v>5329</v>
      </c>
    </row>
    <row r="15778" spans="1:7" x14ac:dyDescent="0.35">
      <c r="A15778" t="s">
        <v>931</v>
      </c>
      <c r="B15778" t="s">
        <v>932</v>
      </c>
      <c r="C15778" t="s">
        <v>1062</v>
      </c>
      <c r="D15778" t="s">
        <v>1063</v>
      </c>
      <c r="E15778">
        <v>2000</v>
      </c>
      <c r="F15778" t="s">
        <v>13</v>
      </c>
      <c r="G15778" s="4">
        <v>1644</v>
      </c>
    </row>
    <row r="15779" spans="1:7" x14ac:dyDescent="0.35">
      <c r="A15779" t="s">
        <v>931</v>
      </c>
      <c r="B15779" t="s">
        <v>932</v>
      </c>
      <c r="C15779" t="s">
        <v>1062</v>
      </c>
      <c r="D15779" t="s">
        <v>1063</v>
      </c>
      <c r="E15779">
        <v>2000</v>
      </c>
      <c r="F15779" t="s">
        <v>14</v>
      </c>
      <c r="G15779" s="4">
        <v>3696</v>
      </c>
    </row>
    <row r="15780" spans="1:7" x14ac:dyDescent="0.35">
      <c r="A15780" t="s">
        <v>931</v>
      </c>
      <c r="B15780" t="s">
        <v>932</v>
      </c>
      <c r="C15780" t="s">
        <v>1062</v>
      </c>
      <c r="D15780" t="s">
        <v>1063</v>
      </c>
      <c r="E15780">
        <v>2000</v>
      </c>
      <c r="F15780" t="s">
        <v>15</v>
      </c>
      <c r="G15780" s="4">
        <v>5340</v>
      </c>
    </row>
    <row r="15781" spans="1:7" x14ac:dyDescent="0.35">
      <c r="A15781" t="s">
        <v>931</v>
      </c>
      <c r="B15781" t="s">
        <v>932</v>
      </c>
      <c r="C15781" t="s">
        <v>1062</v>
      </c>
      <c r="D15781" t="s">
        <v>1063</v>
      </c>
      <c r="E15781">
        <v>2001</v>
      </c>
      <c r="F15781" t="s">
        <v>13</v>
      </c>
      <c r="G15781" s="4">
        <v>1691</v>
      </c>
    </row>
    <row r="15782" spans="1:7" x14ac:dyDescent="0.35">
      <c r="A15782" t="s">
        <v>931</v>
      </c>
      <c r="B15782" t="s">
        <v>932</v>
      </c>
      <c r="C15782" t="s">
        <v>1062</v>
      </c>
      <c r="D15782" t="s">
        <v>1063</v>
      </c>
      <c r="E15782">
        <v>2001</v>
      </c>
      <c r="F15782" t="s">
        <v>14</v>
      </c>
      <c r="G15782" s="4">
        <v>3690</v>
      </c>
    </row>
    <row r="15783" spans="1:7" x14ac:dyDescent="0.35">
      <c r="A15783" t="s">
        <v>931</v>
      </c>
      <c r="B15783" t="s">
        <v>932</v>
      </c>
      <c r="C15783" t="s">
        <v>1062</v>
      </c>
      <c r="D15783" t="s">
        <v>1063</v>
      </c>
      <c r="E15783">
        <v>2001</v>
      </c>
      <c r="F15783" t="s">
        <v>15</v>
      </c>
      <c r="G15783" s="4">
        <v>5381</v>
      </c>
    </row>
    <row r="15784" spans="1:7" x14ac:dyDescent="0.35">
      <c r="A15784" t="s">
        <v>931</v>
      </c>
      <c r="B15784" t="s">
        <v>932</v>
      </c>
      <c r="C15784" t="s">
        <v>1062</v>
      </c>
      <c r="D15784" t="s">
        <v>1063</v>
      </c>
      <c r="E15784">
        <v>2002</v>
      </c>
      <c r="F15784" t="s">
        <v>13</v>
      </c>
      <c r="G15784" s="4">
        <v>1733</v>
      </c>
    </row>
    <row r="15785" spans="1:7" x14ac:dyDescent="0.35">
      <c r="A15785" t="s">
        <v>931</v>
      </c>
      <c r="B15785" t="s">
        <v>932</v>
      </c>
      <c r="C15785" t="s">
        <v>1062</v>
      </c>
      <c r="D15785" t="s">
        <v>1063</v>
      </c>
      <c r="E15785">
        <v>2002</v>
      </c>
      <c r="F15785" t="s">
        <v>14</v>
      </c>
      <c r="G15785" s="4">
        <v>3673</v>
      </c>
    </row>
    <row r="15786" spans="1:7" x14ac:dyDescent="0.35">
      <c r="A15786" t="s">
        <v>931</v>
      </c>
      <c r="B15786" t="s">
        <v>932</v>
      </c>
      <c r="C15786" t="s">
        <v>1062</v>
      </c>
      <c r="D15786" t="s">
        <v>1063</v>
      </c>
      <c r="E15786">
        <v>2002</v>
      </c>
      <c r="F15786" t="s">
        <v>15</v>
      </c>
      <c r="G15786" s="4">
        <v>5406</v>
      </c>
    </row>
    <row r="15787" spans="1:7" x14ac:dyDescent="0.35">
      <c r="A15787" t="s">
        <v>931</v>
      </c>
      <c r="B15787" t="s">
        <v>932</v>
      </c>
      <c r="C15787" t="s">
        <v>1062</v>
      </c>
      <c r="D15787" t="s">
        <v>1063</v>
      </c>
      <c r="E15787">
        <v>2003</v>
      </c>
      <c r="F15787" t="s">
        <v>13</v>
      </c>
      <c r="G15787" s="4">
        <v>1760</v>
      </c>
    </row>
    <row r="15788" spans="1:7" x14ac:dyDescent="0.35">
      <c r="A15788" t="s">
        <v>931</v>
      </c>
      <c r="B15788" t="s">
        <v>932</v>
      </c>
      <c r="C15788" t="s">
        <v>1062</v>
      </c>
      <c r="D15788" t="s">
        <v>1063</v>
      </c>
      <c r="E15788">
        <v>2003</v>
      </c>
      <c r="F15788" t="s">
        <v>14</v>
      </c>
      <c r="G15788" s="4">
        <v>3687</v>
      </c>
    </row>
    <row r="15789" spans="1:7" x14ac:dyDescent="0.35">
      <c r="A15789" t="s">
        <v>931</v>
      </c>
      <c r="B15789" t="s">
        <v>932</v>
      </c>
      <c r="C15789" t="s">
        <v>1062</v>
      </c>
      <c r="D15789" t="s">
        <v>1063</v>
      </c>
      <c r="E15789">
        <v>2003</v>
      </c>
      <c r="F15789" t="s">
        <v>15</v>
      </c>
      <c r="G15789" s="4">
        <v>5447</v>
      </c>
    </row>
    <row r="15790" spans="1:7" x14ac:dyDescent="0.35">
      <c r="A15790" t="s">
        <v>931</v>
      </c>
      <c r="B15790" t="s">
        <v>932</v>
      </c>
      <c r="C15790" t="s">
        <v>1062</v>
      </c>
      <c r="D15790" t="s">
        <v>1063</v>
      </c>
      <c r="E15790">
        <v>2004</v>
      </c>
      <c r="F15790" t="s">
        <v>13</v>
      </c>
      <c r="G15790" s="4">
        <v>1818</v>
      </c>
    </row>
    <row r="15791" spans="1:7" x14ac:dyDescent="0.35">
      <c r="A15791" t="s">
        <v>931</v>
      </c>
      <c r="B15791" t="s">
        <v>932</v>
      </c>
      <c r="C15791" t="s">
        <v>1062</v>
      </c>
      <c r="D15791" t="s">
        <v>1063</v>
      </c>
      <c r="E15791">
        <v>2004</v>
      </c>
      <c r="F15791" t="s">
        <v>14</v>
      </c>
      <c r="G15791" s="4">
        <v>3681</v>
      </c>
    </row>
    <row r="15792" spans="1:7" x14ac:dyDescent="0.35">
      <c r="A15792" t="s">
        <v>931</v>
      </c>
      <c r="B15792" t="s">
        <v>932</v>
      </c>
      <c r="C15792" t="s">
        <v>1062</v>
      </c>
      <c r="D15792" t="s">
        <v>1063</v>
      </c>
      <c r="E15792">
        <v>2004</v>
      </c>
      <c r="F15792" t="s">
        <v>15</v>
      </c>
      <c r="G15792" s="4">
        <v>5499</v>
      </c>
    </row>
    <row r="15793" spans="1:7" x14ac:dyDescent="0.35">
      <c r="A15793" t="s">
        <v>931</v>
      </c>
      <c r="B15793" t="s">
        <v>932</v>
      </c>
      <c r="C15793" t="s">
        <v>1064</v>
      </c>
      <c r="D15793" t="s">
        <v>1065</v>
      </c>
      <c r="E15793">
        <v>1995</v>
      </c>
      <c r="F15793" t="s">
        <v>13</v>
      </c>
      <c r="G15793" s="4">
        <v>2030</v>
      </c>
    </row>
    <row r="15794" spans="1:7" x14ac:dyDescent="0.35">
      <c r="A15794" t="s">
        <v>931</v>
      </c>
      <c r="B15794" t="s">
        <v>932</v>
      </c>
      <c r="C15794" t="s">
        <v>1064</v>
      </c>
      <c r="D15794" t="s">
        <v>1065</v>
      </c>
      <c r="E15794">
        <v>1995</v>
      </c>
      <c r="F15794" t="s">
        <v>14</v>
      </c>
      <c r="G15794" s="4">
        <v>7822</v>
      </c>
    </row>
    <row r="15795" spans="1:7" x14ac:dyDescent="0.35">
      <c r="A15795" t="s">
        <v>931</v>
      </c>
      <c r="B15795" t="s">
        <v>932</v>
      </c>
      <c r="C15795" t="s">
        <v>1064</v>
      </c>
      <c r="D15795" t="s">
        <v>1065</v>
      </c>
      <c r="E15795">
        <v>1995</v>
      </c>
      <c r="F15795" t="s">
        <v>15</v>
      </c>
      <c r="G15795" s="4">
        <v>9852</v>
      </c>
    </row>
    <row r="15796" spans="1:7" x14ac:dyDescent="0.35">
      <c r="A15796" t="s">
        <v>931</v>
      </c>
      <c r="B15796" t="s">
        <v>932</v>
      </c>
      <c r="C15796" t="s">
        <v>1064</v>
      </c>
      <c r="D15796" t="s">
        <v>1065</v>
      </c>
      <c r="E15796">
        <v>1996</v>
      </c>
      <c r="F15796" t="s">
        <v>13</v>
      </c>
      <c r="G15796" s="4">
        <v>1997</v>
      </c>
    </row>
    <row r="15797" spans="1:7" x14ac:dyDescent="0.35">
      <c r="A15797" t="s">
        <v>931</v>
      </c>
      <c r="B15797" t="s">
        <v>932</v>
      </c>
      <c r="C15797" t="s">
        <v>1064</v>
      </c>
      <c r="D15797" t="s">
        <v>1065</v>
      </c>
      <c r="E15797">
        <v>1996</v>
      </c>
      <c r="F15797" t="s">
        <v>14</v>
      </c>
      <c r="G15797" s="4">
        <v>7569</v>
      </c>
    </row>
    <row r="15798" spans="1:7" x14ac:dyDescent="0.35">
      <c r="A15798" t="s">
        <v>931</v>
      </c>
      <c r="B15798" t="s">
        <v>932</v>
      </c>
      <c r="C15798" t="s">
        <v>1064</v>
      </c>
      <c r="D15798" t="s">
        <v>1065</v>
      </c>
      <c r="E15798">
        <v>1996</v>
      </c>
      <c r="F15798" t="s">
        <v>15</v>
      </c>
      <c r="G15798" s="4">
        <v>9566</v>
      </c>
    </row>
    <row r="15799" spans="1:7" x14ac:dyDescent="0.35">
      <c r="A15799" t="s">
        <v>931</v>
      </c>
      <c r="B15799" t="s">
        <v>932</v>
      </c>
      <c r="C15799" t="s">
        <v>1064</v>
      </c>
      <c r="D15799" t="s">
        <v>1065</v>
      </c>
      <c r="E15799">
        <v>1997</v>
      </c>
      <c r="F15799" t="s">
        <v>13</v>
      </c>
      <c r="G15799" s="4">
        <v>1969</v>
      </c>
    </row>
    <row r="15800" spans="1:7" x14ac:dyDescent="0.35">
      <c r="A15800" t="s">
        <v>931</v>
      </c>
      <c r="B15800" t="s">
        <v>932</v>
      </c>
      <c r="C15800" t="s">
        <v>1064</v>
      </c>
      <c r="D15800" t="s">
        <v>1065</v>
      </c>
      <c r="E15800">
        <v>1997</v>
      </c>
      <c r="F15800" t="s">
        <v>14</v>
      </c>
      <c r="G15800" s="4">
        <v>7368</v>
      </c>
    </row>
    <row r="15801" spans="1:7" x14ac:dyDescent="0.35">
      <c r="A15801" t="s">
        <v>931</v>
      </c>
      <c r="B15801" t="s">
        <v>932</v>
      </c>
      <c r="C15801" t="s">
        <v>1064</v>
      </c>
      <c r="D15801" t="s">
        <v>1065</v>
      </c>
      <c r="E15801">
        <v>1997</v>
      </c>
      <c r="F15801" t="s">
        <v>15</v>
      </c>
      <c r="G15801" s="4">
        <v>9337</v>
      </c>
    </row>
    <row r="15802" spans="1:7" x14ac:dyDescent="0.35">
      <c r="A15802" t="s">
        <v>931</v>
      </c>
      <c r="B15802" t="s">
        <v>932</v>
      </c>
      <c r="C15802" t="s">
        <v>1064</v>
      </c>
      <c r="D15802" t="s">
        <v>1065</v>
      </c>
      <c r="E15802">
        <v>1998</v>
      </c>
      <c r="F15802" t="s">
        <v>13</v>
      </c>
      <c r="G15802" s="4">
        <v>1945</v>
      </c>
    </row>
    <row r="15803" spans="1:7" x14ac:dyDescent="0.35">
      <c r="A15803" t="s">
        <v>931</v>
      </c>
      <c r="B15803" t="s">
        <v>932</v>
      </c>
      <c r="C15803" t="s">
        <v>1064</v>
      </c>
      <c r="D15803" t="s">
        <v>1065</v>
      </c>
      <c r="E15803">
        <v>1998</v>
      </c>
      <c r="F15803" t="s">
        <v>14</v>
      </c>
      <c r="G15803" s="4">
        <v>7239</v>
      </c>
    </row>
    <row r="15804" spans="1:7" x14ac:dyDescent="0.35">
      <c r="A15804" t="s">
        <v>931</v>
      </c>
      <c r="B15804" t="s">
        <v>932</v>
      </c>
      <c r="C15804" t="s">
        <v>1064</v>
      </c>
      <c r="D15804" t="s">
        <v>1065</v>
      </c>
      <c r="E15804">
        <v>1998</v>
      </c>
      <c r="F15804" t="s">
        <v>15</v>
      </c>
      <c r="G15804" s="4">
        <v>9184</v>
      </c>
    </row>
    <row r="15805" spans="1:7" x14ac:dyDescent="0.35">
      <c r="A15805" t="s">
        <v>931</v>
      </c>
      <c r="B15805" t="s">
        <v>932</v>
      </c>
      <c r="C15805" t="s">
        <v>1064</v>
      </c>
      <c r="D15805" t="s">
        <v>1065</v>
      </c>
      <c r="E15805">
        <v>1999</v>
      </c>
      <c r="F15805" t="s">
        <v>13</v>
      </c>
      <c r="G15805" s="4">
        <v>1927</v>
      </c>
    </row>
    <row r="15806" spans="1:7" x14ac:dyDescent="0.35">
      <c r="A15806" t="s">
        <v>931</v>
      </c>
      <c r="B15806" t="s">
        <v>932</v>
      </c>
      <c r="C15806" t="s">
        <v>1064</v>
      </c>
      <c r="D15806" t="s">
        <v>1065</v>
      </c>
      <c r="E15806">
        <v>1999</v>
      </c>
      <c r="F15806" t="s">
        <v>14</v>
      </c>
      <c r="G15806" s="4">
        <v>7065</v>
      </c>
    </row>
    <row r="15807" spans="1:7" x14ac:dyDescent="0.35">
      <c r="A15807" t="s">
        <v>931</v>
      </c>
      <c r="B15807" t="s">
        <v>932</v>
      </c>
      <c r="C15807" t="s">
        <v>1064</v>
      </c>
      <c r="D15807" t="s">
        <v>1065</v>
      </c>
      <c r="E15807">
        <v>1999</v>
      </c>
      <c r="F15807" t="s">
        <v>15</v>
      </c>
      <c r="G15807" s="4">
        <v>8992</v>
      </c>
    </row>
    <row r="15808" spans="1:7" x14ac:dyDescent="0.35">
      <c r="A15808" t="s">
        <v>931</v>
      </c>
      <c r="B15808" t="s">
        <v>932</v>
      </c>
      <c r="C15808" t="s">
        <v>1064</v>
      </c>
      <c r="D15808" t="s">
        <v>1065</v>
      </c>
      <c r="E15808">
        <v>2000</v>
      </c>
      <c r="F15808" t="s">
        <v>13</v>
      </c>
      <c r="G15808" s="4">
        <v>1932</v>
      </c>
    </row>
    <row r="15809" spans="1:7" x14ac:dyDescent="0.35">
      <c r="A15809" t="s">
        <v>931</v>
      </c>
      <c r="B15809" t="s">
        <v>932</v>
      </c>
      <c r="C15809" t="s">
        <v>1064</v>
      </c>
      <c r="D15809" t="s">
        <v>1065</v>
      </c>
      <c r="E15809">
        <v>2000</v>
      </c>
      <c r="F15809" t="s">
        <v>14</v>
      </c>
      <c r="G15809" s="4">
        <v>6910</v>
      </c>
    </row>
    <row r="15810" spans="1:7" x14ac:dyDescent="0.35">
      <c r="A15810" t="s">
        <v>931</v>
      </c>
      <c r="B15810" t="s">
        <v>932</v>
      </c>
      <c r="C15810" t="s">
        <v>1064</v>
      </c>
      <c r="D15810" t="s">
        <v>1065</v>
      </c>
      <c r="E15810">
        <v>2000</v>
      </c>
      <c r="F15810" t="s">
        <v>15</v>
      </c>
      <c r="G15810" s="4">
        <v>8842</v>
      </c>
    </row>
    <row r="15811" spans="1:7" x14ac:dyDescent="0.35">
      <c r="A15811" t="s">
        <v>931</v>
      </c>
      <c r="B15811" t="s">
        <v>932</v>
      </c>
      <c r="C15811" t="s">
        <v>1064</v>
      </c>
      <c r="D15811" t="s">
        <v>1065</v>
      </c>
      <c r="E15811">
        <v>2001</v>
      </c>
      <c r="F15811" t="s">
        <v>13</v>
      </c>
      <c r="G15811" s="4">
        <v>1939</v>
      </c>
    </row>
    <row r="15812" spans="1:7" x14ac:dyDescent="0.35">
      <c r="A15812" t="s">
        <v>931</v>
      </c>
      <c r="B15812" t="s">
        <v>932</v>
      </c>
      <c r="C15812" t="s">
        <v>1064</v>
      </c>
      <c r="D15812" t="s">
        <v>1065</v>
      </c>
      <c r="E15812">
        <v>2001</v>
      </c>
      <c r="F15812" t="s">
        <v>14</v>
      </c>
      <c r="G15812" s="4">
        <v>6763</v>
      </c>
    </row>
    <row r="15813" spans="1:7" x14ac:dyDescent="0.35">
      <c r="A15813" t="s">
        <v>931</v>
      </c>
      <c r="B15813" t="s">
        <v>932</v>
      </c>
      <c r="C15813" t="s">
        <v>1064</v>
      </c>
      <c r="D15813" t="s">
        <v>1065</v>
      </c>
      <c r="E15813">
        <v>2001</v>
      </c>
      <c r="F15813" t="s">
        <v>15</v>
      </c>
      <c r="G15813" s="4">
        <v>8702</v>
      </c>
    </row>
    <row r="15814" spans="1:7" x14ac:dyDescent="0.35">
      <c r="A15814" t="s">
        <v>931</v>
      </c>
      <c r="B15814" t="s">
        <v>932</v>
      </c>
      <c r="C15814" t="s">
        <v>1064</v>
      </c>
      <c r="D15814" t="s">
        <v>1065</v>
      </c>
      <c r="E15814">
        <v>2002</v>
      </c>
      <c r="F15814" t="s">
        <v>13</v>
      </c>
      <c r="G15814" s="4">
        <v>1931</v>
      </c>
    </row>
    <row r="15815" spans="1:7" x14ac:dyDescent="0.35">
      <c r="A15815" t="s">
        <v>931</v>
      </c>
      <c r="B15815" t="s">
        <v>932</v>
      </c>
      <c r="C15815" t="s">
        <v>1064</v>
      </c>
      <c r="D15815" t="s">
        <v>1065</v>
      </c>
      <c r="E15815">
        <v>2002</v>
      </c>
      <c r="F15815" t="s">
        <v>14</v>
      </c>
      <c r="G15815" s="4">
        <v>6617</v>
      </c>
    </row>
    <row r="15816" spans="1:7" x14ac:dyDescent="0.35">
      <c r="A15816" t="s">
        <v>931</v>
      </c>
      <c r="B15816" t="s">
        <v>932</v>
      </c>
      <c r="C15816" t="s">
        <v>1064</v>
      </c>
      <c r="D15816" t="s">
        <v>1065</v>
      </c>
      <c r="E15816">
        <v>2002</v>
      </c>
      <c r="F15816" t="s">
        <v>15</v>
      </c>
      <c r="G15816" s="4">
        <v>8548</v>
      </c>
    </row>
    <row r="15817" spans="1:7" x14ac:dyDescent="0.35">
      <c r="A15817" t="s">
        <v>931</v>
      </c>
      <c r="B15817" t="s">
        <v>932</v>
      </c>
      <c r="C15817" t="s">
        <v>1064</v>
      </c>
      <c r="D15817" t="s">
        <v>1065</v>
      </c>
      <c r="E15817">
        <v>2003</v>
      </c>
      <c r="F15817" t="s">
        <v>13</v>
      </c>
      <c r="G15817" s="4">
        <v>1931</v>
      </c>
    </row>
    <row r="15818" spans="1:7" x14ac:dyDescent="0.35">
      <c r="A15818" t="s">
        <v>931</v>
      </c>
      <c r="B15818" t="s">
        <v>932</v>
      </c>
      <c r="C15818" t="s">
        <v>1064</v>
      </c>
      <c r="D15818" t="s">
        <v>1065</v>
      </c>
      <c r="E15818">
        <v>2003</v>
      </c>
      <c r="F15818" t="s">
        <v>14</v>
      </c>
      <c r="G15818" s="4">
        <v>6500</v>
      </c>
    </row>
    <row r="15819" spans="1:7" x14ac:dyDescent="0.35">
      <c r="A15819" t="s">
        <v>931</v>
      </c>
      <c r="B15819" t="s">
        <v>932</v>
      </c>
      <c r="C15819" t="s">
        <v>1064</v>
      </c>
      <c r="D15819" t="s">
        <v>1065</v>
      </c>
      <c r="E15819">
        <v>2003</v>
      </c>
      <c r="F15819" t="s">
        <v>15</v>
      </c>
      <c r="G15819" s="4">
        <v>8431</v>
      </c>
    </row>
    <row r="15820" spans="1:7" x14ac:dyDescent="0.35">
      <c r="A15820" t="s">
        <v>931</v>
      </c>
      <c r="B15820" t="s">
        <v>932</v>
      </c>
      <c r="C15820" t="s">
        <v>1064</v>
      </c>
      <c r="D15820" t="s">
        <v>1065</v>
      </c>
      <c r="E15820">
        <v>2004</v>
      </c>
      <c r="F15820" t="s">
        <v>13</v>
      </c>
      <c r="G15820" s="4">
        <v>1926</v>
      </c>
    </row>
    <row r="15821" spans="1:7" x14ac:dyDescent="0.35">
      <c r="A15821" t="s">
        <v>931</v>
      </c>
      <c r="B15821" t="s">
        <v>932</v>
      </c>
      <c r="C15821" t="s">
        <v>1064</v>
      </c>
      <c r="D15821" t="s">
        <v>1065</v>
      </c>
      <c r="E15821">
        <v>2004</v>
      </c>
      <c r="F15821" t="s">
        <v>14</v>
      </c>
      <c r="G15821" s="4">
        <v>6376</v>
      </c>
    </row>
    <row r="15822" spans="1:7" x14ac:dyDescent="0.35">
      <c r="A15822" t="s">
        <v>931</v>
      </c>
      <c r="B15822" t="s">
        <v>932</v>
      </c>
      <c r="C15822" t="s">
        <v>1064</v>
      </c>
      <c r="D15822" t="s">
        <v>1065</v>
      </c>
      <c r="E15822">
        <v>2004</v>
      </c>
      <c r="F15822" t="s">
        <v>15</v>
      </c>
      <c r="G15822" s="4">
        <v>8302</v>
      </c>
    </row>
    <row r="15823" spans="1:7" x14ac:dyDescent="0.35">
      <c r="A15823" t="s">
        <v>931</v>
      </c>
      <c r="B15823" t="s">
        <v>932</v>
      </c>
      <c r="C15823" t="s">
        <v>1066</v>
      </c>
      <c r="D15823" t="s">
        <v>1067</v>
      </c>
      <c r="E15823">
        <v>1995</v>
      </c>
      <c r="F15823" t="s">
        <v>13</v>
      </c>
      <c r="G15823" s="4">
        <v>7749</v>
      </c>
    </row>
    <row r="15824" spans="1:7" x14ac:dyDescent="0.35">
      <c r="A15824" t="s">
        <v>931</v>
      </c>
      <c r="B15824" t="s">
        <v>932</v>
      </c>
      <c r="C15824" t="s">
        <v>1066</v>
      </c>
      <c r="D15824" t="s">
        <v>1067</v>
      </c>
      <c r="E15824">
        <v>1995</v>
      </c>
      <c r="F15824" t="s">
        <v>14</v>
      </c>
      <c r="G15824" s="4">
        <v>4847</v>
      </c>
    </row>
    <row r="15825" spans="1:7" x14ac:dyDescent="0.35">
      <c r="A15825" t="s">
        <v>931</v>
      </c>
      <c r="B15825" t="s">
        <v>932</v>
      </c>
      <c r="C15825" t="s">
        <v>1066</v>
      </c>
      <c r="D15825" t="s">
        <v>1067</v>
      </c>
      <c r="E15825">
        <v>1995</v>
      </c>
      <c r="F15825" t="s">
        <v>15</v>
      </c>
      <c r="G15825" s="4">
        <v>12596</v>
      </c>
    </row>
    <row r="15826" spans="1:7" x14ac:dyDescent="0.35">
      <c r="A15826" t="s">
        <v>931</v>
      </c>
      <c r="B15826" t="s">
        <v>932</v>
      </c>
      <c r="C15826" t="s">
        <v>1066</v>
      </c>
      <c r="D15826" t="s">
        <v>1067</v>
      </c>
      <c r="E15826">
        <v>1996</v>
      </c>
      <c r="F15826" t="s">
        <v>13</v>
      </c>
      <c r="G15826" s="4">
        <v>7649</v>
      </c>
    </row>
    <row r="15827" spans="1:7" x14ac:dyDescent="0.35">
      <c r="A15827" t="s">
        <v>931</v>
      </c>
      <c r="B15827" t="s">
        <v>932</v>
      </c>
      <c r="C15827" t="s">
        <v>1066</v>
      </c>
      <c r="D15827" t="s">
        <v>1067</v>
      </c>
      <c r="E15827">
        <v>1996</v>
      </c>
      <c r="F15827" t="s">
        <v>14</v>
      </c>
      <c r="G15827" s="4">
        <v>4703</v>
      </c>
    </row>
    <row r="15828" spans="1:7" x14ac:dyDescent="0.35">
      <c r="A15828" t="s">
        <v>931</v>
      </c>
      <c r="B15828" t="s">
        <v>932</v>
      </c>
      <c r="C15828" t="s">
        <v>1066</v>
      </c>
      <c r="D15828" t="s">
        <v>1067</v>
      </c>
      <c r="E15828">
        <v>1996</v>
      </c>
      <c r="F15828" t="s">
        <v>15</v>
      </c>
      <c r="G15828" s="4">
        <v>12352</v>
      </c>
    </row>
    <row r="15829" spans="1:7" x14ac:dyDescent="0.35">
      <c r="A15829" t="s">
        <v>931</v>
      </c>
      <c r="B15829" t="s">
        <v>932</v>
      </c>
      <c r="C15829" t="s">
        <v>1066</v>
      </c>
      <c r="D15829" t="s">
        <v>1067</v>
      </c>
      <c r="E15829">
        <v>1997</v>
      </c>
      <c r="F15829" t="s">
        <v>13</v>
      </c>
      <c r="G15829" s="4">
        <v>7571</v>
      </c>
    </row>
    <row r="15830" spans="1:7" x14ac:dyDescent="0.35">
      <c r="A15830" t="s">
        <v>931</v>
      </c>
      <c r="B15830" t="s">
        <v>932</v>
      </c>
      <c r="C15830" t="s">
        <v>1066</v>
      </c>
      <c r="D15830" t="s">
        <v>1067</v>
      </c>
      <c r="E15830">
        <v>1997</v>
      </c>
      <c r="F15830" t="s">
        <v>14</v>
      </c>
      <c r="G15830" s="4">
        <v>4586</v>
      </c>
    </row>
    <row r="15831" spans="1:7" x14ac:dyDescent="0.35">
      <c r="A15831" t="s">
        <v>931</v>
      </c>
      <c r="B15831" t="s">
        <v>932</v>
      </c>
      <c r="C15831" t="s">
        <v>1066</v>
      </c>
      <c r="D15831" t="s">
        <v>1067</v>
      </c>
      <c r="E15831">
        <v>1997</v>
      </c>
      <c r="F15831" t="s">
        <v>15</v>
      </c>
      <c r="G15831" s="4">
        <v>12157</v>
      </c>
    </row>
    <row r="15832" spans="1:7" x14ac:dyDescent="0.35">
      <c r="A15832" t="s">
        <v>931</v>
      </c>
      <c r="B15832" t="s">
        <v>932</v>
      </c>
      <c r="C15832" t="s">
        <v>1066</v>
      </c>
      <c r="D15832" t="s">
        <v>1067</v>
      </c>
      <c r="E15832">
        <v>1998</v>
      </c>
      <c r="F15832" t="s">
        <v>13</v>
      </c>
      <c r="G15832" s="4">
        <v>7476</v>
      </c>
    </row>
    <row r="15833" spans="1:7" x14ac:dyDescent="0.35">
      <c r="A15833" t="s">
        <v>931</v>
      </c>
      <c r="B15833" t="s">
        <v>932</v>
      </c>
      <c r="C15833" t="s">
        <v>1066</v>
      </c>
      <c r="D15833" t="s">
        <v>1067</v>
      </c>
      <c r="E15833">
        <v>1998</v>
      </c>
      <c r="F15833" t="s">
        <v>14</v>
      </c>
      <c r="G15833" s="4">
        <v>4528</v>
      </c>
    </row>
    <row r="15834" spans="1:7" x14ac:dyDescent="0.35">
      <c r="A15834" t="s">
        <v>931</v>
      </c>
      <c r="B15834" t="s">
        <v>932</v>
      </c>
      <c r="C15834" t="s">
        <v>1066</v>
      </c>
      <c r="D15834" t="s">
        <v>1067</v>
      </c>
      <c r="E15834">
        <v>1998</v>
      </c>
      <c r="F15834" t="s">
        <v>15</v>
      </c>
      <c r="G15834" s="4">
        <v>12004</v>
      </c>
    </row>
    <row r="15835" spans="1:7" x14ac:dyDescent="0.35">
      <c r="A15835" t="s">
        <v>931</v>
      </c>
      <c r="B15835" t="s">
        <v>932</v>
      </c>
      <c r="C15835" t="s">
        <v>1066</v>
      </c>
      <c r="D15835" t="s">
        <v>1067</v>
      </c>
      <c r="E15835">
        <v>1999</v>
      </c>
      <c r="F15835" t="s">
        <v>13</v>
      </c>
      <c r="G15835" s="4">
        <v>7430</v>
      </c>
    </row>
    <row r="15836" spans="1:7" x14ac:dyDescent="0.35">
      <c r="A15836" t="s">
        <v>931</v>
      </c>
      <c r="B15836" t="s">
        <v>932</v>
      </c>
      <c r="C15836" t="s">
        <v>1066</v>
      </c>
      <c r="D15836" t="s">
        <v>1067</v>
      </c>
      <c r="E15836">
        <v>1999</v>
      </c>
      <c r="F15836" t="s">
        <v>14</v>
      </c>
      <c r="G15836" s="4">
        <v>4439</v>
      </c>
    </row>
    <row r="15837" spans="1:7" x14ac:dyDescent="0.35">
      <c r="A15837" t="s">
        <v>931</v>
      </c>
      <c r="B15837" t="s">
        <v>932</v>
      </c>
      <c r="C15837" t="s">
        <v>1066</v>
      </c>
      <c r="D15837" t="s">
        <v>1067</v>
      </c>
      <c r="E15837">
        <v>1999</v>
      </c>
      <c r="F15837" t="s">
        <v>15</v>
      </c>
      <c r="G15837" s="4">
        <v>11869</v>
      </c>
    </row>
    <row r="15838" spans="1:7" x14ac:dyDescent="0.35">
      <c r="A15838" t="s">
        <v>931</v>
      </c>
      <c r="B15838" t="s">
        <v>932</v>
      </c>
      <c r="C15838" t="s">
        <v>1066</v>
      </c>
      <c r="D15838" t="s">
        <v>1067</v>
      </c>
      <c r="E15838">
        <v>2000</v>
      </c>
      <c r="F15838" t="s">
        <v>13</v>
      </c>
      <c r="G15838" s="4">
        <v>7420</v>
      </c>
    </row>
    <row r="15839" spans="1:7" x14ac:dyDescent="0.35">
      <c r="A15839" t="s">
        <v>931</v>
      </c>
      <c r="B15839" t="s">
        <v>932</v>
      </c>
      <c r="C15839" t="s">
        <v>1066</v>
      </c>
      <c r="D15839" t="s">
        <v>1067</v>
      </c>
      <c r="E15839">
        <v>2000</v>
      </c>
      <c r="F15839" t="s">
        <v>14</v>
      </c>
      <c r="G15839" s="4">
        <v>4359</v>
      </c>
    </row>
    <row r="15840" spans="1:7" x14ac:dyDescent="0.35">
      <c r="A15840" t="s">
        <v>931</v>
      </c>
      <c r="B15840" t="s">
        <v>932</v>
      </c>
      <c r="C15840" t="s">
        <v>1066</v>
      </c>
      <c r="D15840" t="s">
        <v>1067</v>
      </c>
      <c r="E15840">
        <v>2000</v>
      </c>
      <c r="F15840" t="s">
        <v>15</v>
      </c>
      <c r="G15840" s="4">
        <v>11779</v>
      </c>
    </row>
    <row r="15841" spans="1:7" x14ac:dyDescent="0.35">
      <c r="A15841" t="s">
        <v>931</v>
      </c>
      <c r="B15841" t="s">
        <v>932</v>
      </c>
      <c r="C15841" t="s">
        <v>1066</v>
      </c>
      <c r="D15841" t="s">
        <v>1067</v>
      </c>
      <c r="E15841">
        <v>2001</v>
      </c>
      <c r="F15841" t="s">
        <v>13</v>
      </c>
      <c r="G15841" s="4">
        <v>7419</v>
      </c>
    </row>
    <row r="15842" spans="1:7" x14ac:dyDescent="0.35">
      <c r="A15842" t="s">
        <v>931</v>
      </c>
      <c r="B15842" t="s">
        <v>932</v>
      </c>
      <c r="C15842" t="s">
        <v>1066</v>
      </c>
      <c r="D15842" t="s">
        <v>1067</v>
      </c>
      <c r="E15842">
        <v>2001</v>
      </c>
      <c r="F15842" t="s">
        <v>14</v>
      </c>
      <c r="G15842" s="4">
        <v>4276</v>
      </c>
    </row>
    <row r="15843" spans="1:7" x14ac:dyDescent="0.35">
      <c r="A15843" t="s">
        <v>931</v>
      </c>
      <c r="B15843" t="s">
        <v>932</v>
      </c>
      <c r="C15843" t="s">
        <v>1066</v>
      </c>
      <c r="D15843" t="s">
        <v>1067</v>
      </c>
      <c r="E15843">
        <v>2001</v>
      </c>
      <c r="F15843" t="s">
        <v>15</v>
      </c>
      <c r="G15843" s="4">
        <v>11695</v>
      </c>
    </row>
    <row r="15844" spans="1:7" x14ac:dyDescent="0.35">
      <c r="A15844" t="s">
        <v>931</v>
      </c>
      <c r="B15844" t="s">
        <v>932</v>
      </c>
      <c r="C15844" t="s">
        <v>1066</v>
      </c>
      <c r="D15844" t="s">
        <v>1067</v>
      </c>
      <c r="E15844">
        <v>2002</v>
      </c>
      <c r="F15844" t="s">
        <v>13</v>
      </c>
      <c r="G15844" s="4">
        <v>7451</v>
      </c>
    </row>
    <row r="15845" spans="1:7" x14ac:dyDescent="0.35">
      <c r="A15845" t="s">
        <v>931</v>
      </c>
      <c r="B15845" t="s">
        <v>932</v>
      </c>
      <c r="C15845" t="s">
        <v>1066</v>
      </c>
      <c r="D15845" t="s">
        <v>1067</v>
      </c>
      <c r="E15845">
        <v>2002</v>
      </c>
      <c r="F15845" t="s">
        <v>14</v>
      </c>
      <c r="G15845" s="4">
        <v>4208</v>
      </c>
    </row>
    <row r="15846" spans="1:7" x14ac:dyDescent="0.35">
      <c r="A15846" t="s">
        <v>931</v>
      </c>
      <c r="B15846" t="s">
        <v>932</v>
      </c>
      <c r="C15846" t="s">
        <v>1066</v>
      </c>
      <c r="D15846" t="s">
        <v>1067</v>
      </c>
      <c r="E15846">
        <v>2002</v>
      </c>
      <c r="F15846" t="s">
        <v>15</v>
      </c>
      <c r="G15846" s="4">
        <v>11659</v>
      </c>
    </row>
    <row r="15847" spans="1:7" x14ac:dyDescent="0.35">
      <c r="A15847" t="s">
        <v>931</v>
      </c>
      <c r="B15847" t="s">
        <v>932</v>
      </c>
      <c r="C15847" t="s">
        <v>1066</v>
      </c>
      <c r="D15847" t="s">
        <v>1067</v>
      </c>
      <c r="E15847">
        <v>2003</v>
      </c>
      <c r="F15847" t="s">
        <v>13</v>
      </c>
      <c r="G15847" s="4">
        <v>7475</v>
      </c>
    </row>
    <row r="15848" spans="1:7" x14ac:dyDescent="0.35">
      <c r="A15848" t="s">
        <v>931</v>
      </c>
      <c r="B15848" t="s">
        <v>932</v>
      </c>
      <c r="C15848" t="s">
        <v>1066</v>
      </c>
      <c r="D15848" t="s">
        <v>1067</v>
      </c>
      <c r="E15848">
        <v>2003</v>
      </c>
      <c r="F15848" t="s">
        <v>14</v>
      </c>
      <c r="G15848" s="4">
        <v>4146</v>
      </c>
    </row>
    <row r="15849" spans="1:7" x14ac:dyDescent="0.35">
      <c r="A15849" t="s">
        <v>931</v>
      </c>
      <c r="B15849" t="s">
        <v>932</v>
      </c>
      <c r="C15849" t="s">
        <v>1066</v>
      </c>
      <c r="D15849" t="s">
        <v>1067</v>
      </c>
      <c r="E15849">
        <v>2003</v>
      </c>
      <c r="F15849" t="s">
        <v>15</v>
      </c>
      <c r="G15849" s="4">
        <v>11621</v>
      </c>
    </row>
    <row r="15850" spans="1:7" x14ac:dyDescent="0.35">
      <c r="A15850" t="s">
        <v>931</v>
      </c>
      <c r="B15850" t="s">
        <v>932</v>
      </c>
      <c r="C15850" t="s">
        <v>1066</v>
      </c>
      <c r="D15850" t="s">
        <v>1067</v>
      </c>
      <c r="E15850">
        <v>2004</v>
      </c>
      <c r="F15850" t="s">
        <v>13</v>
      </c>
      <c r="G15850" s="4">
        <v>7539</v>
      </c>
    </row>
    <row r="15851" spans="1:7" x14ac:dyDescent="0.35">
      <c r="A15851" t="s">
        <v>931</v>
      </c>
      <c r="B15851" t="s">
        <v>932</v>
      </c>
      <c r="C15851" t="s">
        <v>1066</v>
      </c>
      <c r="D15851" t="s">
        <v>1067</v>
      </c>
      <c r="E15851">
        <v>2004</v>
      </c>
      <c r="F15851" t="s">
        <v>14</v>
      </c>
      <c r="G15851" s="4">
        <v>4084</v>
      </c>
    </row>
    <row r="15852" spans="1:7" x14ac:dyDescent="0.35">
      <c r="A15852" t="s">
        <v>931</v>
      </c>
      <c r="B15852" t="s">
        <v>932</v>
      </c>
      <c r="C15852" t="s">
        <v>1066</v>
      </c>
      <c r="D15852" t="s">
        <v>1067</v>
      </c>
      <c r="E15852">
        <v>2004</v>
      </c>
      <c r="F15852" t="s">
        <v>15</v>
      </c>
      <c r="G15852" s="4">
        <v>11623</v>
      </c>
    </row>
    <row r="15853" spans="1:7" x14ac:dyDescent="0.35">
      <c r="A15853" t="s">
        <v>931</v>
      </c>
      <c r="B15853" t="s">
        <v>932</v>
      </c>
      <c r="C15853" t="s">
        <v>1068</v>
      </c>
      <c r="D15853" t="s">
        <v>1069</v>
      </c>
      <c r="E15853">
        <v>1995</v>
      </c>
      <c r="F15853" t="s">
        <v>13</v>
      </c>
      <c r="G15853" s="4">
        <v>495</v>
      </c>
    </row>
    <row r="15854" spans="1:7" x14ac:dyDescent="0.35">
      <c r="A15854" t="s">
        <v>931</v>
      </c>
      <c r="B15854" t="s">
        <v>932</v>
      </c>
      <c r="C15854" t="s">
        <v>1068</v>
      </c>
      <c r="D15854" t="s">
        <v>1069</v>
      </c>
      <c r="E15854">
        <v>1995</v>
      </c>
      <c r="F15854" t="s">
        <v>14</v>
      </c>
      <c r="G15854" s="4">
        <v>3594</v>
      </c>
    </row>
    <row r="15855" spans="1:7" x14ac:dyDescent="0.35">
      <c r="A15855" t="s">
        <v>931</v>
      </c>
      <c r="B15855" t="s">
        <v>932</v>
      </c>
      <c r="C15855" t="s">
        <v>1068</v>
      </c>
      <c r="D15855" t="s">
        <v>1069</v>
      </c>
      <c r="E15855">
        <v>1995</v>
      </c>
      <c r="F15855" t="s">
        <v>15</v>
      </c>
      <c r="G15855" s="4">
        <v>4089</v>
      </c>
    </row>
    <row r="15856" spans="1:7" x14ac:dyDescent="0.35">
      <c r="A15856" t="s">
        <v>931</v>
      </c>
      <c r="B15856" t="s">
        <v>932</v>
      </c>
      <c r="C15856" t="s">
        <v>1068</v>
      </c>
      <c r="D15856" t="s">
        <v>1069</v>
      </c>
      <c r="E15856">
        <v>1996</v>
      </c>
      <c r="F15856" t="s">
        <v>13</v>
      </c>
      <c r="G15856" s="4">
        <v>489</v>
      </c>
    </row>
    <row r="15857" spans="1:7" x14ac:dyDescent="0.35">
      <c r="A15857" t="s">
        <v>931</v>
      </c>
      <c r="B15857" t="s">
        <v>932</v>
      </c>
      <c r="C15857" t="s">
        <v>1068</v>
      </c>
      <c r="D15857" t="s">
        <v>1069</v>
      </c>
      <c r="E15857">
        <v>1996</v>
      </c>
      <c r="F15857" t="s">
        <v>14</v>
      </c>
      <c r="G15857" s="4">
        <v>3493</v>
      </c>
    </row>
    <row r="15858" spans="1:7" x14ac:dyDescent="0.35">
      <c r="A15858" t="s">
        <v>931</v>
      </c>
      <c r="B15858" t="s">
        <v>932</v>
      </c>
      <c r="C15858" t="s">
        <v>1068</v>
      </c>
      <c r="D15858" t="s">
        <v>1069</v>
      </c>
      <c r="E15858">
        <v>1996</v>
      </c>
      <c r="F15858" t="s">
        <v>15</v>
      </c>
      <c r="G15858" s="4">
        <v>3982</v>
      </c>
    </row>
    <row r="15859" spans="1:7" x14ac:dyDescent="0.35">
      <c r="A15859" t="s">
        <v>931</v>
      </c>
      <c r="B15859" t="s">
        <v>932</v>
      </c>
      <c r="C15859" t="s">
        <v>1068</v>
      </c>
      <c r="D15859" t="s">
        <v>1069</v>
      </c>
      <c r="E15859">
        <v>1997</v>
      </c>
      <c r="F15859" t="s">
        <v>13</v>
      </c>
      <c r="G15859" s="4">
        <v>486</v>
      </c>
    </row>
    <row r="15860" spans="1:7" x14ac:dyDescent="0.35">
      <c r="A15860" t="s">
        <v>931</v>
      </c>
      <c r="B15860" t="s">
        <v>932</v>
      </c>
      <c r="C15860" t="s">
        <v>1068</v>
      </c>
      <c r="D15860" t="s">
        <v>1069</v>
      </c>
      <c r="E15860">
        <v>1997</v>
      </c>
      <c r="F15860" t="s">
        <v>14</v>
      </c>
      <c r="G15860" s="4">
        <v>3366</v>
      </c>
    </row>
    <row r="15861" spans="1:7" x14ac:dyDescent="0.35">
      <c r="A15861" t="s">
        <v>931</v>
      </c>
      <c r="B15861" t="s">
        <v>932</v>
      </c>
      <c r="C15861" t="s">
        <v>1068</v>
      </c>
      <c r="D15861" t="s">
        <v>1069</v>
      </c>
      <c r="E15861">
        <v>1997</v>
      </c>
      <c r="F15861" t="s">
        <v>15</v>
      </c>
      <c r="G15861" s="4">
        <v>3852</v>
      </c>
    </row>
    <row r="15862" spans="1:7" x14ac:dyDescent="0.35">
      <c r="A15862" t="s">
        <v>931</v>
      </c>
      <c r="B15862" t="s">
        <v>932</v>
      </c>
      <c r="C15862" t="s">
        <v>1068</v>
      </c>
      <c r="D15862" t="s">
        <v>1069</v>
      </c>
      <c r="E15862">
        <v>1998</v>
      </c>
      <c r="F15862" t="s">
        <v>13</v>
      </c>
      <c r="G15862" s="4">
        <v>492</v>
      </c>
    </row>
    <row r="15863" spans="1:7" x14ac:dyDescent="0.35">
      <c r="A15863" t="s">
        <v>931</v>
      </c>
      <c r="B15863" t="s">
        <v>932</v>
      </c>
      <c r="C15863" t="s">
        <v>1068</v>
      </c>
      <c r="D15863" t="s">
        <v>1069</v>
      </c>
      <c r="E15863">
        <v>1998</v>
      </c>
      <c r="F15863" t="s">
        <v>14</v>
      </c>
      <c r="G15863" s="4">
        <v>3310</v>
      </c>
    </row>
    <row r="15864" spans="1:7" x14ac:dyDescent="0.35">
      <c r="A15864" t="s">
        <v>931</v>
      </c>
      <c r="B15864" t="s">
        <v>932</v>
      </c>
      <c r="C15864" t="s">
        <v>1068</v>
      </c>
      <c r="D15864" t="s">
        <v>1069</v>
      </c>
      <c r="E15864">
        <v>1998</v>
      </c>
      <c r="F15864" t="s">
        <v>15</v>
      </c>
      <c r="G15864" s="4">
        <v>3802</v>
      </c>
    </row>
    <row r="15865" spans="1:7" x14ac:dyDescent="0.35">
      <c r="A15865" t="s">
        <v>931</v>
      </c>
      <c r="B15865" t="s">
        <v>932</v>
      </c>
      <c r="C15865" t="s">
        <v>1068</v>
      </c>
      <c r="D15865" t="s">
        <v>1069</v>
      </c>
      <c r="E15865">
        <v>1999</v>
      </c>
      <c r="F15865" t="s">
        <v>13</v>
      </c>
      <c r="G15865" s="4">
        <v>499</v>
      </c>
    </row>
    <row r="15866" spans="1:7" x14ac:dyDescent="0.35">
      <c r="A15866" t="s">
        <v>931</v>
      </c>
      <c r="B15866" t="s">
        <v>932</v>
      </c>
      <c r="C15866" t="s">
        <v>1068</v>
      </c>
      <c r="D15866" t="s">
        <v>1069</v>
      </c>
      <c r="E15866">
        <v>1999</v>
      </c>
      <c r="F15866" t="s">
        <v>14</v>
      </c>
      <c r="G15866" s="4">
        <v>3214</v>
      </c>
    </row>
    <row r="15867" spans="1:7" x14ac:dyDescent="0.35">
      <c r="A15867" t="s">
        <v>931</v>
      </c>
      <c r="B15867" t="s">
        <v>932</v>
      </c>
      <c r="C15867" t="s">
        <v>1068</v>
      </c>
      <c r="D15867" t="s">
        <v>1069</v>
      </c>
      <c r="E15867">
        <v>1999</v>
      </c>
      <c r="F15867" t="s">
        <v>15</v>
      </c>
      <c r="G15867" s="4">
        <v>3713</v>
      </c>
    </row>
    <row r="15868" spans="1:7" x14ac:dyDescent="0.35">
      <c r="A15868" t="s">
        <v>931</v>
      </c>
      <c r="B15868" t="s">
        <v>932</v>
      </c>
      <c r="C15868" t="s">
        <v>1068</v>
      </c>
      <c r="D15868" t="s">
        <v>1069</v>
      </c>
      <c r="E15868">
        <v>2000</v>
      </c>
      <c r="F15868" t="s">
        <v>13</v>
      </c>
      <c r="G15868" s="4">
        <v>537</v>
      </c>
    </row>
    <row r="15869" spans="1:7" x14ac:dyDescent="0.35">
      <c r="A15869" t="s">
        <v>931</v>
      </c>
      <c r="B15869" t="s">
        <v>932</v>
      </c>
      <c r="C15869" t="s">
        <v>1068</v>
      </c>
      <c r="D15869" t="s">
        <v>1069</v>
      </c>
      <c r="E15869">
        <v>2000</v>
      </c>
      <c r="F15869" t="s">
        <v>14</v>
      </c>
      <c r="G15869" s="4">
        <v>3134</v>
      </c>
    </row>
    <row r="15870" spans="1:7" x14ac:dyDescent="0.35">
      <c r="A15870" t="s">
        <v>931</v>
      </c>
      <c r="B15870" t="s">
        <v>932</v>
      </c>
      <c r="C15870" t="s">
        <v>1068</v>
      </c>
      <c r="D15870" t="s">
        <v>1069</v>
      </c>
      <c r="E15870">
        <v>2000</v>
      </c>
      <c r="F15870" t="s">
        <v>15</v>
      </c>
      <c r="G15870" s="4">
        <v>3671</v>
      </c>
    </row>
    <row r="15871" spans="1:7" x14ac:dyDescent="0.35">
      <c r="A15871" t="s">
        <v>931</v>
      </c>
      <c r="B15871" t="s">
        <v>932</v>
      </c>
      <c r="C15871" t="s">
        <v>1068</v>
      </c>
      <c r="D15871" t="s">
        <v>1069</v>
      </c>
      <c r="E15871">
        <v>2001</v>
      </c>
      <c r="F15871" t="s">
        <v>13</v>
      </c>
      <c r="G15871" s="4">
        <v>533</v>
      </c>
    </row>
    <row r="15872" spans="1:7" x14ac:dyDescent="0.35">
      <c r="A15872" t="s">
        <v>931</v>
      </c>
      <c r="B15872" t="s">
        <v>932</v>
      </c>
      <c r="C15872" t="s">
        <v>1068</v>
      </c>
      <c r="D15872" t="s">
        <v>1069</v>
      </c>
      <c r="E15872">
        <v>2001</v>
      </c>
      <c r="F15872" t="s">
        <v>14</v>
      </c>
      <c r="G15872" s="4">
        <v>3035</v>
      </c>
    </row>
    <row r="15873" spans="1:7" x14ac:dyDescent="0.35">
      <c r="A15873" t="s">
        <v>931</v>
      </c>
      <c r="B15873" t="s">
        <v>932</v>
      </c>
      <c r="C15873" t="s">
        <v>1068</v>
      </c>
      <c r="D15873" t="s">
        <v>1069</v>
      </c>
      <c r="E15873">
        <v>2001</v>
      </c>
      <c r="F15873" t="s">
        <v>15</v>
      </c>
      <c r="G15873" s="4">
        <v>3568</v>
      </c>
    </row>
    <row r="15874" spans="1:7" x14ac:dyDescent="0.35">
      <c r="A15874" t="s">
        <v>931</v>
      </c>
      <c r="B15874" t="s">
        <v>932</v>
      </c>
      <c r="C15874" t="s">
        <v>1068</v>
      </c>
      <c r="D15874" t="s">
        <v>1069</v>
      </c>
      <c r="E15874">
        <v>2002</v>
      </c>
      <c r="F15874" t="s">
        <v>13</v>
      </c>
      <c r="G15874" s="4">
        <v>533</v>
      </c>
    </row>
    <row r="15875" spans="1:7" x14ac:dyDescent="0.35">
      <c r="A15875" t="s">
        <v>931</v>
      </c>
      <c r="B15875" t="s">
        <v>932</v>
      </c>
      <c r="C15875" t="s">
        <v>1068</v>
      </c>
      <c r="D15875" t="s">
        <v>1069</v>
      </c>
      <c r="E15875">
        <v>2002</v>
      </c>
      <c r="F15875" t="s">
        <v>14</v>
      </c>
      <c r="G15875" s="4">
        <v>2958</v>
      </c>
    </row>
    <row r="15876" spans="1:7" x14ac:dyDescent="0.35">
      <c r="A15876" t="s">
        <v>931</v>
      </c>
      <c r="B15876" t="s">
        <v>932</v>
      </c>
      <c r="C15876" t="s">
        <v>1068</v>
      </c>
      <c r="D15876" t="s">
        <v>1069</v>
      </c>
      <c r="E15876">
        <v>2002</v>
      </c>
      <c r="F15876" t="s">
        <v>15</v>
      </c>
      <c r="G15876" s="4">
        <v>3491</v>
      </c>
    </row>
    <row r="15877" spans="1:7" x14ac:dyDescent="0.35">
      <c r="A15877" t="s">
        <v>931</v>
      </c>
      <c r="B15877" t="s">
        <v>932</v>
      </c>
      <c r="C15877" t="s">
        <v>1068</v>
      </c>
      <c r="D15877" t="s">
        <v>1069</v>
      </c>
      <c r="E15877">
        <v>2003</v>
      </c>
      <c r="F15877" t="s">
        <v>13</v>
      </c>
      <c r="G15877" s="4">
        <v>527</v>
      </c>
    </row>
    <row r="15878" spans="1:7" x14ac:dyDescent="0.35">
      <c r="A15878" t="s">
        <v>931</v>
      </c>
      <c r="B15878" t="s">
        <v>932</v>
      </c>
      <c r="C15878" t="s">
        <v>1068</v>
      </c>
      <c r="D15878" t="s">
        <v>1069</v>
      </c>
      <c r="E15878">
        <v>2003</v>
      </c>
      <c r="F15878" t="s">
        <v>14</v>
      </c>
      <c r="G15878" s="4">
        <v>2891</v>
      </c>
    </row>
    <row r="15879" spans="1:7" x14ac:dyDescent="0.35">
      <c r="A15879" t="s">
        <v>931</v>
      </c>
      <c r="B15879" t="s">
        <v>932</v>
      </c>
      <c r="C15879" t="s">
        <v>1068</v>
      </c>
      <c r="D15879" t="s">
        <v>1069</v>
      </c>
      <c r="E15879">
        <v>2003</v>
      </c>
      <c r="F15879" t="s">
        <v>15</v>
      </c>
      <c r="G15879" s="4">
        <v>3418</v>
      </c>
    </row>
    <row r="15880" spans="1:7" x14ac:dyDescent="0.35">
      <c r="A15880" t="s">
        <v>931</v>
      </c>
      <c r="B15880" t="s">
        <v>932</v>
      </c>
      <c r="C15880" t="s">
        <v>1068</v>
      </c>
      <c r="D15880" t="s">
        <v>1069</v>
      </c>
      <c r="E15880">
        <v>2004</v>
      </c>
      <c r="F15880" t="s">
        <v>13</v>
      </c>
      <c r="G15880" s="4">
        <v>473</v>
      </c>
    </row>
    <row r="15881" spans="1:7" x14ac:dyDescent="0.35">
      <c r="A15881" t="s">
        <v>931</v>
      </c>
      <c r="B15881" t="s">
        <v>932</v>
      </c>
      <c r="C15881" t="s">
        <v>1068</v>
      </c>
      <c r="D15881" t="s">
        <v>1069</v>
      </c>
      <c r="E15881">
        <v>2004</v>
      </c>
      <c r="F15881" t="s">
        <v>14</v>
      </c>
      <c r="G15881" s="4">
        <v>2840</v>
      </c>
    </row>
    <row r="15882" spans="1:7" x14ac:dyDescent="0.35">
      <c r="A15882" t="s">
        <v>931</v>
      </c>
      <c r="B15882" t="s">
        <v>932</v>
      </c>
      <c r="C15882" t="s">
        <v>1068</v>
      </c>
      <c r="D15882" t="s">
        <v>1069</v>
      </c>
      <c r="E15882">
        <v>2004</v>
      </c>
      <c r="F15882" t="s">
        <v>15</v>
      </c>
      <c r="G15882" s="4">
        <v>3313</v>
      </c>
    </row>
    <row r="15883" spans="1:7" x14ac:dyDescent="0.35">
      <c r="A15883" t="s">
        <v>931</v>
      </c>
      <c r="B15883" t="s">
        <v>932</v>
      </c>
      <c r="C15883" t="s">
        <v>1070</v>
      </c>
      <c r="D15883" t="s">
        <v>1071</v>
      </c>
      <c r="E15883">
        <v>1995</v>
      </c>
      <c r="F15883" t="s">
        <v>13</v>
      </c>
      <c r="G15883" s="4">
        <v>291</v>
      </c>
    </row>
    <row r="15884" spans="1:7" x14ac:dyDescent="0.35">
      <c r="A15884" t="s">
        <v>931</v>
      </c>
      <c r="B15884" t="s">
        <v>932</v>
      </c>
      <c r="C15884" t="s">
        <v>1070</v>
      </c>
      <c r="D15884" t="s">
        <v>1071</v>
      </c>
      <c r="E15884">
        <v>1995</v>
      </c>
      <c r="F15884" t="s">
        <v>14</v>
      </c>
      <c r="G15884" s="4">
        <v>5453</v>
      </c>
    </row>
    <row r="15885" spans="1:7" x14ac:dyDescent="0.35">
      <c r="A15885" t="s">
        <v>931</v>
      </c>
      <c r="B15885" t="s">
        <v>932</v>
      </c>
      <c r="C15885" t="s">
        <v>1070</v>
      </c>
      <c r="D15885" t="s">
        <v>1071</v>
      </c>
      <c r="E15885">
        <v>1995</v>
      </c>
      <c r="F15885" t="s">
        <v>15</v>
      </c>
      <c r="G15885" s="4">
        <v>5744</v>
      </c>
    </row>
    <row r="15886" spans="1:7" x14ac:dyDescent="0.35">
      <c r="A15886" t="s">
        <v>931</v>
      </c>
      <c r="B15886" t="s">
        <v>932</v>
      </c>
      <c r="C15886" t="s">
        <v>1070</v>
      </c>
      <c r="D15886" t="s">
        <v>1071</v>
      </c>
      <c r="E15886">
        <v>1996</v>
      </c>
      <c r="F15886" t="s">
        <v>13</v>
      </c>
      <c r="G15886" s="4">
        <v>383</v>
      </c>
    </row>
    <row r="15887" spans="1:7" x14ac:dyDescent="0.35">
      <c r="A15887" t="s">
        <v>931</v>
      </c>
      <c r="B15887" t="s">
        <v>932</v>
      </c>
      <c r="C15887" t="s">
        <v>1070</v>
      </c>
      <c r="D15887" t="s">
        <v>1071</v>
      </c>
      <c r="E15887">
        <v>1996</v>
      </c>
      <c r="F15887" t="s">
        <v>14</v>
      </c>
      <c r="G15887" s="4">
        <v>5264</v>
      </c>
    </row>
    <row r="15888" spans="1:7" x14ac:dyDescent="0.35">
      <c r="A15888" t="s">
        <v>931</v>
      </c>
      <c r="B15888" t="s">
        <v>932</v>
      </c>
      <c r="C15888" t="s">
        <v>1070</v>
      </c>
      <c r="D15888" t="s">
        <v>1071</v>
      </c>
      <c r="E15888">
        <v>1996</v>
      </c>
      <c r="F15888" t="s">
        <v>15</v>
      </c>
      <c r="G15888" s="4">
        <v>5647</v>
      </c>
    </row>
    <row r="15889" spans="1:7" x14ac:dyDescent="0.35">
      <c r="A15889" t="s">
        <v>931</v>
      </c>
      <c r="B15889" t="s">
        <v>932</v>
      </c>
      <c r="C15889" t="s">
        <v>1070</v>
      </c>
      <c r="D15889" t="s">
        <v>1071</v>
      </c>
      <c r="E15889">
        <v>1997</v>
      </c>
      <c r="F15889" t="s">
        <v>13</v>
      </c>
      <c r="G15889" s="4">
        <v>388</v>
      </c>
    </row>
    <row r="15890" spans="1:7" x14ac:dyDescent="0.35">
      <c r="A15890" t="s">
        <v>931</v>
      </c>
      <c r="B15890" t="s">
        <v>932</v>
      </c>
      <c r="C15890" t="s">
        <v>1070</v>
      </c>
      <c r="D15890" t="s">
        <v>1071</v>
      </c>
      <c r="E15890">
        <v>1997</v>
      </c>
      <c r="F15890" t="s">
        <v>14</v>
      </c>
      <c r="G15890" s="4">
        <v>5115</v>
      </c>
    </row>
    <row r="15891" spans="1:7" x14ac:dyDescent="0.35">
      <c r="A15891" t="s">
        <v>931</v>
      </c>
      <c r="B15891" t="s">
        <v>932</v>
      </c>
      <c r="C15891" t="s">
        <v>1070</v>
      </c>
      <c r="D15891" t="s">
        <v>1071</v>
      </c>
      <c r="E15891">
        <v>1997</v>
      </c>
      <c r="F15891" t="s">
        <v>15</v>
      </c>
      <c r="G15891" s="4">
        <v>5503</v>
      </c>
    </row>
    <row r="15892" spans="1:7" x14ac:dyDescent="0.35">
      <c r="A15892" t="s">
        <v>931</v>
      </c>
      <c r="B15892" t="s">
        <v>932</v>
      </c>
      <c r="C15892" t="s">
        <v>1070</v>
      </c>
      <c r="D15892" t="s">
        <v>1071</v>
      </c>
      <c r="E15892">
        <v>1998</v>
      </c>
      <c r="F15892" t="s">
        <v>13</v>
      </c>
      <c r="G15892" s="4">
        <v>360</v>
      </c>
    </row>
    <row r="15893" spans="1:7" x14ac:dyDescent="0.35">
      <c r="A15893" t="s">
        <v>931</v>
      </c>
      <c r="B15893" t="s">
        <v>932</v>
      </c>
      <c r="C15893" t="s">
        <v>1070</v>
      </c>
      <c r="D15893" t="s">
        <v>1071</v>
      </c>
      <c r="E15893">
        <v>1998</v>
      </c>
      <c r="F15893" t="s">
        <v>14</v>
      </c>
      <c r="G15893" s="4">
        <v>5010</v>
      </c>
    </row>
    <row r="15894" spans="1:7" x14ac:dyDescent="0.35">
      <c r="A15894" t="s">
        <v>931</v>
      </c>
      <c r="B15894" t="s">
        <v>932</v>
      </c>
      <c r="C15894" t="s">
        <v>1070</v>
      </c>
      <c r="D15894" t="s">
        <v>1071</v>
      </c>
      <c r="E15894">
        <v>1998</v>
      </c>
      <c r="F15894" t="s">
        <v>15</v>
      </c>
      <c r="G15894" s="4">
        <v>5370</v>
      </c>
    </row>
    <row r="15895" spans="1:7" x14ac:dyDescent="0.35">
      <c r="A15895" t="s">
        <v>931</v>
      </c>
      <c r="B15895" t="s">
        <v>932</v>
      </c>
      <c r="C15895" t="s">
        <v>1070</v>
      </c>
      <c r="D15895" t="s">
        <v>1071</v>
      </c>
      <c r="E15895">
        <v>1999</v>
      </c>
      <c r="F15895" t="s">
        <v>13</v>
      </c>
      <c r="G15895" s="4">
        <v>289</v>
      </c>
    </row>
    <row r="15896" spans="1:7" x14ac:dyDescent="0.35">
      <c r="A15896" t="s">
        <v>931</v>
      </c>
      <c r="B15896" t="s">
        <v>932</v>
      </c>
      <c r="C15896" t="s">
        <v>1070</v>
      </c>
      <c r="D15896" t="s">
        <v>1071</v>
      </c>
      <c r="E15896">
        <v>1999</v>
      </c>
      <c r="F15896" t="s">
        <v>14</v>
      </c>
      <c r="G15896" s="4">
        <v>4898</v>
      </c>
    </row>
    <row r="15897" spans="1:7" x14ac:dyDescent="0.35">
      <c r="A15897" t="s">
        <v>931</v>
      </c>
      <c r="B15897" t="s">
        <v>932</v>
      </c>
      <c r="C15897" t="s">
        <v>1070</v>
      </c>
      <c r="D15897" t="s">
        <v>1071</v>
      </c>
      <c r="E15897">
        <v>1999</v>
      </c>
      <c r="F15897" t="s">
        <v>15</v>
      </c>
      <c r="G15897" s="4">
        <v>5187</v>
      </c>
    </row>
    <row r="15898" spans="1:7" x14ac:dyDescent="0.35">
      <c r="A15898" t="s">
        <v>931</v>
      </c>
      <c r="B15898" t="s">
        <v>932</v>
      </c>
      <c r="C15898" t="s">
        <v>1070</v>
      </c>
      <c r="D15898" t="s">
        <v>1071</v>
      </c>
      <c r="E15898">
        <v>2000</v>
      </c>
      <c r="F15898" t="s">
        <v>13</v>
      </c>
      <c r="G15898" s="4">
        <v>275</v>
      </c>
    </row>
    <row r="15899" spans="1:7" x14ac:dyDescent="0.35">
      <c r="A15899" t="s">
        <v>931</v>
      </c>
      <c r="B15899" t="s">
        <v>932</v>
      </c>
      <c r="C15899" t="s">
        <v>1070</v>
      </c>
      <c r="D15899" t="s">
        <v>1071</v>
      </c>
      <c r="E15899">
        <v>2000</v>
      </c>
      <c r="F15899" t="s">
        <v>14</v>
      </c>
      <c r="G15899" s="4">
        <v>4779</v>
      </c>
    </row>
    <row r="15900" spans="1:7" x14ac:dyDescent="0.35">
      <c r="A15900" t="s">
        <v>931</v>
      </c>
      <c r="B15900" t="s">
        <v>932</v>
      </c>
      <c r="C15900" t="s">
        <v>1070</v>
      </c>
      <c r="D15900" t="s">
        <v>1071</v>
      </c>
      <c r="E15900">
        <v>2000</v>
      </c>
      <c r="F15900" t="s">
        <v>15</v>
      </c>
      <c r="G15900" s="4">
        <v>5054</v>
      </c>
    </row>
    <row r="15901" spans="1:7" x14ac:dyDescent="0.35">
      <c r="A15901" t="s">
        <v>931</v>
      </c>
      <c r="B15901" t="s">
        <v>932</v>
      </c>
      <c r="C15901" t="s">
        <v>1070</v>
      </c>
      <c r="D15901" t="s">
        <v>1071</v>
      </c>
      <c r="E15901">
        <v>2001</v>
      </c>
      <c r="F15901" t="s">
        <v>13</v>
      </c>
      <c r="G15901" s="4">
        <v>302</v>
      </c>
    </row>
    <row r="15902" spans="1:7" x14ac:dyDescent="0.35">
      <c r="A15902" t="s">
        <v>931</v>
      </c>
      <c r="B15902" t="s">
        <v>932</v>
      </c>
      <c r="C15902" t="s">
        <v>1070</v>
      </c>
      <c r="D15902" t="s">
        <v>1071</v>
      </c>
      <c r="E15902">
        <v>2001</v>
      </c>
      <c r="F15902" t="s">
        <v>14</v>
      </c>
      <c r="G15902" s="4">
        <v>4670</v>
      </c>
    </row>
    <row r="15903" spans="1:7" x14ac:dyDescent="0.35">
      <c r="A15903" t="s">
        <v>931</v>
      </c>
      <c r="B15903" t="s">
        <v>932</v>
      </c>
      <c r="C15903" t="s">
        <v>1070</v>
      </c>
      <c r="D15903" t="s">
        <v>1071</v>
      </c>
      <c r="E15903">
        <v>2001</v>
      </c>
      <c r="F15903" t="s">
        <v>15</v>
      </c>
      <c r="G15903" s="4">
        <v>4972</v>
      </c>
    </row>
    <row r="15904" spans="1:7" x14ac:dyDescent="0.35">
      <c r="A15904" t="s">
        <v>931</v>
      </c>
      <c r="B15904" t="s">
        <v>932</v>
      </c>
      <c r="C15904" t="s">
        <v>1070</v>
      </c>
      <c r="D15904" t="s">
        <v>1071</v>
      </c>
      <c r="E15904">
        <v>2002</v>
      </c>
      <c r="F15904" t="s">
        <v>13</v>
      </c>
      <c r="G15904" s="4">
        <v>306</v>
      </c>
    </row>
    <row r="15905" spans="1:7" x14ac:dyDescent="0.35">
      <c r="A15905" t="s">
        <v>931</v>
      </c>
      <c r="B15905" t="s">
        <v>932</v>
      </c>
      <c r="C15905" t="s">
        <v>1070</v>
      </c>
      <c r="D15905" t="s">
        <v>1071</v>
      </c>
      <c r="E15905">
        <v>2002</v>
      </c>
      <c r="F15905" t="s">
        <v>14</v>
      </c>
      <c r="G15905" s="4">
        <v>4570</v>
      </c>
    </row>
    <row r="15906" spans="1:7" x14ac:dyDescent="0.35">
      <c r="A15906" t="s">
        <v>931</v>
      </c>
      <c r="B15906" t="s">
        <v>932</v>
      </c>
      <c r="C15906" t="s">
        <v>1070</v>
      </c>
      <c r="D15906" t="s">
        <v>1071</v>
      </c>
      <c r="E15906">
        <v>2002</v>
      </c>
      <c r="F15906" t="s">
        <v>15</v>
      </c>
      <c r="G15906" s="4">
        <v>4876</v>
      </c>
    </row>
    <row r="15907" spans="1:7" x14ac:dyDescent="0.35">
      <c r="A15907" t="s">
        <v>931</v>
      </c>
      <c r="B15907" t="s">
        <v>932</v>
      </c>
      <c r="C15907" t="s">
        <v>1070</v>
      </c>
      <c r="D15907" t="s">
        <v>1071</v>
      </c>
      <c r="E15907">
        <v>2003</v>
      </c>
      <c r="F15907" t="s">
        <v>13</v>
      </c>
      <c r="G15907" s="4">
        <v>269</v>
      </c>
    </row>
    <row r="15908" spans="1:7" x14ac:dyDescent="0.35">
      <c r="A15908" t="s">
        <v>931</v>
      </c>
      <c r="B15908" t="s">
        <v>932</v>
      </c>
      <c r="C15908" t="s">
        <v>1070</v>
      </c>
      <c r="D15908" t="s">
        <v>1071</v>
      </c>
      <c r="E15908">
        <v>2003</v>
      </c>
      <c r="F15908" t="s">
        <v>14</v>
      </c>
      <c r="G15908" s="4">
        <v>4467</v>
      </c>
    </row>
    <row r="15909" spans="1:7" x14ac:dyDescent="0.35">
      <c r="A15909" t="s">
        <v>931</v>
      </c>
      <c r="B15909" t="s">
        <v>932</v>
      </c>
      <c r="C15909" t="s">
        <v>1070</v>
      </c>
      <c r="D15909" t="s">
        <v>1071</v>
      </c>
      <c r="E15909">
        <v>2003</v>
      </c>
      <c r="F15909" t="s">
        <v>15</v>
      </c>
      <c r="G15909" s="4">
        <v>4736</v>
      </c>
    </row>
    <row r="15910" spans="1:7" x14ac:dyDescent="0.35">
      <c r="A15910" t="s">
        <v>931</v>
      </c>
      <c r="B15910" t="s">
        <v>932</v>
      </c>
      <c r="C15910" t="s">
        <v>1070</v>
      </c>
      <c r="D15910" t="s">
        <v>1071</v>
      </c>
      <c r="E15910">
        <v>2004</v>
      </c>
      <c r="F15910" t="s">
        <v>13</v>
      </c>
      <c r="G15910" s="4">
        <v>275</v>
      </c>
    </row>
    <row r="15911" spans="1:7" x14ac:dyDescent="0.35">
      <c r="A15911" t="s">
        <v>931</v>
      </c>
      <c r="B15911" t="s">
        <v>932</v>
      </c>
      <c r="C15911" t="s">
        <v>1070</v>
      </c>
      <c r="D15911" t="s">
        <v>1071</v>
      </c>
      <c r="E15911">
        <v>2004</v>
      </c>
      <c r="F15911" t="s">
        <v>14</v>
      </c>
      <c r="G15911" s="4">
        <v>4397</v>
      </c>
    </row>
    <row r="15912" spans="1:7" x14ac:dyDescent="0.35">
      <c r="A15912" t="s">
        <v>931</v>
      </c>
      <c r="B15912" t="s">
        <v>932</v>
      </c>
      <c r="C15912" t="s">
        <v>1070</v>
      </c>
      <c r="D15912" t="s">
        <v>1071</v>
      </c>
      <c r="E15912">
        <v>2004</v>
      </c>
      <c r="F15912" t="s">
        <v>15</v>
      </c>
      <c r="G15912" s="4">
        <v>4672</v>
      </c>
    </row>
    <row r="15913" spans="1:7" x14ac:dyDescent="0.35">
      <c r="A15913" t="s">
        <v>931</v>
      </c>
      <c r="B15913" t="s">
        <v>932</v>
      </c>
      <c r="C15913" t="s">
        <v>1072</v>
      </c>
      <c r="D15913" t="s">
        <v>1073</v>
      </c>
      <c r="E15913">
        <v>1995</v>
      </c>
      <c r="F15913" t="s">
        <v>13</v>
      </c>
      <c r="G15913" s="4">
        <v>998</v>
      </c>
    </row>
    <row r="15914" spans="1:7" x14ac:dyDescent="0.35">
      <c r="A15914" t="s">
        <v>931</v>
      </c>
      <c r="B15914" t="s">
        <v>932</v>
      </c>
      <c r="C15914" t="s">
        <v>1072</v>
      </c>
      <c r="D15914" t="s">
        <v>1073</v>
      </c>
      <c r="E15914">
        <v>1995</v>
      </c>
      <c r="F15914" t="s">
        <v>14</v>
      </c>
      <c r="G15914" s="4">
        <v>4852</v>
      </c>
    </row>
    <row r="15915" spans="1:7" x14ac:dyDescent="0.35">
      <c r="A15915" t="s">
        <v>931</v>
      </c>
      <c r="B15915" t="s">
        <v>932</v>
      </c>
      <c r="C15915" t="s">
        <v>1072</v>
      </c>
      <c r="D15915" t="s">
        <v>1073</v>
      </c>
      <c r="E15915">
        <v>1995</v>
      </c>
      <c r="F15915" t="s">
        <v>15</v>
      </c>
      <c r="G15915" s="4">
        <v>5850</v>
      </c>
    </row>
    <row r="15916" spans="1:7" x14ac:dyDescent="0.35">
      <c r="A15916" t="s">
        <v>931</v>
      </c>
      <c r="B15916" t="s">
        <v>932</v>
      </c>
      <c r="C15916" t="s">
        <v>1072</v>
      </c>
      <c r="D15916" t="s">
        <v>1073</v>
      </c>
      <c r="E15916">
        <v>1996</v>
      </c>
      <c r="F15916" t="s">
        <v>13</v>
      </c>
      <c r="G15916" s="4">
        <v>973</v>
      </c>
    </row>
    <row r="15917" spans="1:7" x14ac:dyDescent="0.35">
      <c r="A15917" t="s">
        <v>931</v>
      </c>
      <c r="B15917" t="s">
        <v>932</v>
      </c>
      <c r="C15917" t="s">
        <v>1072</v>
      </c>
      <c r="D15917" t="s">
        <v>1073</v>
      </c>
      <c r="E15917">
        <v>1996</v>
      </c>
      <c r="F15917" t="s">
        <v>14</v>
      </c>
      <c r="G15917" s="4">
        <v>4694</v>
      </c>
    </row>
    <row r="15918" spans="1:7" x14ac:dyDescent="0.35">
      <c r="A15918" t="s">
        <v>931</v>
      </c>
      <c r="B15918" t="s">
        <v>932</v>
      </c>
      <c r="C15918" t="s">
        <v>1072</v>
      </c>
      <c r="D15918" t="s">
        <v>1073</v>
      </c>
      <c r="E15918">
        <v>1996</v>
      </c>
      <c r="F15918" t="s">
        <v>15</v>
      </c>
      <c r="G15918" s="4">
        <v>5667</v>
      </c>
    </row>
    <row r="15919" spans="1:7" x14ac:dyDescent="0.35">
      <c r="A15919" t="s">
        <v>931</v>
      </c>
      <c r="B15919" t="s">
        <v>932</v>
      </c>
      <c r="C15919" t="s">
        <v>1072</v>
      </c>
      <c r="D15919" t="s">
        <v>1073</v>
      </c>
      <c r="E15919">
        <v>1997</v>
      </c>
      <c r="F15919" t="s">
        <v>13</v>
      </c>
      <c r="G15919" s="4">
        <v>955</v>
      </c>
    </row>
    <row r="15920" spans="1:7" x14ac:dyDescent="0.35">
      <c r="A15920" t="s">
        <v>931</v>
      </c>
      <c r="B15920" t="s">
        <v>932</v>
      </c>
      <c r="C15920" t="s">
        <v>1072</v>
      </c>
      <c r="D15920" t="s">
        <v>1073</v>
      </c>
      <c r="E15920">
        <v>1997</v>
      </c>
      <c r="F15920" t="s">
        <v>14</v>
      </c>
      <c r="G15920" s="4">
        <v>4556</v>
      </c>
    </row>
    <row r="15921" spans="1:7" x14ac:dyDescent="0.35">
      <c r="A15921" t="s">
        <v>931</v>
      </c>
      <c r="B15921" t="s">
        <v>932</v>
      </c>
      <c r="C15921" t="s">
        <v>1072</v>
      </c>
      <c r="D15921" t="s">
        <v>1073</v>
      </c>
      <c r="E15921">
        <v>1997</v>
      </c>
      <c r="F15921" t="s">
        <v>15</v>
      </c>
      <c r="G15921" s="4">
        <v>5511</v>
      </c>
    </row>
    <row r="15922" spans="1:7" x14ac:dyDescent="0.35">
      <c r="A15922" t="s">
        <v>931</v>
      </c>
      <c r="B15922" t="s">
        <v>932</v>
      </c>
      <c r="C15922" t="s">
        <v>1072</v>
      </c>
      <c r="D15922" t="s">
        <v>1073</v>
      </c>
      <c r="E15922">
        <v>1998</v>
      </c>
      <c r="F15922" t="s">
        <v>13</v>
      </c>
      <c r="G15922" s="4">
        <v>941</v>
      </c>
    </row>
    <row r="15923" spans="1:7" x14ac:dyDescent="0.35">
      <c r="A15923" t="s">
        <v>931</v>
      </c>
      <c r="B15923" t="s">
        <v>932</v>
      </c>
      <c r="C15923" t="s">
        <v>1072</v>
      </c>
      <c r="D15923" t="s">
        <v>1073</v>
      </c>
      <c r="E15923">
        <v>1998</v>
      </c>
      <c r="F15923" t="s">
        <v>14</v>
      </c>
      <c r="G15923" s="4">
        <v>4469</v>
      </c>
    </row>
    <row r="15924" spans="1:7" x14ac:dyDescent="0.35">
      <c r="A15924" t="s">
        <v>931</v>
      </c>
      <c r="B15924" t="s">
        <v>932</v>
      </c>
      <c r="C15924" t="s">
        <v>1072</v>
      </c>
      <c r="D15924" t="s">
        <v>1073</v>
      </c>
      <c r="E15924">
        <v>1998</v>
      </c>
      <c r="F15924" t="s">
        <v>15</v>
      </c>
      <c r="G15924" s="4">
        <v>5410</v>
      </c>
    </row>
    <row r="15925" spans="1:7" x14ac:dyDescent="0.35">
      <c r="A15925" t="s">
        <v>931</v>
      </c>
      <c r="B15925" t="s">
        <v>932</v>
      </c>
      <c r="C15925" t="s">
        <v>1072</v>
      </c>
      <c r="D15925" t="s">
        <v>1073</v>
      </c>
      <c r="E15925">
        <v>1999</v>
      </c>
      <c r="F15925" t="s">
        <v>13</v>
      </c>
      <c r="G15925" s="4">
        <v>948</v>
      </c>
    </row>
    <row r="15926" spans="1:7" x14ac:dyDescent="0.35">
      <c r="A15926" t="s">
        <v>931</v>
      </c>
      <c r="B15926" t="s">
        <v>932</v>
      </c>
      <c r="C15926" t="s">
        <v>1072</v>
      </c>
      <c r="D15926" t="s">
        <v>1073</v>
      </c>
      <c r="E15926">
        <v>1999</v>
      </c>
      <c r="F15926" t="s">
        <v>14</v>
      </c>
      <c r="G15926" s="4">
        <v>4353</v>
      </c>
    </row>
    <row r="15927" spans="1:7" x14ac:dyDescent="0.35">
      <c r="A15927" t="s">
        <v>931</v>
      </c>
      <c r="B15927" t="s">
        <v>932</v>
      </c>
      <c r="C15927" t="s">
        <v>1072</v>
      </c>
      <c r="D15927" t="s">
        <v>1073</v>
      </c>
      <c r="E15927">
        <v>1999</v>
      </c>
      <c r="F15927" t="s">
        <v>15</v>
      </c>
      <c r="G15927" s="4">
        <v>5301</v>
      </c>
    </row>
    <row r="15928" spans="1:7" x14ac:dyDescent="0.35">
      <c r="A15928" t="s">
        <v>931</v>
      </c>
      <c r="B15928" t="s">
        <v>932</v>
      </c>
      <c r="C15928" t="s">
        <v>1072</v>
      </c>
      <c r="D15928" t="s">
        <v>1073</v>
      </c>
      <c r="E15928">
        <v>2000</v>
      </c>
      <c r="F15928" t="s">
        <v>13</v>
      </c>
      <c r="G15928" s="4">
        <v>945</v>
      </c>
    </row>
    <row r="15929" spans="1:7" x14ac:dyDescent="0.35">
      <c r="A15929" t="s">
        <v>931</v>
      </c>
      <c r="B15929" t="s">
        <v>932</v>
      </c>
      <c r="C15929" t="s">
        <v>1072</v>
      </c>
      <c r="D15929" t="s">
        <v>1073</v>
      </c>
      <c r="E15929">
        <v>2000</v>
      </c>
      <c r="F15929" t="s">
        <v>14</v>
      </c>
      <c r="G15929" s="4">
        <v>4236</v>
      </c>
    </row>
    <row r="15930" spans="1:7" x14ac:dyDescent="0.35">
      <c r="A15930" t="s">
        <v>931</v>
      </c>
      <c r="B15930" t="s">
        <v>932</v>
      </c>
      <c r="C15930" t="s">
        <v>1072</v>
      </c>
      <c r="D15930" t="s">
        <v>1073</v>
      </c>
      <c r="E15930">
        <v>2000</v>
      </c>
      <c r="F15930" t="s">
        <v>15</v>
      </c>
      <c r="G15930" s="4">
        <v>5181</v>
      </c>
    </row>
    <row r="15931" spans="1:7" x14ac:dyDescent="0.35">
      <c r="A15931" t="s">
        <v>931</v>
      </c>
      <c r="B15931" t="s">
        <v>932</v>
      </c>
      <c r="C15931" t="s">
        <v>1072</v>
      </c>
      <c r="D15931" t="s">
        <v>1073</v>
      </c>
      <c r="E15931">
        <v>2001</v>
      </c>
      <c r="F15931" t="s">
        <v>13</v>
      </c>
      <c r="G15931" s="4">
        <v>942</v>
      </c>
    </row>
    <row r="15932" spans="1:7" x14ac:dyDescent="0.35">
      <c r="A15932" t="s">
        <v>931</v>
      </c>
      <c r="B15932" t="s">
        <v>932</v>
      </c>
      <c r="C15932" t="s">
        <v>1072</v>
      </c>
      <c r="D15932" t="s">
        <v>1073</v>
      </c>
      <c r="E15932">
        <v>2001</v>
      </c>
      <c r="F15932" t="s">
        <v>14</v>
      </c>
      <c r="G15932" s="4">
        <v>4152</v>
      </c>
    </row>
    <row r="15933" spans="1:7" x14ac:dyDescent="0.35">
      <c r="A15933" t="s">
        <v>931</v>
      </c>
      <c r="B15933" t="s">
        <v>932</v>
      </c>
      <c r="C15933" t="s">
        <v>1072</v>
      </c>
      <c r="D15933" t="s">
        <v>1073</v>
      </c>
      <c r="E15933">
        <v>2001</v>
      </c>
      <c r="F15933" t="s">
        <v>15</v>
      </c>
      <c r="G15933" s="4">
        <v>5094</v>
      </c>
    </row>
    <row r="15934" spans="1:7" x14ac:dyDescent="0.35">
      <c r="A15934" t="s">
        <v>931</v>
      </c>
      <c r="B15934" t="s">
        <v>932</v>
      </c>
      <c r="C15934" t="s">
        <v>1072</v>
      </c>
      <c r="D15934" t="s">
        <v>1073</v>
      </c>
      <c r="E15934">
        <v>2002</v>
      </c>
      <c r="F15934" t="s">
        <v>13</v>
      </c>
      <c r="G15934" s="4">
        <v>955</v>
      </c>
    </row>
    <row r="15935" spans="1:7" x14ac:dyDescent="0.35">
      <c r="A15935" t="s">
        <v>931</v>
      </c>
      <c r="B15935" t="s">
        <v>932</v>
      </c>
      <c r="C15935" t="s">
        <v>1072</v>
      </c>
      <c r="D15935" t="s">
        <v>1073</v>
      </c>
      <c r="E15935">
        <v>2002</v>
      </c>
      <c r="F15935" t="s">
        <v>14</v>
      </c>
      <c r="G15935" s="4">
        <v>4065</v>
      </c>
    </row>
    <row r="15936" spans="1:7" x14ac:dyDescent="0.35">
      <c r="A15936" t="s">
        <v>931</v>
      </c>
      <c r="B15936" t="s">
        <v>932</v>
      </c>
      <c r="C15936" t="s">
        <v>1072</v>
      </c>
      <c r="D15936" t="s">
        <v>1073</v>
      </c>
      <c r="E15936">
        <v>2002</v>
      </c>
      <c r="F15936" t="s">
        <v>15</v>
      </c>
      <c r="G15936" s="4">
        <v>5020</v>
      </c>
    </row>
    <row r="15937" spans="1:7" x14ac:dyDescent="0.35">
      <c r="A15937" t="s">
        <v>931</v>
      </c>
      <c r="B15937" t="s">
        <v>932</v>
      </c>
      <c r="C15937" t="s">
        <v>1072</v>
      </c>
      <c r="D15937" t="s">
        <v>1073</v>
      </c>
      <c r="E15937">
        <v>2003</v>
      </c>
      <c r="F15937" t="s">
        <v>13</v>
      </c>
      <c r="G15937" s="4">
        <v>937</v>
      </c>
    </row>
    <row r="15938" spans="1:7" x14ac:dyDescent="0.35">
      <c r="A15938" t="s">
        <v>931</v>
      </c>
      <c r="B15938" t="s">
        <v>932</v>
      </c>
      <c r="C15938" t="s">
        <v>1072</v>
      </c>
      <c r="D15938" t="s">
        <v>1073</v>
      </c>
      <c r="E15938">
        <v>2003</v>
      </c>
      <c r="F15938" t="s">
        <v>14</v>
      </c>
      <c r="G15938" s="4">
        <v>3982</v>
      </c>
    </row>
    <row r="15939" spans="1:7" x14ac:dyDescent="0.35">
      <c r="A15939" t="s">
        <v>931</v>
      </c>
      <c r="B15939" t="s">
        <v>932</v>
      </c>
      <c r="C15939" t="s">
        <v>1072</v>
      </c>
      <c r="D15939" t="s">
        <v>1073</v>
      </c>
      <c r="E15939">
        <v>2003</v>
      </c>
      <c r="F15939" t="s">
        <v>15</v>
      </c>
      <c r="G15939" s="4">
        <v>4919</v>
      </c>
    </row>
    <row r="15940" spans="1:7" x14ac:dyDescent="0.35">
      <c r="A15940" t="s">
        <v>931</v>
      </c>
      <c r="B15940" t="s">
        <v>932</v>
      </c>
      <c r="C15940" t="s">
        <v>1072</v>
      </c>
      <c r="D15940" t="s">
        <v>1073</v>
      </c>
      <c r="E15940">
        <v>2004</v>
      </c>
      <c r="F15940" t="s">
        <v>13</v>
      </c>
      <c r="G15940" s="4">
        <v>958</v>
      </c>
    </row>
    <row r="15941" spans="1:7" x14ac:dyDescent="0.35">
      <c r="A15941" t="s">
        <v>931</v>
      </c>
      <c r="B15941" t="s">
        <v>932</v>
      </c>
      <c r="C15941" t="s">
        <v>1072</v>
      </c>
      <c r="D15941" t="s">
        <v>1073</v>
      </c>
      <c r="E15941">
        <v>2004</v>
      </c>
      <c r="F15941" t="s">
        <v>14</v>
      </c>
      <c r="G15941" s="4">
        <v>3885</v>
      </c>
    </row>
    <row r="15942" spans="1:7" x14ac:dyDescent="0.35">
      <c r="A15942" t="s">
        <v>931</v>
      </c>
      <c r="B15942" t="s">
        <v>932</v>
      </c>
      <c r="C15942" t="s">
        <v>1072</v>
      </c>
      <c r="D15942" t="s">
        <v>1073</v>
      </c>
      <c r="E15942">
        <v>2004</v>
      </c>
      <c r="F15942" t="s">
        <v>15</v>
      </c>
      <c r="G15942" s="4">
        <v>4843</v>
      </c>
    </row>
    <row r="15943" spans="1:7" x14ac:dyDescent="0.35">
      <c r="A15943" t="s">
        <v>931</v>
      </c>
      <c r="B15943" t="s">
        <v>932</v>
      </c>
      <c r="C15943" t="s">
        <v>1074</v>
      </c>
      <c r="D15943" t="s">
        <v>1075</v>
      </c>
      <c r="E15943">
        <v>1995</v>
      </c>
      <c r="F15943" t="s">
        <v>13</v>
      </c>
      <c r="G15943" s="4">
        <v>719</v>
      </c>
    </row>
    <row r="15944" spans="1:7" x14ac:dyDescent="0.35">
      <c r="A15944" t="s">
        <v>931</v>
      </c>
      <c r="B15944" t="s">
        <v>932</v>
      </c>
      <c r="C15944" t="s">
        <v>1074</v>
      </c>
      <c r="D15944" t="s">
        <v>1075</v>
      </c>
      <c r="E15944">
        <v>1995</v>
      </c>
      <c r="F15944" t="s">
        <v>14</v>
      </c>
      <c r="G15944" s="4">
        <v>8329</v>
      </c>
    </row>
    <row r="15945" spans="1:7" x14ac:dyDescent="0.35">
      <c r="A15945" t="s">
        <v>931</v>
      </c>
      <c r="B15945" t="s">
        <v>932</v>
      </c>
      <c r="C15945" t="s">
        <v>1074</v>
      </c>
      <c r="D15945" t="s">
        <v>1075</v>
      </c>
      <c r="E15945">
        <v>1995</v>
      </c>
      <c r="F15945" t="s">
        <v>15</v>
      </c>
      <c r="G15945" s="4">
        <v>9048</v>
      </c>
    </row>
    <row r="15946" spans="1:7" x14ac:dyDescent="0.35">
      <c r="A15946" t="s">
        <v>931</v>
      </c>
      <c r="B15946" t="s">
        <v>932</v>
      </c>
      <c r="C15946" t="s">
        <v>1074</v>
      </c>
      <c r="D15946" t="s">
        <v>1075</v>
      </c>
      <c r="E15946">
        <v>1996</v>
      </c>
      <c r="F15946" t="s">
        <v>13</v>
      </c>
      <c r="G15946" s="4">
        <v>670</v>
      </c>
    </row>
    <row r="15947" spans="1:7" x14ac:dyDescent="0.35">
      <c r="A15947" t="s">
        <v>931</v>
      </c>
      <c r="B15947" t="s">
        <v>932</v>
      </c>
      <c r="C15947" t="s">
        <v>1074</v>
      </c>
      <c r="D15947" t="s">
        <v>1075</v>
      </c>
      <c r="E15947">
        <v>1996</v>
      </c>
      <c r="F15947" t="s">
        <v>14</v>
      </c>
      <c r="G15947" s="4">
        <v>8046</v>
      </c>
    </row>
    <row r="15948" spans="1:7" x14ac:dyDescent="0.35">
      <c r="A15948" t="s">
        <v>931</v>
      </c>
      <c r="B15948" t="s">
        <v>932</v>
      </c>
      <c r="C15948" t="s">
        <v>1074</v>
      </c>
      <c r="D15948" t="s">
        <v>1075</v>
      </c>
      <c r="E15948">
        <v>1996</v>
      </c>
      <c r="F15948" t="s">
        <v>15</v>
      </c>
      <c r="G15948" s="4">
        <v>8716</v>
      </c>
    </row>
    <row r="15949" spans="1:7" x14ac:dyDescent="0.35">
      <c r="A15949" t="s">
        <v>931</v>
      </c>
      <c r="B15949" t="s">
        <v>932</v>
      </c>
      <c r="C15949" t="s">
        <v>1074</v>
      </c>
      <c r="D15949" t="s">
        <v>1075</v>
      </c>
      <c r="E15949">
        <v>1997</v>
      </c>
      <c r="F15949" t="s">
        <v>13</v>
      </c>
      <c r="G15949" s="4">
        <v>692</v>
      </c>
    </row>
    <row r="15950" spans="1:7" x14ac:dyDescent="0.35">
      <c r="A15950" t="s">
        <v>931</v>
      </c>
      <c r="B15950" t="s">
        <v>932</v>
      </c>
      <c r="C15950" t="s">
        <v>1074</v>
      </c>
      <c r="D15950" t="s">
        <v>1075</v>
      </c>
      <c r="E15950">
        <v>1997</v>
      </c>
      <c r="F15950" t="s">
        <v>14</v>
      </c>
      <c r="G15950" s="4">
        <v>7770</v>
      </c>
    </row>
    <row r="15951" spans="1:7" x14ac:dyDescent="0.35">
      <c r="A15951" t="s">
        <v>931</v>
      </c>
      <c r="B15951" t="s">
        <v>932</v>
      </c>
      <c r="C15951" t="s">
        <v>1074</v>
      </c>
      <c r="D15951" t="s">
        <v>1075</v>
      </c>
      <c r="E15951">
        <v>1997</v>
      </c>
      <c r="F15951" t="s">
        <v>15</v>
      </c>
      <c r="G15951" s="4">
        <v>8462</v>
      </c>
    </row>
    <row r="15952" spans="1:7" x14ac:dyDescent="0.35">
      <c r="A15952" t="s">
        <v>931</v>
      </c>
      <c r="B15952" t="s">
        <v>932</v>
      </c>
      <c r="C15952" t="s">
        <v>1074</v>
      </c>
      <c r="D15952" t="s">
        <v>1075</v>
      </c>
      <c r="E15952">
        <v>1998</v>
      </c>
      <c r="F15952" t="s">
        <v>13</v>
      </c>
      <c r="G15952" s="4">
        <v>630</v>
      </c>
    </row>
    <row r="15953" spans="1:7" x14ac:dyDescent="0.35">
      <c r="A15953" t="s">
        <v>931</v>
      </c>
      <c r="B15953" t="s">
        <v>932</v>
      </c>
      <c r="C15953" t="s">
        <v>1074</v>
      </c>
      <c r="D15953" t="s">
        <v>1075</v>
      </c>
      <c r="E15953">
        <v>1998</v>
      </c>
      <c r="F15953" t="s">
        <v>14</v>
      </c>
      <c r="G15953" s="4">
        <v>7584</v>
      </c>
    </row>
    <row r="15954" spans="1:7" x14ac:dyDescent="0.35">
      <c r="A15954" t="s">
        <v>931</v>
      </c>
      <c r="B15954" t="s">
        <v>932</v>
      </c>
      <c r="C15954" t="s">
        <v>1074</v>
      </c>
      <c r="D15954" t="s">
        <v>1075</v>
      </c>
      <c r="E15954">
        <v>1998</v>
      </c>
      <c r="F15954" t="s">
        <v>15</v>
      </c>
      <c r="G15954" s="4">
        <v>8214</v>
      </c>
    </row>
    <row r="15955" spans="1:7" x14ac:dyDescent="0.35">
      <c r="A15955" t="s">
        <v>931</v>
      </c>
      <c r="B15955" t="s">
        <v>932</v>
      </c>
      <c r="C15955" t="s">
        <v>1074</v>
      </c>
      <c r="D15955" t="s">
        <v>1075</v>
      </c>
      <c r="E15955">
        <v>1999</v>
      </c>
      <c r="F15955" t="s">
        <v>13</v>
      </c>
      <c r="G15955" s="4">
        <v>658</v>
      </c>
    </row>
    <row r="15956" spans="1:7" x14ac:dyDescent="0.35">
      <c r="A15956" t="s">
        <v>931</v>
      </c>
      <c r="B15956" t="s">
        <v>932</v>
      </c>
      <c r="C15956" t="s">
        <v>1074</v>
      </c>
      <c r="D15956" t="s">
        <v>1075</v>
      </c>
      <c r="E15956">
        <v>1999</v>
      </c>
      <c r="F15956" t="s">
        <v>14</v>
      </c>
      <c r="G15956" s="4">
        <v>7351</v>
      </c>
    </row>
    <row r="15957" spans="1:7" x14ac:dyDescent="0.35">
      <c r="A15957" t="s">
        <v>931</v>
      </c>
      <c r="B15957" t="s">
        <v>932</v>
      </c>
      <c r="C15957" t="s">
        <v>1074</v>
      </c>
      <c r="D15957" t="s">
        <v>1075</v>
      </c>
      <c r="E15957">
        <v>1999</v>
      </c>
      <c r="F15957" t="s">
        <v>15</v>
      </c>
      <c r="G15957" s="4">
        <v>8009</v>
      </c>
    </row>
    <row r="15958" spans="1:7" x14ac:dyDescent="0.35">
      <c r="A15958" t="s">
        <v>931</v>
      </c>
      <c r="B15958" t="s">
        <v>932</v>
      </c>
      <c r="C15958" t="s">
        <v>1074</v>
      </c>
      <c r="D15958" t="s">
        <v>1075</v>
      </c>
      <c r="E15958">
        <v>2000</v>
      </c>
      <c r="F15958" t="s">
        <v>13</v>
      </c>
      <c r="G15958" s="4">
        <v>610</v>
      </c>
    </row>
    <row r="15959" spans="1:7" x14ac:dyDescent="0.35">
      <c r="A15959" t="s">
        <v>931</v>
      </c>
      <c r="B15959" t="s">
        <v>932</v>
      </c>
      <c r="C15959" t="s">
        <v>1074</v>
      </c>
      <c r="D15959" t="s">
        <v>1075</v>
      </c>
      <c r="E15959">
        <v>2000</v>
      </c>
      <c r="F15959" t="s">
        <v>14</v>
      </c>
      <c r="G15959" s="4">
        <v>7141</v>
      </c>
    </row>
    <row r="15960" spans="1:7" x14ac:dyDescent="0.35">
      <c r="A15960" t="s">
        <v>931</v>
      </c>
      <c r="B15960" t="s">
        <v>932</v>
      </c>
      <c r="C15960" t="s">
        <v>1074</v>
      </c>
      <c r="D15960" t="s">
        <v>1075</v>
      </c>
      <c r="E15960">
        <v>2000</v>
      </c>
      <c r="F15960" t="s">
        <v>15</v>
      </c>
      <c r="G15960" s="4">
        <v>7751</v>
      </c>
    </row>
    <row r="15961" spans="1:7" x14ac:dyDescent="0.35">
      <c r="A15961" t="s">
        <v>931</v>
      </c>
      <c r="B15961" t="s">
        <v>932</v>
      </c>
      <c r="C15961" t="s">
        <v>1074</v>
      </c>
      <c r="D15961" t="s">
        <v>1075</v>
      </c>
      <c r="E15961">
        <v>2001</v>
      </c>
      <c r="F15961" t="s">
        <v>13</v>
      </c>
      <c r="G15961" s="4">
        <v>584</v>
      </c>
    </row>
    <row r="15962" spans="1:7" x14ac:dyDescent="0.35">
      <c r="A15962" t="s">
        <v>931</v>
      </c>
      <c r="B15962" t="s">
        <v>932</v>
      </c>
      <c r="C15962" t="s">
        <v>1074</v>
      </c>
      <c r="D15962" t="s">
        <v>1075</v>
      </c>
      <c r="E15962">
        <v>2001</v>
      </c>
      <c r="F15962" t="s">
        <v>14</v>
      </c>
      <c r="G15962" s="4">
        <v>6935</v>
      </c>
    </row>
    <row r="15963" spans="1:7" x14ac:dyDescent="0.35">
      <c r="A15963" t="s">
        <v>931</v>
      </c>
      <c r="B15963" t="s">
        <v>932</v>
      </c>
      <c r="C15963" t="s">
        <v>1074</v>
      </c>
      <c r="D15963" t="s">
        <v>1075</v>
      </c>
      <c r="E15963">
        <v>2001</v>
      </c>
      <c r="F15963" t="s">
        <v>15</v>
      </c>
      <c r="G15963" s="4">
        <v>7519</v>
      </c>
    </row>
    <row r="15964" spans="1:7" x14ac:dyDescent="0.35">
      <c r="A15964" t="s">
        <v>931</v>
      </c>
      <c r="B15964" t="s">
        <v>932</v>
      </c>
      <c r="C15964" t="s">
        <v>1074</v>
      </c>
      <c r="D15964" t="s">
        <v>1075</v>
      </c>
      <c r="E15964">
        <v>2002</v>
      </c>
      <c r="F15964" t="s">
        <v>13</v>
      </c>
      <c r="G15964" s="4">
        <v>583</v>
      </c>
    </row>
    <row r="15965" spans="1:7" x14ac:dyDescent="0.35">
      <c r="A15965" t="s">
        <v>931</v>
      </c>
      <c r="B15965" t="s">
        <v>932</v>
      </c>
      <c r="C15965" t="s">
        <v>1074</v>
      </c>
      <c r="D15965" t="s">
        <v>1075</v>
      </c>
      <c r="E15965">
        <v>2002</v>
      </c>
      <c r="F15965" t="s">
        <v>14</v>
      </c>
      <c r="G15965" s="4">
        <v>6754</v>
      </c>
    </row>
    <row r="15966" spans="1:7" x14ac:dyDescent="0.35">
      <c r="A15966" t="s">
        <v>931</v>
      </c>
      <c r="B15966" t="s">
        <v>932</v>
      </c>
      <c r="C15966" t="s">
        <v>1074</v>
      </c>
      <c r="D15966" t="s">
        <v>1075</v>
      </c>
      <c r="E15966">
        <v>2002</v>
      </c>
      <c r="F15966" t="s">
        <v>15</v>
      </c>
      <c r="G15966" s="4">
        <v>7337</v>
      </c>
    </row>
    <row r="15967" spans="1:7" x14ac:dyDescent="0.35">
      <c r="A15967" t="s">
        <v>931</v>
      </c>
      <c r="B15967" t="s">
        <v>932</v>
      </c>
      <c r="C15967" t="s">
        <v>1074</v>
      </c>
      <c r="D15967" t="s">
        <v>1075</v>
      </c>
      <c r="E15967">
        <v>2003</v>
      </c>
      <c r="F15967" t="s">
        <v>13</v>
      </c>
      <c r="G15967" s="4">
        <v>574</v>
      </c>
    </row>
    <row r="15968" spans="1:7" x14ac:dyDescent="0.35">
      <c r="A15968" t="s">
        <v>931</v>
      </c>
      <c r="B15968" t="s">
        <v>932</v>
      </c>
      <c r="C15968" t="s">
        <v>1074</v>
      </c>
      <c r="D15968" t="s">
        <v>1075</v>
      </c>
      <c r="E15968">
        <v>2003</v>
      </c>
      <c r="F15968" t="s">
        <v>14</v>
      </c>
      <c r="G15968" s="4">
        <v>6583</v>
      </c>
    </row>
    <row r="15969" spans="1:7" x14ac:dyDescent="0.35">
      <c r="A15969" t="s">
        <v>931</v>
      </c>
      <c r="B15969" t="s">
        <v>932</v>
      </c>
      <c r="C15969" t="s">
        <v>1074</v>
      </c>
      <c r="D15969" t="s">
        <v>1075</v>
      </c>
      <c r="E15969">
        <v>2003</v>
      </c>
      <c r="F15969" t="s">
        <v>15</v>
      </c>
      <c r="G15969" s="4">
        <v>7157</v>
      </c>
    </row>
    <row r="15970" spans="1:7" x14ac:dyDescent="0.35">
      <c r="A15970" t="s">
        <v>931</v>
      </c>
      <c r="B15970" t="s">
        <v>932</v>
      </c>
      <c r="C15970" t="s">
        <v>1074</v>
      </c>
      <c r="D15970" t="s">
        <v>1075</v>
      </c>
      <c r="E15970">
        <v>2004</v>
      </c>
      <c r="F15970" t="s">
        <v>13</v>
      </c>
      <c r="G15970" s="4">
        <v>588</v>
      </c>
    </row>
    <row r="15971" spans="1:7" x14ac:dyDescent="0.35">
      <c r="A15971" t="s">
        <v>931</v>
      </c>
      <c r="B15971" t="s">
        <v>932</v>
      </c>
      <c r="C15971" t="s">
        <v>1074</v>
      </c>
      <c r="D15971" t="s">
        <v>1075</v>
      </c>
      <c r="E15971">
        <v>2004</v>
      </c>
      <c r="F15971" t="s">
        <v>14</v>
      </c>
      <c r="G15971" s="4">
        <v>6422</v>
      </c>
    </row>
    <row r="15972" spans="1:7" x14ac:dyDescent="0.35">
      <c r="A15972" t="s">
        <v>931</v>
      </c>
      <c r="B15972" t="s">
        <v>932</v>
      </c>
      <c r="C15972" t="s">
        <v>1074</v>
      </c>
      <c r="D15972" t="s">
        <v>1075</v>
      </c>
      <c r="E15972">
        <v>2004</v>
      </c>
      <c r="F15972" t="s">
        <v>15</v>
      </c>
      <c r="G15972" s="4">
        <v>7010</v>
      </c>
    </row>
    <row r="15973" spans="1:7" x14ac:dyDescent="0.35">
      <c r="A15973" t="s">
        <v>931</v>
      </c>
      <c r="B15973" t="s">
        <v>932</v>
      </c>
      <c r="C15973" t="s">
        <v>1076</v>
      </c>
      <c r="D15973" t="s">
        <v>1077</v>
      </c>
      <c r="E15973">
        <v>1995</v>
      </c>
      <c r="F15973" t="s">
        <v>13</v>
      </c>
      <c r="G15973" s="4">
        <v>3109</v>
      </c>
    </row>
    <row r="15974" spans="1:7" x14ac:dyDescent="0.35">
      <c r="A15974" t="s">
        <v>931</v>
      </c>
      <c r="B15974" t="s">
        <v>932</v>
      </c>
      <c r="C15974" t="s">
        <v>1076</v>
      </c>
      <c r="D15974" t="s">
        <v>1077</v>
      </c>
      <c r="E15974">
        <v>1995</v>
      </c>
      <c r="F15974" t="s">
        <v>14</v>
      </c>
      <c r="G15974" s="4">
        <v>4532</v>
      </c>
    </row>
    <row r="15975" spans="1:7" x14ac:dyDescent="0.35">
      <c r="A15975" t="s">
        <v>931</v>
      </c>
      <c r="B15975" t="s">
        <v>932</v>
      </c>
      <c r="C15975" t="s">
        <v>1076</v>
      </c>
      <c r="D15975" t="s">
        <v>1077</v>
      </c>
      <c r="E15975">
        <v>1995</v>
      </c>
      <c r="F15975" t="s">
        <v>15</v>
      </c>
      <c r="G15975" s="4">
        <v>7641</v>
      </c>
    </row>
    <row r="15976" spans="1:7" x14ac:dyDescent="0.35">
      <c r="A15976" t="s">
        <v>931</v>
      </c>
      <c r="B15976" t="s">
        <v>932</v>
      </c>
      <c r="C15976" t="s">
        <v>1076</v>
      </c>
      <c r="D15976" t="s">
        <v>1077</v>
      </c>
      <c r="E15976">
        <v>1996</v>
      </c>
      <c r="F15976" t="s">
        <v>13</v>
      </c>
      <c r="G15976" s="4">
        <v>3026</v>
      </c>
    </row>
    <row r="15977" spans="1:7" x14ac:dyDescent="0.35">
      <c r="A15977" t="s">
        <v>931</v>
      </c>
      <c r="B15977" t="s">
        <v>932</v>
      </c>
      <c r="C15977" t="s">
        <v>1076</v>
      </c>
      <c r="D15977" t="s">
        <v>1077</v>
      </c>
      <c r="E15977">
        <v>1996</v>
      </c>
      <c r="F15977" t="s">
        <v>14</v>
      </c>
      <c r="G15977" s="4">
        <v>4421</v>
      </c>
    </row>
    <row r="15978" spans="1:7" x14ac:dyDescent="0.35">
      <c r="A15978" t="s">
        <v>931</v>
      </c>
      <c r="B15978" t="s">
        <v>932</v>
      </c>
      <c r="C15978" t="s">
        <v>1076</v>
      </c>
      <c r="D15978" t="s">
        <v>1077</v>
      </c>
      <c r="E15978">
        <v>1996</v>
      </c>
      <c r="F15978" t="s">
        <v>15</v>
      </c>
      <c r="G15978" s="4">
        <v>7447</v>
      </c>
    </row>
    <row r="15979" spans="1:7" x14ac:dyDescent="0.35">
      <c r="A15979" t="s">
        <v>931</v>
      </c>
      <c r="B15979" t="s">
        <v>932</v>
      </c>
      <c r="C15979" t="s">
        <v>1076</v>
      </c>
      <c r="D15979" t="s">
        <v>1077</v>
      </c>
      <c r="E15979">
        <v>1997</v>
      </c>
      <c r="F15979" t="s">
        <v>13</v>
      </c>
      <c r="G15979" s="4">
        <v>2978</v>
      </c>
    </row>
    <row r="15980" spans="1:7" x14ac:dyDescent="0.35">
      <c r="A15980" t="s">
        <v>931</v>
      </c>
      <c r="B15980" t="s">
        <v>932</v>
      </c>
      <c r="C15980" t="s">
        <v>1076</v>
      </c>
      <c r="D15980" t="s">
        <v>1077</v>
      </c>
      <c r="E15980">
        <v>1997</v>
      </c>
      <c r="F15980" t="s">
        <v>14</v>
      </c>
      <c r="G15980" s="4">
        <v>4344</v>
      </c>
    </row>
    <row r="15981" spans="1:7" x14ac:dyDescent="0.35">
      <c r="A15981" t="s">
        <v>931</v>
      </c>
      <c r="B15981" t="s">
        <v>932</v>
      </c>
      <c r="C15981" t="s">
        <v>1076</v>
      </c>
      <c r="D15981" t="s">
        <v>1077</v>
      </c>
      <c r="E15981">
        <v>1997</v>
      </c>
      <c r="F15981" t="s">
        <v>15</v>
      </c>
      <c r="G15981" s="4">
        <v>7322</v>
      </c>
    </row>
    <row r="15982" spans="1:7" x14ac:dyDescent="0.35">
      <c r="A15982" t="s">
        <v>931</v>
      </c>
      <c r="B15982" t="s">
        <v>932</v>
      </c>
      <c r="C15982" t="s">
        <v>1076</v>
      </c>
      <c r="D15982" t="s">
        <v>1077</v>
      </c>
      <c r="E15982">
        <v>1998</v>
      </c>
      <c r="F15982" t="s">
        <v>13</v>
      </c>
      <c r="G15982" s="4">
        <v>2903</v>
      </c>
    </row>
    <row r="15983" spans="1:7" x14ac:dyDescent="0.35">
      <c r="A15983" t="s">
        <v>931</v>
      </c>
      <c r="B15983" t="s">
        <v>932</v>
      </c>
      <c r="C15983" t="s">
        <v>1076</v>
      </c>
      <c r="D15983" t="s">
        <v>1077</v>
      </c>
      <c r="E15983">
        <v>1998</v>
      </c>
      <c r="F15983" t="s">
        <v>14</v>
      </c>
      <c r="G15983" s="4">
        <v>4302</v>
      </c>
    </row>
    <row r="15984" spans="1:7" x14ac:dyDescent="0.35">
      <c r="A15984" t="s">
        <v>931</v>
      </c>
      <c r="B15984" t="s">
        <v>932</v>
      </c>
      <c r="C15984" t="s">
        <v>1076</v>
      </c>
      <c r="D15984" t="s">
        <v>1077</v>
      </c>
      <c r="E15984">
        <v>1998</v>
      </c>
      <c r="F15984" t="s">
        <v>15</v>
      </c>
      <c r="G15984" s="4">
        <v>7205</v>
      </c>
    </row>
    <row r="15985" spans="1:7" x14ac:dyDescent="0.35">
      <c r="A15985" t="s">
        <v>931</v>
      </c>
      <c r="B15985" t="s">
        <v>932</v>
      </c>
      <c r="C15985" t="s">
        <v>1076</v>
      </c>
      <c r="D15985" t="s">
        <v>1077</v>
      </c>
      <c r="E15985">
        <v>1999</v>
      </c>
      <c r="F15985" t="s">
        <v>13</v>
      </c>
      <c r="G15985" s="4">
        <v>2900</v>
      </c>
    </row>
    <row r="15986" spans="1:7" x14ac:dyDescent="0.35">
      <c r="A15986" t="s">
        <v>931</v>
      </c>
      <c r="B15986" t="s">
        <v>932</v>
      </c>
      <c r="C15986" t="s">
        <v>1076</v>
      </c>
      <c r="D15986" t="s">
        <v>1077</v>
      </c>
      <c r="E15986">
        <v>1999</v>
      </c>
      <c r="F15986" t="s">
        <v>14</v>
      </c>
      <c r="G15986" s="4">
        <v>4222</v>
      </c>
    </row>
    <row r="15987" spans="1:7" x14ac:dyDescent="0.35">
      <c r="A15987" t="s">
        <v>931</v>
      </c>
      <c r="B15987" t="s">
        <v>932</v>
      </c>
      <c r="C15987" t="s">
        <v>1076</v>
      </c>
      <c r="D15987" t="s">
        <v>1077</v>
      </c>
      <c r="E15987">
        <v>1999</v>
      </c>
      <c r="F15987" t="s">
        <v>15</v>
      </c>
      <c r="G15987" s="4">
        <v>7122</v>
      </c>
    </row>
    <row r="15988" spans="1:7" x14ac:dyDescent="0.35">
      <c r="A15988" t="s">
        <v>931</v>
      </c>
      <c r="B15988" t="s">
        <v>932</v>
      </c>
      <c r="C15988" t="s">
        <v>1076</v>
      </c>
      <c r="D15988" t="s">
        <v>1077</v>
      </c>
      <c r="E15988">
        <v>2000</v>
      </c>
      <c r="F15988" t="s">
        <v>13</v>
      </c>
      <c r="G15988" s="4">
        <v>2825</v>
      </c>
    </row>
    <row r="15989" spans="1:7" x14ac:dyDescent="0.35">
      <c r="A15989" t="s">
        <v>931</v>
      </c>
      <c r="B15989" t="s">
        <v>932</v>
      </c>
      <c r="C15989" t="s">
        <v>1076</v>
      </c>
      <c r="D15989" t="s">
        <v>1077</v>
      </c>
      <c r="E15989">
        <v>2000</v>
      </c>
      <c r="F15989" t="s">
        <v>14</v>
      </c>
      <c r="G15989" s="4">
        <v>4171</v>
      </c>
    </row>
    <row r="15990" spans="1:7" x14ac:dyDescent="0.35">
      <c r="A15990" t="s">
        <v>931</v>
      </c>
      <c r="B15990" t="s">
        <v>932</v>
      </c>
      <c r="C15990" t="s">
        <v>1076</v>
      </c>
      <c r="D15990" t="s">
        <v>1077</v>
      </c>
      <c r="E15990">
        <v>2000</v>
      </c>
      <c r="F15990" t="s">
        <v>15</v>
      </c>
      <c r="G15990" s="4">
        <v>6996</v>
      </c>
    </row>
    <row r="15991" spans="1:7" x14ac:dyDescent="0.35">
      <c r="A15991" t="s">
        <v>931</v>
      </c>
      <c r="B15991" t="s">
        <v>932</v>
      </c>
      <c r="C15991" t="s">
        <v>1076</v>
      </c>
      <c r="D15991" t="s">
        <v>1077</v>
      </c>
      <c r="E15991">
        <v>2001</v>
      </c>
      <c r="F15991" t="s">
        <v>13</v>
      </c>
      <c r="G15991" s="4">
        <v>2831</v>
      </c>
    </row>
    <row r="15992" spans="1:7" x14ac:dyDescent="0.35">
      <c r="A15992" t="s">
        <v>931</v>
      </c>
      <c r="B15992" t="s">
        <v>932</v>
      </c>
      <c r="C15992" t="s">
        <v>1076</v>
      </c>
      <c r="D15992" t="s">
        <v>1077</v>
      </c>
      <c r="E15992">
        <v>2001</v>
      </c>
      <c r="F15992" t="s">
        <v>14</v>
      </c>
      <c r="G15992" s="4">
        <v>4116</v>
      </c>
    </row>
    <row r="15993" spans="1:7" x14ac:dyDescent="0.35">
      <c r="A15993" t="s">
        <v>931</v>
      </c>
      <c r="B15993" t="s">
        <v>932</v>
      </c>
      <c r="C15993" t="s">
        <v>1076</v>
      </c>
      <c r="D15993" t="s">
        <v>1077</v>
      </c>
      <c r="E15993">
        <v>2001</v>
      </c>
      <c r="F15993" t="s">
        <v>15</v>
      </c>
      <c r="G15993" s="4">
        <v>6947</v>
      </c>
    </row>
    <row r="15994" spans="1:7" x14ac:dyDescent="0.35">
      <c r="A15994" t="s">
        <v>931</v>
      </c>
      <c r="B15994" t="s">
        <v>932</v>
      </c>
      <c r="C15994" t="s">
        <v>1076</v>
      </c>
      <c r="D15994" t="s">
        <v>1077</v>
      </c>
      <c r="E15994">
        <v>2002</v>
      </c>
      <c r="F15994" t="s">
        <v>13</v>
      </c>
      <c r="G15994" s="4">
        <v>2786</v>
      </c>
    </row>
    <row r="15995" spans="1:7" x14ac:dyDescent="0.35">
      <c r="A15995" t="s">
        <v>931</v>
      </c>
      <c r="B15995" t="s">
        <v>932</v>
      </c>
      <c r="C15995" t="s">
        <v>1076</v>
      </c>
      <c r="D15995" t="s">
        <v>1077</v>
      </c>
      <c r="E15995">
        <v>2002</v>
      </c>
      <c r="F15995" t="s">
        <v>14</v>
      </c>
      <c r="G15995" s="4">
        <v>4071</v>
      </c>
    </row>
    <row r="15996" spans="1:7" x14ac:dyDescent="0.35">
      <c r="A15996" t="s">
        <v>931</v>
      </c>
      <c r="B15996" t="s">
        <v>932</v>
      </c>
      <c r="C15996" t="s">
        <v>1076</v>
      </c>
      <c r="D15996" t="s">
        <v>1077</v>
      </c>
      <c r="E15996">
        <v>2002</v>
      </c>
      <c r="F15996" t="s">
        <v>15</v>
      </c>
      <c r="G15996" s="4">
        <v>6857</v>
      </c>
    </row>
    <row r="15997" spans="1:7" x14ac:dyDescent="0.35">
      <c r="A15997" t="s">
        <v>931</v>
      </c>
      <c r="B15997" t="s">
        <v>932</v>
      </c>
      <c r="C15997" t="s">
        <v>1076</v>
      </c>
      <c r="D15997" t="s">
        <v>1077</v>
      </c>
      <c r="E15997">
        <v>2003</v>
      </c>
      <c r="F15997" t="s">
        <v>13</v>
      </c>
      <c r="G15997" s="4">
        <v>2754</v>
      </c>
    </row>
    <row r="15998" spans="1:7" x14ac:dyDescent="0.35">
      <c r="A15998" t="s">
        <v>931</v>
      </c>
      <c r="B15998" t="s">
        <v>932</v>
      </c>
      <c r="C15998" t="s">
        <v>1076</v>
      </c>
      <c r="D15998" t="s">
        <v>1077</v>
      </c>
      <c r="E15998">
        <v>2003</v>
      </c>
      <c r="F15998" t="s">
        <v>14</v>
      </c>
      <c r="G15998" s="4">
        <v>4037</v>
      </c>
    </row>
    <row r="15999" spans="1:7" x14ac:dyDescent="0.35">
      <c r="A15999" t="s">
        <v>931</v>
      </c>
      <c r="B15999" t="s">
        <v>932</v>
      </c>
      <c r="C15999" t="s">
        <v>1076</v>
      </c>
      <c r="D15999" t="s">
        <v>1077</v>
      </c>
      <c r="E15999">
        <v>2003</v>
      </c>
      <c r="F15999" t="s">
        <v>15</v>
      </c>
      <c r="G15999" s="4">
        <v>6791</v>
      </c>
    </row>
    <row r="16000" spans="1:7" x14ac:dyDescent="0.35">
      <c r="A16000" t="s">
        <v>931</v>
      </c>
      <c r="B16000" t="s">
        <v>932</v>
      </c>
      <c r="C16000" t="s">
        <v>1076</v>
      </c>
      <c r="D16000" t="s">
        <v>1077</v>
      </c>
      <c r="E16000">
        <v>2004</v>
      </c>
      <c r="F16000" t="s">
        <v>13</v>
      </c>
      <c r="G16000" s="4">
        <v>2739</v>
      </c>
    </row>
    <row r="16001" spans="1:7" x14ac:dyDescent="0.35">
      <c r="A16001" t="s">
        <v>931</v>
      </c>
      <c r="B16001" t="s">
        <v>932</v>
      </c>
      <c r="C16001" t="s">
        <v>1076</v>
      </c>
      <c r="D16001" t="s">
        <v>1077</v>
      </c>
      <c r="E16001">
        <v>2004</v>
      </c>
      <c r="F16001" t="s">
        <v>14</v>
      </c>
      <c r="G16001" s="4">
        <v>4005</v>
      </c>
    </row>
    <row r="16002" spans="1:7" x14ac:dyDescent="0.35">
      <c r="A16002" t="s">
        <v>931</v>
      </c>
      <c r="B16002" t="s">
        <v>932</v>
      </c>
      <c r="C16002" t="s">
        <v>1076</v>
      </c>
      <c r="D16002" t="s">
        <v>1077</v>
      </c>
      <c r="E16002">
        <v>2004</v>
      </c>
      <c r="F16002" t="s">
        <v>15</v>
      </c>
      <c r="G16002" s="4">
        <v>6744</v>
      </c>
    </row>
    <row r="16003" spans="1:7" x14ac:dyDescent="0.35">
      <c r="A16003" t="s">
        <v>931</v>
      </c>
      <c r="B16003" t="s">
        <v>932</v>
      </c>
      <c r="C16003" t="s">
        <v>1078</v>
      </c>
      <c r="D16003" t="s">
        <v>1079</v>
      </c>
      <c r="E16003">
        <v>1995</v>
      </c>
      <c r="F16003" t="s">
        <v>13</v>
      </c>
      <c r="G16003" s="4">
        <v>2550</v>
      </c>
    </row>
    <row r="16004" spans="1:7" x14ac:dyDescent="0.35">
      <c r="A16004" t="s">
        <v>931</v>
      </c>
      <c r="B16004" t="s">
        <v>932</v>
      </c>
      <c r="C16004" t="s">
        <v>1078</v>
      </c>
      <c r="D16004" t="s">
        <v>1079</v>
      </c>
      <c r="E16004">
        <v>1995</v>
      </c>
      <c r="F16004" t="s">
        <v>14</v>
      </c>
      <c r="G16004" s="4">
        <v>4459</v>
      </c>
    </row>
    <row r="16005" spans="1:7" x14ac:dyDescent="0.35">
      <c r="A16005" t="s">
        <v>931</v>
      </c>
      <c r="B16005" t="s">
        <v>932</v>
      </c>
      <c r="C16005" t="s">
        <v>1078</v>
      </c>
      <c r="D16005" t="s">
        <v>1079</v>
      </c>
      <c r="E16005">
        <v>1995</v>
      </c>
      <c r="F16005" t="s">
        <v>15</v>
      </c>
      <c r="G16005" s="4">
        <v>7009</v>
      </c>
    </row>
    <row r="16006" spans="1:7" x14ac:dyDescent="0.35">
      <c r="A16006" t="s">
        <v>931</v>
      </c>
      <c r="B16006" t="s">
        <v>932</v>
      </c>
      <c r="C16006" t="s">
        <v>1078</v>
      </c>
      <c r="D16006" t="s">
        <v>1079</v>
      </c>
      <c r="E16006">
        <v>1996</v>
      </c>
      <c r="F16006" t="s">
        <v>13</v>
      </c>
      <c r="G16006" s="4">
        <v>2632</v>
      </c>
    </row>
    <row r="16007" spans="1:7" x14ac:dyDescent="0.35">
      <c r="A16007" t="s">
        <v>931</v>
      </c>
      <c r="B16007" t="s">
        <v>932</v>
      </c>
      <c r="C16007" t="s">
        <v>1078</v>
      </c>
      <c r="D16007" t="s">
        <v>1079</v>
      </c>
      <c r="E16007">
        <v>1996</v>
      </c>
      <c r="F16007" t="s">
        <v>14</v>
      </c>
      <c r="G16007" s="4">
        <v>4398</v>
      </c>
    </row>
    <row r="16008" spans="1:7" x14ac:dyDescent="0.35">
      <c r="A16008" t="s">
        <v>931</v>
      </c>
      <c r="B16008" t="s">
        <v>932</v>
      </c>
      <c r="C16008" t="s">
        <v>1078</v>
      </c>
      <c r="D16008" t="s">
        <v>1079</v>
      </c>
      <c r="E16008">
        <v>1996</v>
      </c>
      <c r="F16008" t="s">
        <v>15</v>
      </c>
      <c r="G16008" s="4">
        <v>7030</v>
      </c>
    </row>
    <row r="16009" spans="1:7" x14ac:dyDescent="0.35">
      <c r="A16009" t="s">
        <v>931</v>
      </c>
      <c r="B16009" t="s">
        <v>932</v>
      </c>
      <c r="C16009" t="s">
        <v>1078</v>
      </c>
      <c r="D16009" t="s">
        <v>1079</v>
      </c>
      <c r="E16009">
        <v>1997</v>
      </c>
      <c r="F16009" t="s">
        <v>13</v>
      </c>
      <c r="G16009" s="4">
        <v>2721</v>
      </c>
    </row>
    <row r="16010" spans="1:7" x14ac:dyDescent="0.35">
      <c r="A16010" t="s">
        <v>931</v>
      </c>
      <c r="B16010" t="s">
        <v>932</v>
      </c>
      <c r="C16010" t="s">
        <v>1078</v>
      </c>
      <c r="D16010" t="s">
        <v>1079</v>
      </c>
      <c r="E16010">
        <v>1997</v>
      </c>
      <c r="F16010" t="s">
        <v>14</v>
      </c>
      <c r="G16010" s="4">
        <v>4376</v>
      </c>
    </row>
    <row r="16011" spans="1:7" x14ac:dyDescent="0.35">
      <c r="A16011" t="s">
        <v>931</v>
      </c>
      <c r="B16011" t="s">
        <v>932</v>
      </c>
      <c r="C16011" t="s">
        <v>1078</v>
      </c>
      <c r="D16011" t="s">
        <v>1079</v>
      </c>
      <c r="E16011">
        <v>1997</v>
      </c>
      <c r="F16011" t="s">
        <v>15</v>
      </c>
      <c r="G16011" s="4">
        <v>7097</v>
      </c>
    </row>
    <row r="16012" spans="1:7" x14ac:dyDescent="0.35">
      <c r="A16012" t="s">
        <v>931</v>
      </c>
      <c r="B16012" t="s">
        <v>932</v>
      </c>
      <c r="C16012" t="s">
        <v>1078</v>
      </c>
      <c r="D16012" t="s">
        <v>1079</v>
      </c>
      <c r="E16012">
        <v>1998</v>
      </c>
      <c r="F16012" t="s">
        <v>13</v>
      </c>
      <c r="G16012" s="4">
        <v>2788</v>
      </c>
    </row>
    <row r="16013" spans="1:7" x14ac:dyDescent="0.35">
      <c r="A16013" t="s">
        <v>931</v>
      </c>
      <c r="B16013" t="s">
        <v>932</v>
      </c>
      <c r="C16013" t="s">
        <v>1078</v>
      </c>
      <c r="D16013" t="s">
        <v>1079</v>
      </c>
      <c r="E16013">
        <v>1998</v>
      </c>
      <c r="F16013" t="s">
        <v>14</v>
      </c>
      <c r="G16013" s="4">
        <v>4393</v>
      </c>
    </row>
    <row r="16014" spans="1:7" x14ac:dyDescent="0.35">
      <c r="A16014" t="s">
        <v>931</v>
      </c>
      <c r="B16014" t="s">
        <v>932</v>
      </c>
      <c r="C16014" t="s">
        <v>1078</v>
      </c>
      <c r="D16014" t="s">
        <v>1079</v>
      </c>
      <c r="E16014">
        <v>1998</v>
      </c>
      <c r="F16014" t="s">
        <v>15</v>
      </c>
      <c r="G16014" s="4">
        <v>7181</v>
      </c>
    </row>
    <row r="16015" spans="1:7" x14ac:dyDescent="0.35">
      <c r="A16015" t="s">
        <v>931</v>
      </c>
      <c r="B16015" t="s">
        <v>932</v>
      </c>
      <c r="C16015" t="s">
        <v>1078</v>
      </c>
      <c r="D16015" t="s">
        <v>1079</v>
      </c>
      <c r="E16015">
        <v>1999</v>
      </c>
      <c r="F16015" t="s">
        <v>13</v>
      </c>
      <c r="G16015" s="4">
        <v>2881</v>
      </c>
    </row>
    <row r="16016" spans="1:7" x14ac:dyDescent="0.35">
      <c r="A16016" t="s">
        <v>931</v>
      </c>
      <c r="B16016" t="s">
        <v>932</v>
      </c>
      <c r="C16016" t="s">
        <v>1078</v>
      </c>
      <c r="D16016" t="s">
        <v>1079</v>
      </c>
      <c r="E16016">
        <v>1999</v>
      </c>
      <c r="F16016" t="s">
        <v>14</v>
      </c>
      <c r="G16016" s="4">
        <v>4385</v>
      </c>
    </row>
    <row r="16017" spans="1:7" x14ac:dyDescent="0.35">
      <c r="A16017" t="s">
        <v>931</v>
      </c>
      <c r="B16017" t="s">
        <v>932</v>
      </c>
      <c r="C16017" t="s">
        <v>1078</v>
      </c>
      <c r="D16017" t="s">
        <v>1079</v>
      </c>
      <c r="E16017">
        <v>1999</v>
      </c>
      <c r="F16017" t="s">
        <v>15</v>
      </c>
      <c r="G16017" s="4">
        <v>7266</v>
      </c>
    </row>
    <row r="16018" spans="1:7" x14ac:dyDescent="0.35">
      <c r="A16018" t="s">
        <v>931</v>
      </c>
      <c r="B16018" t="s">
        <v>932</v>
      </c>
      <c r="C16018" t="s">
        <v>1078</v>
      </c>
      <c r="D16018" t="s">
        <v>1079</v>
      </c>
      <c r="E16018">
        <v>2000</v>
      </c>
      <c r="F16018" t="s">
        <v>13</v>
      </c>
      <c r="G16018" s="4">
        <v>2967</v>
      </c>
    </row>
    <row r="16019" spans="1:7" x14ac:dyDescent="0.35">
      <c r="A16019" t="s">
        <v>931</v>
      </c>
      <c r="B16019" t="s">
        <v>932</v>
      </c>
      <c r="C16019" t="s">
        <v>1078</v>
      </c>
      <c r="D16019" t="s">
        <v>1079</v>
      </c>
      <c r="E16019">
        <v>2000</v>
      </c>
      <c r="F16019" t="s">
        <v>14</v>
      </c>
      <c r="G16019" s="4">
        <v>4378</v>
      </c>
    </row>
    <row r="16020" spans="1:7" x14ac:dyDescent="0.35">
      <c r="A16020" t="s">
        <v>931</v>
      </c>
      <c r="B16020" t="s">
        <v>932</v>
      </c>
      <c r="C16020" t="s">
        <v>1078</v>
      </c>
      <c r="D16020" t="s">
        <v>1079</v>
      </c>
      <c r="E16020">
        <v>2000</v>
      </c>
      <c r="F16020" t="s">
        <v>15</v>
      </c>
      <c r="G16020" s="4">
        <v>7345</v>
      </c>
    </row>
    <row r="16021" spans="1:7" x14ac:dyDescent="0.35">
      <c r="A16021" t="s">
        <v>931</v>
      </c>
      <c r="B16021" t="s">
        <v>932</v>
      </c>
      <c r="C16021" t="s">
        <v>1078</v>
      </c>
      <c r="D16021" t="s">
        <v>1079</v>
      </c>
      <c r="E16021">
        <v>2001</v>
      </c>
      <c r="F16021" t="s">
        <v>13</v>
      </c>
      <c r="G16021" s="4">
        <v>3073</v>
      </c>
    </row>
    <row r="16022" spans="1:7" x14ac:dyDescent="0.35">
      <c r="A16022" t="s">
        <v>931</v>
      </c>
      <c r="B16022" t="s">
        <v>932</v>
      </c>
      <c r="C16022" t="s">
        <v>1078</v>
      </c>
      <c r="D16022" t="s">
        <v>1079</v>
      </c>
      <c r="E16022">
        <v>2001</v>
      </c>
      <c r="F16022" t="s">
        <v>14</v>
      </c>
      <c r="G16022" s="4">
        <v>4364</v>
      </c>
    </row>
    <row r="16023" spans="1:7" x14ac:dyDescent="0.35">
      <c r="A16023" t="s">
        <v>931</v>
      </c>
      <c r="B16023" t="s">
        <v>932</v>
      </c>
      <c r="C16023" t="s">
        <v>1078</v>
      </c>
      <c r="D16023" t="s">
        <v>1079</v>
      </c>
      <c r="E16023">
        <v>2001</v>
      </c>
      <c r="F16023" t="s">
        <v>15</v>
      </c>
      <c r="G16023" s="4">
        <v>7437</v>
      </c>
    </row>
    <row r="16024" spans="1:7" x14ac:dyDescent="0.35">
      <c r="A16024" t="s">
        <v>931</v>
      </c>
      <c r="B16024" t="s">
        <v>932</v>
      </c>
      <c r="C16024" t="s">
        <v>1078</v>
      </c>
      <c r="D16024" t="s">
        <v>1079</v>
      </c>
      <c r="E16024">
        <v>2002</v>
      </c>
      <c r="F16024" t="s">
        <v>13</v>
      </c>
      <c r="G16024" s="4">
        <v>3185</v>
      </c>
    </row>
    <row r="16025" spans="1:7" x14ac:dyDescent="0.35">
      <c r="A16025" t="s">
        <v>931</v>
      </c>
      <c r="B16025" t="s">
        <v>932</v>
      </c>
      <c r="C16025" t="s">
        <v>1078</v>
      </c>
      <c r="D16025" t="s">
        <v>1079</v>
      </c>
      <c r="E16025">
        <v>2002</v>
      </c>
      <c r="F16025" t="s">
        <v>14</v>
      </c>
      <c r="G16025" s="4">
        <v>4364</v>
      </c>
    </row>
    <row r="16026" spans="1:7" x14ac:dyDescent="0.35">
      <c r="A16026" t="s">
        <v>931</v>
      </c>
      <c r="B16026" t="s">
        <v>932</v>
      </c>
      <c r="C16026" t="s">
        <v>1078</v>
      </c>
      <c r="D16026" t="s">
        <v>1079</v>
      </c>
      <c r="E16026">
        <v>2002</v>
      </c>
      <c r="F16026" t="s">
        <v>15</v>
      </c>
      <c r="G16026" s="4">
        <v>7549</v>
      </c>
    </row>
    <row r="16027" spans="1:7" x14ac:dyDescent="0.35">
      <c r="A16027" t="s">
        <v>931</v>
      </c>
      <c r="B16027" t="s">
        <v>932</v>
      </c>
      <c r="C16027" t="s">
        <v>1078</v>
      </c>
      <c r="D16027" t="s">
        <v>1079</v>
      </c>
      <c r="E16027">
        <v>2003</v>
      </c>
      <c r="F16027" t="s">
        <v>13</v>
      </c>
      <c r="G16027" s="4">
        <v>3310</v>
      </c>
    </row>
    <row r="16028" spans="1:7" x14ac:dyDescent="0.35">
      <c r="A16028" t="s">
        <v>931</v>
      </c>
      <c r="B16028" t="s">
        <v>932</v>
      </c>
      <c r="C16028" t="s">
        <v>1078</v>
      </c>
      <c r="D16028" t="s">
        <v>1079</v>
      </c>
      <c r="E16028">
        <v>2003</v>
      </c>
      <c r="F16028" t="s">
        <v>14</v>
      </c>
      <c r="G16028" s="4">
        <v>4387</v>
      </c>
    </row>
    <row r="16029" spans="1:7" x14ac:dyDescent="0.35">
      <c r="A16029" t="s">
        <v>931</v>
      </c>
      <c r="B16029" t="s">
        <v>932</v>
      </c>
      <c r="C16029" t="s">
        <v>1078</v>
      </c>
      <c r="D16029" t="s">
        <v>1079</v>
      </c>
      <c r="E16029">
        <v>2003</v>
      </c>
      <c r="F16029" t="s">
        <v>15</v>
      </c>
      <c r="G16029" s="4">
        <v>7697</v>
      </c>
    </row>
    <row r="16030" spans="1:7" x14ac:dyDescent="0.35">
      <c r="A16030" t="s">
        <v>931</v>
      </c>
      <c r="B16030" t="s">
        <v>932</v>
      </c>
      <c r="C16030" t="s">
        <v>1078</v>
      </c>
      <c r="D16030" t="s">
        <v>1079</v>
      </c>
      <c r="E16030">
        <v>2004</v>
      </c>
      <c r="F16030" t="s">
        <v>13</v>
      </c>
      <c r="G16030" s="4">
        <v>3417</v>
      </c>
    </row>
    <row r="16031" spans="1:7" x14ac:dyDescent="0.35">
      <c r="A16031" t="s">
        <v>931</v>
      </c>
      <c r="B16031" t="s">
        <v>932</v>
      </c>
      <c r="C16031" t="s">
        <v>1078</v>
      </c>
      <c r="D16031" t="s">
        <v>1079</v>
      </c>
      <c r="E16031">
        <v>2004</v>
      </c>
      <c r="F16031" t="s">
        <v>14</v>
      </c>
      <c r="G16031" s="4">
        <v>4394</v>
      </c>
    </row>
    <row r="16032" spans="1:7" x14ac:dyDescent="0.35">
      <c r="A16032" t="s">
        <v>931</v>
      </c>
      <c r="B16032" t="s">
        <v>932</v>
      </c>
      <c r="C16032" t="s">
        <v>1078</v>
      </c>
      <c r="D16032" t="s">
        <v>1079</v>
      </c>
      <c r="E16032">
        <v>2004</v>
      </c>
      <c r="F16032" t="s">
        <v>15</v>
      </c>
      <c r="G16032" s="4">
        <v>7811</v>
      </c>
    </row>
    <row r="16033" spans="1:7" x14ac:dyDescent="0.35">
      <c r="A16033" t="s">
        <v>931</v>
      </c>
      <c r="B16033" t="s">
        <v>932</v>
      </c>
      <c r="C16033" t="s">
        <v>1080</v>
      </c>
      <c r="D16033" t="s">
        <v>1081</v>
      </c>
      <c r="E16033">
        <v>1995</v>
      </c>
      <c r="F16033" t="s">
        <v>13</v>
      </c>
      <c r="G16033" s="4">
        <v>565</v>
      </c>
    </row>
    <row r="16034" spans="1:7" x14ac:dyDescent="0.35">
      <c r="A16034" t="s">
        <v>931</v>
      </c>
      <c r="B16034" t="s">
        <v>932</v>
      </c>
      <c r="C16034" t="s">
        <v>1080</v>
      </c>
      <c r="D16034" t="s">
        <v>1081</v>
      </c>
      <c r="E16034">
        <v>1995</v>
      </c>
      <c r="F16034" t="s">
        <v>14</v>
      </c>
      <c r="G16034" s="4">
        <v>9718</v>
      </c>
    </row>
    <row r="16035" spans="1:7" x14ac:dyDescent="0.35">
      <c r="A16035" t="s">
        <v>931</v>
      </c>
      <c r="B16035" t="s">
        <v>932</v>
      </c>
      <c r="C16035" t="s">
        <v>1080</v>
      </c>
      <c r="D16035" t="s">
        <v>1081</v>
      </c>
      <c r="E16035">
        <v>1995</v>
      </c>
      <c r="F16035" t="s">
        <v>15</v>
      </c>
      <c r="G16035" s="4">
        <v>10283</v>
      </c>
    </row>
    <row r="16036" spans="1:7" x14ac:dyDescent="0.35">
      <c r="A16036" t="s">
        <v>931</v>
      </c>
      <c r="B16036" t="s">
        <v>932</v>
      </c>
      <c r="C16036" t="s">
        <v>1080</v>
      </c>
      <c r="D16036" t="s">
        <v>1081</v>
      </c>
      <c r="E16036">
        <v>1996</v>
      </c>
      <c r="F16036" t="s">
        <v>13</v>
      </c>
      <c r="G16036" s="4">
        <v>577</v>
      </c>
    </row>
    <row r="16037" spans="1:7" x14ac:dyDescent="0.35">
      <c r="A16037" t="s">
        <v>931</v>
      </c>
      <c r="B16037" t="s">
        <v>932</v>
      </c>
      <c r="C16037" t="s">
        <v>1080</v>
      </c>
      <c r="D16037" t="s">
        <v>1081</v>
      </c>
      <c r="E16037">
        <v>1996</v>
      </c>
      <c r="F16037" t="s">
        <v>14</v>
      </c>
      <c r="G16037" s="4">
        <v>9539</v>
      </c>
    </row>
    <row r="16038" spans="1:7" x14ac:dyDescent="0.35">
      <c r="A16038" t="s">
        <v>931</v>
      </c>
      <c r="B16038" t="s">
        <v>932</v>
      </c>
      <c r="C16038" t="s">
        <v>1080</v>
      </c>
      <c r="D16038" t="s">
        <v>1081</v>
      </c>
      <c r="E16038">
        <v>1996</v>
      </c>
      <c r="F16038" t="s">
        <v>15</v>
      </c>
      <c r="G16038" s="4">
        <v>10116</v>
      </c>
    </row>
    <row r="16039" spans="1:7" x14ac:dyDescent="0.35">
      <c r="A16039" t="s">
        <v>931</v>
      </c>
      <c r="B16039" t="s">
        <v>932</v>
      </c>
      <c r="C16039" t="s">
        <v>1080</v>
      </c>
      <c r="D16039" t="s">
        <v>1081</v>
      </c>
      <c r="E16039">
        <v>1997</v>
      </c>
      <c r="F16039" t="s">
        <v>13</v>
      </c>
      <c r="G16039" s="4">
        <v>562</v>
      </c>
    </row>
    <row r="16040" spans="1:7" x14ac:dyDescent="0.35">
      <c r="A16040" t="s">
        <v>931</v>
      </c>
      <c r="B16040" t="s">
        <v>932</v>
      </c>
      <c r="C16040" t="s">
        <v>1080</v>
      </c>
      <c r="D16040" t="s">
        <v>1081</v>
      </c>
      <c r="E16040">
        <v>1997</v>
      </c>
      <c r="F16040" t="s">
        <v>14</v>
      </c>
      <c r="G16040" s="4">
        <v>9398</v>
      </c>
    </row>
    <row r="16041" spans="1:7" x14ac:dyDescent="0.35">
      <c r="A16041" t="s">
        <v>931</v>
      </c>
      <c r="B16041" t="s">
        <v>932</v>
      </c>
      <c r="C16041" t="s">
        <v>1080</v>
      </c>
      <c r="D16041" t="s">
        <v>1081</v>
      </c>
      <c r="E16041">
        <v>1997</v>
      </c>
      <c r="F16041" t="s">
        <v>15</v>
      </c>
      <c r="G16041" s="4">
        <v>9960</v>
      </c>
    </row>
    <row r="16042" spans="1:7" x14ac:dyDescent="0.35">
      <c r="A16042" t="s">
        <v>931</v>
      </c>
      <c r="B16042" t="s">
        <v>932</v>
      </c>
      <c r="C16042" t="s">
        <v>1080</v>
      </c>
      <c r="D16042" t="s">
        <v>1081</v>
      </c>
      <c r="E16042">
        <v>1998</v>
      </c>
      <c r="F16042" t="s">
        <v>13</v>
      </c>
      <c r="G16042" s="4">
        <v>551</v>
      </c>
    </row>
    <row r="16043" spans="1:7" x14ac:dyDescent="0.35">
      <c r="A16043" t="s">
        <v>931</v>
      </c>
      <c r="B16043" t="s">
        <v>932</v>
      </c>
      <c r="C16043" t="s">
        <v>1080</v>
      </c>
      <c r="D16043" t="s">
        <v>1081</v>
      </c>
      <c r="E16043">
        <v>1998</v>
      </c>
      <c r="F16043" t="s">
        <v>14</v>
      </c>
      <c r="G16043" s="4">
        <v>9363</v>
      </c>
    </row>
    <row r="16044" spans="1:7" x14ac:dyDescent="0.35">
      <c r="A16044" t="s">
        <v>931</v>
      </c>
      <c r="B16044" t="s">
        <v>932</v>
      </c>
      <c r="C16044" t="s">
        <v>1080</v>
      </c>
      <c r="D16044" t="s">
        <v>1081</v>
      </c>
      <c r="E16044">
        <v>1998</v>
      </c>
      <c r="F16044" t="s">
        <v>15</v>
      </c>
      <c r="G16044" s="4">
        <v>9914</v>
      </c>
    </row>
    <row r="16045" spans="1:7" x14ac:dyDescent="0.35">
      <c r="A16045" t="s">
        <v>931</v>
      </c>
      <c r="B16045" t="s">
        <v>932</v>
      </c>
      <c r="C16045" t="s">
        <v>1080</v>
      </c>
      <c r="D16045" t="s">
        <v>1081</v>
      </c>
      <c r="E16045">
        <v>1999</v>
      </c>
      <c r="F16045" t="s">
        <v>13</v>
      </c>
      <c r="G16045" s="4">
        <v>542</v>
      </c>
    </row>
    <row r="16046" spans="1:7" x14ac:dyDescent="0.35">
      <c r="A16046" t="s">
        <v>931</v>
      </c>
      <c r="B16046" t="s">
        <v>932</v>
      </c>
      <c r="C16046" t="s">
        <v>1080</v>
      </c>
      <c r="D16046" t="s">
        <v>1081</v>
      </c>
      <c r="E16046">
        <v>1999</v>
      </c>
      <c r="F16046" t="s">
        <v>14</v>
      </c>
      <c r="G16046" s="4">
        <v>9242</v>
      </c>
    </row>
    <row r="16047" spans="1:7" x14ac:dyDescent="0.35">
      <c r="A16047" t="s">
        <v>931</v>
      </c>
      <c r="B16047" t="s">
        <v>932</v>
      </c>
      <c r="C16047" t="s">
        <v>1080</v>
      </c>
      <c r="D16047" t="s">
        <v>1081</v>
      </c>
      <c r="E16047">
        <v>1999</v>
      </c>
      <c r="F16047" t="s">
        <v>15</v>
      </c>
      <c r="G16047" s="4">
        <v>9784</v>
      </c>
    </row>
    <row r="16048" spans="1:7" x14ac:dyDescent="0.35">
      <c r="A16048" t="s">
        <v>931</v>
      </c>
      <c r="B16048" t="s">
        <v>932</v>
      </c>
      <c r="C16048" t="s">
        <v>1080</v>
      </c>
      <c r="D16048" t="s">
        <v>1081</v>
      </c>
      <c r="E16048">
        <v>2000</v>
      </c>
      <c r="F16048" t="s">
        <v>13</v>
      </c>
      <c r="G16048" s="4">
        <v>530</v>
      </c>
    </row>
    <row r="16049" spans="1:7" x14ac:dyDescent="0.35">
      <c r="A16049" t="s">
        <v>931</v>
      </c>
      <c r="B16049" t="s">
        <v>932</v>
      </c>
      <c r="C16049" t="s">
        <v>1080</v>
      </c>
      <c r="D16049" t="s">
        <v>1081</v>
      </c>
      <c r="E16049">
        <v>2000</v>
      </c>
      <c r="F16049" t="s">
        <v>14</v>
      </c>
      <c r="G16049" s="4">
        <v>9145</v>
      </c>
    </row>
    <row r="16050" spans="1:7" x14ac:dyDescent="0.35">
      <c r="A16050" t="s">
        <v>931</v>
      </c>
      <c r="B16050" t="s">
        <v>932</v>
      </c>
      <c r="C16050" t="s">
        <v>1080</v>
      </c>
      <c r="D16050" t="s">
        <v>1081</v>
      </c>
      <c r="E16050">
        <v>2000</v>
      </c>
      <c r="F16050" t="s">
        <v>15</v>
      </c>
      <c r="G16050" s="4">
        <v>9675</v>
      </c>
    </row>
    <row r="16051" spans="1:7" x14ac:dyDescent="0.35">
      <c r="A16051" t="s">
        <v>931</v>
      </c>
      <c r="B16051" t="s">
        <v>932</v>
      </c>
      <c r="C16051" t="s">
        <v>1080</v>
      </c>
      <c r="D16051" t="s">
        <v>1081</v>
      </c>
      <c r="E16051">
        <v>2001</v>
      </c>
      <c r="F16051" t="s">
        <v>13</v>
      </c>
      <c r="G16051" s="4">
        <v>538</v>
      </c>
    </row>
    <row r="16052" spans="1:7" x14ac:dyDescent="0.35">
      <c r="A16052" t="s">
        <v>931</v>
      </c>
      <c r="B16052" t="s">
        <v>932</v>
      </c>
      <c r="C16052" t="s">
        <v>1080</v>
      </c>
      <c r="D16052" t="s">
        <v>1081</v>
      </c>
      <c r="E16052">
        <v>2001</v>
      </c>
      <c r="F16052" t="s">
        <v>14</v>
      </c>
      <c r="G16052" s="4">
        <v>9053</v>
      </c>
    </row>
    <row r="16053" spans="1:7" x14ac:dyDescent="0.35">
      <c r="A16053" t="s">
        <v>931</v>
      </c>
      <c r="B16053" t="s">
        <v>932</v>
      </c>
      <c r="C16053" t="s">
        <v>1080</v>
      </c>
      <c r="D16053" t="s">
        <v>1081</v>
      </c>
      <c r="E16053">
        <v>2001</v>
      </c>
      <c r="F16053" t="s">
        <v>15</v>
      </c>
      <c r="G16053" s="4">
        <v>9591</v>
      </c>
    </row>
    <row r="16054" spans="1:7" x14ac:dyDescent="0.35">
      <c r="A16054" t="s">
        <v>931</v>
      </c>
      <c r="B16054" t="s">
        <v>932</v>
      </c>
      <c r="C16054" t="s">
        <v>1080</v>
      </c>
      <c r="D16054" t="s">
        <v>1081</v>
      </c>
      <c r="E16054">
        <v>2002</v>
      </c>
      <c r="F16054" t="s">
        <v>13</v>
      </c>
      <c r="G16054" s="4">
        <v>531</v>
      </c>
    </row>
    <row r="16055" spans="1:7" x14ac:dyDescent="0.35">
      <c r="A16055" t="s">
        <v>931</v>
      </c>
      <c r="B16055" t="s">
        <v>932</v>
      </c>
      <c r="C16055" t="s">
        <v>1080</v>
      </c>
      <c r="D16055" t="s">
        <v>1081</v>
      </c>
      <c r="E16055">
        <v>2002</v>
      </c>
      <c r="F16055" t="s">
        <v>14</v>
      </c>
      <c r="G16055" s="4">
        <v>8994</v>
      </c>
    </row>
    <row r="16056" spans="1:7" x14ac:dyDescent="0.35">
      <c r="A16056" t="s">
        <v>931</v>
      </c>
      <c r="B16056" t="s">
        <v>932</v>
      </c>
      <c r="C16056" t="s">
        <v>1080</v>
      </c>
      <c r="D16056" t="s">
        <v>1081</v>
      </c>
      <c r="E16056">
        <v>2002</v>
      </c>
      <c r="F16056" t="s">
        <v>15</v>
      </c>
      <c r="G16056" s="4">
        <v>9525</v>
      </c>
    </row>
    <row r="16057" spans="1:7" x14ac:dyDescent="0.35">
      <c r="A16057" t="s">
        <v>931</v>
      </c>
      <c r="B16057" t="s">
        <v>932</v>
      </c>
      <c r="C16057" t="s">
        <v>1080</v>
      </c>
      <c r="D16057" t="s">
        <v>1081</v>
      </c>
      <c r="E16057">
        <v>2003</v>
      </c>
      <c r="F16057" t="s">
        <v>13</v>
      </c>
      <c r="G16057" s="4">
        <v>536</v>
      </c>
    </row>
    <row r="16058" spans="1:7" x14ac:dyDescent="0.35">
      <c r="A16058" t="s">
        <v>931</v>
      </c>
      <c r="B16058" t="s">
        <v>932</v>
      </c>
      <c r="C16058" t="s">
        <v>1080</v>
      </c>
      <c r="D16058" t="s">
        <v>1081</v>
      </c>
      <c r="E16058">
        <v>2003</v>
      </c>
      <c r="F16058" t="s">
        <v>14</v>
      </c>
      <c r="G16058" s="4">
        <v>8948</v>
      </c>
    </row>
    <row r="16059" spans="1:7" x14ac:dyDescent="0.35">
      <c r="A16059" t="s">
        <v>931</v>
      </c>
      <c r="B16059" t="s">
        <v>932</v>
      </c>
      <c r="C16059" t="s">
        <v>1080</v>
      </c>
      <c r="D16059" t="s">
        <v>1081</v>
      </c>
      <c r="E16059">
        <v>2003</v>
      </c>
      <c r="F16059" t="s">
        <v>15</v>
      </c>
      <c r="G16059" s="4">
        <v>9484</v>
      </c>
    </row>
    <row r="16060" spans="1:7" x14ac:dyDescent="0.35">
      <c r="A16060" t="s">
        <v>931</v>
      </c>
      <c r="B16060" t="s">
        <v>932</v>
      </c>
      <c r="C16060" t="s">
        <v>1080</v>
      </c>
      <c r="D16060" t="s">
        <v>1081</v>
      </c>
      <c r="E16060">
        <v>2004</v>
      </c>
      <c r="F16060" t="s">
        <v>13</v>
      </c>
      <c r="G16060" s="4">
        <v>541</v>
      </c>
    </row>
    <row r="16061" spans="1:7" x14ac:dyDescent="0.35">
      <c r="A16061" t="s">
        <v>931</v>
      </c>
      <c r="B16061" t="s">
        <v>932</v>
      </c>
      <c r="C16061" t="s">
        <v>1080</v>
      </c>
      <c r="D16061" t="s">
        <v>1081</v>
      </c>
      <c r="E16061">
        <v>2004</v>
      </c>
      <c r="F16061" t="s">
        <v>14</v>
      </c>
      <c r="G16061" s="4">
        <v>8920</v>
      </c>
    </row>
    <row r="16062" spans="1:7" x14ac:dyDescent="0.35">
      <c r="A16062" t="s">
        <v>931</v>
      </c>
      <c r="B16062" t="s">
        <v>932</v>
      </c>
      <c r="C16062" t="s">
        <v>1080</v>
      </c>
      <c r="D16062" t="s">
        <v>1081</v>
      </c>
      <c r="E16062">
        <v>2004</v>
      </c>
      <c r="F16062" t="s">
        <v>15</v>
      </c>
      <c r="G16062" s="4">
        <v>9461</v>
      </c>
    </row>
    <row r="16063" spans="1:7" x14ac:dyDescent="0.35">
      <c r="A16063" t="s">
        <v>931</v>
      </c>
      <c r="B16063" t="s">
        <v>932</v>
      </c>
      <c r="C16063" t="s">
        <v>1082</v>
      </c>
      <c r="D16063" t="s">
        <v>1083</v>
      </c>
      <c r="E16063">
        <v>1995</v>
      </c>
      <c r="F16063" t="s">
        <v>13</v>
      </c>
      <c r="G16063" s="4">
        <v>3024</v>
      </c>
    </row>
    <row r="16064" spans="1:7" x14ac:dyDescent="0.35">
      <c r="A16064" t="s">
        <v>931</v>
      </c>
      <c r="B16064" t="s">
        <v>932</v>
      </c>
      <c r="C16064" t="s">
        <v>1082</v>
      </c>
      <c r="D16064" t="s">
        <v>1083</v>
      </c>
      <c r="E16064">
        <v>1995</v>
      </c>
      <c r="F16064" t="s">
        <v>14</v>
      </c>
      <c r="G16064" s="4">
        <v>8414</v>
      </c>
    </row>
    <row r="16065" spans="1:7" x14ac:dyDescent="0.35">
      <c r="A16065" t="s">
        <v>931</v>
      </c>
      <c r="B16065" t="s">
        <v>932</v>
      </c>
      <c r="C16065" t="s">
        <v>1082</v>
      </c>
      <c r="D16065" t="s">
        <v>1083</v>
      </c>
      <c r="E16065">
        <v>1995</v>
      </c>
      <c r="F16065" t="s">
        <v>15</v>
      </c>
      <c r="G16065" s="4">
        <v>11438</v>
      </c>
    </row>
    <row r="16066" spans="1:7" x14ac:dyDescent="0.35">
      <c r="A16066" t="s">
        <v>931</v>
      </c>
      <c r="B16066" t="s">
        <v>932</v>
      </c>
      <c r="C16066" t="s">
        <v>1082</v>
      </c>
      <c r="D16066" t="s">
        <v>1083</v>
      </c>
      <c r="E16066">
        <v>1996</v>
      </c>
      <c r="F16066" t="s">
        <v>13</v>
      </c>
      <c r="G16066" s="4">
        <v>2975</v>
      </c>
    </row>
    <row r="16067" spans="1:7" x14ac:dyDescent="0.35">
      <c r="A16067" t="s">
        <v>931</v>
      </c>
      <c r="B16067" t="s">
        <v>932</v>
      </c>
      <c r="C16067" t="s">
        <v>1082</v>
      </c>
      <c r="D16067" t="s">
        <v>1083</v>
      </c>
      <c r="E16067">
        <v>1996</v>
      </c>
      <c r="F16067" t="s">
        <v>14</v>
      </c>
      <c r="G16067" s="4">
        <v>8087</v>
      </c>
    </row>
    <row r="16068" spans="1:7" x14ac:dyDescent="0.35">
      <c r="A16068" t="s">
        <v>931</v>
      </c>
      <c r="B16068" t="s">
        <v>932</v>
      </c>
      <c r="C16068" t="s">
        <v>1082</v>
      </c>
      <c r="D16068" t="s">
        <v>1083</v>
      </c>
      <c r="E16068">
        <v>1996</v>
      </c>
      <c r="F16068" t="s">
        <v>15</v>
      </c>
      <c r="G16068" s="4">
        <v>11062</v>
      </c>
    </row>
    <row r="16069" spans="1:7" x14ac:dyDescent="0.35">
      <c r="A16069" t="s">
        <v>931</v>
      </c>
      <c r="B16069" t="s">
        <v>932</v>
      </c>
      <c r="C16069" t="s">
        <v>1082</v>
      </c>
      <c r="D16069" t="s">
        <v>1083</v>
      </c>
      <c r="E16069">
        <v>1997</v>
      </c>
      <c r="F16069" t="s">
        <v>13</v>
      </c>
      <c r="G16069" s="4">
        <v>2889</v>
      </c>
    </row>
    <row r="16070" spans="1:7" x14ac:dyDescent="0.35">
      <c r="A16070" t="s">
        <v>931</v>
      </c>
      <c r="B16070" t="s">
        <v>932</v>
      </c>
      <c r="C16070" t="s">
        <v>1082</v>
      </c>
      <c r="D16070" t="s">
        <v>1083</v>
      </c>
      <c r="E16070">
        <v>1997</v>
      </c>
      <c r="F16070" t="s">
        <v>14</v>
      </c>
      <c r="G16070" s="4">
        <v>7785</v>
      </c>
    </row>
    <row r="16071" spans="1:7" x14ac:dyDescent="0.35">
      <c r="A16071" t="s">
        <v>931</v>
      </c>
      <c r="B16071" t="s">
        <v>932</v>
      </c>
      <c r="C16071" t="s">
        <v>1082</v>
      </c>
      <c r="D16071" t="s">
        <v>1083</v>
      </c>
      <c r="E16071">
        <v>1997</v>
      </c>
      <c r="F16071" t="s">
        <v>15</v>
      </c>
      <c r="G16071" s="4">
        <v>10674</v>
      </c>
    </row>
    <row r="16072" spans="1:7" x14ac:dyDescent="0.35">
      <c r="A16072" t="s">
        <v>931</v>
      </c>
      <c r="B16072" t="s">
        <v>932</v>
      </c>
      <c r="C16072" t="s">
        <v>1082</v>
      </c>
      <c r="D16072" t="s">
        <v>1083</v>
      </c>
      <c r="E16072">
        <v>1998</v>
      </c>
      <c r="F16072" t="s">
        <v>13</v>
      </c>
      <c r="G16072" s="4">
        <v>2831</v>
      </c>
    </row>
    <row r="16073" spans="1:7" x14ac:dyDescent="0.35">
      <c r="A16073" t="s">
        <v>931</v>
      </c>
      <c r="B16073" t="s">
        <v>932</v>
      </c>
      <c r="C16073" t="s">
        <v>1082</v>
      </c>
      <c r="D16073" t="s">
        <v>1083</v>
      </c>
      <c r="E16073">
        <v>1998</v>
      </c>
      <c r="F16073" t="s">
        <v>14</v>
      </c>
      <c r="G16073" s="4">
        <v>7595</v>
      </c>
    </row>
    <row r="16074" spans="1:7" x14ac:dyDescent="0.35">
      <c r="A16074" t="s">
        <v>931</v>
      </c>
      <c r="B16074" t="s">
        <v>932</v>
      </c>
      <c r="C16074" t="s">
        <v>1082</v>
      </c>
      <c r="D16074" t="s">
        <v>1083</v>
      </c>
      <c r="E16074">
        <v>1998</v>
      </c>
      <c r="F16074" t="s">
        <v>15</v>
      </c>
      <c r="G16074" s="4">
        <v>10426</v>
      </c>
    </row>
    <row r="16075" spans="1:7" x14ac:dyDescent="0.35">
      <c r="A16075" t="s">
        <v>931</v>
      </c>
      <c r="B16075" t="s">
        <v>932</v>
      </c>
      <c r="C16075" t="s">
        <v>1082</v>
      </c>
      <c r="D16075" t="s">
        <v>1083</v>
      </c>
      <c r="E16075">
        <v>1999</v>
      </c>
      <c r="F16075" t="s">
        <v>13</v>
      </c>
      <c r="G16075" s="4">
        <v>2796</v>
      </c>
    </row>
    <row r="16076" spans="1:7" x14ac:dyDescent="0.35">
      <c r="A16076" t="s">
        <v>931</v>
      </c>
      <c r="B16076" t="s">
        <v>932</v>
      </c>
      <c r="C16076" t="s">
        <v>1082</v>
      </c>
      <c r="D16076" t="s">
        <v>1083</v>
      </c>
      <c r="E16076">
        <v>1999</v>
      </c>
      <c r="F16076" t="s">
        <v>14</v>
      </c>
      <c r="G16076" s="4">
        <v>7325</v>
      </c>
    </row>
    <row r="16077" spans="1:7" x14ac:dyDescent="0.35">
      <c r="A16077" t="s">
        <v>931</v>
      </c>
      <c r="B16077" t="s">
        <v>932</v>
      </c>
      <c r="C16077" t="s">
        <v>1082</v>
      </c>
      <c r="D16077" t="s">
        <v>1083</v>
      </c>
      <c r="E16077">
        <v>1999</v>
      </c>
      <c r="F16077" t="s">
        <v>15</v>
      </c>
      <c r="G16077" s="4">
        <v>10121</v>
      </c>
    </row>
    <row r="16078" spans="1:7" x14ac:dyDescent="0.35">
      <c r="A16078" t="s">
        <v>931</v>
      </c>
      <c r="B16078" t="s">
        <v>932</v>
      </c>
      <c r="C16078" t="s">
        <v>1082</v>
      </c>
      <c r="D16078" t="s">
        <v>1083</v>
      </c>
      <c r="E16078">
        <v>2000</v>
      </c>
      <c r="F16078" t="s">
        <v>13</v>
      </c>
      <c r="G16078" s="4">
        <v>2764</v>
      </c>
    </row>
    <row r="16079" spans="1:7" x14ac:dyDescent="0.35">
      <c r="A16079" t="s">
        <v>931</v>
      </c>
      <c r="B16079" t="s">
        <v>932</v>
      </c>
      <c r="C16079" t="s">
        <v>1082</v>
      </c>
      <c r="D16079" t="s">
        <v>1083</v>
      </c>
      <c r="E16079">
        <v>2000</v>
      </c>
      <c r="F16079" t="s">
        <v>14</v>
      </c>
      <c r="G16079" s="4">
        <v>7091</v>
      </c>
    </row>
    <row r="16080" spans="1:7" x14ac:dyDescent="0.35">
      <c r="A16080" t="s">
        <v>931</v>
      </c>
      <c r="B16080" t="s">
        <v>932</v>
      </c>
      <c r="C16080" t="s">
        <v>1082</v>
      </c>
      <c r="D16080" t="s">
        <v>1083</v>
      </c>
      <c r="E16080">
        <v>2000</v>
      </c>
      <c r="F16080" t="s">
        <v>15</v>
      </c>
      <c r="G16080" s="4">
        <v>9855</v>
      </c>
    </row>
    <row r="16081" spans="1:7" x14ac:dyDescent="0.35">
      <c r="A16081" t="s">
        <v>931</v>
      </c>
      <c r="B16081" t="s">
        <v>932</v>
      </c>
      <c r="C16081" t="s">
        <v>1082</v>
      </c>
      <c r="D16081" t="s">
        <v>1083</v>
      </c>
      <c r="E16081">
        <v>2001</v>
      </c>
      <c r="F16081" t="s">
        <v>13</v>
      </c>
      <c r="G16081" s="4">
        <v>2745</v>
      </c>
    </row>
    <row r="16082" spans="1:7" x14ac:dyDescent="0.35">
      <c r="A16082" t="s">
        <v>931</v>
      </c>
      <c r="B16082" t="s">
        <v>932</v>
      </c>
      <c r="C16082" t="s">
        <v>1082</v>
      </c>
      <c r="D16082" t="s">
        <v>1083</v>
      </c>
      <c r="E16082">
        <v>2001</v>
      </c>
      <c r="F16082" t="s">
        <v>14</v>
      </c>
      <c r="G16082" s="4">
        <v>6868</v>
      </c>
    </row>
    <row r="16083" spans="1:7" x14ac:dyDescent="0.35">
      <c r="A16083" t="s">
        <v>931</v>
      </c>
      <c r="B16083" t="s">
        <v>932</v>
      </c>
      <c r="C16083" t="s">
        <v>1082</v>
      </c>
      <c r="D16083" t="s">
        <v>1083</v>
      </c>
      <c r="E16083">
        <v>2001</v>
      </c>
      <c r="F16083" t="s">
        <v>15</v>
      </c>
      <c r="G16083" s="4">
        <v>9613</v>
      </c>
    </row>
    <row r="16084" spans="1:7" x14ac:dyDescent="0.35">
      <c r="A16084" t="s">
        <v>931</v>
      </c>
      <c r="B16084" t="s">
        <v>932</v>
      </c>
      <c r="C16084" t="s">
        <v>1082</v>
      </c>
      <c r="D16084" t="s">
        <v>1083</v>
      </c>
      <c r="E16084">
        <v>2002</v>
      </c>
      <c r="F16084" t="s">
        <v>13</v>
      </c>
      <c r="G16084" s="4">
        <v>2716</v>
      </c>
    </row>
    <row r="16085" spans="1:7" x14ac:dyDescent="0.35">
      <c r="A16085" t="s">
        <v>931</v>
      </c>
      <c r="B16085" t="s">
        <v>932</v>
      </c>
      <c r="C16085" t="s">
        <v>1082</v>
      </c>
      <c r="D16085" t="s">
        <v>1083</v>
      </c>
      <c r="E16085">
        <v>2002</v>
      </c>
      <c r="F16085" t="s">
        <v>14</v>
      </c>
      <c r="G16085" s="4">
        <v>6664</v>
      </c>
    </row>
    <row r="16086" spans="1:7" x14ac:dyDescent="0.35">
      <c r="A16086" t="s">
        <v>931</v>
      </c>
      <c r="B16086" t="s">
        <v>932</v>
      </c>
      <c r="C16086" t="s">
        <v>1082</v>
      </c>
      <c r="D16086" t="s">
        <v>1083</v>
      </c>
      <c r="E16086">
        <v>2002</v>
      </c>
      <c r="F16086" t="s">
        <v>15</v>
      </c>
      <c r="G16086" s="4">
        <v>9380</v>
      </c>
    </row>
    <row r="16087" spans="1:7" x14ac:dyDescent="0.35">
      <c r="A16087" t="s">
        <v>931</v>
      </c>
      <c r="B16087" t="s">
        <v>932</v>
      </c>
      <c r="C16087" t="s">
        <v>1082</v>
      </c>
      <c r="D16087" t="s">
        <v>1083</v>
      </c>
      <c r="E16087">
        <v>2003</v>
      </c>
      <c r="F16087" t="s">
        <v>13</v>
      </c>
      <c r="G16087" s="4">
        <v>2701</v>
      </c>
    </row>
    <row r="16088" spans="1:7" x14ac:dyDescent="0.35">
      <c r="A16088" t="s">
        <v>931</v>
      </c>
      <c r="B16088" t="s">
        <v>932</v>
      </c>
      <c r="C16088" t="s">
        <v>1082</v>
      </c>
      <c r="D16088" t="s">
        <v>1083</v>
      </c>
      <c r="E16088">
        <v>2003</v>
      </c>
      <c r="F16088" t="s">
        <v>14</v>
      </c>
      <c r="G16088" s="4">
        <v>6454</v>
      </c>
    </row>
    <row r="16089" spans="1:7" x14ac:dyDescent="0.35">
      <c r="A16089" t="s">
        <v>931</v>
      </c>
      <c r="B16089" t="s">
        <v>932</v>
      </c>
      <c r="C16089" t="s">
        <v>1082</v>
      </c>
      <c r="D16089" t="s">
        <v>1083</v>
      </c>
      <c r="E16089">
        <v>2003</v>
      </c>
      <c r="F16089" t="s">
        <v>15</v>
      </c>
      <c r="G16089" s="4">
        <v>9155</v>
      </c>
    </row>
    <row r="16090" spans="1:7" x14ac:dyDescent="0.35">
      <c r="A16090" t="s">
        <v>931</v>
      </c>
      <c r="B16090" t="s">
        <v>932</v>
      </c>
      <c r="C16090" t="s">
        <v>1082</v>
      </c>
      <c r="D16090" t="s">
        <v>1083</v>
      </c>
      <c r="E16090">
        <v>2004</v>
      </c>
      <c r="F16090" t="s">
        <v>13</v>
      </c>
      <c r="G16090" s="4">
        <v>2703</v>
      </c>
    </row>
    <row r="16091" spans="1:7" x14ac:dyDescent="0.35">
      <c r="A16091" t="s">
        <v>931</v>
      </c>
      <c r="B16091" t="s">
        <v>932</v>
      </c>
      <c r="C16091" t="s">
        <v>1082</v>
      </c>
      <c r="D16091" t="s">
        <v>1083</v>
      </c>
      <c r="E16091">
        <v>2004</v>
      </c>
      <c r="F16091" t="s">
        <v>14</v>
      </c>
      <c r="G16091" s="4">
        <v>6272</v>
      </c>
    </row>
    <row r="16092" spans="1:7" x14ac:dyDescent="0.35">
      <c r="A16092" t="s">
        <v>931</v>
      </c>
      <c r="B16092" t="s">
        <v>932</v>
      </c>
      <c r="C16092" t="s">
        <v>1082</v>
      </c>
      <c r="D16092" t="s">
        <v>1083</v>
      </c>
      <c r="E16092">
        <v>2004</v>
      </c>
      <c r="F16092" t="s">
        <v>15</v>
      </c>
      <c r="G16092" s="4">
        <v>8975</v>
      </c>
    </row>
    <row r="16093" spans="1:7" x14ac:dyDescent="0.35">
      <c r="A16093" t="s">
        <v>931</v>
      </c>
      <c r="B16093" t="s">
        <v>932</v>
      </c>
      <c r="C16093" t="s">
        <v>1084</v>
      </c>
      <c r="D16093" t="s">
        <v>1085</v>
      </c>
      <c r="E16093">
        <v>1995</v>
      </c>
      <c r="F16093" t="s">
        <v>13</v>
      </c>
      <c r="G16093" s="4">
        <v>338</v>
      </c>
    </row>
    <row r="16094" spans="1:7" x14ac:dyDescent="0.35">
      <c r="A16094" t="s">
        <v>931</v>
      </c>
      <c r="B16094" t="s">
        <v>932</v>
      </c>
      <c r="C16094" t="s">
        <v>1084</v>
      </c>
      <c r="D16094" t="s">
        <v>1085</v>
      </c>
      <c r="E16094">
        <v>1995</v>
      </c>
      <c r="F16094" t="s">
        <v>14</v>
      </c>
      <c r="G16094" s="4">
        <v>5890</v>
      </c>
    </row>
    <row r="16095" spans="1:7" x14ac:dyDescent="0.35">
      <c r="A16095" t="s">
        <v>931</v>
      </c>
      <c r="B16095" t="s">
        <v>932</v>
      </c>
      <c r="C16095" t="s">
        <v>1084</v>
      </c>
      <c r="D16095" t="s">
        <v>1085</v>
      </c>
      <c r="E16095">
        <v>1995</v>
      </c>
      <c r="F16095" t="s">
        <v>15</v>
      </c>
      <c r="G16095" s="4">
        <v>6228</v>
      </c>
    </row>
    <row r="16096" spans="1:7" x14ac:dyDescent="0.35">
      <c r="A16096" t="s">
        <v>931</v>
      </c>
      <c r="B16096" t="s">
        <v>932</v>
      </c>
      <c r="C16096" t="s">
        <v>1084</v>
      </c>
      <c r="D16096" t="s">
        <v>1085</v>
      </c>
      <c r="E16096">
        <v>1996</v>
      </c>
      <c r="F16096" t="s">
        <v>13</v>
      </c>
      <c r="G16096" s="4">
        <v>343</v>
      </c>
    </row>
    <row r="16097" spans="1:7" x14ac:dyDescent="0.35">
      <c r="A16097" t="s">
        <v>931</v>
      </c>
      <c r="B16097" t="s">
        <v>932</v>
      </c>
      <c r="C16097" t="s">
        <v>1084</v>
      </c>
      <c r="D16097" t="s">
        <v>1085</v>
      </c>
      <c r="E16097">
        <v>1996</v>
      </c>
      <c r="F16097" t="s">
        <v>14</v>
      </c>
      <c r="G16097" s="4">
        <v>5674</v>
      </c>
    </row>
    <row r="16098" spans="1:7" x14ac:dyDescent="0.35">
      <c r="A16098" t="s">
        <v>931</v>
      </c>
      <c r="B16098" t="s">
        <v>932</v>
      </c>
      <c r="C16098" t="s">
        <v>1084</v>
      </c>
      <c r="D16098" t="s">
        <v>1085</v>
      </c>
      <c r="E16098">
        <v>1996</v>
      </c>
      <c r="F16098" t="s">
        <v>15</v>
      </c>
      <c r="G16098" s="4">
        <v>6017</v>
      </c>
    </row>
    <row r="16099" spans="1:7" x14ac:dyDescent="0.35">
      <c r="A16099" t="s">
        <v>931</v>
      </c>
      <c r="B16099" t="s">
        <v>932</v>
      </c>
      <c r="C16099" t="s">
        <v>1084</v>
      </c>
      <c r="D16099" t="s">
        <v>1085</v>
      </c>
      <c r="E16099">
        <v>1997</v>
      </c>
      <c r="F16099" t="s">
        <v>13</v>
      </c>
      <c r="G16099" s="4">
        <v>343</v>
      </c>
    </row>
    <row r="16100" spans="1:7" x14ac:dyDescent="0.35">
      <c r="A16100" t="s">
        <v>931</v>
      </c>
      <c r="B16100" t="s">
        <v>932</v>
      </c>
      <c r="C16100" t="s">
        <v>1084</v>
      </c>
      <c r="D16100" t="s">
        <v>1085</v>
      </c>
      <c r="E16100">
        <v>1997</v>
      </c>
      <c r="F16100" t="s">
        <v>14</v>
      </c>
      <c r="G16100" s="4">
        <v>5511</v>
      </c>
    </row>
    <row r="16101" spans="1:7" x14ac:dyDescent="0.35">
      <c r="A16101" t="s">
        <v>931</v>
      </c>
      <c r="B16101" t="s">
        <v>932</v>
      </c>
      <c r="C16101" t="s">
        <v>1084</v>
      </c>
      <c r="D16101" t="s">
        <v>1085</v>
      </c>
      <c r="E16101">
        <v>1997</v>
      </c>
      <c r="F16101" t="s">
        <v>15</v>
      </c>
      <c r="G16101" s="4">
        <v>5854</v>
      </c>
    </row>
    <row r="16102" spans="1:7" x14ac:dyDescent="0.35">
      <c r="A16102" t="s">
        <v>931</v>
      </c>
      <c r="B16102" t="s">
        <v>932</v>
      </c>
      <c r="C16102" t="s">
        <v>1084</v>
      </c>
      <c r="D16102" t="s">
        <v>1085</v>
      </c>
      <c r="E16102">
        <v>1998</v>
      </c>
      <c r="F16102" t="s">
        <v>13</v>
      </c>
      <c r="G16102" s="4">
        <v>347</v>
      </c>
    </row>
    <row r="16103" spans="1:7" x14ac:dyDescent="0.35">
      <c r="A16103" t="s">
        <v>931</v>
      </c>
      <c r="B16103" t="s">
        <v>932</v>
      </c>
      <c r="C16103" t="s">
        <v>1084</v>
      </c>
      <c r="D16103" t="s">
        <v>1085</v>
      </c>
      <c r="E16103">
        <v>1998</v>
      </c>
      <c r="F16103" t="s">
        <v>14</v>
      </c>
      <c r="G16103" s="4">
        <v>5386</v>
      </c>
    </row>
    <row r="16104" spans="1:7" x14ac:dyDescent="0.35">
      <c r="A16104" t="s">
        <v>931</v>
      </c>
      <c r="B16104" t="s">
        <v>932</v>
      </c>
      <c r="C16104" t="s">
        <v>1084</v>
      </c>
      <c r="D16104" t="s">
        <v>1085</v>
      </c>
      <c r="E16104">
        <v>1998</v>
      </c>
      <c r="F16104" t="s">
        <v>15</v>
      </c>
      <c r="G16104" s="4">
        <v>5733</v>
      </c>
    </row>
    <row r="16105" spans="1:7" x14ac:dyDescent="0.35">
      <c r="A16105" t="s">
        <v>931</v>
      </c>
      <c r="B16105" t="s">
        <v>932</v>
      </c>
      <c r="C16105" t="s">
        <v>1084</v>
      </c>
      <c r="D16105" t="s">
        <v>1085</v>
      </c>
      <c r="E16105">
        <v>1999</v>
      </c>
      <c r="F16105" t="s">
        <v>13</v>
      </c>
      <c r="G16105" s="4">
        <v>355</v>
      </c>
    </row>
    <row r="16106" spans="1:7" x14ac:dyDescent="0.35">
      <c r="A16106" t="s">
        <v>931</v>
      </c>
      <c r="B16106" t="s">
        <v>932</v>
      </c>
      <c r="C16106" t="s">
        <v>1084</v>
      </c>
      <c r="D16106" t="s">
        <v>1085</v>
      </c>
      <c r="E16106">
        <v>1999</v>
      </c>
      <c r="F16106" t="s">
        <v>14</v>
      </c>
      <c r="G16106" s="4">
        <v>5244</v>
      </c>
    </row>
    <row r="16107" spans="1:7" x14ac:dyDescent="0.35">
      <c r="A16107" t="s">
        <v>931</v>
      </c>
      <c r="B16107" t="s">
        <v>932</v>
      </c>
      <c r="C16107" t="s">
        <v>1084</v>
      </c>
      <c r="D16107" t="s">
        <v>1085</v>
      </c>
      <c r="E16107">
        <v>1999</v>
      </c>
      <c r="F16107" t="s">
        <v>15</v>
      </c>
      <c r="G16107" s="4">
        <v>5599</v>
      </c>
    </row>
    <row r="16108" spans="1:7" x14ac:dyDescent="0.35">
      <c r="A16108" t="s">
        <v>931</v>
      </c>
      <c r="B16108" t="s">
        <v>932</v>
      </c>
      <c r="C16108" t="s">
        <v>1084</v>
      </c>
      <c r="D16108" t="s">
        <v>1085</v>
      </c>
      <c r="E16108">
        <v>2000</v>
      </c>
      <c r="F16108" t="s">
        <v>13</v>
      </c>
      <c r="G16108" s="4">
        <v>347</v>
      </c>
    </row>
    <row r="16109" spans="1:7" x14ac:dyDescent="0.35">
      <c r="A16109" t="s">
        <v>931</v>
      </c>
      <c r="B16109" t="s">
        <v>932</v>
      </c>
      <c r="C16109" t="s">
        <v>1084</v>
      </c>
      <c r="D16109" t="s">
        <v>1085</v>
      </c>
      <c r="E16109">
        <v>2000</v>
      </c>
      <c r="F16109" t="s">
        <v>14</v>
      </c>
      <c r="G16109" s="4">
        <v>5101</v>
      </c>
    </row>
    <row r="16110" spans="1:7" x14ac:dyDescent="0.35">
      <c r="A16110" t="s">
        <v>931</v>
      </c>
      <c r="B16110" t="s">
        <v>932</v>
      </c>
      <c r="C16110" t="s">
        <v>1084</v>
      </c>
      <c r="D16110" t="s">
        <v>1085</v>
      </c>
      <c r="E16110">
        <v>2000</v>
      </c>
      <c r="F16110" t="s">
        <v>15</v>
      </c>
      <c r="G16110" s="4">
        <v>5448</v>
      </c>
    </row>
    <row r="16111" spans="1:7" x14ac:dyDescent="0.35">
      <c r="A16111" t="s">
        <v>931</v>
      </c>
      <c r="B16111" t="s">
        <v>932</v>
      </c>
      <c r="C16111" t="s">
        <v>1084</v>
      </c>
      <c r="D16111" t="s">
        <v>1085</v>
      </c>
      <c r="E16111">
        <v>2001</v>
      </c>
      <c r="F16111" t="s">
        <v>13</v>
      </c>
      <c r="G16111" s="4">
        <v>341</v>
      </c>
    </row>
    <row r="16112" spans="1:7" x14ac:dyDescent="0.35">
      <c r="A16112" t="s">
        <v>931</v>
      </c>
      <c r="B16112" t="s">
        <v>932</v>
      </c>
      <c r="C16112" t="s">
        <v>1084</v>
      </c>
      <c r="D16112" t="s">
        <v>1085</v>
      </c>
      <c r="E16112">
        <v>2001</v>
      </c>
      <c r="F16112" t="s">
        <v>14</v>
      </c>
      <c r="G16112" s="4">
        <v>4972</v>
      </c>
    </row>
    <row r="16113" spans="1:7" x14ac:dyDescent="0.35">
      <c r="A16113" t="s">
        <v>931</v>
      </c>
      <c r="B16113" t="s">
        <v>932</v>
      </c>
      <c r="C16113" t="s">
        <v>1084</v>
      </c>
      <c r="D16113" t="s">
        <v>1085</v>
      </c>
      <c r="E16113">
        <v>2001</v>
      </c>
      <c r="F16113" t="s">
        <v>15</v>
      </c>
      <c r="G16113" s="4">
        <v>5313</v>
      </c>
    </row>
    <row r="16114" spans="1:7" x14ac:dyDescent="0.35">
      <c r="A16114" t="s">
        <v>931</v>
      </c>
      <c r="B16114" t="s">
        <v>932</v>
      </c>
      <c r="C16114" t="s">
        <v>1084</v>
      </c>
      <c r="D16114" t="s">
        <v>1085</v>
      </c>
      <c r="E16114">
        <v>2002</v>
      </c>
      <c r="F16114" t="s">
        <v>13</v>
      </c>
      <c r="G16114" s="4">
        <v>357</v>
      </c>
    </row>
    <row r="16115" spans="1:7" x14ac:dyDescent="0.35">
      <c r="A16115" t="s">
        <v>931</v>
      </c>
      <c r="B16115" t="s">
        <v>932</v>
      </c>
      <c r="C16115" t="s">
        <v>1084</v>
      </c>
      <c r="D16115" t="s">
        <v>1085</v>
      </c>
      <c r="E16115">
        <v>2002</v>
      </c>
      <c r="F16115" t="s">
        <v>14</v>
      </c>
      <c r="G16115" s="4">
        <v>4836</v>
      </c>
    </row>
    <row r="16116" spans="1:7" x14ac:dyDescent="0.35">
      <c r="A16116" t="s">
        <v>931</v>
      </c>
      <c r="B16116" t="s">
        <v>932</v>
      </c>
      <c r="C16116" t="s">
        <v>1084</v>
      </c>
      <c r="D16116" t="s">
        <v>1085</v>
      </c>
      <c r="E16116">
        <v>2002</v>
      </c>
      <c r="F16116" t="s">
        <v>15</v>
      </c>
      <c r="G16116" s="4">
        <v>5193</v>
      </c>
    </row>
    <row r="16117" spans="1:7" x14ac:dyDescent="0.35">
      <c r="A16117" t="s">
        <v>931</v>
      </c>
      <c r="B16117" t="s">
        <v>932</v>
      </c>
      <c r="C16117" t="s">
        <v>1084</v>
      </c>
      <c r="D16117" t="s">
        <v>1085</v>
      </c>
      <c r="E16117">
        <v>2003</v>
      </c>
      <c r="F16117" t="s">
        <v>13</v>
      </c>
      <c r="G16117" s="4">
        <v>369</v>
      </c>
    </row>
    <row r="16118" spans="1:7" x14ac:dyDescent="0.35">
      <c r="A16118" t="s">
        <v>931</v>
      </c>
      <c r="B16118" t="s">
        <v>932</v>
      </c>
      <c r="C16118" t="s">
        <v>1084</v>
      </c>
      <c r="D16118" t="s">
        <v>1085</v>
      </c>
      <c r="E16118">
        <v>2003</v>
      </c>
      <c r="F16118" t="s">
        <v>14</v>
      </c>
      <c r="G16118" s="4">
        <v>4729</v>
      </c>
    </row>
    <row r="16119" spans="1:7" x14ac:dyDescent="0.35">
      <c r="A16119" t="s">
        <v>931</v>
      </c>
      <c r="B16119" t="s">
        <v>932</v>
      </c>
      <c r="C16119" t="s">
        <v>1084</v>
      </c>
      <c r="D16119" t="s">
        <v>1085</v>
      </c>
      <c r="E16119">
        <v>2003</v>
      </c>
      <c r="F16119" t="s">
        <v>15</v>
      </c>
      <c r="G16119" s="4">
        <v>5098</v>
      </c>
    </row>
    <row r="16120" spans="1:7" x14ac:dyDescent="0.35">
      <c r="A16120" t="s">
        <v>931</v>
      </c>
      <c r="B16120" t="s">
        <v>932</v>
      </c>
      <c r="C16120" t="s">
        <v>1084</v>
      </c>
      <c r="D16120" t="s">
        <v>1085</v>
      </c>
      <c r="E16120">
        <v>2004</v>
      </c>
      <c r="F16120" t="s">
        <v>13</v>
      </c>
      <c r="G16120" s="4">
        <v>375</v>
      </c>
    </row>
    <row r="16121" spans="1:7" x14ac:dyDescent="0.35">
      <c r="A16121" t="s">
        <v>931</v>
      </c>
      <c r="B16121" t="s">
        <v>932</v>
      </c>
      <c r="C16121" t="s">
        <v>1084</v>
      </c>
      <c r="D16121" t="s">
        <v>1085</v>
      </c>
      <c r="E16121">
        <v>2004</v>
      </c>
      <c r="F16121" t="s">
        <v>14</v>
      </c>
      <c r="G16121" s="4">
        <v>4623</v>
      </c>
    </row>
    <row r="16122" spans="1:7" x14ac:dyDescent="0.35">
      <c r="A16122" t="s">
        <v>931</v>
      </c>
      <c r="B16122" t="s">
        <v>932</v>
      </c>
      <c r="C16122" t="s">
        <v>1084</v>
      </c>
      <c r="D16122" t="s">
        <v>1085</v>
      </c>
      <c r="E16122">
        <v>2004</v>
      </c>
      <c r="F16122" t="s">
        <v>15</v>
      </c>
      <c r="G16122" s="4">
        <v>4998</v>
      </c>
    </row>
    <row r="16123" spans="1:7" x14ac:dyDescent="0.35">
      <c r="A16123" t="s">
        <v>931</v>
      </c>
      <c r="B16123" t="s">
        <v>932</v>
      </c>
      <c r="C16123" t="s">
        <v>1086</v>
      </c>
      <c r="D16123" t="s">
        <v>195</v>
      </c>
      <c r="E16123">
        <v>1995</v>
      </c>
      <c r="F16123" t="s">
        <v>13</v>
      </c>
      <c r="G16123" s="4">
        <v>2412</v>
      </c>
    </row>
    <row r="16124" spans="1:7" x14ac:dyDescent="0.35">
      <c r="A16124" t="s">
        <v>931</v>
      </c>
      <c r="B16124" t="s">
        <v>932</v>
      </c>
      <c r="C16124" t="s">
        <v>1086</v>
      </c>
      <c r="D16124" t="s">
        <v>195</v>
      </c>
      <c r="E16124">
        <v>1995</v>
      </c>
      <c r="F16124" t="s">
        <v>14</v>
      </c>
      <c r="G16124" s="4">
        <v>5128</v>
      </c>
    </row>
    <row r="16125" spans="1:7" x14ac:dyDescent="0.35">
      <c r="A16125" t="s">
        <v>931</v>
      </c>
      <c r="B16125" t="s">
        <v>932</v>
      </c>
      <c r="C16125" t="s">
        <v>1086</v>
      </c>
      <c r="D16125" t="s">
        <v>195</v>
      </c>
      <c r="E16125">
        <v>1995</v>
      </c>
      <c r="F16125" t="s">
        <v>15</v>
      </c>
      <c r="G16125" s="4">
        <v>7540</v>
      </c>
    </row>
    <row r="16126" spans="1:7" x14ac:dyDescent="0.35">
      <c r="A16126" t="s">
        <v>931</v>
      </c>
      <c r="B16126" t="s">
        <v>932</v>
      </c>
      <c r="C16126" t="s">
        <v>1086</v>
      </c>
      <c r="D16126" t="s">
        <v>195</v>
      </c>
      <c r="E16126">
        <v>1996</v>
      </c>
      <c r="F16126" t="s">
        <v>13</v>
      </c>
      <c r="G16126" s="4">
        <v>2418</v>
      </c>
    </row>
    <row r="16127" spans="1:7" x14ac:dyDescent="0.35">
      <c r="A16127" t="s">
        <v>931</v>
      </c>
      <c r="B16127" t="s">
        <v>932</v>
      </c>
      <c r="C16127" t="s">
        <v>1086</v>
      </c>
      <c r="D16127" t="s">
        <v>195</v>
      </c>
      <c r="E16127">
        <v>1996</v>
      </c>
      <c r="F16127" t="s">
        <v>14</v>
      </c>
      <c r="G16127" s="4">
        <v>5050</v>
      </c>
    </row>
    <row r="16128" spans="1:7" x14ac:dyDescent="0.35">
      <c r="A16128" t="s">
        <v>931</v>
      </c>
      <c r="B16128" t="s">
        <v>932</v>
      </c>
      <c r="C16128" t="s">
        <v>1086</v>
      </c>
      <c r="D16128" t="s">
        <v>195</v>
      </c>
      <c r="E16128">
        <v>1996</v>
      </c>
      <c r="F16128" t="s">
        <v>15</v>
      </c>
      <c r="G16128" s="4">
        <v>7468</v>
      </c>
    </row>
    <row r="16129" spans="1:7" x14ac:dyDescent="0.35">
      <c r="A16129" t="s">
        <v>931</v>
      </c>
      <c r="B16129" t="s">
        <v>932</v>
      </c>
      <c r="C16129" t="s">
        <v>1086</v>
      </c>
      <c r="D16129" t="s">
        <v>195</v>
      </c>
      <c r="E16129">
        <v>1997</v>
      </c>
      <c r="F16129" t="s">
        <v>13</v>
      </c>
      <c r="G16129" s="4">
        <v>2406</v>
      </c>
    </row>
    <row r="16130" spans="1:7" x14ac:dyDescent="0.35">
      <c r="A16130" t="s">
        <v>931</v>
      </c>
      <c r="B16130" t="s">
        <v>932</v>
      </c>
      <c r="C16130" t="s">
        <v>1086</v>
      </c>
      <c r="D16130" t="s">
        <v>195</v>
      </c>
      <c r="E16130">
        <v>1997</v>
      </c>
      <c r="F16130" t="s">
        <v>14</v>
      </c>
      <c r="G16130" s="4">
        <v>5002</v>
      </c>
    </row>
    <row r="16131" spans="1:7" x14ac:dyDescent="0.35">
      <c r="A16131" t="s">
        <v>931</v>
      </c>
      <c r="B16131" t="s">
        <v>932</v>
      </c>
      <c r="C16131" t="s">
        <v>1086</v>
      </c>
      <c r="D16131" t="s">
        <v>195</v>
      </c>
      <c r="E16131">
        <v>1997</v>
      </c>
      <c r="F16131" t="s">
        <v>15</v>
      </c>
      <c r="G16131" s="4">
        <v>7408</v>
      </c>
    </row>
    <row r="16132" spans="1:7" x14ac:dyDescent="0.35">
      <c r="A16132" t="s">
        <v>931</v>
      </c>
      <c r="B16132" t="s">
        <v>932</v>
      </c>
      <c r="C16132" t="s">
        <v>1086</v>
      </c>
      <c r="D16132" t="s">
        <v>195</v>
      </c>
      <c r="E16132">
        <v>1998</v>
      </c>
      <c r="F16132" t="s">
        <v>13</v>
      </c>
      <c r="G16132" s="4">
        <v>2392</v>
      </c>
    </row>
    <row r="16133" spans="1:7" x14ac:dyDescent="0.35">
      <c r="A16133" t="s">
        <v>931</v>
      </c>
      <c r="B16133" t="s">
        <v>932</v>
      </c>
      <c r="C16133" t="s">
        <v>1086</v>
      </c>
      <c r="D16133" t="s">
        <v>195</v>
      </c>
      <c r="E16133">
        <v>1998</v>
      </c>
      <c r="F16133" t="s">
        <v>14</v>
      </c>
      <c r="G16133" s="4">
        <v>4997</v>
      </c>
    </row>
    <row r="16134" spans="1:7" x14ac:dyDescent="0.35">
      <c r="A16134" t="s">
        <v>931</v>
      </c>
      <c r="B16134" t="s">
        <v>932</v>
      </c>
      <c r="C16134" t="s">
        <v>1086</v>
      </c>
      <c r="D16134" t="s">
        <v>195</v>
      </c>
      <c r="E16134">
        <v>1998</v>
      </c>
      <c r="F16134" t="s">
        <v>15</v>
      </c>
      <c r="G16134" s="4">
        <v>7389</v>
      </c>
    </row>
    <row r="16135" spans="1:7" x14ac:dyDescent="0.35">
      <c r="A16135" t="s">
        <v>931</v>
      </c>
      <c r="B16135" t="s">
        <v>932</v>
      </c>
      <c r="C16135" t="s">
        <v>1086</v>
      </c>
      <c r="D16135" t="s">
        <v>195</v>
      </c>
      <c r="E16135">
        <v>1999</v>
      </c>
      <c r="F16135" t="s">
        <v>13</v>
      </c>
      <c r="G16135" s="4">
        <v>2437</v>
      </c>
    </row>
    <row r="16136" spans="1:7" x14ac:dyDescent="0.35">
      <c r="A16136" t="s">
        <v>931</v>
      </c>
      <c r="B16136" t="s">
        <v>932</v>
      </c>
      <c r="C16136" t="s">
        <v>1086</v>
      </c>
      <c r="D16136" t="s">
        <v>195</v>
      </c>
      <c r="E16136">
        <v>1999</v>
      </c>
      <c r="F16136" t="s">
        <v>14</v>
      </c>
      <c r="G16136" s="4">
        <v>4950</v>
      </c>
    </row>
    <row r="16137" spans="1:7" x14ac:dyDescent="0.35">
      <c r="A16137" t="s">
        <v>931</v>
      </c>
      <c r="B16137" t="s">
        <v>932</v>
      </c>
      <c r="C16137" t="s">
        <v>1086</v>
      </c>
      <c r="D16137" t="s">
        <v>195</v>
      </c>
      <c r="E16137">
        <v>1999</v>
      </c>
      <c r="F16137" t="s">
        <v>15</v>
      </c>
      <c r="G16137" s="4">
        <v>7387</v>
      </c>
    </row>
    <row r="16138" spans="1:7" x14ac:dyDescent="0.35">
      <c r="A16138" t="s">
        <v>931</v>
      </c>
      <c r="B16138" t="s">
        <v>932</v>
      </c>
      <c r="C16138" t="s">
        <v>1086</v>
      </c>
      <c r="D16138" t="s">
        <v>195</v>
      </c>
      <c r="E16138">
        <v>2000</v>
      </c>
      <c r="F16138" t="s">
        <v>13</v>
      </c>
      <c r="G16138" s="4">
        <v>2470</v>
      </c>
    </row>
    <row r="16139" spans="1:7" x14ac:dyDescent="0.35">
      <c r="A16139" t="s">
        <v>931</v>
      </c>
      <c r="B16139" t="s">
        <v>932</v>
      </c>
      <c r="C16139" t="s">
        <v>1086</v>
      </c>
      <c r="D16139" t="s">
        <v>195</v>
      </c>
      <c r="E16139">
        <v>2000</v>
      </c>
      <c r="F16139" t="s">
        <v>14</v>
      </c>
      <c r="G16139" s="4">
        <v>4940</v>
      </c>
    </row>
    <row r="16140" spans="1:7" x14ac:dyDescent="0.35">
      <c r="A16140" t="s">
        <v>931</v>
      </c>
      <c r="B16140" t="s">
        <v>932</v>
      </c>
      <c r="C16140" t="s">
        <v>1086</v>
      </c>
      <c r="D16140" t="s">
        <v>195</v>
      </c>
      <c r="E16140">
        <v>2000</v>
      </c>
      <c r="F16140" t="s">
        <v>15</v>
      </c>
      <c r="G16140" s="4">
        <v>7410</v>
      </c>
    </row>
    <row r="16141" spans="1:7" x14ac:dyDescent="0.35">
      <c r="A16141" t="s">
        <v>931</v>
      </c>
      <c r="B16141" t="s">
        <v>932</v>
      </c>
      <c r="C16141" t="s">
        <v>1086</v>
      </c>
      <c r="D16141" t="s">
        <v>195</v>
      </c>
      <c r="E16141">
        <v>2001</v>
      </c>
      <c r="F16141" t="s">
        <v>13</v>
      </c>
      <c r="G16141" s="4">
        <v>2499</v>
      </c>
    </row>
    <row r="16142" spans="1:7" x14ac:dyDescent="0.35">
      <c r="A16142" t="s">
        <v>931</v>
      </c>
      <c r="B16142" t="s">
        <v>932</v>
      </c>
      <c r="C16142" t="s">
        <v>1086</v>
      </c>
      <c r="D16142" t="s">
        <v>195</v>
      </c>
      <c r="E16142">
        <v>2001</v>
      </c>
      <c r="F16142" t="s">
        <v>14</v>
      </c>
      <c r="G16142" s="4">
        <v>4912</v>
      </c>
    </row>
    <row r="16143" spans="1:7" x14ac:dyDescent="0.35">
      <c r="A16143" t="s">
        <v>931</v>
      </c>
      <c r="B16143" t="s">
        <v>932</v>
      </c>
      <c r="C16143" t="s">
        <v>1086</v>
      </c>
      <c r="D16143" t="s">
        <v>195</v>
      </c>
      <c r="E16143">
        <v>2001</v>
      </c>
      <c r="F16143" t="s">
        <v>15</v>
      </c>
      <c r="G16143" s="4">
        <v>7411</v>
      </c>
    </row>
    <row r="16144" spans="1:7" x14ac:dyDescent="0.35">
      <c r="A16144" t="s">
        <v>931</v>
      </c>
      <c r="B16144" t="s">
        <v>932</v>
      </c>
      <c r="C16144" t="s">
        <v>1086</v>
      </c>
      <c r="D16144" t="s">
        <v>195</v>
      </c>
      <c r="E16144">
        <v>2002</v>
      </c>
      <c r="F16144" t="s">
        <v>13</v>
      </c>
      <c r="G16144" s="4">
        <v>2546</v>
      </c>
    </row>
    <row r="16145" spans="1:7" x14ac:dyDescent="0.35">
      <c r="A16145" t="s">
        <v>931</v>
      </c>
      <c r="B16145" t="s">
        <v>932</v>
      </c>
      <c r="C16145" t="s">
        <v>1086</v>
      </c>
      <c r="D16145" t="s">
        <v>195</v>
      </c>
      <c r="E16145">
        <v>2002</v>
      </c>
      <c r="F16145" t="s">
        <v>14</v>
      </c>
      <c r="G16145" s="4">
        <v>4893</v>
      </c>
    </row>
    <row r="16146" spans="1:7" x14ac:dyDescent="0.35">
      <c r="A16146" t="s">
        <v>931</v>
      </c>
      <c r="B16146" t="s">
        <v>932</v>
      </c>
      <c r="C16146" t="s">
        <v>1086</v>
      </c>
      <c r="D16146" t="s">
        <v>195</v>
      </c>
      <c r="E16146">
        <v>2002</v>
      </c>
      <c r="F16146" t="s">
        <v>15</v>
      </c>
      <c r="G16146" s="4">
        <v>7439</v>
      </c>
    </row>
    <row r="16147" spans="1:7" x14ac:dyDescent="0.35">
      <c r="A16147" t="s">
        <v>931</v>
      </c>
      <c r="B16147" t="s">
        <v>932</v>
      </c>
      <c r="C16147" t="s">
        <v>1086</v>
      </c>
      <c r="D16147" t="s">
        <v>195</v>
      </c>
      <c r="E16147">
        <v>2003</v>
      </c>
      <c r="F16147" t="s">
        <v>13</v>
      </c>
      <c r="G16147" s="4">
        <v>2585</v>
      </c>
    </row>
    <row r="16148" spans="1:7" x14ac:dyDescent="0.35">
      <c r="A16148" t="s">
        <v>931</v>
      </c>
      <c r="B16148" t="s">
        <v>932</v>
      </c>
      <c r="C16148" t="s">
        <v>1086</v>
      </c>
      <c r="D16148" t="s">
        <v>195</v>
      </c>
      <c r="E16148">
        <v>2003</v>
      </c>
      <c r="F16148" t="s">
        <v>14</v>
      </c>
      <c r="G16148" s="4">
        <v>4897</v>
      </c>
    </row>
    <row r="16149" spans="1:7" x14ac:dyDescent="0.35">
      <c r="A16149" t="s">
        <v>931</v>
      </c>
      <c r="B16149" t="s">
        <v>932</v>
      </c>
      <c r="C16149" t="s">
        <v>1086</v>
      </c>
      <c r="D16149" t="s">
        <v>195</v>
      </c>
      <c r="E16149">
        <v>2003</v>
      </c>
      <c r="F16149" t="s">
        <v>15</v>
      </c>
      <c r="G16149" s="4">
        <v>7482</v>
      </c>
    </row>
    <row r="16150" spans="1:7" x14ac:dyDescent="0.35">
      <c r="A16150" t="s">
        <v>931</v>
      </c>
      <c r="B16150" t="s">
        <v>932</v>
      </c>
      <c r="C16150" t="s">
        <v>1086</v>
      </c>
      <c r="D16150" t="s">
        <v>195</v>
      </c>
      <c r="E16150">
        <v>2004</v>
      </c>
      <c r="F16150" t="s">
        <v>13</v>
      </c>
      <c r="G16150" s="4">
        <v>2637</v>
      </c>
    </row>
    <row r="16151" spans="1:7" x14ac:dyDescent="0.35">
      <c r="A16151" t="s">
        <v>931</v>
      </c>
      <c r="B16151" t="s">
        <v>932</v>
      </c>
      <c r="C16151" t="s">
        <v>1086</v>
      </c>
      <c r="D16151" t="s">
        <v>195</v>
      </c>
      <c r="E16151">
        <v>2004</v>
      </c>
      <c r="F16151" t="s">
        <v>14</v>
      </c>
      <c r="G16151" s="4">
        <v>4899</v>
      </c>
    </row>
    <row r="16152" spans="1:7" x14ac:dyDescent="0.35">
      <c r="A16152" t="s">
        <v>931</v>
      </c>
      <c r="B16152" t="s">
        <v>932</v>
      </c>
      <c r="C16152" t="s">
        <v>1086</v>
      </c>
      <c r="D16152" t="s">
        <v>195</v>
      </c>
      <c r="E16152">
        <v>2004</v>
      </c>
      <c r="F16152" t="s">
        <v>15</v>
      </c>
      <c r="G16152" s="4">
        <v>7536</v>
      </c>
    </row>
    <row r="16153" spans="1:7" x14ac:dyDescent="0.35">
      <c r="A16153" t="s">
        <v>931</v>
      </c>
      <c r="B16153" t="s">
        <v>932</v>
      </c>
      <c r="C16153" t="s">
        <v>1087</v>
      </c>
      <c r="D16153" t="s">
        <v>1088</v>
      </c>
      <c r="E16153">
        <v>1995</v>
      </c>
      <c r="F16153" t="s">
        <v>13</v>
      </c>
      <c r="G16153" s="4">
        <v>2893</v>
      </c>
    </row>
    <row r="16154" spans="1:7" x14ac:dyDescent="0.35">
      <c r="A16154" t="s">
        <v>931</v>
      </c>
      <c r="B16154" t="s">
        <v>932</v>
      </c>
      <c r="C16154" t="s">
        <v>1087</v>
      </c>
      <c r="D16154" t="s">
        <v>1088</v>
      </c>
      <c r="E16154">
        <v>1995</v>
      </c>
      <c r="F16154" t="s">
        <v>14</v>
      </c>
      <c r="G16154" s="4">
        <v>7410</v>
      </c>
    </row>
    <row r="16155" spans="1:7" x14ac:dyDescent="0.35">
      <c r="A16155" t="s">
        <v>931</v>
      </c>
      <c r="B16155" t="s">
        <v>932</v>
      </c>
      <c r="C16155" t="s">
        <v>1087</v>
      </c>
      <c r="D16155" t="s">
        <v>1088</v>
      </c>
      <c r="E16155">
        <v>1995</v>
      </c>
      <c r="F16155" t="s">
        <v>15</v>
      </c>
      <c r="G16155" s="4">
        <v>10303</v>
      </c>
    </row>
    <row r="16156" spans="1:7" x14ac:dyDescent="0.35">
      <c r="A16156" t="s">
        <v>931</v>
      </c>
      <c r="B16156" t="s">
        <v>932</v>
      </c>
      <c r="C16156" t="s">
        <v>1087</v>
      </c>
      <c r="D16156" t="s">
        <v>1088</v>
      </c>
      <c r="E16156">
        <v>1996</v>
      </c>
      <c r="F16156" t="s">
        <v>13</v>
      </c>
      <c r="G16156" s="4">
        <v>2824</v>
      </c>
    </row>
    <row r="16157" spans="1:7" x14ac:dyDescent="0.35">
      <c r="A16157" t="s">
        <v>931</v>
      </c>
      <c r="B16157" t="s">
        <v>932</v>
      </c>
      <c r="C16157" t="s">
        <v>1087</v>
      </c>
      <c r="D16157" t="s">
        <v>1088</v>
      </c>
      <c r="E16157">
        <v>1996</v>
      </c>
      <c r="F16157" t="s">
        <v>14</v>
      </c>
      <c r="G16157" s="4">
        <v>7166</v>
      </c>
    </row>
    <row r="16158" spans="1:7" x14ac:dyDescent="0.35">
      <c r="A16158" t="s">
        <v>931</v>
      </c>
      <c r="B16158" t="s">
        <v>932</v>
      </c>
      <c r="C16158" t="s">
        <v>1087</v>
      </c>
      <c r="D16158" t="s">
        <v>1088</v>
      </c>
      <c r="E16158">
        <v>1996</v>
      </c>
      <c r="F16158" t="s">
        <v>15</v>
      </c>
      <c r="G16158" s="4">
        <v>9990</v>
      </c>
    </row>
    <row r="16159" spans="1:7" x14ac:dyDescent="0.35">
      <c r="A16159" t="s">
        <v>931</v>
      </c>
      <c r="B16159" t="s">
        <v>932</v>
      </c>
      <c r="C16159" t="s">
        <v>1087</v>
      </c>
      <c r="D16159" t="s">
        <v>1088</v>
      </c>
      <c r="E16159">
        <v>1997</v>
      </c>
      <c r="F16159" t="s">
        <v>13</v>
      </c>
      <c r="G16159" s="4">
        <v>2746</v>
      </c>
    </row>
    <row r="16160" spans="1:7" x14ac:dyDescent="0.35">
      <c r="A16160" t="s">
        <v>931</v>
      </c>
      <c r="B16160" t="s">
        <v>932</v>
      </c>
      <c r="C16160" t="s">
        <v>1087</v>
      </c>
      <c r="D16160" t="s">
        <v>1088</v>
      </c>
      <c r="E16160">
        <v>1997</v>
      </c>
      <c r="F16160" t="s">
        <v>14</v>
      </c>
      <c r="G16160" s="4">
        <v>6921</v>
      </c>
    </row>
    <row r="16161" spans="1:7" x14ac:dyDescent="0.35">
      <c r="A16161" t="s">
        <v>931</v>
      </c>
      <c r="B16161" t="s">
        <v>932</v>
      </c>
      <c r="C16161" t="s">
        <v>1087</v>
      </c>
      <c r="D16161" t="s">
        <v>1088</v>
      </c>
      <c r="E16161">
        <v>1997</v>
      </c>
      <c r="F16161" t="s">
        <v>15</v>
      </c>
      <c r="G16161" s="4">
        <v>9667</v>
      </c>
    </row>
    <row r="16162" spans="1:7" x14ac:dyDescent="0.35">
      <c r="A16162" t="s">
        <v>931</v>
      </c>
      <c r="B16162" t="s">
        <v>932</v>
      </c>
      <c r="C16162" t="s">
        <v>1087</v>
      </c>
      <c r="D16162" t="s">
        <v>1088</v>
      </c>
      <c r="E16162">
        <v>1998</v>
      </c>
      <c r="F16162" t="s">
        <v>13</v>
      </c>
      <c r="G16162" s="4">
        <v>2668</v>
      </c>
    </row>
    <row r="16163" spans="1:7" x14ac:dyDescent="0.35">
      <c r="A16163" t="s">
        <v>931</v>
      </c>
      <c r="B16163" t="s">
        <v>932</v>
      </c>
      <c r="C16163" t="s">
        <v>1087</v>
      </c>
      <c r="D16163" t="s">
        <v>1088</v>
      </c>
      <c r="E16163">
        <v>1998</v>
      </c>
      <c r="F16163" t="s">
        <v>14</v>
      </c>
      <c r="G16163" s="4">
        <v>6772</v>
      </c>
    </row>
    <row r="16164" spans="1:7" x14ac:dyDescent="0.35">
      <c r="A16164" t="s">
        <v>931</v>
      </c>
      <c r="B16164" t="s">
        <v>932</v>
      </c>
      <c r="C16164" t="s">
        <v>1087</v>
      </c>
      <c r="D16164" t="s">
        <v>1088</v>
      </c>
      <c r="E16164">
        <v>1998</v>
      </c>
      <c r="F16164" t="s">
        <v>15</v>
      </c>
      <c r="G16164" s="4">
        <v>9440</v>
      </c>
    </row>
    <row r="16165" spans="1:7" x14ac:dyDescent="0.35">
      <c r="A16165" t="s">
        <v>931</v>
      </c>
      <c r="B16165" t="s">
        <v>932</v>
      </c>
      <c r="C16165" t="s">
        <v>1087</v>
      </c>
      <c r="D16165" t="s">
        <v>1088</v>
      </c>
      <c r="E16165">
        <v>1999</v>
      </c>
      <c r="F16165" t="s">
        <v>13</v>
      </c>
      <c r="G16165" s="4">
        <v>2637</v>
      </c>
    </row>
    <row r="16166" spans="1:7" x14ac:dyDescent="0.35">
      <c r="A16166" t="s">
        <v>931</v>
      </c>
      <c r="B16166" t="s">
        <v>932</v>
      </c>
      <c r="C16166" t="s">
        <v>1087</v>
      </c>
      <c r="D16166" t="s">
        <v>1088</v>
      </c>
      <c r="E16166">
        <v>1999</v>
      </c>
      <c r="F16166" t="s">
        <v>14</v>
      </c>
      <c r="G16166" s="4">
        <v>6574</v>
      </c>
    </row>
    <row r="16167" spans="1:7" x14ac:dyDescent="0.35">
      <c r="A16167" t="s">
        <v>931</v>
      </c>
      <c r="B16167" t="s">
        <v>932</v>
      </c>
      <c r="C16167" t="s">
        <v>1087</v>
      </c>
      <c r="D16167" t="s">
        <v>1088</v>
      </c>
      <c r="E16167">
        <v>1999</v>
      </c>
      <c r="F16167" t="s">
        <v>15</v>
      </c>
      <c r="G16167" s="4">
        <v>9211</v>
      </c>
    </row>
    <row r="16168" spans="1:7" x14ac:dyDescent="0.35">
      <c r="A16168" t="s">
        <v>931</v>
      </c>
      <c r="B16168" t="s">
        <v>932</v>
      </c>
      <c r="C16168" t="s">
        <v>1087</v>
      </c>
      <c r="D16168" t="s">
        <v>1088</v>
      </c>
      <c r="E16168">
        <v>2000</v>
      </c>
      <c r="F16168" t="s">
        <v>13</v>
      </c>
      <c r="G16168" s="4">
        <v>2570</v>
      </c>
    </row>
    <row r="16169" spans="1:7" x14ac:dyDescent="0.35">
      <c r="A16169" t="s">
        <v>931</v>
      </c>
      <c r="B16169" t="s">
        <v>932</v>
      </c>
      <c r="C16169" t="s">
        <v>1087</v>
      </c>
      <c r="D16169" t="s">
        <v>1088</v>
      </c>
      <c r="E16169">
        <v>2000</v>
      </c>
      <c r="F16169" t="s">
        <v>14</v>
      </c>
      <c r="G16169" s="4">
        <v>6385</v>
      </c>
    </row>
    <row r="16170" spans="1:7" x14ac:dyDescent="0.35">
      <c r="A16170" t="s">
        <v>931</v>
      </c>
      <c r="B16170" t="s">
        <v>932</v>
      </c>
      <c r="C16170" t="s">
        <v>1087</v>
      </c>
      <c r="D16170" t="s">
        <v>1088</v>
      </c>
      <c r="E16170">
        <v>2000</v>
      </c>
      <c r="F16170" t="s">
        <v>15</v>
      </c>
      <c r="G16170" s="4">
        <v>8955</v>
      </c>
    </row>
    <row r="16171" spans="1:7" x14ac:dyDescent="0.35">
      <c r="A16171" t="s">
        <v>931</v>
      </c>
      <c r="B16171" t="s">
        <v>932</v>
      </c>
      <c r="C16171" t="s">
        <v>1087</v>
      </c>
      <c r="D16171" t="s">
        <v>1088</v>
      </c>
      <c r="E16171">
        <v>2001</v>
      </c>
      <c r="F16171" t="s">
        <v>13</v>
      </c>
      <c r="G16171" s="4">
        <v>2561</v>
      </c>
    </row>
    <row r="16172" spans="1:7" x14ac:dyDescent="0.35">
      <c r="A16172" t="s">
        <v>931</v>
      </c>
      <c r="B16172" t="s">
        <v>932</v>
      </c>
      <c r="C16172" t="s">
        <v>1087</v>
      </c>
      <c r="D16172" t="s">
        <v>1088</v>
      </c>
      <c r="E16172">
        <v>2001</v>
      </c>
      <c r="F16172" t="s">
        <v>14</v>
      </c>
      <c r="G16172" s="4">
        <v>6221</v>
      </c>
    </row>
    <row r="16173" spans="1:7" x14ac:dyDescent="0.35">
      <c r="A16173" t="s">
        <v>931</v>
      </c>
      <c r="B16173" t="s">
        <v>932</v>
      </c>
      <c r="C16173" t="s">
        <v>1087</v>
      </c>
      <c r="D16173" t="s">
        <v>1088</v>
      </c>
      <c r="E16173">
        <v>2001</v>
      </c>
      <c r="F16173" t="s">
        <v>15</v>
      </c>
      <c r="G16173" s="4">
        <v>8782</v>
      </c>
    </row>
    <row r="16174" spans="1:7" x14ac:dyDescent="0.35">
      <c r="A16174" t="s">
        <v>931</v>
      </c>
      <c r="B16174" t="s">
        <v>932</v>
      </c>
      <c r="C16174" t="s">
        <v>1087</v>
      </c>
      <c r="D16174" t="s">
        <v>1088</v>
      </c>
      <c r="E16174">
        <v>2002</v>
      </c>
      <c r="F16174" t="s">
        <v>13</v>
      </c>
      <c r="G16174" s="4">
        <v>2518</v>
      </c>
    </row>
    <row r="16175" spans="1:7" x14ac:dyDescent="0.35">
      <c r="A16175" t="s">
        <v>931</v>
      </c>
      <c r="B16175" t="s">
        <v>932</v>
      </c>
      <c r="C16175" t="s">
        <v>1087</v>
      </c>
      <c r="D16175" t="s">
        <v>1088</v>
      </c>
      <c r="E16175">
        <v>2002</v>
      </c>
      <c r="F16175" t="s">
        <v>14</v>
      </c>
      <c r="G16175" s="4">
        <v>6062</v>
      </c>
    </row>
    <row r="16176" spans="1:7" x14ac:dyDescent="0.35">
      <c r="A16176" t="s">
        <v>931</v>
      </c>
      <c r="B16176" t="s">
        <v>932</v>
      </c>
      <c r="C16176" t="s">
        <v>1087</v>
      </c>
      <c r="D16176" t="s">
        <v>1088</v>
      </c>
      <c r="E16176">
        <v>2002</v>
      </c>
      <c r="F16176" t="s">
        <v>15</v>
      </c>
      <c r="G16176" s="4">
        <v>8580</v>
      </c>
    </row>
    <row r="16177" spans="1:7" x14ac:dyDescent="0.35">
      <c r="A16177" t="s">
        <v>931</v>
      </c>
      <c r="B16177" t="s">
        <v>932</v>
      </c>
      <c r="C16177" t="s">
        <v>1087</v>
      </c>
      <c r="D16177" t="s">
        <v>1088</v>
      </c>
      <c r="E16177">
        <v>2003</v>
      </c>
      <c r="F16177" t="s">
        <v>13</v>
      </c>
      <c r="G16177" s="4">
        <v>2468</v>
      </c>
    </row>
    <row r="16178" spans="1:7" x14ac:dyDescent="0.35">
      <c r="A16178" t="s">
        <v>931</v>
      </c>
      <c r="B16178" t="s">
        <v>932</v>
      </c>
      <c r="C16178" t="s">
        <v>1087</v>
      </c>
      <c r="D16178" t="s">
        <v>1088</v>
      </c>
      <c r="E16178">
        <v>2003</v>
      </c>
      <c r="F16178" t="s">
        <v>14</v>
      </c>
      <c r="G16178" s="4">
        <v>5914</v>
      </c>
    </row>
    <row r="16179" spans="1:7" x14ac:dyDescent="0.35">
      <c r="A16179" t="s">
        <v>931</v>
      </c>
      <c r="B16179" t="s">
        <v>932</v>
      </c>
      <c r="C16179" t="s">
        <v>1087</v>
      </c>
      <c r="D16179" t="s">
        <v>1088</v>
      </c>
      <c r="E16179">
        <v>2003</v>
      </c>
      <c r="F16179" t="s">
        <v>15</v>
      </c>
      <c r="G16179" s="4">
        <v>8382</v>
      </c>
    </row>
    <row r="16180" spans="1:7" x14ac:dyDescent="0.35">
      <c r="A16180" t="s">
        <v>931</v>
      </c>
      <c r="B16180" t="s">
        <v>932</v>
      </c>
      <c r="C16180" t="s">
        <v>1087</v>
      </c>
      <c r="D16180" t="s">
        <v>1088</v>
      </c>
      <c r="E16180">
        <v>2004</v>
      </c>
      <c r="F16180" t="s">
        <v>13</v>
      </c>
      <c r="G16180" s="4">
        <v>2457</v>
      </c>
    </row>
    <row r="16181" spans="1:7" x14ac:dyDescent="0.35">
      <c r="A16181" t="s">
        <v>931</v>
      </c>
      <c r="B16181" t="s">
        <v>932</v>
      </c>
      <c r="C16181" t="s">
        <v>1087</v>
      </c>
      <c r="D16181" t="s">
        <v>1088</v>
      </c>
      <c r="E16181">
        <v>2004</v>
      </c>
      <c r="F16181" t="s">
        <v>14</v>
      </c>
      <c r="G16181" s="4">
        <v>5785</v>
      </c>
    </row>
    <row r="16182" spans="1:7" x14ac:dyDescent="0.35">
      <c r="A16182" t="s">
        <v>931</v>
      </c>
      <c r="B16182" t="s">
        <v>932</v>
      </c>
      <c r="C16182" t="s">
        <v>1087</v>
      </c>
      <c r="D16182" t="s">
        <v>1088</v>
      </c>
      <c r="E16182">
        <v>2004</v>
      </c>
      <c r="F16182" t="s">
        <v>15</v>
      </c>
      <c r="G16182" s="4">
        <v>8242</v>
      </c>
    </row>
    <row r="16183" spans="1:7" x14ac:dyDescent="0.35">
      <c r="A16183" t="s">
        <v>931</v>
      </c>
      <c r="B16183" t="s">
        <v>932</v>
      </c>
      <c r="C16183" t="s">
        <v>1089</v>
      </c>
      <c r="D16183" t="s">
        <v>1090</v>
      </c>
      <c r="E16183">
        <v>1995</v>
      </c>
      <c r="F16183" t="s">
        <v>13</v>
      </c>
      <c r="G16183" s="4">
        <v>1730</v>
      </c>
    </row>
    <row r="16184" spans="1:7" x14ac:dyDescent="0.35">
      <c r="A16184" t="s">
        <v>931</v>
      </c>
      <c r="B16184" t="s">
        <v>932</v>
      </c>
      <c r="C16184" t="s">
        <v>1089</v>
      </c>
      <c r="D16184" t="s">
        <v>1090</v>
      </c>
      <c r="E16184">
        <v>1995</v>
      </c>
      <c r="F16184" t="s">
        <v>14</v>
      </c>
      <c r="G16184" s="4">
        <v>7785</v>
      </c>
    </row>
    <row r="16185" spans="1:7" x14ac:dyDescent="0.35">
      <c r="A16185" t="s">
        <v>931</v>
      </c>
      <c r="B16185" t="s">
        <v>932</v>
      </c>
      <c r="C16185" t="s">
        <v>1089</v>
      </c>
      <c r="D16185" t="s">
        <v>1090</v>
      </c>
      <c r="E16185">
        <v>1995</v>
      </c>
      <c r="F16185" t="s">
        <v>15</v>
      </c>
      <c r="G16185" s="4">
        <v>9515</v>
      </c>
    </row>
    <row r="16186" spans="1:7" x14ac:dyDescent="0.35">
      <c r="A16186" t="s">
        <v>931</v>
      </c>
      <c r="B16186" t="s">
        <v>932</v>
      </c>
      <c r="C16186" t="s">
        <v>1089</v>
      </c>
      <c r="D16186" t="s">
        <v>1090</v>
      </c>
      <c r="E16186">
        <v>1996</v>
      </c>
      <c r="F16186" t="s">
        <v>13</v>
      </c>
      <c r="G16186" s="4">
        <v>1693</v>
      </c>
    </row>
    <row r="16187" spans="1:7" x14ac:dyDescent="0.35">
      <c r="A16187" t="s">
        <v>931</v>
      </c>
      <c r="B16187" t="s">
        <v>932</v>
      </c>
      <c r="C16187" t="s">
        <v>1089</v>
      </c>
      <c r="D16187" t="s">
        <v>1090</v>
      </c>
      <c r="E16187">
        <v>1996</v>
      </c>
      <c r="F16187" t="s">
        <v>14</v>
      </c>
      <c r="G16187" s="4">
        <v>7612</v>
      </c>
    </row>
    <row r="16188" spans="1:7" x14ac:dyDescent="0.35">
      <c r="A16188" t="s">
        <v>931</v>
      </c>
      <c r="B16188" t="s">
        <v>932</v>
      </c>
      <c r="C16188" t="s">
        <v>1089</v>
      </c>
      <c r="D16188" t="s">
        <v>1090</v>
      </c>
      <c r="E16188">
        <v>1996</v>
      </c>
      <c r="F16188" t="s">
        <v>15</v>
      </c>
      <c r="G16188" s="4">
        <v>9305</v>
      </c>
    </row>
    <row r="16189" spans="1:7" x14ac:dyDescent="0.35">
      <c r="A16189" t="s">
        <v>931</v>
      </c>
      <c r="B16189" t="s">
        <v>932</v>
      </c>
      <c r="C16189" t="s">
        <v>1089</v>
      </c>
      <c r="D16189" t="s">
        <v>1090</v>
      </c>
      <c r="E16189">
        <v>1997</v>
      </c>
      <c r="F16189" t="s">
        <v>13</v>
      </c>
      <c r="G16189" s="4">
        <v>1694</v>
      </c>
    </row>
    <row r="16190" spans="1:7" x14ac:dyDescent="0.35">
      <c r="A16190" t="s">
        <v>931</v>
      </c>
      <c r="B16190" t="s">
        <v>932</v>
      </c>
      <c r="C16190" t="s">
        <v>1089</v>
      </c>
      <c r="D16190" t="s">
        <v>1090</v>
      </c>
      <c r="E16190">
        <v>1997</v>
      </c>
      <c r="F16190" t="s">
        <v>14</v>
      </c>
      <c r="G16190" s="4">
        <v>7468</v>
      </c>
    </row>
    <row r="16191" spans="1:7" x14ac:dyDescent="0.35">
      <c r="A16191" t="s">
        <v>931</v>
      </c>
      <c r="B16191" t="s">
        <v>932</v>
      </c>
      <c r="C16191" t="s">
        <v>1089</v>
      </c>
      <c r="D16191" t="s">
        <v>1090</v>
      </c>
      <c r="E16191">
        <v>1997</v>
      </c>
      <c r="F16191" t="s">
        <v>15</v>
      </c>
      <c r="G16191" s="4">
        <v>9162</v>
      </c>
    </row>
    <row r="16192" spans="1:7" x14ac:dyDescent="0.35">
      <c r="A16192" t="s">
        <v>931</v>
      </c>
      <c r="B16192" t="s">
        <v>932</v>
      </c>
      <c r="C16192" t="s">
        <v>1089</v>
      </c>
      <c r="D16192" t="s">
        <v>1090</v>
      </c>
      <c r="E16192">
        <v>1998</v>
      </c>
      <c r="F16192" t="s">
        <v>13</v>
      </c>
      <c r="G16192" s="4">
        <v>1680</v>
      </c>
    </row>
    <row r="16193" spans="1:7" x14ac:dyDescent="0.35">
      <c r="A16193" t="s">
        <v>931</v>
      </c>
      <c r="B16193" t="s">
        <v>932</v>
      </c>
      <c r="C16193" t="s">
        <v>1089</v>
      </c>
      <c r="D16193" t="s">
        <v>1090</v>
      </c>
      <c r="E16193">
        <v>1998</v>
      </c>
      <c r="F16193" t="s">
        <v>14</v>
      </c>
      <c r="G16193" s="4">
        <v>7411</v>
      </c>
    </row>
    <row r="16194" spans="1:7" x14ac:dyDescent="0.35">
      <c r="A16194" t="s">
        <v>931</v>
      </c>
      <c r="B16194" t="s">
        <v>932</v>
      </c>
      <c r="C16194" t="s">
        <v>1089</v>
      </c>
      <c r="D16194" t="s">
        <v>1090</v>
      </c>
      <c r="E16194">
        <v>1998</v>
      </c>
      <c r="F16194" t="s">
        <v>15</v>
      </c>
      <c r="G16194" s="4">
        <v>9091</v>
      </c>
    </row>
    <row r="16195" spans="1:7" x14ac:dyDescent="0.35">
      <c r="A16195" t="s">
        <v>931</v>
      </c>
      <c r="B16195" t="s">
        <v>932</v>
      </c>
      <c r="C16195" t="s">
        <v>1089</v>
      </c>
      <c r="D16195" t="s">
        <v>1090</v>
      </c>
      <c r="E16195">
        <v>1999</v>
      </c>
      <c r="F16195" t="s">
        <v>13</v>
      </c>
      <c r="G16195" s="4">
        <v>1663</v>
      </c>
    </row>
    <row r="16196" spans="1:7" x14ac:dyDescent="0.35">
      <c r="A16196" t="s">
        <v>931</v>
      </c>
      <c r="B16196" t="s">
        <v>932</v>
      </c>
      <c r="C16196" t="s">
        <v>1089</v>
      </c>
      <c r="D16196" t="s">
        <v>1090</v>
      </c>
      <c r="E16196">
        <v>1999</v>
      </c>
      <c r="F16196" t="s">
        <v>14</v>
      </c>
      <c r="G16196" s="4">
        <v>7307</v>
      </c>
    </row>
    <row r="16197" spans="1:7" x14ac:dyDescent="0.35">
      <c r="A16197" t="s">
        <v>931</v>
      </c>
      <c r="B16197" t="s">
        <v>932</v>
      </c>
      <c r="C16197" t="s">
        <v>1089</v>
      </c>
      <c r="D16197" t="s">
        <v>1090</v>
      </c>
      <c r="E16197">
        <v>1999</v>
      </c>
      <c r="F16197" t="s">
        <v>15</v>
      </c>
      <c r="G16197" s="4">
        <v>8970</v>
      </c>
    </row>
    <row r="16198" spans="1:7" x14ac:dyDescent="0.35">
      <c r="A16198" t="s">
        <v>931</v>
      </c>
      <c r="B16198" t="s">
        <v>932</v>
      </c>
      <c r="C16198" t="s">
        <v>1089</v>
      </c>
      <c r="D16198" t="s">
        <v>1090</v>
      </c>
      <c r="E16198">
        <v>2000</v>
      </c>
      <c r="F16198" t="s">
        <v>13</v>
      </c>
      <c r="G16198" s="4">
        <v>1633</v>
      </c>
    </row>
    <row r="16199" spans="1:7" x14ac:dyDescent="0.35">
      <c r="A16199" t="s">
        <v>931</v>
      </c>
      <c r="B16199" t="s">
        <v>932</v>
      </c>
      <c r="C16199" t="s">
        <v>1089</v>
      </c>
      <c r="D16199" t="s">
        <v>1090</v>
      </c>
      <c r="E16199">
        <v>2000</v>
      </c>
      <c r="F16199" t="s">
        <v>14</v>
      </c>
      <c r="G16199" s="4">
        <v>7202</v>
      </c>
    </row>
    <row r="16200" spans="1:7" x14ac:dyDescent="0.35">
      <c r="A16200" t="s">
        <v>931</v>
      </c>
      <c r="B16200" t="s">
        <v>932</v>
      </c>
      <c r="C16200" t="s">
        <v>1089</v>
      </c>
      <c r="D16200" t="s">
        <v>1090</v>
      </c>
      <c r="E16200">
        <v>2000</v>
      </c>
      <c r="F16200" t="s">
        <v>15</v>
      </c>
      <c r="G16200" s="4">
        <v>8835</v>
      </c>
    </row>
    <row r="16201" spans="1:7" x14ac:dyDescent="0.35">
      <c r="A16201" t="s">
        <v>931</v>
      </c>
      <c r="B16201" t="s">
        <v>932</v>
      </c>
      <c r="C16201" t="s">
        <v>1089</v>
      </c>
      <c r="D16201" t="s">
        <v>1090</v>
      </c>
      <c r="E16201">
        <v>2001</v>
      </c>
      <c r="F16201" t="s">
        <v>13</v>
      </c>
      <c r="G16201" s="4">
        <v>1671</v>
      </c>
    </row>
    <row r="16202" spans="1:7" x14ac:dyDescent="0.35">
      <c r="A16202" t="s">
        <v>931</v>
      </c>
      <c r="B16202" t="s">
        <v>932</v>
      </c>
      <c r="C16202" t="s">
        <v>1089</v>
      </c>
      <c r="D16202" t="s">
        <v>1090</v>
      </c>
      <c r="E16202">
        <v>2001</v>
      </c>
      <c r="F16202" t="s">
        <v>14</v>
      </c>
      <c r="G16202" s="4">
        <v>7129</v>
      </c>
    </row>
    <row r="16203" spans="1:7" x14ac:dyDescent="0.35">
      <c r="A16203" t="s">
        <v>931</v>
      </c>
      <c r="B16203" t="s">
        <v>932</v>
      </c>
      <c r="C16203" t="s">
        <v>1089</v>
      </c>
      <c r="D16203" t="s">
        <v>1090</v>
      </c>
      <c r="E16203">
        <v>2001</v>
      </c>
      <c r="F16203" t="s">
        <v>15</v>
      </c>
      <c r="G16203" s="4">
        <v>8800</v>
      </c>
    </row>
    <row r="16204" spans="1:7" x14ac:dyDescent="0.35">
      <c r="A16204" t="s">
        <v>931</v>
      </c>
      <c r="B16204" t="s">
        <v>932</v>
      </c>
      <c r="C16204" t="s">
        <v>1089</v>
      </c>
      <c r="D16204" t="s">
        <v>1090</v>
      </c>
      <c r="E16204">
        <v>2002</v>
      </c>
      <c r="F16204" t="s">
        <v>13</v>
      </c>
      <c r="G16204" s="4">
        <v>1684</v>
      </c>
    </row>
    <row r="16205" spans="1:7" x14ac:dyDescent="0.35">
      <c r="A16205" t="s">
        <v>931</v>
      </c>
      <c r="B16205" t="s">
        <v>932</v>
      </c>
      <c r="C16205" t="s">
        <v>1089</v>
      </c>
      <c r="D16205" t="s">
        <v>1090</v>
      </c>
      <c r="E16205">
        <v>2002</v>
      </c>
      <c r="F16205" t="s">
        <v>14</v>
      </c>
      <c r="G16205" s="4">
        <v>7046</v>
      </c>
    </row>
    <row r="16206" spans="1:7" x14ac:dyDescent="0.35">
      <c r="A16206" t="s">
        <v>931</v>
      </c>
      <c r="B16206" t="s">
        <v>932</v>
      </c>
      <c r="C16206" t="s">
        <v>1089</v>
      </c>
      <c r="D16206" t="s">
        <v>1090</v>
      </c>
      <c r="E16206">
        <v>2002</v>
      </c>
      <c r="F16206" t="s">
        <v>15</v>
      </c>
      <c r="G16206" s="4">
        <v>8730</v>
      </c>
    </row>
    <row r="16207" spans="1:7" x14ac:dyDescent="0.35">
      <c r="A16207" t="s">
        <v>931</v>
      </c>
      <c r="B16207" t="s">
        <v>932</v>
      </c>
      <c r="C16207" t="s">
        <v>1089</v>
      </c>
      <c r="D16207" t="s">
        <v>1090</v>
      </c>
      <c r="E16207">
        <v>2003</v>
      </c>
      <c r="F16207" t="s">
        <v>13</v>
      </c>
      <c r="G16207" s="4">
        <v>1680</v>
      </c>
    </row>
    <row r="16208" spans="1:7" x14ac:dyDescent="0.35">
      <c r="A16208" t="s">
        <v>931</v>
      </c>
      <c r="B16208" t="s">
        <v>932</v>
      </c>
      <c r="C16208" t="s">
        <v>1089</v>
      </c>
      <c r="D16208" t="s">
        <v>1090</v>
      </c>
      <c r="E16208">
        <v>2003</v>
      </c>
      <c r="F16208" t="s">
        <v>14</v>
      </c>
      <c r="G16208" s="4">
        <v>6988</v>
      </c>
    </row>
    <row r="16209" spans="1:7" x14ac:dyDescent="0.35">
      <c r="A16209" t="s">
        <v>931</v>
      </c>
      <c r="B16209" t="s">
        <v>932</v>
      </c>
      <c r="C16209" t="s">
        <v>1089</v>
      </c>
      <c r="D16209" t="s">
        <v>1090</v>
      </c>
      <c r="E16209">
        <v>2003</v>
      </c>
      <c r="F16209" t="s">
        <v>15</v>
      </c>
      <c r="G16209" s="4">
        <v>8668</v>
      </c>
    </row>
    <row r="16210" spans="1:7" x14ac:dyDescent="0.35">
      <c r="A16210" t="s">
        <v>931</v>
      </c>
      <c r="B16210" t="s">
        <v>932</v>
      </c>
      <c r="C16210" t="s">
        <v>1089</v>
      </c>
      <c r="D16210" t="s">
        <v>1090</v>
      </c>
      <c r="E16210">
        <v>2004</v>
      </c>
      <c r="F16210" t="s">
        <v>13</v>
      </c>
      <c r="G16210" s="4">
        <v>1682</v>
      </c>
    </row>
    <row r="16211" spans="1:7" x14ac:dyDescent="0.35">
      <c r="A16211" t="s">
        <v>931</v>
      </c>
      <c r="B16211" t="s">
        <v>932</v>
      </c>
      <c r="C16211" t="s">
        <v>1089</v>
      </c>
      <c r="D16211" t="s">
        <v>1090</v>
      </c>
      <c r="E16211">
        <v>2004</v>
      </c>
      <c r="F16211" t="s">
        <v>14</v>
      </c>
      <c r="G16211" s="4">
        <v>6950</v>
      </c>
    </row>
    <row r="16212" spans="1:7" x14ac:dyDescent="0.35">
      <c r="A16212" t="s">
        <v>931</v>
      </c>
      <c r="B16212" t="s">
        <v>932</v>
      </c>
      <c r="C16212" t="s">
        <v>1089</v>
      </c>
      <c r="D16212" t="s">
        <v>1090</v>
      </c>
      <c r="E16212">
        <v>2004</v>
      </c>
      <c r="F16212" t="s">
        <v>15</v>
      </c>
      <c r="G16212" s="4">
        <v>8632</v>
      </c>
    </row>
    <row r="16213" spans="1:7" x14ac:dyDescent="0.35">
      <c r="A16213" t="s">
        <v>931</v>
      </c>
      <c r="B16213" t="s">
        <v>932</v>
      </c>
      <c r="C16213" t="s">
        <v>1091</v>
      </c>
      <c r="D16213" t="s">
        <v>1092</v>
      </c>
      <c r="E16213">
        <v>1995</v>
      </c>
      <c r="F16213" t="s">
        <v>13</v>
      </c>
      <c r="G16213" s="4">
        <v>1593</v>
      </c>
    </row>
    <row r="16214" spans="1:7" x14ac:dyDescent="0.35">
      <c r="A16214" t="s">
        <v>931</v>
      </c>
      <c r="B16214" t="s">
        <v>932</v>
      </c>
      <c r="C16214" t="s">
        <v>1091</v>
      </c>
      <c r="D16214" t="s">
        <v>1092</v>
      </c>
      <c r="E16214">
        <v>1995</v>
      </c>
      <c r="F16214" t="s">
        <v>14</v>
      </c>
      <c r="G16214" s="4">
        <v>5850</v>
      </c>
    </row>
    <row r="16215" spans="1:7" x14ac:dyDescent="0.35">
      <c r="A16215" t="s">
        <v>931</v>
      </c>
      <c r="B16215" t="s">
        <v>932</v>
      </c>
      <c r="C16215" t="s">
        <v>1091</v>
      </c>
      <c r="D16215" t="s">
        <v>1092</v>
      </c>
      <c r="E16215">
        <v>1995</v>
      </c>
      <c r="F16215" t="s">
        <v>15</v>
      </c>
      <c r="G16215" s="4">
        <v>7443</v>
      </c>
    </row>
    <row r="16216" spans="1:7" x14ac:dyDescent="0.35">
      <c r="A16216" t="s">
        <v>931</v>
      </c>
      <c r="B16216" t="s">
        <v>932</v>
      </c>
      <c r="C16216" t="s">
        <v>1091</v>
      </c>
      <c r="D16216" t="s">
        <v>1092</v>
      </c>
      <c r="E16216">
        <v>1996</v>
      </c>
      <c r="F16216" t="s">
        <v>13</v>
      </c>
      <c r="G16216" s="4">
        <v>1616</v>
      </c>
    </row>
    <row r="16217" spans="1:7" x14ac:dyDescent="0.35">
      <c r="A16217" t="s">
        <v>931</v>
      </c>
      <c r="B16217" t="s">
        <v>932</v>
      </c>
      <c r="C16217" t="s">
        <v>1091</v>
      </c>
      <c r="D16217" t="s">
        <v>1092</v>
      </c>
      <c r="E16217">
        <v>1996</v>
      </c>
      <c r="F16217" t="s">
        <v>14</v>
      </c>
      <c r="G16217" s="4">
        <v>5784</v>
      </c>
    </row>
    <row r="16218" spans="1:7" x14ac:dyDescent="0.35">
      <c r="A16218" t="s">
        <v>931</v>
      </c>
      <c r="B16218" t="s">
        <v>932</v>
      </c>
      <c r="C16218" t="s">
        <v>1091</v>
      </c>
      <c r="D16218" t="s">
        <v>1092</v>
      </c>
      <c r="E16218">
        <v>1996</v>
      </c>
      <c r="F16218" t="s">
        <v>15</v>
      </c>
      <c r="G16218" s="4">
        <v>7400</v>
      </c>
    </row>
    <row r="16219" spans="1:7" x14ac:dyDescent="0.35">
      <c r="A16219" t="s">
        <v>931</v>
      </c>
      <c r="B16219" t="s">
        <v>932</v>
      </c>
      <c r="C16219" t="s">
        <v>1091</v>
      </c>
      <c r="D16219" t="s">
        <v>1092</v>
      </c>
      <c r="E16219">
        <v>1997</v>
      </c>
      <c r="F16219" t="s">
        <v>13</v>
      </c>
      <c r="G16219" s="4">
        <v>1637</v>
      </c>
    </row>
    <row r="16220" spans="1:7" x14ac:dyDescent="0.35">
      <c r="A16220" t="s">
        <v>931</v>
      </c>
      <c r="B16220" t="s">
        <v>932</v>
      </c>
      <c r="C16220" t="s">
        <v>1091</v>
      </c>
      <c r="D16220" t="s">
        <v>1092</v>
      </c>
      <c r="E16220">
        <v>1997</v>
      </c>
      <c r="F16220" t="s">
        <v>14</v>
      </c>
      <c r="G16220" s="4">
        <v>5761</v>
      </c>
    </row>
    <row r="16221" spans="1:7" x14ac:dyDescent="0.35">
      <c r="A16221" t="s">
        <v>931</v>
      </c>
      <c r="B16221" t="s">
        <v>932</v>
      </c>
      <c r="C16221" t="s">
        <v>1091</v>
      </c>
      <c r="D16221" t="s">
        <v>1092</v>
      </c>
      <c r="E16221">
        <v>1997</v>
      </c>
      <c r="F16221" t="s">
        <v>15</v>
      </c>
      <c r="G16221" s="4">
        <v>7398</v>
      </c>
    </row>
    <row r="16222" spans="1:7" x14ac:dyDescent="0.35">
      <c r="A16222" t="s">
        <v>931</v>
      </c>
      <c r="B16222" t="s">
        <v>932</v>
      </c>
      <c r="C16222" t="s">
        <v>1091</v>
      </c>
      <c r="D16222" t="s">
        <v>1092</v>
      </c>
      <c r="E16222">
        <v>1998</v>
      </c>
      <c r="F16222" t="s">
        <v>13</v>
      </c>
      <c r="G16222" s="4">
        <v>1649</v>
      </c>
    </row>
    <row r="16223" spans="1:7" x14ac:dyDescent="0.35">
      <c r="A16223" t="s">
        <v>931</v>
      </c>
      <c r="B16223" t="s">
        <v>932</v>
      </c>
      <c r="C16223" t="s">
        <v>1091</v>
      </c>
      <c r="D16223" t="s">
        <v>1092</v>
      </c>
      <c r="E16223">
        <v>1998</v>
      </c>
      <c r="F16223" t="s">
        <v>14</v>
      </c>
      <c r="G16223" s="4">
        <v>5792</v>
      </c>
    </row>
    <row r="16224" spans="1:7" x14ac:dyDescent="0.35">
      <c r="A16224" t="s">
        <v>931</v>
      </c>
      <c r="B16224" t="s">
        <v>932</v>
      </c>
      <c r="C16224" t="s">
        <v>1091</v>
      </c>
      <c r="D16224" t="s">
        <v>1092</v>
      </c>
      <c r="E16224">
        <v>1998</v>
      </c>
      <c r="F16224" t="s">
        <v>15</v>
      </c>
      <c r="G16224" s="4">
        <v>7441</v>
      </c>
    </row>
    <row r="16225" spans="1:7" x14ac:dyDescent="0.35">
      <c r="A16225" t="s">
        <v>931</v>
      </c>
      <c r="B16225" t="s">
        <v>932</v>
      </c>
      <c r="C16225" t="s">
        <v>1091</v>
      </c>
      <c r="D16225" t="s">
        <v>1092</v>
      </c>
      <c r="E16225">
        <v>1999</v>
      </c>
      <c r="F16225" t="s">
        <v>13</v>
      </c>
      <c r="G16225" s="4">
        <v>1663</v>
      </c>
    </row>
    <row r="16226" spans="1:7" x14ac:dyDescent="0.35">
      <c r="A16226" t="s">
        <v>931</v>
      </c>
      <c r="B16226" t="s">
        <v>932</v>
      </c>
      <c r="C16226" t="s">
        <v>1091</v>
      </c>
      <c r="D16226" t="s">
        <v>1092</v>
      </c>
      <c r="E16226">
        <v>1999</v>
      </c>
      <c r="F16226" t="s">
        <v>14</v>
      </c>
      <c r="G16226" s="4">
        <v>5782</v>
      </c>
    </row>
    <row r="16227" spans="1:7" x14ac:dyDescent="0.35">
      <c r="A16227" t="s">
        <v>931</v>
      </c>
      <c r="B16227" t="s">
        <v>932</v>
      </c>
      <c r="C16227" t="s">
        <v>1091</v>
      </c>
      <c r="D16227" t="s">
        <v>1092</v>
      </c>
      <c r="E16227">
        <v>1999</v>
      </c>
      <c r="F16227" t="s">
        <v>15</v>
      </c>
      <c r="G16227" s="4">
        <v>7445</v>
      </c>
    </row>
    <row r="16228" spans="1:7" x14ac:dyDescent="0.35">
      <c r="A16228" t="s">
        <v>931</v>
      </c>
      <c r="B16228" t="s">
        <v>932</v>
      </c>
      <c r="C16228" t="s">
        <v>1091</v>
      </c>
      <c r="D16228" t="s">
        <v>1092</v>
      </c>
      <c r="E16228">
        <v>2000</v>
      </c>
      <c r="F16228" t="s">
        <v>13</v>
      </c>
      <c r="G16228" s="4">
        <v>1706</v>
      </c>
    </row>
    <row r="16229" spans="1:7" x14ac:dyDescent="0.35">
      <c r="A16229" t="s">
        <v>931</v>
      </c>
      <c r="B16229" t="s">
        <v>932</v>
      </c>
      <c r="C16229" t="s">
        <v>1091</v>
      </c>
      <c r="D16229" t="s">
        <v>1092</v>
      </c>
      <c r="E16229">
        <v>2000</v>
      </c>
      <c r="F16229" t="s">
        <v>14</v>
      </c>
      <c r="G16229" s="4">
        <v>5801</v>
      </c>
    </row>
    <row r="16230" spans="1:7" x14ac:dyDescent="0.35">
      <c r="A16230" t="s">
        <v>931</v>
      </c>
      <c r="B16230" t="s">
        <v>932</v>
      </c>
      <c r="C16230" t="s">
        <v>1091</v>
      </c>
      <c r="D16230" t="s">
        <v>1092</v>
      </c>
      <c r="E16230">
        <v>2000</v>
      </c>
      <c r="F16230" t="s">
        <v>15</v>
      </c>
      <c r="G16230" s="4">
        <v>7507</v>
      </c>
    </row>
    <row r="16231" spans="1:7" x14ac:dyDescent="0.35">
      <c r="A16231" t="s">
        <v>931</v>
      </c>
      <c r="B16231" t="s">
        <v>932</v>
      </c>
      <c r="C16231" t="s">
        <v>1091</v>
      </c>
      <c r="D16231" t="s">
        <v>1092</v>
      </c>
      <c r="E16231">
        <v>2001</v>
      </c>
      <c r="F16231" t="s">
        <v>13</v>
      </c>
      <c r="G16231" s="4">
        <v>1763</v>
      </c>
    </row>
    <row r="16232" spans="1:7" x14ac:dyDescent="0.35">
      <c r="A16232" t="s">
        <v>931</v>
      </c>
      <c r="B16232" t="s">
        <v>932</v>
      </c>
      <c r="C16232" t="s">
        <v>1091</v>
      </c>
      <c r="D16232" t="s">
        <v>1092</v>
      </c>
      <c r="E16232">
        <v>2001</v>
      </c>
      <c r="F16232" t="s">
        <v>14</v>
      </c>
      <c r="G16232" s="4">
        <v>5769</v>
      </c>
    </row>
    <row r="16233" spans="1:7" x14ac:dyDescent="0.35">
      <c r="A16233" t="s">
        <v>931</v>
      </c>
      <c r="B16233" t="s">
        <v>932</v>
      </c>
      <c r="C16233" t="s">
        <v>1091</v>
      </c>
      <c r="D16233" t="s">
        <v>1092</v>
      </c>
      <c r="E16233">
        <v>2001</v>
      </c>
      <c r="F16233" t="s">
        <v>15</v>
      </c>
      <c r="G16233" s="4">
        <v>7532</v>
      </c>
    </row>
    <row r="16234" spans="1:7" x14ac:dyDescent="0.35">
      <c r="A16234" t="s">
        <v>931</v>
      </c>
      <c r="B16234" t="s">
        <v>932</v>
      </c>
      <c r="C16234" t="s">
        <v>1091</v>
      </c>
      <c r="D16234" t="s">
        <v>1092</v>
      </c>
      <c r="E16234">
        <v>2002</v>
      </c>
      <c r="F16234" t="s">
        <v>13</v>
      </c>
      <c r="G16234" s="4">
        <v>1790</v>
      </c>
    </row>
    <row r="16235" spans="1:7" x14ac:dyDescent="0.35">
      <c r="A16235" t="s">
        <v>931</v>
      </c>
      <c r="B16235" t="s">
        <v>932</v>
      </c>
      <c r="C16235" t="s">
        <v>1091</v>
      </c>
      <c r="D16235" t="s">
        <v>1092</v>
      </c>
      <c r="E16235">
        <v>2002</v>
      </c>
      <c r="F16235" t="s">
        <v>14</v>
      </c>
      <c r="G16235" s="4">
        <v>5767</v>
      </c>
    </row>
    <row r="16236" spans="1:7" x14ac:dyDescent="0.35">
      <c r="A16236" t="s">
        <v>931</v>
      </c>
      <c r="B16236" t="s">
        <v>932</v>
      </c>
      <c r="C16236" t="s">
        <v>1091</v>
      </c>
      <c r="D16236" t="s">
        <v>1092</v>
      </c>
      <c r="E16236">
        <v>2002</v>
      </c>
      <c r="F16236" t="s">
        <v>15</v>
      </c>
      <c r="G16236" s="4">
        <v>7557</v>
      </c>
    </row>
    <row r="16237" spans="1:7" x14ac:dyDescent="0.35">
      <c r="A16237" t="s">
        <v>931</v>
      </c>
      <c r="B16237" t="s">
        <v>932</v>
      </c>
      <c r="C16237" t="s">
        <v>1091</v>
      </c>
      <c r="D16237" t="s">
        <v>1092</v>
      </c>
      <c r="E16237">
        <v>2003</v>
      </c>
      <c r="F16237" t="s">
        <v>13</v>
      </c>
      <c r="G16237" s="4">
        <v>1830</v>
      </c>
    </row>
    <row r="16238" spans="1:7" x14ac:dyDescent="0.35">
      <c r="A16238" t="s">
        <v>931</v>
      </c>
      <c r="B16238" t="s">
        <v>932</v>
      </c>
      <c r="C16238" t="s">
        <v>1091</v>
      </c>
      <c r="D16238" t="s">
        <v>1092</v>
      </c>
      <c r="E16238">
        <v>2003</v>
      </c>
      <c r="F16238" t="s">
        <v>14</v>
      </c>
      <c r="G16238" s="4">
        <v>5803</v>
      </c>
    </row>
    <row r="16239" spans="1:7" x14ac:dyDescent="0.35">
      <c r="A16239" t="s">
        <v>931</v>
      </c>
      <c r="B16239" t="s">
        <v>932</v>
      </c>
      <c r="C16239" t="s">
        <v>1091</v>
      </c>
      <c r="D16239" t="s">
        <v>1092</v>
      </c>
      <c r="E16239">
        <v>2003</v>
      </c>
      <c r="F16239" t="s">
        <v>15</v>
      </c>
      <c r="G16239" s="4">
        <v>7633</v>
      </c>
    </row>
    <row r="16240" spans="1:7" x14ac:dyDescent="0.35">
      <c r="A16240" t="s">
        <v>931</v>
      </c>
      <c r="B16240" t="s">
        <v>932</v>
      </c>
      <c r="C16240" t="s">
        <v>1091</v>
      </c>
      <c r="D16240" t="s">
        <v>1092</v>
      </c>
      <c r="E16240">
        <v>2004</v>
      </c>
      <c r="F16240" t="s">
        <v>13</v>
      </c>
      <c r="G16240" s="4">
        <v>1895</v>
      </c>
    </row>
    <row r="16241" spans="1:7" x14ac:dyDescent="0.35">
      <c r="A16241" t="s">
        <v>931</v>
      </c>
      <c r="B16241" t="s">
        <v>932</v>
      </c>
      <c r="C16241" t="s">
        <v>1091</v>
      </c>
      <c r="D16241" t="s">
        <v>1092</v>
      </c>
      <c r="E16241">
        <v>2004</v>
      </c>
      <c r="F16241" t="s">
        <v>14</v>
      </c>
      <c r="G16241" s="4">
        <v>5831</v>
      </c>
    </row>
    <row r="16242" spans="1:7" x14ac:dyDescent="0.35">
      <c r="A16242" t="s">
        <v>931</v>
      </c>
      <c r="B16242" t="s">
        <v>932</v>
      </c>
      <c r="C16242" t="s">
        <v>1091</v>
      </c>
      <c r="D16242" t="s">
        <v>1092</v>
      </c>
      <c r="E16242">
        <v>2004</v>
      </c>
      <c r="F16242" t="s">
        <v>15</v>
      </c>
      <c r="G16242" s="4">
        <v>7726</v>
      </c>
    </row>
    <row r="16243" spans="1:7" x14ac:dyDescent="0.35">
      <c r="A16243" t="s">
        <v>931</v>
      </c>
      <c r="B16243" t="s">
        <v>932</v>
      </c>
      <c r="C16243" t="s">
        <v>1093</v>
      </c>
      <c r="D16243" t="s">
        <v>1094</v>
      </c>
      <c r="E16243">
        <v>1995</v>
      </c>
      <c r="F16243" t="s">
        <v>13</v>
      </c>
      <c r="G16243" s="4">
        <v>14094</v>
      </c>
    </row>
    <row r="16244" spans="1:7" x14ac:dyDescent="0.35">
      <c r="A16244" t="s">
        <v>931</v>
      </c>
      <c r="B16244" t="s">
        <v>932</v>
      </c>
      <c r="C16244" t="s">
        <v>1093</v>
      </c>
      <c r="D16244" t="s">
        <v>1094</v>
      </c>
      <c r="E16244">
        <v>1995</v>
      </c>
      <c r="F16244" t="s">
        <v>14</v>
      </c>
      <c r="G16244" s="4">
        <v>7049</v>
      </c>
    </row>
    <row r="16245" spans="1:7" x14ac:dyDescent="0.35">
      <c r="A16245" t="s">
        <v>931</v>
      </c>
      <c r="B16245" t="s">
        <v>932</v>
      </c>
      <c r="C16245" t="s">
        <v>1093</v>
      </c>
      <c r="D16245" t="s">
        <v>1094</v>
      </c>
      <c r="E16245">
        <v>1995</v>
      </c>
      <c r="F16245" t="s">
        <v>15</v>
      </c>
      <c r="G16245" s="4">
        <v>21143</v>
      </c>
    </row>
    <row r="16246" spans="1:7" x14ac:dyDescent="0.35">
      <c r="A16246" t="s">
        <v>931</v>
      </c>
      <c r="B16246" t="s">
        <v>932</v>
      </c>
      <c r="C16246" t="s">
        <v>1093</v>
      </c>
      <c r="D16246" t="s">
        <v>1094</v>
      </c>
      <c r="E16246">
        <v>1996</v>
      </c>
      <c r="F16246" t="s">
        <v>13</v>
      </c>
      <c r="G16246" s="4">
        <v>14033</v>
      </c>
    </row>
    <row r="16247" spans="1:7" x14ac:dyDescent="0.35">
      <c r="A16247" t="s">
        <v>931</v>
      </c>
      <c r="B16247" t="s">
        <v>932</v>
      </c>
      <c r="C16247" t="s">
        <v>1093</v>
      </c>
      <c r="D16247" t="s">
        <v>1094</v>
      </c>
      <c r="E16247">
        <v>1996</v>
      </c>
      <c r="F16247" t="s">
        <v>14</v>
      </c>
      <c r="G16247" s="4">
        <v>7004</v>
      </c>
    </row>
    <row r="16248" spans="1:7" x14ac:dyDescent="0.35">
      <c r="A16248" t="s">
        <v>931</v>
      </c>
      <c r="B16248" t="s">
        <v>932</v>
      </c>
      <c r="C16248" t="s">
        <v>1093</v>
      </c>
      <c r="D16248" t="s">
        <v>1094</v>
      </c>
      <c r="E16248">
        <v>1996</v>
      </c>
      <c r="F16248" t="s">
        <v>15</v>
      </c>
      <c r="G16248" s="4">
        <v>21037</v>
      </c>
    </row>
    <row r="16249" spans="1:7" x14ac:dyDescent="0.35">
      <c r="A16249" t="s">
        <v>931</v>
      </c>
      <c r="B16249" t="s">
        <v>932</v>
      </c>
      <c r="C16249" t="s">
        <v>1093</v>
      </c>
      <c r="D16249" t="s">
        <v>1094</v>
      </c>
      <c r="E16249">
        <v>1997</v>
      </c>
      <c r="F16249" t="s">
        <v>13</v>
      </c>
      <c r="G16249" s="4">
        <v>14016</v>
      </c>
    </row>
    <row r="16250" spans="1:7" x14ac:dyDescent="0.35">
      <c r="A16250" t="s">
        <v>931</v>
      </c>
      <c r="B16250" t="s">
        <v>932</v>
      </c>
      <c r="C16250" t="s">
        <v>1093</v>
      </c>
      <c r="D16250" t="s">
        <v>1094</v>
      </c>
      <c r="E16250">
        <v>1997</v>
      </c>
      <c r="F16250" t="s">
        <v>14</v>
      </c>
      <c r="G16250" s="4">
        <v>6956</v>
      </c>
    </row>
    <row r="16251" spans="1:7" x14ac:dyDescent="0.35">
      <c r="A16251" t="s">
        <v>931</v>
      </c>
      <c r="B16251" t="s">
        <v>932</v>
      </c>
      <c r="C16251" t="s">
        <v>1093</v>
      </c>
      <c r="D16251" t="s">
        <v>1094</v>
      </c>
      <c r="E16251">
        <v>1997</v>
      </c>
      <c r="F16251" t="s">
        <v>15</v>
      </c>
      <c r="G16251" s="4">
        <v>20972</v>
      </c>
    </row>
    <row r="16252" spans="1:7" x14ac:dyDescent="0.35">
      <c r="A16252" t="s">
        <v>931</v>
      </c>
      <c r="B16252" t="s">
        <v>932</v>
      </c>
      <c r="C16252" t="s">
        <v>1093</v>
      </c>
      <c r="D16252" t="s">
        <v>1094</v>
      </c>
      <c r="E16252">
        <v>1998</v>
      </c>
      <c r="F16252" t="s">
        <v>13</v>
      </c>
      <c r="G16252" s="4">
        <v>13938</v>
      </c>
    </row>
    <row r="16253" spans="1:7" x14ac:dyDescent="0.35">
      <c r="A16253" t="s">
        <v>931</v>
      </c>
      <c r="B16253" t="s">
        <v>932</v>
      </c>
      <c r="C16253" t="s">
        <v>1093</v>
      </c>
      <c r="D16253" t="s">
        <v>1094</v>
      </c>
      <c r="E16253">
        <v>1998</v>
      </c>
      <c r="F16253" t="s">
        <v>14</v>
      </c>
      <c r="G16253" s="4">
        <v>6987</v>
      </c>
    </row>
    <row r="16254" spans="1:7" x14ac:dyDescent="0.35">
      <c r="A16254" t="s">
        <v>931</v>
      </c>
      <c r="B16254" t="s">
        <v>932</v>
      </c>
      <c r="C16254" t="s">
        <v>1093</v>
      </c>
      <c r="D16254" t="s">
        <v>1094</v>
      </c>
      <c r="E16254">
        <v>1998</v>
      </c>
      <c r="F16254" t="s">
        <v>15</v>
      </c>
      <c r="G16254" s="4">
        <v>20925</v>
      </c>
    </row>
    <row r="16255" spans="1:7" x14ac:dyDescent="0.35">
      <c r="A16255" t="s">
        <v>931</v>
      </c>
      <c r="B16255" t="s">
        <v>932</v>
      </c>
      <c r="C16255" t="s">
        <v>1093</v>
      </c>
      <c r="D16255" t="s">
        <v>1094</v>
      </c>
      <c r="E16255">
        <v>1999</v>
      </c>
      <c r="F16255" t="s">
        <v>13</v>
      </c>
      <c r="G16255" s="4">
        <v>13999</v>
      </c>
    </row>
    <row r="16256" spans="1:7" x14ac:dyDescent="0.35">
      <c r="A16256" t="s">
        <v>931</v>
      </c>
      <c r="B16256" t="s">
        <v>932</v>
      </c>
      <c r="C16256" t="s">
        <v>1093</v>
      </c>
      <c r="D16256" t="s">
        <v>1094</v>
      </c>
      <c r="E16256">
        <v>1999</v>
      </c>
      <c r="F16256" t="s">
        <v>14</v>
      </c>
      <c r="G16256" s="4">
        <v>6980</v>
      </c>
    </row>
    <row r="16257" spans="1:7" x14ac:dyDescent="0.35">
      <c r="A16257" t="s">
        <v>931</v>
      </c>
      <c r="B16257" t="s">
        <v>932</v>
      </c>
      <c r="C16257" t="s">
        <v>1093</v>
      </c>
      <c r="D16257" t="s">
        <v>1094</v>
      </c>
      <c r="E16257">
        <v>1999</v>
      </c>
      <c r="F16257" t="s">
        <v>15</v>
      </c>
      <c r="G16257" s="4">
        <v>20979</v>
      </c>
    </row>
    <row r="16258" spans="1:7" x14ac:dyDescent="0.35">
      <c r="A16258" t="s">
        <v>931</v>
      </c>
      <c r="B16258" t="s">
        <v>932</v>
      </c>
      <c r="C16258" t="s">
        <v>1093</v>
      </c>
      <c r="D16258" t="s">
        <v>1094</v>
      </c>
      <c r="E16258">
        <v>2000</v>
      </c>
      <c r="F16258" t="s">
        <v>13</v>
      </c>
      <c r="G16258" s="4">
        <v>14075</v>
      </c>
    </row>
    <row r="16259" spans="1:7" x14ac:dyDescent="0.35">
      <c r="A16259" t="s">
        <v>931</v>
      </c>
      <c r="B16259" t="s">
        <v>932</v>
      </c>
      <c r="C16259" t="s">
        <v>1093</v>
      </c>
      <c r="D16259" t="s">
        <v>1094</v>
      </c>
      <c r="E16259">
        <v>2000</v>
      </c>
      <c r="F16259" t="s">
        <v>14</v>
      </c>
      <c r="G16259" s="4">
        <v>6990</v>
      </c>
    </row>
    <row r="16260" spans="1:7" x14ac:dyDescent="0.35">
      <c r="A16260" t="s">
        <v>931</v>
      </c>
      <c r="B16260" t="s">
        <v>932</v>
      </c>
      <c r="C16260" t="s">
        <v>1093</v>
      </c>
      <c r="D16260" t="s">
        <v>1094</v>
      </c>
      <c r="E16260">
        <v>2000</v>
      </c>
      <c r="F16260" t="s">
        <v>15</v>
      </c>
      <c r="G16260" s="4">
        <v>21065</v>
      </c>
    </row>
    <row r="16261" spans="1:7" x14ac:dyDescent="0.35">
      <c r="A16261" t="s">
        <v>931</v>
      </c>
      <c r="B16261" t="s">
        <v>932</v>
      </c>
      <c r="C16261" t="s">
        <v>1093</v>
      </c>
      <c r="D16261" t="s">
        <v>1094</v>
      </c>
      <c r="E16261">
        <v>2001</v>
      </c>
      <c r="F16261" t="s">
        <v>13</v>
      </c>
      <c r="G16261" s="4">
        <v>14190</v>
      </c>
    </row>
    <row r="16262" spans="1:7" x14ac:dyDescent="0.35">
      <c r="A16262" t="s">
        <v>931</v>
      </c>
      <c r="B16262" t="s">
        <v>932</v>
      </c>
      <c r="C16262" t="s">
        <v>1093</v>
      </c>
      <c r="D16262" t="s">
        <v>1094</v>
      </c>
      <c r="E16262">
        <v>2001</v>
      </c>
      <c r="F16262" t="s">
        <v>14</v>
      </c>
      <c r="G16262" s="4">
        <v>6999</v>
      </c>
    </row>
    <row r="16263" spans="1:7" x14ac:dyDescent="0.35">
      <c r="A16263" t="s">
        <v>931</v>
      </c>
      <c r="B16263" t="s">
        <v>932</v>
      </c>
      <c r="C16263" t="s">
        <v>1093</v>
      </c>
      <c r="D16263" t="s">
        <v>1094</v>
      </c>
      <c r="E16263">
        <v>2001</v>
      </c>
      <c r="F16263" t="s">
        <v>15</v>
      </c>
      <c r="G16263" s="4">
        <v>21189</v>
      </c>
    </row>
    <row r="16264" spans="1:7" x14ac:dyDescent="0.35">
      <c r="A16264" t="s">
        <v>931</v>
      </c>
      <c r="B16264" t="s">
        <v>932</v>
      </c>
      <c r="C16264" t="s">
        <v>1093</v>
      </c>
      <c r="D16264" t="s">
        <v>1094</v>
      </c>
      <c r="E16264">
        <v>2002</v>
      </c>
      <c r="F16264" t="s">
        <v>13</v>
      </c>
      <c r="G16264" s="4">
        <v>14344</v>
      </c>
    </row>
    <row r="16265" spans="1:7" x14ac:dyDescent="0.35">
      <c r="A16265" t="s">
        <v>931</v>
      </c>
      <c r="B16265" t="s">
        <v>932</v>
      </c>
      <c r="C16265" t="s">
        <v>1093</v>
      </c>
      <c r="D16265" t="s">
        <v>1094</v>
      </c>
      <c r="E16265">
        <v>2002</v>
      </c>
      <c r="F16265" t="s">
        <v>14</v>
      </c>
      <c r="G16265" s="4">
        <v>7023</v>
      </c>
    </row>
    <row r="16266" spans="1:7" x14ac:dyDescent="0.35">
      <c r="A16266" t="s">
        <v>931</v>
      </c>
      <c r="B16266" t="s">
        <v>932</v>
      </c>
      <c r="C16266" t="s">
        <v>1093</v>
      </c>
      <c r="D16266" t="s">
        <v>1094</v>
      </c>
      <c r="E16266">
        <v>2002</v>
      </c>
      <c r="F16266" t="s">
        <v>15</v>
      </c>
      <c r="G16266" s="4">
        <v>21367</v>
      </c>
    </row>
    <row r="16267" spans="1:7" x14ac:dyDescent="0.35">
      <c r="A16267" t="s">
        <v>931</v>
      </c>
      <c r="B16267" t="s">
        <v>932</v>
      </c>
      <c r="C16267" t="s">
        <v>1093</v>
      </c>
      <c r="D16267" t="s">
        <v>1094</v>
      </c>
      <c r="E16267">
        <v>2003</v>
      </c>
      <c r="F16267" t="s">
        <v>13</v>
      </c>
      <c r="G16267" s="4">
        <v>14522</v>
      </c>
    </row>
    <row r="16268" spans="1:7" x14ac:dyDescent="0.35">
      <c r="A16268" t="s">
        <v>931</v>
      </c>
      <c r="B16268" t="s">
        <v>932</v>
      </c>
      <c r="C16268" t="s">
        <v>1093</v>
      </c>
      <c r="D16268" t="s">
        <v>1094</v>
      </c>
      <c r="E16268">
        <v>2003</v>
      </c>
      <c r="F16268" t="s">
        <v>14</v>
      </c>
      <c r="G16268" s="4">
        <v>7055</v>
      </c>
    </row>
    <row r="16269" spans="1:7" x14ac:dyDescent="0.35">
      <c r="A16269" t="s">
        <v>931</v>
      </c>
      <c r="B16269" t="s">
        <v>932</v>
      </c>
      <c r="C16269" t="s">
        <v>1093</v>
      </c>
      <c r="D16269" t="s">
        <v>1094</v>
      </c>
      <c r="E16269">
        <v>2003</v>
      </c>
      <c r="F16269" t="s">
        <v>15</v>
      </c>
      <c r="G16269" s="4">
        <v>21577</v>
      </c>
    </row>
    <row r="16270" spans="1:7" x14ac:dyDescent="0.35">
      <c r="A16270" t="s">
        <v>931</v>
      </c>
      <c r="B16270" t="s">
        <v>932</v>
      </c>
      <c r="C16270" t="s">
        <v>1093</v>
      </c>
      <c r="D16270" t="s">
        <v>1094</v>
      </c>
      <c r="E16270">
        <v>2004</v>
      </c>
      <c r="F16270" t="s">
        <v>13</v>
      </c>
      <c r="G16270" s="4">
        <v>14729</v>
      </c>
    </row>
    <row r="16271" spans="1:7" x14ac:dyDescent="0.35">
      <c r="A16271" t="s">
        <v>931</v>
      </c>
      <c r="B16271" t="s">
        <v>932</v>
      </c>
      <c r="C16271" t="s">
        <v>1093</v>
      </c>
      <c r="D16271" t="s">
        <v>1094</v>
      </c>
      <c r="E16271">
        <v>2004</v>
      </c>
      <c r="F16271" t="s">
        <v>14</v>
      </c>
      <c r="G16271" s="4">
        <v>7092</v>
      </c>
    </row>
    <row r="16272" spans="1:7" x14ac:dyDescent="0.35">
      <c r="A16272" t="s">
        <v>931</v>
      </c>
      <c r="B16272" t="s">
        <v>932</v>
      </c>
      <c r="C16272" t="s">
        <v>1093</v>
      </c>
      <c r="D16272" t="s">
        <v>1094</v>
      </c>
      <c r="E16272">
        <v>2004</v>
      </c>
      <c r="F16272" t="s">
        <v>15</v>
      </c>
      <c r="G16272" s="4">
        <v>21821</v>
      </c>
    </row>
    <row r="16273" spans="1:7" x14ac:dyDescent="0.35">
      <c r="A16273" t="s">
        <v>931</v>
      </c>
      <c r="B16273" t="s">
        <v>932</v>
      </c>
      <c r="C16273" t="s">
        <v>1095</v>
      </c>
      <c r="D16273" t="s">
        <v>1096</v>
      </c>
      <c r="E16273">
        <v>1995</v>
      </c>
      <c r="F16273" t="s">
        <v>13</v>
      </c>
      <c r="G16273" s="4">
        <v>3888</v>
      </c>
    </row>
    <row r="16274" spans="1:7" x14ac:dyDescent="0.35">
      <c r="A16274" t="s">
        <v>931</v>
      </c>
      <c r="B16274" t="s">
        <v>932</v>
      </c>
      <c r="C16274" t="s">
        <v>1095</v>
      </c>
      <c r="D16274" t="s">
        <v>1096</v>
      </c>
      <c r="E16274">
        <v>1995</v>
      </c>
      <c r="F16274" t="s">
        <v>14</v>
      </c>
      <c r="G16274" s="4">
        <v>13824</v>
      </c>
    </row>
    <row r="16275" spans="1:7" x14ac:dyDescent="0.35">
      <c r="A16275" t="s">
        <v>931</v>
      </c>
      <c r="B16275" t="s">
        <v>932</v>
      </c>
      <c r="C16275" t="s">
        <v>1095</v>
      </c>
      <c r="D16275" t="s">
        <v>1096</v>
      </c>
      <c r="E16275">
        <v>1995</v>
      </c>
      <c r="F16275" t="s">
        <v>15</v>
      </c>
      <c r="G16275" s="4">
        <v>17712</v>
      </c>
    </row>
    <row r="16276" spans="1:7" x14ac:dyDescent="0.35">
      <c r="A16276" t="s">
        <v>931</v>
      </c>
      <c r="B16276" t="s">
        <v>932</v>
      </c>
      <c r="C16276" t="s">
        <v>1095</v>
      </c>
      <c r="D16276" t="s">
        <v>1096</v>
      </c>
      <c r="E16276">
        <v>1996</v>
      </c>
      <c r="F16276" t="s">
        <v>13</v>
      </c>
      <c r="G16276" s="4">
        <v>3888</v>
      </c>
    </row>
    <row r="16277" spans="1:7" x14ac:dyDescent="0.35">
      <c r="A16277" t="s">
        <v>931</v>
      </c>
      <c r="B16277" t="s">
        <v>932</v>
      </c>
      <c r="C16277" t="s">
        <v>1095</v>
      </c>
      <c r="D16277" t="s">
        <v>1096</v>
      </c>
      <c r="E16277">
        <v>1996</v>
      </c>
      <c r="F16277" t="s">
        <v>14</v>
      </c>
      <c r="G16277" s="4">
        <v>13559</v>
      </c>
    </row>
    <row r="16278" spans="1:7" x14ac:dyDescent="0.35">
      <c r="A16278" t="s">
        <v>931</v>
      </c>
      <c r="B16278" t="s">
        <v>932</v>
      </c>
      <c r="C16278" t="s">
        <v>1095</v>
      </c>
      <c r="D16278" t="s">
        <v>1096</v>
      </c>
      <c r="E16278">
        <v>1996</v>
      </c>
      <c r="F16278" t="s">
        <v>15</v>
      </c>
      <c r="G16278" s="4">
        <v>17447</v>
      </c>
    </row>
    <row r="16279" spans="1:7" x14ac:dyDescent="0.35">
      <c r="A16279" t="s">
        <v>931</v>
      </c>
      <c r="B16279" t="s">
        <v>932</v>
      </c>
      <c r="C16279" t="s">
        <v>1095</v>
      </c>
      <c r="D16279" t="s">
        <v>1096</v>
      </c>
      <c r="E16279">
        <v>1997</v>
      </c>
      <c r="F16279" t="s">
        <v>13</v>
      </c>
      <c r="G16279" s="4">
        <v>3881</v>
      </c>
    </row>
    <row r="16280" spans="1:7" x14ac:dyDescent="0.35">
      <c r="A16280" t="s">
        <v>931</v>
      </c>
      <c r="B16280" t="s">
        <v>932</v>
      </c>
      <c r="C16280" t="s">
        <v>1095</v>
      </c>
      <c r="D16280" t="s">
        <v>1096</v>
      </c>
      <c r="E16280">
        <v>1997</v>
      </c>
      <c r="F16280" t="s">
        <v>14</v>
      </c>
      <c r="G16280" s="4">
        <v>13310</v>
      </c>
    </row>
    <row r="16281" spans="1:7" x14ac:dyDescent="0.35">
      <c r="A16281" t="s">
        <v>931</v>
      </c>
      <c r="B16281" t="s">
        <v>932</v>
      </c>
      <c r="C16281" t="s">
        <v>1095</v>
      </c>
      <c r="D16281" t="s">
        <v>1096</v>
      </c>
      <c r="E16281">
        <v>1997</v>
      </c>
      <c r="F16281" t="s">
        <v>15</v>
      </c>
      <c r="G16281" s="4">
        <v>17191</v>
      </c>
    </row>
    <row r="16282" spans="1:7" x14ac:dyDescent="0.35">
      <c r="A16282" t="s">
        <v>931</v>
      </c>
      <c r="B16282" t="s">
        <v>932</v>
      </c>
      <c r="C16282" t="s">
        <v>1095</v>
      </c>
      <c r="D16282" t="s">
        <v>1096</v>
      </c>
      <c r="E16282">
        <v>1998</v>
      </c>
      <c r="F16282" t="s">
        <v>13</v>
      </c>
      <c r="G16282" s="4">
        <v>3884</v>
      </c>
    </row>
    <row r="16283" spans="1:7" x14ac:dyDescent="0.35">
      <c r="A16283" t="s">
        <v>931</v>
      </c>
      <c r="B16283" t="s">
        <v>932</v>
      </c>
      <c r="C16283" t="s">
        <v>1095</v>
      </c>
      <c r="D16283" t="s">
        <v>1096</v>
      </c>
      <c r="E16283">
        <v>1998</v>
      </c>
      <c r="F16283" t="s">
        <v>14</v>
      </c>
      <c r="G16283" s="4">
        <v>13199</v>
      </c>
    </row>
    <row r="16284" spans="1:7" x14ac:dyDescent="0.35">
      <c r="A16284" t="s">
        <v>931</v>
      </c>
      <c r="B16284" t="s">
        <v>932</v>
      </c>
      <c r="C16284" t="s">
        <v>1095</v>
      </c>
      <c r="D16284" t="s">
        <v>1096</v>
      </c>
      <c r="E16284">
        <v>1998</v>
      </c>
      <c r="F16284" t="s">
        <v>15</v>
      </c>
      <c r="G16284" s="4">
        <v>17083</v>
      </c>
    </row>
    <row r="16285" spans="1:7" x14ac:dyDescent="0.35">
      <c r="A16285" t="s">
        <v>931</v>
      </c>
      <c r="B16285" t="s">
        <v>932</v>
      </c>
      <c r="C16285" t="s">
        <v>1095</v>
      </c>
      <c r="D16285" t="s">
        <v>1096</v>
      </c>
      <c r="E16285">
        <v>1999</v>
      </c>
      <c r="F16285" t="s">
        <v>13</v>
      </c>
      <c r="G16285" s="4">
        <v>3914</v>
      </c>
    </row>
    <row r="16286" spans="1:7" x14ac:dyDescent="0.35">
      <c r="A16286" t="s">
        <v>931</v>
      </c>
      <c r="B16286" t="s">
        <v>932</v>
      </c>
      <c r="C16286" t="s">
        <v>1095</v>
      </c>
      <c r="D16286" t="s">
        <v>1096</v>
      </c>
      <c r="E16286">
        <v>1999</v>
      </c>
      <c r="F16286" t="s">
        <v>14</v>
      </c>
      <c r="G16286" s="4">
        <v>13021</v>
      </c>
    </row>
    <row r="16287" spans="1:7" x14ac:dyDescent="0.35">
      <c r="A16287" t="s">
        <v>931</v>
      </c>
      <c r="B16287" t="s">
        <v>932</v>
      </c>
      <c r="C16287" t="s">
        <v>1095</v>
      </c>
      <c r="D16287" t="s">
        <v>1096</v>
      </c>
      <c r="E16287">
        <v>1999</v>
      </c>
      <c r="F16287" t="s">
        <v>15</v>
      </c>
      <c r="G16287" s="4">
        <v>16935</v>
      </c>
    </row>
    <row r="16288" spans="1:7" x14ac:dyDescent="0.35">
      <c r="A16288" t="s">
        <v>931</v>
      </c>
      <c r="B16288" t="s">
        <v>932</v>
      </c>
      <c r="C16288" t="s">
        <v>1095</v>
      </c>
      <c r="D16288" t="s">
        <v>1096</v>
      </c>
      <c r="E16288">
        <v>2000</v>
      </c>
      <c r="F16288" t="s">
        <v>13</v>
      </c>
      <c r="G16288" s="4">
        <v>3949</v>
      </c>
    </row>
    <row r="16289" spans="1:7" x14ac:dyDescent="0.35">
      <c r="A16289" t="s">
        <v>931</v>
      </c>
      <c r="B16289" t="s">
        <v>932</v>
      </c>
      <c r="C16289" t="s">
        <v>1095</v>
      </c>
      <c r="D16289" t="s">
        <v>1096</v>
      </c>
      <c r="E16289">
        <v>2000</v>
      </c>
      <c r="F16289" t="s">
        <v>14</v>
      </c>
      <c r="G16289" s="4">
        <v>12869</v>
      </c>
    </row>
    <row r="16290" spans="1:7" x14ac:dyDescent="0.35">
      <c r="A16290" t="s">
        <v>931</v>
      </c>
      <c r="B16290" t="s">
        <v>932</v>
      </c>
      <c r="C16290" t="s">
        <v>1095</v>
      </c>
      <c r="D16290" t="s">
        <v>1096</v>
      </c>
      <c r="E16290">
        <v>2000</v>
      </c>
      <c r="F16290" t="s">
        <v>15</v>
      </c>
      <c r="G16290" s="4">
        <v>16818</v>
      </c>
    </row>
    <row r="16291" spans="1:7" x14ac:dyDescent="0.35">
      <c r="A16291" t="s">
        <v>931</v>
      </c>
      <c r="B16291" t="s">
        <v>932</v>
      </c>
      <c r="C16291" t="s">
        <v>1095</v>
      </c>
      <c r="D16291" t="s">
        <v>1096</v>
      </c>
      <c r="E16291">
        <v>2001</v>
      </c>
      <c r="F16291" t="s">
        <v>13</v>
      </c>
      <c r="G16291" s="4">
        <v>3989</v>
      </c>
    </row>
    <row r="16292" spans="1:7" x14ac:dyDescent="0.35">
      <c r="A16292" t="s">
        <v>931</v>
      </c>
      <c r="B16292" t="s">
        <v>932</v>
      </c>
      <c r="C16292" t="s">
        <v>1095</v>
      </c>
      <c r="D16292" t="s">
        <v>1096</v>
      </c>
      <c r="E16292">
        <v>2001</v>
      </c>
      <c r="F16292" t="s">
        <v>14</v>
      </c>
      <c r="G16292" s="4">
        <v>12727</v>
      </c>
    </row>
    <row r="16293" spans="1:7" x14ac:dyDescent="0.35">
      <c r="A16293" t="s">
        <v>931</v>
      </c>
      <c r="B16293" t="s">
        <v>932</v>
      </c>
      <c r="C16293" t="s">
        <v>1095</v>
      </c>
      <c r="D16293" t="s">
        <v>1096</v>
      </c>
      <c r="E16293">
        <v>2001</v>
      </c>
      <c r="F16293" t="s">
        <v>15</v>
      </c>
      <c r="G16293" s="4">
        <v>16716</v>
      </c>
    </row>
    <row r="16294" spans="1:7" x14ac:dyDescent="0.35">
      <c r="A16294" t="s">
        <v>931</v>
      </c>
      <c r="B16294" t="s">
        <v>932</v>
      </c>
      <c r="C16294" t="s">
        <v>1095</v>
      </c>
      <c r="D16294" t="s">
        <v>1096</v>
      </c>
      <c r="E16294">
        <v>2002</v>
      </c>
      <c r="F16294" t="s">
        <v>13</v>
      </c>
      <c r="G16294" s="4">
        <v>4051</v>
      </c>
    </row>
    <row r="16295" spans="1:7" x14ac:dyDescent="0.35">
      <c r="A16295" t="s">
        <v>931</v>
      </c>
      <c r="B16295" t="s">
        <v>932</v>
      </c>
      <c r="C16295" t="s">
        <v>1095</v>
      </c>
      <c r="D16295" t="s">
        <v>1096</v>
      </c>
      <c r="E16295">
        <v>2002</v>
      </c>
      <c r="F16295" t="s">
        <v>14</v>
      </c>
      <c r="G16295" s="4">
        <v>12608</v>
      </c>
    </row>
    <row r="16296" spans="1:7" x14ac:dyDescent="0.35">
      <c r="A16296" t="s">
        <v>931</v>
      </c>
      <c r="B16296" t="s">
        <v>932</v>
      </c>
      <c r="C16296" t="s">
        <v>1095</v>
      </c>
      <c r="D16296" t="s">
        <v>1096</v>
      </c>
      <c r="E16296">
        <v>2002</v>
      </c>
      <c r="F16296" t="s">
        <v>15</v>
      </c>
      <c r="G16296" s="4">
        <v>16659</v>
      </c>
    </row>
    <row r="16297" spans="1:7" x14ac:dyDescent="0.35">
      <c r="A16297" t="s">
        <v>931</v>
      </c>
      <c r="B16297" t="s">
        <v>932</v>
      </c>
      <c r="C16297" t="s">
        <v>1095</v>
      </c>
      <c r="D16297" t="s">
        <v>1096</v>
      </c>
      <c r="E16297">
        <v>2003</v>
      </c>
      <c r="F16297" t="s">
        <v>13</v>
      </c>
      <c r="G16297" s="4">
        <v>4109</v>
      </c>
    </row>
    <row r="16298" spans="1:7" x14ac:dyDescent="0.35">
      <c r="A16298" t="s">
        <v>931</v>
      </c>
      <c r="B16298" t="s">
        <v>932</v>
      </c>
      <c r="C16298" t="s">
        <v>1095</v>
      </c>
      <c r="D16298" t="s">
        <v>1096</v>
      </c>
      <c r="E16298">
        <v>2003</v>
      </c>
      <c r="F16298" t="s">
        <v>14</v>
      </c>
      <c r="G16298" s="4">
        <v>12491</v>
      </c>
    </row>
    <row r="16299" spans="1:7" x14ac:dyDescent="0.35">
      <c r="A16299" t="s">
        <v>931</v>
      </c>
      <c r="B16299" t="s">
        <v>932</v>
      </c>
      <c r="C16299" t="s">
        <v>1095</v>
      </c>
      <c r="D16299" t="s">
        <v>1096</v>
      </c>
      <c r="E16299">
        <v>2003</v>
      </c>
      <c r="F16299" t="s">
        <v>15</v>
      </c>
      <c r="G16299" s="4">
        <v>16600</v>
      </c>
    </row>
    <row r="16300" spans="1:7" x14ac:dyDescent="0.35">
      <c r="A16300" t="s">
        <v>931</v>
      </c>
      <c r="B16300" t="s">
        <v>932</v>
      </c>
      <c r="C16300" t="s">
        <v>1095</v>
      </c>
      <c r="D16300" t="s">
        <v>1096</v>
      </c>
      <c r="E16300">
        <v>2004</v>
      </c>
      <c r="F16300" t="s">
        <v>13</v>
      </c>
      <c r="G16300" s="4">
        <v>4180</v>
      </c>
    </row>
    <row r="16301" spans="1:7" x14ac:dyDescent="0.35">
      <c r="A16301" t="s">
        <v>931</v>
      </c>
      <c r="B16301" t="s">
        <v>932</v>
      </c>
      <c r="C16301" t="s">
        <v>1095</v>
      </c>
      <c r="D16301" t="s">
        <v>1096</v>
      </c>
      <c r="E16301">
        <v>2004</v>
      </c>
      <c r="F16301" t="s">
        <v>14</v>
      </c>
      <c r="G16301" s="4">
        <v>12424</v>
      </c>
    </row>
    <row r="16302" spans="1:7" x14ac:dyDescent="0.35">
      <c r="A16302" t="s">
        <v>931</v>
      </c>
      <c r="B16302" t="s">
        <v>932</v>
      </c>
      <c r="C16302" t="s">
        <v>1095</v>
      </c>
      <c r="D16302" t="s">
        <v>1096</v>
      </c>
      <c r="E16302">
        <v>2004</v>
      </c>
      <c r="F16302" t="s">
        <v>15</v>
      </c>
      <c r="G16302" s="4">
        <v>16604</v>
      </c>
    </row>
    <row r="16303" spans="1:7" x14ac:dyDescent="0.35">
      <c r="A16303" t="s">
        <v>931</v>
      </c>
      <c r="B16303" t="s">
        <v>932</v>
      </c>
      <c r="C16303" t="s">
        <v>1097</v>
      </c>
      <c r="D16303" t="s">
        <v>1098</v>
      </c>
      <c r="E16303">
        <v>1995</v>
      </c>
      <c r="F16303" t="s">
        <v>13</v>
      </c>
      <c r="G16303" s="4">
        <v>4112</v>
      </c>
    </row>
    <row r="16304" spans="1:7" x14ac:dyDescent="0.35">
      <c r="A16304" t="s">
        <v>931</v>
      </c>
      <c r="B16304" t="s">
        <v>932</v>
      </c>
      <c r="C16304" t="s">
        <v>1097</v>
      </c>
      <c r="D16304" t="s">
        <v>1098</v>
      </c>
      <c r="E16304">
        <v>1995</v>
      </c>
      <c r="F16304" t="s">
        <v>14</v>
      </c>
      <c r="G16304" s="4">
        <v>5211</v>
      </c>
    </row>
    <row r="16305" spans="1:7" x14ac:dyDescent="0.35">
      <c r="A16305" t="s">
        <v>931</v>
      </c>
      <c r="B16305" t="s">
        <v>932</v>
      </c>
      <c r="C16305" t="s">
        <v>1097</v>
      </c>
      <c r="D16305" t="s">
        <v>1098</v>
      </c>
      <c r="E16305">
        <v>1995</v>
      </c>
      <c r="F16305" t="s">
        <v>15</v>
      </c>
      <c r="G16305" s="4">
        <v>9323</v>
      </c>
    </row>
    <row r="16306" spans="1:7" x14ac:dyDescent="0.35">
      <c r="A16306" t="s">
        <v>931</v>
      </c>
      <c r="B16306" t="s">
        <v>932</v>
      </c>
      <c r="C16306" t="s">
        <v>1097</v>
      </c>
      <c r="D16306" t="s">
        <v>1098</v>
      </c>
      <c r="E16306">
        <v>1996</v>
      </c>
      <c r="F16306" t="s">
        <v>13</v>
      </c>
      <c r="G16306" s="4">
        <v>4114</v>
      </c>
    </row>
    <row r="16307" spans="1:7" x14ac:dyDescent="0.35">
      <c r="A16307" t="s">
        <v>931</v>
      </c>
      <c r="B16307" t="s">
        <v>932</v>
      </c>
      <c r="C16307" t="s">
        <v>1097</v>
      </c>
      <c r="D16307" t="s">
        <v>1098</v>
      </c>
      <c r="E16307">
        <v>1996</v>
      </c>
      <c r="F16307" t="s">
        <v>14</v>
      </c>
      <c r="G16307" s="4">
        <v>5109</v>
      </c>
    </row>
    <row r="16308" spans="1:7" x14ac:dyDescent="0.35">
      <c r="A16308" t="s">
        <v>931</v>
      </c>
      <c r="B16308" t="s">
        <v>932</v>
      </c>
      <c r="C16308" t="s">
        <v>1097</v>
      </c>
      <c r="D16308" t="s">
        <v>1098</v>
      </c>
      <c r="E16308">
        <v>1996</v>
      </c>
      <c r="F16308" t="s">
        <v>15</v>
      </c>
      <c r="G16308" s="4">
        <v>9223</v>
      </c>
    </row>
    <row r="16309" spans="1:7" x14ac:dyDescent="0.35">
      <c r="A16309" t="s">
        <v>931</v>
      </c>
      <c r="B16309" t="s">
        <v>932</v>
      </c>
      <c r="C16309" t="s">
        <v>1097</v>
      </c>
      <c r="D16309" t="s">
        <v>1098</v>
      </c>
      <c r="E16309">
        <v>1997</v>
      </c>
      <c r="F16309" t="s">
        <v>13</v>
      </c>
      <c r="G16309" s="4">
        <v>4129</v>
      </c>
    </row>
    <row r="16310" spans="1:7" x14ac:dyDescent="0.35">
      <c r="A16310" t="s">
        <v>931</v>
      </c>
      <c r="B16310" t="s">
        <v>932</v>
      </c>
      <c r="C16310" t="s">
        <v>1097</v>
      </c>
      <c r="D16310" t="s">
        <v>1098</v>
      </c>
      <c r="E16310">
        <v>1997</v>
      </c>
      <c r="F16310" t="s">
        <v>14</v>
      </c>
      <c r="G16310" s="4">
        <v>4995</v>
      </c>
    </row>
    <row r="16311" spans="1:7" x14ac:dyDescent="0.35">
      <c r="A16311" t="s">
        <v>931</v>
      </c>
      <c r="B16311" t="s">
        <v>932</v>
      </c>
      <c r="C16311" t="s">
        <v>1097</v>
      </c>
      <c r="D16311" t="s">
        <v>1098</v>
      </c>
      <c r="E16311">
        <v>1997</v>
      </c>
      <c r="F16311" t="s">
        <v>15</v>
      </c>
      <c r="G16311" s="4">
        <v>9124</v>
      </c>
    </row>
    <row r="16312" spans="1:7" x14ac:dyDescent="0.35">
      <c r="A16312" t="s">
        <v>931</v>
      </c>
      <c r="B16312" t="s">
        <v>932</v>
      </c>
      <c r="C16312" t="s">
        <v>1097</v>
      </c>
      <c r="D16312" t="s">
        <v>1098</v>
      </c>
      <c r="E16312">
        <v>1998</v>
      </c>
      <c r="F16312" t="s">
        <v>13</v>
      </c>
      <c r="G16312" s="4">
        <v>4119</v>
      </c>
    </row>
    <row r="16313" spans="1:7" x14ac:dyDescent="0.35">
      <c r="A16313" t="s">
        <v>931</v>
      </c>
      <c r="B16313" t="s">
        <v>932</v>
      </c>
      <c r="C16313" t="s">
        <v>1097</v>
      </c>
      <c r="D16313" t="s">
        <v>1098</v>
      </c>
      <c r="E16313">
        <v>1998</v>
      </c>
      <c r="F16313" t="s">
        <v>14</v>
      </c>
      <c r="G16313" s="4">
        <v>4967</v>
      </c>
    </row>
    <row r="16314" spans="1:7" x14ac:dyDescent="0.35">
      <c r="A16314" t="s">
        <v>931</v>
      </c>
      <c r="B16314" t="s">
        <v>932</v>
      </c>
      <c r="C16314" t="s">
        <v>1097</v>
      </c>
      <c r="D16314" t="s">
        <v>1098</v>
      </c>
      <c r="E16314">
        <v>1998</v>
      </c>
      <c r="F16314" t="s">
        <v>15</v>
      </c>
      <c r="G16314" s="4">
        <v>9086</v>
      </c>
    </row>
    <row r="16315" spans="1:7" x14ac:dyDescent="0.35">
      <c r="A16315" t="s">
        <v>931</v>
      </c>
      <c r="B16315" t="s">
        <v>932</v>
      </c>
      <c r="C16315" t="s">
        <v>1097</v>
      </c>
      <c r="D16315" t="s">
        <v>1098</v>
      </c>
      <c r="E16315">
        <v>1999</v>
      </c>
      <c r="F16315" t="s">
        <v>13</v>
      </c>
      <c r="G16315" s="4">
        <v>4145</v>
      </c>
    </row>
    <row r="16316" spans="1:7" x14ac:dyDescent="0.35">
      <c r="A16316" t="s">
        <v>931</v>
      </c>
      <c r="B16316" t="s">
        <v>932</v>
      </c>
      <c r="C16316" t="s">
        <v>1097</v>
      </c>
      <c r="D16316" t="s">
        <v>1098</v>
      </c>
      <c r="E16316">
        <v>1999</v>
      </c>
      <c r="F16316" t="s">
        <v>14</v>
      </c>
      <c r="G16316" s="4">
        <v>4903</v>
      </c>
    </row>
    <row r="16317" spans="1:7" x14ac:dyDescent="0.35">
      <c r="A16317" t="s">
        <v>931</v>
      </c>
      <c r="B16317" t="s">
        <v>932</v>
      </c>
      <c r="C16317" t="s">
        <v>1097</v>
      </c>
      <c r="D16317" t="s">
        <v>1098</v>
      </c>
      <c r="E16317">
        <v>1999</v>
      </c>
      <c r="F16317" t="s">
        <v>15</v>
      </c>
      <c r="G16317" s="4">
        <v>9048</v>
      </c>
    </row>
    <row r="16318" spans="1:7" x14ac:dyDescent="0.35">
      <c r="A16318" t="s">
        <v>931</v>
      </c>
      <c r="B16318" t="s">
        <v>932</v>
      </c>
      <c r="C16318" t="s">
        <v>1097</v>
      </c>
      <c r="D16318" t="s">
        <v>1098</v>
      </c>
      <c r="E16318">
        <v>2000</v>
      </c>
      <c r="F16318" t="s">
        <v>13</v>
      </c>
      <c r="G16318" s="4">
        <v>4183</v>
      </c>
    </row>
    <row r="16319" spans="1:7" x14ac:dyDescent="0.35">
      <c r="A16319" t="s">
        <v>931</v>
      </c>
      <c r="B16319" t="s">
        <v>932</v>
      </c>
      <c r="C16319" t="s">
        <v>1097</v>
      </c>
      <c r="D16319" t="s">
        <v>1098</v>
      </c>
      <c r="E16319">
        <v>2000</v>
      </c>
      <c r="F16319" t="s">
        <v>14</v>
      </c>
      <c r="G16319" s="4">
        <v>4841</v>
      </c>
    </row>
    <row r="16320" spans="1:7" x14ac:dyDescent="0.35">
      <c r="A16320" t="s">
        <v>931</v>
      </c>
      <c r="B16320" t="s">
        <v>932</v>
      </c>
      <c r="C16320" t="s">
        <v>1097</v>
      </c>
      <c r="D16320" t="s">
        <v>1098</v>
      </c>
      <c r="E16320">
        <v>2000</v>
      </c>
      <c r="F16320" t="s">
        <v>15</v>
      </c>
      <c r="G16320" s="4">
        <v>9024</v>
      </c>
    </row>
    <row r="16321" spans="1:7" x14ac:dyDescent="0.35">
      <c r="A16321" t="s">
        <v>931</v>
      </c>
      <c r="B16321" t="s">
        <v>932</v>
      </c>
      <c r="C16321" t="s">
        <v>1097</v>
      </c>
      <c r="D16321" t="s">
        <v>1098</v>
      </c>
      <c r="E16321">
        <v>2001</v>
      </c>
      <c r="F16321" t="s">
        <v>13</v>
      </c>
      <c r="G16321" s="4">
        <v>4238</v>
      </c>
    </row>
    <row r="16322" spans="1:7" x14ac:dyDescent="0.35">
      <c r="A16322" t="s">
        <v>931</v>
      </c>
      <c r="B16322" t="s">
        <v>932</v>
      </c>
      <c r="C16322" t="s">
        <v>1097</v>
      </c>
      <c r="D16322" t="s">
        <v>1098</v>
      </c>
      <c r="E16322">
        <v>2001</v>
      </c>
      <c r="F16322" t="s">
        <v>14</v>
      </c>
      <c r="G16322" s="4">
        <v>4779</v>
      </c>
    </row>
    <row r="16323" spans="1:7" x14ac:dyDescent="0.35">
      <c r="A16323" t="s">
        <v>931</v>
      </c>
      <c r="B16323" t="s">
        <v>932</v>
      </c>
      <c r="C16323" t="s">
        <v>1097</v>
      </c>
      <c r="D16323" t="s">
        <v>1098</v>
      </c>
      <c r="E16323">
        <v>2001</v>
      </c>
      <c r="F16323" t="s">
        <v>15</v>
      </c>
      <c r="G16323" s="4">
        <v>9017</v>
      </c>
    </row>
    <row r="16324" spans="1:7" x14ac:dyDescent="0.35">
      <c r="A16324" t="s">
        <v>931</v>
      </c>
      <c r="B16324" t="s">
        <v>932</v>
      </c>
      <c r="C16324" t="s">
        <v>1097</v>
      </c>
      <c r="D16324" t="s">
        <v>1098</v>
      </c>
      <c r="E16324">
        <v>2002</v>
      </c>
      <c r="F16324" t="s">
        <v>13</v>
      </c>
      <c r="G16324" s="4">
        <v>4312</v>
      </c>
    </row>
    <row r="16325" spans="1:7" x14ac:dyDescent="0.35">
      <c r="A16325" t="s">
        <v>931</v>
      </c>
      <c r="B16325" t="s">
        <v>932</v>
      </c>
      <c r="C16325" t="s">
        <v>1097</v>
      </c>
      <c r="D16325" t="s">
        <v>1098</v>
      </c>
      <c r="E16325">
        <v>2002</v>
      </c>
      <c r="F16325" t="s">
        <v>14</v>
      </c>
      <c r="G16325" s="4">
        <v>4734</v>
      </c>
    </row>
    <row r="16326" spans="1:7" x14ac:dyDescent="0.35">
      <c r="A16326" t="s">
        <v>931</v>
      </c>
      <c r="B16326" t="s">
        <v>932</v>
      </c>
      <c r="C16326" t="s">
        <v>1097</v>
      </c>
      <c r="D16326" t="s">
        <v>1098</v>
      </c>
      <c r="E16326">
        <v>2002</v>
      </c>
      <c r="F16326" t="s">
        <v>15</v>
      </c>
      <c r="G16326" s="4">
        <v>9046</v>
      </c>
    </row>
    <row r="16327" spans="1:7" x14ac:dyDescent="0.35">
      <c r="A16327" t="s">
        <v>931</v>
      </c>
      <c r="B16327" t="s">
        <v>932</v>
      </c>
      <c r="C16327" t="s">
        <v>1097</v>
      </c>
      <c r="D16327" t="s">
        <v>1098</v>
      </c>
      <c r="E16327">
        <v>2003</v>
      </c>
      <c r="F16327" t="s">
        <v>13</v>
      </c>
      <c r="G16327" s="4">
        <v>4383</v>
      </c>
    </row>
    <row r="16328" spans="1:7" x14ac:dyDescent="0.35">
      <c r="A16328" t="s">
        <v>931</v>
      </c>
      <c r="B16328" t="s">
        <v>932</v>
      </c>
      <c r="C16328" t="s">
        <v>1097</v>
      </c>
      <c r="D16328" t="s">
        <v>1098</v>
      </c>
      <c r="E16328">
        <v>2003</v>
      </c>
      <c r="F16328" t="s">
        <v>14</v>
      </c>
      <c r="G16328" s="4">
        <v>4688</v>
      </c>
    </row>
    <row r="16329" spans="1:7" x14ac:dyDescent="0.35">
      <c r="A16329" t="s">
        <v>931</v>
      </c>
      <c r="B16329" t="s">
        <v>932</v>
      </c>
      <c r="C16329" t="s">
        <v>1097</v>
      </c>
      <c r="D16329" t="s">
        <v>1098</v>
      </c>
      <c r="E16329">
        <v>2003</v>
      </c>
      <c r="F16329" t="s">
        <v>15</v>
      </c>
      <c r="G16329" s="4">
        <v>9071</v>
      </c>
    </row>
    <row r="16330" spans="1:7" x14ac:dyDescent="0.35">
      <c r="A16330" t="s">
        <v>931</v>
      </c>
      <c r="B16330" t="s">
        <v>932</v>
      </c>
      <c r="C16330" t="s">
        <v>1097</v>
      </c>
      <c r="D16330" t="s">
        <v>1098</v>
      </c>
      <c r="E16330">
        <v>2004</v>
      </c>
      <c r="F16330" t="s">
        <v>13</v>
      </c>
      <c r="G16330" s="4">
        <v>4450</v>
      </c>
    </row>
    <row r="16331" spans="1:7" x14ac:dyDescent="0.35">
      <c r="A16331" t="s">
        <v>931</v>
      </c>
      <c r="B16331" t="s">
        <v>932</v>
      </c>
      <c r="C16331" t="s">
        <v>1097</v>
      </c>
      <c r="D16331" t="s">
        <v>1098</v>
      </c>
      <c r="E16331">
        <v>2004</v>
      </c>
      <c r="F16331" t="s">
        <v>14</v>
      </c>
      <c r="G16331" s="4">
        <v>4655</v>
      </c>
    </row>
    <row r="16332" spans="1:7" x14ac:dyDescent="0.35">
      <c r="A16332" t="s">
        <v>931</v>
      </c>
      <c r="B16332" t="s">
        <v>932</v>
      </c>
      <c r="C16332" t="s">
        <v>1097</v>
      </c>
      <c r="D16332" t="s">
        <v>1098</v>
      </c>
      <c r="E16332">
        <v>2004</v>
      </c>
      <c r="F16332" t="s">
        <v>15</v>
      </c>
      <c r="G16332" s="4">
        <v>9105</v>
      </c>
    </row>
    <row r="16333" spans="1:7" x14ac:dyDescent="0.35">
      <c r="A16333" t="s">
        <v>931</v>
      </c>
      <c r="B16333" t="s">
        <v>932</v>
      </c>
      <c r="C16333" t="s">
        <v>1099</v>
      </c>
      <c r="D16333" t="s">
        <v>1100</v>
      </c>
      <c r="E16333">
        <v>1995</v>
      </c>
      <c r="F16333" t="s">
        <v>13</v>
      </c>
      <c r="G16333" s="4">
        <v>236275</v>
      </c>
    </row>
    <row r="16334" spans="1:7" x14ac:dyDescent="0.35">
      <c r="A16334" t="s">
        <v>931</v>
      </c>
      <c r="B16334" t="s">
        <v>932</v>
      </c>
      <c r="C16334" t="s">
        <v>1099</v>
      </c>
      <c r="D16334" t="s">
        <v>1100</v>
      </c>
      <c r="E16334">
        <v>1995</v>
      </c>
      <c r="F16334" t="s">
        <v>14</v>
      </c>
      <c r="G16334" s="4">
        <v>11247</v>
      </c>
    </row>
    <row r="16335" spans="1:7" x14ac:dyDescent="0.35">
      <c r="A16335" t="s">
        <v>931</v>
      </c>
      <c r="B16335" t="s">
        <v>932</v>
      </c>
      <c r="C16335" t="s">
        <v>1099</v>
      </c>
      <c r="D16335" t="s">
        <v>1100</v>
      </c>
      <c r="E16335">
        <v>1995</v>
      </c>
      <c r="F16335" t="s">
        <v>15</v>
      </c>
      <c r="G16335" s="4">
        <v>247522</v>
      </c>
    </row>
    <row r="16336" spans="1:7" x14ac:dyDescent="0.35">
      <c r="A16336" t="s">
        <v>931</v>
      </c>
      <c r="B16336" t="s">
        <v>932</v>
      </c>
      <c r="C16336" t="s">
        <v>1099</v>
      </c>
      <c r="D16336" t="s">
        <v>1100</v>
      </c>
      <c r="E16336">
        <v>1996</v>
      </c>
      <c r="F16336" t="s">
        <v>13</v>
      </c>
      <c r="G16336" s="4">
        <v>244206</v>
      </c>
    </row>
    <row r="16337" spans="1:7" x14ac:dyDescent="0.35">
      <c r="A16337" t="s">
        <v>931</v>
      </c>
      <c r="B16337" t="s">
        <v>932</v>
      </c>
      <c r="C16337" t="s">
        <v>1099</v>
      </c>
      <c r="D16337" t="s">
        <v>1100</v>
      </c>
      <c r="E16337">
        <v>1996</v>
      </c>
      <c r="F16337" t="s">
        <v>14</v>
      </c>
      <c r="G16337" s="4">
        <v>7729</v>
      </c>
    </row>
    <row r="16338" spans="1:7" x14ac:dyDescent="0.35">
      <c r="A16338" t="s">
        <v>931</v>
      </c>
      <c r="B16338" t="s">
        <v>932</v>
      </c>
      <c r="C16338" t="s">
        <v>1099</v>
      </c>
      <c r="D16338" t="s">
        <v>1100</v>
      </c>
      <c r="E16338">
        <v>1996</v>
      </c>
      <c r="F16338" t="s">
        <v>15</v>
      </c>
      <c r="G16338" s="4">
        <v>251935</v>
      </c>
    </row>
    <row r="16339" spans="1:7" x14ac:dyDescent="0.35">
      <c r="A16339" t="s">
        <v>931</v>
      </c>
      <c r="B16339" t="s">
        <v>932</v>
      </c>
      <c r="C16339" t="s">
        <v>1099</v>
      </c>
      <c r="D16339" t="s">
        <v>1100</v>
      </c>
      <c r="E16339">
        <v>1997</v>
      </c>
      <c r="F16339" t="s">
        <v>13</v>
      </c>
      <c r="G16339" s="4">
        <v>252664</v>
      </c>
    </row>
    <row r="16340" spans="1:7" x14ac:dyDescent="0.35">
      <c r="A16340" t="s">
        <v>931</v>
      </c>
      <c r="B16340" t="s">
        <v>932</v>
      </c>
      <c r="C16340" t="s">
        <v>1099</v>
      </c>
      <c r="D16340" t="s">
        <v>1100</v>
      </c>
      <c r="E16340">
        <v>1997</v>
      </c>
      <c r="F16340" t="s">
        <v>14</v>
      </c>
      <c r="G16340" s="4">
        <v>7459</v>
      </c>
    </row>
    <row r="16341" spans="1:7" x14ac:dyDescent="0.35">
      <c r="A16341" t="s">
        <v>931</v>
      </c>
      <c r="B16341" t="s">
        <v>932</v>
      </c>
      <c r="C16341" t="s">
        <v>1099</v>
      </c>
      <c r="D16341" t="s">
        <v>1100</v>
      </c>
      <c r="E16341">
        <v>1997</v>
      </c>
      <c r="F16341" t="s">
        <v>15</v>
      </c>
      <c r="G16341" s="4">
        <v>260123</v>
      </c>
    </row>
    <row r="16342" spans="1:7" x14ac:dyDescent="0.35">
      <c r="A16342" t="s">
        <v>931</v>
      </c>
      <c r="B16342" t="s">
        <v>932</v>
      </c>
      <c r="C16342" t="s">
        <v>1099</v>
      </c>
      <c r="D16342" t="s">
        <v>1100</v>
      </c>
      <c r="E16342">
        <v>1998</v>
      </c>
      <c r="F16342" t="s">
        <v>13</v>
      </c>
      <c r="G16342" s="4">
        <v>259582</v>
      </c>
    </row>
    <row r="16343" spans="1:7" x14ac:dyDescent="0.35">
      <c r="A16343" t="s">
        <v>931</v>
      </c>
      <c r="B16343" t="s">
        <v>932</v>
      </c>
      <c r="C16343" t="s">
        <v>1099</v>
      </c>
      <c r="D16343" t="s">
        <v>1100</v>
      </c>
      <c r="E16343">
        <v>1998</v>
      </c>
      <c r="F16343" t="s">
        <v>14</v>
      </c>
      <c r="G16343" s="4">
        <v>7289</v>
      </c>
    </row>
    <row r="16344" spans="1:7" x14ac:dyDescent="0.35">
      <c r="A16344" t="s">
        <v>931</v>
      </c>
      <c r="B16344" t="s">
        <v>932</v>
      </c>
      <c r="C16344" t="s">
        <v>1099</v>
      </c>
      <c r="D16344" t="s">
        <v>1100</v>
      </c>
      <c r="E16344">
        <v>1998</v>
      </c>
      <c r="F16344" t="s">
        <v>15</v>
      </c>
      <c r="G16344" s="4">
        <v>266871</v>
      </c>
    </row>
    <row r="16345" spans="1:7" x14ac:dyDescent="0.35">
      <c r="A16345" t="s">
        <v>931</v>
      </c>
      <c r="B16345" t="s">
        <v>932</v>
      </c>
      <c r="C16345" t="s">
        <v>1099</v>
      </c>
      <c r="D16345" t="s">
        <v>1100</v>
      </c>
      <c r="E16345">
        <v>1999</v>
      </c>
      <c r="F16345" t="s">
        <v>13</v>
      </c>
      <c r="G16345" s="4">
        <v>268822</v>
      </c>
    </row>
    <row r="16346" spans="1:7" x14ac:dyDescent="0.35">
      <c r="A16346" t="s">
        <v>931</v>
      </c>
      <c r="B16346" t="s">
        <v>932</v>
      </c>
      <c r="C16346" t="s">
        <v>1099</v>
      </c>
      <c r="D16346" t="s">
        <v>1100</v>
      </c>
      <c r="E16346">
        <v>1999</v>
      </c>
      <c r="F16346" t="s">
        <v>14</v>
      </c>
      <c r="G16346" s="4">
        <v>7058</v>
      </c>
    </row>
    <row r="16347" spans="1:7" x14ac:dyDescent="0.35">
      <c r="A16347" t="s">
        <v>931</v>
      </c>
      <c r="B16347" t="s">
        <v>932</v>
      </c>
      <c r="C16347" t="s">
        <v>1099</v>
      </c>
      <c r="D16347" t="s">
        <v>1100</v>
      </c>
      <c r="E16347">
        <v>1999</v>
      </c>
      <c r="F16347" t="s">
        <v>15</v>
      </c>
      <c r="G16347" s="4">
        <v>275880</v>
      </c>
    </row>
    <row r="16348" spans="1:7" x14ac:dyDescent="0.35">
      <c r="A16348" t="s">
        <v>931</v>
      </c>
      <c r="B16348" t="s">
        <v>932</v>
      </c>
      <c r="C16348" t="s">
        <v>1099</v>
      </c>
      <c r="D16348" t="s">
        <v>1100</v>
      </c>
      <c r="E16348">
        <v>2000</v>
      </c>
      <c r="F16348" t="s">
        <v>13</v>
      </c>
      <c r="G16348" s="4">
        <v>278470</v>
      </c>
    </row>
    <row r="16349" spans="1:7" x14ac:dyDescent="0.35">
      <c r="A16349" t="s">
        <v>931</v>
      </c>
      <c r="B16349" t="s">
        <v>932</v>
      </c>
      <c r="C16349" t="s">
        <v>1099</v>
      </c>
      <c r="D16349" t="s">
        <v>1100</v>
      </c>
      <c r="E16349">
        <v>2000</v>
      </c>
      <c r="F16349" t="s">
        <v>14</v>
      </c>
      <c r="G16349" s="4">
        <v>6850</v>
      </c>
    </row>
    <row r="16350" spans="1:7" x14ac:dyDescent="0.35">
      <c r="A16350" t="s">
        <v>931</v>
      </c>
      <c r="B16350" t="s">
        <v>932</v>
      </c>
      <c r="C16350" t="s">
        <v>1099</v>
      </c>
      <c r="D16350" t="s">
        <v>1100</v>
      </c>
      <c r="E16350">
        <v>2000</v>
      </c>
      <c r="F16350" t="s">
        <v>15</v>
      </c>
      <c r="G16350" s="4">
        <v>285320</v>
      </c>
    </row>
    <row r="16351" spans="1:7" x14ac:dyDescent="0.35">
      <c r="A16351" t="s">
        <v>931</v>
      </c>
      <c r="B16351" t="s">
        <v>932</v>
      </c>
      <c r="C16351" t="s">
        <v>1099</v>
      </c>
      <c r="D16351" t="s">
        <v>1100</v>
      </c>
      <c r="E16351">
        <v>2001</v>
      </c>
      <c r="F16351" t="s">
        <v>13</v>
      </c>
      <c r="G16351" s="4">
        <v>288630</v>
      </c>
    </row>
    <row r="16352" spans="1:7" x14ac:dyDescent="0.35">
      <c r="A16352" t="s">
        <v>931</v>
      </c>
      <c r="B16352" t="s">
        <v>932</v>
      </c>
      <c r="C16352" t="s">
        <v>1099</v>
      </c>
      <c r="D16352" t="s">
        <v>1100</v>
      </c>
      <c r="E16352">
        <v>2001</v>
      </c>
      <c r="F16352" t="s">
        <v>14</v>
      </c>
      <c r="G16352" s="4">
        <v>6656</v>
      </c>
    </row>
    <row r="16353" spans="1:7" x14ac:dyDescent="0.35">
      <c r="A16353" t="s">
        <v>931</v>
      </c>
      <c r="B16353" t="s">
        <v>932</v>
      </c>
      <c r="C16353" t="s">
        <v>1099</v>
      </c>
      <c r="D16353" t="s">
        <v>1100</v>
      </c>
      <c r="E16353">
        <v>2001</v>
      </c>
      <c r="F16353" t="s">
        <v>15</v>
      </c>
      <c r="G16353" s="4">
        <v>295286</v>
      </c>
    </row>
    <row r="16354" spans="1:7" x14ac:dyDescent="0.35">
      <c r="A16354" t="s">
        <v>931</v>
      </c>
      <c r="B16354" t="s">
        <v>932</v>
      </c>
      <c r="C16354" t="s">
        <v>1099</v>
      </c>
      <c r="D16354" t="s">
        <v>1100</v>
      </c>
      <c r="E16354">
        <v>2002</v>
      </c>
      <c r="F16354" t="s">
        <v>13</v>
      </c>
      <c r="G16354" s="4">
        <v>299342</v>
      </c>
    </row>
    <row r="16355" spans="1:7" x14ac:dyDescent="0.35">
      <c r="A16355" t="s">
        <v>931</v>
      </c>
      <c r="B16355" t="s">
        <v>932</v>
      </c>
      <c r="C16355" t="s">
        <v>1099</v>
      </c>
      <c r="D16355" t="s">
        <v>1100</v>
      </c>
      <c r="E16355">
        <v>2002</v>
      </c>
      <c r="F16355" t="s">
        <v>14</v>
      </c>
      <c r="G16355" s="4">
        <v>6467</v>
      </c>
    </row>
    <row r="16356" spans="1:7" x14ac:dyDescent="0.35">
      <c r="A16356" t="s">
        <v>931</v>
      </c>
      <c r="B16356" t="s">
        <v>932</v>
      </c>
      <c r="C16356" t="s">
        <v>1099</v>
      </c>
      <c r="D16356" t="s">
        <v>1100</v>
      </c>
      <c r="E16356">
        <v>2002</v>
      </c>
      <c r="F16356" t="s">
        <v>15</v>
      </c>
      <c r="G16356" s="4">
        <v>305809</v>
      </c>
    </row>
    <row r="16357" spans="1:7" x14ac:dyDescent="0.35">
      <c r="A16357" t="s">
        <v>931</v>
      </c>
      <c r="B16357" t="s">
        <v>932</v>
      </c>
      <c r="C16357" t="s">
        <v>1099</v>
      </c>
      <c r="D16357" t="s">
        <v>1100</v>
      </c>
      <c r="E16357">
        <v>2003</v>
      </c>
      <c r="F16357" t="s">
        <v>13</v>
      </c>
      <c r="G16357" s="4">
        <v>310567</v>
      </c>
    </row>
    <row r="16358" spans="1:7" x14ac:dyDescent="0.35">
      <c r="A16358" t="s">
        <v>931</v>
      </c>
      <c r="B16358" t="s">
        <v>932</v>
      </c>
      <c r="C16358" t="s">
        <v>1099</v>
      </c>
      <c r="D16358" t="s">
        <v>1100</v>
      </c>
      <c r="E16358">
        <v>2003</v>
      </c>
      <c r="F16358" t="s">
        <v>14</v>
      </c>
      <c r="G16358" s="4">
        <v>6292</v>
      </c>
    </row>
    <row r="16359" spans="1:7" x14ac:dyDescent="0.35">
      <c r="A16359" t="s">
        <v>931</v>
      </c>
      <c r="B16359" t="s">
        <v>932</v>
      </c>
      <c r="C16359" t="s">
        <v>1099</v>
      </c>
      <c r="D16359" t="s">
        <v>1100</v>
      </c>
      <c r="E16359">
        <v>2003</v>
      </c>
      <c r="F16359" t="s">
        <v>15</v>
      </c>
      <c r="G16359" s="4">
        <v>316859</v>
      </c>
    </row>
    <row r="16360" spans="1:7" x14ac:dyDescent="0.35">
      <c r="A16360" t="s">
        <v>931</v>
      </c>
      <c r="B16360" t="s">
        <v>932</v>
      </c>
      <c r="C16360" t="s">
        <v>1099</v>
      </c>
      <c r="D16360" t="s">
        <v>1100</v>
      </c>
      <c r="E16360">
        <v>2004</v>
      </c>
      <c r="F16360" t="s">
        <v>13</v>
      </c>
      <c r="G16360" s="4">
        <v>322407</v>
      </c>
    </row>
    <row r="16361" spans="1:7" x14ac:dyDescent="0.35">
      <c r="A16361" t="s">
        <v>931</v>
      </c>
      <c r="B16361" t="s">
        <v>932</v>
      </c>
      <c r="C16361" t="s">
        <v>1099</v>
      </c>
      <c r="D16361" t="s">
        <v>1100</v>
      </c>
      <c r="E16361">
        <v>2004</v>
      </c>
      <c r="F16361" t="s">
        <v>14</v>
      </c>
      <c r="G16361" s="4">
        <v>6129</v>
      </c>
    </row>
    <row r="16362" spans="1:7" x14ac:dyDescent="0.35">
      <c r="A16362" t="s">
        <v>931</v>
      </c>
      <c r="B16362" t="s">
        <v>932</v>
      </c>
      <c r="C16362" t="s">
        <v>1099</v>
      </c>
      <c r="D16362" t="s">
        <v>1100</v>
      </c>
      <c r="E16362">
        <v>2004</v>
      </c>
      <c r="F16362" t="s">
        <v>15</v>
      </c>
      <c r="G16362" s="4">
        <v>328536</v>
      </c>
    </row>
    <row r="16363" spans="1:7" x14ac:dyDescent="0.35">
      <c r="A16363" t="s">
        <v>931</v>
      </c>
      <c r="B16363" t="s">
        <v>932</v>
      </c>
      <c r="C16363" t="s">
        <v>1101</v>
      </c>
      <c r="D16363" t="s">
        <v>1102</v>
      </c>
      <c r="E16363">
        <v>1995</v>
      </c>
      <c r="F16363" t="s">
        <v>13</v>
      </c>
      <c r="G16363" s="4">
        <v>6096</v>
      </c>
    </row>
    <row r="16364" spans="1:7" x14ac:dyDescent="0.35">
      <c r="A16364" t="s">
        <v>931</v>
      </c>
      <c r="B16364" t="s">
        <v>932</v>
      </c>
      <c r="C16364" t="s">
        <v>1101</v>
      </c>
      <c r="D16364" t="s">
        <v>1102</v>
      </c>
      <c r="E16364">
        <v>1995</v>
      </c>
      <c r="F16364" t="s">
        <v>14</v>
      </c>
      <c r="G16364" s="4">
        <v>6893</v>
      </c>
    </row>
    <row r="16365" spans="1:7" x14ac:dyDescent="0.35">
      <c r="A16365" t="s">
        <v>931</v>
      </c>
      <c r="B16365" t="s">
        <v>932</v>
      </c>
      <c r="C16365" t="s">
        <v>1101</v>
      </c>
      <c r="D16365" t="s">
        <v>1102</v>
      </c>
      <c r="E16365">
        <v>1995</v>
      </c>
      <c r="F16365" t="s">
        <v>15</v>
      </c>
      <c r="G16365" s="4">
        <v>12989</v>
      </c>
    </row>
    <row r="16366" spans="1:7" x14ac:dyDescent="0.35">
      <c r="A16366" t="s">
        <v>931</v>
      </c>
      <c r="B16366" t="s">
        <v>932</v>
      </c>
      <c r="C16366" t="s">
        <v>1101</v>
      </c>
      <c r="D16366" t="s">
        <v>1102</v>
      </c>
      <c r="E16366">
        <v>1996</v>
      </c>
      <c r="F16366" t="s">
        <v>13</v>
      </c>
      <c r="G16366" s="4">
        <v>6319</v>
      </c>
    </row>
    <row r="16367" spans="1:7" x14ac:dyDescent="0.35">
      <c r="A16367" t="s">
        <v>931</v>
      </c>
      <c r="B16367" t="s">
        <v>932</v>
      </c>
      <c r="C16367" t="s">
        <v>1101</v>
      </c>
      <c r="D16367" t="s">
        <v>1102</v>
      </c>
      <c r="E16367">
        <v>1996</v>
      </c>
      <c r="F16367" t="s">
        <v>14</v>
      </c>
      <c r="G16367" s="4">
        <v>6802</v>
      </c>
    </row>
    <row r="16368" spans="1:7" x14ac:dyDescent="0.35">
      <c r="A16368" t="s">
        <v>931</v>
      </c>
      <c r="B16368" t="s">
        <v>932</v>
      </c>
      <c r="C16368" t="s">
        <v>1101</v>
      </c>
      <c r="D16368" t="s">
        <v>1102</v>
      </c>
      <c r="E16368">
        <v>1996</v>
      </c>
      <c r="F16368" t="s">
        <v>15</v>
      </c>
      <c r="G16368" s="4">
        <v>13121</v>
      </c>
    </row>
    <row r="16369" spans="1:7" x14ac:dyDescent="0.35">
      <c r="A16369" t="s">
        <v>931</v>
      </c>
      <c r="B16369" t="s">
        <v>932</v>
      </c>
      <c r="C16369" t="s">
        <v>1101</v>
      </c>
      <c r="D16369" t="s">
        <v>1102</v>
      </c>
      <c r="E16369">
        <v>1997</v>
      </c>
      <c r="F16369" t="s">
        <v>13</v>
      </c>
      <c r="G16369" s="4">
        <v>6561</v>
      </c>
    </row>
    <row r="16370" spans="1:7" x14ac:dyDescent="0.35">
      <c r="A16370" t="s">
        <v>931</v>
      </c>
      <c r="B16370" t="s">
        <v>932</v>
      </c>
      <c r="C16370" t="s">
        <v>1101</v>
      </c>
      <c r="D16370" t="s">
        <v>1102</v>
      </c>
      <c r="E16370">
        <v>1997</v>
      </c>
      <c r="F16370" t="s">
        <v>14</v>
      </c>
      <c r="G16370" s="4">
        <v>6705</v>
      </c>
    </row>
    <row r="16371" spans="1:7" x14ac:dyDescent="0.35">
      <c r="A16371" t="s">
        <v>931</v>
      </c>
      <c r="B16371" t="s">
        <v>932</v>
      </c>
      <c r="C16371" t="s">
        <v>1101</v>
      </c>
      <c r="D16371" t="s">
        <v>1102</v>
      </c>
      <c r="E16371">
        <v>1997</v>
      </c>
      <c r="F16371" t="s">
        <v>15</v>
      </c>
      <c r="G16371" s="4">
        <v>13266</v>
      </c>
    </row>
    <row r="16372" spans="1:7" x14ac:dyDescent="0.35">
      <c r="A16372" t="s">
        <v>931</v>
      </c>
      <c r="B16372" t="s">
        <v>932</v>
      </c>
      <c r="C16372" t="s">
        <v>1101</v>
      </c>
      <c r="D16372" t="s">
        <v>1102</v>
      </c>
      <c r="E16372">
        <v>1998</v>
      </c>
      <c r="F16372" t="s">
        <v>13</v>
      </c>
      <c r="G16372" s="4">
        <v>6754</v>
      </c>
    </row>
    <row r="16373" spans="1:7" x14ac:dyDescent="0.35">
      <c r="A16373" t="s">
        <v>931</v>
      </c>
      <c r="B16373" t="s">
        <v>932</v>
      </c>
      <c r="C16373" t="s">
        <v>1101</v>
      </c>
      <c r="D16373" t="s">
        <v>1102</v>
      </c>
      <c r="E16373">
        <v>1998</v>
      </c>
      <c r="F16373" t="s">
        <v>14</v>
      </c>
      <c r="G16373" s="4">
        <v>6712</v>
      </c>
    </row>
    <row r="16374" spans="1:7" x14ac:dyDescent="0.35">
      <c r="A16374" t="s">
        <v>931</v>
      </c>
      <c r="B16374" t="s">
        <v>932</v>
      </c>
      <c r="C16374" t="s">
        <v>1101</v>
      </c>
      <c r="D16374" t="s">
        <v>1102</v>
      </c>
      <c r="E16374">
        <v>1998</v>
      </c>
      <c r="F16374" t="s">
        <v>15</v>
      </c>
      <c r="G16374" s="4">
        <v>13466</v>
      </c>
    </row>
    <row r="16375" spans="1:7" x14ac:dyDescent="0.35">
      <c r="A16375" t="s">
        <v>931</v>
      </c>
      <c r="B16375" t="s">
        <v>932</v>
      </c>
      <c r="C16375" t="s">
        <v>1101</v>
      </c>
      <c r="D16375" t="s">
        <v>1102</v>
      </c>
      <c r="E16375">
        <v>1999</v>
      </c>
      <c r="F16375" t="s">
        <v>13</v>
      </c>
      <c r="G16375" s="4">
        <v>7001</v>
      </c>
    </row>
    <row r="16376" spans="1:7" x14ac:dyDescent="0.35">
      <c r="A16376" t="s">
        <v>931</v>
      </c>
      <c r="B16376" t="s">
        <v>932</v>
      </c>
      <c r="C16376" t="s">
        <v>1101</v>
      </c>
      <c r="D16376" t="s">
        <v>1102</v>
      </c>
      <c r="E16376">
        <v>1999</v>
      </c>
      <c r="F16376" t="s">
        <v>14</v>
      </c>
      <c r="G16376" s="4">
        <v>6650</v>
      </c>
    </row>
    <row r="16377" spans="1:7" x14ac:dyDescent="0.35">
      <c r="A16377" t="s">
        <v>931</v>
      </c>
      <c r="B16377" t="s">
        <v>932</v>
      </c>
      <c r="C16377" t="s">
        <v>1101</v>
      </c>
      <c r="D16377" t="s">
        <v>1102</v>
      </c>
      <c r="E16377">
        <v>1999</v>
      </c>
      <c r="F16377" t="s">
        <v>15</v>
      </c>
      <c r="G16377" s="4">
        <v>13651</v>
      </c>
    </row>
    <row r="16378" spans="1:7" x14ac:dyDescent="0.35">
      <c r="A16378" t="s">
        <v>931</v>
      </c>
      <c r="B16378" t="s">
        <v>932</v>
      </c>
      <c r="C16378" t="s">
        <v>1101</v>
      </c>
      <c r="D16378" t="s">
        <v>1102</v>
      </c>
      <c r="E16378">
        <v>2000</v>
      </c>
      <c r="F16378" t="s">
        <v>13</v>
      </c>
      <c r="G16378" s="4">
        <v>7271</v>
      </c>
    </row>
    <row r="16379" spans="1:7" x14ac:dyDescent="0.35">
      <c r="A16379" t="s">
        <v>931</v>
      </c>
      <c r="B16379" t="s">
        <v>932</v>
      </c>
      <c r="C16379" t="s">
        <v>1101</v>
      </c>
      <c r="D16379" t="s">
        <v>1102</v>
      </c>
      <c r="E16379">
        <v>2000</v>
      </c>
      <c r="F16379" t="s">
        <v>14</v>
      </c>
      <c r="G16379" s="4">
        <v>6612</v>
      </c>
    </row>
    <row r="16380" spans="1:7" x14ac:dyDescent="0.35">
      <c r="A16380" t="s">
        <v>931</v>
      </c>
      <c r="B16380" t="s">
        <v>932</v>
      </c>
      <c r="C16380" t="s">
        <v>1101</v>
      </c>
      <c r="D16380" t="s">
        <v>1102</v>
      </c>
      <c r="E16380">
        <v>2000</v>
      </c>
      <c r="F16380" t="s">
        <v>15</v>
      </c>
      <c r="G16380" s="4">
        <v>13883</v>
      </c>
    </row>
    <row r="16381" spans="1:7" x14ac:dyDescent="0.35">
      <c r="A16381" t="s">
        <v>931</v>
      </c>
      <c r="B16381" t="s">
        <v>932</v>
      </c>
      <c r="C16381" t="s">
        <v>1101</v>
      </c>
      <c r="D16381" t="s">
        <v>1102</v>
      </c>
      <c r="E16381">
        <v>2001</v>
      </c>
      <c r="F16381" t="s">
        <v>13</v>
      </c>
      <c r="G16381" s="4">
        <v>7548</v>
      </c>
    </row>
    <row r="16382" spans="1:7" x14ac:dyDescent="0.35">
      <c r="A16382" t="s">
        <v>931</v>
      </c>
      <c r="B16382" t="s">
        <v>932</v>
      </c>
      <c r="C16382" t="s">
        <v>1101</v>
      </c>
      <c r="D16382" t="s">
        <v>1102</v>
      </c>
      <c r="E16382">
        <v>2001</v>
      </c>
      <c r="F16382" t="s">
        <v>14</v>
      </c>
      <c r="G16382" s="4">
        <v>6580</v>
      </c>
    </row>
    <row r="16383" spans="1:7" x14ac:dyDescent="0.35">
      <c r="A16383" t="s">
        <v>931</v>
      </c>
      <c r="B16383" t="s">
        <v>932</v>
      </c>
      <c r="C16383" t="s">
        <v>1101</v>
      </c>
      <c r="D16383" t="s">
        <v>1102</v>
      </c>
      <c r="E16383">
        <v>2001</v>
      </c>
      <c r="F16383" t="s">
        <v>15</v>
      </c>
      <c r="G16383" s="4">
        <v>14128</v>
      </c>
    </row>
    <row r="16384" spans="1:7" x14ac:dyDescent="0.35">
      <c r="A16384" t="s">
        <v>931</v>
      </c>
      <c r="B16384" t="s">
        <v>932</v>
      </c>
      <c r="C16384" t="s">
        <v>1101</v>
      </c>
      <c r="D16384" t="s">
        <v>1102</v>
      </c>
      <c r="E16384">
        <v>2002</v>
      </c>
      <c r="F16384" t="s">
        <v>13</v>
      </c>
      <c r="G16384" s="4">
        <v>7852</v>
      </c>
    </row>
    <row r="16385" spans="1:7" x14ac:dyDescent="0.35">
      <c r="A16385" t="s">
        <v>931</v>
      </c>
      <c r="B16385" t="s">
        <v>932</v>
      </c>
      <c r="C16385" t="s">
        <v>1101</v>
      </c>
      <c r="D16385" t="s">
        <v>1102</v>
      </c>
      <c r="E16385">
        <v>2002</v>
      </c>
      <c r="F16385" t="s">
        <v>14</v>
      </c>
      <c r="G16385" s="4">
        <v>6543</v>
      </c>
    </row>
    <row r="16386" spans="1:7" x14ac:dyDescent="0.35">
      <c r="A16386" t="s">
        <v>931</v>
      </c>
      <c r="B16386" t="s">
        <v>932</v>
      </c>
      <c r="C16386" t="s">
        <v>1101</v>
      </c>
      <c r="D16386" t="s">
        <v>1102</v>
      </c>
      <c r="E16386">
        <v>2002</v>
      </c>
      <c r="F16386" t="s">
        <v>15</v>
      </c>
      <c r="G16386" s="4">
        <v>14395</v>
      </c>
    </row>
    <row r="16387" spans="1:7" x14ac:dyDescent="0.35">
      <c r="A16387" t="s">
        <v>931</v>
      </c>
      <c r="B16387" t="s">
        <v>932</v>
      </c>
      <c r="C16387" t="s">
        <v>1101</v>
      </c>
      <c r="D16387" t="s">
        <v>1102</v>
      </c>
      <c r="E16387">
        <v>2003</v>
      </c>
      <c r="F16387" t="s">
        <v>13</v>
      </c>
      <c r="G16387" s="4">
        <v>8151</v>
      </c>
    </row>
    <row r="16388" spans="1:7" x14ac:dyDescent="0.35">
      <c r="A16388" t="s">
        <v>931</v>
      </c>
      <c r="B16388" t="s">
        <v>932</v>
      </c>
      <c r="C16388" t="s">
        <v>1101</v>
      </c>
      <c r="D16388" t="s">
        <v>1102</v>
      </c>
      <c r="E16388">
        <v>2003</v>
      </c>
      <c r="F16388" t="s">
        <v>14</v>
      </c>
      <c r="G16388" s="4">
        <v>6536</v>
      </c>
    </row>
    <row r="16389" spans="1:7" x14ac:dyDescent="0.35">
      <c r="A16389" t="s">
        <v>931</v>
      </c>
      <c r="B16389" t="s">
        <v>932</v>
      </c>
      <c r="C16389" t="s">
        <v>1101</v>
      </c>
      <c r="D16389" t="s">
        <v>1102</v>
      </c>
      <c r="E16389">
        <v>2003</v>
      </c>
      <c r="F16389" t="s">
        <v>15</v>
      </c>
      <c r="G16389" s="4">
        <v>14687</v>
      </c>
    </row>
    <row r="16390" spans="1:7" x14ac:dyDescent="0.35">
      <c r="A16390" t="s">
        <v>931</v>
      </c>
      <c r="B16390" t="s">
        <v>932</v>
      </c>
      <c r="C16390" t="s">
        <v>1101</v>
      </c>
      <c r="D16390" t="s">
        <v>1102</v>
      </c>
      <c r="E16390">
        <v>2004</v>
      </c>
      <c r="F16390" t="s">
        <v>13</v>
      </c>
      <c r="G16390" s="4">
        <v>8472</v>
      </c>
    </row>
    <row r="16391" spans="1:7" x14ac:dyDescent="0.35">
      <c r="A16391" t="s">
        <v>931</v>
      </c>
      <c r="B16391" t="s">
        <v>932</v>
      </c>
      <c r="C16391" t="s">
        <v>1101</v>
      </c>
      <c r="D16391" t="s">
        <v>1102</v>
      </c>
      <c r="E16391">
        <v>2004</v>
      </c>
      <c r="F16391" t="s">
        <v>14</v>
      </c>
      <c r="G16391" s="4">
        <v>6529</v>
      </c>
    </row>
    <row r="16392" spans="1:7" x14ac:dyDescent="0.35">
      <c r="A16392" t="s">
        <v>931</v>
      </c>
      <c r="B16392" t="s">
        <v>932</v>
      </c>
      <c r="C16392" t="s">
        <v>1101</v>
      </c>
      <c r="D16392" t="s">
        <v>1102</v>
      </c>
      <c r="E16392">
        <v>2004</v>
      </c>
      <c r="F16392" t="s">
        <v>15</v>
      </c>
      <c r="G16392" s="4">
        <v>15001</v>
      </c>
    </row>
    <row r="16393" spans="1:7" x14ac:dyDescent="0.35">
      <c r="A16393" t="s">
        <v>931</v>
      </c>
      <c r="B16393" t="s">
        <v>932</v>
      </c>
      <c r="C16393" t="s">
        <v>1103</v>
      </c>
      <c r="D16393" t="s">
        <v>1104</v>
      </c>
      <c r="E16393">
        <v>1995</v>
      </c>
      <c r="F16393" t="s">
        <v>13</v>
      </c>
      <c r="G16393" s="4">
        <v>3488</v>
      </c>
    </row>
    <row r="16394" spans="1:7" x14ac:dyDescent="0.35">
      <c r="A16394" t="s">
        <v>931</v>
      </c>
      <c r="B16394" t="s">
        <v>932</v>
      </c>
      <c r="C16394" t="s">
        <v>1103</v>
      </c>
      <c r="D16394" t="s">
        <v>1104</v>
      </c>
      <c r="E16394">
        <v>1995</v>
      </c>
      <c r="F16394" t="s">
        <v>14</v>
      </c>
      <c r="G16394" s="4">
        <v>22901</v>
      </c>
    </row>
    <row r="16395" spans="1:7" x14ac:dyDescent="0.35">
      <c r="A16395" t="s">
        <v>931</v>
      </c>
      <c r="B16395" t="s">
        <v>932</v>
      </c>
      <c r="C16395" t="s">
        <v>1103</v>
      </c>
      <c r="D16395" t="s">
        <v>1104</v>
      </c>
      <c r="E16395">
        <v>1995</v>
      </c>
      <c r="F16395" t="s">
        <v>15</v>
      </c>
      <c r="G16395" s="4">
        <v>26389</v>
      </c>
    </row>
    <row r="16396" spans="1:7" x14ac:dyDescent="0.35">
      <c r="A16396" t="s">
        <v>931</v>
      </c>
      <c r="B16396" t="s">
        <v>932</v>
      </c>
      <c r="C16396" t="s">
        <v>1103</v>
      </c>
      <c r="D16396" t="s">
        <v>1104</v>
      </c>
      <c r="E16396">
        <v>1996</v>
      </c>
      <c r="F16396" t="s">
        <v>13</v>
      </c>
      <c r="G16396" s="4">
        <v>3528</v>
      </c>
    </row>
    <row r="16397" spans="1:7" x14ac:dyDescent="0.35">
      <c r="A16397" t="s">
        <v>931</v>
      </c>
      <c r="B16397" t="s">
        <v>932</v>
      </c>
      <c r="C16397" t="s">
        <v>1103</v>
      </c>
      <c r="D16397" t="s">
        <v>1104</v>
      </c>
      <c r="E16397">
        <v>1996</v>
      </c>
      <c r="F16397" t="s">
        <v>14</v>
      </c>
      <c r="G16397" s="4">
        <v>23394</v>
      </c>
    </row>
    <row r="16398" spans="1:7" x14ac:dyDescent="0.35">
      <c r="A16398" t="s">
        <v>931</v>
      </c>
      <c r="B16398" t="s">
        <v>932</v>
      </c>
      <c r="C16398" t="s">
        <v>1103</v>
      </c>
      <c r="D16398" t="s">
        <v>1104</v>
      </c>
      <c r="E16398">
        <v>1996</v>
      </c>
      <c r="F16398" t="s">
        <v>15</v>
      </c>
      <c r="G16398" s="4">
        <v>26922</v>
      </c>
    </row>
    <row r="16399" spans="1:7" x14ac:dyDescent="0.35">
      <c r="A16399" t="s">
        <v>931</v>
      </c>
      <c r="B16399" t="s">
        <v>932</v>
      </c>
      <c r="C16399" t="s">
        <v>1103</v>
      </c>
      <c r="D16399" t="s">
        <v>1104</v>
      </c>
      <c r="E16399">
        <v>1997</v>
      </c>
      <c r="F16399" t="s">
        <v>13</v>
      </c>
      <c r="G16399" s="4">
        <v>3584</v>
      </c>
    </row>
    <row r="16400" spans="1:7" x14ac:dyDescent="0.35">
      <c r="A16400" t="s">
        <v>931</v>
      </c>
      <c r="B16400" t="s">
        <v>932</v>
      </c>
      <c r="C16400" t="s">
        <v>1103</v>
      </c>
      <c r="D16400" t="s">
        <v>1104</v>
      </c>
      <c r="E16400">
        <v>1997</v>
      </c>
      <c r="F16400" t="s">
        <v>14</v>
      </c>
      <c r="G16400" s="4">
        <v>23917</v>
      </c>
    </row>
    <row r="16401" spans="1:7" x14ac:dyDescent="0.35">
      <c r="A16401" t="s">
        <v>931</v>
      </c>
      <c r="B16401" t="s">
        <v>932</v>
      </c>
      <c r="C16401" t="s">
        <v>1103</v>
      </c>
      <c r="D16401" t="s">
        <v>1104</v>
      </c>
      <c r="E16401">
        <v>1997</v>
      </c>
      <c r="F16401" t="s">
        <v>15</v>
      </c>
      <c r="G16401" s="4">
        <v>27501</v>
      </c>
    </row>
    <row r="16402" spans="1:7" x14ac:dyDescent="0.35">
      <c r="A16402" t="s">
        <v>931</v>
      </c>
      <c r="B16402" t="s">
        <v>932</v>
      </c>
      <c r="C16402" t="s">
        <v>1103</v>
      </c>
      <c r="D16402" t="s">
        <v>1104</v>
      </c>
      <c r="E16402">
        <v>1998</v>
      </c>
      <c r="F16402" t="s">
        <v>13</v>
      </c>
      <c r="G16402" s="4">
        <v>3589</v>
      </c>
    </row>
    <row r="16403" spans="1:7" x14ac:dyDescent="0.35">
      <c r="A16403" t="s">
        <v>931</v>
      </c>
      <c r="B16403" t="s">
        <v>932</v>
      </c>
      <c r="C16403" t="s">
        <v>1103</v>
      </c>
      <c r="D16403" t="s">
        <v>1104</v>
      </c>
      <c r="E16403">
        <v>1998</v>
      </c>
      <c r="F16403" t="s">
        <v>14</v>
      </c>
      <c r="G16403" s="4">
        <v>11587</v>
      </c>
    </row>
    <row r="16404" spans="1:7" x14ac:dyDescent="0.35">
      <c r="A16404" t="s">
        <v>931</v>
      </c>
      <c r="B16404" t="s">
        <v>932</v>
      </c>
      <c r="C16404" t="s">
        <v>1103</v>
      </c>
      <c r="D16404" t="s">
        <v>1104</v>
      </c>
      <c r="E16404">
        <v>1998</v>
      </c>
      <c r="F16404" t="s">
        <v>15</v>
      </c>
      <c r="G16404" s="4">
        <v>15176</v>
      </c>
    </row>
    <row r="16405" spans="1:7" x14ac:dyDescent="0.35">
      <c r="A16405" t="s">
        <v>931</v>
      </c>
      <c r="B16405" t="s">
        <v>932</v>
      </c>
      <c r="C16405" t="s">
        <v>1103</v>
      </c>
      <c r="D16405" t="s">
        <v>1104</v>
      </c>
      <c r="E16405">
        <v>1999</v>
      </c>
      <c r="F16405" t="s">
        <v>13</v>
      </c>
      <c r="G16405" s="4">
        <v>3649</v>
      </c>
    </row>
    <row r="16406" spans="1:7" x14ac:dyDescent="0.35">
      <c r="A16406" t="s">
        <v>931</v>
      </c>
      <c r="B16406" t="s">
        <v>932</v>
      </c>
      <c r="C16406" t="s">
        <v>1103</v>
      </c>
      <c r="D16406" t="s">
        <v>1104</v>
      </c>
      <c r="E16406">
        <v>1999</v>
      </c>
      <c r="F16406" t="s">
        <v>14</v>
      </c>
      <c r="G16406" s="4">
        <v>11255</v>
      </c>
    </row>
    <row r="16407" spans="1:7" x14ac:dyDescent="0.35">
      <c r="A16407" t="s">
        <v>931</v>
      </c>
      <c r="B16407" t="s">
        <v>932</v>
      </c>
      <c r="C16407" t="s">
        <v>1103</v>
      </c>
      <c r="D16407" t="s">
        <v>1104</v>
      </c>
      <c r="E16407">
        <v>1999</v>
      </c>
      <c r="F16407" t="s">
        <v>15</v>
      </c>
      <c r="G16407" s="4">
        <v>14904</v>
      </c>
    </row>
    <row r="16408" spans="1:7" x14ac:dyDescent="0.35">
      <c r="A16408" t="s">
        <v>931</v>
      </c>
      <c r="B16408" t="s">
        <v>932</v>
      </c>
      <c r="C16408" t="s">
        <v>1103</v>
      </c>
      <c r="D16408" t="s">
        <v>1104</v>
      </c>
      <c r="E16408">
        <v>2000</v>
      </c>
      <c r="F16408" t="s">
        <v>13</v>
      </c>
      <c r="G16408" s="4">
        <v>3695</v>
      </c>
    </row>
    <row r="16409" spans="1:7" x14ac:dyDescent="0.35">
      <c r="A16409" t="s">
        <v>931</v>
      </c>
      <c r="B16409" t="s">
        <v>932</v>
      </c>
      <c r="C16409" t="s">
        <v>1103</v>
      </c>
      <c r="D16409" t="s">
        <v>1104</v>
      </c>
      <c r="E16409">
        <v>2000</v>
      </c>
      <c r="F16409" t="s">
        <v>14</v>
      </c>
      <c r="G16409" s="4">
        <v>10952</v>
      </c>
    </row>
    <row r="16410" spans="1:7" x14ac:dyDescent="0.35">
      <c r="A16410" t="s">
        <v>931</v>
      </c>
      <c r="B16410" t="s">
        <v>932</v>
      </c>
      <c r="C16410" t="s">
        <v>1103</v>
      </c>
      <c r="D16410" t="s">
        <v>1104</v>
      </c>
      <c r="E16410">
        <v>2000</v>
      </c>
      <c r="F16410" t="s">
        <v>15</v>
      </c>
      <c r="G16410" s="4">
        <v>14647</v>
      </c>
    </row>
    <row r="16411" spans="1:7" x14ac:dyDescent="0.35">
      <c r="A16411" t="s">
        <v>931</v>
      </c>
      <c r="B16411" t="s">
        <v>932</v>
      </c>
      <c r="C16411" t="s">
        <v>1103</v>
      </c>
      <c r="D16411" t="s">
        <v>1104</v>
      </c>
      <c r="E16411">
        <v>2001</v>
      </c>
      <c r="F16411" t="s">
        <v>13</v>
      </c>
      <c r="G16411" s="4">
        <v>3799</v>
      </c>
    </row>
    <row r="16412" spans="1:7" x14ac:dyDescent="0.35">
      <c r="A16412" t="s">
        <v>931</v>
      </c>
      <c r="B16412" t="s">
        <v>932</v>
      </c>
      <c r="C16412" t="s">
        <v>1103</v>
      </c>
      <c r="D16412" t="s">
        <v>1104</v>
      </c>
      <c r="E16412">
        <v>2001</v>
      </c>
      <c r="F16412" t="s">
        <v>14</v>
      </c>
      <c r="G16412" s="4">
        <v>10639</v>
      </c>
    </row>
    <row r="16413" spans="1:7" x14ac:dyDescent="0.35">
      <c r="A16413" t="s">
        <v>931</v>
      </c>
      <c r="B16413" t="s">
        <v>932</v>
      </c>
      <c r="C16413" t="s">
        <v>1103</v>
      </c>
      <c r="D16413" t="s">
        <v>1104</v>
      </c>
      <c r="E16413">
        <v>2001</v>
      </c>
      <c r="F16413" t="s">
        <v>15</v>
      </c>
      <c r="G16413" s="4">
        <v>14438</v>
      </c>
    </row>
    <row r="16414" spans="1:7" x14ac:dyDescent="0.35">
      <c r="A16414" t="s">
        <v>931</v>
      </c>
      <c r="B16414" t="s">
        <v>932</v>
      </c>
      <c r="C16414" t="s">
        <v>1103</v>
      </c>
      <c r="D16414" t="s">
        <v>1104</v>
      </c>
      <c r="E16414">
        <v>2002</v>
      </c>
      <c r="F16414" t="s">
        <v>13</v>
      </c>
      <c r="G16414" s="4">
        <v>3865</v>
      </c>
    </row>
    <row r="16415" spans="1:7" x14ac:dyDescent="0.35">
      <c r="A16415" t="s">
        <v>931</v>
      </c>
      <c r="B16415" t="s">
        <v>932</v>
      </c>
      <c r="C16415" t="s">
        <v>1103</v>
      </c>
      <c r="D16415" t="s">
        <v>1104</v>
      </c>
      <c r="E16415">
        <v>2002</v>
      </c>
      <c r="F16415" t="s">
        <v>14</v>
      </c>
      <c r="G16415" s="4">
        <v>10344</v>
      </c>
    </row>
    <row r="16416" spans="1:7" x14ac:dyDescent="0.35">
      <c r="A16416" t="s">
        <v>931</v>
      </c>
      <c r="B16416" t="s">
        <v>932</v>
      </c>
      <c r="C16416" t="s">
        <v>1103</v>
      </c>
      <c r="D16416" t="s">
        <v>1104</v>
      </c>
      <c r="E16416">
        <v>2002</v>
      </c>
      <c r="F16416" t="s">
        <v>15</v>
      </c>
      <c r="G16416" s="4">
        <v>14209</v>
      </c>
    </row>
    <row r="16417" spans="1:7" x14ac:dyDescent="0.35">
      <c r="A16417" t="s">
        <v>931</v>
      </c>
      <c r="B16417" t="s">
        <v>932</v>
      </c>
      <c r="C16417" t="s">
        <v>1103</v>
      </c>
      <c r="D16417" t="s">
        <v>1104</v>
      </c>
      <c r="E16417">
        <v>2003</v>
      </c>
      <c r="F16417" t="s">
        <v>13</v>
      </c>
      <c r="G16417" s="4">
        <v>3962</v>
      </c>
    </row>
    <row r="16418" spans="1:7" x14ac:dyDescent="0.35">
      <c r="A16418" t="s">
        <v>931</v>
      </c>
      <c r="B16418" t="s">
        <v>932</v>
      </c>
      <c r="C16418" t="s">
        <v>1103</v>
      </c>
      <c r="D16418" t="s">
        <v>1104</v>
      </c>
      <c r="E16418">
        <v>2003</v>
      </c>
      <c r="F16418" t="s">
        <v>14</v>
      </c>
      <c r="G16418" s="4">
        <v>10063</v>
      </c>
    </row>
    <row r="16419" spans="1:7" x14ac:dyDescent="0.35">
      <c r="A16419" t="s">
        <v>931</v>
      </c>
      <c r="B16419" t="s">
        <v>932</v>
      </c>
      <c r="C16419" t="s">
        <v>1103</v>
      </c>
      <c r="D16419" t="s">
        <v>1104</v>
      </c>
      <c r="E16419">
        <v>2003</v>
      </c>
      <c r="F16419" t="s">
        <v>15</v>
      </c>
      <c r="G16419" s="4">
        <v>14025</v>
      </c>
    </row>
    <row r="16420" spans="1:7" x14ac:dyDescent="0.35">
      <c r="A16420" t="s">
        <v>931</v>
      </c>
      <c r="B16420" t="s">
        <v>932</v>
      </c>
      <c r="C16420" t="s">
        <v>1103</v>
      </c>
      <c r="D16420" t="s">
        <v>1104</v>
      </c>
      <c r="E16420">
        <v>2004</v>
      </c>
      <c r="F16420" t="s">
        <v>13</v>
      </c>
      <c r="G16420" s="4">
        <v>4057</v>
      </c>
    </row>
    <row r="16421" spans="1:7" x14ac:dyDescent="0.35">
      <c r="A16421" t="s">
        <v>931</v>
      </c>
      <c r="B16421" t="s">
        <v>932</v>
      </c>
      <c r="C16421" t="s">
        <v>1103</v>
      </c>
      <c r="D16421" t="s">
        <v>1104</v>
      </c>
      <c r="E16421">
        <v>2004</v>
      </c>
      <c r="F16421" t="s">
        <v>14</v>
      </c>
      <c r="G16421" s="4">
        <v>9820</v>
      </c>
    </row>
    <row r="16422" spans="1:7" x14ac:dyDescent="0.35">
      <c r="A16422" t="s">
        <v>931</v>
      </c>
      <c r="B16422" t="s">
        <v>932</v>
      </c>
      <c r="C16422" t="s">
        <v>1103</v>
      </c>
      <c r="D16422" t="s">
        <v>1104</v>
      </c>
      <c r="E16422">
        <v>2004</v>
      </c>
      <c r="F16422" t="s">
        <v>15</v>
      </c>
      <c r="G16422" s="4">
        <v>13877</v>
      </c>
    </row>
    <row r="16423" spans="1:7" x14ac:dyDescent="0.35">
      <c r="A16423" t="s">
        <v>931</v>
      </c>
      <c r="B16423" t="s">
        <v>932</v>
      </c>
      <c r="C16423" t="s">
        <v>1105</v>
      </c>
      <c r="D16423" t="s">
        <v>1106</v>
      </c>
      <c r="E16423">
        <v>1995</v>
      </c>
      <c r="F16423" t="s">
        <v>13</v>
      </c>
      <c r="G16423" s="4">
        <v>3096</v>
      </c>
    </row>
    <row r="16424" spans="1:7" x14ac:dyDescent="0.35">
      <c r="A16424" t="s">
        <v>931</v>
      </c>
      <c r="B16424" t="s">
        <v>932</v>
      </c>
      <c r="C16424" t="s">
        <v>1105</v>
      </c>
      <c r="D16424" t="s">
        <v>1106</v>
      </c>
      <c r="E16424">
        <v>1995</v>
      </c>
      <c r="F16424" t="s">
        <v>14</v>
      </c>
      <c r="G16424" s="4">
        <v>8474</v>
      </c>
    </row>
    <row r="16425" spans="1:7" x14ac:dyDescent="0.35">
      <c r="A16425" t="s">
        <v>931</v>
      </c>
      <c r="B16425" t="s">
        <v>932</v>
      </c>
      <c r="C16425" t="s">
        <v>1105</v>
      </c>
      <c r="D16425" t="s">
        <v>1106</v>
      </c>
      <c r="E16425">
        <v>1995</v>
      </c>
      <c r="F16425" t="s">
        <v>15</v>
      </c>
      <c r="G16425" s="4">
        <v>11570</v>
      </c>
    </row>
    <row r="16426" spans="1:7" x14ac:dyDescent="0.35">
      <c r="A16426" t="s">
        <v>931</v>
      </c>
      <c r="B16426" t="s">
        <v>932</v>
      </c>
      <c r="C16426" t="s">
        <v>1105</v>
      </c>
      <c r="D16426" t="s">
        <v>1106</v>
      </c>
      <c r="E16426">
        <v>1996</v>
      </c>
      <c r="F16426" t="s">
        <v>13</v>
      </c>
      <c r="G16426" s="4">
        <v>3161</v>
      </c>
    </row>
    <row r="16427" spans="1:7" x14ac:dyDescent="0.35">
      <c r="A16427" t="s">
        <v>931</v>
      </c>
      <c r="B16427" t="s">
        <v>932</v>
      </c>
      <c r="C16427" t="s">
        <v>1105</v>
      </c>
      <c r="D16427" t="s">
        <v>1106</v>
      </c>
      <c r="E16427">
        <v>1996</v>
      </c>
      <c r="F16427" t="s">
        <v>14</v>
      </c>
      <c r="G16427" s="4">
        <v>8318</v>
      </c>
    </row>
    <row r="16428" spans="1:7" x14ac:dyDescent="0.35">
      <c r="A16428" t="s">
        <v>931</v>
      </c>
      <c r="B16428" t="s">
        <v>932</v>
      </c>
      <c r="C16428" t="s">
        <v>1105</v>
      </c>
      <c r="D16428" t="s">
        <v>1106</v>
      </c>
      <c r="E16428">
        <v>1996</v>
      </c>
      <c r="F16428" t="s">
        <v>15</v>
      </c>
      <c r="G16428" s="4">
        <v>11479</v>
      </c>
    </row>
    <row r="16429" spans="1:7" x14ac:dyDescent="0.35">
      <c r="A16429" t="s">
        <v>931</v>
      </c>
      <c r="B16429" t="s">
        <v>932</v>
      </c>
      <c r="C16429" t="s">
        <v>1105</v>
      </c>
      <c r="D16429" t="s">
        <v>1106</v>
      </c>
      <c r="E16429">
        <v>1997</v>
      </c>
      <c r="F16429" t="s">
        <v>13</v>
      </c>
      <c r="G16429" s="4">
        <v>3216</v>
      </c>
    </row>
    <row r="16430" spans="1:7" x14ac:dyDescent="0.35">
      <c r="A16430" t="s">
        <v>931</v>
      </c>
      <c r="B16430" t="s">
        <v>932</v>
      </c>
      <c r="C16430" t="s">
        <v>1105</v>
      </c>
      <c r="D16430" t="s">
        <v>1106</v>
      </c>
      <c r="E16430">
        <v>1997</v>
      </c>
      <c r="F16430" t="s">
        <v>14</v>
      </c>
      <c r="G16430" s="4">
        <v>8191</v>
      </c>
    </row>
    <row r="16431" spans="1:7" x14ac:dyDescent="0.35">
      <c r="A16431" t="s">
        <v>931</v>
      </c>
      <c r="B16431" t="s">
        <v>932</v>
      </c>
      <c r="C16431" t="s">
        <v>1105</v>
      </c>
      <c r="D16431" t="s">
        <v>1106</v>
      </c>
      <c r="E16431">
        <v>1997</v>
      </c>
      <c r="F16431" t="s">
        <v>15</v>
      </c>
      <c r="G16431" s="4">
        <v>11407</v>
      </c>
    </row>
    <row r="16432" spans="1:7" x14ac:dyDescent="0.35">
      <c r="A16432" t="s">
        <v>931</v>
      </c>
      <c r="B16432" t="s">
        <v>932</v>
      </c>
      <c r="C16432" t="s">
        <v>1105</v>
      </c>
      <c r="D16432" t="s">
        <v>1106</v>
      </c>
      <c r="E16432">
        <v>1998</v>
      </c>
      <c r="F16432" t="s">
        <v>13</v>
      </c>
      <c r="G16432" s="4">
        <v>3288</v>
      </c>
    </row>
    <row r="16433" spans="1:7" x14ac:dyDescent="0.35">
      <c r="A16433" t="s">
        <v>931</v>
      </c>
      <c r="B16433" t="s">
        <v>932</v>
      </c>
      <c r="C16433" t="s">
        <v>1105</v>
      </c>
      <c r="D16433" t="s">
        <v>1106</v>
      </c>
      <c r="E16433">
        <v>1998</v>
      </c>
      <c r="F16433" t="s">
        <v>14</v>
      </c>
      <c r="G16433" s="4">
        <v>8141</v>
      </c>
    </row>
    <row r="16434" spans="1:7" x14ac:dyDescent="0.35">
      <c r="A16434" t="s">
        <v>931</v>
      </c>
      <c r="B16434" t="s">
        <v>932</v>
      </c>
      <c r="C16434" t="s">
        <v>1105</v>
      </c>
      <c r="D16434" t="s">
        <v>1106</v>
      </c>
      <c r="E16434">
        <v>1998</v>
      </c>
      <c r="F16434" t="s">
        <v>15</v>
      </c>
      <c r="G16434" s="4">
        <v>11429</v>
      </c>
    </row>
    <row r="16435" spans="1:7" x14ac:dyDescent="0.35">
      <c r="A16435" t="s">
        <v>931</v>
      </c>
      <c r="B16435" t="s">
        <v>932</v>
      </c>
      <c r="C16435" t="s">
        <v>1105</v>
      </c>
      <c r="D16435" t="s">
        <v>1106</v>
      </c>
      <c r="E16435">
        <v>1999</v>
      </c>
      <c r="F16435" t="s">
        <v>13</v>
      </c>
      <c r="G16435" s="4">
        <v>3356</v>
      </c>
    </row>
    <row r="16436" spans="1:7" x14ac:dyDescent="0.35">
      <c r="A16436" t="s">
        <v>931</v>
      </c>
      <c r="B16436" t="s">
        <v>932</v>
      </c>
      <c r="C16436" t="s">
        <v>1105</v>
      </c>
      <c r="D16436" t="s">
        <v>1106</v>
      </c>
      <c r="E16436">
        <v>1999</v>
      </c>
      <c r="F16436" t="s">
        <v>14</v>
      </c>
      <c r="G16436" s="4">
        <v>8064</v>
      </c>
    </row>
    <row r="16437" spans="1:7" x14ac:dyDescent="0.35">
      <c r="A16437" t="s">
        <v>931</v>
      </c>
      <c r="B16437" t="s">
        <v>932</v>
      </c>
      <c r="C16437" t="s">
        <v>1105</v>
      </c>
      <c r="D16437" t="s">
        <v>1106</v>
      </c>
      <c r="E16437">
        <v>1999</v>
      </c>
      <c r="F16437" t="s">
        <v>15</v>
      </c>
      <c r="G16437" s="4">
        <v>11420</v>
      </c>
    </row>
    <row r="16438" spans="1:7" x14ac:dyDescent="0.35">
      <c r="A16438" t="s">
        <v>931</v>
      </c>
      <c r="B16438" t="s">
        <v>932</v>
      </c>
      <c r="C16438" t="s">
        <v>1105</v>
      </c>
      <c r="D16438" t="s">
        <v>1106</v>
      </c>
      <c r="E16438">
        <v>2000</v>
      </c>
      <c r="F16438" t="s">
        <v>13</v>
      </c>
      <c r="G16438" s="4">
        <v>3449</v>
      </c>
    </row>
    <row r="16439" spans="1:7" x14ac:dyDescent="0.35">
      <c r="A16439" t="s">
        <v>931</v>
      </c>
      <c r="B16439" t="s">
        <v>932</v>
      </c>
      <c r="C16439" t="s">
        <v>1105</v>
      </c>
      <c r="D16439" t="s">
        <v>1106</v>
      </c>
      <c r="E16439">
        <v>2000</v>
      </c>
      <c r="F16439" t="s">
        <v>14</v>
      </c>
      <c r="G16439" s="4">
        <v>7996</v>
      </c>
    </row>
    <row r="16440" spans="1:7" x14ac:dyDescent="0.35">
      <c r="A16440" t="s">
        <v>931</v>
      </c>
      <c r="B16440" t="s">
        <v>932</v>
      </c>
      <c r="C16440" t="s">
        <v>1105</v>
      </c>
      <c r="D16440" t="s">
        <v>1106</v>
      </c>
      <c r="E16440">
        <v>2000</v>
      </c>
      <c r="F16440" t="s">
        <v>15</v>
      </c>
      <c r="G16440" s="4">
        <v>11445</v>
      </c>
    </row>
    <row r="16441" spans="1:7" x14ac:dyDescent="0.35">
      <c r="A16441" t="s">
        <v>931</v>
      </c>
      <c r="B16441" t="s">
        <v>932</v>
      </c>
      <c r="C16441" t="s">
        <v>1105</v>
      </c>
      <c r="D16441" t="s">
        <v>1106</v>
      </c>
      <c r="E16441">
        <v>2001</v>
      </c>
      <c r="F16441" t="s">
        <v>13</v>
      </c>
      <c r="G16441" s="4">
        <v>3538</v>
      </c>
    </row>
    <row r="16442" spans="1:7" x14ac:dyDescent="0.35">
      <c r="A16442" t="s">
        <v>931</v>
      </c>
      <c r="B16442" t="s">
        <v>932</v>
      </c>
      <c r="C16442" t="s">
        <v>1105</v>
      </c>
      <c r="D16442" t="s">
        <v>1106</v>
      </c>
      <c r="E16442">
        <v>2001</v>
      </c>
      <c r="F16442" t="s">
        <v>14</v>
      </c>
      <c r="G16442" s="4">
        <v>7925</v>
      </c>
    </row>
    <row r="16443" spans="1:7" x14ac:dyDescent="0.35">
      <c r="A16443" t="s">
        <v>931</v>
      </c>
      <c r="B16443" t="s">
        <v>932</v>
      </c>
      <c r="C16443" t="s">
        <v>1105</v>
      </c>
      <c r="D16443" t="s">
        <v>1106</v>
      </c>
      <c r="E16443">
        <v>2001</v>
      </c>
      <c r="F16443" t="s">
        <v>15</v>
      </c>
      <c r="G16443" s="4">
        <v>11463</v>
      </c>
    </row>
    <row r="16444" spans="1:7" x14ac:dyDescent="0.35">
      <c r="A16444" t="s">
        <v>931</v>
      </c>
      <c r="B16444" t="s">
        <v>932</v>
      </c>
      <c r="C16444" t="s">
        <v>1105</v>
      </c>
      <c r="D16444" t="s">
        <v>1106</v>
      </c>
      <c r="E16444">
        <v>2002</v>
      </c>
      <c r="F16444" t="s">
        <v>13</v>
      </c>
      <c r="G16444" s="4">
        <v>3648</v>
      </c>
    </row>
    <row r="16445" spans="1:7" x14ac:dyDescent="0.35">
      <c r="A16445" t="s">
        <v>931</v>
      </c>
      <c r="B16445" t="s">
        <v>932</v>
      </c>
      <c r="C16445" t="s">
        <v>1105</v>
      </c>
      <c r="D16445" t="s">
        <v>1106</v>
      </c>
      <c r="E16445">
        <v>2002</v>
      </c>
      <c r="F16445" t="s">
        <v>14</v>
      </c>
      <c r="G16445" s="4">
        <v>7870</v>
      </c>
    </row>
    <row r="16446" spans="1:7" x14ac:dyDescent="0.35">
      <c r="A16446" t="s">
        <v>931</v>
      </c>
      <c r="B16446" t="s">
        <v>932</v>
      </c>
      <c r="C16446" t="s">
        <v>1105</v>
      </c>
      <c r="D16446" t="s">
        <v>1106</v>
      </c>
      <c r="E16446">
        <v>2002</v>
      </c>
      <c r="F16446" t="s">
        <v>15</v>
      </c>
      <c r="G16446" s="4">
        <v>11518</v>
      </c>
    </row>
    <row r="16447" spans="1:7" x14ac:dyDescent="0.35">
      <c r="A16447" t="s">
        <v>931</v>
      </c>
      <c r="B16447" t="s">
        <v>932</v>
      </c>
      <c r="C16447" t="s">
        <v>1105</v>
      </c>
      <c r="D16447" t="s">
        <v>1106</v>
      </c>
      <c r="E16447">
        <v>2003</v>
      </c>
      <c r="F16447" t="s">
        <v>13</v>
      </c>
      <c r="G16447" s="4">
        <v>3758</v>
      </c>
    </row>
    <row r="16448" spans="1:7" x14ac:dyDescent="0.35">
      <c r="A16448" t="s">
        <v>931</v>
      </c>
      <c r="B16448" t="s">
        <v>932</v>
      </c>
      <c r="C16448" t="s">
        <v>1105</v>
      </c>
      <c r="D16448" t="s">
        <v>1106</v>
      </c>
      <c r="E16448">
        <v>2003</v>
      </c>
      <c r="F16448" t="s">
        <v>14</v>
      </c>
      <c r="G16448" s="4">
        <v>7819</v>
      </c>
    </row>
    <row r="16449" spans="1:7" x14ac:dyDescent="0.35">
      <c r="A16449" t="s">
        <v>931</v>
      </c>
      <c r="B16449" t="s">
        <v>932</v>
      </c>
      <c r="C16449" t="s">
        <v>1105</v>
      </c>
      <c r="D16449" t="s">
        <v>1106</v>
      </c>
      <c r="E16449">
        <v>2003</v>
      </c>
      <c r="F16449" t="s">
        <v>15</v>
      </c>
      <c r="G16449" s="4">
        <v>11577</v>
      </c>
    </row>
    <row r="16450" spans="1:7" x14ac:dyDescent="0.35">
      <c r="A16450" t="s">
        <v>931</v>
      </c>
      <c r="B16450" t="s">
        <v>932</v>
      </c>
      <c r="C16450" t="s">
        <v>1105</v>
      </c>
      <c r="D16450" t="s">
        <v>1106</v>
      </c>
      <c r="E16450">
        <v>2004</v>
      </c>
      <c r="F16450" t="s">
        <v>13</v>
      </c>
      <c r="G16450" s="4">
        <v>3877</v>
      </c>
    </row>
    <row r="16451" spans="1:7" x14ac:dyDescent="0.35">
      <c r="A16451" t="s">
        <v>931</v>
      </c>
      <c r="B16451" t="s">
        <v>932</v>
      </c>
      <c r="C16451" t="s">
        <v>1105</v>
      </c>
      <c r="D16451" t="s">
        <v>1106</v>
      </c>
      <c r="E16451">
        <v>2004</v>
      </c>
      <c r="F16451" t="s">
        <v>14</v>
      </c>
      <c r="G16451" s="4">
        <v>7799</v>
      </c>
    </row>
    <row r="16452" spans="1:7" x14ac:dyDescent="0.35">
      <c r="A16452" t="s">
        <v>931</v>
      </c>
      <c r="B16452" t="s">
        <v>932</v>
      </c>
      <c r="C16452" t="s">
        <v>1105</v>
      </c>
      <c r="D16452" t="s">
        <v>1106</v>
      </c>
      <c r="E16452">
        <v>2004</v>
      </c>
      <c r="F16452" t="s">
        <v>15</v>
      </c>
      <c r="G16452" s="4">
        <v>11676</v>
      </c>
    </row>
    <row r="16453" spans="1:7" x14ac:dyDescent="0.35">
      <c r="A16453" t="s">
        <v>931</v>
      </c>
      <c r="B16453" t="s">
        <v>932</v>
      </c>
      <c r="C16453" t="s">
        <v>1107</v>
      </c>
      <c r="D16453" t="s">
        <v>1108</v>
      </c>
      <c r="E16453">
        <v>1995</v>
      </c>
      <c r="F16453" t="s">
        <v>13</v>
      </c>
      <c r="G16453" s="4">
        <v>1331</v>
      </c>
    </row>
    <row r="16454" spans="1:7" x14ac:dyDescent="0.35">
      <c r="A16454" t="s">
        <v>931</v>
      </c>
      <c r="B16454" t="s">
        <v>932</v>
      </c>
      <c r="C16454" t="s">
        <v>1107</v>
      </c>
      <c r="D16454" t="s">
        <v>1108</v>
      </c>
      <c r="E16454">
        <v>1995</v>
      </c>
      <c r="F16454" t="s">
        <v>14</v>
      </c>
      <c r="G16454" s="4">
        <v>3904</v>
      </c>
    </row>
    <row r="16455" spans="1:7" x14ac:dyDescent="0.35">
      <c r="A16455" t="s">
        <v>931</v>
      </c>
      <c r="B16455" t="s">
        <v>932</v>
      </c>
      <c r="C16455" t="s">
        <v>1107</v>
      </c>
      <c r="D16455" t="s">
        <v>1108</v>
      </c>
      <c r="E16455">
        <v>1995</v>
      </c>
      <c r="F16455" t="s">
        <v>15</v>
      </c>
      <c r="G16455" s="4">
        <v>5235</v>
      </c>
    </row>
    <row r="16456" spans="1:7" x14ac:dyDescent="0.35">
      <c r="A16456" t="s">
        <v>931</v>
      </c>
      <c r="B16456" t="s">
        <v>932</v>
      </c>
      <c r="C16456" t="s">
        <v>1107</v>
      </c>
      <c r="D16456" t="s">
        <v>1108</v>
      </c>
      <c r="E16456">
        <v>1996</v>
      </c>
      <c r="F16456" t="s">
        <v>13</v>
      </c>
      <c r="G16456" s="4">
        <v>1307</v>
      </c>
    </row>
    <row r="16457" spans="1:7" x14ac:dyDescent="0.35">
      <c r="A16457" t="s">
        <v>931</v>
      </c>
      <c r="B16457" t="s">
        <v>932</v>
      </c>
      <c r="C16457" t="s">
        <v>1107</v>
      </c>
      <c r="D16457" t="s">
        <v>1108</v>
      </c>
      <c r="E16457">
        <v>1996</v>
      </c>
      <c r="F16457" t="s">
        <v>14</v>
      </c>
      <c r="G16457" s="4">
        <v>3770</v>
      </c>
    </row>
    <row r="16458" spans="1:7" x14ac:dyDescent="0.35">
      <c r="A16458" t="s">
        <v>931</v>
      </c>
      <c r="B16458" t="s">
        <v>932</v>
      </c>
      <c r="C16458" t="s">
        <v>1107</v>
      </c>
      <c r="D16458" t="s">
        <v>1108</v>
      </c>
      <c r="E16458">
        <v>1996</v>
      </c>
      <c r="F16458" t="s">
        <v>15</v>
      </c>
      <c r="G16458" s="4">
        <v>5077</v>
      </c>
    </row>
    <row r="16459" spans="1:7" x14ac:dyDescent="0.35">
      <c r="A16459" t="s">
        <v>931</v>
      </c>
      <c r="B16459" t="s">
        <v>932</v>
      </c>
      <c r="C16459" t="s">
        <v>1107</v>
      </c>
      <c r="D16459" t="s">
        <v>1108</v>
      </c>
      <c r="E16459">
        <v>1997</v>
      </c>
      <c r="F16459" t="s">
        <v>13</v>
      </c>
      <c r="G16459" s="4">
        <v>1283</v>
      </c>
    </row>
    <row r="16460" spans="1:7" x14ac:dyDescent="0.35">
      <c r="A16460" t="s">
        <v>931</v>
      </c>
      <c r="B16460" t="s">
        <v>932</v>
      </c>
      <c r="C16460" t="s">
        <v>1107</v>
      </c>
      <c r="D16460" t="s">
        <v>1108</v>
      </c>
      <c r="E16460">
        <v>1997</v>
      </c>
      <c r="F16460" t="s">
        <v>14</v>
      </c>
      <c r="G16460" s="4">
        <v>3694</v>
      </c>
    </row>
    <row r="16461" spans="1:7" x14ac:dyDescent="0.35">
      <c r="A16461" t="s">
        <v>931</v>
      </c>
      <c r="B16461" t="s">
        <v>932</v>
      </c>
      <c r="C16461" t="s">
        <v>1107</v>
      </c>
      <c r="D16461" t="s">
        <v>1108</v>
      </c>
      <c r="E16461">
        <v>1997</v>
      </c>
      <c r="F16461" t="s">
        <v>15</v>
      </c>
      <c r="G16461" s="4">
        <v>4977</v>
      </c>
    </row>
    <row r="16462" spans="1:7" x14ac:dyDescent="0.35">
      <c r="A16462" t="s">
        <v>931</v>
      </c>
      <c r="B16462" t="s">
        <v>932</v>
      </c>
      <c r="C16462" t="s">
        <v>1107</v>
      </c>
      <c r="D16462" t="s">
        <v>1108</v>
      </c>
      <c r="E16462">
        <v>1998</v>
      </c>
      <c r="F16462" t="s">
        <v>13</v>
      </c>
      <c r="G16462" s="4">
        <v>1237</v>
      </c>
    </row>
    <row r="16463" spans="1:7" x14ac:dyDescent="0.35">
      <c r="A16463" t="s">
        <v>931</v>
      </c>
      <c r="B16463" t="s">
        <v>932</v>
      </c>
      <c r="C16463" t="s">
        <v>1107</v>
      </c>
      <c r="D16463" t="s">
        <v>1108</v>
      </c>
      <c r="E16463">
        <v>1998</v>
      </c>
      <c r="F16463" t="s">
        <v>14</v>
      </c>
      <c r="G16463" s="4">
        <v>3662</v>
      </c>
    </row>
    <row r="16464" spans="1:7" x14ac:dyDescent="0.35">
      <c r="A16464" t="s">
        <v>931</v>
      </c>
      <c r="B16464" t="s">
        <v>932</v>
      </c>
      <c r="C16464" t="s">
        <v>1107</v>
      </c>
      <c r="D16464" t="s">
        <v>1108</v>
      </c>
      <c r="E16464">
        <v>1998</v>
      </c>
      <c r="F16464" t="s">
        <v>15</v>
      </c>
      <c r="G16464" s="4">
        <v>4899</v>
      </c>
    </row>
    <row r="16465" spans="1:7" x14ac:dyDescent="0.35">
      <c r="A16465" t="s">
        <v>931</v>
      </c>
      <c r="B16465" t="s">
        <v>932</v>
      </c>
      <c r="C16465" t="s">
        <v>1107</v>
      </c>
      <c r="D16465" t="s">
        <v>1108</v>
      </c>
      <c r="E16465">
        <v>1999</v>
      </c>
      <c r="F16465" t="s">
        <v>13</v>
      </c>
      <c r="G16465" s="4">
        <v>1222</v>
      </c>
    </row>
    <row r="16466" spans="1:7" x14ac:dyDescent="0.35">
      <c r="A16466" t="s">
        <v>931</v>
      </c>
      <c r="B16466" t="s">
        <v>932</v>
      </c>
      <c r="C16466" t="s">
        <v>1107</v>
      </c>
      <c r="D16466" t="s">
        <v>1108</v>
      </c>
      <c r="E16466">
        <v>1999</v>
      </c>
      <c r="F16466" t="s">
        <v>14</v>
      </c>
      <c r="G16466" s="4">
        <v>3577</v>
      </c>
    </row>
    <row r="16467" spans="1:7" x14ac:dyDescent="0.35">
      <c r="A16467" t="s">
        <v>931</v>
      </c>
      <c r="B16467" t="s">
        <v>932</v>
      </c>
      <c r="C16467" t="s">
        <v>1107</v>
      </c>
      <c r="D16467" t="s">
        <v>1108</v>
      </c>
      <c r="E16467">
        <v>1999</v>
      </c>
      <c r="F16467" t="s">
        <v>15</v>
      </c>
      <c r="G16467" s="4">
        <v>4799</v>
      </c>
    </row>
    <row r="16468" spans="1:7" x14ac:dyDescent="0.35">
      <c r="A16468" t="s">
        <v>931</v>
      </c>
      <c r="B16468" t="s">
        <v>932</v>
      </c>
      <c r="C16468" t="s">
        <v>1107</v>
      </c>
      <c r="D16468" t="s">
        <v>1108</v>
      </c>
      <c r="E16468">
        <v>2000</v>
      </c>
      <c r="F16468" t="s">
        <v>13</v>
      </c>
      <c r="G16468" s="4">
        <v>1240</v>
      </c>
    </row>
    <row r="16469" spans="1:7" x14ac:dyDescent="0.35">
      <c r="A16469" t="s">
        <v>931</v>
      </c>
      <c r="B16469" t="s">
        <v>932</v>
      </c>
      <c r="C16469" t="s">
        <v>1107</v>
      </c>
      <c r="D16469" t="s">
        <v>1108</v>
      </c>
      <c r="E16469">
        <v>2000</v>
      </c>
      <c r="F16469" t="s">
        <v>14</v>
      </c>
      <c r="G16469" s="4">
        <v>3521</v>
      </c>
    </row>
    <row r="16470" spans="1:7" x14ac:dyDescent="0.35">
      <c r="A16470" t="s">
        <v>931</v>
      </c>
      <c r="B16470" t="s">
        <v>932</v>
      </c>
      <c r="C16470" t="s">
        <v>1107</v>
      </c>
      <c r="D16470" t="s">
        <v>1108</v>
      </c>
      <c r="E16470">
        <v>2000</v>
      </c>
      <c r="F16470" t="s">
        <v>15</v>
      </c>
      <c r="G16470" s="4">
        <v>4761</v>
      </c>
    </row>
    <row r="16471" spans="1:7" x14ac:dyDescent="0.35">
      <c r="A16471" t="s">
        <v>931</v>
      </c>
      <c r="B16471" t="s">
        <v>932</v>
      </c>
      <c r="C16471" t="s">
        <v>1107</v>
      </c>
      <c r="D16471" t="s">
        <v>1108</v>
      </c>
      <c r="E16471">
        <v>2001</v>
      </c>
      <c r="F16471" t="s">
        <v>13</v>
      </c>
      <c r="G16471" s="4">
        <v>1231</v>
      </c>
    </row>
    <row r="16472" spans="1:7" x14ac:dyDescent="0.35">
      <c r="A16472" t="s">
        <v>931</v>
      </c>
      <c r="B16472" t="s">
        <v>932</v>
      </c>
      <c r="C16472" t="s">
        <v>1107</v>
      </c>
      <c r="D16472" t="s">
        <v>1108</v>
      </c>
      <c r="E16472">
        <v>2001</v>
      </c>
      <c r="F16472" t="s">
        <v>14</v>
      </c>
      <c r="G16472" s="4">
        <v>3450</v>
      </c>
    </row>
    <row r="16473" spans="1:7" x14ac:dyDescent="0.35">
      <c r="A16473" t="s">
        <v>931</v>
      </c>
      <c r="B16473" t="s">
        <v>932</v>
      </c>
      <c r="C16473" t="s">
        <v>1107</v>
      </c>
      <c r="D16473" t="s">
        <v>1108</v>
      </c>
      <c r="E16473">
        <v>2001</v>
      </c>
      <c r="F16473" t="s">
        <v>15</v>
      </c>
      <c r="G16473" s="4">
        <v>4681</v>
      </c>
    </row>
    <row r="16474" spans="1:7" x14ac:dyDescent="0.35">
      <c r="A16474" t="s">
        <v>931</v>
      </c>
      <c r="B16474" t="s">
        <v>932</v>
      </c>
      <c r="C16474" t="s">
        <v>1107</v>
      </c>
      <c r="D16474" t="s">
        <v>1108</v>
      </c>
      <c r="E16474">
        <v>2002</v>
      </c>
      <c r="F16474" t="s">
        <v>13</v>
      </c>
      <c r="G16474" s="4">
        <v>1230</v>
      </c>
    </row>
    <row r="16475" spans="1:7" x14ac:dyDescent="0.35">
      <c r="A16475" t="s">
        <v>931</v>
      </c>
      <c r="B16475" t="s">
        <v>932</v>
      </c>
      <c r="C16475" t="s">
        <v>1107</v>
      </c>
      <c r="D16475" t="s">
        <v>1108</v>
      </c>
      <c r="E16475">
        <v>2002</v>
      </c>
      <c r="F16475" t="s">
        <v>14</v>
      </c>
      <c r="G16475" s="4">
        <v>3406</v>
      </c>
    </row>
    <row r="16476" spans="1:7" x14ac:dyDescent="0.35">
      <c r="A16476" t="s">
        <v>931</v>
      </c>
      <c r="B16476" t="s">
        <v>932</v>
      </c>
      <c r="C16476" t="s">
        <v>1107</v>
      </c>
      <c r="D16476" t="s">
        <v>1108</v>
      </c>
      <c r="E16476">
        <v>2002</v>
      </c>
      <c r="F16476" t="s">
        <v>15</v>
      </c>
      <c r="G16476" s="4">
        <v>4636</v>
      </c>
    </row>
    <row r="16477" spans="1:7" x14ac:dyDescent="0.35">
      <c r="A16477" t="s">
        <v>931</v>
      </c>
      <c r="B16477" t="s">
        <v>932</v>
      </c>
      <c r="C16477" t="s">
        <v>1107</v>
      </c>
      <c r="D16477" t="s">
        <v>1108</v>
      </c>
      <c r="E16477">
        <v>2003</v>
      </c>
      <c r="F16477" t="s">
        <v>13</v>
      </c>
      <c r="G16477" s="4">
        <v>1230</v>
      </c>
    </row>
    <row r="16478" spans="1:7" x14ac:dyDescent="0.35">
      <c r="A16478" t="s">
        <v>931</v>
      </c>
      <c r="B16478" t="s">
        <v>932</v>
      </c>
      <c r="C16478" t="s">
        <v>1107</v>
      </c>
      <c r="D16478" t="s">
        <v>1108</v>
      </c>
      <c r="E16478">
        <v>2003</v>
      </c>
      <c r="F16478" t="s">
        <v>14</v>
      </c>
      <c r="G16478" s="4">
        <v>3336</v>
      </c>
    </row>
    <row r="16479" spans="1:7" x14ac:dyDescent="0.35">
      <c r="A16479" t="s">
        <v>931</v>
      </c>
      <c r="B16479" t="s">
        <v>932</v>
      </c>
      <c r="C16479" t="s">
        <v>1107</v>
      </c>
      <c r="D16479" t="s">
        <v>1108</v>
      </c>
      <c r="E16479">
        <v>2003</v>
      </c>
      <c r="F16479" t="s">
        <v>15</v>
      </c>
      <c r="G16479" s="4">
        <v>4566</v>
      </c>
    </row>
    <row r="16480" spans="1:7" x14ac:dyDescent="0.35">
      <c r="A16480" t="s">
        <v>931</v>
      </c>
      <c r="B16480" t="s">
        <v>932</v>
      </c>
      <c r="C16480" t="s">
        <v>1107</v>
      </c>
      <c r="D16480" t="s">
        <v>1108</v>
      </c>
      <c r="E16480">
        <v>2004</v>
      </c>
      <c r="F16480" t="s">
        <v>13</v>
      </c>
      <c r="G16480" s="4">
        <v>1224</v>
      </c>
    </row>
    <row r="16481" spans="1:7" x14ac:dyDescent="0.35">
      <c r="A16481" t="s">
        <v>931</v>
      </c>
      <c r="B16481" t="s">
        <v>932</v>
      </c>
      <c r="C16481" t="s">
        <v>1107</v>
      </c>
      <c r="D16481" t="s">
        <v>1108</v>
      </c>
      <c r="E16481">
        <v>2004</v>
      </c>
      <c r="F16481" t="s">
        <v>14</v>
      </c>
      <c r="G16481" s="4">
        <v>3295</v>
      </c>
    </row>
    <row r="16482" spans="1:7" x14ac:dyDescent="0.35">
      <c r="A16482" t="s">
        <v>931</v>
      </c>
      <c r="B16482" t="s">
        <v>932</v>
      </c>
      <c r="C16482" t="s">
        <v>1107</v>
      </c>
      <c r="D16482" t="s">
        <v>1108</v>
      </c>
      <c r="E16482">
        <v>2004</v>
      </c>
      <c r="F16482" t="s">
        <v>15</v>
      </c>
      <c r="G16482" s="4">
        <v>4519</v>
      </c>
    </row>
    <row r="16483" spans="1:7" x14ac:dyDescent="0.35">
      <c r="A16483" t="s">
        <v>931</v>
      </c>
      <c r="B16483" t="s">
        <v>932</v>
      </c>
      <c r="C16483" t="s">
        <v>1109</v>
      </c>
      <c r="D16483" t="s">
        <v>1110</v>
      </c>
      <c r="E16483">
        <v>1995</v>
      </c>
      <c r="F16483" t="s">
        <v>13</v>
      </c>
      <c r="G16483" s="4">
        <v>1423</v>
      </c>
    </row>
    <row r="16484" spans="1:7" x14ac:dyDescent="0.35">
      <c r="A16484" t="s">
        <v>931</v>
      </c>
      <c r="B16484" t="s">
        <v>932</v>
      </c>
      <c r="C16484" t="s">
        <v>1109</v>
      </c>
      <c r="D16484" t="s">
        <v>1110</v>
      </c>
      <c r="E16484">
        <v>1995</v>
      </c>
      <c r="F16484" t="s">
        <v>14</v>
      </c>
      <c r="G16484" s="4">
        <v>4808</v>
      </c>
    </row>
    <row r="16485" spans="1:7" x14ac:dyDescent="0.35">
      <c r="A16485" t="s">
        <v>931</v>
      </c>
      <c r="B16485" t="s">
        <v>932</v>
      </c>
      <c r="C16485" t="s">
        <v>1109</v>
      </c>
      <c r="D16485" t="s">
        <v>1110</v>
      </c>
      <c r="E16485">
        <v>1995</v>
      </c>
      <c r="F16485" t="s">
        <v>15</v>
      </c>
      <c r="G16485" s="4">
        <v>6231</v>
      </c>
    </row>
    <row r="16486" spans="1:7" x14ac:dyDescent="0.35">
      <c r="A16486" t="s">
        <v>931</v>
      </c>
      <c r="B16486" t="s">
        <v>932</v>
      </c>
      <c r="C16486" t="s">
        <v>1109</v>
      </c>
      <c r="D16486" t="s">
        <v>1110</v>
      </c>
      <c r="E16486">
        <v>1996</v>
      </c>
      <c r="F16486" t="s">
        <v>13</v>
      </c>
      <c r="G16486" s="4">
        <v>1400</v>
      </c>
    </row>
    <row r="16487" spans="1:7" x14ac:dyDescent="0.35">
      <c r="A16487" t="s">
        <v>931</v>
      </c>
      <c r="B16487" t="s">
        <v>932</v>
      </c>
      <c r="C16487" t="s">
        <v>1109</v>
      </c>
      <c r="D16487" t="s">
        <v>1110</v>
      </c>
      <c r="E16487">
        <v>1996</v>
      </c>
      <c r="F16487" t="s">
        <v>14</v>
      </c>
      <c r="G16487" s="4">
        <v>4697</v>
      </c>
    </row>
    <row r="16488" spans="1:7" x14ac:dyDescent="0.35">
      <c r="A16488" t="s">
        <v>931</v>
      </c>
      <c r="B16488" t="s">
        <v>932</v>
      </c>
      <c r="C16488" t="s">
        <v>1109</v>
      </c>
      <c r="D16488" t="s">
        <v>1110</v>
      </c>
      <c r="E16488">
        <v>1996</v>
      </c>
      <c r="F16488" t="s">
        <v>15</v>
      </c>
      <c r="G16488" s="4">
        <v>6097</v>
      </c>
    </row>
    <row r="16489" spans="1:7" x14ac:dyDescent="0.35">
      <c r="A16489" t="s">
        <v>931</v>
      </c>
      <c r="B16489" t="s">
        <v>932</v>
      </c>
      <c r="C16489" t="s">
        <v>1109</v>
      </c>
      <c r="D16489" t="s">
        <v>1110</v>
      </c>
      <c r="E16489">
        <v>1997</v>
      </c>
      <c r="F16489" t="s">
        <v>13</v>
      </c>
      <c r="G16489" s="4">
        <v>1393</v>
      </c>
    </row>
    <row r="16490" spans="1:7" x14ac:dyDescent="0.35">
      <c r="A16490" t="s">
        <v>931</v>
      </c>
      <c r="B16490" t="s">
        <v>932</v>
      </c>
      <c r="C16490" t="s">
        <v>1109</v>
      </c>
      <c r="D16490" t="s">
        <v>1110</v>
      </c>
      <c r="E16490">
        <v>1997</v>
      </c>
      <c r="F16490" t="s">
        <v>14</v>
      </c>
      <c r="G16490" s="4">
        <v>4545</v>
      </c>
    </row>
    <row r="16491" spans="1:7" x14ac:dyDescent="0.35">
      <c r="A16491" t="s">
        <v>931</v>
      </c>
      <c r="B16491" t="s">
        <v>932</v>
      </c>
      <c r="C16491" t="s">
        <v>1109</v>
      </c>
      <c r="D16491" t="s">
        <v>1110</v>
      </c>
      <c r="E16491">
        <v>1997</v>
      </c>
      <c r="F16491" t="s">
        <v>15</v>
      </c>
      <c r="G16491" s="4">
        <v>5938</v>
      </c>
    </row>
    <row r="16492" spans="1:7" x14ac:dyDescent="0.35">
      <c r="A16492" t="s">
        <v>931</v>
      </c>
      <c r="B16492" t="s">
        <v>932</v>
      </c>
      <c r="C16492" t="s">
        <v>1109</v>
      </c>
      <c r="D16492" t="s">
        <v>1110</v>
      </c>
      <c r="E16492">
        <v>1998</v>
      </c>
      <c r="F16492" t="s">
        <v>13</v>
      </c>
      <c r="G16492" s="4">
        <v>1363</v>
      </c>
    </row>
    <row r="16493" spans="1:7" x14ac:dyDescent="0.35">
      <c r="A16493" t="s">
        <v>931</v>
      </c>
      <c r="B16493" t="s">
        <v>932</v>
      </c>
      <c r="C16493" t="s">
        <v>1109</v>
      </c>
      <c r="D16493" t="s">
        <v>1110</v>
      </c>
      <c r="E16493">
        <v>1998</v>
      </c>
      <c r="F16493" t="s">
        <v>14</v>
      </c>
      <c r="G16493" s="4">
        <v>4496</v>
      </c>
    </row>
    <row r="16494" spans="1:7" x14ac:dyDescent="0.35">
      <c r="A16494" t="s">
        <v>931</v>
      </c>
      <c r="B16494" t="s">
        <v>932</v>
      </c>
      <c r="C16494" t="s">
        <v>1109</v>
      </c>
      <c r="D16494" t="s">
        <v>1110</v>
      </c>
      <c r="E16494">
        <v>1998</v>
      </c>
      <c r="F16494" t="s">
        <v>15</v>
      </c>
      <c r="G16494" s="4">
        <v>5859</v>
      </c>
    </row>
    <row r="16495" spans="1:7" x14ac:dyDescent="0.35">
      <c r="A16495" t="s">
        <v>931</v>
      </c>
      <c r="B16495" t="s">
        <v>932</v>
      </c>
      <c r="C16495" t="s">
        <v>1109</v>
      </c>
      <c r="D16495" t="s">
        <v>1110</v>
      </c>
      <c r="E16495">
        <v>1999</v>
      </c>
      <c r="F16495" t="s">
        <v>13</v>
      </c>
      <c r="G16495" s="4">
        <v>1375</v>
      </c>
    </row>
    <row r="16496" spans="1:7" x14ac:dyDescent="0.35">
      <c r="A16496" t="s">
        <v>931</v>
      </c>
      <c r="B16496" t="s">
        <v>932</v>
      </c>
      <c r="C16496" t="s">
        <v>1109</v>
      </c>
      <c r="D16496" t="s">
        <v>1110</v>
      </c>
      <c r="E16496">
        <v>1999</v>
      </c>
      <c r="F16496" t="s">
        <v>14</v>
      </c>
      <c r="G16496" s="4">
        <v>4400</v>
      </c>
    </row>
    <row r="16497" spans="1:7" x14ac:dyDescent="0.35">
      <c r="A16497" t="s">
        <v>931</v>
      </c>
      <c r="B16497" t="s">
        <v>932</v>
      </c>
      <c r="C16497" t="s">
        <v>1109</v>
      </c>
      <c r="D16497" t="s">
        <v>1110</v>
      </c>
      <c r="E16497">
        <v>1999</v>
      </c>
      <c r="F16497" t="s">
        <v>15</v>
      </c>
      <c r="G16497" s="4">
        <v>5775</v>
      </c>
    </row>
    <row r="16498" spans="1:7" x14ac:dyDescent="0.35">
      <c r="A16498" t="s">
        <v>931</v>
      </c>
      <c r="B16498" t="s">
        <v>932</v>
      </c>
      <c r="C16498" t="s">
        <v>1109</v>
      </c>
      <c r="D16498" t="s">
        <v>1110</v>
      </c>
      <c r="E16498">
        <v>2000</v>
      </c>
      <c r="F16498" t="s">
        <v>13</v>
      </c>
      <c r="G16498" s="4">
        <v>1380</v>
      </c>
    </row>
    <row r="16499" spans="1:7" x14ac:dyDescent="0.35">
      <c r="A16499" t="s">
        <v>931</v>
      </c>
      <c r="B16499" t="s">
        <v>932</v>
      </c>
      <c r="C16499" t="s">
        <v>1109</v>
      </c>
      <c r="D16499" t="s">
        <v>1110</v>
      </c>
      <c r="E16499">
        <v>2000</v>
      </c>
      <c r="F16499" t="s">
        <v>14</v>
      </c>
      <c r="G16499" s="4">
        <v>4315</v>
      </c>
    </row>
    <row r="16500" spans="1:7" x14ac:dyDescent="0.35">
      <c r="A16500" t="s">
        <v>931</v>
      </c>
      <c r="B16500" t="s">
        <v>932</v>
      </c>
      <c r="C16500" t="s">
        <v>1109</v>
      </c>
      <c r="D16500" t="s">
        <v>1110</v>
      </c>
      <c r="E16500">
        <v>2000</v>
      </c>
      <c r="F16500" t="s">
        <v>15</v>
      </c>
      <c r="G16500" s="4">
        <v>5695</v>
      </c>
    </row>
    <row r="16501" spans="1:7" x14ac:dyDescent="0.35">
      <c r="A16501" t="s">
        <v>931</v>
      </c>
      <c r="B16501" t="s">
        <v>932</v>
      </c>
      <c r="C16501" t="s">
        <v>1109</v>
      </c>
      <c r="D16501" t="s">
        <v>1110</v>
      </c>
      <c r="E16501">
        <v>2001</v>
      </c>
      <c r="F16501" t="s">
        <v>13</v>
      </c>
      <c r="G16501" s="4">
        <v>1382</v>
      </c>
    </row>
    <row r="16502" spans="1:7" x14ac:dyDescent="0.35">
      <c r="A16502" t="s">
        <v>931</v>
      </c>
      <c r="B16502" t="s">
        <v>932</v>
      </c>
      <c r="C16502" t="s">
        <v>1109</v>
      </c>
      <c r="D16502" t="s">
        <v>1110</v>
      </c>
      <c r="E16502">
        <v>2001</v>
      </c>
      <c r="F16502" t="s">
        <v>14</v>
      </c>
      <c r="G16502" s="4">
        <v>4248</v>
      </c>
    </row>
    <row r="16503" spans="1:7" x14ac:dyDescent="0.35">
      <c r="A16503" t="s">
        <v>931</v>
      </c>
      <c r="B16503" t="s">
        <v>932</v>
      </c>
      <c r="C16503" t="s">
        <v>1109</v>
      </c>
      <c r="D16503" t="s">
        <v>1110</v>
      </c>
      <c r="E16503">
        <v>2001</v>
      </c>
      <c r="F16503" t="s">
        <v>15</v>
      </c>
      <c r="G16503" s="4">
        <v>5630</v>
      </c>
    </row>
    <row r="16504" spans="1:7" x14ac:dyDescent="0.35">
      <c r="A16504" t="s">
        <v>931</v>
      </c>
      <c r="B16504" t="s">
        <v>932</v>
      </c>
      <c r="C16504" t="s">
        <v>1109</v>
      </c>
      <c r="D16504" t="s">
        <v>1110</v>
      </c>
      <c r="E16504">
        <v>2002</v>
      </c>
      <c r="F16504" t="s">
        <v>13</v>
      </c>
      <c r="G16504" s="4">
        <v>1414</v>
      </c>
    </row>
    <row r="16505" spans="1:7" x14ac:dyDescent="0.35">
      <c r="A16505" t="s">
        <v>931</v>
      </c>
      <c r="B16505" t="s">
        <v>932</v>
      </c>
      <c r="C16505" t="s">
        <v>1109</v>
      </c>
      <c r="D16505" t="s">
        <v>1110</v>
      </c>
      <c r="E16505">
        <v>2002</v>
      </c>
      <c r="F16505" t="s">
        <v>14</v>
      </c>
      <c r="G16505" s="4">
        <v>4177</v>
      </c>
    </row>
    <row r="16506" spans="1:7" x14ac:dyDescent="0.35">
      <c r="A16506" t="s">
        <v>931</v>
      </c>
      <c r="B16506" t="s">
        <v>932</v>
      </c>
      <c r="C16506" t="s">
        <v>1109</v>
      </c>
      <c r="D16506" t="s">
        <v>1110</v>
      </c>
      <c r="E16506">
        <v>2002</v>
      </c>
      <c r="F16506" t="s">
        <v>15</v>
      </c>
      <c r="G16506" s="4">
        <v>5591</v>
      </c>
    </row>
    <row r="16507" spans="1:7" x14ac:dyDescent="0.35">
      <c r="A16507" t="s">
        <v>931</v>
      </c>
      <c r="B16507" t="s">
        <v>932</v>
      </c>
      <c r="C16507" t="s">
        <v>1109</v>
      </c>
      <c r="D16507" t="s">
        <v>1110</v>
      </c>
      <c r="E16507">
        <v>2003</v>
      </c>
      <c r="F16507" t="s">
        <v>13</v>
      </c>
      <c r="G16507" s="4">
        <v>1414</v>
      </c>
    </row>
    <row r="16508" spans="1:7" x14ac:dyDescent="0.35">
      <c r="A16508" t="s">
        <v>931</v>
      </c>
      <c r="B16508" t="s">
        <v>932</v>
      </c>
      <c r="C16508" t="s">
        <v>1109</v>
      </c>
      <c r="D16508" t="s">
        <v>1110</v>
      </c>
      <c r="E16508">
        <v>2003</v>
      </c>
      <c r="F16508" t="s">
        <v>14</v>
      </c>
      <c r="G16508" s="4">
        <v>4105</v>
      </c>
    </row>
    <row r="16509" spans="1:7" x14ac:dyDescent="0.35">
      <c r="A16509" t="s">
        <v>931</v>
      </c>
      <c r="B16509" t="s">
        <v>932</v>
      </c>
      <c r="C16509" t="s">
        <v>1109</v>
      </c>
      <c r="D16509" t="s">
        <v>1110</v>
      </c>
      <c r="E16509">
        <v>2003</v>
      </c>
      <c r="F16509" t="s">
        <v>15</v>
      </c>
      <c r="G16509" s="4">
        <v>5519</v>
      </c>
    </row>
    <row r="16510" spans="1:7" x14ac:dyDescent="0.35">
      <c r="A16510" t="s">
        <v>931</v>
      </c>
      <c r="B16510" t="s">
        <v>932</v>
      </c>
      <c r="C16510" t="s">
        <v>1109</v>
      </c>
      <c r="D16510" t="s">
        <v>1110</v>
      </c>
      <c r="E16510">
        <v>2004</v>
      </c>
      <c r="F16510" t="s">
        <v>13</v>
      </c>
      <c r="G16510" s="4">
        <v>1453</v>
      </c>
    </row>
    <row r="16511" spans="1:7" x14ac:dyDescent="0.35">
      <c r="A16511" t="s">
        <v>931</v>
      </c>
      <c r="B16511" t="s">
        <v>932</v>
      </c>
      <c r="C16511" t="s">
        <v>1109</v>
      </c>
      <c r="D16511" t="s">
        <v>1110</v>
      </c>
      <c r="E16511">
        <v>2004</v>
      </c>
      <c r="F16511" t="s">
        <v>14</v>
      </c>
      <c r="G16511" s="4">
        <v>4058</v>
      </c>
    </row>
    <row r="16512" spans="1:7" x14ac:dyDescent="0.35">
      <c r="A16512" t="s">
        <v>931</v>
      </c>
      <c r="B16512" t="s">
        <v>932</v>
      </c>
      <c r="C16512" t="s">
        <v>1109</v>
      </c>
      <c r="D16512" t="s">
        <v>1110</v>
      </c>
      <c r="E16512">
        <v>2004</v>
      </c>
      <c r="F16512" t="s">
        <v>15</v>
      </c>
      <c r="G16512" s="4">
        <v>5511</v>
      </c>
    </row>
    <row r="16513" spans="1:7" x14ac:dyDescent="0.35">
      <c r="A16513" t="s">
        <v>931</v>
      </c>
      <c r="B16513" t="s">
        <v>932</v>
      </c>
      <c r="C16513" t="s">
        <v>1111</v>
      </c>
      <c r="D16513" t="s">
        <v>1112</v>
      </c>
      <c r="E16513">
        <v>1995</v>
      </c>
      <c r="F16513" t="s">
        <v>13</v>
      </c>
      <c r="G16513" s="4">
        <v>914</v>
      </c>
    </row>
    <row r="16514" spans="1:7" x14ac:dyDescent="0.35">
      <c r="A16514" t="s">
        <v>931</v>
      </c>
      <c r="B16514" t="s">
        <v>932</v>
      </c>
      <c r="C16514" t="s">
        <v>1111</v>
      </c>
      <c r="D16514" t="s">
        <v>1112</v>
      </c>
      <c r="E16514">
        <v>1995</v>
      </c>
      <c r="F16514" t="s">
        <v>14</v>
      </c>
      <c r="G16514" s="4">
        <v>3281</v>
      </c>
    </row>
    <row r="16515" spans="1:7" x14ac:dyDescent="0.35">
      <c r="A16515" t="s">
        <v>931</v>
      </c>
      <c r="B16515" t="s">
        <v>932</v>
      </c>
      <c r="C16515" t="s">
        <v>1111</v>
      </c>
      <c r="D16515" t="s">
        <v>1112</v>
      </c>
      <c r="E16515">
        <v>1995</v>
      </c>
      <c r="F16515" t="s">
        <v>15</v>
      </c>
      <c r="G16515" s="4">
        <v>4195</v>
      </c>
    </row>
    <row r="16516" spans="1:7" x14ac:dyDescent="0.35">
      <c r="A16516" t="s">
        <v>931</v>
      </c>
      <c r="B16516" t="s">
        <v>932</v>
      </c>
      <c r="C16516" t="s">
        <v>1111</v>
      </c>
      <c r="D16516" t="s">
        <v>1112</v>
      </c>
      <c r="E16516">
        <v>1996</v>
      </c>
      <c r="F16516" t="s">
        <v>13</v>
      </c>
      <c r="G16516" s="4">
        <v>924</v>
      </c>
    </row>
    <row r="16517" spans="1:7" x14ac:dyDescent="0.35">
      <c r="A16517" t="s">
        <v>931</v>
      </c>
      <c r="B16517" t="s">
        <v>932</v>
      </c>
      <c r="C16517" t="s">
        <v>1111</v>
      </c>
      <c r="D16517" t="s">
        <v>1112</v>
      </c>
      <c r="E16517">
        <v>1996</v>
      </c>
      <c r="F16517" t="s">
        <v>14</v>
      </c>
      <c r="G16517" s="4">
        <v>3218</v>
      </c>
    </row>
    <row r="16518" spans="1:7" x14ac:dyDescent="0.35">
      <c r="A16518" t="s">
        <v>931</v>
      </c>
      <c r="B16518" t="s">
        <v>932</v>
      </c>
      <c r="C16518" t="s">
        <v>1111</v>
      </c>
      <c r="D16518" t="s">
        <v>1112</v>
      </c>
      <c r="E16518">
        <v>1996</v>
      </c>
      <c r="F16518" t="s">
        <v>15</v>
      </c>
      <c r="G16518" s="4">
        <v>4142</v>
      </c>
    </row>
    <row r="16519" spans="1:7" x14ac:dyDescent="0.35">
      <c r="A16519" t="s">
        <v>931</v>
      </c>
      <c r="B16519" t="s">
        <v>932</v>
      </c>
      <c r="C16519" t="s">
        <v>1111</v>
      </c>
      <c r="D16519" t="s">
        <v>1112</v>
      </c>
      <c r="E16519">
        <v>1997</v>
      </c>
      <c r="F16519" t="s">
        <v>13</v>
      </c>
      <c r="G16519" s="4">
        <v>940</v>
      </c>
    </row>
    <row r="16520" spans="1:7" x14ac:dyDescent="0.35">
      <c r="A16520" t="s">
        <v>931</v>
      </c>
      <c r="B16520" t="s">
        <v>932</v>
      </c>
      <c r="C16520" t="s">
        <v>1111</v>
      </c>
      <c r="D16520" t="s">
        <v>1112</v>
      </c>
      <c r="E16520">
        <v>1997</v>
      </c>
      <c r="F16520" t="s">
        <v>14</v>
      </c>
      <c r="G16520" s="4">
        <v>3197</v>
      </c>
    </row>
    <row r="16521" spans="1:7" x14ac:dyDescent="0.35">
      <c r="A16521" t="s">
        <v>931</v>
      </c>
      <c r="B16521" t="s">
        <v>932</v>
      </c>
      <c r="C16521" t="s">
        <v>1111</v>
      </c>
      <c r="D16521" t="s">
        <v>1112</v>
      </c>
      <c r="E16521">
        <v>1997</v>
      </c>
      <c r="F16521" t="s">
        <v>15</v>
      </c>
      <c r="G16521" s="4">
        <v>4137</v>
      </c>
    </row>
    <row r="16522" spans="1:7" x14ac:dyDescent="0.35">
      <c r="A16522" t="s">
        <v>931</v>
      </c>
      <c r="B16522" t="s">
        <v>932</v>
      </c>
      <c r="C16522" t="s">
        <v>1111</v>
      </c>
      <c r="D16522" t="s">
        <v>1112</v>
      </c>
      <c r="E16522">
        <v>1998</v>
      </c>
      <c r="F16522" t="s">
        <v>13</v>
      </c>
      <c r="G16522" s="4">
        <v>955</v>
      </c>
    </row>
    <row r="16523" spans="1:7" x14ac:dyDescent="0.35">
      <c r="A16523" t="s">
        <v>931</v>
      </c>
      <c r="B16523" t="s">
        <v>932</v>
      </c>
      <c r="C16523" t="s">
        <v>1111</v>
      </c>
      <c r="D16523" t="s">
        <v>1112</v>
      </c>
      <c r="E16523">
        <v>1998</v>
      </c>
      <c r="F16523" t="s">
        <v>14</v>
      </c>
      <c r="G16523" s="4">
        <v>3189</v>
      </c>
    </row>
    <row r="16524" spans="1:7" x14ac:dyDescent="0.35">
      <c r="A16524" t="s">
        <v>931</v>
      </c>
      <c r="B16524" t="s">
        <v>932</v>
      </c>
      <c r="C16524" t="s">
        <v>1111</v>
      </c>
      <c r="D16524" t="s">
        <v>1112</v>
      </c>
      <c r="E16524">
        <v>1998</v>
      </c>
      <c r="F16524" t="s">
        <v>15</v>
      </c>
      <c r="G16524" s="4">
        <v>4144</v>
      </c>
    </row>
    <row r="16525" spans="1:7" x14ac:dyDescent="0.35">
      <c r="A16525" t="s">
        <v>931</v>
      </c>
      <c r="B16525" t="s">
        <v>932</v>
      </c>
      <c r="C16525" t="s">
        <v>1111</v>
      </c>
      <c r="D16525" t="s">
        <v>1112</v>
      </c>
      <c r="E16525">
        <v>1999</v>
      </c>
      <c r="F16525" t="s">
        <v>13</v>
      </c>
      <c r="G16525" s="4">
        <v>967</v>
      </c>
    </row>
    <row r="16526" spans="1:7" x14ac:dyDescent="0.35">
      <c r="A16526" t="s">
        <v>931</v>
      </c>
      <c r="B16526" t="s">
        <v>932</v>
      </c>
      <c r="C16526" t="s">
        <v>1111</v>
      </c>
      <c r="D16526" t="s">
        <v>1112</v>
      </c>
      <c r="E16526">
        <v>1999</v>
      </c>
      <c r="F16526" t="s">
        <v>14</v>
      </c>
      <c r="G16526" s="4">
        <v>3162</v>
      </c>
    </row>
    <row r="16527" spans="1:7" x14ac:dyDescent="0.35">
      <c r="A16527" t="s">
        <v>931</v>
      </c>
      <c r="B16527" t="s">
        <v>932</v>
      </c>
      <c r="C16527" t="s">
        <v>1111</v>
      </c>
      <c r="D16527" t="s">
        <v>1112</v>
      </c>
      <c r="E16527">
        <v>1999</v>
      </c>
      <c r="F16527" t="s">
        <v>15</v>
      </c>
      <c r="G16527" s="4">
        <v>4129</v>
      </c>
    </row>
    <row r="16528" spans="1:7" x14ac:dyDescent="0.35">
      <c r="A16528" t="s">
        <v>931</v>
      </c>
      <c r="B16528" t="s">
        <v>932</v>
      </c>
      <c r="C16528" t="s">
        <v>1111</v>
      </c>
      <c r="D16528" t="s">
        <v>1112</v>
      </c>
      <c r="E16528">
        <v>2000</v>
      </c>
      <c r="F16528" t="s">
        <v>13</v>
      </c>
      <c r="G16528" s="4">
        <v>989</v>
      </c>
    </row>
    <row r="16529" spans="1:7" x14ac:dyDescent="0.35">
      <c r="A16529" t="s">
        <v>931</v>
      </c>
      <c r="B16529" t="s">
        <v>932</v>
      </c>
      <c r="C16529" t="s">
        <v>1111</v>
      </c>
      <c r="D16529" t="s">
        <v>1112</v>
      </c>
      <c r="E16529">
        <v>2000</v>
      </c>
      <c r="F16529" t="s">
        <v>14</v>
      </c>
      <c r="G16529" s="4">
        <v>3150</v>
      </c>
    </row>
    <row r="16530" spans="1:7" x14ac:dyDescent="0.35">
      <c r="A16530" t="s">
        <v>931</v>
      </c>
      <c r="B16530" t="s">
        <v>932</v>
      </c>
      <c r="C16530" t="s">
        <v>1111</v>
      </c>
      <c r="D16530" t="s">
        <v>1112</v>
      </c>
      <c r="E16530">
        <v>2000</v>
      </c>
      <c r="F16530" t="s">
        <v>15</v>
      </c>
      <c r="G16530" s="4">
        <v>4139</v>
      </c>
    </row>
    <row r="16531" spans="1:7" x14ac:dyDescent="0.35">
      <c r="A16531" t="s">
        <v>931</v>
      </c>
      <c r="B16531" t="s">
        <v>932</v>
      </c>
      <c r="C16531" t="s">
        <v>1111</v>
      </c>
      <c r="D16531" t="s">
        <v>1112</v>
      </c>
      <c r="E16531">
        <v>2001</v>
      </c>
      <c r="F16531" t="s">
        <v>13</v>
      </c>
      <c r="G16531" s="4">
        <v>998</v>
      </c>
    </row>
    <row r="16532" spans="1:7" x14ac:dyDescent="0.35">
      <c r="A16532" t="s">
        <v>931</v>
      </c>
      <c r="B16532" t="s">
        <v>932</v>
      </c>
      <c r="C16532" t="s">
        <v>1111</v>
      </c>
      <c r="D16532" t="s">
        <v>1112</v>
      </c>
      <c r="E16532">
        <v>2001</v>
      </c>
      <c r="F16532" t="s">
        <v>14</v>
      </c>
      <c r="G16532" s="4">
        <v>3130</v>
      </c>
    </row>
    <row r="16533" spans="1:7" x14ac:dyDescent="0.35">
      <c r="A16533" t="s">
        <v>931</v>
      </c>
      <c r="B16533" t="s">
        <v>932</v>
      </c>
      <c r="C16533" t="s">
        <v>1111</v>
      </c>
      <c r="D16533" t="s">
        <v>1112</v>
      </c>
      <c r="E16533">
        <v>2001</v>
      </c>
      <c r="F16533" t="s">
        <v>15</v>
      </c>
      <c r="G16533" s="4">
        <v>4128</v>
      </c>
    </row>
    <row r="16534" spans="1:7" x14ac:dyDescent="0.35">
      <c r="A16534" t="s">
        <v>931</v>
      </c>
      <c r="B16534" t="s">
        <v>932</v>
      </c>
      <c r="C16534" t="s">
        <v>1111</v>
      </c>
      <c r="D16534" t="s">
        <v>1112</v>
      </c>
      <c r="E16534">
        <v>2002</v>
      </c>
      <c r="F16534" t="s">
        <v>13</v>
      </c>
      <c r="G16534" s="4">
        <v>1021</v>
      </c>
    </row>
    <row r="16535" spans="1:7" x14ac:dyDescent="0.35">
      <c r="A16535" t="s">
        <v>931</v>
      </c>
      <c r="B16535" t="s">
        <v>932</v>
      </c>
      <c r="C16535" t="s">
        <v>1111</v>
      </c>
      <c r="D16535" t="s">
        <v>1112</v>
      </c>
      <c r="E16535">
        <v>2002</v>
      </c>
      <c r="F16535" t="s">
        <v>14</v>
      </c>
      <c r="G16535" s="4">
        <v>3118</v>
      </c>
    </row>
    <row r="16536" spans="1:7" x14ac:dyDescent="0.35">
      <c r="A16536" t="s">
        <v>931</v>
      </c>
      <c r="B16536" t="s">
        <v>932</v>
      </c>
      <c r="C16536" t="s">
        <v>1111</v>
      </c>
      <c r="D16536" t="s">
        <v>1112</v>
      </c>
      <c r="E16536">
        <v>2002</v>
      </c>
      <c r="F16536" t="s">
        <v>15</v>
      </c>
      <c r="G16536" s="4">
        <v>4139</v>
      </c>
    </row>
    <row r="16537" spans="1:7" x14ac:dyDescent="0.35">
      <c r="A16537" t="s">
        <v>931</v>
      </c>
      <c r="B16537" t="s">
        <v>932</v>
      </c>
      <c r="C16537" t="s">
        <v>1111</v>
      </c>
      <c r="D16537" t="s">
        <v>1112</v>
      </c>
      <c r="E16537">
        <v>2003</v>
      </c>
      <c r="F16537" t="s">
        <v>13</v>
      </c>
      <c r="G16537" s="4">
        <v>1043</v>
      </c>
    </row>
    <row r="16538" spans="1:7" x14ac:dyDescent="0.35">
      <c r="A16538" t="s">
        <v>931</v>
      </c>
      <c r="B16538" t="s">
        <v>932</v>
      </c>
      <c r="C16538" t="s">
        <v>1111</v>
      </c>
      <c r="D16538" t="s">
        <v>1112</v>
      </c>
      <c r="E16538">
        <v>2003</v>
      </c>
      <c r="F16538" t="s">
        <v>14</v>
      </c>
      <c r="G16538" s="4">
        <v>3114</v>
      </c>
    </row>
    <row r="16539" spans="1:7" x14ac:dyDescent="0.35">
      <c r="A16539" t="s">
        <v>931</v>
      </c>
      <c r="B16539" t="s">
        <v>932</v>
      </c>
      <c r="C16539" t="s">
        <v>1111</v>
      </c>
      <c r="D16539" t="s">
        <v>1112</v>
      </c>
      <c r="E16539">
        <v>2003</v>
      </c>
      <c r="F16539" t="s">
        <v>15</v>
      </c>
      <c r="G16539" s="4">
        <v>4157</v>
      </c>
    </row>
    <row r="16540" spans="1:7" x14ac:dyDescent="0.35">
      <c r="A16540" t="s">
        <v>931</v>
      </c>
      <c r="B16540" t="s">
        <v>932</v>
      </c>
      <c r="C16540" t="s">
        <v>1111</v>
      </c>
      <c r="D16540" t="s">
        <v>1112</v>
      </c>
      <c r="E16540">
        <v>2004</v>
      </c>
      <c r="F16540" t="s">
        <v>13</v>
      </c>
      <c r="G16540" s="4">
        <v>1063</v>
      </c>
    </row>
    <row r="16541" spans="1:7" x14ac:dyDescent="0.35">
      <c r="A16541" t="s">
        <v>931</v>
      </c>
      <c r="B16541" t="s">
        <v>932</v>
      </c>
      <c r="C16541" t="s">
        <v>1111</v>
      </c>
      <c r="D16541" t="s">
        <v>1112</v>
      </c>
      <c r="E16541">
        <v>2004</v>
      </c>
      <c r="F16541" t="s">
        <v>14</v>
      </c>
      <c r="G16541" s="4">
        <v>3106</v>
      </c>
    </row>
    <row r="16542" spans="1:7" x14ac:dyDescent="0.35">
      <c r="A16542" t="s">
        <v>931</v>
      </c>
      <c r="B16542" t="s">
        <v>932</v>
      </c>
      <c r="C16542" t="s">
        <v>1111</v>
      </c>
      <c r="D16542" t="s">
        <v>1112</v>
      </c>
      <c r="E16542">
        <v>2004</v>
      </c>
      <c r="F16542" t="s">
        <v>15</v>
      </c>
      <c r="G16542" s="4">
        <v>4169</v>
      </c>
    </row>
    <row r="16543" spans="1:7" x14ac:dyDescent="0.35">
      <c r="A16543" t="s">
        <v>931</v>
      </c>
      <c r="B16543" t="s">
        <v>932</v>
      </c>
      <c r="C16543" t="s">
        <v>1113</v>
      </c>
      <c r="D16543" t="s">
        <v>1114</v>
      </c>
      <c r="E16543">
        <v>1995</v>
      </c>
      <c r="F16543" t="s">
        <v>13</v>
      </c>
      <c r="G16543" s="4">
        <v>3564</v>
      </c>
    </row>
    <row r="16544" spans="1:7" x14ac:dyDescent="0.35">
      <c r="A16544" t="s">
        <v>931</v>
      </c>
      <c r="B16544" t="s">
        <v>932</v>
      </c>
      <c r="C16544" t="s">
        <v>1113</v>
      </c>
      <c r="D16544" t="s">
        <v>1114</v>
      </c>
      <c r="E16544">
        <v>1995</v>
      </c>
      <c r="F16544" t="s">
        <v>14</v>
      </c>
      <c r="G16544" s="4">
        <v>8673</v>
      </c>
    </row>
    <row r="16545" spans="1:7" x14ac:dyDescent="0.35">
      <c r="A16545" t="s">
        <v>931</v>
      </c>
      <c r="B16545" t="s">
        <v>932</v>
      </c>
      <c r="C16545" t="s">
        <v>1113</v>
      </c>
      <c r="D16545" t="s">
        <v>1114</v>
      </c>
      <c r="E16545">
        <v>1995</v>
      </c>
      <c r="F16545" t="s">
        <v>15</v>
      </c>
      <c r="G16545" s="4">
        <v>12237</v>
      </c>
    </row>
    <row r="16546" spans="1:7" x14ac:dyDescent="0.35">
      <c r="A16546" t="s">
        <v>931</v>
      </c>
      <c r="B16546" t="s">
        <v>932</v>
      </c>
      <c r="C16546" t="s">
        <v>1113</v>
      </c>
      <c r="D16546" t="s">
        <v>1114</v>
      </c>
      <c r="E16546">
        <v>1996</v>
      </c>
      <c r="F16546" t="s">
        <v>13</v>
      </c>
      <c r="G16546" s="4">
        <v>3564</v>
      </c>
    </row>
    <row r="16547" spans="1:7" x14ac:dyDescent="0.35">
      <c r="A16547" t="s">
        <v>931</v>
      </c>
      <c r="B16547" t="s">
        <v>932</v>
      </c>
      <c r="C16547" t="s">
        <v>1113</v>
      </c>
      <c r="D16547" t="s">
        <v>1114</v>
      </c>
      <c r="E16547">
        <v>1996</v>
      </c>
      <c r="F16547" t="s">
        <v>14</v>
      </c>
      <c r="G16547" s="4">
        <v>8725</v>
      </c>
    </row>
    <row r="16548" spans="1:7" x14ac:dyDescent="0.35">
      <c r="A16548" t="s">
        <v>931</v>
      </c>
      <c r="B16548" t="s">
        <v>932</v>
      </c>
      <c r="C16548" t="s">
        <v>1113</v>
      </c>
      <c r="D16548" t="s">
        <v>1114</v>
      </c>
      <c r="E16548">
        <v>1996</v>
      </c>
      <c r="F16548" t="s">
        <v>15</v>
      </c>
      <c r="G16548" s="4">
        <v>12289</v>
      </c>
    </row>
    <row r="16549" spans="1:7" x14ac:dyDescent="0.35">
      <c r="A16549" t="s">
        <v>931</v>
      </c>
      <c r="B16549" t="s">
        <v>932</v>
      </c>
      <c r="C16549" t="s">
        <v>1113</v>
      </c>
      <c r="D16549" t="s">
        <v>1114</v>
      </c>
      <c r="E16549">
        <v>1997</v>
      </c>
      <c r="F16549" t="s">
        <v>13</v>
      </c>
      <c r="G16549" s="4">
        <v>3576</v>
      </c>
    </row>
    <row r="16550" spans="1:7" x14ac:dyDescent="0.35">
      <c r="A16550" t="s">
        <v>931</v>
      </c>
      <c r="B16550" t="s">
        <v>932</v>
      </c>
      <c r="C16550" t="s">
        <v>1113</v>
      </c>
      <c r="D16550" t="s">
        <v>1114</v>
      </c>
      <c r="E16550">
        <v>1997</v>
      </c>
      <c r="F16550" t="s">
        <v>14</v>
      </c>
      <c r="G16550" s="4">
        <v>8803</v>
      </c>
    </row>
    <row r="16551" spans="1:7" x14ac:dyDescent="0.35">
      <c r="A16551" t="s">
        <v>931</v>
      </c>
      <c r="B16551" t="s">
        <v>932</v>
      </c>
      <c r="C16551" t="s">
        <v>1113</v>
      </c>
      <c r="D16551" t="s">
        <v>1114</v>
      </c>
      <c r="E16551">
        <v>1997</v>
      </c>
      <c r="F16551" t="s">
        <v>15</v>
      </c>
      <c r="G16551" s="4">
        <v>12379</v>
      </c>
    </row>
    <row r="16552" spans="1:7" x14ac:dyDescent="0.35">
      <c r="A16552" t="s">
        <v>931</v>
      </c>
      <c r="B16552" t="s">
        <v>932</v>
      </c>
      <c r="C16552" t="s">
        <v>1113</v>
      </c>
      <c r="D16552" t="s">
        <v>1114</v>
      </c>
      <c r="E16552">
        <v>1998</v>
      </c>
      <c r="F16552" t="s">
        <v>13</v>
      </c>
      <c r="G16552" s="4">
        <v>3569</v>
      </c>
    </row>
    <row r="16553" spans="1:7" x14ac:dyDescent="0.35">
      <c r="A16553" t="s">
        <v>931</v>
      </c>
      <c r="B16553" t="s">
        <v>932</v>
      </c>
      <c r="C16553" t="s">
        <v>1113</v>
      </c>
      <c r="D16553" t="s">
        <v>1114</v>
      </c>
      <c r="E16553">
        <v>1998</v>
      </c>
      <c r="F16553" t="s">
        <v>14</v>
      </c>
      <c r="G16553" s="4">
        <v>8976</v>
      </c>
    </row>
    <row r="16554" spans="1:7" x14ac:dyDescent="0.35">
      <c r="A16554" t="s">
        <v>931</v>
      </c>
      <c r="B16554" t="s">
        <v>932</v>
      </c>
      <c r="C16554" t="s">
        <v>1113</v>
      </c>
      <c r="D16554" t="s">
        <v>1114</v>
      </c>
      <c r="E16554">
        <v>1998</v>
      </c>
      <c r="F16554" t="s">
        <v>15</v>
      </c>
      <c r="G16554" s="4">
        <v>12545</v>
      </c>
    </row>
    <row r="16555" spans="1:7" x14ac:dyDescent="0.35">
      <c r="A16555" t="s">
        <v>931</v>
      </c>
      <c r="B16555" t="s">
        <v>932</v>
      </c>
      <c r="C16555" t="s">
        <v>1113</v>
      </c>
      <c r="D16555" t="s">
        <v>1114</v>
      </c>
      <c r="E16555">
        <v>1999</v>
      </c>
      <c r="F16555" t="s">
        <v>13</v>
      </c>
      <c r="G16555" s="4">
        <v>3583</v>
      </c>
    </row>
    <row r="16556" spans="1:7" x14ac:dyDescent="0.35">
      <c r="A16556" t="s">
        <v>931</v>
      </c>
      <c r="B16556" t="s">
        <v>932</v>
      </c>
      <c r="C16556" t="s">
        <v>1113</v>
      </c>
      <c r="D16556" t="s">
        <v>1114</v>
      </c>
      <c r="E16556">
        <v>1999</v>
      </c>
      <c r="F16556" t="s">
        <v>14</v>
      </c>
      <c r="G16556" s="4">
        <v>9092</v>
      </c>
    </row>
    <row r="16557" spans="1:7" x14ac:dyDescent="0.35">
      <c r="A16557" t="s">
        <v>931</v>
      </c>
      <c r="B16557" t="s">
        <v>932</v>
      </c>
      <c r="C16557" t="s">
        <v>1113</v>
      </c>
      <c r="D16557" t="s">
        <v>1114</v>
      </c>
      <c r="E16557">
        <v>1999</v>
      </c>
      <c r="F16557" t="s">
        <v>15</v>
      </c>
      <c r="G16557" s="4">
        <v>12675</v>
      </c>
    </row>
    <row r="16558" spans="1:7" x14ac:dyDescent="0.35">
      <c r="A16558" t="s">
        <v>931</v>
      </c>
      <c r="B16558" t="s">
        <v>932</v>
      </c>
      <c r="C16558" t="s">
        <v>1113</v>
      </c>
      <c r="D16558" t="s">
        <v>1114</v>
      </c>
      <c r="E16558">
        <v>2000</v>
      </c>
      <c r="F16558" t="s">
        <v>13</v>
      </c>
      <c r="G16558" s="4">
        <v>3615</v>
      </c>
    </row>
    <row r="16559" spans="1:7" x14ac:dyDescent="0.35">
      <c r="A16559" t="s">
        <v>931</v>
      </c>
      <c r="B16559" t="s">
        <v>932</v>
      </c>
      <c r="C16559" t="s">
        <v>1113</v>
      </c>
      <c r="D16559" t="s">
        <v>1114</v>
      </c>
      <c r="E16559">
        <v>2000</v>
      </c>
      <c r="F16559" t="s">
        <v>14</v>
      </c>
      <c r="G16559" s="4">
        <v>9208</v>
      </c>
    </row>
    <row r="16560" spans="1:7" x14ac:dyDescent="0.35">
      <c r="A16560" t="s">
        <v>931</v>
      </c>
      <c r="B16560" t="s">
        <v>932</v>
      </c>
      <c r="C16560" t="s">
        <v>1113</v>
      </c>
      <c r="D16560" t="s">
        <v>1114</v>
      </c>
      <c r="E16560">
        <v>2000</v>
      </c>
      <c r="F16560" t="s">
        <v>15</v>
      </c>
      <c r="G16560" s="4">
        <v>12823</v>
      </c>
    </row>
    <row r="16561" spans="1:7" x14ac:dyDescent="0.35">
      <c r="A16561" t="s">
        <v>931</v>
      </c>
      <c r="B16561" t="s">
        <v>932</v>
      </c>
      <c r="C16561" t="s">
        <v>1113</v>
      </c>
      <c r="D16561" t="s">
        <v>1114</v>
      </c>
      <c r="E16561">
        <v>2001</v>
      </c>
      <c r="F16561" t="s">
        <v>13</v>
      </c>
      <c r="G16561" s="4">
        <v>3671</v>
      </c>
    </row>
    <row r="16562" spans="1:7" x14ac:dyDescent="0.35">
      <c r="A16562" t="s">
        <v>931</v>
      </c>
      <c r="B16562" t="s">
        <v>932</v>
      </c>
      <c r="C16562" t="s">
        <v>1113</v>
      </c>
      <c r="D16562" t="s">
        <v>1114</v>
      </c>
      <c r="E16562">
        <v>2001</v>
      </c>
      <c r="F16562" t="s">
        <v>14</v>
      </c>
      <c r="G16562" s="4">
        <v>9339</v>
      </c>
    </row>
    <row r="16563" spans="1:7" x14ac:dyDescent="0.35">
      <c r="A16563" t="s">
        <v>931</v>
      </c>
      <c r="B16563" t="s">
        <v>932</v>
      </c>
      <c r="C16563" t="s">
        <v>1113</v>
      </c>
      <c r="D16563" t="s">
        <v>1114</v>
      </c>
      <c r="E16563">
        <v>2001</v>
      </c>
      <c r="F16563" t="s">
        <v>15</v>
      </c>
      <c r="G16563" s="4">
        <v>13010</v>
      </c>
    </row>
    <row r="16564" spans="1:7" x14ac:dyDescent="0.35">
      <c r="A16564" t="s">
        <v>931</v>
      </c>
      <c r="B16564" t="s">
        <v>932</v>
      </c>
      <c r="C16564" t="s">
        <v>1113</v>
      </c>
      <c r="D16564" t="s">
        <v>1114</v>
      </c>
      <c r="E16564">
        <v>2002</v>
      </c>
      <c r="F16564" t="s">
        <v>13</v>
      </c>
      <c r="G16564" s="4">
        <v>3711</v>
      </c>
    </row>
    <row r="16565" spans="1:7" x14ac:dyDescent="0.35">
      <c r="A16565" t="s">
        <v>931</v>
      </c>
      <c r="B16565" t="s">
        <v>932</v>
      </c>
      <c r="C16565" t="s">
        <v>1113</v>
      </c>
      <c r="D16565" t="s">
        <v>1114</v>
      </c>
      <c r="E16565">
        <v>2002</v>
      </c>
      <c r="F16565" t="s">
        <v>14</v>
      </c>
      <c r="G16565" s="4">
        <v>9468</v>
      </c>
    </row>
    <row r="16566" spans="1:7" x14ac:dyDescent="0.35">
      <c r="A16566" t="s">
        <v>931</v>
      </c>
      <c r="B16566" t="s">
        <v>932</v>
      </c>
      <c r="C16566" t="s">
        <v>1113</v>
      </c>
      <c r="D16566" t="s">
        <v>1114</v>
      </c>
      <c r="E16566">
        <v>2002</v>
      </c>
      <c r="F16566" t="s">
        <v>15</v>
      </c>
      <c r="G16566" s="4">
        <v>13179</v>
      </c>
    </row>
    <row r="16567" spans="1:7" x14ac:dyDescent="0.35">
      <c r="A16567" t="s">
        <v>931</v>
      </c>
      <c r="B16567" t="s">
        <v>932</v>
      </c>
      <c r="C16567" t="s">
        <v>1113</v>
      </c>
      <c r="D16567" t="s">
        <v>1114</v>
      </c>
      <c r="E16567">
        <v>2003</v>
      </c>
      <c r="F16567" t="s">
        <v>13</v>
      </c>
      <c r="G16567" s="4">
        <v>3776</v>
      </c>
    </row>
    <row r="16568" spans="1:7" x14ac:dyDescent="0.35">
      <c r="A16568" t="s">
        <v>931</v>
      </c>
      <c r="B16568" t="s">
        <v>932</v>
      </c>
      <c r="C16568" t="s">
        <v>1113</v>
      </c>
      <c r="D16568" t="s">
        <v>1114</v>
      </c>
      <c r="E16568">
        <v>2003</v>
      </c>
      <c r="F16568" t="s">
        <v>14</v>
      </c>
      <c r="G16568" s="4">
        <v>9617</v>
      </c>
    </row>
    <row r="16569" spans="1:7" x14ac:dyDescent="0.35">
      <c r="A16569" t="s">
        <v>931</v>
      </c>
      <c r="B16569" t="s">
        <v>932</v>
      </c>
      <c r="C16569" t="s">
        <v>1113</v>
      </c>
      <c r="D16569" t="s">
        <v>1114</v>
      </c>
      <c r="E16569">
        <v>2003</v>
      </c>
      <c r="F16569" t="s">
        <v>15</v>
      </c>
      <c r="G16569" s="4">
        <v>13393</v>
      </c>
    </row>
    <row r="16570" spans="1:7" x14ac:dyDescent="0.35">
      <c r="A16570" t="s">
        <v>931</v>
      </c>
      <c r="B16570" t="s">
        <v>932</v>
      </c>
      <c r="C16570" t="s">
        <v>1113</v>
      </c>
      <c r="D16570" t="s">
        <v>1114</v>
      </c>
      <c r="E16570">
        <v>2004</v>
      </c>
      <c r="F16570" t="s">
        <v>13</v>
      </c>
      <c r="G16570" s="4">
        <v>3833</v>
      </c>
    </row>
    <row r="16571" spans="1:7" x14ac:dyDescent="0.35">
      <c r="A16571" t="s">
        <v>931</v>
      </c>
      <c r="B16571" t="s">
        <v>932</v>
      </c>
      <c r="C16571" t="s">
        <v>1113</v>
      </c>
      <c r="D16571" t="s">
        <v>1114</v>
      </c>
      <c r="E16571">
        <v>2004</v>
      </c>
      <c r="F16571" t="s">
        <v>14</v>
      </c>
      <c r="G16571" s="4">
        <v>9765</v>
      </c>
    </row>
    <row r="16572" spans="1:7" x14ac:dyDescent="0.35">
      <c r="A16572" t="s">
        <v>931</v>
      </c>
      <c r="B16572" t="s">
        <v>932</v>
      </c>
      <c r="C16572" t="s">
        <v>1113</v>
      </c>
      <c r="D16572" t="s">
        <v>1114</v>
      </c>
      <c r="E16572">
        <v>2004</v>
      </c>
      <c r="F16572" t="s">
        <v>15</v>
      </c>
      <c r="G16572" s="4">
        <v>13598</v>
      </c>
    </row>
    <row r="16573" spans="1:7" x14ac:dyDescent="0.35">
      <c r="A16573" t="s">
        <v>931</v>
      </c>
      <c r="B16573" t="s">
        <v>932</v>
      </c>
      <c r="C16573" t="s">
        <v>1115</v>
      </c>
      <c r="D16573" t="s">
        <v>1116</v>
      </c>
      <c r="E16573">
        <v>1995</v>
      </c>
      <c r="F16573" t="s">
        <v>13</v>
      </c>
      <c r="G16573" s="4">
        <v>633</v>
      </c>
    </row>
    <row r="16574" spans="1:7" x14ac:dyDescent="0.35">
      <c r="A16574" t="s">
        <v>931</v>
      </c>
      <c r="B16574" t="s">
        <v>932</v>
      </c>
      <c r="C16574" t="s">
        <v>1115</v>
      </c>
      <c r="D16574" t="s">
        <v>1116</v>
      </c>
      <c r="E16574">
        <v>1995</v>
      </c>
      <c r="F16574" t="s">
        <v>14</v>
      </c>
      <c r="G16574" s="4">
        <v>6192</v>
      </c>
    </row>
    <row r="16575" spans="1:7" x14ac:dyDescent="0.35">
      <c r="A16575" t="s">
        <v>931</v>
      </c>
      <c r="B16575" t="s">
        <v>932</v>
      </c>
      <c r="C16575" t="s">
        <v>1115</v>
      </c>
      <c r="D16575" t="s">
        <v>1116</v>
      </c>
      <c r="E16575">
        <v>1995</v>
      </c>
      <c r="F16575" t="s">
        <v>15</v>
      </c>
      <c r="G16575" s="4">
        <v>6825</v>
      </c>
    </row>
    <row r="16576" spans="1:7" x14ac:dyDescent="0.35">
      <c r="A16576" t="s">
        <v>931</v>
      </c>
      <c r="B16576" t="s">
        <v>932</v>
      </c>
      <c r="C16576" t="s">
        <v>1115</v>
      </c>
      <c r="D16576" t="s">
        <v>1116</v>
      </c>
      <c r="E16576">
        <v>1996</v>
      </c>
      <c r="F16576" t="s">
        <v>13</v>
      </c>
      <c r="G16576" s="4">
        <v>637</v>
      </c>
    </row>
    <row r="16577" spans="1:7" x14ac:dyDescent="0.35">
      <c r="A16577" t="s">
        <v>931</v>
      </c>
      <c r="B16577" t="s">
        <v>932</v>
      </c>
      <c r="C16577" t="s">
        <v>1115</v>
      </c>
      <c r="D16577" t="s">
        <v>1116</v>
      </c>
      <c r="E16577">
        <v>1996</v>
      </c>
      <c r="F16577" t="s">
        <v>14</v>
      </c>
      <c r="G16577" s="4">
        <v>6089</v>
      </c>
    </row>
    <row r="16578" spans="1:7" x14ac:dyDescent="0.35">
      <c r="A16578" t="s">
        <v>931</v>
      </c>
      <c r="B16578" t="s">
        <v>932</v>
      </c>
      <c r="C16578" t="s">
        <v>1115</v>
      </c>
      <c r="D16578" t="s">
        <v>1116</v>
      </c>
      <c r="E16578">
        <v>1996</v>
      </c>
      <c r="F16578" t="s">
        <v>15</v>
      </c>
      <c r="G16578" s="4">
        <v>6726</v>
      </c>
    </row>
    <row r="16579" spans="1:7" x14ac:dyDescent="0.35">
      <c r="A16579" t="s">
        <v>931</v>
      </c>
      <c r="B16579" t="s">
        <v>932</v>
      </c>
      <c r="C16579" t="s">
        <v>1115</v>
      </c>
      <c r="D16579" t="s">
        <v>1116</v>
      </c>
      <c r="E16579">
        <v>1997</v>
      </c>
      <c r="F16579" t="s">
        <v>13</v>
      </c>
      <c r="G16579" s="4">
        <v>653</v>
      </c>
    </row>
    <row r="16580" spans="1:7" x14ac:dyDescent="0.35">
      <c r="A16580" t="s">
        <v>931</v>
      </c>
      <c r="B16580" t="s">
        <v>932</v>
      </c>
      <c r="C16580" t="s">
        <v>1115</v>
      </c>
      <c r="D16580" t="s">
        <v>1116</v>
      </c>
      <c r="E16580">
        <v>1997</v>
      </c>
      <c r="F16580" t="s">
        <v>14</v>
      </c>
      <c r="G16580" s="4">
        <v>5965</v>
      </c>
    </row>
    <row r="16581" spans="1:7" x14ac:dyDescent="0.35">
      <c r="A16581" t="s">
        <v>931</v>
      </c>
      <c r="B16581" t="s">
        <v>932</v>
      </c>
      <c r="C16581" t="s">
        <v>1115</v>
      </c>
      <c r="D16581" t="s">
        <v>1116</v>
      </c>
      <c r="E16581">
        <v>1997</v>
      </c>
      <c r="F16581" t="s">
        <v>15</v>
      </c>
      <c r="G16581" s="4">
        <v>6618</v>
      </c>
    </row>
    <row r="16582" spans="1:7" x14ac:dyDescent="0.35">
      <c r="A16582" t="s">
        <v>931</v>
      </c>
      <c r="B16582" t="s">
        <v>932</v>
      </c>
      <c r="C16582" t="s">
        <v>1115</v>
      </c>
      <c r="D16582" t="s">
        <v>1116</v>
      </c>
      <c r="E16582">
        <v>1998</v>
      </c>
      <c r="F16582" t="s">
        <v>13</v>
      </c>
      <c r="G16582" s="4">
        <v>645</v>
      </c>
    </row>
    <row r="16583" spans="1:7" x14ac:dyDescent="0.35">
      <c r="A16583" t="s">
        <v>931</v>
      </c>
      <c r="B16583" t="s">
        <v>932</v>
      </c>
      <c r="C16583" t="s">
        <v>1115</v>
      </c>
      <c r="D16583" t="s">
        <v>1116</v>
      </c>
      <c r="E16583">
        <v>1998</v>
      </c>
      <c r="F16583" t="s">
        <v>14</v>
      </c>
      <c r="G16583" s="4">
        <v>5927</v>
      </c>
    </row>
    <row r="16584" spans="1:7" x14ac:dyDescent="0.35">
      <c r="A16584" t="s">
        <v>931</v>
      </c>
      <c r="B16584" t="s">
        <v>932</v>
      </c>
      <c r="C16584" t="s">
        <v>1115</v>
      </c>
      <c r="D16584" t="s">
        <v>1116</v>
      </c>
      <c r="E16584">
        <v>1998</v>
      </c>
      <c r="F16584" t="s">
        <v>15</v>
      </c>
      <c r="G16584" s="4">
        <v>6572</v>
      </c>
    </row>
    <row r="16585" spans="1:7" x14ac:dyDescent="0.35">
      <c r="A16585" t="s">
        <v>931</v>
      </c>
      <c r="B16585" t="s">
        <v>932</v>
      </c>
      <c r="C16585" t="s">
        <v>1115</v>
      </c>
      <c r="D16585" t="s">
        <v>1116</v>
      </c>
      <c r="E16585">
        <v>1999</v>
      </c>
      <c r="F16585" t="s">
        <v>13</v>
      </c>
      <c r="G16585" s="4">
        <v>686</v>
      </c>
    </row>
    <row r="16586" spans="1:7" x14ac:dyDescent="0.35">
      <c r="A16586" t="s">
        <v>931</v>
      </c>
      <c r="B16586" t="s">
        <v>932</v>
      </c>
      <c r="C16586" t="s">
        <v>1115</v>
      </c>
      <c r="D16586" t="s">
        <v>1116</v>
      </c>
      <c r="E16586">
        <v>1999</v>
      </c>
      <c r="F16586" t="s">
        <v>14</v>
      </c>
      <c r="G16586" s="4">
        <v>5859</v>
      </c>
    </row>
    <row r="16587" spans="1:7" x14ac:dyDescent="0.35">
      <c r="A16587" t="s">
        <v>931</v>
      </c>
      <c r="B16587" t="s">
        <v>932</v>
      </c>
      <c r="C16587" t="s">
        <v>1115</v>
      </c>
      <c r="D16587" t="s">
        <v>1116</v>
      </c>
      <c r="E16587">
        <v>1999</v>
      </c>
      <c r="F16587" t="s">
        <v>15</v>
      </c>
      <c r="G16587" s="4">
        <v>6545</v>
      </c>
    </row>
    <row r="16588" spans="1:7" x14ac:dyDescent="0.35">
      <c r="A16588" t="s">
        <v>931</v>
      </c>
      <c r="B16588" t="s">
        <v>932</v>
      </c>
      <c r="C16588" t="s">
        <v>1115</v>
      </c>
      <c r="D16588" t="s">
        <v>1116</v>
      </c>
      <c r="E16588">
        <v>2000</v>
      </c>
      <c r="F16588" t="s">
        <v>13</v>
      </c>
      <c r="G16588" s="4">
        <v>705</v>
      </c>
    </row>
    <row r="16589" spans="1:7" x14ac:dyDescent="0.35">
      <c r="A16589" t="s">
        <v>931</v>
      </c>
      <c r="B16589" t="s">
        <v>932</v>
      </c>
      <c r="C16589" t="s">
        <v>1115</v>
      </c>
      <c r="D16589" t="s">
        <v>1116</v>
      </c>
      <c r="E16589">
        <v>2000</v>
      </c>
      <c r="F16589" t="s">
        <v>14</v>
      </c>
      <c r="G16589" s="4">
        <v>5786</v>
      </c>
    </row>
    <row r="16590" spans="1:7" x14ac:dyDescent="0.35">
      <c r="A16590" t="s">
        <v>931</v>
      </c>
      <c r="B16590" t="s">
        <v>932</v>
      </c>
      <c r="C16590" t="s">
        <v>1115</v>
      </c>
      <c r="D16590" t="s">
        <v>1116</v>
      </c>
      <c r="E16590">
        <v>2000</v>
      </c>
      <c r="F16590" t="s">
        <v>15</v>
      </c>
      <c r="G16590" s="4">
        <v>6491</v>
      </c>
    </row>
    <row r="16591" spans="1:7" x14ac:dyDescent="0.35">
      <c r="A16591" t="s">
        <v>931</v>
      </c>
      <c r="B16591" t="s">
        <v>932</v>
      </c>
      <c r="C16591" t="s">
        <v>1115</v>
      </c>
      <c r="D16591" t="s">
        <v>1116</v>
      </c>
      <c r="E16591">
        <v>2001</v>
      </c>
      <c r="F16591" t="s">
        <v>13</v>
      </c>
      <c r="G16591" s="4">
        <v>712</v>
      </c>
    </row>
    <row r="16592" spans="1:7" x14ac:dyDescent="0.35">
      <c r="A16592" t="s">
        <v>931</v>
      </c>
      <c r="B16592" t="s">
        <v>932</v>
      </c>
      <c r="C16592" t="s">
        <v>1115</v>
      </c>
      <c r="D16592" t="s">
        <v>1116</v>
      </c>
      <c r="E16592">
        <v>2001</v>
      </c>
      <c r="F16592" t="s">
        <v>14</v>
      </c>
      <c r="G16592" s="4">
        <v>5733</v>
      </c>
    </row>
    <row r="16593" spans="1:7" x14ac:dyDescent="0.35">
      <c r="A16593" t="s">
        <v>931</v>
      </c>
      <c r="B16593" t="s">
        <v>932</v>
      </c>
      <c r="C16593" t="s">
        <v>1115</v>
      </c>
      <c r="D16593" t="s">
        <v>1116</v>
      </c>
      <c r="E16593">
        <v>2001</v>
      </c>
      <c r="F16593" t="s">
        <v>15</v>
      </c>
      <c r="G16593" s="4">
        <v>6445</v>
      </c>
    </row>
    <row r="16594" spans="1:7" x14ac:dyDescent="0.35">
      <c r="A16594" t="s">
        <v>931</v>
      </c>
      <c r="B16594" t="s">
        <v>932</v>
      </c>
      <c r="C16594" t="s">
        <v>1115</v>
      </c>
      <c r="D16594" t="s">
        <v>1116</v>
      </c>
      <c r="E16594">
        <v>2002</v>
      </c>
      <c r="F16594" t="s">
        <v>13</v>
      </c>
      <c r="G16594" s="4">
        <v>734</v>
      </c>
    </row>
    <row r="16595" spans="1:7" x14ac:dyDescent="0.35">
      <c r="A16595" t="s">
        <v>931</v>
      </c>
      <c r="B16595" t="s">
        <v>932</v>
      </c>
      <c r="C16595" t="s">
        <v>1115</v>
      </c>
      <c r="D16595" t="s">
        <v>1116</v>
      </c>
      <c r="E16595">
        <v>2002</v>
      </c>
      <c r="F16595" t="s">
        <v>14</v>
      </c>
      <c r="G16595" s="4">
        <v>5689</v>
      </c>
    </row>
    <row r="16596" spans="1:7" x14ac:dyDescent="0.35">
      <c r="A16596" t="s">
        <v>931</v>
      </c>
      <c r="B16596" t="s">
        <v>932</v>
      </c>
      <c r="C16596" t="s">
        <v>1115</v>
      </c>
      <c r="D16596" t="s">
        <v>1116</v>
      </c>
      <c r="E16596">
        <v>2002</v>
      </c>
      <c r="F16596" t="s">
        <v>15</v>
      </c>
      <c r="G16596" s="4">
        <v>6423</v>
      </c>
    </row>
    <row r="16597" spans="1:7" x14ac:dyDescent="0.35">
      <c r="A16597" t="s">
        <v>931</v>
      </c>
      <c r="B16597" t="s">
        <v>932</v>
      </c>
      <c r="C16597" t="s">
        <v>1115</v>
      </c>
      <c r="D16597" t="s">
        <v>1116</v>
      </c>
      <c r="E16597">
        <v>2003</v>
      </c>
      <c r="F16597" t="s">
        <v>13</v>
      </c>
      <c r="G16597" s="4">
        <v>736</v>
      </c>
    </row>
    <row r="16598" spans="1:7" x14ac:dyDescent="0.35">
      <c r="A16598" t="s">
        <v>931</v>
      </c>
      <c r="B16598" t="s">
        <v>932</v>
      </c>
      <c r="C16598" t="s">
        <v>1115</v>
      </c>
      <c r="D16598" t="s">
        <v>1116</v>
      </c>
      <c r="E16598">
        <v>2003</v>
      </c>
      <c r="F16598" t="s">
        <v>14</v>
      </c>
      <c r="G16598" s="4">
        <v>5640</v>
      </c>
    </row>
    <row r="16599" spans="1:7" x14ac:dyDescent="0.35">
      <c r="A16599" t="s">
        <v>931</v>
      </c>
      <c r="B16599" t="s">
        <v>932</v>
      </c>
      <c r="C16599" t="s">
        <v>1115</v>
      </c>
      <c r="D16599" t="s">
        <v>1116</v>
      </c>
      <c r="E16599">
        <v>2003</v>
      </c>
      <c r="F16599" t="s">
        <v>15</v>
      </c>
      <c r="G16599" s="4">
        <v>6376</v>
      </c>
    </row>
    <row r="16600" spans="1:7" x14ac:dyDescent="0.35">
      <c r="A16600" t="s">
        <v>931</v>
      </c>
      <c r="B16600" t="s">
        <v>932</v>
      </c>
      <c r="C16600" t="s">
        <v>1115</v>
      </c>
      <c r="D16600" t="s">
        <v>1116</v>
      </c>
      <c r="E16600">
        <v>2004</v>
      </c>
      <c r="F16600" t="s">
        <v>13</v>
      </c>
      <c r="G16600" s="4">
        <v>764</v>
      </c>
    </row>
    <row r="16601" spans="1:7" x14ac:dyDescent="0.35">
      <c r="A16601" t="s">
        <v>931</v>
      </c>
      <c r="B16601" t="s">
        <v>932</v>
      </c>
      <c r="C16601" t="s">
        <v>1115</v>
      </c>
      <c r="D16601" t="s">
        <v>1116</v>
      </c>
      <c r="E16601">
        <v>2004</v>
      </c>
      <c r="F16601" t="s">
        <v>14</v>
      </c>
      <c r="G16601" s="4">
        <v>5605</v>
      </c>
    </row>
    <row r="16602" spans="1:7" x14ac:dyDescent="0.35">
      <c r="A16602" t="s">
        <v>931</v>
      </c>
      <c r="B16602" t="s">
        <v>932</v>
      </c>
      <c r="C16602" t="s">
        <v>1115</v>
      </c>
      <c r="D16602" t="s">
        <v>1116</v>
      </c>
      <c r="E16602">
        <v>2004</v>
      </c>
      <c r="F16602" t="s">
        <v>15</v>
      </c>
      <c r="G16602" s="4">
        <v>6369</v>
      </c>
    </row>
    <row r="16603" spans="1:7" x14ac:dyDescent="0.35">
      <c r="A16603" t="s">
        <v>931</v>
      </c>
      <c r="B16603" t="s">
        <v>932</v>
      </c>
      <c r="C16603" t="s">
        <v>1117</v>
      </c>
      <c r="D16603" t="s">
        <v>1118</v>
      </c>
      <c r="E16603">
        <v>1995</v>
      </c>
      <c r="F16603" t="s">
        <v>13</v>
      </c>
      <c r="G16603" s="4">
        <v>493</v>
      </c>
    </row>
    <row r="16604" spans="1:7" x14ac:dyDescent="0.35">
      <c r="A16604" t="s">
        <v>931</v>
      </c>
      <c r="B16604" t="s">
        <v>932</v>
      </c>
      <c r="C16604" t="s">
        <v>1117</v>
      </c>
      <c r="D16604" t="s">
        <v>1118</v>
      </c>
      <c r="E16604">
        <v>1995</v>
      </c>
      <c r="F16604" t="s">
        <v>14</v>
      </c>
      <c r="G16604" s="4">
        <v>6827</v>
      </c>
    </row>
    <row r="16605" spans="1:7" x14ac:dyDescent="0.35">
      <c r="A16605" t="s">
        <v>931</v>
      </c>
      <c r="B16605" t="s">
        <v>932</v>
      </c>
      <c r="C16605" t="s">
        <v>1117</v>
      </c>
      <c r="D16605" t="s">
        <v>1118</v>
      </c>
      <c r="E16605">
        <v>1995</v>
      </c>
      <c r="F16605" t="s">
        <v>15</v>
      </c>
      <c r="G16605" s="4">
        <v>7320</v>
      </c>
    </row>
    <row r="16606" spans="1:7" x14ac:dyDescent="0.35">
      <c r="A16606" t="s">
        <v>931</v>
      </c>
      <c r="B16606" t="s">
        <v>932</v>
      </c>
      <c r="C16606" t="s">
        <v>1117</v>
      </c>
      <c r="D16606" t="s">
        <v>1118</v>
      </c>
      <c r="E16606">
        <v>1996</v>
      </c>
      <c r="F16606" t="s">
        <v>13</v>
      </c>
      <c r="G16606" s="4">
        <v>473</v>
      </c>
    </row>
    <row r="16607" spans="1:7" x14ac:dyDescent="0.35">
      <c r="A16607" t="s">
        <v>931</v>
      </c>
      <c r="B16607" t="s">
        <v>932</v>
      </c>
      <c r="C16607" t="s">
        <v>1117</v>
      </c>
      <c r="D16607" t="s">
        <v>1118</v>
      </c>
      <c r="E16607">
        <v>1996</v>
      </c>
      <c r="F16607" t="s">
        <v>14</v>
      </c>
      <c r="G16607" s="4">
        <v>6739</v>
      </c>
    </row>
    <row r="16608" spans="1:7" x14ac:dyDescent="0.35">
      <c r="A16608" t="s">
        <v>931</v>
      </c>
      <c r="B16608" t="s">
        <v>932</v>
      </c>
      <c r="C16608" t="s">
        <v>1117</v>
      </c>
      <c r="D16608" t="s">
        <v>1118</v>
      </c>
      <c r="E16608">
        <v>1996</v>
      </c>
      <c r="F16608" t="s">
        <v>15</v>
      </c>
      <c r="G16608" s="4">
        <v>7212</v>
      </c>
    </row>
    <row r="16609" spans="1:7" x14ac:dyDescent="0.35">
      <c r="A16609" t="s">
        <v>931</v>
      </c>
      <c r="B16609" t="s">
        <v>932</v>
      </c>
      <c r="C16609" t="s">
        <v>1117</v>
      </c>
      <c r="D16609" t="s">
        <v>1118</v>
      </c>
      <c r="E16609">
        <v>1997</v>
      </c>
      <c r="F16609" t="s">
        <v>13</v>
      </c>
      <c r="G16609" s="4">
        <v>452</v>
      </c>
    </row>
    <row r="16610" spans="1:7" x14ac:dyDescent="0.35">
      <c r="A16610" t="s">
        <v>931</v>
      </c>
      <c r="B16610" t="s">
        <v>932</v>
      </c>
      <c r="C16610" t="s">
        <v>1117</v>
      </c>
      <c r="D16610" t="s">
        <v>1118</v>
      </c>
      <c r="E16610">
        <v>1997</v>
      </c>
      <c r="F16610" t="s">
        <v>14</v>
      </c>
      <c r="G16610" s="4">
        <v>6691</v>
      </c>
    </row>
    <row r="16611" spans="1:7" x14ac:dyDescent="0.35">
      <c r="A16611" t="s">
        <v>931</v>
      </c>
      <c r="B16611" t="s">
        <v>932</v>
      </c>
      <c r="C16611" t="s">
        <v>1117</v>
      </c>
      <c r="D16611" t="s">
        <v>1118</v>
      </c>
      <c r="E16611">
        <v>1997</v>
      </c>
      <c r="F16611" t="s">
        <v>15</v>
      </c>
      <c r="G16611" s="4">
        <v>7143</v>
      </c>
    </row>
    <row r="16612" spans="1:7" x14ac:dyDescent="0.35">
      <c r="A16612" t="s">
        <v>931</v>
      </c>
      <c r="B16612" t="s">
        <v>932</v>
      </c>
      <c r="C16612" t="s">
        <v>1117</v>
      </c>
      <c r="D16612" t="s">
        <v>1118</v>
      </c>
      <c r="E16612">
        <v>1998</v>
      </c>
      <c r="F16612" t="s">
        <v>13</v>
      </c>
      <c r="G16612" s="4">
        <v>408</v>
      </c>
    </row>
    <row r="16613" spans="1:7" x14ac:dyDescent="0.35">
      <c r="A16613" t="s">
        <v>931</v>
      </c>
      <c r="B16613" t="s">
        <v>932</v>
      </c>
      <c r="C16613" t="s">
        <v>1117</v>
      </c>
      <c r="D16613" t="s">
        <v>1118</v>
      </c>
      <c r="E16613">
        <v>1998</v>
      </c>
      <c r="F16613" t="s">
        <v>14</v>
      </c>
      <c r="G16613" s="4">
        <v>6698</v>
      </c>
    </row>
    <row r="16614" spans="1:7" x14ac:dyDescent="0.35">
      <c r="A16614" t="s">
        <v>931</v>
      </c>
      <c r="B16614" t="s">
        <v>932</v>
      </c>
      <c r="C16614" t="s">
        <v>1117</v>
      </c>
      <c r="D16614" t="s">
        <v>1118</v>
      </c>
      <c r="E16614">
        <v>1998</v>
      </c>
      <c r="F16614" t="s">
        <v>15</v>
      </c>
      <c r="G16614" s="4">
        <v>7106</v>
      </c>
    </row>
    <row r="16615" spans="1:7" x14ac:dyDescent="0.35">
      <c r="A16615" t="s">
        <v>931</v>
      </c>
      <c r="B16615" t="s">
        <v>932</v>
      </c>
      <c r="C16615" t="s">
        <v>1117</v>
      </c>
      <c r="D16615" t="s">
        <v>1118</v>
      </c>
      <c r="E16615">
        <v>1999</v>
      </c>
      <c r="F16615" t="s">
        <v>13</v>
      </c>
      <c r="G16615" s="4">
        <v>445</v>
      </c>
    </row>
    <row r="16616" spans="1:7" x14ac:dyDescent="0.35">
      <c r="A16616" t="s">
        <v>931</v>
      </c>
      <c r="B16616" t="s">
        <v>932</v>
      </c>
      <c r="C16616" t="s">
        <v>1117</v>
      </c>
      <c r="D16616" t="s">
        <v>1118</v>
      </c>
      <c r="E16616">
        <v>1999</v>
      </c>
      <c r="F16616" t="s">
        <v>14</v>
      </c>
      <c r="G16616" s="4">
        <v>6663</v>
      </c>
    </row>
    <row r="16617" spans="1:7" x14ac:dyDescent="0.35">
      <c r="A16617" t="s">
        <v>931</v>
      </c>
      <c r="B16617" t="s">
        <v>932</v>
      </c>
      <c r="C16617" t="s">
        <v>1117</v>
      </c>
      <c r="D16617" t="s">
        <v>1118</v>
      </c>
      <c r="E16617">
        <v>1999</v>
      </c>
      <c r="F16617" t="s">
        <v>15</v>
      </c>
      <c r="G16617" s="4">
        <v>7108</v>
      </c>
    </row>
    <row r="16618" spans="1:7" x14ac:dyDescent="0.35">
      <c r="A16618" t="s">
        <v>931</v>
      </c>
      <c r="B16618" t="s">
        <v>932</v>
      </c>
      <c r="C16618" t="s">
        <v>1117</v>
      </c>
      <c r="D16618" t="s">
        <v>1118</v>
      </c>
      <c r="E16618">
        <v>2000</v>
      </c>
      <c r="F16618" t="s">
        <v>13</v>
      </c>
      <c r="G16618" s="4">
        <v>426</v>
      </c>
    </row>
    <row r="16619" spans="1:7" x14ac:dyDescent="0.35">
      <c r="A16619" t="s">
        <v>931</v>
      </c>
      <c r="B16619" t="s">
        <v>932</v>
      </c>
      <c r="C16619" t="s">
        <v>1117</v>
      </c>
      <c r="D16619" t="s">
        <v>1118</v>
      </c>
      <c r="E16619">
        <v>2000</v>
      </c>
      <c r="F16619" t="s">
        <v>14</v>
      </c>
      <c r="G16619" s="4">
        <v>6639</v>
      </c>
    </row>
    <row r="16620" spans="1:7" x14ac:dyDescent="0.35">
      <c r="A16620" t="s">
        <v>931</v>
      </c>
      <c r="B16620" t="s">
        <v>932</v>
      </c>
      <c r="C16620" t="s">
        <v>1117</v>
      </c>
      <c r="D16620" t="s">
        <v>1118</v>
      </c>
      <c r="E16620">
        <v>2000</v>
      </c>
      <c r="F16620" t="s">
        <v>15</v>
      </c>
      <c r="G16620" s="4">
        <v>7065</v>
      </c>
    </row>
    <row r="16621" spans="1:7" x14ac:dyDescent="0.35">
      <c r="A16621" t="s">
        <v>931</v>
      </c>
      <c r="B16621" t="s">
        <v>932</v>
      </c>
      <c r="C16621" t="s">
        <v>1117</v>
      </c>
      <c r="D16621" t="s">
        <v>1118</v>
      </c>
      <c r="E16621">
        <v>2001</v>
      </c>
      <c r="F16621" t="s">
        <v>13</v>
      </c>
      <c r="G16621" s="4">
        <v>404</v>
      </c>
    </row>
    <row r="16622" spans="1:7" x14ac:dyDescent="0.35">
      <c r="A16622" t="s">
        <v>931</v>
      </c>
      <c r="B16622" t="s">
        <v>932</v>
      </c>
      <c r="C16622" t="s">
        <v>1117</v>
      </c>
      <c r="D16622" t="s">
        <v>1118</v>
      </c>
      <c r="E16622">
        <v>2001</v>
      </c>
      <c r="F16622" t="s">
        <v>14</v>
      </c>
      <c r="G16622" s="4">
        <v>6631</v>
      </c>
    </row>
    <row r="16623" spans="1:7" x14ac:dyDescent="0.35">
      <c r="A16623" t="s">
        <v>931</v>
      </c>
      <c r="B16623" t="s">
        <v>932</v>
      </c>
      <c r="C16623" t="s">
        <v>1117</v>
      </c>
      <c r="D16623" t="s">
        <v>1118</v>
      </c>
      <c r="E16623">
        <v>2001</v>
      </c>
      <c r="F16623" t="s">
        <v>15</v>
      </c>
      <c r="G16623" s="4">
        <v>7035</v>
      </c>
    </row>
    <row r="16624" spans="1:7" x14ac:dyDescent="0.35">
      <c r="A16624" t="s">
        <v>931</v>
      </c>
      <c r="B16624" t="s">
        <v>932</v>
      </c>
      <c r="C16624" t="s">
        <v>1117</v>
      </c>
      <c r="D16624" t="s">
        <v>1118</v>
      </c>
      <c r="E16624">
        <v>2002</v>
      </c>
      <c r="F16624" t="s">
        <v>13</v>
      </c>
      <c r="G16624" s="4">
        <v>422</v>
      </c>
    </row>
    <row r="16625" spans="1:7" x14ac:dyDescent="0.35">
      <c r="A16625" t="s">
        <v>931</v>
      </c>
      <c r="B16625" t="s">
        <v>932</v>
      </c>
      <c r="C16625" t="s">
        <v>1117</v>
      </c>
      <c r="D16625" t="s">
        <v>1118</v>
      </c>
      <c r="E16625">
        <v>2002</v>
      </c>
      <c r="F16625" t="s">
        <v>14</v>
      </c>
      <c r="G16625" s="4">
        <v>6630</v>
      </c>
    </row>
    <row r="16626" spans="1:7" x14ac:dyDescent="0.35">
      <c r="A16626" t="s">
        <v>931</v>
      </c>
      <c r="B16626" t="s">
        <v>932</v>
      </c>
      <c r="C16626" t="s">
        <v>1117</v>
      </c>
      <c r="D16626" t="s">
        <v>1118</v>
      </c>
      <c r="E16626">
        <v>2002</v>
      </c>
      <c r="F16626" t="s">
        <v>15</v>
      </c>
      <c r="G16626" s="4">
        <v>7052</v>
      </c>
    </row>
    <row r="16627" spans="1:7" x14ac:dyDescent="0.35">
      <c r="A16627" t="s">
        <v>931</v>
      </c>
      <c r="B16627" t="s">
        <v>932</v>
      </c>
      <c r="C16627" t="s">
        <v>1117</v>
      </c>
      <c r="D16627" t="s">
        <v>1118</v>
      </c>
      <c r="E16627">
        <v>2003</v>
      </c>
      <c r="F16627" t="s">
        <v>13</v>
      </c>
      <c r="G16627" s="4">
        <v>421</v>
      </c>
    </row>
    <row r="16628" spans="1:7" x14ac:dyDescent="0.35">
      <c r="A16628" t="s">
        <v>931</v>
      </c>
      <c r="B16628" t="s">
        <v>932</v>
      </c>
      <c r="C16628" t="s">
        <v>1117</v>
      </c>
      <c r="D16628" t="s">
        <v>1118</v>
      </c>
      <c r="E16628">
        <v>2003</v>
      </c>
      <c r="F16628" t="s">
        <v>14</v>
      </c>
      <c r="G16628" s="4">
        <v>6647</v>
      </c>
    </row>
    <row r="16629" spans="1:7" x14ac:dyDescent="0.35">
      <c r="A16629" t="s">
        <v>931</v>
      </c>
      <c r="B16629" t="s">
        <v>932</v>
      </c>
      <c r="C16629" t="s">
        <v>1117</v>
      </c>
      <c r="D16629" t="s">
        <v>1118</v>
      </c>
      <c r="E16629">
        <v>2003</v>
      </c>
      <c r="F16629" t="s">
        <v>15</v>
      </c>
      <c r="G16629" s="4">
        <v>7068</v>
      </c>
    </row>
    <row r="16630" spans="1:7" x14ac:dyDescent="0.35">
      <c r="A16630" t="s">
        <v>931</v>
      </c>
      <c r="B16630" t="s">
        <v>932</v>
      </c>
      <c r="C16630" t="s">
        <v>1117</v>
      </c>
      <c r="D16630" t="s">
        <v>1118</v>
      </c>
      <c r="E16630">
        <v>2004</v>
      </c>
      <c r="F16630" t="s">
        <v>13</v>
      </c>
      <c r="G16630" s="4">
        <v>428</v>
      </c>
    </row>
    <row r="16631" spans="1:7" x14ac:dyDescent="0.35">
      <c r="A16631" t="s">
        <v>931</v>
      </c>
      <c r="B16631" t="s">
        <v>932</v>
      </c>
      <c r="C16631" t="s">
        <v>1117</v>
      </c>
      <c r="D16631" t="s">
        <v>1118</v>
      </c>
      <c r="E16631">
        <v>2004</v>
      </c>
      <c r="F16631" t="s">
        <v>14</v>
      </c>
      <c r="G16631" s="4">
        <v>6660</v>
      </c>
    </row>
    <row r="16632" spans="1:7" x14ac:dyDescent="0.35">
      <c r="A16632" t="s">
        <v>931</v>
      </c>
      <c r="B16632" t="s">
        <v>932</v>
      </c>
      <c r="C16632" t="s">
        <v>1117</v>
      </c>
      <c r="D16632" t="s">
        <v>1118</v>
      </c>
      <c r="E16632">
        <v>2004</v>
      </c>
      <c r="F16632" t="s">
        <v>15</v>
      </c>
      <c r="G16632" s="4">
        <v>7088</v>
      </c>
    </row>
    <row r="16633" spans="1:7" x14ac:dyDescent="0.35">
      <c r="A16633" t="s">
        <v>931</v>
      </c>
      <c r="B16633" t="s">
        <v>932</v>
      </c>
      <c r="C16633" t="s">
        <v>1119</v>
      </c>
      <c r="D16633" t="s">
        <v>1120</v>
      </c>
      <c r="E16633">
        <v>1995</v>
      </c>
      <c r="F16633" t="s">
        <v>13</v>
      </c>
      <c r="G16633" s="4">
        <v>3647</v>
      </c>
    </row>
    <row r="16634" spans="1:7" x14ac:dyDescent="0.35">
      <c r="A16634" t="s">
        <v>931</v>
      </c>
      <c r="B16634" t="s">
        <v>932</v>
      </c>
      <c r="C16634" t="s">
        <v>1119</v>
      </c>
      <c r="D16634" t="s">
        <v>1120</v>
      </c>
      <c r="E16634">
        <v>1995</v>
      </c>
      <c r="F16634" t="s">
        <v>14</v>
      </c>
      <c r="G16634" s="4">
        <v>9172</v>
      </c>
    </row>
    <row r="16635" spans="1:7" x14ac:dyDescent="0.35">
      <c r="A16635" t="s">
        <v>931</v>
      </c>
      <c r="B16635" t="s">
        <v>932</v>
      </c>
      <c r="C16635" t="s">
        <v>1119</v>
      </c>
      <c r="D16635" t="s">
        <v>1120</v>
      </c>
      <c r="E16635">
        <v>1995</v>
      </c>
      <c r="F16635" t="s">
        <v>15</v>
      </c>
      <c r="G16635" s="4">
        <v>12819</v>
      </c>
    </row>
    <row r="16636" spans="1:7" x14ac:dyDescent="0.35">
      <c r="A16636" t="s">
        <v>931</v>
      </c>
      <c r="B16636" t="s">
        <v>932</v>
      </c>
      <c r="C16636" t="s">
        <v>1119</v>
      </c>
      <c r="D16636" t="s">
        <v>1120</v>
      </c>
      <c r="E16636">
        <v>1996</v>
      </c>
      <c r="F16636" t="s">
        <v>13</v>
      </c>
      <c r="G16636" s="4">
        <v>3738</v>
      </c>
    </row>
    <row r="16637" spans="1:7" x14ac:dyDescent="0.35">
      <c r="A16637" t="s">
        <v>931</v>
      </c>
      <c r="B16637" t="s">
        <v>932</v>
      </c>
      <c r="C16637" t="s">
        <v>1119</v>
      </c>
      <c r="D16637" t="s">
        <v>1120</v>
      </c>
      <c r="E16637">
        <v>1996</v>
      </c>
      <c r="F16637" t="s">
        <v>14</v>
      </c>
      <c r="G16637" s="4">
        <v>9116</v>
      </c>
    </row>
    <row r="16638" spans="1:7" x14ac:dyDescent="0.35">
      <c r="A16638" t="s">
        <v>931</v>
      </c>
      <c r="B16638" t="s">
        <v>932</v>
      </c>
      <c r="C16638" t="s">
        <v>1119</v>
      </c>
      <c r="D16638" t="s">
        <v>1120</v>
      </c>
      <c r="E16638">
        <v>1996</v>
      </c>
      <c r="F16638" t="s">
        <v>15</v>
      </c>
      <c r="G16638" s="4">
        <v>12854</v>
      </c>
    </row>
    <row r="16639" spans="1:7" x14ac:dyDescent="0.35">
      <c r="A16639" t="s">
        <v>931</v>
      </c>
      <c r="B16639" t="s">
        <v>932</v>
      </c>
      <c r="C16639" t="s">
        <v>1119</v>
      </c>
      <c r="D16639" t="s">
        <v>1120</v>
      </c>
      <c r="E16639">
        <v>1997</v>
      </c>
      <c r="F16639" t="s">
        <v>13</v>
      </c>
      <c r="G16639" s="4">
        <v>3801</v>
      </c>
    </row>
    <row r="16640" spans="1:7" x14ac:dyDescent="0.35">
      <c r="A16640" t="s">
        <v>931</v>
      </c>
      <c r="B16640" t="s">
        <v>932</v>
      </c>
      <c r="C16640" t="s">
        <v>1119</v>
      </c>
      <c r="D16640" t="s">
        <v>1120</v>
      </c>
      <c r="E16640">
        <v>1997</v>
      </c>
      <c r="F16640" t="s">
        <v>14</v>
      </c>
      <c r="G16640" s="4">
        <v>9086</v>
      </c>
    </row>
    <row r="16641" spans="1:7" x14ac:dyDescent="0.35">
      <c r="A16641" t="s">
        <v>931</v>
      </c>
      <c r="B16641" t="s">
        <v>932</v>
      </c>
      <c r="C16641" t="s">
        <v>1119</v>
      </c>
      <c r="D16641" t="s">
        <v>1120</v>
      </c>
      <c r="E16641">
        <v>1997</v>
      </c>
      <c r="F16641" t="s">
        <v>15</v>
      </c>
      <c r="G16641" s="4">
        <v>12887</v>
      </c>
    </row>
    <row r="16642" spans="1:7" x14ac:dyDescent="0.35">
      <c r="A16642" t="s">
        <v>931</v>
      </c>
      <c r="B16642" t="s">
        <v>932</v>
      </c>
      <c r="C16642" t="s">
        <v>1119</v>
      </c>
      <c r="D16642" t="s">
        <v>1120</v>
      </c>
      <c r="E16642">
        <v>1998</v>
      </c>
      <c r="F16642" t="s">
        <v>13</v>
      </c>
      <c r="G16642" s="4">
        <v>3872</v>
      </c>
    </row>
    <row r="16643" spans="1:7" x14ac:dyDescent="0.35">
      <c r="A16643" t="s">
        <v>931</v>
      </c>
      <c r="B16643" t="s">
        <v>932</v>
      </c>
      <c r="C16643" t="s">
        <v>1119</v>
      </c>
      <c r="D16643" t="s">
        <v>1120</v>
      </c>
      <c r="E16643">
        <v>1998</v>
      </c>
      <c r="F16643" t="s">
        <v>14</v>
      </c>
      <c r="G16643" s="4">
        <v>9160</v>
      </c>
    </row>
    <row r="16644" spans="1:7" x14ac:dyDescent="0.35">
      <c r="A16644" t="s">
        <v>931</v>
      </c>
      <c r="B16644" t="s">
        <v>932</v>
      </c>
      <c r="C16644" t="s">
        <v>1119</v>
      </c>
      <c r="D16644" t="s">
        <v>1120</v>
      </c>
      <c r="E16644">
        <v>1998</v>
      </c>
      <c r="F16644" t="s">
        <v>15</v>
      </c>
      <c r="G16644" s="4">
        <v>13032</v>
      </c>
    </row>
    <row r="16645" spans="1:7" x14ac:dyDescent="0.35">
      <c r="A16645" t="s">
        <v>931</v>
      </c>
      <c r="B16645" t="s">
        <v>932</v>
      </c>
      <c r="C16645" t="s">
        <v>1119</v>
      </c>
      <c r="D16645" t="s">
        <v>1120</v>
      </c>
      <c r="E16645">
        <v>1999</v>
      </c>
      <c r="F16645" t="s">
        <v>13</v>
      </c>
      <c r="G16645" s="4">
        <v>3949</v>
      </c>
    </row>
    <row r="16646" spans="1:7" x14ac:dyDescent="0.35">
      <c r="A16646" t="s">
        <v>931</v>
      </c>
      <c r="B16646" t="s">
        <v>932</v>
      </c>
      <c r="C16646" t="s">
        <v>1119</v>
      </c>
      <c r="D16646" t="s">
        <v>1120</v>
      </c>
      <c r="E16646">
        <v>1999</v>
      </c>
      <c r="F16646" t="s">
        <v>14</v>
      </c>
      <c r="G16646" s="4">
        <v>9157</v>
      </c>
    </row>
    <row r="16647" spans="1:7" x14ac:dyDescent="0.35">
      <c r="A16647" t="s">
        <v>931</v>
      </c>
      <c r="B16647" t="s">
        <v>932</v>
      </c>
      <c r="C16647" t="s">
        <v>1119</v>
      </c>
      <c r="D16647" t="s">
        <v>1120</v>
      </c>
      <c r="E16647">
        <v>1999</v>
      </c>
      <c r="F16647" t="s">
        <v>15</v>
      </c>
      <c r="G16647" s="4">
        <v>13106</v>
      </c>
    </row>
    <row r="16648" spans="1:7" x14ac:dyDescent="0.35">
      <c r="A16648" t="s">
        <v>931</v>
      </c>
      <c r="B16648" t="s">
        <v>932</v>
      </c>
      <c r="C16648" t="s">
        <v>1119</v>
      </c>
      <c r="D16648" t="s">
        <v>1120</v>
      </c>
      <c r="E16648">
        <v>2000</v>
      </c>
      <c r="F16648" t="s">
        <v>13</v>
      </c>
      <c r="G16648" s="4">
        <v>4051</v>
      </c>
    </row>
    <row r="16649" spans="1:7" x14ac:dyDescent="0.35">
      <c r="A16649" t="s">
        <v>931</v>
      </c>
      <c r="B16649" t="s">
        <v>932</v>
      </c>
      <c r="C16649" t="s">
        <v>1119</v>
      </c>
      <c r="D16649" t="s">
        <v>1120</v>
      </c>
      <c r="E16649">
        <v>2000</v>
      </c>
      <c r="F16649" t="s">
        <v>14</v>
      </c>
      <c r="G16649" s="4">
        <v>9180</v>
      </c>
    </row>
    <row r="16650" spans="1:7" x14ac:dyDescent="0.35">
      <c r="A16650" t="s">
        <v>931</v>
      </c>
      <c r="B16650" t="s">
        <v>932</v>
      </c>
      <c r="C16650" t="s">
        <v>1119</v>
      </c>
      <c r="D16650" t="s">
        <v>1120</v>
      </c>
      <c r="E16650">
        <v>2000</v>
      </c>
      <c r="F16650" t="s">
        <v>15</v>
      </c>
      <c r="G16650" s="4">
        <v>13231</v>
      </c>
    </row>
    <row r="16651" spans="1:7" x14ac:dyDescent="0.35">
      <c r="A16651" t="s">
        <v>931</v>
      </c>
      <c r="B16651" t="s">
        <v>932</v>
      </c>
      <c r="C16651" t="s">
        <v>1119</v>
      </c>
      <c r="D16651" t="s">
        <v>1120</v>
      </c>
      <c r="E16651">
        <v>2001</v>
      </c>
      <c r="F16651" t="s">
        <v>13</v>
      </c>
      <c r="G16651" s="4">
        <v>4168</v>
      </c>
    </row>
    <row r="16652" spans="1:7" x14ac:dyDescent="0.35">
      <c r="A16652" t="s">
        <v>931</v>
      </c>
      <c r="B16652" t="s">
        <v>932</v>
      </c>
      <c r="C16652" t="s">
        <v>1119</v>
      </c>
      <c r="D16652" t="s">
        <v>1120</v>
      </c>
      <c r="E16652">
        <v>2001</v>
      </c>
      <c r="F16652" t="s">
        <v>14</v>
      </c>
      <c r="G16652" s="4">
        <v>9211</v>
      </c>
    </row>
    <row r="16653" spans="1:7" x14ac:dyDescent="0.35">
      <c r="A16653" t="s">
        <v>931</v>
      </c>
      <c r="B16653" t="s">
        <v>932</v>
      </c>
      <c r="C16653" t="s">
        <v>1119</v>
      </c>
      <c r="D16653" t="s">
        <v>1120</v>
      </c>
      <c r="E16653">
        <v>2001</v>
      </c>
      <c r="F16653" t="s">
        <v>15</v>
      </c>
      <c r="G16653" s="4">
        <v>13379</v>
      </c>
    </row>
    <row r="16654" spans="1:7" x14ac:dyDescent="0.35">
      <c r="A16654" t="s">
        <v>931</v>
      </c>
      <c r="B16654" t="s">
        <v>932</v>
      </c>
      <c r="C16654" t="s">
        <v>1119</v>
      </c>
      <c r="D16654" t="s">
        <v>1120</v>
      </c>
      <c r="E16654">
        <v>2002</v>
      </c>
      <c r="F16654" t="s">
        <v>13</v>
      </c>
      <c r="G16654" s="4">
        <v>4265</v>
      </c>
    </row>
    <row r="16655" spans="1:7" x14ac:dyDescent="0.35">
      <c r="A16655" t="s">
        <v>931</v>
      </c>
      <c r="B16655" t="s">
        <v>932</v>
      </c>
      <c r="C16655" t="s">
        <v>1119</v>
      </c>
      <c r="D16655" t="s">
        <v>1120</v>
      </c>
      <c r="E16655">
        <v>2002</v>
      </c>
      <c r="F16655" t="s">
        <v>14</v>
      </c>
      <c r="G16655" s="4">
        <v>9267</v>
      </c>
    </row>
    <row r="16656" spans="1:7" x14ac:dyDescent="0.35">
      <c r="A16656" t="s">
        <v>931</v>
      </c>
      <c r="B16656" t="s">
        <v>932</v>
      </c>
      <c r="C16656" t="s">
        <v>1119</v>
      </c>
      <c r="D16656" t="s">
        <v>1120</v>
      </c>
      <c r="E16656">
        <v>2002</v>
      </c>
      <c r="F16656" t="s">
        <v>15</v>
      </c>
      <c r="G16656" s="4">
        <v>13532</v>
      </c>
    </row>
    <row r="16657" spans="1:7" x14ac:dyDescent="0.35">
      <c r="A16657" t="s">
        <v>931</v>
      </c>
      <c r="B16657" t="s">
        <v>932</v>
      </c>
      <c r="C16657" t="s">
        <v>1119</v>
      </c>
      <c r="D16657" t="s">
        <v>1120</v>
      </c>
      <c r="E16657">
        <v>2003</v>
      </c>
      <c r="F16657" t="s">
        <v>13</v>
      </c>
      <c r="G16657" s="4">
        <v>4423</v>
      </c>
    </row>
    <row r="16658" spans="1:7" x14ac:dyDescent="0.35">
      <c r="A16658" t="s">
        <v>931</v>
      </c>
      <c r="B16658" t="s">
        <v>932</v>
      </c>
      <c r="C16658" t="s">
        <v>1119</v>
      </c>
      <c r="D16658" t="s">
        <v>1120</v>
      </c>
      <c r="E16658">
        <v>2003</v>
      </c>
      <c r="F16658" t="s">
        <v>14</v>
      </c>
      <c r="G16658" s="4">
        <v>9319</v>
      </c>
    </row>
    <row r="16659" spans="1:7" x14ac:dyDescent="0.35">
      <c r="A16659" t="s">
        <v>931</v>
      </c>
      <c r="B16659" t="s">
        <v>932</v>
      </c>
      <c r="C16659" t="s">
        <v>1119</v>
      </c>
      <c r="D16659" t="s">
        <v>1120</v>
      </c>
      <c r="E16659">
        <v>2003</v>
      </c>
      <c r="F16659" t="s">
        <v>15</v>
      </c>
      <c r="G16659" s="4">
        <v>13742</v>
      </c>
    </row>
    <row r="16660" spans="1:7" x14ac:dyDescent="0.35">
      <c r="A16660" t="s">
        <v>931</v>
      </c>
      <c r="B16660" t="s">
        <v>932</v>
      </c>
      <c r="C16660" t="s">
        <v>1119</v>
      </c>
      <c r="D16660" t="s">
        <v>1120</v>
      </c>
      <c r="E16660">
        <v>2004</v>
      </c>
      <c r="F16660" t="s">
        <v>13</v>
      </c>
      <c r="G16660" s="4">
        <v>4564</v>
      </c>
    </row>
    <row r="16661" spans="1:7" x14ac:dyDescent="0.35">
      <c r="A16661" t="s">
        <v>931</v>
      </c>
      <c r="B16661" t="s">
        <v>932</v>
      </c>
      <c r="C16661" t="s">
        <v>1119</v>
      </c>
      <c r="D16661" t="s">
        <v>1120</v>
      </c>
      <c r="E16661">
        <v>2004</v>
      </c>
      <c r="F16661" t="s">
        <v>14</v>
      </c>
      <c r="G16661" s="4">
        <v>9377</v>
      </c>
    </row>
    <row r="16662" spans="1:7" x14ac:dyDescent="0.35">
      <c r="A16662" t="s">
        <v>931</v>
      </c>
      <c r="B16662" t="s">
        <v>932</v>
      </c>
      <c r="C16662" t="s">
        <v>1119</v>
      </c>
      <c r="D16662" t="s">
        <v>1120</v>
      </c>
      <c r="E16662">
        <v>2004</v>
      </c>
      <c r="F16662" t="s">
        <v>15</v>
      </c>
      <c r="G16662" s="4">
        <v>13941</v>
      </c>
    </row>
    <row r="16663" spans="1:7" x14ac:dyDescent="0.35">
      <c r="A16663" t="s">
        <v>931</v>
      </c>
      <c r="B16663" t="s">
        <v>932</v>
      </c>
      <c r="C16663" t="s">
        <v>1121</v>
      </c>
      <c r="D16663" t="s">
        <v>1122</v>
      </c>
      <c r="E16663">
        <v>1995</v>
      </c>
      <c r="F16663" t="s">
        <v>13</v>
      </c>
      <c r="G16663" s="4">
        <v>546</v>
      </c>
    </row>
    <row r="16664" spans="1:7" x14ac:dyDescent="0.35">
      <c r="A16664" t="s">
        <v>931</v>
      </c>
      <c r="B16664" t="s">
        <v>932</v>
      </c>
      <c r="C16664" t="s">
        <v>1121</v>
      </c>
      <c r="D16664" t="s">
        <v>1122</v>
      </c>
      <c r="E16664">
        <v>1995</v>
      </c>
      <c r="F16664" t="s">
        <v>14</v>
      </c>
      <c r="G16664" s="4">
        <v>4045</v>
      </c>
    </row>
    <row r="16665" spans="1:7" x14ac:dyDescent="0.35">
      <c r="A16665" t="s">
        <v>931</v>
      </c>
      <c r="B16665" t="s">
        <v>932</v>
      </c>
      <c r="C16665" t="s">
        <v>1121</v>
      </c>
      <c r="D16665" t="s">
        <v>1122</v>
      </c>
      <c r="E16665">
        <v>1995</v>
      </c>
      <c r="F16665" t="s">
        <v>15</v>
      </c>
      <c r="G16665" s="4">
        <v>4591</v>
      </c>
    </row>
    <row r="16666" spans="1:7" x14ac:dyDescent="0.35">
      <c r="A16666" t="s">
        <v>931</v>
      </c>
      <c r="B16666" t="s">
        <v>932</v>
      </c>
      <c r="C16666" t="s">
        <v>1121</v>
      </c>
      <c r="D16666" t="s">
        <v>1122</v>
      </c>
      <c r="E16666">
        <v>1996</v>
      </c>
      <c r="F16666" t="s">
        <v>13</v>
      </c>
      <c r="G16666" s="4">
        <v>500</v>
      </c>
    </row>
    <row r="16667" spans="1:7" x14ac:dyDescent="0.35">
      <c r="A16667" t="s">
        <v>931</v>
      </c>
      <c r="B16667" t="s">
        <v>932</v>
      </c>
      <c r="C16667" t="s">
        <v>1121</v>
      </c>
      <c r="D16667" t="s">
        <v>1122</v>
      </c>
      <c r="E16667">
        <v>1996</v>
      </c>
      <c r="F16667" t="s">
        <v>14</v>
      </c>
      <c r="G16667" s="4">
        <v>3945</v>
      </c>
    </row>
    <row r="16668" spans="1:7" x14ac:dyDescent="0.35">
      <c r="A16668" t="s">
        <v>931</v>
      </c>
      <c r="B16668" t="s">
        <v>932</v>
      </c>
      <c r="C16668" t="s">
        <v>1121</v>
      </c>
      <c r="D16668" t="s">
        <v>1122</v>
      </c>
      <c r="E16668">
        <v>1996</v>
      </c>
      <c r="F16668" t="s">
        <v>15</v>
      </c>
      <c r="G16668" s="4">
        <v>4445</v>
      </c>
    </row>
    <row r="16669" spans="1:7" x14ac:dyDescent="0.35">
      <c r="A16669" t="s">
        <v>931</v>
      </c>
      <c r="B16669" t="s">
        <v>932</v>
      </c>
      <c r="C16669" t="s">
        <v>1121</v>
      </c>
      <c r="D16669" t="s">
        <v>1122</v>
      </c>
      <c r="E16669">
        <v>1997</v>
      </c>
      <c r="F16669" t="s">
        <v>13</v>
      </c>
      <c r="G16669" s="4">
        <v>504</v>
      </c>
    </row>
    <row r="16670" spans="1:7" x14ac:dyDescent="0.35">
      <c r="A16670" t="s">
        <v>931</v>
      </c>
      <c r="B16670" t="s">
        <v>932</v>
      </c>
      <c r="C16670" t="s">
        <v>1121</v>
      </c>
      <c r="D16670" t="s">
        <v>1122</v>
      </c>
      <c r="E16670">
        <v>1997</v>
      </c>
      <c r="F16670" t="s">
        <v>14</v>
      </c>
      <c r="G16670" s="4">
        <v>3843</v>
      </c>
    </row>
    <row r="16671" spans="1:7" x14ac:dyDescent="0.35">
      <c r="A16671" t="s">
        <v>931</v>
      </c>
      <c r="B16671" t="s">
        <v>932</v>
      </c>
      <c r="C16671" t="s">
        <v>1121</v>
      </c>
      <c r="D16671" t="s">
        <v>1122</v>
      </c>
      <c r="E16671">
        <v>1997</v>
      </c>
      <c r="F16671" t="s">
        <v>15</v>
      </c>
      <c r="G16671" s="4">
        <v>4347</v>
      </c>
    </row>
    <row r="16672" spans="1:7" x14ac:dyDescent="0.35">
      <c r="A16672" t="s">
        <v>931</v>
      </c>
      <c r="B16672" t="s">
        <v>932</v>
      </c>
      <c r="C16672" t="s">
        <v>1121</v>
      </c>
      <c r="D16672" t="s">
        <v>1122</v>
      </c>
      <c r="E16672">
        <v>1998</v>
      </c>
      <c r="F16672" t="s">
        <v>13</v>
      </c>
      <c r="G16672" s="4">
        <v>537</v>
      </c>
    </row>
    <row r="16673" spans="1:7" x14ac:dyDescent="0.35">
      <c r="A16673" t="s">
        <v>931</v>
      </c>
      <c r="B16673" t="s">
        <v>932</v>
      </c>
      <c r="C16673" t="s">
        <v>1121</v>
      </c>
      <c r="D16673" t="s">
        <v>1122</v>
      </c>
      <c r="E16673">
        <v>1998</v>
      </c>
      <c r="F16673" t="s">
        <v>14</v>
      </c>
      <c r="G16673" s="4">
        <v>3810</v>
      </c>
    </row>
    <row r="16674" spans="1:7" x14ac:dyDescent="0.35">
      <c r="A16674" t="s">
        <v>931</v>
      </c>
      <c r="B16674" t="s">
        <v>932</v>
      </c>
      <c r="C16674" t="s">
        <v>1121</v>
      </c>
      <c r="D16674" t="s">
        <v>1122</v>
      </c>
      <c r="E16674">
        <v>1998</v>
      </c>
      <c r="F16674" t="s">
        <v>15</v>
      </c>
      <c r="G16674" s="4">
        <v>4347</v>
      </c>
    </row>
    <row r="16675" spans="1:7" x14ac:dyDescent="0.35">
      <c r="A16675" t="s">
        <v>931</v>
      </c>
      <c r="B16675" t="s">
        <v>932</v>
      </c>
      <c r="C16675" t="s">
        <v>1121</v>
      </c>
      <c r="D16675" t="s">
        <v>1122</v>
      </c>
      <c r="E16675">
        <v>1999</v>
      </c>
      <c r="F16675" t="s">
        <v>13</v>
      </c>
      <c r="G16675" s="4">
        <v>474</v>
      </c>
    </row>
    <row r="16676" spans="1:7" x14ac:dyDescent="0.35">
      <c r="A16676" t="s">
        <v>931</v>
      </c>
      <c r="B16676" t="s">
        <v>932</v>
      </c>
      <c r="C16676" t="s">
        <v>1121</v>
      </c>
      <c r="D16676" t="s">
        <v>1122</v>
      </c>
      <c r="E16676">
        <v>1999</v>
      </c>
      <c r="F16676" t="s">
        <v>14</v>
      </c>
      <c r="G16676" s="4">
        <v>3717</v>
      </c>
    </row>
    <row r="16677" spans="1:7" x14ac:dyDescent="0.35">
      <c r="A16677" t="s">
        <v>931</v>
      </c>
      <c r="B16677" t="s">
        <v>932</v>
      </c>
      <c r="C16677" t="s">
        <v>1121</v>
      </c>
      <c r="D16677" t="s">
        <v>1122</v>
      </c>
      <c r="E16677">
        <v>1999</v>
      </c>
      <c r="F16677" t="s">
        <v>15</v>
      </c>
      <c r="G16677" s="4">
        <v>4191</v>
      </c>
    </row>
    <row r="16678" spans="1:7" x14ac:dyDescent="0.35">
      <c r="A16678" t="s">
        <v>931</v>
      </c>
      <c r="B16678" t="s">
        <v>932</v>
      </c>
      <c r="C16678" t="s">
        <v>1121</v>
      </c>
      <c r="D16678" t="s">
        <v>1122</v>
      </c>
      <c r="E16678">
        <v>2000</v>
      </c>
      <c r="F16678" t="s">
        <v>13</v>
      </c>
      <c r="G16678" s="4">
        <v>547</v>
      </c>
    </row>
    <row r="16679" spans="1:7" x14ac:dyDescent="0.35">
      <c r="A16679" t="s">
        <v>931</v>
      </c>
      <c r="B16679" t="s">
        <v>932</v>
      </c>
      <c r="C16679" t="s">
        <v>1121</v>
      </c>
      <c r="D16679" t="s">
        <v>1122</v>
      </c>
      <c r="E16679">
        <v>2000</v>
      </c>
      <c r="F16679" t="s">
        <v>14</v>
      </c>
      <c r="G16679" s="4">
        <v>3658</v>
      </c>
    </row>
    <row r="16680" spans="1:7" x14ac:dyDescent="0.35">
      <c r="A16680" t="s">
        <v>931</v>
      </c>
      <c r="B16680" t="s">
        <v>932</v>
      </c>
      <c r="C16680" t="s">
        <v>1121</v>
      </c>
      <c r="D16680" t="s">
        <v>1122</v>
      </c>
      <c r="E16680">
        <v>2000</v>
      </c>
      <c r="F16680" t="s">
        <v>15</v>
      </c>
      <c r="G16680" s="4">
        <v>4205</v>
      </c>
    </row>
    <row r="16681" spans="1:7" x14ac:dyDescent="0.35">
      <c r="A16681" t="s">
        <v>931</v>
      </c>
      <c r="B16681" t="s">
        <v>932</v>
      </c>
      <c r="C16681" t="s">
        <v>1121</v>
      </c>
      <c r="D16681" t="s">
        <v>1122</v>
      </c>
      <c r="E16681">
        <v>2001</v>
      </c>
      <c r="F16681" t="s">
        <v>13</v>
      </c>
      <c r="G16681" s="4">
        <v>495</v>
      </c>
    </row>
    <row r="16682" spans="1:7" x14ac:dyDescent="0.35">
      <c r="A16682" t="s">
        <v>931</v>
      </c>
      <c r="B16682" t="s">
        <v>932</v>
      </c>
      <c r="C16682" t="s">
        <v>1121</v>
      </c>
      <c r="D16682" t="s">
        <v>1122</v>
      </c>
      <c r="E16682">
        <v>2001</v>
      </c>
      <c r="F16682" t="s">
        <v>14</v>
      </c>
      <c r="G16682" s="4">
        <v>3600</v>
      </c>
    </row>
    <row r="16683" spans="1:7" x14ac:dyDescent="0.35">
      <c r="A16683" t="s">
        <v>931</v>
      </c>
      <c r="B16683" t="s">
        <v>932</v>
      </c>
      <c r="C16683" t="s">
        <v>1121</v>
      </c>
      <c r="D16683" t="s">
        <v>1122</v>
      </c>
      <c r="E16683">
        <v>2001</v>
      </c>
      <c r="F16683" t="s">
        <v>15</v>
      </c>
      <c r="G16683" s="4">
        <v>4095</v>
      </c>
    </row>
    <row r="16684" spans="1:7" x14ac:dyDescent="0.35">
      <c r="A16684" t="s">
        <v>931</v>
      </c>
      <c r="B16684" t="s">
        <v>932</v>
      </c>
      <c r="C16684" t="s">
        <v>1121</v>
      </c>
      <c r="D16684" t="s">
        <v>1122</v>
      </c>
      <c r="E16684">
        <v>2002</v>
      </c>
      <c r="F16684" t="s">
        <v>13</v>
      </c>
      <c r="G16684" s="4">
        <v>435</v>
      </c>
    </row>
    <row r="16685" spans="1:7" x14ac:dyDescent="0.35">
      <c r="A16685" t="s">
        <v>931</v>
      </c>
      <c r="B16685" t="s">
        <v>932</v>
      </c>
      <c r="C16685" t="s">
        <v>1121</v>
      </c>
      <c r="D16685" t="s">
        <v>1122</v>
      </c>
      <c r="E16685">
        <v>2002</v>
      </c>
      <c r="F16685" t="s">
        <v>14</v>
      </c>
      <c r="G16685" s="4">
        <v>3544</v>
      </c>
    </row>
    <row r="16686" spans="1:7" x14ac:dyDescent="0.35">
      <c r="A16686" t="s">
        <v>931</v>
      </c>
      <c r="B16686" t="s">
        <v>932</v>
      </c>
      <c r="C16686" t="s">
        <v>1121</v>
      </c>
      <c r="D16686" t="s">
        <v>1122</v>
      </c>
      <c r="E16686">
        <v>2002</v>
      </c>
      <c r="F16686" t="s">
        <v>15</v>
      </c>
      <c r="G16686" s="4">
        <v>3979</v>
      </c>
    </row>
    <row r="16687" spans="1:7" x14ac:dyDescent="0.35">
      <c r="A16687" t="s">
        <v>931</v>
      </c>
      <c r="B16687" t="s">
        <v>932</v>
      </c>
      <c r="C16687" t="s">
        <v>1121</v>
      </c>
      <c r="D16687" t="s">
        <v>1122</v>
      </c>
      <c r="E16687">
        <v>2003</v>
      </c>
      <c r="F16687" t="s">
        <v>13</v>
      </c>
      <c r="G16687" s="4">
        <v>439</v>
      </c>
    </row>
    <row r="16688" spans="1:7" x14ac:dyDescent="0.35">
      <c r="A16688" t="s">
        <v>931</v>
      </c>
      <c r="B16688" t="s">
        <v>932</v>
      </c>
      <c r="C16688" t="s">
        <v>1121</v>
      </c>
      <c r="D16688" t="s">
        <v>1122</v>
      </c>
      <c r="E16688">
        <v>2003</v>
      </c>
      <c r="F16688" t="s">
        <v>14</v>
      </c>
      <c r="G16688" s="4">
        <v>3490</v>
      </c>
    </row>
    <row r="16689" spans="1:7" x14ac:dyDescent="0.35">
      <c r="A16689" t="s">
        <v>931</v>
      </c>
      <c r="B16689" t="s">
        <v>932</v>
      </c>
      <c r="C16689" t="s">
        <v>1121</v>
      </c>
      <c r="D16689" t="s">
        <v>1122</v>
      </c>
      <c r="E16689">
        <v>2003</v>
      </c>
      <c r="F16689" t="s">
        <v>15</v>
      </c>
      <c r="G16689" s="4">
        <v>3929</v>
      </c>
    </row>
    <row r="16690" spans="1:7" x14ac:dyDescent="0.35">
      <c r="A16690" t="s">
        <v>931</v>
      </c>
      <c r="B16690" t="s">
        <v>932</v>
      </c>
      <c r="C16690" t="s">
        <v>1121</v>
      </c>
      <c r="D16690" t="s">
        <v>1122</v>
      </c>
      <c r="E16690">
        <v>2004</v>
      </c>
      <c r="F16690" t="s">
        <v>13</v>
      </c>
      <c r="G16690" s="4">
        <v>459</v>
      </c>
    </row>
    <row r="16691" spans="1:7" x14ac:dyDescent="0.35">
      <c r="A16691" t="s">
        <v>931</v>
      </c>
      <c r="B16691" t="s">
        <v>932</v>
      </c>
      <c r="C16691" t="s">
        <v>1121</v>
      </c>
      <c r="D16691" t="s">
        <v>1122</v>
      </c>
      <c r="E16691">
        <v>2004</v>
      </c>
      <c r="F16691" t="s">
        <v>14</v>
      </c>
      <c r="G16691" s="4">
        <v>3440</v>
      </c>
    </row>
    <row r="16692" spans="1:7" x14ac:dyDescent="0.35">
      <c r="A16692" t="s">
        <v>931</v>
      </c>
      <c r="B16692" t="s">
        <v>932</v>
      </c>
      <c r="C16692" t="s">
        <v>1121</v>
      </c>
      <c r="D16692" t="s">
        <v>1122</v>
      </c>
      <c r="E16692">
        <v>2004</v>
      </c>
      <c r="F16692" t="s">
        <v>15</v>
      </c>
      <c r="G16692" s="4">
        <v>3899</v>
      </c>
    </row>
    <row r="16693" spans="1:7" x14ac:dyDescent="0.35">
      <c r="A16693" t="s">
        <v>931</v>
      </c>
      <c r="B16693" t="s">
        <v>932</v>
      </c>
      <c r="C16693" t="s">
        <v>1123</v>
      </c>
      <c r="D16693" t="s">
        <v>1124</v>
      </c>
      <c r="E16693">
        <v>1995</v>
      </c>
      <c r="F16693" t="s">
        <v>13</v>
      </c>
      <c r="G16693" s="4">
        <v>542</v>
      </c>
    </row>
    <row r="16694" spans="1:7" x14ac:dyDescent="0.35">
      <c r="A16694" t="s">
        <v>931</v>
      </c>
      <c r="B16694" t="s">
        <v>932</v>
      </c>
      <c r="C16694" t="s">
        <v>1123</v>
      </c>
      <c r="D16694" t="s">
        <v>1124</v>
      </c>
      <c r="E16694">
        <v>1995</v>
      </c>
      <c r="F16694" t="s">
        <v>14</v>
      </c>
      <c r="G16694" s="4">
        <v>3217</v>
      </c>
    </row>
    <row r="16695" spans="1:7" x14ac:dyDescent="0.35">
      <c r="A16695" t="s">
        <v>931</v>
      </c>
      <c r="B16695" t="s">
        <v>932</v>
      </c>
      <c r="C16695" t="s">
        <v>1123</v>
      </c>
      <c r="D16695" t="s">
        <v>1124</v>
      </c>
      <c r="E16695">
        <v>1995</v>
      </c>
      <c r="F16695" t="s">
        <v>15</v>
      </c>
      <c r="G16695" s="4">
        <v>3759</v>
      </c>
    </row>
    <row r="16696" spans="1:7" x14ac:dyDescent="0.35">
      <c r="A16696" t="s">
        <v>931</v>
      </c>
      <c r="B16696" t="s">
        <v>932</v>
      </c>
      <c r="C16696" t="s">
        <v>1123</v>
      </c>
      <c r="D16696" t="s">
        <v>1124</v>
      </c>
      <c r="E16696">
        <v>1996</v>
      </c>
      <c r="F16696" t="s">
        <v>13</v>
      </c>
      <c r="G16696" s="4">
        <v>567</v>
      </c>
    </row>
    <row r="16697" spans="1:7" x14ac:dyDescent="0.35">
      <c r="A16697" t="s">
        <v>931</v>
      </c>
      <c r="B16697" t="s">
        <v>932</v>
      </c>
      <c r="C16697" t="s">
        <v>1123</v>
      </c>
      <c r="D16697" t="s">
        <v>1124</v>
      </c>
      <c r="E16697">
        <v>1996</v>
      </c>
      <c r="F16697" t="s">
        <v>14</v>
      </c>
      <c r="G16697" s="4">
        <v>3152</v>
      </c>
    </row>
    <row r="16698" spans="1:7" x14ac:dyDescent="0.35">
      <c r="A16698" t="s">
        <v>931</v>
      </c>
      <c r="B16698" t="s">
        <v>932</v>
      </c>
      <c r="C16698" t="s">
        <v>1123</v>
      </c>
      <c r="D16698" t="s">
        <v>1124</v>
      </c>
      <c r="E16698">
        <v>1996</v>
      </c>
      <c r="F16698" t="s">
        <v>15</v>
      </c>
      <c r="G16698" s="4">
        <v>3719</v>
      </c>
    </row>
    <row r="16699" spans="1:7" x14ac:dyDescent="0.35">
      <c r="A16699" t="s">
        <v>931</v>
      </c>
      <c r="B16699" t="s">
        <v>932</v>
      </c>
      <c r="C16699" t="s">
        <v>1123</v>
      </c>
      <c r="D16699" t="s">
        <v>1124</v>
      </c>
      <c r="E16699">
        <v>1997</v>
      </c>
      <c r="F16699" t="s">
        <v>13</v>
      </c>
      <c r="G16699" s="4">
        <v>554</v>
      </c>
    </row>
    <row r="16700" spans="1:7" x14ac:dyDescent="0.35">
      <c r="A16700" t="s">
        <v>931</v>
      </c>
      <c r="B16700" t="s">
        <v>932</v>
      </c>
      <c r="C16700" t="s">
        <v>1123</v>
      </c>
      <c r="D16700" t="s">
        <v>1124</v>
      </c>
      <c r="E16700">
        <v>1997</v>
      </c>
      <c r="F16700" t="s">
        <v>14</v>
      </c>
      <c r="G16700" s="4">
        <v>3053</v>
      </c>
    </row>
    <row r="16701" spans="1:7" x14ac:dyDescent="0.35">
      <c r="A16701" t="s">
        <v>931</v>
      </c>
      <c r="B16701" t="s">
        <v>932</v>
      </c>
      <c r="C16701" t="s">
        <v>1123</v>
      </c>
      <c r="D16701" t="s">
        <v>1124</v>
      </c>
      <c r="E16701">
        <v>1997</v>
      </c>
      <c r="F16701" t="s">
        <v>15</v>
      </c>
      <c r="G16701" s="4">
        <v>3607</v>
      </c>
    </row>
    <row r="16702" spans="1:7" x14ac:dyDescent="0.35">
      <c r="A16702" t="s">
        <v>931</v>
      </c>
      <c r="B16702" t="s">
        <v>932</v>
      </c>
      <c r="C16702" t="s">
        <v>1123</v>
      </c>
      <c r="D16702" t="s">
        <v>1124</v>
      </c>
      <c r="E16702">
        <v>1998</v>
      </c>
      <c r="F16702" t="s">
        <v>13</v>
      </c>
      <c r="G16702" s="4">
        <v>524</v>
      </c>
    </row>
    <row r="16703" spans="1:7" x14ac:dyDescent="0.35">
      <c r="A16703" t="s">
        <v>931</v>
      </c>
      <c r="B16703" t="s">
        <v>932</v>
      </c>
      <c r="C16703" t="s">
        <v>1123</v>
      </c>
      <c r="D16703" t="s">
        <v>1124</v>
      </c>
      <c r="E16703">
        <v>1998</v>
      </c>
      <c r="F16703" t="s">
        <v>14</v>
      </c>
      <c r="G16703" s="4">
        <v>2985</v>
      </c>
    </row>
    <row r="16704" spans="1:7" x14ac:dyDescent="0.35">
      <c r="A16704" t="s">
        <v>931</v>
      </c>
      <c r="B16704" t="s">
        <v>932</v>
      </c>
      <c r="C16704" t="s">
        <v>1123</v>
      </c>
      <c r="D16704" t="s">
        <v>1124</v>
      </c>
      <c r="E16704">
        <v>1998</v>
      </c>
      <c r="F16704" t="s">
        <v>15</v>
      </c>
      <c r="G16704" s="4">
        <v>3509</v>
      </c>
    </row>
    <row r="16705" spans="1:7" x14ac:dyDescent="0.35">
      <c r="A16705" t="s">
        <v>931</v>
      </c>
      <c r="B16705" t="s">
        <v>932</v>
      </c>
      <c r="C16705" t="s">
        <v>1123</v>
      </c>
      <c r="D16705" t="s">
        <v>1124</v>
      </c>
      <c r="E16705">
        <v>1999</v>
      </c>
      <c r="F16705" t="s">
        <v>13</v>
      </c>
      <c r="G16705" s="4">
        <v>482</v>
      </c>
    </row>
    <row r="16706" spans="1:7" x14ac:dyDescent="0.35">
      <c r="A16706" t="s">
        <v>931</v>
      </c>
      <c r="B16706" t="s">
        <v>932</v>
      </c>
      <c r="C16706" t="s">
        <v>1123</v>
      </c>
      <c r="D16706" t="s">
        <v>1124</v>
      </c>
      <c r="E16706">
        <v>1999</v>
      </c>
      <c r="F16706" t="s">
        <v>14</v>
      </c>
      <c r="G16706" s="4">
        <v>2925</v>
      </c>
    </row>
    <row r="16707" spans="1:7" x14ac:dyDescent="0.35">
      <c r="A16707" t="s">
        <v>931</v>
      </c>
      <c r="B16707" t="s">
        <v>932</v>
      </c>
      <c r="C16707" t="s">
        <v>1123</v>
      </c>
      <c r="D16707" t="s">
        <v>1124</v>
      </c>
      <c r="E16707">
        <v>1999</v>
      </c>
      <c r="F16707" t="s">
        <v>15</v>
      </c>
      <c r="G16707" s="4">
        <v>3407</v>
      </c>
    </row>
    <row r="16708" spans="1:7" x14ac:dyDescent="0.35">
      <c r="A16708" t="s">
        <v>931</v>
      </c>
      <c r="B16708" t="s">
        <v>932</v>
      </c>
      <c r="C16708" t="s">
        <v>1123</v>
      </c>
      <c r="D16708" t="s">
        <v>1124</v>
      </c>
      <c r="E16708">
        <v>2000</v>
      </c>
      <c r="F16708" t="s">
        <v>13</v>
      </c>
      <c r="G16708" s="4">
        <v>548</v>
      </c>
    </row>
    <row r="16709" spans="1:7" x14ac:dyDescent="0.35">
      <c r="A16709" t="s">
        <v>931</v>
      </c>
      <c r="B16709" t="s">
        <v>932</v>
      </c>
      <c r="C16709" t="s">
        <v>1123</v>
      </c>
      <c r="D16709" t="s">
        <v>1124</v>
      </c>
      <c r="E16709">
        <v>2000</v>
      </c>
      <c r="F16709" t="s">
        <v>14</v>
      </c>
      <c r="G16709" s="4">
        <v>2863</v>
      </c>
    </row>
    <row r="16710" spans="1:7" x14ac:dyDescent="0.35">
      <c r="A16710" t="s">
        <v>931</v>
      </c>
      <c r="B16710" t="s">
        <v>932</v>
      </c>
      <c r="C16710" t="s">
        <v>1123</v>
      </c>
      <c r="D16710" t="s">
        <v>1124</v>
      </c>
      <c r="E16710">
        <v>2000</v>
      </c>
      <c r="F16710" t="s">
        <v>15</v>
      </c>
      <c r="G16710" s="4">
        <v>3411</v>
      </c>
    </row>
    <row r="16711" spans="1:7" x14ac:dyDescent="0.35">
      <c r="A16711" t="s">
        <v>931</v>
      </c>
      <c r="B16711" t="s">
        <v>932</v>
      </c>
      <c r="C16711" t="s">
        <v>1123</v>
      </c>
      <c r="D16711" t="s">
        <v>1124</v>
      </c>
      <c r="E16711">
        <v>2001</v>
      </c>
      <c r="F16711" t="s">
        <v>13</v>
      </c>
      <c r="G16711" s="4">
        <v>467</v>
      </c>
    </row>
    <row r="16712" spans="1:7" x14ac:dyDescent="0.35">
      <c r="A16712" t="s">
        <v>931</v>
      </c>
      <c r="B16712" t="s">
        <v>932</v>
      </c>
      <c r="C16712" t="s">
        <v>1123</v>
      </c>
      <c r="D16712" t="s">
        <v>1124</v>
      </c>
      <c r="E16712">
        <v>2001</v>
      </c>
      <c r="F16712" t="s">
        <v>14</v>
      </c>
      <c r="G16712" s="4">
        <v>2797</v>
      </c>
    </row>
    <row r="16713" spans="1:7" x14ac:dyDescent="0.35">
      <c r="A16713" t="s">
        <v>931</v>
      </c>
      <c r="B16713" t="s">
        <v>932</v>
      </c>
      <c r="C16713" t="s">
        <v>1123</v>
      </c>
      <c r="D16713" t="s">
        <v>1124</v>
      </c>
      <c r="E16713">
        <v>2001</v>
      </c>
      <c r="F16713" t="s">
        <v>15</v>
      </c>
      <c r="G16713" s="4">
        <v>3264</v>
      </c>
    </row>
    <row r="16714" spans="1:7" x14ac:dyDescent="0.35">
      <c r="A16714" t="s">
        <v>931</v>
      </c>
      <c r="B16714" t="s">
        <v>932</v>
      </c>
      <c r="C16714" t="s">
        <v>1123</v>
      </c>
      <c r="D16714" t="s">
        <v>1124</v>
      </c>
      <c r="E16714">
        <v>2002</v>
      </c>
      <c r="F16714" t="s">
        <v>13</v>
      </c>
      <c r="G16714" s="4">
        <v>457</v>
      </c>
    </row>
    <row r="16715" spans="1:7" x14ac:dyDescent="0.35">
      <c r="A16715" t="s">
        <v>931</v>
      </c>
      <c r="B16715" t="s">
        <v>932</v>
      </c>
      <c r="C16715" t="s">
        <v>1123</v>
      </c>
      <c r="D16715" t="s">
        <v>1124</v>
      </c>
      <c r="E16715">
        <v>2002</v>
      </c>
      <c r="F16715" t="s">
        <v>14</v>
      </c>
      <c r="G16715" s="4">
        <v>2735</v>
      </c>
    </row>
    <row r="16716" spans="1:7" x14ac:dyDescent="0.35">
      <c r="A16716" t="s">
        <v>931</v>
      </c>
      <c r="B16716" t="s">
        <v>932</v>
      </c>
      <c r="C16716" t="s">
        <v>1123</v>
      </c>
      <c r="D16716" t="s">
        <v>1124</v>
      </c>
      <c r="E16716">
        <v>2002</v>
      </c>
      <c r="F16716" t="s">
        <v>15</v>
      </c>
      <c r="G16716" s="4">
        <v>3192</v>
      </c>
    </row>
    <row r="16717" spans="1:7" x14ac:dyDescent="0.35">
      <c r="A16717" t="s">
        <v>931</v>
      </c>
      <c r="B16717" t="s">
        <v>932</v>
      </c>
      <c r="C16717" t="s">
        <v>1123</v>
      </c>
      <c r="D16717" t="s">
        <v>1124</v>
      </c>
      <c r="E16717">
        <v>2003</v>
      </c>
      <c r="F16717" t="s">
        <v>13</v>
      </c>
      <c r="G16717" s="4">
        <v>504</v>
      </c>
    </row>
    <row r="16718" spans="1:7" x14ac:dyDescent="0.35">
      <c r="A16718" t="s">
        <v>931</v>
      </c>
      <c r="B16718" t="s">
        <v>932</v>
      </c>
      <c r="C16718" t="s">
        <v>1123</v>
      </c>
      <c r="D16718" t="s">
        <v>1124</v>
      </c>
      <c r="E16718">
        <v>2003</v>
      </c>
      <c r="F16718" t="s">
        <v>14</v>
      </c>
      <c r="G16718" s="4">
        <v>2698</v>
      </c>
    </row>
    <row r="16719" spans="1:7" x14ac:dyDescent="0.35">
      <c r="A16719" t="s">
        <v>931</v>
      </c>
      <c r="B16719" t="s">
        <v>932</v>
      </c>
      <c r="C16719" t="s">
        <v>1123</v>
      </c>
      <c r="D16719" t="s">
        <v>1124</v>
      </c>
      <c r="E16719">
        <v>2003</v>
      </c>
      <c r="F16719" t="s">
        <v>15</v>
      </c>
      <c r="G16719" s="4">
        <v>3202</v>
      </c>
    </row>
    <row r="16720" spans="1:7" x14ac:dyDescent="0.35">
      <c r="A16720" t="s">
        <v>931</v>
      </c>
      <c r="B16720" t="s">
        <v>932</v>
      </c>
      <c r="C16720" t="s">
        <v>1123</v>
      </c>
      <c r="D16720" t="s">
        <v>1124</v>
      </c>
      <c r="E16720">
        <v>2004</v>
      </c>
      <c r="F16720" t="s">
        <v>13</v>
      </c>
      <c r="G16720" s="4">
        <v>432</v>
      </c>
    </row>
    <row r="16721" spans="1:7" x14ac:dyDescent="0.35">
      <c r="A16721" t="s">
        <v>931</v>
      </c>
      <c r="B16721" t="s">
        <v>932</v>
      </c>
      <c r="C16721" t="s">
        <v>1123</v>
      </c>
      <c r="D16721" t="s">
        <v>1124</v>
      </c>
      <c r="E16721">
        <v>2004</v>
      </c>
      <c r="F16721" t="s">
        <v>14</v>
      </c>
      <c r="G16721" s="4">
        <v>2642</v>
      </c>
    </row>
    <row r="16722" spans="1:7" x14ac:dyDescent="0.35">
      <c r="A16722" t="s">
        <v>931</v>
      </c>
      <c r="B16722" t="s">
        <v>932</v>
      </c>
      <c r="C16722" t="s">
        <v>1123</v>
      </c>
      <c r="D16722" t="s">
        <v>1124</v>
      </c>
      <c r="E16722">
        <v>2004</v>
      </c>
      <c r="F16722" t="s">
        <v>15</v>
      </c>
      <c r="G16722" s="4">
        <v>3074</v>
      </c>
    </row>
    <row r="16723" spans="1:7" x14ac:dyDescent="0.35">
      <c r="A16723" t="s">
        <v>931</v>
      </c>
      <c r="B16723" t="s">
        <v>932</v>
      </c>
      <c r="C16723" t="s">
        <v>1125</v>
      </c>
      <c r="D16723" t="s">
        <v>1126</v>
      </c>
      <c r="E16723">
        <v>1995</v>
      </c>
      <c r="F16723" t="s">
        <v>13</v>
      </c>
      <c r="G16723" s="4">
        <v>8027</v>
      </c>
    </row>
    <row r="16724" spans="1:7" x14ac:dyDescent="0.35">
      <c r="A16724" t="s">
        <v>931</v>
      </c>
      <c r="B16724" t="s">
        <v>932</v>
      </c>
      <c r="C16724" t="s">
        <v>1125</v>
      </c>
      <c r="D16724" t="s">
        <v>1126</v>
      </c>
      <c r="E16724">
        <v>1995</v>
      </c>
      <c r="F16724" t="s">
        <v>14</v>
      </c>
      <c r="G16724" s="4">
        <v>8261</v>
      </c>
    </row>
    <row r="16725" spans="1:7" x14ac:dyDescent="0.35">
      <c r="A16725" t="s">
        <v>931</v>
      </c>
      <c r="B16725" t="s">
        <v>932</v>
      </c>
      <c r="C16725" t="s">
        <v>1125</v>
      </c>
      <c r="D16725" t="s">
        <v>1126</v>
      </c>
      <c r="E16725">
        <v>1995</v>
      </c>
      <c r="F16725" t="s">
        <v>15</v>
      </c>
      <c r="G16725" s="4">
        <v>16288</v>
      </c>
    </row>
    <row r="16726" spans="1:7" x14ac:dyDescent="0.35">
      <c r="A16726" t="s">
        <v>931</v>
      </c>
      <c r="B16726" t="s">
        <v>932</v>
      </c>
      <c r="C16726" t="s">
        <v>1125</v>
      </c>
      <c r="D16726" t="s">
        <v>1126</v>
      </c>
      <c r="E16726">
        <v>1996</v>
      </c>
      <c r="F16726" t="s">
        <v>13</v>
      </c>
      <c r="G16726" s="4">
        <v>7861</v>
      </c>
    </row>
    <row r="16727" spans="1:7" x14ac:dyDescent="0.35">
      <c r="A16727" t="s">
        <v>931</v>
      </c>
      <c r="B16727" t="s">
        <v>932</v>
      </c>
      <c r="C16727" t="s">
        <v>1125</v>
      </c>
      <c r="D16727" t="s">
        <v>1126</v>
      </c>
      <c r="E16727">
        <v>1996</v>
      </c>
      <c r="F16727" t="s">
        <v>14</v>
      </c>
      <c r="G16727" s="4">
        <v>8002</v>
      </c>
    </row>
    <row r="16728" spans="1:7" x14ac:dyDescent="0.35">
      <c r="A16728" t="s">
        <v>931</v>
      </c>
      <c r="B16728" t="s">
        <v>932</v>
      </c>
      <c r="C16728" t="s">
        <v>1125</v>
      </c>
      <c r="D16728" t="s">
        <v>1126</v>
      </c>
      <c r="E16728">
        <v>1996</v>
      </c>
      <c r="F16728" t="s">
        <v>15</v>
      </c>
      <c r="G16728" s="4">
        <v>15863</v>
      </c>
    </row>
    <row r="16729" spans="1:7" x14ac:dyDescent="0.35">
      <c r="A16729" t="s">
        <v>931</v>
      </c>
      <c r="B16729" t="s">
        <v>932</v>
      </c>
      <c r="C16729" t="s">
        <v>1125</v>
      </c>
      <c r="D16729" t="s">
        <v>1126</v>
      </c>
      <c r="E16729">
        <v>1997</v>
      </c>
      <c r="F16729" t="s">
        <v>13</v>
      </c>
      <c r="G16729" s="4">
        <v>7706</v>
      </c>
    </row>
    <row r="16730" spans="1:7" x14ac:dyDescent="0.35">
      <c r="A16730" t="s">
        <v>931</v>
      </c>
      <c r="B16730" t="s">
        <v>932</v>
      </c>
      <c r="C16730" t="s">
        <v>1125</v>
      </c>
      <c r="D16730" t="s">
        <v>1126</v>
      </c>
      <c r="E16730">
        <v>1997</v>
      </c>
      <c r="F16730" t="s">
        <v>14</v>
      </c>
      <c r="G16730" s="4">
        <v>7753</v>
      </c>
    </row>
    <row r="16731" spans="1:7" x14ac:dyDescent="0.35">
      <c r="A16731" t="s">
        <v>931</v>
      </c>
      <c r="B16731" t="s">
        <v>932</v>
      </c>
      <c r="C16731" t="s">
        <v>1125</v>
      </c>
      <c r="D16731" t="s">
        <v>1126</v>
      </c>
      <c r="E16731">
        <v>1997</v>
      </c>
      <c r="F16731" t="s">
        <v>15</v>
      </c>
      <c r="G16731" s="4">
        <v>15459</v>
      </c>
    </row>
    <row r="16732" spans="1:7" x14ac:dyDescent="0.35">
      <c r="A16732" t="s">
        <v>931</v>
      </c>
      <c r="B16732" t="s">
        <v>932</v>
      </c>
      <c r="C16732" t="s">
        <v>1125</v>
      </c>
      <c r="D16732" t="s">
        <v>1126</v>
      </c>
      <c r="E16732">
        <v>1998</v>
      </c>
      <c r="F16732" t="s">
        <v>13</v>
      </c>
      <c r="G16732" s="4">
        <v>7545</v>
      </c>
    </row>
    <row r="16733" spans="1:7" x14ac:dyDescent="0.35">
      <c r="A16733" t="s">
        <v>931</v>
      </c>
      <c r="B16733" t="s">
        <v>932</v>
      </c>
      <c r="C16733" t="s">
        <v>1125</v>
      </c>
      <c r="D16733" t="s">
        <v>1126</v>
      </c>
      <c r="E16733">
        <v>1998</v>
      </c>
      <c r="F16733" t="s">
        <v>14</v>
      </c>
      <c r="G16733" s="4">
        <v>7593</v>
      </c>
    </row>
    <row r="16734" spans="1:7" x14ac:dyDescent="0.35">
      <c r="A16734" t="s">
        <v>931</v>
      </c>
      <c r="B16734" t="s">
        <v>932</v>
      </c>
      <c r="C16734" t="s">
        <v>1125</v>
      </c>
      <c r="D16734" t="s">
        <v>1126</v>
      </c>
      <c r="E16734">
        <v>1998</v>
      </c>
      <c r="F16734" t="s">
        <v>15</v>
      </c>
      <c r="G16734" s="4">
        <v>15138</v>
      </c>
    </row>
    <row r="16735" spans="1:7" x14ac:dyDescent="0.35">
      <c r="A16735" t="s">
        <v>931</v>
      </c>
      <c r="B16735" t="s">
        <v>932</v>
      </c>
      <c r="C16735" t="s">
        <v>1125</v>
      </c>
      <c r="D16735" t="s">
        <v>1126</v>
      </c>
      <c r="E16735">
        <v>1999</v>
      </c>
      <c r="F16735" t="s">
        <v>13</v>
      </c>
      <c r="G16735" s="4">
        <v>7469</v>
      </c>
    </row>
    <row r="16736" spans="1:7" x14ac:dyDescent="0.35">
      <c r="A16736" t="s">
        <v>931</v>
      </c>
      <c r="B16736" t="s">
        <v>932</v>
      </c>
      <c r="C16736" t="s">
        <v>1125</v>
      </c>
      <c r="D16736" t="s">
        <v>1126</v>
      </c>
      <c r="E16736">
        <v>1999</v>
      </c>
      <c r="F16736" t="s">
        <v>14</v>
      </c>
      <c r="G16736" s="4">
        <v>7375</v>
      </c>
    </row>
    <row r="16737" spans="1:7" x14ac:dyDescent="0.35">
      <c r="A16737" t="s">
        <v>931</v>
      </c>
      <c r="B16737" t="s">
        <v>932</v>
      </c>
      <c r="C16737" t="s">
        <v>1125</v>
      </c>
      <c r="D16737" t="s">
        <v>1126</v>
      </c>
      <c r="E16737">
        <v>1999</v>
      </c>
      <c r="F16737" t="s">
        <v>15</v>
      </c>
      <c r="G16737" s="4">
        <v>14844</v>
      </c>
    </row>
    <row r="16738" spans="1:7" x14ac:dyDescent="0.35">
      <c r="A16738" t="s">
        <v>931</v>
      </c>
      <c r="B16738" t="s">
        <v>932</v>
      </c>
      <c r="C16738" t="s">
        <v>1125</v>
      </c>
      <c r="D16738" t="s">
        <v>1126</v>
      </c>
      <c r="E16738">
        <v>2000</v>
      </c>
      <c r="F16738" t="s">
        <v>13</v>
      </c>
      <c r="G16738" s="4">
        <v>7375</v>
      </c>
    </row>
    <row r="16739" spans="1:7" x14ac:dyDescent="0.35">
      <c r="A16739" t="s">
        <v>931</v>
      </c>
      <c r="B16739" t="s">
        <v>932</v>
      </c>
      <c r="C16739" t="s">
        <v>1125</v>
      </c>
      <c r="D16739" t="s">
        <v>1126</v>
      </c>
      <c r="E16739">
        <v>2000</v>
      </c>
      <c r="F16739" t="s">
        <v>14</v>
      </c>
      <c r="G16739" s="4">
        <v>7182</v>
      </c>
    </row>
    <row r="16740" spans="1:7" x14ac:dyDescent="0.35">
      <c r="A16740" t="s">
        <v>931</v>
      </c>
      <c r="B16740" t="s">
        <v>932</v>
      </c>
      <c r="C16740" t="s">
        <v>1125</v>
      </c>
      <c r="D16740" t="s">
        <v>1126</v>
      </c>
      <c r="E16740">
        <v>2000</v>
      </c>
      <c r="F16740" t="s">
        <v>15</v>
      </c>
      <c r="G16740" s="4">
        <v>14557</v>
      </c>
    </row>
    <row r="16741" spans="1:7" x14ac:dyDescent="0.35">
      <c r="A16741" t="s">
        <v>931</v>
      </c>
      <c r="B16741" t="s">
        <v>932</v>
      </c>
      <c r="C16741" t="s">
        <v>1125</v>
      </c>
      <c r="D16741" t="s">
        <v>1126</v>
      </c>
      <c r="E16741">
        <v>2001</v>
      </c>
      <c r="F16741" t="s">
        <v>13</v>
      </c>
      <c r="G16741" s="4">
        <v>7340</v>
      </c>
    </row>
    <row r="16742" spans="1:7" x14ac:dyDescent="0.35">
      <c r="A16742" t="s">
        <v>931</v>
      </c>
      <c r="B16742" t="s">
        <v>932</v>
      </c>
      <c r="C16742" t="s">
        <v>1125</v>
      </c>
      <c r="D16742" t="s">
        <v>1126</v>
      </c>
      <c r="E16742">
        <v>2001</v>
      </c>
      <c r="F16742" t="s">
        <v>14</v>
      </c>
      <c r="G16742" s="4">
        <v>7007</v>
      </c>
    </row>
    <row r="16743" spans="1:7" x14ac:dyDescent="0.35">
      <c r="A16743" t="s">
        <v>931</v>
      </c>
      <c r="B16743" t="s">
        <v>932</v>
      </c>
      <c r="C16743" t="s">
        <v>1125</v>
      </c>
      <c r="D16743" t="s">
        <v>1126</v>
      </c>
      <c r="E16743">
        <v>2001</v>
      </c>
      <c r="F16743" t="s">
        <v>15</v>
      </c>
      <c r="G16743" s="4">
        <v>14347</v>
      </c>
    </row>
    <row r="16744" spans="1:7" x14ac:dyDescent="0.35">
      <c r="A16744" t="s">
        <v>931</v>
      </c>
      <c r="B16744" t="s">
        <v>932</v>
      </c>
      <c r="C16744" t="s">
        <v>1125</v>
      </c>
      <c r="D16744" t="s">
        <v>1126</v>
      </c>
      <c r="E16744">
        <v>2002</v>
      </c>
      <c r="F16744" t="s">
        <v>13</v>
      </c>
      <c r="G16744" s="4">
        <v>7298</v>
      </c>
    </row>
    <row r="16745" spans="1:7" x14ac:dyDescent="0.35">
      <c r="A16745" t="s">
        <v>931</v>
      </c>
      <c r="B16745" t="s">
        <v>932</v>
      </c>
      <c r="C16745" t="s">
        <v>1125</v>
      </c>
      <c r="D16745" t="s">
        <v>1126</v>
      </c>
      <c r="E16745">
        <v>2002</v>
      </c>
      <c r="F16745" t="s">
        <v>14</v>
      </c>
      <c r="G16745" s="4">
        <v>6847</v>
      </c>
    </row>
    <row r="16746" spans="1:7" x14ac:dyDescent="0.35">
      <c r="A16746" t="s">
        <v>931</v>
      </c>
      <c r="B16746" t="s">
        <v>932</v>
      </c>
      <c r="C16746" t="s">
        <v>1125</v>
      </c>
      <c r="D16746" t="s">
        <v>1126</v>
      </c>
      <c r="E16746">
        <v>2002</v>
      </c>
      <c r="F16746" t="s">
        <v>15</v>
      </c>
      <c r="G16746" s="4">
        <v>14145</v>
      </c>
    </row>
    <row r="16747" spans="1:7" x14ac:dyDescent="0.35">
      <c r="A16747" t="s">
        <v>931</v>
      </c>
      <c r="B16747" t="s">
        <v>932</v>
      </c>
      <c r="C16747" t="s">
        <v>1125</v>
      </c>
      <c r="D16747" t="s">
        <v>1126</v>
      </c>
      <c r="E16747">
        <v>2003</v>
      </c>
      <c r="F16747" t="s">
        <v>13</v>
      </c>
      <c r="G16747" s="4">
        <v>7278</v>
      </c>
    </row>
    <row r="16748" spans="1:7" x14ac:dyDescent="0.35">
      <c r="A16748" t="s">
        <v>931</v>
      </c>
      <c r="B16748" t="s">
        <v>932</v>
      </c>
      <c r="C16748" t="s">
        <v>1125</v>
      </c>
      <c r="D16748" t="s">
        <v>1126</v>
      </c>
      <c r="E16748">
        <v>2003</v>
      </c>
      <c r="F16748" t="s">
        <v>14</v>
      </c>
      <c r="G16748" s="4">
        <v>6690</v>
      </c>
    </row>
    <row r="16749" spans="1:7" x14ac:dyDescent="0.35">
      <c r="A16749" t="s">
        <v>931</v>
      </c>
      <c r="B16749" t="s">
        <v>932</v>
      </c>
      <c r="C16749" t="s">
        <v>1125</v>
      </c>
      <c r="D16749" t="s">
        <v>1126</v>
      </c>
      <c r="E16749">
        <v>2003</v>
      </c>
      <c r="F16749" t="s">
        <v>15</v>
      </c>
      <c r="G16749" s="4">
        <v>13968</v>
      </c>
    </row>
    <row r="16750" spans="1:7" x14ac:dyDescent="0.35">
      <c r="A16750" t="s">
        <v>931</v>
      </c>
      <c r="B16750" t="s">
        <v>932</v>
      </c>
      <c r="C16750" t="s">
        <v>1125</v>
      </c>
      <c r="D16750" t="s">
        <v>1126</v>
      </c>
      <c r="E16750">
        <v>2004</v>
      </c>
      <c r="F16750" t="s">
        <v>13</v>
      </c>
      <c r="G16750" s="4">
        <v>7259</v>
      </c>
    </row>
    <row r="16751" spans="1:7" x14ac:dyDescent="0.35">
      <c r="A16751" t="s">
        <v>931</v>
      </c>
      <c r="B16751" t="s">
        <v>932</v>
      </c>
      <c r="C16751" t="s">
        <v>1125</v>
      </c>
      <c r="D16751" t="s">
        <v>1126</v>
      </c>
      <c r="E16751">
        <v>2004</v>
      </c>
      <c r="F16751" t="s">
        <v>14</v>
      </c>
      <c r="G16751" s="4">
        <v>6549</v>
      </c>
    </row>
    <row r="16752" spans="1:7" x14ac:dyDescent="0.35">
      <c r="A16752" t="s">
        <v>931</v>
      </c>
      <c r="B16752" t="s">
        <v>932</v>
      </c>
      <c r="C16752" t="s">
        <v>1125</v>
      </c>
      <c r="D16752" t="s">
        <v>1126</v>
      </c>
      <c r="E16752">
        <v>2004</v>
      </c>
      <c r="F16752" t="s">
        <v>15</v>
      </c>
      <c r="G16752" s="4">
        <v>13808</v>
      </c>
    </row>
    <row r="16753" spans="1:7" x14ac:dyDescent="0.35">
      <c r="A16753" t="s">
        <v>931</v>
      </c>
      <c r="B16753" t="s">
        <v>932</v>
      </c>
      <c r="C16753" t="s">
        <v>1127</v>
      </c>
      <c r="D16753" t="s">
        <v>1128</v>
      </c>
      <c r="E16753">
        <v>1995</v>
      </c>
      <c r="F16753" t="s">
        <v>13</v>
      </c>
      <c r="G16753" s="4">
        <v>5036</v>
      </c>
    </row>
    <row r="16754" spans="1:7" x14ac:dyDescent="0.35">
      <c r="A16754" t="s">
        <v>931</v>
      </c>
      <c r="B16754" t="s">
        <v>932</v>
      </c>
      <c r="C16754" t="s">
        <v>1127</v>
      </c>
      <c r="D16754" t="s">
        <v>1128</v>
      </c>
      <c r="E16754">
        <v>1995</v>
      </c>
      <c r="F16754" t="s">
        <v>14</v>
      </c>
      <c r="G16754" s="4">
        <v>10629</v>
      </c>
    </row>
    <row r="16755" spans="1:7" x14ac:dyDescent="0.35">
      <c r="A16755" t="s">
        <v>931</v>
      </c>
      <c r="B16755" t="s">
        <v>932</v>
      </c>
      <c r="C16755" t="s">
        <v>1127</v>
      </c>
      <c r="D16755" t="s">
        <v>1128</v>
      </c>
      <c r="E16755">
        <v>1995</v>
      </c>
      <c r="F16755" t="s">
        <v>15</v>
      </c>
      <c r="G16755" s="4">
        <v>15665</v>
      </c>
    </row>
    <row r="16756" spans="1:7" x14ac:dyDescent="0.35">
      <c r="A16756" t="s">
        <v>931</v>
      </c>
      <c r="B16756" t="s">
        <v>932</v>
      </c>
      <c r="C16756" t="s">
        <v>1127</v>
      </c>
      <c r="D16756" t="s">
        <v>1128</v>
      </c>
      <c r="E16756">
        <v>1996</v>
      </c>
      <c r="F16756" t="s">
        <v>13</v>
      </c>
      <c r="G16756" s="4">
        <v>5259</v>
      </c>
    </row>
    <row r="16757" spans="1:7" x14ac:dyDescent="0.35">
      <c r="A16757" t="s">
        <v>931</v>
      </c>
      <c r="B16757" t="s">
        <v>932</v>
      </c>
      <c r="C16757" t="s">
        <v>1127</v>
      </c>
      <c r="D16757" t="s">
        <v>1128</v>
      </c>
      <c r="E16757">
        <v>1996</v>
      </c>
      <c r="F16757" t="s">
        <v>14</v>
      </c>
      <c r="G16757" s="4">
        <v>10922</v>
      </c>
    </row>
    <row r="16758" spans="1:7" x14ac:dyDescent="0.35">
      <c r="A16758" t="s">
        <v>931</v>
      </c>
      <c r="B16758" t="s">
        <v>932</v>
      </c>
      <c r="C16758" t="s">
        <v>1127</v>
      </c>
      <c r="D16758" t="s">
        <v>1128</v>
      </c>
      <c r="E16758">
        <v>1996</v>
      </c>
      <c r="F16758" t="s">
        <v>15</v>
      </c>
      <c r="G16758" s="4">
        <v>16181</v>
      </c>
    </row>
    <row r="16759" spans="1:7" x14ac:dyDescent="0.35">
      <c r="A16759" t="s">
        <v>931</v>
      </c>
      <c r="B16759" t="s">
        <v>932</v>
      </c>
      <c r="C16759" t="s">
        <v>1127</v>
      </c>
      <c r="D16759" t="s">
        <v>1128</v>
      </c>
      <c r="E16759">
        <v>1997</v>
      </c>
      <c r="F16759" t="s">
        <v>13</v>
      </c>
      <c r="G16759" s="4">
        <v>5487</v>
      </c>
    </row>
    <row r="16760" spans="1:7" x14ac:dyDescent="0.35">
      <c r="A16760" t="s">
        <v>931</v>
      </c>
      <c r="B16760" t="s">
        <v>932</v>
      </c>
      <c r="C16760" t="s">
        <v>1127</v>
      </c>
      <c r="D16760" t="s">
        <v>1128</v>
      </c>
      <c r="E16760">
        <v>1997</v>
      </c>
      <c r="F16760" t="s">
        <v>14</v>
      </c>
      <c r="G16760" s="4">
        <v>11238</v>
      </c>
    </row>
    <row r="16761" spans="1:7" x14ac:dyDescent="0.35">
      <c r="A16761" t="s">
        <v>931</v>
      </c>
      <c r="B16761" t="s">
        <v>932</v>
      </c>
      <c r="C16761" t="s">
        <v>1127</v>
      </c>
      <c r="D16761" t="s">
        <v>1128</v>
      </c>
      <c r="E16761">
        <v>1997</v>
      </c>
      <c r="F16761" t="s">
        <v>15</v>
      </c>
      <c r="G16761" s="4">
        <v>16725</v>
      </c>
    </row>
    <row r="16762" spans="1:7" x14ac:dyDescent="0.35">
      <c r="A16762" t="s">
        <v>931</v>
      </c>
      <c r="B16762" t="s">
        <v>932</v>
      </c>
      <c r="C16762" t="s">
        <v>1127</v>
      </c>
      <c r="D16762" t="s">
        <v>1128</v>
      </c>
      <c r="E16762">
        <v>1998</v>
      </c>
      <c r="F16762" t="s">
        <v>13</v>
      </c>
      <c r="G16762" s="4">
        <v>5669</v>
      </c>
    </row>
    <row r="16763" spans="1:7" x14ac:dyDescent="0.35">
      <c r="A16763" t="s">
        <v>931</v>
      </c>
      <c r="B16763" t="s">
        <v>932</v>
      </c>
      <c r="C16763" t="s">
        <v>1127</v>
      </c>
      <c r="D16763" t="s">
        <v>1128</v>
      </c>
      <c r="E16763">
        <v>1998</v>
      </c>
      <c r="F16763" t="s">
        <v>14</v>
      </c>
      <c r="G16763" s="4">
        <v>11677</v>
      </c>
    </row>
    <row r="16764" spans="1:7" x14ac:dyDescent="0.35">
      <c r="A16764" t="s">
        <v>931</v>
      </c>
      <c r="B16764" t="s">
        <v>932</v>
      </c>
      <c r="C16764" t="s">
        <v>1127</v>
      </c>
      <c r="D16764" t="s">
        <v>1128</v>
      </c>
      <c r="E16764">
        <v>1998</v>
      </c>
      <c r="F16764" t="s">
        <v>15</v>
      </c>
      <c r="G16764" s="4">
        <v>17346</v>
      </c>
    </row>
    <row r="16765" spans="1:7" x14ac:dyDescent="0.35">
      <c r="A16765" t="s">
        <v>931</v>
      </c>
      <c r="B16765" t="s">
        <v>932</v>
      </c>
      <c r="C16765" t="s">
        <v>1127</v>
      </c>
      <c r="D16765" t="s">
        <v>1128</v>
      </c>
      <c r="E16765">
        <v>1999</v>
      </c>
      <c r="F16765" t="s">
        <v>13</v>
      </c>
      <c r="G16765" s="4">
        <v>5913</v>
      </c>
    </row>
    <row r="16766" spans="1:7" x14ac:dyDescent="0.35">
      <c r="A16766" t="s">
        <v>931</v>
      </c>
      <c r="B16766" t="s">
        <v>932</v>
      </c>
      <c r="C16766" t="s">
        <v>1127</v>
      </c>
      <c r="D16766" t="s">
        <v>1128</v>
      </c>
      <c r="E16766">
        <v>1999</v>
      </c>
      <c r="F16766" t="s">
        <v>14</v>
      </c>
      <c r="G16766" s="4">
        <v>12020</v>
      </c>
    </row>
    <row r="16767" spans="1:7" x14ac:dyDescent="0.35">
      <c r="A16767" t="s">
        <v>931</v>
      </c>
      <c r="B16767" t="s">
        <v>932</v>
      </c>
      <c r="C16767" t="s">
        <v>1127</v>
      </c>
      <c r="D16767" t="s">
        <v>1128</v>
      </c>
      <c r="E16767">
        <v>1999</v>
      </c>
      <c r="F16767" t="s">
        <v>15</v>
      </c>
      <c r="G16767" s="4">
        <v>17933</v>
      </c>
    </row>
    <row r="16768" spans="1:7" x14ac:dyDescent="0.35">
      <c r="A16768" t="s">
        <v>931</v>
      </c>
      <c r="B16768" t="s">
        <v>932</v>
      </c>
      <c r="C16768" t="s">
        <v>1127</v>
      </c>
      <c r="D16768" t="s">
        <v>1128</v>
      </c>
      <c r="E16768">
        <v>2000</v>
      </c>
      <c r="F16768" t="s">
        <v>13</v>
      </c>
      <c r="G16768" s="4">
        <v>6174</v>
      </c>
    </row>
    <row r="16769" spans="1:7" x14ac:dyDescent="0.35">
      <c r="A16769" t="s">
        <v>931</v>
      </c>
      <c r="B16769" t="s">
        <v>932</v>
      </c>
      <c r="C16769" t="s">
        <v>1127</v>
      </c>
      <c r="D16769" t="s">
        <v>1128</v>
      </c>
      <c r="E16769">
        <v>2000</v>
      </c>
      <c r="F16769" t="s">
        <v>14</v>
      </c>
      <c r="G16769" s="4">
        <v>12372</v>
      </c>
    </row>
    <row r="16770" spans="1:7" x14ac:dyDescent="0.35">
      <c r="A16770" t="s">
        <v>931</v>
      </c>
      <c r="B16770" t="s">
        <v>932</v>
      </c>
      <c r="C16770" t="s">
        <v>1127</v>
      </c>
      <c r="D16770" t="s">
        <v>1128</v>
      </c>
      <c r="E16770">
        <v>2000</v>
      </c>
      <c r="F16770" t="s">
        <v>15</v>
      </c>
      <c r="G16770" s="4">
        <v>18546</v>
      </c>
    </row>
    <row r="16771" spans="1:7" x14ac:dyDescent="0.35">
      <c r="A16771" t="s">
        <v>931</v>
      </c>
      <c r="B16771" t="s">
        <v>932</v>
      </c>
      <c r="C16771" t="s">
        <v>1127</v>
      </c>
      <c r="D16771" t="s">
        <v>1128</v>
      </c>
      <c r="E16771">
        <v>2001</v>
      </c>
      <c r="F16771" t="s">
        <v>13</v>
      </c>
      <c r="G16771" s="4">
        <v>6434</v>
      </c>
    </row>
    <row r="16772" spans="1:7" x14ac:dyDescent="0.35">
      <c r="A16772" t="s">
        <v>931</v>
      </c>
      <c r="B16772" t="s">
        <v>932</v>
      </c>
      <c r="C16772" t="s">
        <v>1127</v>
      </c>
      <c r="D16772" t="s">
        <v>1128</v>
      </c>
      <c r="E16772">
        <v>2001</v>
      </c>
      <c r="F16772" t="s">
        <v>14</v>
      </c>
      <c r="G16772" s="4">
        <v>12744</v>
      </c>
    </row>
    <row r="16773" spans="1:7" x14ac:dyDescent="0.35">
      <c r="A16773" t="s">
        <v>931</v>
      </c>
      <c r="B16773" t="s">
        <v>932</v>
      </c>
      <c r="C16773" t="s">
        <v>1127</v>
      </c>
      <c r="D16773" t="s">
        <v>1128</v>
      </c>
      <c r="E16773">
        <v>2001</v>
      </c>
      <c r="F16773" t="s">
        <v>15</v>
      </c>
      <c r="G16773" s="4">
        <v>19178</v>
      </c>
    </row>
    <row r="16774" spans="1:7" x14ac:dyDescent="0.35">
      <c r="A16774" t="s">
        <v>931</v>
      </c>
      <c r="B16774" t="s">
        <v>932</v>
      </c>
      <c r="C16774" t="s">
        <v>1127</v>
      </c>
      <c r="D16774" t="s">
        <v>1128</v>
      </c>
      <c r="E16774">
        <v>2002</v>
      </c>
      <c r="F16774" t="s">
        <v>13</v>
      </c>
      <c r="G16774" s="4">
        <v>6710</v>
      </c>
    </row>
    <row r="16775" spans="1:7" x14ac:dyDescent="0.35">
      <c r="A16775" t="s">
        <v>931</v>
      </c>
      <c r="B16775" t="s">
        <v>932</v>
      </c>
      <c r="C16775" t="s">
        <v>1127</v>
      </c>
      <c r="D16775" t="s">
        <v>1128</v>
      </c>
      <c r="E16775">
        <v>2002</v>
      </c>
      <c r="F16775" t="s">
        <v>14</v>
      </c>
      <c r="G16775" s="4">
        <v>13111</v>
      </c>
    </row>
    <row r="16776" spans="1:7" x14ac:dyDescent="0.35">
      <c r="A16776" t="s">
        <v>931</v>
      </c>
      <c r="B16776" t="s">
        <v>932</v>
      </c>
      <c r="C16776" t="s">
        <v>1127</v>
      </c>
      <c r="D16776" t="s">
        <v>1128</v>
      </c>
      <c r="E16776">
        <v>2002</v>
      </c>
      <c r="F16776" t="s">
        <v>15</v>
      </c>
      <c r="G16776" s="4">
        <v>19821</v>
      </c>
    </row>
    <row r="16777" spans="1:7" x14ac:dyDescent="0.35">
      <c r="A16777" t="s">
        <v>931</v>
      </c>
      <c r="B16777" t="s">
        <v>932</v>
      </c>
      <c r="C16777" t="s">
        <v>1127</v>
      </c>
      <c r="D16777" t="s">
        <v>1128</v>
      </c>
      <c r="E16777">
        <v>2003</v>
      </c>
      <c r="F16777" t="s">
        <v>13</v>
      </c>
      <c r="G16777" s="4">
        <v>7002</v>
      </c>
    </row>
    <row r="16778" spans="1:7" x14ac:dyDescent="0.35">
      <c r="A16778" t="s">
        <v>931</v>
      </c>
      <c r="B16778" t="s">
        <v>932</v>
      </c>
      <c r="C16778" t="s">
        <v>1127</v>
      </c>
      <c r="D16778" t="s">
        <v>1128</v>
      </c>
      <c r="E16778">
        <v>2003</v>
      </c>
      <c r="F16778" t="s">
        <v>14</v>
      </c>
      <c r="G16778" s="4">
        <v>13490</v>
      </c>
    </row>
    <row r="16779" spans="1:7" x14ac:dyDescent="0.35">
      <c r="A16779" t="s">
        <v>931</v>
      </c>
      <c r="B16779" t="s">
        <v>932</v>
      </c>
      <c r="C16779" t="s">
        <v>1127</v>
      </c>
      <c r="D16779" t="s">
        <v>1128</v>
      </c>
      <c r="E16779">
        <v>2003</v>
      </c>
      <c r="F16779" t="s">
        <v>15</v>
      </c>
      <c r="G16779" s="4">
        <v>20492</v>
      </c>
    </row>
    <row r="16780" spans="1:7" x14ac:dyDescent="0.35">
      <c r="A16780" t="s">
        <v>931</v>
      </c>
      <c r="B16780" t="s">
        <v>932</v>
      </c>
      <c r="C16780" t="s">
        <v>1127</v>
      </c>
      <c r="D16780" t="s">
        <v>1128</v>
      </c>
      <c r="E16780">
        <v>2004</v>
      </c>
      <c r="F16780" t="s">
        <v>13</v>
      </c>
      <c r="G16780" s="4">
        <v>7291</v>
      </c>
    </row>
    <row r="16781" spans="1:7" x14ac:dyDescent="0.35">
      <c r="A16781" t="s">
        <v>931</v>
      </c>
      <c r="B16781" t="s">
        <v>932</v>
      </c>
      <c r="C16781" t="s">
        <v>1127</v>
      </c>
      <c r="D16781" t="s">
        <v>1128</v>
      </c>
      <c r="E16781">
        <v>2004</v>
      </c>
      <c r="F16781" t="s">
        <v>14</v>
      </c>
      <c r="G16781" s="4">
        <v>13894</v>
      </c>
    </row>
    <row r="16782" spans="1:7" x14ac:dyDescent="0.35">
      <c r="A16782" t="s">
        <v>931</v>
      </c>
      <c r="B16782" t="s">
        <v>932</v>
      </c>
      <c r="C16782" t="s">
        <v>1127</v>
      </c>
      <c r="D16782" t="s">
        <v>1128</v>
      </c>
      <c r="E16782">
        <v>2004</v>
      </c>
      <c r="F16782" t="s">
        <v>15</v>
      </c>
      <c r="G16782" s="4">
        <v>21185</v>
      </c>
    </row>
    <row r="16783" spans="1:7" x14ac:dyDescent="0.35">
      <c r="A16783" t="s">
        <v>931</v>
      </c>
      <c r="B16783" t="s">
        <v>932</v>
      </c>
      <c r="C16783" t="s">
        <v>1129</v>
      </c>
      <c r="D16783" t="s">
        <v>1130</v>
      </c>
      <c r="E16783">
        <v>1995</v>
      </c>
      <c r="F16783" t="s">
        <v>13</v>
      </c>
      <c r="G16783" s="4">
        <v>427</v>
      </c>
    </row>
    <row r="16784" spans="1:7" x14ac:dyDescent="0.35">
      <c r="A16784" t="s">
        <v>931</v>
      </c>
      <c r="B16784" t="s">
        <v>932</v>
      </c>
      <c r="C16784" t="s">
        <v>1129</v>
      </c>
      <c r="D16784" t="s">
        <v>1130</v>
      </c>
      <c r="E16784">
        <v>1995</v>
      </c>
      <c r="F16784" t="s">
        <v>14</v>
      </c>
      <c r="G16784" s="4">
        <v>5424</v>
      </c>
    </row>
    <row r="16785" spans="1:7" x14ac:dyDescent="0.35">
      <c r="A16785" t="s">
        <v>931</v>
      </c>
      <c r="B16785" t="s">
        <v>932</v>
      </c>
      <c r="C16785" t="s">
        <v>1129</v>
      </c>
      <c r="D16785" t="s">
        <v>1130</v>
      </c>
      <c r="E16785">
        <v>1995</v>
      </c>
      <c r="F16785" t="s">
        <v>15</v>
      </c>
      <c r="G16785" s="4">
        <v>5851</v>
      </c>
    </row>
    <row r="16786" spans="1:7" x14ac:dyDescent="0.35">
      <c r="A16786" t="s">
        <v>931</v>
      </c>
      <c r="B16786" t="s">
        <v>932</v>
      </c>
      <c r="C16786" t="s">
        <v>1129</v>
      </c>
      <c r="D16786" t="s">
        <v>1130</v>
      </c>
      <c r="E16786">
        <v>1996</v>
      </c>
      <c r="F16786" t="s">
        <v>13</v>
      </c>
      <c r="G16786" s="4">
        <v>404</v>
      </c>
    </row>
    <row r="16787" spans="1:7" x14ac:dyDescent="0.35">
      <c r="A16787" t="s">
        <v>931</v>
      </c>
      <c r="B16787" t="s">
        <v>932</v>
      </c>
      <c r="C16787" t="s">
        <v>1129</v>
      </c>
      <c r="D16787" t="s">
        <v>1130</v>
      </c>
      <c r="E16787">
        <v>1996</v>
      </c>
      <c r="F16787" t="s">
        <v>14</v>
      </c>
      <c r="G16787" s="4">
        <v>5217</v>
      </c>
    </row>
    <row r="16788" spans="1:7" x14ac:dyDescent="0.35">
      <c r="A16788" t="s">
        <v>931</v>
      </c>
      <c r="B16788" t="s">
        <v>932</v>
      </c>
      <c r="C16788" t="s">
        <v>1129</v>
      </c>
      <c r="D16788" t="s">
        <v>1130</v>
      </c>
      <c r="E16788">
        <v>1996</v>
      </c>
      <c r="F16788" t="s">
        <v>15</v>
      </c>
      <c r="G16788" s="4">
        <v>5621</v>
      </c>
    </row>
    <row r="16789" spans="1:7" x14ac:dyDescent="0.35">
      <c r="A16789" t="s">
        <v>931</v>
      </c>
      <c r="B16789" t="s">
        <v>932</v>
      </c>
      <c r="C16789" t="s">
        <v>1129</v>
      </c>
      <c r="D16789" t="s">
        <v>1130</v>
      </c>
      <c r="E16789">
        <v>1997</v>
      </c>
      <c r="F16789" t="s">
        <v>13</v>
      </c>
      <c r="G16789" s="4">
        <v>407</v>
      </c>
    </row>
    <row r="16790" spans="1:7" x14ac:dyDescent="0.35">
      <c r="A16790" t="s">
        <v>931</v>
      </c>
      <c r="B16790" t="s">
        <v>932</v>
      </c>
      <c r="C16790" t="s">
        <v>1129</v>
      </c>
      <c r="D16790" t="s">
        <v>1130</v>
      </c>
      <c r="E16790">
        <v>1997</v>
      </c>
      <c r="F16790" t="s">
        <v>14</v>
      </c>
      <c r="G16790" s="4">
        <v>5041</v>
      </c>
    </row>
    <row r="16791" spans="1:7" x14ac:dyDescent="0.35">
      <c r="A16791" t="s">
        <v>931</v>
      </c>
      <c r="B16791" t="s">
        <v>932</v>
      </c>
      <c r="C16791" t="s">
        <v>1129</v>
      </c>
      <c r="D16791" t="s">
        <v>1130</v>
      </c>
      <c r="E16791">
        <v>1997</v>
      </c>
      <c r="F16791" t="s">
        <v>15</v>
      </c>
      <c r="G16791" s="4">
        <v>5448</v>
      </c>
    </row>
    <row r="16792" spans="1:7" x14ac:dyDescent="0.35">
      <c r="A16792" t="s">
        <v>931</v>
      </c>
      <c r="B16792" t="s">
        <v>932</v>
      </c>
      <c r="C16792" t="s">
        <v>1129</v>
      </c>
      <c r="D16792" t="s">
        <v>1130</v>
      </c>
      <c r="E16792">
        <v>1998</v>
      </c>
      <c r="F16792" t="s">
        <v>13</v>
      </c>
      <c r="G16792" s="4">
        <v>426</v>
      </c>
    </row>
    <row r="16793" spans="1:7" x14ac:dyDescent="0.35">
      <c r="A16793" t="s">
        <v>931</v>
      </c>
      <c r="B16793" t="s">
        <v>932</v>
      </c>
      <c r="C16793" t="s">
        <v>1129</v>
      </c>
      <c r="D16793" t="s">
        <v>1130</v>
      </c>
      <c r="E16793">
        <v>1998</v>
      </c>
      <c r="F16793" t="s">
        <v>14</v>
      </c>
      <c r="G16793" s="4">
        <v>4904</v>
      </c>
    </row>
    <row r="16794" spans="1:7" x14ac:dyDescent="0.35">
      <c r="A16794" t="s">
        <v>931</v>
      </c>
      <c r="B16794" t="s">
        <v>932</v>
      </c>
      <c r="C16794" t="s">
        <v>1129</v>
      </c>
      <c r="D16794" t="s">
        <v>1130</v>
      </c>
      <c r="E16794">
        <v>1998</v>
      </c>
      <c r="F16794" t="s">
        <v>15</v>
      </c>
      <c r="G16794" s="4">
        <v>5330</v>
      </c>
    </row>
    <row r="16795" spans="1:7" x14ac:dyDescent="0.35">
      <c r="A16795" t="s">
        <v>931</v>
      </c>
      <c r="B16795" t="s">
        <v>932</v>
      </c>
      <c r="C16795" t="s">
        <v>1129</v>
      </c>
      <c r="D16795" t="s">
        <v>1130</v>
      </c>
      <c r="E16795">
        <v>1999</v>
      </c>
      <c r="F16795" t="s">
        <v>13</v>
      </c>
      <c r="G16795" s="4">
        <v>447</v>
      </c>
    </row>
    <row r="16796" spans="1:7" x14ac:dyDescent="0.35">
      <c r="A16796" t="s">
        <v>931</v>
      </c>
      <c r="B16796" t="s">
        <v>932</v>
      </c>
      <c r="C16796" t="s">
        <v>1129</v>
      </c>
      <c r="D16796" t="s">
        <v>1130</v>
      </c>
      <c r="E16796">
        <v>1999</v>
      </c>
      <c r="F16796" t="s">
        <v>14</v>
      </c>
      <c r="G16796" s="4">
        <v>4755</v>
      </c>
    </row>
    <row r="16797" spans="1:7" x14ac:dyDescent="0.35">
      <c r="A16797" t="s">
        <v>931</v>
      </c>
      <c r="B16797" t="s">
        <v>932</v>
      </c>
      <c r="C16797" t="s">
        <v>1129</v>
      </c>
      <c r="D16797" t="s">
        <v>1130</v>
      </c>
      <c r="E16797">
        <v>1999</v>
      </c>
      <c r="F16797" t="s">
        <v>15</v>
      </c>
      <c r="G16797" s="4">
        <v>5202</v>
      </c>
    </row>
    <row r="16798" spans="1:7" x14ac:dyDescent="0.35">
      <c r="A16798" t="s">
        <v>931</v>
      </c>
      <c r="B16798" t="s">
        <v>932</v>
      </c>
      <c r="C16798" t="s">
        <v>1129</v>
      </c>
      <c r="D16798" t="s">
        <v>1130</v>
      </c>
      <c r="E16798">
        <v>2000</v>
      </c>
      <c r="F16798" t="s">
        <v>13</v>
      </c>
      <c r="G16798" s="4">
        <v>423</v>
      </c>
    </row>
    <row r="16799" spans="1:7" x14ac:dyDescent="0.35">
      <c r="A16799" t="s">
        <v>931</v>
      </c>
      <c r="B16799" t="s">
        <v>932</v>
      </c>
      <c r="C16799" t="s">
        <v>1129</v>
      </c>
      <c r="D16799" t="s">
        <v>1130</v>
      </c>
      <c r="E16799">
        <v>2000</v>
      </c>
      <c r="F16799" t="s">
        <v>14</v>
      </c>
      <c r="G16799" s="4">
        <v>4625</v>
      </c>
    </row>
    <row r="16800" spans="1:7" x14ac:dyDescent="0.35">
      <c r="A16800" t="s">
        <v>931</v>
      </c>
      <c r="B16800" t="s">
        <v>932</v>
      </c>
      <c r="C16800" t="s">
        <v>1129</v>
      </c>
      <c r="D16800" t="s">
        <v>1130</v>
      </c>
      <c r="E16800">
        <v>2000</v>
      </c>
      <c r="F16800" t="s">
        <v>15</v>
      </c>
      <c r="G16800" s="4">
        <v>5048</v>
      </c>
    </row>
    <row r="16801" spans="1:7" x14ac:dyDescent="0.35">
      <c r="A16801" t="s">
        <v>931</v>
      </c>
      <c r="B16801" t="s">
        <v>932</v>
      </c>
      <c r="C16801" t="s">
        <v>1129</v>
      </c>
      <c r="D16801" t="s">
        <v>1130</v>
      </c>
      <c r="E16801">
        <v>2001</v>
      </c>
      <c r="F16801" t="s">
        <v>13</v>
      </c>
      <c r="G16801" s="4">
        <v>411</v>
      </c>
    </row>
    <row r="16802" spans="1:7" x14ac:dyDescent="0.35">
      <c r="A16802" t="s">
        <v>931</v>
      </c>
      <c r="B16802" t="s">
        <v>932</v>
      </c>
      <c r="C16802" t="s">
        <v>1129</v>
      </c>
      <c r="D16802" t="s">
        <v>1130</v>
      </c>
      <c r="E16802">
        <v>2001</v>
      </c>
      <c r="F16802" t="s">
        <v>14</v>
      </c>
      <c r="G16802" s="4">
        <v>4472</v>
      </c>
    </row>
    <row r="16803" spans="1:7" x14ac:dyDescent="0.35">
      <c r="A16803" t="s">
        <v>931</v>
      </c>
      <c r="B16803" t="s">
        <v>932</v>
      </c>
      <c r="C16803" t="s">
        <v>1129</v>
      </c>
      <c r="D16803" t="s">
        <v>1130</v>
      </c>
      <c r="E16803">
        <v>2001</v>
      </c>
      <c r="F16803" t="s">
        <v>15</v>
      </c>
      <c r="G16803" s="4">
        <v>4883</v>
      </c>
    </row>
    <row r="16804" spans="1:7" x14ac:dyDescent="0.35">
      <c r="A16804" t="s">
        <v>931</v>
      </c>
      <c r="B16804" t="s">
        <v>932</v>
      </c>
      <c r="C16804" t="s">
        <v>1129</v>
      </c>
      <c r="D16804" t="s">
        <v>1130</v>
      </c>
      <c r="E16804">
        <v>2002</v>
      </c>
      <c r="F16804" t="s">
        <v>13</v>
      </c>
      <c r="G16804" s="4">
        <v>425</v>
      </c>
    </row>
    <row r="16805" spans="1:7" x14ac:dyDescent="0.35">
      <c r="A16805" t="s">
        <v>931</v>
      </c>
      <c r="B16805" t="s">
        <v>932</v>
      </c>
      <c r="C16805" t="s">
        <v>1129</v>
      </c>
      <c r="D16805" t="s">
        <v>1130</v>
      </c>
      <c r="E16805">
        <v>2002</v>
      </c>
      <c r="F16805" t="s">
        <v>14</v>
      </c>
      <c r="G16805" s="4">
        <v>4345</v>
      </c>
    </row>
    <row r="16806" spans="1:7" x14ac:dyDescent="0.35">
      <c r="A16806" t="s">
        <v>931</v>
      </c>
      <c r="B16806" t="s">
        <v>932</v>
      </c>
      <c r="C16806" t="s">
        <v>1129</v>
      </c>
      <c r="D16806" t="s">
        <v>1130</v>
      </c>
      <c r="E16806">
        <v>2002</v>
      </c>
      <c r="F16806" t="s">
        <v>15</v>
      </c>
      <c r="G16806" s="4">
        <v>4770</v>
      </c>
    </row>
    <row r="16807" spans="1:7" x14ac:dyDescent="0.35">
      <c r="A16807" t="s">
        <v>931</v>
      </c>
      <c r="B16807" t="s">
        <v>932</v>
      </c>
      <c r="C16807" t="s">
        <v>1129</v>
      </c>
      <c r="D16807" t="s">
        <v>1130</v>
      </c>
      <c r="E16807">
        <v>2003</v>
      </c>
      <c r="F16807" t="s">
        <v>13</v>
      </c>
      <c r="G16807" s="4">
        <v>443</v>
      </c>
    </row>
    <row r="16808" spans="1:7" x14ac:dyDescent="0.35">
      <c r="A16808" t="s">
        <v>931</v>
      </c>
      <c r="B16808" t="s">
        <v>932</v>
      </c>
      <c r="C16808" t="s">
        <v>1129</v>
      </c>
      <c r="D16808" t="s">
        <v>1130</v>
      </c>
      <c r="E16808">
        <v>2003</v>
      </c>
      <c r="F16808" t="s">
        <v>14</v>
      </c>
      <c r="G16808" s="4">
        <v>4227</v>
      </c>
    </row>
    <row r="16809" spans="1:7" x14ac:dyDescent="0.35">
      <c r="A16809" t="s">
        <v>931</v>
      </c>
      <c r="B16809" t="s">
        <v>932</v>
      </c>
      <c r="C16809" t="s">
        <v>1129</v>
      </c>
      <c r="D16809" t="s">
        <v>1130</v>
      </c>
      <c r="E16809">
        <v>2003</v>
      </c>
      <c r="F16809" t="s">
        <v>15</v>
      </c>
      <c r="G16809" s="4">
        <v>4670</v>
      </c>
    </row>
    <row r="16810" spans="1:7" x14ac:dyDescent="0.35">
      <c r="A16810" t="s">
        <v>931</v>
      </c>
      <c r="B16810" t="s">
        <v>932</v>
      </c>
      <c r="C16810" t="s">
        <v>1129</v>
      </c>
      <c r="D16810" t="s">
        <v>1130</v>
      </c>
      <c r="E16810">
        <v>2004</v>
      </c>
      <c r="F16810" t="s">
        <v>13</v>
      </c>
      <c r="G16810" s="4">
        <v>454</v>
      </c>
    </row>
    <row r="16811" spans="1:7" x14ac:dyDescent="0.35">
      <c r="A16811" t="s">
        <v>931</v>
      </c>
      <c r="B16811" t="s">
        <v>932</v>
      </c>
      <c r="C16811" t="s">
        <v>1129</v>
      </c>
      <c r="D16811" t="s">
        <v>1130</v>
      </c>
      <c r="E16811">
        <v>2004</v>
      </c>
      <c r="F16811" t="s">
        <v>14</v>
      </c>
      <c r="G16811" s="4">
        <v>4121</v>
      </c>
    </row>
    <row r="16812" spans="1:7" x14ac:dyDescent="0.35">
      <c r="A16812" t="s">
        <v>931</v>
      </c>
      <c r="B16812" t="s">
        <v>932</v>
      </c>
      <c r="C16812" t="s">
        <v>1129</v>
      </c>
      <c r="D16812" t="s">
        <v>1130</v>
      </c>
      <c r="E16812">
        <v>2004</v>
      </c>
      <c r="F16812" t="s">
        <v>15</v>
      </c>
      <c r="G16812" s="4">
        <v>4575</v>
      </c>
    </row>
    <row r="16813" spans="1:7" x14ac:dyDescent="0.35">
      <c r="A16813" t="s">
        <v>931</v>
      </c>
      <c r="B16813" t="s">
        <v>932</v>
      </c>
      <c r="C16813" t="s">
        <v>1131</v>
      </c>
      <c r="D16813" t="s">
        <v>1132</v>
      </c>
      <c r="E16813">
        <v>1995</v>
      </c>
      <c r="F16813" t="s">
        <v>13</v>
      </c>
      <c r="G16813" s="4">
        <v>1347</v>
      </c>
    </row>
    <row r="16814" spans="1:7" x14ac:dyDescent="0.35">
      <c r="A16814" t="s">
        <v>931</v>
      </c>
      <c r="B16814" t="s">
        <v>932</v>
      </c>
      <c r="C16814" t="s">
        <v>1131</v>
      </c>
      <c r="D16814" t="s">
        <v>1132</v>
      </c>
      <c r="E16814">
        <v>1995</v>
      </c>
      <c r="F16814" t="s">
        <v>14</v>
      </c>
      <c r="G16814" s="4">
        <v>10817</v>
      </c>
    </row>
    <row r="16815" spans="1:7" x14ac:dyDescent="0.35">
      <c r="A16815" t="s">
        <v>931</v>
      </c>
      <c r="B16815" t="s">
        <v>932</v>
      </c>
      <c r="C16815" t="s">
        <v>1131</v>
      </c>
      <c r="D16815" t="s">
        <v>1132</v>
      </c>
      <c r="E16815">
        <v>1995</v>
      </c>
      <c r="F16815" t="s">
        <v>15</v>
      </c>
      <c r="G16815" s="4">
        <v>12164</v>
      </c>
    </row>
    <row r="16816" spans="1:7" x14ac:dyDescent="0.35">
      <c r="A16816" t="s">
        <v>931</v>
      </c>
      <c r="B16816" t="s">
        <v>932</v>
      </c>
      <c r="C16816" t="s">
        <v>1131</v>
      </c>
      <c r="D16816" t="s">
        <v>1132</v>
      </c>
      <c r="E16816">
        <v>1996</v>
      </c>
      <c r="F16816" t="s">
        <v>13</v>
      </c>
      <c r="G16816" s="4">
        <v>1311</v>
      </c>
    </row>
    <row r="16817" spans="1:7" x14ac:dyDescent="0.35">
      <c r="A16817" t="s">
        <v>931</v>
      </c>
      <c r="B16817" t="s">
        <v>932</v>
      </c>
      <c r="C16817" t="s">
        <v>1131</v>
      </c>
      <c r="D16817" t="s">
        <v>1132</v>
      </c>
      <c r="E16817">
        <v>1996</v>
      </c>
      <c r="F16817" t="s">
        <v>14</v>
      </c>
      <c r="G16817" s="4">
        <v>10386</v>
      </c>
    </row>
    <row r="16818" spans="1:7" x14ac:dyDescent="0.35">
      <c r="A16818" t="s">
        <v>931</v>
      </c>
      <c r="B16818" t="s">
        <v>932</v>
      </c>
      <c r="C16818" t="s">
        <v>1131</v>
      </c>
      <c r="D16818" t="s">
        <v>1132</v>
      </c>
      <c r="E16818">
        <v>1996</v>
      </c>
      <c r="F16818" t="s">
        <v>15</v>
      </c>
      <c r="G16818" s="4">
        <v>11697</v>
      </c>
    </row>
    <row r="16819" spans="1:7" x14ac:dyDescent="0.35">
      <c r="A16819" t="s">
        <v>931</v>
      </c>
      <c r="B16819" t="s">
        <v>932</v>
      </c>
      <c r="C16819" t="s">
        <v>1131</v>
      </c>
      <c r="D16819" t="s">
        <v>1132</v>
      </c>
      <c r="E16819">
        <v>1997</v>
      </c>
      <c r="F16819" t="s">
        <v>13</v>
      </c>
      <c r="G16819" s="4">
        <v>1309</v>
      </c>
    </row>
    <row r="16820" spans="1:7" x14ac:dyDescent="0.35">
      <c r="A16820" t="s">
        <v>931</v>
      </c>
      <c r="B16820" t="s">
        <v>932</v>
      </c>
      <c r="C16820" t="s">
        <v>1131</v>
      </c>
      <c r="D16820" t="s">
        <v>1132</v>
      </c>
      <c r="E16820">
        <v>1997</v>
      </c>
      <c r="F16820" t="s">
        <v>14</v>
      </c>
      <c r="G16820" s="4">
        <v>10000</v>
      </c>
    </row>
    <row r="16821" spans="1:7" x14ac:dyDescent="0.35">
      <c r="A16821" t="s">
        <v>931</v>
      </c>
      <c r="B16821" t="s">
        <v>932</v>
      </c>
      <c r="C16821" t="s">
        <v>1131</v>
      </c>
      <c r="D16821" t="s">
        <v>1132</v>
      </c>
      <c r="E16821">
        <v>1997</v>
      </c>
      <c r="F16821" t="s">
        <v>15</v>
      </c>
      <c r="G16821" s="4">
        <v>11309</v>
      </c>
    </row>
    <row r="16822" spans="1:7" x14ac:dyDescent="0.35">
      <c r="A16822" t="s">
        <v>931</v>
      </c>
      <c r="B16822" t="s">
        <v>932</v>
      </c>
      <c r="C16822" t="s">
        <v>1131</v>
      </c>
      <c r="D16822" t="s">
        <v>1132</v>
      </c>
      <c r="E16822">
        <v>1998</v>
      </c>
      <c r="F16822" t="s">
        <v>13</v>
      </c>
      <c r="G16822" s="4">
        <v>1236</v>
      </c>
    </row>
    <row r="16823" spans="1:7" x14ac:dyDescent="0.35">
      <c r="A16823" t="s">
        <v>931</v>
      </c>
      <c r="B16823" t="s">
        <v>932</v>
      </c>
      <c r="C16823" t="s">
        <v>1131</v>
      </c>
      <c r="D16823" t="s">
        <v>1132</v>
      </c>
      <c r="E16823">
        <v>1998</v>
      </c>
      <c r="F16823" t="s">
        <v>14</v>
      </c>
      <c r="G16823" s="4">
        <v>9728</v>
      </c>
    </row>
    <row r="16824" spans="1:7" x14ac:dyDescent="0.35">
      <c r="A16824" t="s">
        <v>931</v>
      </c>
      <c r="B16824" t="s">
        <v>932</v>
      </c>
      <c r="C16824" t="s">
        <v>1131</v>
      </c>
      <c r="D16824" t="s">
        <v>1132</v>
      </c>
      <c r="E16824">
        <v>1998</v>
      </c>
      <c r="F16824" t="s">
        <v>15</v>
      </c>
      <c r="G16824" s="4">
        <v>10964</v>
      </c>
    </row>
    <row r="16825" spans="1:7" x14ac:dyDescent="0.35">
      <c r="A16825" t="s">
        <v>931</v>
      </c>
      <c r="B16825" t="s">
        <v>932</v>
      </c>
      <c r="C16825" t="s">
        <v>1131</v>
      </c>
      <c r="D16825" t="s">
        <v>1132</v>
      </c>
      <c r="E16825">
        <v>1999</v>
      </c>
      <c r="F16825" t="s">
        <v>13</v>
      </c>
      <c r="G16825" s="4">
        <v>1223</v>
      </c>
    </row>
    <row r="16826" spans="1:7" x14ac:dyDescent="0.35">
      <c r="A16826" t="s">
        <v>931</v>
      </c>
      <c r="B16826" t="s">
        <v>932</v>
      </c>
      <c r="C16826" t="s">
        <v>1131</v>
      </c>
      <c r="D16826" t="s">
        <v>1132</v>
      </c>
      <c r="E16826">
        <v>1999</v>
      </c>
      <c r="F16826" t="s">
        <v>14</v>
      </c>
      <c r="G16826" s="4">
        <v>9407</v>
      </c>
    </row>
    <row r="16827" spans="1:7" x14ac:dyDescent="0.35">
      <c r="A16827" t="s">
        <v>931</v>
      </c>
      <c r="B16827" t="s">
        <v>932</v>
      </c>
      <c r="C16827" t="s">
        <v>1131</v>
      </c>
      <c r="D16827" t="s">
        <v>1132</v>
      </c>
      <c r="E16827">
        <v>1999</v>
      </c>
      <c r="F16827" t="s">
        <v>15</v>
      </c>
      <c r="G16827" s="4">
        <v>10630</v>
      </c>
    </row>
    <row r="16828" spans="1:7" x14ac:dyDescent="0.35">
      <c r="A16828" t="s">
        <v>931</v>
      </c>
      <c r="B16828" t="s">
        <v>932</v>
      </c>
      <c r="C16828" t="s">
        <v>1131</v>
      </c>
      <c r="D16828" t="s">
        <v>1132</v>
      </c>
      <c r="E16828">
        <v>2000</v>
      </c>
      <c r="F16828" t="s">
        <v>13</v>
      </c>
      <c r="G16828" s="4">
        <v>1177</v>
      </c>
    </row>
    <row r="16829" spans="1:7" x14ac:dyDescent="0.35">
      <c r="A16829" t="s">
        <v>931</v>
      </c>
      <c r="B16829" t="s">
        <v>932</v>
      </c>
      <c r="C16829" t="s">
        <v>1131</v>
      </c>
      <c r="D16829" t="s">
        <v>1132</v>
      </c>
      <c r="E16829">
        <v>2000</v>
      </c>
      <c r="F16829" t="s">
        <v>14</v>
      </c>
      <c r="G16829" s="4">
        <v>9082</v>
      </c>
    </row>
    <row r="16830" spans="1:7" x14ac:dyDescent="0.35">
      <c r="A16830" t="s">
        <v>931</v>
      </c>
      <c r="B16830" t="s">
        <v>932</v>
      </c>
      <c r="C16830" t="s">
        <v>1131</v>
      </c>
      <c r="D16830" t="s">
        <v>1132</v>
      </c>
      <c r="E16830">
        <v>2000</v>
      </c>
      <c r="F16830" t="s">
        <v>15</v>
      </c>
      <c r="G16830" s="4">
        <v>10259</v>
      </c>
    </row>
    <row r="16831" spans="1:7" x14ac:dyDescent="0.35">
      <c r="A16831" t="s">
        <v>931</v>
      </c>
      <c r="B16831" t="s">
        <v>932</v>
      </c>
      <c r="C16831" t="s">
        <v>1131</v>
      </c>
      <c r="D16831" t="s">
        <v>1132</v>
      </c>
      <c r="E16831">
        <v>2001</v>
      </c>
      <c r="F16831" t="s">
        <v>13</v>
      </c>
      <c r="G16831" s="4">
        <v>1178</v>
      </c>
    </row>
    <row r="16832" spans="1:7" x14ac:dyDescent="0.35">
      <c r="A16832" t="s">
        <v>931</v>
      </c>
      <c r="B16832" t="s">
        <v>932</v>
      </c>
      <c r="C16832" t="s">
        <v>1131</v>
      </c>
      <c r="D16832" t="s">
        <v>1132</v>
      </c>
      <c r="E16832">
        <v>2001</v>
      </c>
      <c r="F16832" t="s">
        <v>14</v>
      </c>
      <c r="G16832" s="4">
        <v>8793</v>
      </c>
    </row>
    <row r="16833" spans="1:7" x14ac:dyDescent="0.35">
      <c r="A16833" t="s">
        <v>931</v>
      </c>
      <c r="B16833" t="s">
        <v>932</v>
      </c>
      <c r="C16833" t="s">
        <v>1131</v>
      </c>
      <c r="D16833" t="s">
        <v>1132</v>
      </c>
      <c r="E16833">
        <v>2001</v>
      </c>
      <c r="F16833" t="s">
        <v>15</v>
      </c>
      <c r="G16833" s="4">
        <v>9971</v>
      </c>
    </row>
    <row r="16834" spans="1:7" x14ac:dyDescent="0.35">
      <c r="A16834" t="s">
        <v>931</v>
      </c>
      <c r="B16834" t="s">
        <v>932</v>
      </c>
      <c r="C16834" t="s">
        <v>1131</v>
      </c>
      <c r="D16834" t="s">
        <v>1132</v>
      </c>
      <c r="E16834">
        <v>2002</v>
      </c>
      <c r="F16834" t="s">
        <v>13</v>
      </c>
      <c r="G16834" s="4">
        <v>1185</v>
      </c>
    </row>
    <row r="16835" spans="1:7" x14ac:dyDescent="0.35">
      <c r="A16835" t="s">
        <v>931</v>
      </c>
      <c r="B16835" t="s">
        <v>932</v>
      </c>
      <c r="C16835" t="s">
        <v>1131</v>
      </c>
      <c r="D16835" t="s">
        <v>1132</v>
      </c>
      <c r="E16835">
        <v>2002</v>
      </c>
      <c r="F16835" t="s">
        <v>14</v>
      </c>
      <c r="G16835" s="4">
        <v>8527</v>
      </c>
    </row>
    <row r="16836" spans="1:7" x14ac:dyDescent="0.35">
      <c r="A16836" t="s">
        <v>931</v>
      </c>
      <c r="B16836" t="s">
        <v>932</v>
      </c>
      <c r="C16836" t="s">
        <v>1131</v>
      </c>
      <c r="D16836" t="s">
        <v>1132</v>
      </c>
      <c r="E16836">
        <v>2002</v>
      </c>
      <c r="F16836" t="s">
        <v>15</v>
      </c>
      <c r="G16836" s="4">
        <v>9712</v>
      </c>
    </row>
    <row r="16837" spans="1:7" x14ac:dyDescent="0.35">
      <c r="A16837" t="s">
        <v>931</v>
      </c>
      <c r="B16837" t="s">
        <v>932</v>
      </c>
      <c r="C16837" t="s">
        <v>1131</v>
      </c>
      <c r="D16837" t="s">
        <v>1132</v>
      </c>
      <c r="E16837">
        <v>2003</v>
      </c>
      <c r="F16837" t="s">
        <v>13</v>
      </c>
      <c r="G16837" s="4">
        <v>1183</v>
      </c>
    </row>
    <row r="16838" spans="1:7" x14ac:dyDescent="0.35">
      <c r="A16838" t="s">
        <v>931</v>
      </c>
      <c r="B16838" t="s">
        <v>932</v>
      </c>
      <c r="C16838" t="s">
        <v>1131</v>
      </c>
      <c r="D16838" t="s">
        <v>1132</v>
      </c>
      <c r="E16838">
        <v>2003</v>
      </c>
      <c r="F16838" t="s">
        <v>14</v>
      </c>
      <c r="G16838" s="4">
        <v>8279</v>
      </c>
    </row>
    <row r="16839" spans="1:7" x14ac:dyDescent="0.35">
      <c r="A16839" t="s">
        <v>931</v>
      </c>
      <c r="B16839" t="s">
        <v>932</v>
      </c>
      <c r="C16839" t="s">
        <v>1131</v>
      </c>
      <c r="D16839" t="s">
        <v>1132</v>
      </c>
      <c r="E16839">
        <v>2003</v>
      </c>
      <c r="F16839" t="s">
        <v>15</v>
      </c>
      <c r="G16839" s="4">
        <v>9462</v>
      </c>
    </row>
    <row r="16840" spans="1:7" x14ac:dyDescent="0.35">
      <c r="A16840" t="s">
        <v>931</v>
      </c>
      <c r="B16840" t="s">
        <v>932</v>
      </c>
      <c r="C16840" t="s">
        <v>1131</v>
      </c>
      <c r="D16840" t="s">
        <v>1132</v>
      </c>
      <c r="E16840">
        <v>2004</v>
      </c>
      <c r="F16840" t="s">
        <v>13</v>
      </c>
      <c r="G16840" s="4">
        <v>1151</v>
      </c>
    </row>
    <row r="16841" spans="1:7" x14ac:dyDescent="0.35">
      <c r="A16841" t="s">
        <v>931</v>
      </c>
      <c r="B16841" t="s">
        <v>932</v>
      </c>
      <c r="C16841" t="s">
        <v>1131</v>
      </c>
      <c r="D16841" t="s">
        <v>1132</v>
      </c>
      <c r="E16841">
        <v>2004</v>
      </c>
      <c r="F16841" t="s">
        <v>14</v>
      </c>
      <c r="G16841" s="4">
        <v>8027</v>
      </c>
    </row>
    <row r="16842" spans="1:7" x14ac:dyDescent="0.35">
      <c r="A16842" t="s">
        <v>931</v>
      </c>
      <c r="B16842" t="s">
        <v>932</v>
      </c>
      <c r="C16842" t="s">
        <v>1131</v>
      </c>
      <c r="D16842" t="s">
        <v>1132</v>
      </c>
      <c r="E16842">
        <v>2004</v>
      </c>
      <c r="F16842" t="s">
        <v>15</v>
      </c>
      <c r="G16842" s="4">
        <v>9178</v>
      </c>
    </row>
    <row r="16843" spans="1:7" x14ac:dyDescent="0.35">
      <c r="A16843" t="s">
        <v>931</v>
      </c>
      <c r="B16843" t="s">
        <v>932</v>
      </c>
      <c r="C16843" t="s">
        <v>1133</v>
      </c>
      <c r="D16843" t="s">
        <v>1134</v>
      </c>
      <c r="E16843">
        <v>1995</v>
      </c>
      <c r="F16843" t="s">
        <v>13</v>
      </c>
      <c r="G16843" s="4">
        <v>807</v>
      </c>
    </row>
    <row r="16844" spans="1:7" x14ac:dyDescent="0.35">
      <c r="A16844" t="s">
        <v>931</v>
      </c>
      <c r="B16844" t="s">
        <v>932</v>
      </c>
      <c r="C16844" t="s">
        <v>1133</v>
      </c>
      <c r="D16844" t="s">
        <v>1134</v>
      </c>
      <c r="E16844">
        <v>1995</v>
      </c>
      <c r="F16844" t="s">
        <v>14</v>
      </c>
      <c r="G16844" s="4">
        <v>6959</v>
      </c>
    </row>
    <row r="16845" spans="1:7" x14ac:dyDescent="0.35">
      <c r="A16845" t="s">
        <v>931</v>
      </c>
      <c r="B16845" t="s">
        <v>932</v>
      </c>
      <c r="C16845" t="s">
        <v>1133</v>
      </c>
      <c r="D16845" t="s">
        <v>1134</v>
      </c>
      <c r="E16845">
        <v>1995</v>
      </c>
      <c r="F16845" t="s">
        <v>15</v>
      </c>
      <c r="G16845" s="4">
        <v>7766</v>
      </c>
    </row>
    <row r="16846" spans="1:7" x14ac:dyDescent="0.35">
      <c r="A16846" t="s">
        <v>931</v>
      </c>
      <c r="B16846" t="s">
        <v>932</v>
      </c>
      <c r="C16846" t="s">
        <v>1133</v>
      </c>
      <c r="D16846" t="s">
        <v>1134</v>
      </c>
      <c r="E16846">
        <v>1996</v>
      </c>
      <c r="F16846" t="s">
        <v>13</v>
      </c>
      <c r="G16846" s="4">
        <v>764</v>
      </c>
    </row>
    <row r="16847" spans="1:7" x14ac:dyDescent="0.35">
      <c r="A16847" t="s">
        <v>931</v>
      </c>
      <c r="B16847" t="s">
        <v>932</v>
      </c>
      <c r="C16847" t="s">
        <v>1133</v>
      </c>
      <c r="D16847" t="s">
        <v>1134</v>
      </c>
      <c r="E16847">
        <v>1996</v>
      </c>
      <c r="F16847" t="s">
        <v>14</v>
      </c>
      <c r="G16847" s="4">
        <v>6771</v>
      </c>
    </row>
    <row r="16848" spans="1:7" x14ac:dyDescent="0.35">
      <c r="A16848" t="s">
        <v>931</v>
      </c>
      <c r="B16848" t="s">
        <v>932</v>
      </c>
      <c r="C16848" t="s">
        <v>1133</v>
      </c>
      <c r="D16848" t="s">
        <v>1134</v>
      </c>
      <c r="E16848">
        <v>1996</v>
      </c>
      <c r="F16848" t="s">
        <v>15</v>
      </c>
      <c r="G16848" s="4">
        <v>7535</v>
      </c>
    </row>
    <row r="16849" spans="1:7" x14ac:dyDescent="0.35">
      <c r="A16849" t="s">
        <v>931</v>
      </c>
      <c r="B16849" t="s">
        <v>932</v>
      </c>
      <c r="C16849" t="s">
        <v>1133</v>
      </c>
      <c r="D16849" t="s">
        <v>1134</v>
      </c>
      <c r="E16849">
        <v>1997</v>
      </c>
      <c r="F16849" t="s">
        <v>13</v>
      </c>
      <c r="G16849" s="4">
        <v>737</v>
      </c>
    </row>
    <row r="16850" spans="1:7" x14ac:dyDescent="0.35">
      <c r="A16850" t="s">
        <v>931</v>
      </c>
      <c r="B16850" t="s">
        <v>932</v>
      </c>
      <c r="C16850" t="s">
        <v>1133</v>
      </c>
      <c r="D16850" t="s">
        <v>1134</v>
      </c>
      <c r="E16850">
        <v>1997</v>
      </c>
      <c r="F16850" t="s">
        <v>14</v>
      </c>
      <c r="G16850" s="4">
        <v>6561</v>
      </c>
    </row>
    <row r="16851" spans="1:7" x14ac:dyDescent="0.35">
      <c r="A16851" t="s">
        <v>931</v>
      </c>
      <c r="B16851" t="s">
        <v>932</v>
      </c>
      <c r="C16851" t="s">
        <v>1133</v>
      </c>
      <c r="D16851" t="s">
        <v>1134</v>
      </c>
      <c r="E16851">
        <v>1997</v>
      </c>
      <c r="F16851" t="s">
        <v>15</v>
      </c>
      <c r="G16851" s="4">
        <v>7298</v>
      </c>
    </row>
    <row r="16852" spans="1:7" x14ac:dyDescent="0.35">
      <c r="A16852" t="s">
        <v>931</v>
      </c>
      <c r="B16852" t="s">
        <v>932</v>
      </c>
      <c r="C16852" t="s">
        <v>1133</v>
      </c>
      <c r="D16852" t="s">
        <v>1134</v>
      </c>
      <c r="E16852">
        <v>1998</v>
      </c>
      <c r="F16852" t="s">
        <v>13</v>
      </c>
      <c r="G16852" s="4">
        <v>783</v>
      </c>
    </row>
    <row r="16853" spans="1:7" x14ac:dyDescent="0.35">
      <c r="A16853" t="s">
        <v>931</v>
      </c>
      <c r="B16853" t="s">
        <v>932</v>
      </c>
      <c r="C16853" t="s">
        <v>1133</v>
      </c>
      <c r="D16853" t="s">
        <v>1134</v>
      </c>
      <c r="E16853">
        <v>1998</v>
      </c>
      <c r="F16853" t="s">
        <v>14</v>
      </c>
      <c r="G16853" s="4">
        <v>6434</v>
      </c>
    </row>
    <row r="16854" spans="1:7" x14ac:dyDescent="0.35">
      <c r="A16854" t="s">
        <v>931</v>
      </c>
      <c r="B16854" t="s">
        <v>932</v>
      </c>
      <c r="C16854" t="s">
        <v>1133</v>
      </c>
      <c r="D16854" t="s">
        <v>1134</v>
      </c>
      <c r="E16854">
        <v>1998</v>
      </c>
      <c r="F16854" t="s">
        <v>15</v>
      </c>
      <c r="G16854" s="4">
        <v>7217</v>
      </c>
    </row>
    <row r="16855" spans="1:7" x14ac:dyDescent="0.35">
      <c r="A16855" t="s">
        <v>931</v>
      </c>
      <c r="B16855" t="s">
        <v>932</v>
      </c>
      <c r="C16855" t="s">
        <v>1133</v>
      </c>
      <c r="D16855" t="s">
        <v>1134</v>
      </c>
      <c r="E16855">
        <v>1999</v>
      </c>
      <c r="F16855" t="s">
        <v>13</v>
      </c>
      <c r="G16855" s="4">
        <v>748</v>
      </c>
    </row>
    <row r="16856" spans="1:7" x14ac:dyDescent="0.35">
      <c r="A16856" t="s">
        <v>931</v>
      </c>
      <c r="B16856" t="s">
        <v>932</v>
      </c>
      <c r="C16856" t="s">
        <v>1133</v>
      </c>
      <c r="D16856" t="s">
        <v>1134</v>
      </c>
      <c r="E16856">
        <v>1999</v>
      </c>
      <c r="F16856" t="s">
        <v>14</v>
      </c>
      <c r="G16856" s="4">
        <v>6291</v>
      </c>
    </row>
    <row r="16857" spans="1:7" x14ac:dyDescent="0.35">
      <c r="A16857" t="s">
        <v>931</v>
      </c>
      <c r="B16857" t="s">
        <v>932</v>
      </c>
      <c r="C16857" t="s">
        <v>1133</v>
      </c>
      <c r="D16857" t="s">
        <v>1134</v>
      </c>
      <c r="E16857">
        <v>1999</v>
      </c>
      <c r="F16857" t="s">
        <v>15</v>
      </c>
      <c r="G16857" s="4">
        <v>7039</v>
      </c>
    </row>
    <row r="16858" spans="1:7" x14ac:dyDescent="0.35">
      <c r="A16858" t="s">
        <v>931</v>
      </c>
      <c r="B16858" t="s">
        <v>932</v>
      </c>
      <c r="C16858" t="s">
        <v>1133</v>
      </c>
      <c r="D16858" t="s">
        <v>1134</v>
      </c>
      <c r="E16858">
        <v>2000</v>
      </c>
      <c r="F16858" t="s">
        <v>13</v>
      </c>
      <c r="G16858" s="4">
        <v>785</v>
      </c>
    </row>
    <row r="16859" spans="1:7" x14ac:dyDescent="0.35">
      <c r="A16859" t="s">
        <v>931</v>
      </c>
      <c r="B16859" t="s">
        <v>932</v>
      </c>
      <c r="C16859" t="s">
        <v>1133</v>
      </c>
      <c r="D16859" t="s">
        <v>1134</v>
      </c>
      <c r="E16859">
        <v>2000</v>
      </c>
      <c r="F16859" t="s">
        <v>14</v>
      </c>
      <c r="G16859" s="4">
        <v>6148</v>
      </c>
    </row>
    <row r="16860" spans="1:7" x14ac:dyDescent="0.35">
      <c r="A16860" t="s">
        <v>931</v>
      </c>
      <c r="B16860" t="s">
        <v>932</v>
      </c>
      <c r="C16860" t="s">
        <v>1133</v>
      </c>
      <c r="D16860" t="s">
        <v>1134</v>
      </c>
      <c r="E16860">
        <v>2000</v>
      </c>
      <c r="F16860" t="s">
        <v>15</v>
      </c>
      <c r="G16860" s="4">
        <v>6933</v>
      </c>
    </row>
    <row r="16861" spans="1:7" x14ac:dyDescent="0.35">
      <c r="A16861" t="s">
        <v>931</v>
      </c>
      <c r="B16861" t="s">
        <v>932</v>
      </c>
      <c r="C16861" t="s">
        <v>1133</v>
      </c>
      <c r="D16861" t="s">
        <v>1134</v>
      </c>
      <c r="E16861">
        <v>2001</v>
      </c>
      <c r="F16861" t="s">
        <v>13</v>
      </c>
      <c r="G16861" s="4">
        <v>776</v>
      </c>
    </row>
    <row r="16862" spans="1:7" x14ac:dyDescent="0.35">
      <c r="A16862" t="s">
        <v>931</v>
      </c>
      <c r="B16862" t="s">
        <v>932</v>
      </c>
      <c r="C16862" t="s">
        <v>1133</v>
      </c>
      <c r="D16862" t="s">
        <v>1134</v>
      </c>
      <c r="E16862">
        <v>2001</v>
      </c>
      <c r="F16862" t="s">
        <v>14</v>
      </c>
      <c r="G16862" s="4">
        <v>6004</v>
      </c>
    </row>
    <row r="16863" spans="1:7" x14ac:dyDescent="0.35">
      <c r="A16863" t="s">
        <v>931</v>
      </c>
      <c r="B16863" t="s">
        <v>932</v>
      </c>
      <c r="C16863" t="s">
        <v>1133</v>
      </c>
      <c r="D16863" t="s">
        <v>1134</v>
      </c>
      <c r="E16863">
        <v>2001</v>
      </c>
      <c r="F16863" t="s">
        <v>15</v>
      </c>
      <c r="G16863" s="4">
        <v>6780</v>
      </c>
    </row>
    <row r="16864" spans="1:7" x14ac:dyDescent="0.35">
      <c r="A16864" t="s">
        <v>931</v>
      </c>
      <c r="B16864" t="s">
        <v>932</v>
      </c>
      <c r="C16864" t="s">
        <v>1133</v>
      </c>
      <c r="D16864" t="s">
        <v>1134</v>
      </c>
      <c r="E16864">
        <v>2002</v>
      </c>
      <c r="F16864" t="s">
        <v>13</v>
      </c>
      <c r="G16864" s="4">
        <v>790</v>
      </c>
    </row>
    <row r="16865" spans="1:7" x14ac:dyDescent="0.35">
      <c r="A16865" t="s">
        <v>931</v>
      </c>
      <c r="B16865" t="s">
        <v>932</v>
      </c>
      <c r="C16865" t="s">
        <v>1133</v>
      </c>
      <c r="D16865" t="s">
        <v>1134</v>
      </c>
      <c r="E16865">
        <v>2002</v>
      </c>
      <c r="F16865" t="s">
        <v>14</v>
      </c>
      <c r="G16865" s="4">
        <v>5902</v>
      </c>
    </row>
    <row r="16866" spans="1:7" x14ac:dyDescent="0.35">
      <c r="A16866" t="s">
        <v>931</v>
      </c>
      <c r="B16866" t="s">
        <v>932</v>
      </c>
      <c r="C16866" t="s">
        <v>1133</v>
      </c>
      <c r="D16866" t="s">
        <v>1134</v>
      </c>
      <c r="E16866">
        <v>2002</v>
      </c>
      <c r="F16866" t="s">
        <v>15</v>
      </c>
      <c r="G16866" s="4">
        <v>6692</v>
      </c>
    </row>
    <row r="16867" spans="1:7" x14ac:dyDescent="0.35">
      <c r="A16867" t="s">
        <v>931</v>
      </c>
      <c r="B16867" t="s">
        <v>932</v>
      </c>
      <c r="C16867" t="s">
        <v>1133</v>
      </c>
      <c r="D16867" t="s">
        <v>1134</v>
      </c>
      <c r="E16867">
        <v>2003</v>
      </c>
      <c r="F16867" t="s">
        <v>13</v>
      </c>
      <c r="G16867" s="4">
        <v>732</v>
      </c>
    </row>
    <row r="16868" spans="1:7" x14ac:dyDescent="0.35">
      <c r="A16868" t="s">
        <v>931</v>
      </c>
      <c r="B16868" t="s">
        <v>932</v>
      </c>
      <c r="C16868" t="s">
        <v>1133</v>
      </c>
      <c r="D16868" t="s">
        <v>1134</v>
      </c>
      <c r="E16868">
        <v>2003</v>
      </c>
      <c r="F16868" t="s">
        <v>14</v>
      </c>
      <c r="G16868" s="4">
        <v>5781</v>
      </c>
    </row>
    <row r="16869" spans="1:7" x14ac:dyDescent="0.35">
      <c r="A16869" t="s">
        <v>931</v>
      </c>
      <c r="B16869" t="s">
        <v>932</v>
      </c>
      <c r="C16869" t="s">
        <v>1133</v>
      </c>
      <c r="D16869" t="s">
        <v>1134</v>
      </c>
      <c r="E16869">
        <v>2003</v>
      </c>
      <c r="F16869" t="s">
        <v>15</v>
      </c>
      <c r="G16869" s="4">
        <v>6513</v>
      </c>
    </row>
    <row r="16870" spans="1:7" x14ac:dyDescent="0.35">
      <c r="A16870" t="s">
        <v>931</v>
      </c>
      <c r="B16870" t="s">
        <v>932</v>
      </c>
      <c r="C16870" t="s">
        <v>1133</v>
      </c>
      <c r="D16870" t="s">
        <v>1134</v>
      </c>
      <c r="E16870">
        <v>2004</v>
      </c>
      <c r="F16870" t="s">
        <v>13</v>
      </c>
      <c r="G16870" s="4">
        <v>754</v>
      </c>
    </row>
    <row r="16871" spans="1:7" x14ac:dyDescent="0.35">
      <c r="A16871" t="s">
        <v>931</v>
      </c>
      <c r="B16871" t="s">
        <v>932</v>
      </c>
      <c r="C16871" t="s">
        <v>1133</v>
      </c>
      <c r="D16871" t="s">
        <v>1134</v>
      </c>
      <c r="E16871">
        <v>2004</v>
      </c>
      <c r="F16871" t="s">
        <v>14</v>
      </c>
      <c r="G16871" s="4">
        <v>5675</v>
      </c>
    </row>
    <row r="16872" spans="1:7" x14ac:dyDescent="0.35">
      <c r="A16872" t="s">
        <v>931</v>
      </c>
      <c r="B16872" t="s">
        <v>932</v>
      </c>
      <c r="C16872" t="s">
        <v>1133</v>
      </c>
      <c r="D16872" t="s">
        <v>1134</v>
      </c>
      <c r="E16872">
        <v>2004</v>
      </c>
      <c r="F16872" t="s">
        <v>15</v>
      </c>
      <c r="G16872" s="4">
        <v>6429</v>
      </c>
    </row>
    <row r="16873" spans="1:7" x14ac:dyDescent="0.35">
      <c r="A16873" t="s">
        <v>931</v>
      </c>
      <c r="B16873" t="s">
        <v>932</v>
      </c>
      <c r="C16873" t="s">
        <v>1135</v>
      </c>
      <c r="D16873" t="s">
        <v>1136</v>
      </c>
      <c r="E16873">
        <v>1995</v>
      </c>
      <c r="F16873" t="s">
        <v>13</v>
      </c>
      <c r="G16873" s="4">
        <v>16001</v>
      </c>
    </row>
    <row r="16874" spans="1:7" x14ac:dyDescent="0.35">
      <c r="A16874" t="s">
        <v>931</v>
      </c>
      <c r="B16874" t="s">
        <v>932</v>
      </c>
      <c r="C16874" t="s">
        <v>1135</v>
      </c>
      <c r="D16874" t="s">
        <v>1136</v>
      </c>
      <c r="E16874">
        <v>1995</v>
      </c>
      <c r="F16874" t="s">
        <v>14</v>
      </c>
      <c r="G16874" s="4">
        <v>9903</v>
      </c>
    </row>
    <row r="16875" spans="1:7" x14ac:dyDescent="0.35">
      <c r="A16875" t="s">
        <v>931</v>
      </c>
      <c r="B16875" t="s">
        <v>932</v>
      </c>
      <c r="C16875" t="s">
        <v>1135</v>
      </c>
      <c r="D16875" t="s">
        <v>1136</v>
      </c>
      <c r="E16875">
        <v>1995</v>
      </c>
      <c r="F16875" t="s">
        <v>15</v>
      </c>
      <c r="G16875" s="4">
        <v>25904</v>
      </c>
    </row>
    <row r="16876" spans="1:7" x14ac:dyDescent="0.35">
      <c r="A16876" t="s">
        <v>931</v>
      </c>
      <c r="B16876" t="s">
        <v>932</v>
      </c>
      <c r="C16876" t="s">
        <v>1135</v>
      </c>
      <c r="D16876" t="s">
        <v>1136</v>
      </c>
      <c r="E16876">
        <v>1996</v>
      </c>
      <c r="F16876" t="s">
        <v>13</v>
      </c>
      <c r="G16876" s="4">
        <v>16073</v>
      </c>
    </row>
    <row r="16877" spans="1:7" x14ac:dyDescent="0.35">
      <c r="A16877" t="s">
        <v>931</v>
      </c>
      <c r="B16877" t="s">
        <v>932</v>
      </c>
      <c r="C16877" t="s">
        <v>1135</v>
      </c>
      <c r="D16877" t="s">
        <v>1136</v>
      </c>
      <c r="E16877">
        <v>1996</v>
      </c>
      <c r="F16877" t="s">
        <v>14</v>
      </c>
      <c r="G16877" s="4">
        <v>9730</v>
      </c>
    </row>
    <row r="16878" spans="1:7" x14ac:dyDescent="0.35">
      <c r="A16878" t="s">
        <v>931</v>
      </c>
      <c r="B16878" t="s">
        <v>932</v>
      </c>
      <c r="C16878" t="s">
        <v>1135</v>
      </c>
      <c r="D16878" t="s">
        <v>1136</v>
      </c>
      <c r="E16878">
        <v>1996</v>
      </c>
      <c r="F16878" t="s">
        <v>15</v>
      </c>
      <c r="G16878" s="4">
        <v>25803</v>
      </c>
    </row>
    <row r="16879" spans="1:7" x14ac:dyDescent="0.35">
      <c r="A16879" t="s">
        <v>931</v>
      </c>
      <c r="B16879" t="s">
        <v>932</v>
      </c>
      <c r="C16879" t="s">
        <v>1135</v>
      </c>
      <c r="D16879" t="s">
        <v>1136</v>
      </c>
      <c r="E16879">
        <v>1997</v>
      </c>
      <c r="F16879" t="s">
        <v>13</v>
      </c>
      <c r="G16879" s="4">
        <v>16204</v>
      </c>
    </row>
    <row r="16880" spans="1:7" x14ac:dyDescent="0.35">
      <c r="A16880" t="s">
        <v>931</v>
      </c>
      <c r="B16880" t="s">
        <v>932</v>
      </c>
      <c r="C16880" t="s">
        <v>1135</v>
      </c>
      <c r="D16880" t="s">
        <v>1136</v>
      </c>
      <c r="E16880">
        <v>1997</v>
      </c>
      <c r="F16880" t="s">
        <v>14</v>
      </c>
      <c r="G16880" s="4">
        <v>9598</v>
      </c>
    </row>
    <row r="16881" spans="1:7" x14ac:dyDescent="0.35">
      <c r="A16881" t="s">
        <v>931</v>
      </c>
      <c r="B16881" t="s">
        <v>932</v>
      </c>
      <c r="C16881" t="s">
        <v>1135</v>
      </c>
      <c r="D16881" t="s">
        <v>1136</v>
      </c>
      <c r="E16881">
        <v>1997</v>
      </c>
      <c r="F16881" t="s">
        <v>15</v>
      </c>
      <c r="G16881" s="4">
        <v>25802</v>
      </c>
    </row>
    <row r="16882" spans="1:7" x14ac:dyDescent="0.35">
      <c r="A16882" t="s">
        <v>931</v>
      </c>
      <c r="B16882" t="s">
        <v>932</v>
      </c>
      <c r="C16882" t="s">
        <v>1135</v>
      </c>
      <c r="D16882" t="s">
        <v>1136</v>
      </c>
      <c r="E16882">
        <v>1998</v>
      </c>
      <c r="F16882" t="s">
        <v>13</v>
      </c>
      <c r="G16882" s="4">
        <v>16245</v>
      </c>
    </row>
    <row r="16883" spans="1:7" x14ac:dyDescent="0.35">
      <c r="A16883" t="s">
        <v>931</v>
      </c>
      <c r="B16883" t="s">
        <v>932</v>
      </c>
      <c r="C16883" t="s">
        <v>1135</v>
      </c>
      <c r="D16883" t="s">
        <v>1136</v>
      </c>
      <c r="E16883">
        <v>1998</v>
      </c>
      <c r="F16883" t="s">
        <v>14</v>
      </c>
      <c r="G16883" s="4">
        <v>9585</v>
      </c>
    </row>
    <row r="16884" spans="1:7" x14ac:dyDescent="0.35">
      <c r="A16884" t="s">
        <v>931</v>
      </c>
      <c r="B16884" t="s">
        <v>932</v>
      </c>
      <c r="C16884" t="s">
        <v>1135</v>
      </c>
      <c r="D16884" t="s">
        <v>1136</v>
      </c>
      <c r="E16884">
        <v>1998</v>
      </c>
      <c r="F16884" t="s">
        <v>15</v>
      </c>
      <c r="G16884" s="4">
        <v>25830</v>
      </c>
    </row>
    <row r="16885" spans="1:7" x14ac:dyDescent="0.35">
      <c r="A16885" t="s">
        <v>931</v>
      </c>
      <c r="B16885" t="s">
        <v>932</v>
      </c>
      <c r="C16885" t="s">
        <v>1135</v>
      </c>
      <c r="D16885" t="s">
        <v>1136</v>
      </c>
      <c r="E16885">
        <v>1999</v>
      </c>
      <c r="F16885" t="s">
        <v>13</v>
      </c>
      <c r="G16885" s="4">
        <v>16445</v>
      </c>
    </row>
    <row r="16886" spans="1:7" x14ac:dyDescent="0.35">
      <c r="A16886" t="s">
        <v>931</v>
      </c>
      <c r="B16886" t="s">
        <v>932</v>
      </c>
      <c r="C16886" t="s">
        <v>1135</v>
      </c>
      <c r="D16886" t="s">
        <v>1136</v>
      </c>
      <c r="E16886">
        <v>1999</v>
      </c>
      <c r="F16886" t="s">
        <v>14</v>
      </c>
      <c r="G16886" s="4">
        <v>9481</v>
      </c>
    </row>
    <row r="16887" spans="1:7" x14ac:dyDescent="0.35">
      <c r="A16887" t="s">
        <v>931</v>
      </c>
      <c r="B16887" t="s">
        <v>932</v>
      </c>
      <c r="C16887" t="s">
        <v>1135</v>
      </c>
      <c r="D16887" t="s">
        <v>1136</v>
      </c>
      <c r="E16887">
        <v>1999</v>
      </c>
      <c r="F16887" t="s">
        <v>15</v>
      </c>
      <c r="G16887" s="4">
        <v>25926</v>
      </c>
    </row>
    <row r="16888" spans="1:7" x14ac:dyDescent="0.35">
      <c r="A16888" t="s">
        <v>931</v>
      </c>
      <c r="B16888" t="s">
        <v>932</v>
      </c>
      <c r="C16888" t="s">
        <v>1135</v>
      </c>
      <c r="D16888" t="s">
        <v>1136</v>
      </c>
      <c r="E16888">
        <v>2000</v>
      </c>
      <c r="F16888" t="s">
        <v>13</v>
      </c>
      <c r="G16888" s="4">
        <v>16669</v>
      </c>
    </row>
    <row r="16889" spans="1:7" x14ac:dyDescent="0.35">
      <c r="A16889" t="s">
        <v>931</v>
      </c>
      <c r="B16889" t="s">
        <v>932</v>
      </c>
      <c r="C16889" t="s">
        <v>1135</v>
      </c>
      <c r="D16889" t="s">
        <v>1136</v>
      </c>
      <c r="E16889">
        <v>2000</v>
      </c>
      <c r="F16889" t="s">
        <v>14</v>
      </c>
      <c r="G16889" s="4">
        <v>9419</v>
      </c>
    </row>
    <row r="16890" spans="1:7" x14ac:dyDescent="0.35">
      <c r="A16890" t="s">
        <v>931</v>
      </c>
      <c r="B16890" t="s">
        <v>932</v>
      </c>
      <c r="C16890" t="s">
        <v>1135</v>
      </c>
      <c r="D16890" t="s">
        <v>1136</v>
      </c>
      <c r="E16890">
        <v>2000</v>
      </c>
      <c r="F16890" t="s">
        <v>15</v>
      </c>
      <c r="G16890" s="4">
        <v>26088</v>
      </c>
    </row>
    <row r="16891" spans="1:7" x14ac:dyDescent="0.35">
      <c r="A16891" t="s">
        <v>931</v>
      </c>
      <c r="B16891" t="s">
        <v>932</v>
      </c>
      <c r="C16891" t="s">
        <v>1135</v>
      </c>
      <c r="D16891" t="s">
        <v>1136</v>
      </c>
      <c r="E16891">
        <v>2001</v>
      </c>
      <c r="F16891" t="s">
        <v>13</v>
      </c>
      <c r="G16891" s="4">
        <v>16937</v>
      </c>
    </row>
    <row r="16892" spans="1:7" x14ac:dyDescent="0.35">
      <c r="A16892" t="s">
        <v>931</v>
      </c>
      <c r="B16892" t="s">
        <v>932</v>
      </c>
      <c r="C16892" t="s">
        <v>1135</v>
      </c>
      <c r="D16892" t="s">
        <v>1136</v>
      </c>
      <c r="E16892">
        <v>2001</v>
      </c>
      <c r="F16892" t="s">
        <v>14</v>
      </c>
      <c r="G16892" s="4">
        <v>9338</v>
      </c>
    </row>
    <row r="16893" spans="1:7" x14ac:dyDescent="0.35">
      <c r="A16893" t="s">
        <v>931</v>
      </c>
      <c r="B16893" t="s">
        <v>932</v>
      </c>
      <c r="C16893" t="s">
        <v>1135</v>
      </c>
      <c r="D16893" t="s">
        <v>1136</v>
      </c>
      <c r="E16893">
        <v>2001</v>
      </c>
      <c r="F16893" t="s">
        <v>15</v>
      </c>
      <c r="G16893" s="4">
        <v>26275</v>
      </c>
    </row>
    <row r="16894" spans="1:7" x14ac:dyDescent="0.35">
      <c r="A16894" t="s">
        <v>931</v>
      </c>
      <c r="B16894" t="s">
        <v>932</v>
      </c>
      <c r="C16894" t="s">
        <v>1135</v>
      </c>
      <c r="D16894" t="s">
        <v>1136</v>
      </c>
      <c r="E16894">
        <v>2002</v>
      </c>
      <c r="F16894" t="s">
        <v>13</v>
      </c>
      <c r="G16894" s="4">
        <v>17246</v>
      </c>
    </row>
    <row r="16895" spans="1:7" x14ac:dyDescent="0.35">
      <c r="A16895" t="s">
        <v>931</v>
      </c>
      <c r="B16895" t="s">
        <v>932</v>
      </c>
      <c r="C16895" t="s">
        <v>1135</v>
      </c>
      <c r="D16895" t="s">
        <v>1136</v>
      </c>
      <c r="E16895">
        <v>2002</v>
      </c>
      <c r="F16895" t="s">
        <v>14</v>
      </c>
      <c r="G16895" s="4">
        <v>9280</v>
      </c>
    </row>
    <row r="16896" spans="1:7" x14ac:dyDescent="0.35">
      <c r="A16896" t="s">
        <v>931</v>
      </c>
      <c r="B16896" t="s">
        <v>932</v>
      </c>
      <c r="C16896" t="s">
        <v>1135</v>
      </c>
      <c r="D16896" t="s">
        <v>1136</v>
      </c>
      <c r="E16896">
        <v>2002</v>
      </c>
      <c r="F16896" t="s">
        <v>15</v>
      </c>
      <c r="G16896" s="4">
        <v>26526</v>
      </c>
    </row>
    <row r="16897" spans="1:7" x14ac:dyDescent="0.35">
      <c r="A16897" t="s">
        <v>931</v>
      </c>
      <c r="B16897" t="s">
        <v>932</v>
      </c>
      <c r="C16897" t="s">
        <v>1135</v>
      </c>
      <c r="D16897" t="s">
        <v>1136</v>
      </c>
      <c r="E16897">
        <v>2003</v>
      </c>
      <c r="F16897" t="s">
        <v>13</v>
      </c>
      <c r="G16897" s="4">
        <v>17579</v>
      </c>
    </row>
    <row r="16898" spans="1:7" x14ac:dyDescent="0.35">
      <c r="A16898" t="s">
        <v>931</v>
      </c>
      <c r="B16898" t="s">
        <v>932</v>
      </c>
      <c r="C16898" t="s">
        <v>1135</v>
      </c>
      <c r="D16898" t="s">
        <v>1136</v>
      </c>
      <c r="E16898">
        <v>2003</v>
      </c>
      <c r="F16898" t="s">
        <v>14</v>
      </c>
      <c r="G16898" s="4">
        <v>9245</v>
      </c>
    </row>
    <row r="16899" spans="1:7" x14ac:dyDescent="0.35">
      <c r="A16899" t="s">
        <v>931</v>
      </c>
      <c r="B16899" t="s">
        <v>932</v>
      </c>
      <c r="C16899" t="s">
        <v>1135</v>
      </c>
      <c r="D16899" t="s">
        <v>1136</v>
      </c>
      <c r="E16899">
        <v>2003</v>
      </c>
      <c r="F16899" t="s">
        <v>15</v>
      </c>
      <c r="G16899" s="4">
        <v>26824</v>
      </c>
    </row>
    <row r="16900" spans="1:7" x14ac:dyDescent="0.35">
      <c r="A16900" t="s">
        <v>931</v>
      </c>
      <c r="B16900" t="s">
        <v>932</v>
      </c>
      <c r="C16900" t="s">
        <v>1135</v>
      </c>
      <c r="D16900" t="s">
        <v>1136</v>
      </c>
      <c r="E16900">
        <v>2004</v>
      </c>
      <c r="F16900" t="s">
        <v>13</v>
      </c>
      <c r="G16900" s="4">
        <v>17948</v>
      </c>
    </row>
    <row r="16901" spans="1:7" x14ac:dyDescent="0.35">
      <c r="A16901" t="s">
        <v>931</v>
      </c>
      <c r="B16901" t="s">
        <v>932</v>
      </c>
      <c r="C16901" t="s">
        <v>1135</v>
      </c>
      <c r="D16901" t="s">
        <v>1136</v>
      </c>
      <c r="E16901">
        <v>2004</v>
      </c>
      <c r="F16901" t="s">
        <v>14</v>
      </c>
      <c r="G16901" s="4">
        <v>9215</v>
      </c>
    </row>
    <row r="16902" spans="1:7" x14ac:dyDescent="0.35">
      <c r="A16902" t="s">
        <v>931</v>
      </c>
      <c r="B16902" t="s">
        <v>932</v>
      </c>
      <c r="C16902" t="s">
        <v>1135</v>
      </c>
      <c r="D16902" t="s">
        <v>1136</v>
      </c>
      <c r="E16902">
        <v>2004</v>
      </c>
      <c r="F16902" t="s">
        <v>15</v>
      </c>
      <c r="G16902" s="4">
        <v>27163</v>
      </c>
    </row>
    <row r="16903" spans="1:7" x14ac:dyDescent="0.35">
      <c r="A16903" t="s">
        <v>931</v>
      </c>
      <c r="B16903" t="s">
        <v>932</v>
      </c>
      <c r="C16903" t="s">
        <v>1137</v>
      </c>
      <c r="D16903" t="s">
        <v>1138</v>
      </c>
      <c r="E16903">
        <v>1995</v>
      </c>
      <c r="F16903" t="s">
        <v>13</v>
      </c>
      <c r="G16903" s="4">
        <v>2649</v>
      </c>
    </row>
    <row r="16904" spans="1:7" x14ac:dyDescent="0.35">
      <c r="A16904" t="s">
        <v>931</v>
      </c>
      <c r="B16904" t="s">
        <v>932</v>
      </c>
      <c r="C16904" t="s">
        <v>1137</v>
      </c>
      <c r="D16904" t="s">
        <v>1138</v>
      </c>
      <c r="E16904">
        <v>1995</v>
      </c>
      <c r="F16904" t="s">
        <v>14</v>
      </c>
      <c r="G16904" s="4">
        <v>4427</v>
      </c>
    </row>
    <row r="16905" spans="1:7" x14ac:dyDescent="0.35">
      <c r="A16905" t="s">
        <v>931</v>
      </c>
      <c r="B16905" t="s">
        <v>932</v>
      </c>
      <c r="C16905" t="s">
        <v>1137</v>
      </c>
      <c r="D16905" t="s">
        <v>1138</v>
      </c>
      <c r="E16905">
        <v>1995</v>
      </c>
      <c r="F16905" t="s">
        <v>15</v>
      </c>
      <c r="G16905" s="4">
        <v>7076</v>
      </c>
    </row>
    <row r="16906" spans="1:7" x14ac:dyDescent="0.35">
      <c r="A16906" t="s">
        <v>931</v>
      </c>
      <c r="B16906" t="s">
        <v>932</v>
      </c>
      <c r="C16906" t="s">
        <v>1137</v>
      </c>
      <c r="D16906" t="s">
        <v>1138</v>
      </c>
      <c r="E16906">
        <v>1996</v>
      </c>
      <c r="F16906" t="s">
        <v>13</v>
      </c>
      <c r="G16906" s="4">
        <v>2624</v>
      </c>
    </row>
    <row r="16907" spans="1:7" x14ac:dyDescent="0.35">
      <c r="A16907" t="s">
        <v>931</v>
      </c>
      <c r="B16907" t="s">
        <v>932</v>
      </c>
      <c r="C16907" t="s">
        <v>1137</v>
      </c>
      <c r="D16907" t="s">
        <v>1138</v>
      </c>
      <c r="E16907">
        <v>1996</v>
      </c>
      <c r="F16907" t="s">
        <v>14</v>
      </c>
      <c r="G16907" s="4">
        <v>4276</v>
      </c>
    </row>
    <row r="16908" spans="1:7" x14ac:dyDescent="0.35">
      <c r="A16908" t="s">
        <v>931</v>
      </c>
      <c r="B16908" t="s">
        <v>932</v>
      </c>
      <c r="C16908" t="s">
        <v>1137</v>
      </c>
      <c r="D16908" t="s">
        <v>1138</v>
      </c>
      <c r="E16908">
        <v>1996</v>
      </c>
      <c r="F16908" t="s">
        <v>15</v>
      </c>
      <c r="G16908" s="4">
        <v>6900</v>
      </c>
    </row>
    <row r="16909" spans="1:7" x14ac:dyDescent="0.35">
      <c r="A16909" t="s">
        <v>931</v>
      </c>
      <c r="B16909" t="s">
        <v>932</v>
      </c>
      <c r="C16909" t="s">
        <v>1137</v>
      </c>
      <c r="D16909" t="s">
        <v>1138</v>
      </c>
      <c r="E16909">
        <v>1997</v>
      </c>
      <c r="F16909" t="s">
        <v>13</v>
      </c>
      <c r="G16909" s="4">
        <v>2593</v>
      </c>
    </row>
    <row r="16910" spans="1:7" x14ac:dyDescent="0.35">
      <c r="A16910" t="s">
        <v>931</v>
      </c>
      <c r="B16910" t="s">
        <v>932</v>
      </c>
      <c r="C16910" t="s">
        <v>1137</v>
      </c>
      <c r="D16910" t="s">
        <v>1138</v>
      </c>
      <c r="E16910">
        <v>1997</v>
      </c>
      <c r="F16910" t="s">
        <v>14</v>
      </c>
      <c r="G16910" s="4">
        <v>4153</v>
      </c>
    </row>
    <row r="16911" spans="1:7" x14ac:dyDescent="0.35">
      <c r="A16911" t="s">
        <v>931</v>
      </c>
      <c r="B16911" t="s">
        <v>932</v>
      </c>
      <c r="C16911" t="s">
        <v>1137</v>
      </c>
      <c r="D16911" t="s">
        <v>1138</v>
      </c>
      <c r="E16911">
        <v>1997</v>
      </c>
      <c r="F16911" t="s">
        <v>15</v>
      </c>
      <c r="G16911" s="4">
        <v>6746</v>
      </c>
    </row>
    <row r="16912" spans="1:7" x14ac:dyDescent="0.35">
      <c r="A16912" t="s">
        <v>931</v>
      </c>
      <c r="B16912" t="s">
        <v>932</v>
      </c>
      <c r="C16912" t="s">
        <v>1137</v>
      </c>
      <c r="D16912" t="s">
        <v>1138</v>
      </c>
      <c r="E16912">
        <v>1998</v>
      </c>
      <c r="F16912" t="s">
        <v>13</v>
      </c>
      <c r="G16912" s="4">
        <v>2548</v>
      </c>
    </row>
    <row r="16913" spans="1:7" x14ac:dyDescent="0.35">
      <c r="A16913" t="s">
        <v>931</v>
      </c>
      <c r="B16913" t="s">
        <v>932</v>
      </c>
      <c r="C16913" t="s">
        <v>1137</v>
      </c>
      <c r="D16913" t="s">
        <v>1138</v>
      </c>
      <c r="E16913">
        <v>1998</v>
      </c>
      <c r="F16913" t="s">
        <v>14</v>
      </c>
      <c r="G16913" s="4">
        <v>4057</v>
      </c>
    </row>
    <row r="16914" spans="1:7" x14ac:dyDescent="0.35">
      <c r="A16914" t="s">
        <v>931</v>
      </c>
      <c r="B16914" t="s">
        <v>932</v>
      </c>
      <c r="C16914" t="s">
        <v>1137</v>
      </c>
      <c r="D16914" t="s">
        <v>1138</v>
      </c>
      <c r="E16914">
        <v>1998</v>
      </c>
      <c r="F16914" t="s">
        <v>15</v>
      </c>
      <c r="G16914" s="4">
        <v>6605</v>
      </c>
    </row>
    <row r="16915" spans="1:7" x14ac:dyDescent="0.35">
      <c r="A16915" t="s">
        <v>931</v>
      </c>
      <c r="B16915" t="s">
        <v>932</v>
      </c>
      <c r="C16915" t="s">
        <v>1137</v>
      </c>
      <c r="D16915" t="s">
        <v>1138</v>
      </c>
      <c r="E16915">
        <v>1999</v>
      </c>
      <c r="F16915" t="s">
        <v>13</v>
      </c>
      <c r="G16915" s="4">
        <v>2516</v>
      </c>
    </row>
    <row r="16916" spans="1:7" x14ac:dyDescent="0.35">
      <c r="A16916" t="s">
        <v>931</v>
      </c>
      <c r="B16916" t="s">
        <v>932</v>
      </c>
      <c r="C16916" t="s">
        <v>1137</v>
      </c>
      <c r="D16916" t="s">
        <v>1138</v>
      </c>
      <c r="E16916">
        <v>1999</v>
      </c>
      <c r="F16916" t="s">
        <v>14</v>
      </c>
      <c r="G16916" s="4">
        <v>3964</v>
      </c>
    </row>
    <row r="16917" spans="1:7" x14ac:dyDescent="0.35">
      <c r="A16917" t="s">
        <v>931</v>
      </c>
      <c r="B16917" t="s">
        <v>932</v>
      </c>
      <c r="C16917" t="s">
        <v>1137</v>
      </c>
      <c r="D16917" t="s">
        <v>1138</v>
      </c>
      <c r="E16917">
        <v>1999</v>
      </c>
      <c r="F16917" t="s">
        <v>15</v>
      </c>
      <c r="G16917" s="4">
        <v>6480</v>
      </c>
    </row>
    <row r="16918" spans="1:7" x14ac:dyDescent="0.35">
      <c r="A16918" t="s">
        <v>931</v>
      </c>
      <c r="B16918" t="s">
        <v>932</v>
      </c>
      <c r="C16918" t="s">
        <v>1137</v>
      </c>
      <c r="D16918" t="s">
        <v>1138</v>
      </c>
      <c r="E16918">
        <v>2000</v>
      </c>
      <c r="F16918" t="s">
        <v>13</v>
      </c>
      <c r="G16918" s="4">
        <v>2505</v>
      </c>
    </row>
    <row r="16919" spans="1:7" x14ac:dyDescent="0.35">
      <c r="A16919" t="s">
        <v>931</v>
      </c>
      <c r="B16919" t="s">
        <v>932</v>
      </c>
      <c r="C16919" t="s">
        <v>1137</v>
      </c>
      <c r="D16919" t="s">
        <v>1138</v>
      </c>
      <c r="E16919">
        <v>2000</v>
      </c>
      <c r="F16919" t="s">
        <v>14</v>
      </c>
      <c r="G16919" s="4">
        <v>3866</v>
      </c>
    </row>
    <row r="16920" spans="1:7" x14ac:dyDescent="0.35">
      <c r="A16920" t="s">
        <v>931</v>
      </c>
      <c r="B16920" t="s">
        <v>932</v>
      </c>
      <c r="C16920" t="s">
        <v>1137</v>
      </c>
      <c r="D16920" t="s">
        <v>1138</v>
      </c>
      <c r="E16920">
        <v>2000</v>
      </c>
      <c r="F16920" t="s">
        <v>15</v>
      </c>
      <c r="G16920" s="4">
        <v>6371</v>
      </c>
    </row>
    <row r="16921" spans="1:7" x14ac:dyDescent="0.35">
      <c r="A16921" t="s">
        <v>931</v>
      </c>
      <c r="B16921" t="s">
        <v>932</v>
      </c>
      <c r="C16921" t="s">
        <v>1137</v>
      </c>
      <c r="D16921" t="s">
        <v>1138</v>
      </c>
      <c r="E16921">
        <v>2001</v>
      </c>
      <c r="F16921" t="s">
        <v>13</v>
      </c>
      <c r="G16921" s="4">
        <v>2518</v>
      </c>
    </row>
    <row r="16922" spans="1:7" x14ac:dyDescent="0.35">
      <c r="A16922" t="s">
        <v>931</v>
      </c>
      <c r="B16922" t="s">
        <v>932</v>
      </c>
      <c r="C16922" t="s">
        <v>1137</v>
      </c>
      <c r="D16922" t="s">
        <v>1138</v>
      </c>
      <c r="E16922">
        <v>2001</v>
      </c>
      <c r="F16922" t="s">
        <v>14</v>
      </c>
      <c r="G16922" s="4">
        <v>3761</v>
      </c>
    </row>
    <row r="16923" spans="1:7" x14ac:dyDescent="0.35">
      <c r="A16923" t="s">
        <v>931</v>
      </c>
      <c r="B16923" t="s">
        <v>932</v>
      </c>
      <c r="C16923" t="s">
        <v>1137</v>
      </c>
      <c r="D16923" t="s">
        <v>1138</v>
      </c>
      <c r="E16923">
        <v>2001</v>
      </c>
      <c r="F16923" t="s">
        <v>15</v>
      </c>
      <c r="G16923" s="4">
        <v>6279</v>
      </c>
    </row>
    <row r="16924" spans="1:7" x14ac:dyDescent="0.35">
      <c r="A16924" t="s">
        <v>931</v>
      </c>
      <c r="B16924" t="s">
        <v>932</v>
      </c>
      <c r="C16924" t="s">
        <v>1137</v>
      </c>
      <c r="D16924" t="s">
        <v>1138</v>
      </c>
      <c r="E16924">
        <v>2002</v>
      </c>
      <c r="F16924" t="s">
        <v>13</v>
      </c>
      <c r="G16924" s="4">
        <v>2519</v>
      </c>
    </row>
    <row r="16925" spans="1:7" x14ac:dyDescent="0.35">
      <c r="A16925" t="s">
        <v>931</v>
      </c>
      <c r="B16925" t="s">
        <v>932</v>
      </c>
      <c r="C16925" t="s">
        <v>1137</v>
      </c>
      <c r="D16925" t="s">
        <v>1138</v>
      </c>
      <c r="E16925">
        <v>2002</v>
      </c>
      <c r="F16925" t="s">
        <v>14</v>
      </c>
      <c r="G16925" s="4">
        <v>3691</v>
      </c>
    </row>
    <row r="16926" spans="1:7" x14ac:dyDescent="0.35">
      <c r="A16926" t="s">
        <v>931</v>
      </c>
      <c r="B16926" t="s">
        <v>932</v>
      </c>
      <c r="C16926" t="s">
        <v>1137</v>
      </c>
      <c r="D16926" t="s">
        <v>1138</v>
      </c>
      <c r="E16926">
        <v>2002</v>
      </c>
      <c r="F16926" t="s">
        <v>15</v>
      </c>
      <c r="G16926" s="4">
        <v>6210</v>
      </c>
    </row>
    <row r="16927" spans="1:7" x14ac:dyDescent="0.35">
      <c r="A16927" t="s">
        <v>931</v>
      </c>
      <c r="B16927" t="s">
        <v>932</v>
      </c>
      <c r="C16927" t="s">
        <v>1137</v>
      </c>
      <c r="D16927" t="s">
        <v>1138</v>
      </c>
      <c r="E16927">
        <v>2003</v>
      </c>
      <c r="F16927" t="s">
        <v>13</v>
      </c>
      <c r="G16927" s="4">
        <v>2528</v>
      </c>
    </row>
    <row r="16928" spans="1:7" x14ac:dyDescent="0.35">
      <c r="A16928" t="s">
        <v>931</v>
      </c>
      <c r="B16928" t="s">
        <v>932</v>
      </c>
      <c r="C16928" t="s">
        <v>1137</v>
      </c>
      <c r="D16928" t="s">
        <v>1138</v>
      </c>
      <c r="E16928">
        <v>2003</v>
      </c>
      <c r="F16928" t="s">
        <v>14</v>
      </c>
      <c r="G16928" s="4">
        <v>3599</v>
      </c>
    </row>
    <row r="16929" spans="1:7" x14ac:dyDescent="0.35">
      <c r="A16929" t="s">
        <v>931</v>
      </c>
      <c r="B16929" t="s">
        <v>932</v>
      </c>
      <c r="C16929" t="s">
        <v>1137</v>
      </c>
      <c r="D16929" t="s">
        <v>1138</v>
      </c>
      <c r="E16929">
        <v>2003</v>
      </c>
      <c r="F16929" t="s">
        <v>15</v>
      </c>
      <c r="G16929" s="4">
        <v>6127</v>
      </c>
    </row>
    <row r="16930" spans="1:7" x14ac:dyDescent="0.35">
      <c r="A16930" t="s">
        <v>931</v>
      </c>
      <c r="B16930" t="s">
        <v>932</v>
      </c>
      <c r="C16930" t="s">
        <v>1137</v>
      </c>
      <c r="D16930" t="s">
        <v>1138</v>
      </c>
      <c r="E16930">
        <v>2004</v>
      </c>
      <c r="F16930" t="s">
        <v>13</v>
      </c>
      <c r="G16930" s="4">
        <v>2536</v>
      </c>
    </row>
    <row r="16931" spans="1:7" x14ac:dyDescent="0.35">
      <c r="A16931" t="s">
        <v>931</v>
      </c>
      <c r="B16931" t="s">
        <v>932</v>
      </c>
      <c r="C16931" t="s">
        <v>1137</v>
      </c>
      <c r="D16931" t="s">
        <v>1138</v>
      </c>
      <c r="E16931">
        <v>2004</v>
      </c>
      <c r="F16931" t="s">
        <v>14</v>
      </c>
      <c r="G16931" s="4">
        <v>3524</v>
      </c>
    </row>
    <row r="16932" spans="1:7" x14ac:dyDescent="0.35">
      <c r="A16932" t="s">
        <v>931</v>
      </c>
      <c r="B16932" t="s">
        <v>932</v>
      </c>
      <c r="C16932" t="s">
        <v>1137</v>
      </c>
      <c r="D16932" t="s">
        <v>1138</v>
      </c>
      <c r="E16932">
        <v>2004</v>
      </c>
      <c r="F16932" t="s">
        <v>15</v>
      </c>
      <c r="G16932" s="4">
        <v>6060</v>
      </c>
    </row>
    <row r="16933" spans="1:7" x14ac:dyDescent="0.35">
      <c r="A16933" t="s">
        <v>931</v>
      </c>
      <c r="B16933" t="s">
        <v>932</v>
      </c>
      <c r="C16933" t="s">
        <v>1139</v>
      </c>
      <c r="D16933" t="s">
        <v>1140</v>
      </c>
      <c r="E16933">
        <v>1995</v>
      </c>
      <c r="F16933" t="s">
        <v>13</v>
      </c>
      <c r="G16933" s="4">
        <v>2394</v>
      </c>
    </row>
    <row r="16934" spans="1:7" x14ac:dyDescent="0.35">
      <c r="A16934" t="s">
        <v>931</v>
      </c>
      <c r="B16934" t="s">
        <v>932</v>
      </c>
      <c r="C16934" t="s">
        <v>1139</v>
      </c>
      <c r="D16934" t="s">
        <v>1140</v>
      </c>
      <c r="E16934">
        <v>1995</v>
      </c>
      <c r="F16934" t="s">
        <v>14</v>
      </c>
      <c r="G16934" s="4">
        <v>2560</v>
      </c>
    </row>
    <row r="16935" spans="1:7" x14ac:dyDescent="0.35">
      <c r="A16935" t="s">
        <v>931</v>
      </c>
      <c r="B16935" t="s">
        <v>932</v>
      </c>
      <c r="C16935" t="s">
        <v>1139</v>
      </c>
      <c r="D16935" t="s">
        <v>1140</v>
      </c>
      <c r="E16935">
        <v>1995</v>
      </c>
      <c r="F16935" t="s">
        <v>15</v>
      </c>
      <c r="G16935" s="4">
        <v>4954</v>
      </c>
    </row>
    <row r="16936" spans="1:7" x14ac:dyDescent="0.35">
      <c r="A16936" t="s">
        <v>931</v>
      </c>
      <c r="B16936" t="s">
        <v>932</v>
      </c>
      <c r="C16936" t="s">
        <v>1139</v>
      </c>
      <c r="D16936" t="s">
        <v>1140</v>
      </c>
      <c r="E16936">
        <v>1996</v>
      </c>
      <c r="F16936" t="s">
        <v>13</v>
      </c>
      <c r="G16936" s="4">
        <v>2321</v>
      </c>
    </row>
    <row r="16937" spans="1:7" x14ac:dyDescent="0.35">
      <c r="A16937" t="s">
        <v>931</v>
      </c>
      <c r="B16937" t="s">
        <v>932</v>
      </c>
      <c r="C16937" t="s">
        <v>1139</v>
      </c>
      <c r="D16937" t="s">
        <v>1140</v>
      </c>
      <c r="E16937">
        <v>1996</v>
      </c>
      <c r="F16937" t="s">
        <v>14</v>
      </c>
      <c r="G16937" s="4">
        <v>2467</v>
      </c>
    </row>
    <row r="16938" spans="1:7" x14ac:dyDescent="0.35">
      <c r="A16938" t="s">
        <v>931</v>
      </c>
      <c r="B16938" t="s">
        <v>932</v>
      </c>
      <c r="C16938" t="s">
        <v>1139</v>
      </c>
      <c r="D16938" t="s">
        <v>1140</v>
      </c>
      <c r="E16938">
        <v>1996</v>
      </c>
      <c r="F16938" t="s">
        <v>15</v>
      </c>
      <c r="G16938" s="4">
        <v>4788</v>
      </c>
    </row>
    <row r="16939" spans="1:7" x14ac:dyDescent="0.35">
      <c r="A16939" t="s">
        <v>931</v>
      </c>
      <c r="B16939" t="s">
        <v>932</v>
      </c>
      <c r="C16939" t="s">
        <v>1139</v>
      </c>
      <c r="D16939" t="s">
        <v>1140</v>
      </c>
      <c r="E16939">
        <v>1997</v>
      </c>
      <c r="F16939" t="s">
        <v>13</v>
      </c>
      <c r="G16939" s="4">
        <v>2292</v>
      </c>
    </row>
    <row r="16940" spans="1:7" x14ac:dyDescent="0.35">
      <c r="A16940" t="s">
        <v>931</v>
      </c>
      <c r="B16940" t="s">
        <v>932</v>
      </c>
      <c r="C16940" t="s">
        <v>1139</v>
      </c>
      <c r="D16940" t="s">
        <v>1140</v>
      </c>
      <c r="E16940">
        <v>1997</v>
      </c>
      <c r="F16940" t="s">
        <v>14</v>
      </c>
      <c r="G16940" s="4">
        <v>2378</v>
      </c>
    </row>
    <row r="16941" spans="1:7" x14ac:dyDescent="0.35">
      <c r="A16941" t="s">
        <v>931</v>
      </c>
      <c r="B16941" t="s">
        <v>932</v>
      </c>
      <c r="C16941" t="s">
        <v>1139</v>
      </c>
      <c r="D16941" t="s">
        <v>1140</v>
      </c>
      <c r="E16941">
        <v>1997</v>
      </c>
      <c r="F16941" t="s">
        <v>15</v>
      </c>
      <c r="G16941" s="4">
        <v>4670</v>
      </c>
    </row>
    <row r="16942" spans="1:7" x14ac:dyDescent="0.35">
      <c r="A16942" t="s">
        <v>931</v>
      </c>
      <c r="B16942" t="s">
        <v>932</v>
      </c>
      <c r="C16942" t="s">
        <v>1139</v>
      </c>
      <c r="D16942" t="s">
        <v>1140</v>
      </c>
      <c r="E16942">
        <v>1998</v>
      </c>
      <c r="F16942" t="s">
        <v>13</v>
      </c>
      <c r="G16942" s="4">
        <v>2216</v>
      </c>
    </row>
    <row r="16943" spans="1:7" x14ac:dyDescent="0.35">
      <c r="A16943" t="s">
        <v>931</v>
      </c>
      <c r="B16943" t="s">
        <v>932</v>
      </c>
      <c r="C16943" t="s">
        <v>1139</v>
      </c>
      <c r="D16943" t="s">
        <v>1140</v>
      </c>
      <c r="E16943">
        <v>1998</v>
      </c>
      <c r="F16943" t="s">
        <v>14</v>
      </c>
      <c r="G16943" s="4">
        <v>2325</v>
      </c>
    </row>
    <row r="16944" spans="1:7" x14ac:dyDescent="0.35">
      <c r="A16944" t="s">
        <v>931</v>
      </c>
      <c r="B16944" t="s">
        <v>932</v>
      </c>
      <c r="C16944" t="s">
        <v>1139</v>
      </c>
      <c r="D16944" t="s">
        <v>1140</v>
      </c>
      <c r="E16944">
        <v>1998</v>
      </c>
      <c r="F16944" t="s">
        <v>15</v>
      </c>
      <c r="G16944" s="4">
        <v>4541</v>
      </c>
    </row>
    <row r="16945" spans="1:7" x14ac:dyDescent="0.35">
      <c r="A16945" t="s">
        <v>931</v>
      </c>
      <c r="B16945" t="s">
        <v>932</v>
      </c>
      <c r="C16945" t="s">
        <v>1139</v>
      </c>
      <c r="D16945" t="s">
        <v>1140</v>
      </c>
      <c r="E16945">
        <v>1999</v>
      </c>
      <c r="F16945" t="s">
        <v>13</v>
      </c>
      <c r="G16945" s="4">
        <v>2167</v>
      </c>
    </row>
    <row r="16946" spans="1:7" x14ac:dyDescent="0.35">
      <c r="A16946" t="s">
        <v>931</v>
      </c>
      <c r="B16946" t="s">
        <v>932</v>
      </c>
      <c r="C16946" t="s">
        <v>1139</v>
      </c>
      <c r="D16946" t="s">
        <v>1140</v>
      </c>
      <c r="E16946">
        <v>1999</v>
      </c>
      <c r="F16946" t="s">
        <v>14</v>
      </c>
      <c r="G16946" s="4">
        <v>2271</v>
      </c>
    </row>
    <row r="16947" spans="1:7" x14ac:dyDescent="0.35">
      <c r="A16947" t="s">
        <v>931</v>
      </c>
      <c r="B16947" t="s">
        <v>932</v>
      </c>
      <c r="C16947" t="s">
        <v>1139</v>
      </c>
      <c r="D16947" t="s">
        <v>1140</v>
      </c>
      <c r="E16947">
        <v>1999</v>
      </c>
      <c r="F16947" t="s">
        <v>15</v>
      </c>
      <c r="G16947" s="4">
        <v>4438</v>
      </c>
    </row>
    <row r="16948" spans="1:7" x14ac:dyDescent="0.35">
      <c r="A16948" t="s">
        <v>931</v>
      </c>
      <c r="B16948" t="s">
        <v>932</v>
      </c>
      <c r="C16948" t="s">
        <v>1139</v>
      </c>
      <c r="D16948" t="s">
        <v>1140</v>
      </c>
      <c r="E16948">
        <v>2000</v>
      </c>
      <c r="F16948" t="s">
        <v>13</v>
      </c>
      <c r="G16948" s="4">
        <v>2131</v>
      </c>
    </row>
    <row r="16949" spans="1:7" x14ac:dyDescent="0.35">
      <c r="A16949" t="s">
        <v>931</v>
      </c>
      <c r="B16949" t="s">
        <v>932</v>
      </c>
      <c r="C16949" t="s">
        <v>1139</v>
      </c>
      <c r="D16949" t="s">
        <v>1140</v>
      </c>
      <c r="E16949">
        <v>2000</v>
      </c>
      <c r="F16949" t="s">
        <v>14</v>
      </c>
      <c r="G16949" s="4">
        <v>2215</v>
      </c>
    </row>
    <row r="16950" spans="1:7" x14ac:dyDescent="0.35">
      <c r="A16950" t="s">
        <v>931</v>
      </c>
      <c r="B16950" t="s">
        <v>932</v>
      </c>
      <c r="C16950" t="s">
        <v>1139</v>
      </c>
      <c r="D16950" t="s">
        <v>1140</v>
      </c>
      <c r="E16950">
        <v>2000</v>
      </c>
      <c r="F16950" t="s">
        <v>15</v>
      </c>
      <c r="G16950" s="4">
        <v>4346</v>
      </c>
    </row>
    <row r="16951" spans="1:7" x14ac:dyDescent="0.35">
      <c r="A16951" t="s">
        <v>931</v>
      </c>
      <c r="B16951" t="s">
        <v>932</v>
      </c>
      <c r="C16951" t="s">
        <v>1139</v>
      </c>
      <c r="D16951" t="s">
        <v>1140</v>
      </c>
      <c r="E16951">
        <v>2001</v>
      </c>
      <c r="F16951" t="s">
        <v>13</v>
      </c>
      <c r="G16951" s="4">
        <v>2123</v>
      </c>
    </row>
    <row r="16952" spans="1:7" x14ac:dyDescent="0.35">
      <c r="A16952" t="s">
        <v>931</v>
      </c>
      <c r="B16952" t="s">
        <v>932</v>
      </c>
      <c r="C16952" t="s">
        <v>1139</v>
      </c>
      <c r="D16952" t="s">
        <v>1140</v>
      </c>
      <c r="E16952">
        <v>2001</v>
      </c>
      <c r="F16952" t="s">
        <v>14</v>
      </c>
      <c r="G16952" s="4">
        <v>2143</v>
      </c>
    </row>
    <row r="16953" spans="1:7" x14ac:dyDescent="0.35">
      <c r="A16953" t="s">
        <v>931</v>
      </c>
      <c r="B16953" t="s">
        <v>932</v>
      </c>
      <c r="C16953" t="s">
        <v>1139</v>
      </c>
      <c r="D16953" t="s">
        <v>1140</v>
      </c>
      <c r="E16953">
        <v>2001</v>
      </c>
      <c r="F16953" t="s">
        <v>15</v>
      </c>
      <c r="G16953" s="4">
        <v>4266</v>
      </c>
    </row>
    <row r="16954" spans="1:7" x14ac:dyDescent="0.35">
      <c r="A16954" t="s">
        <v>931</v>
      </c>
      <c r="B16954" t="s">
        <v>932</v>
      </c>
      <c r="C16954" t="s">
        <v>1139</v>
      </c>
      <c r="D16954" t="s">
        <v>1140</v>
      </c>
      <c r="E16954">
        <v>2002</v>
      </c>
      <c r="F16954" t="s">
        <v>13</v>
      </c>
      <c r="G16954" s="4">
        <v>2105</v>
      </c>
    </row>
    <row r="16955" spans="1:7" x14ac:dyDescent="0.35">
      <c r="A16955" t="s">
        <v>931</v>
      </c>
      <c r="B16955" t="s">
        <v>932</v>
      </c>
      <c r="C16955" t="s">
        <v>1139</v>
      </c>
      <c r="D16955" t="s">
        <v>1140</v>
      </c>
      <c r="E16955">
        <v>2002</v>
      </c>
      <c r="F16955" t="s">
        <v>14</v>
      </c>
      <c r="G16955" s="4">
        <v>2088</v>
      </c>
    </row>
    <row r="16956" spans="1:7" x14ac:dyDescent="0.35">
      <c r="A16956" t="s">
        <v>931</v>
      </c>
      <c r="B16956" t="s">
        <v>932</v>
      </c>
      <c r="C16956" t="s">
        <v>1139</v>
      </c>
      <c r="D16956" t="s">
        <v>1140</v>
      </c>
      <c r="E16956">
        <v>2002</v>
      </c>
      <c r="F16956" t="s">
        <v>15</v>
      </c>
      <c r="G16956" s="4">
        <v>4193</v>
      </c>
    </row>
    <row r="16957" spans="1:7" x14ac:dyDescent="0.35">
      <c r="A16957" t="s">
        <v>931</v>
      </c>
      <c r="B16957" t="s">
        <v>932</v>
      </c>
      <c r="C16957" t="s">
        <v>1139</v>
      </c>
      <c r="D16957" t="s">
        <v>1140</v>
      </c>
      <c r="E16957">
        <v>2003</v>
      </c>
      <c r="F16957" t="s">
        <v>13</v>
      </c>
      <c r="G16957" s="4">
        <v>2066</v>
      </c>
    </row>
    <row r="16958" spans="1:7" x14ac:dyDescent="0.35">
      <c r="A16958" t="s">
        <v>931</v>
      </c>
      <c r="B16958" t="s">
        <v>932</v>
      </c>
      <c r="C16958" t="s">
        <v>1139</v>
      </c>
      <c r="D16958" t="s">
        <v>1140</v>
      </c>
      <c r="E16958">
        <v>2003</v>
      </c>
      <c r="F16958" t="s">
        <v>14</v>
      </c>
      <c r="G16958" s="4">
        <v>2033</v>
      </c>
    </row>
    <row r="16959" spans="1:7" x14ac:dyDescent="0.35">
      <c r="A16959" t="s">
        <v>931</v>
      </c>
      <c r="B16959" t="s">
        <v>932</v>
      </c>
      <c r="C16959" t="s">
        <v>1139</v>
      </c>
      <c r="D16959" t="s">
        <v>1140</v>
      </c>
      <c r="E16959">
        <v>2003</v>
      </c>
      <c r="F16959" t="s">
        <v>15</v>
      </c>
      <c r="G16959" s="4">
        <v>4099</v>
      </c>
    </row>
    <row r="16960" spans="1:7" x14ac:dyDescent="0.35">
      <c r="A16960" t="s">
        <v>931</v>
      </c>
      <c r="B16960" t="s">
        <v>932</v>
      </c>
      <c r="C16960" t="s">
        <v>1139</v>
      </c>
      <c r="D16960" t="s">
        <v>1140</v>
      </c>
      <c r="E16960">
        <v>2004</v>
      </c>
      <c r="F16960" t="s">
        <v>13</v>
      </c>
      <c r="G16960" s="4">
        <v>2021</v>
      </c>
    </row>
    <row r="16961" spans="1:7" x14ac:dyDescent="0.35">
      <c r="A16961" t="s">
        <v>931</v>
      </c>
      <c r="B16961" t="s">
        <v>932</v>
      </c>
      <c r="C16961" t="s">
        <v>1139</v>
      </c>
      <c r="D16961" t="s">
        <v>1140</v>
      </c>
      <c r="E16961">
        <v>2004</v>
      </c>
      <c r="F16961" t="s">
        <v>14</v>
      </c>
      <c r="G16961" s="4">
        <v>1986</v>
      </c>
    </row>
    <row r="16962" spans="1:7" x14ac:dyDescent="0.35">
      <c r="A16962" t="s">
        <v>931</v>
      </c>
      <c r="B16962" t="s">
        <v>932</v>
      </c>
      <c r="C16962" t="s">
        <v>1139</v>
      </c>
      <c r="D16962" t="s">
        <v>1140</v>
      </c>
      <c r="E16962">
        <v>2004</v>
      </c>
      <c r="F16962" t="s">
        <v>15</v>
      </c>
      <c r="G16962" s="4">
        <v>4007</v>
      </c>
    </row>
    <row r="16963" spans="1:7" x14ac:dyDescent="0.35">
      <c r="A16963" t="s">
        <v>931</v>
      </c>
      <c r="B16963" t="s">
        <v>932</v>
      </c>
      <c r="C16963" t="s">
        <v>1141</v>
      </c>
      <c r="D16963" t="s">
        <v>1142</v>
      </c>
      <c r="E16963">
        <v>1995</v>
      </c>
      <c r="F16963" t="s">
        <v>13</v>
      </c>
      <c r="G16963" s="4">
        <v>1161</v>
      </c>
    </row>
    <row r="16964" spans="1:7" x14ac:dyDescent="0.35">
      <c r="A16964" t="s">
        <v>931</v>
      </c>
      <c r="B16964" t="s">
        <v>932</v>
      </c>
      <c r="C16964" t="s">
        <v>1141</v>
      </c>
      <c r="D16964" t="s">
        <v>1142</v>
      </c>
      <c r="E16964">
        <v>1995</v>
      </c>
      <c r="F16964" t="s">
        <v>14</v>
      </c>
      <c r="G16964" s="4">
        <v>8075</v>
      </c>
    </row>
    <row r="16965" spans="1:7" x14ac:dyDescent="0.35">
      <c r="A16965" t="s">
        <v>931</v>
      </c>
      <c r="B16965" t="s">
        <v>932</v>
      </c>
      <c r="C16965" t="s">
        <v>1141</v>
      </c>
      <c r="D16965" t="s">
        <v>1142</v>
      </c>
      <c r="E16965">
        <v>1995</v>
      </c>
      <c r="F16965" t="s">
        <v>15</v>
      </c>
      <c r="G16965" s="4">
        <v>9236</v>
      </c>
    </row>
    <row r="16966" spans="1:7" x14ac:dyDescent="0.35">
      <c r="A16966" t="s">
        <v>931</v>
      </c>
      <c r="B16966" t="s">
        <v>932</v>
      </c>
      <c r="C16966" t="s">
        <v>1141</v>
      </c>
      <c r="D16966" t="s">
        <v>1142</v>
      </c>
      <c r="E16966">
        <v>1996</v>
      </c>
      <c r="F16966" t="s">
        <v>13</v>
      </c>
      <c r="G16966" s="4">
        <v>1156</v>
      </c>
    </row>
    <row r="16967" spans="1:7" x14ac:dyDescent="0.35">
      <c r="A16967" t="s">
        <v>931</v>
      </c>
      <c r="B16967" t="s">
        <v>932</v>
      </c>
      <c r="C16967" t="s">
        <v>1141</v>
      </c>
      <c r="D16967" t="s">
        <v>1142</v>
      </c>
      <c r="E16967">
        <v>1996</v>
      </c>
      <c r="F16967" t="s">
        <v>14</v>
      </c>
      <c r="G16967" s="4">
        <v>7804</v>
      </c>
    </row>
    <row r="16968" spans="1:7" x14ac:dyDescent="0.35">
      <c r="A16968" t="s">
        <v>931</v>
      </c>
      <c r="B16968" t="s">
        <v>932</v>
      </c>
      <c r="C16968" t="s">
        <v>1141</v>
      </c>
      <c r="D16968" t="s">
        <v>1142</v>
      </c>
      <c r="E16968">
        <v>1996</v>
      </c>
      <c r="F16968" t="s">
        <v>15</v>
      </c>
      <c r="G16968" s="4">
        <v>8960</v>
      </c>
    </row>
    <row r="16969" spans="1:7" x14ac:dyDescent="0.35">
      <c r="A16969" t="s">
        <v>931</v>
      </c>
      <c r="B16969" t="s">
        <v>932</v>
      </c>
      <c r="C16969" t="s">
        <v>1141</v>
      </c>
      <c r="D16969" t="s">
        <v>1142</v>
      </c>
      <c r="E16969">
        <v>1997</v>
      </c>
      <c r="F16969" t="s">
        <v>13</v>
      </c>
      <c r="G16969" s="4">
        <v>1120</v>
      </c>
    </row>
    <row r="16970" spans="1:7" x14ac:dyDescent="0.35">
      <c r="A16970" t="s">
        <v>931</v>
      </c>
      <c r="B16970" t="s">
        <v>932</v>
      </c>
      <c r="C16970" t="s">
        <v>1141</v>
      </c>
      <c r="D16970" t="s">
        <v>1142</v>
      </c>
      <c r="E16970">
        <v>1997</v>
      </c>
      <c r="F16970" t="s">
        <v>14</v>
      </c>
      <c r="G16970" s="4">
        <v>7527</v>
      </c>
    </row>
    <row r="16971" spans="1:7" x14ac:dyDescent="0.35">
      <c r="A16971" t="s">
        <v>931</v>
      </c>
      <c r="B16971" t="s">
        <v>932</v>
      </c>
      <c r="C16971" t="s">
        <v>1141</v>
      </c>
      <c r="D16971" t="s">
        <v>1142</v>
      </c>
      <c r="E16971">
        <v>1997</v>
      </c>
      <c r="F16971" t="s">
        <v>15</v>
      </c>
      <c r="G16971" s="4">
        <v>8647</v>
      </c>
    </row>
    <row r="16972" spans="1:7" x14ac:dyDescent="0.35">
      <c r="A16972" t="s">
        <v>931</v>
      </c>
      <c r="B16972" t="s">
        <v>932</v>
      </c>
      <c r="C16972" t="s">
        <v>1141</v>
      </c>
      <c r="D16972" t="s">
        <v>1142</v>
      </c>
      <c r="E16972">
        <v>1998</v>
      </c>
      <c r="F16972" t="s">
        <v>13</v>
      </c>
      <c r="G16972" s="4">
        <v>1092</v>
      </c>
    </row>
    <row r="16973" spans="1:7" x14ac:dyDescent="0.35">
      <c r="A16973" t="s">
        <v>931</v>
      </c>
      <c r="B16973" t="s">
        <v>932</v>
      </c>
      <c r="C16973" t="s">
        <v>1141</v>
      </c>
      <c r="D16973" t="s">
        <v>1142</v>
      </c>
      <c r="E16973">
        <v>1998</v>
      </c>
      <c r="F16973" t="s">
        <v>14</v>
      </c>
      <c r="G16973" s="4">
        <v>7363</v>
      </c>
    </row>
    <row r="16974" spans="1:7" x14ac:dyDescent="0.35">
      <c r="A16974" t="s">
        <v>931</v>
      </c>
      <c r="B16974" t="s">
        <v>932</v>
      </c>
      <c r="C16974" t="s">
        <v>1141</v>
      </c>
      <c r="D16974" t="s">
        <v>1142</v>
      </c>
      <c r="E16974">
        <v>1998</v>
      </c>
      <c r="F16974" t="s">
        <v>15</v>
      </c>
      <c r="G16974" s="4">
        <v>8455</v>
      </c>
    </row>
    <row r="16975" spans="1:7" x14ac:dyDescent="0.35">
      <c r="A16975" t="s">
        <v>931</v>
      </c>
      <c r="B16975" t="s">
        <v>932</v>
      </c>
      <c r="C16975" t="s">
        <v>1141</v>
      </c>
      <c r="D16975" t="s">
        <v>1142</v>
      </c>
      <c r="E16975">
        <v>1999</v>
      </c>
      <c r="F16975" t="s">
        <v>13</v>
      </c>
      <c r="G16975" s="4">
        <v>1063</v>
      </c>
    </row>
    <row r="16976" spans="1:7" x14ac:dyDescent="0.35">
      <c r="A16976" t="s">
        <v>931</v>
      </c>
      <c r="B16976" t="s">
        <v>932</v>
      </c>
      <c r="C16976" t="s">
        <v>1141</v>
      </c>
      <c r="D16976" t="s">
        <v>1142</v>
      </c>
      <c r="E16976">
        <v>1999</v>
      </c>
      <c r="F16976" t="s">
        <v>14</v>
      </c>
      <c r="G16976" s="4">
        <v>7152</v>
      </c>
    </row>
    <row r="16977" spans="1:7" x14ac:dyDescent="0.35">
      <c r="A16977" t="s">
        <v>931</v>
      </c>
      <c r="B16977" t="s">
        <v>932</v>
      </c>
      <c r="C16977" t="s">
        <v>1141</v>
      </c>
      <c r="D16977" t="s">
        <v>1142</v>
      </c>
      <c r="E16977">
        <v>1999</v>
      </c>
      <c r="F16977" t="s">
        <v>15</v>
      </c>
      <c r="G16977" s="4">
        <v>8215</v>
      </c>
    </row>
    <row r="16978" spans="1:7" x14ac:dyDescent="0.35">
      <c r="A16978" t="s">
        <v>931</v>
      </c>
      <c r="B16978" t="s">
        <v>932</v>
      </c>
      <c r="C16978" t="s">
        <v>1141</v>
      </c>
      <c r="D16978" t="s">
        <v>1142</v>
      </c>
      <c r="E16978">
        <v>2000</v>
      </c>
      <c r="F16978" t="s">
        <v>13</v>
      </c>
      <c r="G16978" s="4">
        <v>1043</v>
      </c>
    </row>
    <row r="16979" spans="1:7" x14ac:dyDescent="0.35">
      <c r="A16979" t="s">
        <v>931</v>
      </c>
      <c r="B16979" t="s">
        <v>932</v>
      </c>
      <c r="C16979" t="s">
        <v>1141</v>
      </c>
      <c r="D16979" t="s">
        <v>1142</v>
      </c>
      <c r="E16979">
        <v>2000</v>
      </c>
      <c r="F16979" t="s">
        <v>14</v>
      </c>
      <c r="G16979" s="4">
        <v>6926</v>
      </c>
    </row>
    <row r="16980" spans="1:7" x14ac:dyDescent="0.35">
      <c r="A16980" t="s">
        <v>931</v>
      </c>
      <c r="B16980" t="s">
        <v>932</v>
      </c>
      <c r="C16980" t="s">
        <v>1141</v>
      </c>
      <c r="D16980" t="s">
        <v>1142</v>
      </c>
      <c r="E16980">
        <v>2000</v>
      </c>
      <c r="F16980" t="s">
        <v>15</v>
      </c>
      <c r="G16980" s="4">
        <v>7969</v>
      </c>
    </row>
    <row r="16981" spans="1:7" x14ac:dyDescent="0.35">
      <c r="A16981" t="s">
        <v>931</v>
      </c>
      <c r="B16981" t="s">
        <v>932</v>
      </c>
      <c r="C16981" t="s">
        <v>1141</v>
      </c>
      <c r="D16981" t="s">
        <v>1142</v>
      </c>
      <c r="E16981">
        <v>2001</v>
      </c>
      <c r="F16981" t="s">
        <v>13</v>
      </c>
      <c r="G16981" s="4">
        <v>1076</v>
      </c>
    </row>
    <row r="16982" spans="1:7" x14ac:dyDescent="0.35">
      <c r="A16982" t="s">
        <v>931</v>
      </c>
      <c r="B16982" t="s">
        <v>932</v>
      </c>
      <c r="C16982" t="s">
        <v>1141</v>
      </c>
      <c r="D16982" t="s">
        <v>1142</v>
      </c>
      <c r="E16982">
        <v>2001</v>
      </c>
      <c r="F16982" t="s">
        <v>14</v>
      </c>
      <c r="G16982" s="4">
        <v>6754</v>
      </c>
    </row>
    <row r="16983" spans="1:7" x14ac:dyDescent="0.35">
      <c r="A16983" t="s">
        <v>931</v>
      </c>
      <c r="B16983" t="s">
        <v>932</v>
      </c>
      <c r="C16983" t="s">
        <v>1141</v>
      </c>
      <c r="D16983" t="s">
        <v>1142</v>
      </c>
      <c r="E16983">
        <v>2001</v>
      </c>
      <c r="F16983" t="s">
        <v>15</v>
      </c>
      <c r="G16983" s="4">
        <v>7830</v>
      </c>
    </row>
    <row r="16984" spans="1:7" x14ac:dyDescent="0.35">
      <c r="A16984" t="s">
        <v>931</v>
      </c>
      <c r="B16984" t="s">
        <v>932</v>
      </c>
      <c r="C16984" t="s">
        <v>1141</v>
      </c>
      <c r="D16984" t="s">
        <v>1142</v>
      </c>
      <c r="E16984">
        <v>2002</v>
      </c>
      <c r="F16984" t="s">
        <v>13</v>
      </c>
      <c r="G16984" s="4">
        <v>1011</v>
      </c>
    </row>
    <row r="16985" spans="1:7" x14ac:dyDescent="0.35">
      <c r="A16985" t="s">
        <v>931</v>
      </c>
      <c r="B16985" t="s">
        <v>932</v>
      </c>
      <c r="C16985" t="s">
        <v>1141</v>
      </c>
      <c r="D16985" t="s">
        <v>1142</v>
      </c>
      <c r="E16985">
        <v>2002</v>
      </c>
      <c r="F16985" t="s">
        <v>14</v>
      </c>
      <c r="G16985" s="4">
        <v>6580</v>
      </c>
    </row>
    <row r="16986" spans="1:7" x14ac:dyDescent="0.35">
      <c r="A16986" t="s">
        <v>931</v>
      </c>
      <c r="B16986" t="s">
        <v>932</v>
      </c>
      <c r="C16986" t="s">
        <v>1141</v>
      </c>
      <c r="D16986" t="s">
        <v>1142</v>
      </c>
      <c r="E16986">
        <v>2002</v>
      </c>
      <c r="F16986" t="s">
        <v>15</v>
      </c>
      <c r="G16986" s="4">
        <v>7591</v>
      </c>
    </row>
    <row r="16987" spans="1:7" x14ac:dyDescent="0.35">
      <c r="A16987" t="s">
        <v>931</v>
      </c>
      <c r="B16987" t="s">
        <v>932</v>
      </c>
      <c r="C16987" t="s">
        <v>1141</v>
      </c>
      <c r="D16987" t="s">
        <v>1142</v>
      </c>
      <c r="E16987">
        <v>2003</v>
      </c>
      <c r="F16987" t="s">
        <v>13</v>
      </c>
      <c r="G16987" s="4">
        <v>1015</v>
      </c>
    </row>
    <row r="16988" spans="1:7" x14ac:dyDescent="0.35">
      <c r="A16988" t="s">
        <v>931</v>
      </c>
      <c r="B16988" t="s">
        <v>932</v>
      </c>
      <c r="C16988" t="s">
        <v>1141</v>
      </c>
      <c r="D16988" t="s">
        <v>1142</v>
      </c>
      <c r="E16988">
        <v>2003</v>
      </c>
      <c r="F16988" t="s">
        <v>14</v>
      </c>
      <c r="G16988" s="4">
        <v>6421</v>
      </c>
    </row>
    <row r="16989" spans="1:7" x14ac:dyDescent="0.35">
      <c r="A16989" t="s">
        <v>931</v>
      </c>
      <c r="B16989" t="s">
        <v>932</v>
      </c>
      <c r="C16989" t="s">
        <v>1141</v>
      </c>
      <c r="D16989" t="s">
        <v>1142</v>
      </c>
      <c r="E16989">
        <v>2003</v>
      </c>
      <c r="F16989" t="s">
        <v>15</v>
      </c>
      <c r="G16989" s="4">
        <v>7436</v>
      </c>
    </row>
    <row r="16990" spans="1:7" x14ac:dyDescent="0.35">
      <c r="A16990" t="s">
        <v>931</v>
      </c>
      <c r="B16990" t="s">
        <v>932</v>
      </c>
      <c r="C16990" t="s">
        <v>1141</v>
      </c>
      <c r="D16990" t="s">
        <v>1142</v>
      </c>
      <c r="E16990">
        <v>2004</v>
      </c>
      <c r="F16990" t="s">
        <v>13</v>
      </c>
      <c r="G16990" s="4">
        <v>1001</v>
      </c>
    </row>
    <row r="16991" spans="1:7" x14ac:dyDescent="0.35">
      <c r="A16991" t="s">
        <v>931</v>
      </c>
      <c r="B16991" t="s">
        <v>932</v>
      </c>
      <c r="C16991" t="s">
        <v>1141</v>
      </c>
      <c r="D16991" t="s">
        <v>1142</v>
      </c>
      <c r="E16991">
        <v>2004</v>
      </c>
      <c r="F16991" t="s">
        <v>14</v>
      </c>
      <c r="G16991" s="4">
        <v>6285</v>
      </c>
    </row>
    <row r="16992" spans="1:7" x14ac:dyDescent="0.35">
      <c r="A16992" t="s">
        <v>931</v>
      </c>
      <c r="B16992" t="s">
        <v>932</v>
      </c>
      <c r="C16992" t="s">
        <v>1141</v>
      </c>
      <c r="D16992" t="s">
        <v>1142</v>
      </c>
      <c r="E16992">
        <v>2004</v>
      </c>
      <c r="F16992" t="s">
        <v>15</v>
      </c>
      <c r="G16992" s="4">
        <v>7286</v>
      </c>
    </row>
    <row r="16993" spans="1:7" x14ac:dyDescent="0.35">
      <c r="A16993" t="s">
        <v>931</v>
      </c>
      <c r="B16993" t="s">
        <v>932</v>
      </c>
      <c r="C16993" t="s">
        <v>1143</v>
      </c>
      <c r="D16993" t="s">
        <v>1144</v>
      </c>
      <c r="E16993">
        <v>1995</v>
      </c>
      <c r="F16993" t="s">
        <v>13</v>
      </c>
      <c r="G16993" s="4">
        <v>974</v>
      </c>
    </row>
    <row r="16994" spans="1:7" x14ac:dyDescent="0.35">
      <c r="A16994" t="s">
        <v>931</v>
      </c>
      <c r="B16994" t="s">
        <v>932</v>
      </c>
      <c r="C16994" t="s">
        <v>1143</v>
      </c>
      <c r="D16994" t="s">
        <v>1144</v>
      </c>
      <c r="E16994">
        <v>1995</v>
      </c>
      <c r="F16994" t="s">
        <v>14</v>
      </c>
      <c r="G16994" s="4">
        <v>2888</v>
      </c>
    </row>
    <row r="16995" spans="1:7" x14ac:dyDescent="0.35">
      <c r="A16995" t="s">
        <v>931</v>
      </c>
      <c r="B16995" t="s">
        <v>932</v>
      </c>
      <c r="C16995" t="s">
        <v>1143</v>
      </c>
      <c r="D16995" t="s">
        <v>1144</v>
      </c>
      <c r="E16995">
        <v>1995</v>
      </c>
      <c r="F16995" t="s">
        <v>15</v>
      </c>
      <c r="G16995" s="4">
        <v>3862</v>
      </c>
    </row>
    <row r="16996" spans="1:7" x14ac:dyDescent="0.35">
      <c r="A16996" t="s">
        <v>931</v>
      </c>
      <c r="B16996" t="s">
        <v>932</v>
      </c>
      <c r="C16996" t="s">
        <v>1143</v>
      </c>
      <c r="D16996" t="s">
        <v>1144</v>
      </c>
      <c r="E16996">
        <v>1996</v>
      </c>
      <c r="F16996" t="s">
        <v>13</v>
      </c>
      <c r="G16996" s="4">
        <v>971</v>
      </c>
    </row>
    <row r="16997" spans="1:7" x14ac:dyDescent="0.35">
      <c r="A16997" t="s">
        <v>931</v>
      </c>
      <c r="B16997" t="s">
        <v>932</v>
      </c>
      <c r="C16997" t="s">
        <v>1143</v>
      </c>
      <c r="D16997" t="s">
        <v>1144</v>
      </c>
      <c r="E16997">
        <v>1996</v>
      </c>
      <c r="F16997" t="s">
        <v>14</v>
      </c>
      <c r="G16997" s="4">
        <v>2852</v>
      </c>
    </row>
    <row r="16998" spans="1:7" x14ac:dyDescent="0.35">
      <c r="A16998" t="s">
        <v>931</v>
      </c>
      <c r="B16998" t="s">
        <v>932</v>
      </c>
      <c r="C16998" t="s">
        <v>1143</v>
      </c>
      <c r="D16998" t="s">
        <v>1144</v>
      </c>
      <c r="E16998">
        <v>1996</v>
      </c>
      <c r="F16998" t="s">
        <v>15</v>
      </c>
      <c r="G16998" s="4">
        <v>3823</v>
      </c>
    </row>
    <row r="16999" spans="1:7" x14ac:dyDescent="0.35">
      <c r="A16999" t="s">
        <v>931</v>
      </c>
      <c r="B16999" t="s">
        <v>932</v>
      </c>
      <c r="C16999" t="s">
        <v>1143</v>
      </c>
      <c r="D16999" t="s">
        <v>1144</v>
      </c>
      <c r="E16999">
        <v>1997</v>
      </c>
      <c r="F16999" t="s">
        <v>13</v>
      </c>
      <c r="G16999" s="4">
        <v>952</v>
      </c>
    </row>
    <row r="17000" spans="1:7" x14ac:dyDescent="0.35">
      <c r="A17000" t="s">
        <v>931</v>
      </c>
      <c r="B17000" t="s">
        <v>932</v>
      </c>
      <c r="C17000" t="s">
        <v>1143</v>
      </c>
      <c r="D17000" t="s">
        <v>1144</v>
      </c>
      <c r="E17000">
        <v>1997</v>
      </c>
      <c r="F17000" t="s">
        <v>14</v>
      </c>
      <c r="G17000" s="4">
        <v>2761</v>
      </c>
    </row>
    <row r="17001" spans="1:7" x14ac:dyDescent="0.35">
      <c r="A17001" t="s">
        <v>931</v>
      </c>
      <c r="B17001" t="s">
        <v>932</v>
      </c>
      <c r="C17001" t="s">
        <v>1143</v>
      </c>
      <c r="D17001" t="s">
        <v>1144</v>
      </c>
      <c r="E17001">
        <v>1997</v>
      </c>
      <c r="F17001" t="s">
        <v>15</v>
      </c>
      <c r="G17001" s="4">
        <v>3713</v>
      </c>
    </row>
    <row r="17002" spans="1:7" x14ac:dyDescent="0.35">
      <c r="A17002" t="s">
        <v>931</v>
      </c>
      <c r="B17002" t="s">
        <v>932</v>
      </c>
      <c r="C17002" t="s">
        <v>1143</v>
      </c>
      <c r="D17002" t="s">
        <v>1144</v>
      </c>
      <c r="E17002">
        <v>1998</v>
      </c>
      <c r="F17002" t="s">
        <v>13</v>
      </c>
      <c r="G17002" s="4">
        <v>952</v>
      </c>
    </row>
    <row r="17003" spans="1:7" x14ac:dyDescent="0.35">
      <c r="A17003" t="s">
        <v>931</v>
      </c>
      <c r="B17003" t="s">
        <v>932</v>
      </c>
      <c r="C17003" t="s">
        <v>1143</v>
      </c>
      <c r="D17003" t="s">
        <v>1144</v>
      </c>
      <c r="E17003">
        <v>1998</v>
      </c>
      <c r="F17003" t="s">
        <v>14</v>
      </c>
      <c r="G17003" s="4">
        <v>2749</v>
      </c>
    </row>
    <row r="17004" spans="1:7" x14ac:dyDescent="0.35">
      <c r="A17004" t="s">
        <v>931</v>
      </c>
      <c r="B17004" t="s">
        <v>932</v>
      </c>
      <c r="C17004" t="s">
        <v>1143</v>
      </c>
      <c r="D17004" t="s">
        <v>1144</v>
      </c>
      <c r="E17004">
        <v>1998</v>
      </c>
      <c r="F17004" t="s">
        <v>15</v>
      </c>
      <c r="G17004" s="4">
        <v>3701</v>
      </c>
    </row>
    <row r="17005" spans="1:7" x14ac:dyDescent="0.35">
      <c r="A17005" t="s">
        <v>931</v>
      </c>
      <c r="B17005" t="s">
        <v>932</v>
      </c>
      <c r="C17005" t="s">
        <v>1143</v>
      </c>
      <c r="D17005" t="s">
        <v>1144</v>
      </c>
      <c r="E17005">
        <v>1999</v>
      </c>
      <c r="F17005" t="s">
        <v>13</v>
      </c>
      <c r="G17005" s="4">
        <v>951</v>
      </c>
    </row>
    <row r="17006" spans="1:7" x14ac:dyDescent="0.35">
      <c r="A17006" t="s">
        <v>931</v>
      </c>
      <c r="B17006" t="s">
        <v>932</v>
      </c>
      <c r="C17006" t="s">
        <v>1143</v>
      </c>
      <c r="D17006" t="s">
        <v>1144</v>
      </c>
      <c r="E17006">
        <v>1999</v>
      </c>
      <c r="F17006" t="s">
        <v>14</v>
      </c>
      <c r="G17006" s="4">
        <v>2705</v>
      </c>
    </row>
    <row r="17007" spans="1:7" x14ac:dyDescent="0.35">
      <c r="A17007" t="s">
        <v>931</v>
      </c>
      <c r="B17007" t="s">
        <v>932</v>
      </c>
      <c r="C17007" t="s">
        <v>1143</v>
      </c>
      <c r="D17007" t="s">
        <v>1144</v>
      </c>
      <c r="E17007">
        <v>1999</v>
      </c>
      <c r="F17007" t="s">
        <v>15</v>
      </c>
      <c r="G17007" s="4">
        <v>3656</v>
      </c>
    </row>
    <row r="17008" spans="1:7" x14ac:dyDescent="0.35">
      <c r="A17008" t="s">
        <v>931</v>
      </c>
      <c r="B17008" t="s">
        <v>932</v>
      </c>
      <c r="C17008" t="s">
        <v>1143</v>
      </c>
      <c r="D17008" t="s">
        <v>1144</v>
      </c>
      <c r="E17008">
        <v>2000</v>
      </c>
      <c r="F17008" t="s">
        <v>13</v>
      </c>
      <c r="G17008" s="4">
        <v>951</v>
      </c>
    </row>
    <row r="17009" spans="1:7" x14ac:dyDescent="0.35">
      <c r="A17009" t="s">
        <v>931</v>
      </c>
      <c r="B17009" t="s">
        <v>932</v>
      </c>
      <c r="C17009" t="s">
        <v>1143</v>
      </c>
      <c r="D17009" t="s">
        <v>1144</v>
      </c>
      <c r="E17009">
        <v>2000</v>
      </c>
      <c r="F17009" t="s">
        <v>14</v>
      </c>
      <c r="G17009" s="4">
        <v>2652</v>
      </c>
    </row>
    <row r="17010" spans="1:7" x14ac:dyDescent="0.35">
      <c r="A17010" t="s">
        <v>931</v>
      </c>
      <c r="B17010" t="s">
        <v>932</v>
      </c>
      <c r="C17010" t="s">
        <v>1143</v>
      </c>
      <c r="D17010" t="s">
        <v>1144</v>
      </c>
      <c r="E17010">
        <v>2000</v>
      </c>
      <c r="F17010" t="s">
        <v>15</v>
      </c>
      <c r="G17010" s="4">
        <v>3603</v>
      </c>
    </row>
    <row r="17011" spans="1:7" x14ac:dyDescent="0.35">
      <c r="A17011" t="s">
        <v>931</v>
      </c>
      <c r="B17011" t="s">
        <v>932</v>
      </c>
      <c r="C17011" t="s">
        <v>1143</v>
      </c>
      <c r="D17011" t="s">
        <v>1144</v>
      </c>
      <c r="E17011">
        <v>2001</v>
      </c>
      <c r="F17011" t="s">
        <v>13</v>
      </c>
      <c r="G17011" s="4">
        <v>949</v>
      </c>
    </row>
    <row r="17012" spans="1:7" x14ac:dyDescent="0.35">
      <c r="A17012" t="s">
        <v>931</v>
      </c>
      <c r="B17012" t="s">
        <v>932</v>
      </c>
      <c r="C17012" t="s">
        <v>1143</v>
      </c>
      <c r="D17012" t="s">
        <v>1144</v>
      </c>
      <c r="E17012">
        <v>2001</v>
      </c>
      <c r="F17012" t="s">
        <v>14</v>
      </c>
      <c r="G17012" s="4">
        <v>2612</v>
      </c>
    </row>
    <row r="17013" spans="1:7" x14ac:dyDescent="0.35">
      <c r="A17013" t="s">
        <v>931</v>
      </c>
      <c r="B17013" t="s">
        <v>932</v>
      </c>
      <c r="C17013" t="s">
        <v>1143</v>
      </c>
      <c r="D17013" t="s">
        <v>1144</v>
      </c>
      <c r="E17013">
        <v>2001</v>
      </c>
      <c r="F17013" t="s">
        <v>15</v>
      </c>
      <c r="G17013" s="4">
        <v>3561</v>
      </c>
    </row>
    <row r="17014" spans="1:7" x14ac:dyDescent="0.35">
      <c r="A17014" t="s">
        <v>931</v>
      </c>
      <c r="B17014" t="s">
        <v>932</v>
      </c>
      <c r="C17014" t="s">
        <v>1143</v>
      </c>
      <c r="D17014" t="s">
        <v>1144</v>
      </c>
      <c r="E17014">
        <v>2002</v>
      </c>
      <c r="F17014" t="s">
        <v>13</v>
      </c>
      <c r="G17014" s="4">
        <v>948</v>
      </c>
    </row>
    <row r="17015" spans="1:7" x14ac:dyDescent="0.35">
      <c r="A17015" t="s">
        <v>931</v>
      </c>
      <c r="B17015" t="s">
        <v>932</v>
      </c>
      <c r="C17015" t="s">
        <v>1143</v>
      </c>
      <c r="D17015" t="s">
        <v>1144</v>
      </c>
      <c r="E17015">
        <v>2002</v>
      </c>
      <c r="F17015" t="s">
        <v>14</v>
      </c>
      <c r="G17015" s="4">
        <v>2592</v>
      </c>
    </row>
    <row r="17016" spans="1:7" x14ac:dyDescent="0.35">
      <c r="A17016" t="s">
        <v>931</v>
      </c>
      <c r="B17016" t="s">
        <v>932</v>
      </c>
      <c r="C17016" t="s">
        <v>1143</v>
      </c>
      <c r="D17016" t="s">
        <v>1144</v>
      </c>
      <c r="E17016">
        <v>2002</v>
      </c>
      <c r="F17016" t="s">
        <v>15</v>
      </c>
      <c r="G17016" s="4">
        <v>3540</v>
      </c>
    </row>
    <row r="17017" spans="1:7" x14ac:dyDescent="0.35">
      <c r="A17017" t="s">
        <v>931</v>
      </c>
      <c r="B17017" t="s">
        <v>932</v>
      </c>
      <c r="C17017" t="s">
        <v>1143</v>
      </c>
      <c r="D17017" t="s">
        <v>1144</v>
      </c>
      <c r="E17017">
        <v>2003</v>
      </c>
      <c r="F17017" t="s">
        <v>13</v>
      </c>
      <c r="G17017" s="4">
        <v>957</v>
      </c>
    </row>
    <row r="17018" spans="1:7" x14ac:dyDescent="0.35">
      <c r="A17018" t="s">
        <v>931</v>
      </c>
      <c r="B17018" t="s">
        <v>932</v>
      </c>
      <c r="C17018" t="s">
        <v>1143</v>
      </c>
      <c r="D17018" t="s">
        <v>1144</v>
      </c>
      <c r="E17018">
        <v>2003</v>
      </c>
      <c r="F17018" t="s">
        <v>14</v>
      </c>
      <c r="G17018" s="4">
        <v>2554</v>
      </c>
    </row>
    <row r="17019" spans="1:7" x14ac:dyDescent="0.35">
      <c r="A17019" t="s">
        <v>931</v>
      </c>
      <c r="B17019" t="s">
        <v>932</v>
      </c>
      <c r="C17019" t="s">
        <v>1143</v>
      </c>
      <c r="D17019" t="s">
        <v>1144</v>
      </c>
      <c r="E17019">
        <v>2003</v>
      </c>
      <c r="F17019" t="s">
        <v>15</v>
      </c>
      <c r="G17019" s="4">
        <v>3511</v>
      </c>
    </row>
    <row r="17020" spans="1:7" x14ac:dyDescent="0.35">
      <c r="A17020" t="s">
        <v>931</v>
      </c>
      <c r="B17020" t="s">
        <v>932</v>
      </c>
      <c r="C17020" t="s">
        <v>1143</v>
      </c>
      <c r="D17020" t="s">
        <v>1144</v>
      </c>
      <c r="E17020">
        <v>2004</v>
      </c>
      <c r="F17020" t="s">
        <v>13</v>
      </c>
      <c r="G17020" s="4">
        <v>968</v>
      </c>
    </row>
    <row r="17021" spans="1:7" x14ac:dyDescent="0.35">
      <c r="A17021" t="s">
        <v>931</v>
      </c>
      <c r="B17021" t="s">
        <v>932</v>
      </c>
      <c r="C17021" t="s">
        <v>1143</v>
      </c>
      <c r="D17021" t="s">
        <v>1144</v>
      </c>
      <c r="E17021">
        <v>2004</v>
      </c>
      <c r="F17021" t="s">
        <v>14</v>
      </c>
      <c r="G17021" s="4">
        <v>2530</v>
      </c>
    </row>
    <row r="17022" spans="1:7" x14ac:dyDescent="0.35">
      <c r="A17022" t="s">
        <v>931</v>
      </c>
      <c r="B17022" t="s">
        <v>932</v>
      </c>
      <c r="C17022" t="s">
        <v>1143</v>
      </c>
      <c r="D17022" t="s">
        <v>1144</v>
      </c>
      <c r="E17022">
        <v>2004</v>
      </c>
      <c r="F17022" t="s">
        <v>15</v>
      </c>
      <c r="G17022" s="4">
        <v>3498</v>
      </c>
    </row>
    <row r="17023" spans="1:7" x14ac:dyDescent="0.35">
      <c r="A17023" t="s">
        <v>931</v>
      </c>
      <c r="B17023" t="s">
        <v>932</v>
      </c>
      <c r="C17023" t="s">
        <v>1145</v>
      </c>
      <c r="D17023" t="s">
        <v>1146</v>
      </c>
      <c r="E17023">
        <v>1995</v>
      </c>
      <c r="F17023" t="s">
        <v>13</v>
      </c>
      <c r="G17023" s="4">
        <v>599</v>
      </c>
    </row>
    <row r="17024" spans="1:7" x14ac:dyDescent="0.35">
      <c r="A17024" t="s">
        <v>931</v>
      </c>
      <c r="B17024" t="s">
        <v>932</v>
      </c>
      <c r="C17024" t="s">
        <v>1145</v>
      </c>
      <c r="D17024" t="s">
        <v>1146</v>
      </c>
      <c r="E17024">
        <v>1995</v>
      </c>
      <c r="F17024" t="s">
        <v>14</v>
      </c>
      <c r="G17024" s="4">
        <v>1807</v>
      </c>
    </row>
    <row r="17025" spans="1:7" x14ac:dyDescent="0.35">
      <c r="A17025" t="s">
        <v>931</v>
      </c>
      <c r="B17025" t="s">
        <v>932</v>
      </c>
      <c r="C17025" t="s">
        <v>1145</v>
      </c>
      <c r="D17025" t="s">
        <v>1146</v>
      </c>
      <c r="E17025">
        <v>1995</v>
      </c>
      <c r="F17025" t="s">
        <v>15</v>
      </c>
      <c r="G17025" s="4">
        <v>2406</v>
      </c>
    </row>
    <row r="17026" spans="1:7" x14ac:dyDescent="0.35">
      <c r="A17026" t="s">
        <v>931</v>
      </c>
      <c r="B17026" t="s">
        <v>932</v>
      </c>
      <c r="C17026" t="s">
        <v>1145</v>
      </c>
      <c r="D17026" t="s">
        <v>1146</v>
      </c>
      <c r="E17026">
        <v>1996</v>
      </c>
      <c r="F17026" t="s">
        <v>13</v>
      </c>
      <c r="G17026" s="4">
        <v>559</v>
      </c>
    </row>
    <row r="17027" spans="1:7" x14ac:dyDescent="0.35">
      <c r="A17027" t="s">
        <v>931</v>
      </c>
      <c r="B17027" t="s">
        <v>932</v>
      </c>
      <c r="C17027" t="s">
        <v>1145</v>
      </c>
      <c r="D17027" t="s">
        <v>1146</v>
      </c>
      <c r="E17027">
        <v>1996</v>
      </c>
      <c r="F17027" t="s">
        <v>14</v>
      </c>
      <c r="G17027" s="4">
        <v>1747</v>
      </c>
    </row>
    <row r="17028" spans="1:7" x14ac:dyDescent="0.35">
      <c r="A17028" t="s">
        <v>931</v>
      </c>
      <c r="B17028" t="s">
        <v>932</v>
      </c>
      <c r="C17028" t="s">
        <v>1145</v>
      </c>
      <c r="D17028" t="s">
        <v>1146</v>
      </c>
      <c r="E17028">
        <v>1996</v>
      </c>
      <c r="F17028" t="s">
        <v>15</v>
      </c>
      <c r="G17028" s="4">
        <v>2306</v>
      </c>
    </row>
    <row r="17029" spans="1:7" x14ac:dyDescent="0.35">
      <c r="A17029" t="s">
        <v>931</v>
      </c>
      <c r="B17029" t="s">
        <v>932</v>
      </c>
      <c r="C17029" t="s">
        <v>1145</v>
      </c>
      <c r="D17029" t="s">
        <v>1146</v>
      </c>
      <c r="E17029">
        <v>1997</v>
      </c>
      <c r="F17029" t="s">
        <v>13</v>
      </c>
      <c r="G17029" s="4">
        <v>546</v>
      </c>
    </row>
    <row r="17030" spans="1:7" x14ac:dyDescent="0.35">
      <c r="A17030" t="s">
        <v>931</v>
      </c>
      <c r="B17030" t="s">
        <v>932</v>
      </c>
      <c r="C17030" t="s">
        <v>1145</v>
      </c>
      <c r="D17030" t="s">
        <v>1146</v>
      </c>
      <c r="E17030">
        <v>1997</v>
      </c>
      <c r="F17030" t="s">
        <v>14</v>
      </c>
      <c r="G17030" s="4">
        <v>1679</v>
      </c>
    </row>
    <row r="17031" spans="1:7" x14ac:dyDescent="0.35">
      <c r="A17031" t="s">
        <v>931</v>
      </c>
      <c r="B17031" t="s">
        <v>932</v>
      </c>
      <c r="C17031" t="s">
        <v>1145</v>
      </c>
      <c r="D17031" t="s">
        <v>1146</v>
      </c>
      <c r="E17031">
        <v>1997</v>
      </c>
      <c r="F17031" t="s">
        <v>15</v>
      </c>
      <c r="G17031" s="4">
        <v>2225</v>
      </c>
    </row>
    <row r="17032" spans="1:7" x14ac:dyDescent="0.35">
      <c r="A17032" t="s">
        <v>931</v>
      </c>
      <c r="B17032" t="s">
        <v>932</v>
      </c>
      <c r="C17032" t="s">
        <v>1145</v>
      </c>
      <c r="D17032" t="s">
        <v>1146</v>
      </c>
      <c r="E17032">
        <v>1998</v>
      </c>
      <c r="F17032" t="s">
        <v>13</v>
      </c>
      <c r="G17032" s="4">
        <v>537</v>
      </c>
    </row>
    <row r="17033" spans="1:7" x14ac:dyDescent="0.35">
      <c r="A17033" t="s">
        <v>931</v>
      </c>
      <c r="B17033" t="s">
        <v>932</v>
      </c>
      <c r="C17033" t="s">
        <v>1145</v>
      </c>
      <c r="D17033" t="s">
        <v>1146</v>
      </c>
      <c r="E17033">
        <v>1998</v>
      </c>
      <c r="F17033" t="s">
        <v>14</v>
      </c>
      <c r="G17033" s="4">
        <v>1627</v>
      </c>
    </row>
    <row r="17034" spans="1:7" x14ac:dyDescent="0.35">
      <c r="A17034" t="s">
        <v>931</v>
      </c>
      <c r="B17034" t="s">
        <v>932</v>
      </c>
      <c r="C17034" t="s">
        <v>1145</v>
      </c>
      <c r="D17034" t="s">
        <v>1146</v>
      </c>
      <c r="E17034">
        <v>1998</v>
      </c>
      <c r="F17034" t="s">
        <v>15</v>
      </c>
      <c r="G17034" s="4">
        <v>2164</v>
      </c>
    </row>
    <row r="17035" spans="1:7" x14ac:dyDescent="0.35">
      <c r="A17035" t="s">
        <v>931</v>
      </c>
      <c r="B17035" t="s">
        <v>932</v>
      </c>
      <c r="C17035" t="s">
        <v>1145</v>
      </c>
      <c r="D17035" t="s">
        <v>1146</v>
      </c>
      <c r="E17035">
        <v>1999</v>
      </c>
      <c r="F17035" t="s">
        <v>13</v>
      </c>
      <c r="G17035" s="4">
        <v>526</v>
      </c>
    </row>
    <row r="17036" spans="1:7" x14ac:dyDescent="0.35">
      <c r="A17036" t="s">
        <v>931</v>
      </c>
      <c r="B17036" t="s">
        <v>932</v>
      </c>
      <c r="C17036" t="s">
        <v>1145</v>
      </c>
      <c r="D17036" t="s">
        <v>1146</v>
      </c>
      <c r="E17036">
        <v>1999</v>
      </c>
      <c r="F17036" t="s">
        <v>14</v>
      </c>
      <c r="G17036" s="4">
        <v>1587</v>
      </c>
    </row>
    <row r="17037" spans="1:7" x14ac:dyDescent="0.35">
      <c r="A17037" t="s">
        <v>931</v>
      </c>
      <c r="B17037" t="s">
        <v>932</v>
      </c>
      <c r="C17037" t="s">
        <v>1145</v>
      </c>
      <c r="D17037" t="s">
        <v>1146</v>
      </c>
      <c r="E17037">
        <v>1999</v>
      </c>
      <c r="F17037" t="s">
        <v>15</v>
      </c>
      <c r="G17037" s="4">
        <v>2113</v>
      </c>
    </row>
    <row r="17038" spans="1:7" x14ac:dyDescent="0.35">
      <c r="A17038" t="s">
        <v>931</v>
      </c>
      <c r="B17038" t="s">
        <v>932</v>
      </c>
      <c r="C17038" t="s">
        <v>1145</v>
      </c>
      <c r="D17038" t="s">
        <v>1146</v>
      </c>
      <c r="E17038">
        <v>2000</v>
      </c>
      <c r="F17038" t="s">
        <v>13</v>
      </c>
      <c r="G17038" s="4">
        <v>512</v>
      </c>
    </row>
    <row r="17039" spans="1:7" x14ac:dyDescent="0.35">
      <c r="A17039" t="s">
        <v>931</v>
      </c>
      <c r="B17039" t="s">
        <v>932</v>
      </c>
      <c r="C17039" t="s">
        <v>1145</v>
      </c>
      <c r="D17039" t="s">
        <v>1146</v>
      </c>
      <c r="E17039">
        <v>2000</v>
      </c>
      <c r="F17039" t="s">
        <v>14</v>
      </c>
      <c r="G17039" s="4">
        <v>1523</v>
      </c>
    </row>
    <row r="17040" spans="1:7" x14ac:dyDescent="0.35">
      <c r="A17040" t="s">
        <v>931</v>
      </c>
      <c r="B17040" t="s">
        <v>932</v>
      </c>
      <c r="C17040" t="s">
        <v>1145</v>
      </c>
      <c r="D17040" t="s">
        <v>1146</v>
      </c>
      <c r="E17040">
        <v>2000</v>
      </c>
      <c r="F17040" t="s">
        <v>15</v>
      </c>
      <c r="G17040" s="4">
        <v>2035</v>
      </c>
    </row>
    <row r="17041" spans="1:7" x14ac:dyDescent="0.35">
      <c r="A17041" t="s">
        <v>931</v>
      </c>
      <c r="B17041" t="s">
        <v>932</v>
      </c>
      <c r="C17041" t="s">
        <v>1145</v>
      </c>
      <c r="D17041" t="s">
        <v>1146</v>
      </c>
      <c r="E17041">
        <v>2001</v>
      </c>
      <c r="F17041" t="s">
        <v>13</v>
      </c>
      <c r="G17041" s="4">
        <v>480</v>
      </c>
    </row>
    <row r="17042" spans="1:7" x14ac:dyDescent="0.35">
      <c r="A17042" t="s">
        <v>931</v>
      </c>
      <c r="B17042" t="s">
        <v>932</v>
      </c>
      <c r="C17042" t="s">
        <v>1145</v>
      </c>
      <c r="D17042" t="s">
        <v>1146</v>
      </c>
      <c r="E17042">
        <v>2001</v>
      </c>
      <c r="F17042" t="s">
        <v>14</v>
      </c>
      <c r="G17042" s="4">
        <v>1479</v>
      </c>
    </row>
    <row r="17043" spans="1:7" x14ac:dyDescent="0.35">
      <c r="A17043" t="s">
        <v>931</v>
      </c>
      <c r="B17043" t="s">
        <v>932</v>
      </c>
      <c r="C17043" t="s">
        <v>1145</v>
      </c>
      <c r="D17043" t="s">
        <v>1146</v>
      </c>
      <c r="E17043">
        <v>2001</v>
      </c>
      <c r="F17043" t="s">
        <v>15</v>
      </c>
      <c r="G17043" s="4">
        <v>1959</v>
      </c>
    </row>
    <row r="17044" spans="1:7" x14ac:dyDescent="0.35">
      <c r="A17044" t="s">
        <v>931</v>
      </c>
      <c r="B17044" t="s">
        <v>932</v>
      </c>
      <c r="C17044" t="s">
        <v>1145</v>
      </c>
      <c r="D17044" t="s">
        <v>1146</v>
      </c>
      <c r="E17044">
        <v>2002</v>
      </c>
      <c r="F17044" t="s">
        <v>13</v>
      </c>
      <c r="G17044" s="4">
        <v>480</v>
      </c>
    </row>
    <row r="17045" spans="1:7" x14ac:dyDescent="0.35">
      <c r="A17045" t="s">
        <v>931</v>
      </c>
      <c r="B17045" t="s">
        <v>932</v>
      </c>
      <c r="C17045" t="s">
        <v>1145</v>
      </c>
      <c r="D17045" t="s">
        <v>1146</v>
      </c>
      <c r="E17045">
        <v>2002</v>
      </c>
      <c r="F17045" t="s">
        <v>14</v>
      </c>
      <c r="G17045" s="4">
        <v>1441</v>
      </c>
    </row>
    <row r="17046" spans="1:7" x14ac:dyDescent="0.35">
      <c r="A17046" t="s">
        <v>931</v>
      </c>
      <c r="B17046" t="s">
        <v>932</v>
      </c>
      <c r="C17046" t="s">
        <v>1145</v>
      </c>
      <c r="D17046" t="s">
        <v>1146</v>
      </c>
      <c r="E17046">
        <v>2002</v>
      </c>
      <c r="F17046" t="s">
        <v>15</v>
      </c>
      <c r="G17046" s="4">
        <v>1921</v>
      </c>
    </row>
    <row r="17047" spans="1:7" x14ac:dyDescent="0.35">
      <c r="A17047" t="s">
        <v>931</v>
      </c>
      <c r="B17047" t="s">
        <v>932</v>
      </c>
      <c r="C17047" t="s">
        <v>1145</v>
      </c>
      <c r="D17047" t="s">
        <v>1146</v>
      </c>
      <c r="E17047">
        <v>2003</v>
      </c>
      <c r="F17047" t="s">
        <v>13</v>
      </c>
      <c r="G17047" s="4">
        <v>468</v>
      </c>
    </row>
    <row r="17048" spans="1:7" x14ac:dyDescent="0.35">
      <c r="A17048" t="s">
        <v>931</v>
      </c>
      <c r="B17048" t="s">
        <v>932</v>
      </c>
      <c r="C17048" t="s">
        <v>1145</v>
      </c>
      <c r="D17048" t="s">
        <v>1146</v>
      </c>
      <c r="E17048">
        <v>2003</v>
      </c>
      <c r="F17048" t="s">
        <v>14</v>
      </c>
      <c r="G17048" s="4">
        <v>1404</v>
      </c>
    </row>
    <row r="17049" spans="1:7" x14ac:dyDescent="0.35">
      <c r="A17049" t="s">
        <v>931</v>
      </c>
      <c r="B17049" t="s">
        <v>932</v>
      </c>
      <c r="C17049" t="s">
        <v>1145</v>
      </c>
      <c r="D17049" t="s">
        <v>1146</v>
      </c>
      <c r="E17049">
        <v>2003</v>
      </c>
      <c r="F17049" t="s">
        <v>15</v>
      </c>
      <c r="G17049" s="4">
        <v>1872</v>
      </c>
    </row>
    <row r="17050" spans="1:7" x14ac:dyDescent="0.35">
      <c r="A17050" t="s">
        <v>931</v>
      </c>
      <c r="B17050" t="s">
        <v>932</v>
      </c>
      <c r="C17050" t="s">
        <v>1145</v>
      </c>
      <c r="D17050" t="s">
        <v>1146</v>
      </c>
      <c r="E17050">
        <v>2004</v>
      </c>
      <c r="F17050" t="s">
        <v>13</v>
      </c>
      <c r="G17050" s="4">
        <v>471</v>
      </c>
    </row>
    <row r="17051" spans="1:7" x14ac:dyDescent="0.35">
      <c r="A17051" t="s">
        <v>931</v>
      </c>
      <c r="B17051" t="s">
        <v>932</v>
      </c>
      <c r="C17051" t="s">
        <v>1145</v>
      </c>
      <c r="D17051" t="s">
        <v>1146</v>
      </c>
      <c r="E17051">
        <v>2004</v>
      </c>
      <c r="F17051" t="s">
        <v>14</v>
      </c>
      <c r="G17051" s="4">
        <v>1348</v>
      </c>
    </row>
    <row r="17052" spans="1:7" x14ac:dyDescent="0.35">
      <c r="A17052" t="s">
        <v>931</v>
      </c>
      <c r="B17052" t="s">
        <v>932</v>
      </c>
      <c r="C17052" t="s">
        <v>1145</v>
      </c>
      <c r="D17052" t="s">
        <v>1146</v>
      </c>
      <c r="E17052">
        <v>2004</v>
      </c>
      <c r="F17052" t="s">
        <v>15</v>
      </c>
      <c r="G17052" s="4">
        <v>1819</v>
      </c>
    </row>
    <row r="17053" spans="1:7" x14ac:dyDescent="0.35">
      <c r="A17053" t="s">
        <v>931</v>
      </c>
      <c r="B17053" t="s">
        <v>932</v>
      </c>
      <c r="C17053" t="s">
        <v>1147</v>
      </c>
      <c r="D17053" t="s">
        <v>1148</v>
      </c>
      <c r="E17053">
        <v>1995</v>
      </c>
      <c r="F17053" t="s">
        <v>13</v>
      </c>
      <c r="G17053" s="4">
        <v>3915</v>
      </c>
    </row>
    <row r="17054" spans="1:7" x14ac:dyDescent="0.35">
      <c r="A17054" t="s">
        <v>931</v>
      </c>
      <c r="B17054" t="s">
        <v>932</v>
      </c>
      <c r="C17054" t="s">
        <v>1147</v>
      </c>
      <c r="D17054" t="s">
        <v>1148</v>
      </c>
      <c r="E17054">
        <v>1995</v>
      </c>
      <c r="F17054" t="s">
        <v>14</v>
      </c>
      <c r="G17054" s="4">
        <v>11667</v>
      </c>
    </row>
    <row r="17055" spans="1:7" x14ac:dyDescent="0.35">
      <c r="A17055" t="s">
        <v>931</v>
      </c>
      <c r="B17055" t="s">
        <v>932</v>
      </c>
      <c r="C17055" t="s">
        <v>1147</v>
      </c>
      <c r="D17055" t="s">
        <v>1148</v>
      </c>
      <c r="E17055">
        <v>1995</v>
      </c>
      <c r="F17055" t="s">
        <v>15</v>
      </c>
      <c r="G17055" s="4">
        <v>15582</v>
      </c>
    </row>
    <row r="17056" spans="1:7" x14ac:dyDescent="0.35">
      <c r="A17056" t="s">
        <v>931</v>
      </c>
      <c r="B17056" t="s">
        <v>932</v>
      </c>
      <c r="C17056" t="s">
        <v>1147</v>
      </c>
      <c r="D17056" t="s">
        <v>1148</v>
      </c>
      <c r="E17056">
        <v>1996</v>
      </c>
      <c r="F17056" t="s">
        <v>13</v>
      </c>
      <c r="G17056" s="4">
        <v>3890</v>
      </c>
    </row>
    <row r="17057" spans="1:7" x14ac:dyDescent="0.35">
      <c r="A17057" t="s">
        <v>931</v>
      </c>
      <c r="B17057" t="s">
        <v>932</v>
      </c>
      <c r="C17057" t="s">
        <v>1147</v>
      </c>
      <c r="D17057" t="s">
        <v>1148</v>
      </c>
      <c r="E17057">
        <v>1996</v>
      </c>
      <c r="F17057" t="s">
        <v>14</v>
      </c>
      <c r="G17057" s="4">
        <v>11356</v>
      </c>
    </row>
    <row r="17058" spans="1:7" x14ac:dyDescent="0.35">
      <c r="A17058" t="s">
        <v>931</v>
      </c>
      <c r="B17058" t="s">
        <v>932</v>
      </c>
      <c r="C17058" t="s">
        <v>1147</v>
      </c>
      <c r="D17058" t="s">
        <v>1148</v>
      </c>
      <c r="E17058">
        <v>1996</v>
      </c>
      <c r="F17058" t="s">
        <v>15</v>
      </c>
      <c r="G17058" s="4">
        <v>15246</v>
      </c>
    </row>
    <row r="17059" spans="1:7" x14ac:dyDescent="0.35">
      <c r="A17059" t="s">
        <v>931</v>
      </c>
      <c r="B17059" t="s">
        <v>932</v>
      </c>
      <c r="C17059" t="s">
        <v>1147</v>
      </c>
      <c r="D17059" t="s">
        <v>1148</v>
      </c>
      <c r="E17059">
        <v>1997</v>
      </c>
      <c r="F17059" t="s">
        <v>13</v>
      </c>
      <c r="G17059" s="4">
        <v>3885</v>
      </c>
    </row>
    <row r="17060" spans="1:7" x14ac:dyDescent="0.35">
      <c r="A17060" t="s">
        <v>931</v>
      </c>
      <c r="B17060" t="s">
        <v>932</v>
      </c>
      <c r="C17060" t="s">
        <v>1147</v>
      </c>
      <c r="D17060" t="s">
        <v>1148</v>
      </c>
      <c r="E17060">
        <v>1997</v>
      </c>
      <c r="F17060" t="s">
        <v>14</v>
      </c>
      <c r="G17060" s="4">
        <v>11092</v>
      </c>
    </row>
    <row r="17061" spans="1:7" x14ac:dyDescent="0.35">
      <c r="A17061" t="s">
        <v>931</v>
      </c>
      <c r="B17061" t="s">
        <v>932</v>
      </c>
      <c r="C17061" t="s">
        <v>1147</v>
      </c>
      <c r="D17061" t="s">
        <v>1148</v>
      </c>
      <c r="E17061">
        <v>1997</v>
      </c>
      <c r="F17061" t="s">
        <v>15</v>
      </c>
      <c r="G17061" s="4">
        <v>14977</v>
      </c>
    </row>
    <row r="17062" spans="1:7" x14ac:dyDescent="0.35">
      <c r="A17062" t="s">
        <v>931</v>
      </c>
      <c r="B17062" t="s">
        <v>932</v>
      </c>
      <c r="C17062" t="s">
        <v>1147</v>
      </c>
      <c r="D17062" t="s">
        <v>1148</v>
      </c>
      <c r="E17062">
        <v>1998</v>
      </c>
      <c r="F17062" t="s">
        <v>13</v>
      </c>
      <c r="G17062" s="4">
        <v>3855</v>
      </c>
    </row>
    <row r="17063" spans="1:7" x14ac:dyDescent="0.35">
      <c r="A17063" t="s">
        <v>931</v>
      </c>
      <c r="B17063" t="s">
        <v>932</v>
      </c>
      <c r="C17063" t="s">
        <v>1147</v>
      </c>
      <c r="D17063" t="s">
        <v>1148</v>
      </c>
      <c r="E17063">
        <v>1998</v>
      </c>
      <c r="F17063" t="s">
        <v>14</v>
      </c>
      <c r="G17063" s="4">
        <v>10943</v>
      </c>
    </row>
    <row r="17064" spans="1:7" x14ac:dyDescent="0.35">
      <c r="A17064" t="s">
        <v>931</v>
      </c>
      <c r="B17064" t="s">
        <v>932</v>
      </c>
      <c r="C17064" t="s">
        <v>1147</v>
      </c>
      <c r="D17064" t="s">
        <v>1148</v>
      </c>
      <c r="E17064">
        <v>1998</v>
      </c>
      <c r="F17064" t="s">
        <v>15</v>
      </c>
      <c r="G17064" s="4">
        <v>14798</v>
      </c>
    </row>
    <row r="17065" spans="1:7" x14ac:dyDescent="0.35">
      <c r="A17065" t="s">
        <v>931</v>
      </c>
      <c r="B17065" t="s">
        <v>932</v>
      </c>
      <c r="C17065" t="s">
        <v>1147</v>
      </c>
      <c r="D17065" t="s">
        <v>1148</v>
      </c>
      <c r="E17065">
        <v>1999</v>
      </c>
      <c r="F17065" t="s">
        <v>13</v>
      </c>
      <c r="G17065" s="4">
        <v>3857</v>
      </c>
    </row>
    <row r="17066" spans="1:7" x14ac:dyDescent="0.35">
      <c r="A17066" t="s">
        <v>931</v>
      </c>
      <c r="B17066" t="s">
        <v>932</v>
      </c>
      <c r="C17066" t="s">
        <v>1147</v>
      </c>
      <c r="D17066" t="s">
        <v>1148</v>
      </c>
      <c r="E17066">
        <v>1999</v>
      </c>
      <c r="F17066" t="s">
        <v>14</v>
      </c>
      <c r="G17066" s="4">
        <v>10746</v>
      </c>
    </row>
    <row r="17067" spans="1:7" x14ac:dyDescent="0.35">
      <c r="A17067" t="s">
        <v>931</v>
      </c>
      <c r="B17067" t="s">
        <v>932</v>
      </c>
      <c r="C17067" t="s">
        <v>1147</v>
      </c>
      <c r="D17067" t="s">
        <v>1148</v>
      </c>
      <c r="E17067">
        <v>1999</v>
      </c>
      <c r="F17067" t="s">
        <v>15</v>
      </c>
      <c r="G17067" s="4">
        <v>14603</v>
      </c>
    </row>
    <row r="17068" spans="1:7" x14ac:dyDescent="0.35">
      <c r="A17068" t="s">
        <v>931</v>
      </c>
      <c r="B17068" t="s">
        <v>932</v>
      </c>
      <c r="C17068" t="s">
        <v>1147</v>
      </c>
      <c r="D17068" t="s">
        <v>1148</v>
      </c>
      <c r="E17068">
        <v>2000</v>
      </c>
      <c r="F17068" t="s">
        <v>13</v>
      </c>
      <c r="G17068" s="4">
        <v>3869</v>
      </c>
    </row>
    <row r="17069" spans="1:7" x14ac:dyDescent="0.35">
      <c r="A17069" t="s">
        <v>931</v>
      </c>
      <c r="B17069" t="s">
        <v>932</v>
      </c>
      <c r="C17069" t="s">
        <v>1147</v>
      </c>
      <c r="D17069" t="s">
        <v>1148</v>
      </c>
      <c r="E17069">
        <v>2000</v>
      </c>
      <c r="F17069" t="s">
        <v>14</v>
      </c>
      <c r="G17069" s="4">
        <v>10558</v>
      </c>
    </row>
    <row r="17070" spans="1:7" x14ac:dyDescent="0.35">
      <c r="A17070" t="s">
        <v>931</v>
      </c>
      <c r="B17070" t="s">
        <v>932</v>
      </c>
      <c r="C17070" t="s">
        <v>1147</v>
      </c>
      <c r="D17070" t="s">
        <v>1148</v>
      </c>
      <c r="E17070">
        <v>2000</v>
      </c>
      <c r="F17070" t="s">
        <v>15</v>
      </c>
      <c r="G17070" s="4">
        <v>14427</v>
      </c>
    </row>
    <row r="17071" spans="1:7" x14ac:dyDescent="0.35">
      <c r="A17071" t="s">
        <v>931</v>
      </c>
      <c r="B17071" t="s">
        <v>932</v>
      </c>
      <c r="C17071" t="s">
        <v>1147</v>
      </c>
      <c r="D17071" t="s">
        <v>1148</v>
      </c>
      <c r="E17071">
        <v>2001</v>
      </c>
      <c r="F17071" t="s">
        <v>13</v>
      </c>
      <c r="G17071" s="4">
        <v>3901</v>
      </c>
    </row>
    <row r="17072" spans="1:7" x14ac:dyDescent="0.35">
      <c r="A17072" t="s">
        <v>931</v>
      </c>
      <c r="B17072" t="s">
        <v>932</v>
      </c>
      <c r="C17072" t="s">
        <v>1147</v>
      </c>
      <c r="D17072" t="s">
        <v>1148</v>
      </c>
      <c r="E17072">
        <v>2001</v>
      </c>
      <c r="F17072" t="s">
        <v>14</v>
      </c>
      <c r="G17072" s="4">
        <v>10378</v>
      </c>
    </row>
    <row r="17073" spans="1:7" x14ac:dyDescent="0.35">
      <c r="A17073" t="s">
        <v>931</v>
      </c>
      <c r="B17073" t="s">
        <v>932</v>
      </c>
      <c r="C17073" t="s">
        <v>1147</v>
      </c>
      <c r="D17073" t="s">
        <v>1148</v>
      </c>
      <c r="E17073">
        <v>2001</v>
      </c>
      <c r="F17073" t="s">
        <v>15</v>
      </c>
      <c r="G17073" s="4">
        <v>14279</v>
      </c>
    </row>
    <row r="17074" spans="1:7" x14ac:dyDescent="0.35">
      <c r="A17074" t="s">
        <v>931</v>
      </c>
      <c r="B17074" t="s">
        <v>932</v>
      </c>
      <c r="C17074" t="s">
        <v>1147</v>
      </c>
      <c r="D17074" t="s">
        <v>1148</v>
      </c>
      <c r="E17074">
        <v>2002</v>
      </c>
      <c r="F17074" t="s">
        <v>13</v>
      </c>
      <c r="G17074" s="4">
        <v>3926</v>
      </c>
    </row>
    <row r="17075" spans="1:7" x14ac:dyDescent="0.35">
      <c r="A17075" t="s">
        <v>931</v>
      </c>
      <c r="B17075" t="s">
        <v>932</v>
      </c>
      <c r="C17075" t="s">
        <v>1147</v>
      </c>
      <c r="D17075" t="s">
        <v>1148</v>
      </c>
      <c r="E17075">
        <v>2002</v>
      </c>
      <c r="F17075" t="s">
        <v>14</v>
      </c>
      <c r="G17075" s="4">
        <v>10225</v>
      </c>
    </row>
    <row r="17076" spans="1:7" x14ac:dyDescent="0.35">
      <c r="A17076" t="s">
        <v>931</v>
      </c>
      <c r="B17076" t="s">
        <v>932</v>
      </c>
      <c r="C17076" t="s">
        <v>1147</v>
      </c>
      <c r="D17076" t="s">
        <v>1148</v>
      </c>
      <c r="E17076">
        <v>2002</v>
      </c>
      <c r="F17076" t="s">
        <v>15</v>
      </c>
      <c r="G17076" s="4">
        <v>14151</v>
      </c>
    </row>
    <row r="17077" spans="1:7" x14ac:dyDescent="0.35">
      <c r="A17077" t="s">
        <v>931</v>
      </c>
      <c r="B17077" t="s">
        <v>932</v>
      </c>
      <c r="C17077" t="s">
        <v>1147</v>
      </c>
      <c r="D17077" t="s">
        <v>1148</v>
      </c>
      <c r="E17077">
        <v>2003</v>
      </c>
      <c r="F17077" t="s">
        <v>13</v>
      </c>
      <c r="G17077" s="4">
        <v>3976</v>
      </c>
    </row>
    <row r="17078" spans="1:7" x14ac:dyDescent="0.35">
      <c r="A17078" t="s">
        <v>931</v>
      </c>
      <c r="B17078" t="s">
        <v>932</v>
      </c>
      <c r="C17078" t="s">
        <v>1147</v>
      </c>
      <c r="D17078" t="s">
        <v>1148</v>
      </c>
      <c r="E17078">
        <v>2003</v>
      </c>
      <c r="F17078" t="s">
        <v>14</v>
      </c>
      <c r="G17078" s="4">
        <v>10085</v>
      </c>
    </row>
    <row r="17079" spans="1:7" x14ac:dyDescent="0.35">
      <c r="A17079" t="s">
        <v>931</v>
      </c>
      <c r="B17079" t="s">
        <v>932</v>
      </c>
      <c r="C17079" t="s">
        <v>1147</v>
      </c>
      <c r="D17079" t="s">
        <v>1148</v>
      </c>
      <c r="E17079">
        <v>2003</v>
      </c>
      <c r="F17079" t="s">
        <v>15</v>
      </c>
      <c r="G17079" s="4">
        <v>14061</v>
      </c>
    </row>
    <row r="17080" spans="1:7" x14ac:dyDescent="0.35">
      <c r="A17080" t="s">
        <v>931</v>
      </c>
      <c r="B17080" t="s">
        <v>932</v>
      </c>
      <c r="C17080" t="s">
        <v>1147</v>
      </c>
      <c r="D17080" t="s">
        <v>1148</v>
      </c>
      <c r="E17080">
        <v>2004</v>
      </c>
      <c r="F17080" t="s">
        <v>13</v>
      </c>
      <c r="G17080" s="4">
        <v>4033</v>
      </c>
    </row>
    <row r="17081" spans="1:7" x14ac:dyDescent="0.35">
      <c r="A17081" t="s">
        <v>931</v>
      </c>
      <c r="B17081" t="s">
        <v>932</v>
      </c>
      <c r="C17081" t="s">
        <v>1147</v>
      </c>
      <c r="D17081" t="s">
        <v>1148</v>
      </c>
      <c r="E17081">
        <v>2004</v>
      </c>
      <c r="F17081" t="s">
        <v>14</v>
      </c>
      <c r="G17081" s="4">
        <v>9976</v>
      </c>
    </row>
    <row r="17082" spans="1:7" x14ac:dyDescent="0.35">
      <c r="A17082" t="s">
        <v>931</v>
      </c>
      <c r="B17082" t="s">
        <v>932</v>
      </c>
      <c r="C17082" t="s">
        <v>1147</v>
      </c>
      <c r="D17082" t="s">
        <v>1148</v>
      </c>
      <c r="E17082">
        <v>2004</v>
      </c>
      <c r="F17082" t="s">
        <v>15</v>
      </c>
      <c r="G17082" s="4">
        <v>14009</v>
      </c>
    </row>
    <row r="17083" spans="1:7" x14ac:dyDescent="0.35">
      <c r="A17083" t="s">
        <v>931</v>
      </c>
      <c r="B17083" t="s">
        <v>932</v>
      </c>
      <c r="C17083" t="s">
        <v>1149</v>
      </c>
      <c r="D17083" t="s">
        <v>1150</v>
      </c>
      <c r="E17083">
        <v>1995</v>
      </c>
      <c r="F17083" t="s">
        <v>13</v>
      </c>
      <c r="G17083" s="4">
        <v>11579</v>
      </c>
    </row>
    <row r="17084" spans="1:7" x14ac:dyDescent="0.35">
      <c r="A17084" t="s">
        <v>931</v>
      </c>
      <c r="B17084" t="s">
        <v>932</v>
      </c>
      <c r="C17084" t="s">
        <v>1149</v>
      </c>
      <c r="D17084" t="s">
        <v>1150</v>
      </c>
      <c r="E17084">
        <v>1995</v>
      </c>
      <c r="F17084" t="s">
        <v>14</v>
      </c>
      <c r="G17084" s="4">
        <v>10140</v>
      </c>
    </row>
    <row r="17085" spans="1:7" x14ac:dyDescent="0.35">
      <c r="A17085" t="s">
        <v>931</v>
      </c>
      <c r="B17085" t="s">
        <v>932</v>
      </c>
      <c r="C17085" t="s">
        <v>1149</v>
      </c>
      <c r="D17085" t="s">
        <v>1150</v>
      </c>
      <c r="E17085">
        <v>1995</v>
      </c>
      <c r="F17085" t="s">
        <v>15</v>
      </c>
      <c r="G17085" s="4">
        <v>21719</v>
      </c>
    </row>
    <row r="17086" spans="1:7" x14ac:dyDescent="0.35">
      <c r="A17086" t="s">
        <v>931</v>
      </c>
      <c r="B17086" t="s">
        <v>932</v>
      </c>
      <c r="C17086" t="s">
        <v>1149</v>
      </c>
      <c r="D17086" t="s">
        <v>1150</v>
      </c>
      <c r="E17086">
        <v>1996</v>
      </c>
      <c r="F17086" t="s">
        <v>13</v>
      </c>
      <c r="G17086" s="4">
        <v>11476</v>
      </c>
    </row>
    <row r="17087" spans="1:7" x14ac:dyDescent="0.35">
      <c r="A17087" t="s">
        <v>931</v>
      </c>
      <c r="B17087" t="s">
        <v>932</v>
      </c>
      <c r="C17087" t="s">
        <v>1149</v>
      </c>
      <c r="D17087" t="s">
        <v>1150</v>
      </c>
      <c r="E17087">
        <v>1996</v>
      </c>
      <c r="F17087" t="s">
        <v>14</v>
      </c>
      <c r="G17087" s="4">
        <v>9827</v>
      </c>
    </row>
    <row r="17088" spans="1:7" x14ac:dyDescent="0.35">
      <c r="A17088" t="s">
        <v>931</v>
      </c>
      <c r="B17088" t="s">
        <v>932</v>
      </c>
      <c r="C17088" t="s">
        <v>1149</v>
      </c>
      <c r="D17088" t="s">
        <v>1150</v>
      </c>
      <c r="E17088">
        <v>1996</v>
      </c>
      <c r="F17088" t="s">
        <v>15</v>
      </c>
      <c r="G17088" s="4">
        <v>21303</v>
      </c>
    </row>
    <row r="17089" spans="1:7" x14ac:dyDescent="0.35">
      <c r="A17089" t="s">
        <v>931</v>
      </c>
      <c r="B17089" t="s">
        <v>932</v>
      </c>
      <c r="C17089" t="s">
        <v>1149</v>
      </c>
      <c r="D17089" t="s">
        <v>1150</v>
      </c>
      <c r="E17089">
        <v>1997</v>
      </c>
      <c r="F17089" t="s">
        <v>13</v>
      </c>
      <c r="G17089" s="4">
        <v>11404</v>
      </c>
    </row>
    <row r="17090" spans="1:7" x14ac:dyDescent="0.35">
      <c r="A17090" t="s">
        <v>931</v>
      </c>
      <c r="B17090" t="s">
        <v>932</v>
      </c>
      <c r="C17090" t="s">
        <v>1149</v>
      </c>
      <c r="D17090" t="s">
        <v>1150</v>
      </c>
      <c r="E17090">
        <v>1997</v>
      </c>
      <c r="F17090" t="s">
        <v>14</v>
      </c>
      <c r="G17090" s="4">
        <v>9571</v>
      </c>
    </row>
    <row r="17091" spans="1:7" x14ac:dyDescent="0.35">
      <c r="A17091" t="s">
        <v>931</v>
      </c>
      <c r="B17091" t="s">
        <v>932</v>
      </c>
      <c r="C17091" t="s">
        <v>1149</v>
      </c>
      <c r="D17091" t="s">
        <v>1150</v>
      </c>
      <c r="E17091">
        <v>1997</v>
      </c>
      <c r="F17091" t="s">
        <v>15</v>
      </c>
      <c r="G17091" s="4">
        <v>20975</v>
      </c>
    </row>
    <row r="17092" spans="1:7" x14ac:dyDescent="0.35">
      <c r="A17092" t="s">
        <v>931</v>
      </c>
      <c r="B17092" t="s">
        <v>932</v>
      </c>
      <c r="C17092" t="s">
        <v>1149</v>
      </c>
      <c r="D17092" t="s">
        <v>1150</v>
      </c>
      <c r="E17092">
        <v>1998</v>
      </c>
      <c r="F17092" t="s">
        <v>13</v>
      </c>
      <c r="G17092" s="4">
        <v>11283</v>
      </c>
    </row>
    <row r="17093" spans="1:7" x14ac:dyDescent="0.35">
      <c r="A17093" t="s">
        <v>931</v>
      </c>
      <c r="B17093" t="s">
        <v>932</v>
      </c>
      <c r="C17093" t="s">
        <v>1149</v>
      </c>
      <c r="D17093" t="s">
        <v>1150</v>
      </c>
      <c r="E17093">
        <v>1998</v>
      </c>
      <c r="F17093" t="s">
        <v>14</v>
      </c>
      <c r="G17093" s="4">
        <v>9439</v>
      </c>
    </row>
    <row r="17094" spans="1:7" x14ac:dyDescent="0.35">
      <c r="A17094" t="s">
        <v>931</v>
      </c>
      <c r="B17094" t="s">
        <v>932</v>
      </c>
      <c r="C17094" t="s">
        <v>1149</v>
      </c>
      <c r="D17094" t="s">
        <v>1150</v>
      </c>
      <c r="E17094">
        <v>1998</v>
      </c>
      <c r="F17094" t="s">
        <v>15</v>
      </c>
      <c r="G17094" s="4">
        <v>20722</v>
      </c>
    </row>
    <row r="17095" spans="1:7" x14ac:dyDescent="0.35">
      <c r="A17095" t="s">
        <v>931</v>
      </c>
      <c r="B17095" t="s">
        <v>932</v>
      </c>
      <c r="C17095" t="s">
        <v>1149</v>
      </c>
      <c r="D17095" t="s">
        <v>1150</v>
      </c>
      <c r="E17095">
        <v>1999</v>
      </c>
      <c r="F17095" t="s">
        <v>13</v>
      </c>
      <c r="G17095" s="4">
        <v>11297</v>
      </c>
    </row>
    <row r="17096" spans="1:7" x14ac:dyDescent="0.35">
      <c r="A17096" t="s">
        <v>931</v>
      </c>
      <c r="B17096" t="s">
        <v>932</v>
      </c>
      <c r="C17096" t="s">
        <v>1149</v>
      </c>
      <c r="D17096" t="s">
        <v>1150</v>
      </c>
      <c r="E17096">
        <v>1999</v>
      </c>
      <c r="F17096" t="s">
        <v>14</v>
      </c>
      <c r="G17096" s="4">
        <v>9232</v>
      </c>
    </row>
    <row r="17097" spans="1:7" x14ac:dyDescent="0.35">
      <c r="A17097" t="s">
        <v>931</v>
      </c>
      <c r="B17097" t="s">
        <v>932</v>
      </c>
      <c r="C17097" t="s">
        <v>1149</v>
      </c>
      <c r="D17097" t="s">
        <v>1150</v>
      </c>
      <c r="E17097">
        <v>1999</v>
      </c>
      <c r="F17097" t="s">
        <v>15</v>
      </c>
      <c r="G17097" s="4">
        <v>20529</v>
      </c>
    </row>
    <row r="17098" spans="1:7" x14ac:dyDescent="0.35">
      <c r="A17098" t="s">
        <v>931</v>
      </c>
      <c r="B17098" t="s">
        <v>932</v>
      </c>
      <c r="C17098" t="s">
        <v>1149</v>
      </c>
      <c r="D17098" t="s">
        <v>1150</v>
      </c>
      <c r="E17098">
        <v>2000</v>
      </c>
      <c r="F17098" t="s">
        <v>13</v>
      </c>
      <c r="G17098" s="4">
        <v>11332</v>
      </c>
    </row>
    <row r="17099" spans="1:7" x14ac:dyDescent="0.35">
      <c r="A17099" t="s">
        <v>931</v>
      </c>
      <c r="B17099" t="s">
        <v>932</v>
      </c>
      <c r="C17099" t="s">
        <v>1149</v>
      </c>
      <c r="D17099" t="s">
        <v>1150</v>
      </c>
      <c r="E17099">
        <v>2000</v>
      </c>
      <c r="F17099" t="s">
        <v>14</v>
      </c>
      <c r="G17099" s="4">
        <v>9041</v>
      </c>
    </row>
    <row r="17100" spans="1:7" x14ac:dyDescent="0.35">
      <c r="A17100" t="s">
        <v>931</v>
      </c>
      <c r="B17100" t="s">
        <v>932</v>
      </c>
      <c r="C17100" t="s">
        <v>1149</v>
      </c>
      <c r="D17100" t="s">
        <v>1150</v>
      </c>
      <c r="E17100">
        <v>2000</v>
      </c>
      <c r="F17100" t="s">
        <v>15</v>
      </c>
      <c r="G17100" s="4">
        <v>20373</v>
      </c>
    </row>
    <row r="17101" spans="1:7" x14ac:dyDescent="0.35">
      <c r="A17101" t="s">
        <v>931</v>
      </c>
      <c r="B17101" t="s">
        <v>932</v>
      </c>
      <c r="C17101" t="s">
        <v>1149</v>
      </c>
      <c r="D17101" t="s">
        <v>1150</v>
      </c>
      <c r="E17101">
        <v>2001</v>
      </c>
      <c r="F17101" t="s">
        <v>13</v>
      </c>
      <c r="G17101" s="4">
        <v>11371</v>
      </c>
    </row>
    <row r="17102" spans="1:7" x14ac:dyDescent="0.35">
      <c r="A17102" t="s">
        <v>931</v>
      </c>
      <c r="B17102" t="s">
        <v>932</v>
      </c>
      <c r="C17102" t="s">
        <v>1149</v>
      </c>
      <c r="D17102" t="s">
        <v>1150</v>
      </c>
      <c r="E17102">
        <v>2001</v>
      </c>
      <c r="F17102" t="s">
        <v>14</v>
      </c>
      <c r="G17102" s="4">
        <v>8867</v>
      </c>
    </row>
    <row r="17103" spans="1:7" x14ac:dyDescent="0.35">
      <c r="A17103" t="s">
        <v>931</v>
      </c>
      <c r="B17103" t="s">
        <v>932</v>
      </c>
      <c r="C17103" t="s">
        <v>1149</v>
      </c>
      <c r="D17103" t="s">
        <v>1150</v>
      </c>
      <c r="E17103">
        <v>2001</v>
      </c>
      <c r="F17103" t="s">
        <v>15</v>
      </c>
      <c r="G17103" s="4">
        <v>20238</v>
      </c>
    </row>
    <row r="17104" spans="1:7" x14ac:dyDescent="0.35">
      <c r="A17104" t="s">
        <v>931</v>
      </c>
      <c r="B17104" t="s">
        <v>932</v>
      </c>
      <c r="C17104" t="s">
        <v>1149</v>
      </c>
      <c r="D17104" t="s">
        <v>1150</v>
      </c>
      <c r="E17104">
        <v>2002</v>
      </c>
      <c r="F17104" t="s">
        <v>13</v>
      </c>
      <c r="G17104" s="4">
        <v>11455</v>
      </c>
    </row>
    <row r="17105" spans="1:7" x14ac:dyDescent="0.35">
      <c r="A17105" t="s">
        <v>931</v>
      </c>
      <c r="B17105" t="s">
        <v>932</v>
      </c>
      <c r="C17105" t="s">
        <v>1149</v>
      </c>
      <c r="D17105" t="s">
        <v>1150</v>
      </c>
      <c r="E17105">
        <v>2002</v>
      </c>
      <c r="F17105" t="s">
        <v>14</v>
      </c>
      <c r="G17105" s="4">
        <v>8714</v>
      </c>
    </row>
    <row r="17106" spans="1:7" x14ac:dyDescent="0.35">
      <c r="A17106" t="s">
        <v>931</v>
      </c>
      <c r="B17106" t="s">
        <v>932</v>
      </c>
      <c r="C17106" t="s">
        <v>1149</v>
      </c>
      <c r="D17106" t="s">
        <v>1150</v>
      </c>
      <c r="E17106">
        <v>2002</v>
      </c>
      <c r="F17106" t="s">
        <v>15</v>
      </c>
      <c r="G17106" s="4">
        <v>20169</v>
      </c>
    </row>
    <row r="17107" spans="1:7" x14ac:dyDescent="0.35">
      <c r="A17107" t="s">
        <v>931</v>
      </c>
      <c r="B17107" t="s">
        <v>932</v>
      </c>
      <c r="C17107" t="s">
        <v>1149</v>
      </c>
      <c r="D17107" t="s">
        <v>1150</v>
      </c>
      <c r="E17107">
        <v>2003</v>
      </c>
      <c r="F17107" t="s">
        <v>13</v>
      </c>
      <c r="G17107" s="4">
        <v>11556</v>
      </c>
    </row>
    <row r="17108" spans="1:7" x14ac:dyDescent="0.35">
      <c r="A17108" t="s">
        <v>931</v>
      </c>
      <c r="B17108" t="s">
        <v>932</v>
      </c>
      <c r="C17108" t="s">
        <v>1149</v>
      </c>
      <c r="D17108" t="s">
        <v>1150</v>
      </c>
      <c r="E17108">
        <v>2003</v>
      </c>
      <c r="F17108" t="s">
        <v>14</v>
      </c>
      <c r="G17108" s="4">
        <v>8581</v>
      </c>
    </row>
    <row r="17109" spans="1:7" x14ac:dyDescent="0.35">
      <c r="A17109" t="s">
        <v>931</v>
      </c>
      <c r="B17109" t="s">
        <v>932</v>
      </c>
      <c r="C17109" t="s">
        <v>1149</v>
      </c>
      <c r="D17109" t="s">
        <v>1150</v>
      </c>
      <c r="E17109">
        <v>2003</v>
      </c>
      <c r="F17109" t="s">
        <v>15</v>
      </c>
      <c r="G17109" s="4">
        <v>20137</v>
      </c>
    </row>
    <row r="17110" spans="1:7" x14ac:dyDescent="0.35">
      <c r="A17110" t="s">
        <v>931</v>
      </c>
      <c r="B17110" t="s">
        <v>932</v>
      </c>
      <c r="C17110" t="s">
        <v>1149</v>
      </c>
      <c r="D17110" t="s">
        <v>1150</v>
      </c>
      <c r="E17110">
        <v>2004</v>
      </c>
      <c r="F17110" t="s">
        <v>13</v>
      </c>
      <c r="G17110" s="4">
        <v>11687</v>
      </c>
    </row>
    <row r="17111" spans="1:7" x14ac:dyDescent="0.35">
      <c r="A17111" t="s">
        <v>931</v>
      </c>
      <c r="B17111" t="s">
        <v>932</v>
      </c>
      <c r="C17111" t="s">
        <v>1149</v>
      </c>
      <c r="D17111" t="s">
        <v>1150</v>
      </c>
      <c r="E17111">
        <v>2004</v>
      </c>
      <c r="F17111" t="s">
        <v>14</v>
      </c>
      <c r="G17111" s="4">
        <v>8463</v>
      </c>
    </row>
    <row r="17112" spans="1:7" x14ac:dyDescent="0.35">
      <c r="A17112" t="s">
        <v>931</v>
      </c>
      <c r="B17112" t="s">
        <v>932</v>
      </c>
      <c r="C17112" t="s">
        <v>1149</v>
      </c>
      <c r="D17112" t="s">
        <v>1150</v>
      </c>
      <c r="E17112">
        <v>2004</v>
      </c>
      <c r="F17112" t="s">
        <v>15</v>
      </c>
      <c r="G17112" s="4">
        <v>20150</v>
      </c>
    </row>
    <row r="17113" spans="1:7" x14ac:dyDescent="0.35">
      <c r="A17113" t="s">
        <v>931</v>
      </c>
      <c r="B17113" t="s">
        <v>932</v>
      </c>
      <c r="C17113" t="s">
        <v>1151</v>
      </c>
      <c r="D17113" t="s">
        <v>1152</v>
      </c>
      <c r="E17113">
        <v>1995</v>
      </c>
      <c r="F17113" t="s">
        <v>13</v>
      </c>
      <c r="G17113" s="4">
        <v>3672</v>
      </c>
    </row>
    <row r="17114" spans="1:7" x14ac:dyDescent="0.35">
      <c r="A17114" t="s">
        <v>931</v>
      </c>
      <c r="B17114" t="s">
        <v>932</v>
      </c>
      <c r="C17114" t="s">
        <v>1151</v>
      </c>
      <c r="D17114" t="s">
        <v>1152</v>
      </c>
      <c r="E17114">
        <v>1995</v>
      </c>
      <c r="F17114" t="s">
        <v>14</v>
      </c>
      <c r="G17114" s="4">
        <v>11961</v>
      </c>
    </row>
    <row r="17115" spans="1:7" x14ac:dyDescent="0.35">
      <c r="A17115" t="s">
        <v>931</v>
      </c>
      <c r="B17115" t="s">
        <v>932</v>
      </c>
      <c r="C17115" t="s">
        <v>1151</v>
      </c>
      <c r="D17115" t="s">
        <v>1152</v>
      </c>
      <c r="E17115">
        <v>1995</v>
      </c>
      <c r="F17115" t="s">
        <v>15</v>
      </c>
      <c r="G17115" s="4">
        <v>15633</v>
      </c>
    </row>
    <row r="17116" spans="1:7" x14ac:dyDescent="0.35">
      <c r="A17116" t="s">
        <v>931</v>
      </c>
      <c r="B17116" t="s">
        <v>932</v>
      </c>
      <c r="C17116" t="s">
        <v>1151</v>
      </c>
      <c r="D17116" t="s">
        <v>1152</v>
      </c>
      <c r="E17116">
        <v>1996</v>
      </c>
      <c r="F17116" t="s">
        <v>13</v>
      </c>
      <c r="G17116" s="4">
        <v>3589</v>
      </c>
    </row>
    <row r="17117" spans="1:7" x14ac:dyDescent="0.35">
      <c r="A17117" t="s">
        <v>931</v>
      </c>
      <c r="B17117" t="s">
        <v>932</v>
      </c>
      <c r="C17117" t="s">
        <v>1151</v>
      </c>
      <c r="D17117" t="s">
        <v>1152</v>
      </c>
      <c r="E17117">
        <v>1996</v>
      </c>
      <c r="F17117" t="s">
        <v>14</v>
      </c>
      <c r="G17117" s="4">
        <v>11565</v>
      </c>
    </row>
    <row r="17118" spans="1:7" x14ac:dyDescent="0.35">
      <c r="A17118" t="s">
        <v>931</v>
      </c>
      <c r="B17118" t="s">
        <v>932</v>
      </c>
      <c r="C17118" t="s">
        <v>1151</v>
      </c>
      <c r="D17118" t="s">
        <v>1152</v>
      </c>
      <c r="E17118">
        <v>1996</v>
      </c>
      <c r="F17118" t="s">
        <v>15</v>
      </c>
      <c r="G17118" s="4">
        <v>15154</v>
      </c>
    </row>
    <row r="17119" spans="1:7" x14ac:dyDescent="0.35">
      <c r="A17119" t="s">
        <v>931</v>
      </c>
      <c r="B17119" t="s">
        <v>932</v>
      </c>
      <c r="C17119" t="s">
        <v>1151</v>
      </c>
      <c r="D17119" t="s">
        <v>1152</v>
      </c>
      <c r="E17119">
        <v>1997</v>
      </c>
      <c r="F17119" t="s">
        <v>13</v>
      </c>
      <c r="G17119" s="4">
        <v>3509</v>
      </c>
    </row>
    <row r="17120" spans="1:7" x14ac:dyDescent="0.35">
      <c r="A17120" t="s">
        <v>931</v>
      </c>
      <c r="B17120" t="s">
        <v>932</v>
      </c>
      <c r="C17120" t="s">
        <v>1151</v>
      </c>
      <c r="D17120" t="s">
        <v>1152</v>
      </c>
      <c r="E17120">
        <v>1997</v>
      </c>
      <c r="F17120" t="s">
        <v>14</v>
      </c>
      <c r="G17120" s="4">
        <v>11216</v>
      </c>
    </row>
    <row r="17121" spans="1:7" x14ac:dyDescent="0.35">
      <c r="A17121" t="s">
        <v>931</v>
      </c>
      <c r="B17121" t="s">
        <v>932</v>
      </c>
      <c r="C17121" t="s">
        <v>1151</v>
      </c>
      <c r="D17121" t="s">
        <v>1152</v>
      </c>
      <c r="E17121">
        <v>1997</v>
      </c>
      <c r="F17121" t="s">
        <v>15</v>
      </c>
      <c r="G17121" s="4">
        <v>14725</v>
      </c>
    </row>
    <row r="17122" spans="1:7" x14ac:dyDescent="0.35">
      <c r="A17122" t="s">
        <v>931</v>
      </c>
      <c r="B17122" t="s">
        <v>932</v>
      </c>
      <c r="C17122" t="s">
        <v>1151</v>
      </c>
      <c r="D17122" t="s">
        <v>1152</v>
      </c>
      <c r="E17122">
        <v>1998</v>
      </c>
      <c r="F17122" t="s">
        <v>13</v>
      </c>
      <c r="G17122" s="4">
        <v>3428</v>
      </c>
    </row>
    <row r="17123" spans="1:7" x14ac:dyDescent="0.35">
      <c r="A17123" t="s">
        <v>931</v>
      </c>
      <c r="B17123" t="s">
        <v>932</v>
      </c>
      <c r="C17123" t="s">
        <v>1151</v>
      </c>
      <c r="D17123" t="s">
        <v>1152</v>
      </c>
      <c r="E17123">
        <v>1998</v>
      </c>
      <c r="F17123" t="s">
        <v>14</v>
      </c>
      <c r="G17123" s="4">
        <v>10983</v>
      </c>
    </row>
    <row r="17124" spans="1:7" x14ac:dyDescent="0.35">
      <c r="A17124" t="s">
        <v>931</v>
      </c>
      <c r="B17124" t="s">
        <v>932</v>
      </c>
      <c r="C17124" t="s">
        <v>1151</v>
      </c>
      <c r="D17124" t="s">
        <v>1152</v>
      </c>
      <c r="E17124">
        <v>1998</v>
      </c>
      <c r="F17124" t="s">
        <v>15</v>
      </c>
      <c r="G17124" s="4">
        <v>14411</v>
      </c>
    </row>
    <row r="17125" spans="1:7" x14ac:dyDescent="0.35">
      <c r="A17125" t="s">
        <v>931</v>
      </c>
      <c r="B17125" t="s">
        <v>932</v>
      </c>
      <c r="C17125" t="s">
        <v>1151</v>
      </c>
      <c r="D17125" t="s">
        <v>1152</v>
      </c>
      <c r="E17125">
        <v>1999</v>
      </c>
      <c r="F17125" t="s">
        <v>13</v>
      </c>
      <c r="G17125" s="4">
        <v>3383</v>
      </c>
    </row>
    <row r="17126" spans="1:7" x14ac:dyDescent="0.35">
      <c r="A17126" t="s">
        <v>931</v>
      </c>
      <c r="B17126" t="s">
        <v>932</v>
      </c>
      <c r="C17126" t="s">
        <v>1151</v>
      </c>
      <c r="D17126" t="s">
        <v>1152</v>
      </c>
      <c r="E17126">
        <v>1999</v>
      </c>
      <c r="F17126" t="s">
        <v>14</v>
      </c>
      <c r="G17126" s="4">
        <v>10685</v>
      </c>
    </row>
    <row r="17127" spans="1:7" x14ac:dyDescent="0.35">
      <c r="A17127" t="s">
        <v>931</v>
      </c>
      <c r="B17127" t="s">
        <v>932</v>
      </c>
      <c r="C17127" t="s">
        <v>1151</v>
      </c>
      <c r="D17127" t="s">
        <v>1152</v>
      </c>
      <c r="E17127">
        <v>1999</v>
      </c>
      <c r="F17127" t="s">
        <v>15</v>
      </c>
      <c r="G17127" s="4">
        <v>14068</v>
      </c>
    </row>
    <row r="17128" spans="1:7" x14ac:dyDescent="0.35">
      <c r="A17128" t="s">
        <v>931</v>
      </c>
      <c r="B17128" t="s">
        <v>932</v>
      </c>
      <c r="C17128" t="s">
        <v>1151</v>
      </c>
      <c r="D17128" t="s">
        <v>1152</v>
      </c>
      <c r="E17128">
        <v>2000</v>
      </c>
      <c r="F17128" t="s">
        <v>13</v>
      </c>
      <c r="G17128" s="4">
        <v>3351</v>
      </c>
    </row>
    <row r="17129" spans="1:7" x14ac:dyDescent="0.35">
      <c r="A17129" t="s">
        <v>931</v>
      </c>
      <c r="B17129" t="s">
        <v>932</v>
      </c>
      <c r="C17129" t="s">
        <v>1151</v>
      </c>
      <c r="D17129" t="s">
        <v>1152</v>
      </c>
      <c r="E17129">
        <v>2000</v>
      </c>
      <c r="F17129" t="s">
        <v>14</v>
      </c>
      <c r="G17129" s="4">
        <v>10395</v>
      </c>
    </row>
    <row r="17130" spans="1:7" x14ac:dyDescent="0.35">
      <c r="A17130" t="s">
        <v>931</v>
      </c>
      <c r="B17130" t="s">
        <v>932</v>
      </c>
      <c r="C17130" t="s">
        <v>1151</v>
      </c>
      <c r="D17130" t="s">
        <v>1152</v>
      </c>
      <c r="E17130">
        <v>2000</v>
      </c>
      <c r="F17130" t="s">
        <v>15</v>
      </c>
      <c r="G17130" s="4">
        <v>13746</v>
      </c>
    </row>
    <row r="17131" spans="1:7" x14ac:dyDescent="0.35">
      <c r="A17131" t="s">
        <v>931</v>
      </c>
      <c r="B17131" t="s">
        <v>932</v>
      </c>
      <c r="C17131" t="s">
        <v>1151</v>
      </c>
      <c r="D17131" t="s">
        <v>1152</v>
      </c>
      <c r="E17131">
        <v>2001</v>
      </c>
      <c r="F17131" t="s">
        <v>13</v>
      </c>
      <c r="G17131" s="4">
        <v>3339</v>
      </c>
    </row>
    <row r="17132" spans="1:7" x14ac:dyDescent="0.35">
      <c r="A17132" t="s">
        <v>931</v>
      </c>
      <c r="B17132" t="s">
        <v>932</v>
      </c>
      <c r="C17132" t="s">
        <v>1151</v>
      </c>
      <c r="D17132" t="s">
        <v>1152</v>
      </c>
      <c r="E17132">
        <v>2001</v>
      </c>
      <c r="F17132" t="s">
        <v>14</v>
      </c>
      <c r="G17132" s="4">
        <v>10137</v>
      </c>
    </row>
    <row r="17133" spans="1:7" x14ac:dyDescent="0.35">
      <c r="A17133" t="s">
        <v>931</v>
      </c>
      <c r="B17133" t="s">
        <v>932</v>
      </c>
      <c r="C17133" t="s">
        <v>1151</v>
      </c>
      <c r="D17133" t="s">
        <v>1152</v>
      </c>
      <c r="E17133">
        <v>2001</v>
      </c>
      <c r="F17133" t="s">
        <v>15</v>
      </c>
      <c r="G17133" s="4">
        <v>13476</v>
      </c>
    </row>
    <row r="17134" spans="1:7" x14ac:dyDescent="0.35">
      <c r="A17134" t="s">
        <v>931</v>
      </c>
      <c r="B17134" t="s">
        <v>932</v>
      </c>
      <c r="C17134" t="s">
        <v>1151</v>
      </c>
      <c r="D17134" t="s">
        <v>1152</v>
      </c>
      <c r="E17134">
        <v>2002</v>
      </c>
      <c r="F17134" t="s">
        <v>13</v>
      </c>
      <c r="G17134" s="4">
        <v>3305</v>
      </c>
    </row>
    <row r="17135" spans="1:7" x14ac:dyDescent="0.35">
      <c r="A17135" t="s">
        <v>931</v>
      </c>
      <c r="B17135" t="s">
        <v>932</v>
      </c>
      <c r="C17135" t="s">
        <v>1151</v>
      </c>
      <c r="D17135" t="s">
        <v>1152</v>
      </c>
      <c r="E17135">
        <v>2002</v>
      </c>
      <c r="F17135" t="s">
        <v>14</v>
      </c>
      <c r="G17135" s="4">
        <v>9908</v>
      </c>
    </row>
    <row r="17136" spans="1:7" x14ac:dyDescent="0.35">
      <c r="A17136" t="s">
        <v>931</v>
      </c>
      <c r="B17136" t="s">
        <v>932</v>
      </c>
      <c r="C17136" t="s">
        <v>1151</v>
      </c>
      <c r="D17136" t="s">
        <v>1152</v>
      </c>
      <c r="E17136">
        <v>2002</v>
      </c>
      <c r="F17136" t="s">
        <v>15</v>
      </c>
      <c r="G17136" s="4">
        <v>13213</v>
      </c>
    </row>
    <row r="17137" spans="1:7" x14ac:dyDescent="0.35">
      <c r="A17137" t="s">
        <v>931</v>
      </c>
      <c r="B17137" t="s">
        <v>932</v>
      </c>
      <c r="C17137" t="s">
        <v>1151</v>
      </c>
      <c r="D17137" t="s">
        <v>1152</v>
      </c>
      <c r="E17137">
        <v>2003</v>
      </c>
      <c r="F17137" t="s">
        <v>13</v>
      </c>
      <c r="G17137" s="4">
        <v>3289</v>
      </c>
    </row>
    <row r="17138" spans="1:7" x14ac:dyDescent="0.35">
      <c r="A17138" t="s">
        <v>931</v>
      </c>
      <c r="B17138" t="s">
        <v>932</v>
      </c>
      <c r="C17138" t="s">
        <v>1151</v>
      </c>
      <c r="D17138" t="s">
        <v>1152</v>
      </c>
      <c r="E17138">
        <v>2003</v>
      </c>
      <c r="F17138" t="s">
        <v>14</v>
      </c>
      <c r="G17138" s="4">
        <v>9686</v>
      </c>
    </row>
    <row r="17139" spans="1:7" x14ac:dyDescent="0.35">
      <c r="A17139" t="s">
        <v>931</v>
      </c>
      <c r="B17139" t="s">
        <v>932</v>
      </c>
      <c r="C17139" t="s">
        <v>1151</v>
      </c>
      <c r="D17139" t="s">
        <v>1152</v>
      </c>
      <c r="E17139">
        <v>2003</v>
      </c>
      <c r="F17139" t="s">
        <v>15</v>
      </c>
      <c r="G17139" s="4">
        <v>12975</v>
      </c>
    </row>
    <row r="17140" spans="1:7" x14ac:dyDescent="0.35">
      <c r="A17140" t="s">
        <v>931</v>
      </c>
      <c r="B17140" t="s">
        <v>932</v>
      </c>
      <c r="C17140" t="s">
        <v>1151</v>
      </c>
      <c r="D17140" t="s">
        <v>1152</v>
      </c>
      <c r="E17140">
        <v>2004</v>
      </c>
      <c r="F17140" t="s">
        <v>13</v>
      </c>
      <c r="G17140" s="4">
        <v>3280</v>
      </c>
    </row>
    <row r="17141" spans="1:7" x14ac:dyDescent="0.35">
      <c r="A17141" t="s">
        <v>931</v>
      </c>
      <c r="B17141" t="s">
        <v>932</v>
      </c>
      <c r="C17141" t="s">
        <v>1151</v>
      </c>
      <c r="D17141" t="s">
        <v>1152</v>
      </c>
      <c r="E17141">
        <v>2004</v>
      </c>
      <c r="F17141" t="s">
        <v>14</v>
      </c>
      <c r="G17141" s="4">
        <v>9486</v>
      </c>
    </row>
    <row r="17142" spans="1:7" x14ac:dyDescent="0.35">
      <c r="A17142" t="s">
        <v>931</v>
      </c>
      <c r="B17142" t="s">
        <v>932</v>
      </c>
      <c r="C17142" t="s">
        <v>1151</v>
      </c>
      <c r="D17142" t="s">
        <v>1152</v>
      </c>
      <c r="E17142">
        <v>2004</v>
      </c>
      <c r="F17142" t="s">
        <v>15</v>
      </c>
      <c r="G17142" s="4">
        <v>12766</v>
      </c>
    </row>
    <row r="17143" spans="1:7" x14ac:dyDescent="0.35">
      <c r="A17143" t="s">
        <v>931</v>
      </c>
      <c r="B17143" t="s">
        <v>932</v>
      </c>
      <c r="C17143" t="s">
        <v>1153</v>
      </c>
      <c r="D17143" t="s">
        <v>1154</v>
      </c>
      <c r="E17143">
        <v>1995</v>
      </c>
      <c r="F17143" t="s">
        <v>13</v>
      </c>
      <c r="G17143" s="4">
        <v>2328</v>
      </c>
    </row>
    <row r="17144" spans="1:7" x14ac:dyDescent="0.35">
      <c r="A17144" t="s">
        <v>931</v>
      </c>
      <c r="B17144" t="s">
        <v>932</v>
      </c>
      <c r="C17144" t="s">
        <v>1153</v>
      </c>
      <c r="D17144" t="s">
        <v>1154</v>
      </c>
      <c r="E17144">
        <v>1995</v>
      </c>
      <c r="F17144" t="s">
        <v>14</v>
      </c>
      <c r="G17144" s="4">
        <v>15830</v>
      </c>
    </row>
    <row r="17145" spans="1:7" x14ac:dyDescent="0.35">
      <c r="A17145" t="s">
        <v>931</v>
      </c>
      <c r="B17145" t="s">
        <v>932</v>
      </c>
      <c r="C17145" t="s">
        <v>1153</v>
      </c>
      <c r="D17145" t="s">
        <v>1154</v>
      </c>
      <c r="E17145">
        <v>1995</v>
      </c>
      <c r="F17145" t="s">
        <v>15</v>
      </c>
      <c r="G17145" s="4">
        <v>18158</v>
      </c>
    </row>
    <row r="17146" spans="1:7" x14ac:dyDescent="0.35">
      <c r="A17146" t="s">
        <v>931</v>
      </c>
      <c r="B17146" t="s">
        <v>932</v>
      </c>
      <c r="C17146" t="s">
        <v>1153</v>
      </c>
      <c r="D17146" t="s">
        <v>1154</v>
      </c>
      <c r="E17146">
        <v>1996</v>
      </c>
      <c r="F17146" t="s">
        <v>13</v>
      </c>
      <c r="G17146" s="4">
        <v>2267</v>
      </c>
    </row>
    <row r="17147" spans="1:7" x14ac:dyDescent="0.35">
      <c r="A17147" t="s">
        <v>931</v>
      </c>
      <c r="B17147" t="s">
        <v>932</v>
      </c>
      <c r="C17147" t="s">
        <v>1153</v>
      </c>
      <c r="D17147" t="s">
        <v>1154</v>
      </c>
      <c r="E17147">
        <v>1996</v>
      </c>
      <c r="F17147" t="s">
        <v>14</v>
      </c>
      <c r="G17147" s="4">
        <v>15218</v>
      </c>
    </row>
    <row r="17148" spans="1:7" x14ac:dyDescent="0.35">
      <c r="A17148" t="s">
        <v>931</v>
      </c>
      <c r="B17148" t="s">
        <v>932</v>
      </c>
      <c r="C17148" t="s">
        <v>1153</v>
      </c>
      <c r="D17148" t="s">
        <v>1154</v>
      </c>
      <c r="E17148">
        <v>1996</v>
      </c>
      <c r="F17148" t="s">
        <v>15</v>
      </c>
      <c r="G17148" s="4">
        <v>17485</v>
      </c>
    </row>
    <row r="17149" spans="1:7" x14ac:dyDescent="0.35">
      <c r="A17149" t="s">
        <v>931</v>
      </c>
      <c r="B17149" t="s">
        <v>932</v>
      </c>
      <c r="C17149" t="s">
        <v>1153</v>
      </c>
      <c r="D17149" t="s">
        <v>1154</v>
      </c>
      <c r="E17149">
        <v>1997</v>
      </c>
      <c r="F17149" t="s">
        <v>13</v>
      </c>
      <c r="G17149" s="4">
        <v>2230</v>
      </c>
    </row>
    <row r="17150" spans="1:7" x14ac:dyDescent="0.35">
      <c r="A17150" t="s">
        <v>931</v>
      </c>
      <c r="B17150" t="s">
        <v>932</v>
      </c>
      <c r="C17150" t="s">
        <v>1153</v>
      </c>
      <c r="D17150" t="s">
        <v>1154</v>
      </c>
      <c r="E17150">
        <v>1997</v>
      </c>
      <c r="F17150" t="s">
        <v>14</v>
      </c>
      <c r="G17150" s="4">
        <v>14650</v>
      </c>
    </row>
    <row r="17151" spans="1:7" x14ac:dyDescent="0.35">
      <c r="A17151" t="s">
        <v>931</v>
      </c>
      <c r="B17151" t="s">
        <v>932</v>
      </c>
      <c r="C17151" t="s">
        <v>1153</v>
      </c>
      <c r="D17151" t="s">
        <v>1154</v>
      </c>
      <c r="E17151">
        <v>1997</v>
      </c>
      <c r="F17151" t="s">
        <v>15</v>
      </c>
      <c r="G17151" s="4">
        <v>16880</v>
      </c>
    </row>
    <row r="17152" spans="1:7" x14ac:dyDescent="0.35">
      <c r="A17152" t="s">
        <v>931</v>
      </c>
      <c r="B17152" t="s">
        <v>932</v>
      </c>
      <c r="C17152" t="s">
        <v>1153</v>
      </c>
      <c r="D17152" t="s">
        <v>1154</v>
      </c>
      <c r="E17152">
        <v>1998</v>
      </c>
      <c r="F17152" t="s">
        <v>13</v>
      </c>
      <c r="G17152" s="4">
        <v>2189</v>
      </c>
    </row>
    <row r="17153" spans="1:7" x14ac:dyDescent="0.35">
      <c r="A17153" t="s">
        <v>931</v>
      </c>
      <c r="B17153" t="s">
        <v>932</v>
      </c>
      <c r="C17153" t="s">
        <v>1153</v>
      </c>
      <c r="D17153" t="s">
        <v>1154</v>
      </c>
      <c r="E17153">
        <v>1998</v>
      </c>
      <c r="F17153" t="s">
        <v>14</v>
      </c>
      <c r="G17153" s="4">
        <v>14273</v>
      </c>
    </row>
    <row r="17154" spans="1:7" x14ac:dyDescent="0.35">
      <c r="A17154" t="s">
        <v>931</v>
      </c>
      <c r="B17154" t="s">
        <v>932</v>
      </c>
      <c r="C17154" t="s">
        <v>1153</v>
      </c>
      <c r="D17154" t="s">
        <v>1154</v>
      </c>
      <c r="E17154">
        <v>1998</v>
      </c>
      <c r="F17154" t="s">
        <v>15</v>
      </c>
      <c r="G17154" s="4">
        <v>16462</v>
      </c>
    </row>
    <row r="17155" spans="1:7" x14ac:dyDescent="0.35">
      <c r="A17155" t="s">
        <v>931</v>
      </c>
      <c r="B17155" t="s">
        <v>932</v>
      </c>
      <c r="C17155" t="s">
        <v>1153</v>
      </c>
      <c r="D17155" t="s">
        <v>1154</v>
      </c>
      <c r="E17155">
        <v>1999</v>
      </c>
      <c r="F17155" t="s">
        <v>13</v>
      </c>
      <c r="G17155" s="4">
        <v>2154</v>
      </c>
    </row>
    <row r="17156" spans="1:7" x14ac:dyDescent="0.35">
      <c r="A17156" t="s">
        <v>931</v>
      </c>
      <c r="B17156" t="s">
        <v>932</v>
      </c>
      <c r="C17156" t="s">
        <v>1153</v>
      </c>
      <c r="D17156" t="s">
        <v>1154</v>
      </c>
      <c r="E17156">
        <v>1999</v>
      </c>
      <c r="F17156" t="s">
        <v>14</v>
      </c>
      <c r="G17156" s="4">
        <v>13784</v>
      </c>
    </row>
    <row r="17157" spans="1:7" x14ac:dyDescent="0.35">
      <c r="A17157" t="s">
        <v>931</v>
      </c>
      <c r="B17157" t="s">
        <v>932</v>
      </c>
      <c r="C17157" t="s">
        <v>1153</v>
      </c>
      <c r="D17157" t="s">
        <v>1154</v>
      </c>
      <c r="E17157">
        <v>1999</v>
      </c>
      <c r="F17157" t="s">
        <v>15</v>
      </c>
      <c r="G17157" s="4">
        <v>15938</v>
      </c>
    </row>
    <row r="17158" spans="1:7" x14ac:dyDescent="0.35">
      <c r="A17158" t="s">
        <v>931</v>
      </c>
      <c r="B17158" t="s">
        <v>932</v>
      </c>
      <c r="C17158" t="s">
        <v>1153</v>
      </c>
      <c r="D17158" t="s">
        <v>1154</v>
      </c>
      <c r="E17158">
        <v>2000</v>
      </c>
      <c r="F17158" t="s">
        <v>13</v>
      </c>
      <c r="G17158" s="4">
        <v>2142</v>
      </c>
    </row>
    <row r="17159" spans="1:7" x14ac:dyDescent="0.35">
      <c r="A17159" t="s">
        <v>931</v>
      </c>
      <c r="B17159" t="s">
        <v>932</v>
      </c>
      <c r="C17159" t="s">
        <v>1153</v>
      </c>
      <c r="D17159" t="s">
        <v>1154</v>
      </c>
      <c r="E17159">
        <v>2000</v>
      </c>
      <c r="F17159" t="s">
        <v>14</v>
      </c>
      <c r="G17159" s="4">
        <v>13347</v>
      </c>
    </row>
    <row r="17160" spans="1:7" x14ac:dyDescent="0.35">
      <c r="A17160" t="s">
        <v>931</v>
      </c>
      <c r="B17160" t="s">
        <v>932</v>
      </c>
      <c r="C17160" t="s">
        <v>1153</v>
      </c>
      <c r="D17160" t="s">
        <v>1154</v>
      </c>
      <c r="E17160">
        <v>2000</v>
      </c>
      <c r="F17160" t="s">
        <v>15</v>
      </c>
      <c r="G17160" s="4">
        <v>15489</v>
      </c>
    </row>
    <row r="17161" spans="1:7" x14ac:dyDescent="0.35">
      <c r="A17161" t="s">
        <v>931</v>
      </c>
      <c r="B17161" t="s">
        <v>932</v>
      </c>
      <c r="C17161" t="s">
        <v>1153</v>
      </c>
      <c r="D17161" t="s">
        <v>1154</v>
      </c>
      <c r="E17161">
        <v>2001</v>
      </c>
      <c r="F17161" t="s">
        <v>13</v>
      </c>
      <c r="G17161" s="4">
        <v>2145</v>
      </c>
    </row>
    <row r="17162" spans="1:7" x14ac:dyDescent="0.35">
      <c r="A17162" t="s">
        <v>931</v>
      </c>
      <c r="B17162" t="s">
        <v>932</v>
      </c>
      <c r="C17162" t="s">
        <v>1153</v>
      </c>
      <c r="D17162" t="s">
        <v>1154</v>
      </c>
      <c r="E17162">
        <v>2001</v>
      </c>
      <c r="F17162" t="s">
        <v>14</v>
      </c>
      <c r="G17162" s="4">
        <v>12927</v>
      </c>
    </row>
    <row r="17163" spans="1:7" x14ac:dyDescent="0.35">
      <c r="A17163" t="s">
        <v>931</v>
      </c>
      <c r="B17163" t="s">
        <v>932</v>
      </c>
      <c r="C17163" t="s">
        <v>1153</v>
      </c>
      <c r="D17163" t="s">
        <v>1154</v>
      </c>
      <c r="E17163">
        <v>2001</v>
      </c>
      <c r="F17163" t="s">
        <v>15</v>
      </c>
      <c r="G17163" s="4">
        <v>15072</v>
      </c>
    </row>
    <row r="17164" spans="1:7" x14ac:dyDescent="0.35">
      <c r="A17164" t="s">
        <v>931</v>
      </c>
      <c r="B17164" t="s">
        <v>932</v>
      </c>
      <c r="C17164" t="s">
        <v>1153</v>
      </c>
      <c r="D17164" t="s">
        <v>1154</v>
      </c>
      <c r="E17164">
        <v>2002</v>
      </c>
      <c r="F17164" t="s">
        <v>13</v>
      </c>
      <c r="G17164" s="4">
        <v>2116</v>
      </c>
    </row>
    <row r="17165" spans="1:7" x14ac:dyDescent="0.35">
      <c r="A17165" t="s">
        <v>931</v>
      </c>
      <c r="B17165" t="s">
        <v>932</v>
      </c>
      <c r="C17165" t="s">
        <v>1153</v>
      </c>
      <c r="D17165" t="s">
        <v>1154</v>
      </c>
      <c r="E17165">
        <v>2002</v>
      </c>
      <c r="F17165" t="s">
        <v>14</v>
      </c>
      <c r="G17165" s="4">
        <v>12544</v>
      </c>
    </row>
    <row r="17166" spans="1:7" x14ac:dyDescent="0.35">
      <c r="A17166" t="s">
        <v>931</v>
      </c>
      <c r="B17166" t="s">
        <v>932</v>
      </c>
      <c r="C17166" t="s">
        <v>1153</v>
      </c>
      <c r="D17166" t="s">
        <v>1154</v>
      </c>
      <c r="E17166">
        <v>2002</v>
      </c>
      <c r="F17166" t="s">
        <v>15</v>
      </c>
      <c r="G17166" s="4">
        <v>14660</v>
      </c>
    </row>
    <row r="17167" spans="1:7" x14ac:dyDescent="0.35">
      <c r="A17167" t="s">
        <v>931</v>
      </c>
      <c r="B17167" t="s">
        <v>932</v>
      </c>
      <c r="C17167" t="s">
        <v>1153</v>
      </c>
      <c r="D17167" t="s">
        <v>1154</v>
      </c>
      <c r="E17167">
        <v>2003</v>
      </c>
      <c r="F17167" t="s">
        <v>13</v>
      </c>
      <c r="G17167" s="4">
        <v>2114</v>
      </c>
    </row>
    <row r="17168" spans="1:7" x14ac:dyDescent="0.35">
      <c r="A17168" t="s">
        <v>931</v>
      </c>
      <c r="B17168" t="s">
        <v>932</v>
      </c>
      <c r="C17168" t="s">
        <v>1153</v>
      </c>
      <c r="D17168" t="s">
        <v>1154</v>
      </c>
      <c r="E17168">
        <v>2003</v>
      </c>
      <c r="F17168" t="s">
        <v>14</v>
      </c>
      <c r="G17168" s="4">
        <v>12175</v>
      </c>
    </row>
    <row r="17169" spans="1:7" x14ac:dyDescent="0.35">
      <c r="A17169" t="s">
        <v>931</v>
      </c>
      <c r="B17169" t="s">
        <v>932</v>
      </c>
      <c r="C17169" t="s">
        <v>1153</v>
      </c>
      <c r="D17169" t="s">
        <v>1154</v>
      </c>
      <c r="E17169">
        <v>2003</v>
      </c>
      <c r="F17169" t="s">
        <v>15</v>
      </c>
      <c r="G17169" s="4">
        <v>14289</v>
      </c>
    </row>
    <row r="17170" spans="1:7" x14ac:dyDescent="0.35">
      <c r="A17170" t="s">
        <v>931</v>
      </c>
      <c r="B17170" t="s">
        <v>932</v>
      </c>
      <c r="C17170" t="s">
        <v>1153</v>
      </c>
      <c r="D17170" t="s">
        <v>1154</v>
      </c>
      <c r="E17170">
        <v>2004</v>
      </c>
      <c r="F17170" t="s">
        <v>13</v>
      </c>
      <c r="G17170" s="4">
        <v>2110</v>
      </c>
    </row>
    <row r="17171" spans="1:7" x14ac:dyDescent="0.35">
      <c r="A17171" t="s">
        <v>931</v>
      </c>
      <c r="B17171" t="s">
        <v>932</v>
      </c>
      <c r="C17171" t="s">
        <v>1153</v>
      </c>
      <c r="D17171" t="s">
        <v>1154</v>
      </c>
      <c r="E17171">
        <v>2004</v>
      </c>
      <c r="F17171" t="s">
        <v>14</v>
      </c>
      <c r="G17171" s="4">
        <v>11831</v>
      </c>
    </row>
    <row r="17172" spans="1:7" x14ac:dyDescent="0.35">
      <c r="A17172" t="s">
        <v>931</v>
      </c>
      <c r="B17172" t="s">
        <v>932</v>
      </c>
      <c r="C17172" t="s">
        <v>1153</v>
      </c>
      <c r="D17172" t="s">
        <v>1154</v>
      </c>
      <c r="E17172">
        <v>2004</v>
      </c>
      <c r="F17172" t="s">
        <v>15</v>
      </c>
      <c r="G17172" s="4">
        <v>13941</v>
      </c>
    </row>
    <row r="17173" spans="1:7" x14ac:dyDescent="0.35">
      <c r="A17173" t="s">
        <v>931</v>
      </c>
      <c r="B17173" t="s">
        <v>932</v>
      </c>
      <c r="C17173" t="s">
        <v>1155</v>
      </c>
      <c r="D17173" t="s">
        <v>1156</v>
      </c>
      <c r="E17173">
        <v>1995</v>
      </c>
      <c r="F17173" t="s">
        <v>13</v>
      </c>
      <c r="G17173" s="4">
        <v>1133</v>
      </c>
    </row>
    <row r="17174" spans="1:7" x14ac:dyDescent="0.35">
      <c r="A17174" t="s">
        <v>931</v>
      </c>
      <c r="B17174" t="s">
        <v>932</v>
      </c>
      <c r="C17174" t="s">
        <v>1155</v>
      </c>
      <c r="D17174" t="s">
        <v>1156</v>
      </c>
      <c r="E17174">
        <v>1995</v>
      </c>
      <c r="F17174" t="s">
        <v>14</v>
      </c>
      <c r="G17174" s="4">
        <v>2943</v>
      </c>
    </row>
    <row r="17175" spans="1:7" x14ac:dyDescent="0.35">
      <c r="A17175" t="s">
        <v>931</v>
      </c>
      <c r="B17175" t="s">
        <v>932</v>
      </c>
      <c r="C17175" t="s">
        <v>1155</v>
      </c>
      <c r="D17175" t="s">
        <v>1156</v>
      </c>
      <c r="E17175">
        <v>1995</v>
      </c>
      <c r="F17175" t="s">
        <v>15</v>
      </c>
      <c r="G17175" s="4">
        <v>4076</v>
      </c>
    </row>
    <row r="17176" spans="1:7" x14ac:dyDescent="0.35">
      <c r="A17176" t="s">
        <v>931</v>
      </c>
      <c r="B17176" t="s">
        <v>932</v>
      </c>
      <c r="C17176" t="s">
        <v>1155</v>
      </c>
      <c r="D17176" t="s">
        <v>1156</v>
      </c>
      <c r="E17176">
        <v>1996</v>
      </c>
      <c r="F17176" t="s">
        <v>13</v>
      </c>
      <c r="G17176" s="4">
        <v>1133</v>
      </c>
    </row>
    <row r="17177" spans="1:7" x14ac:dyDescent="0.35">
      <c r="A17177" t="s">
        <v>931</v>
      </c>
      <c r="B17177" t="s">
        <v>932</v>
      </c>
      <c r="C17177" t="s">
        <v>1155</v>
      </c>
      <c r="D17177" t="s">
        <v>1156</v>
      </c>
      <c r="E17177">
        <v>1996</v>
      </c>
      <c r="F17177" t="s">
        <v>14</v>
      </c>
      <c r="G17177" s="4">
        <v>2897</v>
      </c>
    </row>
    <row r="17178" spans="1:7" x14ac:dyDescent="0.35">
      <c r="A17178" t="s">
        <v>931</v>
      </c>
      <c r="B17178" t="s">
        <v>932</v>
      </c>
      <c r="C17178" t="s">
        <v>1155</v>
      </c>
      <c r="D17178" t="s">
        <v>1156</v>
      </c>
      <c r="E17178">
        <v>1996</v>
      </c>
      <c r="F17178" t="s">
        <v>15</v>
      </c>
      <c r="G17178" s="4">
        <v>4030</v>
      </c>
    </row>
    <row r="17179" spans="1:7" x14ac:dyDescent="0.35">
      <c r="A17179" t="s">
        <v>931</v>
      </c>
      <c r="B17179" t="s">
        <v>932</v>
      </c>
      <c r="C17179" t="s">
        <v>1155</v>
      </c>
      <c r="D17179" t="s">
        <v>1156</v>
      </c>
      <c r="E17179">
        <v>1997</v>
      </c>
      <c r="F17179" t="s">
        <v>13</v>
      </c>
      <c r="G17179" s="4">
        <v>1094</v>
      </c>
    </row>
    <row r="17180" spans="1:7" x14ac:dyDescent="0.35">
      <c r="A17180" t="s">
        <v>931</v>
      </c>
      <c r="B17180" t="s">
        <v>932</v>
      </c>
      <c r="C17180" t="s">
        <v>1155</v>
      </c>
      <c r="D17180" t="s">
        <v>1156</v>
      </c>
      <c r="E17180">
        <v>1997</v>
      </c>
      <c r="F17180" t="s">
        <v>14</v>
      </c>
      <c r="G17180" s="4">
        <v>2850</v>
      </c>
    </row>
    <row r="17181" spans="1:7" x14ac:dyDescent="0.35">
      <c r="A17181" t="s">
        <v>931</v>
      </c>
      <c r="B17181" t="s">
        <v>932</v>
      </c>
      <c r="C17181" t="s">
        <v>1155</v>
      </c>
      <c r="D17181" t="s">
        <v>1156</v>
      </c>
      <c r="E17181">
        <v>1997</v>
      </c>
      <c r="F17181" t="s">
        <v>15</v>
      </c>
      <c r="G17181" s="4">
        <v>3944</v>
      </c>
    </row>
    <row r="17182" spans="1:7" x14ac:dyDescent="0.35">
      <c r="A17182" t="s">
        <v>931</v>
      </c>
      <c r="B17182" t="s">
        <v>932</v>
      </c>
      <c r="C17182" t="s">
        <v>1155</v>
      </c>
      <c r="D17182" t="s">
        <v>1156</v>
      </c>
      <c r="E17182">
        <v>1998</v>
      </c>
      <c r="F17182" t="s">
        <v>13</v>
      </c>
      <c r="G17182" s="4">
        <v>1071</v>
      </c>
    </row>
    <row r="17183" spans="1:7" x14ac:dyDescent="0.35">
      <c r="A17183" t="s">
        <v>931</v>
      </c>
      <c r="B17183" t="s">
        <v>932</v>
      </c>
      <c r="C17183" t="s">
        <v>1155</v>
      </c>
      <c r="D17183" t="s">
        <v>1156</v>
      </c>
      <c r="E17183">
        <v>1998</v>
      </c>
      <c r="F17183" t="s">
        <v>14</v>
      </c>
      <c r="G17183" s="4">
        <v>2852</v>
      </c>
    </row>
    <row r="17184" spans="1:7" x14ac:dyDescent="0.35">
      <c r="A17184" t="s">
        <v>931</v>
      </c>
      <c r="B17184" t="s">
        <v>932</v>
      </c>
      <c r="C17184" t="s">
        <v>1155</v>
      </c>
      <c r="D17184" t="s">
        <v>1156</v>
      </c>
      <c r="E17184">
        <v>1998</v>
      </c>
      <c r="F17184" t="s">
        <v>15</v>
      </c>
      <c r="G17184" s="4">
        <v>3923</v>
      </c>
    </row>
    <row r="17185" spans="1:7" x14ac:dyDescent="0.35">
      <c r="A17185" t="s">
        <v>931</v>
      </c>
      <c r="B17185" t="s">
        <v>932</v>
      </c>
      <c r="C17185" t="s">
        <v>1155</v>
      </c>
      <c r="D17185" t="s">
        <v>1156</v>
      </c>
      <c r="E17185">
        <v>1999</v>
      </c>
      <c r="F17185" t="s">
        <v>13</v>
      </c>
      <c r="G17185" s="4">
        <v>1037</v>
      </c>
    </row>
    <row r="17186" spans="1:7" x14ac:dyDescent="0.35">
      <c r="A17186" t="s">
        <v>931</v>
      </c>
      <c r="B17186" t="s">
        <v>932</v>
      </c>
      <c r="C17186" t="s">
        <v>1155</v>
      </c>
      <c r="D17186" t="s">
        <v>1156</v>
      </c>
      <c r="E17186">
        <v>1999</v>
      </c>
      <c r="F17186" t="s">
        <v>14</v>
      </c>
      <c r="G17186" s="4">
        <v>2836</v>
      </c>
    </row>
    <row r="17187" spans="1:7" x14ac:dyDescent="0.35">
      <c r="A17187" t="s">
        <v>931</v>
      </c>
      <c r="B17187" t="s">
        <v>932</v>
      </c>
      <c r="C17187" t="s">
        <v>1155</v>
      </c>
      <c r="D17187" t="s">
        <v>1156</v>
      </c>
      <c r="E17187">
        <v>1999</v>
      </c>
      <c r="F17187" t="s">
        <v>15</v>
      </c>
      <c r="G17187" s="4">
        <v>3873</v>
      </c>
    </row>
    <row r="17188" spans="1:7" x14ac:dyDescent="0.35">
      <c r="A17188" t="s">
        <v>931</v>
      </c>
      <c r="B17188" t="s">
        <v>932</v>
      </c>
      <c r="C17188" t="s">
        <v>1155</v>
      </c>
      <c r="D17188" t="s">
        <v>1156</v>
      </c>
      <c r="E17188">
        <v>2000</v>
      </c>
      <c r="F17188" t="s">
        <v>13</v>
      </c>
      <c r="G17188" s="4">
        <v>1036</v>
      </c>
    </row>
    <row r="17189" spans="1:7" x14ac:dyDescent="0.35">
      <c r="A17189" t="s">
        <v>931</v>
      </c>
      <c r="B17189" t="s">
        <v>932</v>
      </c>
      <c r="C17189" t="s">
        <v>1155</v>
      </c>
      <c r="D17189" t="s">
        <v>1156</v>
      </c>
      <c r="E17189">
        <v>2000</v>
      </c>
      <c r="F17189" t="s">
        <v>14</v>
      </c>
      <c r="G17189" s="4">
        <v>2798</v>
      </c>
    </row>
    <row r="17190" spans="1:7" x14ac:dyDescent="0.35">
      <c r="A17190" t="s">
        <v>931</v>
      </c>
      <c r="B17190" t="s">
        <v>932</v>
      </c>
      <c r="C17190" t="s">
        <v>1155</v>
      </c>
      <c r="D17190" t="s">
        <v>1156</v>
      </c>
      <c r="E17190">
        <v>2000</v>
      </c>
      <c r="F17190" t="s">
        <v>15</v>
      </c>
      <c r="G17190" s="4">
        <v>3834</v>
      </c>
    </row>
    <row r="17191" spans="1:7" x14ac:dyDescent="0.35">
      <c r="A17191" t="s">
        <v>931</v>
      </c>
      <c r="B17191" t="s">
        <v>932</v>
      </c>
      <c r="C17191" t="s">
        <v>1155</v>
      </c>
      <c r="D17191" t="s">
        <v>1156</v>
      </c>
      <c r="E17191">
        <v>2001</v>
      </c>
      <c r="F17191" t="s">
        <v>13</v>
      </c>
      <c r="G17191" s="4">
        <v>1036</v>
      </c>
    </row>
    <row r="17192" spans="1:7" x14ac:dyDescent="0.35">
      <c r="A17192" t="s">
        <v>931</v>
      </c>
      <c r="B17192" t="s">
        <v>932</v>
      </c>
      <c r="C17192" t="s">
        <v>1155</v>
      </c>
      <c r="D17192" t="s">
        <v>1156</v>
      </c>
      <c r="E17192">
        <v>2001</v>
      </c>
      <c r="F17192" t="s">
        <v>14</v>
      </c>
      <c r="G17192" s="4">
        <v>2779</v>
      </c>
    </row>
    <row r="17193" spans="1:7" x14ac:dyDescent="0.35">
      <c r="A17193" t="s">
        <v>931</v>
      </c>
      <c r="B17193" t="s">
        <v>932</v>
      </c>
      <c r="C17193" t="s">
        <v>1155</v>
      </c>
      <c r="D17193" t="s">
        <v>1156</v>
      </c>
      <c r="E17193">
        <v>2001</v>
      </c>
      <c r="F17193" t="s">
        <v>15</v>
      </c>
      <c r="G17193" s="4">
        <v>3815</v>
      </c>
    </row>
    <row r="17194" spans="1:7" x14ac:dyDescent="0.35">
      <c r="A17194" t="s">
        <v>931</v>
      </c>
      <c r="B17194" t="s">
        <v>932</v>
      </c>
      <c r="C17194" t="s">
        <v>1155</v>
      </c>
      <c r="D17194" t="s">
        <v>1156</v>
      </c>
      <c r="E17194">
        <v>2002</v>
      </c>
      <c r="F17194" t="s">
        <v>13</v>
      </c>
      <c r="G17194" s="4">
        <v>1018</v>
      </c>
    </row>
    <row r="17195" spans="1:7" x14ac:dyDescent="0.35">
      <c r="A17195" t="s">
        <v>931</v>
      </c>
      <c r="B17195" t="s">
        <v>932</v>
      </c>
      <c r="C17195" t="s">
        <v>1155</v>
      </c>
      <c r="D17195" t="s">
        <v>1156</v>
      </c>
      <c r="E17195">
        <v>2002</v>
      </c>
      <c r="F17195" t="s">
        <v>14</v>
      </c>
      <c r="G17195" s="4">
        <v>2757</v>
      </c>
    </row>
    <row r="17196" spans="1:7" x14ac:dyDescent="0.35">
      <c r="A17196" t="s">
        <v>931</v>
      </c>
      <c r="B17196" t="s">
        <v>932</v>
      </c>
      <c r="C17196" t="s">
        <v>1155</v>
      </c>
      <c r="D17196" t="s">
        <v>1156</v>
      </c>
      <c r="E17196">
        <v>2002</v>
      </c>
      <c r="F17196" t="s">
        <v>15</v>
      </c>
      <c r="G17196" s="4">
        <v>3775</v>
      </c>
    </row>
    <row r="17197" spans="1:7" x14ac:dyDescent="0.35">
      <c r="A17197" t="s">
        <v>931</v>
      </c>
      <c r="B17197" t="s">
        <v>932</v>
      </c>
      <c r="C17197" t="s">
        <v>1155</v>
      </c>
      <c r="D17197" t="s">
        <v>1156</v>
      </c>
      <c r="E17197">
        <v>2003</v>
      </c>
      <c r="F17197" t="s">
        <v>13</v>
      </c>
      <c r="G17197" s="4">
        <v>1004</v>
      </c>
    </row>
    <row r="17198" spans="1:7" x14ac:dyDescent="0.35">
      <c r="A17198" t="s">
        <v>931</v>
      </c>
      <c r="B17198" t="s">
        <v>932</v>
      </c>
      <c r="C17198" t="s">
        <v>1155</v>
      </c>
      <c r="D17198" t="s">
        <v>1156</v>
      </c>
      <c r="E17198">
        <v>2003</v>
      </c>
      <c r="F17198" t="s">
        <v>14</v>
      </c>
      <c r="G17198" s="4">
        <v>2735</v>
      </c>
    </row>
    <row r="17199" spans="1:7" x14ac:dyDescent="0.35">
      <c r="A17199" t="s">
        <v>931</v>
      </c>
      <c r="B17199" t="s">
        <v>932</v>
      </c>
      <c r="C17199" t="s">
        <v>1155</v>
      </c>
      <c r="D17199" t="s">
        <v>1156</v>
      </c>
      <c r="E17199">
        <v>2003</v>
      </c>
      <c r="F17199" t="s">
        <v>15</v>
      </c>
      <c r="G17199" s="4">
        <v>3739</v>
      </c>
    </row>
    <row r="17200" spans="1:7" x14ac:dyDescent="0.35">
      <c r="A17200" t="s">
        <v>931</v>
      </c>
      <c r="B17200" t="s">
        <v>932</v>
      </c>
      <c r="C17200" t="s">
        <v>1155</v>
      </c>
      <c r="D17200" t="s">
        <v>1156</v>
      </c>
      <c r="E17200">
        <v>2004</v>
      </c>
      <c r="F17200" t="s">
        <v>13</v>
      </c>
      <c r="G17200" s="4">
        <v>1019</v>
      </c>
    </row>
    <row r="17201" spans="1:7" x14ac:dyDescent="0.35">
      <c r="A17201" t="s">
        <v>931</v>
      </c>
      <c r="B17201" t="s">
        <v>932</v>
      </c>
      <c r="C17201" t="s">
        <v>1155</v>
      </c>
      <c r="D17201" t="s">
        <v>1156</v>
      </c>
      <c r="E17201">
        <v>2004</v>
      </c>
      <c r="F17201" t="s">
        <v>14</v>
      </c>
      <c r="G17201" s="4">
        <v>2734</v>
      </c>
    </row>
    <row r="17202" spans="1:7" x14ac:dyDescent="0.35">
      <c r="A17202" t="s">
        <v>931</v>
      </c>
      <c r="B17202" t="s">
        <v>932</v>
      </c>
      <c r="C17202" t="s">
        <v>1155</v>
      </c>
      <c r="D17202" t="s">
        <v>1156</v>
      </c>
      <c r="E17202">
        <v>2004</v>
      </c>
      <c r="F17202" t="s">
        <v>15</v>
      </c>
      <c r="G17202" s="4">
        <v>3753</v>
      </c>
    </row>
    <row r="17203" spans="1:7" x14ac:dyDescent="0.35">
      <c r="A17203" t="s">
        <v>931</v>
      </c>
      <c r="B17203" t="s">
        <v>932</v>
      </c>
      <c r="C17203" t="s">
        <v>1157</v>
      </c>
      <c r="D17203" t="s">
        <v>1158</v>
      </c>
      <c r="E17203">
        <v>1995</v>
      </c>
      <c r="F17203" t="s">
        <v>13</v>
      </c>
      <c r="G17203" s="4">
        <v>59754</v>
      </c>
    </row>
    <row r="17204" spans="1:7" x14ac:dyDescent="0.35">
      <c r="A17204" t="s">
        <v>931</v>
      </c>
      <c r="B17204" t="s">
        <v>932</v>
      </c>
      <c r="C17204" t="s">
        <v>1157</v>
      </c>
      <c r="D17204" t="s">
        <v>1158</v>
      </c>
      <c r="E17204">
        <v>1995</v>
      </c>
      <c r="F17204" t="s">
        <v>14</v>
      </c>
      <c r="G17204" s="4">
        <v>14392</v>
      </c>
    </row>
    <row r="17205" spans="1:7" x14ac:dyDescent="0.35">
      <c r="A17205" t="s">
        <v>931</v>
      </c>
      <c r="B17205" t="s">
        <v>932</v>
      </c>
      <c r="C17205" t="s">
        <v>1157</v>
      </c>
      <c r="D17205" t="s">
        <v>1158</v>
      </c>
      <c r="E17205">
        <v>1995</v>
      </c>
      <c r="F17205" t="s">
        <v>15</v>
      </c>
      <c r="G17205" s="4">
        <v>74146</v>
      </c>
    </row>
    <row r="17206" spans="1:7" x14ac:dyDescent="0.35">
      <c r="A17206" t="s">
        <v>931</v>
      </c>
      <c r="B17206" t="s">
        <v>932</v>
      </c>
      <c r="C17206" t="s">
        <v>1157</v>
      </c>
      <c r="D17206" t="s">
        <v>1158</v>
      </c>
      <c r="E17206">
        <v>1996</v>
      </c>
      <c r="F17206" t="s">
        <v>13</v>
      </c>
      <c r="G17206" s="4">
        <v>59698</v>
      </c>
    </row>
    <row r="17207" spans="1:7" x14ac:dyDescent="0.35">
      <c r="A17207" t="s">
        <v>931</v>
      </c>
      <c r="B17207" t="s">
        <v>932</v>
      </c>
      <c r="C17207" t="s">
        <v>1157</v>
      </c>
      <c r="D17207" t="s">
        <v>1158</v>
      </c>
      <c r="E17207">
        <v>1996</v>
      </c>
      <c r="F17207" t="s">
        <v>14</v>
      </c>
      <c r="G17207" s="4">
        <v>14426</v>
      </c>
    </row>
    <row r="17208" spans="1:7" x14ac:dyDescent="0.35">
      <c r="A17208" t="s">
        <v>931</v>
      </c>
      <c r="B17208" t="s">
        <v>932</v>
      </c>
      <c r="C17208" t="s">
        <v>1157</v>
      </c>
      <c r="D17208" t="s">
        <v>1158</v>
      </c>
      <c r="E17208">
        <v>1996</v>
      </c>
      <c r="F17208" t="s">
        <v>15</v>
      </c>
      <c r="G17208" s="4">
        <v>74124</v>
      </c>
    </row>
    <row r="17209" spans="1:7" x14ac:dyDescent="0.35">
      <c r="A17209" t="s">
        <v>931</v>
      </c>
      <c r="B17209" t="s">
        <v>932</v>
      </c>
      <c r="C17209" t="s">
        <v>1157</v>
      </c>
      <c r="D17209" t="s">
        <v>1158</v>
      </c>
      <c r="E17209">
        <v>1997</v>
      </c>
      <c r="F17209" t="s">
        <v>13</v>
      </c>
      <c r="G17209" s="4">
        <v>59829</v>
      </c>
    </row>
    <row r="17210" spans="1:7" x14ac:dyDescent="0.35">
      <c r="A17210" t="s">
        <v>931</v>
      </c>
      <c r="B17210" t="s">
        <v>932</v>
      </c>
      <c r="C17210" t="s">
        <v>1157</v>
      </c>
      <c r="D17210" t="s">
        <v>1158</v>
      </c>
      <c r="E17210">
        <v>1997</v>
      </c>
      <c r="F17210" t="s">
        <v>14</v>
      </c>
      <c r="G17210" s="4">
        <v>14502</v>
      </c>
    </row>
    <row r="17211" spans="1:7" x14ac:dyDescent="0.35">
      <c r="A17211" t="s">
        <v>931</v>
      </c>
      <c r="B17211" t="s">
        <v>932</v>
      </c>
      <c r="C17211" t="s">
        <v>1157</v>
      </c>
      <c r="D17211" t="s">
        <v>1158</v>
      </c>
      <c r="E17211">
        <v>1997</v>
      </c>
      <c r="F17211" t="s">
        <v>15</v>
      </c>
      <c r="G17211" s="4">
        <v>74331</v>
      </c>
    </row>
    <row r="17212" spans="1:7" x14ac:dyDescent="0.35">
      <c r="A17212" t="s">
        <v>931</v>
      </c>
      <c r="B17212" t="s">
        <v>932</v>
      </c>
      <c r="C17212" t="s">
        <v>1157</v>
      </c>
      <c r="D17212" t="s">
        <v>1158</v>
      </c>
      <c r="E17212">
        <v>1998</v>
      </c>
      <c r="F17212" t="s">
        <v>13</v>
      </c>
      <c r="G17212" s="4">
        <v>59672</v>
      </c>
    </row>
    <row r="17213" spans="1:7" x14ac:dyDescent="0.35">
      <c r="A17213" t="s">
        <v>931</v>
      </c>
      <c r="B17213" t="s">
        <v>932</v>
      </c>
      <c r="C17213" t="s">
        <v>1157</v>
      </c>
      <c r="D17213" t="s">
        <v>1158</v>
      </c>
      <c r="E17213">
        <v>1998</v>
      </c>
      <c r="F17213" t="s">
        <v>14</v>
      </c>
      <c r="G17213" s="4">
        <v>14724</v>
      </c>
    </row>
    <row r="17214" spans="1:7" x14ac:dyDescent="0.35">
      <c r="A17214" t="s">
        <v>931</v>
      </c>
      <c r="B17214" t="s">
        <v>932</v>
      </c>
      <c r="C17214" t="s">
        <v>1157</v>
      </c>
      <c r="D17214" t="s">
        <v>1158</v>
      </c>
      <c r="E17214">
        <v>1998</v>
      </c>
      <c r="F17214" t="s">
        <v>15</v>
      </c>
      <c r="G17214" s="4">
        <v>74396</v>
      </c>
    </row>
    <row r="17215" spans="1:7" x14ac:dyDescent="0.35">
      <c r="A17215" t="s">
        <v>931</v>
      </c>
      <c r="B17215" t="s">
        <v>932</v>
      </c>
      <c r="C17215" t="s">
        <v>1157</v>
      </c>
      <c r="D17215" t="s">
        <v>1158</v>
      </c>
      <c r="E17215">
        <v>1999</v>
      </c>
      <c r="F17215" t="s">
        <v>13</v>
      </c>
      <c r="G17215" s="4">
        <v>60115</v>
      </c>
    </row>
    <row r="17216" spans="1:7" x14ac:dyDescent="0.35">
      <c r="A17216" t="s">
        <v>931</v>
      </c>
      <c r="B17216" t="s">
        <v>932</v>
      </c>
      <c r="C17216" t="s">
        <v>1157</v>
      </c>
      <c r="D17216" t="s">
        <v>1158</v>
      </c>
      <c r="E17216">
        <v>1999</v>
      </c>
      <c r="F17216" t="s">
        <v>14</v>
      </c>
      <c r="G17216" s="4">
        <v>14869</v>
      </c>
    </row>
    <row r="17217" spans="1:7" x14ac:dyDescent="0.35">
      <c r="A17217" t="s">
        <v>931</v>
      </c>
      <c r="B17217" t="s">
        <v>932</v>
      </c>
      <c r="C17217" t="s">
        <v>1157</v>
      </c>
      <c r="D17217" t="s">
        <v>1158</v>
      </c>
      <c r="E17217">
        <v>1999</v>
      </c>
      <c r="F17217" t="s">
        <v>15</v>
      </c>
      <c r="G17217" s="4">
        <v>74984</v>
      </c>
    </row>
    <row r="17218" spans="1:7" x14ac:dyDescent="0.35">
      <c r="A17218" t="s">
        <v>931</v>
      </c>
      <c r="B17218" t="s">
        <v>932</v>
      </c>
      <c r="C17218" t="s">
        <v>1157</v>
      </c>
      <c r="D17218" t="s">
        <v>1158</v>
      </c>
      <c r="E17218">
        <v>2000</v>
      </c>
      <c r="F17218" t="s">
        <v>13</v>
      </c>
      <c r="G17218" s="4">
        <v>60685</v>
      </c>
    </row>
    <row r="17219" spans="1:7" x14ac:dyDescent="0.35">
      <c r="A17219" t="s">
        <v>931</v>
      </c>
      <c r="B17219" t="s">
        <v>932</v>
      </c>
      <c r="C17219" t="s">
        <v>1157</v>
      </c>
      <c r="D17219" t="s">
        <v>1158</v>
      </c>
      <c r="E17219">
        <v>2000</v>
      </c>
      <c r="F17219" t="s">
        <v>14</v>
      </c>
      <c r="G17219" s="4">
        <v>15014</v>
      </c>
    </row>
    <row r="17220" spans="1:7" x14ac:dyDescent="0.35">
      <c r="A17220" t="s">
        <v>931</v>
      </c>
      <c r="B17220" t="s">
        <v>932</v>
      </c>
      <c r="C17220" t="s">
        <v>1157</v>
      </c>
      <c r="D17220" t="s">
        <v>1158</v>
      </c>
      <c r="E17220">
        <v>2000</v>
      </c>
      <c r="F17220" t="s">
        <v>15</v>
      </c>
      <c r="G17220" s="4">
        <v>75699</v>
      </c>
    </row>
    <row r="17221" spans="1:7" x14ac:dyDescent="0.35">
      <c r="A17221" t="s">
        <v>931</v>
      </c>
      <c r="B17221" t="s">
        <v>932</v>
      </c>
      <c r="C17221" t="s">
        <v>1157</v>
      </c>
      <c r="D17221" t="s">
        <v>1158</v>
      </c>
      <c r="E17221">
        <v>2001</v>
      </c>
      <c r="F17221" t="s">
        <v>13</v>
      </c>
      <c r="G17221" s="4">
        <v>61391</v>
      </c>
    </row>
    <row r="17222" spans="1:7" x14ac:dyDescent="0.35">
      <c r="A17222" t="s">
        <v>931</v>
      </c>
      <c r="B17222" t="s">
        <v>932</v>
      </c>
      <c r="C17222" t="s">
        <v>1157</v>
      </c>
      <c r="D17222" t="s">
        <v>1158</v>
      </c>
      <c r="E17222">
        <v>2001</v>
      </c>
      <c r="F17222" t="s">
        <v>14</v>
      </c>
      <c r="G17222" s="4">
        <v>15184</v>
      </c>
    </row>
    <row r="17223" spans="1:7" x14ac:dyDescent="0.35">
      <c r="A17223" t="s">
        <v>931</v>
      </c>
      <c r="B17223" t="s">
        <v>932</v>
      </c>
      <c r="C17223" t="s">
        <v>1157</v>
      </c>
      <c r="D17223" t="s">
        <v>1158</v>
      </c>
      <c r="E17223">
        <v>2001</v>
      </c>
      <c r="F17223" t="s">
        <v>15</v>
      </c>
      <c r="G17223" s="4">
        <v>76575</v>
      </c>
    </row>
    <row r="17224" spans="1:7" x14ac:dyDescent="0.35">
      <c r="A17224" t="s">
        <v>931</v>
      </c>
      <c r="B17224" t="s">
        <v>932</v>
      </c>
      <c r="C17224" t="s">
        <v>1157</v>
      </c>
      <c r="D17224" t="s">
        <v>1158</v>
      </c>
      <c r="E17224">
        <v>2002</v>
      </c>
      <c r="F17224" t="s">
        <v>13</v>
      </c>
      <c r="G17224" s="4">
        <v>62216</v>
      </c>
    </row>
    <row r="17225" spans="1:7" x14ac:dyDescent="0.35">
      <c r="A17225" t="s">
        <v>931</v>
      </c>
      <c r="B17225" t="s">
        <v>932</v>
      </c>
      <c r="C17225" t="s">
        <v>1157</v>
      </c>
      <c r="D17225" t="s">
        <v>1158</v>
      </c>
      <c r="E17225">
        <v>2002</v>
      </c>
      <c r="F17225" t="s">
        <v>14</v>
      </c>
      <c r="G17225" s="4">
        <v>15363</v>
      </c>
    </row>
    <row r="17226" spans="1:7" x14ac:dyDescent="0.35">
      <c r="A17226" t="s">
        <v>931</v>
      </c>
      <c r="B17226" t="s">
        <v>932</v>
      </c>
      <c r="C17226" t="s">
        <v>1157</v>
      </c>
      <c r="D17226" t="s">
        <v>1158</v>
      </c>
      <c r="E17226">
        <v>2002</v>
      </c>
      <c r="F17226" t="s">
        <v>15</v>
      </c>
      <c r="G17226" s="4">
        <v>77579</v>
      </c>
    </row>
    <row r="17227" spans="1:7" x14ac:dyDescent="0.35">
      <c r="A17227" t="s">
        <v>931</v>
      </c>
      <c r="B17227" t="s">
        <v>932</v>
      </c>
      <c r="C17227" t="s">
        <v>1157</v>
      </c>
      <c r="D17227" t="s">
        <v>1158</v>
      </c>
      <c r="E17227">
        <v>2003</v>
      </c>
      <c r="F17227" t="s">
        <v>13</v>
      </c>
      <c r="G17227" s="4">
        <v>63176</v>
      </c>
    </row>
    <row r="17228" spans="1:7" x14ac:dyDescent="0.35">
      <c r="A17228" t="s">
        <v>931</v>
      </c>
      <c r="B17228" t="s">
        <v>932</v>
      </c>
      <c r="C17228" t="s">
        <v>1157</v>
      </c>
      <c r="D17228" t="s">
        <v>1158</v>
      </c>
      <c r="E17228">
        <v>2003</v>
      </c>
      <c r="F17228" t="s">
        <v>14</v>
      </c>
      <c r="G17228" s="4">
        <v>15560</v>
      </c>
    </row>
    <row r="17229" spans="1:7" x14ac:dyDescent="0.35">
      <c r="A17229" t="s">
        <v>931</v>
      </c>
      <c r="B17229" t="s">
        <v>932</v>
      </c>
      <c r="C17229" t="s">
        <v>1157</v>
      </c>
      <c r="D17229" t="s">
        <v>1158</v>
      </c>
      <c r="E17229">
        <v>2003</v>
      </c>
      <c r="F17229" t="s">
        <v>15</v>
      </c>
      <c r="G17229" s="4">
        <v>78736</v>
      </c>
    </row>
    <row r="17230" spans="1:7" x14ac:dyDescent="0.35">
      <c r="A17230" t="s">
        <v>931</v>
      </c>
      <c r="B17230" t="s">
        <v>932</v>
      </c>
      <c r="C17230" t="s">
        <v>1157</v>
      </c>
      <c r="D17230" t="s">
        <v>1158</v>
      </c>
      <c r="E17230">
        <v>2004</v>
      </c>
      <c r="F17230" t="s">
        <v>13</v>
      </c>
      <c r="G17230" s="4">
        <v>64247</v>
      </c>
    </row>
    <row r="17231" spans="1:7" x14ac:dyDescent="0.35">
      <c r="A17231" t="s">
        <v>931</v>
      </c>
      <c r="B17231" t="s">
        <v>932</v>
      </c>
      <c r="C17231" t="s">
        <v>1157</v>
      </c>
      <c r="D17231" t="s">
        <v>1158</v>
      </c>
      <c r="E17231">
        <v>2004</v>
      </c>
      <c r="F17231" t="s">
        <v>14</v>
      </c>
      <c r="G17231" s="4">
        <v>15798</v>
      </c>
    </row>
    <row r="17232" spans="1:7" x14ac:dyDescent="0.35">
      <c r="A17232" t="s">
        <v>931</v>
      </c>
      <c r="B17232" t="s">
        <v>932</v>
      </c>
      <c r="C17232" t="s">
        <v>1157</v>
      </c>
      <c r="D17232" t="s">
        <v>1158</v>
      </c>
      <c r="E17232">
        <v>2004</v>
      </c>
      <c r="F17232" t="s">
        <v>15</v>
      </c>
      <c r="G17232" s="4">
        <v>80045</v>
      </c>
    </row>
    <row r="17233" spans="1:7" x14ac:dyDescent="0.35">
      <c r="A17233" t="s">
        <v>1159</v>
      </c>
      <c r="B17233" t="s">
        <v>1160</v>
      </c>
      <c r="C17233" t="s">
        <v>1161</v>
      </c>
      <c r="D17233" t="s">
        <v>1162</v>
      </c>
      <c r="E17233">
        <v>1995</v>
      </c>
      <c r="F17233" t="s">
        <v>13</v>
      </c>
      <c r="G17233" s="4">
        <v>51400</v>
      </c>
    </row>
    <row r="17234" spans="1:7" x14ac:dyDescent="0.35">
      <c r="A17234" t="s">
        <v>1159</v>
      </c>
      <c r="B17234" t="s">
        <v>1160</v>
      </c>
      <c r="C17234" t="s">
        <v>1161</v>
      </c>
      <c r="D17234" t="s">
        <v>1162</v>
      </c>
      <c r="E17234">
        <v>1995</v>
      </c>
      <c r="F17234" t="s">
        <v>14</v>
      </c>
      <c r="G17234" s="4">
        <v>35609</v>
      </c>
    </row>
    <row r="17235" spans="1:7" x14ac:dyDescent="0.35">
      <c r="A17235" t="s">
        <v>1159</v>
      </c>
      <c r="B17235" t="s">
        <v>1160</v>
      </c>
      <c r="C17235" t="s">
        <v>1161</v>
      </c>
      <c r="D17235" t="s">
        <v>1162</v>
      </c>
      <c r="E17235">
        <v>1995</v>
      </c>
      <c r="F17235" t="s">
        <v>15</v>
      </c>
      <c r="G17235" s="4">
        <v>87009</v>
      </c>
    </row>
    <row r="17236" spans="1:7" x14ac:dyDescent="0.35">
      <c r="A17236" t="s">
        <v>1159</v>
      </c>
      <c r="B17236" t="s">
        <v>1160</v>
      </c>
      <c r="C17236" t="s">
        <v>1161</v>
      </c>
      <c r="D17236" t="s">
        <v>1162</v>
      </c>
      <c r="E17236">
        <v>1996</v>
      </c>
      <c r="F17236" t="s">
        <v>13</v>
      </c>
      <c r="G17236" s="4">
        <v>53609</v>
      </c>
    </row>
    <row r="17237" spans="1:7" x14ac:dyDescent="0.35">
      <c r="A17237" t="s">
        <v>1159</v>
      </c>
      <c r="B17237" t="s">
        <v>1160</v>
      </c>
      <c r="C17237" t="s">
        <v>1161</v>
      </c>
      <c r="D17237" t="s">
        <v>1162</v>
      </c>
      <c r="E17237">
        <v>1996</v>
      </c>
      <c r="F17237" t="s">
        <v>14</v>
      </c>
      <c r="G17237" s="4">
        <v>36042</v>
      </c>
    </row>
    <row r="17238" spans="1:7" x14ac:dyDescent="0.35">
      <c r="A17238" t="s">
        <v>1159</v>
      </c>
      <c r="B17238" t="s">
        <v>1160</v>
      </c>
      <c r="C17238" t="s">
        <v>1161</v>
      </c>
      <c r="D17238" t="s">
        <v>1162</v>
      </c>
      <c r="E17238">
        <v>1996</v>
      </c>
      <c r="F17238" t="s">
        <v>15</v>
      </c>
      <c r="G17238" s="4">
        <v>89651</v>
      </c>
    </row>
    <row r="17239" spans="1:7" x14ac:dyDescent="0.35">
      <c r="A17239" t="s">
        <v>1159</v>
      </c>
      <c r="B17239" t="s">
        <v>1160</v>
      </c>
      <c r="C17239" t="s">
        <v>1161</v>
      </c>
      <c r="D17239" t="s">
        <v>1162</v>
      </c>
      <c r="E17239">
        <v>1997</v>
      </c>
      <c r="F17239" t="s">
        <v>13</v>
      </c>
      <c r="G17239" s="4">
        <v>54362</v>
      </c>
    </row>
    <row r="17240" spans="1:7" x14ac:dyDescent="0.35">
      <c r="A17240" t="s">
        <v>1159</v>
      </c>
      <c r="B17240" t="s">
        <v>1160</v>
      </c>
      <c r="C17240" t="s">
        <v>1161</v>
      </c>
      <c r="D17240" t="s">
        <v>1162</v>
      </c>
      <c r="E17240">
        <v>1997</v>
      </c>
      <c r="F17240" t="s">
        <v>14</v>
      </c>
      <c r="G17240" s="4">
        <v>30855</v>
      </c>
    </row>
    <row r="17241" spans="1:7" x14ac:dyDescent="0.35">
      <c r="A17241" t="s">
        <v>1159</v>
      </c>
      <c r="B17241" t="s">
        <v>1160</v>
      </c>
      <c r="C17241" t="s">
        <v>1161</v>
      </c>
      <c r="D17241" t="s">
        <v>1162</v>
      </c>
      <c r="E17241">
        <v>1997</v>
      </c>
      <c r="F17241" t="s">
        <v>15</v>
      </c>
      <c r="G17241" s="4">
        <v>85217</v>
      </c>
    </row>
    <row r="17242" spans="1:7" x14ac:dyDescent="0.35">
      <c r="A17242" t="s">
        <v>1159</v>
      </c>
      <c r="B17242" t="s">
        <v>1160</v>
      </c>
      <c r="C17242" t="s">
        <v>1161</v>
      </c>
      <c r="D17242" t="s">
        <v>1162</v>
      </c>
      <c r="E17242">
        <v>1998</v>
      </c>
      <c r="F17242" t="s">
        <v>13</v>
      </c>
      <c r="G17242" s="4">
        <v>61201</v>
      </c>
    </row>
    <row r="17243" spans="1:7" x14ac:dyDescent="0.35">
      <c r="A17243" t="s">
        <v>1159</v>
      </c>
      <c r="B17243" t="s">
        <v>1160</v>
      </c>
      <c r="C17243" t="s">
        <v>1161</v>
      </c>
      <c r="D17243" t="s">
        <v>1162</v>
      </c>
      <c r="E17243">
        <v>1998</v>
      </c>
      <c r="F17243" t="s">
        <v>14</v>
      </c>
      <c r="G17243" s="4">
        <v>27006</v>
      </c>
    </row>
    <row r="17244" spans="1:7" x14ac:dyDescent="0.35">
      <c r="A17244" t="s">
        <v>1159</v>
      </c>
      <c r="B17244" t="s">
        <v>1160</v>
      </c>
      <c r="C17244" t="s">
        <v>1161</v>
      </c>
      <c r="D17244" t="s">
        <v>1162</v>
      </c>
      <c r="E17244">
        <v>1998</v>
      </c>
      <c r="F17244" t="s">
        <v>15</v>
      </c>
      <c r="G17244" s="4">
        <v>88207</v>
      </c>
    </row>
    <row r="17245" spans="1:7" x14ac:dyDescent="0.35">
      <c r="A17245" t="s">
        <v>1159</v>
      </c>
      <c r="B17245" t="s">
        <v>1160</v>
      </c>
      <c r="C17245" t="s">
        <v>1161</v>
      </c>
      <c r="D17245" t="s">
        <v>1162</v>
      </c>
      <c r="E17245">
        <v>1999</v>
      </c>
      <c r="F17245" t="s">
        <v>13</v>
      </c>
      <c r="G17245" s="4">
        <v>62984</v>
      </c>
    </row>
    <row r="17246" spans="1:7" x14ac:dyDescent="0.35">
      <c r="A17246" t="s">
        <v>1159</v>
      </c>
      <c r="B17246" t="s">
        <v>1160</v>
      </c>
      <c r="C17246" t="s">
        <v>1161</v>
      </c>
      <c r="D17246" t="s">
        <v>1162</v>
      </c>
      <c r="E17246">
        <v>1999</v>
      </c>
      <c r="F17246" t="s">
        <v>14</v>
      </c>
      <c r="G17246" s="4">
        <v>26767</v>
      </c>
    </row>
    <row r="17247" spans="1:7" x14ac:dyDescent="0.35">
      <c r="A17247" t="s">
        <v>1159</v>
      </c>
      <c r="B17247" t="s">
        <v>1160</v>
      </c>
      <c r="C17247" t="s">
        <v>1161</v>
      </c>
      <c r="D17247" t="s">
        <v>1162</v>
      </c>
      <c r="E17247">
        <v>1999</v>
      </c>
      <c r="F17247" t="s">
        <v>15</v>
      </c>
      <c r="G17247" s="4">
        <v>89751</v>
      </c>
    </row>
    <row r="17248" spans="1:7" x14ac:dyDescent="0.35">
      <c r="A17248" t="s">
        <v>1159</v>
      </c>
      <c r="B17248" t="s">
        <v>1160</v>
      </c>
      <c r="C17248" t="s">
        <v>1161</v>
      </c>
      <c r="D17248" t="s">
        <v>1162</v>
      </c>
      <c r="E17248">
        <v>2000</v>
      </c>
      <c r="F17248" t="s">
        <v>13</v>
      </c>
      <c r="G17248" s="4">
        <v>68912</v>
      </c>
    </row>
    <row r="17249" spans="1:7" x14ac:dyDescent="0.35">
      <c r="A17249" t="s">
        <v>1159</v>
      </c>
      <c r="B17249" t="s">
        <v>1160</v>
      </c>
      <c r="C17249" t="s">
        <v>1161</v>
      </c>
      <c r="D17249" t="s">
        <v>1162</v>
      </c>
      <c r="E17249">
        <v>2000</v>
      </c>
      <c r="F17249" t="s">
        <v>14</v>
      </c>
      <c r="G17249" s="4">
        <v>24999</v>
      </c>
    </row>
    <row r="17250" spans="1:7" x14ac:dyDescent="0.35">
      <c r="A17250" t="s">
        <v>1159</v>
      </c>
      <c r="B17250" t="s">
        <v>1160</v>
      </c>
      <c r="C17250" t="s">
        <v>1161</v>
      </c>
      <c r="D17250" t="s">
        <v>1162</v>
      </c>
      <c r="E17250">
        <v>2000</v>
      </c>
      <c r="F17250" t="s">
        <v>15</v>
      </c>
      <c r="G17250" s="4">
        <v>93911</v>
      </c>
    </row>
    <row r="17251" spans="1:7" x14ac:dyDescent="0.35">
      <c r="A17251" t="s">
        <v>1159</v>
      </c>
      <c r="B17251" t="s">
        <v>1160</v>
      </c>
      <c r="C17251" t="s">
        <v>1161</v>
      </c>
      <c r="D17251" t="s">
        <v>1162</v>
      </c>
      <c r="E17251">
        <v>2001</v>
      </c>
      <c r="F17251" t="s">
        <v>13</v>
      </c>
      <c r="G17251" s="4">
        <v>74928</v>
      </c>
    </row>
    <row r="17252" spans="1:7" x14ac:dyDescent="0.35">
      <c r="A17252" t="s">
        <v>1159</v>
      </c>
      <c r="B17252" t="s">
        <v>1160</v>
      </c>
      <c r="C17252" t="s">
        <v>1161</v>
      </c>
      <c r="D17252" t="s">
        <v>1162</v>
      </c>
      <c r="E17252">
        <v>2001</v>
      </c>
      <c r="F17252" t="s">
        <v>14</v>
      </c>
      <c r="G17252" s="4">
        <v>23272</v>
      </c>
    </row>
    <row r="17253" spans="1:7" x14ac:dyDescent="0.35">
      <c r="A17253" t="s">
        <v>1159</v>
      </c>
      <c r="B17253" t="s">
        <v>1160</v>
      </c>
      <c r="C17253" t="s">
        <v>1161</v>
      </c>
      <c r="D17253" t="s">
        <v>1162</v>
      </c>
      <c r="E17253">
        <v>2001</v>
      </c>
      <c r="F17253" t="s">
        <v>15</v>
      </c>
      <c r="G17253" s="4">
        <v>98200</v>
      </c>
    </row>
    <row r="17254" spans="1:7" x14ac:dyDescent="0.35">
      <c r="A17254" t="s">
        <v>1159</v>
      </c>
      <c r="B17254" t="s">
        <v>1160</v>
      </c>
      <c r="C17254" t="s">
        <v>1161</v>
      </c>
      <c r="D17254" t="s">
        <v>1162</v>
      </c>
      <c r="E17254">
        <v>2002</v>
      </c>
      <c r="F17254" t="s">
        <v>13</v>
      </c>
      <c r="G17254" s="4">
        <v>79566</v>
      </c>
    </row>
    <row r="17255" spans="1:7" x14ac:dyDescent="0.35">
      <c r="A17255" t="s">
        <v>1159</v>
      </c>
      <c r="B17255" t="s">
        <v>1160</v>
      </c>
      <c r="C17255" t="s">
        <v>1161</v>
      </c>
      <c r="D17255" t="s">
        <v>1162</v>
      </c>
      <c r="E17255">
        <v>2002</v>
      </c>
      <c r="F17255" t="s">
        <v>14</v>
      </c>
      <c r="G17255" s="4">
        <v>22431</v>
      </c>
    </row>
    <row r="17256" spans="1:7" x14ac:dyDescent="0.35">
      <c r="A17256" t="s">
        <v>1159</v>
      </c>
      <c r="B17256" t="s">
        <v>1160</v>
      </c>
      <c r="C17256" t="s">
        <v>1161</v>
      </c>
      <c r="D17256" t="s">
        <v>1162</v>
      </c>
      <c r="E17256">
        <v>2002</v>
      </c>
      <c r="F17256" t="s">
        <v>15</v>
      </c>
      <c r="G17256" s="4">
        <v>101997</v>
      </c>
    </row>
    <row r="17257" spans="1:7" x14ac:dyDescent="0.35">
      <c r="A17257" t="s">
        <v>1159</v>
      </c>
      <c r="B17257" t="s">
        <v>1160</v>
      </c>
      <c r="C17257" t="s">
        <v>1161</v>
      </c>
      <c r="D17257" t="s">
        <v>1162</v>
      </c>
      <c r="E17257">
        <v>2003</v>
      </c>
      <c r="F17257" t="s">
        <v>13</v>
      </c>
      <c r="G17257" s="4">
        <v>81818</v>
      </c>
    </row>
    <row r="17258" spans="1:7" x14ac:dyDescent="0.35">
      <c r="A17258" t="s">
        <v>1159</v>
      </c>
      <c r="B17258" t="s">
        <v>1160</v>
      </c>
      <c r="C17258" t="s">
        <v>1161</v>
      </c>
      <c r="D17258" t="s">
        <v>1162</v>
      </c>
      <c r="E17258">
        <v>2003</v>
      </c>
      <c r="F17258" t="s">
        <v>14</v>
      </c>
      <c r="G17258" s="4">
        <v>22191</v>
      </c>
    </row>
    <row r="17259" spans="1:7" x14ac:dyDescent="0.35">
      <c r="A17259" t="s">
        <v>1159</v>
      </c>
      <c r="B17259" t="s">
        <v>1160</v>
      </c>
      <c r="C17259" t="s">
        <v>1161</v>
      </c>
      <c r="D17259" t="s">
        <v>1162</v>
      </c>
      <c r="E17259">
        <v>2003</v>
      </c>
      <c r="F17259" t="s">
        <v>15</v>
      </c>
      <c r="G17259" s="4">
        <v>104009</v>
      </c>
    </row>
    <row r="17260" spans="1:7" x14ac:dyDescent="0.35">
      <c r="A17260" t="s">
        <v>1159</v>
      </c>
      <c r="B17260" t="s">
        <v>1160</v>
      </c>
      <c r="C17260" t="s">
        <v>1161</v>
      </c>
      <c r="D17260" t="s">
        <v>1162</v>
      </c>
      <c r="E17260">
        <v>2004</v>
      </c>
      <c r="F17260" t="s">
        <v>13</v>
      </c>
      <c r="G17260" s="4">
        <v>84249</v>
      </c>
    </row>
    <row r="17261" spans="1:7" x14ac:dyDescent="0.35">
      <c r="A17261" t="s">
        <v>1159</v>
      </c>
      <c r="B17261" t="s">
        <v>1160</v>
      </c>
      <c r="C17261" t="s">
        <v>1161</v>
      </c>
      <c r="D17261" t="s">
        <v>1162</v>
      </c>
      <c r="E17261">
        <v>2004</v>
      </c>
      <c r="F17261" t="s">
        <v>14</v>
      </c>
      <c r="G17261" s="4">
        <v>21943</v>
      </c>
    </row>
    <row r="17262" spans="1:7" x14ac:dyDescent="0.35">
      <c r="A17262" t="s">
        <v>1159</v>
      </c>
      <c r="B17262" t="s">
        <v>1160</v>
      </c>
      <c r="C17262" t="s">
        <v>1161</v>
      </c>
      <c r="D17262" t="s">
        <v>1162</v>
      </c>
      <c r="E17262">
        <v>2004</v>
      </c>
      <c r="F17262" t="s">
        <v>15</v>
      </c>
      <c r="G17262" s="4">
        <v>106192</v>
      </c>
    </row>
    <row r="17263" spans="1:7" x14ac:dyDescent="0.35">
      <c r="A17263" t="s">
        <v>1159</v>
      </c>
      <c r="B17263" t="s">
        <v>1160</v>
      </c>
      <c r="C17263" t="s">
        <v>1163</v>
      </c>
      <c r="D17263" t="s">
        <v>1164</v>
      </c>
      <c r="E17263">
        <v>1995</v>
      </c>
      <c r="F17263" t="s">
        <v>13</v>
      </c>
      <c r="G17263" s="4">
        <v>3400</v>
      </c>
    </row>
    <row r="17264" spans="1:7" x14ac:dyDescent="0.35">
      <c r="A17264" t="s">
        <v>1159</v>
      </c>
      <c r="B17264" t="s">
        <v>1160</v>
      </c>
      <c r="C17264" t="s">
        <v>1163</v>
      </c>
      <c r="D17264" t="s">
        <v>1164</v>
      </c>
      <c r="E17264">
        <v>1995</v>
      </c>
      <c r="F17264" t="s">
        <v>14</v>
      </c>
      <c r="G17264" s="4">
        <v>5760</v>
      </c>
    </row>
    <row r="17265" spans="1:7" x14ac:dyDescent="0.35">
      <c r="A17265" t="s">
        <v>1159</v>
      </c>
      <c r="B17265" t="s">
        <v>1160</v>
      </c>
      <c r="C17265" t="s">
        <v>1163</v>
      </c>
      <c r="D17265" t="s">
        <v>1164</v>
      </c>
      <c r="E17265">
        <v>1995</v>
      </c>
      <c r="F17265" t="s">
        <v>15</v>
      </c>
      <c r="G17265" s="4">
        <v>9160</v>
      </c>
    </row>
    <row r="17266" spans="1:7" x14ac:dyDescent="0.35">
      <c r="A17266" t="s">
        <v>1159</v>
      </c>
      <c r="B17266" t="s">
        <v>1160</v>
      </c>
      <c r="C17266" t="s">
        <v>1163</v>
      </c>
      <c r="D17266" t="s">
        <v>1164</v>
      </c>
      <c r="E17266">
        <v>1996</v>
      </c>
      <c r="F17266" t="s">
        <v>13</v>
      </c>
      <c r="G17266" s="4">
        <v>3509</v>
      </c>
    </row>
    <row r="17267" spans="1:7" x14ac:dyDescent="0.35">
      <c r="A17267" t="s">
        <v>1159</v>
      </c>
      <c r="B17267" t="s">
        <v>1160</v>
      </c>
      <c r="C17267" t="s">
        <v>1163</v>
      </c>
      <c r="D17267" t="s">
        <v>1164</v>
      </c>
      <c r="E17267">
        <v>1996</v>
      </c>
      <c r="F17267" t="s">
        <v>14</v>
      </c>
      <c r="G17267" s="4">
        <v>5806</v>
      </c>
    </row>
    <row r="17268" spans="1:7" x14ac:dyDescent="0.35">
      <c r="A17268" t="s">
        <v>1159</v>
      </c>
      <c r="B17268" t="s">
        <v>1160</v>
      </c>
      <c r="C17268" t="s">
        <v>1163</v>
      </c>
      <c r="D17268" t="s">
        <v>1164</v>
      </c>
      <c r="E17268">
        <v>1996</v>
      </c>
      <c r="F17268" t="s">
        <v>15</v>
      </c>
      <c r="G17268" s="4">
        <v>9315</v>
      </c>
    </row>
    <row r="17269" spans="1:7" x14ac:dyDescent="0.35">
      <c r="A17269" t="s">
        <v>1159</v>
      </c>
      <c r="B17269" t="s">
        <v>1160</v>
      </c>
      <c r="C17269" t="s">
        <v>1163</v>
      </c>
      <c r="D17269" t="s">
        <v>1164</v>
      </c>
      <c r="E17269">
        <v>1997</v>
      </c>
      <c r="F17269" t="s">
        <v>13</v>
      </c>
      <c r="G17269" s="4">
        <v>3548</v>
      </c>
    </row>
    <row r="17270" spans="1:7" x14ac:dyDescent="0.35">
      <c r="A17270" t="s">
        <v>1159</v>
      </c>
      <c r="B17270" t="s">
        <v>1160</v>
      </c>
      <c r="C17270" t="s">
        <v>1163</v>
      </c>
      <c r="D17270" t="s">
        <v>1164</v>
      </c>
      <c r="E17270">
        <v>1997</v>
      </c>
      <c r="F17270" t="s">
        <v>14</v>
      </c>
      <c r="G17270" s="4">
        <v>5966</v>
      </c>
    </row>
    <row r="17271" spans="1:7" x14ac:dyDescent="0.35">
      <c r="A17271" t="s">
        <v>1159</v>
      </c>
      <c r="B17271" t="s">
        <v>1160</v>
      </c>
      <c r="C17271" t="s">
        <v>1163</v>
      </c>
      <c r="D17271" t="s">
        <v>1164</v>
      </c>
      <c r="E17271">
        <v>1997</v>
      </c>
      <c r="F17271" t="s">
        <v>15</v>
      </c>
      <c r="G17271" s="4">
        <v>9514</v>
      </c>
    </row>
    <row r="17272" spans="1:7" x14ac:dyDescent="0.35">
      <c r="A17272" t="s">
        <v>1159</v>
      </c>
      <c r="B17272" t="s">
        <v>1160</v>
      </c>
      <c r="C17272" t="s">
        <v>1163</v>
      </c>
      <c r="D17272" t="s">
        <v>1164</v>
      </c>
      <c r="E17272">
        <v>1998</v>
      </c>
      <c r="F17272" t="s">
        <v>13</v>
      </c>
      <c r="G17272" s="4">
        <v>3968</v>
      </c>
    </row>
    <row r="17273" spans="1:7" x14ac:dyDescent="0.35">
      <c r="A17273" t="s">
        <v>1159</v>
      </c>
      <c r="B17273" t="s">
        <v>1160</v>
      </c>
      <c r="C17273" t="s">
        <v>1163</v>
      </c>
      <c r="D17273" t="s">
        <v>1164</v>
      </c>
      <c r="E17273">
        <v>1998</v>
      </c>
      <c r="F17273" t="s">
        <v>14</v>
      </c>
      <c r="G17273" s="4">
        <v>5711</v>
      </c>
    </row>
    <row r="17274" spans="1:7" x14ac:dyDescent="0.35">
      <c r="A17274" t="s">
        <v>1159</v>
      </c>
      <c r="B17274" t="s">
        <v>1160</v>
      </c>
      <c r="C17274" t="s">
        <v>1163</v>
      </c>
      <c r="D17274" t="s">
        <v>1164</v>
      </c>
      <c r="E17274">
        <v>1998</v>
      </c>
      <c r="F17274" t="s">
        <v>15</v>
      </c>
      <c r="G17274" s="4">
        <v>9679</v>
      </c>
    </row>
    <row r="17275" spans="1:7" x14ac:dyDescent="0.35">
      <c r="A17275" t="s">
        <v>1159</v>
      </c>
      <c r="B17275" t="s">
        <v>1160</v>
      </c>
      <c r="C17275" t="s">
        <v>1163</v>
      </c>
      <c r="D17275" t="s">
        <v>1164</v>
      </c>
      <c r="E17275">
        <v>1999</v>
      </c>
      <c r="F17275" t="s">
        <v>13</v>
      </c>
      <c r="G17275" s="4">
        <v>4068</v>
      </c>
    </row>
    <row r="17276" spans="1:7" x14ac:dyDescent="0.35">
      <c r="A17276" t="s">
        <v>1159</v>
      </c>
      <c r="B17276" t="s">
        <v>1160</v>
      </c>
      <c r="C17276" t="s">
        <v>1163</v>
      </c>
      <c r="D17276" t="s">
        <v>1164</v>
      </c>
      <c r="E17276">
        <v>1999</v>
      </c>
      <c r="F17276" t="s">
        <v>14</v>
      </c>
      <c r="G17276" s="4">
        <v>5625</v>
      </c>
    </row>
    <row r="17277" spans="1:7" x14ac:dyDescent="0.35">
      <c r="A17277" t="s">
        <v>1159</v>
      </c>
      <c r="B17277" t="s">
        <v>1160</v>
      </c>
      <c r="C17277" t="s">
        <v>1163</v>
      </c>
      <c r="D17277" t="s">
        <v>1164</v>
      </c>
      <c r="E17277">
        <v>1999</v>
      </c>
      <c r="F17277" t="s">
        <v>15</v>
      </c>
      <c r="G17277" s="4">
        <v>9693</v>
      </c>
    </row>
    <row r="17278" spans="1:7" x14ac:dyDescent="0.35">
      <c r="A17278" t="s">
        <v>1159</v>
      </c>
      <c r="B17278" t="s">
        <v>1160</v>
      </c>
      <c r="C17278" t="s">
        <v>1163</v>
      </c>
      <c r="D17278" t="s">
        <v>1164</v>
      </c>
      <c r="E17278">
        <v>2000</v>
      </c>
      <c r="F17278" t="s">
        <v>13</v>
      </c>
      <c r="G17278" s="4">
        <v>4419</v>
      </c>
    </row>
    <row r="17279" spans="1:7" x14ac:dyDescent="0.35">
      <c r="A17279" t="s">
        <v>1159</v>
      </c>
      <c r="B17279" t="s">
        <v>1160</v>
      </c>
      <c r="C17279" t="s">
        <v>1163</v>
      </c>
      <c r="D17279" t="s">
        <v>1164</v>
      </c>
      <c r="E17279">
        <v>2000</v>
      </c>
      <c r="F17279" t="s">
        <v>14</v>
      </c>
      <c r="G17279" s="4">
        <v>5418</v>
      </c>
    </row>
    <row r="17280" spans="1:7" x14ac:dyDescent="0.35">
      <c r="A17280" t="s">
        <v>1159</v>
      </c>
      <c r="B17280" t="s">
        <v>1160</v>
      </c>
      <c r="C17280" t="s">
        <v>1163</v>
      </c>
      <c r="D17280" t="s">
        <v>1164</v>
      </c>
      <c r="E17280">
        <v>2000</v>
      </c>
      <c r="F17280" t="s">
        <v>15</v>
      </c>
      <c r="G17280" s="4">
        <v>9837</v>
      </c>
    </row>
    <row r="17281" spans="1:7" x14ac:dyDescent="0.35">
      <c r="A17281" t="s">
        <v>1159</v>
      </c>
      <c r="B17281" t="s">
        <v>1160</v>
      </c>
      <c r="C17281" t="s">
        <v>1163</v>
      </c>
      <c r="D17281" t="s">
        <v>1164</v>
      </c>
      <c r="E17281">
        <v>2001</v>
      </c>
      <c r="F17281" t="s">
        <v>13</v>
      </c>
      <c r="G17281" s="4">
        <v>4802</v>
      </c>
    </row>
    <row r="17282" spans="1:7" x14ac:dyDescent="0.35">
      <c r="A17282" t="s">
        <v>1159</v>
      </c>
      <c r="B17282" t="s">
        <v>1160</v>
      </c>
      <c r="C17282" t="s">
        <v>1163</v>
      </c>
      <c r="D17282" t="s">
        <v>1164</v>
      </c>
      <c r="E17282">
        <v>2001</v>
      </c>
      <c r="F17282" t="s">
        <v>14</v>
      </c>
      <c r="G17282" s="4">
        <v>5233</v>
      </c>
    </row>
    <row r="17283" spans="1:7" x14ac:dyDescent="0.35">
      <c r="A17283" t="s">
        <v>1159</v>
      </c>
      <c r="B17283" t="s">
        <v>1160</v>
      </c>
      <c r="C17283" t="s">
        <v>1163</v>
      </c>
      <c r="D17283" t="s">
        <v>1164</v>
      </c>
      <c r="E17283">
        <v>2001</v>
      </c>
      <c r="F17283" t="s">
        <v>15</v>
      </c>
      <c r="G17283" s="4">
        <v>10035</v>
      </c>
    </row>
    <row r="17284" spans="1:7" x14ac:dyDescent="0.35">
      <c r="A17284" t="s">
        <v>1159</v>
      </c>
      <c r="B17284" t="s">
        <v>1160</v>
      </c>
      <c r="C17284" t="s">
        <v>1163</v>
      </c>
      <c r="D17284" t="s">
        <v>1164</v>
      </c>
      <c r="E17284">
        <v>2002</v>
      </c>
      <c r="F17284" t="s">
        <v>13</v>
      </c>
      <c r="G17284" s="4">
        <v>5081</v>
      </c>
    </row>
    <row r="17285" spans="1:7" x14ac:dyDescent="0.35">
      <c r="A17285" t="s">
        <v>1159</v>
      </c>
      <c r="B17285" t="s">
        <v>1160</v>
      </c>
      <c r="C17285" t="s">
        <v>1163</v>
      </c>
      <c r="D17285" t="s">
        <v>1164</v>
      </c>
      <c r="E17285">
        <v>2002</v>
      </c>
      <c r="F17285" t="s">
        <v>14</v>
      </c>
      <c r="G17285" s="4">
        <v>5223</v>
      </c>
    </row>
    <row r="17286" spans="1:7" x14ac:dyDescent="0.35">
      <c r="A17286" t="s">
        <v>1159</v>
      </c>
      <c r="B17286" t="s">
        <v>1160</v>
      </c>
      <c r="C17286" t="s">
        <v>1163</v>
      </c>
      <c r="D17286" t="s">
        <v>1164</v>
      </c>
      <c r="E17286">
        <v>2002</v>
      </c>
      <c r="F17286" t="s">
        <v>15</v>
      </c>
      <c r="G17286" s="4">
        <v>10304</v>
      </c>
    </row>
    <row r="17287" spans="1:7" x14ac:dyDescent="0.35">
      <c r="A17287" t="s">
        <v>1159</v>
      </c>
      <c r="B17287" t="s">
        <v>1160</v>
      </c>
      <c r="C17287" t="s">
        <v>1163</v>
      </c>
      <c r="D17287" t="s">
        <v>1164</v>
      </c>
      <c r="E17287">
        <v>2003</v>
      </c>
      <c r="F17287" t="s">
        <v>13</v>
      </c>
      <c r="G17287" s="4">
        <v>5207</v>
      </c>
    </row>
    <row r="17288" spans="1:7" x14ac:dyDescent="0.35">
      <c r="A17288" t="s">
        <v>1159</v>
      </c>
      <c r="B17288" t="s">
        <v>1160</v>
      </c>
      <c r="C17288" t="s">
        <v>1163</v>
      </c>
      <c r="D17288" t="s">
        <v>1164</v>
      </c>
      <c r="E17288">
        <v>2003</v>
      </c>
      <c r="F17288" t="s">
        <v>14</v>
      </c>
      <c r="G17288" s="4">
        <v>5348</v>
      </c>
    </row>
    <row r="17289" spans="1:7" x14ac:dyDescent="0.35">
      <c r="A17289" t="s">
        <v>1159</v>
      </c>
      <c r="B17289" t="s">
        <v>1160</v>
      </c>
      <c r="C17289" t="s">
        <v>1163</v>
      </c>
      <c r="D17289" t="s">
        <v>1164</v>
      </c>
      <c r="E17289">
        <v>2003</v>
      </c>
      <c r="F17289" t="s">
        <v>15</v>
      </c>
      <c r="G17289" s="4">
        <v>10555</v>
      </c>
    </row>
    <row r="17290" spans="1:7" x14ac:dyDescent="0.35">
      <c r="A17290" t="s">
        <v>1159</v>
      </c>
      <c r="B17290" t="s">
        <v>1160</v>
      </c>
      <c r="C17290" t="s">
        <v>1163</v>
      </c>
      <c r="D17290" t="s">
        <v>1164</v>
      </c>
      <c r="E17290">
        <v>2004</v>
      </c>
      <c r="F17290" t="s">
        <v>13</v>
      </c>
      <c r="G17290" s="4">
        <v>5348</v>
      </c>
    </row>
    <row r="17291" spans="1:7" x14ac:dyDescent="0.35">
      <c r="A17291" t="s">
        <v>1159</v>
      </c>
      <c r="B17291" t="s">
        <v>1160</v>
      </c>
      <c r="C17291" t="s">
        <v>1163</v>
      </c>
      <c r="D17291" t="s">
        <v>1164</v>
      </c>
      <c r="E17291">
        <v>2004</v>
      </c>
      <c r="F17291" t="s">
        <v>14</v>
      </c>
      <c r="G17291" s="4">
        <v>5439</v>
      </c>
    </row>
    <row r="17292" spans="1:7" x14ac:dyDescent="0.35">
      <c r="A17292" t="s">
        <v>1159</v>
      </c>
      <c r="B17292" t="s">
        <v>1160</v>
      </c>
      <c r="C17292" t="s">
        <v>1163</v>
      </c>
      <c r="D17292" t="s">
        <v>1164</v>
      </c>
      <c r="E17292">
        <v>2004</v>
      </c>
      <c r="F17292" t="s">
        <v>15</v>
      </c>
      <c r="G17292" s="4">
        <v>10787</v>
      </c>
    </row>
    <row r="17293" spans="1:7" x14ac:dyDescent="0.35">
      <c r="A17293" t="s">
        <v>1159</v>
      </c>
      <c r="B17293" t="s">
        <v>1160</v>
      </c>
      <c r="C17293" t="s">
        <v>1165</v>
      </c>
      <c r="D17293" t="s">
        <v>1166</v>
      </c>
      <c r="E17293">
        <v>1995</v>
      </c>
      <c r="F17293" t="s">
        <v>13</v>
      </c>
      <c r="G17293" s="4">
        <v>1292</v>
      </c>
    </row>
    <row r="17294" spans="1:7" x14ac:dyDescent="0.35">
      <c r="A17294" t="s">
        <v>1159</v>
      </c>
      <c r="B17294" t="s">
        <v>1160</v>
      </c>
      <c r="C17294" t="s">
        <v>1165</v>
      </c>
      <c r="D17294" t="s">
        <v>1166</v>
      </c>
      <c r="E17294">
        <v>1995</v>
      </c>
      <c r="F17294" t="s">
        <v>14</v>
      </c>
      <c r="G17294" s="4">
        <v>13082</v>
      </c>
    </row>
    <row r="17295" spans="1:7" x14ac:dyDescent="0.35">
      <c r="A17295" t="s">
        <v>1159</v>
      </c>
      <c r="B17295" t="s">
        <v>1160</v>
      </c>
      <c r="C17295" t="s">
        <v>1165</v>
      </c>
      <c r="D17295" t="s">
        <v>1166</v>
      </c>
      <c r="E17295">
        <v>1995</v>
      </c>
      <c r="F17295" t="s">
        <v>15</v>
      </c>
      <c r="G17295" s="4">
        <v>14374</v>
      </c>
    </row>
    <row r="17296" spans="1:7" x14ac:dyDescent="0.35">
      <c r="A17296" t="s">
        <v>1159</v>
      </c>
      <c r="B17296" t="s">
        <v>1160</v>
      </c>
      <c r="C17296" t="s">
        <v>1165</v>
      </c>
      <c r="D17296" t="s">
        <v>1166</v>
      </c>
      <c r="E17296">
        <v>1996</v>
      </c>
      <c r="F17296" t="s">
        <v>13</v>
      </c>
      <c r="G17296" s="4">
        <v>1370</v>
      </c>
    </row>
    <row r="17297" spans="1:7" x14ac:dyDescent="0.35">
      <c r="A17297" t="s">
        <v>1159</v>
      </c>
      <c r="B17297" t="s">
        <v>1160</v>
      </c>
      <c r="C17297" t="s">
        <v>1165</v>
      </c>
      <c r="D17297" t="s">
        <v>1166</v>
      </c>
      <c r="E17297">
        <v>1996</v>
      </c>
      <c r="F17297" t="s">
        <v>14</v>
      </c>
      <c r="G17297" s="4">
        <v>13534</v>
      </c>
    </row>
    <row r="17298" spans="1:7" x14ac:dyDescent="0.35">
      <c r="A17298" t="s">
        <v>1159</v>
      </c>
      <c r="B17298" t="s">
        <v>1160</v>
      </c>
      <c r="C17298" t="s">
        <v>1165</v>
      </c>
      <c r="D17298" t="s">
        <v>1166</v>
      </c>
      <c r="E17298">
        <v>1996</v>
      </c>
      <c r="F17298" t="s">
        <v>15</v>
      </c>
      <c r="G17298" s="4">
        <v>14904</v>
      </c>
    </row>
    <row r="17299" spans="1:7" x14ac:dyDescent="0.35">
      <c r="A17299" t="s">
        <v>1159</v>
      </c>
      <c r="B17299" t="s">
        <v>1160</v>
      </c>
      <c r="C17299" t="s">
        <v>1165</v>
      </c>
      <c r="D17299" t="s">
        <v>1166</v>
      </c>
      <c r="E17299">
        <v>1997</v>
      </c>
      <c r="F17299" t="s">
        <v>13</v>
      </c>
      <c r="G17299" s="4">
        <v>1402</v>
      </c>
    </row>
    <row r="17300" spans="1:7" x14ac:dyDescent="0.35">
      <c r="A17300" t="s">
        <v>1159</v>
      </c>
      <c r="B17300" t="s">
        <v>1160</v>
      </c>
      <c r="C17300" t="s">
        <v>1165</v>
      </c>
      <c r="D17300" t="s">
        <v>1166</v>
      </c>
      <c r="E17300">
        <v>1997</v>
      </c>
      <c r="F17300" t="s">
        <v>14</v>
      </c>
      <c r="G17300" s="4">
        <v>14308</v>
      </c>
    </row>
    <row r="17301" spans="1:7" x14ac:dyDescent="0.35">
      <c r="A17301" t="s">
        <v>1159</v>
      </c>
      <c r="B17301" t="s">
        <v>1160</v>
      </c>
      <c r="C17301" t="s">
        <v>1165</v>
      </c>
      <c r="D17301" t="s">
        <v>1166</v>
      </c>
      <c r="E17301">
        <v>1997</v>
      </c>
      <c r="F17301" t="s">
        <v>15</v>
      </c>
      <c r="G17301" s="4">
        <v>15710</v>
      </c>
    </row>
    <row r="17302" spans="1:7" x14ac:dyDescent="0.35">
      <c r="A17302" t="s">
        <v>1159</v>
      </c>
      <c r="B17302" t="s">
        <v>1160</v>
      </c>
      <c r="C17302" t="s">
        <v>1165</v>
      </c>
      <c r="D17302" t="s">
        <v>1166</v>
      </c>
      <c r="E17302">
        <v>1998</v>
      </c>
      <c r="F17302" t="s">
        <v>13</v>
      </c>
      <c r="G17302" s="4">
        <v>1619</v>
      </c>
    </row>
    <row r="17303" spans="1:7" x14ac:dyDescent="0.35">
      <c r="A17303" t="s">
        <v>1159</v>
      </c>
      <c r="B17303" t="s">
        <v>1160</v>
      </c>
      <c r="C17303" t="s">
        <v>1165</v>
      </c>
      <c r="D17303" t="s">
        <v>1166</v>
      </c>
      <c r="E17303">
        <v>1998</v>
      </c>
      <c r="F17303" t="s">
        <v>14</v>
      </c>
      <c r="G17303" s="4">
        <v>13983</v>
      </c>
    </row>
    <row r="17304" spans="1:7" x14ac:dyDescent="0.35">
      <c r="A17304" t="s">
        <v>1159</v>
      </c>
      <c r="B17304" t="s">
        <v>1160</v>
      </c>
      <c r="C17304" t="s">
        <v>1165</v>
      </c>
      <c r="D17304" t="s">
        <v>1166</v>
      </c>
      <c r="E17304">
        <v>1998</v>
      </c>
      <c r="F17304" t="s">
        <v>15</v>
      </c>
      <c r="G17304" s="4">
        <v>15602</v>
      </c>
    </row>
    <row r="17305" spans="1:7" x14ac:dyDescent="0.35">
      <c r="A17305" t="s">
        <v>1159</v>
      </c>
      <c r="B17305" t="s">
        <v>1160</v>
      </c>
      <c r="C17305" t="s">
        <v>1165</v>
      </c>
      <c r="D17305" t="s">
        <v>1166</v>
      </c>
      <c r="E17305">
        <v>1999</v>
      </c>
      <c r="F17305" t="s">
        <v>13</v>
      </c>
      <c r="G17305" s="4">
        <v>1673</v>
      </c>
    </row>
    <row r="17306" spans="1:7" x14ac:dyDescent="0.35">
      <c r="A17306" t="s">
        <v>1159</v>
      </c>
      <c r="B17306" t="s">
        <v>1160</v>
      </c>
      <c r="C17306" t="s">
        <v>1165</v>
      </c>
      <c r="D17306" t="s">
        <v>1166</v>
      </c>
      <c r="E17306">
        <v>1999</v>
      </c>
      <c r="F17306" t="s">
        <v>14</v>
      </c>
      <c r="G17306" s="4">
        <v>14128</v>
      </c>
    </row>
    <row r="17307" spans="1:7" x14ac:dyDescent="0.35">
      <c r="A17307" t="s">
        <v>1159</v>
      </c>
      <c r="B17307" t="s">
        <v>1160</v>
      </c>
      <c r="C17307" t="s">
        <v>1165</v>
      </c>
      <c r="D17307" t="s">
        <v>1166</v>
      </c>
      <c r="E17307">
        <v>1999</v>
      </c>
      <c r="F17307" t="s">
        <v>15</v>
      </c>
      <c r="G17307" s="4">
        <v>15801</v>
      </c>
    </row>
    <row r="17308" spans="1:7" x14ac:dyDescent="0.35">
      <c r="A17308" t="s">
        <v>1159</v>
      </c>
      <c r="B17308" t="s">
        <v>1160</v>
      </c>
      <c r="C17308" t="s">
        <v>1165</v>
      </c>
      <c r="D17308" t="s">
        <v>1166</v>
      </c>
      <c r="E17308">
        <v>2000</v>
      </c>
      <c r="F17308" t="s">
        <v>13</v>
      </c>
      <c r="G17308" s="4">
        <v>1816</v>
      </c>
    </row>
    <row r="17309" spans="1:7" x14ac:dyDescent="0.35">
      <c r="A17309" t="s">
        <v>1159</v>
      </c>
      <c r="B17309" t="s">
        <v>1160</v>
      </c>
      <c r="C17309" t="s">
        <v>1165</v>
      </c>
      <c r="D17309" t="s">
        <v>1166</v>
      </c>
      <c r="E17309">
        <v>2000</v>
      </c>
      <c r="F17309" t="s">
        <v>14</v>
      </c>
      <c r="G17309" s="4">
        <v>13940</v>
      </c>
    </row>
    <row r="17310" spans="1:7" x14ac:dyDescent="0.35">
      <c r="A17310" t="s">
        <v>1159</v>
      </c>
      <c r="B17310" t="s">
        <v>1160</v>
      </c>
      <c r="C17310" t="s">
        <v>1165</v>
      </c>
      <c r="D17310" t="s">
        <v>1166</v>
      </c>
      <c r="E17310">
        <v>2000</v>
      </c>
      <c r="F17310" t="s">
        <v>15</v>
      </c>
      <c r="G17310" s="4">
        <v>15756</v>
      </c>
    </row>
    <row r="17311" spans="1:7" x14ac:dyDescent="0.35">
      <c r="A17311" t="s">
        <v>1159</v>
      </c>
      <c r="B17311" t="s">
        <v>1160</v>
      </c>
      <c r="C17311" t="s">
        <v>1165</v>
      </c>
      <c r="D17311" t="s">
        <v>1166</v>
      </c>
      <c r="E17311">
        <v>2001</v>
      </c>
      <c r="F17311" t="s">
        <v>13</v>
      </c>
      <c r="G17311" s="4">
        <v>2000</v>
      </c>
    </row>
    <row r="17312" spans="1:7" x14ac:dyDescent="0.35">
      <c r="A17312" t="s">
        <v>1159</v>
      </c>
      <c r="B17312" t="s">
        <v>1160</v>
      </c>
      <c r="C17312" t="s">
        <v>1165</v>
      </c>
      <c r="D17312" t="s">
        <v>1166</v>
      </c>
      <c r="E17312">
        <v>2001</v>
      </c>
      <c r="F17312" t="s">
        <v>14</v>
      </c>
      <c r="G17312" s="4">
        <v>13711</v>
      </c>
    </row>
    <row r="17313" spans="1:7" x14ac:dyDescent="0.35">
      <c r="A17313" t="s">
        <v>1159</v>
      </c>
      <c r="B17313" t="s">
        <v>1160</v>
      </c>
      <c r="C17313" t="s">
        <v>1165</v>
      </c>
      <c r="D17313" t="s">
        <v>1166</v>
      </c>
      <c r="E17313">
        <v>2001</v>
      </c>
      <c r="F17313" t="s">
        <v>15</v>
      </c>
      <c r="G17313" s="4">
        <v>15711</v>
      </c>
    </row>
    <row r="17314" spans="1:7" x14ac:dyDescent="0.35">
      <c r="A17314" t="s">
        <v>1159</v>
      </c>
      <c r="B17314" t="s">
        <v>1160</v>
      </c>
      <c r="C17314" t="s">
        <v>1165</v>
      </c>
      <c r="D17314" t="s">
        <v>1166</v>
      </c>
      <c r="E17314">
        <v>2002</v>
      </c>
      <c r="F17314" t="s">
        <v>13</v>
      </c>
      <c r="G17314" s="4">
        <v>2143</v>
      </c>
    </row>
    <row r="17315" spans="1:7" x14ac:dyDescent="0.35">
      <c r="A17315" t="s">
        <v>1159</v>
      </c>
      <c r="B17315" t="s">
        <v>1160</v>
      </c>
      <c r="C17315" t="s">
        <v>1165</v>
      </c>
      <c r="D17315" t="s">
        <v>1166</v>
      </c>
      <c r="E17315">
        <v>2002</v>
      </c>
      <c r="F17315" t="s">
        <v>14</v>
      </c>
      <c r="G17315" s="4">
        <v>13966</v>
      </c>
    </row>
    <row r="17316" spans="1:7" x14ac:dyDescent="0.35">
      <c r="A17316" t="s">
        <v>1159</v>
      </c>
      <c r="B17316" t="s">
        <v>1160</v>
      </c>
      <c r="C17316" t="s">
        <v>1165</v>
      </c>
      <c r="D17316" t="s">
        <v>1166</v>
      </c>
      <c r="E17316">
        <v>2002</v>
      </c>
      <c r="F17316" t="s">
        <v>15</v>
      </c>
      <c r="G17316" s="4">
        <v>16109</v>
      </c>
    </row>
    <row r="17317" spans="1:7" x14ac:dyDescent="0.35">
      <c r="A17317" t="s">
        <v>1159</v>
      </c>
      <c r="B17317" t="s">
        <v>1160</v>
      </c>
      <c r="C17317" t="s">
        <v>1165</v>
      </c>
      <c r="D17317" t="s">
        <v>1166</v>
      </c>
      <c r="E17317">
        <v>2003</v>
      </c>
      <c r="F17317" t="s">
        <v>13</v>
      </c>
      <c r="G17317" s="4">
        <v>2231</v>
      </c>
    </row>
    <row r="17318" spans="1:7" x14ac:dyDescent="0.35">
      <c r="A17318" t="s">
        <v>1159</v>
      </c>
      <c r="B17318" t="s">
        <v>1160</v>
      </c>
      <c r="C17318" t="s">
        <v>1165</v>
      </c>
      <c r="D17318" t="s">
        <v>1166</v>
      </c>
      <c r="E17318">
        <v>2003</v>
      </c>
      <c r="F17318" t="s">
        <v>14</v>
      </c>
      <c r="G17318" s="4">
        <v>14560</v>
      </c>
    </row>
    <row r="17319" spans="1:7" x14ac:dyDescent="0.35">
      <c r="A17319" t="s">
        <v>1159</v>
      </c>
      <c r="B17319" t="s">
        <v>1160</v>
      </c>
      <c r="C17319" t="s">
        <v>1165</v>
      </c>
      <c r="D17319" t="s">
        <v>1166</v>
      </c>
      <c r="E17319">
        <v>2003</v>
      </c>
      <c r="F17319" t="s">
        <v>15</v>
      </c>
      <c r="G17319" s="4">
        <v>16791</v>
      </c>
    </row>
    <row r="17320" spans="1:7" x14ac:dyDescent="0.35">
      <c r="A17320" t="s">
        <v>1159</v>
      </c>
      <c r="B17320" t="s">
        <v>1160</v>
      </c>
      <c r="C17320" t="s">
        <v>1165</v>
      </c>
      <c r="D17320" t="s">
        <v>1166</v>
      </c>
      <c r="E17320">
        <v>2004</v>
      </c>
      <c r="F17320" t="s">
        <v>13</v>
      </c>
      <c r="G17320" s="4">
        <v>2305</v>
      </c>
    </row>
    <row r="17321" spans="1:7" x14ac:dyDescent="0.35">
      <c r="A17321" t="s">
        <v>1159</v>
      </c>
      <c r="B17321" t="s">
        <v>1160</v>
      </c>
      <c r="C17321" t="s">
        <v>1165</v>
      </c>
      <c r="D17321" t="s">
        <v>1166</v>
      </c>
      <c r="E17321">
        <v>2004</v>
      </c>
      <c r="F17321" t="s">
        <v>14</v>
      </c>
      <c r="G17321" s="4">
        <v>15207</v>
      </c>
    </row>
    <row r="17322" spans="1:7" x14ac:dyDescent="0.35">
      <c r="A17322" t="s">
        <v>1159</v>
      </c>
      <c r="B17322" t="s">
        <v>1160</v>
      </c>
      <c r="C17322" t="s">
        <v>1165</v>
      </c>
      <c r="D17322" t="s">
        <v>1166</v>
      </c>
      <c r="E17322">
        <v>2004</v>
      </c>
      <c r="F17322" t="s">
        <v>15</v>
      </c>
      <c r="G17322" s="4">
        <v>17512</v>
      </c>
    </row>
    <row r="17323" spans="1:7" x14ac:dyDescent="0.35">
      <c r="A17323" t="s">
        <v>1159</v>
      </c>
      <c r="B17323" t="s">
        <v>1160</v>
      </c>
      <c r="C17323" t="s">
        <v>1167</v>
      </c>
      <c r="D17323" t="s">
        <v>1168</v>
      </c>
      <c r="E17323">
        <v>1995</v>
      </c>
      <c r="F17323" t="s">
        <v>13</v>
      </c>
      <c r="G17323" s="4">
        <v>0</v>
      </c>
    </row>
    <row r="17324" spans="1:7" x14ac:dyDescent="0.35">
      <c r="A17324" t="s">
        <v>1159</v>
      </c>
      <c r="B17324" t="s">
        <v>1160</v>
      </c>
      <c r="C17324" t="s">
        <v>1167</v>
      </c>
      <c r="D17324" t="s">
        <v>1168</v>
      </c>
      <c r="E17324">
        <v>1995</v>
      </c>
      <c r="F17324" t="s">
        <v>14</v>
      </c>
      <c r="G17324" s="4">
        <v>0</v>
      </c>
    </row>
    <row r="17325" spans="1:7" x14ac:dyDescent="0.35">
      <c r="A17325" t="s">
        <v>1159</v>
      </c>
      <c r="B17325" t="s">
        <v>1160</v>
      </c>
      <c r="C17325" t="s">
        <v>1167</v>
      </c>
      <c r="D17325" t="s">
        <v>1168</v>
      </c>
      <c r="E17325">
        <v>1995</v>
      </c>
      <c r="F17325" t="s">
        <v>15</v>
      </c>
      <c r="G17325" s="4">
        <v>0</v>
      </c>
    </row>
    <row r="17326" spans="1:7" x14ac:dyDescent="0.35">
      <c r="A17326" t="s">
        <v>1159</v>
      </c>
      <c r="B17326" t="s">
        <v>1160</v>
      </c>
      <c r="C17326" t="s">
        <v>1167</v>
      </c>
      <c r="D17326" t="s">
        <v>1168</v>
      </c>
      <c r="E17326">
        <v>1996</v>
      </c>
      <c r="F17326" t="s">
        <v>13</v>
      </c>
      <c r="G17326" s="4">
        <v>0</v>
      </c>
    </row>
    <row r="17327" spans="1:7" x14ac:dyDescent="0.35">
      <c r="A17327" t="s">
        <v>1159</v>
      </c>
      <c r="B17327" t="s">
        <v>1160</v>
      </c>
      <c r="C17327" t="s">
        <v>1167</v>
      </c>
      <c r="D17327" t="s">
        <v>1168</v>
      </c>
      <c r="E17327">
        <v>1996</v>
      </c>
      <c r="F17327" t="s">
        <v>14</v>
      </c>
      <c r="G17327" s="4">
        <v>0</v>
      </c>
    </row>
    <row r="17328" spans="1:7" x14ac:dyDescent="0.35">
      <c r="A17328" t="s">
        <v>1159</v>
      </c>
      <c r="B17328" t="s">
        <v>1160</v>
      </c>
      <c r="C17328" t="s">
        <v>1167</v>
      </c>
      <c r="D17328" t="s">
        <v>1168</v>
      </c>
      <c r="E17328">
        <v>1996</v>
      </c>
      <c r="F17328" t="s">
        <v>15</v>
      </c>
      <c r="G17328" s="4">
        <v>0</v>
      </c>
    </row>
    <row r="17329" spans="1:7" x14ac:dyDescent="0.35">
      <c r="A17329" t="s">
        <v>1159</v>
      </c>
      <c r="B17329" t="s">
        <v>1160</v>
      </c>
      <c r="C17329" t="s">
        <v>1167</v>
      </c>
      <c r="D17329" t="s">
        <v>1168</v>
      </c>
      <c r="E17329">
        <v>1997</v>
      </c>
      <c r="F17329" t="s">
        <v>13</v>
      </c>
      <c r="G17329" s="4">
        <v>1052</v>
      </c>
    </row>
    <row r="17330" spans="1:7" x14ac:dyDescent="0.35">
      <c r="A17330" t="s">
        <v>1159</v>
      </c>
      <c r="B17330" t="s">
        <v>1160</v>
      </c>
      <c r="C17330" t="s">
        <v>1167</v>
      </c>
      <c r="D17330" t="s">
        <v>1168</v>
      </c>
      <c r="E17330">
        <v>1997</v>
      </c>
      <c r="F17330" t="s">
        <v>14</v>
      </c>
      <c r="G17330" s="4">
        <v>3143</v>
      </c>
    </row>
    <row r="17331" spans="1:7" x14ac:dyDescent="0.35">
      <c r="A17331" t="s">
        <v>1159</v>
      </c>
      <c r="B17331" t="s">
        <v>1160</v>
      </c>
      <c r="C17331" t="s">
        <v>1167</v>
      </c>
      <c r="D17331" t="s">
        <v>1168</v>
      </c>
      <c r="E17331">
        <v>1997</v>
      </c>
      <c r="F17331" t="s">
        <v>15</v>
      </c>
      <c r="G17331" s="4">
        <v>4195</v>
      </c>
    </row>
    <row r="17332" spans="1:7" x14ac:dyDescent="0.35">
      <c r="A17332" t="s">
        <v>1159</v>
      </c>
      <c r="B17332" t="s">
        <v>1160</v>
      </c>
      <c r="C17332" t="s">
        <v>1167</v>
      </c>
      <c r="D17332" t="s">
        <v>1168</v>
      </c>
      <c r="E17332">
        <v>1998</v>
      </c>
      <c r="F17332" t="s">
        <v>13</v>
      </c>
      <c r="G17332" s="4">
        <v>1220</v>
      </c>
    </row>
    <row r="17333" spans="1:7" x14ac:dyDescent="0.35">
      <c r="A17333" t="s">
        <v>1159</v>
      </c>
      <c r="B17333" t="s">
        <v>1160</v>
      </c>
      <c r="C17333" t="s">
        <v>1167</v>
      </c>
      <c r="D17333" t="s">
        <v>1168</v>
      </c>
      <c r="E17333">
        <v>1998</v>
      </c>
      <c r="F17333" t="s">
        <v>14</v>
      </c>
      <c r="G17333" s="4">
        <v>2973</v>
      </c>
    </row>
    <row r="17334" spans="1:7" x14ac:dyDescent="0.35">
      <c r="A17334" t="s">
        <v>1159</v>
      </c>
      <c r="B17334" t="s">
        <v>1160</v>
      </c>
      <c r="C17334" t="s">
        <v>1167</v>
      </c>
      <c r="D17334" t="s">
        <v>1168</v>
      </c>
      <c r="E17334">
        <v>1998</v>
      </c>
      <c r="F17334" t="s">
        <v>15</v>
      </c>
      <c r="G17334" s="4">
        <v>4193</v>
      </c>
    </row>
    <row r="17335" spans="1:7" x14ac:dyDescent="0.35">
      <c r="A17335" t="s">
        <v>1159</v>
      </c>
      <c r="B17335" t="s">
        <v>1160</v>
      </c>
      <c r="C17335" t="s">
        <v>1167</v>
      </c>
      <c r="D17335" t="s">
        <v>1168</v>
      </c>
      <c r="E17335">
        <v>1999</v>
      </c>
      <c r="F17335" t="s">
        <v>13</v>
      </c>
      <c r="G17335" s="4">
        <v>1258</v>
      </c>
    </row>
    <row r="17336" spans="1:7" x14ac:dyDescent="0.35">
      <c r="A17336" t="s">
        <v>1159</v>
      </c>
      <c r="B17336" t="s">
        <v>1160</v>
      </c>
      <c r="C17336" t="s">
        <v>1167</v>
      </c>
      <c r="D17336" t="s">
        <v>1168</v>
      </c>
      <c r="E17336">
        <v>1999</v>
      </c>
      <c r="F17336" t="s">
        <v>14</v>
      </c>
      <c r="G17336" s="4">
        <v>2906</v>
      </c>
    </row>
    <row r="17337" spans="1:7" x14ac:dyDescent="0.35">
      <c r="A17337" t="s">
        <v>1159</v>
      </c>
      <c r="B17337" t="s">
        <v>1160</v>
      </c>
      <c r="C17337" t="s">
        <v>1167</v>
      </c>
      <c r="D17337" t="s">
        <v>1168</v>
      </c>
      <c r="E17337">
        <v>1999</v>
      </c>
      <c r="F17337" t="s">
        <v>15</v>
      </c>
      <c r="G17337" s="4">
        <v>4164</v>
      </c>
    </row>
    <row r="17338" spans="1:7" x14ac:dyDescent="0.35">
      <c r="A17338" t="s">
        <v>1159</v>
      </c>
      <c r="B17338" t="s">
        <v>1160</v>
      </c>
      <c r="C17338" t="s">
        <v>1167</v>
      </c>
      <c r="D17338" t="s">
        <v>1168</v>
      </c>
      <c r="E17338">
        <v>2000</v>
      </c>
      <c r="F17338" t="s">
        <v>13</v>
      </c>
      <c r="G17338" s="4">
        <v>1393</v>
      </c>
    </row>
    <row r="17339" spans="1:7" x14ac:dyDescent="0.35">
      <c r="A17339" t="s">
        <v>1159</v>
      </c>
      <c r="B17339" t="s">
        <v>1160</v>
      </c>
      <c r="C17339" t="s">
        <v>1167</v>
      </c>
      <c r="D17339" t="s">
        <v>1168</v>
      </c>
      <c r="E17339">
        <v>2000</v>
      </c>
      <c r="F17339" t="s">
        <v>14</v>
      </c>
      <c r="G17339" s="4">
        <v>2795</v>
      </c>
    </row>
    <row r="17340" spans="1:7" x14ac:dyDescent="0.35">
      <c r="A17340" t="s">
        <v>1159</v>
      </c>
      <c r="B17340" t="s">
        <v>1160</v>
      </c>
      <c r="C17340" t="s">
        <v>1167</v>
      </c>
      <c r="D17340" t="s">
        <v>1168</v>
      </c>
      <c r="E17340">
        <v>2000</v>
      </c>
      <c r="F17340" t="s">
        <v>15</v>
      </c>
      <c r="G17340" s="4">
        <v>4188</v>
      </c>
    </row>
    <row r="17341" spans="1:7" x14ac:dyDescent="0.35">
      <c r="A17341" t="s">
        <v>1159</v>
      </c>
      <c r="B17341" t="s">
        <v>1160</v>
      </c>
      <c r="C17341" t="s">
        <v>1167</v>
      </c>
      <c r="D17341" t="s">
        <v>1168</v>
      </c>
      <c r="E17341">
        <v>2001</v>
      </c>
      <c r="F17341" t="s">
        <v>13</v>
      </c>
      <c r="G17341" s="4">
        <v>1574</v>
      </c>
    </row>
    <row r="17342" spans="1:7" x14ac:dyDescent="0.35">
      <c r="A17342" t="s">
        <v>1159</v>
      </c>
      <c r="B17342" t="s">
        <v>1160</v>
      </c>
      <c r="C17342" t="s">
        <v>1167</v>
      </c>
      <c r="D17342" t="s">
        <v>1168</v>
      </c>
      <c r="E17342">
        <v>2001</v>
      </c>
      <c r="F17342" t="s">
        <v>14</v>
      </c>
      <c r="G17342" s="4">
        <v>2652</v>
      </c>
    </row>
    <row r="17343" spans="1:7" x14ac:dyDescent="0.35">
      <c r="A17343" t="s">
        <v>1159</v>
      </c>
      <c r="B17343" t="s">
        <v>1160</v>
      </c>
      <c r="C17343" t="s">
        <v>1167</v>
      </c>
      <c r="D17343" t="s">
        <v>1168</v>
      </c>
      <c r="E17343">
        <v>2001</v>
      </c>
      <c r="F17343" t="s">
        <v>15</v>
      </c>
      <c r="G17343" s="4">
        <v>4226</v>
      </c>
    </row>
    <row r="17344" spans="1:7" x14ac:dyDescent="0.35">
      <c r="A17344" t="s">
        <v>1159</v>
      </c>
      <c r="B17344" t="s">
        <v>1160</v>
      </c>
      <c r="C17344" t="s">
        <v>1167</v>
      </c>
      <c r="D17344" t="s">
        <v>1168</v>
      </c>
      <c r="E17344">
        <v>2002</v>
      </c>
      <c r="F17344" t="s">
        <v>13</v>
      </c>
      <c r="G17344" s="4">
        <v>1697</v>
      </c>
    </row>
    <row r="17345" spans="1:7" x14ac:dyDescent="0.35">
      <c r="A17345" t="s">
        <v>1159</v>
      </c>
      <c r="B17345" t="s">
        <v>1160</v>
      </c>
      <c r="C17345" t="s">
        <v>1167</v>
      </c>
      <c r="D17345" t="s">
        <v>1168</v>
      </c>
      <c r="E17345">
        <v>2002</v>
      </c>
      <c r="F17345" t="s">
        <v>14</v>
      </c>
      <c r="G17345" s="4">
        <v>2641</v>
      </c>
    </row>
    <row r="17346" spans="1:7" x14ac:dyDescent="0.35">
      <c r="A17346" t="s">
        <v>1159</v>
      </c>
      <c r="B17346" t="s">
        <v>1160</v>
      </c>
      <c r="C17346" t="s">
        <v>1167</v>
      </c>
      <c r="D17346" t="s">
        <v>1168</v>
      </c>
      <c r="E17346">
        <v>2002</v>
      </c>
      <c r="F17346" t="s">
        <v>15</v>
      </c>
      <c r="G17346" s="4">
        <v>4338</v>
      </c>
    </row>
    <row r="17347" spans="1:7" x14ac:dyDescent="0.35">
      <c r="A17347" t="s">
        <v>1159</v>
      </c>
      <c r="B17347" t="s">
        <v>1160</v>
      </c>
      <c r="C17347" t="s">
        <v>1167</v>
      </c>
      <c r="D17347" t="s">
        <v>1168</v>
      </c>
      <c r="E17347">
        <v>2003</v>
      </c>
      <c r="F17347" t="s">
        <v>13</v>
      </c>
      <c r="G17347" s="4">
        <v>1771</v>
      </c>
    </row>
    <row r="17348" spans="1:7" x14ac:dyDescent="0.35">
      <c r="A17348" t="s">
        <v>1159</v>
      </c>
      <c r="B17348" t="s">
        <v>1160</v>
      </c>
      <c r="C17348" t="s">
        <v>1167</v>
      </c>
      <c r="D17348" t="s">
        <v>1168</v>
      </c>
      <c r="E17348">
        <v>2003</v>
      </c>
      <c r="F17348" t="s">
        <v>14</v>
      </c>
      <c r="G17348" s="4">
        <v>2691</v>
      </c>
    </row>
    <row r="17349" spans="1:7" x14ac:dyDescent="0.35">
      <c r="A17349" t="s">
        <v>1159</v>
      </c>
      <c r="B17349" t="s">
        <v>1160</v>
      </c>
      <c r="C17349" t="s">
        <v>1167</v>
      </c>
      <c r="D17349" t="s">
        <v>1168</v>
      </c>
      <c r="E17349">
        <v>2003</v>
      </c>
      <c r="F17349" t="s">
        <v>15</v>
      </c>
      <c r="G17349" s="4">
        <v>4462</v>
      </c>
    </row>
    <row r="17350" spans="1:7" x14ac:dyDescent="0.35">
      <c r="A17350" t="s">
        <v>1159</v>
      </c>
      <c r="B17350" t="s">
        <v>1160</v>
      </c>
      <c r="C17350" t="s">
        <v>1167</v>
      </c>
      <c r="D17350" t="s">
        <v>1168</v>
      </c>
      <c r="E17350">
        <v>2004</v>
      </c>
      <c r="F17350" t="s">
        <v>13</v>
      </c>
      <c r="G17350" s="4">
        <v>1852</v>
      </c>
    </row>
    <row r="17351" spans="1:7" x14ac:dyDescent="0.35">
      <c r="A17351" t="s">
        <v>1159</v>
      </c>
      <c r="B17351" t="s">
        <v>1160</v>
      </c>
      <c r="C17351" t="s">
        <v>1167</v>
      </c>
      <c r="D17351" t="s">
        <v>1168</v>
      </c>
      <c r="E17351">
        <v>2004</v>
      </c>
      <c r="F17351" t="s">
        <v>14</v>
      </c>
      <c r="G17351" s="4">
        <v>2713</v>
      </c>
    </row>
    <row r="17352" spans="1:7" x14ac:dyDescent="0.35">
      <c r="A17352" t="s">
        <v>1159</v>
      </c>
      <c r="B17352" t="s">
        <v>1160</v>
      </c>
      <c r="C17352" t="s">
        <v>1167</v>
      </c>
      <c r="D17352" t="s">
        <v>1168</v>
      </c>
      <c r="E17352">
        <v>2004</v>
      </c>
      <c r="F17352" t="s">
        <v>15</v>
      </c>
      <c r="G17352" s="4">
        <v>4565</v>
      </c>
    </row>
    <row r="17353" spans="1:7" x14ac:dyDescent="0.35">
      <c r="A17353" t="s">
        <v>1159</v>
      </c>
      <c r="B17353" t="s">
        <v>1160</v>
      </c>
      <c r="C17353" t="s">
        <v>1169</v>
      </c>
      <c r="D17353" t="s">
        <v>1170</v>
      </c>
      <c r="E17353">
        <v>1995</v>
      </c>
      <c r="F17353" t="s">
        <v>13</v>
      </c>
      <c r="G17353" s="4">
        <v>1514</v>
      </c>
    </row>
    <row r="17354" spans="1:7" x14ac:dyDescent="0.35">
      <c r="A17354" t="s">
        <v>1159</v>
      </c>
      <c r="B17354" t="s">
        <v>1160</v>
      </c>
      <c r="C17354" t="s">
        <v>1169</v>
      </c>
      <c r="D17354" t="s">
        <v>1170</v>
      </c>
      <c r="E17354">
        <v>1995</v>
      </c>
      <c r="F17354" t="s">
        <v>14</v>
      </c>
      <c r="G17354" s="4">
        <v>9723</v>
      </c>
    </row>
    <row r="17355" spans="1:7" x14ac:dyDescent="0.35">
      <c r="A17355" t="s">
        <v>1159</v>
      </c>
      <c r="B17355" t="s">
        <v>1160</v>
      </c>
      <c r="C17355" t="s">
        <v>1169</v>
      </c>
      <c r="D17355" t="s">
        <v>1170</v>
      </c>
      <c r="E17355">
        <v>1995</v>
      </c>
      <c r="F17355" t="s">
        <v>15</v>
      </c>
      <c r="G17355" s="4">
        <v>11237</v>
      </c>
    </row>
    <row r="17356" spans="1:7" x14ac:dyDescent="0.35">
      <c r="A17356" t="s">
        <v>1159</v>
      </c>
      <c r="B17356" t="s">
        <v>1160</v>
      </c>
      <c r="C17356" t="s">
        <v>1169</v>
      </c>
      <c r="D17356" t="s">
        <v>1170</v>
      </c>
      <c r="E17356">
        <v>1996</v>
      </c>
      <c r="F17356" t="s">
        <v>13</v>
      </c>
      <c r="G17356" s="4">
        <v>1566</v>
      </c>
    </row>
    <row r="17357" spans="1:7" x14ac:dyDescent="0.35">
      <c r="A17357" t="s">
        <v>1159</v>
      </c>
      <c r="B17357" t="s">
        <v>1160</v>
      </c>
      <c r="C17357" t="s">
        <v>1169</v>
      </c>
      <c r="D17357" t="s">
        <v>1170</v>
      </c>
      <c r="E17357">
        <v>1996</v>
      </c>
      <c r="F17357" t="s">
        <v>14</v>
      </c>
      <c r="G17357" s="4">
        <v>10330</v>
      </c>
    </row>
    <row r="17358" spans="1:7" x14ac:dyDescent="0.35">
      <c r="A17358" t="s">
        <v>1159</v>
      </c>
      <c r="B17358" t="s">
        <v>1160</v>
      </c>
      <c r="C17358" t="s">
        <v>1169</v>
      </c>
      <c r="D17358" t="s">
        <v>1170</v>
      </c>
      <c r="E17358">
        <v>1996</v>
      </c>
      <c r="F17358" t="s">
        <v>15</v>
      </c>
      <c r="G17358" s="4">
        <v>11896</v>
      </c>
    </row>
    <row r="17359" spans="1:7" x14ac:dyDescent="0.35">
      <c r="A17359" t="s">
        <v>1159</v>
      </c>
      <c r="B17359" t="s">
        <v>1160</v>
      </c>
      <c r="C17359" t="s">
        <v>1169</v>
      </c>
      <c r="D17359" t="s">
        <v>1170</v>
      </c>
      <c r="E17359">
        <v>1997</v>
      </c>
      <c r="F17359" t="s">
        <v>13</v>
      </c>
      <c r="G17359" s="4">
        <v>1558</v>
      </c>
    </row>
    <row r="17360" spans="1:7" x14ac:dyDescent="0.35">
      <c r="A17360" t="s">
        <v>1159</v>
      </c>
      <c r="B17360" t="s">
        <v>1160</v>
      </c>
      <c r="C17360" t="s">
        <v>1169</v>
      </c>
      <c r="D17360" t="s">
        <v>1170</v>
      </c>
      <c r="E17360">
        <v>1997</v>
      </c>
      <c r="F17360" t="s">
        <v>14</v>
      </c>
      <c r="G17360" s="4">
        <v>11147</v>
      </c>
    </row>
    <row r="17361" spans="1:7" x14ac:dyDescent="0.35">
      <c r="A17361" t="s">
        <v>1159</v>
      </c>
      <c r="B17361" t="s">
        <v>1160</v>
      </c>
      <c r="C17361" t="s">
        <v>1169</v>
      </c>
      <c r="D17361" t="s">
        <v>1170</v>
      </c>
      <c r="E17361">
        <v>1997</v>
      </c>
      <c r="F17361" t="s">
        <v>15</v>
      </c>
      <c r="G17361" s="4">
        <v>12705</v>
      </c>
    </row>
    <row r="17362" spans="1:7" x14ac:dyDescent="0.35">
      <c r="A17362" t="s">
        <v>1159</v>
      </c>
      <c r="B17362" t="s">
        <v>1160</v>
      </c>
      <c r="C17362" t="s">
        <v>1169</v>
      </c>
      <c r="D17362" t="s">
        <v>1170</v>
      </c>
      <c r="E17362">
        <v>1998</v>
      </c>
      <c r="F17362" t="s">
        <v>13</v>
      </c>
      <c r="G17362" s="4">
        <v>1717</v>
      </c>
    </row>
    <row r="17363" spans="1:7" x14ac:dyDescent="0.35">
      <c r="A17363" t="s">
        <v>1159</v>
      </c>
      <c r="B17363" t="s">
        <v>1160</v>
      </c>
      <c r="C17363" t="s">
        <v>1169</v>
      </c>
      <c r="D17363" t="s">
        <v>1170</v>
      </c>
      <c r="E17363">
        <v>1998</v>
      </c>
      <c r="F17363" t="s">
        <v>14</v>
      </c>
      <c r="G17363" s="4">
        <v>11098</v>
      </c>
    </row>
    <row r="17364" spans="1:7" x14ac:dyDescent="0.35">
      <c r="A17364" t="s">
        <v>1159</v>
      </c>
      <c r="B17364" t="s">
        <v>1160</v>
      </c>
      <c r="C17364" t="s">
        <v>1169</v>
      </c>
      <c r="D17364" t="s">
        <v>1170</v>
      </c>
      <c r="E17364">
        <v>1998</v>
      </c>
      <c r="F17364" t="s">
        <v>15</v>
      </c>
      <c r="G17364" s="4">
        <v>12815</v>
      </c>
    </row>
    <row r="17365" spans="1:7" x14ac:dyDescent="0.35">
      <c r="A17365" t="s">
        <v>1159</v>
      </c>
      <c r="B17365" t="s">
        <v>1160</v>
      </c>
      <c r="C17365" t="s">
        <v>1169</v>
      </c>
      <c r="D17365" t="s">
        <v>1170</v>
      </c>
      <c r="E17365">
        <v>1999</v>
      </c>
      <c r="F17365" t="s">
        <v>13</v>
      </c>
      <c r="G17365" s="4">
        <v>1735</v>
      </c>
    </row>
    <row r="17366" spans="1:7" x14ac:dyDescent="0.35">
      <c r="A17366" t="s">
        <v>1159</v>
      </c>
      <c r="B17366" t="s">
        <v>1160</v>
      </c>
      <c r="C17366" t="s">
        <v>1169</v>
      </c>
      <c r="D17366" t="s">
        <v>1170</v>
      </c>
      <c r="E17366">
        <v>1999</v>
      </c>
      <c r="F17366" t="s">
        <v>14</v>
      </c>
      <c r="G17366" s="4">
        <v>11422</v>
      </c>
    </row>
    <row r="17367" spans="1:7" x14ac:dyDescent="0.35">
      <c r="A17367" t="s">
        <v>1159</v>
      </c>
      <c r="B17367" t="s">
        <v>1160</v>
      </c>
      <c r="C17367" t="s">
        <v>1169</v>
      </c>
      <c r="D17367" t="s">
        <v>1170</v>
      </c>
      <c r="E17367">
        <v>1999</v>
      </c>
      <c r="F17367" t="s">
        <v>15</v>
      </c>
      <c r="G17367" s="4">
        <v>13157</v>
      </c>
    </row>
    <row r="17368" spans="1:7" x14ac:dyDescent="0.35">
      <c r="A17368" t="s">
        <v>1159</v>
      </c>
      <c r="B17368" t="s">
        <v>1160</v>
      </c>
      <c r="C17368" t="s">
        <v>1169</v>
      </c>
      <c r="D17368" t="s">
        <v>1170</v>
      </c>
      <c r="E17368">
        <v>2000</v>
      </c>
      <c r="F17368" t="s">
        <v>13</v>
      </c>
      <c r="G17368" s="4">
        <v>1878</v>
      </c>
    </row>
    <row r="17369" spans="1:7" x14ac:dyDescent="0.35">
      <c r="A17369" t="s">
        <v>1159</v>
      </c>
      <c r="B17369" t="s">
        <v>1160</v>
      </c>
      <c r="C17369" t="s">
        <v>1169</v>
      </c>
      <c r="D17369" t="s">
        <v>1170</v>
      </c>
      <c r="E17369">
        <v>2000</v>
      </c>
      <c r="F17369" t="s">
        <v>14</v>
      </c>
      <c r="G17369" s="4">
        <v>6216</v>
      </c>
    </row>
    <row r="17370" spans="1:7" x14ac:dyDescent="0.35">
      <c r="A17370" t="s">
        <v>1159</v>
      </c>
      <c r="B17370" t="s">
        <v>1160</v>
      </c>
      <c r="C17370" t="s">
        <v>1169</v>
      </c>
      <c r="D17370" t="s">
        <v>1170</v>
      </c>
      <c r="E17370">
        <v>2000</v>
      </c>
      <c r="F17370" t="s">
        <v>15</v>
      </c>
      <c r="G17370" s="4">
        <v>8094</v>
      </c>
    </row>
    <row r="17371" spans="1:7" x14ac:dyDescent="0.35">
      <c r="A17371" t="s">
        <v>1159</v>
      </c>
      <c r="B17371" t="s">
        <v>1160</v>
      </c>
      <c r="C17371" t="s">
        <v>1169</v>
      </c>
      <c r="D17371" t="s">
        <v>1170</v>
      </c>
      <c r="E17371">
        <v>2001</v>
      </c>
      <c r="F17371" t="s">
        <v>13</v>
      </c>
      <c r="G17371" s="4">
        <v>2007</v>
      </c>
    </row>
    <row r="17372" spans="1:7" x14ac:dyDescent="0.35">
      <c r="A17372" t="s">
        <v>1159</v>
      </c>
      <c r="B17372" t="s">
        <v>1160</v>
      </c>
      <c r="C17372" t="s">
        <v>1169</v>
      </c>
      <c r="D17372" t="s">
        <v>1170</v>
      </c>
      <c r="E17372">
        <v>2001</v>
      </c>
      <c r="F17372" t="s">
        <v>14</v>
      </c>
      <c r="G17372" s="4">
        <v>5999</v>
      </c>
    </row>
    <row r="17373" spans="1:7" x14ac:dyDescent="0.35">
      <c r="A17373" t="s">
        <v>1159</v>
      </c>
      <c r="B17373" t="s">
        <v>1160</v>
      </c>
      <c r="C17373" t="s">
        <v>1169</v>
      </c>
      <c r="D17373" t="s">
        <v>1170</v>
      </c>
      <c r="E17373">
        <v>2001</v>
      </c>
      <c r="F17373" t="s">
        <v>15</v>
      </c>
      <c r="G17373" s="4">
        <v>8006</v>
      </c>
    </row>
    <row r="17374" spans="1:7" x14ac:dyDescent="0.35">
      <c r="A17374" t="s">
        <v>1159</v>
      </c>
      <c r="B17374" t="s">
        <v>1160</v>
      </c>
      <c r="C17374" t="s">
        <v>1169</v>
      </c>
      <c r="D17374" t="s">
        <v>1170</v>
      </c>
      <c r="E17374">
        <v>2002</v>
      </c>
      <c r="F17374" t="s">
        <v>13</v>
      </c>
      <c r="G17374" s="4">
        <v>2108</v>
      </c>
    </row>
    <row r="17375" spans="1:7" x14ac:dyDescent="0.35">
      <c r="A17375" t="s">
        <v>1159</v>
      </c>
      <c r="B17375" t="s">
        <v>1160</v>
      </c>
      <c r="C17375" t="s">
        <v>1169</v>
      </c>
      <c r="D17375" t="s">
        <v>1170</v>
      </c>
      <c r="E17375">
        <v>2002</v>
      </c>
      <c r="F17375" t="s">
        <v>14</v>
      </c>
      <c r="G17375" s="4">
        <v>5988</v>
      </c>
    </row>
    <row r="17376" spans="1:7" x14ac:dyDescent="0.35">
      <c r="A17376" t="s">
        <v>1159</v>
      </c>
      <c r="B17376" t="s">
        <v>1160</v>
      </c>
      <c r="C17376" t="s">
        <v>1169</v>
      </c>
      <c r="D17376" t="s">
        <v>1170</v>
      </c>
      <c r="E17376">
        <v>2002</v>
      </c>
      <c r="F17376" t="s">
        <v>15</v>
      </c>
      <c r="G17376" s="4">
        <v>8096</v>
      </c>
    </row>
    <row r="17377" spans="1:7" x14ac:dyDescent="0.35">
      <c r="A17377" t="s">
        <v>1159</v>
      </c>
      <c r="B17377" t="s">
        <v>1160</v>
      </c>
      <c r="C17377" t="s">
        <v>1169</v>
      </c>
      <c r="D17377" t="s">
        <v>1170</v>
      </c>
      <c r="E17377">
        <v>2003</v>
      </c>
      <c r="F17377" t="s">
        <v>13</v>
      </c>
      <c r="G17377" s="4">
        <v>2129</v>
      </c>
    </row>
    <row r="17378" spans="1:7" x14ac:dyDescent="0.35">
      <c r="A17378" t="s">
        <v>1159</v>
      </c>
      <c r="B17378" t="s">
        <v>1160</v>
      </c>
      <c r="C17378" t="s">
        <v>1169</v>
      </c>
      <c r="D17378" t="s">
        <v>1170</v>
      </c>
      <c r="E17378">
        <v>2003</v>
      </c>
      <c r="F17378" t="s">
        <v>14</v>
      </c>
      <c r="G17378" s="4">
        <v>6153</v>
      </c>
    </row>
    <row r="17379" spans="1:7" x14ac:dyDescent="0.35">
      <c r="A17379" t="s">
        <v>1159</v>
      </c>
      <c r="B17379" t="s">
        <v>1160</v>
      </c>
      <c r="C17379" t="s">
        <v>1169</v>
      </c>
      <c r="D17379" t="s">
        <v>1170</v>
      </c>
      <c r="E17379">
        <v>2003</v>
      </c>
      <c r="F17379" t="s">
        <v>15</v>
      </c>
      <c r="G17379" s="4">
        <v>8282</v>
      </c>
    </row>
    <row r="17380" spans="1:7" x14ac:dyDescent="0.35">
      <c r="A17380" t="s">
        <v>1159</v>
      </c>
      <c r="B17380" t="s">
        <v>1160</v>
      </c>
      <c r="C17380" t="s">
        <v>1169</v>
      </c>
      <c r="D17380" t="s">
        <v>1170</v>
      </c>
      <c r="E17380">
        <v>2004</v>
      </c>
      <c r="F17380" t="s">
        <v>13</v>
      </c>
      <c r="G17380" s="4">
        <v>2152</v>
      </c>
    </row>
    <row r="17381" spans="1:7" x14ac:dyDescent="0.35">
      <c r="A17381" t="s">
        <v>1159</v>
      </c>
      <c r="B17381" t="s">
        <v>1160</v>
      </c>
      <c r="C17381" t="s">
        <v>1169</v>
      </c>
      <c r="D17381" t="s">
        <v>1170</v>
      </c>
      <c r="E17381">
        <v>2004</v>
      </c>
      <c r="F17381" t="s">
        <v>14</v>
      </c>
      <c r="G17381" s="4">
        <v>6311</v>
      </c>
    </row>
    <row r="17382" spans="1:7" x14ac:dyDescent="0.35">
      <c r="A17382" t="s">
        <v>1159</v>
      </c>
      <c r="B17382" t="s">
        <v>1160</v>
      </c>
      <c r="C17382" t="s">
        <v>1169</v>
      </c>
      <c r="D17382" t="s">
        <v>1170</v>
      </c>
      <c r="E17382">
        <v>2004</v>
      </c>
      <c r="F17382" t="s">
        <v>15</v>
      </c>
      <c r="G17382" s="4">
        <v>8463</v>
      </c>
    </row>
    <row r="17383" spans="1:7" x14ac:dyDescent="0.35">
      <c r="A17383" t="s">
        <v>1159</v>
      </c>
      <c r="B17383" t="s">
        <v>1160</v>
      </c>
      <c r="C17383" t="s">
        <v>1171</v>
      </c>
      <c r="D17383" t="s">
        <v>1172</v>
      </c>
      <c r="E17383">
        <v>1995</v>
      </c>
      <c r="F17383" t="s">
        <v>13</v>
      </c>
      <c r="G17383" s="4">
        <v>2363</v>
      </c>
    </row>
    <row r="17384" spans="1:7" x14ac:dyDescent="0.35">
      <c r="A17384" t="s">
        <v>1159</v>
      </c>
      <c r="B17384" t="s">
        <v>1160</v>
      </c>
      <c r="C17384" t="s">
        <v>1171</v>
      </c>
      <c r="D17384" t="s">
        <v>1172</v>
      </c>
      <c r="E17384">
        <v>1995</v>
      </c>
      <c r="F17384" t="s">
        <v>14</v>
      </c>
      <c r="G17384" s="4">
        <v>4016</v>
      </c>
    </row>
    <row r="17385" spans="1:7" x14ac:dyDescent="0.35">
      <c r="A17385" t="s">
        <v>1159</v>
      </c>
      <c r="B17385" t="s">
        <v>1160</v>
      </c>
      <c r="C17385" t="s">
        <v>1171</v>
      </c>
      <c r="D17385" t="s">
        <v>1172</v>
      </c>
      <c r="E17385">
        <v>1995</v>
      </c>
      <c r="F17385" t="s">
        <v>15</v>
      </c>
      <c r="G17385" s="4">
        <v>6379</v>
      </c>
    </row>
    <row r="17386" spans="1:7" x14ac:dyDescent="0.35">
      <c r="A17386" t="s">
        <v>1159</v>
      </c>
      <c r="B17386" t="s">
        <v>1160</v>
      </c>
      <c r="C17386" t="s">
        <v>1171</v>
      </c>
      <c r="D17386" t="s">
        <v>1172</v>
      </c>
      <c r="E17386">
        <v>1996</v>
      </c>
      <c r="F17386" t="s">
        <v>13</v>
      </c>
      <c r="G17386" s="4">
        <v>2492</v>
      </c>
    </row>
    <row r="17387" spans="1:7" x14ac:dyDescent="0.35">
      <c r="A17387" t="s">
        <v>1159</v>
      </c>
      <c r="B17387" t="s">
        <v>1160</v>
      </c>
      <c r="C17387" t="s">
        <v>1171</v>
      </c>
      <c r="D17387" t="s">
        <v>1172</v>
      </c>
      <c r="E17387">
        <v>1996</v>
      </c>
      <c r="F17387" t="s">
        <v>14</v>
      </c>
      <c r="G17387" s="4">
        <v>3992</v>
      </c>
    </row>
    <row r="17388" spans="1:7" x14ac:dyDescent="0.35">
      <c r="A17388" t="s">
        <v>1159</v>
      </c>
      <c r="B17388" t="s">
        <v>1160</v>
      </c>
      <c r="C17388" t="s">
        <v>1171</v>
      </c>
      <c r="D17388" t="s">
        <v>1172</v>
      </c>
      <c r="E17388">
        <v>1996</v>
      </c>
      <c r="F17388" t="s">
        <v>15</v>
      </c>
      <c r="G17388" s="4">
        <v>6484</v>
      </c>
    </row>
    <row r="17389" spans="1:7" x14ac:dyDescent="0.35">
      <c r="A17389" t="s">
        <v>1159</v>
      </c>
      <c r="B17389" t="s">
        <v>1160</v>
      </c>
      <c r="C17389" t="s">
        <v>1171</v>
      </c>
      <c r="D17389" t="s">
        <v>1172</v>
      </c>
      <c r="E17389">
        <v>1997</v>
      </c>
      <c r="F17389" t="s">
        <v>13</v>
      </c>
      <c r="G17389" s="4">
        <v>2541</v>
      </c>
    </row>
    <row r="17390" spans="1:7" x14ac:dyDescent="0.35">
      <c r="A17390" t="s">
        <v>1159</v>
      </c>
      <c r="B17390" t="s">
        <v>1160</v>
      </c>
      <c r="C17390" t="s">
        <v>1171</v>
      </c>
      <c r="D17390" t="s">
        <v>1172</v>
      </c>
      <c r="E17390">
        <v>1997</v>
      </c>
      <c r="F17390" t="s">
        <v>14</v>
      </c>
      <c r="G17390" s="4">
        <v>4099</v>
      </c>
    </row>
    <row r="17391" spans="1:7" x14ac:dyDescent="0.35">
      <c r="A17391" t="s">
        <v>1159</v>
      </c>
      <c r="B17391" t="s">
        <v>1160</v>
      </c>
      <c r="C17391" t="s">
        <v>1171</v>
      </c>
      <c r="D17391" t="s">
        <v>1172</v>
      </c>
      <c r="E17391">
        <v>1997</v>
      </c>
      <c r="F17391" t="s">
        <v>15</v>
      </c>
      <c r="G17391" s="4">
        <v>6640</v>
      </c>
    </row>
    <row r="17392" spans="1:7" x14ac:dyDescent="0.35">
      <c r="A17392" t="s">
        <v>1159</v>
      </c>
      <c r="B17392" t="s">
        <v>1160</v>
      </c>
      <c r="C17392" t="s">
        <v>1171</v>
      </c>
      <c r="D17392" t="s">
        <v>1172</v>
      </c>
      <c r="E17392">
        <v>1998</v>
      </c>
      <c r="F17392" t="s">
        <v>13</v>
      </c>
      <c r="G17392" s="4">
        <v>2906</v>
      </c>
    </row>
    <row r="17393" spans="1:7" x14ac:dyDescent="0.35">
      <c r="A17393" t="s">
        <v>1159</v>
      </c>
      <c r="B17393" t="s">
        <v>1160</v>
      </c>
      <c r="C17393" t="s">
        <v>1171</v>
      </c>
      <c r="D17393" t="s">
        <v>1172</v>
      </c>
      <c r="E17393">
        <v>1998</v>
      </c>
      <c r="F17393" t="s">
        <v>14</v>
      </c>
      <c r="G17393" s="4">
        <v>3875</v>
      </c>
    </row>
    <row r="17394" spans="1:7" x14ac:dyDescent="0.35">
      <c r="A17394" t="s">
        <v>1159</v>
      </c>
      <c r="B17394" t="s">
        <v>1160</v>
      </c>
      <c r="C17394" t="s">
        <v>1171</v>
      </c>
      <c r="D17394" t="s">
        <v>1172</v>
      </c>
      <c r="E17394">
        <v>1998</v>
      </c>
      <c r="F17394" t="s">
        <v>15</v>
      </c>
      <c r="G17394" s="4">
        <v>6781</v>
      </c>
    </row>
    <row r="17395" spans="1:7" x14ac:dyDescent="0.35">
      <c r="A17395" t="s">
        <v>1159</v>
      </c>
      <c r="B17395" t="s">
        <v>1160</v>
      </c>
      <c r="C17395" t="s">
        <v>1171</v>
      </c>
      <c r="D17395" t="s">
        <v>1172</v>
      </c>
      <c r="E17395">
        <v>1999</v>
      </c>
      <c r="F17395" t="s">
        <v>13</v>
      </c>
      <c r="G17395" s="4">
        <v>3033</v>
      </c>
    </row>
    <row r="17396" spans="1:7" x14ac:dyDescent="0.35">
      <c r="A17396" t="s">
        <v>1159</v>
      </c>
      <c r="B17396" t="s">
        <v>1160</v>
      </c>
      <c r="C17396" t="s">
        <v>1171</v>
      </c>
      <c r="D17396" t="s">
        <v>1172</v>
      </c>
      <c r="E17396">
        <v>1999</v>
      </c>
      <c r="F17396" t="s">
        <v>14</v>
      </c>
      <c r="G17396" s="4">
        <v>3806</v>
      </c>
    </row>
    <row r="17397" spans="1:7" x14ac:dyDescent="0.35">
      <c r="A17397" t="s">
        <v>1159</v>
      </c>
      <c r="B17397" t="s">
        <v>1160</v>
      </c>
      <c r="C17397" t="s">
        <v>1171</v>
      </c>
      <c r="D17397" t="s">
        <v>1172</v>
      </c>
      <c r="E17397">
        <v>1999</v>
      </c>
      <c r="F17397" t="s">
        <v>15</v>
      </c>
      <c r="G17397" s="4">
        <v>6839</v>
      </c>
    </row>
    <row r="17398" spans="1:7" x14ac:dyDescent="0.35">
      <c r="A17398" t="s">
        <v>1159</v>
      </c>
      <c r="B17398" t="s">
        <v>1160</v>
      </c>
      <c r="C17398" t="s">
        <v>1171</v>
      </c>
      <c r="D17398" t="s">
        <v>1172</v>
      </c>
      <c r="E17398">
        <v>2000</v>
      </c>
      <c r="F17398" t="s">
        <v>13</v>
      </c>
      <c r="G17398" s="4">
        <v>3356</v>
      </c>
    </row>
    <row r="17399" spans="1:7" x14ac:dyDescent="0.35">
      <c r="A17399" t="s">
        <v>1159</v>
      </c>
      <c r="B17399" t="s">
        <v>1160</v>
      </c>
      <c r="C17399" t="s">
        <v>1171</v>
      </c>
      <c r="D17399" t="s">
        <v>1172</v>
      </c>
      <c r="E17399">
        <v>2000</v>
      </c>
      <c r="F17399" t="s">
        <v>14</v>
      </c>
      <c r="G17399" s="4">
        <v>3619</v>
      </c>
    </row>
    <row r="17400" spans="1:7" x14ac:dyDescent="0.35">
      <c r="A17400" t="s">
        <v>1159</v>
      </c>
      <c r="B17400" t="s">
        <v>1160</v>
      </c>
      <c r="C17400" t="s">
        <v>1171</v>
      </c>
      <c r="D17400" t="s">
        <v>1172</v>
      </c>
      <c r="E17400">
        <v>2000</v>
      </c>
      <c r="F17400" t="s">
        <v>15</v>
      </c>
      <c r="G17400" s="4">
        <v>6975</v>
      </c>
    </row>
    <row r="17401" spans="1:7" x14ac:dyDescent="0.35">
      <c r="A17401" t="s">
        <v>1159</v>
      </c>
      <c r="B17401" t="s">
        <v>1160</v>
      </c>
      <c r="C17401" t="s">
        <v>1171</v>
      </c>
      <c r="D17401" t="s">
        <v>1172</v>
      </c>
      <c r="E17401">
        <v>2001</v>
      </c>
      <c r="F17401" t="s">
        <v>13</v>
      </c>
      <c r="G17401" s="4">
        <v>3693</v>
      </c>
    </row>
    <row r="17402" spans="1:7" x14ac:dyDescent="0.35">
      <c r="A17402" t="s">
        <v>1159</v>
      </c>
      <c r="B17402" t="s">
        <v>1160</v>
      </c>
      <c r="C17402" t="s">
        <v>1171</v>
      </c>
      <c r="D17402" t="s">
        <v>1172</v>
      </c>
      <c r="E17402">
        <v>2001</v>
      </c>
      <c r="F17402" t="s">
        <v>14</v>
      </c>
      <c r="G17402" s="4">
        <v>3428</v>
      </c>
    </row>
    <row r="17403" spans="1:7" x14ac:dyDescent="0.35">
      <c r="A17403" t="s">
        <v>1159</v>
      </c>
      <c r="B17403" t="s">
        <v>1160</v>
      </c>
      <c r="C17403" t="s">
        <v>1171</v>
      </c>
      <c r="D17403" t="s">
        <v>1172</v>
      </c>
      <c r="E17403">
        <v>2001</v>
      </c>
      <c r="F17403" t="s">
        <v>15</v>
      </c>
      <c r="G17403" s="4">
        <v>7121</v>
      </c>
    </row>
    <row r="17404" spans="1:7" x14ac:dyDescent="0.35">
      <c r="A17404" t="s">
        <v>1159</v>
      </c>
      <c r="B17404" t="s">
        <v>1160</v>
      </c>
      <c r="C17404" t="s">
        <v>1171</v>
      </c>
      <c r="D17404" t="s">
        <v>1172</v>
      </c>
      <c r="E17404">
        <v>2002</v>
      </c>
      <c r="F17404" t="s">
        <v>13</v>
      </c>
      <c r="G17404" s="4">
        <v>3963</v>
      </c>
    </row>
    <row r="17405" spans="1:7" x14ac:dyDescent="0.35">
      <c r="A17405" t="s">
        <v>1159</v>
      </c>
      <c r="B17405" t="s">
        <v>1160</v>
      </c>
      <c r="C17405" t="s">
        <v>1171</v>
      </c>
      <c r="D17405" t="s">
        <v>1172</v>
      </c>
      <c r="E17405">
        <v>2002</v>
      </c>
      <c r="F17405" t="s">
        <v>14</v>
      </c>
      <c r="G17405" s="4">
        <v>3386</v>
      </c>
    </row>
    <row r="17406" spans="1:7" x14ac:dyDescent="0.35">
      <c r="A17406" t="s">
        <v>1159</v>
      </c>
      <c r="B17406" t="s">
        <v>1160</v>
      </c>
      <c r="C17406" t="s">
        <v>1171</v>
      </c>
      <c r="D17406" t="s">
        <v>1172</v>
      </c>
      <c r="E17406">
        <v>2002</v>
      </c>
      <c r="F17406" t="s">
        <v>15</v>
      </c>
      <c r="G17406" s="4">
        <v>7349</v>
      </c>
    </row>
    <row r="17407" spans="1:7" x14ac:dyDescent="0.35">
      <c r="A17407" t="s">
        <v>1159</v>
      </c>
      <c r="B17407" t="s">
        <v>1160</v>
      </c>
      <c r="C17407" t="s">
        <v>1171</v>
      </c>
      <c r="D17407" t="s">
        <v>1172</v>
      </c>
      <c r="E17407">
        <v>2003</v>
      </c>
      <c r="F17407" t="s">
        <v>13</v>
      </c>
      <c r="G17407" s="4">
        <v>4119</v>
      </c>
    </row>
    <row r="17408" spans="1:7" x14ac:dyDescent="0.35">
      <c r="A17408" t="s">
        <v>1159</v>
      </c>
      <c r="B17408" t="s">
        <v>1160</v>
      </c>
      <c r="C17408" t="s">
        <v>1171</v>
      </c>
      <c r="D17408" t="s">
        <v>1172</v>
      </c>
      <c r="E17408">
        <v>2003</v>
      </c>
      <c r="F17408" t="s">
        <v>14</v>
      </c>
      <c r="G17408" s="4">
        <v>3443</v>
      </c>
    </row>
    <row r="17409" spans="1:7" x14ac:dyDescent="0.35">
      <c r="A17409" t="s">
        <v>1159</v>
      </c>
      <c r="B17409" t="s">
        <v>1160</v>
      </c>
      <c r="C17409" t="s">
        <v>1171</v>
      </c>
      <c r="D17409" t="s">
        <v>1172</v>
      </c>
      <c r="E17409">
        <v>2003</v>
      </c>
      <c r="F17409" t="s">
        <v>15</v>
      </c>
      <c r="G17409" s="4">
        <v>7562</v>
      </c>
    </row>
    <row r="17410" spans="1:7" x14ac:dyDescent="0.35">
      <c r="A17410" t="s">
        <v>1159</v>
      </c>
      <c r="B17410" t="s">
        <v>1160</v>
      </c>
      <c r="C17410" t="s">
        <v>1171</v>
      </c>
      <c r="D17410" t="s">
        <v>1172</v>
      </c>
      <c r="E17410">
        <v>2004</v>
      </c>
      <c r="F17410" t="s">
        <v>13</v>
      </c>
      <c r="G17410" s="4">
        <v>4274</v>
      </c>
    </row>
    <row r="17411" spans="1:7" x14ac:dyDescent="0.35">
      <c r="A17411" t="s">
        <v>1159</v>
      </c>
      <c r="B17411" t="s">
        <v>1160</v>
      </c>
      <c r="C17411" t="s">
        <v>1171</v>
      </c>
      <c r="D17411" t="s">
        <v>1172</v>
      </c>
      <c r="E17411">
        <v>2004</v>
      </c>
      <c r="F17411" t="s">
        <v>14</v>
      </c>
      <c r="G17411" s="4">
        <v>3493</v>
      </c>
    </row>
    <row r="17412" spans="1:7" x14ac:dyDescent="0.35">
      <c r="A17412" t="s">
        <v>1159</v>
      </c>
      <c r="B17412" t="s">
        <v>1160</v>
      </c>
      <c r="C17412" t="s">
        <v>1171</v>
      </c>
      <c r="D17412" t="s">
        <v>1172</v>
      </c>
      <c r="E17412">
        <v>2004</v>
      </c>
      <c r="F17412" t="s">
        <v>15</v>
      </c>
      <c r="G17412" s="4">
        <v>7767</v>
      </c>
    </row>
    <row r="17413" spans="1:7" x14ac:dyDescent="0.35">
      <c r="A17413" t="s">
        <v>1159</v>
      </c>
      <c r="B17413" t="s">
        <v>1160</v>
      </c>
      <c r="C17413" t="s">
        <v>1173</v>
      </c>
      <c r="D17413" t="s">
        <v>1174</v>
      </c>
      <c r="E17413">
        <v>1995</v>
      </c>
      <c r="F17413" t="s">
        <v>13</v>
      </c>
      <c r="G17413" s="4">
        <v>1822</v>
      </c>
    </row>
    <row r="17414" spans="1:7" x14ac:dyDescent="0.35">
      <c r="A17414" t="s">
        <v>1159</v>
      </c>
      <c r="B17414" t="s">
        <v>1160</v>
      </c>
      <c r="C17414" t="s">
        <v>1173</v>
      </c>
      <c r="D17414" t="s">
        <v>1174</v>
      </c>
      <c r="E17414">
        <v>1995</v>
      </c>
      <c r="F17414" t="s">
        <v>14</v>
      </c>
      <c r="G17414" s="4">
        <v>25703</v>
      </c>
    </row>
    <row r="17415" spans="1:7" x14ac:dyDescent="0.35">
      <c r="A17415" t="s">
        <v>1159</v>
      </c>
      <c r="B17415" t="s">
        <v>1160</v>
      </c>
      <c r="C17415" t="s">
        <v>1173</v>
      </c>
      <c r="D17415" t="s">
        <v>1174</v>
      </c>
      <c r="E17415">
        <v>1995</v>
      </c>
      <c r="F17415" t="s">
        <v>15</v>
      </c>
      <c r="G17415" s="4">
        <v>27525</v>
      </c>
    </row>
    <row r="17416" spans="1:7" x14ac:dyDescent="0.35">
      <c r="A17416" t="s">
        <v>1159</v>
      </c>
      <c r="B17416" t="s">
        <v>1160</v>
      </c>
      <c r="C17416" t="s">
        <v>1173</v>
      </c>
      <c r="D17416" t="s">
        <v>1174</v>
      </c>
      <c r="E17416">
        <v>1996</v>
      </c>
      <c r="F17416" t="s">
        <v>13</v>
      </c>
      <c r="G17416" s="4">
        <v>2003</v>
      </c>
    </row>
    <row r="17417" spans="1:7" x14ac:dyDescent="0.35">
      <c r="A17417" t="s">
        <v>1159</v>
      </c>
      <c r="B17417" t="s">
        <v>1160</v>
      </c>
      <c r="C17417" t="s">
        <v>1173</v>
      </c>
      <c r="D17417" t="s">
        <v>1174</v>
      </c>
      <c r="E17417">
        <v>1996</v>
      </c>
      <c r="F17417" t="s">
        <v>14</v>
      </c>
      <c r="G17417" s="4">
        <v>26358</v>
      </c>
    </row>
    <row r="17418" spans="1:7" x14ac:dyDescent="0.35">
      <c r="A17418" t="s">
        <v>1159</v>
      </c>
      <c r="B17418" t="s">
        <v>1160</v>
      </c>
      <c r="C17418" t="s">
        <v>1173</v>
      </c>
      <c r="D17418" t="s">
        <v>1174</v>
      </c>
      <c r="E17418">
        <v>1996</v>
      </c>
      <c r="F17418" t="s">
        <v>15</v>
      </c>
      <c r="G17418" s="4">
        <v>28361</v>
      </c>
    </row>
    <row r="17419" spans="1:7" x14ac:dyDescent="0.35">
      <c r="A17419" t="s">
        <v>1159</v>
      </c>
      <c r="B17419" t="s">
        <v>1160</v>
      </c>
      <c r="C17419" t="s">
        <v>1173</v>
      </c>
      <c r="D17419" t="s">
        <v>1174</v>
      </c>
      <c r="E17419">
        <v>1997</v>
      </c>
      <c r="F17419" t="s">
        <v>13</v>
      </c>
      <c r="G17419" s="4">
        <v>2145</v>
      </c>
    </row>
    <row r="17420" spans="1:7" x14ac:dyDescent="0.35">
      <c r="A17420" t="s">
        <v>1159</v>
      </c>
      <c r="B17420" t="s">
        <v>1160</v>
      </c>
      <c r="C17420" t="s">
        <v>1173</v>
      </c>
      <c r="D17420" t="s">
        <v>1174</v>
      </c>
      <c r="E17420">
        <v>1997</v>
      </c>
      <c r="F17420" t="s">
        <v>14</v>
      </c>
      <c r="G17420" s="4">
        <v>27611</v>
      </c>
    </row>
    <row r="17421" spans="1:7" x14ac:dyDescent="0.35">
      <c r="A17421" t="s">
        <v>1159</v>
      </c>
      <c r="B17421" t="s">
        <v>1160</v>
      </c>
      <c r="C17421" t="s">
        <v>1173</v>
      </c>
      <c r="D17421" t="s">
        <v>1174</v>
      </c>
      <c r="E17421">
        <v>1997</v>
      </c>
      <c r="F17421" t="s">
        <v>15</v>
      </c>
      <c r="G17421" s="4">
        <v>29756</v>
      </c>
    </row>
    <row r="17422" spans="1:7" x14ac:dyDescent="0.35">
      <c r="A17422" t="s">
        <v>1159</v>
      </c>
      <c r="B17422" t="s">
        <v>1160</v>
      </c>
      <c r="C17422" t="s">
        <v>1173</v>
      </c>
      <c r="D17422" t="s">
        <v>1174</v>
      </c>
      <c r="E17422">
        <v>1998</v>
      </c>
      <c r="F17422" t="s">
        <v>13</v>
      </c>
      <c r="G17422" s="4">
        <v>2511</v>
      </c>
    </row>
    <row r="17423" spans="1:7" x14ac:dyDescent="0.35">
      <c r="A17423" t="s">
        <v>1159</v>
      </c>
      <c r="B17423" t="s">
        <v>1160</v>
      </c>
      <c r="C17423" t="s">
        <v>1173</v>
      </c>
      <c r="D17423" t="s">
        <v>1174</v>
      </c>
      <c r="E17423">
        <v>1998</v>
      </c>
      <c r="F17423" t="s">
        <v>14</v>
      </c>
      <c r="G17423" s="4">
        <v>26738</v>
      </c>
    </row>
    <row r="17424" spans="1:7" x14ac:dyDescent="0.35">
      <c r="A17424" t="s">
        <v>1159</v>
      </c>
      <c r="B17424" t="s">
        <v>1160</v>
      </c>
      <c r="C17424" t="s">
        <v>1173</v>
      </c>
      <c r="D17424" t="s">
        <v>1174</v>
      </c>
      <c r="E17424">
        <v>1998</v>
      </c>
      <c r="F17424" t="s">
        <v>15</v>
      </c>
      <c r="G17424" s="4">
        <v>29249</v>
      </c>
    </row>
    <row r="17425" spans="1:7" x14ac:dyDescent="0.35">
      <c r="A17425" t="s">
        <v>1159</v>
      </c>
      <c r="B17425" t="s">
        <v>1160</v>
      </c>
      <c r="C17425" t="s">
        <v>1173</v>
      </c>
      <c r="D17425" t="s">
        <v>1174</v>
      </c>
      <c r="E17425">
        <v>1999</v>
      </c>
      <c r="F17425" t="s">
        <v>13</v>
      </c>
      <c r="G17425" s="4">
        <v>2691</v>
      </c>
    </row>
    <row r="17426" spans="1:7" x14ac:dyDescent="0.35">
      <c r="A17426" t="s">
        <v>1159</v>
      </c>
      <c r="B17426" t="s">
        <v>1160</v>
      </c>
      <c r="C17426" t="s">
        <v>1173</v>
      </c>
      <c r="D17426" t="s">
        <v>1174</v>
      </c>
      <c r="E17426">
        <v>1999</v>
      </c>
      <c r="F17426" t="s">
        <v>14</v>
      </c>
      <c r="G17426" s="4">
        <v>13909</v>
      </c>
    </row>
    <row r="17427" spans="1:7" x14ac:dyDescent="0.35">
      <c r="A17427" t="s">
        <v>1159</v>
      </c>
      <c r="B17427" t="s">
        <v>1160</v>
      </c>
      <c r="C17427" t="s">
        <v>1173</v>
      </c>
      <c r="D17427" t="s">
        <v>1174</v>
      </c>
      <c r="E17427">
        <v>1999</v>
      </c>
      <c r="F17427" t="s">
        <v>15</v>
      </c>
      <c r="G17427" s="4">
        <v>16600</v>
      </c>
    </row>
    <row r="17428" spans="1:7" x14ac:dyDescent="0.35">
      <c r="A17428" t="s">
        <v>1159</v>
      </c>
      <c r="B17428" t="s">
        <v>1160</v>
      </c>
      <c r="C17428" t="s">
        <v>1173</v>
      </c>
      <c r="D17428" t="s">
        <v>1174</v>
      </c>
      <c r="E17428">
        <v>2000</v>
      </c>
      <c r="F17428" t="s">
        <v>13</v>
      </c>
      <c r="G17428" s="4">
        <v>3074</v>
      </c>
    </row>
    <row r="17429" spans="1:7" x14ac:dyDescent="0.35">
      <c r="A17429" t="s">
        <v>1159</v>
      </c>
      <c r="B17429" t="s">
        <v>1160</v>
      </c>
      <c r="C17429" t="s">
        <v>1173</v>
      </c>
      <c r="D17429" t="s">
        <v>1174</v>
      </c>
      <c r="E17429">
        <v>2000</v>
      </c>
      <c r="F17429" t="s">
        <v>14</v>
      </c>
      <c r="G17429" s="4">
        <v>13696</v>
      </c>
    </row>
    <row r="17430" spans="1:7" x14ac:dyDescent="0.35">
      <c r="A17430" t="s">
        <v>1159</v>
      </c>
      <c r="B17430" t="s">
        <v>1160</v>
      </c>
      <c r="C17430" t="s">
        <v>1173</v>
      </c>
      <c r="D17430" t="s">
        <v>1174</v>
      </c>
      <c r="E17430">
        <v>2000</v>
      </c>
      <c r="F17430" t="s">
        <v>15</v>
      </c>
      <c r="G17430" s="4">
        <v>16770</v>
      </c>
    </row>
    <row r="17431" spans="1:7" x14ac:dyDescent="0.35">
      <c r="A17431" t="s">
        <v>1159</v>
      </c>
      <c r="B17431" t="s">
        <v>1160</v>
      </c>
      <c r="C17431" t="s">
        <v>1173</v>
      </c>
      <c r="D17431" t="s">
        <v>1174</v>
      </c>
      <c r="E17431">
        <v>2001</v>
      </c>
      <c r="F17431" t="s">
        <v>13</v>
      </c>
      <c r="G17431" s="4">
        <v>3455</v>
      </c>
    </row>
    <row r="17432" spans="1:7" x14ac:dyDescent="0.35">
      <c r="A17432" t="s">
        <v>1159</v>
      </c>
      <c r="B17432" t="s">
        <v>1160</v>
      </c>
      <c r="C17432" t="s">
        <v>1173</v>
      </c>
      <c r="D17432" t="s">
        <v>1174</v>
      </c>
      <c r="E17432">
        <v>2001</v>
      </c>
      <c r="F17432" t="s">
        <v>14</v>
      </c>
      <c r="G17432" s="4">
        <v>13411</v>
      </c>
    </row>
    <row r="17433" spans="1:7" x14ac:dyDescent="0.35">
      <c r="A17433" t="s">
        <v>1159</v>
      </c>
      <c r="B17433" t="s">
        <v>1160</v>
      </c>
      <c r="C17433" t="s">
        <v>1173</v>
      </c>
      <c r="D17433" t="s">
        <v>1174</v>
      </c>
      <c r="E17433">
        <v>2001</v>
      </c>
      <c r="F17433" t="s">
        <v>15</v>
      </c>
      <c r="G17433" s="4">
        <v>16866</v>
      </c>
    </row>
    <row r="17434" spans="1:7" x14ac:dyDescent="0.35">
      <c r="A17434" t="s">
        <v>1159</v>
      </c>
      <c r="B17434" t="s">
        <v>1160</v>
      </c>
      <c r="C17434" t="s">
        <v>1173</v>
      </c>
      <c r="D17434" t="s">
        <v>1174</v>
      </c>
      <c r="E17434">
        <v>2002</v>
      </c>
      <c r="F17434" t="s">
        <v>13</v>
      </c>
      <c r="G17434" s="4">
        <v>3789</v>
      </c>
    </row>
    <row r="17435" spans="1:7" x14ac:dyDescent="0.35">
      <c r="A17435" t="s">
        <v>1159</v>
      </c>
      <c r="B17435" t="s">
        <v>1160</v>
      </c>
      <c r="C17435" t="s">
        <v>1173</v>
      </c>
      <c r="D17435" t="s">
        <v>1174</v>
      </c>
      <c r="E17435">
        <v>2002</v>
      </c>
      <c r="F17435" t="s">
        <v>14</v>
      </c>
      <c r="G17435" s="4">
        <v>13614</v>
      </c>
    </row>
    <row r="17436" spans="1:7" x14ac:dyDescent="0.35">
      <c r="A17436" t="s">
        <v>1159</v>
      </c>
      <c r="B17436" t="s">
        <v>1160</v>
      </c>
      <c r="C17436" t="s">
        <v>1173</v>
      </c>
      <c r="D17436" t="s">
        <v>1174</v>
      </c>
      <c r="E17436">
        <v>2002</v>
      </c>
      <c r="F17436" t="s">
        <v>15</v>
      </c>
      <c r="G17436" s="4">
        <v>17403</v>
      </c>
    </row>
    <row r="17437" spans="1:7" x14ac:dyDescent="0.35">
      <c r="A17437" t="s">
        <v>1159</v>
      </c>
      <c r="B17437" t="s">
        <v>1160</v>
      </c>
      <c r="C17437" t="s">
        <v>1173</v>
      </c>
      <c r="D17437" t="s">
        <v>1174</v>
      </c>
      <c r="E17437">
        <v>2003</v>
      </c>
      <c r="F17437" t="s">
        <v>13</v>
      </c>
      <c r="G17437" s="4">
        <v>4024</v>
      </c>
    </row>
    <row r="17438" spans="1:7" x14ac:dyDescent="0.35">
      <c r="A17438" t="s">
        <v>1159</v>
      </c>
      <c r="B17438" t="s">
        <v>1160</v>
      </c>
      <c r="C17438" t="s">
        <v>1173</v>
      </c>
      <c r="D17438" t="s">
        <v>1174</v>
      </c>
      <c r="E17438">
        <v>2003</v>
      </c>
      <c r="F17438" t="s">
        <v>14</v>
      </c>
      <c r="G17438" s="4">
        <v>14181</v>
      </c>
    </row>
    <row r="17439" spans="1:7" x14ac:dyDescent="0.35">
      <c r="A17439" t="s">
        <v>1159</v>
      </c>
      <c r="B17439" t="s">
        <v>1160</v>
      </c>
      <c r="C17439" t="s">
        <v>1173</v>
      </c>
      <c r="D17439" t="s">
        <v>1174</v>
      </c>
      <c r="E17439">
        <v>2003</v>
      </c>
      <c r="F17439" t="s">
        <v>15</v>
      </c>
      <c r="G17439" s="4">
        <v>18205</v>
      </c>
    </row>
    <row r="17440" spans="1:7" x14ac:dyDescent="0.35">
      <c r="A17440" t="s">
        <v>1159</v>
      </c>
      <c r="B17440" t="s">
        <v>1160</v>
      </c>
      <c r="C17440" t="s">
        <v>1173</v>
      </c>
      <c r="D17440" t="s">
        <v>1174</v>
      </c>
      <c r="E17440">
        <v>2004</v>
      </c>
      <c r="F17440" t="s">
        <v>13</v>
      </c>
      <c r="G17440" s="4">
        <v>4206</v>
      </c>
    </row>
    <row r="17441" spans="1:7" x14ac:dyDescent="0.35">
      <c r="A17441" t="s">
        <v>1159</v>
      </c>
      <c r="B17441" t="s">
        <v>1160</v>
      </c>
      <c r="C17441" t="s">
        <v>1173</v>
      </c>
      <c r="D17441" t="s">
        <v>1174</v>
      </c>
      <c r="E17441">
        <v>2004</v>
      </c>
      <c r="F17441" t="s">
        <v>14</v>
      </c>
      <c r="G17441" s="4">
        <v>14760</v>
      </c>
    </row>
    <row r="17442" spans="1:7" x14ac:dyDescent="0.35">
      <c r="A17442" t="s">
        <v>1159</v>
      </c>
      <c r="B17442" t="s">
        <v>1160</v>
      </c>
      <c r="C17442" t="s">
        <v>1173</v>
      </c>
      <c r="D17442" t="s">
        <v>1174</v>
      </c>
      <c r="E17442">
        <v>2004</v>
      </c>
      <c r="F17442" t="s">
        <v>15</v>
      </c>
      <c r="G17442" s="4">
        <v>18966</v>
      </c>
    </row>
    <row r="17443" spans="1:7" x14ac:dyDescent="0.35">
      <c r="A17443" t="s">
        <v>1159</v>
      </c>
      <c r="B17443" t="s">
        <v>1160</v>
      </c>
      <c r="C17443" t="s">
        <v>1175</v>
      </c>
      <c r="D17443" t="s">
        <v>1176</v>
      </c>
      <c r="E17443">
        <v>1995</v>
      </c>
      <c r="F17443" t="s">
        <v>13</v>
      </c>
      <c r="G17443" s="4">
        <v>618</v>
      </c>
    </row>
    <row r="17444" spans="1:7" x14ac:dyDescent="0.35">
      <c r="A17444" t="s">
        <v>1159</v>
      </c>
      <c r="B17444" t="s">
        <v>1160</v>
      </c>
      <c r="C17444" t="s">
        <v>1175</v>
      </c>
      <c r="D17444" t="s">
        <v>1176</v>
      </c>
      <c r="E17444">
        <v>1995</v>
      </c>
      <c r="F17444" t="s">
        <v>14</v>
      </c>
      <c r="G17444" s="4">
        <v>7138</v>
      </c>
    </row>
    <row r="17445" spans="1:7" x14ac:dyDescent="0.35">
      <c r="A17445" t="s">
        <v>1159</v>
      </c>
      <c r="B17445" t="s">
        <v>1160</v>
      </c>
      <c r="C17445" t="s">
        <v>1175</v>
      </c>
      <c r="D17445" t="s">
        <v>1176</v>
      </c>
      <c r="E17445">
        <v>1995</v>
      </c>
      <c r="F17445" t="s">
        <v>15</v>
      </c>
      <c r="G17445" s="4">
        <v>7756</v>
      </c>
    </row>
    <row r="17446" spans="1:7" x14ac:dyDescent="0.35">
      <c r="A17446" t="s">
        <v>1159</v>
      </c>
      <c r="B17446" t="s">
        <v>1160</v>
      </c>
      <c r="C17446" t="s">
        <v>1175</v>
      </c>
      <c r="D17446" t="s">
        <v>1176</v>
      </c>
      <c r="E17446">
        <v>1996</v>
      </c>
      <c r="F17446" t="s">
        <v>13</v>
      </c>
      <c r="G17446" s="4">
        <v>638</v>
      </c>
    </row>
    <row r="17447" spans="1:7" x14ac:dyDescent="0.35">
      <c r="A17447" t="s">
        <v>1159</v>
      </c>
      <c r="B17447" t="s">
        <v>1160</v>
      </c>
      <c r="C17447" t="s">
        <v>1175</v>
      </c>
      <c r="D17447" t="s">
        <v>1176</v>
      </c>
      <c r="E17447">
        <v>1996</v>
      </c>
      <c r="F17447" t="s">
        <v>14</v>
      </c>
      <c r="G17447" s="4">
        <v>7285</v>
      </c>
    </row>
    <row r="17448" spans="1:7" x14ac:dyDescent="0.35">
      <c r="A17448" t="s">
        <v>1159</v>
      </c>
      <c r="B17448" t="s">
        <v>1160</v>
      </c>
      <c r="C17448" t="s">
        <v>1175</v>
      </c>
      <c r="D17448" t="s">
        <v>1176</v>
      </c>
      <c r="E17448">
        <v>1996</v>
      </c>
      <c r="F17448" t="s">
        <v>15</v>
      </c>
      <c r="G17448" s="4">
        <v>7923</v>
      </c>
    </row>
    <row r="17449" spans="1:7" x14ac:dyDescent="0.35">
      <c r="A17449" t="s">
        <v>1159</v>
      </c>
      <c r="B17449" t="s">
        <v>1160</v>
      </c>
      <c r="C17449" t="s">
        <v>1175</v>
      </c>
      <c r="D17449" t="s">
        <v>1176</v>
      </c>
      <c r="E17449">
        <v>1997</v>
      </c>
      <c r="F17449" t="s">
        <v>13</v>
      </c>
      <c r="G17449" s="4">
        <v>631</v>
      </c>
    </row>
    <row r="17450" spans="1:7" x14ac:dyDescent="0.35">
      <c r="A17450" t="s">
        <v>1159</v>
      </c>
      <c r="B17450" t="s">
        <v>1160</v>
      </c>
      <c r="C17450" t="s">
        <v>1175</v>
      </c>
      <c r="D17450" t="s">
        <v>1176</v>
      </c>
      <c r="E17450">
        <v>1997</v>
      </c>
      <c r="F17450" t="s">
        <v>14</v>
      </c>
      <c r="G17450" s="4">
        <v>7622</v>
      </c>
    </row>
    <row r="17451" spans="1:7" x14ac:dyDescent="0.35">
      <c r="A17451" t="s">
        <v>1159</v>
      </c>
      <c r="B17451" t="s">
        <v>1160</v>
      </c>
      <c r="C17451" t="s">
        <v>1175</v>
      </c>
      <c r="D17451" t="s">
        <v>1176</v>
      </c>
      <c r="E17451">
        <v>1997</v>
      </c>
      <c r="F17451" t="s">
        <v>15</v>
      </c>
      <c r="G17451" s="4">
        <v>8253</v>
      </c>
    </row>
    <row r="17452" spans="1:7" x14ac:dyDescent="0.35">
      <c r="A17452" t="s">
        <v>1159</v>
      </c>
      <c r="B17452" t="s">
        <v>1160</v>
      </c>
      <c r="C17452" t="s">
        <v>1175</v>
      </c>
      <c r="D17452" t="s">
        <v>1176</v>
      </c>
      <c r="E17452">
        <v>1998</v>
      </c>
      <c r="F17452" t="s">
        <v>13</v>
      </c>
      <c r="G17452" s="4">
        <v>715</v>
      </c>
    </row>
    <row r="17453" spans="1:7" x14ac:dyDescent="0.35">
      <c r="A17453" t="s">
        <v>1159</v>
      </c>
      <c r="B17453" t="s">
        <v>1160</v>
      </c>
      <c r="C17453" t="s">
        <v>1175</v>
      </c>
      <c r="D17453" t="s">
        <v>1176</v>
      </c>
      <c r="E17453">
        <v>1998</v>
      </c>
      <c r="F17453" t="s">
        <v>14</v>
      </c>
      <c r="G17453" s="4">
        <v>7351</v>
      </c>
    </row>
    <row r="17454" spans="1:7" x14ac:dyDescent="0.35">
      <c r="A17454" t="s">
        <v>1159</v>
      </c>
      <c r="B17454" t="s">
        <v>1160</v>
      </c>
      <c r="C17454" t="s">
        <v>1175</v>
      </c>
      <c r="D17454" t="s">
        <v>1176</v>
      </c>
      <c r="E17454">
        <v>1998</v>
      </c>
      <c r="F17454" t="s">
        <v>15</v>
      </c>
      <c r="G17454" s="4">
        <v>8066</v>
      </c>
    </row>
    <row r="17455" spans="1:7" x14ac:dyDescent="0.35">
      <c r="A17455" t="s">
        <v>1159</v>
      </c>
      <c r="B17455" t="s">
        <v>1160</v>
      </c>
      <c r="C17455" t="s">
        <v>1175</v>
      </c>
      <c r="D17455" t="s">
        <v>1176</v>
      </c>
      <c r="E17455">
        <v>1999</v>
      </c>
      <c r="F17455" t="s">
        <v>13</v>
      </c>
      <c r="G17455" s="4">
        <v>736</v>
      </c>
    </row>
    <row r="17456" spans="1:7" x14ac:dyDescent="0.35">
      <c r="A17456" t="s">
        <v>1159</v>
      </c>
      <c r="B17456" t="s">
        <v>1160</v>
      </c>
      <c r="C17456" t="s">
        <v>1175</v>
      </c>
      <c r="D17456" t="s">
        <v>1176</v>
      </c>
      <c r="E17456">
        <v>1999</v>
      </c>
      <c r="F17456" t="s">
        <v>14</v>
      </c>
      <c r="G17456" s="4">
        <v>7337</v>
      </c>
    </row>
    <row r="17457" spans="1:7" x14ac:dyDescent="0.35">
      <c r="A17457" t="s">
        <v>1159</v>
      </c>
      <c r="B17457" t="s">
        <v>1160</v>
      </c>
      <c r="C17457" t="s">
        <v>1175</v>
      </c>
      <c r="D17457" t="s">
        <v>1176</v>
      </c>
      <c r="E17457">
        <v>1999</v>
      </c>
      <c r="F17457" t="s">
        <v>15</v>
      </c>
      <c r="G17457" s="4">
        <v>8073</v>
      </c>
    </row>
    <row r="17458" spans="1:7" x14ac:dyDescent="0.35">
      <c r="A17458" t="s">
        <v>1159</v>
      </c>
      <c r="B17458" t="s">
        <v>1160</v>
      </c>
      <c r="C17458" t="s">
        <v>1175</v>
      </c>
      <c r="D17458" t="s">
        <v>1176</v>
      </c>
      <c r="E17458">
        <v>2000</v>
      </c>
      <c r="F17458" t="s">
        <v>13</v>
      </c>
      <c r="G17458" s="4">
        <v>802</v>
      </c>
    </row>
    <row r="17459" spans="1:7" x14ac:dyDescent="0.35">
      <c r="A17459" t="s">
        <v>1159</v>
      </c>
      <c r="B17459" t="s">
        <v>1160</v>
      </c>
      <c r="C17459" t="s">
        <v>1175</v>
      </c>
      <c r="D17459" t="s">
        <v>1176</v>
      </c>
      <c r="E17459">
        <v>2000</v>
      </c>
      <c r="F17459" t="s">
        <v>14</v>
      </c>
      <c r="G17459" s="4">
        <v>7172</v>
      </c>
    </row>
    <row r="17460" spans="1:7" x14ac:dyDescent="0.35">
      <c r="A17460" t="s">
        <v>1159</v>
      </c>
      <c r="B17460" t="s">
        <v>1160</v>
      </c>
      <c r="C17460" t="s">
        <v>1175</v>
      </c>
      <c r="D17460" t="s">
        <v>1176</v>
      </c>
      <c r="E17460">
        <v>2000</v>
      </c>
      <c r="F17460" t="s">
        <v>15</v>
      </c>
      <c r="G17460" s="4">
        <v>7974</v>
      </c>
    </row>
    <row r="17461" spans="1:7" x14ac:dyDescent="0.35">
      <c r="A17461" t="s">
        <v>1159</v>
      </c>
      <c r="B17461" t="s">
        <v>1160</v>
      </c>
      <c r="C17461" t="s">
        <v>1175</v>
      </c>
      <c r="D17461" t="s">
        <v>1176</v>
      </c>
      <c r="E17461">
        <v>2001</v>
      </c>
      <c r="F17461" t="s">
        <v>13</v>
      </c>
      <c r="G17461" s="4">
        <v>846</v>
      </c>
    </row>
    <row r="17462" spans="1:7" x14ac:dyDescent="0.35">
      <c r="A17462" t="s">
        <v>1159</v>
      </c>
      <c r="B17462" t="s">
        <v>1160</v>
      </c>
      <c r="C17462" t="s">
        <v>1175</v>
      </c>
      <c r="D17462" t="s">
        <v>1176</v>
      </c>
      <c r="E17462">
        <v>2001</v>
      </c>
      <c r="F17462" t="s">
        <v>14</v>
      </c>
      <c r="G17462" s="4">
        <v>6961</v>
      </c>
    </row>
    <row r="17463" spans="1:7" x14ac:dyDescent="0.35">
      <c r="A17463" t="s">
        <v>1159</v>
      </c>
      <c r="B17463" t="s">
        <v>1160</v>
      </c>
      <c r="C17463" t="s">
        <v>1175</v>
      </c>
      <c r="D17463" t="s">
        <v>1176</v>
      </c>
      <c r="E17463">
        <v>2001</v>
      </c>
      <c r="F17463" t="s">
        <v>15</v>
      </c>
      <c r="G17463" s="4">
        <v>7807</v>
      </c>
    </row>
    <row r="17464" spans="1:7" x14ac:dyDescent="0.35">
      <c r="A17464" t="s">
        <v>1159</v>
      </c>
      <c r="B17464" t="s">
        <v>1160</v>
      </c>
      <c r="C17464" t="s">
        <v>1175</v>
      </c>
      <c r="D17464" t="s">
        <v>1176</v>
      </c>
      <c r="E17464">
        <v>2002</v>
      </c>
      <c r="F17464" t="s">
        <v>13</v>
      </c>
      <c r="G17464" s="4">
        <v>874</v>
      </c>
    </row>
    <row r="17465" spans="1:7" x14ac:dyDescent="0.35">
      <c r="A17465" t="s">
        <v>1159</v>
      </c>
      <c r="B17465" t="s">
        <v>1160</v>
      </c>
      <c r="C17465" t="s">
        <v>1175</v>
      </c>
      <c r="D17465" t="s">
        <v>1176</v>
      </c>
      <c r="E17465">
        <v>2002</v>
      </c>
      <c r="F17465" t="s">
        <v>14</v>
      </c>
      <c r="G17465" s="4">
        <v>7018</v>
      </c>
    </row>
    <row r="17466" spans="1:7" x14ac:dyDescent="0.35">
      <c r="A17466" t="s">
        <v>1159</v>
      </c>
      <c r="B17466" t="s">
        <v>1160</v>
      </c>
      <c r="C17466" t="s">
        <v>1175</v>
      </c>
      <c r="D17466" t="s">
        <v>1176</v>
      </c>
      <c r="E17466">
        <v>2002</v>
      </c>
      <c r="F17466" t="s">
        <v>15</v>
      </c>
      <c r="G17466" s="4">
        <v>7892</v>
      </c>
    </row>
    <row r="17467" spans="1:7" x14ac:dyDescent="0.35">
      <c r="A17467" t="s">
        <v>1159</v>
      </c>
      <c r="B17467" t="s">
        <v>1160</v>
      </c>
      <c r="C17467" t="s">
        <v>1175</v>
      </c>
      <c r="D17467" t="s">
        <v>1176</v>
      </c>
      <c r="E17467">
        <v>2003</v>
      </c>
      <c r="F17467" t="s">
        <v>13</v>
      </c>
      <c r="G17467" s="4">
        <v>894</v>
      </c>
    </row>
    <row r="17468" spans="1:7" x14ac:dyDescent="0.35">
      <c r="A17468" t="s">
        <v>1159</v>
      </c>
      <c r="B17468" t="s">
        <v>1160</v>
      </c>
      <c r="C17468" t="s">
        <v>1175</v>
      </c>
      <c r="D17468" t="s">
        <v>1176</v>
      </c>
      <c r="E17468">
        <v>2003</v>
      </c>
      <c r="F17468" t="s">
        <v>14</v>
      </c>
      <c r="G17468" s="4">
        <v>7258</v>
      </c>
    </row>
    <row r="17469" spans="1:7" x14ac:dyDescent="0.35">
      <c r="A17469" t="s">
        <v>1159</v>
      </c>
      <c r="B17469" t="s">
        <v>1160</v>
      </c>
      <c r="C17469" t="s">
        <v>1175</v>
      </c>
      <c r="D17469" t="s">
        <v>1176</v>
      </c>
      <c r="E17469">
        <v>2003</v>
      </c>
      <c r="F17469" t="s">
        <v>15</v>
      </c>
      <c r="G17469" s="4">
        <v>8152</v>
      </c>
    </row>
    <row r="17470" spans="1:7" x14ac:dyDescent="0.35">
      <c r="A17470" t="s">
        <v>1159</v>
      </c>
      <c r="B17470" t="s">
        <v>1160</v>
      </c>
      <c r="C17470" t="s">
        <v>1175</v>
      </c>
      <c r="D17470" t="s">
        <v>1176</v>
      </c>
      <c r="E17470">
        <v>2004</v>
      </c>
      <c r="F17470" t="s">
        <v>13</v>
      </c>
      <c r="G17470" s="4">
        <v>911</v>
      </c>
    </row>
    <row r="17471" spans="1:7" x14ac:dyDescent="0.35">
      <c r="A17471" t="s">
        <v>1159</v>
      </c>
      <c r="B17471" t="s">
        <v>1160</v>
      </c>
      <c r="C17471" t="s">
        <v>1175</v>
      </c>
      <c r="D17471" t="s">
        <v>1176</v>
      </c>
      <c r="E17471">
        <v>2004</v>
      </c>
      <c r="F17471" t="s">
        <v>14</v>
      </c>
      <c r="G17471" s="4">
        <v>7514</v>
      </c>
    </row>
    <row r="17472" spans="1:7" x14ac:dyDescent="0.35">
      <c r="A17472" t="s">
        <v>1159</v>
      </c>
      <c r="B17472" t="s">
        <v>1160</v>
      </c>
      <c r="C17472" t="s">
        <v>1175</v>
      </c>
      <c r="D17472" t="s">
        <v>1176</v>
      </c>
      <c r="E17472">
        <v>2004</v>
      </c>
      <c r="F17472" t="s">
        <v>15</v>
      </c>
      <c r="G17472" s="4">
        <v>8425</v>
      </c>
    </row>
    <row r="17473" spans="1:7" x14ac:dyDescent="0.35">
      <c r="A17473" t="s">
        <v>1159</v>
      </c>
      <c r="B17473" t="s">
        <v>1160</v>
      </c>
      <c r="C17473" t="s">
        <v>1177</v>
      </c>
      <c r="D17473" t="s">
        <v>1178</v>
      </c>
      <c r="E17473">
        <v>1995</v>
      </c>
      <c r="F17473" t="s">
        <v>13</v>
      </c>
      <c r="G17473" s="4">
        <v>0</v>
      </c>
    </row>
    <row r="17474" spans="1:7" x14ac:dyDescent="0.35">
      <c r="A17474" t="s">
        <v>1159</v>
      </c>
      <c r="B17474" t="s">
        <v>1160</v>
      </c>
      <c r="C17474" t="s">
        <v>1177</v>
      </c>
      <c r="D17474" t="s">
        <v>1178</v>
      </c>
      <c r="E17474">
        <v>1995</v>
      </c>
      <c r="F17474" t="s">
        <v>14</v>
      </c>
      <c r="G17474" s="4">
        <v>0</v>
      </c>
    </row>
    <row r="17475" spans="1:7" x14ac:dyDescent="0.35">
      <c r="A17475" t="s">
        <v>1159</v>
      </c>
      <c r="B17475" t="s">
        <v>1160</v>
      </c>
      <c r="C17475" t="s">
        <v>1177</v>
      </c>
      <c r="D17475" t="s">
        <v>1178</v>
      </c>
      <c r="E17475">
        <v>1995</v>
      </c>
      <c r="F17475" t="s">
        <v>15</v>
      </c>
      <c r="G17475" s="4">
        <v>0</v>
      </c>
    </row>
    <row r="17476" spans="1:7" x14ac:dyDescent="0.35">
      <c r="A17476" t="s">
        <v>1159</v>
      </c>
      <c r="B17476" t="s">
        <v>1160</v>
      </c>
      <c r="C17476" t="s">
        <v>1177</v>
      </c>
      <c r="D17476" t="s">
        <v>1178</v>
      </c>
      <c r="E17476">
        <v>1996</v>
      </c>
      <c r="F17476" t="s">
        <v>13</v>
      </c>
      <c r="G17476" s="4">
        <v>0</v>
      </c>
    </row>
    <row r="17477" spans="1:7" x14ac:dyDescent="0.35">
      <c r="A17477" t="s">
        <v>1159</v>
      </c>
      <c r="B17477" t="s">
        <v>1160</v>
      </c>
      <c r="C17477" t="s">
        <v>1177</v>
      </c>
      <c r="D17477" t="s">
        <v>1178</v>
      </c>
      <c r="E17477">
        <v>1996</v>
      </c>
      <c r="F17477" t="s">
        <v>14</v>
      </c>
      <c r="G17477" s="4">
        <v>0</v>
      </c>
    </row>
    <row r="17478" spans="1:7" x14ac:dyDescent="0.35">
      <c r="A17478" t="s">
        <v>1159</v>
      </c>
      <c r="B17478" t="s">
        <v>1160</v>
      </c>
      <c r="C17478" t="s">
        <v>1177</v>
      </c>
      <c r="D17478" t="s">
        <v>1178</v>
      </c>
      <c r="E17478">
        <v>1996</v>
      </c>
      <c r="F17478" t="s">
        <v>15</v>
      </c>
      <c r="G17478" s="4">
        <v>0</v>
      </c>
    </row>
    <row r="17479" spans="1:7" x14ac:dyDescent="0.35">
      <c r="A17479" t="s">
        <v>1159</v>
      </c>
      <c r="B17479" t="s">
        <v>1160</v>
      </c>
      <c r="C17479" t="s">
        <v>1177</v>
      </c>
      <c r="D17479" t="s">
        <v>1178</v>
      </c>
      <c r="E17479">
        <v>1997</v>
      </c>
      <c r="F17479" t="s">
        <v>13</v>
      </c>
      <c r="G17479" s="4">
        <v>1512</v>
      </c>
    </row>
    <row r="17480" spans="1:7" x14ac:dyDescent="0.35">
      <c r="A17480" t="s">
        <v>1159</v>
      </c>
      <c r="B17480" t="s">
        <v>1160</v>
      </c>
      <c r="C17480" t="s">
        <v>1177</v>
      </c>
      <c r="D17480" t="s">
        <v>1178</v>
      </c>
      <c r="E17480">
        <v>1997</v>
      </c>
      <c r="F17480" t="s">
        <v>14</v>
      </c>
      <c r="G17480" s="4">
        <v>4001</v>
      </c>
    </row>
    <row r="17481" spans="1:7" x14ac:dyDescent="0.35">
      <c r="A17481" t="s">
        <v>1159</v>
      </c>
      <c r="B17481" t="s">
        <v>1160</v>
      </c>
      <c r="C17481" t="s">
        <v>1177</v>
      </c>
      <c r="D17481" t="s">
        <v>1178</v>
      </c>
      <c r="E17481">
        <v>1997</v>
      </c>
      <c r="F17481" t="s">
        <v>15</v>
      </c>
      <c r="G17481" s="4">
        <v>5513</v>
      </c>
    </row>
    <row r="17482" spans="1:7" x14ac:dyDescent="0.35">
      <c r="A17482" t="s">
        <v>1159</v>
      </c>
      <c r="B17482" t="s">
        <v>1160</v>
      </c>
      <c r="C17482" t="s">
        <v>1177</v>
      </c>
      <c r="D17482" t="s">
        <v>1178</v>
      </c>
      <c r="E17482">
        <v>1998</v>
      </c>
      <c r="F17482" t="s">
        <v>13</v>
      </c>
      <c r="G17482" s="4">
        <v>1703</v>
      </c>
    </row>
    <row r="17483" spans="1:7" x14ac:dyDescent="0.35">
      <c r="A17483" t="s">
        <v>1159</v>
      </c>
      <c r="B17483" t="s">
        <v>1160</v>
      </c>
      <c r="C17483" t="s">
        <v>1177</v>
      </c>
      <c r="D17483" t="s">
        <v>1178</v>
      </c>
      <c r="E17483">
        <v>1998</v>
      </c>
      <c r="F17483" t="s">
        <v>14</v>
      </c>
      <c r="G17483" s="4">
        <v>3773</v>
      </c>
    </row>
    <row r="17484" spans="1:7" x14ac:dyDescent="0.35">
      <c r="A17484" t="s">
        <v>1159</v>
      </c>
      <c r="B17484" t="s">
        <v>1160</v>
      </c>
      <c r="C17484" t="s">
        <v>1177</v>
      </c>
      <c r="D17484" t="s">
        <v>1178</v>
      </c>
      <c r="E17484">
        <v>1998</v>
      </c>
      <c r="F17484" t="s">
        <v>15</v>
      </c>
      <c r="G17484" s="4">
        <v>5476</v>
      </c>
    </row>
    <row r="17485" spans="1:7" x14ac:dyDescent="0.35">
      <c r="A17485" t="s">
        <v>1159</v>
      </c>
      <c r="B17485" t="s">
        <v>1160</v>
      </c>
      <c r="C17485" t="s">
        <v>1177</v>
      </c>
      <c r="D17485" t="s">
        <v>1178</v>
      </c>
      <c r="E17485">
        <v>1999</v>
      </c>
      <c r="F17485" t="s">
        <v>13</v>
      </c>
      <c r="G17485" s="4">
        <v>1727</v>
      </c>
    </row>
    <row r="17486" spans="1:7" x14ac:dyDescent="0.35">
      <c r="A17486" t="s">
        <v>1159</v>
      </c>
      <c r="B17486" t="s">
        <v>1160</v>
      </c>
      <c r="C17486" t="s">
        <v>1177</v>
      </c>
      <c r="D17486" t="s">
        <v>1178</v>
      </c>
      <c r="E17486">
        <v>1999</v>
      </c>
      <c r="F17486" t="s">
        <v>14</v>
      </c>
      <c r="G17486" s="4">
        <v>3643</v>
      </c>
    </row>
    <row r="17487" spans="1:7" x14ac:dyDescent="0.35">
      <c r="A17487" t="s">
        <v>1159</v>
      </c>
      <c r="B17487" t="s">
        <v>1160</v>
      </c>
      <c r="C17487" t="s">
        <v>1177</v>
      </c>
      <c r="D17487" t="s">
        <v>1178</v>
      </c>
      <c r="E17487">
        <v>1999</v>
      </c>
      <c r="F17487" t="s">
        <v>15</v>
      </c>
      <c r="G17487" s="4">
        <v>5370</v>
      </c>
    </row>
    <row r="17488" spans="1:7" x14ac:dyDescent="0.35">
      <c r="A17488" t="s">
        <v>1159</v>
      </c>
      <c r="B17488" t="s">
        <v>1160</v>
      </c>
      <c r="C17488" t="s">
        <v>1177</v>
      </c>
      <c r="D17488" t="s">
        <v>1178</v>
      </c>
      <c r="E17488">
        <v>2000</v>
      </c>
      <c r="F17488" t="s">
        <v>13</v>
      </c>
      <c r="G17488" s="4">
        <v>1858</v>
      </c>
    </row>
    <row r="17489" spans="1:7" x14ac:dyDescent="0.35">
      <c r="A17489" t="s">
        <v>1159</v>
      </c>
      <c r="B17489" t="s">
        <v>1160</v>
      </c>
      <c r="C17489" t="s">
        <v>1177</v>
      </c>
      <c r="D17489" t="s">
        <v>1178</v>
      </c>
      <c r="E17489">
        <v>2000</v>
      </c>
      <c r="F17489" t="s">
        <v>14</v>
      </c>
      <c r="G17489" s="4">
        <v>3452</v>
      </c>
    </row>
    <row r="17490" spans="1:7" x14ac:dyDescent="0.35">
      <c r="A17490" t="s">
        <v>1159</v>
      </c>
      <c r="B17490" t="s">
        <v>1160</v>
      </c>
      <c r="C17490" t="s">
        <v>1177</v>
      </c>
      <c r="D17490" t="s">
        <v>1178</v>
      </c>
      <c r="E17490">
        <v>2000</v>
      </c>
      <c r="F17490" t="s">
        <v>15</v>
      </c>
      <c r="G17490" s="4">
        <v>5310</v>
      </c>
    </row>
    <row r="17491" spans="1:7" x14ac:dyDescent="0.35">
      <c r="A17491" t="s">
        <v>1159</v>
      </c>
      <c r="B17491" t="s">
        <v>1160</v>
      </c>
      <c r="C17491" t="s">
        <v>1177</v>
      </c>
      <c r="D17491" t="s">
        <v>1178</v>
      </c>
      <c r="E17491">
        <v>2001</v>
      </c>
      <c r="F17491" t="s">
        <v>13</v>
      </c>
      <c r="G17491" s="4">
        <v>2020</v>
      </c>
    </row>
    <row r="17492" spans="1:7" x14ac:dyDescent="0.35">
      <c r="A17492" t="s">
        <v>1159</v>
      </c>
      <c r="B17492" t="s">
        <v>1160</v>
      </c>
      <c r="C17492" t="s">
        <v>1177</v>
      </c>
      <c r="D17492" t="s">
        <v>1178</v>
      </c>
      <c r="E17492">
        <v>2001</v>
      </c>
      <c r="F17492" t="s">
        <v>14</v>
      </c>
      <c r="G17492" s="4">
        <v>3244</v>
      </c>
    </row>
    <row r="17493" spans="1:7" x14ac:dyDescent="0.35">
      <c r="A17493" t="s">
        <v>1159</v>
      </c>
      <c r="B17493" t="s">
        <v>1160</v>
      </c>
      <c r="C17493" t="s">
        <v>1177</v>
      </c>
      <c r="D17493" t="s">
        <v>1178</v>
      </c>
      <c r="E17493">
        <v>2001</v>
      </c>
      <c r="F17493" t="s">
        <v>15</v>
      </c>
      <c r="G17493" s="4">
        <v>5264</v>
      </c>
    </row>
    <row r="17494" spans="1:7" x14ac:dyDescent="0.35">
      <c r="A17494" t="s">
        <v>1159</v>
      </c>
      <c r="B17494" t="s">
        <v>1160</v>
      </c>
      <c r="C17494" t="s">
        <v>1177</v>
      </c>
      <c r="D17494" t="s">
        <v>1178</v>
      </c>
      <c r="E17494">
        <v>2002</v>
      </c>
      <c r="F17494" t="s">
        <v>13</v>
      </c>
      <c r="G17494" s="4">
        <v>2128</v>
      </c>
    </row>
    <row r="17495" spans="1:7" x14ac:dyDescent="0.35">
      <c r="A17495" t="s">
        <v>1159</v>
      </c>
      <c r="B17495" t="s">
        <v>1160</v>
      </c>
      <c r="C17495" t="s">
        <v>1177</v>
      </c>
      <c r="D17495" t="s">
        <v>1178</v>
      </c>
      <c r="E17495">
        <v>2002</v>
      </c>
      <c r="F17495" t="s">
        <v>14</v>
      </c>
      <c r="G17495" s="4">
        <v>3216</v>
      </c>
    </row>
    <row r="17496" spans="1:7" x14ac:dyDescent="0.35">
      <c r="A17496" t="s">
        <v>1159</v>
      </c>
      <c r="B17496" t="s">
        <v>1160</v>
      </c>
      <c r="C17496" t="s">
        <v>1177</v>
      </c>
      <c r="D17496" t="s">
        <v>1178</v>
      </c>
      <c r="E17496">
        <v>2002</v>
      </c>
      <c r="F17496" t="s">
        <v>15</v>
      </c>
      <c r="G17496" s="4">
        <v>5344</v>
      </c>
    </row>
    <row r="17497" spans="1:7" x14ac:dyDescent="0.35">
      <c r="A17497" t="s">
        <v>1159</v>
      </c>
      <c r="B17497" t="s">
        <v>1160</v>
      </c>
      <c r="C17497" t="s">
        <v>1177</v>
      </c>
      <c r="D17497" t="s">
        <v>1178</v>
      </c>
      <c r="E17497">
        <v>2003</v>
      </c>
      <c r="F17497" t="s">
        <v>13</v>
      </c>
      <c r="G17497" s="4">
        <v>2166</v>
      </c>
    </row>
    <row r="17498" spans="1:7" x14ac:dyDescent="0.35">
      <c r="A17498" t="s">
        <v>1159</v>
      </c>
      <c r="B17498" t="s">
        <v>1160</v>
      </c>
      <c r="C17498" t="s">
        <v>1177</v>
      </c>
      <c r="D17498" t="s">
        <v>1178</v>
      </c>
      <c r="E17498">
        <v>2003</v>
      </c>
      <c r="F17498" t="s">
        <v>14</v>
      </c>
      <c r="G17498" s="4">
        <v>3223</v>
      </c>
    </row>
    <row r="17499" spans="1:7" x14ac:dyDescent="0.35">
      <c r="A17499" t="s">
        <v>1159</v>
      </c>
      <c r="B17499" t="s">
        <v>1160</v>
      </c>
      <c r="C17499" t="s">
        <v>1177</v>
      </c>
      <c r="D17499" t="s">
        <v>1178</v>
      </c>
      <c r="E17499">
        <v>2003</v>
      </c>
      <c r="F17499" t="s">
        <v>15</v>
      </c>
      <c r="G17499" s="4">
        <v>5389</v>
      </c>
    </row>
    <row r="17500" spans="1:7" x14ac:dyDescent="0.35">
      <c r="A17500" t="s">
        <v>1159</v>
      </c>
      <c r="B17500" t="s">
        <v>1160</v>
      </c>
      <c r="C17500" t="s">
        <v>1177</v>
      </c>
      <c r="D17500" t="s">
        <v>1178</v>
      </c>
      <c r="E17500">
        <v>2004</v>
      </c>
      <c r="F17500" t="s">
        <v>13</v>
      </c>
      <c r="G17500" s="4">
        <v>2216</v>
      </c>
    </row>
    <row r="17501" spans="1:7" x14ac:dyDescent="0.35">
      <c r="A17501" t="s">
        <v>1159</v>
      </c>
      <c r="B17501" t="s">
        <v>1160</v>
      </c>
      <c r="C17501" t="s">
        <v>1177</v>
      </c>
      <c r="D17501" t="s">
        <v>1178</v>
      </c>
      <c r="E17501">
        <v>2004</v>
      </c>
      <c r="F17501" t="s">
        <v>14</v>
      </c>
      <c r="G17501" s="4">
        <v>3232</v>
      </c>
    </row>
    <row r="17502" spans="1:7" x14ac:dyDescent="0.35">
      <c r="A17502" t="s">
        <v>1159</v>
      </c>
      <c r="B17502" t="s">
        <v>1160</v>
      </c>
      <c r="C17502" t="s">
        <v>1177</v>
      </c>
      <c r="D17502" t="s">
        <v>1178</v>
      </c>
      <c r="E17502">
        <v>2004</v>
      </c>
      <c r="F17502" t="s">
        <v>15</v>
      </c>
      <c r="G17502" s="4">
        <v>5448</v>
      </c>
    </row>
    <row r="17503" spans="1:7" x14ac:dyDescent="0.35">
      <c r="A17503" t="s">
        <v>1159</v>
      </c>
      <c r="B17503" t="s">
        <v>1160</v>
      </c>
      <c r="C17503" t="s">
        <v>1179</v>
      </c>
      <c r="D17503" t="s">
        <v>1180</v>
      </c>
      <c r="E17503">
        <v>1995</v>
      </c>
      <c r="F17503" t="s">
        <v>13</v>
      </c>
      <c r="G17503" s="4">
        <v>0</v>
      </c>
    </row>
    <row r="17504" spans="1:7" x14ac:dyDescent="0.35">
      <c r="A17504" t="s">
        <v>1159</v>
      </c>
      <c r="B17504" t="s">
        <v>1160</v>
      </c>
      <c r="C17504" t="s">
        <v>1179</v>
      </c>
      <c r="D17504" t="s">
        <v>1180</v>
      </c>
      <c r="E17504">
        <v>1995</v>
      </c>
      <c r="F17504" t="s">
        <v>14</v>
      </c>
      <c r="G17504" s="4">
        <v>0</v>
      </c>
    </row>
    <row r="17505" spans="1:7" x14ac:dyDescent="0.35">
      <c r="A17505" t="s">
        <v>1159</v>
      </c>
      <c r="B17505" t="s">
        <v>1160</v>
      </c>
      <c r="C17505" t="s">
        <v>1179</v>
      </c>
      <c r="D17505" t="s">
        <v>1180</v>
      </c>
      <c r="E17505">
        <v>1995</v>
      </c>
      <c r="F17505" t="s">
        <v>15</v>
      </c>
      <c r="G17505" s="4">
        <v>0</v>
      </c>
    </row>
    <row r="17506" spans="1:7" x14ac:dyDescent="0.35">
      <c r="A17506" t="s">
        <v>1159</v>
      </c>
      <c r="B17506" t="s">
        <v>1160</v>
      </c>
      <c r="C17506" t="s">
        <v>1179</v>
      </c>
      <c r="D17506" t="s">
        <v>1180</v>
      </c>
      <c r="E17506">
        <v>1996</v>
      </c>
      <c r="F17506" t="s">
        <v>13</v>
      </c>
      <c r="G17506" s="4">
        <v>0</v>
      </c>
    </row>
    <row r="17507" spans="1:7" x14ac:dyDescent="0.35">
      <c r="A17507" t="s">
        <v>1159</v>
      </c>
      <c r="B17507" t="s">
        <v>1160</v>
      </c>
      <c r="C17507" t="s">
        <v>1179</v>
      </c>
      <c r="D17507" t="s">
        <v>1180</v>
      </c>
      <c r="E17507">
        <v>1996</v>
      </c>
      <c r="F17507" t="s">
        <v>14</v>
      </c>
      <c r="G17507" s="4">
        <v>0</v>
      </c>
    </row>
    <row r="17508" spans="1:7" x14ac:dyDescent="0.35">
      <c r="A17508" t="s">
        <v>1159</v>
      </c>
      <c r="B17508" t="s">
        <v>1160</v>
      </c>
      <c r="C17508" t="s">
        <v>1179</v>
      </c>
      <c r="D17508" t="s">
        <v>1180</v>
      </c>
      <c r="E17508">
        <v>1996</v>
      </c>
      <c r="F17508" t="s">
        <v>15</v>
      </c>
      <c r="G17508" s="4">
        <v>0</v>
      </c>
    </row>
    <row r="17509" spans="1:7" x14ac:dyDescent="0.35">
      <c r="A17509" t="s">
        <v>1159</v>
      </c>
      <c r="B17509" t="s">
        <v>1160</v>
      </c>
      <c r="C17509" t="s">
        <v>1179</v>
      </c>
      <c r="D17509" t="s">
        <v>1180</v>
      </c>
      <c r="E17509">
        <v>1997</v>
      </c>
      <c r="F17509" t="s">
        <v>13</v>
      </c>
      <c r="G17509" s="4">
        <v>0</v>
      </c>
    </row>
    <row r="17510" spans="1:7" x14ac:dyDescent="0.35">
      <c r="A17510" t="s">
        <v>1159</v>
      </c>
      <c r="B17510" t="s">
        <v>1160</v>
      </c>
      <c r="C17510" t="s">
        <v>1179</v>
      </c>
      <c r="D17510" t="s">
        <v>1180</v>
      </c>
      <c r="E17510">
        <v>1997</v>
      </c>
      <c r="F17510" t="s">
        <v>14</v>
      </c>
      <c r="G17510" s="4">
        <v>0</v>
      </c>
    </row>
    <row r="17511" spans="1:7" x14ac:dyDescent="0.35">
      <c r="A17511" t="s">
        <v>1159</v>
      </c>
      <c r="B17511" t="s">
        <v>1160</v>
      </c>
      <c r="C17511" t="s">
        <v>1179</v>
      </c>
      <c r="D17511" t="s">
        <v>1180</v>
      </c>
      <c r="E17511">
        <v>1997</v>
      </c>
      <c r="F17511" t="s">
        <v>15</v>
      </c>
      <c r="G17511" s="4">
        <v>0</v>
      </c>
    </row>
    <row r="17512" spans="1:7" x14ac:dyDescent="0.35">
      <c r="A17512" t="s">
        <v>1159</v>
      </c>
      <c r="B17512" t="s">
        <v>1160</v>
      </c>
      <c r="C17512" t="s">
        <v>1179</v>
      </c>
      <c r="D17512" t="s">
        <v>1180</v>
      </c>
      <c r="E17512">
        <v>1998</v>
      </c>
      <c r="F17512" t="s">
        <v>13</v>
      </c>
      <c r="G17512" s="4">
        <v>0</v>
      </c>
    </row>
    <row r="17513" spans="1:7" x14ac:dyDescent="0.35">
      <c r="A17513" t="s">
        <v>1159</v>
      </c>
      <c r="B17513" t="s">
        <v>1160</v>
      </c>
      <c r="C17513" t="s">
        <v>1179</v>
      </c>
      <c r="D17513" t="s">
        <v>1180</v>
      </c>
      <c r="E17513">
        <v>1998</v>
      </c>
      <c r="F17513" t="s">
        <v>14</v>
      </c>
      <c r="G17513" s="4">
        <v>0</v>
      </c>
    </row>
    <row r="17514" spans="1:7" x14ac:dyDescent="0.35">
      <c r="A17514" t="s">
        <v>1159</v>
      </c>
      <c r="B17514" t="s">
        <v>1160</v>
      </c>
      <c r="C17514" t="s">
        <v>1179</v>
      </c>
      <c r="D17514" t="s">
        <v>1180</v>
      </c>
      <c r="E17514">
        <v>1998</v>
      </c>
      <c r="F17514" t="s">
        <v>15</v>
      </c>
      <c r="G17514" s="4">
        <v>0</v>
      </c>
    </row>
    <row r="17515" spans="1:7" x14ac:dyDescent="0.35">
      <c r="A17515" t="s">
        <v>1159</v>
      </c>
      <c r="B17515" t="s">
        <v>1160</v>
      </c>
      <c r="C17515" t="s">
        <v>1179</v>
      </c>
      <c r="D17515" t="s">
        <v>1180</v>
      </c>
      <c r="E17515">
        <v>1999</v>
      </c>
      <c r="F17515" t="s">
        <v>13</v>
      </c>
      <c r="G17515" s="4">
        <v>0</v>
      </c>
    </row>
    <row r="17516" spans="1:7" x14ac:dyDescent="0.35">
      <c r="A17516" t="s">
        <v>1159</v>
      </c>
      <c r="B17516" t="s">
        <v>1160</v>
      </c>
      <c r="C17516" t="s">
        <v>1179</v>
      </c>
      <c r="D17516" t="s">
        <v>1180</v>
      </c>
      <c r="E17516">
        <v>1999</v>
      </c>
      <c r="F17516" t="s">
        <v>14</v>
      </c>
      <c r="G17516" s="4">
        <v>0</v>
      </c>
    </row>
    <row r="17517" spans="1:7" x14ac:dyDescent="0.35">
      <c r="A17517" t="s">
        <v>1159</v>
      </c>
      <c r="B17517" t="s">
        <v>1160</v>
      </c>
      <c r="C17517" t="s">
        <v>1179</v>
      </c>
      <c r="D17517" t="s">
        <v>1180</v>
      </c>
      <c r="E17517">
        <v>1999</v>
      </c>
      <c r="F17517" t="s">
        <v>15</v>
      </c>
      <c r="G17517" s="4">
        <v>0</v>
      </c>
    </row>
    <row r="17518" spans="1:7" x14ac:dyDescent="0.35">
      <c r="A17518" t="s">
        <v>1159</v>
      </c>
      <c r="B17518" t="s">
        <v>1160</v>
      </c>
      <c r="C17518" t="s">
        <v>1179</v>
      </c>
      <c r="D17518" t="s">
        <v>1180</v>
      </c>
      <c r="E17518">
        <v>2000</v>
      </c>
      <c r="F17518" t="s">
        <v>13</v>
      </c>
      <c r="G17518" s="4">
        <v>0</v>
      </c>
    </row>
    <row r="17519" spans="1:7" x14ac:dyDescent="0.35">
      <c r="A17519" t="s">
        <v>1159</v>
      </c>
      <c r="B17519" t="s">
        <v>1160</v>
      </c>
      <c r="C17519" t="s">
        <v>1179</v>
      </c>
      <c r="D17519" t="s">
        <v>1180</v>
      </c>
      <c r="E17519">
        <v>2000</v>
      </c>
      <c r="F17519" t="s">
        <v>14</v>
      </c>
      <c r="G17519" s="4">
        <v>0</v>
      </c>
    </row>
    <row r="17520" spans="1:7" x14ac:dyDescent="0.35">
      <c r="A17520" t="s">
        <v>1159</v>
      </c>
      <c r="B17520" t="s">
        <v>1160</v>
      </c>
      <c r="C17520" t="s">
        <v>1179</v>
      </c>
      <c r="D17520" t="s">
        <v>1180</v>
      </c>
      <c r="E17520">
        <v>2000</v>
      </c>
      <c r="F17520" t="s">
        <v>15</v>
      </c>
      <c r="G17520" s="4">
        <v>0</v>
      </c>
    </row>
    <row r="17521" spans="1:7" x14ac:dyDescent="0.35">
      <c r="A17521" t="s">
        <v>1159</v>
      </c>
      <c r="B17521" t="s">
        <v>1160</v>
      </c>
      <c r="C17521" t="s">
        <v>1179</v>
      </c>
      <c r="D17521" t="s">
        <v>1180</v>
      </c>
      <c r="E17521">
        <v>2001</v>
      </c>
      <c r="F17521" t="s">
        <v>13</v>
      </c>
      <c r="G17521" s="4">
        <v>578</v>
      </c>
    </row>
    <row r="17522" spans="1:7" x14ac:dyDescent="0.35">
      <c r="A17522" t="s">
        <v>1159</v>
      </c>
      <c r="B17522" t="s">
        <v>1160</v>
      </c>
      <c r="C17522" t="s">
        <v>1179</v>
      </c>
      <c r="D17522" t="s">
        <v>1180</v>
      </c>
      <c r="E17522">
        <v>2001</v>
      </c>
      <c r="F17522" t="s">
        <v>14</v>
      </c>
      <c r="G17522" s="4">
        <v>2235</v>
      </c>
    </row>
    <row r="17523" spans="1:7" x14ac:dyDescent="0.35">
      <c r="A17523" t="s">
        <v>1159</v>
      </c>
      <c r="B17523" t="s">
        <v>1160</v>
      </c>
      <c r="C17523" t="s">
        <v>1179</v>
      </c>
      <c r="D17523" t="s">
        <v>1180</v>
      </c>
      <c r="E17523">
        <v>2001</v>
      </c>
      <c r="F17523" t="s">
        <v>15</v>
      </c>
      <c r="G17523" s="4">
        <v>2813</v>
      </c>
    </row>
    <row r="17524" spans="1:7" x14ac:dyDescent="0.35">
      <c r="A17524" t="s">
        <v>1159</v>
      </c>
      <c r="B17524" t="s">
        <v>1160</v>
      </c>
      <c r="C17524" t="s">
        <v>1179</v>
      </c>
      <c r="D17524" t="s">
        <v>1180</v>
      </c>
      <c r="E17524">
        <v>2002</v>
      </c>
      <c r="F17524" t="s">
        <v>13</v>
      </c>
      <c r="G17524" s="4">
        <v>685</v>
      </c>
    </row>
    <row r="17525" spans="1:7" x14ac:dyDescent="0.35">
      <c r="A17525" t="s">
        <v>1159</v>
      </c>
      <c r="B17525" t="s">
        <v>1160</v>
      </c>
      <c r="C17525" t="s">
        <v>1179</v>
      </c>
      <c r="D17525" t="s">
        <v>1180</v>
      </c>
      <c r="E17525">
        <v>2002</v>
      </c>
      <c r="F17525" t="s">
        <v>14</v>
      </c>
      <c r="G17525" s="4">
        <v>2890</v>
      </c>
    </row>
    <row r="17526" spans="1:7" x14ac:dyDescent="0.35">
      <c r="A17526" t="s">
        <v>1159</v>
      </c>
      <c r="B17526" t="s">
        <v>1160</v>
      </c>
      <c r="C17526" t="s">
        <v>1179</v>
      </c>
      <c r="D17526" t="s">
        <v>1180</v>
      </c>
      <c r="E17526">
        <v>2002</v>
      </c>
      <c r="F17526" t="s">
        <v>15</v>
      </c>
      <c r="G17526" s="4">
        <v>3575</v>
      </c>
    </row>
    <row r="17527" spans="1:7" x14ac:dyDescent="0.35">
      <c r="A17527" t="s">
        <v>1159</v>
      </c>
      <c r="B17527" t="s">
        <v>1160</v>
      </c>
      <c r="C17527" t="s">
        <v>1179</v>
      </c>
      <c r="D17527" t="s">
        <v>1180</v>
      </c>
      <c r="E17527">
        <v>2003</v>
      </c>
      <c r="F17527" t="s">
        <v>13</v>
      </c>
      <c r="G17527" s="4">
        <v>777</v>
      </c>
    </row>
    <row r="17528" spans="1:7" x14ac:dyDescent="0.35">
      <c r="A17528" t="s">
        <v>1159</v>
      </c>
      <c r="B17528" t="s">
        <v>1160</v>
      </c>
      <c r="C17528" t="s">
        <v>1179</v>
      </c>
      <c r="D17528" t="s">
        <v>1180</v>
      </c>
      <c r="E17528">
        <v>2003</v>
      </c>
      <c r="F17528" t="s">
        <v>14</v>
      </c>
      <c r="G17528" s="4">
        <v>3627</v>
      </c>
    </row>
    <row r="17529" spans="1:7" x14ac:dyDescent="0.35">
      <c r="A17529" t="s">
        <v>1159</v>
      </c>
      <c r="B17529" t="s">
        <v>1160</v>
      </c>
      <c r="C17529" t="s">
        <v>1179</v>
      </c>
      <c r="D17529" t="s">
        <v>1180</v>
      </c>
      <c r="E17529">
        <v>2003</v>
      </c>
      <c r="F17529" t="s">
        <v>15</v>
      </c>
      <c r="G17529" s="4">
        <v>4404</v>
      </c>
    </row>
    <row r="17530" spans="1:7" x14ac:dyDescent="0.35">
      <c r="A17530" t="s">
        <v>1159</v>
      </c>
      <c r="B17530" t="s">
        <v>1160</v>
      </c>
      <c r="C17530" t="s">
        <v>1179</v>
      </c>
      <c r="D17530" t="s">
        <v>1180</v>
      </c>
      <c r="E17530">
        <v>2004</v>
      </c>
      <c r="F17530" t="s">
        <v>13</v>
      </c>
      <c r="G17530" s="4">
        <v>875</v>
      </c>
    </row>
    <row r="17531" spans="1:7" x14ac:dyDescent="0.35">
      <c r="A17531" t="s">
        <v>1159</v>
      </c>
      <c r="B17531" t="s">
        <v>1160</v>
      </c>
      <c r="C17531" t="s">
        <v>1179</v>
      </c>
      <c r="D17531" t="s">
        <v>1180</v>
      </c>
      <c r="E17531">
        <v>2004</v>
      </c>
      <c r="F17531" t="s">
        <v>14</v>
      </c>
      <c r="G17531" s="4">
        <v>4384</v>
      </c>
    </row>
    <row r="17532" spans="1:7" x14ac:dyDescent="0.35">
      <c r="A17532" t="s">
        <v>1159</v>
      </c>
      <c r="B17532" t="s">
        <v>1160</v>
      </c>
      <c r="C17532" t="s">
        <v>1179</v>
      </c>
      <c r="D17532" t="s">
        <v>1180</v>
      </c>
      <c r="E17532">
        <v>2004</v>
      </c>
      <c r="F17532" t="s">
        <v>15</v>
      </c>
      <c r="G17532" s="4">
        <v>5259</v>
      </c>
    </row>
    <row r="17533" spans="1:7" x14ac:dyDescent="0.35">
      <c r="A17533" t="s">
        <v>1159</v>
      </c>
      <c r="B17533" t="s">
        <v>1160</v>
      </c>
      <c r="C17533" t="s">
        <v>1181</v>
      </c>
      <c r="D17533" t="s">
        <v>1182</v>
      </c>
      <c r="E17533">
        <v>1995</v>
      </c>
      <c r="F17533" t="s">
        <v>13</v>
      </c>
      <c r="G17533" s="4">
        <v>0</v>
      </c>
    </row>
    <row r="17534" spans="1:7" x14ac:dyDescent="0.35">
      <c r="A17534" t="s">
        <v>1159</v>
      </c>
      <c r="B17534" t="s">
        <v>1160</v>
      </c>
      <c r="C17534" t="s">
        <v>1181</v>
      </c>
      <c r="D17534" t="s">
        <v>1182</v>
      </c>
      <c r="E17534">
        <v>1995</v>
      </c>
      <c r="F17534" t="s">
        <v>14</v>
      </c>
      <c r="G17534" s="4">
        <v>0</v>
      </c>
    </row>
    <row r="17535" spans="1:7" x14ac:dyDescent="0.35">
      <c r="A17535" t="s">
        <v>1159</v>
      </c>
      <c r="B17535" t="s">
        <v>1160</v>
      </c>
      <c r="C17535" t="s">
        <v>1181</v>
      </c>
      <c r="D17535" t="s">
        <v>1182</v>
      </c>
      <c r="E17535">
        <v>1995</v>
      </c>
      <c r="F17535" t="s">
        <v>15</v>
      </c>
      <c r="G17535" s="4">
        <v>0</v>
      </c>
    </row>
    <row r="17536" spans="1:7" x14ac:dyDescent="0.35">
      <c r="A17536" t="s">
        <v>1159</v>
      </c>
      <c r="B17536" t="s">
        <v>1160</v>
      </c>
      <c r="C17536" t="s">
        <v>1181</v>
      </c>
      <c r="D17536" t="s">
        <v>1182</v>
      </c>
      <c r="E17536">
        <v>1996</v>
      </c>
      <c r="F17536" t="s">
        <v>13</v>
      </c>
      <c r="G17536" s="4">
        <v>0</v>
      </c>
    </row>
    <row r="17537" spans="1:7" x14ac:dyDescent="0.35">
      <c r="A17537" t="s">
        <v>1159</v>
      </c>
      <c r="B17537" t="s">
        <v>1160</v>
      </c>
      <c r="C17537" t="s">
        <v>1181</v>
      </c>
      <c r="D17537" t="s">
        <v>1182</v>
      </c>
      <c r="E17537">
        <v>1996</v>
      </c>
      <c r="F17537" t="s">
        <v>14</v>
      </c>
      <c r="G17537" s="4">
        <v>0</v>
      </c>
    </row>
    <row r="17538" spans="1:7" x14ac:dyDescent="0.35">
      <c r="A17538" t="s">
        <v>1159</v>
      </c>
      <c r="B17538" t="s">
        <v>1160</v>
      </c>
      <c r="C17538" t="s">
        <v>1181</v>
      </c>
      <c r="D17538" t="s">
        <v>1182</v>
      </c>
      <c r="E17538">
        <v>1996</v>
      </c>
      <c r="F17538" t="s">
        <v>15</v>
      </c>
      <c r="G17538" s="4">
        <v>0</v>
      </c>
    </row>
    <row r="17539" spans="1:7" x14ac:dyDescent="0.35">
      <c r="A17539" t="s">
        <v>1159</v>
      </c>
      <c r="B17539" t="s">
        <v>1160</v>
      </c>
      <c r="C17539" t="s">
        <v>1181</v>
      </c>
      <c r="D17539" t="s">
        <v>1182</v>
      </c>
      <c r="E17539">
        <v>1997</v>
      </c>
      <c r="F17539" t="s">
        <v>13</v>
      </c>
      <c r="G17539" s="4">
        <v>0</v>
      </c>
    </row>
    <row r="17540" spans="1:7" x14ac:dyDescent="0.35">
      <c r="A17540" t="s">
        <v>1159</v>
      </c>
      <c r="B17540" t="s">
        <v>1160</v>
      </c>
      <c r="C17540" t="s">
        <v>1181</v>
      </c>
      <c r="D17540" t="s">
        <v>1182</v>
      </c>
      <c r="E17540">
        <v>1997</v>
      </c>
      <c r="F17540" t="s">
        <v>14</v>
      </c>
      <c r="G17540" s="4">
        <v>0</v>
      </c>
    </row>
    <row r="17541" spans="1:7" x14ac:dyDescent="0.35">
      <c r="A17541" t="s">
        <v>1159</v>
      </c>
      <c r="B17541" t="s">
        <v>1160</v>
      </c>
      <c r="C17541" t="s">
        <v>1181</v>
      </c>
      <c r="D17541" t="s">
        <v>1182</v>
      </c>
      <c r="E17541">
        <v>1997</v>
      </c>
      <c r="F17541" t="s">
        <v>15</v>
      </c>
      <c r="G17541" s="4">
        <v>0</v>
      </c>
    </row>
    <row r="17542" spans="1:7" x14ac:dyDescent="0.35">
      <c r="A17542" t="s">
        <v>1159</v>
      </c>
      <c r="B17542" t="s">
        <v>1160</v>
      </c>
      <c r="C17542" t="s">
        <v>1181</v>
      </c>
      <c r="D17542" t="s">
        <v>1182</v>
      </c>
      <c r="E17542">
        <v>1998</v>
      </c>
      <c r="F17542" t="s">
        <v>13</v>
      </c>
      <c r="G17542" s="4">
        <v>0</v>
      </c>
    </row>
    <row r="17543" spans="1:7" x14ac:dyDescent="0.35">
      <c r="A17543" t="s">
        <v>1159</v>
      </c>
      <c r="B17543" t="s">
        <v>1160</v>
      </c>
      <c r="C17543" t="s">
        <v>1181</v>
      </c>
      <c r="D17543" t="s">
        <v>1182</v>
      </c>
      <c r="E17543">
        <v>1998</v>
      </c>
      <c r="F17543" t="s">
        <v>14</v>
      </c>
      <c r="G17543" s="4">
        <v>0</v>
      </c>
    </row>
    <row r="17544" spans="1:7" x14ac:dyDescent="0.35">
      <c r="A17544" t="s">
        <v>1159</v>
      </c>
      <c r="B17544" t="s">
        <v>1160</v>
      </c>
      <c r="C17544" t="s">
        <v>1181</v>
      </c>
      <c r="D17544" t="s">
        <v>1182</v>
      </c>
      <c r="E17544">
        <v>1998</v>
      </c>
      <c r="F17544" t="s">
        <v>15</v>
      </c>
      <c r="G17544" s="4">
        <v>0</v>
      </c>
    </row>
    <row r="17545" spans="1:7" x14ac:dyDescent="0.35">
      <c r="A17545" t="s">
        <v>1159</v>
      </c>
      <c r="B17545" t="s">
        <v>1160</v>
      </c>
      <c r="C17545" t="s">
        <v>1181</v>
      </c>
      <c r="D17545" t="s">
        <v>1182</v>
      </c>
      <c r="E17545">
        <v>1999</v>
      </c>
      <c r="F17545" t="s">
        <v>13</v>
      </c>
      <c r="G17545" s="4">
        <v>0</v>
      </c>
    </row>
    <row r="17546" spans="1:7" x14ac:dyDescent="0.35">
      <c r="A17546" t="s">
        <v>1159</v>
      </c>
      <c r="B17546" t="s">
        <v>1160</v>
      </c>
      <c r="C17546" t="s">
        <v>1181</v>
      </c>
      <c r="D17546" t="s">
        <v>1182</v>
      </c>
      <c r="E17546">
        <v>1999</v>
      </c>
      <c r="F17546" t="s">
        <v>14</v>
      </c>
      <c r="G17546" s="4">
        <v>0</v>
      </c>
    </row>
    <row r="17547" spans="1:7" x14ac:dyDescent="0.35">
      <c r="A17547" t="s">
        <v>1159</v>
      </c>
      <c r="B17547" t="s">
        <v>1160</v>
      </c>
      <c r="C17547" t="s">
        <v>1181</v>
      </c>
      <c r="D17547" t="s">
        <v>1182</v>
      </c>
      <c r="E17547">
        <v>1999</v>
      </c>
      <c r="F17547" t="s">
        <v>15</v>
      </c>
      <c r="G17547" s="4">
        <v>0</v>
      </c>
    </row>
    <row r="17548" spans="1:7" x14ac:dyDescent="0.35">
      <c r="A17548" t="s">
        <v>1159</v>
      </c>
      <c r="B17548" t="s">
        <v>1160</v>
      </c>
      <c r="C17548" t="s">
        <v>1181</v>
      </c>
      <c r="D17548" t="s">
        <v>1182</v>
      </c>
      <c r="E17548">
        <v>2000</v>
      </c>
      <c r="F17548" t="s">
        <v>13</v>
      </c>
      <c r="G17548" s="4">
        <v>3381</v>
      </c>
    </row>
    <row r="17549" spans="1:7" x14ac:dyDescent="0.35">
      <c r="A17549" t="s">
        <v>1159</v>
      </c>
      <c r="B17549" t="s">
        <v>1160</v>
      </c>
      <c r="C17549" t="s">
        <v>1181</v>
      </c>
      <c r="D17549" t="s">
        <v>1182</v>
      </c>
      <c r="E17549">
        <v>2000</v>
      </c>
      <c r="F17549" t="s">
        <v>14</v>
      </c>
      <c r="G17549" s="4">
        <v>4190</v>
      </c>
    </row>
    <row r="17550" spans="1:7" x14ac:dyDescent="0.35">
      <c r="A17550" t="s">
        <v>1159</v>
      </c>
      <c r="B17550" t="s">
        <v>1160</v>
      </c>
      <c r="C17550" t="s">
        <v>1181</v>
      </c>
      <c r="D17550" t="s">
        <v>1182</v>
      </c>
      <c r="E17550">
        <v>2000</v>
      </c>
      <c r="F17550" t="s">
        <v>15</v>
      </c>
      <c r="G17550" s="4">
        <v>7571</v>
      </c>
    </row>
    <row r="17551" spans="1:7" x14ac:dyDescent="0.35">
      <c r="A17551" t="s">
        <v>1159</v>
      </c>
      <c r="B17551" t="s">
        <v>1160</v>
      </c>
      <c r="C17551" t="s">
        <v>1181</v>
      </c>
      <c r="D17551" t="s">
        <v>1182</v>
      </c>
      <c r="E17551">
        <v>2001</v>
      </c>
      <c r="F17551" t="s">
        <v>13</v>
      </c>
      <c r="G17551" s="4">
        <v>3567</v>
      </c>
    </row>
    <row r="17552" spans="1:7" x14ac:dyDescent="0.35">
      <c r="A17552" t="s">
        <v>1159</v>
      </c>
      <c r="B17552" t="s">
        <v>1160</v>
      </c>
      <c r="C17552" t="s">
        <v>1181</v>
      </c>
      <c r="D17552" t="s">
        <v>1182</v>
      </c>
      <c r="E17552">
        <v>2001</v>
      </c>
      <c r="F17552" t="s">
        <v>14</v>
      </c>
      <c r="G17552" s="4">
        <v>3891</v>
      </c>
    </row>
    <row r="17553" spans="1:7" x14ac:dyDescent="0.35">
      <c r="A17553" t="s">
        <v>1159</v>
      </c>
      <c r="B17553" t="s">
        <v>1160</v>
      </c>
      <c r="C17553" t="s">
        <v>1181</v>
      </c>
      <c r="D17553" t="s">
        <v>1182</v>
      </c>
      <c r="E17553">
        <v>2001</v>
      </c>
      <c r="F17553" t="s">
        <v>15</v>
      </c>
      <c r="G17553" s="4">
        <v>7458</v>
      </c>
    </row>
    <row r="17554" spans="1:7" x14ac:dyDescent="0.35">
      <c r="A17554" t="s">
        <v>1159</v>
      </c>
      <c r="B17554" t="s">
        <v>1160</v>
      </c>
      <c r="C17554" t="s">
        <v>1181</v>
      </c>
      <c r="D17554" t="s">
        <v>1182</v>
      </c>
      <c r="E17554">
        <v>2002</v>
      </c>
      <c r="F17554" t="s">
        <v>13</v>
      </c>
      <c r="G17554" s="4">
        <v>3666</v>
      </c>
    </row>
    <row r="17555" spans="1:7" x14ac:dyDescent="0.35">
      <c r="A17555" t="s">
        <v>1159</v>
      </c>
      <c r="B17555" t="s">
        <v>1160</v>
      </c>
      <c r="C17555" t="s">
        <v>1181</v>
      </c>
      <c r="D17555" t="s">
        <v>1182</v>
      </c>
      <c r="E17555">
        <v>2002</v>
      </c>
      <c r="F17555" t="s">
        <v>14</v>
      </c>
      <c r="G17555" s="4">
        <v>3734</v>
      </c>
    </row>
    <row r="17556" spans="1:7" x14ac:dyDescent="0.35">
      <c r="A17556" t="s">
        <v>1159</v>
      </c>
      <c r="B17556" t="s">
        <v>1160</v>
      </c>
      <c r="C17556" t="s">
        <v>1181</v>
      </c>
      <c r="D17556" t="s">
        <v>1182</v>
      </c>
      <c r="E17556">
        <v>2002</v>
      </c>
      <c r="F17556" t="s">
        <v>15</v>
      </c>
      <c r="G17556" s="4">
        <v>7400</v>
      </c>
    </row>
    <row r="17557" spans="1:7" x14ac:dyDescent="0.35">
      <c r="A17557" t="s">
        <v>1159</v>
      </c>
      <c r="B17557" t="s">
        <v>1160</v>
      </c>
      <c r="C17557" t="s">
        <v>1181</v>
      </c>
      <c r="D17557" t="s">
        <v>1182</v>
      </c>
      <c r="E17557">
        <v>2003</v>
      </c>
      <c r="F17557" t="s">
        <v>13</v>
      </c>
      <c r="G17557" s="4">
        <v>3639</v>
      </c>
    </row>
    <row r="17558" spans="1:7" x14ac:dyDescent="0.35">
      <c r="A17558" t="s">
        <v>1159</v>
      </c>
      <c r="B17558" t="s">
        <v>1160</v>
      </c>
      <c r="C17558" t="s">
        <v>1181</v>
      </c>
      <c r="D17558" t="s">
        <v>1182</v>
      </c>
      <c r="E17558">
        <v>2003</v>
      </c>
      <c r="F17558" t="s">
        <v>14</v>
      </c>
      <c r="G17558" s="4">
        <v>3654</v>
      </c>
    </row>
    <row r="17559" spans="1:7" x14ac:dyDescent="0.35">
      <c r="A17559" t="s">
        <v>1159</v>
      </c>
      <c r="B17559" t="s">
        <v>1160</v>
      </c>
      <c r="C17559" t="s">
        <v>1181</v>
      </c>
      <c r="D17559" t="s">
        <v>1182</v>
      </c>
      <c r="E17559">
        <v>2003</v>
      </c>
      <c r="F17559" t="s">
        <v>15</v>
      </c>
      <c r="G17559" s="4">
        <v>7293</v>
      </c>
    </row>
    <row r="17560" spans="1:7" x14ac:dyDescent="0.35">
      <c r="A17560" t="s">
        <v>1159</v>
      </c>
      <c r="B17560" t="s">
        <v>1160</v>
      </c>
      <c r="C17560" t="s">
        <v>1181</v>
      </c>
      <c r="D17560" t="s">
        <v>1182</v>
      </c>
      <c r="E17560">
        <v>2004</v>
      </c>
      <c r="F17560" t="s">
        <v>13</v>
      </c>
      <c r="G17560" s="4">
        <v>3631</v>
      </c>
    </row>
    <row r="17561" spans="1:7" x14ac:dyDescent="0.35">
      <c r="A17561" t="s">
        <v>1159</v>
      </c>
      <c r="B17561" t="s">
        <v>1160</v>
      </c>
      <c r="C17561" t="s">
        <v>1181</v>
      </c>
      <c r="D17561" t="s">
        <v>1182</v>
      </c>
      <c r="E17561">
        <v>2004</v>
      </c>
      <c r="F17561" t="s">
        <v>14</v>
      </c>
      <c r="G17561" s="4">
        <v>3605</v>
      </c>
    </row>
    <row r="17562" spans="1:7" x14ac:dyDescent="0.35">
      <c r="A17562" t="s">
        <v>1159</v>
      </c>
      <c r="B17562" t="s">
        <v>1160</v>
      </c>
      <c r="C17562" t="s">
        <v>1181</v>
      </c>
      <c r="D17562" t="s">
        <v>1182</v>
      </c>
      <c r="E17562">
        <v>2004</v>
      </c>
      <c r="F17562" t="s">
        <v>15</v>
      </c>
      <c r="G17562" s="4">
        <v>7236</v>
      </c>
    </row>
    <row r="17563" spans="1:7" x14ac:dyDescent="0.35">
      <c r="A17563" t="s">
        <v>1159</v>
      </c>
      <c r="B17563" t="s">
        <v>1160</v>
      </c>
      <c r="C17563" t="s">
        <v>1183</v>
      </c>
      <c r="D17563" t="s">
        <v>1184</v>
      </c>
      <c r="E17563">
        <v>1995</v>
      </c>
      <c r="F17563" t="s">
        <v>13</v>
      </c>
      <c r="G17563" s="4">
        <v>4418</v>
      </c>
    </row>
    <row r="17564" spans="1:7" x14ac:dyDescent="0.35">
      <c r="A17564" t="s">
        <v>1159</v>
      </c>
      <c r="B17564" t="s">
        <v>1160</v>
      </c>
      <c r="C17564" t="s">
        <v>1183</v>
      </c>
      <c r="D17564" t="s">
        <v>1184</v>
      </c>
      <c r="E17564">
        <v>1995</v>
      </c>
      <c r="F17564" t="s">
        <v>14</v>
      </c>
      <c r="G17564" s="4">
        <v>12187</v>
      </c>
    </row>
    <row r="17565" spans="1:7" x14ac:dyDescent="0.35">
      <c r="A17565" t="s">
        <v>1159</v>
      </c>
      <c r="B17565" t="s">
        <v>1160</v>
      </c>
      <c r="C17565" t="s">
        <v>1183</v>
      </c>
      <c r="D17565" t="s">
        <v>1184</v>
      </c>
      <c r="E17565">
        <v>1995</v>
      </c>
      <c r="F17565" t="s">
        <v>15</v>
      </c>
      <c r="G17565" s="4">
        <v>16605</v>
      </c>
    </row>
    <row r="17566" spans="1:7" x14ac:dyDescent="0.35">
      <c r="A17566" t="s">
        <v>1159</v>
      </c>
      <c r="B17566" t="s">
        <v>1160</v>
      </c>
      <c r="C17566" t="s">
        <v>1183</v>
      </c>
      <c r="D17566" t="s">
        <v>1184</v>
      </c>
      <c r="E17566">
        <v>1996</v>
      </c>
      <c r="F17566" t="s">
        <v>13</v>
      </c>
      <c r="G17566" s="4">
        <v>4615</v>
      </c>
    </row>
    <row r="17567" spans="1:7" x14ac:dyDescent="0.35">
      <c r="A17567" t="s">
        <v>1159</v>
      </c>
      <c r="B17567" t="s">
        <v>1160</v>
      </c>
      <c r="C17567" t="s">
        <v>1183</v>
      </c>
      <c r="D17567" t="s">
        <v>1184</v>
      </c>
      <c r="E17567">
        <v>1996</v>
      </c>
      <c r="F17567" t="s">
        <v>14</v>
      </c>
      <c r="G17567" s="4">
        <v>12384</v>
      </c>
    </row>
    <row r="17568" spans="1:7" x14ac:dyDescent="0.35">
      <c r="A17568" t="s">
        <v>1159</v>
      </c>
      <c r="B17568" t="s">
        <v>1160</v>
      </c>
      <c r="C17568" t="s">
        <v>1183</v>
      </c>
      <c r="D17568" t="s">
        <v>1184</v>
      </c>
      <c r="E17568">
        <v>1996</v>
      </c>
      <c r="F17568" t="s">
        <v>15</v>
      </c>
      <c r="G17568" s="4">
        <v>16999</v>
      </c>
    </row>
    <row r="17569" spans="1:7" x14ac:dyDescent="0.35">
      <c r="A17569" t="s">
        <v>1159</v>
      </c>
      <c r="B17569" t="s">
        <v>1160</v>
      </c>
      <c r="C17569" t="s">
        <v>1183</v>
      </c>
      <c r="D17569" t="s">
        <v>1184</v>
      </c>
      <c r="E17569">
        <v>1997</v>
      </c>
      <c r="F17569" t="s">
        <v>13</v>
      </c>
      <c r="G17569" s="4">
        <v>4672</v>
      </c>
    </row>
    <row r="17570" spans="1:7" x14ac:dyDescent="0.35">
      <c r="A17570" t="s">
        <v>1159</v>
      </c>
      <c r="B17570" t="s">
        <v>1160</v>
      </c>
      <c r="C17570" t="s">
        <v>1183</v>
      </c>
      <c r="D17570" t="s">
        <v>1184</v>
      </c>
      <c r="E17570">
        <v>1997</v>
      </c>
      <c r="F17570" t="s">
        <v>14</v>
      </c>
      <c r="G17570" s="4">
        <v>12862</v>
      </c>
    </row>
    <row r="17571" spans="1:7" x14ac:dyDescent="0.35">
      <c r="A17571" t="s">
        <v>1159</v>
      </c>
      <c r="B17571" t="s">
        <v>1160</v>
      </c>
      <c r="C17571" t="s">
        <v>1183</v>
      </c>
      <c r="D17571" t="s">
        <v>1184</v>
      </c>
      <c r="E17571">
        <v>1997</v>
      </c>
      <c r="F17571" t="s">
        <v>15</v>
      </c>
      <c r="G17571" s="4">
        <v>17534</v>
      </c>
    </row>
    <row r="17572" spans="1:7" x14ac:dyDescent="0.35">
      <c r="A17572" t="s">
        <v>1159</v>
      </c>
      <c r="B17572" t="s">
        <v>1160</v>
      </c>
      <c r="C17572" t="s">
        <v>1183</v>
      </c>
      <c r="D17572" t="s">
        <v>1184</v>
      </c>
      <c r="E17572">
        <v>1998</v>
      </c>
      <c r="F17572" t="s">
        <v>13</v>
      </c>
      <c r="G17572" s="4">
        <v>5262</v>
      </c>
    </row>
    <row r="17573" spans="1:7" x14ac:dyDescent="0.35">
      <c r="A17573" t="s">
        <v>1159</v>
      </c>
      <c r="B17573" t="s">
        <v>1160</v>
      </c>
      <c r="C17573" t="s">
        <v>1183</v>
      </c>
      <c r="D17573" t="s">
        <v>1184</v>
      </c>
      <c r="E17573">
        <v>1998</v>
      </c>
      <c r="F17573" t="s">
        <v>14</v>
      </c>
      <c r="G17573" s="4">
        <v>12339</v>
      </c>
    </row>
    <row r="17574" spans="1:7" x14ac:dyDescent="0.35">
      <c r="A17574" t="s">
        <v>1159</v>
      </c>
      <c r="B17574" t="s">
        <v>1160</v>
      </c>
      <c r="C17574" t="s">
        <v>1183</v>
      </c>
      <c r="D17574" t="s">
        <v>1184</v>
      </c>
      <c r="E17574">
        <v>1998</v>
      </c>
      <c r="F17574" t="s">
        <v>15</v>
      </c>
      <c r="G17574" s="4">
        <v>17601</v>
      </c>
    </row>
    <row r="17575" spans="1:7" x14ac:dyDescent="0.35">
      <c r="A17575" t="s">
        <v>1159</v>
      </c>
      <c r="B17575" t="s">
        <v>1160</v>
      </c>
      <c r="C17575" t="s">
        <v>1183</v>
      </c>
      <c r="D17575" t="s">
        <v>1184</v>
      </c>
      <c r="E17575">
        <v>1999</v>
      </c>
      <c r="F17575" t="s">
        <v>13</v>
      </c>
      <c r="G17575" s="4">
        <v>5423</v>
      </c>
    </row>
    <row r="17576" spans="1:7" x14ac:dyDescent="0.35">
      <c r="A17576" t="s">
        <v>1159</v>
      </c>
      <c r="B17576" t="s">
        <v>1160</v>
      </c>
      <c r="C17576" t="s">
        <v>1183</v>
      </c>
      <c r="D17576" t="s">
        <v>1184</v>
      </c>
      <c r="E17576">
        <v>1999</v>
      </c>
      <c r="F17576" t="s">
        <v>14</v>
      </c>
      <c r="G17576" s="4">
        <v>12266</v>
      </c>
    </row>
    <row r="17577" spans="1:7" x14ac:dyDescent="0.35">
      <c r="A17577" t="s">
        <v>1159</v>
      </c>
      <c r="B17577" t="s">
        <v>1160</v>
      </c>
      <c r="C17577" t="s">
        <v>1183</v>
      </c>
      <c r="D17577" t="s">
        <v>1184</v>
      </c>
      <c r="E17577">
        <v>1999</v>
      </c>
      <c r="F17577" t="s">
        <v>15</v>
      </c>
      <c r="G17577" s="4">
        <v>17689</v>
      </c>
    </row>
    <row r="17578" spans="1:7" x14ac:dyDescent="0.35">
      <c r="A17578" t="s">
        <v>1159</v>
      </c>
      <c r="B17578" t="s">
        <v>1160</v>
      </c>
      <c r="C17578" t="s">
        <v>1183</v>
      </c>
      <c r="D17578" t="s">
        <v>1184</v>
      </c>
      <c r="E17578">
        <v>2000</v>
      </c>
      <c r="F17578" t="s">
        <v>13</v>
      </c>
      <c r="G17578" s="4">
        <v>5909</v>
      </c>
    </row>
    <row r="17579" spans="1:7" x14ac:dyDescent="0.35">
      <c r="A17579" t="s">
        <v>1159</v>
      </c>
      <c r="B17579" t="s">
        <v>1160</v>
      </c>
      <c r="C17579" t="s">
        <v>1183</v>
      </c>
      <c r="D17579" t="s">
        <v>1184</v>
      </c>
      <c r="E17579">
        <v>2000</v>
      </c>
      <c r="F17579" t="s">
        <v>14</v>
      </c>
      <c r="G17579" s="4">
        <v>11939</v>
      </c>
    </row>
    <row r="17580" spans="1:7" x14ac:dyDescent="0.35">
      <c r="A17580" t="s">
        <v>1159</v>
      </c>
      <c r="B17580" t="s">
        <v>1160</v>
      </c>
      <c r="C17580" t="s">
        <v>1183</v>
      </c>
      <c r="D17580" t="s">
        <v>1184</v>
      </c>
      <c r="E17580">
        <v>2000</v>
      </c>
      <c r="F17580" t="s">
        <v>15</v>
      </c>
      <c r="G17580" s="4">
        <v>17848</v>
      </c>
    </row>
    <row r="17581" spans="1:7" x14ac:dyDescent="0.35">
      <c r="A17581" t="s">
        <v>1159</v>
      </c>
      <c r="B17581" t="s">
        <v>1160</v>
      </c>
      <c r="C17581" t="s">
        <v>1183</v>
      </c>
      <c r="D17581" t="s">
        <v>1184</v>
      </c>
      <c r="E17581">
        <v>2001</v>
      </c>
      <c r="F17581" t="s">
        <v>13</v>
      </c>
      <c r="G17581" s="4">
        <v>6453</v>
      </c>
    </row>
    <row r="17582" spans="1:7" x14ac:dyDescent="0.35">
      <c r="A17582" t="s">
        <v>1159</v>
      </c>
      <c r="B17582" t="s">
        <v>1160</v>
      </c>
      <c r="C17582" t="s">
        <v>1183</v>
      </c>
      <c r="D17582" t="s">
        <v>1184</v>
      </c>
      <c r="E17582">
        <v>2001</v>
      </c>
      <c r="F17582" t="s">
        <v>14</v>
      </c>
      <c r="G17582" s="4">
        <v>2920</v>
      </c>
    </row>
    <row r="17583" spans="1:7" x14ac:dyDescent="0.35">
      <c r="A17583" t="s">
        <v>1159</v>
      </c>
      <c r="B17583" t="s">
        <v>1160</v>
      </c>
      <c r="C17583" t="s">
        <v>1183</v>
      </c>
      <c r="D17583" t="s">
        <v>1184</v>
      </c>
      <c r="E17583">
        <v>2001</v>
      </c>
      <c r="F17583" t="s">
        <v>15</v>
      </c>
      <c r="G17583" s="4">
        <v>9373</v>
      </c>
    </row>
    <row r="17584" spans="1:7" x14ac:dyDescent="0.35">
      <c r="A17584" t="s">
        <v>1159</v>
      </c>
      <c r="B17584" t="s">
        <v>1160</v>
      </c>
      <c r="C17584" t="s">
        <v>1183</v>
      </c>
      <c r="D17584" t="s">
        <v>1184</v>
      </c>
      <c r="E17584">
        <v>2002</v>
      </c>
      <c r="F17584" t="s">
        <v>13</v>
      </c>
      <c r="G17584" s="4">
        <v>6869</v>
      </c>
    </row>
    <row r="17585" spans="1:7" x14ac:dyDescent="0.35">
      <c r="A17585" t="s">
        <v>1159</v>
      </c>
      <c r="B17585" t="s">
        <v>1160</v>
      </c>
      <c r="C17585" t="s">
        <v>1183</v>
      </c>
      <c r="D17585" t="s">
        <v>1184</v>
      </c>
      <c r="E17585">
        <v>2002</v>
      </c>
      <c r="F17585" t="s">
        <v>14</v>
      </c>
      <c r="G17585" s="4">
        <v>2870</v>
      </c>
    </row>
    <row r="17586" spans="1:7" x14ac:dyDescent="0.35">
      <c r="A17586" t="s">
        <v>1159</v>
      </c>
      <c r="B17586" t="s">
        <v>1160</v>
      </c>
      <c r="C17586" t="s">
        <v>1183</v>
      </c>
      <c r="D17586" t="s">
        <v>1184</v>
      </c>
      <c r="E17586">
        <v>2002</v>
      </c>
      <c r="F17586" t="s">
        <v>15</v>
      </c>
      <c r="G17586" s="4">
        <v>9739</v>
      </c>
    </row>
    <row r="17587" spans="1:7" x14ac:dyDescent="0.35">
      <c r="A17587" t="s">
        <v>1159</v>
      </c>
      <c r="B17587" t="s">
        <v>1160</v>
      </c>
      <c r="C17587" t="s">
        <v>1183</v>
      </c>
      <c r="D17587" t="s">
        <v>1184</v>
      </c>
      <c r="E17587">
        <v>2003</v>
      </c>
      <c r="F17587" t="s">
        <v>13</v>
      </c>
      <c r="G17587" s="4">
        <v>7048</v>
      </c>
    </row>
    <row r="17588" spans="1:7" x14ac:dyDescent="0.35">
      <c r="A17588" t="s">
        <v>1159</v>
      </c>
      <c r="B17588" t="s">
        <v>1160</v>
      </c>
      <c r="C17588" t="s">
        <v>1183</v>
      </c>
      <c r="D17588" t="s">
        <v>1184</v>
      </c>
      <c r="E17588">
        <v>2003</v>
      </c>
      <c r="F17588" t="s">
        <v>14</v>
      </c>
      <c r="G17588" s="4">
        <v>2871</v>
      </c>
    </row>
    <row r="17589" spans="1:7" x14ac:dyDescent="0.35">
      <c r="A17589" t="s">
        <v>1159</v>
      </c>
      <c r="B17589" t="s">
        <v>1160</v>
      </c>
      <c r="C17589" t="s">
        <v>1183</v>
      </c>
      <c r="D17589" t="s">
        <v>1184</v>
      </c>
      <c r="E17589">
        <v>2003</v>
      </c>
      <c r="F17589" t="s">
        <v>15</v>
      </c>
      <c r="G17589" s="4">
        <v>9919</v>
      </c>
    </row>
    <row r="17590" spans="1:7" x14ac:dyDescent="0.35">
      <c r="A17590" t="s">
        <v>1159</v>
      </c>
      <c r="B17590" t="s">
        <v>1160</v>
      </c>
      <c r="C17590" t="s">
        <v>1183</v>
      </c>
      <c r="D17590" t="s">
        <v>1184</v>
      </c>
      <c r="E17590">
        <v>2004</v>
      </c>
      <c r="F17590" t="s">
        <v>13</v>
      </c>
      <c r="G17590" s="4">
        <v>7261</v>
      </c>
    </row>
    <row r="17591" spans="1:7" x14ac:dyDescent="0.35">
      <c r="A17591" t="s">
        <v>1159</v>
      </c>
      <c r="B17591" t="s">
        <v>1160</v>
      </c>
      <c r="C17591" t="s">
        <v>1183</v>
      </c>
      <c r="D17591" t="s">
        <v>1184</v>
      </c>
      <c r="E17591">
        <v>2004</v>
      </c>
      <c r="F17591" t="s">
        <v>14</v>
      </c>
      <c r="G17591" s="4">
        <v>2924</v>
      </c>
    </row>
    <row r="17592" spans="1:7" x14ac:dyDescent="0.35">
      <c r="A17592" t="s">
        <v>1159</v>
      </c>
      <c r="B17592" t="s">
        <v>1160</v>
      </c>
      <c r="C17592" t="s">
        <v>1183</v>
      </c>
      <c r="D17592" t="s">
        <v>1184</v>
      </c>
      <c r="E17592">
        <v>2004</v>
      </c>
      <c r="F17592" t="s">
        <v>15</v>
      </c>
      <c r="G17592" s="4">
        <v>10185</v>
      </c>
    </row>
    <row r="17593" spans="1:7" x14ac:dyDescent="0.35">
      <c r="A17593" t="s">
        <v>1159</v>
      </c>
      <c r="B17593" t="s">
        <v>1160</v>
      </c>
      <c r="C17593" t="s">
        <v>1185</v>
      </c>
      <c r="D17593" t="s">
        <v>1186</v>
      </c>
      <c r="E17593">
        <v>1995</v>
      </c>
      <c r="F17593" t="s">
        <v>13</v>
      </c>
      <c r="G17593" s="4">
        <v>1533</v>
      </c>
    </row>
    <row r="17594" spans="1:7" x14ac:dyDescent="0.35">
      <c r="A17594" t="s">
        <v>1159</v>
      </c>
      <c r="B17594" t="s">
        <v>1160</v>
      </c>
      <c r="C17594" t="s">
        <v>1185</v>
      </c>
      <c r="D17594" t="s">
        <v>1186</v>
      </c>
      <c r="E17594">
        <v>1995</v>
      </c>
      <c r="F17594" t="s">
        <v>14</v>
      </c>
      <c r="G17594" s="4">
        <v>4256</v>
      </c>
    </row>
    <row r="17595" spans="1:7" x14ac:dyDescent="0.35">
      <c r="A17595" t="s">
        <v>1159</v>
      </c>
      <c r="B17595" t="s">
        <v>1160</v>
      </c>
      <c r="C17595" t="s">
        <v>1185</v>
      </c>
      <c r="D17595" t="s">
        <v>1186</v>
      </c>
      <c r="E17595">
        <v>1995</v>
      </c>
      <c r="F17595" t="s">
        <v>15</v>
      </c>
      <c r="G17595" s="4">
        <v>5789</v>
      </c>
    </row>
    <row r="17596" spans="1:7" x14ac:dyDescent="0.35">
      <c r="A17596" t="s">
        <v>1159</v>
      </c>
      <c r="B17596" t="s">
        <v>1160</v>
      </c>
      <c r="C17596" t="s">
        <v>1185</v>
      </c>
      <c r="D17596" t="s">
        <v>1186</v>
      </c>
      <c r="E17596">
        <v>1996</v>
      </c>
      <c r="F17596" t="s">
        <v>13</v>
      </c>
      <c r="G17596" s="4">
        <v>1554</v>
      </c>
    </row>
    <row r="17597" spans="1:7" x14ac:dyDescent="0.35">
      <c r="A17597" t="s">
        <v>1159</v>
      </c>
      <c r="B17597" t="s">
        <v>1160</v>
      </c>
      <c r="C17597" t="s">
        <v>1185</v>
      </c>
      <c r="D17597" t="s">
        <v>1186</v>
      </c>
      <c r="E17597">
        <v>1996</v>
      </c>
      <c r="F17597" t="s">
        <v>14</v>
      </c>
      <c r="G17597" s="4">
        <v>4324</v>
      </c>
    </row>
    <row r="17598" spans="1:7" x14ac:dyDescent="0.35">
      <c r="A17598" t="s">
        <v>1159</v>
      </c>
      <c r="B17598" t="s">
        <v>1160</v>
      </c>
      <c r="C17598" t="s">
        <v>1185</v>
      </c>
      <c r="D17598" t="s">
        <v>1186</v>
      </c>
      <c r="E17598">
        <v>1996</v>
      </c>
      <c r="F17598" t="s">
        <v>15</v>
      </c>
      <c r="G17598" s="4">
        <v>5878</v>
      </c>
    </row>
    <row r="17599" spans="1:7" x14ac:dyDescent="0.35">
      <c r="A17599" t="s">
        <v>1159</v>
      </c>
      <c r="B17599" t="s">
        <v>1160</v>
      </c>
      <c r="C17599" t="s">
        <v>1185</v>
      </c>
      <c r="D17599" t="s">
        <v>1186</v>
      </c>
      <c r="E17599">
        <v>1997</v>
      </c>
      <c r="F17599" t="s">
        <v>13</v>
      </c>
      <c r="G17599" s="4">
        <v>1545</v>
      </c>
    </row>
    <row r="17600" spans="1:7" x14ac:dyDescent="0.35">
      <c r="A17600" t="s">
        <v>1159</v>
      </c>
      <c r="B17600" t="s">
        <v>1160</v>
      </c>
      <c r="C17600" t="s">
        <v>1185</v>
      </c>
      <c r="D17600" t="s">
        <v>1186</v>
      </c>
      <c r="E17600">
        <v>1997</v>
      </c>
      <c r="F17600" t="s">
        <v>14</v>
      </c>
      <c r="G17600" s="4">
        <v>4475</v>
      </c>
    </row>
    <row r="17601" spans="1:7" x14ac:dyDescent="0.35">
      <c r="A17601" t="s">
        <v>1159</v>
      </c>
      <c r="B17601" t="s">
        <v>1160</v>
      </c>
      <c r="C17601" t="s">
        <v>1185</v>
      </c>
      <c r="D17601" t="s">
        <v>1186</v>
      </c>
      <c r="E17601">
        <v>1997</v>
      </c>
      <c r="F17601" t="s">
        <v>15</v>
      </c>
      <c r="G17601" s="4">
        <v>6020</v>
      </c>
    </row>
    <row r="17602" spans="1:7" x14ac:dyDescent="0.35">
      <c r="A17602" t="s">
        <v>1159</v>
      </c>
      <c r="B17602" t="s">
        <v>1160</v>
      </c>
      <c r="C17602" t="s">
        <v>1185</v>
      </c>
      <c r="D17602" t="s">
        <v>1186</v>
      </c>
      <c r="E17602">
        <v>1998</v>
      </c>
      <c r="F17602" t="s">
        <v>13</v>
      </c>
      <c r="G17602" s="4">
        <v>1721</v>
      </c>
    </row>
    <row r="17603" spans="1:7" x14ac:dyDescent="0.35">
      <c r="A17603" t="s">
        <v>1159</v>
      </c>
      <c r="B17603" t="s">
        <v>1160</v>
      </c>
      <c r="C17603" t="s">
        <v>1185</v>
      </c>
      <c r="D17603" t="s">
        <v>1186</v>
      </c>
      <c r="E17603">
        <v>1998</v>
      </c>
      <c r="F17603" t="s">
        <v>14</v>
      </c>
      <c r="G17603" s="4">
        <v>4310</v>
      </c>
    </row>
    <row r="17604" spans="1:7" x14ac:dyDescent="0.35">
      <c r="A17604" t="s">
        <v>1159</v>
      </c>
      <c r="B17604" t="s">
        <v>1160</v>
      </c>
      <c r="C17604" t="s">
        <v>1185</v>
      </c>
      <c r="D17604" t="s">
        <v>1186</v>
      </c>
      <c r="E17604">
        <v>1998</v>
      </c>
      <c r="F17604" t="s">
        <v>15</v>
      </c>
      <c r="G17604" s="4">
        <v>6031</v>
      </c>
    </row>
    <row r="17605" spans="1:7" x14ac:dyDescent="0.35">
      <c r="A17605" t="s">
        <v>1159</v>
      </c>
      <c r="B17605" t="s">
        <v>1160</v>
      </c>
      <c r="C17605" t="s">
        <v>1185</v>
      </c>
      <c r="D17605" t="s">
        <v>1186</v>
      </c>
      <c r="E17605">
        <v>1999</v>
      </c>
      <c r="F17605" t="s">
        <v>13</v>
      </c>
      <c r="G17605" s="4">
        <v>1737</v>
      </c>
    </row>
    <row r="17606" spans="1:7" x14ac:dyDescent="0.35">
      <c r="A17606" t="s">
        <v>1159</v>
      </c>
      <c r="B17606" t="s">
        <v>1160</v>
      </c>
      <c r="C17606" t="s">
        <v>1185</v>
      </c>
      <c r="D17606" t="s">
        <v>1186</v>
      </c>
      <c r="E17606">
        <v>1999</v>
      </c>
      <c r="F17606" t="s">
        <v>14</v>
      </c>
      <c r="G17606" s="4">
        <v>4266</v>
      </c>
    </row>
    <row r="17607" spans="1:7" x14ac:dyDescent="0.35">
      <c r="A17607" t="s">
        <v>1159</v>
      </c>
      <c r="B17607" t="s">
        <v>1160</v>
      </c>
      <c r="C17607" t="s">
        <v>1185</v>
      </c>
      <c r="D17607" t="s">
        <v>1186</v>
      </c>
      <c r="E17607">
        <v>1999</v>
      </c>
      <c r="F17607" t="s">
        <v>15</v>
      </c>
      <c r="G17607" s="4">
        <v>6003</v>
      </c>
    </row>
    <row r="17608" spans="1:7" x14ac:dyDescent="0.35">
      <c r="A17608" t="s">
        <v>1159</v>
      </c>
      <c r="B17608" t="s">
        <v>1160</v>
      </c>
      <c r="C17608" t="s">
        <v>1185</v>
      </c>
      <c r="D17608" t="s">
        <v>1186</v>
      </c>
      <c r="E17608">
        <v>2000</v>
      </c>
      <c r="F17608" t="s">
        <v>13</v>
      </c>
      <c r="G17608" s="4">
        <v>1840</v>
      </c>
    </row>
    <row r="17609" spans="1:7" x14ac:dyDescent="0.35">
      <c r="A17609" t="s">
        <v>1159</v>
      </c>
      <c r="B17609" t="s">
        <v>1160</v>
      </c>
      <c r="C17609" t="s">
        <v>1185</v>
      </c>
      <c r="D17609" t="s">
        <v>1186</v>
      </c>
      <c r="E17609">
        <v>2000</v>
      </c>
      <c r="F17609" t="s">
        <v>14</v>
      </c>
      <c r="G17609" s="4">
        <v>4134</v>
      </c>
    </row>
    <row r="17610" spans="1:7" x14ac:dyDescent="0.35">
      <c r="A17610" t="s">
        <v>1159</v>
      </c>
      <c r="B17610" t="s">
        <v>1160</v>
      </c>
      <c r="C17610" t="s">
        <v>1185</v>
      </c>
      <c r="D17610" t="s">
        <v>1186</v>
      </c>
      <c r="E17610">
        <v>2000</v>
      </c>
      <c r="F17610" t="s">
        <v>15</v>
      </c>
      <c r="G17610" s="4">
        <v>5974</v>
      </c>
    </row>
    <row r="17611" spans="1:7" x14ac:dyDescent="0.35">
      <c r="A17611" t="s">
        <v>1159</v>
      </c>
      <c r="B17611" t="s">
        <v>1160</v>
      </c>
      <c r="C17611" t="s">
        <v>1185</v>
      </c>
      <c r="D17611" t="s">
        <v>1186</v>
      </c>
      <c r="E17611">
        <v>2001</v>
      </c>
      <c r="F17611" t="s">
        <v>13</v>
      </c>
      <c r="G17611" s="4">
        <v>1993</v>
      </c>
    </row>
    <row r="17612" spans="1:7" x14ac:dyDescent="0.35">
      <c r="A17612" t="s">
        <v>1159</v>
      </c>
      <c r="B17612" t="s">
        <v>1160</v>
      </c>
      <c r="C17612" t="s">
        <v>1185</v>
      </c>
      <c r="D17612" t="s">
        <v>1186</v>
      </c>
      <c r="E17612">
        <v>2001</v>
      </c>
      <c r="F17612" t="s">
        <v>14</v>
      </c>
      <c r="G17612" s="4">
        <v>3996</v>
      </c>
    </row>
    <row r="17613" spans="1:7" x14ac:dyDescent="0.35">
      <c r="A17613" t="s">
        <v>1159</v>
      </c>
      <c r="B17613" t="s">
        <v>1160</v>
      </c>
      <c r="C17613" t="s">
        <v>1185</v>
      </c>
      <c r="D17613" t="s">
        <v>1186</v>
      </c>
      <c r="E17613">
        <v>2001</v>
      </c>
      <c r="F17613" t="s">
        <v>15</v>
      </c>
      <c r="G17613" s="4">
        <v>5989</v>
      </c>
    </row>
    <row r="17614" spans="1:7" x14ac:dyDescent="0.35">
      <c r="A17614" t="s">
        <v>1159</v>
      </c>
      <c r="B17614" t="s">
        <v>1160</v>
      </c>
      <c r="C17614" t="s">
        <v>1185</v>
      </c>
      <c r="D17614" t="s">
        <v>1186</v>
      </c>
      <c r="E17614">
        <v>2002</v>
      </c>
      <c r="F17614" t="s">
        <v>13</v>
      </c>
      <c r="G17614" s="4">
        <v>2095</v>
      </c>
    </row>
    <row r="17615" spans="1:7" x14ac:dyDescent="0.35">
      <c r="A17615" t="s">
        <v>1159</v>
      </c>
      <c r="B17615" t="s">
        <v>1160</v>
      </c>
      <c r="C17615" t="s">
        <v>1185</v>
      </c>
      <c r="D17615" t="s">
        <v>1186</v>
      </c>
      <c r="E17615">
        <v>2002</v>
      </c>
      <c r="F17615" t="s">
        <v>14</v>
      </c>
      <c r="G17615" s="4">
        <v>4004</v>
      </c>
    </row>
    <row r="17616" spans="1:7" x14ac:dyDescent="0.35">
      <c r="A17616" t="s">
        <v>1159</v>
      </c>
      <c r="B17616" t="s">
        <v>1160</v>
      </c>
      <c r="C17616" t="s">
        <v>1185</v>
      </c>
      <c r="D17616" t="s">
        <v>1186</v>
      </c>
      <c r="E17616">
        <v>2002</v>
      </c>
      <c r="F17616" t="s">
        <v>15</v>
      </c>
      <c r="G17616" s="4">
        <v>6099</v>
      </c>
    </row>
    <row r="17617" spans="1:7" x14ac:dyDescent="0.35">
      <c r="A17617" t="s">
        <v>1159</v>
      </c>
      <c r="B17617" t="s">
        <v>1160</v>
      </c>
      <c r="C17617" t="s">
        <v>1185</v>
      </c>
      <c r="D17617" t="s">
        <v>1186</v>
      </c>
      <c r="E17617">
        <v>2003</v>
      </c>
      <c r="F17617" t="s">
        <v>13</v>
      </c>
      <c r="G17617" s="4">
        <v>2129</v>
      </c>
    </row>
    <row r="17618" spans="1:7" x14ac:dyDescent="0.35">
      <c r="A17618" t="s">
        <v>1159</v>
      </c>
      <c r="B17618" t="s">
        <v>1160</v>
      </c>
      <c r="C17618" t="s">
        <v>1185</v>
      </c>
      <c r="D17618" t="s">
        <v>1186</v>
      </c>
      <c r="E17618">
        <v>2003</v>
      </c>
      <c r="F17618" t="s">
        <v>14</v>
      </c>
      <c r="G17618" s="4">
        <v>4113</v>
      </c>
    </row>
    <row r="17619" spans="1:7" x14ac:dyDescent="0.35">
      <c r="A17619" t="s">
        <v>1159</v>
      </c>
      <c r="B17619" t="s">
        <v>1160</v>
      </c>
      <c r="C17619" t="s">
        <v>1185</v>
      </c>
      <c r="D17619" t="s">
        <v>1186</v>
      </c>
      <c r="E17619">
        <v>2003</v>
      </c>
      <c r="F17619" t="s">
        <v>15</v>
      </c>
      <c r="G17619" s="4">
        <v>6242</v>
      </c>
    </row>
    <row r="17620" spans="1:7" x14ac:dyDescent="0.35">
      <c r="A17620" t="s">
        <v>1159</v>
      </c>
      <c r="B17620" t="s">
        <v>1160</v>
      </c>
      <c r="C17620" t="s">
        <v>1185</v>
      </c>
      <c r="D17620" t="s">
        <v>1186</v>
      </c>
      <c r="E17620">
        <v>2004</v>
      </c>
      <c r="F17620" t="s">
        <v>13</v>
      </c>
      <c r="G17620" s="4">
        <v>2163</v>
      </c>
    </row>
    <row r="17621" spans="1:7" x14ac:dyDescent="0.35">
      <c r="A17621" t="s">
        <v>1159</v>
      </c>
      <c r="B17621" t="s">
        <v>1160</v>
      </c>
      <c r="C17621" t="s">
        <v>1185</v>
      </c>
      <c r="D17621" t="s">
        <v>1186</v>
      </c>
      <c r="E17621">
        <v>2004</v>
      </c>
      <c r="F17621" t="s">
        <v>14</v>
      </c>
      <c r="G17621" s="4">
        <v>4214</v>
      </c>
    </row>
    <row r="17622" spans="1:7" x14ac:dyDescent="0.35">
      <c r="A17622" t="s">
        <v>1159</v>
      </c>
      <c r="B17622" t="s">
        <v>1160</v>
      </c>
      <c r="C17622" t="s">
        <v>1185</v>
      </c>
      <c r="D17622" t="s">
        <v>1186</v>
      </c>
      <c r="E17622">
        <v>2004</v>
      </c>
      <c r="F17622" t="s">
        <v>15</v>
      </c>
      <c r="G17622" s="4">
        <v>6377</v>
      </c>
    </row>
    <row r="17623" spans="1:7" x14ac:dyDescent="0.35">
      <c r="A17623" t="s">
        <v>1159</v>
      </c>
      <c r="B17623" t="s">
        <v>1160</v>
      </c>
      <c r="C17623" t="s">
        <v>1187</v>
      </c>
      <c r="D17623" t="s">
        <v>1188</v>
      </c>
      <c r="E17623">
        <v>1995</v>
      </c>
      <c r="F17623" t="s">
        <v>13</v>
      </c>
      <c r="G17623" s="4">
        <v>293</v>
      </c>
    </row>
    <row r="17624" spans="1:7" x14ac:dyDescent="0.35">
      <c r="A17624" t="s">
        <v>1159</v>
      </c>
      <c r="B17624" t="s">
        <v>1160</v>
      </c>
      <c r="C17624" t="s">
        <v>1187</v>
      </c>
      <c r="D17624" t="s">
        <v>1188</v>
      </c>
      <c r="E17624">
        <v>1995</v>
      </c>
      <c r="F17624" t="s">
        <v>14</v>
      </c>
      <c r="G17624" s="4">
        <v>4707</v>
      </c>
    </row>
    <row r="17625" spans="1:7" x14ac:dyDescent="0.35">
      <c r="A17625" t="s">
        <v>1159</v>
      </c>
      <c r="B17625" t="s">
        <v>1160</v>
      </c>
      <c r="C17625" t="s">
        <v>1187</v>
      </c>
      <c r="D17625" t="s">
        <v>1188</v>
      </c>
      <c r="E17625">
        <v>1995</v>
      </c>
      <c r="F17625" t="s">
        <v>15</v>
      </c>
      <c r="G17625" s="4">
        <v>5000</v>
      </c>
    </row>
    <row r="17626" spans="1:7" x14ac:dyDescent="0.35">
      <c r="A17626" t="s">
        <v>1159</v>
      </c>
      <c r="B17626" t="s">
        <v>1160</v>
      </c>
      <c r="C17626" t="s">
        <v>1187</v>
      </c>
      <c r="D17626" t="s">
        <v>1188</v>
      </c>
      <c r="E17626">
        <v>1996</v>
      </c>
      <c r="F17626" t="s">
        <v>13</v>
      </c>
      <c r="G17626" s="4">
        <v>364</v>
      </c>
    </row>
    <row r="17627" spans="1:7" x14ac:dyDescent="0.35">
      <c r="A17627" t="s">
        <v>1159</v>
      </c>
      <c r="B17627" t="s">
        <v>1160</v>
      </c>
      <c r="C17627" t="s">
        <v>1187</v>
      </c>
      <c r="D17627" t="s">
        <v>1188</v>
      </c>
      <c r="E17627">
        <v>1996</v>
      </c>
      <c r="F17627" t="s">
        <v>14</v>
      </c>
      <c r="G17627" s="4">
        <v>5374</v>
      </c>
    </row>
    <row r="17628" spans="1:7" x14ac:dyDescent="0.35">
      <c r="A17628" t="s">
        <v>1159</v>
      </c>
      <c r="B17628" t="s">
        <v>1160</v>
      </c>
      <c r="C17628" t="s">
        <v>1187</v>
      </c>
      <c r="D17628" t="s">
        <v>1188</v>
      </c>
      <c r="E17628">
        <v>1996</v>
      </c>
      <c r="F17628" t="s">
        <v>15</v>
      </c>
      <c r="G17628" s="4">
        <v>5738</v>
      </c>
    </row>
    <row r="17629" spans="1:7" x14ac:dyDescent="0.35">
      <c r="A17629" t="s">
        <v>1159</v>
      </c>
      <c r="B17629" t="s">
        <v>1160</v>
      </c>
      <c r="C17629" t="s">
        <v>1187</v>
      </c>
      <c r="D17629" t="s">
        <v>1188</v>
      </c>
      <c r="E17629">
        <v>1997</v>
      </c>
      <c r="F17629" t="s">
        <v>13</v>
      </c>
      <c r="G17629" s="4">
        <v>401</v>
      </c>
    </row>
    <row r="17630" spans="1:7" x14ac:dyDescent="0.35">
      <c r="A17630" t="s">
        <v>1159</v>
      </c>
      <c r="B17630" t="s">
        <v>1160</v>
      </c>
      <c r="C17630" t="s">
        <v>1187</v>
      </c>
      <c r="D17630" t="s">
        <v>1188</v>
      </c>
      <c r="E17630">
        <v>1997</v>
      </c>
      <c r="F17630" t="s">
        <v>14</v>
      </c>
      <c r="G17630" s="4">
        <v>6178</v>
      </c>
    </row>
    <row r="17631" spans="1:7" x14ac:dyDescent="0.35">
      <c r="A17631" t="s">
        <v>1159</v>
      </c>
      <c r="B17631" t="s">
        <v>1160</v>
      </c>
      <c r="C17631" t="s">
        <v>1187</v>
      </c>
      <c r="D17631" t="s">
        <v>1188</v>
      </c>
      <c r="E17631">
        <v>1997</v>
      </c>
      <c r="F17631" t="s">
        <v>15</v>
      </c>
      <c r="G17631" s="4">
        <v>6579</v>
      </c>
    </row>
    <row r="17632" spans="1:7" x14ac:dyDescent="0.35">
      <c r="A17632" t="s">
        <v>1159</v>
      </c>
      <c r="B17632" t="s">
        <v>1160</v>
      </c>
      <c r="C17632" t="s">
        <v>1187</v>
      </c>
      <c r="D17632" t="s">
        <v>1188</v>
      </c>
      <c r="E17632">
        <v>1998</v>
      </c>
      <c r="F17632" t="s">
        <v>13</v>
      </c>
      <c r="G17632" s="4">
        <v>511</v>
      </c>
    </row>
    <row r="17633" spans="1:7" x14ac:dyDescent="0.35">
      <c r="A17633" t="s">
        <v>1159</v>
      </c>
      <c r="B17633" t="s">
        <v>1160</v>
      </c>
      <c r="C17633" t="s">
        <v>1187</v>
      </c>
      <c r="D17633" t="s">
        <v>1188</v>
      </c>
      <c r="E17633">
        <v>1998</v>
      </c>
      <c r="F17633" t="s">
        <v>14</v>
      </c>
      <c r="G17633" s="4">
        <v>6467</v>
      </c>
    </row>
    <row r="17634" spans="1:7" x14ac:dyDescent="0.35">
      <c r="A17634" t="s">
        <v>1159</v>
      </c>
      <c r="B17634" t="s">
        <v>1160</v>
      </c>
      <c r="C17634" t="s">
        <v>1187</v>
      </c>
      <c r="D17634" t="s">
        <v>1188</v>
      </c>
      <c r="E17634">
        <v>1998</v>
      </c>
      <c r="F17634" t="s">
        <v>15</v>
      </c>
      <c r="G17634" s="4">
        <v>6978</v>
      </c>
    </row>
    <row r="17635" spans="1:7" x14ac:dyDescent="0.35">
      <c r="A17635" t="s">
        <v>1159</v>
      </c>
      <c r="B17635" t="s">
        <v>1160</v>
      </c>
      <c r="C17635" t="s">
        <v>1187</v>
      </c>
      <c r="D17635" t="s">
        <v>1188</v>
      </c>
      <c r="E17635">
        <v>1999</v>
      </c>
      <c r="F17635" t="s">
        <v>13</v>
      </c>
      <c r="G17635" s="4">
        <v>553</v>
      </c>
    </row>
    <row r="17636" spans="1:7" x14ac:dyDescent="0.35">
      <c r="A17636" t="s">
        <v>1159</v>
      </c>
      <c r="B17636" t="s">
        <v>1160</v>
      </c>
      <c r="C17636" t="s">
        <v>1187</v>
      </c>
      <c r="D17636" t="s">
        <v>1188</v>
      </c>
      <c r="E17636">
        <v>1999</v>
      </c>
      <c r="F17636" t="s">
        <v>14</v>
      </c>
      <c r="G17636" s="4">
        <v>6914</v>
      </c>
    </row>
    <row r="17637" spans="1:7" x14ac:dyDescent="0.35">
      <c r="A17637" t="s">
        <v>1159</v>
      </c>
      <c r="B17637" t="s">
        <v>1160</v>
      </c>
      <c r="C17637" t="s">
        <v>1187</v>
      </c>
      <c r="D17637" t="s">
        <v>1188</v>
      </c>
      <c r="E17637">
        <v>1999</v>
      </c>
      <c r="F17637" t="s">
        <v>15</v>
      </c>
      <c r="G17637" s="4">
        <v>7467</v>
      </c>
    </row>
    <row r="17638" spans="1:7" x14ac:dyDescent="0.35">
      <c r="A17638" t="s">
        <v>1159</v>
      </c>
      <c r="B17638" t="s">
        <v>1160</v>
      </c>
      <c r="C17638" t="s">
        <v>1187</v>
      </c>
      <c r="D17638" t="s">
        <v>1188</v>
      </c>
      <c r="E17638">
        <v>2000</v>
      </c>
      <c r="F17638" t="s">
        <v>13</v>
      </c>
      <c r="G17638" s="4">
        <v>682</v>
      </c>
    </row>
    <row r="17639" spans="1:7" x14ac:dyDescent="0.35">
      <c r="A17639" t="s">
        <v>1159</v>
      </c>
      <c r="B17639" t="s">
        <v>1160</v>
      </c>
      <c r="C17639" t="s">
        <v>1187</v>
      </c>
      <c r="D17639" t="s">
        <v>1188</v>
      </c>
      <c r="E17639">
        <v>2000</v>
      </c>
      <c r="F17639" t="s">
        <v>14</v>
      </c>
      <c r="G17639" s="4">
        <v>7234</v>
      </c>
    </row>
    <row r="17640" spans="1:7" x14ac:dyDescent="0.35">
      <c r="A17640" t="s">
        <v>1159</v>
      </c>
      <c r="B17640" t="s">
        <v>1160</v>
      </c>
      <c r="C17640" t="s">
        <v>1187</v>
      </c>
      <c r="D17640" t="s">
        <v>1188</v>
      </c>
      <c r="E17640">
        <v>2000</v>
      </c>
      <c r="F17640" t="s">
        <v>15</v>
      </c>
      <c r="G17640" s="4">
        <v>7916</v>
      </c>
    </row>
    <row r="17641" spans="1:7" x14ac:dyDescent="0.35">
      <c r="A17641" t="s">
        <v>1159</v>
      </c>
      <c r="B17641" t="s">
        <v>1160</v>
      </c>
      <c r="C17641" t="s">
        <v>1187</v>
      </c>
      <c r="D17641" t="s">
        <v>1188</v>
      </c>
      <c r="E17641">
        <v>2001</v>
      </c>
      <c r="F17641" t="s">
        <v>13</v>
      </c>
      <c r="G17641" s="4">
        <v>747</v>
      </c>
    </row>
    <row r="17642" spans="1:7" x14ac:dyDescent="0.35">
      <c r="A17642" t="s">
        <v>1159</v>
      </c>
      <c r="B17642" t="s">
        <v>1160</v>
      </c>
      <c r="C17642" t="s">
        <v>1187</v>
      </c>
      <c r="D17642" t="s">
        <v>1188</v>
      </c>
      <c r="E17642">
        <v>2001</v>
      </c>
      <c r="F17642" t="s">
        <v>14</v>
      </c>
      <c r="G17642" s="4">
        <v>7476</v>
      </c>
    </row>
    <row r="17643" spans="1:7" x14ac:dyDescent="0.35">
      <c r="A17643" t="s">
        <v>1159</v>
      </c>
      <c r="B17643" t="s">
        <v>1160</v>
      </c>
      <c r="C17643" t="s">
        <v>1187</v>
      </c>
      <c r="D17643" t="s">
        <v>1188</v>
      </c>
      <c r="E17643">
        <v>2001</v>
      </c>
      <c r="F17643" t="s">
        <v>15</v>
      </c>
      <c r="G17643" s="4">
        <v>8223</v>
      </c>
    </row>
    <row r="17644" spans="1:7" x14ac:dyDescent="0.35">
      <c r="A17644" t="s">
        <v>1159</v>
      </c>
      <c r="B17644" t="s">
        <v>1160</v>
      </c>
      <c r="C17644" t="s">
        <v>1187</v>
      </c>
      <c r="D17644" t="s">
        <v>1188</v>
      </c>
      <c r="E17644">
        <v>2002</v>
      </c>
      <c r="F17644" t="s">
        <v>13</v>
      </c>
      <c r="G17644" s="4">
        <v>820</v>
      </c>
    </row>
    <row r="17645" spans="1:7" x14ac:dyDescent="0.35">
      <c r="A17645" t="s">
        <v>1159</v>
      </c>
      <c r="B17645" t="s">
        <v>1160</v>
      </c>
      <c r="C17645" t="s">
        <v>1187</v>
      </c>
      <c r="D17645" t="s">
        <v>1188</v>
      </c>
      <c r="E17645">
        <v>2002</v>
      </c>
      <c r="F17645" t="s">
        <v>14</v>
      </c>
      <c r="G17645" s="4">
        <v>7936</v>
      </c>
    </row>
    <row r="17646" spans="1:7" x14ac:dyDescent="0.35">
      <c r="A17646" t="s">
        <v>1159</v>
      </c>
      <c r="B17646" t="s">
        <v>1160</v>
      </c>
      <c r="C17646" t="s">
        <v>1187</v>
      </c>
      <c r="D17646" t="s">
        <v>1188</v>
      </c>
      <c r="E17646">
        <v>2002</v>
      </c>
      <c r="F17646" t="s">
        <v>15</v>
      </c>
      <c r="G17646" s="4">
        <v>8756</v>
      </c>
    </row>
    <row r="17647" spans="1:7" x14ac:dyDescent="0.35">
      <c r="A17647" t="s">
        <v>1159</v>
      </c>
      <c r="B17647" t="s">
        <v>1160</v>
      </c>
      <c r="C17647" t="s">
        <v>1187</v>
      </c>
      <c r="D17647" t="s">
        <v>1188</v>
      </c>
      <c r="E17647">
        <v>2003</v>
      </c>
      <c r="F17647" t="s">
        <v>13</v>
      </c>
      <c r="G17647" s="4">
        <v>873</v>
      </c>
    </row>
    <row r="17648" spans="1:7" x14ac:dyDescent="0.35">
      <c r="A17648" t="s">
        <v>1159</v>
      </c>
      <c r="B17648" t="s">
        <v>1160</v>
      </c>
      <c r="C17648" t="s">
        <v>1187</v>
      </c>
      <c r="D17648" t="s">
        <v>1188</v>
      </c>
      <c r="E17648">
        <v>2003</v>
      </c>
      <c r="F17648" t="s">
        <v>14</v>
      </c>
      <c r="G17648" s="4">
        <v>8623</v>
      </c>
    </row>
    <row r="17649" spans="1:7" x14ac:dyDescent="0.35">
      <c r="A17649" t="s">
        <v>1159</v>
      </c>
      <c r="B17649" t="s">
        <v>1160</v>
      </c>
      <c r="C17649" t="s">
        <v>1187</v>
      </c>
      <c r="D17649" t="s">
        <v>1188</v>
      </c>
      <c r="E17649">
        <v>2003</v>
      </c>
      <c r="F17649" t="s">
        <v>15</v>
      </c>
      <c r="G17649" s="4">
        <v>9496</v>
      </c>
    </row>
    <row r="17650" spans="1:7" x14ac:dyDescent="0.35">
      <c r="A17650" t="s">
        <v>1159</v>
      </c>
      <c r="B17650" t="s">
        <v>1160</v>
      </c>
      <c r="C17650" t="s">
        <v>1187</v>
      </c>
      <c r="D17650" t="s">
        <v>1188</v>
      </c>
      <c r="E17650">
        <v>2004</v>
      </c>
      <c r="F17650" t="s">
        <v>13</v>
      </c>
      <c r="G17650" s="4">
        <v>935</v>
      </c>
    </row>
    <row r="17651" spans="1:7" x14ac:dyDescent="0.35">
      <c r="A17651" t="s">
        <v>1159</v>
      </c>
      <c r="B17651" t="s">
        <v>1160</v>
      </c>
      <c r="C17651" t="s">
        <v>1187</v>
      </c>
      <c r="D17651" t="s">
        <v>1188</v>
      </c>
      <c r="E17651">
        <v>2004</v>
      </c>
      <c r="F17651" t="s">
        <v>14</v>
      </c>
      <c r="G17651" s="4">
        <v>9316</v>
      </c>
    </row>
    <row r="17652" spans="1:7" x14ac:dyDescent="0.35">
      <c r="A17652" t="s">
        <v>1159</v>
      </c>
      <c r="B17652" t="s">
        <v>1160</v>
      </c>
      <c r="C17652" t="s">
        <v>1187</v>
      </c>
      <c r="D17652" t="s">
        <v>1188</v>
      </c>
      <c r="E17652">
        <v>2004</v>
      </c>
      <c r="F17652" t="s">
        <v>15</v>
      </c>
      <c r="G17652" s="4">
        <v>10251</v>
      </c>
    </row>
    <row r="17653" spans="1:7" x14ac:dyDescent="0.35">
      <c r="A17653" t="s">
        <v>1159</v>
      </c>
      <c r="B17653" t="s">
        <v>1160</v>
      </c>
      <c r="C17653" t="s">
        <v>1189</v>
      </c>
      <c r="D17653" t="s">
        <v>1190</v>
      </c>
      <c r="E17653">
        <v>1995</v>
      </c>
      <c r="F17653" t="s">
        <v>13</v>
      </c>
      <c r="G17653" s="4">
        <v>6942</v>
      </c>
    </row>
    <row r="17654" spans="1:7" x14ac:dyDescent="0.35">
      <c r="A17654" t="s">
        <v>1159</v>
      </c>
      <c r="B17654" t="s">
        <v>1160</v>
      </c>
      <c r="C17654" t="s">
        <v>1189</v>
      </c>
      <c r="D17654" t="s">
        <v>1190</v>
      </c>
      <c r="E17654">
        <v>1995</v>
      </c>
      <c r="F17654" t="s">
        <v>14</v>
      </c>
      <c r="G17654" s="4">
        <v>16983</v>
      </c>
    </row>
    <row r="17655" spans="1:7" x14ac:dyDescent="0.35">
      <c r="A17655" t="s">
        <v>1159</v>
      </c>
      <c r="B17655" t="s">
        <v>1160</v>
      </c>
      <c r="C17655" t="s">
        <v>1189</v>
      </c>
      <c r="D17655" t="s">
        <v>1190</v>
      </c>
      <c r="E17655">
        <v>1995</v>
      </c>
      <c r="F17655" t="s">
        <v>15</v>
      </c>
      <c r="G17655" s="4">
        <v>23925</v>
      </c>
    </row>
    <row r="17656" spans="1:7" x14ac:dyDescent="0.35">
      <c r="A17656" t="s">
        <v>1159</v>
      </c>
      <c r="B17656" t="s">
        <v>1160</v>
      </c>
      <c r="C17656" t="s">
        <v>1189</v>
      </c>
      <c r="D17656" t="s">
        <v>1190</v>
      </c>
      <c r="E17656">
        <v>1996</v>
      </c>
      <c r="F17656" t="s">
        <v>13</v>
      </c>
      <c r="G17656" s="4">
        <v>7495</v>
      </c>
    </row>
    <row r="17657" spans="1:7" x14ac:dyDescent="0.35">
      <c r="A17657" t="s">
        <v>1159</v>
      </c>
      <c r="B17657" t="s">
        <v>1160</v>
      </c>
      <c r="C17657" t="s">
        <v>1189</v>
      </c>
      <c r="D17657" t="s">
        <v>1190</v>
      </c>
      <c r="E17657">
        <v>1996</v>
      </c>
      <c r="F17657" t="s">
        <v>14</v>
      </c>
      <c r="G17657" s="4">
        <v>16932</v>
      </c>
    </row>
    <row r="17658" spans="1:7" x14ac:dyDescent="0.35">
      <c r="A17658" t="s">
        <v>1159</v>
      </c>
      <c r="B17658" t="s">
        <v>1160</v>
      </c>
      <c r="C17658" t="s">
        <v>1189</v>
      </c>
      <c r="D17658" t="s">
        <v>1190</v>
      </c>
      <c r="E17658">
        <v>1996</v>
      </c>
      <c r="F17658" t="s">
        <v>15</v>
      </c>
      <c r="G17658" s="4">
        <v>24427</v>
      </c>
    </row>
    <row r="17659" spans="1:7" x14ac:dyDescent="0.35">
      <c r="A17659" t="s">
        <v>1159</v>
      </c>
      <c r="B17659" t="s">
        <v>1160</v>
      </c>
      <c r="C17659" t="s">
        <v>1189</v>
      </c>
      <c r="D17659" t="s">
        <v>1190</v>
      </c>
      <c r="E17659">
        <v>1997</v>
      </c>
      <c r="F17659" t="s">
        <v>13</v>
      </c>
      <c r="G17659" s="4">
        <v>7833</v>
      </c>
    </row>
    <row r="17660" spans="1:7" x14ac:dyDescent="0.35">
      <c r="A17660" t="s">
        <v>1159</v>
      </c>
      <c r="B17660" t="s">
        <v>1160</v>
      </c>
      <c r="C17660" t="s">
        <v>1189</v>
      </c>
      <c r="D17660" t="s">
        <v>1190</v>
      </c>
      <c r="E17660">
        <v>1997</v>
      </c>
      <c r="F17660" t="s">
        <v>14</v>
      </c>
      <c r="G17660" s="4">
        <v>12155</v>
      </c>
    </row>
    <row r="17661" spans="1:7" x14ac:dyDescent="0.35">
      <c r="A17661" t="s">
        <v>1159</v>
      </c>
      <c r="B17661" t="s">
        <v>1160</v>
      </c>
      <c r="C17661" t="s">
        <v>1189</v>
      </c>
      <c r="D17661" t="s">
        <v>1190</v>
      </c>
      <c r="E17661">
        <v>1997</v>
      </c>
      <c r="F17661" t="s">
        <v>15</v>
      </c>
      <c r="G17661" s="4">
        <v>19988</v>
      </c>
    </row>
    <row r="17662" spans="1:7" x14ac:dyDescent="0.35">
      <c r="A17662" t="s">
        <v>1159</v>
      </c>
      <c r="B17662" t="s">
        <v>1160</v>
      </c>
      <c r="C17662" t="s">
        <v>1189</v>
      </c>
      <c r="D17662" t="s">
        <v>1190</v>
      </c>
      <c r="E17662">
        <v>1998</v>
      </c>
      <c r="F17662" t="s">
        <v>13</v>
      </c>
      <c r="G17662" s="4">
        <v>9081</v>
      </c>
    </row>
    <row r="17663" spans="1:7" x14ac:dyDescent="0.35">
      <c r="A17663" t="s">
        <v>1159</v>
      </c>
      <c r="B17663" t="s">
        <v>1160</v>
      </c>
      <c r="C17663" t="s">
        <v>1189</v>
      </c>
      <c r="D17663" t="s">
        <v>1190</v>
      </c>
      <c r="E17663">
        <v>1998</v>
      </c>
      <c r="F17663" t="s">
        <v>14</v>
      </c>
      <c r="G17663" s="4">
        <v>17534</v>
      </c>
    </row>
    <row r="17664" spans="1:7" x14ac:dyDescent="0.35">
      <c r="A17664" t="s">
        <v>1159</v>
      </c>
      <c r="B17664" t="s">
        <v>1160</v>
      </c>
      <c r="C17664" t="s">
        <v>1189</v>
      </c>
      <c r="D17664" t="s">
        <v>1190</v>
      </c>
      <c r="E17664">
        <v>1998</v>
      </c>
      <c r="F17664" t="s">
        <v>15</v>
      </c>
      <c r="G17664" s="4">
        <v>26615</v>
      </c>
    </row>
    <row r="17665" spans="1:7" x14ac:dyDescent="0.35">
      <c r="A17665" t="s">
        <v>1159</v>
      </c>
      <c r="B17665" t="s">
        <v>1160</v>
      </c>
      <c r="C17665" t="s">
        <v>1189</v>
      </c>
      <c r="D17665" t="s">
        <v>1190</v>
      </c>
      <c r="E17665">
        <v>1999</v>
      </c>
      <c r="F17665" t="s">
        <v>13</v>
      </c>
      <c r="G17665" s="4">
        <v>9582</v>
      </c>
    </row>
    <row r="17666" spans="1:7" x14ac:dyDescent="0.35">
      <c r="A17666" t="s">
        <v>1159</v>
      </c>
      <c r="B17666" t="s">
        <v>1160</v>
      </c>
      <c r="C17666" t="s">
        <v>1189</v>
      </c>
      <c r="D17666" t="s">
        <v>1190</v>
      </c>
      <c r="E17666">
        <v>1999</v>
      </c>
      <c r="F17666" t="s">
        <v>14</v>
      </c>
      <c r="G17666" s="4">
        <v>23059</v>
      </c>
    </row>
    <row r="17667" spans="1:7" x14ac:dyDescent="0.35">
      <c r="A17667" t="s">
        <v>1159</v>
      </c>
      <c r="B17667" t="s">
        <v>1160</v>
      </c>
      <c r="C17667" t="s">
        <v>1189</v>
      </c>
      <c r="D17667" t="s">
        <v>1190</v>
      </c>
      <c r="E17667">
        <v>1999</v>
      </c>
      <c r="F17667" t="s">
        <v>15</v>
      </c>
      <c r="G17667" s="4">
        <v>32641</v>
      </c>
    </row>
    <row r="17668" spans="1:7" x14ac:dyDescent="0.35">
      <c r="A17668" t="s">
        <v>1159</v>
      </c>
      <c r="B17668" t="s">
        <v>1160</v>
      </c>
      <c r="C17668" t="s">
        <v>1189</v>
      </c>
      <c r="D17668" t="s">
        <v>1190</v>
      </c>
      <c r="E17668">
        <v>2000</v>
      </c>
      <c r="F17668" t="s">
        <v>13</v>
      </c>
      <c r="G17668" s="4">
        <v>10722</v>
      </c>
    </row>
    <row r="17669" spans="1:7" x14ac:dyDescent="0.35">
      <c r="A17669" t="s">
        <v>1159</v>
      </c>
      <c r="B17669" t="s">
        <v>1160</v>
      </c>
      <c r="C17669" t="s">
        <v>1189</v>
      </c>
      <c r="D17669" t="s">
        <v>1190</v>
      </c>
      <c r="E17669">
        <v>2000</v>
      </c>
      <c r="F17669" t="s">
        <v>14</v>
      </c>
      <c r="G17669" s="4">
        <v>22742</v>
      </c>
    </row>
    <row r="17670" spans="1:7" x14ac:dyDescent="0.35">
      <c r="A17670" t="s">
        <v>1159</v>
      </c>
      <c r="B17670" t="s">
        <v>1160</v>
      </c>
      <c r="C17670" t="s">
        <v>1189</v>
      </c>
      <c r="D17670" t="s">
        <v>1190</v>
      </c>
      <c r="E17670">
        <v>2000</v>
      </c>
      <c r="F17670" t="s">
        <v>15</v>
      </c>
      <c r="G17670" s="4">
        <v>33464</v>
      </c>
    </row>
    <row r="17671" spans="1:7" x14ac:dyDescent="0.35">
      <c r="A17671" t="s">
        <v>1159</v>
      </c>
      <c r="B17671" t="s">
        <v>1160</v>
      </c>
      <c r="C17671" t="s">
        <v>1189</v>
      </c>
      <c r="D17671" t="s">
        <v>1190</v>
      </c>
      <c r="E17671">
        <v>2001</v>
      </c>
      <c r="F17671" t="s">
        <v>13</v>
      </c>
      <c r="G17671" s="4">
        <v>11952</v>
      </c>
    </row>
    <row r="17672" spans="1:7" x14ac:dyDescent="0.35">
      <c r="A17672" t="s">
        <v>1159</v>
      </c>
      <c r="B17672" t="s">
        <v>1160</v>
      </c>
      <c r="C17672" t="s">
        <v>1189</v>
      </c>
      <c r="D17672" t="s">
        <v>1190</v>
      </c>
      <c r="E17672">
        <v>2001</v>
      </c>
      <c r="F17672" t="s">
        <v>14</v>
      </c>
      <c r="G17672" s="4">
        <v>21081</v>
      </c>
    </row>
    <row r="17673" spans="1:7" x14ac:dyDescent="0.35">
      <c r="A17673" t="s">
        <v>1159</v>
      </c>
      <c r="B17673" t="s">
        <v>1160</v>
      </c>
      <c r="C17673" t="s">
        <v>1189</v>
      </c>
      <c r="D17673" t="s">
        <v>1190</v>
      </c>
      <c r="E17673">
        <v>2001</v>
      </c>
      <c r="F17673" t="s">
        <v>15</v>
      </c>
      <c r="G17673" s="4">
        <v>33033</v>
      </c>
    </row>
    <row r="17674" spans="1:7" x14ac:dyDescent="0.35">
      <c r="A17674" t="s">
        <v>1159</v>
      </c>
      <c r="B17674" t="s">
        <v>1160</v>
      </c>
      <c r="C17674" t="s">
        <v>1189</v>
      </c>
      <c r="D17674" t="s">
        <v>1190</v>
      </c>
      <c r="E17674">
        <v>2002</v>
      </c>
      <c r="F17674" t="s">
        <v>13</v>
      </c>
      <c r="G17674" s="4">
        <v>12969</v>
      </c>
    </row>
    <row r="17675" spans="1:7" x14ac:dyDescent="0.35">
      <c r="A17675" t="s">
        <v>1159</v>
      </c>
      <c r="B17675" t="s">
        <v>1160</v>
      </c>
      <c r="C17675" t="s">
        <v>1189</v>
      </c>
      <c r="D17675" t="s">
        <v>1190</v>
      </c>
      <c r="E17675">
        <v>2002</v>
      </c>
      <c r="F17675" t="s">
        <v>14</v>
      </c>
      <c r="G17675" s="4">
        <v>20013</v>
      </c>
    </row>
    <row r="17676" spans="1:7" x14ac:dyDescent="0.35">
      <c r="A17676" t="s">
        <v>1159</v>
      </c>
      <c r="B17676" t="s">
        <v>1160</v>
      </c>
      <c r="C17676" t="s">
        <v>1189</v>
      </c>
      <c r="D17676" t="s">
        <v>1190</v>
      </c>
      <c r="E17676">
        <v>2002</v>
      </c>
      <c r="F17676" t="s">
        <v>15</v>
      </c>
      <c r="G17676" s="4">
        <v>32982</v>
      </c>
    </row>
    <row r="17677" spans="1:7" x14ac:dyDescent="0.35">
      <c r="A17677" t="s">
        <v>1159</v>
      </c>
      <c r="B17677" t="s">
        <v>1160</v>
      </c>
      <c r="C17677" t="s">
        <v>1189</v>
      </c>
      <c r="D17677" t="s">
        <v>1190</v>
      </c>
      <c r="E17677">
        <v>2003</v>
      </c>
      <c r="F17677" t="s">
        <v>13</v>
      </c>
      <c r="G17677" s="4">
        <v>13597</v>
      </c>
    </row>
    <row r="17678" spans="1:7" x14ac:dyDescent="0.35">
      <c r="A17678" t="s">
        <v>1159</v>
      </c>
      <c r="B17678" t="s">
        <v>1160</v>
      </c>
      <c r="C17678" t="s">
        <v>1189</v>
      </c>
      <c r="D17678" t="s">
        <v>1190</v>
      </c>
      <c r="E17678">
        <v>2003</v>
      </c>
      <c r="F17678" t="s">
        <v>14</v>
      </c>
      <c r="G17678" s="4">
        <v>19479</v>
      </c>
    </row>
    <row r="17679" spans="1:7" x14ac:dyDescent="0.35">
      <c r="A17679" t="s">
        <v>1159</v>
      </c>
      <c r="B17679" t="s">
        <v>1160</v>
      </c>
      <c r="C17679" t="s">
        <v>1189</v>
      </c>
      <c r="D17679" t="s">
        <v>1190</v>
      </c>
      <c r="E17679">
        <v>2003</v>
      </c>
      <c r="F17679" t="s">
        <v>15</v>
      </c>
      <c r="G17679" s="4">
        <v>33076</v>
      </c>
    </row>
    <row r="17680" spans="1:7" x14ac:dyDescent="0.35">
      <c r="A17680" t="s">
        <v>1159</v>
      </c>
      <c r="B17680" t="s">
        <v>1160</v>
      </c>
      <c r="C17680" t="s">
        <v>1189</v>
      </c>
      <c r="D17680" t="s">
        <v>1190</v>
      </c>
      <c r="E17680">
        <v>2004</v>
      </c>
      <c r="F17680" t="s">
        <v>13</v>
      </c>
      <c r="G17680" s="4">
        <v>14224</v>
      </c>
    </row>
    <row r="17681" spans="1:7" x14ac:dyDescent="0.35">
      <c r="A17681" t="s">
        <v>1159</v>
      </c>
      <c r="B17681" t="s">
        <v>1160</v>
      </c>
      <c r="C17681" t="s">
        <v>1189</v>
      </c>
      <c r="D17681" t="s">
        <v>1190</v>
      </c>
      <c r="E17681">
        <v>2004</v>
      </c>
      <c r="F17681" t="s">
        <v>14</v>
      </c>
      <c r="G17681" s="4">
        <v>18918</v>
      </c>
    </row>
    <row r="17682" spans="1:7" x14ac:dyDescent="0.35">
      <c r="A17682" t="s">
        <v>1159</v>
      </c>
      <c r="B17682" t="s">
        <v>1160</v>
      </c>
      <c r="C17682" t="s">
        <v>1189</v>
      </c>
      <c r="D17682" t="s">
        <v>1190</v>
      </c>
      <c r="E17682">
        <v>2004</v>
      </c>
      <c r="F17682" t="s">
        <v>15</v>
      </c>
      <c r="G17682" s="4">
        <v>33142</v>
      </c>
    </row>
    <row r="17683" spans="1:7" x14ac:dyDescent="0.35">
      <c r="A17683" t="s">
        <v>1159</v>
      </c>
      <c r="B17683" t="s">
        <v>1160</v>
      </c>
      <c r="C17683" t="s">
        <v>1191</v>
      </c>
      <c r="D17683" t="s">
        <v>1192</v>
      </c>
      <c r="E17683">
        <v>1995</v>
      </c>
      <c r="F17683" t="s">
        <v>13</v>
      </c>
      <c r="G17683" s="4">
        <v>1144</v>
      </c>
    </row>
    <row r="17684" spans="1:7" x14ac:dyDescent="0.35">
      <c r="A17684" t="s">
        <v>1159</v>
      </c>
      <c r="B17684" t="s">
        <v>1160</v>
      </c>
      <c r="C17684" t="s">
        <v>1191</v>
      </c>
      <c r="D17684" t="s">
        <v>1192</v>
      </c>
      <c r="E17684">
        <v>1995</v>
      </c>
      <c r="F17684" t="s">
        <v>14</v>
      </c>
      <c r="G17684" s="4">
        <v>1996</v>
      </c>
    </row>
    <row r="17685" spans="1:7" x14ac:dyDescent="0.35">
      <c r="A17685" t="s">
        <v>1159</v>
      </c>
      <c r="B17685" t="s">
        <v>1160</v>
      </c>
      <c r="C17685" t="s">
        <v>1191</v>
      </c>
      <c r="D17685" t="s">
        <v>1192</v>
      </c>
      <c r="E17685">
        <v>1995</v>
      </c>
      <c r="F17685" t="s">
        <v>15</v>
      </c>
      <c r="G17685" s="4">
        <v>3140</v>
      </c>
    </row>
    <row r="17686" spans="1:7" x14ac:dyDescent="0.35">
      <c r="A17686" t="s">
        <v>1159</v>
      </c>
      <c r="B17686" t="s">
        <v>1160</v>
      </c>
      <c r="C17686" t="s">
        <v>1191</v>
      </c>
      <c r="D17686" t="s">
        <v>1192</v>
      </c>
      <c r="E17686">
        <v>1996</v>
      </c>
      <c r="F17686" t="s">
        <v>13</v>
      </c>
      <c r="G17686" s="4">
        <v>1243</v>
      </c>
    </row>
    <row r="17687" spans="1:7" x14ac:dyDescent="0.35">
      <c r="A17687" t="s">
        <v>1159</v>
      </c>
      <c r="B17687" t="s">
        <v>1160</v>
      </c>
      <c r="C17687" t="s">
        <v>1191</v>
      </c>
      <c r="D17687" t="s">
        <v>1192</v>
      </c>
      <c r="E17687">
        <v>1996</v>
      </c>
      <c r="F17687" t="s">
        <v>14</v>
      </c>
      <c r="G17687" s="4">
        <v>2074</v>
      </c>
    </row>
    <row r="17688" spans="1:7" x14ac:dyDescent="0.35">
      <c r="A17688" t="s">
        <v>1159</v>
      </c>
      <c r="B17688" t="s">
        <v>1160</v>
      </c>
      <c r="C17688" t="s">
        <v>1191</v>
      </c>
      <c r="D17688" t="s">
        <v>1192</v>
      </c>
      <c r="E17688">
        <v>1996</v>
      </c>
      <c r="F17688" t="s">
        <v>15</v>
      </c>
      <c r="G17688" s="4">
        <v>3317</v>
      </c>
    </row>
    <row r="17689" spans="1:7" x14ac:dyDescent="0.35">
      <c r="A17689" t="s">
        <v>1159</v>
      </c>
      <c r="B17689" t="s">
        <v>1160</v>
      </c>
      <c r="C17689" t="s">
        <v>1191</v>
      </c>
      <c r="D17689" t="s">
        <v>1192</v>
      </c>
      <c r="E17689">
        <v>1997</v>
      </c>
      <c r="F17689" t="s">
        <v>13</v>
      </c>
      <c r="G17689" s="4">
        <v>1223</v>
      </c>
    </row>
    <row r="17690" spans="1:7" x14ac:dyDescent="0.35">
      <c r="A17690" t="s">
        <v>1159</v>
      </c>
      <c r="B17690" t="s">
        <v>1160</v>
      </c>
      <c r="C17690" t="s">
        <v>1191</v>
      </c>
      <c r="D17690" t="s">
        <v>1192</v>
      </c>
      <c r="E17690">
        <v>1997</v>
      </c>
      <c r="F17690" t="s">
        <v>14</v>
      </c>
      <c r="G17690" s="4">
        <v>2197</v>
      </c>
    </row>
    <row r="17691" spans="1:7" x14ac:dyDescent="0.35">
      <c r="A17691" t="s">
        <v>1159</v>
      </c>
      <c r="B17691" t="s">
        <v>1160</v>
      </c>
      <c r="C17691" t="s">
        <v>1191</v>
      </c>
      <c r="D17691" t="s">
        <v>1192</v>
      </c>
      <c r="E17691">
        <v>1997</v>
      </c>
      <c r="F17691" t="s">
        <v>15</v>
      </c>
      <c r="G17691" s="4">
        <v>3420</v>
      </c>
    </row>
    <row r="17692" spans="1:7" x14ac:dyDescent="0.35">
      <c r="A17692" t="s">
        <v>1159</v>
      </c>
      <c r="B17692" t="s">
        <v>1160</v>
      </c>
      <c r="C17692" t="s">
        <v>1191</v>
      </c>
      <c r="D17692" t="s">
        <v>1192</v>
      </c>
      <c r="E17692">
        <v>1998</v>
      </c>
      <c r="F17692" t="s">
        <v>13</v>
      </c>
      <c r="G17692" s="4">
        <v>1391</v>
      </c>
    </row>
    <row r="17693" spans="1:7" x14ac:dyDescent="0.35">
      <c r="A17693" t="s">
        <v>1159</v>
      </c>
      <c r="B17693" t="s">
        <v>1160</v>
      </c>
      <c r="C17693" t="s">
        <v>1191</v>
      </c>
      <c r="D17693" t="s">
        <v>1192</v>
      </c>
      <c r="E17693">
        <v>1998</v>
      </c>
      <c r="F17693" t="s">
        <v>14</v>
      </c>
      <c r="G17693" s="4">
        <v>2212</v>
      </c>
    </row>
    <row r="17694" spans="1:7" x14ac:dyDescent="0.35">
      <c r="A17694" t="s">
        <v>1159</v>
      </c>
      <c r="B17694" t="s">
        <v>1160</v>
      </c>
      <c r="C17694" t="s">
        <v>1191</v>
      </c>
      <c r="D17694" t="s">
        <v>1192</v>
      </c>
      <c r="E17694">
        <v>1998</v>
      </c>
      <c r="F17694" t="s">
        <v>15</v>
      </c>
      <c r="G17694" s="4">
        <v>3603</v>
      </c>
    </row>
    <row r="17695" spans="1:7" x14ac:dyDescent="0.35">
      <c r="A17695" t="s">
        <v>1159</v>
      </c>
      <c r="B17695" t="s">
        <v>1160</v>
      </c>
      <c r="C17695" t="s">
        <v>1191</v>
      </c>
      <c r="D17695" t="s">
        <v>1192</v>
      </c>
      <c r="E17695">
        <v>1999</v>
      </c>
      <c r="F17695" t="s">
        <v>13</v>
      </c>
      <c r="G17695" s="4">
        <v>1418</v>
      </c>
    </row>
    <row r="17696" spans="1:7" x14ac:dyDescent="0.35">
      <c r="A17696" t="s">
        <v>1159</v>
      </c>
      <c r="B17696" t="s">
        <v>1160</v>
      </c>
      <c r="C17696" t="s">
        <v>1191</v>
      </c>
      <c r="D17696" t="s">
        <v>1192</v>
      </c>
      <c r="E17696">
        <v>1999</v>
      </c>
      <c r="F17696" t="s">
        <v>14</v>
      </c>
      <c r="G17696" s="4">
        <v>2239</v>
      </c>
    </row>
    <row r="17697" spans="1:7" x14ac:dyDescent="0.35">
      <c r="A17697" t="s">
        <v>1159</v>
      </c>
      <c r="B17697" t="s">
        <v>1160</v>
      </c>
      <c r="C17697" t="s">
        <v>1191</v>
      </c>
      <c r="D17697" t="s">
        <v>1192</v>
      </c>
      <c r="E17697">
        <v>1999</v>
      </c>
      <c r="F17697" t="s">
        <v>15</v>
      </c>
      <c r="G17697" s="4">
        <v>3657</v>
      </c>
    </row>
    <row r="17698" spans="1:7" x14ac:dyDescent="0.35">
      <c r="A17698" t="s">
        <v>1159</v>
      </c>
      <c r="B17698" t="s">
        <v>1160</v>
      </c>
      <c r="C17698" t="s">
        <v>1191</v>
      </c>
      <c r="D17698" t="s">
        <v>1192</v>
      </c>
      <c r="E17698">
        <v>2000</v>
      </c>
      <c r="F17698" t="s">
        <v>13</v>
      </c>
      <c r="G17698" s="4">
        <v>1554</v>
      </c>
    </row>
    <row r="17699" spans="1:7" x14ac:dyDescent="0.35">
      <c r="A17699" t="s">
        <v>1159</v>
      </c>
      <c r="B17699" t="s">
        <v>1160</v>
      </c>
      <c r="C17699" t="s">
        <v>1191</v>
      </c>
      <c r="D17699" t="s">
        <v>1192</v>
      </c>
      <c r="E17699">
        <v>2000</v>
      </c>
      <c r="F17699" t="s">
        <v>14</v>
      </c>
      <c r="G17699" s="4">
        <v>2240</v>
      </c>
    </row>
    <row r="17700" spans="1:7" x14ac:dyDescent="0.35">
      <c r="A17700" t="s">
        <v>1159</v>
      </c>
      <c r="B17700" t="s">
        <v>1160</v>
      </c>
      <c r="C17700" t="s">
        <v>1191</v>
      </c>
      <c r="D17700" t="s">
        <v>1192</v>
      </c>
      <c r="E17700">
        <v>2000</v>
      </c>
      <c r="F17700" t="s">
        <v>15</v>
      </c>
      <c r="G17700" s="4">
        <v>3794</v>
      </c>
    </row>
    <row r="17701" spans="1:7" x14ac:dyDescent="0.35">
      <c r="A17701" t="s">
        <v>1159</v>
      </c>
      <c r="B17701" t="s">
        <v>1160</v>
      </c>
      <c r="C17701" t="s">
        <v>1191</v>
      </c>
      <c r="D17701" t="s">
        <v>1192</v>
      </c>
      <c r="E17701">
        <v>2001</v>
      </c>
      <c r="F17701" t="s">
        <v>13</v>
      </c>
      <c r="G17701" s="4">
        <v>1670</v>
      </c>
    </row>
    <row r="17702" spans="1:7" x14ac:dyDescent="0.35">
      <c r="A17702" t="s">
        <v>1159</v>
      </c>
      <c r="B17702" t="s">
        <v>1160</v>
      </c>
      <c r="C17702" t="s">
        <v>1191</v>
      </c>
      <c r="D17702" t="s">
        <v>1192</v>
      </c>
      <c r="E17702">
        <v>2001</v>
      </c>
      <c r="F17702" t="s">
        <v>14</v>
      </c>
      <c r="G17702" s="4">
        <v>2230</v>
      </c>
    </row>
    <row r="17703" spans="1:7" x14ac:dyDescent="0.35">
      <c r="A17703" t="s">
        <v>1159</v>
      </c>
      <c r="B17703" t="s">
        <v>1160</v>
      </c>
      <c r="C17703" t="s">
        <v>1191</v>
      </c>
      <c r="D17703" t="s">
        <v>1192</v>
      </c>
      <c r="E17703">
        <v>2001</v>
      </c>
      <c r="F17703" t="s">
        <v>15</v>
      </c>
      <c r="G17703" s="4">
        <v>3900</v>
      </c>
    </row>
    <row r="17704" spans="1:7" x14ac:dyDescent="0.35">
      <c r="A17704" t="s">
        <v>1159</v>
      </c>
      <c r="B17704" t="s">
        <v>1160</v>
      </c>
      <c r="C17704" t="s">
        <v>1191</v>
      </c>
      <c r="D17704" t="s">
        <v>1192</v>
      </c>
      <c r="E17704">
        <v>2002</v>
      </c>
      <c r="F17704" t="s">
        <v>13</v>
      </c>
      <c r="G17704" s="4">
        <v>1763</v>
      </c>
    </row>
    <row r="17705" spans="1:7" x14ac:dyDescent="0.35">
      <c r="A17705" t="s">
        <v>1159</v>
      </c>
      <c r="B17705" t="s">
        <v>1160</v>
      </c>
      <c r="C17705" t="s">
        <v>1191</v>
      </c>
      <c r="D17705" t="s">
        <v>1192</v>
      </c>
      <c r="E17705">
        <v>2002</v>
      </c>
      <c r="F17705" t="s">
        <v>14</v>
      </c>
      <c r="G17705" s="4">
        <v>2283</v>
      </c>
    </row>
    <row r="17706" spans="1:7" x14ac:dyDescent="0.35">
      <c r="A17706" t="s">
        <v>1159</v>
      </c>
      <c r="B17706" t="s">
        <v>1160</v>
      </c>
      <c r="C17706" t="s">
        <v>1191</v>
      </c>
      <c r="D17706" t="s">
        <v>1192</v>
      </c>
      <c r="E17706">
        <v>2002</v>
      </c>
      <c r="F17706" t="s">
        <v>15</v>
      </c>
      <c r="G17706" s="4">
        <v>4046</v>
      </c>
    </row>
    <row r="17707" spans="1:7" x14ac:dyDescent="0.35">
      <c r="A17707" t="s">
        <v>1159</v>
      </c>
      <c r="B17707" t="s">
        <v>1160</v>
      </c>
      <c r="C17707" t="s">
        <v>1191</v>
      </c>
      <c r="D17707" t="s">
        <v>1192</v>
      </c>
      <c r="E17707">
        <v>2003</v>
      </c>
      <c r="F17707" t="s">
        <v>13</v>
      </c>
      <c r="G17707" s="4">
        <v>1815</v>
      </c>
    </row>
    <row r="17708" spans="1:7" x14ac:dyDescent="0.35">
      <c r="A17708" t="s">
        <v>1159</v>
      </c>
      <c r="B17708" t="s">
        <v>1160</v>
      </c>
      <c r="C17708" t="s">
        <v>1191</v>
      </c>
      <c r="D17708" t="s">
        <v>1192</v>
      </c>
      <c r="E17708">
        <v>2003</v>
      </c>
      <c r="F17708" t="s">
        <v>14</v>
      </c>
      <c r="G17708" s="4">
        <v>2384</v>
      </c>
    </row>
    <row r="17709" spans="1:7" x14ac:dyDescent="0.35">
      <c r="A17709" t="s">
        <v>1159</v>
      </c>
      <c r="B17709" t="s">
        <v>1160</v>
      </c>
      <c r="C17709" t="s">
        <v>1191</v>
      </c>
      <c r="D17709" t="s">
        <v>1192</v>
      </c>
      <c r="E17709">
        <v>2003</v>
      </c>
      <c r="F17709" t="s">
        <v>15</v>
      </c>
      <c r="G17709" s="4">
        <v>4199</v>
      </c>
    </row>
    <row r="17710" spans="1:7" x14ac:dyDescent="0.35">
      <c r="A17710" t="s">
        <v>1159</v>
      </c>
      <c r="B17710" t="s">
        <v>1160</v>
      </c>
      <c r="C17710" t="s">
        <v>1191</v>
      </c>
      <c r="D17710" t="s">
        <v>1192</v>
      </c>
      <c r="E17710">
        <v>2004</v>
      </c>
      <c r="F17710" t="s">
        <v>13</v>
      </c>
      <c r="G17710" s="4">
        <v>1845</v>
      </c>
    </row>
    <row r="17711" spans="1:7" x14ac:dyDescent="0.35">
      <c r="A17711" t="s">
        <v>1159</v>
      </c>
      <c r="B17711" t="s">
        <v>1160</v>
      </c>
      <c r="C17711" t="s">
        <v>1191</v>
      </c>
      <c r="D17711" t="s">
        <v>1192</v>
      </c>
      <c r="E17711">
        <v>2004</v>
      </c>
      <c r="F17711" t="s">
        <v>14</v>
      </c>
      <c r="G17711" s="4">
        <v>2500</v>
      </c>
    </row>
    <row r="17712" spans="1:7" x14ac:dyDescent="0.35">
      <c r="A17712" t="s">
        <v>1159</v>
      </c>
      <c r="B17712" t="s">
        <v>1160</v>
      </c>
      <c r="C17712" t="s">
        <v>1191</v>
      </c>
      <c r="D17712" t="s">
        <v>1192</v>
      </c>
      <c r="E17712">
        <v>2004</v>
      </c>
      <c r="F17712" t="s">
        <v>15</v>
      </c>
      <c r="G17712" s="4">
        <v>4345</v>
      </c>
    </row>
    <row r="17713" spans="1:7" x14ac:dyDescent="0.35">
      <c r="A17713" t="s">
        <v>1159</v>
      </c>
      <c r="B17713" t="s">
        <v>1160</v>
      </c>
      <c r="C17713" t="s">
        <v>1193</v>
      </c>
      <c r="D17713" t="s">
        <v>1194</v>
      </c>
      <c r="E17713">
        <v>1995</v>
      </c>
      <c r="F17713" t="s">
        <v>13</v>
      </c>
      <c r="G17713" s="4">
        <v>1411</v>
      </c>
    </row>
    <row r="17714" spans="1:7" x14ac:dyDescent="0.35">
      <c r="A17714" t="s">
        <v>1159</v>
      </c>
      <c r="B17714" t="s">
        <v>1160</v>
      </c>
      <c r="C17714" t="s">
        <v>1193</v>
      </c>
      <c r="D17714" t="s">
        <v>1194</v>
      </c>
      <c r="E17714">
        <v>1995</v>
      </c>
      <c r="F17714" t="s">
        <v>14</v>
      </c>
      <c r="G17714" s="4">
        <v>8373</v>
      </c>
    </row>
    <row r="17715" spans="1:7" x14ac:dyDescent="0.35">
      <c r="A17715" t="s">
        <v>1159</v>
      </c>
      <c r="B17715" t="s">
        <v>1160</v>
      </c>
      <c r="C17715" t="s">
        <v>1193</v>
      </c>
      <c r="D17715" t="s">
        <v>1194</v>
      </c>
      <c r="E17715">
        <v>1995</v>
      </c>
      <c r="F17715" t="s">
        <v>15</v>
      </c>
      <c r="G17715" s="4">
        <v>9784</v>
      </c>
    </row>
    <row r="17716" spans="1:7" x14ac:dyDescent="0.35">
      <c r="A17716" t="s">
        <v>1159</v>
      </c>
      <c r="B17716" t="s">
        <v>1160</v>
      </c>
      <c r="C17716" t="s">
        <v>1193</v>
      </c>
      <c r="D17716" t="s">
        <v>1194</v>
      </c>
      <c r="E17716">
        <v>1996</v>
      </c>
      <c r="F17716" t="s">
        <v>13</v>
      </c>
      <c r="G17716" s="4">
        <v>1483</v>
      </c>
    </row>
    <row r="17717" spans="1:7" x14ac:dyDescent="0.35">
      <c r="A17717" t="s">
        <v>1159</v>
      </c>
      <c r="B17717" t="s">
        <v>1160</v>
      </c>
      <c r="C17717" t="s">
        <v>1193</v>
      </c>
      <c r="D17717" t="s">
        <v>1194</v>
      </c>
      <c r="E17717">
        <v>1996</v>
      </c>
      <c r="F17717" t="s">
        <v>14</v>
      </c>
      <c r="G17717" s="4">
        <v>8695</v>
      </c>
    </row>
    <row r="17718" spans="1:7" x14ac:dyDescent="0.35">
      <c r="A17718" t="s">
        <v>1159</v>
      </c>
      <c r="B17718" t="s">
        <v>1160</v>
      </c>
      <c r="C17718" t="s">
        <v>1193</v>
      </c>
      <c r="D17718" t="s">
        <v>1194</v>
      </c>
      <c r="E17718">
        <v>1996</v>
      </c>
      <c r="F17718" t="s">
        <v>15</v>
      </c>
      <c r="G17718" s="4">
        <v>10178</v>
      </c>
    </row>
    <row r="17719" spans="1:7" x14ac:dyDescent="0.35">
      <c r="A17719" t="s">
        <v>1159</v>
      </c>
      <c r="B17719" t="s">
        <v>1160</v>
      </c>
      <c r="C17719" t="s">
        <v>1193</v>
      </c>
      <c r="D17719" t="s">
        <v>1194</v>
      </c>
      <c r="E17719">
        <v>1997</v>
      </c>
      <c r="F17719" t="s">
        <v>13</v>
      </c>
      <c r="G17719" s="4">
        <v>1503</v>
      </c>
    </row>
    <row r="17720" spans="1:7" x14ac:dyDescent="0.35">
      <c r="A17720" t="s">
        <v>1159</v>
      </c>
      <c r="B17720" t="s">
        <v>1160</v>
      </c>
      <c r="C17720" t="s">
        <v>1193</v>
      </c>
      <c r="D17720" t="s">
        <v>1194</v>
      </c>
      <c r="E17720">
        <v>1997</v>
      </c>
      <c r="F17720" t="s">
        <v>14</v>
      </c>
      <c r="G17720" s="4">
        <v>9201</v>
      </c>
    </row>
    <row r="17721" spans="1:7" x14ac:dyDescent="0.35">
      <c r="A17721" t="s">
        <v>1159</v>
      </c>
      <c r="B17721" t="s">
        <v>1160</v>
      </c>
      <c r="C17721" t="s">
        <v>1193</v>
      </c>
      <c r="D17721" t="s">
        <v>1194</v>
      </c>
      <c r="E17721">
        <v>1997</v>
      </c>
      <c r="F17721" t="s">
        <v>15</v>
      </c>
      <c r="G17721" s="4">
        <v>10704</v>
      </c>
    </row>
    <row r="17722" spans="1:7" x14ac:dyDescent="0.35">
      <c r="A17722" t="s">
        <v>1159</v>
      </c>
      <c r="B17722" t="s">
        <v>1160</v>
      </c>
      <c r="C17722" t="s">
        <v>1193</v>
      </c>
      <c r="D17722" t="s">
        <v>1194</v>
      </c>
      <c r="E17722">
        <v>1998</v>
      </c>
      <c r="F17722" t="s">
        <v>13</v>
      </c>
      <c r="G17722" s="4">
        <v>1719</v>
      </c>
    </row>
    <row r="17723" spans="1:7" x14ac:dyDescent="0.35">
      <c r="A17723" t="s">
        <v>1159</v>
      </c>
      <c r="B17723" t="s">
        <v>1160</v>
      </c>
      <c r="C17723" t="s">
        <v>1193</v>
      </c>
      <c r="D17723" t="s">
        <v>1194</v>
      </c>
      <c r="E17723">
        <v>1998</v>
      </c>
      <c r="F17723" t="s">
        <v>14</v>
      </c>
      <c r="G17723" s="4">
        <v>9011</v>
      </c>
    </row>
    <row r="17724" spans="1:7" x14ac:dyDescent="0.35">
      <c r="A17724" t="s">
        <v>1159</v>
      </c>
      <c r="B17724" t="s">
        <v>1160</v>
      </c>
      <c r="C17724" t="s">
        <v>1193</v>
      </c>
      <c r="D17724" t="s">
        <v>1194</v>
      </c>
      <c r="E17724">
        <v>1998</v>
      </c>
      <c r="F17724" t="s">
        <v>15</v>
      </c>
      <c r="G17724" s="4">
        <v>10730</v>
      </c>
    </row>
    <row r="17725" spans="1:7" x14ac:dyDescent="0.35">
      <c r="A17725" t="s">
        <v>1159</v>
      </c>
      <c r="B17725" t="s">
        <v>1160</v>
      </c>
      <c r="C17725" t="s">
        <v>1193</v>
      </c>
      <c r="D17725" t="s">
        <v>1194</v>
      </c>
      <c r="E17725">
        <v>1999</v>
      </c>
      <c r="F17725" t="s">
        <v>13</v>
      </c>
      <c r="G17725" s="4">
        <v>1758</v>
      </c>
    </row>
    <row r="17726" spans="1:7" x14ac:dyDescent="0.35">
      <c r="A17726" t="s">
        <v>1159</v>
      </c>
      <c r="B17726" t="s">
        <v>1160</v>
      </c>
      <c r="C17726" t="s">
        <v>1193</v>
      </c>
      <c r="D17726" t="s">
        <v>1194</v>
      </c>
      <c r="E17726">
        <v>1999</v>
      </c>
      <c r="F17726" t="s">
        <v>14</v>
      </c>
      <c r="G17726" s="4">
        <v>9112</v>
      </c>
    </row>
    <row r="17727" spans="1:7" x14ac:dyDescent="0.35">
      <c r="A17727" t="s">
        <v>1159</v>
      </c>
      <c r="B17727" t="s">
        <v>1160</v>
      </c>
      <c r="C17727" t="s">
        <v>1193</v>
      </c>
      <c r="D17727" t="s">
        <v>1194</v>
      </c>
      <c r="E17727">
        <v>1999</v>
      </c>
      <c r="F17727" t="s">
        <v>15</v>
      </c>
      <c r="G17727" s="4">
        <v>10870</v>
      </c>
    </row>
    <row r="17728" spans="1:7" x14ac:dyDescent="0.35">
      <c r="A17728" t="s">
        <v>1159</v>
      </c>
      <c r="B17728" t="s">
        <v>1160</v>
      </c>
      <c r="C17728" t="s">
        <v>1193</v>
      </c>
      <c r="D17728" t="s">
        <v>1194</v>
      </c>
      <c r="E17728">
        <v>2000</v>
      </c>
      <c r="F17728" t="s">
        <v>13</v>
      </c>
      <c r="G17728" s="4">
        <v>1959</v>
      </c>
    </row>
    <row r="17729" spans="1:7" x14ac:dyDescent="0.35">
      <c r="A17729" t="s">
        <v>1159</v>
      </c>
      <c r="B17729" t="s">
        <v>1160</v>
      </c>
      <c r="C17729" t="s">
        <v>1193</v>
      </c>
      <c r="D17729" t="s">
        <v>1194</v>
      </c>
      <c r="E17729">
        <v>2000</v>
      </c>
      <c r="F17729" t="s">
        <v>14</v>
      </c>
      <c r="G17729" s="4">
        <v>7246</v>
      </c>
    </row>
    <row r="17730" spans="1:7" x14ac:dyDescent="0.35">
      <c r="A17730" t="s">
        <v>1159</v>
      </c>
      <c r="B17730" t="s">
        <v>1160</v>
      </c>
      <c r="C17730" t="s">
        <v>1193</v>
      </c>
      <c r="D17730" t="s">
        <v>1194</v>
      </c>
      <c r="E17730">
        <v>2000</v>
      </c>
      <c r="F17730" t="s">
        <v>15</v>
      </c>
      <c r="G17730" s="4">
        <v>9205</v>
      </c>
    </row>
    <row r="17731" spans="1:7" x14ac:dyDescent="0.35">
      <c r="A17731" t="s">
        <v>1159</v>
      </c>
      <c r="B17731" t="s">
        <v>1160</v>
      </c>
      <c r="C17731" t="s">
        <v>1193</v>
      </c>
      <c r="D17731" t="s">
        <v>1194</v>
      </c>
      <c r="E17731">
        <v>2001</v>
      </c>
      <c r="F17731" t="s">
        <v>13</v>
      </c>
      <c r="G17731" s="4">
        <v>2124</v>
      </c>
    </row>
    <row r="17732" spans="1:7" x14ac:dyDescent="0.35">
      <c r="A17732" t="s">
        <v>1159</v>
      </c>
      <c r="B17732" t="s">
        <v>1160</v>
      </c>
      <c r="C17732" t="s">
        <v>1193</v>
      </c>
      <c r="D17732" t="s">
        <v>1194</v>
      </c>
      <c r="E17732">
        <v>2001</v>
      </c>
      <c r="F17732" t="s">
        <v>14</v>
      </c>
      <c r="G17732" s="4">
        <v>6817</v>
      </c>
    </row>
    <row r="17733" spans="1:7" x14ac:dyDescent="0.35">
      <c r="A17733" t="s">
        <v>1159</v>
      </c>
      <c r="B17733" t="s">
        <v>1160</v>
      </c>
      <c r="C17733" t="s">
        <v>1193</v>
      </c>
      <c r="D17733" t="s">
        <v>1194</v>
      </c>
      <c r="E17733">
        <v>2001</v>
      </c>
      <c r="F17733" t="s">
        <v>15</v>
      </c>
      <c r="G17733" s="4">
        <v>8941</v>
      </c>
    </row>
    <row r="17734" spans="1:7" x14ac:dyDescent="0.35">
      <c r="A17734" t="s">
        <v>1159</v>
      </c>
      <c r="B17734" t="s">
        <v>1160</v>
      </c>
      <c r="C17734" t="s">
        <v>1193</v>
      </c>
      <c r="D17734" t="s">
        <v>1194</v>
      </c>
      <c r="E17734">
        <v>2002</v>
      </c>
      <c r="F17734" t="s">
        <v>13</v>
      </c>
      <c r="G17734" s="4">
        <v>2270</v>
      </c>
    </row>
    <row r="17735" spans="1:7" x14ac:dyDescent="0.35">
      <c r="A17735" t="s">
        <v>1159</v>
      </c>
      <c r="B17735" t="s">
        <v>1160</v>
      </c>
      <c r="C17735" t="s">
        <v>1193</v>
      </c>
      <c r="D17735" t="s">
        <v>1194</v>
      </c>
      <c r="E17735">
        <v>2002</v>
      </c>
      <c r="F17735" t="s">
        <v>14</v>
      </c>
      <c r="G17735" s="4">
        <v>6687</v>
      </c>
    </row>
    <row r="17736" spans="1:7" x14ac:dyDescent="0.35">
      <c r="A17736" t="s">
        <v>1159</v>
      </c>
      <c r="B17736" t="s">
        <v>1160</v>
      </c>
      <c r="C17736" t="s">
        <v>1193</v>
      </c>
      <c r="D17736" t="s">
        <v>1194</v>
      </c>
      <c r="E17736">
        <v>2002</v>
      </c>
      <c r="F17736" t="s">
        <v>15</v>
      </c>
      <c r="G17736" s="4">
        <v>8957</v>
      </c>
    </row>
    <row r="17737" spans="1:7" x14ac:dyDescent="0.35">
      <c r="A17737" t="s">
        <v>1159</v>
      </c>
      <c r="B17737" t="s">
        <v>1160</v>
      </c>
      <c r="C17737" t="s">
        <v>1193</v>
      </c>
      <c r="D17737" t="s">
        <v>1194</v>
      </c>
      <c r="E17737">
        <v>2003</v>
      </c>
      <c r="F17737" t="s">
        <v>13</v>
      </c>
      <c r="G17737" s="4">
        <v>2326</v>
      </c>
    </row>
    <row r="17738" spans="1:7" x14ac:dyDescent="0.35">
      <c r="A17738" t="s">
        <v>1159</v>
      </c>
      <c r="B17738" t="s">
        <v>1160</v>
      </c>
      <c r="C17738" t="s">
        <v>1193</v>
      </c>
      <c r="D17738" t="s">
        <v>1194</v>
      </c>
      <c r="E17738">
        <v>2003</v>
      </c>
      <c r="F17738" t="s">
        <v>14</v>
      </c>
      <c r="G17738" s="4">
        <v>6676</v>
      </c>
    </row>
    <row r="17739" spans="1:7" x14ac:dyDescent="0.35">
      <c r="A17739" t="s">
        <v>1159</v>
      </c>
      <c r="B17739" t="s">
        <v>1160</v>
      </c>
      <c r="C17739" t="s">
        <v>1193</v>
      </c>
      <c r="D17739" t="s">
        <v>1194</v>
      </c>
      <c r="E17739">
        <v>2003</v>
      </c>
      <c r="F17739" t="s">
        <v>15</v>
      </c>
      <c r="G17739" s="4">
        <v>9002</v>
      </c>
    </row>
    <row r="17740" spans="1:7" x14ac:dyDescent="0.35">
      <c r="A17740" t="s">
        <v>1159</v>
      </c>
      <c r="B17740" t="s">
        <v>1160</v>
      </c>
      <c r="C17740" t="s">
        <v>1193</v>
      </c>
      <c r="D17740" t="s">
        <v>1194</v>
      </c>
      <c r="E17740">
        <v>2004</v>
      </c>
      <c r="F17740" t="s">
        <v>13</v>
      </c>
      <c r="G17740" s="4">
        <v>2417</v>
      </c>
    </row>
    <row r="17741" spans="1:7" x14ac:dyDescent="0.35">
      <c r="A17741" t="s">
        <v>1159</v>
      </c>
      <c r="B17741" t="s">
        <v>1160</v>
      </c>
      <c r="C17741" t="s">
        <v>1193</v>
      </c>
      <c r="D17741" t="s">
        <v>1194</v>
      </c>
      <c r="E17741">
        <v>2004</v>
      </c>
      <c r="F17741" t="s">
        <v>14</v>
      </c>
      <c r="G17741" s="4">
        <v>6705</v>
      </c>
    </row>
    <row r="17742" spans="1:7" x14ac:dyDescent="0.35">
      <c r="A17742" t="s">
        <v>1159</v>
      </c>
      <c r="B17742" t="s">
        <v>1160</v>
      </c>
      <c r="C17742" t="s">
        <v>1193</v>
      </c>
      <c r="D17742" t="s">
        <v>1194</v>
      </c>
      <c r="E17742">
        <v>2004</v>
      </c>
      <c r="F17742" t="s">
        <v>15</v>
      </c>
      <c r="G17742" s="4">
        <v>9122</v>
      </c>
    </row>
    <row r="17743" spans="1:7" x14ac:dyDescent="0.35">
      <c r="A17743" t="s">
        <v>1159</v>
      </c>
      <c r="B17743" t="s">
        <v>1160</v>
      </c>
      <c r="C17743" t="s">
        <v>1195</v>
      </c>
      <c r="D17743" t="s">
        <v>1196</v>
      </c>
      <c r="E17743">
        <v>1995</v>
      </c>
      <c r="F17743" t="s">
        <v>13</v>
      </c>
      <c r="G17743" s="4">
        <v>0</v>
      </c>
    </row>
    <row r="17744" spans="1:7" x14ac:dyDescent="0.35">
      <c r="A17744" t="s">
        <v>1159</v>
      </c>
      <c r="B17744" t="s">
        <v>1160</v>
      </c>
      <c r="C17744" t="s">
        <v>1195</v>
      </c>
      <c r="D17744" t="s">
        <v>1196</v>
      </c>
      <c r="E17744">
        <v>1995</v>
      </c>
      <c r="F17744" t="s">
        <v>14</v>
      </c>
      <c r="G17744" s="4">
        <v>0</v>
      </c>
    </row>
    <row r="17745" spans="1:7" x14ac:dyDescent="0.35">
      <c r="A17745" t="s">
        <v>1159</v>
      </c>
      <c r="B17745" t="s">
        <v>1160</v>
      </c>
      <c r="C17745" t="s">
        <v>1195</v>
      </c>
      <c r="D17745" t="s">
        <v>1196</v>
      </c>
      <c r="E17745">
        <v>1995</v>
      </c>
      <c r="F17745" t="s">
        <v>15</v>
      </c>
      <c r="G17745" s="4">
        <v>0</v>
      </c>
    </row>
    <row r="17746" spans="1:7" x14ac:dyDescent="0.35">
      <c r="A17746" t="s">
        <v>1159</v>
      </c>
      <c r="B17746" t="s">
        <v>1160</v>
      </c>
      <c r="C17746" t="s">
        <v>1195</v>
      </c>
      <c r="D17746" t="s">
        <v>1196</v>
      </c>
      <c r="E17746">
        <v>1996</v>
      </c>
      <c r="F17746" t="s">
        <v>13</v>
      </c>
      <c r="G17746" s="4">
        <v>0</v>
      </c>
    </row>
    <row r="17747" spans="1:7" x14ac:dyDescent="0.35">
      <c r="A17747" t="s">
        <v>1159</v>
      </c>
      <c r="B17747" t="s">
        <v>1160</v>
      </c>
      <c r="C17747" t="s">
        <v>1195</v>
      </c>
      <c r="D17747" t="s">
        <v>1196</v>
      </c>
      <c r="E17747">
        <v>1996</v>
      </c>
      <c r="F17747" t="s">
        <v>14</v>
      </c>
      <c r="G17747" s="4">
        <v>0</v>
      </c>
    </row>
    <row r="17748" spans="1:7" x14ac:dyDescent="0.35">
      <c r="A17748" t="s">
        <v>1159</v>
      </c>
      <c r="B17748" t="s">
        <v>1160</v>
      </c>
      <c r="C17748" t="s">
        <v>1195</v>
      </c>
      <c r="D17748" t="s">
        <v>1196</v>
      </c>
      <c r="E17748">
        <v>1996</v>
      </c>
      <c r="F17748" t="s">
        <v>15</v>
      </c>
      <c r="G17748" s="4">
        <v>0</v>
      </c>
    </row>
    <row r="17749" spans="1:7" x14ac:dyDescent="0.35">
      <c r="A17749" t="s">
        <v>1159</v>
      </c>
      <c r="B17749" t="s">
        <v>1160</v>
      </c>
      <c r="C17749" t="s">
        <v>1195</v>
      </c>
      <c r="D17749" t="s">
        <v>1196</v>
      </c>
      <c r="E17749">
        <v>1997</v>
      </c>
      <c r="F17749" t="s">
        <v>13</v>
      </c>
      <c r="G17749" s="4">
        <v>0</v>
      </c>
    </row>
    <row r="17750" spans="1:7" x14ac:dyDescent="0.35">
      <c r="A17750" t="s">
        <v>1159</v>
      </c>
      <c r="B17750" t="s">
        <v>1160</v>
      </c>
      <c r="C17750" t="s">
        <v>1195</v>
      </c>
      <c r="D17750" t="s">
        <v>1196</v>
      </c>
      <c r="E17750">
        <v>1997</v>
      </c>
      <c r="F17750" t="s">
        <v>14</v>
      </c>
      <c r="G17750" s="4">
        <v>0</v>
      </c>
    </row>
    <row r="17751" spans="1:7" x14ac:dyDescent="0.35">
      <c r="A17751" t="s">
        <v>1159</v>
      </c>
      <c r="B17751" t="s">
        <v>1160</v>
      </c>
      <c r="C17751" t="s">
        <v>1195</v>
      </c>
      <c r="D17751" t="s">
        <v>1196</v>
      </c>
      <c r="E17751">
        <v>1997</v>
      </c>
      <c r="F17751" t="s">
        <v>15</v>
      </c>
      <c r="G17751" s="4">
        <v>0</v>
      </c>
    </row>
    <row r="17752" spans="1:7" x14ac:dyDescent="0.35">
      <c r="A17752" t="s">
        <v>1159</v>
      </c>
      <c r="B17752" t="s">
        <v>1160</v>
      </c>
      <c r="C17752" t="s">
        <v>1195</v>
      </c>
      <c r="D17752" t="s">
        <v>1196</v>
      </c>
      <c r="E17752">
        <v>1998</v>
      </c>
      <c r="F17752" t="s">
        <v>13</v>
      </c>
      <c r="G17752" s="4">
        <v>0</v>
      </c>
    </row>
    <row r="17753" spans="1:7" x14ac:dyDescent="0.35">
      <c r="A17753" t="s">
        <v>1159</v>
      </c>
      <c r="B17753" t="s">
        <v>1160</v>
      </c>
      <c r="C17753" t="s">
        <v>1195</v>
      </c>
      <c r="D17753" t="s">
        <v>1196</v>
      </c>
      <c r="E17753">
        <v>1998</v>
      </c>
      <c r="F17753" t="s">
        <v>14</v>
      </c>
      <c r="G17753" s="4">
        <v>0</v>
      </c>
    </row>
    <row r="17754" spans="1:7" x14ac:dyDescent="0.35">
      <c r="A17754" t="s">
        <v>1159</v>
      </c>
      <c r="B17754" t="s">
        <v>1160</v>
      </c>
      <c r="C17754" t="s">
        <v>1195</v>
      </c>
      <c r="D17754" t="s">
        <v>1196</v>
      </c>
      <c r="E17754">
        <v>1998</v>
      </c>
      <c r="F17754" t="s">
        <v>15</v>
      </c>
      <c r="G17754" s="4">
        <v>0</v>
      </c>
    </row>
    <row r="17755" spans="1:7" x14ac:dyDescent="0.35">
      <c r="A17755" t="s">
        <v>1159</v>
      </c>
      <c r="B17755" t="s">
        <v>1160</v>
      </c>
      <c r="C17755" t="s">
        <v>1195</v>
      </c>
      <c r="D17755" t="s">
        <v>1196</v>
      </c>
      <c r="E17755">
        <v>1999</v>
      </c>
      <c r="F17755" t="s">
        <v>13</v>
      </c>
      <c r="G17755" s="4">
        <v>23</v>
      </c>
    </row>
    <row r="17756" spans="1:7" x14ac:dyDescent="0.35">
      <c r="A17756" t="s">
        <v>1159</v>
      </c>
      <c r="B17756" t="s">
        <v>1160</v>
      </c>
      <c r="C17756" t="s">
        <v>1195</v>
      </c>
      <c r="D17756" t="s">
        <v>1196</v>
      </c>
      <c r="E17756">
        <v>1999</v>
      </c>
      <c r="F17756" t="s">
        <v>14</v>
      </c>
      <c r="G17756" s="4">
        <v>1343</v>
      </c>
    </row>
    <row r="17757" spans="1:7" x14ac:dyDescent="0.35">
      <c r="A17757" t="s">
        <v>1159</v>
      </c>
      <c r="B17757" t="s">
        <v>1160</v>
      </c>
      <c r="C17757" t="s">
        <v>1195</v>
      </c>
      <c r="D17757" t="s">
        <v>1196</v>
      </c>
      <c r="E17757">
        <v>1999</v>
      </c>
      <c r="F17757" t="s">
        <v>15</v>
      </c>
      <c r="G17757" s="4">
        <v>1366</v>
      </c>
    </row>
    <row r="17758" spans="1:7" x14ac:dyDescent="0.35">
      <c r="A17758" t="s">
        <v>1159</v>
      </c>
      <c r="B17758" t="s">
        <v>1160</v>
      </c>
      <c r="C17758" t="s">
        <v>1195</v>
      </c>
      <c r="D17758" t="s">
        <v>1196</v>
      </c>
      <c r="E17758">
        <v>2000</v>
      </c>
      <c r="F17758" t="s">
        <v>13</v>
      </c>
      <c r="G17758" s="4">
        <v>80</v>
      </c>
    </row>
    <row r="17759" spans="1:7" x14ac:dyDescent="0.35">
      <c r="A17759" t="s">
        <v>1159</v>
      </c>
      <c r="B17759" t="s">
        <v>1160</v>
      </c>
      <c r="C17759" t="s">
        <v>1195</v>
      </c>
      <c r="D17759" t="s">
        <v>1196</v>
      </c>
      <c r="E17759">
        <v>2000</v>
      </c>
      <c r="F17759" t="s">
        <v>14</v>
      </c>
      <c r="G17759" s="4">
        <v>1673</v>
      </c>
    </row>
    <row r="17760" spans="1:7" x14ac:dyDescent="0.35">
      <c r="A17760" t="s">
        <v>1159</v>
      </c>
      <c r="B17760" t="s">
        <v>1160</v>
      </c>
      <c r="C17760" t="s">
        <v>1195</v>
      </c>
      <c r="D17760" t="s">
        <v>1196</v>
      </c>
      <c r="E17760">
        <v>2000</v>
      </c>
      <c r="F17760" t="s">
        <v>15</v>
      </c>
      <c r="G17760" s="4">
        <v>1753</v>
      </c>
    </row>
    <row r="17761" spans="1:7" x14ac:dyDescent="0.35">
      <c r="A17761" t="s">
        <v>1159</v>
      </c>
      <c r="B17761" t="s">
        <v>1160</v>
      </c>
      <c r="C17761" t="s">
        <v>1195</v>
      </c>
      <c r="D17761" t="s">
        <v>1196</v>
      </c>
      <c r="E17761">
        <v>2001</v>
      </c>
      <c r="F17761" t="s">
        <v>13</v>
      </c>
      <c r="G17761" s="4">
        <v>125</v>
      </c>
    </row>
    <row r="17762" spans="1:7" x14ac:dyDescent="0.35">
      <c r="A17762" t="s">
        <v>1159</v>
      </c>
      <c r="B17762" t="s">
        <v>1160</v>
      </c>
      <c r="C17762" t="s">
        <v>1195</v>
      </c>
      <c r="D17762" t="s">
        <v>1196</v>
      </c>
      <c r="E17762">
        <v>2001</v>
      </c>
      <c r="F17762" t="s">
        <v>14</v>
      </c>
      <c r="G17762" s="4">
        <v>1977</v>
      </c>
    </row>
    <row r="17763" spans="1:7" x14ac:dyDescent="0.35">
      <c r="A17763" t="s">
        <v>1159</v>
      </c>
      <c r="B17763" t="s">
        <v>1160</v>
      </c>
      <c r="C17763" t="s">
        <v>1195</v>
      </c>
      <c r="D17763" t="s">
        <v>1196</v>
      </c>
      <c r="E17763">
        <v>2001</v>
      </c>
      <c r="F17763" t="s">
        <v>15</v>
      </c>
      <c r="G17763" s="4">
        <v>2102</v>
      </c>
    </row>
    <row r="17764" spans="1:7" x14ac:dyDescent="0.35">
      <c r="A17764" t="s">
        <v>1159</v>
      </c>
      <c r="B17764" t="s">
        <v>1160</v>
      </c>
      <c r="C17764" t="s">
        <v>1195</v>
      </c>
      <c r="D17764" t="s">
        <v>1196</v>
      </c>
      <c r="E17764">
        <v>2002</v>
      </c>
      <c r="F17764" t="s">
        <v>13</v>
      </c>
      <c r="G17764" s="4">
        <v>177</v>
      </c>
    </row>
    <row r="17765" spans="1:7" x14ac:dyDescent="0.35">
      <c r="A17765" t="s">
        <v>1159</v>
      </c>
      <c r="B17765" t="s">
        <v>1160</v>
      </c>
      <c r="C17765" t="s">
        <v>1195</v>
      </c>
      <c r="D17765" t="s">
        <v>1196</v>
      </c>
      <c r="E17765">
        <v>2002</v>
      </c>
      <c r="F17765" t="s">
        <v>14</v>
      </c>
      <c r="G17765" s="4">
        <v>2348</v>
      </c>
    </row>
    <row r="17766" spans="1:7" x14ac:dyDescent="0.35">
      <c r="A17766" t="s">
        <v>1159</v>
      </c>
      <c r="B17766" t="s">
        <v>1160</v>
      </c>
      <c r="C17766" t="s">
        <v>1195</v>
      </c>
      <c r="D17766" t="s">
        <v>1196</v>
      </c>
      <c r="E17766">
        <v>2002</v>
      </c>
      <c r="F17766" t="s">
        <v>15</v>
      </c>
      <c r="G17766" s="4">
        <v>2525</v>
      </c>
    </row>
    <row r="17767" spans="1:7" x14ac:dyDescent="0.35">
      <c r="A17767" t="s">
        <v>1159</v>
      </c>
      <c r="B17767" t="s">
        <v>1160</v>
      </c>
      <c r="C17767" t="s">
        <v>1195</v>
      </c>
      <c r="D17767" t="s">
        <v>1196</v>
      </c>
      <c r="E17767">
        <v>2003</v>
      </c>
      <c r="F17767" t="s">
        <v>13</v>
      </c>
      <c r="G17767" s="4">
        <v>188</v>
      </c>
    </row>
    <row r="17768" spans="1:7" x14ac:dyDescent="0.35">
      <c r="A17768" t="s">
        <v>1159</v>
      </c>
      <c r="B17768" t="s">
        <v>1160</v>
      </c>
      <c r="C17768" t="s">
        <v>1195</v>
      </c>
      <c r="D17768" t="s">
        <v>1196</v>
      </c>
      <c r="E17768">
        <v>2003</v>
      </c>
      <c r="F17768" t="s">
        <v>14</v>
      </c>
      <c r="G17768" s="4">
        <v>2749</v>
      </c>
    </row>
    <row r="17769" spans="1:7" x14ac:dyDescent="0.35">
      <c r="A17769" t="s">
        <v>1159</v>
      </c>
      <c r="B17769" t="s">
        <v>1160</v>
      </c>
      <c r="C17769" t="s">
        <v>1195</v>
      </c>
      <c r="D17769" t="s">
        <v>1196</v>
      </c>
      <c r="E17769">
        <v>2003</v>
      </c>
      <c r="F17769" t="s">
        <v>15</v>
      </c>
      <c r="G17769" s="4">
        <v>2937</v>
      </c>
    </row>
    <row r="17770" spans="1:7" x14ac:dyDescent="0.35">
      <c r="A17770" t="s">
        <v>1159</v>
      </c>
      <c r="B17770" t="s">
        <v>1160</v>
      </c>
      <c r="C17770" t="s">
        <v>1195</v>
      </c>
      <c r="D17770" t="s">
        <v>1196</v>
      </c>
      <c r="E17770">
        <v>2004</v>
      </c>
      <c r="F17770" t="s">
        <v>13</v>
      </c>
      <c r="G17770" s="4">
        <v>248</v>
      </c>
    </row>
    <row r="17771" spans="1:7" x14ac:dyDescent="0.35">
      <c r="A17771" t="s">
        <v>1159</v>
      </c>
      <c r="B17771" t="s">
        <v>1160</v>
      </c>
      <c r="C17771" t="s">
        <v>1195</v>
      </c>
      <c r="D17771" t="s">
        <v>1196</v>
      </c>
      <c r="E17771">
        <v>2004</v>
      </c>
      <c r="F17771" t="s">
        <v>14</v>
      </c>
      <c r="G17771" s="4">
        <v>3171</v>
      </c>
    </row>
    <row r="17772" spans="1:7" x14ac:dyDescent="0.35">
      <c r="A17772" t="s">
        <v>1159</v>
      </c>
      <c r="B17772" t="s">
        <v>1160</v>
      </c>
      <c r="C17772" t="s">
        <v>1195</v>
      </c>
      <c r="D17772" t="s">
        <v>1196</v>
      </c>
      <c r="E17772">
        <v>2004</v>
      </c>
      <c r="F17772" t="s">
        <v>15</v>
      </c>
      <c r="G17772" s="4">
        <v>3419</v>
      </c>
    </row>
    <row r="17773" spans="1:7" x14ac:dyDescent="0.35">
      <c r="A17773" t="s">
        <v>1159</v>
      </c>
      <c r="B17773" t="s">
        <v>1160</v>
      </c>
      <c r="C17773" t="s">
        <v>1197</v>
      </c>
      <c r="D17773" t="s">
        <v>1198</v>
      </c>
      <c r="E17773">
        <v>1995</v>
      </c>
      <c r="F17773" t="s">
        <v>13</v>
      </c>
      <c r="G17773" s="4">
        <v>0</v>
      </c>
    </row>
    <row r="17774" spans="1:7" x14ac:dyDescent="0.35">
      <c r="A17774" t="s">
        <v>1159</v>
      </c>
      <c r="B17774" t="s">
        <v>1160</v>
      </c>
      <c r="C17774" t="s">
        <v>1197</v>
      </c>
      <c r="D17774" t="s">
        <v>1198</v>
      </c>
      <c r="E17774">
        <v>1995</v>
      </c>
      <c r="F17774" t="s">
        <v>14</v>
      </c>
      <c r="G17774" s="4">
        <v>0</v>
      </c>
    </row>
    <row r="17775" spans="1:7" x14ac:dyDescent="0.35">
      <c r="A17775" t="s">
        <v>1159</v>
      </c>
      <c r="B17775" t="s">
        <v>1160</v>
      </c>
      <c r="C17775" t="s">
        <v>1197</v>
      </c>
      <c r="D17775" t="s">
        <v>1198</v>
      </c>
      <c r="E17775">
        <v>1995</v>
      </c>
      <c r="F17775" t="s">
        <v>15</v>
      </c>
      <c r="G17775" s="4">
        <v>0</v>
      </c>
    </row>
    <row r="17776" spans="1:7" x14ac:dyDescent="0.35">
      <c r="A17776" t="s">
        <v>1159</v>
      </c>
      <c r="B17776" t="s">
        <v>1160</v>
      </c>
      <c r="C17776" t="s">
        <v>1197</v>
      </c>
      <c r="D17776" t="s">
        <v>1198</v>
      </c>
      <c r="E17776">
        <v>1996</v>
      </c>
      <c r="F17776" t="s">
        <v>13</v>
      </c>
      <c r="G17776" s="4">
        <v>0</v>
      </c>
    </row>
    <row r="17777" spans="1:7" x14ac:dyDescent="0.35">
      <c r="A17777" t="s">
        <v>1159</v>
      </c>
      <c r="B17777" t="s">
        <v>1160</v>
      </c>
      <c r="C17777" t="s">
        <v>1197</v>
      </c>
      <c r="D17777" t="s">
        <v>1198</v>
      </c>
      <c r="E17777">
        <v>1996</v>
      </c>
      <c r="F17777" t="s">
        <v>14</v>
      </c>
      <c r="G17777" s="4">
        <v>0</v>
      </c>
    </row>
    <row r="17778" spans="1:7" x14ac:dyDescent="0.35">
      <c r="A17778" t="s">
        <v>1159</v>
      </c>
      <c r="B17778" t="s">
        <v>1160</v>
      </c>
      <c r="C17778" t="s">
        <v>1197</v>
      </c>
      <c r="D17778" t="s">
        <v>1198</v>
      </c>
      <c r="E17778">
        <v>1996</v>
      </c>
      <c r="F17778" t="s">
        <v>15</v>
      </c>
      <c r="G17778" s="4">
        <v>0</v>
      </c>
    </row>
    <row r="17779" spans="1:7" x14ac:dyDescent="0.35">
      <c r="A17779" t="s">
        <v>1159</v>
      </c>
      <c r="B17779" t="s">
        <v>1160</v>
      </c>
      <c r="C17779" t="s">
        <v>1197</v>
      </c>
      <c r="D17779" t="s">
        <v>1198</v>
      </c>
      <c r="E17779">
        <v>1997</v>
      </c>
      <c r="F17779" t="s">
        <v>13</v>
      </c>
      <c r="G17779" s="4">
        <v>0</v>
      </c>
    </row>
    <row r="17780" spans="1:7" x14ac:dyDescent="0.35">
      <c r="A17780" t="s">
        <v>1159</v>
      </c>
      <c r="B17780" t="s">
        <v>1160</v>
      </c>
      <c r="C17780" t="s">
        <v>1197</v>
      </c>
      <c r="D17780" t="s">
        <v>1198</v>
      </c>
      <c r="E17780">
        <v>1997</v>
      </c>
      <c r="F17780" t="s">
        <v>14</v>
      </c>
      <c r="G17780" s="4">
        <v>0</v>
      </c>
    </row>
    <row r="17781" spans="1:7" x14ac:dyDescent="0.35">
      <c r="A17781" t="s">
        <v>1159</v>
      </c>
      <c r="B17781" t="s">
        <v>1160</v>
      </c>
      <c r="C17781" t="s">
        <v>1197</v>
      </c>
      <c r="D17781" t="s">
        <v>1198</v>
      </c>
      <c r="E17781">
        <v>1997</v>
      </c>
      <c r="F17781" t="s">
        <v>15</v>
      </c>
      <c r="G17781" s="4">
        <v>0</v>
      </c>
    </row>
    <row r="17782" spans="1:7" x14ac:dyDescent="0.35">
      <c r="A17782" t="s">
        <v>1159</v>
      </c>
      <c r="B17782" t="s">
        <v>1160</v>
      </c>
      <c r="C17782" t="s">
        <v>1197</v>
      </c>
      <c r="D17782" t="s">
        <v>1198</v>
      </c>
      <c r="E17782">
        <v>1998</v>
      </c>
      <c r="F17782" t="s">
        <v>13</v>
      </c>
      <c r="G17782" s="4">
        <v>0</v>
      </c>
    </row>
    <row r="17783" spans="1:7" x14ac:dyDescent="0.35">
      <c r="A17783" t="s">
        <v>1159</v>
      </c>
      <c r="B17783" t="s">
        <v>1160</v>
      </c>
      <c r="C17783" t="s">
        <v>1197</v>
      </c>
      <c r="D17783" t="s">
        <v>1198</v>
      </c>
      <c r="E17783">
        <v>1998</v>
      </c>
      <c r="F17783" t="s">
        <v>14</v>
      </c>
      <c r="G17783" s="4">
        <v>0</v>
      </c>
    </row>
    <row r="17784" spans="1:7" x14ac:dyDescent="0.35">
      <c r="A17784" t="s">
        <v>1159</v>
      </c>
      <c r="B17784" t="s">
        <v>1160</v>
      </c>
      <c r="C17784" t="s">
        <v>1197</v>
      </c>
      <c r="D17784" t="s">
        <v>1198</v>
      </c>
      <c r="E17784">
        <v>1998</v>
      </c>
      <c r="F17784" t="s">
        <v>15</v>
      </c>
      <c r="G17784" s="4">
        <v>0</v>
      </c>
    </row>
    <row r="17785" spans="1:7" x14ac:dyDescent="0.35">
      <c r="A17785" t="s">
        <v>1159</v>
      </c>
      <c r="B17785" t="s">
        <v>1160</v>
      </c>
      <c r="C17785" t="s">
        <v>1197</v>
      </c>
      <c r="D17785" t="s">
        <v>1198</v>
      </c>
      <c r="E17785">
        <v>1999</v>
      </c>
      <c r="F17785" t="s">
        <v>13</v>
      </c>
      <c r="G17785" s="4">
        <v>375</v>
      </c>
    </row>
    <row r="17786" spans="1:7" x14ac:dyDescent="0.35">
      <c r="A17786" t="s">
        <v>1159</v>
      </c>
      <c r="B17786" t="s">
        <v>1160</v>
      </c>
      <c r="C17786" t="s">
        <v>1197</v>
      </c>
      <c r="D17786" t="s">
        <v>1198</v>
      </c>
      <c r="E17786">
        <v>1999</v>
      </c>
      <c r="F17786" t="s">
        <v>14</v>
      </c>
      <c r="G17786" s="4">
        <v>10780</v>
      </c>
    </row>
    <row r="17787" spans="1:7" x14ac:dyDescent="0.35">
      <c r="A17787" t="s">
        <v>1159</v>
      </c>
      <c r="B17787" t="s">
        <v>1160</v>
      </c>
      <c r="C17787" t="s">
        <v>1197</v>
      </c>
      <c r="D17787" t="s">
        <v>1198</v>
      </c>
      <c r="E17787">
        <v>1999</v>
      </c>
      <c r="F17787" t="s">
        <v>15</v>
      </c>
      <c r="G17787" s="4">
        <v>11155</v>
      </c>
    </row>
    <row r="17788" spans="1:7" x14ac:dyDescent="0.35">
      <c r="A17788" t="s">
        <v>1159</v>
      </c>
      <c r="B17788" t="s">
        <v>1160</v>
      </c>
      <c r="C17788" t="s">
        <v>1197</v>
      </c>
      <c r="D17788" t="s">
        <v>1198</v>
      </c>
      <c r="E17788">
        <v>2000</v>
      </c>
      <c r="F17788" t="s">
        <v>13</v>
      </c>
      <c r="G17788" s="4">
        <v>492</v>
      </c>
    </row>
    <row r="17789" spans="1:7" x14ac:dyDescent="0.35">
      <c r="A17789" t="s">
        <v>1159</v>
      </c>
      <c r="B17789" t="s">
        <v>1160</v>
      </c>
      <c r="C17789" t="s">
        <v>1197</v>
      </c>
      <c r="D17789" t="s">
        <v>1198</v>
      </c>
      <c r="E17789">
        <v>2000</v>
      </c>
      <c r="F17789" t="s">
        <v>14</v>
      </c>
      <c r="G17789" s="4">
        <v>10364</v>
      </c>
    </row>
    <row r="17790" spans="1:7" x14ac:dyDescent="0.35">
      <c r="A17790" t="s">
        <v>1159</v>
      </c>
      <c r="B17790" t="s">
        <v>1160</v>
      </c>
      <c r="C17790" t="s">
        <v>1197</v>
      </c>
      <c r="D17790" t="s">
        <v>1198</v>
      </c>
      <c r="E17790">
        <v>2000</v>
      </c>
      <c r="F17790" t="s">
        <v>15</v>
      </c>
      <c r="G17790" s="4">
        <v>10856</v>
      </c>
    </row>
    <row r="17791" spans="1:7" x14ac:dyDescent="0.35">
      <c r="A17791" t="s">
        <v>1159</v>
      </c>
      <c r="B17791" t="s">
        <v>1160</v>
      </c>
      <c r="C17791" t="s">
        <v>1197</v>
      </c>
      <c r="D17791" t="s">
        <v>1198</v>
      </c>
      <c r="E17791">
        <v>2001</v>
      </c>
      <c r="F17791" t="s">
        <v>13</v>
      </c>
      <c r="G17791" s="4">
        <v>616</v>
      </c>
    </row>
    <row r="17792" spans="1:7" x14ac:dyDescent="0.35">
      <c r="A17792" t="s">
        <v>1159</v>
      </c>
      <c r="B17792" t="s">
        <v>1160</v>
      </c>
      <c r="C17792" t="s">
        <v>1197</v>
      </c>
      <c r="D17792" t="s">
        <v>1198</v>
      </c>
      <c r="E17792">
        <v>2001</v>
      </c>
      <c r="F17792" t="s">
        <v>14</v>
      </c>
      <c r="G17792" s="4">
        <v>9954</v>
      </c>
    </row>
    <row r="17793" spans="1:7" x14ac:dyDescent="0.35">
      <c r="A17793" t="s">
        <v>1159</v>
      </c>
      <c r="B17793" t="s">
        <v>1160</v>
      </c>
      <c r="C17793" t="s">
        <v>1197</v>
      </c>
      <c r="D17793" t="s">
        <v>1198</v>
      </c>
      <c r="E17793">
        <v>2001</v>
      </c>
      <c r="F17793" t="s">
        <v>15</v>
      </c>
      <c r="G17793" s="4">
        <v>10570</v>
      </c>
    </row>
    <row r="17794" spans="1:7" x14ac:dyDescent="0.35">
      <c r="A17794" t="s">
        <v>1159</v>
      </c>
      <c r="B17794" t="s">
        <v>1160</v>
      </c>
      <c r="C17794" t="s">
        <v>1197</v>
      </c>
      <c r="D17794" t="s">
        <v>1198</v>
      </c>
      <c r="E17794">
        <v>2002</v>
      </c>
      <c r="F17794" t="s">
        <v>13</v>
      </c>
      <c r="G17794" s="4">
        <v>706</v>
      </c>
    </row>
    <row r="17795" spans="1:7" x14ac:dyDescent="0.35">
      <c r="A17795" t="s">
        <v>1159</v>
      </c>
      <c r="B17795" t="s">
        <v>1160</v>
      </c>
      <c r="C17795" t="s">
        <v>1197</v>
      </c>
      <c r="D17795" t="s">
        <v>1198</v>
      </c>
      <c r="E17795">
        <v>2002</v>
      </c>
      <c r="F17795" t="s">
        <v>14</v>
      </c>
      <c r="G17795" s="4">
        <v>9890</v>
      </c>
    </row>
    <row r="17796" spans="1:7" x14ac:dyDescent="0.35">
      <c r="A17796" t="s">
        <v>1159</v>
      </c>
      <c r="B17796" t="s">
        <v>1160</v>
      </c>
      <c r="C17796" t="s">
        <v>1197</v>
      </c>
      <c r="D17796" t="s">
        <v>1198</v>
      </c>
      <c r="E17796">
        <v>2002</v>
      </c>
      <c r="F17796" t="s">
        <v>15</v>
      </c>
      <c r="G17796" s="4">
        <v>10596</v>
      </c>
    </row>
    <row r="17797" spans="1:7" x14ac:dyDescent="0.35">
      <c r="A17797" t="s">
        <v>1159</v>
      </c>
      <c r="B17797" t="s">
        <v>1160</v>
      </c>
      <c r="C17797" t="s">
        <v>1197</v>
      </c>
      <c r="D17797" t="s">
        <v>1198</v>
      </c>
      <c r="E17797">
        <v>2003</v>
      </c>
      <c r="F17797" t="s">
        <v>13</v>
      </c>
      <c r="G17797" s="4">
        <v>820</v>
      </c>
    </row>
    <row r="17798" spans="1:7" x14ac:dyDescent="0.35">
      <c r="A17798" t="s">
        <v>1159</v>
      </c>
      <c r="B17798" t="s">
        <v>1160</v>
      </c>
      <c r="C17798" t="s">
        <v>1197</v>
      </c>
      <c r="D17798" t="s">
        <v>1198</v>
      </c>
      <c r="E17798">
        <v>2003</v>
      </c>
      <c r="F17798" t="s">
        <v>14</v>
      </c>
      <c r="G17798" s="4">
        <v>10085</v>
      </c>
    </row>
    <row r="17799" spans="1:7" x14ac:dyDescent="0.35">
      <c r="A17799" t="s">
        <v>1159</v>
      </c>
      <c r="B17799" t="s">
        <v>1160</v>
      </c>
      <c r="C17799" t="s">
        <v>1197</v>
      </c>
      <c r="D17799" t="s">
        <v>1198</v>
      </c>
      <c r="E17799">
        <v>2003</v>
      </c>
      <c r="F17799" t="s">
        <v>15</v>
      </c>
      <c r="G17799" s="4">
        <v>10905</v>
      </c>
    </row>
    <row r="17800" spans="1:7" x14ac:dyDescent="0.35">
      <c r="A17800" t="s">
        <v>1159</v>
      </c>
      <c r="B17800" t="s">
        <v>1160</v>
      </c>
      <c r="C17800" t="s">
        <v>1197</v>
      </c>
      <c r="D17800" t="s">
        <v>1198</v>
      </c>
      <c r="E17800">
        <v>2004</v>
      </c>
      <c r="F17800" t="s">
        <v>13</v>
      </c>
      <c r="G17800" s="4">
        <v>878</v>
      </c>
    </row>
    <row r="17801" spans="1:7" x14ac:dyDescent="0.35">
      <c r="A17801" t="s">
        <v>1159</v>
      </c>
      <c r="B17801" t="s">
        <v>1160</v>
      </c>
      <c r="C17801" t="s">
        <v>1197</v>
      </c>
      <c r="D17801" t="s">
        <v>1198</v>
      </c>
      <c r="E17801">
        <v>2004</v>
      </c>
      <c r="F17801" t="s">
        <v>14</v>
      </c>
      <c r="G17801" s="4">
        <v>10295</v>
      </c>
    </row>
    <row r="17802" spans="1:7" x14ac:dyDescent="0.35">
      <c r="A17802" t="s">
        <v>1159</v>
      </c>
      <c r="B17802" t="s">
        <v>1160</v>
      </c>
      <c r="C17802" t="s">
        <v>1197</v>
      </c>
      <c r="D17802" t="s">
        <v>1198</v>
      </c>
      <c r="E17802">
        <v>2004</v>
      </c>
      <c r="F17802" t="s">
        <v>15</v>
      </c>
      <c r="G17802" s="4">
        <v>11173</v>
      </c>
    </row>
    <row r="17803" spans="1:7" x14ac:dyDescent="0.35">
      <c r="A17803" t="s">
        <v>1159</v>
      </c>
      <c r="B17803" t="s">
        <v>1160</v>
      </c>
      <c r="C17803" t="s">
        <v>1199</v>
      </c>
      <c r="D17803" t="s">
        <v>1200</v>
      </c>
      <c r="E17803">
        <v>1995</v>
      </c>
      <c r="F17803" t="s">
        <v>13</v>
      </c>
      <c r="G17803" s="4">
        <v>0</v>
      </c>
    </row>
    <row r="17804" spans="1:7" x14ac:dyDescent="0.35">
      <c r="A17804" t="s">
        <v>1159</v>
      </c>
      <c r="B17804" t="s">
        <v>1160</v>
      </c>
      <c r="C17804" t="s">
        <v>1199</v>
      </c>
      <c r="D17804" t="s">
        <v>1200</v>
      </c>
      <c r="E17804">
        <v>1995</v>
      </c>
      <c r="F17804" t="s">
        <v>14</v>
      </c>
      <c r="G17804" s="4">
        <v>0</v>
      </c>
    </row>
    <row r="17805" spans="1:7" x14ac:dyDescent="0.35">
      <c r="A17805" t="s">
        <v>1159</v>
      </c>
      <c r="B17805" t="s">
        <v>1160</v>
      </c>
      <c r="C17805" t="s">
        <v>1199</v>
      </c>
      <c r="D17805" t="s">
        <v>1200</v>
      </c>
      <c r="E17805">
        <v>1995</v>
      </c>
      <c r="F17805" t="s">
        <v>15</v>
      </c>
      <c r="G17805" s="4">
        <v>0</v>
      </c>
    </row>
    <row r="17806" spans="1:7" x14ac:dyDescent="0.35">
      <c r="A17806" t="s">
        <v>1159</v>
      </c>
      <c r="B17806" t="s">
        <v>1160</v>
      </c>
      <c r="C17806" t="s">
        <v>1199</v>
      </c>
      <c r="D17806" t="s">
        <v>1200</v>
      </c>
      <c r="E17806">
        <v>1996</v>
      </c>
      <c r="F17806" t="s">
        <v>13</v>
      </c>
      <c r="G17806" s="4">
        <v>0</v>
      </c>
    </row>
    <row r="17807" spans="1:7" x14ac:dyDescent="0.35">
      <c r="A17807" t="s">
        <v>1159</v>
      </c>
      <c r="B17807" t="s">
        <v>1160</v>
      </c>
      <c r="C17807" t="s">
        <v>1199</v>
      </c>
      <c r="D17807" t="s">
        <v>1200</v>
      </c>
      <c r="E17807">
        <v>1996</v>
      </c>
      <c r="F17807" t="s">
        <v>14</v>
      </c>
      <c r="G17807" s="4">
        <v>0</v>
      </c>
    </row>
    <row r="17808" spans="1:7" x14ac:dyDescent="0.35">
      <c r="A17808" t="s">
        <v>1159</v>
      </c>
      <c r="B17808" t="s">
        <v>1160</v>
      </c>
      <c r="C17808" t="s">
        <v>1199</v>
      </c>
      <c r="D17808" t="s">
        <v>1200</v>
      </c>
      <c r="E17808">
        <v>1996</v>
      </c>
      <c r="F17808" t="s">
        <v>15</v>
      </c>
      <c r="G17808" s="4">
        <v>0</v>
      </c>
    </row>
    <row r="17809" spans="1:7" x14ac:dyDescent="0.35">
      <c r="A17809" t="s">
        <v>1159</v>
      </c>
      <c r="B17809" t="s">
        <v>1160</v>
      </c>
      <c r="C17809" t="s">
        <v>1199</v>
      </c>
      <c r="D17809" t="s">
        <v>1200</v>
      </c>
      <c r="E17809">
        <v>1997</v>
      </c>
      <c r="F17809" t="s">
        <v>13</v>
      </c>
      <c r="G17809" s="4">
        <v>0</v>
      </c>
    </row>
    <row r="17810" spans="1:7" x14ac:dyDescent="0.35">
      <c r="A17810" t="s">
        <v>1159</v>
      </c>
      <c r="B17810" t="s">
        <v>1160</v>
      </c>
      <c r="C17810" t="s">
        <v>1199</v>
      </c>
      <c r="D17810" t="s">
        <v>1200</v>
      </c>
      <c r="E17810">
        <v>1997</v>
      </c>
      <c r="F17810" t="s">
        <v>14</v>
      </c>
      <c r="G17810" s="4">
        <v>0</v>
      </c>
    </row>
    <row r="17811" spans="1:7" x14ac:dyDescent="0.35">
      <c r="A17811" t="s">
        <v>1159</v>
      </c>
      <c r="B17811" t="s">
        <v>1160</v>
      </c>
      <c r="C17811" t="s">
        <v>1199</v>
      </c>
      <c r="D17811" t="s">
        <v>1200</v>
      </c>
      <c r="E17811">
        <v>1997</v>
      </c>
      <c r="F17811" t="s">
        <v>15</v>
      </c>
      <c r="G17811" s="4">
        <v>0</v>
      </c>
    </row>
    <row r="17812" spans="1:7" x14ac:dyDescent="0.35">
      <c r="A17812" t="s">
        <v>1159</v>
      </c>
      <c r="B17812" t="s">
        <v>1160</v>
      </c>
      <c r="C17812" t="s">
        <v>1199</v>
      </c>
      <c r="D17812" t="s">
        <v>1200</v>
      </c>
      <c r="E17812">
        <v>1998</v>
      </c>
      <c r="F17812" t="s">
        <v>13</v>
      </c>
      <c r="G17812" s="4">
        <v>0</v>
      </c>
    </row>
    <row r="17813" spans="1:7" x14ac:dyDescent="0.35">
      <c r="A17813" t="s">
        <v>1159</v>
      </c>
      <c r="B17813" t="s">
        <v>1160</v>
      </c>
      <c r="C17813" t="s">
        <v>1199</v>
      </c>
      <c r="D17813" t="s">
        <v>1200</v>
      </c>
      <c r="E17813">
        <v>1998</v>
      </c>
      <c r="F17813" t="s">
        <v>14</v>
      </c>
      <c r="G17813" s="4">
        <v>0</v>
      </c>
    </row>
    <row r="17814" spans="1:7" x14ac:dyDescent="0.35">
      <c r="A17814" t="s">
        <v>1159</v>
      </c>
      <c r="B17814" t="s">
        <v>1160</v>
      </c>
      <c r="C17814" t="s">
        <v>1199</v>
      </c>
      <c r="D17814" t="s">
        <v>1200</v>
      </c>
      <c r="E17814">
        <v>1998</v>
      </c>
      <c r="F17814" t="s">
        <v>15</v>
      </c>
      <c r="G17814" s="4">
        <v>0</v>
      </c>
    </row>
    <row r="17815" spans="1:7" x14ac:dyDescent="0.35">
      <c r="A17815" t="s">
        <v>1159</v>
      </c>
      <c r="B17815" t="s">
        <v>1160</v>
      </c>
      <c r="C17815" t="s">
        <v>1199</v>
      </c>
      <c r="D17815" t="s">
        <v>1200</v>
      </c>
      <c r="E17815">
        <v>1999</v>
      </c>
      <c r="F17815" t="s">
        <v>13</v>
      </c>
      <c r="G17815" s="4">
        <v>0</v>
      </c>
    </row>
    <row r="17816" spans="1:7" x14ac:dyDescent="0.35">
      <c r="A17816" t="s">
        <v>1159</v>
      </c>
      <c r="B17816" t="s">
        <v>1160</v>
      </c>
      <c r="C17816" t="s">
        <v>1199</v>
      </c>
      <c r="D17816" t="s">
        <v>1200</v>
      </c>
      <c r="E17816">
        <v>1999</v>
      </c>
      <c r="F17816" t="s">
        <v>14</v>
      </c>
      <c r="G17816" s="4">
        <v>0</v>
      </c>
    </row>
    <row r="17817" spans="1:7" x14ac:dyDescent="0.35">
      <c r="A17817" t="s">
        <v>1159</v>
      </c>
      <c r="B17817" t="s">
        <v>1160</v>
      </c>
      <c r="C17817" t="s">
        <v>1199</v>
      </c>
      <c r="D17817" t="s">
        <v>1200</v>
      </c>
      <c r="E17817">
        <v>1999</v>
      </c>
      <c r="F17817" t="s">
        <v>15</v>
      </c>
      <c r="G17817" s="4">
        <v>0</v>
      </c>
    </row>
    <row r="17818" spans="1:7" x14ac:dyDescent="0.35">
      <c r="A17818" t="s">
        <v>1159</v>
      </c>
      <c r="B17818" t="s">
        <v>1160</v>
      </c>
      <c r="C17818" t="s">
        <v>1199</v>
      </c>
      <c r="D17818" t="s">
        <v>1200</v>
      </c>
      <c r="E17818">
        <v>2000</v>
      </c>
      <c r="F17818" t="s">
        <v>13</v>
      </c>
      <c r="G17818" s="4">
        <v>0</v>
      </c>
    </row>
    <row r="17819" spans="1:7" x14ac:dyDescent="0.35">
      <c r="A17819" t="s">
        <v>1159</v>
      </c>
      <c r="B17819" t="s">
        <v>1160</v>
      </c>
      <c r="C17819" t="s">
        <v>1199</v>
      </c>
      <c r="D17819" t="s">
        <v>1200</v>
      </c>
      <c r="E17819">
        <v>2000</v>
      </c>
      <c r="F17819" t="s">
        <v>14</v>
      </c>
      <c r="G17819" s="4">
        <v>0</v>
      </c>
    </row>
    <row r="17820" spans="1:7" x14ac:dyDescent="0.35">
      <c r="A17820" t="s">
        <v>1159</v>
      </c>
      <c r="B17820" t="s">
        <v>1160</v>
      </c>
      <c r="C17820" t="s">
        <v>1199</v>
      </c>
      <c r="D17820" t="s">
        <v>1200</v>
      </c>
      <c r="E17820">
        <v>2000</v>
      </c>
      <c r="F17820" t="s">
        <v>15</v>
      </c>
      <c r="G17820" s="4">
        <v>0</v>
      </c>
    </row>
    <row r="17821" spans="1:7" x14ac:dyDescent="0.35">
      <c r="A17821" t="s">
        <v>1159</v>
      </c>
      <c r="B17821" t="s">
        <v>1160</v>
      </c>
      <c r="C17821" t="s">
        <v>1199</v>
      </c>
      <c r="D17821" t="s">
        <v>1200</v>
      </c>
      <c r="E17821">
        <v>2001</v>
      </c>
      <c r="F17821" t="s">
        <v>13</v>
      </c>
      <c r="G17821" s="4">
        <v>2587</v>
      </c>
    </row>
    <row r="17822" spans="1:7" x14ac:dyDescent="0.35">
      <c r="A17822" t="s">
        <v>1159</v>
      </c>
      <c r="B17822" t="s">
        <v>1160</v>
      </c>
      <c r="C17822" t="s">
        <v>1199</v>
      </c>
      <c r="D17822" t="s">
        <v>1200</v>
      </c>
      <c r="E17822">
        <v>2001</v>
      </c>
      <c r="F17822" t="s">
        <v>14</v>
      </c>
      <c r="G17822" s="4">
        <v>5945</v>
      </c>
    </row>
    <row r="17823" spans="1:7" x14ac:dyDescent="0.35">
      <c r="A17823" t="s">
        <v>1159</v>
      </c>
      <c r="B17823" t="s">
        <v>1160</v>
      </c>
      <c r="C17823" t="s">
        <v>1199</v>
      </c>
      <c r="D17823" t="s">
        <v>1200</v>
      </c>
      <c r="E17823">
        <v>2001</v>
      </c>
      <c r="F17823" t="s">
        <v>15</v>
      </c>
      <c r="G17823" s="4">
        <v>8532</v>
      </c>
    </row>
    <row r="17824" spans="1:7" x14ac:dyDescent="0.35">
      <c r="A17824" t="s">
        <v>1159</v>
      </c>
      <c r="B17824" t="s">
        <v>1160</v>
      </c>
      <c r="C17824" t="s">
        <v>1199</v>
      </c>
      <c r="D17824" t="s">
        <v>1200</v>
      </c>
      <c r="E17824">
        <v>2002</v>
      </c>
      <c r="F17824" t="s">
        <v>13</v>
      </c>
      <c r="G17824" s="4">
        <v>2679</v>
      </c>
    </row>
    <row r="17825" spans="1:7" x14ac:dyDescent="0.35">
      <c r="A17825" t="s">
        <v>1159</v>
      </c>
      <c r="B17825" t="s">
        <v>1160</v>
      </c>
      <c r="C17825" t="s">
        <v>1199</v>
      </c>
      <c r="D17825" t="s">
        <v>1200</v>
      </c>
      <c r="E17825">
        <v>2002</v>
      </c>
      <c r="F17825" t="s">
        <v>14</v>
      </c>
      <c r="G17825" s="4">
        <v>5947</v>
      </c>
    </row>
    <row r="17826" spans="1:7" x14ac:dyDescent="0.35">
      <c r="A17826" t="s">
        <v>1159</v>
      </c>
      <c r="B17826" t="s">
        <v>1160</v>
      </c>
      <c r="C17826" t="s">
        <v>1199</v>
      </c>
      <c r="D17826" t="s">
        <v>1200</v>
      </c>
      <c r="E17826">
        <v>2002</v>
      </c>
      <c r="F17826" t="s">
        <v>15</v>
      </c>
      <c r="G17826" s="4">
        <v>8626</v>
      </c>
    </row>
    <row r="17827" spans="1:7" x14ac:dyDescent="0.35">
      <c r="A17827" t="s">
        <v>1159</v>
      </c>
      <c r="B17827" t="s">
        <v>1160</v>
      </c>
      <c r="C17827" t="s">
        <v>1199</v>
      </c>
      <c r="D17827" t="s">
        <v>1200</v>
      </c>
      <c r="E17827">
        <v>2003</v>
      </c>
      <c r="F17827" t="s">
        <v>13</v>
      </c>
      <c r="G17827" s="4">
        <v>2712</v>
      </c>
    </row>
    <row r="17828" spans="1:7" x14ac:dyDescent="0.35">
      <c r="A17828" t="s">
        <v>1159</v>
      </c>
      <c r="B17828" t="s">
        <v>1160</v>
      </c>
      <c r="C17828" t="s">
        <v>1199</v>
      </c>
      <c r="D17828" t="s">
        <v>1200</v>
      </c>
      <c r="E17828">
        <v>2003</v>
      </c>
      <c r="F17828" t="s">
        <v>14</v>
      </c>
      <c r="G17828" s="4">
        <v>6070</v>
      </c>
    </row>
    <row r="17829" spans="1:7" x14ac:dyDescent="0.35">
      <c r="A17829" t="s">
        <v>1159</v>
      </c>
      <c r="B17829" t="s">
        <v>1160</v>
      </c>
      <c r="C17829" t="s">
        <v>1199</v>
      </c>
      <c r="D17829" t="s">
        <v>1200</v>
      </c>
      <c r="E17829">
        <v>2003</v>
      </c>
      <c r="F17829" t="s">
        <v>15</v>
      </c>
      <c r="G17829" s="4">
        <v>8782</v>
      </c>
    </row>
    <row r="17830" spans="1:7" x14ac:dyDescent="0.35">
      <c r="A17830" t="s">
        <v>1159</v>
      </c>
      <c r="B17830" t="s">
        <v>1160</v>
      </c>
      <c r="C17830" t="s">
        <v>1199</v>
      </c>
      <c r="D17830" t="s">
        <v>1200</v>
      </c>
      <c r="E17830">
        <v>2004</v>
      </c>
      <c r="F17830" t="s">
        <v>13</v>
      </c>
      <c r="G17830" s="4">
        <v>2727</v>
      </c>
    </row>
    <row r="17831" spans="1:7" x14ac:dyDescent="0.35">
      <c r="A17831" t="s">
        <v>1159</v>
      </c>
      <c r="B17831" t="s">
        <v>1160</v>
      </c>
      <c r="C17831" t="s">
        <v>1199</v>
      </c>
      <c r="D17831" t="s">
        <v>1200</v>
      </c>
      <c r="E17831">
        <v>2004</v>
      </c>
      <c r="F17831" t="s">
        <v>14</v>
      </c>
      <c r="G17831" s="4">
        <v>6207</v>
      </c>
    </row>
    <row r="17832" spans="1:7" x14ac:dyDescent="0.35">
      <c r="A17832" t="s">
        <v>1159</v>
      </c>
      <c r="B17832" t="s">
        <v>1160</v>
      </c>
      <c r="C17832" t="s">
        <v>1199</v>
      </c>
      <c r="D17832" t="s">
        <v>1200</v>
      </c>
      <c r="E17832">
        <v>2004</v>
      </c>
      <c r="F17832" t="s">
        <v>15</v>
      </c>
      <c r="G17832" s="4">
        <v>8934</v>
      </c>
    </row>
    <row r="17833" spans="1:7" x14ac:dyDescent="0.35">
      <c r="A17833" t="s">
        <v>1159</v>
      </c>
      <c r="B17833" t="s">
        <v>1160</v>
      </c>
      <c r="C17833" t="s">
        <v>1201</v>
      </c>
      <c r="D17833" t="s">
        <v>1202</v>
      </c>
      <c r="E17833">
        <v>1995</v>
      </c>
      <c r="F17833" t="s">
        <v>13</v>
      </c>
      <c r="G17833" s="4">
        <v>1415</v>
      </c>
    </row>
    <row r="17834" spans="1:7" x14ac:dyDescent="0.35">
      <c r="A17834" t="s">
        <v>1159</v>
      </c>
      <c r="B17834" t="s">
        <v>1160</v>
      </c>
      <c r="C17834" t="s">
        <v>1201</v>
      </c>
      <c r="D17834" t="s">
        <v>1202</v>
      </c>
      <c r="E17834">
        <v>1995</v>
      </c>
      <c r="F17834" t="s">
        <v>14</v>
      </c>
      <c r="G17834" s="4">
        <v>6406</v>
      </c>
    </row>
    <row r="17835" spans="1:7" x14ac:dyDescent="0.35">
      <c r="A17835" t="s">
        <v>1159</v>
      </c>
      <c r="B17835" t="s">
        <v>1160</v>
      </c>
      <c r="C17835" t="s">
        <v>1201</v>
      </c>
      <c r="D17835" t="s">
        <v>1202</v>
      </c>
      <c r="E17835">
        <v>1995</v>
      </c>
      <c r="F17835" t="s">
        <v>15</v>
      </c>
      <c r="G17835" s="4">
        <v>7821</v>
      </c>
    </row>
    <row r="17836" spans="1:7" x14ac:dyDescent="0.35">
      <c r="A17836" t="s">
        <v>1159</v>
      </c>
      <c r="B17836" t="s">
        <v>1160</v>
      </c>
      <c r="C17836" t="s">
        <v>1201</v>
      </c>
      <c r="D17836" t="s">
        <v>1202</v>
      </c>
      <c r="E17836">
        <v>1996</v>
      </c>
      <c r="F17836" t="s">
        <v>13</v>
      </c>
      <c r="G17836" s="4">
        <v>1485</v>
      </c>
    </row>
    <row r="17837" spans="1:7" x14ac:dyDescent="0.35">
      <c r="A17837" t="s">
        <v>1159</v>
      </c>
      <c r="B17837" t="s">
        <v>1160</v>
      </c>
      <c r="C17837" t="s">
        <v>1201</v>
      </c>
      <c r="D17837" t="s">
        <v>1202</v>
      </c>
      <c r="E17837">
        <v>1996</v>
      </c>
      <c r="F17837" t="s">
        <v>14</v>
      </c>
      <c r="G17837" s="4">
        <v>6331</v>
      </c>
    </row>
    <row r="17838" spans="1:7" x14ac:dyDescent="0.35">
      <c r="A17838" t="s">
        <v>1159</v>
      </c>
      <c r="B17838" t="s">
        <v>1160</v>
      </c>
      <c r="C17838" t="s">
        <v>1201</v>
      </c>
      <c r="D17838" t="s">
        <v>1202</v>
      </c>
      <c r="E17838">
        <v>1996</v>
      </c>
      <c r="F17838" t="s">
        <v>15</v>
      </c>
      <c r="G17838" s="4">
        <v>7816</v>
      </c>
    </row>
    <row r="17839" spans="1:7" x14ac:dyDescent="0.35">
      <c r="A17839" t="s">
        <v>1159</v>
      </c>
      <c r="B17839" t="s">
        <v>1160</v>
      </c>
      <c r="C17839" t="s">
        <v>1201</v>
      </c>
      <c r="D17839" t="s">
        <v>1202</v>
      </c>
      <c r="E17839">
        <v>1997</v>
      </c>
      <c r="F17839" t="s">
        <v>13</v>
      </c>
      <c r="G17839" s="4">
        <v>1537</v>
      </c>
    </row>
    <row r="17840" spans="1:7" x14ac:dyDescent="0.35">
      <c r="A17840" t="s">
        <v>1159</v>
      </c>
      <c r="B17840" t="s">
        <v>1160</v>
      </c>
      <c r="C17840" t="s">
        <v>1201</v>
      </c>
      <c r="D17840" t="s">
        <v>1202</v>
      </c>
      <c r="E17840">
        <v>1997</v>
      </c>
      <c r="F17840" t="s">
        <v>14</v>
      </c>
      <c r="G17840" s="4">
        <v>6426</v>
      </c>
    </row>
    <row r="17841" spans="1:7" x14ac:dyDescent="0.35">
      <c r="A17841" t="s">
        <v>1159</v>
      </c>
      <c r="B17841" t="s">
        <v>1160</v>
      </c>
      <c r="C17841" t="s">
        <v>1201</v>
      </c>
      <c r="D17841" t="s">
        <v>1202</v>
      </c>
      <c r="E17841">
        <v>1997</v>
      </c>
      <c r="F17841" t="s">
        <v>15</v>
      </c>
      <c r="G17841" s="4">
        <v>7963</v>
      </c>
    </row>
    <row r="17842" spans="1:7" x14ac:dyDescent="0.35">
      <c r="A17842" t="s">
        <v>1159</v>
      </c>
      <c r="B17842" t="s">
        <v>1160</v>
      </c>
      <c r="C17842" t="s">
        <v>1201</v>
      </c>
      <c r="D17842" t="s">
        <v>1202</v>
      </c>
      <c r="E17842">
        <v>1998</v>
      </c>
      <c r="F17842" t="s">
        <v>13</v>
      </c>
      <c r="G17842" s="4">
        <v>1734</v>
      </c>
    </row>
    <row r="17843" spans="1:7" x14ac:dyDescent="0.35">
      <c r="A17843" t="s">
        <v>1159</v>
      </c>
      <c r="B17843" t="s">
        <v>1160</v>
      </c>
      <c r="C17843" t="s">
        <v>1201</v>
      </c>
      <c r="D17843" t="s">
        <v>1202</v>
      </c>
      <c r="E17843">
        <v>1998</v>
      </c>
      <c r="F17843" t="s">
        <v>14</v>
      </c>
      <c r="G17843" s="4">
        <v>6000</v>
      </c>
    </row>
    <row r="17844" spans="1:7" x14ac:dyDescent="0.35">
      <c r="A17844" t="s">
        <v>1159</v>
      </c>
      <c r="B17844" t="s">
        <v>1160</v>
      </c>
      <c r="C17844" t="s">
        <v>1201</v>
      </c>
      <c r="D17844" t="s">
        <v>1202</v>
      </c>
      <c r="E17844">
        <v>1998</v>
      </c>
      <c r="F17844" t="s">
        <v>15</v>
      </c>
      <c r="G17844" s="4">
        <v>7734</v>
      </c>
    </row>
    <row r="17845" spans="1:7" x14ac:dyDescent="0.35">
      <c r="A17845" t="s">
        <v>1159</v>
      </c>
      <c r="B17845" t="s">
        <v>1160</v>
      </c>
      <c r="C17845" t="s">
        <v>1201</v>
      </c>
      <c r="D17845" t="s">
        <v>1202</v>
      </c>
      <c r="E17845">
        <v>1999</v>
      </c>
      <c r="F17845" t="s">
        <v>13</v>
      </c>
      <c r="G17845" s="4">
        <v>1794</v>
      </c>
    </row>
    <row r="17846" spans="1:7" x14ac:dyDescent="0.35">
      <c r="A17846" t="s">
        <v>1159</v>
      </c>
      <c r="B17846" t="s">
        <v>1160</v>
      </c>
      <c r="C17846" t="s">
        <v>1201</v>
      </c>
      <c r="D17846" t="s">
        <v>1202</v>
      </c>
      <c r="E17846">
        <v>1999</v>
      </c>
      <c r="F17846" t="s">
        <v>14</v>
      </c>
      <c r="G17846" s="4">
        <v>5826</v>
      </c>
    </row>
    <row r="17847" spans="1:7" x14ac:dyDescent="0.35">
      <c r="A17847" t="s">
        <v>1159</v>
      </c>
      <c r="B17847" t="s">
        <v>1160</v>
      </c>
      <c r="C17847" t="s">
        <v>1201</v>
      </c>
      <c r="D17847" t="s">
        <v>1202</v>
      </c>
      <c r="E17847">
        <v>1999</v>
      </c>
      <c r="F17847" t="s">
        <v>15</v>
      </c>
      <c r="G17847" s="4">
        <v>7620</v>
      </c>
    </row>
    <row r="17848" spans="1:7" x14ac:dyDescent="0.35">
      <c r="A17848" t="s">
        <v>1159</v>
      </c>
      <c r="B17848" t="s">
        <v>1160</v>
      </c>
      <c r="C17848" t="s">
        <v>1201</v>
      </c>
      <c r="D17848" t="s">
        <v>1202</v>
      </c>
      <c r="E17848">
        <v>2000</v>
      </c>
      <c r="F17848" t="s">
        <v>13</v>
      </c>
      <c r="G17848" s="4">
        <v>1970</v>
      </c>
    </row>
    <row r="17849" spans="1:7" x14ac:dyDescent="0.35">
      <c r="A17849" t="s">
        <v>1159</v>
      </c>
      <c r="B17849" t="s">
        <v>1160</v>
      </c>
      <c r="C17849" t="s">
        <v>1201</v>
      </c>
      <c r="D17849" t="s">
        <v>1202</v>
      </c>
      <c r="E17849">
        <v>2000</v>
      </c>
      <c r="F17849" t="s">
        <v>14</v>
      </c>
      <c r="G17849" s="4">
        <v>5517</v>
      </c>
    </row>
    <row r="17850" spans="1:7" x14ac:dyDescent="0.35">
      <c r="A17850" t="s">
        <v>1159</v>
      </c>
      <c r="B17850" t="s">
        <v>1160</v>
      </c>
      <c r="C17850" t="s">
        <v>1201</v>
      </c>
      <c r="D17850" t="s">
        <v>1202</v>
      </c>
      <c r="E17850">
        <v>2000</v>
      </c>
      <c r="F17850" t="s">
        <v>15</v>
      </c>
      <c r="G17850" s="4">
        <v>7487</v>
      </c>
    </row>
    <row r="17851" spans="1:7" x14ac:dyDescent="0.35">
      <c r="A17851" t="s">
        <v>1159</v>
      </c>
      <c r="B17851" t="s">
        <v>1160</v>
      </c>
      <c r="C17851" t="s">
        <v>1201</v>
      </c>
      <c r="D17851" t="s">
        <v>1202</v>
      </c>
      <c r="E17851">
        <v>2001</v>
      </c>
      <c r="F17851" t="s">
        <v>13</v>
      </c>
      <c r="G17851" s="4">
        <v>2178</v>
      </c>
    </row>
    <row r="17852" spans="1:7" x14ac:dyDescent="0.35">
      <c r="A17852" t="s">
        <v>1159</v>
      </c>
      <c r="B17852" t="s">
        <v>1160</v>
      </c>
      <c r="C17852" t="s">
        <v>1201</v>
      </c>
      <c r="D17852" t="s">
        <v>1202</v>
      </c>
      <c r="E17852">
        <v>2001</v>
      </c>
      <c r="F17852" t="s">
        <v>14</v>
      </c>
      <c r="G17852" s="4">
        <v>4811</v>
      </c>
    </row>
    <row r="17853" spans="1:7" x14ac:dyDescent="0.35">
      <c r="A17853" t="s">
        <v>1159</v>
      </c>
      <c r="B17853" t="s">
        <v>1160</v>
      </c>
      <c r="C17853" t="s">
        <v>1201</v>
      </c>
      <c r="D17853" t="s">
        <v>1202</v>
      </c>
      <c r="E17853">
        <v>2001</v>
      </c>
      <c r="F17853" t="s">
        <v>15</v>
      </c>
      <c r="G17853" s="4">
        <v>6989</v>
      </c>
    </row>
    <row r="17854" spans="1:7" x14ac:dyDescent="0.35">
      <c r="A17854" t="s">
        <v>1159</v>
      </c>
      <c r="B17854" t="s">
        <v>1160</v>
      </c>
      <c r="C17854" t="s">
        <v>1201</v>
      </c>
      <c r="D17854" t="s">
        <v>1202</v>
      </c>
      <c r="E17854">
        <v>2002</v>
      </c>
      <c r="F17854" t="s">
        <v>13</v>
      </c>
      <c r="G17854" s="4">
        <v>2277</v>
      </c>
    </row>
    <row r="17855" spans="1:7" x14ac:dyDescent="0.35">
      <c r="A17855" t="s">
        <v>1159</v>
      </c>
      <c r="B17855" t="s">
        <v>1160</v>
      </c>
      <c r="C17855" t="s">
        <v>1201</v>
      </c>
      <c r="D17855" t="s">
        <v>1202</v>
      </c>
      <c r="E17855">
        <v>2002</v>
      </c>
      <c r="F17855" t="s">
        <v>14</v>
      </c>
      <c r="G17855" s="4">
        <v>4785</v>
      </c>
    </row>
    <row r="17856" spans="1:7" x14ac:dyDescent="0.35">
      <c r="A17856" t="s">
        <v>1159</v>
      </c>
      <c r="B17856" t="s">
        <v>1160</v>
      </c>
      <c r="C17856" t="s">
        <v>1201</v>
      </c>
      <c r="D17856" t="s">
        <v>1202</v>
      </c>
      <c r="E17856">
        <v>2002</v>
      </c>
      <c r="F17856" t="s">
        <v>15</v>
      </c>
      <c r="G17856" s="4">
        <v>7062</v>
      </c>
    </row>
    <row r="17857" spans="1:7" x14ac:dyDescent="0.35">
      <c r="A17857" t="s">
        <v>1159</v>
      </c>
      <c r="B17857" t="s">
        <v>1160</v>
      </c>
      <c r="C17857" t="s">
        <v>1201</v>
      </c>
      <c r="D17857" t="s">
        <v>1202</v>
      </c>
      <c r="E17857">
        <v>2003</v>
      </c>
      <c r="F17857" t="s">
        <v>13</v>
      </c>
      <c r="G17857" s="4">
        <v>2407</v>
      </c>
    </row>
    <row r="17858" spans="1:7" x14ac:dyDescent="0.35">
      <c r="A17858" t="s">
        <v>1159</v>
      </c>
      <c r="B17858" t="s">
        <v>1160</v>
      </c>
      <c r="C17858" t="s">
        <v>1201</v>
      </c>
      <c r="D17858" t="s">
        <v>1202</v>
      </c>
      <c r="E17858">
        <v>2003</v>
      </c>
      <c r="F17858" t="s">
        <v>14</v>
      </c>
      <c r="G17858" s="4">
        <v>4816</v>
      </c>
    </row>
    <row r="17859" spans="1:7" x14ac:dyDescent="0.35">
      <c r="A17859" t="s">
        <v>1159</v>
      </c>
      <c r="B17859" t="s">
        <v>1160</v>
      </c>
      <c r="C17859" t="s">
        <v>1201</v>
      </c>
      <c r="D17859" t="s">
        <v>1202</v>
      </c>
      <c r="E17859">
        <v>2003</v>
      </c>
      <c r="F17859" t="s">
        <v>15</v>
      </c>
      <c r="G17859" s="4">
        <v>7223</v>
      </c>
    </row>
    <row r="17860" spans="1:7" x14ac:dyDescent="0.35">
      <c r="A17860" t="s">
        <v>1159</v>
      </c>
      <c r="B17860" t="s">
        <v>1160</v>
      </c>
      <c r="C17860" t="s">
        <v>1201</v>
      </c>
      <c r="D17860" t="s">
        <v>1202</v>
      </c>
      <c r="E17860">
        <v>2004</v>
      </c>
      <c r="F17860" t="s">
        <v>13</v>
      </c>
      <c r="G17860" s="4">
        <v>2492</v>
      </c>
    </row>
    <row r="17861" spans="1:7" x14ac:dyDescent="0.35">
      <c r="A17861" t="s">
        <v>1159</v>
      </c>
      <c r="B17861" t="s">
        <v>1160</v>
      </c>
      <c r="C17861" t="s">
        <v>1201</v>
      </c>
      <c r="D17861" t="s">
        <v>1202</v>
      </c>
      <c r="E17861">
        <v>2004</v>
      </c>
      <c r="F17861" t="s">
        <v>14</v>
      </c>
      <c r="G17861" s="4">
        <v>4889</v>
      </c>
    </row>
    <row r="17862" spans="1:7" x14ac:dyDescent="0.35">
      <c r="A17862" t="s">
        <v>1159</v>
      </c>
      <c r="B17862" t="s">
        <v>1160</v>
      </c>
      <c r="C17862" t="s">
        <v>1201</v>
      </c>
      <c r="D17862" t="s">
        <v>1202</v>
      </c>
      <c r="E17862">
        <v>2004</v>
      </c>
      <c r="F17862" t="s">
        <v>15</v>
      </c>
      <c r="G17862" s="4">
        <v>7381</v>
      </c>
    </row>
    <row r="17863" spans="1:7" x14ac:dyDescent="0.35">
      <c r="A17863" t="s">
        <v>1159</v>
      </c>
      <c r="B17863" t="s">
        <v>1160</v>
      </c>
      <c r="C17863" t="s">
        <v>1203</v>
      </c>
      <c r="D17863" t="s">
        <v>1204</v>
      </c>
      <c r="E17863">
        <v>1995</v>
      </c>
      <c r="F17863" t="s">
        <v>13</v>
      </c>
      <c r="G17863" s="4">
        <v>1189</v>
      </c>
    </row>
    <row r="17864" spans="1:7" x14ac:dyDescent="0.35">
      <c r="A17864" t="s">
        <v>1159</v>
      </c>
      <c r="B17864" t="s">
        <v>1160</v>
      </c>
      <c r="C17864" t="s">
        <v>1203</v>
      </c>
      <c r="D17864" t="s">
        <v>1204</v>
      </c>
      <c r="E17864">
        <v>1995</v>
      </c>
      <c r="F17864" t="s">
        <v>14</v>
      </c>
      <c r="G17864" s="4">
        <v>6242</v>
      </c>
    </row>
    <row r="17865" spans="1:7" x14ac:dyDescent="0.35">
      <c r="A17865" t="s">
        <v>1159</v>
      </c>
      <c r="B17865" t="s">
        <v>1160</v>
      </c>
      <c r="C17865" t="s">
        <v>1203</v>
      </c>
      <c r="D17865" t="s">
        <v>1204</v>
      </c>
      <c r="E17865">
        <v>1995</v>
      </c>
      <c r="F17865" t="s">
        <v>15</v>
      </c>
      <c r="G17865" s="4">
        <v>7431</v>
      </c>
    </row>
    <row r="17866" spans="1:7" x14ac:dyDescent="0.35">
      <c r="A17866" t="s">
        <v>1159</v>
      </c>
      <c r="B17866" t="s">
        <v>1160</v>
      </c>
      <c r="C17866" t="s">
        <v>1203</v>
      </c>
      <c r="D17866" t="s">
        <v>1204</v>
      </c>
      <c r="E17866">
        <v>1996</v>
      </c>
      <c r="F17866" t="s">
        <v>13</v>
      </c>
      <c r="G17866" s="4">
        <v>1198</v>
      </c>
    </row>
    <row r="17867" spans="1:7" x14ac:dyDescent="0.35">
      <c r="A17867" t="s">
        <v>1159</v>
      </c>
      <c r="B17867" t="s">
        <v>1160</v>
      </c>
      <c r="C17867" t="s">
        <v>1203</v>
      </c>
      <c r="D17867" t="s">
        <v>1204</v>
      </c>
      <c r="E17867">
        <v>1996</v>
      </c>
      <c r="F17867" t="s">
        <v>14</v>
      </c>
      <c r="G17867" s="4">
        <v>6604</v>
      </c>
    </row>
    <row r="17868" spans="1:7" x14ac:dyDescent="0.35">
      <c r="A17868" t="s">
        <v>1159</v>
      </c>
      <c r="B17868" t="s">
        <v>1160</v>
      </c>
      <c r="C17868" t="s">
        <v>1203</v>
      </c>
      <c r="D17868" t="s">
        <v>1204</v>
      </c>
      <c r="E17868">
        <v>1996</v>
      </c>
      <c r="F17868" t="s">
        <v>15</v>
      </c>
      <c r="G17868" s="4">
        <v>7802</v>
      </c>
    </row>
    <row r="17869" spans="1:7" x14ac:dyDescent="0.35">
      <c r="A17869" t="s">
        <v>1159</v>
      </c>
      <c r="B17869" t="s">
        <v>1160</v>
      </c>
      <c r="C17869" t="s">
        <v>1203</v>
      </c>
      <c r="D17869" t="s">
        <v>1204</v>
      </c>
      <c r="E17869">
        <v>1997</v>
      </c>
      <c r="F17869" t="s">
        <v>13</v>
      </c>
      <c r="G17869" s="4">
        <v>1187</v>
      </c>
    </row>
    <row r="17870" spans="1:7" x14ac:dyDescent="0.35">
      <c r="A17870" t="s">
        <v>1159</v>
      </c>
      <c r="B17870" t="s">
        <v>1160</v>
      </c>
      <c r="C17870" t="s">
        <v>1203</v>
      </c>
      <c r="D17870" t="s">
        <v>1204</v>
      </c>
      <c r="E17870">
        <v>1997</v>
      </c>
      <c r="F17870" t="s">
        <v>14</v>
      </c>
      <c r="G17870" s="4">
        <v>7098</v>
      </c>
    </row>
    <row r="17871" spans="1:7" x14ac:dyDescent="0.35">
      <c r="A17871" t="s">
        <v>1159</v>
      </c>
      <c r="B17871" t="s">
        <v>1160</v>
      </c>
      <c r="C17871" t="s">
        <v>1203</v>
      </c>
      <c r="D17871" t="s">
        <v>1204</v>
      </c>
      <c r="E17871">
        <v>1997</v>
      </c>
      <c r="F17871" t="s">
        <v>15</v>
      </c>
      <c r="G17871" s="4">
        <v>8285</v>
      </c>
    </row>
    <row r="17872" spans="1:7" x14ac:dyDescent="0.35">
      <c r="A17872" t="s">
        <v>1159</v>
      </c>
      <c r="B17872" t="s">
        <v>1160</v>
      </c>
      <c r="C17872" t="s">
        <v>1203</v>
      </c>
      <c r="D17872" t="s">
        <v>1204</v>
      </c>
      <c r="E17872">
        <v>1998</v>
      </c>
      <c r="F17872" t="s">
        <v>13</v>
      </c>
      <c r="G17872" s="4">
        <v>1282</v>
      </c>
    </row>
    <row r="17873" spans="1:7" x14ac:dyDescent="0.35">
      <c r="A17873" t="s">
        <v>1159</v>
      </c>
      <c r="B17873" t="s">
        <v>1160</v>
      </c>
      <c r="C17873" t="s">
        <v>1203</v>
      </c>
      <c r="D17873" t="s">
        <v>1204</v>
      </c>
      <c r="E17873">
        <v>1998</v>
      </c>
      <c r="F17873" t="s">
        <v>14</v>
      </c>
      <c r="G17873" s="4">
        <v>7060</v>
      </c>
    </row>
    <row r="17874" spans="1:7" x14ac:dyDescent="0.35">
      <c r="A17874" t="s">
        <v>1159</v>
      </c>
      <c r="B17874" t="s">
        <v>1160</v>
      </c>
      <c r="C17874" t="s">
        <v>1203</v>
      </c>
      <c r="D17874" t="s">
        <v>1204</v>
      </c>
      <c r="E17874">
        <v>1998</v>
      </c>
      <c r="F17874" t="s">
        <v>15</v>
      </c>
      <c r="G17874" s="4">
        <v>8342</v>
      </c>
    </row>
    <row r="17875" spans="1:7" x14ac:dyDescent="0.35">
      <c r="A17875" t="s">
        <v>1159</v>
      </c>
      <c r="B17875" t="s">
        <v>1160</v>
      </c>
      <c r="C17875" t="s">
        <v>1203</v>
      </c>
      <c r="D17875" t="s">
        <v>1204</v>
      </c>
      <c r="E17875">
        <v>1999</v>
      </c>
      <c r="F17875" t="s">
        <v>13</v>
      </c>
      <c r="G17875" s="4">
        <v>1304</v>
      </c>
    </row>
    <row r="17876" spans="1:7" x14ac:dyDescent="0.35">
      <c r="A17876" t="s">
        <v>1159</v>
      </c>
      <c r="B17876" t="s">
        <v>1160</v>
      </c>
      <c r="C17876" t="s">
        <v>1203</v>
      </c>
      <c r="D17876" t="s">
        <v>1204</v>
      </c>
      <c r="E17876">
        <v>1999</v>
      </c>
      <c r="F17876" t="s">
        <v>14</v>
      </c>
      <c r="G17876" s="4">
        <v>7208</v>
      </c>
    </row>
    <row r="17877" spans="1:7" x14ac:dyDescent="0.35">
      <c r="A17877" t="s">
        <v>1159</v>
      </c>
      <c r="B17877" t="s">
        <v>1160</v>
      </c>
      <c r="C17877" t="s">
        <v>1203</v>
      </c>
      <c r="D17877" t="s">
        <v>1204</v>
      </c>
      <c r="E17877">
        <v>1999</v>
      </c>
      <c r="F17877" t="s">
        <v>15</v>
      </c>
      <c r="G17877" s="4">
        <v>8512</v>
      </c>
    </row>
    <row r="17878" spans="1:7" x14ac:dyDescent="0.35">
      <c r="A17878" t="s">
        <v>1159</v>
      </c>
      <c r="B17878" t="s">
        <v>1160</v>
      </c>
      <c r="C17878" t="s">
        <v>1203</v>
      </c>
      <c r="D17878" t="s">
        <v>1204</v>
      </c>
      <c r="E17878">
        <v>2000</v>
      </c>
      <c r="F17878" t="s">
        <v>13</v>
      </c>
      <c r="G17878" s="4">
        <v>1393</v>
      </c>
    </row>
    <row r="17879" spans="1:7" x14ac:dyDescent="0.35">
      <c r="A17879" t="s">
        <v>1159</v>
      </c>
      <c r="B17879" t="s">
        <v>1160</v>
      </c>
      <c r="C17879" t="s">
        <v>1203</v>
      </c>
      <c r="D17879" t="s">
        <v>1204</v>
      </c>
      <c r="E17879">
        <v>2000</v>
      </c>
      <c r="F17879" t="s">
        <v>14</v>
      </c>
      <c r="G17879" s="4">
        <v>7256</v>
      </c>
    </row>
    <row r="17880" spans="1:7" x14ac:dyDescent="0.35">
      <c r="A17880" t="s">
        <v>1159</v>
      </c>
      <c r="B17880" t="s">
        <v>1160</v>
      </c>
      <c r="C17880" t="s">
        <v>1203</v>
      </c>
      <c r="D17880" t="s">
        <v>1204</v>
      </c>
      <c r="E17880">
        <v>2000</v>
      </c>
      <c r="F17880" t="s">
        <v>15</v>
      </c>
      <c r="G17880" s="4">
        <v>8649</v>
      </c>
    </row>
    <row r="17881" spans="1:7" x14ac:dyDescent="0.35">
      <c r="A17881" t="s">
        <v>1159</v>
      </c>
      <c r="B17881" t="s">
        <v>1160</v>
      </c>
      <c r="C17881" t="s">
        <v>1203</v>
      </c>
      <c r="D17881" t="s">
        <v>1204</v>
      </c>
      <c r="E17881">
        <v>2001</v>
      </c>
      <c r="F17881" t="s">
        <v>13</v>
      </c>
      <c r="G17881" s="4">
        <v>1494</v>
      </c>
    </row>
    <row r="17882" spans="1:7" x14ac:dyDescent="0.35">
      <c r="A17882" t="s">
        <v>1159</v>
      </c>
      <c r="B17882" t="s">
        <v>1160</v>
      </c>
      <c r="C17882" t="s">
        <v>1203</v>
      </c>
      <c r="D17882" t="s">
        <v>1204</v>
      </c>
      <c r="E17882">
        <v>2001</v>
      </c>
      <c r="F17882" t="s">
        <v>14</v>
      </c>
      <c r="G17882" s="4">
        <v>7223</v>
      </c>
    </row>
    <row r="17883" spans="1:7" x14ac:dyDescent="0.35">
      <c r="A17883" t="s">
        <v>1159</v>
      </c>
      <c r="B17883" t="s">
        <v>1160</v>
      </c>
      <c r="C17883" t="s">
        <v>1203</v>
      </c>
      <c r="D17883" t="s">
        <v>1204</v>
      </c>
      <c r="E17883">
        <v>2001</v>
      </c>
      <c r="F17883" t="s">
        <v>15</v>
      </c>
      <c r="G17883" s="4">
        <v>8717</v>
      </c>
    </row>
    <row r="17884" spans="1:7" x14ac:dyDescent="0.35">
      <c r="A17884" t="s">
        <v>1159</v>
      </c>
      <c r="B17884" t="s">
        <v>1160</v>
      </c>
      <c r="C17884" t="s">
        <v>1203</v>
      </c>
      <c r="D17884" t="s">
        <v>1204</v>
      </c>
      <c r="E17884">
        <v>2002</v>
      </c>
      <c r="F17884" t="s">
        <v>13</v>
      </c>
      <c r="G17884" s="4">
        <v>1539</v>
      </c>
    </row>
    <row r="17885" spans="1:7" x14ac:dyDescent="0.35">
      <c r="A17885" t="s">
        <v>1159</v>
      </c>
      <c r="B17885" t="s">
        <v>1160</v>
      </c>
      <c r="C17885" t="s">
        <v>1203</v>
      </c>
      <c r="D17885" t="s">
        <v>1204</v>
      </c>
      <c r="E17885">
        <v>2002</v>
      </c>
      <c r="F17885" t="s">
        <v>14</v>
      </c>
      <c r="G17885" s="4">
        <v>7444</v>
      </c>
    </row>
    <row r="17886" spans="1:7" x14ac:dyDescent="0.35">
      <c r="A17886" t="s">
        <v>1159</v>
      </c>
      <c r="B17886" t="s">
        <v>1160</v>
      </c>
      <c r="C17886" t="s">
        <v>1203</v>
      </c>
      <c r="D17886" t="s">
        <v>1204</v>
      </c>
      <c r="E17886">
        <v>2002</v>
      </c>
      <c r="F17886" t="s">
        <v>15</v>
      </c>
      <c r="G17886" s="4">
        <v>8983</v>
      </c>
    </row>
    <row r="17887" spans="1:7" x14ac:dyDescent="0.35">
      <c r="A17887" t="s">
        <v>1159</v>
      </c>
      <c r="B17887" t="s">
        <v>1160</v>
      </c>
      <c r="C17887" t="s">
        <v>1203</v>
      </c>
      <c r="D17887" t="s">
        <v>1204</v>
      </c>
      <c r="E17887">
        <v>2003</v>
      </c>
      <c r="F17887" t="s">
        <v>13</v>
      </c>
      <c r="G17887" s="4">
        <v>1556</v>
      </c>
    </row>
    <row r="17888" spans="1:7" x14ac:dyDescent="0.35">
      <c r="A17888" t="s">
        <v>1159</v>
      </c>
      <c r="B17888" t="s">
        <v>1160</v>
      </c>
      <c r="C17888" t="s">
        <v>1203</v>
      </c>
      <c r="D17888" t="s">
        <v>1204</v>
      </c>
      <c r="E17888">
        <v>2003</v>
      </c>
      <c r="F17888" t="s">
        <v>14</v>
      </c>
      <c r="G17888" s="4">
        <v>7863</v>
      </c>
    </row>
    <row r="17889" spans="1:7" x14ac:dyDescent="0.35">
      <c r="A17889" t="s">
        <v>1159</v>
      </c>
      <c r="B17889" t="s">
        <v>1160</v>
      </c>
      <c r="C17889" t="s">
        <v>1203</v>
      </c>
      <c r="D17889" t="s">
        <v>1204</v>
      </c>
      <c r="E17889">
        <v>2003</v>
      </c>
      <c r="F17889" t="s">
        <v>15</v>
      </c>
      <c r="G17889" s="4">
        <v>9419</v>
      </c>
    </row>
    <row r="17890" spans="1:7" x14ac:dyDescent="0.35">
      <c r="A17890" t="s">
        <v>1159</v>
      </c>
      <c r="B17890" t="s">
        <v>1160</v>
      </c>
      <c r="C17890" t="s">
        <v>1203</v>
      </c>
      <c r="D17890" t="s">
        <v>1204</v>
      </c>
      <c r="E17890">
        <v>2004</v>
      </c>
      <c r="F17890" t="s">
        <v>13</v>
      </c>
      <c r="G17890" s="4">
        <v>1572</v>
      </c>
    </row>
    <row r="17891" spans="1:7" x14ac:dyDescent="0.35">
      <c r="A17891" t="s">
        <v>1159</v>
      </c>
      <c r="B17891" t="s">
        <v>1160</v>
      </c>
      <c r="C17891" t="s">
        <v>1203</v>
      </c>
      <c r="D17891" t="s">
        <v>1204</v>
      </c>
      <c r="E17891">
        <v>2004</v>
      </c>
      <c r="F17891" t="s">
        <v>14</v>
      </c>
      <c r="G17891" s="4">
        <v>8291</v>
      </c>
    </row>
    <row r="17892" spans="1:7" x14ac:dyDescent="0.35">
      <c r="A17892" t="s">
        <v>1159</v>
      </c>
      <c r="B17892" t="s">
        <v>1160</v>
      </c>
      <c r="C17892" t="s">
        <v>1203</v>
      </c>
      <c r="D17892" t="s">
        <v>1204</v>
      </c>
      <c r="E17892">
        <v>2004</v>
      </c>
      <c r="F17892" t="s">
        <v>15</v>
      </c>
      <c r="G17892" s="4">
        <v>9863</v>
      </c>
    </row>
    <row r="17893" spans="1:7" x14ac:dyDescent="0.35">
      <c r="A17893" t="s">
        <v>1159</v>
      </c>
      <c r="B17893" t="s">
        <v>1160</v>
      </c>
      <c r="C17893" t="s">
        <v>1205</v>
      </c>
      <c r="D17893" t="s">
        <v>1206</v>
      </c>
      <c r="E17893">
        <v>1995</v>
      </c>
      <c r="F17893" t="s">
        <v>13</v>
      </c>
      <c r="G17893" s="4">
        <v>0</v>
      </c>
    </row>
    <row r="17894" spans="1:7" x14ac:dyDescent="0.35">
      <c r="A17894" t="s">
        <v>1159</v>
      </c>
      <c r="B17894" t="s">
        <v>1160</v>
      </c>
      <c r="C17894" t="s">
        <v>1205</v>
      </c>
      <c r="D17894" t="s">
        <v>1206</v>
      </c>
      <c r="E17894">
        <v>1995</v>
      </c>
      <c r="F17894" t="s">
        <v>14</v>
      </c>
      <c r="G17894" s="4">
        <v>0</v>
      </c>
    </row>
    <row r="17895" spans="1:7" x14ac:dyDescent="0.35">
      <c r="A17895" t="s">
        <v>1159</v>
      </c>
      <c r="B17895" t="s">
        <v>1160</v>
      </c>
      <c r="C17895" t="s">
        <v>1205</v>
      </c>
      <c r="D17895" t="s">
        <v>1206</v>
      </c>
      <c r="E17895">
        <v>1995</v>
      </c>
      <c r="F17895" t="s">
        <v>15</v>
      </c>
      <c r="G17895" s="4">
        <v>0</v>
      </c>
    </row>
    <row r="17896" spans="1:7" x14ac:dyDescent="0.35">
      <c r="A17896" t="s">
        <v>1159</v>
      </c>
      <c r="B17896" t="s">
        <v>1160</v>
      </c>
      <c r="C17896" t="s">
        <v>1205</v>
      </c>
      <c r="D17896" t="s">
        <v>1206</v>
      </c>
      <c r="E17896">
        <v>1996</v>
      </c>
      <c r="F17896" t="s">
        <v>13</v>
      </c>
      <c r="G17896" s="4">
        <v>0</v>
      </c>
    </row>
    <row r="17897" spans="1:7" x14ac:dyDescent="0.35">
      <c r="A17897" t="s">
        <v>1159</v>
      </c>
      <c r="B17897" t="s">
        <v>1160</v>
      </c>
      <c r="C17897" t="s">
        <v>1205</v>
      </c>
      <c r="D17897" t="s">
        <v>1206</v>
      </c>
      <c r="E17897">
        <v>1996</v>
      </c>
      <c r="F17897" t="s">
        <v>14</v>
      </c>
      <c r="G17897" s="4">
        <v>0</v>
      </c>
    </row>
    <row r="17898" spans="1:7" x14ac:dyDescent="0.35">
      <c r="A17898" t="s">
        <v>1159</v>
      </c>
      <c r="B17898" t="s">
        <v>1160</v>
      </c>
      <c r="C17898" t="s">
        <v>1205</v>
      </c>
      <c r="D17898" t="s">
        <v>1206</v>
      </c>
      <c r="E17898">
        <v>1996</v>
      </c>
      <c r="F17898" t="s">
        <v>15</v>
      </c>
      <c r="G17898" s="4">
        <v>0</v>
      </c>
    </row>
    <row r="17899" spans="1:7" x14ac:dyDescent="0.35">
      <c r="A17899" t="s">
        <v>1159</v>
      </c>
      <c r="B17899" t="s">
        <v>1160</v>
      </c>
      <c r="C17899" t="s">
        <v>1205</v>
      </c>
      <c r="D17899" t="s">
        <v>1206</v>
      </c>
      <c r="E17899">
        <v>1997</v>
      </c>
      <c r="F17899" t="s">
        <v>13</v>
      </c>
      <c r="G17899" s="4">
        <v>0</v>
      </c>
    </row>
    <row r="17900" spans="1:7" x14ac:dyDescent="0.35">
      <c r="A17900" t="s">
        <v>1159</v>
      </c>
      <c r="B17900" t="s">
        <v>1160</v>
      </c>
      <c r="C17900" t="s">
        <v>1205</v>
      </c>
      <c r="D17900" t="s">
        <v>1206</v>
      </c>
      <c r="E17900">
        <v>1997</v>
      </c>
      <c r="F17900" t="s">
        <v>14</v>
      </c>
      <c r="G17900" s="4">
        <v>0</v>
      </c>
    </row>
    <row r="17901" spans="1:7" x14ac:dyDescent="0.35">
      <c r="A17901" t="s">
        <v>1159</v>
      </c>
      <c r="B17901" t="s">
        <v>1160</v>
      </c>
      <c r="C17901" t="s">
        <v>1205</v>
      </c>
      <c r="D17901" t="s">
        <v>1206</v>
      </c>
      <c r="E17901">
        <v>1997</v>
      </c>
      <c r="F17901" t="s">
        <v>15</v>
      </c>
      <c r="G17901" s="4">
        <v>0</v>
      </c>
    </row>
    <row r="17902" spans="1:7" x14ac:dyDescent="0.35">
      <c r="A17902" t="s">
        <v>1159</v>
      </c>
      <c r="B17902" t="s">
        <v>1160</v>
      </c>
      <c r="C17902" t="s">
        <v>1205</v>
      </c>
      <c r="D17902" t="s">
        <v>1206</v>
      </c>
      <c r="E17902">
        <v>1998</v>
      </c>
      <c r="F17902" t="s">
        <v>13</v>
      </c>
      <c r="G17902" s="4">
        <v>0</v>
      </c>
    </row>
    <row r="17903" spans="1:7" x14ac:dyDescent="0.35">
      <c r="A17903" t="s">
        <v>1159</v>
      </c>
      <c r="B17903" t="s">
        <v>1160</v>
      </c>
      <c r="C17903" t="s">
        <v>1205</v>
      </c>
      <c r="D17903" t="s">
        <v>1206</v>
      </c>
      <c r="E17903">
        <v>1998</v>
      </c>
      <c r="F17903" t="s">
        <v>14</v>
      </c>
      <c r="G17903" s="4">
        <v>0</v>
      </c>
    </row>
    <row r="17904" spans="1:7" x14ac:dyDescent="0.35">
      <c r="A17904" t="s">
        <v>1159</v>
      </c>
      <c r="B17904" t="s">
        <v>1160</v>
      </c>
      <c r="C17904" t="s">
        <v>1205</v>
      </c>
      <c r="D17904" t="s">
        <v>1206</v>
      </c>
      <c r="E17904">
        <v>1998</v>
      </c>
      <c r="F17904" t="s">
        <v>15</v>
      </c>
      <c r="G17904" s="4">
        <v>0</v>
      </c>
    </row>
    <row r="17905" spans="1:7" x14ac:dyDescent="0.35">
      <c r="A17905" t="s">
        <v>1159</v>
      </c>
      <c r="B17905" t="s">
        <v>1160</v>
      </c>
      <c r="C17905" t="s">
        <v>1205</v>
      </c>
      <c r="D17905" t="s">
        <v>1206</v>
      </c>
      <c r="E17905">
        <v>1999</v>
      </c>
      <c r="F17905" t="s">
        <v>13</v>
      </c>
      <c r="G17905" s="4">
        <v>0</v>
      </c>
    </row>
    <row r="17906" spans="1:7" x14ac:dyDescent="0.35">
      <c r="A17906" t="s">
        <v>1159</v>
      </c>
      <c r="B17906" t="s">
        <v>1160</v>
      </c>
      <c r="C17906" t="s">
        <v>1205</v>
      </c>
      <c r="D17906" t="s">
        <v>1206</v>
      </c>
      <c r="E17906">
        <v>1999</v>
      </c>
      <c r="F17906" t="s">
        <v>14</v>
      </c>
      <c r="G17906" s="4">
        <v>0</v>
      </c>
    </row>
    <row r="17907" spans="1:7" x14ac:dyDescent="0.35">
      <c r="A17907" t="s">
        <v>1159</v>
      </c>
      <c r="B17907" t="s">
        <v>1160</v>
      </c>
      <c r="C17907" t="s">
        <v>1205</v>
      </c>
      <c r="D17907" t="s">
        <v>1206</v>
      </c>
      <c r="E17907">
        <v>1999</v>
      </c>
      <c r="F17907" t="s">
        <v>15</v>
      </c>
      <c r="G17907" s="4">
        <v>0</v>
      </c>
    </row>
    <row r="17908" spans="1:7" x14ac:dyDescent="0.35">
      <c r="A17908" t="s">
        <v>1159</v>
      </c>
      <c r="B17908" t="s">
        <v>1160</v>
      </c>
      <c r="C17908" t="s">
        <v>1205</v>
      </c>
      <c r="D17908" t="s">
        <v>1206</v>
      </c>
      <c r="E17908">
        <v>2000</v>
      </c>
      <c r="F17908" t="s">
        <v>13</v>
      </c>
      <c r="G17908" s="4">
        <v>0</v>
      </c>
    </row>
    <row r="17909" spans="1:7" x14ac:dyDescent="0.35">
      <c r="A17909" t="s">
        <v>1159</v>
      </c>
      <c r="B17909" t="s">
        <v>1160</v>
      </c>
      <c r="C17909" t="s">
        <v>1205</v>
      </c>
      <c r="D17909" t="s">
        <v>1206</v>
      </c>
      <c r="E17909">
        <v>2000</v>
      </c>
      <c r="F17909" t="s">
        <v>14</v>
      </c>
      <c r="G17909" s="4">
        <v>0</v>
      </c>
    </row>
    <row r="17910" spans="1:7" x14ac:dyDescent="0.35">
      <c r="A17910" t="s">
        <v>1159</v>
      </c>
      <c r="B17910" t="s">
        <v>1160</v>
      </c>
      <c r="C17910" t="s">
        <v>1205</v>
      </c>
      <c r="D17910" t="s">
        <v>1206</v>
      </c>
      <c r="E17910">
        <v>2000</v>
      </c>
      <c r="F17910" t="s">
        <v>15</v>
      </c>
      <c r="G17910" s="4">
        <v>0</v>
      </c>
    </row>
    <row r="17911" spans="1:7" x14ac:dyDescent="0.35">
      <c r="A17911" t="s">
        <v>1159</v>
      </c>
      <c r="B17911" t="s">
        <v>1160</v>
      </c>
      <c r="C17911" t="s">
        <v>1205</v>
      </c>
      <c r="D17911" t="s">
        <v>1206</v>
      </c>
      <c r="E17911">
        <v>2001</v>
      </c>
      <c r="F17911" t="s">
        <v>13</v>
      </c>
      <c r="G17911" s="4">
        <v>1452</v>
      </c>
    </row>
    <row r="17912" spans="1:7" x14ac:dyDescent="0.35">
      <c r="A17912" t="s">
        <v>1159</v>
      </c>
      <c r="B17912" t="s">
        <v>1160</v>
      </c>
      <c r="C17912" t="s">
        <v>1205</v>
      </c>
      <c r="D17912" t="s">
        <v>1206</v>
      </c>
      <c r="E17912">
        <v>2001</v>
      </c>
      <c r="F17912" t="s">
        <v>14</v>
      </c>
      <c r="G17912" s="4">
        <v>7644</v>
      </c>
    </row>
    <row r="17913" spans="1:7" x14ac:dyDescent="0.35">
      <c r="A17913" t="s">
        <v>1159</v>
      </c>
      <c r="B17913" t="s">
        <v>1160</v>
      </c>
      <c r="C17913" t="s">
        <v>1205</v>
      </c>
      <c r="D17913" t="s">
        <v>1206</v>
      </c>
      <c r="E17913">
        <v>2001</v>
      </c>
      <c r="F17913" t="s">
        <v>15</v>
      </c>
      <c r="G17913" s="4">
        <v>9096</v>
      </c>
    </row>
    <row r="17914" spans="1:7" x14ac:dyDescent="0.35">
      <c r="A17914" t="s">
        <v>1159</v>
      </c>
      <c r="B17914" t="s">
        <v>1160</v>
      </c>
      <c r="C17914" t="s">
        <v>1205</v>
      </c>
      <c r="D17914" t="s">
        <v>1206</v>
      </c>
      <c r="E17914">
        <v>2002</v>
      </c>
      <c r="F17914" t="s">
        <v>13</v>
      </c>
      <c r="G17914" s="4">
        <v>1465</v>
      </c>
    </row>
    <row r="17915" spans="1:7" x14ac:dyDescent="0.35">
      <c r="A17915" t="s">
        <v>1159</v>
      </c>
      <c r="B17915" t="s">
        <v>1160</v>
      </c>
      <c r="C17915" t="s">
        <v>1205</v>
      </c>
      <c r="D17915" t="s">
        <v>1206</v>
      </c>
      <c r="E17915">
        <v>2002</v>
      </c>
      <c r="F17915" t="s">
        <v>14</v>
      </c>
      <c r="G17915" s="4">
        <v>7309</v>
      </c>
    </row>
    <row r="17916" spans="1:7" x14ac:dyDescent="0.35">
      <c r="A17916" t="s">
        <v>1159</v>
      </c>
      <c r="B17916" t="s">
        <v>1160</v>
      </c>
      <c r="C17916" t="s">
        <v>1205</v>
      </c>
      <c r="D17916" t="s">
        <v>1206</v>
      </c>
      <c r="E17916">
        <v>2002</v>
      </c>
      <c r="F17916" t="s">
        <v>15</v>
      </c>
      <c r="G17916" s="4">
        <v>8774</v>
      </c>
    </row>
    <row r="17917" spans="1:7" x14ac:dyDescent="0.35">
      <c r="A17917" t="s">
        <v>1159</v>
      </c>
      <c r="B17917" t="s">
        <v>1160</v>
      </c>
      <c r="C17917" t="s">
        <v>1205</v>
      </c>
      <c r="D17917" t="s">
        <v>1206</v>
      </c>
      <c r="E17917">
        <v>2003</v>
      </c>
      <c r="F17917" t="s">
        <v>13</v>
      </c>
      <c r="G17917" s="4">
        <v>1489</v>
      </c>
    </row>
    <row r="17918" spans="1:7" x14ac:dyDescent="0.35">
      <c r="A17918" t="s">
        <v>1159</v>
      </c>
      <c r="B17918" t="s">
        <v>1160</v>
      </c>
      <c r="C17918" t="s">
        <v>1205</v>
      </c>
      <c r="D17918" t="s">
        <v>1206</v>
      </c>
      <c r="E17918">
        <v>2003</v>
      </c>
      <c r="F17918" t="s">
        <v>14</v>
      </c>
      <c r="G17918" s="4">
        <v>7168</v>
      </c>
    </row>
    <row r="17919" spans="1:7" x14ac:dyDescent="0.35">
      <c r="A17919" t="s">
        <v>1159</v>
      </c>
      <c r="B17919" t="s">
        <v>1160</v>
      </c>
      <c r="C17919" t="s">
        <v>1205</v>
      </c>
      <c r="D17919" t="s">
        <v>1206</v>
      </c>
      <c r="E17919">
        <v>2003</v>
      </c>
      <c r="F17919" t="s">
        <v>15</v>
      </c>
      <c r="G17919" s="4">
        <v>8657</v>
      </c>
    </row>
    <row r="17920" spans="1:7" x14ac:dyDescent="0.35">
      <c r="A17920" t="s">
        <v>1159</v>
      </c>
      <c r="B17920" t="s">
        <v>1160</v>
      </c>
      <c r="C17920" t="s">
        <v>1205</v>
      </c>
      <c r="D17920" t="s">
        <v>1206</v>
      </c>
      <c r="E17920">
        <v>2004</v>
      </c>
      <c r="F17920" t="s">
        <v>13</v>
      </c>
      <c r="G17920" s="4">
        <v>1491</v>
      </c>
    </row>
    <row r="17921" spans="1:7" x14ac:dyDescent="0.35">
      <c r="A17921" t="s">
        <v>1159</v>
      </c>
      <c r="B17921" t="s">
        <v>1160</v>
      </c>
      <c r="C17921" t="s">
        <v>1205</v>
      </c>
      <c r="D17921" t="s">
        <v>1206</v>
      </c>
      <c r="E17921">
        <v>2004</v>
      </c>
      <c r="F17921" t="s">
        <v>14</v>
      </c>
      <c r="G17921" s="4">
        <v>6992</v>
      </c>
    </row>
    <row r="17922" spans="1:7" x14ac:dyDescent="0.35">
      <c r="A17922" t="s">
        <v>1159</v>
      </c>
      <c r="B17922" t="s">
        <v>1160</v>
      </c>
      <c r="C17922" t="s">
        <v>1205</v>
      </c>
      <c r="D17922" t="s">
        <v>1206</v>
      </c>
      <c r="E17922">
        <v>2004</v>
      </c>
      <c r="F17922" t="s">
        <v>15</v>
      </c>
      <c r="G17922" s="4">
        <v>8483</v>
      </c>
    </row>
    <row r="17923" spans="1:7" x14ac:dyDescent="0.35">
      <c r="A17923" t="s">
        <v>1159</v>
      </c>
      <c r="B17923" t="s">
        <v>1160</v>
      </c>
      <c r="C17923" t="s">
        <v>1207</v>
      </c>
      <c r="D17923" t="s">
        <v>1208</v>
      </c>
      <c r="E17923">
        <v>1995</v>
      </c>
      <c r="F17923" t="s">
        <v>13</v>
      </c>
      <c r="G17923" s="4">
        <v>0</v>
      </c>
    </row>
    <row r="17924" spans="1:7" x14ac:dyDescent="0.35">
      <c r="A17924" t="s">
        <v>1159</v>
      </c>
      <c r="B17924" t="s">
        <v>1160</v>
      </c>
      <c r="C17924" t="s">
        <v>1207</v>
      </c>
      <c r="D17924" t="s">
        <v>1208</v>
      </c>
      <c r="E17924">
        <v>1995</v>
      </c>
      <c r="F17924" t="s">
        <v>14</v>
      </c>
      <c r="G17924" s="4">
        <v>0</v>
      </c>
    </row>
    <row r="17925" spans="1:7" x14ac:dyDescent="0.35">
      <c r="A17925" t="s">
        <v>1159</v>
      </c>
      <c r="B17925" t="s">
        <v>1160</v>
      </c>
      <c r="C17925" t="s">
        <v>1207</v>
      </c>
      <c r="D17925" t="s">
        <v>1208</v>
      </c>
      <c r="E17925">
        <v>1995</v>
      </c>
      <c r="F17925" t="s">
        <v>15</v>
      </c>
      <c r="G17925" s="4">
        <v>0</v>
      </c>
    </row>
    <row r="17926" spans="1:7" x14ac:dyDescent="0.35">
      <c r="A17926" t="s">
        <v>1159</v>
      </c>
      <c r="B17926" t="s">
        <v>1160</v>
      </c>
      <c r="C17926" t="s">
        <v>1207</v>
      </c>
      <c r="D17926" t="s">
        <v>1208</v>
      </c>
      <c r="E17926">
        <v>1996</v>
      </c>
      <c r="F17926" t="s">
        <v>13</v>
      </c>
      <c r="G17926" s="4">
        <v>0</v>
      </c>
    </row>
    <row r="17927" spans="1:7" x14ac:dyDescent="0.35">
      <c r="A17927" t="s">
        <v>1159</v>
      </c>
      <c r="B17927" t="s">
        <v>1160</v>
      </c>
      <c r="C17927" t="s">
        <v>1207</v>
      </c>
      <c r="D17927" t="s">
        <v>1208</v>
      </c>
      <c r="E17927">
        <v>1996</v>
      </c>
      <c r="F17927" t="s">
        <v>14</v>
      </c>
      <c r="G17927" s="4">
        <v>0</v>
      </c>
    </row>
    <row r="17928" spans="1:7" x14ac:dyDescent="0.35">
      <c r="A17928" t="s">
        <v>1159</v>
      </c>
      <c r="B17928" t="s">
        <v>1160</v>
      </c>
      <c r="C17928" t="s">
        <v>1207</v>
      </c>
      <c r="D17928" t="s">
        <v>1208</v>
      </c>
      <c r="E17928">
        <v>1996</v>
      </c>
      <c r="F17928" t="s">
        <v>15</v>
      </c>
      <c r="G17928" s="4">
        <v>0</v>
      </c>
    </row>
    <row r="17929" spans="1:7" x14ac:dyDescent="0.35">
      <c r="A17929" t="s">
        <v>1159</v>
      </c>
      <c r="B17929" t="s">
        <v>1160</v>
      </c>
      <c r="C17929" t="s">
        <v>1207</v>
      </c>
      <c r="D17929" t="s">
        <v>1208</v>
      </c>
      <c r="E17929">
        <v>1997</v>
      </c>
      <c r="F17929" t="s">
        <v>13</v>
      </c>
      <c r="G17929" s="4">
        <v>0</v>
      </c>
    </row>
    <row r="17930" spans="1:7" x14ac:dyDescent="0.35">
      <c r="A17930" t="s">
        <v>1159</v>
      </c>
      <c r="B17930" t="s">
        <v>1160</v>
      </c>
      <c r="C17930" t="s">
        <v>1207</v>
      </c>
      <c r="D17930" t="s">
        <v>1208</v>
      </c>
      <c r="E17930">
        <v>1997</v>
      </c>
      <c r="F17930" t="s">
        <v>14</v>
      </c>
      <c r="G17930" s="4">
        <v>0</v>
      </c>
    </row>
    <row r="17931" spans="1:7" x14ac:dyDescent="0.35">
      <c r="A17931" t="s">
        <v>1159</v>
      </c>
      <c r="B17931" t="s">
        <v>1160</v>
      </c>
      <c r="C17931" t="s">
        <v>1207</v>
      </c>
      <c r="D17931" t="s">
        <v>1208</v>
      </c>
      <c r="E17931">
        <v>1997</v>
      </c>
      <c r="F17931" t="s">
        <v>15</v>
      </c>
      <c r="G17931" s="4">
        <v>0</v>
      </c>
    </row>
    <row r="17932" spans="1:7" x14ac:dyDescent="0.35">
      <c r="A17932" t="s">
        <v>1159</v>
      </c>
      <c r="B17932" t="s">
        <v>1160</v>
      </c>
      <c r="C17932" t="s">
        <v>1207</v>
      </c>
      <c r="D17932" t="s">
        <v>1208</v>
      </c>
      <c r="E17932">
        <v>1998</v>
      </c>
      <c r="F17932" t="s">
        <v>13</v>
      </c>
      <c r="G17932" s="4">
        <v>0</v>
      </c>
    </row>
    <row r="17933" spans="1:7" x14ac:dyDescent="0.35">
      <c r="A17933" t="s">
        <v>1159</v>
      </c>
      <c r="B17933" t="s">
        <v>1160</v>
      </c>
      <c r="C17933" t="s">
        <v>1207</v>
      </c>
      <c r="D17933" t="s">
        <v>1208</v>
      </c>
      <c r="E17933">
        <v>1998</v>
      </c>
      <c r="F17933" t="s">
        <v>14</v>
      </c>
      <c r="G17933" s="4">
        <v>0</v>
      </c>
    </row>
    <row r="17934" spans="1:7" x14ac:dyDescent="0.35">
      <c r="A17934" t="s">
        <v>1159</v>
      </c>
      <c r="B17934" t="s">
        <v>1160</v>
      </c>
      <c r="C17934" t="s">
        <v>1207</v>
      </c>
      <c r="D17934" t="s">
        <v>1208</v>
      </c>
      <c r="E17934">
        <v>1998</v>
      </c>
      <c r="F17934" t="s">
        <v>15</v>
      </c>
      <c r="G17934" s="4">
        <v>0</v>
      </c>
    </row>
    <row r="17935" spans="1:7" x14ac:dyDescent="0.35">
      <c r="A17935" t="s">
        <v>1159</v>
      </c>
      <c r="B17935" t="s">
        <v>1160</v>
      </c>
      <c r="C17935" t="s">
        <v>1207</v>
      </c>
      <c r="D17935" t="s">
        <v>1208</v>
      </c>
      <c r="E17935">
        <v>1999</v>
      </c>
      <c r="F17935" t="s">
        <v>13</v>
      </c>
      <c r="G17935" s="4">
        <v>220</v>
      </c>
    </row>
    <row r="17936" spans="1:7" x14ac:dyDescent="0.35">
      <c r="A17936" t="s">
        <v>1159</v>
      </c>
      <c r="B17936" t="s">
        <v>1160</v>
      </c>
      <c r="C17936" t="s">
        <v>1207</v>
      </c>
      <c r="D17936" t="s">
        <v>1208</v>
      </c>
      <c r="E17936">
        <v>1999</v>
      </c>
      <c r="F17936" t="s">
        <v>14</v>
      </c>
      <c r="G17936" s="4">
        <v>724</v>
      </c>
    </row>
    <row r="17937" spans="1:7" x14ac:dyDescent="0.35">
      <c r="A17937" t="s">
        <v>1159</v>
      </c>
      <c r="B17937" t="s">
        <v>1160</v>
      </c>
      <c r="C17937" t="s">
        <v>1207</v>
      </c>
      <c r="D17937" t="s">
        <v>1208</v>
      </c>
      <c r="E17937">
        <v>1999</v>
      </c>
      <c r="F17937" t="s">
        <v>15</v>
      </c>
      <c r="G17937" s="4">
        <v>944</v>
      </c>
    </row>
    <row r="17938" spans="1:7" x14ac:dyDescent="0.35">
      <c r="A17938" t="s">
        <v>1159</v>
      </c>
      <c r="B17938" t="s">
        <v>1160</v>
      </c>
      <c r="C17938" t="s">
        <v>1207</v>
      </c>
      <c r="D17938" t="s">
        <v>1208</v>
      </c>
      <c r="E17938">
        <v>2000</v>
      </c>
      <c r="F17938" t="s">
        <v>13</v>
      </c>
      <c r="G17938" s="4">
        <v>355</v>
      </c>
    </row>
    <row r="17939" spans="1:7" x14ac:dyDescent="0.35">
      <c r="A17939" t="s">
        <v>1159</v>
      </c>
      <c r="B17939" t="s">
        <v>1160</v>
      </c>
      <c r="C17939" t="s">
        <v>1207</v>
      </c>
      <c r="D17939" t="s">
        <v>1208</v>
      </c>
      <c r="E17939">
        <v>2000</v>
      </c>
      <c r="F17939" t="s">
        <v>14</v>
      </c>
      <c r="G17939" s="4">
        <v>922</v>
      </c>
    </row>
    <row r="17940" spans="1:7" x14ac:dyDescent="0.35">
      <c r="A17940" t="s">
        <v>1159</v>
      </c>
      <c r="B17940" t="s">
        <v>1160</v>
      </c>
      <c r="C17940" t="s">
        <v>1207</v>
      </c>
      <c r="D17940" t="s">
        <v>1208</v>
      </c>
      <c r="E17940">
        <v>2000</v>
      </c>
      <c r="F17940" t="s">
        <v>15</v>
      </c>
      <c r="G17940" s="4">
        <v>1277</v>
      </c>
    </row>
    <row r="17941" spans="1:7" x14ac:dyDescent="0.35">
      <c r="A17941" t="s">
        <v>1159</v>
      </c>
      <c r="B17941" t="s">
        <v>1160</v>
      </c>
      <c r="C17941" t="s">
        <v>1207</v>
      </c>
      <c r="D17941" t="s">
        <v>1208</v>
      </c>
      <c r="E17941">
        <v>2001</v>
      </c>
      <c r="F17941" t="s">
        <v>13</v>
      </c>
      <c r="G17941" s="4">
        <v>456</v>
      </c>
    </row>
    <row r="17942" spans="1:7" x14ac:dyDescent="0.35">
      <c r="A17942" t="s">
        <v>1159</v>
      </c>
      <c r="B17942" t="s">
        <v>1160</v>
      </c>
      <c r="C17942" t="s">
        <v>1207</v>
      </c>
      <c r="D17942" t="s">
        <v>1208</v>
      </c>
      <c r="E17942">
        <v>2001</v>
      </c>
      <c r="F17942" t="s">
        <v>14</v>
      </c>
      <c r="G17942" s="4">
        <v>1135</v>
      </c>
    </row>
    <row r="17943" spans="1:7" x14ac:dyDescent="0.35">
      <c r="A17943" t="s">
        <v>1159</v>
      </c>
      <c r="B17943" t="s">
        <v>1160</v>
      </c>
      <c r="C17943" t="s">
        <v>1207</v>
      </c>
      <c r="D17943" t="s">
        <v>1208</v>
      </c>
      <c r="E17943">
        <v>2001</v>
      </c>
      <c r="F17943" t="s">
        <v>15</v>
      </c>
      <c r="G17943" s="4">
        <v>1591</v>
      </c>
    </row>
    <row r="17944" spans="1:7" x14ac:dyDescent="0.35">
      <c r="A17944" t="s">
        <v>1159</v>
      </c>
      <c r="B17944" t="s">
        <v>1160</v>
      </c>
      <c r="C17944" t="s">
        <v>1207</v>
      </c>
      <c r="D17944" t="s">
        <v>1208</v>
      </c>
      <c r="E17944">
        <v>2002</v>
      </c>
      <c r="F17944" t="s">
        <v>13</v>
      </c>
      <c r="G17944" s="4">
        <v>536</v>
      </c>
    </row>
    <row r="17945" spans="1:7" x14ac:dyDescent="0.35">
      <c r="A17945" t="s">
        <v>1159</v>
      </c>
      <c r="B17945" t="s">
        <v>1160</v>
      </c>
      <c r="C17945" t="s">
        <v>1207</v>
      </c>
      <c r="D17945" t="s">
        <v>1208</v>
      </c>
      <c r="E17945">
        <v>2002</v>
      </c>
      <c r="F17945" t="s">
        <v>14</v>
      </c>
      <c r="G17945" s="4">
        <v>1313</v>
      </c>
    </row>
    <row r="17946" spans="1:7" x14ac:dyDescent="0.35">
      <c r="A17946" t="s">
        <v>1159</v>
      </c>
      <c r="B17946" t="s">
        <v>1160</v>
      </c>
      <c r="C17946" t="s">
        <v>1207</v>
      </c>
      <c r="D17946" t="s">
        <v>1208</v>
      </c>
      <c r="E17946">
        <v>2002</v>
      </c>
      <c r="F17946" t="s">
        <v>15</v>
      </c>
      <c r="G17946" s="4">
        <v>1849</v>
      </c>
    </row>
    <row r="17947" spans="1:7" x14ac:dyDescent="0.35">
      <c r="A17947" t="s">
        <v>1159</v>
      </c>
      <c r="B17947" t="s">
        <v>1160</v>
      </c>
      <c r="C17947" t="s">
        <v>1207</v>
      </c>
      <c r="D17947" t="s">
        <v>1208</v>
      </c>
      <c r="E17947">
        <v>2003</v>
      </c>
      <c r="F17947" t="s">
        <v>13</v>
      </c>
      <c r="G17947" s="4">
        <v>662</v>
      </c>
    </row>
    <row r="17948" spans="1:7" x14ac:dyDescent="0.35">
      <c r="A17948" t="s">
        <v>1159</v>
      </c>
      <c r="B17948" t="s">
        <v>1160</v>
      </c>
      <c r="C17948" t="s">
        <v>1207</v>
      </c>
      <c r="D17948" t="s">
        <v>1208</v>
      </c>
      <c r="E17948">
        <v>2003</v>
      </c>
      <c r="F17948" t="s">
        <v>14</v>
      </c>
      <c r="G17948" s="4">
        <v>1572</v>
      </c>
    </row>
    <row r="17949" spans="1:7" x14ac:dyDescent="0.35">
      <c r="A17949" t="s">
        <v>1159</v>
      </c>
      <c r="B17949" t="s">
        <v>1160</v>
      </c>
      <c r="C17949" t="s">
        <v>1207</v>
      </c>
      <c r="D17949" t="s">
        <v>1208</v>
      </c>
      <c r="E17949">
        <v>2003</v>
      </c>
      <c r="F17949" t="s">
        <v>15</v>
      </c>
      <c r="G17949" s="4">
        <v>2234</v>
      </c>
    </row>
    <row r="17950" spans="1:7" x14ac:dyDescent="0.35">
      <c r="A17950" t="s">
        <v>1159</v>
      </c>
      <c r="B17950" t="s">
        <v>1160</v>
      </c>
      <c r="C17950" t="s">
        <v>1207</v>
      </c>
      <c r="D17950" t="s">
        <v>1208</v>
      </c>
      <c r="E17950">
        <v>2004</v>
      </c>
      <c r="F17950" t="s">
        <v>13</v>
      </c>
      <c r="G17950" s="4">
        <v>794</v>
      </c>
    </row>
    <row r="17951" spans="1:7" x14ac:dyDescent="0.35">
      <c r="A17951" t="s">
        <v>1159</v>
      </c>
      <c r="B17951" t="s">
        <v>1160</v>
      </c>
      <c r="C17951" t="s">
        <v>1207</v>
      </c>
      <c r="D17951" t="s">
        <v>1208</v>
      </c>
      <c r="E17951">
        <v>2004</v>
      </c>
      <c r="F17951" t="s">
        <v>14</v>
      </c>
      <c r="G17951" s="4">
        <v>1833</v>
      </c>
    </row>
    <row r="17952" spans="1:7" x14ac:dyDescent="0.35">
      <c r="A17952" t="s">
        <v>1159</v>
      </c>
      <c r="B17952" t="s">
        <v>1160</v>
      </c>
      <c r="C17952" t="s">
        <v>1207</v>
      </c>
      <c r="D17952" t="s">
        <v>1208</v>
      </c>
      <c r="E17952">
        <v>2004</v>
      </c>
      <c r="F17952" t="s">
        <v>15</v>
      </c>
      <c r="G17952" s="4">
        <v>2627</v>
      </c>
    </row>
    <row r="17953" spans="1:7" x14ac:dyDescent="0.35">
      <c r="A17953" t="s">
        <v>1159</v>
      </c>
      <c r="B17953" t="s">
        <v>1160</v>
      </c>
      <c r="C17953" t="s">
        <v>1209</v>
      </c>
      <c r="D17953" t="s">
        <v>690</v>
      </c>
      <c r="E17953">
        <v>1995</v>
      </c>
      <c r="F17953" t="s">
        <v>13</v>
      </c>
      <c r="G17953" s="4">
        <v>5228</v>
      </c>
    </row>
    <row r="17954" spans="1:7" x14ac:dyDescent="0.35">
      <c r="A17954" t="s">
        <v>1159</v>
      </c>
      <c r="B17954" t="s">
        <v>1160</v>
      </c>
      <c r="C17954" t="s">
        <v>1209</v>
      </c>
      <c r="D17954" t="s">
        <v>690</v>
      </c>
      <c r="E17954">
        <v>1995</v>
      </c>
      <c r="F17954" t="s">
        <v>14</v>
      </c>
      <c r="G17954" s="4">
        <v>18475</v>
      </c>
    </row>
    <row r="17955" spans="1:7" x14ac:dyDescent="0.35">
      <c r="A17955" t="s">
        <v>1159</v>
      </c>
      <c r="B17955" t="s">
        <v>1160</v>
      </c>
      <c r="C17955" t="s">
        <v>1209</v>
      </c>
      <c r="D17955" t="s">
        <v>690</v>
      </c>
      <c r="E17955">
        <v>1995</v>
      </c>
      <c r="F17955" t="s">
        <v>15</v>
      </c>
      <c r="G17955" s="4">
        <v>23703</v>
      </c>
    </row>
    <row r="17956" spans="1:7" x14ac:dyDescent="0.35">
      <c r="A17956" t="s">
        <v>1159</v>
      </c>
      <c r="B17956" t="s">
        <v>1160</v>
      </c>
      <c r="C17956" t="s">
        <v>1209</v>
      </c>
      <c r="D17956" t="s">
        <v>690</v>
      </c>
      <c r="E17956">
        <v>1996</v>
      </c>
      <c r="F17956" t="s">
        <v>13</v>
      </c>
      <c r="G17956" s="4">
        <v>5547</v>
      </c>
    </row>
    <row r="17957" spans="1:7" x14ac:dyDescent="0.35">
      <c r="A17957" t="s">
        <v>1159</v>
      </c>
      <c r="B17957" t="s">
        <v>1160</v>
      </c>
      <c r="C17957" t="s">
        <v>1209</v>
      </c>
      <c r="D17957" t="s">
        <v>690</v>
      </c>
      <c r="E17957">
        <v>1996</v>
      </c>
      <c r="F17957" t="s">
        <v>14</v>
      </c>
      <c r="G17957" s="4">
        <v>18460</v>
      </c>
    </row>
    <row r="17958" spans="1:7" x14ac:dyDescent="0.35">
      <c r="A17958" t="s">
        <v>1159</v>
      </c>
      <c r="B17958" t="s">
        <v>1160</v>
      </c>
      <c r="C17958" t="s">
        <v>1209</v>
      </c>
      <c r="D17958" t="s">
        <v>690</v>
      </c>
      <c r="E17958">
        <v>1996</v>
      </c>
      <c r="F17958" t="s">
        <v>15</v>
      </c>
      <c r="G17958" s="4">
        <v>24007</v>
      </c>
    </row>
    <row r="17959" spans="1:7" x14ac:dyDescent="0.35">
      <c r="A17959" t="s">
        <v>1159</v>
      </c>
      <c r="B17959" t="s">
        <v>1160</v>
      </c>
      <c r="C17959" t="s">
        <v>1209</v>
      </c>
      <c r="D17959" t="s">
        <v>690</v>
      </c>
      <c r="E17959">
        <v>1997</v>
      </c>
      <c r="F17959" t="s">
        <v>13</v>
      </c>
      <c r="G17959" s="4">
        <v>5733</v>
      </c>
    </row>
    <row r="17960" spans="1:7" x14ac:dyDescent="0.35">
      <c r="A17960" t="s">
        <v>1159</v>
      </c>
      <c r="B17960" t="s">
        <v>1160</v>
      </c>
      <c r="C17960" t="s">
        <v>1209</v>
      </c>
      <c r="D17960" t="s">
        <v>690</v>
      </c>
      <c r="E17960">
        <v>1997</v>
      </c>
      <c r="F17960" t="s">
        <v>14</v>
      </c>
      <c r="G17960" s="4">
        <v>18823</v>
      </c>
    </row>
    <row r="17961" spans="1:7" x14ac:dyDescent="0.35">
      <c r="A17961" t="s">
        <v>1159</v>
      </c>
      <c r="B17961" t="s">
        <v>1160</v>
      </c>
      <c r="C17961" t="s">
        <v>1209</v>
      </c>
      <c r="D17961" t="s">
        <v>690</v>
      </c>
      <c r="E17961">
        <v>1997</v>
      </c>
      <c r="F17961" t="s">
        <v>15</v>
      </c>
      <c r="G17961" s="4">
        <v>24556</v>
      </c>
    </row>
    <row r="17962" spans="1:7" x14ac:dyDescent="0.35">
      <c r="A17962" t="s">
        <v>1159</v>
      </c>
      <c r="B17962" t="s">
        <v>1160</v>
      </c>
      <c r="C17962" t="s">
        <v>1209</v>
      </c>
      <c r="D17962" t="s">
        <v>690</v>
      </c>
      <c r="E17962">
        <v>1998</v>
      </c>
      <c r="F17962" t="s">
        <v>13</v>
      </c>
      <c r="G17962" s="4">
        <v>6541</v>
      </c>
    </row>
    <row r="17963" spans="1:7" x14ac:dyDescent="0.35">
      <c r="A17963" t="s">
        <v>1159</v>
      </c>
      <c r="B17963" t="s">
        <v>1160</v>
      </c>
      <c r="C17963" t="s">
        <v>1209</v>
      </c>
      <c r="D17963" t="s">
        <v>690</v>
      </c>
      <c r="E17963">
        <v>1998</v>
      </c>
      <c r="F17963" t="s">
        <v>14</v>
      </c>
      <c r="G17963" s="4">
        <v>17765</v>
      </c>
    </row>
    <row r="17964" spans="1:7" x14ac:dyDescent="0.35">
      <c r="A17964" t="s">
        <v>1159</v>
      </c>
      <c r="B17964" t="s">
        <v>1160</v>
      </c>
      <c r="C17964" t="s">
        <v>1209</v>
      </c>
      <c r="D17964" t="s">
        <v>690</v>
      </c>
      <c r="E17964">
        <v>1998</v>
      </c>
      <c r="F17964" t="s">
        <v>15</v>
      </c>
      <c r="G17964" s="4">
        <v>24306</v>
      </c>
    </row>
    <row r="17965" spans="1:7" x14ac:dyDescent="0.35">
      <c r="A17965" t="s">
        <v>1159</v>
      </c>
      <c r="B17965" t="s">
        <v>1160</v>
      </c>
      <c r="C17965" t="s">
        <v>1209</v>
      </c>
      <c r="D17965" t="s">
        <v>690</v>
      </c>
      <c r="E17965">
        <v>1999</v>
      </c>
      <c r="F17965" t="s">
        <v>13</v>
      </c>
      <c r="G17965" s="4">
        <v>6825</v>
      </c>
    </row>
    <row r="17966" spans="1:7" x14ac:dyDescent="0.35">
      <c r="A17966" t="s">
        <v>1159</v>
      </c>
      <c r="B17966" t="s">
        <v>1160</v>
      </c>
      <c r="C17966" t="s">
        <v>1209</v>
      </c>
      <c r="D17966" t="s">
        <v>690</v>
      </c>
      <c r="E17966">
        <v>1999</v>
      </c>
      <c r="F17966" t="s">
        <v>14</v>
      </c>
      <c r="G17966" s="4">
        <v>17399</v>
      </c>
    </row>
    <row r="17967" spans="1:7" x14ac:dyDescent="0.35">
      <c r="A17967" t="s">
        <v>1159</v>
      </c>
      <c r="B17967" t="s">
        <v>1160</v>
      </c>
      <c r="C17967" t="s">
        <v>1209</v>
      </c>
      <c r="D17967" t="s">
        <v>690</v>
      </c>
      <c r="E17967">
        <v>1999</v>
      </c>
      <c r="F17967" t="s">
        <v>15</v>
      </c>
      <c r="G17967" s="4">
        <v>24224</v>
      </c>
    </row>
    <row r="17968" spans="1:7" x14ac:dyDescent="0.35">
      <c r="A17968" t="s">
        <v>1159</v>
      </c>
      <c r="B17968" t="s">
        <v>1160</v>
      </c>
      <c r="C17968" t="s">
        <v>1209</v>
      </c>
      <c r="D17968" t="s">
        <v>690</v>
      </c>
      <c r="E17968">
        <v>2000</v>
      </c>
      <c r="F17968" t="s">
        <v>13</v>
      </c>
      <c r="G17968" s="4">
        <v>7585</v>
      </c>
    </row>
    <row r="17969" spans="1:7" x14ac:dyDescent="0.35">
      <c r="A17969" t="s">
        <v>1159</v>
      </c>
      <c r="B17969" t="s">
        <v>1160</v>
      </c>
      <c r="C17969" t="s">
        <v>1209</v>
      </c>
      <c r="D17969" t="s">
        <v>690</v>
      </c>
      <c r="E17969">
        <v>2000</v>
      </c>
      <c r="F17969" t="s">
        <v>14</v>
      </c>
      <c r="G17969" s="4">
        <v>16630</v>
      </c>
    </row>
    <row r="17970" spans="1:7" x14ac:dyDescent="0.35">
      <c r="A17970" t="s">
        <v>1159</v>
      </c>
      <c r="B17970" t="s">
        <v>1160</v>
      </c>
      <c r="C17970" t="s">
        <v>1209</v>
      </c>
      <c r="D17970" t="s">
        <v>690</v>
      </c>
      <c r="E17970">
        <v>2000</v>
      </c>
      <c r="F17970" t="s">
        <v>15</v>
      </c>
      <c r="G17970" s="4">
        <v>24215</v>
      </c>
    </row>
    <row r="17971" spans="1:7" x14ac:dyDescent="0.35">
      <c r="A17971" t="s">
        <v>1159</v>
      </c>
      <c r="B17971" t="s">
        <v>1160</v>
      </c>
      <c r="C17971" t="s">
        <v>1209</v>
      </c>
      <c r="D17971" t="s">
        <v>690</v>
      </c>
      <c r="E17971">
        <v>2001</v>
      </c>
      <c r="F17971" t="s">
        <v>13</v>
      </c>
      <c r="G17971" s="4">
        <v>8395</v>
      </c>
    </row>
    <row r="17972" spans="1:7" x14ac:dyDescent="0.35">
      <c r="A17972" t="s">
        <v>1159</v>
      </c>
      <c r="B17972" t="s">
        <v>1160</v>
      </c>
      <c r="C17972" t="s">
        <v>1209</v>
      </c>
      <c r="D17972" t="s">
        <v>690</v>
      </c>
      <c r="E17972">
        <v>2001</v>
      </c>
      <c r="F17972" t="s">
        <v>14</v>
      </c>
      <c r="G17972" s="4">
        <v>12232</v>
      </c>
    </row>
    <row r="17973" spans="1:7" x14ac:dyDescent="0.35">
      <c r="A17973" t="s">
        <v>1159</v>
      </c>
      <c r="B17973" t="s">
        <v>1160</v>
      </c>
      <c r="C17973" t="s">
        <v>1209</v>
      </c>
      <c r="D17973" t="s">
        <v>690</v>
      </c>
      <c r="E17973">
        <v>2001</v>
      </c>
      <c r="F17973" t="s">
        <v>15</v>
      </c>
      <c r="G17973" s="4">
        <v>20627</v>
      </c>
    </row>
    <row r="17974" spans="1:7" x14ac:dyDescent="0.35">
      <c r="A17974" t="s">
        <v>1159</v>
      </c>
      <c r="B17974" t="s">
        <v>1160</v>
      </c>
      <c r="C17974" t="s">
        <v>1209</v>
      </c>
      <c r="D17974" t="s">
        <v>690</v>
      </c>
      <c r="E17974">
        <v>2002</v>
      </c>
      <c r="F17974" t="s">
        <v>13</v>
      </c>
      <c r="G17974" s="4">
        <v>9004</v>
      </c>
    </row>
    <row r="17975" spans="1:7" x14ac:dyDescent="0.35">
      <c r="A17975" t="s">
        <v>1159</v>
      </c>
      <c r="B17975" t="s">
        <v>1160</v>
      </c>
      <c r="C17975" t="s">
        <v>1209</v>
      </c>
      <c r="D17975" t="s">
        <v>690</v>
      </c>
      <c r="E17975">
        <v>2002</v>
      </c>
      <c r="F17975" t="s">
        <v>14</v>
      </c>
      <c r="G17975" s="4">
        <v>13341</v>
      </c>
    </row>
    <row r="17976" spans="1:7" x14ac:dyDescent="0.35">
      <c r="A17976" t="s">
        <v>1159</v>
      </c>
      <c r="B17976" t="s">
        <v>1160</v>
      </c>
      <c r="C17976" t="s">
        <v>1209</v>
      </c>
      <c r="D17976" t="s">
        <v>690</v>
      </c>
      <c r="E17976">
        <v>2002</v>
      </c>
      <c r="F17976" t="s">
        <v>15</v>
      </c>
      <c r="G17976" s="4">
        <v>22345</v>
      </c>
    </row>
    <row r="17977" spans="1:7" x14ac:dyDescent="0.35">
      <c r="A17977" t="s">
        <v>1159</v>
      </c>
      <c r="B17977" t="s">
        <v>1160</v>
      </c>
      <c r="C17977" t="s">
        <v>1209</v>
      </c>
      <c r="D17977" t="s">
        <v>690</v>
      </c>
      <c r="E17977">
        <v>2003</v>
      </c>
      <c r="F17977" t="s">
        <v>13</v>
      </c>
      <c r="G17977" s="4">
        <v>9370</v>
      </c>
    </row>
    <row r="17978" spans="1:7" x14ac:dyDescent="0.35">
      <c r="A17978" t="s">
        <v>1159</v>
      </c>
      <c r="B17978" t="s">
        <v>1160</v>
      </c>
      <c r="C17978" t="s">
        <v>1209</v>
      </c>
      <c r="D17978" t="s">
        <v>690</v>
      </c>
      <c r="E17978">
        <v>2003</v>
      </c>
      <c r="F17978" t="s">
        <v>14</v>
      </c>
      <c r="G17978" s="4">
        <v>14787</v>
      </c>
    </row>
    <row r="17979" spans="1:7" x14ac:dyDescent="0.35">
      <c r="A17979" t="s">
        <v>1159</v>
      </c>
      <c r="B17979" t="s">
        <v>1160</v>
      </c>
      <c r="C17979" t="s">
        <v>1209</v>
      </c>
      <c r="D17979" t="s">
        <v>690</v>
      </c>
      <c r="E17979">
        <v>2003</v>
      </c>
      <c r="F17979" t="s">
        <v>15</v>
      </c>
      <c r="G17979" s="4">
        <v>24157</v>
      </c>
    </row>
    <row r="17980" spans="1:7" x14ac:dyDescent="0.35">
      <c r="A17980" t="s">
        <v>1159</v>
      </c>
      <c r="B17980" t="s">
        <v>1160</v>
      </c>
      <c r="C17980" t="s">
        <v>1209</v>
      </c>
      <c r="D17980" t="s">
        <v>690</v>
      </c>
      <c r="E17980">
        <v>2004</v>
      </c>
      <c r="F17980" t="s">
        <v>13</v>
      </c>
      <c r="G17980" s="4">
        <v>9739</v>
      </c>
    </row>
    <row r="17981" spans="1:7" x14ac:dyDescent="0.35">
      <c r="A17981" t="s">
        <v>1159</v>
      </c>
      <c r="B17981" t="s">
        <v>1160</v>
      </c>
      <c r="C17981" t="s">
        <v>1209</v>
      </c>
      <c r="D17981" t="s">
        <v>690</v>
      </c>
      <c r="E17981">
        <v>2004</v>
      </c>
      <c r="F17981" t="s">
        <v>14</v>
      </c>
      <c r="G17981" s="4">
        <v>16277</v>
      </c>
    </row>
    <row r="17982" spans="1:7" x14ac:dyDescent="0.35">
      <c r="A17982" t="s">
        <v>1159</v>
      </c>
      <c r="B17982" t="s">
        <v>1160</v>
      </c>
      <c r="C17982" t="s">
        <v>1209</v>
      </c>
      <c r="D17982" t="s">
        <v>690</v>
      </c>
      <c r="E17982">
        <v>2004</v>
      </c>
      <c r="F17982" t="s">
        <v>15</v>
      </c>
      <c r="G17982" s="4">
        <v>26016</v>
      </c>
    </row>
    <row r="17983" spans="1:7" x14ac:dyDescent="0.35">
      <c r="A17983" t="s">
        <v>1159</v>
      </c>
      <c r="B17983" t="s">
        <v>1160</v>
      </c>
      <c r="C17983" t="s">
        <v>1210</v>
      </c>
      <c r="D17983" t="s">
        <v>1211</v>
      </c>
      <c r="E17983">
        <v>1995</v>
      </c>
      <c r="F17983" t="s">
        <v>13</v>
      </c>
      <c r="G17983" s="4">
        <v>859</v>
      </c>
    </row>
    <row r="17984" spans="1:7" x14ac:dyDescent="0.35">
      <c r="A17984" t="s">
        <v>1159</v>
      </c>
      <c r="B17984" t="s">
        <v>1160</v>
      </c>
      <c r="C17984" t="s">
        <v>1210</v>
      </c>
      <c r="D17984" t="s">
        <v>1211</v>
      </c>
      <c r="E17984">
        <v>1995</v>
      </c>
      <c r="F17984" t="s">
        <v>14</v>
      </c>
      <c r="G17984" s="4">
        <v>4645</v>
      </c>
    </row>
    <row r="17985" spans="1:7" x14ac:dyDescent="0.35">
      <c r="A17985" t="s">
        <v>1159</v>
      </c>
      <c r="B17985" t="s">
        <v>1160</v>
      </c>
      <c r="C17985" t="s">
        <v>1210</v>
      </c>
      <c r="D17985" t="s">
        <v>1211</v>
      </c>
      <c r="E17985">
        <v>1995</v>
      </c>
      <c r="F17985" t="s">
        <v>15</v>
      </c>
      <c r="G17985" s="4">
        <v>5504</v>
      </c>
    </row>
    <row r="17986" spans="1:7" x14ac:dyDescent="0.35">
      <c r="A17986" t="s">
        <v>1159</v>
      </c>
      <c r="B17986" t="s">
        <v>1160</v>
      </c>
      <c r="C17986" t="s">
        <v>1210</v>
      </c>
      <c r="D17986" t="s">
        <v>1211</v>
      </c>
      <c r="E17986">
        <v>1996</v>
      </c>
      <c r="F17986" t="s">
        <v>13</v>
      </c>
      <c r="G17986" s="4">
        <v>882</v>
      </c>
    </row>
    <row r="17987" spans="1:7" x14ac:dyDescent="0.35">
      <c r="A17987" t="s">
        <v>1159</v>
      </c>
      <c r="B17987" t="s">
        <v>1160</v>
      </c>
      <c r="C17987" t="s">
        <v>1210</v>
      </c>
      <c r="D17987" t="s">
        <v>1211</v>
      </c>
      <c r="E17987">
        <v>1996</v>
      </c>
      <c r="F17987" t="s">
        <v>14</v>
      </c>
      <c r="G17987" s="4">
        <v>4596</v>
      </c>
    </row>
    <row r="17988" spans="1:7" x14ac:dyDescent="0.35">
      <c r="A17988" t="s">
        <v>1159</v>
      </c>
      <c r="B17988" t="s">
        <v>1160</v>
      </c>
      <c r="C17988" t="s">
        <v>1210</v>
      </c>
      <c r="D17988" t="s">
        <v>1211</v>
      </c>
      <c r="E17988">
        <v>1996</v>
      </c>
      <c r="F17988" t="s">
        <v>15</v>
      </c>
      <c r="G17988" s="4">
        <v>5478</v>
      </c>
    </row>
    <row r="17989" spans="1:7" x14ac:dyDescent="0.35">
      <c r="A17989" t="s">
        <v>1159</v>
      </c>
      <c r="B17989" t="s">
        <v>1160</v>
      </c>
      <c r="C17989" t="s">
        <v>1210</v>
      </c>
      <c r="D17989" t="s">
        <v>1211</v>
      </c>
      <c r="E17989">
        <v>1997</v>
      </c>
      <c r="F17989" t="s">
        <v>13</v>
      </c>
      <c r="G17989" s="4">
        <v>871</v>
      </c>
    </row>
    <row r="17990" spans="1:7" x14ac:dyDescent="0.35">
      <c r="A17990" t="s">
        <v>1159</v>
      </c>
      <c r="B17990" t="s">
        <v>1160</v>
      </c>
      <c r="C17990" t="s">
        <v>1210</v>
      </c>
      <c r="D17990" t="s">
        <v>1211</v>
      </c>
      <c r="E17990">
        <v>1997</v>
      </c>
      <c r="F17990" t="s">
        <v>14</v>
      </c>
      <c r="G17990" s="4">
        <v>4646</v>
      </c>
    </row>
    <row r="17991" spans="1:7" x14ac:dyDescent="0.35">
      <c r="A17991" t="s">
        <v>1159</v>
      </c>
      <c r="B17991" t="s">
        <v>1160</v>
      </c>
      <c r="C17991" t="s">
        <v>1210</v>
      </c>
      <c r="D17991" t="s">
        <v>1211</v>
      </c>
      <c r="E17991">
        <v>1997</v>
      </c>
      <c r="F17991" t="s">
        <v>15</v>
      </c>
      <c r="G17991" s="4">
        <v>5517</v>
      </c>
    </row>
    <row r="17992" spans="1:7" x14ac:dyDescent="0.35">
      <c r="A17992" t="s">
        <v>1159</v>
      </c>
      <c r="B17992" t="s">
        <v>1160</v>
      </c>
      <c r="C17992" t="s">
        <v>1210</v>
      </c>
      <c r="D17992" t="s">
        <v>1211</v>
      </c>
      <c r="E17992">
        <v>1998</v>
      </c>
      <c r="F17992" t="s">
        <v>13</v>
      </c>
      <c r="G17992" s="4">
        <v>943</v>
      </c>
    </row>
    <row r="17993" spans="1:7" x14ac:dyDescent="0.35">
      <c r="A17993" t="s">
        <v>1159</v>
      </c>
      <c r="B17993" t="s">
        <v>1160</v>
      </c>
      <c r="C17993" t="s">
        <v>1210</v>
      </c>
      <c r="D17993" t="s">
        <v>1211</v>
      </c>
      <c r="E17993">
        <v>1998</v>
      </c>
      <c r="F17993" t="s">
        <v>14</v>
      </c>
      <c r="G17993" s="4">
        <v>4355</v>
      </c>
    </row>
    <row r="17994" spans="1:7" x14ac:dyDescent="0.35">
      <c r="A17994" t="s">
        <v>1159</v>
      </c>
      <c r="B17994" t="s">
        <v>1160</v>
      </c>
      <c r="C17994" t="s">
        <v>1210</v>
      </c>
      <c r="D17994" t="s">
        <v>1211</v>
      </c>
      <c r="E17994">
        <v>1998</v>
      </c>
      <c r="F17994" t="s">
        <v>15</v>
      </c>
      <c r="G17994" s="4">
        <v>5298</v>
      </c>
    </row>
    <row r="17995" spans="1:7" x14ac:dyDescent="0.35">
      <c r="A17995" t="s">
        <v>1159</v>
      </c>
      <c r="B17995" t="s">
        <v>1160</v>
      </c>
      <c r="C17995" t="s">
        <v>1210</v>
      </c>
      <c r="D17995" t="s">
        <v>1211</v>
      </c>
      <c r="E17995">
        <v>1999</v>
      </c>
      <c r="F17995" t="s">
        <v>13</v>
      </c>
      <c r="G17995" s="4">
        <v>965</v>
      </c>
    </row>
    <row r="17996" spans="1:7" x14ac:dyDescent="0.35">
      <c r="A17996" t="s">
        <v>1159</v>
      </c>
      <c r="B17996" t="s">
        <v>1160</v>
      </c>
      <c r="C17996" t="s">
        <v>1210</v>
      </c>
      <c r="D17996" t="s">
        <v>1211</v>
      </c>
      <c r="E17996">
        <v>1999</v>
      </c>
      <c r="F17996" t="s">
        <v>14</v>
      </c>
      <c r="G17996" s="4">
        <v>4225</v>
      </c>
    </row>
    <row r="17997" spans="1:7" x14ac:dyDescent="0.35">
      <c r="A17997" t="s">
        <v>1159</v>
      </c>
      <c r="B17997" t="s">
        <v>1160</v>
      </c>
      <c r="C17997" t="s">
        <v>1210</v>
      </c>
      <c r="D17997" t="s">
        <v>1211</v>
      </c>
      <c r="E17997">
        <v>1999</v>
      </c>
      <c r="F17997" t="s">
        <v>15</v>
      </c>
      <c r="G17997" s="4">
        <v>5190</v>
      </c>
    </row>
    <row r="17998" spans="1:7" x14ac:dyDescent="0.35">
      <c r="A17998" t="s">
        <v>1159</v>
      </c>
      <c r="B17998" t="s">
        <v>1160</v>
      </c>
      <c r="C17998" t="s">
        <v>1210</v>
      </c>
      <c r="D17998" t="s">
        <v>1211</v>
      </c>
      <c r="E17998">
        <v>2000</v>
      </c>
      <c r="F17998" t="s">
        <v>13</v>
      </c>
      <c r="G17998" s="4">
        <v>1021</v>
      </c>
    </row>
    <row r="17999" spans="1:7" x14ac:dyDescent="0.35">
      <c r="A17999" t="s">
        <v>1159</v>
      </c>
      <c r="B17999" t="s">
        <v>1160</v>
      </c>
      <c r="C17999" t="s">
        <v>1210</v>
      </c>
      <c r="D17999" t="s">
        <v>1211</v>
      </c>
      <c r="E17999">
        <v>2000</v>
      </c>
      <c r="F17999" t="s">
        <v>14</v>
      </c>
      <c r="G17999" s="4">
        <v>3994</v>
      </c>
    </row>
    <row r="18000" spans="1:7" x14ac:dyDescent="0.35">
      <c r="A18000" t="s">
        <v>1159</v>
      </c>
      <c r="B18000" t="s">
        <v>1160</v>
      </c>
      <c r="C18000" t="s">
        <v>1210</v>
      </c>
      <c r="D18000" t="s">
        <v>1211</v>
      </c>
      <c r="E18000">
        <v>2000</v>
      </c>
      <c r="F18000" t="s">
        <v>15</v>
      </c>
      <c r="G18000" s="4">
        <v>5015</v>
      </c>
    </row>
    <row r="18001" spans="1:7" x14ac:dyDescent="0.35">
      <c r="A18001" t="s">
        <v>1159</v>
      </c>
      <c r="B18001" t="s">
        <v>1160</v>
      </c>
      <c r="C18001" t="s">
        <v>1210</v>
      </c>
      <c r="D18001" t="s">
        <v>1211</v>
      </c>
      <c r="E18001">
        <v>2001</v>
      </c>
      <c r="F18001" t="s">
        <v>13</v>
      </c>
      <c r="G18001" s="4">
        <v>1098</v>
      </c>
    </row>
    <row r="18002" spans="1:7" x14ac:dyDescent="0.35">
      <c r="A18002" t="s">
        <v>1159</v>
      </c>
      <c r="B18002" t="s">
        <v>1160</v>
      </c>
      <c r="C18002" t="s">
        <v>1210</v>
      </c>
      <c r="D18002" t="s">
        <v>1211</v>
      </c>
      <c r="E18002">
        <v>2001</v>
      </c>
      <c r="F18002" t="s">
        <v>14</v>
      </c>
      <c r="G18002" s="4">
        <v>3793</v>
      </c>
    </row>
    <row r="18003" spans="1:7" x14ac:dyDescent="0.35">
      <c r="A18003" t="s">
        <v>1159</v>
      </c>
      <c r="B18003" t="s">
        <v>1160</v>
      </c>
      <c r="C18003" t="s">
        <v>1210</v>
      </c>
      <c r="D18003" t="s">
        <v>1211</v>
      </c>
      <c r="E18003">
        <v>2001</v>
      </c>
      <c r="F18003" t="s">
        <v>15</v>
      </c>
      <c r="G18003" s="4">
        <v>4891</v>
      </c>
    </row>
    <row r="18004" spans="1:7" x14ac:dyDescent="0.35">
      <c r="A18004" t="s">
        <v>1159</v>
      </c>
      <c r="B18004" t="s">
        <v>1160</v>
      </c>
      <c r="C18004" t="s">
        <v>1210</v>
      </c>
      <c r="D18004" t="s">
        <v>1211</v>
      </c>
      <c r="E18004">
        <v>2002</v>
      </c>
      <c r="F18004" t="s">
        <v>13</v>
      </c>
      <c r="G18004" s="4">
        <v>1144</v>
      </c>
    </row>
    <row r="18005" spans="1:7" x14ac:dyDescent="0.35">
      <c r="A18005" t="s">
        <v>1159</v>
      </c>
      <c r="B18005" t="s">
        <v>1160</v>
      </c>
      <c r="C18005" t="s">
        <v>1210</v>
      </c>
      <c r="D18005" t="s">
        <v>1211</v>
      </c>
      <c r="E18005">
        <v>2002</v>
      </c>
      <c r="F18005" t="s">
        <v>14</v>
      </c>
      <c r="G18005" s="4">
        <v>3721</v>
      </c>
    </row>
    <row r="18006" spans="1:7" x14ac:dyDescent="0.35">
      <c r="A18006" t="s">
        <v>1159</v>
      </c>
      <c r="B18006" t="s">
        <v>1160</v>
      </c>
      <c r="C18006" t="s">
        <v>1210</v>
      </c>
      <c r="D18006" t="s">
        <v>1211</v>
      </c>
      <c r="E18006">
        <v>2002</v>
      </c>
      <c r="F18006" t="s">
        <v>15</v>
      </c>
      <c r="G18006" s="4">
        <v>4865</v>
      </c>
    </row>
    <row r="18007" spans="1:7" x14ac:dyDescent="0.35">
      <c r="A18007" t="s">
        <v>1159</v>
      </c>
      <c r="B18007" t="s">
        <v>1160</v>
      </c>
      <c r="C18007" t="s">
        <v>1210</v>
      </c>
      <c r="D18007" t="s">
        <v>1211</v>
      </c>
      <c r="E18007">
        <v>2003</v>
      </c>
      <c r="F18007" t="s">
        <v>13</v>
      </c>
      <c r="G18007" s="4">
        <v>1152</v>
      </c>
    </row>
    <row r="18008" spans="1:7" x14ac:dyDescent="0.35">
      <c r="A18008" t="s">
        <v>1159</v>
      </c>
      <c r="B18008" t="s">
        <v>1160</v>
      </c>
      <c r="C18008" t="s">
        <v>1210</v>
      </c>
      <c r="D18008" t="s">
        <v>1211</v>
      </c>
      <c r="E18008">
        <v>2003</v>
      </c>
      <c r="F18008" t="s">
        <v>14</v>
      </c>
      <c r="G18008" s="4">
        <v>3741</v>
      </c>
    </row>
    <row r="18009" spans="1:7" x14ac:dyDescent="0.35">
      <c r="A18009" t="s">
        <v>1159</v>
      </c>
      <c r="B18009" t="s">
        <v>1160</v>
      </c>
      <c r="C18009" t="s">
        <v>1210</v>
      </c>
      <c r="D18009" t="s">
        <v>1211</v>
      </c>
      <c r="E18009">
        <v>2003</v>
      </c>
      <c r="F18009" t="s">
        <v>15</v>
      </c>
      <c r="G18009" s="4">
        <v>4893</v>
      </c>
    </row>
    <row r="18010" spans="1:7" x14ac:dyDescent="0.35">
      <c r="A18010" t="s">
        <v>1159</v>
      </c>
      <c r="B18010" t="s">
        <v>1160</v>
      </c>
      <c r="C18010" t="s">
        <v>1210</v>
      </c>
      <c r="D18010" t="s">
        <v>1211</v>
      </c>
      <c r="E18010">
        <v>2004</v>
      </c>
      <c r="F18010" t="s">
        <v>13</v>
      </c>
      <c r="G18010" s="4">
        <v>1162</v>
      </c>
    </row>
    <row r="18011" spans="1:7" x14ac:dyDescent="0.35">
      <c r="A18011" t="s">
        <v>1159</v>
      </c>
      <c r="B18011" t="s">
        <v>1160</v>
      </c>
      <c r="C18011" t="s">
        <v>1210</v>
      </c>
      <c r="D18011" t="s">
        <v>1211</v>
      </c>
      <c r="E18011">
        <v>2004</v>
      </c>
      <c r="F18011" t="s">
        <v>14</v>
      </c>
      <c r="G18011" s="4">
        <v>3760</v>
      </c>
    </row>
    <row r="18012" spans="1:7" x14ac:dyDescent="0.35">
      <c r="A18012" t="s">
        <v>1159</v>
      </c>
      <c r="B18012" t="s">
        <v>1160</v>
      </c>
      <c r="C18012" t="s">
        <v>1210</v>
      </c>
      <c r="D18012" t="s">
        <v>1211</v>
      </c>
      <c r="E18012">
        <v>2004</v>
      </c>
      <c r="F18012" t="s">
        <v>15</v>
      </c>
      <c r="G18012" s="4">
        <v>4922</v>
      </c>
    </row>
    <row r="18013" spans="1:7" x14ac:dyDescent="0.35">
      <c r="A18013" t="s">
        <v>1159</v>
      </c>
      <c r="B18013" t="s">
        <v>1160</v>
      </c>
      <c r="C18013" t="s">
        <v>1212</v>
      </c>
      <c r="D18013" t="s">
        <v>1213</v>
      </c>
      <c r="E18013">
        <v>1995</v>
      </c>
      <c r="F18013" t="s">
        <v>13</v>
      </c>
      <c r="G18013" s="4">
        <v>322</v>
      </c>
    </row>
    <row r="18014" spans="1:7" x14ac:dyDescent="0.35">
      <c r="A18014" t="s">
        <v>1159</v>
      </c>
      <c r="B18014" t="s">
        <v>1160</v>
      </c>
      <c r="C18014" t="s">
        <v>1212</v>
      </c>
      <c r="D18014" t="s">
        <v>1213</v>
      </c>
      <c r="E18014">
        <v>1995</v>
      </c>
      <c r="F18014" t="s">
        <v>14</v>
      </c>
      <c r="G18014" s="4">
        <v>2049</v>
      </c>
    </row>
    <row r="18015" spans="1:7" x14ac:dyDescent="0.35">
      <c r="A18015" t="s">
        <v>1159</v>
      </c>
      <c r="B18015" t="s">
        <v>1160</v>
      </c>
      <c r="C18015" t="s">
        <v>1212</v>
      </c>
      <c r="D18015" t="s">
        <v>1213</v>
      </c>
      <c r="E18015">
        <v>1995</v>
      </c>
      <c r="F18015" t="s">
        <v>15</v>
      </c>
      <c r="G18015" s="4">
        <v>2371</v>
      </c>
    </row>
    <row r="18016" spans="1:7" x14ac:dyDescent="0.35">
      <c r="A18016" t="s">
        <v>1159</v>
      </c>
      <c r="B18016" t="s">
        <v>1160</v>
      </c>
      <c r="C18016" t="s">
        <v>1212</v>
      </c>
      <c r="D18016" t="s">
        <v>1213</v>
      </c>
      <c r="E18016">
        <v>1996</v>
      </c>
      <c r="F18016" t="s">
        <v>13</v>
      </c>
      <c r="G18016" s="4">
        <v>333</v>
      </c>
    </row>
    <row r="18017" spans="1:7" x14ac:dyDescent="0.35">
      <c r="A18017" t="s">
        <v>1159</v>
      </c>
      <c r="B18017" t="s">
        <v>1160</v>
      </c>
      <c r="C18017" t="s">
        <v>1212</v>
      </c>
      <c r="D18017" t="s">
        <v>1213</v>
      </c>
      <c r="E18017">
        <v>1996</v>
      </c>
      <c r="F18017" t="s">
        <v>14</v>
      </c>
      <c r="G18017" s="4">
        <v>2075</v>
      </c>
    </row>
    <row r="18018" spans="1:7" x14ac:dyDescent="0.35">
      <c r="A18018" t="s">
        <v>1159</v>
      </c>
      <c r="B18018" t="s">
        <v>1160</v>
      </c>
      <c r="C18018" t="s">
        <v>1212</v>
      </c>
      <c r="D18018" t="s">
        <v>1213</v>
      </c>
      <c r="E18018">
        <v>1996</v>
      </c>
      <c r="F18018" t="s">
        <v>15</v>
      </c>
      <c r="G18018" s="4">
        <v>2408</v>
      </c>
    </row>
    <row r="18019" spans="1:7" x14ac:dyDescent="0.35">
      <c r="A18019" t="s">
        <v>1159</v>
      </c>
      <c r="B18019" t="s">
        <v>1160</v>
      </c>
      <c r="C18019" t="s">
        <v>1212</v>
      </c>
      <c r="D18019" t="s">
        <v>1213</v>
      </c>
      <c r="E18019">
        <v>1997</v>
      </c>
      <c r="F18019" t="s">
        <v>13</v>
      </c>
      <c r="G18019" s="4">
        <v>341</v>
      </c>
    </row>
    <row r="18020" spans="1:7" x14ac:dyDescent="0.35">
      <c r="A18020" t="s">
        <v>1159</v>
      </c>
      <c r="B18020" t="s">
        <v>1160</v>
      </c>
      <c r="C18020" t="s">
        <v>1212</v>
      </c>
      <c r="D18020" t="s">
        <v>1213</v>
      </c>
      <c r="E18020">
        <v>1997</v>
      </c>
      <c r="F18020" t="s">
        <v>14</v>
      </c>
      <c r="G18020" s="4">
        <v>2117</v>
      </c>
    </row>
    <row r="18021" spans="1:7" x14ac:dyDescent="0.35">
      <c r="A18021" t="s">
        <v>1159</v>
      </c>
      <c r="B18021" t="s">
        <v>1160</v>
      </c>
      <c r="C18021" t="s">
        <v>1212</v>
      </c>
      <c r="D18021" t="s">
        <v>1213</v>
      </c>
      <c r="E18021">
        <v>1997</v>
      </c>
      <c r="F18021" t="s">
        <v>15</v>
      </c>
      <c r="G18021" s="4">
        <v>2458</v>
      </c>
    </row>
    <row r="18022" spans="1:7" x14ac:dyDescent="0.35">
      <c r="A18022" t="s">
        <v>1159</v>
      </c>
      <c r="B18022" t="s">
        <v>1160</v>
      </c>
      <c r="C18022" t="s">
        <v>1212</v>
      </c>
      <c r="D18022" t="s">
        <v>1213</v>
      </c>
      <c r="E18022">
        <v>1998</v>
      </c>
      <c r="F18022" t="s">
        <v>13</v>
      </c>
      <c r="G18022" s="4">
        <v>379</v>
      </c>
    </row>
    <row r="18023" spans="1:7" x14ac:dyDescent="0.35">
      <c r="A18023" t="s">
        <v>1159</v>
      </c>
      <c r="B18023" t="s">
        <v>1160</v>
      </c>
      <c r="C18023" t="s">
        <v>1212</v>
      </c>
      <c r="D18023" t="s">
        <v>1213</v>
      </c>
      <c r="E18023">
        <v>1998</v>
      </c>
      <c r="F18023" t="s">
        <v>14</v>
      </c>
      <c r="G18023" s="4">
        <v>2047</v>
      </c>
    </row>
    <row r="18024" spans="1:7" x14ac:dyDescent="0.35">
      <c r="A18024" t="s">
        <v>1159</v>
      </c>
      <c r="B18024" t="s">
        <v>1160</v>
      </c>
      <c r="C18024" t="s">
        <v>1212</v>
      </c>
      <c r="D18024" t="s">
        <v>1213</v>
      </c>
      <c r="E18024">
        <v>1998</v>
      </c>
      <c r="F18024" t="s">
        <v>15</v>
      </c>
      <c r="G18024" s="4">
        <v>2426</v>
      </c>
    </row>
    <row r="18025" spans="1:7" x14ac:dyDescent="0.35">
      <c r="A18025" t="s">
        <v>1159</v>
      </c>
      <c r="B18025" t="s">
        <v>1160</v>
      </c>
      <c r="C18025" t="s">
        <v>1212</v>
      </c>
      <c r="D18025" t="s">
        <v>1213</v>
      </c>
      <c r="E18025">
        <v>1999</v>
      </c>
      <c r="F18025" t="s">
        <v>13</v>
      </c>
      <c r="G18025" s="4">
        <v>397</v>
      </c>
    </row>
    <row r="18026" spans="1:7" x14ac:dyDescent="0.35">
      <c r="A18026" t="s">
        <v>1159</v>
      </c>
      <c r="B18026" t="s">
        <v>1160</v>
      </c>
      <c r="C18026" t="s">
        <v>1212</v>
      </c>
      <c r="D18026" t="s">
        <v>1213</v>
      </c>
      <c r="E18026">
        <v>1999</v>
      </c>
      <c r="F18026" t="s">
        <v>14</v>
      </c>
      <c r="G18026" s="4">
        <v>2003</v>
      </c>
    </row>
    <row r="18027" spans="1:7" x14ac:dyDescent="0.35">
      <c r="A18027" t="s">
        <v>1159</v>
      </c>
      <c r="B18027" t="s">
        <v>1160</v>
      </c>
      <c r="C18027" t="s">
        <v>1212</v>
      </c>
      <c r="D18027" t="s">
        <v>1213</v>
      </c>
      <c r="E18027">
        <v>1999</v>
      </c>
      <c r="F18027" t="s">
        <v>15</v>
      </c>
      <c r="G18027" s="4">
        <v>2400</v>
      </c>
    </row>
    <row r="18028" spans="1:7" x14ac:dyDescent="0.35">
      <c r="A18028" t="s">
        <v>1159</v>
      </c>
      <c r="B18028" t="s">
        <v>1160</v>
      </c>
      <c r="C18028" t="s">
        <v>1212</v>
      </c>
      <c r="D18028" t="s">
        <v>1213</v>
      </c>
      <c r="E18028">
        <v>2000</v>
      </c>
      <c r="F18028" t="s">
        <v>13</v>
      </c>
      <c r="G18028" s="4">
        <v>417</v>
      </c>
    </row>
    <row r="18029" spans="1:7" x14ac:dyDescent="0.35">
      <c r="A18029" t="s">
        <v>1159</v>
      </c>
      <c r="B18029" t="s">
        <v>1160</v>
      </c>
      <c r="C18029" t="s">
        <v>1212</v>
      </c>
      <c r="D18029" t="s">
        <v>1213</v>
      </c>
      <c r="E18029">
        <v>2000</v>
      </c>
      <c r="F18029" t="s">
        <v>14</v>
      </c>
      <c r="G18029" s="4">
        <v>1934</v>
      </c>
    </row>
    <row r="18030" spans="1:7" x14ac:dyDescent="0.35">
      <c r="A18030" t="s">
        <v>1159</v>
      </c>
      <c r="B18030" t="s">
        <v>1160</v>
      </c>
      <c r="C18030" t="s">
        <v>1212</v>
      </c>
      <c r="D18030" t="s">
        <v>1213</v>
      </c>
      <c r="E18030">
        <v>2000</v>
      </c>
      <c r="F18030" t="s">
        <v>15</v>
      </c>
      <c r="G18030" s="4">
        <v>2351</v>
      </c>
    </row>
    <row r="18031" spans="1:7" x14ac:dyDescent="0.35">
      <c r="A18031" t="s">
        <v>1159</v>
      </c>
      <c r="B18031" t="s">
        <v>1160</v>
      </c>
      <c r="C18031" t="s">
        <v>1212</v>
      </c>
      <c r="D18031" t="s">
        <v>1213</v>
      </c>
      <c r="E18031">
        <v>2001</v>
      </c>
      <c r="F18031" t="s">
        <v>13</v>
      </c>
      <c r="G18031" s="4">
        <v>367</v>
      </c>
    </row>
    <row r="18032" spans="1:7" x14ac:dyDescent="0.35">
      <c r="A18032" t="s">
        <v>1159</v>
      </c>
      <c r="B18032" t="s">
        <v>1160</v>
      </c>
      <c r="C18032" t="s">
        <v>1212</v>
      </c>
      <c r="D18032" t="s">
        <v>1213</v>
      </c>
      <c r="E18032">
        <v>2001</v>
      </c>
      <c r="F18032" t="s">
        <v>14</v>
      </c>
      <c r="G18032" s="4">
        <v>1878</v>
      </c>
    </row>
    <row r="18033" spans="1:7" x14ac:dyDescent="0.35">
      <c r="A18033" t="s">
        <v>1159</v>
      </c>
      <c r="B18033" t="s">
        <v>1160</v>
      </c>
      <c r="C18033" t="s">
        <v>1212</v>
      </c>
      <c r="D18033" t="s">
        <v>1213</v>
      </c>
      <c r="E18033">
        <v>2001</v>
      </c>
      <c r="F18033" t="s">
        <v>15</v>
      </c>
      <c r="G18033" s="4">
        <v>2245</v>
      </c>
    </row>
    <row r="18034" spans="1:7" x14ac:dyDescent="0.35">
      <c r="A18034" t="s">
        <v>1159</v>
      </c>
      <c r="B18034" t="s">
        <v>1160</v>
      </c>
      <c r="C18034" t="s">
        <v>1212</v>
      </c>
      <c r="D18034" t="s">
        <v>1213</v>
      </c>
      <c r="E18034">
        <v>2002</v>
      </c>
      <c r="F18034" t="s">
        <v>13</v>
      </c>
      <c r="G18034" s="4">
        <v>388</v>
      </c>
    </row>
    <row r="18035" spans="1:7" x14ac:dyDescent="0.35">
      <c r="A18035" t="s">
        <v>1159</v>
      </c>
      <c r="B18035" t="s">
        <v>1160</v>
      </c>
      <c r="C18035" t="s">
        <v>1212</v>
      </c>
      <c r="D18035" t="s">
        <v>1213</v>
      </c>
      <c r="E18035">
        <v>2002</v>
      </c>
      <c r="F18035" t="s">
        <v>14</v>
      </c>
      <c r="G18035" s="4">
        <v>1852</v>
      </c>
    </row>
    <row r="18036" spans="1:7" x14ac:dyDescent="0.35">
      <c r="A18036" t="s">
        <v>1159</v>
      </c>
      <c r="B18036" t="s">
        <v>1160</v>
      </c>
      <c r="C18036" t="s">
        <v>1212</v>
      </c>
      <c r="D18036" t="s">
        <v>1213</v>
      </c>
      <c r="E18036">
        <v>2002</v>
      </c>
      <c r="F18036" t="s">
        <v>15</v>
      </c>
      <c r="G18036" s="4">
        <v>2240</v>
      </c>
    </row>
    <row r="18037" spans="1:7" x14ac:dyDescent="0.35">
      <c r="A18037" t="s">
        <v>1159</v>
      </c>
      <c r="B18037" t="s">
        <v>1160</v>
      </c>
      <c r="C18037" t="s">
        <v>1212</v>
      </c>
      <c r="D18037" t="s">
        <v>1213</v>
      </c>
      <c r="E18037">
        <v>2003</v>
      </c>
      <c r="F18037" t="s">
        <v>13</v>
      </c>
      <c r="G18037" s="4">
        <v>475</v>
      </c>
    </row>
    <row r="18038" spans="1:7" x14ac:dyDescent="0.35">
      <c r="A18038" t="s">
        <v>1159</v>
      </c>
      <c r="B18038" t="s">
        <v>1160</v>
      </c>
      <c r="C18038" t="s">
        <v>1212</v>
      </c>
      <c r="D18038" t="s">
        <v>1213</v>
      </c>
      <c r="E18038">
        <v>2003</v>
      </c>
      <c r="F18038" t="s">
        <v>14</v>
      </c>
      <c r="G18038" s="4">
        <v>1873</v>
      </c>
    </row>
    <row r="18039" spans="1:7" x14ac:dyDescent="0.35">
      <c r="A18039" t="s">
        <v>1159</v>
      </c>
      <c r="B18039" t="s">
        <v>1160</v>
      </c>
      <c r="C18039" t="s">
        <v>1212</v>
      </c>
      <c r="D18039" t="s">
        <v>1213</v>
      </c>
      <c r="E18039">
        <v>2003</v>
      </c>
      <c r="F18039" t="s">
        <v>15</v>
      </c>
      <c r="G18039" s="4">
        <v>2348</v>
      </c>
    </row>
    <row r="18040" spans="1:7" x14ac:dyDescent="0.35">
      <c r="A18040" t="s">
        <v>1159</v>
      </c>
      <c r="B18040" t="s">
        <v>1160</v>
      </c>
      <c r="C18040" t="s">
        <v>1212</v>
      </c>
      <c r="D18040" t="s">
        <v>1213</v>
      </c>
      <c r="E18040">
        <v>2004</v>
      </c>
      <c r="F18040" t="s">
        <v>13</v>
      </c>
      <c r="G18040" s="4">
        <v>485</v>
      </c>
    </row>
    <row r="18041" spans="1:7" x14ac:dyDescent="0.35">
      <c r="A18041" t="s">
        <v>1159</v>
      </c>
      <c r="B18041" t="s">
        <v>1160</v>
      </c>
      <c r="C18041" t="s">
        <v>1212</v>
      </c>
      <c r="D18041" t="s">
        <v>1213</v>
      </c>
      <c r="E18041">
        <v>2004</v>
      </c>
      <c r="F18041" t="s">
        <v>14</v>
      </c>
      <c r="G18041" s="4">
        <v>1943</v>
      </c>
    </row>
    <row r="18042" spans="1:7" x14ac:dyDescent="0.35">
      <c r="A18042" t="s">
        <v>1159</v>
      </c>
      <c r="B18042" t="s">
        <v>1160</v>
      </c>
      <c r="C18042" t="s">
        <v>1212</v>
      </c>
      <c r="D18042" t="s">
        <v>1213</v>
      </c>
      <c r="E18042">
        <v>2004</v>
      </c>
      <c r="F18042" t="s">
        <v>15</v>
      </c>
      <c r="G18042" s="4">
        <v>2428</v>
      </c>
    </row>
    <row r="18043" spans="1:7" x14ac:dyDescent="0.35">
      <c r="A18043" t="s">
        <v>1159</v>
      </c>
      <c r="B18043" t="s">
        <v>1160</v>
      </c>
      <c r="C18043" t="s">
        <v>1214</v>
      </c>
      <c r="D18043" t="s">
        <v>1215</v>
      </c>
      <c r="E18043">
        <v>1995</v>
      </c>
      <c r="F18043" t="s">
        <v>13</v>
      </c>
      <c r="G18043" s="4">
        <v>4843</v>
      </c>
    </row>
    <row r="18044" spans="1:7" x14ac:dyDescent="0.35">
      <c r="A18044" t="s">
        <v>1159</v>
      </c>
      <c r="B18044" t="s">
        <v>1160</v>
      </c>
      <c r="C18044" t="s">
        <v>1214</v>
      </c>
      <c r="D18044" t="s">
        <v>1215</v>
      </c>
      <c r="E18044">
        <v>1995</v>
      </c>
      <c r="F18044" t="s">
        <v>14</v>
      </c>
      <c r="G18044" s="4">
        <v>13469</v>
      </c>
    </row>
    <row r="18045" spans="1:7" x14ac:dyDescent="0.35">
      <c r="A18045" t="s">
        <v>1159</v>
      </c>
      <c r="B18045" t="s">
        <v>1160</v>
      </c>
      <c r="C18045" t="s">
        <v>1214</v>
      </c>
      <c r="D18045" t="s">
        <v>1215</v>
      </c>
      <c r="E18045">
        <v>1995</v>
      </c>
      <c r="F18045" t="s">
        <v>15</v>
      </c>
      <c r="G18045" s="4">
        <v>18312</v>
      </c>
    </row>
    <row r="18046" spans="1:7" x14ac:dyDescent="0.35">
      <c r="A18046" t="s">
        <v>1159</v>
      </c>
      <c r="B18046" t="s">
        <v>1160</v>
      </c>
      <c r="C18046" t="s">
        <v>1214</v>
      </c>
      <c r="D18046" t="s">
        <v>1215</v>
      </c>
      <c r="E18046">
        <v>1996</v>
      </c>
      <c r="F18046" t="s">
        <v>13</v>
      </c>
      <c r="G18046" s="4">
        <v>5046</v>
      </c>
    </row>
    <row r="18047" spans="1:7" x14ac:dyDescent="0.35">
      <c r="A18047" t="s">
        <v>1159</v>
      </c>
      <c r="B18047" t="s">
        <v>1160</v>
      </c>
      <c r="C18047" t="s">
        <v>1214</v>
      </c>
      <c r="D18047" t="s">
        <v>1215</v>
      </c>
      <c r="E18047">
        <v>1996</v>
      </c>
      <c r="F18047" t="s">
        <v>14</v>
      </c>
      <c r="G18047" s="4">
        <v>13644</v>
      </c>
    </row>
    <row r="18048" spans="1:7" x14ac:dyDescent="0.35">
      <c r="A18048" t="s">
        <v>1159</v>
      </c>
      <c r="B18048" t="s">
        <v>1160</v>
      </c>
      <c r="C18048" t="s">
        <v>1214</v>
      </c>
      <c r="D18048" t="s">
        <v>1215</v>
      </c>
      <c r="E18048">
        <v>1996</v>
      </c>
      <c r="F18048" t="s">
        <v>15</v>
      </c>
      <c r="G18048" s="4">
        <v>18690</v>
      </c>
    </row>
    <row r="18049" spans="1:7" x14ac:dyDescent="0.35">
      <c r="A18049" t="s">
        <v>1159</v>
      </c>
      <c r="B18049" t="s">
        <v>1160</v>
      </c>
      <c r="C18049" t="s">
        <v>1214</v>
      </c>
      <c r="D18049" t="s">
        <v>1215</v>
      </c>
      <c r="E18049">
        <v>1997</v>
      </c>
      <c r="F18049" t="s">
        <v>13</v>
      </c>
      <c r="G18049" s="4">
        <v>5124</v>
      </c>
    </row>
    <row r="18050" spans="1:7" x14ac:dyDescent="0.35">
      <c r="A18050" t="s">
        <v>1159</v>
      </c>
      <c r="B18050" t="s">
        <v>1160</v>
      </c>
      <c r="C18050" t="s">
        <v>1214</v>
      </c>
      <c r="D18050" t="s">
        <v>1215</v>
      </c>
      <c r="E18050">
        <v>1997</v>
      </c>
      <c r="F18050" t="s">
        <v>14</v>
      </c>
      <c r="G18050" s="4">
        <v>14101</v>
      </c>
    </row>
    <row r="18051" spans="1:7" x14ac:dyDescent="0.35">
      <c r="A18051" t="s">
        <v>1159</v>
      </c>
      <c r="B18051" t="s">
        <v>1160</v>
      </c>
      <c r="C18051" t="s">
        <v>1214</v>
      </c>
      <c r="D18051" t="s">
        <v>1215</v>
      </c>
      <c r="E18051">
        <v>1997</v>
      </c>
      <c r="F18051" t="s">
        <v>15</v>
      </c>
      <c r="G18051" s="4">
        <v>19225</v>
      </c>
    </row>
    <row r="18052" spans="1:7" x14ac:dyDescent="0.35">
      <c r="A18052" t="s">
        <v>1159</v>
      </c>
      <c r="B18052" t="s">
        <v>1160</v>
      </c>
      <c r="C18052" t="s">
        <v>1214</v>
      </c>
      <c r="D18052" t="s">
        <v>1215</v>
      </c>
      <c r="E18052">
        <v>1998</v>
      </c>
      <c r="F18052" t="s">
        <v>13</v>
      </c>
      <c r="G18052" s="4">
        <v>5750</v>
      </c>
    </row>
    <row r="18053" spans="1:7" x14ac:dyDescent="0.35">
      <c r="A18053" t="s">
        <v>1159</v>
      </c>
      <c r="B18053" t="s">
        <v>1160</v>
      </c>
      <c r="C18053" t="s">
        <v>1214</v>
      </c>
      <c r="D18053" t="s">
        <v>1215</v>
      </c>
      <c r="E18053">
        <v>1998</v>
      </c>
      <c r="F18053" t="s">
        <v>14</v>
      </c>
      <c r="G18053" s="4">
        <v>13512</v>
      </c>
    </row>
    <row r="18054" spans="1:7" x14ac:dyDescent="0.35">
      <c r="A18054" t="s">
        <v>1159</v>
      </c>
      <c r="B18054" t="s">
        <v>1160</v>
      </c>
      <c r="C18054" t="s">
        <v>1214</v>
      </c>
      <c r="D18054" t="s">
        <v>1215</v>
      </c>
      <c r="E18054">
        <v>1998</v>
      </c>
      <c r="F18054" t="s">
        <v>15</v>
      </c>
      <c r="G18054" s="4">
        <v>19262</v>
      </c>
    </row>
    <row r="18055" spans="1:7" x14ac:dyDescent="0.35">
      <c r="A18055" t="s">
        <v>1159</v>
      </c>
      <c r="B18055" t="s">
        <v>1160</v>
      </c>
      <c r="C18055" t="s">
        <v>1214</v>
      </c>
      <c r="D18055" t="s">
        <v>1215</v>
      </c>
      <c r="E18055">
        <v>1999</v>
      </c>
      <c r="F18055" t="s">
        <v>13</v>
      </c>
      <c r="G18055" s="4">
        <v>5946</v>
      </c>
    </row>
    <row r="18056" spans="1:7" x14ac:dyDescent="0.35">
      <c r="A18056" t="s">
        <v>1159</v>
      </c>
      <c r="B18056" t="s">
        <v>1160</v>
      </c>
      <c r="C18056" t="s">
        <v>1214</v>
      </c>
      <c r="D18056" t="s">
        <v>1215</v>
      </c>
      <c r="E18056">
        <v>1999</v>
      </c>
      <c r="F18056" t="s">
        <v>14</v>
      </c>
      <c r="G18056" s="4">
        <v>13386</v>
      </c>
    </row>
    <row r="18057" spans="1:7" x14ac:dyDescent="0.35">
      <c r="A18057" t="s">
        <v>1159</v>
      </c>
      <c r="B18057" t="s">
        <v>1160</v>
      </c>
      <c r="C18057" t="s">
        <v>1214</v>
      </c>
      <c r="D18057" t="s">
        <v>1215</v>
      </c>
      <c r="E18057">
        <v>1999</v>
      </c>
      <c r="F18057" t="s">
        <v>15</v>
      </c>
      <c r="G18057" s="4">
        <v>19332</v>
      </c>
    </row>
    <row r="18058" spans="1:7" x14ac:dyDescent="0.35">
      <c r="A18058" t="s">
        <v>1159</v>
      </c>
      <c r="B18058" t="s">
        <v>1160</v>
      </c>
      <c r="C18058" t="s">
        <v>1214</v>
      </c>
      <c r="D18058" t="s">
        <v>1215</v>
      </c>
      <c r="E18058">
        <v>2000</v>
      </c>
      <c r="F18058" t="s">
        <v>13</v>
      </c>
      <c r="G18058" s="4">
        <v>6500</v>
      </c>
    </row>
    <row r="18059" spans="1:7" x14ac:dyDescent="0.35">
      <c r="A18059" t="s">
        <v>1159</v>
      </c>
      <c r="B18059" t="s">
        <v>1160</v>
      </c>
      <c r="C18059" t="s">
        <v>1214</v>
      </c>
      <c r="D18059" t="s">
        <v>1215</v>
      </c>
      <c r="E18059">
        <v>2000</v>
      </c>
      <c r="F18059" t="s">
        <v>14</v>
      </c>
      <c r="G18059" s="4">
        <v>7896</v>
      </c>
    </row>
    <row r="18060" spans="1:7" x14ac:dyDescent="0.35">
      <c r="A18060" t="s">
        <v>1159</v>
      </c>
      <c r="B18060" t="s">
        <v>1160</v>
      </c>
      <c r="C18060" t="s">
        <v>1214</v>
      </c>
      <c r="D18060" t="s">
        <v>1215</v>
      </c>
      <c r="E18060">
        <v>2000</v>
      </c>
      <c r="F18060" t="s">
        <v>15</v>
      </c>
      <c r="G18060" s="4">
        <v>14396</v>
      </c>
    </row>
    <row r="18061" spans="1:7" x14ac:dyDescent="0.35">
      <c r="A18061" t="s">
        <v>1159</v>
      </c>
      <c r="B18061" t="s">
        <v>1160</v>
      </c>
      <c r="C18061" t="s">
        <v>1214</v>
      </c>
      <c r="D18061" t="s">
        <v>1215</v>
      </c>
      <c r="E18061">
        <v>2001</v>
      </c>
      <c r="F18061" t="s">
        <v>13</v>
      </c>
      <c r="G18061" s="4">
        <v>7103</v>
      </c>
    </row>
    <row r="18062" spans="1:7" x14ac:dyDescent="0.35">
      <c r="A18062" t="s">
        <v>1159</v>
      </c>
      <c r="B18062" t="s">
        <v>1160</v>
      </c>
      <c r="C18062" t="s">
        <v>1214</v>
      </c>
      <c r="D18062" t="s">
        <v>1215</v>
      </c>
      <c r="E18062">
        <v>2001</v>
      </c>
      <c r="F18062" t="s">
        <v>14</v>
      </c>
      <c r="G18062" s="4">
        <v>5491</v>
      </c>
    </row>
    <row r="18063" spans="1:7" x14ac:dyDescent="0.35">
      <c r="A18063" t="s">
        <v>1159</v>
      </c>
      <c r="B18063" t="s">
        <v>1160</v>
      </c>
      <c r="C18063" t="s">
        <v>1214</v>
      </c>
      <c r="D18063" t="s">
        <v>1215</v>
      </c>
      <c r="E18063">
        <v>2001</v>
      </c>
      <c r="F18063" t="s">
        <v>15</v>
      </c>
      <c r="G18063" s="4">
        <v>12594</v>
      </c>
    </row>
    <row r="18064" spans="1:7" x14ac:dyDescent="0.35">
      <c r="A18064" t="s">
        <v>1159</v>
      </c>
      <c r="B18064" t="s">
        <v>1160</v>
      </c>
      <c r="C18064" t="s">
        <v>1214</v>
      </c>
      <c r="D18064" t="s">
        <v>1215</v>
      </c>
      <c r="E18064">
        <v>2002</v>
      </c>
      <c r="F18064" t="s">
        <v>13</v>
      </c>
      <c r="G18064" s="4">
        <v>7552</v>
      </c>
    </row>
    <row r="18065" spans="1:7" x14ac:dyDescent="0.35">
      <c r="A18065" t="s">
        <v>1159</v>
      </c>
      <c r="B18065" t="s">
        <v>1160</v>
      </c>
      <c r="C18065" t="s">
        <v>1214</v>
      </c>
      <c r="D18065" t="s">
        <v>1215</v>
      </c>
      <c r="E18065">
        <v>2002</v>
      </c>
      <c r="F18065" t="s">
        <v>14</v>
      </c>
      <c r="G18065" s="4">
        <v>5461</v>
      </c>
    </row>
    <row r="18066" spans="1:7" x14ac:dyDescent="0.35">
      <c r="A18066" t="s">
        <v>1159</v>
      </c>
      <c r="B18066" t="s">
        <v>1160</v>
      </c>
      <c r="C18066" t="s">
        <v>1214</v>
      </c>
      <c r="D18066" t="s">
        <v>1215</v>
      </c>
      <c r="E18066">
        <v>2002</v>
      </c>
      <c r="F18066" t="s">
        <v>15</v>
      </c>
      <c r="G18066" s="4">
        <v>13013</v>
      </c>
    </row>
    <row r="18067" spans="1:7" x14ac:dyDescent="0.35">
      <c r="A18067" t="s">
        <v>1159</v>
      </c>
      <c r="B18067" t="s">
        <v>1160</v>
      </c>
      <c r="C18067" t="s">
        <v>1214</v>
      </c>
      <c r="D18067" t="s">
        <v>1215</v>
      </c>
      <c r="E18067">
        <v>2003</v>
      </c>
      <c r="F18067" t="s">
        <v>13</v>
      </c>
      <c r="G18067" s="4">
        <v>7771</v>
      </c>
    </row>
    <row r="18068" spans="1:7" x14ac:dyDescent="0.35">
      <c r="A18068" t="s">
        <v>1159</v>
      </c>
      <c r="B18068" t="s">
        <v>1160</v>
      </c>
      <c r="C18068" t="s">
        <v>1214</v>
      </c>
      <c r="D18068" t="s">
        <v>1215</v>
      </c>
      <c r="E18068">
        <v>2003</v>
      </c>
      <c r="F18068" t="s">
        <v>14</v>
      </c>
      <c r="G18068" s="4">
        <v>5590</v>
      </c>
    </row>
    <row r="18069" spans="1:7" x14ac:dyDescent="0.35">
      <c r="A18069" t="s">
        <v>1159</v>
      </c>
      <c r="B18069" t="s">
        <v>1160</v>
      </c>
      <c r="C18069" t="s">
        <v>1214</v>
      </c>
      <c r="D18069" t="s">
        <v>1215</v>
      </c>
      <c r="E18069">
        <v>2003</v>
      </c>
      <c r="F18069" t="s">
        <v>15</v>
      </c>
      <c r="G18069" s="4">
        <v>13361</v>
      </c>
    </row>
    <row r="18070" spans="1:7" x14ac:dyDescent="0.35">
      <c r="A18070" t="s">
        <v>1159</v>
      </c>
      <c r="B18070" t="s">
        <v>1160</v>
      </c>
      <c r="C18070" t="s">
        <v>1214</v>
      </c>
      <c r="D18070" t="s">
        <v>1215</v>
      </c>
      <c r="E18070">
        <v>2004</v>
      </c>
      <c r="F18070" t="s">
        <v>13</v>
      </c>
      <c r="G18070" s="4">
        <v>8006</v>
      </c>
    </row>
    <row r="18071" spans="1:7" x14ac:dyDescent="0.35">
      <c r="A18071" t="s">
        <v>1159</v>
      </c>
      <c r="B18071" t="s">
        <v>1160</v>
      </c>
      <c r="C18071" t="s">
        <v>1214</v>
      </c>
      <c r="D18071" t="s">
        <v>1215</v>
      </c>
      <c r="E18071">
        <v>2004</v>
      </c>
      <c r="F18071" t="s">
        <v>14</v>
      </c>
      <c r="G18071" s="4">
        <v>5717</v>
      </c>
    </row>
    <row r="18072" spans="1:7" x14ac:dyDescent="0.35">
      <c r="A18072" t="s">
        <v>1159</v>
      </c>
      <c r="B18072" t="s">
        <v>1160</v>
      </c>
      <c r="C18072" t="s">
        <v>1214</v>
      </c>
      <c r="D18072" t="s">
        <v>1215</v>
      </c>
      <c r="E18072">
        <v>2004</v>
      </c>
      <c r="F18072" t="s">
        <v>15</v>
      </c>
      <c r="G18072" s="4">
        <v>13723</v>
      </c>
    </row>
    <row r="18073" spans="1:7" x14ac:dyDescent="0.35">
      <c r="A18073" t="s">
        <v>1159</v>
      </c>
      <c r="B18073" t="s">
        <v>1160</v>
      </c>
      <c r="C18073" t="s">
        <v>1216</v>
      </c>
      <c r="D18073" t="s">
        <v>1217</v>
      </c>
      <c r="E18073">
        <v>1995</v>
      </c>
      <c r="F18073" t="s">
        <v>13</v>
      </c>
      <c r="G18073" s="4">
        <v>2336</v>
      </c>
    </row>
    <row r="18074" spans="1:7" x14ac:dyDescent="0.35">
      <c r="A18074" t="s">
        <v>1159</v>
      </c>
      <c r="B18074" t="s">
        <v>1160</v>
      </c>
      <c r="C18074" t="s">
        <v>1216</v>
      </c>
      <c r="D18074" t="s">
        <v>1217</v>
      </c>
      <c r="E18074">
        <v>1995</v>
      </c>
      <c r="F18074" t="s">
        <v>14</v>
      </c>
      <c r="G18074" s="4">
        <v>7559</v>
      </c>
    </row>
    <row r="18075" spans="1:7" x14ac:dyDescent="0.35">
      <c r="A18075" t="s">
        <v>1159</v>
      </c>
      <c r="B18075" t="s">
        <v>1160</v>
      </c>
      <c r="C18075" t="s">
        <v>1216</v>
      </c>
      <c r="D18075" t="s">
        <v>1217</v>
      </c>
      <c r="E18075">
        <v>1995</v>
      </c>
      <c r="F18075" t="s">
        <v>15</v>
      </c>
      <c r="G18075" s="4">
        <v>9895</v>
      </c>
    </row>
    <row r="18076" spans="1:7" x14ac:dyDescent="0.35">
      <c r="A18076" t="s">
        <v>1159</v>
      </c>
      <c r="B18076" t="s">
        <v>1160</v>
      </c>
      <c r="C18076" t="s">
        <v>1216</v>
      </c>
      <c r="D18076" t="s">
        <v>1217</v>
      </c>
      <c r="E18076">
        <v>1996</v>
      </c>
      <c r="F18076" t="s">
        <v>13</v>
      </c>
      <c r="G18076" s="4">
        <v>2383</v>
      </c>
    </row>
    <row r="18077" spans="1:7" x14ac:dyDescent="0.35">
      <c r="A18077" t="s">
        <v>1159</v>
      </c>
      <c r="B18077" t="s">
        <v>1160</v>
      </c>
      <c r="C18077" t="s">
        <v>1216</v>
      </c>
      <c r="D18077" t="s">
        <v>1217</v>
      </c>
      <c r="E18077">
        <v>1996</v>
      </c>
      <c r="F18077" t="s">
        <v>14</v>
      </c>
      <c r="G18077" s="4">
        <v>7570</v>
      </c>
    </row>
    <row r="18078" spans="1:7" x14ac:dyDescent="0.35">
      <c r="A18078" t="s">
        <v>1159</v>
      </c>
      <c r="B18078" t="s">
        <v>1160</v>
      </c>
      <c r="C18078" t="s">
        <v>1216</v>
      </c>
      <c r="D18078" t="s">
        <v>1217</v>
      </c>
      <c r="E18078">
        <v>1996</v>
      </c>
      <c r="F18078" t="s">
        <v>15</v>
      </c>
      <c r="G18078" s="4">
        <v>9953</v>
      </c>
    </row>
    <row r="18079" spans="1:7" x14ac:dyDescent="0.35">
      <c r="A18079" t="s">
        <v>1159</v>
      </c>
      <c r="B18079" t="s">
        <v>1160</v>
      </c>
      <c r="C18079" t="s">
        <v>1216</v>
      </c>
      <c r="D18079" t="s">
        <v>1217</v>
      </c>
      <c r="E18079">
        <v>1997</v>
      </c>
      <c r="F18079" t="s">
        <v>13</v>
      </c>
      <c r="G18079" s="4">
        <v>2430</v>
      </c>
    </row>
    <row r="18080" spans="1:7" x14ac:dyDescent="0.35">
      <c r="A18080" t="s">
        <v>1159</v>
      </c>
      <c r="B18080" t="s">
        <v>1160</v>
      </c>
      <c r="C18080" t="s">
        <v>1216</v>
      </c>
      <c r="D18080" t="s">
        <v>1217</v>
      </c>
      <c r="E18080">
        <v>1997</v>
      </c>
      <c r="F18080" t="s">
        <v>14</v>
      </c>
      <c r="G18080" s="4">
        <v>7778</v>
      </c>
    </row>
    <row r="18081" spans="1:7" x14ac:dyDescent="0.35">
      <c r="A18081" t="s">
        <v>1159</v>
      </c>
      <c r="B18081" t="s">
        <v>1160</v>
      </c>
      <c r="C18081" t="s">
        <v>1216</v>
      </c>
      <c r="D18081" t="s">
        <v>1217</v>
      </c>
      <c r="E18081">
        <v>1997</v>
      </c>
      <c r="F18081" t="s">
        <v>15</v>
      </c>
      <c r="G18081" s="4">
        <v>10208</v>
      </c>
    </row>
    <row r="18082" spans="1:7" x14ac:dyDescent="0.35">
      <c r="A18082" t="s">
        <v>1159</v>
      </c>
      <c r="B18082" t="s">
        <v>1160</v>
      </c>
      <c r="C18082" t="s">
        <v>1216</v>
      </c>
      <c r="D18082" t="s">
        <v>1217</v>
      </c>
      <c r="E18082">
        <v>1998</v>
      </c>
      <c r="F18082" t="s">
        <v>13</v>
      </c>
      <c r="G18082" s="4">
        <v>2683</v>
      </c>
    </row>
    <row r="18083" spans="1:7" x14ac:dyDescent="0.35">
      <c r="A18083" t="s">
        <v>1159</v>
      </c>
      <c r="B18083" t="s">
        <v>1160</v>
      </c>
      <c r="C18083" t="s">
        <v>1216</v>
      </c>
      <c r="D18083" t="s">
        <v>1217</v>
      </c>
      <c r="E18083">
        <v>1998</v>
      </c>
      <c r="F18083" t="s">
        <v>14</v>
      </c>
      <c r="G18083" s="4">
        <v>7367</v>
      </c>
    </row>
    <row r="18084" spans="1:7" x14ac:dyDescent="0.35">
      <c r="A18084" t="s">
        <v>1159</v>
      </c>
      <c r="B18084" t="s">
        <v>1160</v>
      </c>
      <c r="C18084" t="s">
        <v>1216</v>
      </c>
      <c r="D18084" t="s">
        <v>1217</v>
      </c>
      <c r="E18084">
        <v>1998</v>
      </c>
      <c r="F18084" t="s">
        <v>15</v>
      </c>
      <c r="G18084" s="4">
        <v>10050</v>
      </c>
    </row>
    <row r="18085" spans="1:7" x14ac:dyDescent="0.35">
      <c r="A18085" t="s">
        <v>1159</v>
      </c>
      <c r="B18085" t="s">
        <v>1160</v>
      </c>
      <c r="C18085" t="s">
        <v>1216</v>
      </c>
      <c r="D18085" t="s">
        <v>1217</v>
      </c>
      <c r="E18085">
        <v>1999</v>
      </c>
      <c r="F18085" t="s">
        <v>13</v>
      </c>
      <c r="G18085" s="4">
        <v>2728</v>
      </c>
    </row>
    <row r="18086" spans="1:7" x14ac:dyDescent="0.35">
      <c r="A18086" t="s">
        <v>1159</v>
      </c>
      <c r="B18086" t="s">
        <v>1160</v>
      </c>
      <c r="C18086" t="s">
        <v>1216</v>
      </c>
      <c r="D18086" t="s">
        <v>1217</v>
      </c>
      <c r="E18086">
        <v>1999</v>
      </c>
      <c r="F18086" t="s">
        <v>14</v>
      </c>
      <c r="G18086" s="4">
        <v>7247</v>
      </c>
    </row>
    <row r="18087" spans="1:7" x14ac:dyDescent="0.35">
      <c r="A18087" t="s">
        <v>1159</v>
      </c>
      <c r="B18087" t="s">
        <v>1160</v>
      </c>
      <c r="C18087" t="s">
        <v>1216</v>
      </c>
      <c r="D18087" t="s">
        <v>1217</v>
      </c>
      <c r="E18087">
        <v>1999</v>
      </c>
      <c r="F18087" t="s">
        <v>15</v>
      </c>
      <c r="G18087" s="4">
        <v>9975</v>
      </c>
    </row>
    <row r="18088" spans="1:7" x14ac:dyDescent="0.35">
      <c r="A18088" t="s">
        <v>1159</v>
      </c>
      <c r="B18088" t="s">
        <v>1160</v>
      </c>
      <c r="C18088" t="s">
        <v>1216</v>
      </c>
      <c r="D18088" t="s">
        <v>1217</v>
      </c>
      <c r="E18088">
        <v>2000</v>
      </c>
      <c r="F18088" t="s">
        <v>13</v>
      </c>
      <c r="G18088" s="4">
        <v>2951</v>
      </c>
    </row>
    <row r="18089" spans="1:7" x14ac:dyDescent="0.35">
      <c r="A18089" t="s">
        <v>1159</v>
      </c>
      <c r="B18089" t="s">
        <v>1160</v>
      </c>
      <c r="C18089" t="s">
        <v>1216</v>
      </c>
      <c r="D18089" t="s">
        <v>1217</v>
      </c>
      <c r="E18089">
        <v>2000</v>
      </c>
      <c r="F18089" t="s">
        <v>14</v>
      </c>
      <c r="G18089" s="4">
        <v>6962</v>
      </c>
    </row>
    <row r="18090" spans="1:7" x14ac:dyDescent="0.35">
      <c r="A18090" t="s">
        <v>1159</v>
      </c>
      <c r="B18090" t="s">
        <v>1160</v>
      </c>
      <c r="C18090" t="s">
        <v>1216</v>
      </c>
      <c r="D18090" t="s">
        <v>1217</v>
      </c>
      <c r="E18090">
        <v>2000</v>
      </c>
      <c r="F18090" t="s">
        <v>15</v>
      </c>
      <c r="G18090" s="4">
        <v>9913</v>
      </c>
    </row>
    <row r="18091" spans="1:7" x14ac:dyDescent="0.35">
      <c r="A18091" t="s">
        <v>1159</v>
      </c>
      <c r="B18091" t="s">
        <v>1160</v>
      </c>
      <c r="C18091" t="s">
        <v>1216</v>
      </c>
      <c r="D18091" t="s">
        <v>1217</v>
      </c>
      <c r="E18091">
        <v>2001</v>
      </c>
      <c r="F18091" t="s">
        <v>13</v>
      </c>
      <c r="G18091" s="4">
        <v>3206</v>
      </c>
    </row>
    <row r="18092" spans="1:7" x14ac:dyDescent="0.35">
      <c r="A18092" t="s">
        <v>1159</v>
      </c>
      <c r="B18092" t="s">
        <v>1160</v>
      </c>
      <c r="C18092" t="s">
        <v>1216</v>
      </c>
      <c r="D18092" t="s">
        <v>1217</v>
      </c>
      <c r="E18092">
        <v>2001</v>
      </c>
      <c r="F18092" t="s">
        <v>14</v>
      </c>
      <c r="G18092" s="4">
        <v>6678</v>
      </c>
    </row>
    <row r="18093" spans="1:7" x14ac:dyDescent="0.35">
      <c r="A18093" t="s">
        <v>1159</v>
      </c>
      <c r="B18093" t="s">
        <v>1160</v>
      </c>
      <c r="C18093" t="s">
        <v>1216</v>
      </c>
      <c r="D18093" t="s">
        <v>1217</v>
      </c>
      <c r="E18093">
        <v>2001</v>
      </c>
      <c r="F18093" t="s">
        <v>15</v>
      </c>
      <c r="G18093" s="4">
        <v>9884</v>
      </c>
    </row>
    <row r="18094" spans="1:7" x14ac:dyDescent="0.35">
      <c r="A18094" t="s">
        <v>1159</v>
      </c>
      <c r="B18094" t="s">
        <v>1160</v>
      </c>
      <c r="C18094" t="s">
        <v>1216</v>
      </c>
      <c r="D18094" t="s">
        <v>1217</v>
      </c>
      <c r="E18094">
        <v>2002</v>
      </c>
      <c r="F18094" t="s">
        <v>13</v>
      </c>
      <c r="G18094" s="4">
        <v>3374</v>
      </c>
    </row>
    <row r="18095" spans="1:7" x14ac:dyDescent="0.35">
      <c r="A18095" t="s">
        <v>1159</v>
      </c>
      <c r="B18095" t="s">
        <v>1160</v>
      </c>
      <c r="C18095" t="s">
        <v>1216</v>
      </c>
      <c r="D18095" t="s">
        <v>1217</v>
      </c>
      <c r="E18095">
        <v>2002</v>
      </c>
      <c r="F18095" t="s">
        <v>14</v>
      </c>
      <c r="G18095" s="4">
        <v>6635</v>
      </c>
    </row>
    <row r="18096" spans="1:7" x14ac:dyDescent="0.35">
      <c r="A18096" t="s">
        <v>1159</v>
      </c>
      <c r="B18096" t="s">
        <v>1160</v>
      </c>
      <c r="C18096" t="s">
        <v>1216</v>
      </c>
      <c r="D18096" t="s">
        <v>1217</v>
      </c>
      <c r="E18096">
        <v>2002</v>
      </c>
      <c r="F18096" t="s">
        <v>15</v>
      </c>
      <c r="G18096" s="4">
        <v>10009</v>
      </c>
    </row>
    <row r="18097" spans="1:7" x14ac:dyDescent="0.35">
      <c r="A18097" t="s">
        <v>1159</v>
      </c>
      <c r="B18097" t="s">
        <v>1160</v>
      </c>
      <c r="C18097" t="s">
        <v>1216</v>
      </c>
      <c r="D18097" t="s">
        <v>1217</v>
      </c>
      <c r="E18097">
        <v>2003</v>
      </c>
      <c r="F18097" t="s">
        <v>13</v>
      </c>
      <c r="G18097" s="4">
        <v>3438</v>
      </c>
    </row>
    <row r="18098" spans="1:7" x14ac:dyDescent="0.35">
      <c r="A18098" t="s">
        <v>1159</v>
      </c>
      <c r="B18098" t="s">
        <v>1160</v>
      </c>
      <c r="C18098" t="s">
        <v>1216</v>
      </c>
      <c r="D18098" t="s">
        <v>1217</v>
      </c>
      <c r="E18098">
        <v>2003</v>
      </c>
      <c r="F18098" t="s">
        <v>14</v>
      </c>
      <c r="G18098" s="4">
        <v>6773</v>
      </c>
    </row>
    <row r="18099" spans="1:7" x14ac:dyDescent="0.35">
      <c r="A18099" t="s">
        <v>1159</v>
      </c>
      <c r="B18099" t="s">
        <v>1160</v>
      </c>
      <c r="C18099" t="s">
        <v>1216</v>
      </c>
      <c r="D18099" t="s">
        <v>1217</v>
      </c>
      <c r="E18099">
        <v>2003</v>
      </c>
      <c r="F18099" t="s">
        <v>15</v>
      </c>
      <c r="G18099" s="4">
        <v>10211</v>
      </c>
    </row>
    <row r="18100" spans="1:7" x14ac:dyDescent="0.35">
      <c r="A18100" t="s">
        <v>1159</v>
      </c>
      <c r="B18100" t="s">
        <v>1160</v>
      </c>
      <c r="C18100" t="s">
        <v>1216</v>
      </c>
      <c r="D18100" t="s">
        <v>1217</v>
      </c>
      <c r="E18100">
        <v>2004</v>
      </c>
      <c r="F18100" t="s">
        <v>13</v>
      </c>
      <c r="G18100" s="4">
        <v>3523</v>
      </c>
    </row>
    <row r="18101" spans="1:7" x14ac:dyDescent="0.35">
      <c r="A18101" t="s">
        <v>1159</v>
      </c>
      <c r="B18101" t="s">
        <v>1160</v>
      </c>
      <c r="C18101" t="s">
        <v>1216</v>
      </c>
      <c r="D18101" t="s">
        <v>1217</v>
      </c>
      <c r="E18101">
        <v>2004</v>
      </c>
      <c r="F18101" t="s">
        <v>14</v>
      </c>
      <c r="G18101" s="4">
        <v>6907</v>
      </c>
    </row>
    <row r="18102" spans="1:7" x14ac:dyDescent="0.35">
      <c r="A18102" t="s">
        <v>1159</v>
      </c>
      <c r="B18102" t="s">
        <v>1160</v>
      </c>
      <c r="C18102" t="s">
        <v>1216</v>
      </c>
      <c r="D18102" t="s">
        <v>1217</v>
      </c>
      <c r="E18102">
        <v>2004</v>
      </c>
      <c r="F18102" t="s">
        <v>15</v>
      </c>
      <c r="G18102" s="4">
        <v>10430</v>
      </c>
    </row>
    <row r="18103" spans="1:7" x14ac:dyDescent="0.35">
      <c r="A18103" t="s">
        <v>1159</v>
      </c>
      <c r="B18103" t="s">
        <v>1160</v>
      </c>
      <c r="C18103" t="s">
        <v>1218</v>
      </c>
      <c r="D18103" t="s">
        <v>1219</v>
      </c>
      <c r="E18103">
        <v>1995</v>
      </c>
      <c r="F18103" t="s">
        <v>13</v>
      </c>
      <c r="G18103" s="4">
        <v>0</v>
      </c>
    </row>
    <row r="18104" spans="1:7" x14ac:dyDescent="0.35">
      <c r="A18104" t="s">
        <v>1159</v>
      </c>
      <c r="B18104" t="s">
        <v>1160</v>
      </c>
      <c r="C18104" t="s">
        <v>1218</v>
      </c>
      <c r="D18104" t="s">
        <v>1219</v>
      </c>
      <c r="E18104">
        <v>1995</v>
      </c>
      <c r="F18104" t="s">
        <v>14</v>
      </c>
      <c r="G18104" s="4">
        <v>0</v>
      </c>
    </row>
    <row r="18105" spans="1:7" x14ac:dyDescent="0.35">
      <c r="A18105" t="s">
        <v>1159</v>
      </c>
      <c r="B18105" t="s">
        <v>1160</v>
      </c>
      <c r="C18105" t="s">
        <v>1218</v>
      </c>
      <c r="D18105" t="s">
        <v>1219</v>
      </c>
      <c r="E18105">
        <v>1995</v>
      </c>
      <c r="F18105" t="s">
        <v>15</v>
      </c>
      <c r="G18105" s="4">
        <v>0</v>
      </c>
    </row>
    <row r="18106" spans="1:7" x14ac:dyDescent="0.35">
      <c r="A18106" t="s">
        <v>1159</v>
      </c>
      <c r="B18106" t="s">
        <v>1160</v>
      </c>
      <c r="C18106" t="s">
        <v>1218</v>
      </c>
      <c r="D18106" t="s">
        <v>1219</v>
      </c>
      <c r="E18106">
        <v>1996</v>
      </c>
      <c r="F18106" t="s">
        <v>13</v>
      </c>
      <c r="G18106" s="4">
        <v>0</v>
      </c>
    </row>
    <row r="18107" spans="1:7" x14ac:dyDescent="0.35">
      <c r="A18107" t="s">
        <v>1159</v>
      </c>
      <c r="B18107" t="s">
        <v>1160</v>
      </c>
      <c r="C18107" t="s">
        <v>1218</v>
      </c>
      <c r="D18107" t="s">
        <v>1219</v>
      </c>
      <c r="E18107">
        <v>1996</v>
      </c>
      <c r="F18107" t="s">
        <v>14</v>
      </c>
      <c r="G18107" s="4">
        <v>0</v>
      </c>
    </row>
    <row r="18108" spans="1:7" x14ac:dyDescent="0.35">
      <c r="A18108" t="s">
        <v>1159</v>
      </c>
      <c r="B18108" t="s">
        <v>1160</v>
      </c>
      <c r="C18108" t="s">
        <v>1218</v>
      </c>
      <c r="D18108" t="s">
        <v>1219</v>
      </c>
      <c r="E18108">
        <v>1996</v>
      </c>
      <c r="F18108" t="s">
        <v>15</v>
      </c>
      <c r="G18108" s="4">
        <v>0</v>
      </c>
    </row>
    <row r="18109" spans="1:7" x14ac:dyDescent="0.35">
      <c r="A18109" t="s">
        <v>1159</v>
      </c>
      <c r="B18109" t="s">
        <v>1160</v>
      </c>
      <c r="C18109" t="s">
        <v>1218</v>
      </c>
      <c r="D18109" t="s">
        <v>1219</v>
      </c>
      <c r="E18109">
        <v>1997</v>
      </c>
      <c r="F18109" t="s">
        <v>13</v>
      </c>
      <c r="G18109" s="4">
        <v>0</v>
      </c>
    </row>
    <row r="18110" spans="1:7" x14ac:dyDescent="0.35">
      <c r="A18110" t="s">
        <v>1159</v>
      </c>
      <c r="B18110" t="s">
        <v>1160</v>
      </c>
      <c r="C18110" t="s">
        <v>1218</v>
      </c>
      <c r="D18110" t="s">
        <v>1219</v>
      </c>
      <c r="E18110">
        <v>1997</v>
      </c>
      <c r="F18110" t="s">
        <v>14</v>
      </c>
      <c r="G18110" s="4">
        <v>0</v>
      </c>
    </row>
    <row r="18111" spans="1:7" x14ac:dyDescent="0.35">
      <c r="A18111" t="s">
        <v>1159</v>
      </c>
      <c r="B18111" t="s">
        <v>1160</v>
      </c>
      <c r="C18111" t="s">
        <v>1218</v>
      </c>
      <c r="D18111" t="s">
        <v>1219</v>
      </c>
      <c r="E18111">
        <v>1997</v>
      </c>
      <c r="F18111" t="s">
        <v>15</v>
      </c>
      <c r="G18111" s="4">
        <v>0</v>
      </c>
    </row>
    <row r="18112" spans="1:7" x14ac:dyDescent="0.35">
      <c r="A18112" t="s">
        <v>1159</v>
      </c>
      <c r="B18112" t="s">
        <v>1160</v>
      </c>
      <c r="C18112" t="s">
        <v>1218</v>
      </c>
      <c r="D18112" t="s">
        <v>1219</v>
      </c>
      <c r="E18112">
        <v>1998</v>
      </c>
      <c r="F18112" t="s">
        <v>13</v>
      </c>
      <c r="G18112" s="4">
        <v>0</v>
      </c>
    </row>
    <row r="18113" spans="1:7" x14ac:dyDescent="0.35">
      <c r="A18113" t="s">
        <v>1159</v>
      </c>
      <c r="B18113" t="s">
        <v>1160</v>
      </c>
      <c r="C18113" t="s">
        <v>1218</v>
      </c>
      <c r="D18113" t="s">
        <v>1219</v>
      </c>
      <c r="E18113">
        <v>1998</v>
      </c>
      <c r="F18113" t="s">
        <v>14</v>
      </c>
      <c r="G18113" s="4">
        <v>0</v>
      </c>
    </row>
    <row r="18114" spans="1:7" x14ac:dyDescent="0.35">
      <c r="A18114" t="s">
        <v>1159</v>
      </c>
      <c r="B18114" t="s">
        <v>1160</v>
      </c>
      <c r="C18114" t="s">
        <v>1218</v>
      </c>
      <c r="D18114" t="s">
        <v>1219</v>
      </c>
      <c r="E18114">
        <v>1998</v>
      </c>
      <c r="F18114" t="s">
        <v>15</v>
      </c>
      <c r="G18114" s="4">
        <v>0</v>
      </c>
    </row>
    <row r="18115" spans="1:7" x14ac:dyDescent="0.35">
      <c r="A18115" t="s">
        <v>1159</v>
      </c>
      <c r="B18115" t="s">
        <v>1160</v>
      </c>
      <c r="C18115" t="s">
        <v>1218</v>
      </c>
      <c r="D18115" t="s">
        <v>1219</v>
      </c>
      <c r="E18115">
        <v>1999</v>
      </c>
      <c r="F18115" t="s">
        <v>13</v>
      </c>
      <c r="G18115" s="4">
        <v>0</v>
      </c>
    </row>
    <row r="18116" spans="1:7" x14ac:dyDescent="0.35">
      <c r="A18116" t="s">
        <v>1159</v>
      </c>
      <c r="B18116" t="s">
        <v>1160</v>
      </c>
      <c r="C18116" t="s">
        <v>1218</v>
      </c>
      <c r="D18116" t="s">
        <v>1219</v>
      </c>
      <c r="E18116">
        <v>1999</v>
      </c>
      <c r="F18116" t="s">
        <v>14</v>
      </c>
      <c r="G18116" s="4">
        <v>0</v>
      </c>
    </row>
    <row r="18117" spans="1:7" x14ac:dyDescent="0.35">
      <c r="A18117" t="s">
        <v>1159</v>
      </c>
      <c r="B18117" t="s">
        <v>1160</v>
      </c>
      <c r="C18117" t="s">
        <v>1218</v>
      </c>
      <c r="D18117" t="s">
        <v>1219</v>
      </c>
      <c r="E18117">
        <v>1999</v>
      </c>
      <c r="F18117" t="s">
        <v>15</v>
      </c>
      <c r="G18117" s="4">
        <v>0</v>
      </c>
    </row>
    <row r="18118" spans="1:7" x14ac:dyDescent="0.35">
      <c r="A18118" t="s">
        <v>1159</v>
      </c>
      <c r="B18118" t="s">
        <v>1160</v>
      </c>
      <c r="C18118" t="s">
        <v>1218</v>
      </c>
      <c r="D18118" t="s">
        <v>1219</v>
      </c>
      <c r="E18118">
        <v>2000</v>
      </c>
      <c r="F18118" t="s">
        <v>13</v>
      </c>
      <c r="G18118" s="4">
        <v>2544</v>
      </c>
    </row>
    <row r="18119" spans="1:7" x14ac:dyDescent="0.35">
      <c r="A18119" t="s">
        <v>1159</v>
      </c>
      <c r="B18119" t="s">
        <v>1160</v>
      </c>
      <c r="C18119" t="s">
        <v>1218</v>
      </c>
      <c r="D18119" t="s">
        <v>1219</v>
      </c>
      <c r="E18119">
        <v>2000</v>
      </c>
      <c r="F18119" t="s">
        <v>14</v>
      </c>
      <c r="G18119" s="4">
        <v>5227</v>
      </c>
    </row>
    <row r="18120" spans="1:7" x14ac:dyDescent="0.35">
      <c r="A18120" t="s">
        <v>1159</v>
      </c>
      <c r="B18120" t="s">
        <v>1160</v>
      </c>
      <c r="C18120" t="s">
        <v>1218</v>
      </c>
      <c r="D18120" t="s">
        <v>1219</v>
      </c>
      <c r="E18120">
        <v>2000</v>
      </c>
      <c r="F18120" t="s">
        <v>15</v>
      </c>
      <c r="G18120" s="4">
        <v>7771</v>
      </c>
    </row>
    <row r="18121" spans="1:7" x14ac:dyDescent="0.35">
      <c r="A18121" t="s">
        <v>1159</v>
      </c>
      <c r="B18121" t="s">
        <v>1160</v>
      </c>
      <c r="C18121" t="s">
        <v>1218</v>
      </c>
      <c r="D18121" t="s">
        <v>1219</v>
      </c>
      <c r="E18121">
        <v>2001</v>
      </c>
      <c r="F18121" t="s">
        <v>13</v>
      </c>
      <c r="G18121" s="4">
        <v>2682</v>
      </c>
    </row>
    <row r="18122" spans="1:7" x14ac:dyDescent="0.35">
      <c r="A18122" t="s">
        <v>1159</v>
      </c>
      <c r="B18122" t="s">
        <v>1160</v>
      </c>
      <c r="C18122" t="s">
        <v>1218</v>
      </c>
      <c r="D18122" t="s">
        <v>1219</v>
      </c>
      <c r="E18122">
        <v>2001</v>
      </c>
      <c r="F18122" t="s">
        <v>14</v>
      </c>
      <c r="G18122" s="4">
        <v>4887</v>
      </c>
    </row>
    <row r="18123" spans="1:7" x14ac:dyDescent="0.35">
      <c r="A18123" t="s">
        <v>1159</v>
      </c>
      <c r="B18123" t="s">
        <v>1160</v>
      </c>
      <c r="C18123" t="s">
        <v>1218</v>
      </c>
      <c r="D18123" t="s">
        <v>1219</v>
      </c>
      <c r="E18123">
        <v>2001</v>
      </c>
      <c r="F18123" t="s">
        <v>15</v>
      </c>
      <c r="G18123" s="4">
        <v>7569</v>
      </c>
    </row>
    <row r="18124" spans="1:7" x14ac:dyDescent="0.35">
      <c r="A18124" t="s">
        <v>1159</v>
      </c>
      <c r="B18124" t="s">
        <v>1160</v>
      </c>
      <c r="C18124" t="s">
        <v>1218</v>
      </c>
      <c r="D18124" t="s">
        <v>1219</v>
      </c>
      <c r="E18124">
        <v>2002</v>
      </c>
      <c r="F18124" t="s">
        <v>13</v>
      </c>
      <c r="G18124" s="4">
        <v>2779</v>
      </c>
    </row>
    <row r="18125" spans="1:7" x14ac:dyDescent="0.35">
      <c r="A18125" t="s">
        <v>1159</v>
      </c>
      <c r="B18125" t="s">
        <v>1160</v>
      </c>
      <c r="C18125" t="s">
        <v>1218</v>
      </c>
      <c r="D18125" t="s">
        <v>1219</v>
      </c>
      <c r="E18125">
        <v>2002</v>
      </c>
      <c r="F18125" t="s">
        <v>14</v>
      </c>
      <c r="G18125" s="4">
        <v>4766</v>
      </c>
    </row>
    <row r="18126" spans="1:7" x14ac:dyDescent="0.35">
      <c r="A18126" t="s">
        <v>1159</v>
      </c>
      <c r="B18126" t="s">
        <v>1160</v>
      </c>
      <c r="C18126" t="s">
        <v>1218</v>
      </c>
      <c r="D18126" t="s">
        <v>1219</v>
      </c>
      <c r="E18126">
        <v>2002</v>
      </c>
      <c r="F18126" t="s">
        <v>15</v>
      </c>
      <c r="G18126" s="4">
        <v>7545</v>
      </c>
    </row>
    <row r="18127" spans="1:7" x14ac:dyDescent="0.35">
      <c r="A18127" t="s">
        <v>1159</v>
      </c>
      <c r="B18127" t="s">
        <v>1160</v>
      </c>
      <c r="C18127" t="s">
        <v>1218</v>
      </c>
      <c r="D18127" t="s">
        <v>1219</v>
      </c>
      <c r="E18127">
        <v>2003</v>
      </c>
      <c r="F18127" t="s">
        <v>13</v>
      </c>
      <c r="G18127" s="4">
        <v>2777</v>
      </c>
    </row>
    <row r="18128" spans="1:7" x14ac:dyDescent="0.35">
      <c r="A18128" t="s">
        <v>1159</v>
      </c>
      <c r="B18128" t="s">
        <v>1160</v>
      </c>
      <c r="C18128" t="s">
        <v>1218</v>
      </c>
      <c r="D18128" t="s">
        <v>1219</v>
      </c>
      <c r="E18128">
        <v>2003</v>
      </c>
      <c r="F18128" t="s">
        <v>14</v>
      </c>
      <c r="G18128" s="4">
        <v>4709</v>
      </c>
    </row>
    <row r="18129" spans="1:7" x14ac:dyDescent="0.35">
      <c r="A18129" t="s">
        <v>1159</v>
      </c>
      <c r="B18129" t="s">
        <v>1160</v>
      </c>
      <c r="C18129" t="s">
        <v>1218</v>
      </c>
      <c r="D18129" t="s">
        <v>1219</v>
      </c>
      <c r="E18129">
        <v>2003</v>
      </c>
      <c r="F18129" t="s">
        <v>15</v>
      </c>
      <c r="G18129" s="4">
        <v>7486</v>
      </c>
    </row>
    <row r="18130" spans="1:7" x14ac:dyDescent="0.35">
      <c r="A18130" t="s">
        <v>1159</v>
      </c>
      <c r="B18130" t="s">
        <v>1160</v>
      </c>
      <c r="C18130" t="s">
        <v>1218</v>
      </c>
      <c r="D18130" t="s">
        <v>1219</v>
      </c>
      <c r="E18130">
        <v>2004</v>
      </c>
      <c r="F18130" t="s">
        <v>13</v>
      </c>
      <c r="G18130" s="4">
        <v>2814</v>
      </c>
    </row>
    <row r="18131" spans="1:7" x14ac:dyDescent="0.35">
      <c r="A18131" t="s">
        <v>1159</v>
      </c>
      <c r="B18131" t="s">
        <v>1160</v>
      </c>
      <c r="C18131" t="s">
        <v>1218</v>
      </c>
      <c r="D18131" t="s">
        <v>1219</v>
      </c>
      <c r="E18131">
        <v>2004</v>
      </c>
      <c r="F18131" t="s">
        <v>14</v>
      </c>
      <c r="G18131" s="4">
        <v>4677</v>
      </c>
    </row>
    <row r="18132" spans="1:7" x14ac:dyDescent="0.35">
      <c r="A18132" t="s">
        <v>1159</v>
      </c>
      <c r="B18132" t="s">
        <v>1160</v>
      </c>
      <c r="C18132" t="s">
        <v>1218</v>
      </c>
      <c r="D18132" t="s">
        <v>1219</v>
      </c>
      <c r="E18132">
        <v>2004</v>
      </c>
      <c r="F18132" t="s">
        <v>15</v>
      </c>
      <c r="G18132" s="4">
        <v>7491</v>
      </c>
    </row>
    <row r="18133" spans="1:7" x14ac:dyDescent="0.35">
      <c r="A18133" t="s">
        <v>1220</v>
      </c>
      <c r="B18133" t="s">
        <v>1221</v>
      </c>
      <c r="C18133" t="s">
        <v>1222</v>
      </c>
      <c r="D18133" t="s">
        <v>1223</v>
      </c>
      <c r="E18133">
        <v>1995</v>
      </c>
      <c r="F18133" t="s">
        <v>13</v>
      </c>
      <c r="G18133" s="4">
        <v>248203</v>
      </c>
    </row>
    <row r="18134" spans="1:7" x14ac:dyDescent="0.35">
      <c r="A18134" t="s">
        <v>1220</v>
      </c>
      <c r="B18134" t="s">
        <v>1221</v>
      </c>
      <c r="C18134" t="s">
        <v>1222</v>
      </c>
      <c r="D18134" t="s">
        <v>1223</v>
      </c>
      <c r="E18134">
        <v>1995</v>
      </c>
      <c r="F18134" t="s">
        <v>14</v>
      </c>
      <c r="G18134" s="4">
        <v>17238</v>
      </c>
    </row>
    <row r="18135" spans="1:7" x14ac:dyDescent="0.35">
      <c r="A18135" t="s">
        <v>1220</v>
      </c>
      <c r="B18135" t="s">
        <v>1221</v>
      </c>
      <c r="C18135" t="s">
        <v>1222</v>
      </c>
      <c r="D18135" t="s">
        <v>1223</v>
      </c>
      <c r="E18135">
        <v>1995</v>
      </c>
      <c r="F18135" t="s">
        <v>15</v>
      </c>
      <c r="G18135" s="4">
        <v>265441</v>
      </c>
    </row>
    <row r="18136" spans="1:7" x14ac:dyDescent="0.35">
      <c r="A18136" t="s">
        <v>1220</v>
      </c>
      <c r="B18136" t="s">
        <v>1221</v>
      </c>
      <c r="C18136" t="s">
        <v>1222</v>
      </c>
      <c r="D18136" t="s">
        <v>1223</v>
      </c>
      <c r="E18136">
        <v>1996</v>
      </c>
      <c r="F18136" t="s">
        <v>13</v>
      </c>
      <c r="G18136" s="4">
        <v>252799</v>
      </c>
    </row>
    <row r="18137" spans="1:7" x14ac:dyDescent="0.35">
      <c r="A18137" t="s">
        <v>1220</v>
      </c>
      <c r="B18137" t="s">
        <v>1221</v>
      </c>
      <c r="C18137" t="s">
        <v>1222</v>
      </c>
      <c r="D18137" t="s">
        <v>1223</v>
      </c>
      <c r="E18137">
        <v>1996</v>
      </c>
      <c r="F18137" t="s">
        <v>14</v>
      </c>
      <c r="G18137" s="4">
        <v>17400</v>
      </c>
    </row>
    <row r="18138" spans="1:7" x14ac:dyDescent="0.35">
      <c r="A18138" t="s">
        <v>1220</v>
      </c>
      <c r="B18138" t="s">
        <v>1221</v>
      </c>
      <c r="C18138" t="s">
        <v>1222</v>
      </c>
      <c r="D18138" t="s">
        <v>1223</v>
      </c>
      <c r="E18138">
        <v>1996</v>
      </c>
      <c r="F18138" t="s">
        <v>15</v>
      </c>
      <c r="G18138" s="4">
        <v>270199</v>
      </c>
    </row>
    <row r="18139" spans="1:7" x14ac:dyDescent="0.35">
      <c r="A18139" t="s">
        <v>1220</v>
      </c>
      <c r="B18139" t="s">
        <v>1221</v>
      </c>
      <c r="C18139" t="s">
        <v>1222</v>
      </c>
      <c r="D18139" t="s">
        <v>1223</v>
      </c>
      <c r="E18139">
        <v>1997</v>
      </c>
      <c r="F18139" t="s">
        <v>13</v>
      </c>
      <c r="G18139" s="4">
        <v>257312</v>
      </c>
    </row>
    <row r="18140" spans="1:7" x14ac:dyDescent="0.35">
      <c r="A18140" t="s">
        <v>1220</v>
      </c>
      <c r="B18140" t="s">
        <v>1221</v>
      </c>
      <c r="C18140" t="s">
        <v>1222</v>
      </c>
      <c r="D18140" t="s">
        <v>1223</v>
      </c>
      <c r="E18140">
        <v>1997</v>
      </c>
      <c r="F18140" t="s">
        <v>14</v>
      </c>
      <c r="G18140" s="4">
        <v>17579</v>
      </c>
    </row>
    <row r="18141" spans="1:7" x14ac:dyDescent="0.35">
      <c r="A18141" t="s">
        <v>1220</v>
      </c>
      <c r="B18141" t="s">
        <v>1221</v>
      </c>
      <c r="C18141" t="s">
        <v>1222</v>
      </c>
      <c r="D18141" t="s">
        <v>1223</v>
      </c>
      <c r="E18141">
        <v>1997</v>
      </c>
      <c r="F18141" t="s">
        <v>15</v>
      </c>
      <c r="G18141" s="4">
        <v>274891</v>
      </c>
    </row>
    <row r="18142" spans="1:7" x14ac:dyDescent="0.35">
      <c r="A18142" t="s">
        <v>1220</v>
      </c>
      <c r="B18142" t="s">
        <v>1221</v>
      </c>
      <c r="C18142" t="s">
        <v>1222</v>
      </c>
      <c r="D18142" t="s">
        <v>1223</v>
      </c>
      <c r="E18142">
        <v>1998</v>
      </c>
      <c r="F18142" t="s">
        <v>13</v>
      </c>
      <c r="G18142" s="4">
        <v>261592</v>
      </c>
    </row>
    <row r="18143" spans="1:7" x14ac:dyDescent="0.35">
      <c r="A18143" t="s">
        <v>1220</v>
      </c>
      <c r="B18143" t="s">
        <v>1221</v>
      </c>
      <c r="C18143" t="s">
        <v>1222</v>
      </c>
      <c r="D18143" t="s">
        <v>1223</v>
      </c>
      <c r="E18143">
        <v>1998</v>
      </c>
      <c r="F18143" t="s">
        <v>14</v>
      </c>
      <c r="G18143" s="4">
        <v>17767</v>
      </c>
    </row>
    <row r="18144" spans="1:7" x14ac:dyDescent="0.35">
      <c r="A18144" t="s">
        <v>1220</v>
      </c>
      <c r="B18144" t="s">
        <v>1221</v>
      </c>
      <c r="C18144" t="s">
        <v>1222</v>
      </c>
      <c r="D18144" t="s">
        <v>1223</v>
      </c>
      <c r="E18144">
        <v>1998</v>
      </c>
      <c r="F18144" t="s">
        <v>15</v>
      </c>
      <c r="G18144" s="4">
        <v>279359</v>
      </c>
    </row>
    <row r="18145" spans="1:7" x14ac:dyDescent="0.35">
      <c r="A18145" t="s">
        <v>1220</v>
      </c>
      <c r="B18145" t="s">
        <v>1221</v>
      </c>
      <c r="C18145" t="s">
        <v>1222</v>
      </c>
      <c r="D18145" t="s">
        <v>1223</v>
      </c>
      <c r="E18145">
        <v>1999</v>
      </c>
      <c r="F18145" t="s">
        <v>13</v>
      </c>
      <c r="G18145" s="4">
        <v>265728</v>
      </c>
    </row>
    <row r="18146" spans="1:7" x14ac:dyDescent="0.35">
      <c r="A18146" t="s">
        <v>1220</v>
      </c>
      <c r="B18146" t="s">
        <v>1221</v>
      </c>
      <c r="C18146" t="s">
        <v>1222</v>
      </c>
      <c r="D18146" t="s">
        <v>1223</v>
      </c>
      <c r="E18146">
        <v>1999</v>
      </c>
      <c r="F18146" t="s">
        <v>14</v>
      </c>
      <c r="G18146" s="4">
        <v>17955</v>
      </c>
    </row>
    <row r="18147" spans="1:7" x14ac:dyDescent="0.35">
      <c r="A18147" t="s">
        <v>1220</v>
      </c>
      <c r="B18147" t="s">
        <v>1221</v>
      </c>
      <c r="C18147" t="s">
        <v>1222</v>
      </c>
      <c r="D18147" t="s">
        <v>1223</v>
      </c>
      <c r="E18147">
        <v>1999</v>
      </c>
      <c r="F18147" t="s">
        <v>15</v>
      </c>
      <c r="G18147" s="4">
        <v>283683</v>
      </c>
    </row>
    <row r="18148" spans="1:7" x14ac:dyDescent="0.35">
      <c r="A18148" t="s">
        <v>1220</v>
      </c>
      <c r="B18148" t="s">
        <v>1221</v>
      </c>
      <c r="C18148" t="s">
        <v>1222</v>
      </c>
      <c r="D18148" t="s">
        <v>1223</v>
      </c>
      <c r="E18148">
        <v>2000</v>
      </c>
      <c r="F18148" t="s">
        <v>13</v>
      </c>
      <c r="G18148" s="4">
        <v>269764</v>
      </c>
    </row>
    <row r="18149" spans="1:7" x14ac:dyDescent="0.35">
      <c r="A18149" t="s">
        <v>1220</v>
      </c>
      <c r="B18149" t="s">
        <v>1221</v>
      </c>
      <c r="C18149" t="s">
        <v>1222</v>
      </c>
      <c r="D18149" t="s">
        <v>1223</v>
      </c>
      <c r="E18149">
        <v>2000</v>
      </c>
      <c r="F18149" t="s">
        <v>14</v>
      </c>
      <c r="G18149" s="4">
        <v>18148</v>
      </c>
    </row>
    <row r="18150" spans="1:7" x14ac:dyDescent="0.35">
      <c r="A18150" t="s">
        <v>1220</v>
      </c>
      <c r="B18150" t="s">
        <v>1221</v>
      </c>
      <c r="C18150" t="s">
        <v>1222</v>
      </c>
      <c r="D18150" t="s">
        <v>1223</v>
      </c>
      <c r="E18150">
        <v>2000</v>
      </c>
      <c r="F18150" t="s">
        <v>15</v>
      </c>
      <c r="G18150" s="4">
        <v>287912</v>
      </c>
    </row>
    <row r="18151" spans="1:7" x14ac:dyDescent="0.35">
      <c r="A18151" t="s">
        <v>1220</v>
      </c>
      <c r="B18151" t="s">
        <v>1221</v>
      </c>
      <c r="C18151" t="s">
        <v>1222</v>
      </c>
      <c r="D18151" t="s">
        <v>1223</v>
      </c>
      <c r="E18151">
        <v>2001</v>
      </c>
      <c r="F18151" t="s">
        <v>13</v>
      </c>
      <c r="G18151" s="4">
        <v>273728</v>
      </c>
    </row>
    <row r="18152" spans="1:7" x14ac:dyDescent="0.35">
      <c r="A18152" t="s">
        <v>1220</v>
      </c>
      <c r="B18152" t="s">
        <v>1221</v>
      </c>
      <c r="C18152" t="s">
        <v>1222</v>
      </c>
      <c r="D18152" t="s">
        <v>1223</v>
      </c>
      <c r="E18152">
        <v>2001</v>
      </c>
      <c r="F18152" t="s">
        <v>14</v>
      </c>
      <c r="G18152" s="4">
        <v>18322</v>
      </c>
    </row>
    <row r="18153" spans="1:7" x14ac:dyDescent="0.35">
      <c r="A18153" t="s">
        <v>1220</v>
      </c>
      <c r="B18153" t="s">
        <v>1221</v>
      </c>
      <c r="C18153" t="s">
        <v>1222</v>
      </c>
      <c r="D18153" t="s">
        <v>1223</v>
      </c>
      <c r="E18153">
        <v>2001</v>
      </c>
      <c r="F18153" t="s">
        <v>15</v>
      </c>
      <c r="G18153" s="4">
        <v>292050</v>
      </c>
    </row>
    <row r="18154" spans="1:7" x14ac:dyDescent="0.35">
      <c r="A18154" t="s">
        <v>1220</v>
      </c>
      <c r="B18154" t="s">
        <v>1221</v>
      </c>
      <c r="C18154" t="s">
        <v>1222</v>
      </c>
      <c r="D18154" t="s">
        <v>1223</v>
      </c>
      <c r="E18154">
        <v>2002</v>
      </c>
      <c r="F18154" t="s">
        <v>13</v>
      </c>
      <c r="G18154" s="4">
        <v>277529</v>
      </c>
    </row>
    <row r="18155" spans="1:7" x14ac:dyDescent="0.35">
      <c r="A18155" t="s">
        <v>1220</v>
      </c>
      <c r="B18155" t="s">
        <v>1221</v>
      </c>
      <c r="C18155" t="s">
        <v>1222</v>
      </c>
      <c r="D18155" t="s">
        <v>1223</v>
      </c>
      <c r="E18155">
        <v>2002</v>
      </c>
      <c r="F18155" t="s">
        <v>14</v>
      </c>
      <c r="G18155" s="4">
        <v>18507</v>
      </c>
    </row>
    <row r="18156" spans="1:7" x14ac:dyDescent="0.35">
      <c r="A18156" t="s">
        <v>1220</v>
      </c>
      <c r="B18156" t="s">
        <v>1221</v>
      </c>
      <c r="C18156" t="s">
        <v>1222</v>
      </c>
      <c r="D18156" t="s">
        <v>1223</v>
      </c>
      <c r="E18156">
        <v>2002</v>
      </c>
      <c r="F18156" t="s">
        <v>15</v>
      </c>
      <c r="G18156" s="4">
        <v>296036</v>
      </c>
    </row>
    <row r="18157" spans="1:7" x14ac:dyDescent="0.35">
      <c r="A18157" t="s">
        <v>1220</v>
      </c>
      <c r="B18157" t="s">
        <v>1221</v>
      </c>
      <c r="C18157" t="s">
        <v>1222</v>
      </c>
      <c r="D18157" t="s">
        <v>1223</v>
      </c>
      <c r="E18157">
        <v>2003</v>
      </c>
      <c r="F18157" t="s">
        <v>13</v>
      </c>
      <c r="G18157" s="4">
        <v>281185</v>
      </c>
    </row>
    <row r="18158" spans="1:7" x14ac:dyDescent="0.35">
      <c r="A18158" t="s">
        <v>1220</v>
      </c>
      <c r="B18158" t="s">
        <v>1221</v>
      </c>
      <c r="C18158" t="s">
        <v>1222</v>
      </c>
      <c r="D18158" t="s">
        <v>1223</v>
      </c>
      <c r="E18158">
        <v>2003</v>
      </c>
      <c r="F18158" t="s">
        <v>14</v>
      </c>
      <c r="G18158" s="4">
        <v>18680</v>
      </c>
    </row>
    <row r="18159" spans="1:7" x14ac:dyDescent="0.35">
      <c r="A18159" t="s">
        <v>1220</v>
      </c>
      <c r="B18159" t="s">
        <v>1221</v>
      </c>
      <c r="C18159" t="s">
        <v>1222</v>
      </c>
      <c r="D18159" t="s">
        <v>1223</v>
      </c>
      <c r="E18159">
        <v>2003</v>
      </c>
      <c r="F18159" t="s">
        <v>15</v>
      </c>
      <c r="G18159" s="4">
        <v>299865</v>
      </c>
    </row>
    <row r="18160" spans="1:7" x14ac:dyDescent="0.35">
      <c r="A18160" t="s">
        <v>1220</v>
      </c>
      <c r="B18160" t="s">
        <v>1221</v>
      </c>
      <c r="C18160" t="s">
        <v>1222</v>
      </c>
      <c r="D18160" t="s">
        <v>1223</v>
      </c>
      <c r="E18160">
        <v>2004</v>
      </c>
      <c r="F18160" t="s">
        <v>13</v>
      </c>
      <c r="G18160" s="4">
        <v>284782</v>
      </c>
    </row>
    <row r="18161" spans="1:7" x14ac:dyDescent="0.35">
      <c r="A18161" t="s">
        <v>1220</v>
      </c>
      <c r="B18161" t="s">
        <v>1221</v>
      </c>
      <c r="C18161" t="s">
        <v>1222</v>
      </c>
      <c r="D18161" t="s">
        <v>1223</v>
      </c>
      <c r="E18161">
        <v>2004</v>
      </c>
      <c r="F18161" t="s">
        <v>14</v>
      </c>
      <c r="G18161" s="4">
        <v>18851</v>
      </c>
    </row>
    <row r="18162" spans="1:7" x14ac:dyDescent="0.35">
      <c r="A18162" t="s">
        <v>1220</v>
      </c>
      <c r="B18162" t="s">
        <v>1221</v>
      </c>
      <c r="C18162" t="s">
        <v>1222</v>
      </c>
      <c r="D18162" t="s">
        <v>1223</v>
      </c>
      <c r="E18162">
        <v>2004</v>
      </c>
      <c r="F18162" t="s">
        <v>15</v>
      </c>
      <c r="G18162" s="4">
        <v>303633</v>
      </c>
    </row>
    <row r="18163" spans="1:7" x14ac:dyDescent="0.35">
      <c r="A18163" t="s">
        <v>1220</v>
      </c>
      <c r="B18163" t="s">
        <v>1221</v>
      </c>
      <c r="C18163" t="s">
        <v>1224</v>
      </c>
      <c r="D18163" t="s">
        <v>1225</v>
      </c>
      <c r="E18163">
        <v>1995</v>
      </c>
      <c r="F18163" t="s">
        <v>13</v>
      </c>
      <c r="G18163" s="4">
        <v>3223</v>
      </c>
    </row>
    <row r="18164" spans="1:7" x14ac:dyDescent="0.35">
      <c r="A18164" t="s">
        <v>1220</v>
      </c>
      <c r="B18164" t="s">
        <v>1221</v>
      </c>
      <c r="C18164" t="s">
        <v>1224</v>
      </c>
      <c r="D18164" t="s">
        <v>1225</v>
      </c>
      <c r="E18164">
        <v>1995</v>
      </c>
      <c r="F18164" t="s">
        <v>14</v>
      </c>
      <c r="G18164" s="4">
        <v>14121</v>
      </c>
    </row>
    <row r="18165" spans="1:7" x14ac:dyDescent="0.35">
      <c r="A18165" t="s">
        <v>1220</v>
      </c>
      <c r="B18165" t="s">
        <v>1221</v>
      </c>
      <c r="C18165" t="s">
        <v>1224</v>
      </c>
      <c r="D18165" t="s">
        <v>1225</v>
      </c>
      <c r="E18165">
        <v>1995</v>
      </c>
      <c r="F18165" t="s">
        <v>15</v>
      </c>
      <c r="G18165" s="4">
        <v>17344</v>
      </c>
    </row>
    <row r="18166" spans="1:7" x14ac:dyDescent="0.35">
      <c r="A18166" t="s">
        <v>1220</v>
      </c>
      <c r="B18166" t="s">
        <v>1221</v>
      </c>
      <c r="C18166" t="s">
        <v>1224</v>
      </c>
      <c r="D18166" t="s">
        <v>1225</v>
      </c>
      <c r="E18166">
        <v>1996</v>
      </c>
      <c r="F18166" t="s">
        <v>13</v>
      </c>
      <c r="G18166" s="4">
        <v>3277</v>
      </c>
    </row>
    <row r="18167" spans="1:7" x14ac:dyDescent="0.35">
      <c r="A18167" t="s">
        <v>1220</v>
      </c>
      <c r="B18167" t="s">
        <v>1221</v>
      </c>
      <c r="C18167" t="s">
        <v>1224</v>
      </c>
      <c r="D18167" t="s">
        <v>1225</v>
      </c>
      <c r="E18167">
        <v>1996</v>
      </c>
      <c r="F18167" t="s">
        <v>14</v>
      </c>
      <c r="G18167" s="4">
        <v>14370</v>
      </c>
    </row>
    <row r="18168" spans="1:7" x14ac:dyDescent="0.35">
      <c r="A18168" t="s">
        <v>1220</v>
      </c>
      <c r="B18168" t="s">
        <v>1221</v>
      </c>
      <c r="C18168" t="s">
        <v>1224</v>
      </c>
      <c r="D18168" t="s">
        <v>1225</v>
      </c>
      <c r="E18168">
        <v>1996</v>
      </c>
      <c r="F18168" t="s">
        <v>15</v>
      </c>
      <c r="G18168" s="4">
        <v>17647</v>
      </c>
    </row>
    <row r="18169" spans="1:7" x14ac:dyDescent="0.35">
      <c r="A18169" t="s">
        <v>1220</v>
      </c>
      <c r="B18169" t="s">
        <v>1221</v>
      </c>
      <c r="C18169" t="s">
        <v>1224</v>
      </c>
      <c r="D18169" t="s">
        <v>1225</v>
      </c>
      <c r="E18169">
        <v>1997</v>
      </c>
      <c r="F18169" t="s">
        <v>13</v>
      </c>
      <c r="G18169" s="4">
        <v>3368</v>
      </c>
    </row>
    <row r="18170" spans="1:7" x14ac:dyDescent="0.35">
      <c r="A18170" t="s">
        <v>1220</v>
      </c>
      <c r="B18170" t="s">
        <v>1221</v>
      </c>
      <c r="C18170" t="s">
        <v>1224</v>
      </c>
      <c r="D18170" t="s">
        <v>1225</v>
      </c>
      <c r="E18170">
        <v>1997</v>
      </c>
      <c r="F18170" t="s">
        <v>14</v>
      </c>
      <c r="G18170" s="4">
        <v>14624</v>
      </c>
    </row>
    <row r="18171" spans="1:7" x14ac:dyDescent="0.35">
      <c r="A18171" t="s">
        <v>1220</v>
      </c>
      <c r="B18171" t="s">
        <v>1221</v>
      </c>
      <c r="C18171" t="s">
        <v>1224</v>
      </c>
      <c r="D18171" t="s">
        <v>1225</v>
      </c>
      <c r="E18171">
        <v>1997</v>
      </c>
      <c r="F18171" t="s">
        <v>15</v>
      </c>
      <c r="G18171" s="4">
        <v>17992</v>
      </c>
    </row>
    <row r="18172" spans="1:7" x14ac:dyDescent="0.35">
      <c r="A18172" t="s">
        <v>1220</v>
      </c>
      <c r="B18172" t="s">
        <v>1221</v>
      </c>
      <c r="C18172" t="s">
        <v>1224</v>
      </c>
      <c r="D18172" t="s">
        <v>1225</v>
      </c>
      <c r="E18172">
        <v>1998</v>
      </c>
      <c r="F18172" t="s">
        <v>13</v>
      </c>
      <c r="G18172" s="4">
        <v>3434</v>
      </c>
    </row>
    <row r="18173" spans="1:7" x14ac:dyDescent="0.35">
      <c r="A18173" t="s">
        <v>1220</v>
      </c>
      <c r="B18173" t="s">
        <v>1221</v>
      </c>
      <c r="C18173" t="s">
        <v>1224</v>
      </c>
      <c r="D18173" t="s">
        <v>1225</v>
      </c>
      <c r="E18173">
        <v>1998</v>
      </c>
      <c r="F18173" t="s">
        <v>14</v>
      </c>
      <c r="G18173" s="4">
        <v>14876</v>
      </c>
    </row>
    <row r="18174" spans="1:7" x14ac:dyDescent="0.35">
      <c r="A18174" t="s">
        <v>1220</v>
      </c>
      <c r="B18174" t="s">
        <v>1221</v>
      </c>
      <c r="C18174" t="s">
        <v>1224</v>
      </c>
      <c r="D18174" t="s">
        <v>1225</v>
      </c>
      <c r="E18174">
        <v>1998</v>
      </c>
      <c r="F18174" t="s">
        <v>15</v>
      </c>
      <c r="G18174" s="4">
        <v>18310</v>
      </c>
    </row>
    <row r="18175" spans="1:7" x14ac:dyDescent="0.35">
      <c r="A18175" t="s">
        <v>1220</v>
      </c>
      <c r="B18175" t="s">
        <v>1221</v>
      </c>
      <c r="C18175" t="s">
        <v>1224</v>
      </c>
      <c r="D18175" t="s">
        <v>1225</v>
      </c>
      <c r="E18175">
        <v>1999</v>
      </c>
      <c r="F18175" t="s">
        <v>13</v>
      </c>
      <c r="G18175" s="4">
        <v>3505</v>
      </c>
    </row>
    <row r="18176" spans="1:7" x14ac:dyDescent="0.35">
      <c r="A18176" t="s">
        <v>1220</v>
      </c>
      <c r="B18176" t="s">
        <v>1221</v>
      </c>
      <c r="C18176" t="s">
        <v>1224</v>
      </c>
      <c r="D18176" t="s">
        <v>1225</v>
      </c>
      <c r="E18176">
        <v>1999</v>
      </c>
      <c r="F18176" t="s">
        <v>14</v>
      </c>
      <c r="G18176" s="4">
        <v>15154</v>
      </c>
    </row>
    <row r="18177" spans="1:7" x14ac:dyDescent="0.35">
      <c r="A18177" t="s">
        <v>1220</v>
      </c>
      <c r="B18177" t="s">
        <v>1221</v>
      </c>
      <c r="C18177" t="s">
        <v>1224</v>
      </c>
      <c r="D18177" t="s">
        <v>1225</v>
      </c>
      <c r="E18177">
        <v>1999</v>
      </c>
      <c r="F18177" t="s">
        <v>15</v>
      </c>
      <c r="G18177" s="4">
        <v>18659</v>
      </c>
    </row>
    <row r="18178" spans="1:7" x14ac:dyDescent="0.35">
      <c r="A18178" t="s">
        <v>1220</v>
      </c>
      <c r="B18178" t="s">
        <v>1221</v>
      </c>
      <c r="C18178" t="s">
        <v>1224</v>
      </c>
      <c r="D18178" t="s">
        <v>1225</v>
      </c>
      <c r="E18178">
        <v>2000</v>
      </c>
      <c r="F18178" t="s">
        <v>13</v>
      </c>
      <c r="G18178" s="4">
        <v>3562</v>
      </c>
    </row>
    <row r="18179" spans="1:7" x14ac:dyDescent="0.35">
      <c r="A18179" t="s">
        <v>1220</v>
      </c>
      <c r="B18179" t="s">
        <v>1221</v>
      </c>
      <c r="C18179" t="s">
        <v>1224</v>
      </c>
      <c r="D18179" t="s">
        <v>1225</v>
      </c>
      <c r="E18179">
        <v>2000</v>
      </c>
      <c r="F18179" t="s">
        <v>14</v>
      </c>
      <c r="G18179" s="4">
        <v>15410</v>
      </c>
    </row>
    <row r="18180" spans="1:7" x14ac:dyDescent="0.35">
      <c r="A18180" t="s">
        <v>1220</v>
      </c>
      <c r="B18180" t="s">
        <v>1221</v>
      </c>
      <c r="C18180" t="s">
        <v>1224</v>
      </c>
      <c r="D18180" t="s">
        <v>1225</v>
      </c>
      <c r="E18180">
        <v>2000</v>
      </c>
      <c r="F18180" t="s">
        <v>15</v>
      </c>
      <c r="G18180" s="4">
        <v>18972</v>
      </c>
    </row>
    <row r="18181" spans="1:7" x14ac:dyDescent="0.35">
      <c r="A18181" t="s">
        <v>1220</v>
      </c>
      <c r="B18181" t="s">
        <v>1221</v>
      </c>
      <c r="C18181" t="s">
        <v>1224</v>
      </c>
      <c r="D18181" t="s">
        <v>1225</v>
      </c>
      <c r="E18181">
        <v>2001</v>
      </c>
      <c r="F18181" t="s">
        <v>13</v>
      </c>
      <c r="G18181" s="4">
        <v>3599</v>
      </c>
    </row>
    <row r="18182" spans="1:7" x14ac:dyDescent="0.35">
      <c r="A18182" t="s">
        <v>1220</v>
      </c>
      <c r="B18182" t="s">
        <v>1221</v>
      </c>
      <c r="C18182" t="s">
        <v>1224</v>
      </c>
      <c r="D18182" t="s">
        <v>1225</v>
      </c>
      <c r="E18182">
        <v>2001</v>
      </c>
      <c r="F18182" t="s">
        <v>14</v>
      </c>
      <c r="G18182" s="4">
        <v>15678</v>
      </c>
    </row>
    <row r="18183" spans="1:7" x14ac:dyDescent="0.35">
      <c r="A18183" t="s">
        <v>1220</v>
      </c>
      <c r="B18183" t="s">
        <v>1221</v>
      </c>
      <c r="C18183" t="s">
        <v>1224</v>
      </c>
      <c r="D18183" t="s">
        <v>1225</v>
      </c>
      <c r="E18183">
        <v>2001</v>
      </c>
      <c r="F18183" t="s">
        <v>15</v>
      </c>
      <c r="G18183" s="4">
        <v>19277</v>
      </c>
    </row>
    <row r="18184" spans="1:7" x14ac:dyDescent="0.35">
      <c r="A18184" t="s">
        <v>1220</v>
      </c>
      <c r="B18184" t="s">
        <v>1221</v>
      </c>
      <c r="C18184" t="s">
        <v>1224</v>
      </c>
      <c r="D18184" t="s">
        <v>1225</v>
      </c>
      <c r="E18184">
        <v>2002</v>
      </c>
      <c r="F18184" t="s">
        <v>13</v>
      </c>
      <c r="G18184" s="4">
        <v>3680</v>
      </c>
    </row>
    <row r="18185" spans="1:7" x14ac:dyDescent="0.35">
      <c r="A18185" t="s">
        <v>1220</v>
      </c>
      <c r="B18185" t="s">
        <v>1221</v>
      </c>
      <c r="C18185" t="s">
        <v>1224</v>
      </c>
      <c r="D18185" t="s">
        <v>1225</v>
      </c>
      <c r="E18185">
        <v>2002</v>
      </c>
      <c r="F18185" t="s">
        <v>14</v>
      </c>
      <c r="G18185" s="4">
        <v>15943</v>
      </c>
    </row>
    <row r="18186" spans="1:7" x14ac:dyDescent="0.35">
      <c r="A18186" t="s">
        <v>1220</v>
      </c>
      <c r="B18186" t="s">
        <v>1221</v>
      </c>
      <c r="C18186" t="s">
        <v>1224</v>
      </c>
      <c r="D18186" t="s">
        <v>1225</v>
      </c>
      <c r="E18186">
        <v>2002</v>
      </c>
      <c r="F18186" t="s">
        <v>15</v>
      </c>
      <c r="G18186" s="4">
        <v>19623</v>
      </c>
    </row>
    <row r="18187" spans="1:7" x14ac:dyDescent="0.35">
      <c r="A18187" t="s">
        <v>1220</v>
      </c>
      <c r="B18187" t="s">
        <v>1221</v>
      </c>
      <c r="C18187" t="s">
        <v>1224</v>
      </c>
      <c r="D18187" t="s">
        <v>1225</v>
      </c>
      <c r="E18187">
        <v>2003</v>
      </c>
      <c r="F18187" t="s">
        <v>13</v>
      </c>
      <c r="G18187" s="4">
        <v>3729</v>
      </c>
    </row>
    <row r="18188" spans="1:7" x14ac:dyDescent="0.35">
      <c r="A18188" t="s">
        <v>1220</v>
      </c>
      <c r="B18188" t="s">
        <v>1221</v>
      </c>
      <c r="C18188" t="s">
        <v>1224</v>
      </c>
      <c r="D18188" t="s">
        <v>1225</v>
      </c>
      <c r="E18188">
        <v>2003</v>
      </c>
      <c r="F18188" t="s">
        <v>14</v>
      </c>
      <c r="G18188" s="4">
        <v>16180</v>
      </c>
    </row>
    <row r="18189" spans="1:7" x14ac:dyDescent="0.35">
      <c r="A18189" t="s">
        <v>1220</v>
      </c>
      <c r="B18189" t="s">
        <v>1221</v>
      </c>
      <c r="C18189" t="s">
        <v>1224</v>
      </c>
      <c r="D18189" t="s">
        <v>1225</v>
      </c>
      <c r="E18189">
        <v>2003</v>
      </c>
      <c r="F18189" t="s">
        <v>15</v>
      </c>
      <c r="G18189" s="4">
        <v>19909</v>
      </c>
    </row>
    <row r="18190" spans="1:7" x14ac:dyDescent="0.35">
      <c r="A18190" t="s">
        <v>1220</v>
      </c>
      <c r="B18190" t="s">
        <v>1221</v>
      </c>
      <c r="C18190" t="s">
        <v>1224</v>
      </c>
      <c r="D18190" t="s">
        <v>1225</v>
      </c>
      <c r="E18190">
        <v>2004</v>
      </c>
      <c r="F18190" t="s">
        <v>13</v>
      </c>
      <c r="G18190" s="4">
        <v>3789</v>
      </c>
    </row>
    <row r="18191" spans="1:7" x14ac:dyDescent="0.35">
      <c r="A18191" t="s">
        <v>1220</v>
      </c>
      <c r="B18191" t="s">
        <v>1221</v>
      </c>
      <c r="C18191" t="s">
        <v>1224</v>
      </c>
      <c r="D18191" t="s">
        <v>1225</v>
      </c>
      <c r="E18191">
        <v>2004</v>
      </c>
      <c r="F18191" t="s">
        <v>14</v>
      </c>
      <c r="G18191" s="4">
        <v>16440</v>
      </c>
    </row>
    <row r="18192" spans="1:7" x14ac:dyDescent="0.35">
      <c r="A18192" t="s">
        <v>1220</v>
      </c>
      <c r="B18192" t="s">
        <v>1221</v>
      </c>
      <c r="C18192" t="s">
        <v>1224</v>
      </c>
      <c r="D18192" t="s">
        <v>1225</v>
      </c>
      <c r="E18192">
        <v>2004</v>
      </c>
      <c r="F18192" t="s">
        <v>15</v>
      </c>
      <c r="G18192" s="4">
        <v>20229</v>
      </c>
    </row>
    <row r="18193" spans="1:7" x14ac:dyDescent="0.35">
      <c r="A18193" t="s">
        <v>1220</v>
      </c>
      <c r="B18193" t="s">
        <v>1221</v>
      </c>
      <c r="C18193" t="s">
        <v>1226</v>
      </c>
      <c r="D18193" t="s">
        <v>1227</v>
      </c>
      <c r="E18193">
        <v>1995</v>
      </c>
      <c r="F18193" t="s">
        <v>13</v>
      </c>
      <c r="G18193" s="4">
        <v>4421</v>
      </c>
    </row>
    <row r="18194" spans="1:7" x14ac:dyDescent="0.35">
      <c r="A18194" t="s">
        <v>1220</v>
      </c>
      <c r="B18194" t="s">
        <v>1221</v>
      </c>
      <c r="C18194" t="s">
        <v>1226</v>
      </c>
      <c r="D18194" t="s">
        <v>1227</v>
      </c>
      <c r="E18194">
        <v>1995</v>
      </c>
      <c r="F18194" t="s">
        <v>14</v>
      </c>
      <c r="G18194" s="4">
        <v>2671</v>
      </c>
    </row>
    <row r="18195" spans="1:7" x14ac:dyDescent="0.35">
      <c r="A18195" t="s">
        <v>1220</v>
      </c>
      <c r="B18195" t="s">
        <v>1221</v>
      </c>
      <c r="C18195" t="s">
        <v>1226</v>
      </c>
      <c r="D18195" t="s">
        <v>1227</v>
      </c>
      <c r="E18195">
        <v>1995</v>
      </c>
      <c r="F18195" t="s">
        <v>15</v>
      </c>
      <c r="G18195" s="4">
        <v>7092</v>
      </c>
    </row>
    <row r="18196" spans="1:7" x14ac:dyDescent="0.35">
      <c r="A18196" t="s">
        <v>1220</v>
      </c>
      <c r="B18196" t="s">
        <v>1221</v>
      </c>
      <c r="C18196" t="s">
        <v>1226</v>
      </c>
      <c r="D18196" t="s">
        <v>1227</v>
      </c>
      <c r="E18196">
        <v>1996</v>
      </c>
      <c r="F18196" t="s">
        <v>13</v>
      </c>
      <c r="G18196" s="4">
        <v>4494</v>
      </c>
    </row>
    <row r="18197" spans="1:7" x14ac:dyDescent="0.35">
      <c r="A18197" t="s">
        <v>1220</v>
      </c>
      <c r="B18197" t="s">
        <v>1221</v>
      </c>
      <c r="C18197" t="s">
        <v>1226</v>
      </c>
      <c r="D18197" t="s">
        <v>1227</v>
      </c>
      <c r="E18197">
        <v>1996</v>
      </c>
      <c r="F18197" t="s">
        <v>14</v>
      </c>
      <c r="G18197" s="4">
        <v>2702</v>
      </c>
    </row>
    <row r="18198" spans="1:7" x14ac:dyDescent="0.35">
      <c r="A18198" t="s">
        <v>1220</v>
      </c>
      <c r="B18198" t="s">
        <v>1221</v>
      </c>
      <c r="C18198" t="s">
        <v>1226</v>
      </c>
      <c r="D18198" t="s">
        <v>1227</v>
      </c>
      <c r="E18198">
        <v>1996</v>
      </c>
      <c r="F18198" t="s">
        <v>15</v>
      </c>
      <c r="G18198" s="4">
        <v>7196</v>
      </c>
    </row>
    <row r="18199" spans="1:7" x14ac:dyDescent="0.35">
      <c r="A18199" t="s">
        <v>1220</v>
      </c>
      <c r="B18199" t="s">
        <v>1221</v>
      </c>
      <c r="C18199" t="s">
        <v>1226</v>
      </c>
      <c r="D18199" t="s">
        <v>1227</v>
      </c>
      <c r="E18199">
        <v>1997</v>
      </c>
      <c r="F18199" t="s">
        <v>13</v>
      </c>
      <c r="G18199" s="4">
        <v>4548</v>
      </c>
    </row>
    <row r="18200" spans="1:7" x14ac:dyDescent="0.35">
      <c r="A18200" t="s">
        <v>1220</v>
      </c>
      <c r="B18200" t="s">
        <v>1221</v>
      </c>
      <c r="C18200" t="s">
        <v>1226</v>
      </c>
      <c r="D18200" t="s">
        <v>1227</v>
      </c>
      <c r="E18200">
        <v>1997</v>
      </c>
      <c r="F18200" t="s">
        <v>14</v>
      </c>
      <c r="G18200" s="4">
        <v>2709</v>
      </c>
    </row>
    <row r="18201" spans="1:7" x14ac:dyDescent="0.35">
      <c r="A18201" t="s">
        <v>1220</v>
      </c>
      <c r="B18201" t="s">
        <v>1221</v>
      </c>
      <c r="C18201" t="s">
        <v>1226</v>
      </c>
      <c r="D18201" t="s">
        <v>1227</v>
      </c>
      <c r="E18201">
        <v>1997</v>
      </c>
      <c r="F18201" t="s">
        <v>15</v>
      </c>
      <c r="G18201" s="4">
        <v>7257</v>
      </c>
    </row>
    <row r="18202" spans="1:7" x14ac:dyDescent="0.35">
      <c r="A18202" t="s">
        <v>1220</v>
      </c>
      <c r="B18202" t="s">
        <v>1221</v>
      </c>
      <c r="C18202" t="s">
        <v>1226</v>
      </c>
      <c r="D18202" t="s">
        <v>1227</v>
      </c>
      <c r="E18202">
        <v>1998</v>
      </c>
      <c r="F18202" t="s">
        <v>13</v>
      </c>
      <c r="G18202" s="4">
        <v>4613</v>
      </c>
    </row>
    <row r="18203" spans="1:7" x14ac:dyDescent="0.35">
      <c r="A18203" t="s">
        <v>1220</v>
      </c>
      <c r="B18203" t="s">
        <v>1221</v>
      </c>
      <c r="C18203" t="s">
        <v>1226</v>
      </c>
      <c r="D18203" t="s">
        <v>1227</v>
      </c>
      <c r="E18203">
        <v>1998</v>
      </c>
      <c r="F18203" t="s">
        <v>14</v>
      </c>
      <c r="G18203" s="4">
        <v>2721</v>
      </c>
    </row>
    <row r="18204" spans="1:7" x14ac:dyDescent="0.35">
      <c r="A18204" t="s">
        <v>1220</v>
      </c>
      <c r="B18204" t="s">
        <v>1221</v>
      </c>
      <c r="C18204" t="s">
        <v>1226</v>
      </c>
      <c r="D18204" t="s">
        <v>1227</v>
      </c>
      <c r="E18204">
        <v>1998</v>
      </c>
      <c r="F18204" t="s">
        <v>15</v>
      </c>
      <c r="G18204" s="4">
        <v>7334</v>
      </c>
    </row>
    <row r="18205" spans="1:7" x14ac:dyDescent="0.35">
      <c r="A18205" t="s">
        <v>1220</v>
      </c>
      <c r="B18205" t="s">
        <v>1221</v>
      </c>
      <c r="C18205" t="s">
        <v>1226</v>
      </c>
      <c r="D18205" t="s">
        <v>1227</v>
      </c>
      <c r="E18205">
        <v>1999</v>
      </c>
      <c r="F18205" t="s">
        <v>13</v>
      </c>
      <c r="G18205" s="4">
        <v>4665</v>
      </c>
    </row>
    <row r="18206" spans="1:7" x14ac:dyDescent="0.35">
      <c r="A18206" t="s">
        <v>1220</v>
      </c>
      <c r="B18206" t="s">
        <v>1221</v>
      </c>
      <c r="C18206" t="s">
        <v>1226</v>
      </c>
      <c r="D18206" t="s">
        <v>1227</v>
      </c>
      <c r="E18206">
        <v>1999</v>
      </c>
      <c r="F18206" t="s">
        <v>14</v>
      </c>
      <c r="G18206" s="4">
        <v>2743</v>
      </c>
    </row>
    <row r="18207" spans="1:7" x14ac:dyDescent="0.35">
      <c r="A18207" t="s">
        <v>1220</v>
      </c>
      <c r="B18207" t="s">
        <v>1221</v>
      </c>
      <c r="C18207" t="s">
        <v>1226</v>
      </c>
      <c r="D18207" t="s">
        <v>1227</v>
      </c>
      <c r="E18207">
        <v>1999</v>
      </c>
      <c r="F18207" t="s">
        <v>15</v>
      </c>
      <c r="G18207" s="4">
        <v>7408</v>
      </c>
    </row>
    <row r="18208" spans="1:7" x14ac:dyDescent="0.35">
      <c r="A18208" t="s">
        <v>1220</v>
      </c>
      <c r="B18208" t="s">
        <v>1221</v>
      </c>
      <c r="C18208" t="s">
        <v>1226</v>
      </c>
      <c r="D18208" t="s">
        <v>1227</v>
      </c>
      <c r="E18208">
        <v>2000</v>
      </c>
      <c r="F18208" t="s">
        <v>13</v>
      </c>
      <c r="G18208" s="4">
        <v>4732</v>
      </c>
    </row>
    <row r="18209" spans="1:7" x14ac:dyDescent="0.35">
      <c r="A18209" t="s">
        <v>1220</v>
      </c>
      <c r="B18209" t="s">
        <v>1221</v>
      </c>
      <c r="C18209" t="s">
        <v>1226</v>
      </c>
      <c r="D18209" t="s">
        <v>1227</v>
      </c>
      <c r="E18209">
        <v>2000</v>
      </c>
      <c r="F18209" t="s">
        <v>14</v>
      </c>
      <c r="G18209" s="4">
        <v>2756</v>
      </c>
    </row>
    <row r="18210" spans="1:7" x14ac:dyDescent="0.35">
      <c r="A18210" t="s">
        <v>1220</v>
      </c>
      <c r="B18210" t="s">
        <v>1221</v>
      </c>
      <c r="C18210" t="s">
        <v>1226</v>
      </c>
      <c r="D18210" t="s">
        <v>1227</v>
      </c>
      <c r="E18210">
        <v>2000</v>
      </c>
      <c r="F18210" t="s">
        <v>15</v>
      </c>
      <c r="G18210" s="4">
        <v>7488</v>
      </c>
    </row>
    <row r="18211" spans="1:7" x14ac:dyDescent="0.35">
      <c r="A18211" t="s">
        <v>1220</v>
      </c>
      <c r="B18211" t="s">
        <v>1221</v>
      </c>
      <c r="C18211" t="s">
        <v>1226</v>
      </c>
      <c r="D18211" t="s">
        <v>1227</v>
      </c>
      <c r="E18211">
        <v>2001</v>
      </c>
      <c r="F18211" t="s">
        <v>13</v>
      </c>
      <c r="G18211" s="4">
        <v>4805</v>
      </c>
    </row>
    <row r="18212" spans="1:7" x14ac:dyDescent="0.35">
      <c r="A18212" t="s">
        <v>1220</v>
      </c>
      <c r="B18212" t="s">
        <v>1221</v>
      </c>
      <c r="C18212" t="s">
        <v>1226</v>
      </c>
      <c r="D18212" t="s">
        <v>1227</v>
      </c>
      <c r="E18212">
        <v>2001</v>
      </c>
      <c r="F18212" t="s">
        <v>14</v>
      </c>
      <c r="G18212" s="4">
        <v>2788</v>
      </c>
    </row>
    <row r="18213" spans="1:7" x14ac:dyDescent="0.35">
      <c r="A18213" t="s">
        <v>1220</v>
      </c>
      <c r="B18213" t="s">
        <v>1221</v>
      </c>
      <c r="C18213" t="s">
        <v>1226</v>
      </c>
      <c r="D18213" t="s">
        <v>1227</v>
      </c>
      <c r="E18213">
        <v>2001</v>
      </c>
      <c r="F18213" t="s">
        <v>15</v>
      </c>
      <c r="G18213" s="4">
        <v>7593</v>
      </c>
    </row>
    <row r="18214" spans="1:7" x14ac:dyDescent="0.35">
      <c r="A18214" t="s">
        <v>1220</v>
      </c>
      <c r="B18214" t="s">
        <v>1221</v>
      </c>
      <c r="C18214" t="s">
        <v>1226</v>
      </c>
      <c r="D18214" t="s">
        <v>1227</v>
      </c>
      <c r="E18214">
        <v>2002</v>
      </c>
      <c r="F18214" t="s">
        <v>13</v>
      </c>
      <c r="G18214" s="4">
        <v>4851</v>
      </c>
    </row>
    <row r="18215" spans="1:7" x14ac:dyDescent="0.35">
      <c r="A18215" t="s">
        <v>1220</v>
      </c>
      <c r="B18215" t="s">
        <v>1221</v>
      </c>
      <c r="C18215" t="s">
        <v>1226</v>
      </c>
      <c r="D18215" t="s">
        <v>1227</v>
      </c>
      <c r="E18215">
        <v>2002</v>
      </c>
      <c r="F18215" t="s">
        <v>14</v>
      </c>
      <c r="G18215" s="4">
        <v>2797</v>
      </c>
    </row>
    <row r="18216" spans="1:7" x14ac:dyDescent="0.35">
      <c r="A18216" t="s">
        <v>1220</v>
      </c>
      <c r="B18216" t="s">
        <v>1221</v>
      </c>
      <c r="C18216" t="s">
        <v>1226</v>
      </c>
      <c r="D18216" t="s">
        <v>1227</v>
      </c>
      <c r="E18216">
        <v>2002</v>
      </c>
      <c r="F18216" t="s">
        <v>15</v>
      </c>
      <c r="G18216" s="4">
        <v>7648</v>
      </c>
    </row>
    <row r="18217" spans="1:7" x14ac:dyDescent="0.35">
      <c r="A18217" t="s">
        <v>1220</v>
      </c>
      <c r="B18217" t="s">
        <v>1221</v>
      </c>
      <c r="C18217" t="s">
        <v>1226</v>
      </c>
      <c r="D18217" t="s">
        <v>1227</v>
      </c>
      <c r="E18217">
        <v>2003</v>
      </c>
      <c r="F18217" t="s">
        <v>13</v>
      </c>
      <c r="G18217" s="4">
        <v>4891</v>
      </c>
    </row>
    <row r="18218" spans="1:7" x14ac:dyDescent="0.35">
      <c r="A18218" t="s">
        <v>1220</v>
      </c>
      <c r="B18218" t="s">
        <v>1221</v>
      </c>
      <c r="C18218" t="s">
        <v>1226</v>
      </c>
      <c r="D18218" t="s">
        <v>1227</v>
      </c>
      <c r="E18218">
        <v>2003</v>
      </c>
      <c r="F18218" t="s">
        <v>14</v>
      </c>
      <c r="G18218" s="4">
        <v>2818</v>
      </c>
    </row>
    <row r="18219" spans="1:7" x14ac:dyDescent="0.35">
      <c r="A18219" t="s">
        <v>1220</v>
      </c>
      <c r="B18219" t="s">
        <v>1221</v>
      </c>
      <c r="C18219" t="s">
        <v>1226</v>
      </c>
      <c r="D18219" t="s">
        <v>1227</v>
      </c>
      <c r="E18219">
        <v>2003</v>
      </c>
      <c r="F18219" t="s">
        <v>15</v>
      </c>
      <c r="G18219" s="4">
        <v>7709</v>
      </c>
    </row>
    <row r="18220" spans="1:7" x14ac:dyDescent="0.35">
      <c r="A18220" t="s">
        <v>1220</v>
      </c>
      <c r="B18220" t="s">
        <v>1221</v>
      </c>
      <c r="C18220" t="s">
        <v>1226</v>
      </c>
      <c r="D18220" t="s">
        <v>1227</v>
      </c>
      <c r="E18220">
        <v>2004</v>
      </c>
      <c r="F18220" t="s">
        <v>13</v>
      </c>
      <c r="G18220" s="4">
        <v>4949</v>
      </c>
    </row>
    <row r="18221" spans="1:7" x14ac:dyDescent="0.35">
      <c r="A18221" t="s">
        <v>1220</v>
      </c>
      <c r="B18221" t="s">
        <v>1221</v>
      </c>
      <c r="C18221" t="s">
        <v>1226</v>
      </c>
      <c r="D18221" t="s">
        <v>1227</v>
      </c>
      <c r="E18221">
        <v>2004</v>
      </c>
      <c r="F18221" t="s">
        <v>14</v>
      </c>
      <c r="G18221" s="4">
        <v>2854</v>
      </c>
    </row>
    <row r="18222" spans="1:7" x14ac:dyDescent="0.35">
      <c r="A18222" t="s">
        <v>1220</v>
      </c>
      <c r="B18222" t="s">
        <v>1221</v>
      </c>
      <c r="C18222" t="s">
        <v>1226</v>
      </c>
      <c r="D18222" t="s">
        <v>1227</v>
      </c>
      <c r="E18222">
        <v>2004</v>
      </c>
      <c r="F18222" t="s">
        <v>15</v>
      </c>
      <c r="G18222" s="4">
        <v>7803</v>
      </c>
    </row>
    <row r="18223" spans="1:7" x14ac:dyDescent="0.35">
      <c r="A18223" t="s">
        <v>1220</v>
      </c>
      <c r="B18223" t="s">
        <v>1221</v>
      </c>
      <c r="C18223" t="s">
        <v>1228</v>
      </c>
      <c r="D18223" t="s">
        <v>1229</v>
      </c>
      <c r="E18223">
        <v>1995</v>
      </c>
      <c r="F18223" t="s">
        <v>13</v>
      </c>
      <c r="G18223" s="4">
        <v>7138</v>
      </c>
    </row>
    <row r="18224" spans="1:7" x14ac:dyDescent="0.35">
      <c r="A18224" t="s">
        <v>1220</v>
      </c>
      <c r="B18224" t="s">
        <v>1221</v>
      </c>
      <c r="C18224" t="s">
        <v>1228</v>
      </c>
      <c r="D18224" t="s">
        <v>1229</v>
      </c>
      <c r="E18224">
        <v>1995</v>
      </c>
      <c r="F18224" t="s">
        <v>14</v>
      </c>
      <c r="G18224" s="4">
        <v>4480</v>
      </c>
    </row>
    <row r="18225" spans="1:7" x14ac:dyDescent="0.35">
      <c r="A18225" t="s">
        <v>1220</v>
      </c>
      <c r="B18225" t="s">
        <v>1221</v>
      </c>
      <c r="C18225" t="s">
        <v>1228</v>
      </c>
      <c r="D18225" t="s">
        <v>1229</v>
      </c>
      <c r="E18225">
        <v>1995</v>
      </c>
      <c r="F18225" t="s">
        <v>15</v>
      </c>
      <c r="G18225" s="4">
        <v>11618</v>
      </c>
    </row>
    <row r="18226" spans="1:7" x14ac:dyDescent="0.35">
      <c r="A18226" t="s">
        <v>1220</v>
      </c>
      <c r="B18226" t="s">
        <v>1221</v>
      </c>
      <c r="C18226" t="s">
        <v>1228</v>
      </c>
      <c r="D18226" t="s">
        <v>1229</v>
      </c>
      <c r="E18226">
        <v>1996</v>
      </c>
      <c r="F18226" t="s">
        <v>13</v>
      </c>
      <c r="G18226" s="4">
        <v>7303</v>
      </c>
    </row>
    <row r="18227" spans="1:7" x14ac:dyDescent="0.35">
      <c r="A18227" t="s">
        <v>1220</v>
      </c>
      <c r="B18227" t="s">
        <v>1221</v>
      </c>
      <c r="C18227" t="s">
        <v>1228</v>
      </c>
      <c r="D18227" t="s">
        <v>1229</v>
      </c>
      <c r="E18227">
        <v>1996</v>
      </c>
      <c r="F18227" t="s">
        <v>14</v>
      </c>
      <c r="G18227" s="4">
        <v>4538</v>
      </c>
    </row>
    <row r="18228" spans="1:7" x14ac:dyDescent="0.35">
      <c r="A18228" t="s">
        <v>1220</v>
      </c>
      <c r="B18228" t="s">
        <v>1221</v>
      </c>
      <c r="C18228" t="s">
        <v>1228</v>
      </c>
      <c r="D18228" t="s">
        <v>1229</v>
      </c>
      <c r="E18228">
        <v>1996</v>
      </c>
      <c r="F18228" t="s">
        <v>15</v>
      </c>
      <c r="G18228" s="4">
        <v>11841</v>
      </c>
    </row>
    <row r="18229" spans="1:7" x14ac:dyDescent="0.35">
      <c r="A18229" t="s">
        <v>1220</v>
      </c>
      <c r="B18229" t="s">
        <v>1221</v>
      </c>
      <c r="C18229" t="s">
        <v>1228</v>
      </c>
      <c r="D18229" t="s">
        <v>1229</v>
      </c>
      <c r="E18229">
        <v>1997</v>
      </c>
      <c r="F18229" t="s">
        <v>13</v>
      </c>
      <c r="G18229" s="4">
        <v>7479</v>
      </c>
    </row>
    <row r="18230" spans="1:7" x14ac:dyDescent="0.35">
      <c r="A18230" t="s">
        <v>1220</v>
      </c>
      <c r="B18230" t="s">
        <v>1221</v>
      </c>
      <c r="C18230" t="s">
        <v>1228</v>
      </c>
      <c r="D18230" t="s">
        <v>1229</v>
      </c>
      <c r="E18230">
        <v>1997</v>
      </c>
      <c r="F18230" t="s">
        <v>14</v>
      </c>
      <c r="G18230" s="4">
        <v>4571</v>
      </c>
    </row>
    <row r="18231" spans="1:7" x14ac:dyDescent="0.35">
      <c r="A18231" t="s">
        <v>1220</v>
      </c>
      <c r="B18231" t="s">
        <v>1221</v>
      </c>
      <c r="C18231" t="s">
        <v>1228</v>
      </c>
      <c r="D18231" t="s">
        <v>1229</v>
      </c>
      <c r="E18231">
        <v>1997</v>
      </c>
      <c r="F18231" t="s">
        <v>15</v>
      </c>
      <c r="G18231" s="4">
        <v>12050</v>
      </c>
    </row>
    <row r="18232" spans="1:7" x14ac:dyDescent="0.35">
      <c r="A18232" t="s">
        <v>1220</v>
      </c>
      <c r="B18232" t="s">
        <v>1221</v>
      </c>
      <c r="C18232" t="s">
        <v>1228</v>
      </c>
      <c r="D18232" t="s">
        <v>1229</v>
      </c>
      <c r="E18232">
        <v>1998</v>
      </c>
      <c r="F18232" t="s">
        <v>13</v>
      </c>
      <c r="G18232" s="4">
        <v>7625</v>
      </c>
    </row>
    <row r="18233" spans="1:7" x14ac:dyDescent="0.35">
      <c r="A18233" t="s">
        <v>1220</v>
      </c>
      <c r="B18233" t="s">
        <v>1221</v>
      </c>
      <c r="C18233" t="s">
        <v>1228</v>
      </c>
      <c r="D18233" t="s">
        <v>1229</v>
      </c>
      <c r="E18233">
        <v>1998</v>
      </c>
      <c r="F18233" t="s">
        <v>14</v>
      </c>
      <c r="G18233" s="4">
        <v>4623</v>
      </c>
    </row>
    <row r="18234" spans="1:7" x14ac:dyDescent="0.35">
      <c r="A18234" t="s">
        <v>1220</v>
      </c>
      <c r="B18234" t="s">
        <v>1221</v>
      </c>
      <c r="C18234" t="s">
        <v>1228</v>
      </c>
      <c r="D18234" t="s">
        <v>1229</v>
      </c>
      <c r="E18234">
        <v>1998</v>
      </c>
      <c r="F18234" t="s">
        <v>15</v>
      </c>
      <c r="G18234" s="4">
        <v>12248</v>
      </c>
    </row>
    <row r="18235" spans="1:7" x14ac:dyDescent="0.35">
      <c r="A18235" t="s">
        <v>1220</v>
      </c>
      <c r="B18235" t="s">
        <v>1221</v>
      </c>
      <c r="C18235" t="s">
        <v>1228</v>
      </c>
      <c r="D18235" t="s">
        <v>1229</v>
      </c>
      <c r="E18235">
        <v>1999</v>
      </c>
      <c r="F18235" t="s">
        <v>13</v>
      </c>
      <c r="G18235" s="4">
        <v>7808</v>
      </c>
    </row>
    <row r="18236" spans="1:7" x14ac:dyDescent="0.35">
      <c r="A18236" t="s">
        <v>1220</v>
      </c>
      <c r="B18236" t="s">
        <v>1221</v>
      </c>
      <c r="C18236" t="s">
        <v>1228</v>
      </c>
      <c r="D18236" t="s">
        <v>1229</v>
      </c>
      <c r="E18236">
        <v>1999</v>
      </c>
      <c r="F18236" t="s">
        <v>14</v>
      </c>
      <c r="G18236" s="4">
        <v>4674</v>
      </c>
    </row>
    <row r="18237" spans="1:7" x14ac:dyDescent="0.35">
      <c r="A18237" t="s">
        <v>1220</v>
      </c>
      <c r="B18237" t="s">
        <v>1221</v>
      </c>
      <c r="C18237" t="s">
        <v>1228</v>
      </c>
      <c r="D18237" t="s">
        <v>1229</v>
      </c>
      <c r="E18237">
        <v>1999</v>
      </c>
      <c r="F18237" t="s">
        <v>15</v>
      </c>
      <c r="G18237" s="4">
        <v>12482</v>
      </c>
    </row>
    <row r="18238" spans="1:7" x14ac:dyDescent="0.35">
      <c r="A18238" t="s">
        <v>1220</v>
      </c>
      <c r="B18238" t="s">
        <v>1221</v>
      </c>
      <c r="C18238" t="s">
        <v>1228</v>
      </c>
      <c r="D18238" t="s">
        <v>1229</v>
      </c>
      <c r="E18238">
        <v>2000</v>
      </c>
      <c r="F18238" t="s">
        <v>13</v>
      </c>
      <c r="G18238" s="4">
        <v>7970</v>
      </c>
    </row>
    <row r="18239" spans="1:7" x14ac:dyDescent="0.35">
      <c r="A18239" t="s">
        <v>1220</v>
      </c>
      <c r="B18239" t="s">
        <v>1221</v>
      </c>
      <c r="C18239" t="s">
        <v>1228</v>
      </c>
      <c r="D18239" t="s">
        <v>1229</v>
      </c>
      <c r="E18239">
        <v>2000</v>
      </c>
      <c r="F18239" t="s">
        <v>14</v>
      </c>
      <c r="G18239" s="4">
        <v>4725</v>
      </c>
    </row>
    <row r="18240" spans="1:7" x14ac:dyDescent="0.35">
      <c r="A18240" t="s">
        <v>1220</v>
      </c>
      <c r="B18240" t="s">
        <v>1221</v>
      </c>
      <c r="C18240" t="s">
        <v>1228</v>
      </c>
      <c r="D18240" t="s">
        <v>1229</v>
      </c>
      <c r="E18240">
        <v>2000</v>
      </c>
      <c r="F18240" t="s">
        <v>15</v>
      </c>
      <c r="G18240" s="4">
        <v>12695</v>
      </c>
    </row>
    <row r="18241" spans="1:7" x14ac:dyDescent="0.35">
      <c r="A18241" t="s">
        <v>1220</v>
      </c>
      <c r="B18241" t="s">
        <v>1221</v>
      </c>
      <c r="C18241" t="s">
        <v>1228</v>
      </c>
      <c r="D18241" t="s">
        <v>1229</v>
      </c>
      <c r="E18241">
        <v>2001</v>
      </c>
      <c r="F18241" t="s">
        <v>13</v>
      </c>
      <c r="G18241" s="4">
        <v>8122</v>
      </c>
    </row>
    <row r="18242" spans="1:7" x14ac:dyDescent="0.35">
      <c r="A18242" t="s">
        <v>1220</v>
      </c>
      <c r="B18242" t="s">
        <v>1221</v>
      </c>
      <c r="C18242" t="s">
        <v>1228</v>
      </c>
      <c r="D18242" t="s">
        <v>1229</v>
      </c>
      <c r="E18242">
        <v>2001</v>
      </c>
      <c r="F18242" t="s">
        <v>14</v>
      </c>
      <c r="G18242" s="4">
        <v>4791</v>
      </c>
    </row>
    <row r="18243" spans="1:7" x14ac:dyDescent="0.35">
      <c r="A18243" t="s">
        <v>1220</v>
      </c>
      <c r="B18243" t="s">
        <v>1221</v>
      </c>
      <c r="C18243" t="s">
        <v>1228</v>
      </c>
      <c r="D18243" t="s">
        <v>1229</v>
      </c>
      <c r="E18243">
        <v>2001</v>
      </c>
      <c r="F18243" t="s">
        <v>15</v>
      </c>
      <c r="G18243" s="4">
        <v>12913</v>
      </c>
    </row>
    <row r="18244" spans="1:7" x14ac:dyDescent="0.35">
      <c r="A18244" t="s">
        <v>1220</v>
      </c>
      <c r="B18244" t="s">
        <v>1221</v>
      </c>
      <c r="C18244" t="s">
        <v>1228</v>
      </c>
      <c r="D18244" t="s">
        <v>1229</v>
      </c>
      <c r="E18244">
        <v>2002</v>
      </c>
      <c r="F18244" t="s">
        <v>13</v>
      </c>
      <c r="G18244" s="4">
        <v>8270</v>
      </c>
    </row>
    <row r="18245" spans="1:7" x14ac:dyDescent="0.35">
      <c r="A18245" t="s">
        <v>1220</v>
      </c>
      <c r="B18245" t="s">
        <v>1221</v>
      </c>
      <c r="C18245" t="s">
        <v>1228</v>
      </c>
      <c r="D18245" t="s">
        <v>1229</v>
      </c>
      <c r="E18245">
        <v>2002</v>
      </c>
      <c r="F18245" t="s">
        <v>14</v>
      </c>
      <c r="G18245" s="4">
        <v>4818</v>
      </c>
    </row>
    <row r="18246" spans="1:7" x14ac:dyDescent="0.35">
      <c r="A18246" t="s">
        <v>1220</v>
      </c>
      <c r="B18246" t="s">
        <v>1221</v>
      </c>
      <c r="C18246" t="s">
        <v>1228</v>
      </c>
      <c r="D18246" t="s">
        <v>1229</v>
      </c>
      <c r="E18246">
        <v>2002</v>
      </c>
      <c r="F18246" t="s">
        <v>15</v>
      </c>
      <c r="G18246" s="4">
        <v>13088</v>
      </c>
    </row>
    <row r="18247" spans="1:7" x14ac:dyDescent="0.35">
      <c r="A18247" t="s">
        <v>1220</v>
      </c>
      <c r="B18247" t="s">
        <v>1221</v>
      </c>
      <c r="C18247" t="s">
        <v>1228</v>
      </c>
      <c r="D18247" t="s">
        <v>1229</v>
      </c>
      <c r="E18247">
        <v>2003</v>
      </c>
      <c r="F18247" t="s">
        <v>13</v>
      </c>
      <c r="G18247" s="4">
        <v>8419</v>
      </c>
    </row>
    <row r="18248" spans="1:7" x14ac:dyDescent="0.35">
      <c r="A18248" t="s">
        <v>1220</v>
      </c>
      <c r="B18248" t="s">
        <v>1221</v>
      </c>
      <c r="C18248" t="s">
        <v>1228</v>
      </c>
      <c r="D18248" t="s">
        <v>1229</v>
      </c>
      <c r="E18248">
        <v>2003</v>
      </c>
      <c r="F18248" t="s">
        <v>14</v>
      </c>
      <c r="G18248" s="4">
        <v>4878</v>
      </c>
    </row>
    <row r="18249" spans="1:7" x14ac:dyDescent="0.35">
      <c r="A18249" t="s">
        <v>1220</v>
      </c>
      <c r="B18249" t="s">
        <v>1221</v>
      </c>
      <c r="C18249" t="s">
        <v>1228</v>
      </c>
      <c r="D18249" t="s">
        <v>1229</v>
      </c>
      <c r="E18249">
        <v>2003</v>
      </c>
      <c r="F18249" t="s">
        <v>15</v>
      </c>
      <c r="G18249" s="4">
        <v>13297</v>
      </c>
    </row>
    <row r="18250" spans="1:7" x14ac:dyDescent="0.35">
      <c r="A18250" t="s">
        <v>1220</v>
      </c>
      <c r="B18250" t="s">
        <v>1221</v>
      </c>
      <c r="C18250" t="s">
        <v>1228</v>
      </c>
      <c r="D18250" t="s">
        <v>1229</v>
      </c>
      <c r="E18250">
        <v>2004</v>
      </c>
      <c r="F18250" t="s">
        <v>13</v>
      </c>
      <c r="G18250" s="4">
        <v>8566</v>
      </c>
    </row>
    <row r="18251" spans="1:7" x14ac:dyDescent="0.35">
      <c r="A18251" t="s">
        <v>1220</v>
      </c>
      <c r="B18251" t="s">
        <v>1221</v>
      </c>
      <c r="C18251" t="s">
        <v>1228</v>
      </c>
      <c r="D18251" t="s">
        <v>1229</v>
      </c>
      <c r="E18251">
        <v>2004</v>
      </c>
      <c r="F18251" t="s">
        <v>14</v>
      </c>
      <c r="G18251" s="4">
        <v>4927</v>
      </c>
    </row>
    <row r="18252" spans="1:7" x14ac:dyDescent="0.35">
      <c r="A18252" t="s">
        <v>1220</v>
      </c>
      <c r="B18252" t="s">
        <v>1221</v>
      </c>
      <c r="C18252" t="s">
        <v>1228</v>
      </c>
      <c r="D18252" t="s">
        <v>1229</v>
      </c>
      <c r="E18252">
        <v>2004</v>
      </c>
      <c r="F18252" t="s">
        <v>15</v>
      </c>
      <c r="G18252" s="4">
        <v>13493</v>
      </c>
    </row>
    <row r="18253" spans="1:7" x14ac:dyDescent="0.35">
      <c r="A18253" t="s">
        <v>1220</v>
      </c>
      <c r="B18253" t="s">
        <v>1221</v>
      </c>
      <c r="C18253" t="s">
        <v>1230</v>
      </c>
      <c r="D18253" t="s">
        <v>1231</v>
      </c>
      <c r="E18253">
        <v>1995</v>
      </c>
      <c r="F18253" t="s">
        <v>13</v>
      </c>
      <c r="G18253" s="4">
        <v>8808</v>
      </c>
    </row>
    <row r="18254" spans="1:7" x14ac:dyDescent="0.35">
      <c r="A18254" t="s">
        <v>1220</v>
      </c>
      <c r="B18254" t="s">
        <v>1221</v>
      </c>
      <c r="C18254" t="s">
        <v>1230</v>
      </c>
      <c r="D18254" t="s">
        <v>1231</v>
      </c>
      <c r="E18254">
        <v>1995</v>
      </c>
      <c r="F18254" t="s">
        <v>14</v>
      </c>
      <c r="G18254" s="4">
        <v>11007</v>
      </c>
    </row>
    <row r="18255" spans="1:7" x14ac:dyDescent="0.35">
      <c r="A18255" t="s">
        <v>1220</v>
      </c>
      <c r="B18255" t="s">
        <v>1221</v>
      </c>
      <c r="C18255" t="s">
        <v>1230</v>
      </c>
      <c r="D18255" t="s">
        <v>1231</v>
      </c>
      <c r="E18255">
        <v>1995</v>
      </c>
      <c r="F18255" t="s">
        <v>15</v>
      </c>
      <c r="G18255" s="4">
        <v>19815</v>
      </c>
    </row>
    <row r="18256" spans="1:7" x14ac:dyDescent="0.35">
      <c r="A18256" t="s">
        <v>1220</v>
      </c>
      <c r="B18256" t="s">
        <v>1221</v>
      </c>
      <c r="C18256" t="s">
        <v>1230</v>
      </c>
      <c r="D18256" t="s">
        <v>1231</v>
      </c>
      <c r="E18256">
        <v>1996</v>
      </c>
      <c r="F18256" t="s">
        <v>13</v>
      </c>
      <c r="G18256" s="4">
        <v>8911</v>
      </c>
    </row>
    <row r="18257" spans="1:7" x14ac:dyDescent="0.35">
      <c r="A18257" t="s">
        <v>1220</v>
      </c>
      <c r="B18257" t="s">
        <v>1221</v>
      </c>
      <c r="C18257" t="s">
        <v>1230</v>
      </c>
      <c r="D18257" t="s">
        <v>1231</v>
      </c>
      <c r="E18257">
        <v>1996</v>
      </c>
      <c r="F18257" t="s">
        <v>14</v>
      </c>
      <c r="G18257" s="4">
        <v>11029</v>
      </c>
    </row>
    <row r="18258" spans="1:7" x14ac:dyDescent="0.35">
      <c r="A18258" t="s">
        <v>1220</v>
      </c>
      <c r="B18258" t="s">
        <v>1221</v>
      </c>
      <c r="C18258" t="s">
        <v>1230</v>
      </c>
      <c r="D18258" t="s">
        <v>1231</v>
      </c>
      <c r="E18258">
        <v>1996</v>
      </c>
      <c r="F18258" t="s">
        <v>15</v>
      </c>
      <c r="G18258" s="4">
        <v>19940</v>
      </c>
    </row>
    <row r="18259" spans="1:7" x14ac:dyDescent="0.35">
      <c r="A18259" t="s">
        <v>1220</v>
      </c>
      <c r="B18259" t="s">
        <v>1221</v>
      </c>
      <c r="C18259" t="s">
        <v>1230</v>
      </c>
      <c r="D18259" t="s">
        <v>1231</v>
      </c>
      <c r="E18259">
        <v>1997</v>
      </c>
      <c r="F18259" t="s">
        <v>13</v>
      </c>
      <c r="G18259" s="4">
        <v>9034</v>
      </c>
    </row>
    <row r="18260" spans="1:7" x14ac:dyDescent="0.35">
      <c r="A18260" t="s">
        <v>1220</v>
      </c>
      <c r="B18260" t="s">
        <v>1221</v>
      </c>
      <c r="C18260" t="s">
        <v>1230</v>
      </c>
      <c r="D18260" t="s">
        <v>1231</v>
      </c>
      <c r="E18260">
        <v>1997</v>
      </c>
      <c r="F18260" t="s">
        <v>14</v>
      </c>
      <c r="G18260" s="4">
        <v>11054</v>
      </c>
    </row>
    <row r="18261" spans="1:7" x14ac:dyDescent="0.35">
      <c r="A18261" t="s">
        <v>1220</v>
      </c>
      <c r="B18261" t="s">
        <v>1221</v>
      </c>
      <c r="C18261" t="s">
        <v>1230</v>
      </c>
      <c r="D18261" t="s">
        <v>1231</v>
      </c>
      <c r="E18261">
        <v>1997</v>
      </c>
      <c r="F18261" t="s">
        <v>15</v>
      </c>
      <c r="G18261" s="4">
        <v>20088</v>
      </c>
    </row>
    <row r="18262" spans="1:7" x14ac:dyDescent="0.35">
      <c r="A18262" t="s">
        <v>1220</v>
      </c>
      <c r="B18262" t="s">
        <v>1221</v>
      </c>
      <c r="C18262" t="s">
        <v>1230</v>
      </c>
      <c r="D18262" t="s">
        <v>1231</v>
      </c>
      <c r="E18262">
        <v>1998</v>
      </c>
      <c r="F18262" t="s">
        <v>13</v>
      </c>
      <c r="G18262" s="4">
        <v>9137</v>
      </c>
    </row>
    <row r="18263" spans="1:7" x14ac:dyDescent="0.35">
      <c r="A18263" t="s">
        <v>1220</v>
      </c>
      <c r="B18263" t="s">
        <v>1221</v>
      </c>
      <c r="C18263" t="s">
        <v>1230</v>
      </c>
      <c r="D18263" t="s">
        <v>1231</v>
      </c>
      <c r="E18263">
        <v>1998</v>
      </c>
      <c r="F18263" t="s">
        <v>14</v>
      </c>
      <c r="G18263" s="4">
        <v>11104</v>
      </c>
    </row>
    <row r="18264" spans="1:7" x14ac:dyDescent="0.35">
      <c r="A18264" t="s">
        <v>1220</v>
      </c>
      <c r="B18264" t="s">
        <v>1221</v>
      </c>
      <c r="C18264" t="s">
        <v>1230</v>
      </c>
      <c r="D18264" t="s">
        <v>1231</v>
      </c>
      <c r="E18264">
        <v>1998</v>
      </c>
      <c r="F18264" t="s">
        <v>15</v>
      </c>
      <c r="G18264" s="4">
        <v>20241</v>
      </c>
    </row>
    <row r="18265" spans="1:7" x14ac:dyDescent="0.35">
      <c r="A18265" t="s">
        <v>1220</v>
      </c>
      <c r="B18265" t="s">
        <v>1221</v>
      </c>
      <c r="C18265" t="s">
        <v>1230</v>
      </c>
      <c r="D18265" t="s">
        <v>1231</v>
      </c>
      <c r="E18265">
        <v>1999</v>
      </c>
      <c r="F18265" t="s">
        <v>13</v>
      </c>
      <c r="G18265" s="4">
        <v>9227</v>
      </c>
    </row>
    <row r="18266" spans="1:7" x14ac:dyDescent="0.35">
      <c r="A18266" t="s">
        <v>1220</v>
      </c>
      <c r="B18266" t="s">
        <v>1221</v>
      </c>
      <c r="C18266" t="s">
        <v>1230</v>
      </c>
      <c r="D18266" t="s">
        <v>1231</v>
      </c>
      <c r="E18266">
        <v>1999</v>
      </c>
      <c r="F18266" t="s">
        <v>14</v>
      </c>
      <c r="G18266" s="4">
        <v>11135</v>
      </c>
    </row>
    <row r="18267" spans="1:7" x14ac:dyDescent="0.35">
      <c r="A18267" t="s">
        <v>1220</v>
      </c>
      <c r="B18267" t="s">
        <v>1221</v>
      </c>
      <c r="C18267" t="s">
        <v>1230</v>
      </c>
      <c r="D18267" t="s">
        <v>1231</v>
      </c>
      <c r="E18267">
        <v>1999</v>
      </c>
      <c r="F18267" t="s">
        <v>15</v>
      </c>
      <c r="G18267" s="4">
        <v>20362</v>
      </c>
    </row>
    <row r="18268" spans="1:7" x14ac:dyDescent="0.35">
      <c r="A18268" t="s">
        <v>1220</v>
      </c>
      <c r="B18268" t="s">
        <v>1221</v>
      </c>
      <c r="C18268" t="s">
        <v>1230</v>
      </c>
      <c r="D18268" t="s">
        <v>1231</v>
      </c>
      <c r="E18268">
        <v>2000</v>
      </c>
      <c r="F18268" t="s">
        <v>13</v>
      </c>
      <c r="G18268" s="4">
        <v>9316</v>
      </c>
    </row>
    <row r="18269" spans="1:7" x14ac:dyDescent="0.35">
      <c r="A18269" t="s">
        <v>1220</v>
      </c>
      <c r="B18269" t="s">
        <v>1221</v>
      </c>
      <c r="C18269" t="s">
        <v>1230</v>
      </c>
      <c r="D18269" t="s">
        <v>1231</v>
      </c>
      <c r="E18269">
        <v>2000</v>
      </c>
      <c r="F18269" t="s">
        <v>14</v>
      </c>
      <c r="G18269" s="4">
        <v>11164</v>
      </c>
    </row>
    <row r="18270" spans="1:7" x14ac:dyDescent="0.35">
      <c r="A18270" t="s">
        <v>1220</v>
      </c>
      <c r="B18270" t="s">
        <v>1221</v>
      </c>
      <c r="C18270" t="s">
        <v>1230</v>
      </c>
      <c r="D18270" t="s">
        <v>1231</v>
      </c>
      <c r="E18270">
        <v>2000</v>
      </c>
      <c r="F18270" t="s">
        <v>15</v>
      </c>
      <c r="G18270" s="4">
        <v>20480</v>
      </c>
    </row>
    <row r="18271" spans="1:7" x14ac:dyDescent="0.35">
      <c r="A18271" t="s">
        <v>1220</v>
      </c>
      <c r="B18271" t="s">
        <v>1221</v>
      </c>
      <c r="C18271" t="s">
        <v>1230</v>
      </c>
      <c r="D18271" t="s">
        <v>1231</v>
      </c>
      <c r="E18271">
        <v>2001</v>
      </c>
      <c r="F18271" t="s">
        <v>13</v>
      </c>
      <c r="G18271" s="4">
        <v>9397</v>
      </c>
    </row>
    <row r="18272" spans="1:7" x14ac:dyDescent="0.35">
      <c r="A18272" t="s">
        <v>1220</v>
      </c>
      <c r="B18272" t="s">
        <v>1221</v>
      </c>
      <c r="C18272" t="s">
        <v>1230</v>
      </c>
      <c r="D18272" t="s">
        <v>1231</v>
      </c>
      <c r="E18272">
        <v>2001</v>
      </c>
      <c r="F18272" t="s">
        <v>14</v>
      </c>
      <c r="G18272" s="4">
        <v>11190</v>
      </c>
    </row>
    <row r="18273" spans="1:7" x14ac:dyDescent="0.35">
      <c r="A18273" t="s">
        <v>1220</v>
      </c>
      <c r="B18273" t="s">
        <v>1221</v>
      </c>
      <c r="C18273" t="s">
        <v>1230</v>
      </c>
      <c r="D18273" t="s">
        <v>1231</v>
      </c>
      <c r="E18273">
        <v>2001</v>
      </c>
      <c r="F18273" t="s">
        <v>15</v>
      </c>
      <c r="G18273" s="4">
        <v>20587</v>
      </c>
    </row>
    <row r="18274" spans="1:7" x14ac:dyDescent="0.35">
      <c r="A18274" t="s">
        <v>1220</v>
      </c>
      <c r="B18274" t="s">
        <v>1221</v>
      </c>
      <c r="C18274" t="s">
        <v>1230</v>
      </c>
      <c r="D18274" t="s">
        <v>1231</v>
      </c>
      <c r="E18274">
        <v>2002</v>
      </c>
      <c r="F18274" t="s">
        <v>13</v>
      </c>
      <c r="G18274" s="4">
        <v>9480</v>
      </c>
    </row>
    <row r="18275" spans="1:7" x14ac:dyDescent="0.35">
      <c r="A18275" t="s">
        <v>1220</v>
      </c>
      <c r="B18275" t="s">
        <v>1221</v>
      </c>
      <c r="C18275" t="s">
        <v>1230</v>
      </c>
      <c r="D18275" t="s">
        <v>1231</v>
      </c>
      <c r="E18275">
        <v>2002</v>
      </c>
      <c r="F18275" t="s">
        <v>14</v>
      </c>
      <c r="G18275" s="4">
        <v>11217</v>
      </c>
    </row>
    <row r="18276" spans="1:7" x14ac:dyDescent="0.35">
      <c r="A18276" t="s">
        <v>1220</v>
      </c>
      <c r="B18276" t="s">
        <v>1221</v>
      </c>
      <c r="C18276" t="s">
        <v>1230</v>
      </c>
      <c r="D18276" t="s">
        <v>1231</v>
      </c>
      <c r="E18276">
        <v>2002</v>
      </c>
      <c r="F18276" t="s">
        <v>15</v>
      </c>
      <c r="G18276" s="4">
        <v>20697</v>
      </c>
    </row>
    <row r="18277" spans="1:7" x14ac:dyDescent="0.35">
      <c r="A18277" t="s">
        <v>1220</v>
      </c>
      <c r="B18277" t="s">
        <v>1221</v>
      </c>
      <c r="C18277" t="s">
        <v>1230</v>
      </c>
      <c r="D18277" t="s">
        <v>1231</v>
      </c>
      <c r="E18277">
        <v>2003</v>
      </c>
      <c r="F18277" t="s">
        <v>13</v>
      </c>
      <c r="G18277" s="4">
        <v>9579</v>
      </c>
    </row>
    <row r="18278" spans="1:7" x14ac:dyDescent="0.35">
      <c r="A18278" t="s">
        <v>1220</v>
      </c>
      <c r="B18278" t="s">
        <v>1221</v>
      </c>
      <c r="C18278" t="s">
        <v>1230</v>
      </c>
      <c r="D18278" t="s">
        <v>1231</v>
      </c>
      <c r="E18278">
        <v>2003</v>
      </c>
      <c r="F18278" t="s">
        <v>14</v>
      </c>
      <c r="G18278" s="4">
        <v>11252</v>
      </c>
    </row>
    <row r="18279" spans="1:7" x14ac:dyDescent="0.35">
      <c r="A18279" t="s">
        <v>1220</v>
      </c>
      <c r="B18279" t="s">
        <v>1221</v>
      </c>
      <c r="C18279" t="s">
        <v>1230</v>
      </c>
      <c r="D18279" t="s">
        <v>1231</v>
      </c>
      <c r="E18279">
        <v>2003</v>
      </c>
      <c r="F18279" t="s">
        <v>15</v>
      </c>
      <c r="G18279" s="4">
        <v>20831</v>
      </c>
    </row>
    <row r="18280" spans="1:7" x14ac:dyDescent="0.35">
      <c r="A18280" t="s">
        <v>1220</v>
      </c>
      <c r="B18280" t="s">
        <v>1221</v>
      </c>
      <c r="C18280" t="s">
        <v>1230</v>
      </c>
      <c r="D18280" t="s">
        <v>1231</v>
      </c>
      <c r="E18280">
        <v>2004</v>
      </c>
      <c r="F18280" t="s">
        <v>13</v>
      </c>
      <c r="G18280" s="4">
        <v>9647</v>
      </c>
    </row>
    <row r="18281" spans="1:7" x14ac:dyDescent="0.35">
      <c r="A18281" t="s">
        <v>1220</v>
      </c>
      <c r="B18281" t="s">
        <v>1221</v>
      </c>
      <c r="C18281" t="s">
        <v>1230</v>
      </c>
      <c r="D18281" t="s">
        <v>1231</v>
      </c>
      <c r="E18281">
        <v>2004</v>
      </c>
      <c r="F18281" t="s">
        <v>14</v>
      </c>
      <c r="G18281" s="4">
        <v>11278</v>
      </c>
    </row>
    <row r="18282" spans="1:7" x14ac:dyDescent="0.35">
      <c r="A18282" t="s">
        <v>1220</v>
      </c>
      <c r="B18282" t="s">
        <v>1221</v>
      </c>
      <c r="C18282" t="s">
        <v>1230</v>
      </c>
      <c r="D18282" t="s">
        <v>1231</v>
      </c>
      <c r="E18282">
        <v>2004</v>
      </c>
      <c r="F18282" t="s">
        <v>15</v>
      </c>
      <c r="G18282" s="4">
        <v>20925</v>
      </c>
    </row>
    <row r="18283" spans="1:7" x14ac:dyDescent="0.35">
      <c r="A18283" t="s">
        <v>1220</v>
      </c>
      <c r="B18283" t="s">
        <v>1221</v>
      </c>
      <c r="C18283" t="s">
        <v>1232</v>
      </c>
      <c r="D18283" t="s">
        <v>1233</v>
      </c>
      <c r="E18283">
        <v>1995</v>
      </c>
      <c r="F18283" t="s">
        <v>13</v>
      </c>
      <c r="G18283" s="4">
        <v>2088</v>
      </c>
    </row>
    <row r="18284" spans="1:7" x14ac:dyDescent="0.35">
      <c r="A18284" t="s">
        <v>1220</v>
      </c>
      <c r="B18284" t="s">
        <v>1221</v>
      </c>
      <c r="C18284" t="s">
        <v>1232</v>
      </c>
      <c r="D18284" t="s">
        <v>1233</v>
      </c>
      <c r="E18284">
        <v>1995</v>
      </c>
      <c r="F18284" t="s">
        <v>14</v>
      </c>
      <c r="G18284" s="4">
        <v>1079</v>
      </c>
    </row>
    <row r="18285" spans="1:7" x14ac:dyDescent="0.35">
      <c r="A18285" t="s">
        <v>1220</v>
      </c>
      <c r="B18285" t="s">
        <v>1221</v>
      </c>
      <c r="C18285" t="s">
        <v>1232</v>
      </c>
      <c r="D18285" t="s">
        <v>1233</v>
      </c>
      <c r="E18285">
        <v>1995</v>
      </c>
      <c r="F18285" t="s">
        <v>15</v>
      </c>
      <c r="G18285" s="4">
        <v>3167</v>
      </c>
    </row>
    <row r="18286" spans="1:7" x14ac:dyDescent="0.35">
      <c r="A18286" t="s">
        <v>1220</v>
      </c>
      <c r="B18286" t="s">
        <v>1221</v>
      </c>
      <c r="C18286" t="s">
        <v>1232</v>
      </c>
      <c r="D18286" t="s">
        <v>1233</v>
      </c>
      <c r="E18286">
        <v>1996</v>
      </c>
      <c r="F18286" t="s">
        <v>13</v>
      </c>
      <c r="G18286" s="4">
        <v>2107</v>
      </c>
    </row>
    <row r="18287" spans="1:7" x14ac:dyDescent="0.35">
      <c r="A18287" t="s">
        <v>1220</v>
      </c>
      <c r="B18287" t="s">
        <v>1221</v>
      </c>
      <c r="C18287" t="s">
        <v>1232</v>
      </c>
      <c r="D18287" t="s">
        <v>1233</v>
      </c>
      <c r="E18287">
        <v>1996</v>
      </c>
      <c r="F18287" t="s">
        <v>14</v>
      </c>
      <c r="G18287" s="4">
        <v>1095</v>
      </c>
    </row>
    <row r="18288" spans="1:7" x14ac:dyDescent="0.35">
      <c r="A18288" t="s">
        <v>1220</v>
      </c>
      <c r="B18288" t="s">
        <v>1221</v>
      </c>
      <c r="C18288" t="s">
        <v>1232</v>
      </c>
      <c r="D18288" t="s">
        <v>1233</v>
      </c>
      <c r="E18288">
        <v>1996</v>
      </c>
      <c r="F18288" t="s">
        <v>15</v>
      </c>
      <c r="G18288" s="4">
        <v>3202</v>
      </c>
    </row>
    <row r="18289" spans="1:7" x14ac:dyDescent="0.35">
      <c r="A18289" t="s">
        <v>1220</v>
      </c>
      <c r="B18289" t="s">
        <v>1221</v>
      </c>
      <c r="C18289" t="s">
        <v>1232</v>
      </c>
      <c r="D18289" t="s">
        <v>1233</v>
      </c>
      <c r="E18289">
        <v>1997</v>
      </c>
      <c r="F18289" t="s">
        <v>13</v>
      </c>
      <c r="G18289" s="4">
        <v>2122</v>
      </c>
    </row>
    <row r="18290" spans="1:7" x14ac:dyDescent="0.35">
      <c r="A18290" t="s">
        <v>1220</v>
      </c>
      <c r="B18290" t="s">
        <v>1221</v>
      </c>
      <c r="C18290" t="s">
        <v>1232</v>
      </c>
      <c r="D18290" t="s">
        <v>1233</v>
      </c>
      <c r="E18290">
        <v>1997</v>
      </c>
      <c r="F18290" t="s">
        <v>14</v>
      </c>
      <c r="G18290" s="4">
        <v>1144</v>
      </c>
    </row>
    <row r="18291" spans="1:7" x14ac:dyDescent="0.35">
      <c r="A18291" t="s">
        <v>1220</v>
      </c>
      <c r="B18291" t="s">
        <v>1221</v>
      </c>
      <c r="C18291" t="s">
        <v>1232</v>
      </c>
      <c r="D18291" t="s">
        <v>1233</v>
      </c>
      <c r="E18291">
        <v>1997</v>
      </c>
      <c r="F18291" t="s">
        <v>15</v>
      </c>
      <c r="G18291" s="4">
        <v>3266</v>
      </c>
    </row>
    <row r="18292" spans="1:7" x14ac:dyDescent="0.35">
      <c r="A18292" t="s">
        <v>1220</v>
      </c>
      <c r="B18292" t="s">
        <v>1221</v>
      </c>
      <c r="C18292" t="s">
        <v>1232</v>
      </c>
      <c r="D18292" t="s">
        <v>1233</v>
      </c>
      <c r="E18292">
        <v>1998</v>
      </c>
      <c r="F18292" t="s">
        <v>13</v>
      </c>
      <c r="G18292" s="4">
        <v>2142</v>
      </c>
    </row>
    <row r="18293" spans="1:7" x14ac:dyDescent="0.35">
      <c r="A18293" t="s">
        <v>1220</v>
      </c>
      <c r="B18293" t="s">
        <v>1221</v>
      </c>
      <c r="C18293" t="s">
        <v>1232</v>
      </c>
      <c r="D18293" t="s">
        <v>1233</v>
      </c>
      <c r="E18293">
        <v>1998</v>
      </c>
      <c r="F18293" t="s">
        <v>14</v>
      </c>
      <c r="G18293" s="4">
        <v>1168</v>
      </c>
    </row>
    <row r="18294" spans="1:7" x14ac:dyDescent="0.35">
      <c r="A18294" t="s">
        <v>1220</v>
      </c>
      <c r="B18294" t="s">
        <v>1221</v>
      </c>
      <c r="C18294" t="s">
        <v>1232</v>
      </c>
      <c r="D18294" t="s">
        <v>1233</v>
      </c>
      <c r="E18294">
        <v>1998</v>
      </c>
      <c r="F18294" t="s">
        <v>15</v>
      </c>
      <c r="G18294" s="4">
        <v>3310</v>
      </c>
    </row>
    <row r="18295" spans="1:7" x14ac:dyDescent="0.35">
      <c r="A18295" t="s">
        <v>1220</v>
      </c>
      <c r="B18295" t="s">
        <v>1221</v>
      </c>
      <c r="C18295" t="s">
        <v>1232</v>
      </c>
      <c r="D18295" t="s">
        <v>1233</v>
      </c>
      <c r="E18295">
        <v>1999</v>
      </c>
      <c r="F18295" t="s">
        <v>13</v>
      </c>
      <c r="G18295" s="4">
        <v>2158</v>
      </c>
    </row>
    <row r="18296" spans="1:7" x14ac:dyDescent="0.35">
      <c r="A18296" t="s">
        <v>1220</v>
      </c>
      <c r="B18296" t="s">
        <v>1221</v>
      </c>
      <c r="C18296" t="s">
        <v>1232</v>
      </c>
      <c r="D18296" t="s">
        <v>1233</v>
      </c>
      <c r="E18296">
        <v>1999</v>
      </c>
      <c r="F18296" t="s">
        <v>14</v>
      </c>
      <c r="G18296" s="4">
        <v>1213</v>
      </c>
    </row>
    <row r="18297" spans="1:7" x14ac:dyDescent="0.35">
      <c r="A18297" t="s">
        <v>1220</v>
      </c>
      <c r="B18297" t="s">
        <v>1221</v>
      </c>
      <c r="C18297" t="s">
        <v>1232</v>
      </c>
      <c r="D18297" t="s">
        <v>1233</v>
      </c>
      <c r="E18297">
        <v>1999</v>
      </c>
      <c r="F18297" t="s">
        <v>15</v>
      </c>
      <c r="G18297" s="4">
        <v>3371</v>
      </c>
    </row>
    <row r="18298" spans="1:7" x14ac:dyDescent="0.35">
      <c r="A18298" t="s">
        <v>1220</v>
      </c>
      <c r="B18298" t="s">
        <v>1221</v>
      </c>
      <c r="C18298" t="s">
        <v>1232</v>
      </c>
      <c r="D18298" t="s">
        <v>1233</v>
      </c>
      <c r="E18298">
        <v>2000</v>
      </c>
      <c r="F18298" t="s">
        <v>13</v>
      </c>
      <c r="G18298" s="4">
        <v>2181</v>
      </c>
    </row>
    <row r="18299" spans="1:7" x14ac:dyDescent="0.35">
      <c r="A18299" t="s">
        <v>1220</v>
      </c>
      <c r="B18299" t="s">
        <v>1221</v>
      </c>
      <c r="C18299" t="s">
        <v>1232</v>
      </c>
      <c r="D18299" t="s">
        <v>1233</v>
      </c>
      <c r="E18299">
        <v>2000</v>
      </c>
      <c r="F18299" t="s">
        <v>14</v>
      </c>
      <c r="G18299" s="4">
        <v>1264</v>
      </c>
    </row>
    <row r="18300" spans="1:7" x14ac:dyDescent="0.35">
      <c r="A18300" t="s">
        <v>1220</v>
      </c>
      <c r="B18300" t="s">
        <v>1221</v>
      </c>
      <c r="C18300" t="s">
        <v>1232</v>
      </c>
      <c r="D18300" t="s">
        <v>1233</v>
      </c>
      <c r="E18300">
        <v>2000</v>
      </c>
      <c r="F18300" t="s">
        <v>15</v>
      </c>
      <c r="G18300" s="4">
        <v>3445</v>
      </c>
    </row>
    <row r="18301" spans="1:7" x14ac:dyDescent="0.35">
      <c r="A18301" t="s">
        <v>1220</v>
      </c>
      <c r="B18301" t="s">
        <v>1221</v>
      </c>
      <c r="C18301" t="s">
        <v>1232</v>
      </c>
      <c r="D18301" t="s">
        <v>1233</v>
      </c>
      <c r="E18301">
        <v>2001</v>
      </c>
      <c r="F18301" t="s">
        <v>13</v>
      </c>
      <c r="G18301" s="4">
        <v>2186</v>
      </c>
    </row>
    <row r="18302" spans="1:7" x14ac:dyDescent="0.35">
      <c r="A18302" t="s">
        <v>1220</v>
      </c>
      <c r="B18302" t="s">
        <v>1221</v>
      </c>
      <c r="C18302" t="s">
        <v>1232</v>
      </c>
      <c r="D18302" t="s">
        <v>1233</v>
      </c>
      <c r="E18302">
        <v>2001</v>
      </c>
      <c r="F18302" t="s">
        <v>14</v>
      </c>
      <c r="G18302" s="4">
        <v>1308</v>
      </c>
    </row>
    <row r="18303" spans="1:7" x14ac:dyDescent="0.35">
      <c r="A18303" t="s">
        <v>1220</v>
      </c>
      <c r="B18303" t="s">
        <v>1221</v>
      </c>
      <c r="C18303" t="s">
        <v>1232</v>
      </c>
      <c r="D18303" t="s">
        <v>1233</v>
      </c>
      <c r="E18303">
        <v>2001</v>
      </c>
      <c r="F18303" t="s">
        <v>15</v>
      </c>
      <c r="G18303" s="4">
        <v>3494</v>
      </c>
    </row>
    <row r="18304" spans="1:7" x14ac:dyDescent="0.35">
      <c r="A18304" t="s">
        <v>1220</v>
      </c>
      <c r="B18304" t="s">
        <v>1221</v>
      </c>
      <c r="C18304" t="s">
        <v>1232</v>
      </c>
      <c r="D18304" t="s">
        <v>1233</v>
      </c>
      <c r="E18304">
        <v>2002</v>
      </c>
      <c r="F18304" t="s">
        <v>13</v>
      </c>
      <c r="G18304" s="4">
        <v>2192</v>
      </c>
    </row>
    <row r="18305" spans="1:7" x14ac:dyDescent="0.35">
      <c r="A18305" t="s">
        <v>1220</v>
      </c>
      <c r="B18305" t="s">
        <v>1221</v>
      </c>
      <c r="C18305" t="s">
        <v>1232</v>
      </c>
      <c r="D18305" t="s">
        <v>1233</v>
      </c>
      <c r="E18305">
        <v>2002</v>
      </c>
      <c r="F18305" t="s">
        <v>14</v>
      </c>
      <c r="G18305" s="4">
        <v>1342</v>
      </c>
    </row>
    <row r="18306" spans="1:7" x14ac:dyDescent="0.35">
      <c r="A18306" t="s">
        <v>1220</v>
      </c>
      <c r="B18306" t="s">
        <v>1221</v>
      </c>
      <c r="C18306" t="s">
        <v>1232</v>
      </c>
      <c r="D18306" t="s">
        <v>1233</v>
      </c>
      <c r="E18306">
        <v>2002</v>
      </c>
      <c r="F18306" t="s">
        <v>15</v>
      </c>
      <c r="G18306" s="4">
        <v>3534</v>
      </c>
    </row>
    <row r="18307" spans="1:7" x14ac:dyDescent="0.35">
      <c r="A18307" t="s">
        <v>1220</v>
      </c>
      <c r="B18307" t="s">
        <v>1221</v>
      </c>
      <c r="C18307" t="s">
        <v>1232</v>
      </c>
      <c r="D18307" t="s">
        <v>1233</v>
      </c>
      <c r="E18307">
        <v>2003</v>
      </c>
      <c r="F18307" t="s">
        <v>13</v>
      </c>
      <c r="G18307" s="4">
        <v>2201</v>
      </c>
    </row>
    <row r="18308" spans="1:7" x14ac:dyDescent="0.35">
      <c r="A18308" t="s">
        <v>1220</v>
      </c>
      <c r="B18308" t="s">
        <v>1221</v>
      </c>
      <c r="C18308" t="s">
        <v>1232</v>
      </c>
      <c r="D18308" t="s">
        <v>1233</v>
      </c>
      <c r="E18308">
        <v>2003</v>
      </c>
      <c r="F18308" t="s">
        <v>14</v>
      </c>
      <c r="G18308" s="4">
        <v>1374</v>
      </c>
    </row>
    <row r="18309" spans="1:7" x14ac:dyDescent="0.35">
      <c r="A18309" t="s">
        <v>1220</v>
      </c>
      <c r="B18309" t="s">
        <v>1221</v>
      </c>
      <c r="C18309" t="s">
        <v>1232</v>
      </c>
      <c r="D18309" t="s">
        <v>1233</v>
      </c>
      <c r="E18309">
        <v>2003</v>
      </c>
      <c r="F18309" t="s">
        <v>15</v>
      </c>
      <c r="G18309" s="4">
        <v>3575</v>
      </c>
    </row>
    <row r="18310" spans="1:7" x14ac:dyDescent="0.35">
      <c r="A18310" t="s">
        <v>1220</v>
      </c>
      <c r="B18310" t="s">
        <v>1221</v>
      </c>
      <c r="C18310" t="s">
        <v>1232</v>
      </c>
      <c r="D18310" t="s">
        <v>1233</v>
      </c>
      <c r="E18310">
        <v>2004</v>
      </c>
      <c r="F18310" t="s">
        <v>13</v>
      </c>
      <c r="G18310" s="4">
        <v>2227</v>
      </c>
    </row>
    <row r="18311" spans="1:7" x14ac:dyDescent="0.35">
      <c r="A18311" t="s">
        <v>1220</v>
      </c>
      <c r="B18311" t="s">
        <v>1221</v>
      </c>
      <c r="C18311" t="s">
        <v>1232</v>
      </c>
      <c r="D18311" t="s">
        <v>1233</v>
      </c>
      <c r="E18311">
        <v>2004</v>
      </c>
      <c r="F18311" t="s">
        <v>14</v>
      </c>
      <c r="G18311" s="4">
        <v>1407</v>
      </c>
    </row>
    <row r="18312" spans="1:7" x14ac:dyDescent="0.35">
      <c r="A18312" t="s">
        <v>1220</v>
      </c>
      <c r="B18312" t="s">
        <v>1221</v>
      </c>
      <c r="C18312" t="s">
        <v>1232</v>
      </c>
      <c r="D18312" t="s">
        <v>1233</v>
      </c>
      <c r="E18312">
        <v>2004</v>
      </c>
      <c r="F18312" t="s">
        <v>15</v>
      </c>
      <c r="G18312" s="4">
        <v>3634</v>
      </c>
    </row>
    <row r="18313" spans="1:7" x14ac:dyDescent="0.35">
      <c r="A18313" t="s">
        <v>1220</v>
      </c>
      <c r="B18313" t="s">
        <v>1221</v>
      </c>
      <c r="C18313" t="s">
        <v>1234</v>
      </c>
      <c r="D18313" t="s">
        <v>1235</v>
      </c>
      <c r="E18313">
        <v>1995</v>
      </c>
      <c r="F18313" t="s">
        <v>13</v>
      </c>
      <c r="G18313" s="4">
        <v>3999</v>
      </c>
    </row>
    <row r="18314" spans="1:7" x14ac:dyDescent="0.35">
      <c r="A18314" t="s">
        <v>1220</v>
      </c>
      <c r="B18314" t="s">
        <v>1221</v>
      </c>
      <c r="C18314" t="s">
        <v>1234</v>
      </c>
      <c r="D18314" t="s">
        <v>1235</v>
      </c>
      <c r="E18314">
        <v>1995</v>
      </c>
      <c r="F18314" t="s">
        <v>14</v>
      </c>
      <c r="G18314" s="4">
        <v>4176</v>
      </c>
    </row>
    <row r="18315" spans="1:7" x14ac:dyDescent="0.35">
      <c r="A18315" t="s">
        <v>1220</v>
      </c>
      <c r="B18315" t="s">
        <v>1221</v>
      </c>
      <c r="C18315" t="s">
        <v>1234</v>
      </c>
      <c r="D18315" t="s">
        <v>1235</v>
      </c>
      <c r="E18315">
        <v>1995</v>
      </c>
      <c r="F18315" t="s">
        <v>15</v>
      </c>
      <c r="G18315" s="4">
        <v>8175</v>
      </c>
    </row>
    <row r="18316" spans="1:7" x14ac:dyDescent="0.35">
      <c r="A18316" t="s">
        <v>1220</v>
      </c>
      <c r="B18316" t="s">
        <v>1221</v>
      </c>
      <c r="C18316" t="s">
        <v>1234</v>
      </c>
      <c r="D18316" t="s">
        <v>1235</v>
      </c>
      <c r="E18316">
        <v>1996</v>
      </c>
      <c r="F18316" t="s">
        <v>13</v>
      </c>
      <c r="G18316" s="4">
        <v>4020</v>
      </c>
    </row>
    <row r="18317" spans="1:7" x14ac:dyDescent="0.35">
      <c r="A18317" t="s">
        <v>1220</v>
      </c>
      <c r="B18317" t="s">
        <v>1221</v>
      </c>
      <c r="C18317" t="s">
        <v>1234</v>
      </c>
      <c r="D18317" t="s">
        <v>1235</v>
      </c>
      <c r="E18317">
        <v>1996</v>
      </c>
      <c r="F18317" t="s">
        <v>14</v>
      </c>
      <c r="G18317" s="4">
        <v>4191</v>
      </c>
    </row>
    <row r="18318" spans="1:7" x14ac:dyDescent="0.35">
      <c r="A18318" t="s">
        <v>1220</v>
      </c>
      <c r="B18318" t="s">
        <v>1221</v>
      </c>
      <c r="C18318" t="s">
        <v>1234</v>
      </c>
      <c r="D18318" t="s">
        <v>1235</v>
      </c>
      <c r="E18318">
        <v>1996</v>
      </c>
      <c r="F18318" t="s">
        <v>15</v>
      </c>
      <c r="G18318" s="4">
        <v>8211</v>
      </c>
    </row>
    <row r="18319" spans="1:7" x14ac:dyDescent="0.35">
      <c r="A18319" t="s">
        <v>1220</v>
      </c>
      <c r="B18319" t="s">
        <v>1221</v>
      </c>
      <c r="C18319" t="s">
        <v>1234</v>
      </c>
      <c r="D18319" t="s">
        <v>1235</v>
      </c>
      <c r="E18319">
        <v>1997</v>
      </c>
      <c r="F18319" t="s">
        <v>13</v>
      </c>
      <c r="G18319" s="4">
        <v>3972</v>
      </c>
    </row>
    <row r="18320" spans="1:7" x14ac:dyDescent="0.35">
      <c r="A18320" t="s">
        <v>1220</v>
      </c>
      <c r="B18320" t="s">
        <v>1221</v>
      </c>
      <c r="C18320" t="s">
        <v>1234</v>
      </c>
      <c r="D18320" t="s">
        <v>1235</v>
      </c>
      <c r="E18320">
        <v>1997</v>
      </c>
      <c r="F18320" t="s">
        <v>14</v>
      </c>
      <c r="G18320" s="4">
        <v>4201</v>
      </c>
    </row>
    <row r="18321" spans="1:7" x14ac:dyDescent="0.35">
      <c r="A18321" t="s">
        <v>1220</v>
      </c>
      <c r="B18321" t="s">
        <v>1221</v>
      </c>
      <c r="C18321" t="s">
        <v>1234</v>
      </c>
      <c r="D18321" t="s">
        <v>1235</v>
      </c>
      <c r="E18321">
        <v>1997</v>
      </c>
      <c r="F18321" t="s">
        <v>15</v>
      </c>
      <c r="G18321" s="4">
        <v>8173</v>
      </c>
    </row>
    <row r="18322" spans="1:7" x14ac:dyDescent="0.35">
      <c r="A18322" t="s">
        <v>1220</v>
      </c>
      <c r="B18322" t="s">
        <v>1221</v>
      </c>
      <c r="C18322" t="s">
        <v>1234</v>
      </c>
      <c r="D18322" t="s">
        <v>1235</v>
      </c>
      <c r="E18322">
        <v>1998</v>
      </c>
      <c r="F18322" t="s">
        <v>13</v>
      </c>
      <c r="G18322" s="4">
        <v>3979</v>
      </c>
    </row>
    <row r="18323" spans="1:7" x14ac:dyDescent="0.35">
      <c r="A18323" t="s">
        <v>1220</v>
      </c>
      <c r="B18323" t="s">
        <v>1221</v>
      </c>
      <c r="C18323" t="s">
        <v>1234</v>
      </c>
      <c r="D18323" t="s">
        <v>1235</v>
      </c>
      <c r="E18323">
        <v>1998</v>
      </c>
      <c r="F18323" t="s">
        <v>14</v>
      </c>
      <c r="G18323" s="4">
        <v>4192</v>
      </c>
    </row>
    <row r="18324" spans="1:7" x14ac:dyDescent="0.35">
      <c r="A18324" t="s">
        <v>1220</v>
      </c>
      <c r="B18324" t="s">
        <v>1221</v>
      </c>
      <c r="C18324" t="s">
        <v>1234</v>
      </c>
      <c r="D18324" t="s">
        <v>1235</v>
      </c>
      <c r="E18324">
        <v>1998</v>
      </c>
      <c r="F18324" t="s">
        <v>15</v>
      </c>
      <c r="G18324" s="4">
        <v>8171</v>
      </c>
    </row>
    <row r="18325" spans="1:7" x14ac:dyDescent="0.35">
      <c r="A18325" t="s">
        <v>1220</v>
      </c>
      <c r="B18325" t="s">
        <v>1221</v>
      </c>
      <c r="C18325" t="s">
        <v>1234</v>
      </c>
      <c r="D18325" t="s">
        <v>1235</v>
      </c>
      <c r="E18325">
        <v>1999</v>
      </c>
      <c r="F18325" t="s">
        <v>13</v>
      </c>
      <c r="G18325" s="4">
        <v>4000</v>
      </c>
    </row>
    <row r="18326" spans="1:7" x14ac:dyDescent="0.35">
      <c r="A18326" t="s">
        <v>1220</v>
      </c>
      <c r="B18326" t="s">
        <v>1221</v>
      </c>
      <c r="C18326" t="s">
        <v>1234</v>
      </c>
      <c r="D18326" t="s">
        <v>1235</v>
      </c>
      <c r="E18326">
        <v>1999</v>
      </c>
      <c r="F18326" t="s">
        <v>14</v>
      </c>
      <c r="G18326" s="4">
        <v>4204</v>
      </c>
    </row>
    <row r="18327" spans="1:7" x14ac:dyDescent="0.35">
      <c r="A18327" t="s">
        <v>1220</v>
      </c>
      <c r="B18327" t="s">
        <v>1221</v>
      </c>
      <c r="C18327" t="s">
        <v>1234</v>
      </c>
      <c r="D18327" t="s">
        <v>1235</v>
      </c>
      <c r="E18327">
        <v>1999</v>
      </c>
      <c r="F18327" t="s">
        <v>15</v>
      </c>
      <c r="G18327" s="4">
        <v>8204</v>
      </c>
    </row>
    <row r="18328" spans="1:7" x14ac:dyDescent="0.35">
      <c r="A18328" t="s">
        <v>1220</v>
      </c>
      <c r="B18328" t="s">
        <v>1221</v>
      </c>
      <c r="C18328" t="s">
        <v>1234</v>
      </c>
      <c r="D18328" t="s">
        <v>1235</v>
      </c>
      <c r="E18328">
        <v>2000</v>
      </c>
      <c r="F18328" t="s">
        <v>13</v>
      </c>
      <c r="G18328" s="4">
        <v>4005</v>
      </c>
    </row>
    <row r="18329" spans="1:7" x14ac:dyDescent="0.35">
      <c r="A18329" t="s">
        <v>1220</v>
      </c>
      <c r="B18329" t="s">
        <v>1221</v>
      </c>
      <c r="C18329" t="s">
        <v>1234</v>
      </c>
      <c r="D18329" t="s">
        <v>1235</v>
      </c>
      <c r="E18329">
        <v>2000</v>
      </c>
      <c r="F18329" t="s">
        <v>14</v>
      </c>
      <c r="G18329" s="4">
        <v>4214</v>
      </c>
    </row>
    <row r="18330" spans="1:7" x14ac:dyDescent="0.35">
      <c r="A18330" t="s">
        <v>1220</v>
      </c>
      <c r="B18330" t="s">
        <v>1221</v>
      </c>
      <c r="C18330" t="s">
        <v>1234</v>
      </c>
      <c r="D18330" t="s">
        <v>1235</v>
      </c>
      <c r="E18330">
        <v>2000</v>
      </c>
      <c r="F18330" t="s">
        <v>15</v>
      </c>
      <c r="G18330" s="4">
        <v>8219</v>
      </c>
    </row>
    <row r="18331" spans="1:7" x14ac:dyDescent="0.35">
      <c r="A18331" t="s">
        <v>1220</v>
      </c>
      <c r="B18331" t="s">
        <v>1221</v>
      </c>
      <c r="C18331" t="s">
        <v>1234</v>
      </c>
      <c r="D18331" t="s">
        <v>1235</v>
      </c>
      <c r="E18331">
        <v>2001</v>
      </c>
      <c r="F18331" t="s">
        <v>13</v>
      </c>
      <c r="G18331" s="4">
        <v>3989</v>
      </c>
    </row>
    <row r="18332" spans="1:7" x14ac:dyDescent="0.35">
      <c r="A18332" t="s">
        <v>1220</v>
      </c>
      <c r="B18332" t="s">
        <v>1221</v>
      </c>
      <c r="C18332" t="s">
        <v>1234</v>
      </c>
      <c r="D18332" t="s">
        <v>1235</v>
      </c>
      <c r="E18332">
        <v>2001</v>
      </c>
      <c r="F18332" t="s">
        <v>14</v>
      </c>
      <c r="G18332" s="4">
        <v>4185</v>
      </c>
    </row>
    <row r="18333" spans="1:7" x14ac:dyDescent="0.35">
      <c r="A18333" t="s">
        <v>1220</v>
      </c>
      <c r="B18333" t="s">
        <v>1221</v>
      </c>
      <c r="C18333" t="s">
        <v>1234</v>
      </c>
      <c r="D18333" t="s">
        <v>1235</v>
      </c>
      <c r="E18333">
        <v>2001</v>
      </c>
      <c r="F18333" t="s">
        <v>15</v>
      </c>
      <c r="G18333" s="4">
        <v>8174</v>
      </c>
    </row>
    <row r="18334" spans="1:7" x14ac:dyDescent="0.35">
      <c r="A18334" t="s">
        <v>1220</v>
      </c>
      <c r="B18334" t="s">
        <v>1221</v>
      </c>
      <c r="C18334" t="s">
        <v>1234</v>
      </c>
      <c r="D18334" t="s">
        <v>1235</v>
      </c>
      <c r="E18334">
        <v>2002</v>
      </c>
      <c r="F18334" t="s">
        <v>13</v>
      </c>
      <c r="G18334" s="4">
        <v>3986</v>
      </c>
    </row>
    <row r="18335" spans="1:7" x14ac:dyDescent="0.35">
      <c r="A18335" t="s">
        <v>1220</v>
      </c>
      <c r="B18335" t="s">
        <v>1221</v>
      </c>
      <c r="C18335" t="s">
        <v>1234</v>
      </c>
      <c r="D18335" t="s">
        <v>1235</v>
      </c>
      <c r="E18335">
        <v>2002</v>
      </c>
      <c r="F18335" t="s">
        <v>14</v>
      </c>
      <c r="G18335" s="4">
        <v>4225</v>
      </c>
    </row>
    <row r="18336" spans="1:7" x14ac:dyDescent="0.35">
      <c r="A18336" t="s">
        <v>1220</v>
      </c>
      <c r="B18336" t="s">
        <v>1221</v>
      </c>
      <c r="C18336" t="s">
        <v>1234</v>
      </c>
      <c r="D18336" t="s">
        <v>1235</v>
      </c>
      <c r="E18336">
        <v>2002</v>
      </c>
      <c r="F18336" t="s">
        <v>15</v>
      </c>
      <c r="G18336" s="4">
        <v>8211</v>
      </c>
    </row>
    <row r="18337" spans="1:7" x14ac:dyDescent="0.35">
      <c r="A18337" t="s">
        <v>1220</v>
      </c>
      <c r="B18337" t="s">
        <v>1221</v>
      </c>
      <c r="C18337" t="s">
        <v>1234</v>
      </c>
      <c r="D18337" t="s">
        <v>1235</v>
      </c>
      <c r="E18337">
        <v>2003</v>
      </c>
      <c r="F18337" t="s">
        <v>13</v>
      </c>
      <c r="G18337" s="4">
        <v>3974</v>
      </c>
    </row>
    <row r="18338" spans="1:7" x14ac:dyDescent="0.35">
      <c r="A18338" t="s">
        <v>1220</v>
      </c>
      <c r="B18338" t="s">
        <v>1221</v>
      </c>
      <c r="C18338" t="s">
        <v>1234</v>
      </c>
      <c r="D18338" t="s">
        <v>1235</v>
      </c>
      <c r="E18338">
        <v>2003</v>
      </c>
      <c r="F18338" t="s">
        <v>14</v>
      </c>
      <c r="G18338" s="4">
        <v>4208</v>
      </c>
    </row>
    <row r="18339" spans="1:7" x14ac:dyDescent="0.35">
      <c r="A18339" t="s">
        <v>1220</v>
      </c>
      <c r="B18339" t="s">
        <v>1221</v>
      </c>
      <c r="C18339" t="s">
        <v>1234</v>
      </c>
      <c r="D18339" t="s">
        <v>1235</v>
      </c>
      <c r="E18339">
        <v>2003</v>
      </c>
      <c r="F18339" t="s">
        <v>15</v>
      </c>
      <c r="G18339" s="4">
        <v>8182</v>
      </c>
    </row>
    <row r="18340" spans="1:7" x14ac:dyDescent="0.35">
      <c r="A18340" t="s">
        <v>1220</v>
      </c>
      <c r="B18340" t="s">
        <v>1221</v>
      </c>
      <c r="C18340" t="s">
        <v>1234</v>
      </c>
      <c r="D18340" t="s">
        <v>1235</v>
      </c>
      <c r="E18340">
        <v>2004</v>
      </c>
      <c r="F18340" t="s">
        <v>13</v>
      </c>
      <c r="G18340" s="4">
        <v>3951</v>
      </c>
    </row>
    <row r="18341" spans="1:7" x14ac:dyDescent="0.35">
      <c r="A18341" t="s">
        <v>1220</v>
      </c>
      <c r="B18341" t="s">
        <v>1221</v>
      </c>
      <c r="C18341" t="s">
        <v>1234</v>
      </c>
      <c r="D18341" t="s">
        <v>1235</v>
      </c>
      <c r="E18341">
        <v>2004</v>
      </c>
      <c r="F18341" t="s">
        <v>14</v>
      </c>
      <c r="G18341" s="4">
        <v>4219</v>
      </c>
    </row>
    <row r="18342" spans="1:7" x14ac:dyDescent="0.35">
      <c r="A18342" t="s">
        <v>1220</v>
      </c>
      <c r="B18342" t="s">
        <v>1221</v>
      </c>
      <c r="C18342" t="s">
        <v>1234</v>
      </c>
      <c r="D18342" t="s">
        <v>1235</v>
      </c>
      <c r="E18342">
        <v>2004</v>
      </c>
      <c r="F18342" t="s">
        <v>15</v>
      </c>
      <c r="G18342" s="4">
        <v>8170</v>
      </c>
    </row>
    <row r="18343" spans="1:7" x14ac:dyDescent="0.35">
      <c r="A18343" t="s">
        <v>1220</v>
      </c>
      <c r="B18343" t="s">
        <v>1221</v>
      </c>
      <c r="C18343" t="s">
        <v>1236</v>
      </c>
      <c r="D18343" t="s">
        <v>1237</v>
      </c>
      <c r="E18343">
        <v>1995</v>
      </c>
      <c r="F18343" t="s">
        <v>13</v>
      </c>
      <c r="G18343" s="4">
        <v>20695</v>
      </c>
    </row>
    <row r="18344" spans="1:7" x14ac:dyDescent="0.35">
      <c r="A18344" t="s">
        <v>1220</v>
      </c>
      <c r="B18344" t="s">
        <v>1221</v>
      </c>
      <c r="C18344" t="s">
        <v>1236</v>
      </c>
      <c r="D18344" t="s">
        <v>1237</v>
      </c>
      <c r="E18344">
        <v>1995</v>
      </c>
      <c r="F18344" t="s">
        <v>14</v>
      </c>
      <c r="G18344" s="4">
        <v>6916</v>
      </c>
    </row>
    <row r="18345" spans="1:7" x14ac:dyDescent="0.35">
      <c r="A18345" t="s">
        <v>1220</v>
      </c>
      <c r="B18345" t="s">
        <v>1221</v>
      </c>
      <c r="C18345" t="s">
        <v>1236</v>
      </c>
      <c r="D18345" t="s">
        <v>1237</v>
      </c>
      <c r="E18345">
        <v>1995</v>
      </c>
      <c r="F18345" t="s">
        <v>15</v>
      </c>
      <c r="G18345" s="4">
        <v>27611</v>
      </c>
    </row>
    <row r="18346" spans="1:7" x14ac:dyDescent="0.35">
      <c r="A18346" t="s">
        <v>1220</v>
      </c>
      <c r="B18346" t="s">
        <v>1221</v>
      </c>
      <c r="C18346" t="s">
        <v>1236</v>
      </c>
      <c r="D18346" t="s">
        <v>1237</v>
      </c>
      <c r="E18346">
        <v>1996</v>
      </c>
      <c r="F18346" t="s">
        <v>13</v>
      </c>
      <c r="G18346" s="4">
        <v>20876</v>
      </c>
    </row>
    <row r="18347" spans="1:7" x14ac:dyDescent="0.35">
      <c r="A18347" t="s">
        <v>1220</v>
      </c>
      <c r="B18347" t="s">
        <v>1221</v>
      </c>
      <c r="C18347" t="s">
        <v>1236</v>
      </c>
      <c r="D18347" t="s">
        <v>1237</v>
      </c>
      <c r="E18347">
        <v>1996</v>
      </c>
      <c r="F18347" t="s">
        <v>14</v>
      </c>
      <c r="G18347" s="4">
        <v>6934</v>
      </c>
    </row>
    <row r="18348" spans="1:7" x14ac:dyDescent="0.35">
      <c r="A18348" t="s">
        <v>1220</v>
      </c>
      <c r="B18348" t="s">
        <v>1221</v>
      </c>
      <c r="C18348" t="s">
        <v>1236</v>
      </c>
      <c r="D18348" t="s">
        <v>1237</v>
      </c>
      <c r="E18348">
        <v>1996</v>
      </c>
      <c r="F18348" t="s">
        <v>15</v>
      </c>
      <c r="G18348" s="4">
        <v>27810</v>
      </c>
    </row>
    <row r="18349" spans="1:7" x14ac:dyDescent="0.35">
      <c r="A18349" t="s">
        <v>1220</v>
      </c>
      <c r="B18349" t="s">
        <v>1221</v>
      </c>
      <c r="C18349" t="s">
        <v>1236</v>
      </c>
      <c r="D18349" t="s">
        <v>1237</v>
      </c>
      <c r="E18349">
        <v>1997</v>
      </c>
      <c r="F18349" t="s">
        <v>13</v>
      </c>
      <c r="G18349" s="4">
        <v>21051</v>
      </c>
    </row>
    <row r="18350" spans="1:7" x14ac:dyDescent="0.35">
      <c r="A18350" t="s">
        <v>1220</v>
      </c>
      <c r="B18350" t="s">
        <v>1221</v>
      </c>
      <c r="C18350" t="s">
        <v>1236</v>
      </c>
      <c r="D18350" t="s">
        <v>1237</v>
      </c>
      <c r="E18350">
        <v>1997</v>
      </c>
      <c r="F18350" t="s">
        <v>14</v>
      </c>
      <c r="G18350" s="4">
        <v>6943</v>
      </c>
    </row>
    <row r="18351" spans="1:7" x14ac:dyDescent="0.35">
      <c r="A18351" t="s">
        <v>1220</v>
      </c>
      <c r="B18351" t="s">
        <v>1221</v>
      </c>
      <c r="C18351" t="s">
        <v>1236</v>
      </c>
      <c r="D18351" t="s">
        <v>1237</v>
      </c>
      <c r="E18351">
        <v>1997</v>
      </c>
      <c r="F18351" t="s">
        <v>15</v>
      </c>
      <c r="G18351" s="4">
        <v>27994</v>
      </c>
    </row>
    <row r="18352" spans="1:7" x14ac:dyDescent="0.35">
      <c r="A18352" t="s">
        <v>1220</v>
      </c>
      <c r="B18352" t="s">
        <v>1221</v>
      </c>
      <c r="C18352" t="s">
        <v>1236</v>
      </c>
      <c r="D18352" t="s">
        <v>1237</v>
      </c>
      <c r="E18352">
        <v>1998</v>
      </c>
      <c r="F18352" t="s">
        <v>13</v>
      </c>
      <c r="G18352" s="4">
        <v>21227</v>
      </c>
    </row>
    <row r="18353" spans="1:7" x14ac:dyDescent="0.35">
      <c r="A18353" t="s">
        <v>1220</v>
      </c>
      <c r="B18353" t="s">
        <v>1221</v>
      </c>
      <c r="C18353" t="s">
        <v>1236</v>
      </c>
      <c r="D18353" t="s">
        <v>1237</v>
      </c>
      <c r="E18353">
        <v>1998</v>
      </c>
      <c r="F18353" t="s">
        <v>14</v>
      </c>
      <c r="G18353" s="4">
        <v>6974</v>
      </c>
    </row>
    <row r="18354" spans="1:7" x14ac:dyDescent="0.35">
      <c r="A18354" t="s">
        <v>1220</v>
      </c>
      <c r="B18354" t="s">
        <v>1221</v>
      </c>
      <c r="C18354" t="s">
        <v>1236</v>
      </c>
      <c r="D18354" t="s">
        <v>1237</v>
      </c>
      <c r="E18354">
        <v>1998</v>
      </c>
      <c r="F18354" t="s">
        <v>15</v>
      </c>
      <c r="G18354" s="4">
        <v>28201</v>
      </c>
    </row>
    <row r="18355" spans="1:7" x14ac:dyDescent="0.35">
      <c r="A18355" t="s">
        <v>1220</v>
      </c>
      <c r="B18355" t="s">
        <v>1221</v>
      </c>
      <c r="C18355" t="s">
        <v>1236</v>
      </c>
      <c r="D18355" t="s">
        <v>1237</v>
      </c>
      <c r="E18355">
        <v>1999</v>
      </c>
      <c r="F18355" t="s">
        <v>13</v>
      </c>
      <c r="G18355" s="4">
        <v>21375</v>
      </c>
    </row>
    <row r="18356" spans="1:7" x14ac:dyDescent="0.35">
      <c r="A18356" t="s">
        <v>1220</v>
      </c>
      <c r="B18356" t="s">
        <v>1221</v>
      </c>
      <c r="C18356" t="s">
        <v>1236</v>
      </c>
      <c r="D18356" t="s">
        <v>1237</v>
      </c>
      <c r="E18356">
        <v>1999</v>
      </c>
      <c r="F18356" t="s">
        <v>14</v>
      </c>
      <c r="G18356" s="4">
        <v>6988</v>
      </c>
    </row>
    <row r="18357" spans="1:7" x14ac:dyDescent="0.35">
      <c r="A18357" t="s">
        <v>1220</v>
      </c>
      <c r="B18357" t="s">
        <v>1221</v>
      </c>
      <c r="C18357" t="s">
        <v>1236</v>
      </c>
      <c r="D18357" t="s">
        <v>1237</v>
      </c>
      <c r="E18357">
        <v>1999</v>
      </c>
      <c r="F18357" t="s">
        <v>15</v>
      </c>
      <c r="G18357" s="4">
        <v>28363</v>
      </c>
    </row>
    <row r="18358" spans="1:7" x14ac:dyDescent="0.35">
      <c r="A18358" t="s">
        <v>1220</v>
      </c>
      <c r="B18358" t="s">
        <v>1221</v>
      </c>
      <c r="C18358" t="s">
        <v>1236</v>
      </c>
      <c r="D18358" t="s">
        <v>1237</v>
      </c>
      <c r="E18358">
        <v>2000</v>
      </c>
      <c r="F18358" t="s">
        <v>13</v>
      </c>
      <c r="G18358" s="4">
        <v>21505</v>
      </c>
    </row>
    <row r="18359" spans="1:7" x14ac:dyDescent="0.35">
      <c r="A18359" t="s">
        <v>1220</v>
      </c>
      <c r="B18359" t="s">
        <v>1221</v>
      </c>
      <c r="C18359" t="s">
        <v>1236</v>
      </c>
      <c r="D18359" t="s">
        <v>1237</v>
      </c>
      <c r="E18359">
        <v>2000</v>
      </c>
      <c r="F18359" t="s">
        <v>14</v>
      </c>
      <c r="G18359" s="4">
        <v>6990</v>
      </c>
    </row>
    <row r="18360" spans="1:7" x14ac:dyDescent="0.35">
      <c r="A18360" t="s">
        <v>1220</v>
      </c>
      <c r="B18360" t="s">
        <v>1221</v>
      </c>
      <c r="C18360" t="s">
        <v>1236</v>
      </c>
      <c r="D18360" t="s">
        <v>1237</v>
      </c>
      <c r="E18360">
        <v>2000</v>
      </c>
      <c r="F18360" t="s">
        <v>15</v>
      </c>
      <c r="G18360" s="4">
        <v>28495</v>
      </c>
    </row>
    <row r="18361" spans="1:7" x14ac:dyDescent="0.35">
      <c r="A18361" t="s">
        <v>1220</v>
      </c>
      <c r="B18361" t="s">
        <v>1221</v>
      </c>
      <c r="C18361" t="s">
        <v>1236</v>
      </c>
      <c r="D18361" t="s">
        <v>1237</v>
      </c>
      <c r="E18361">
        <v>2001</v>
      </c>
      <c r="F18361" t="s">
        <v>13</v>
      </c>
      <c r="G18361" s="4">
        <v>21644</v>
      </c>
    </row>
    <row r="18362" spans="1:7" x14ac:dyDescent="0.35">
      <c r="A18362" t="s">
        <v>1220</v>
      </c>
      <c r="B18362" t="s">
        <v>1221</v>
      </c>
      <c r="C18362" t="s">
        <v>1236</v>
      </c>
      <c r="D18362" t="s">
        <v>1237</v>
      </c>
      <c r="E18362">
        <v>2001</v>
      </c>
      <c r="F18362" t="s">
        <v>14</v>
      </c>
      <c r="G18362" s="4">
        <v>7020</v>
      </c>
    </row>
    <row r="18363" spans="1:7" x14ac:dyDescent="0.35">
      <c r="A18363" t="s">
        <v>1220</v>
      </c>
      <c r="B18363" t="s">
        <v>1221</v>
      </c>
      <c r="C18363" t="s">
        <v>1236</v>
      </c>
      <c r="D18363" t="s">
        <v>1237</v>
      </c>
      <c r="E18363">
        <v>2001</v>
      </c>
      <c r="F18363" t="s">
        <v>15</v>
      </c>
      <c r="G18363" s="4">
        <v>28664</v>
      </c>
    </row>
    <row r="18364" spans="1:7" x14ac:dyDescent="0.35">
      <c r="A18364" t="s">
        <v>1220</v>
      </c>
      <c r="B18364" t="s">
        <v>1221</v>
      </c>
      <c r="C18364" t="s">
        <v>1236</v>
      </c>
      <c r="D18364" t="s">
        <v>1237</v>
      </c>
      <c r="E18364">
        <v>2002</v>
      </c>
      <c r="F18364" t="s">
        <v>13</v>
      </c>
      <c r="G18364" s="4">
        <v>21775</v>
      </c>
    </row>
    <row r="18365" spans="1:7" x14ac:dyDescent="0.35">
      <c r="A18365" t="s">
        <v>1220</v>
      </c>
      <c r="B18365" t="s">
        <v>1221</v>
      </c>
      <c r="C18365" t="s">
        <v>1236</v>
      </c>
      <c r="D18365" t="s">
        <v>1237</v>
      </c>
      <c r="E18365">
        <v>2002</v>
      </c>
      <c r="F18365" t="s">
        <v>14</v>
      </c>
      <c r="G18365" s="4">
        <v>7047</v>
      </c>
    </row>
    <row r="18366" spans="1:7" x14ac:dyDescent="0.35">
      <c r="A18366" t="s">
        <v>1220</v>
      </c>
      <c r="B18366" t="s">
        <v>1221</v>
      </c>
      <c r="C18366" t="s">
        <v>1236</v>
      </c>
      <c r="D18366" t="s">
        <v>1237</v>
      </c>
      <c r="E18366">
        <v>2002</v>
      </c>
      <c r="F18366" t="s">
        <v>15</v>
      </c>
      <c r="G18366" s="4">
        <v>28822</v>
      </c>
    </row>
    <row r="18367" spans="1:7" x14ac:dyDescent="0.35">
      <c r="A18367" t="s">
        <v>1220</v>
      </c>
      <c r="B18367" t="s">
        <v>1221</v>
      </c>
      <c r="C18367" t="s">
        <v>1236</v>
      </c>
      <c r="D18367" t="s">
        <v>1237</v>
      </c>
      <c r="E18367">
        <v>2003</v>
      </c>
      <c r="F18367" t="s">
        <v>13</v>
      </c>
      <c r="G18367" s="4">
        <v>21894</v>
      </c>
    </row>
    <row r="18368" spans="1:7" x14ac:dyDescent="0.35">
      <c r="A18368" t="s">
        <v>1220</v>
      </c>
      <c r="B18368" t="s">
        <v>1221</v>
      </c>
      <c r="C18368" t="s">
        <v>1236</v>
      </c>
      <c r="D18368" t="s">
        <v>1237</v>
      </c>
      <c r="E18368">
        <v>2003</v>
      </c>
      <c r="F18368" t="s">
        <v>14</v>
      </c>
      <c r="G18368" s="4">
        <v>7077</v>
      </c>
    </row>
    <row r="18369" spans="1:7" x14ac:dyDescent="0.35">
      <c r="A18369" t="s">
        <v>1220</v>
      </c>
      <c r="B18369" t="s">
        <v>1221</v>
      </c>
      <c r="C18369" t="s">
        <v>1236</v>
      </c>
      <c r="D18369" t="s">
        <v>1237</v>
      </c>
      <c r="E18369">
        <v>2003</v>
      </c>
      <c r="F18369" t="s">
        <v>15</v>
      </c>
      <c r="G18369" s="4">
        <v>28971</v>
      </c>
    </row>
    <row r="18370" spans="1:7" x14ac:dyDescent="0.35">
      <c r="A18370" t="s">
        <v>1220</v>
      </c>
      <c r="B18370" t="s">
        <v>1221</v>
      </c>
      <c r="C18370" t="s">
        <v>1236</v>
      </c>
      <c r="D18370" t="s">
        <v>1237</v>
      </c>
      <c r="E18370">
        <v>2004</v>
      </c>
      <c r="F18370" t="s">
        <v>13</v>
      </c>
      <c r="G18370" s="4">
        <v>22006</v>
      </c>
    </row>
    <row r="18371" spans="1:7" x14ac:dyDescent="0.35">
      <c r="A18371" t="s">
        <v>1220</v>
      </c>
      <c r="B18371" t="s">
        <v>1221</v>
      </c>
      <c r="C18371" t="s">
        <v>1236</v>
      </c>
      <c r="D18371" t="s">
        <v>1237</v>
      </c>
      <c r="E18371">
        <v>2004</v>
      </c>
      <c r="F18371" t="s">
        <v>14</v>
      </c>
      <c r="G18371" s="4">
        <v>7070</v>
      </c>
    </row>
    <row r="18372" spans="1:7" x14ac:dyDescent="0.35">
      <c r="A18372" t="s">
        <v>1220</v>
      </c>
      <c r="B18372" t="s">
        <v>1221</v>
      </c>
      <c r="C18372" t="s">
        <v>1236</v>
      </c>
      <c r="D18372" t="s">
        <v>1237</v>
      </c>
      <c r="E18372">
        <v>2004</v>
      </c>
      <c r="F18372" t="s">
        <v>15</v>
      </c>
      <c r="G18372" s="4">
        <v>29076</v>
      </c>
    </row>
    <row r="18373" spans="1:7" x14ac:dyDescent="0.35">
      <c r="A18373" t="s">
        <v>1220</v>
      </c>
      <c r="B18373" t="s">
        <v>1221</v>
      </c>
      <c r="C18373" t="s">
        <v>1238</v>
      </c>
      <c r="D18373" t="s">
        <v>1239</v>
      </c>
      <c r="E18373">
        <v>1995</v>
      </c>
      <c r="F18373" t="s">
        <v>13</v>
      </c>
      <c r="G18373" s="4">
        <v>2164</v>
      </c>
    </row>
    <row r="18374" spans="1:7" x14ac:dyDescent="0.35">
      <c r="A18374" t="s">
        <v>1220</v>
      </c>
      <c r="B18374" t="s">
        <v>1221</v>
      </c>
      <c r="C18374" t="s">
        <v>1238</v>
      </c>
      <c r="D18374" t="s">
        <v>1239</v>
      </c>
      <c r="E18374">
        <v>1995</v>
      </c>
      <c r="F18374" t="s">
        <v>14</v>
      </c>
      <c r="G18374" s="4">
        <v>6896</v>
      </c>
    </row>
    <row r="18375" spans="1:7" x14ac:dyDescent="0.35">
      <c r="A18375" t="s">
        <v>1220</v>
      </c>
      <c r="B18375" t="s">
        <v>1221</v>
      </c>
      <c r="C18375" t="s">
        <v>1238</v>
      </c>
      <c r="D18375" t="s">
        <v>1239</v>
      </c>
      <c r="E18375">
        <v>1995</v>
      </c>
      <c r="F18375" t="s">
        <v>15</v>
      </c>
      <c r="G18375" s="4">
        <v>9060</v>
      </c>
    </row>
    <row r="18376" spans="1:7" x14ac:dyDescent="0.35">
      <c r="A18376" t="s">
        <v>1220</v>
      </c>
      <c r="B18376" t="s">
        <v>1221</v>
      </c>
      <c r="C18376" t="s">
        <v>1238</v>
      </c>
      <c r="D18376" t="s">
        <v>1239</v>
      </c>
      <c r="E18376">
        <v>1996</v>
      </c>
      <c r="F18376" t="s">
        <v>13</v>
      </c>
      <c r="G18376" s="4">
        <v>2166</v>
      </c>
    </row>
    <row r="18377" spans="1:7" x14ac:dyDescent="0.35">
      <c r="A18377" t="s">
        <v>1220</v>
      </c>
      <c r="B18377" t="s">
        <v>1221</v>
      </c>
      <c r="C18377" t="s">
        <v>1238</v>
      </c>
      <c r="D18377" t="s">
        <v>1239</v>
      </c>
      <c r="E18377">
        <v>1996</v>
      </c>
      <c r="F18377" t="s">
        <v>14</v>
      </c>
      <c r="G18377" s="4">
        <v>6816</v>
      </c>
    </row>
    <row r="18378" spans="1:7" x14ac:dyDescent="0.35">
      <c r="A18378" t="s">
        <v>1220</v>
      </c>
      <c r="B18378" t="s">
        <v>1221</v>
      </c>
      <c r="C18378" t="s">
        <v>1238</v>
      </c>
      <c r="D18378" t="s">
        <v>1239</v>
      </c>
      <c r="E18378">
        <v>1996</v>
      </c>
      <c r="F18378" t="s">
        <v>15</v>
      </c>
      <c r="G18378" s="4">
        <v>8982</v>
      </c>
    </row>
    <row r="18379" spans="1:7" x14ac:dyDescent="0.35">
      <c r="A18379" t="s">
        <v>1220</v>
      </c>
      <c r="B18379" t="s">
        <v>1221</v>
      </c>
      <c r="C18379" t="s">
        <v>1238</v>
      </c>
      <c r="D18379" t="s">
        <v>1239</v>
      </c>
      <c r="E18379">
        <v>1997</v>
      </c>
      <c r="F18379" t="s">
        <v>13</v>
      </c>
      <c r="G18379" s="4">
        <v>2191</v>
      </c>
    </row>
    <row r="18380" spans="1:7" x14ac:dyDescent="0.35">
      <c r="A18380" t="s">
        <v>1220</v>
      </c>
      <c r="B18380" t="s">
        <v>1221</v>
      </c>
      <c r="C18380" t="s">
        <v>1238</v>
      </c>
      <c r="D18380" t="s">
        <v>1239</v>
      </c>
      <c r="E18380">
        <v>1997</v>
      </c>
      <c r="F18380" t="s">
        <v>14</v>
      </c>
      <c r="G18380" s="4">
        <v>6739</v>
      </c>
    </row>
    <row r="18381" spans="1:7" x14ac:dyDescent="0.35">
      <c r="A18381" t="s">
        <v>1220</v>
      </c>
      <c r="B18381" t="s">
        <v>1221</v>
      </c>
      <c r="C18381" t="s">
        <v>1238</v>
      </c>
      <c r="D18381" t="s">
        <v>1239</v>
      </c>
      <c r="E18381">
        <v>1997</v>
      </c>
      <c r="F18381" t="s">
        <v>15</v>
      </c>
      <c r="G18381" s="4">
        <v>8930</v>
      </c>
    </row>
    <row r="18382" spans="1:7" x14ac:dyDescent="0.35">
      <c r="A18382" t="s">
        <v>1220</v>
      </c>
      <c r="B18382" t="s">
        <v>1221</v>
      </c>
      <c r="C18382" t="s">
        <v>1238</v>
      </c>
      <c r="D18382" t="s">
        <v>1239</v>
      </c>
      <c r="E18382">
        <v>1998</v>
      </c>
      <c r="F18382" t="s">
        <v>13</v>
      </c>
      <c r="G18382" s="4">
        <v>2193</v>
      </c>
    </row>
    <row r="18383" spans="1:7" x14ac:dyDescent="0.35">
      <c r="A18383" t="s">
        <v>1220</v>
      </c>
      <c r="B18383" t="s">
        <v>1221</v>
      </c>
      <c r="C18383" t="s">
        <v>1238</v>
      </c>
      <c r="D18383" t="s">
        <v>1239</v>
      </c>
      <c r="E18383">
        <v>1998</v>
      </c>
      <c r="F18383" t="s">
        <v>14</v>
      </c>
      <c r="G18383" s="4">
        <v>6684</v>
      </c>
    </row>
    <row r="18384" spans="1:7" x14ac:dyDescent="0.35">
      <c r="A18384" t="s">
        <v>1220</v>
      </c>
      <c r="B18384" t="s">
        <v>1221</v>
      </c>
      <c r="C18384" t="s">
        <v>1238</v>
      </c>
      <c r="D18384" t="s">
        <v>1239</v>
      </c>
      <c r="E18384">
        <v>1998</v>
      </c>
      <c r="F18384" t="s">
        <v>15</v>
      </c>
      <c r="G18384" s="4">
        <v>8877</v>
      </c>
    </row>
    <row r="18385" spans="1:7" x14ac:dyDescent="0.35">
      <c r="A18385" t="s">
        <v>1220</v>
      </c>
      <c r="B18385" t="s">
        <v>1221</v>
      </c>
      <c r="C18385" t="s">
        <v>1238</v>
      </c>
      <c r="D18385" t="s">
        <v>1239</v>
      </c>
      <c r="E18385">
        <v>1999</v>
      </c>
      <c r="F18385" t="s">
        <v>13</v>
      </c>
      <c r="G18385" s="4">
        <v>2197</v>
      </c>
    </row>
    <row r="18386" spans="1:7" x14ac:dyDescent="0.35">
      <c r="A18386" t="s">
        <v>1220</v>
      </c>
      <c r="B18386" t="s">
        <v>1221</v>
      </c>
      <c r="C18386" t="s">
        <v>1238</v>
      </c>
      <c r="D18386" t="s">
        <v>1239</v>
      </c>
      <c r="E18386">
        <v>1999</v>
      </c>
      <c r="F18386" t="s">
        <v>14</v>
      </c>
      <c r="G18386" s="4">
        <v>6621</v>
      </c>
    </row>
    <row r="18387" spans="1:7" x14ac:dyDescent="0.35">
      <c r="A18387" t="s">
        <v>1220</v>
      </c>
      <c r="B18387" t="s">
        <v>1221</v>
      </c>
      <c r="C18387" t="s">
        <v>1238</v>
      </c>
      <c r="D18387" t="s">
        <v>1239</v>
      </c>
      <c r="E18387">
        <v>1999</v>
      </c>
      <c r="F18387" t="s">
        <v>15</v>
      </c>
      <c r="G18387" s="4">
        <v>8818</v>
      </c>
    </row>
    <row r="18388" spans="1:7" x14ac:dyDescent="0.35">
      <c r="A18388" t="s">
        <v>1220</v>
      </c>
      <c r="B18388" t="s">
        <v>1221</v>
      </c>
      <c r="C18388" t="s">
        <v>1238</v>
      </c>
      <c r="D18388" t="s">
        <v>1239</v>
      </c>
      <c r="E18388">
        <v>2000</v>
      </c>
      <c r="F18388" t="s">
        <v>13</v>
      </c>
      <c r="G18388" s="4">
        <v>2163</v>
      </c>
    </row>
    <row r="18389" spans="1:7" x14ac:dyDescent="0.35">
      <c r="A18389" t="s">
        <v>1220</v>
      </c>
      <c r="B18389" t="s">
        <v>1221</v>
      </c>
      <c r="C18389" t="s">
        <v>1238</v>
      </c>
      <c r="D18389" t="s">
        <v>1239</v>
      </c>
      <c r="E18389">
        <v>2000</v>
      </c>
      <c r="F18389" t="s">
        <v>14</v>
      </c>
      <c r="G18389" s="4">
        <v>6548</v>
      </c>
    </row>
    <row r="18390" spans="1:7" x14ac:dyDescent="0.35">
      <c r="A18390" t="s">
        <v>1220</v>
      </c>
      <c r="B18390" t="s">
        <v>1221</v>
      </c>
      <c r="C18390" t="s">
        <v>1238</v>
      </c>
      <c r="D18390" t="s">
        <v>1239</v>
      </c>
      <c r="E18390">
        <v>2000</v>
      </c>
      <c r="F18390" t="s">
        <v>15</v>
      </c>
      <c r="G18390" s="4">
        <v>8711</v>
      </c>
    </row>
    <row r="18391" spans="1:7" x14ac:dyDescent="0.35">
      <c r="A18391" t="s">
        <v>1220</v>
      </c>
      <c r="B18391" t="s">
        <v>1221</v>
      </c>
      <c r="C18391" t="s">
        <v>1238</v>
      </c>
      <c r="D18391" t="s">
        <v>1239</v>
      </c>
      <c r="E18391">
        <v>2001</v>
      </c>
      <c r="F18391" t="s">
        <v>13</v>
      </c>
      <c r="G18391" s="4">
        <v>2174</v>
      </c>
    </row>
    <row r="18392" spans="1:7" x14ac:dyDescent="0.35">
      <c r="A18392" t="s">
        <v>1220</v>
      </c>
      <c r="B18392" t="s">
        <v>1221</v>
      </c>
      <c r="C18392" t="s">
        <v>1238</v>
      </c>
      <c r="D18392" t="s">
        <v>1239</v>
      </c>
      <c r="E18392">
        <v>2001</v>
      </c>
      <c r="F18392" t="s">
        <v>14</v>
      </c>
      <c r="G18392" s="4">
        <v>6444</v>
      </c>
    </row>
    <row r="18393" spans="1:7" x14ac:dyDescent="0.35">
      <c r="A18393" t="s">
        <v>1220</v>
      </c>
      <c r="B18393" t="s">
        <v>1221</v>
      </c>
      <c r="C18393" t="s">
        <v>1238</v>
      </c>
      <c r="D18393" t="s">
        <v>1239</v>
      </c>
      <c r="E18393">
        <v>2001</v>
      </c>
      <c r="F18393" t="s">
        <v>15</v>
      </c>
      <c r="G18393" s="4">
        <v>8618</v>
      </c>
    </row>
    <row r="18394" spans="1:7" x14ac:dyDescent="0.35">
      <c r="A18394" t="s">
        <v>1220</v>
      </c>
      <c r="B18394" t="s">
        <v>1221</v>
      </c>
      <c r="C18394" t="s">
        <v>1238</v>
      </c>
      <c r="D18394" t="s">
        <v>1239</v>
      </c>
      <c r="E18394">
        <v>2002</v>
      </c>
      <c r="F18394" t="s">
        <v>13</v>
      </c>
      <c r="G18394" s="4">
        <v>2151</v>
      </c>
    </row>
    <row r="18395" spans="1:7" x14ac:dyDescent="0.35">
      <c r="A18395" t="s">
        <v>1220</v>
      </c>
      <c r="B18395" t="s">
        <v>1221</v>
      </c>
      <c r="C18395" t="s">
        <v>1238</v>
      </c>
      <c r="D18395" t="s">
        <v>1239</v>
      </c>
      <c r="E18395">
        <v>2002</v>
      </c>
      <c r="F18395" t="s">
        <v>14</v>
      </c>
      <c r="G18395" s="4">
        <v>6375</v>
      </c>
    </row>
    <row r="18396" spans="1:7" x14ac:dyDescent="0.35">
      <c r="A18396" t="s">
        <v>1220</v>
      </c>
      <c r="B18396" t="s">
        <v>1221</v>
      </c>
      <c r="C18396" t="s">
        <v>1238</v>
      </c>
      <c r="D18396" t="s">
        <v>1239</v>
      </c>
      <c r="E18396">
        <v>2002</v>
      </c>
      <c r="F18396" t="s">
        <v>15</v>
      </c>
      <c r="G18396" s="4">
        <v>8526</v>
      </c>
    </row>
    <row r="18397" spans="1:7" x14ac:dyDescent="0.35">
      <c r="A18397" t="s">
        <v>1220</v>
      </c>
      <c r="B18397" t="s">
        <v>1221</v>
      </c>
      <c r="C18397" t="s">
        <v>1238</v>
      </c>
      <c r="D18397" t="s">
        <v>1239</v>
      </c>
      <c r="E18397">
        <v>2003</v>
      </c>
      <c r="F18397" t="s">
        <v>13</v>
      </c>
      <c r="G18397" s="4">
        <v>2161</v>
      </c>
    </row>
    <row r="18398" spans="1:7" x14ac:dyDescent="0.35">
      <c r="A18398" t="s">
        <v>1220</v>
      </c>
      <c r="B18398" t="s">
        <v>1221</v>
      </c>
      <c r="C18398" t="s">
        <v>1238</v>
      </c>
      <c r="D18398" t="s">
        <v>1239</v>
      </c>
      <c r="E18398">
        <v>2003</v>
      </c>
      <c r="F18398" t="s">
        <v>14</v>
      </c>
      <c r="G18398" s="4">
        <v>6305</v>
      </c>
    </row>
    <row r="18399" spans="1:7" x14ac:dyDescent="0.35">
      <c r="A18399" t="s">
        <v>1220</v>
      </c>
      <c r="B18399" t="s">
        <v>1221</v>
      </c>
      <c r="C18399" t="s">
        <v>1238</v>
      </c>
      <c r="D18399" t="s">
        <v>1239</v>
      </c>
      <c r="E18399">
        <v>2003</v>
      </c>
      <c r="F18399" t="s">
        <v>15</v>
      </c>
      <c r="G18399" s="4">
        <v>8466</v>
      </c>
    </row>
    <row r="18400" spans="1:7" x14ac:dyDescent="0.35">
      <c r="A18400" t="s">
        <v>1220</v>
      </c>
      <c r="B18400" t="s">
        <v>1221</v>
      </c>
      <c r="C18400" t="s">
        <v>1238</v>
      </c>
      <c r="D18400" t="s">
        <v>1239</v>
      </c>
      <c r="E18400">
        <v>2004</v>
      </c>
      <c r="F18400" t="s">
        <v>13</v>
      </c>
      <c r="G18400" s="4">
        <v>2170</v>
      </c>
    </row>
    <row r="18401" spans="1:7" x14ac:dyDescent="0.35">
      <c r="A18401" t="s">
        <v>1220</v>
      </c>
      <c r="B18401" t="s">
        <v>1221</v>
      </c>
      <c r="C18401" t="s">
        <v>1238</v>
      </c>
      <c r="D18401" t="s">
        <v>1239</v>
      </c>
      <c r="E18401">
        <v>2004</v>
      </c>
      <c r="F18401" t="s">
        <v>14</v>
      </c>
      <c r="G18401" s="4">
        <v>6242</v>
      </c>
    </row>
    <row r="18402" spans="1:7" x14ac:dyDescent="0.35">
      <c r="A18402" t="s">
        <v>1220</v>
      </c>
      <c r="B18402" t="s">
        <v>1221</v>
      </c>
      <c r="C18402" t="s">
        <v>1238</v>
      </c>
      <c r="D18402" t="s">
        <v>1239</v>
      </c>
      <c r="E18402">
        <v>2004</v>
      </c>
      <c r="F18402" t="s">
        <v>15</v>
      </c>
      <c r="G18402" s="4">
        <v>8412</v>
      </c>
    </row>
    <row r="18403" spans="1:7" x14ac:dyDescent="0.35">
      <c r="A18403" t="s">
        <v>1220</v>
      </c>
      <c r="B18403" t="s">
        <v>1221</v>
      </c>
      <c r="C18403" t="s">
        <v>1240</v>
      </c>
      <c r="D18403" t="s">
        <v>1241</v>
      </c>
      <c r="E18403">
        <v>1995</v>
      </c>
      <c r="F18403" t="s">
        <v>13</v>
      </c>
      <c r="G18403" s="4">
        <v>1118</v>
      </c>
    </row>
    <row r="18404" spans="1:7" x14ac:dyDescent="0.35">
      <c r="A18404" t="s">
        <v>1220</v>
      </c>
      <c r="B18404" t="s">
        <v>1221</v>
      </c>
      <c r="C18404" t="s">
        <v>1240</v>
      </c>
      <c r="D18404" t="s">
        <v>1241</v>
      </c>
      <c r="E18404">
        <v>1995</v>
      </c>
      <c r="F18404" t="s">
        <v>14</v>
      </c>
      <c r="G18404" s="4">
        <v>2091</v>
      </c>
    </row>
    <row r="18405" spans="1:7" x14ac:dyDescent="0.35">
      <c r="A18405" t="s">
        <v>1220</v>
      </c>
      <c r="B18405" t="s">
        <v>1221</v>
      </c>
      <c r="C18405" t="s">
        <v>1240</v>
      </c>
      <c r="D18405" t="s">
        <v>1241</v>
      </c>
      <c r="E18405">
        <v>1995</v>
      </c>
      <c r="F18405" t="s">
        <v>15</v>
      </c>
      <c r="G18405" s="4">
        <v>3209</v>
      </c>
    </row>
    <row r="18406" spans="1:7" x14ac:dyDescent="0.35">
      <c r="A18406" t="s">
        <v>1220</v>
      </c>
      <c r="B18406" t="s">
        <v>1221</v>
      </c>
      <c r="C18406" t="s">
        <v>1240</v>
      </c>
      <c r="D18406" t="s">
        <v>1241</v>
      </c>
      <c r="E18406">
        <v>1996</v>
      </c>
      <c r="F18406" t="s">
        <v>13</v>
      </c>
      <c r="G18406" s="4">
        <v>1135</v>
      </c>
    </row>
    <row r="18407" spans="1:7" x14ac:dyDescent="0.35">
      <c r="A18407" t="s">
        <v>1220</v>
      </c>
      <c r="B18407" t="s">
        <v>1221</v>
      </c>
      <c r="C18407" t="s">
        <v>1240</v>
      </c>
      <c r="D18407" t="s">
        <v>1241</v>
      </c>
      <c r="E18407">
        <v>1996</v>
      </c>
      <c r="F18407" t="s">
        <v>14</v>
      </c>
      <c r="G18407" s="4">
        <v>2117</v>
      </c>
    </row>
    <row r="18408" spans="1:7" x14ac:dyDescent="0.35">
      <c r="A18408" t="s">
        <v>1220</v>
      </c>
      <c r="B18408" t="s">
        <v>1221</v>
      </c>
      <c r="C18408" t="s">
        <v>1240</v>
      </c>
      <c r="D18408" t="s">
        <v>1241</v>
      </c>
      <c r="E18408">
        <v>1996</v>
      </c>
      <c r="F18408" t="s">
        <v>15</v>
      </c>
      <c r="G18408" s="4">
        <v>3252</v>
      </c>
    </row>
    <row r="18409" spans="1:7" x14ac:dyDescent="0.35">
      <c r="A18409" t="s">
        <v>1220</v>
      </c>
      <c r="B18409" t="s">
        <v>1221</v>
      </c>
      <c r="C18409" t="s">
        <v>1240</v>
      </c>
      <c r="D18409" t="s">
        <v>1241</v>
      </c>
      <c r="E18409">
        <v>1997</v>
      </c>
      <c r="F18409" t="s">
        <v>13</v>
      </c>
      <c r="G18409" s="4">
        <v>1135</v>
      </c>
    </row>
    <row r="18410" spans="1:7" x14ac:dyDescent="0.35">
      <c r="A18410" t="s">
        <v>1220</v>
      </c>
      <c r="B18410" t="s">
        <v>1221</v>
      </c>
      <c r="C18410" t="s">
        <v>1240</v>
      </c>
      <c r="D18410" t="s">
        <v>1241</v>
      </c>
      <c r="E18410">
        <v>1997</v>
      </c>
      <c r="F18410" t="s">
        <v>14</v>
      </c>
      <c r="G18410" s="4">
        <v>2156</v>
      </c>
    </row>
    <row r="18411" spans="1:7" x14ac:dyDescent="0.35">
      <c r="A18411" t="s">
        <v>1220</v>
      </c>
      <c r="B18411" t="s">
        <v>1221</v>
      </c>
      <c r="C18411" t="s">
        <v>1240</v>
      </c>
      <c r="D18411" t="s">
        <v>1241</v>
      </c>
      <c r="E18411">
        <v>1997</v>
      </c>
      <c r="F18411" t="s">
        <v>15</v>
      </c>
      <c r="G18411" s="4">
        <v>3291</v>
      </c>
    </row>
    <row r="18412" spans="1:7" x14ac:dyDescent="0.35">
      <c r="A18412" t="s">
        <v>1220</v>
      </c>
      <c r="B18412" t="s">
        <v>1221</v>
      </c>
      <c r="C18412" t="s">
        <v>1240</v>
      </c>
      <c r="D18412" t="s">
        <v>1241</v>
      </c>
      <c r="E18412">
        <v>1998</v>
      </c>
      <c r="F18412" t="s">
        <v>13</v>
      </c>
      <c r="G18412" s="4">
        <v>1180</v>
      </c>
    </row>
    <row r="18413" spans="1:7" x14ac:dyDescent="0.35">
      <c r="A18413" t="s">
        <v>1220</v>
      </c>
      <c r="B18413" t="s">
        <v>1221</v>
      </c>
      <c r="C18413" t="s">
        <v>1240</v>
      </c>
      <c r="D18413" t="s">
        <v>1241</v>
      </c>
      <c r="E18413">
        <v>1998</v>
      </c>
      <c r="F18413" t="s">
        <v>14</v>
      </c>
      <c r="G18413" s="4">
        <v>2177</v>
      </c>
    </row>
    <row r="18414" spans="1:7" x14ac:dyDescent="0.35">
      <c r="A18414" t="s">
        <v>1220</v>
      </c>
      <c r="B18414" t="s">
        <v>1221</v>
      </c>
      <c r="C18414" t="s">
        <v>1240</v>
      </c>
      <c r="D18414" t="s">
        <v>1241</v>
      </c>
      <c r="E18414">
        <v>1998</v>
      </c>
      <c r="F18414" t="s">
        <v>15</v>
      </c>
      <c r="G18414" s="4">
        <v>3357</v>
      </c>
    </row>
    <row r="18415" spans="1:7" x14ac:dyDescent="0.35">
      <c r="A18415" t="s">
        <v>1220</v>
      </c>
      <c r="B18415" t="s">
        <v>1221</v>
      </c>
      <c r="C18415" t="s">
        <v>1240</v>
      </c>
      <c r="D18415" t="s">
        <v>1241</v>
      </c>
      <c r="E18415">
        <v>1999</v>
      </c>
      <c r="F18415" t="s">
        <v>13</v>
      </c>
      <c r="G18415" s="4">
        <v>1212</v>
      </c>
    </row>
    <row r="18416" spans="1:7" x14ac:dyDescent="0.35">
      <c r="A18416" t="s">
        <v>1220</v>
      </c>
      <c r="B18416" t="s">
        <v>1221</v>
      </c>
      <c r="C18416" t="s">
        <v>1240</v>
      </c>
      <c r="D18416" t="s">
        <v>1241</v>
      </c>
      <c r="E18416">
        <v>1999</v>
      </c>
      <c r="F18416" t="s">
        <v>14</v>
      </c>
      <c r="G18416" s="4">
        <v>2212</v>
      </c>
    </row>
    <row r="18417" spans="1:7" x14ac:dyDescent="0.35">
      <c r="A18417" t="s">
        <v>1220</v>
      </c>
      <c r="B18417" t="s">
        <v>1221</v>
      </c>
      <c r="C18417" t="s">
        <v>1240</v>
      </c>
      <c r="D18417" t="s">
        <v>1241</v>
      </c>
      <c r="E18417">
        <v>1999</v>
      </c>
      <c r="F18417" t="s">
        <v>15</v>
      </c>
      <c r="G18417" s="4">
        <v>3424</v>
      </c>
    </row>
    <row r="18418" spans="1:7" x14ac:dyDescent="0.35">
      <c r="A18418" t="s">
        <v>1220</v>
      </c>
      <c r="B18418" t="s">
        <v>1221</v>
      </c>
      <c r="C18418" t="s">
        <v>1240</v>
      </c>
      <c r="D18418" t="s">
        <v>1241</v>
      </c>
      <c r="E18418">
        <v>2000</v>
      </c>
      <c r="F18418" t="s">
        <v>13</v>
      </c>
      <c r="G18418" s="4">
        <v>1217</v>
      </c>
    </row>
    <row r="18419" spans="1:7" x14ac:dyDescent="0.35">
      <c r="A18419" t="s">
        <v>1220</v>
      </c>
      <c r="B18419" t="s">
        <v>1221</v>
      </c>
      <c r="C18419" t="s">
        <v>1240</v>
      </c>
      <c r="D18419" t="s">
        <v>1241</v>
      </c>
      <c r="E18419">
        <v>2000</v>
      </c>
      <c r="F18419" t="s">
        <v>14</v>
      </c>
      <c r="G18419" s="4">
        <v>2253</v>
      </c>
    </row>
    <row r="18420" spans="1:7" x14ac:dyDescent="0.35">
      <c r="A18420" t="s">
        <v>1220</v>
      </c>
      <c r="B18420" t="s">
        <v>1221</v>
      </c>
      <c r="C18420" t="s">
        <v>1240</v>
      </c>
      <c r="D18420" t="s">
        <v>1241</v>
      </c>
      <c r="E18420">
        <v>2000</v>
      </c>
      <c r="F18420" t="s">
        <v>15</v>
      </c>
      <c r="G18420" s="4">
        <v>3470</v>
      </c>
    </row>
    <row r="18421" spans="1:7" x14ac:dyDescent="0.35">
      <c r="A18421" t="s">
        <v>1220</v>
      </c>
      <c r="B18421" t="s">
        <v>1221</v>
      </c>
      <c r="C18421" t="s">
        <v>1240</v>
      </c>
      <c r="D18421" t="s">
        <v>1241</v>
      </c>
      <c r="E18421">
        <v>2001</v>
      </c>
      <c r="F18421" t="s">
        <v>13</v>
      </c>
      <c r="G18421" s="4">
        <v>1232</v>
      </c>
    </row>
    <row r="18422" spans="1:7" x14ac:dyDescent="0.35">
      <c r="A18422" t="s">
        <v>1220</v>
      </c>
      <c r="B18422" t="s">
        <v>1221</v>
      </c>
      <c r="C18422" t="s">
        <v>1240</v>
      </c>
      <c r="D18422" t="s">
        <v>1241</v>
      </c>
      <c r="E18422">
        <v>2001</v>
      </c>
      <c r="F18422" t="s">
        <v>14</v>
      </c>
      <c r="G18422" s="4">
        <v>2263</v>
      </c>
    </row>
    <row r="18423" spans="1:7" x14ac:dyDescent="0.35">
      <c r="A18423" t="s">
        <v>1220</v>
      </c>
      <c r="B18423" t="s">
        <v>1221</v>
      </c>
      <c r="C18423" t="s">
        <v>1240</v>
      </c>
      <c r="D18423" t="s">
        <v>1241</v>
      </c>
      <c r="E18423">
        <v>2001</v>
      </c>
      <c r="F18423" t="s">
        <v>15</v>
      </c>
      <c r="G18423" s="4">
        <v>3495</v>
      </c>
    </row>
    <row r="18424" spans="1:7" x14ac:dyDescent="0.35">
      <c r="A18424" t="s">
        <v>1220</v>
      </c>
      <c r="B18424" t="s">
        <v>1221</v>
      </c>
      <c r="C18424" t="s">
        <v>1240</v>
      </c>
      <c r="D18424" t="s">
        <v>1241</v>
      </c>
      <c r="E18424">
        <v>2002</v>
      </c>
      <c r="F18424" t="s">
        <v>13</v>
      </c>
      <c r="G18424" s="4">
        <v>1243</v>
      </c>
    </row>
    <row r="18425" spans="1:7" x14ac:dyDescent="0.35">
      <c r="A18425" t="s">
        <v>1220</v>
      </c>
      <c r="B18425" t="s">
        <v>1221</v>
      </c>
      <c r="C18425" t="s">
        <v>1240</v>
      </c>
      <c r="D18425" t="s">
        <v>1241</v>
      </c>
      <c r="E18425">
        <v>2002</v>
      </c>
      <c r="F18425" t="s">
        <v>14</v>
      </c>
      <c r="G18425" s="4">
        <v>2288</v>
      </c>
    </row>
    <row r="18426" spans="1:7" x14ac:dyDescent="0.35">
      <c r="A18426" t="s">
        <v>1220</v>
      </c>
      <c r="B18426" t="s">
        <v>1221</v>
      </c>
      <c r="C18426" t="s">
        <v>1240</v>
      </c>
      <c r="D18426" t="s">
        <v>1241</v>
      </c>
      <c r="E18426">
        <v>2002</v>
      </c>
      <c r="F18426" t="s">
        <v>15</v>
      </c>
      <c r="G18426" s="4">
        <v>3531</v>
      </c>
    </row>
    <row r="18427" spans="1:7" x14ac:dyDescent="0.35">
      <c r="A18427" t="s">
        <v>1220</v>
      </c>
      <c r="B18427" t="s">
        <v>1221</v>
      </c>
      <c r="C18427" t="s">
        <v>1240</v>
      </c>
      <c r="D18427" t="s">
        <v>1241</v>
      </c>
      <c r="E18427">
        <v>2003</v>
      </c>
      <c r="F18427" t="s">
        <v>13</v>
      </c>
      <c r="G18427" s="4">
        <v>1241</v>
      </c>
    </row>
    <row r="18428" spans="1:7" x14ac:dyDescent="0.35">
      <c r="A18428" t="s">
        <v>1220</v>
      </c>
      <c r="B18428" t="s">
        <v>1221</v>
      </c>
      <c r="C18428" t="s">
        <v>1240</v>
      </c>
      <c r="D18428" t="s">
        <v>1241</v>
      </c>
      <c r="E18428">
        <v>2003</v>
      </c>
      <c r="F18428" t="s">
        <v>14</v>
      </c>
      <c r="G18428" s="4">
        <v>2325</v>
      </c>
    </row>
    <row r="18429" spans="1:7" x14ac:dyDescent="0.35">
      <c r="A18429" t="s">
        <v>1220</v>
      </c>
      <c r="B18429" t="s">
        <v>1221</v>
      </c>
      <c r="C18429" t="s">
        <v>1240</v>
      </c>
      <c r="D18429" t="s">
        <v>1241</v>
      </c>
      <c r="E18429">
        <v>2003</v>
      </c>
      <c r="F18429" t="s">
        <v>15</v>
      </c>
      <c r="G18429" s="4">
        <v>3566</v>
      </c>
    </row>
    <row r="18430" spans="1:7" x14ac:dyDescent="0.35">
      <c r="A18430" t="s">
        <v>1220</v>
      </c>
      <c r="B18430" t="s">
        <v>1221</v>
      </c>
      <c r="C18430" t="s">
        <v>1240</v>
      </c>
      <c r="D18430" t="s">
        <v>1241</v>
      </c>
      <c r="E18430">
        <v>2004</v>
      </c>
      <c r="F18430" t="s">
        <v>13</v>
      </c>
      <c r="G18430" s="4">
        <v>1243</v>
      </c>
    </row>
    <row r="18431" spans="1:7" x14ac:dyDescent="0.35">
      <c r="A18431" t="s">
        <v>1220</v>
      </c>
      <c r="B18431" t="s">
        <v>1221</v>
      </c>
      <c r="C18431" t="s">
        <v>1240</v>
      </c>
      <c r="D18431" t="s">
        <v>1241</v>
      </c>
      <c r="E18431">
        <v>2004</v>
      </c>
      <c r="F18431" t="s">
        <v>14</v>
      </c>
      <c r="G18431" s="4">
        <v>2354</v>
      </c>
    </row>
    <row r="18432" spans="1:7" x14ac:dyDescent="0.35">
      <c r="A18432" t="s">
        <v>1220</v>
      </c>
      <c r="B18432" t="s">
        <v>1221</v>
      </c>
      <c r="C18432" t="s">
        <v>1240</v>
      </c>
      <c r="D18432" t="s">
        <v>1241</v>
      </c>
      <c r="E18432">
        <v>2004</v>
      </c>
      <c r="F18432" t="s">
        <v>15</v>
      </c>
      <c r="G18432" s="4">
        <v>3597</v>
      </c>
    </row>
    <row r="18433" spans="1:7" x14ac:dyDescent="0.35">
      <c r="A18433" t="s">
        <v>1220</v>
      </c>
      <c r="B18433" t="s">
        <v>1221</v>
      </c>
      <c r="C18433" t="s">
        <v>1242</v>
      </c>
      <c r="D18433" t="s">
        <v>1243</v>
      </c>
      <c r="E18433">
        <v>1995</v>
      </c>
      <c r="F18433" t="s">
        <v>13</v>
      </c>
      <c r="G18433" s="4">
        <v>27753</v>
      </c>
    </row>
    <row r="18434" spans="1:7" x14ac:dyDescent="0.35">
      <c r="A18434" t="s">
        <v>1220</v>
      </c>
      <c r="B18434" t="s">
        <v>1221</v>
      </c>
      <c r="C18434" t="s">
        <v>1242</v>
      </c>
      <c r="D18434" t="s">
        <v>1243</v>
      </c>
      <c r="E18434">
        <v>1995</v>
      </c>
      <c r="F18434" t="s">
        <v>14</v>
      </c>
      <c r="G18434" s="4">
        <v>23593</v>
      </c>
    </row>
    <row r="18435" spans="1:7" x14ac:dyDescent="0.35">
      <c r="A18435" t="s">
        <v>1220</v>
      </c>
      <c r="B18435" t="s">
        <v>1221</v>
      </c>
      <c r="C18435" t="s">
        <v>1242</v>
      </c>
      <c r="D18435" t="s">
        <v>1243</v>
      </c>
      <c r="E18435">
        <v>1995</v>
      </c>
      <c r="F18435" t="s">
        <v>15</v>
      </c>
      <c r="G18435" s="4">
        <v>51346</v>
      </c>
    </row>
    <row r="18436" spans="1:7" x14ac:dyDescent="0.35">
      <c r="A18436" t="s">
        <v>1220</v>
      </c>
      <c r="B18436" t="s">
        <v>1221</v>
      </c>
      <c r="C18436" t="s">
        <v>1242</v>
      </c>
      <c r="D18436" t="s">
        <v>1243</v>
      </c>
      <c r="E18436">
        <v>1996</v>
      </c>
      <c r="F18436" t="s">
        <v>13</v>
      </c>
      <c r="G18436" s="4">
        <v>28343</v>
      </c>
    </row>
    <row r="18437" spans="1:7" x14ac:dyDescent="0.35">
      <c r="A18437" t="s">
        <v>1220</v>
      </c>
      <c r="B18437" t="s">
        <v>1221</v>
      </c>
      <c r="C18437" t="s">
        <v>1242</v>
      </c>
      <c r="D18437" t="s">
        <v>1243</v>
      </c>
      <c r="E18437">
        <v>1996</v>
      </c>
      <c r="F18437" t="s">
        <v>14</v>
      </c>
      <c r="G18437" s="4">
        <v>23989</v>
      </c>
    </row>
    <row r="18438" spans="1:7" x14ac:dyDescent="0.35">
      <c r="A18438" t="s">
        <v>1220</v>
      </c>
      <c r="B18438" t="s">
        <v>1221</v>
      </c>
      <c r="C18438" t="s">
        <v>1242</v>
      </c>
      <c r="D18438" t="s">
        <v>1243</v>
      </c>
      <c r="E18438">
        <v>1996</v>
      </c>
      <c r="F18438" t="s">
        <v>15</v>
      </c>
      <c r="G18438" s="4">
        <v>52332</v>
      </c>
    </row>
    <row r="18439" spans="1:7" x14ac:dyDescent="0.35">
      <c r="A18439" t="s">
        <v>1220</v>
      </c>
      <c r="B18439" t="s">
        <v>1221</v>
      </c>
      <c r="C18439" t="s">
        <v>1242</v>
      </c>
      <c r="D18439" t="s">
        <v>1243</v>
      </c>
      <c r="E18439">
        <v>1997</v>
      </c>
      <c r="F18439" t="s">
        <v>13</v>
      </c>
      <c r="G18439" s="4">
        <v>28895</v>
      </c>
    </row>
    <row r="18440" spans="1:7" x14ac:dyDescent="0.35">
      <c r="A18440" t="s">
        <v>1220</v>
      </c>
      <c r="B18440" t="s">
        <v>1221</v>
      </c>
      <c r="C18440" t="s">
        <v>1242</v>
      </c>
      <c r="D18440" t="s">
        <v>1243</v>
      </c>
      <c r="E18440">
        <v>1997</v>
      </c>
      <c r="F18440" t="s">
        <v>14</v>
      </c>
      <c r="G18440" s="4">
        <v>24426</v>
      </c>
    </row>
    <row r="18441" spans="1:7" x14ac:dyDescent="0.35">
      <c r="A18441" t="s">
        <v>1220</v>
      </c>
      <c r="B18441" t="s">
        <v>1221</v>
      </c>
      <c r="C18441" t="s">
        <v>1242</v>
      </c>
      <c r="D18441" t="s">
        <v>1243</v>
      </c>
      <c r="E18441">
        <v>1997</v>
      </c>
      <c r="F18441" t="s">
        <v>15</v>
      </c>
      <c r="G18441" s="4">
        <v>53321</v>
      </c>
    </row>
    <row r="18442" spans="1:7" x14ac:dyDescent="0.35">
      <c r="A18442" t="s">
        <v>1220</v>
      </c>
      <c r="B18442" t="s">
        <v>1221</v>
      </c>
      <c r="C18442" t="s">
        <v>1242</v>
      </c>
      <c r="D18442" t="s">
        <v>1243</v>
      </c>
      <c r="E18442">
        <v>1998</v>
      </c>
      <c r="F18442" t="s">
        <v>13</v>
      </c>
      <c r="G18442" s="4">
        <v>29450</v>
      </c>
    </row>
    <row r="18443" spans="1:7" x14ac:dyDescent="0.35">
      <c r="A18443" t="s">
        <v>1220</v>
      </c>
      <c r="B18443" t="s">
        <v>1221</v>
      </c>
      <c r="C18443" t="s">
        <v>1242</v>
      </c>
      <c r="D18443" t="s">
        <v>1243</v>
      </c>
      <c r="E18443">
        <v>1998</v>
      </c>
      <c r="F18443" t="s">
        <v>14</v>
      </c>
      <c r="G18443" s="4">
        <v>24841</v>
      </c>
    </row>
    <row r="18444" spans="1:7" x14ac:dyDescent="0.35">
      <c r="A18444" t="s">
        <v>1220</v>
      </c>
      <c r="B18444" t="s">
        <v>1221</v>
      </c>
      <c r="C18444" t="s">
        <v>1242</v>
      </c>
      <c r="D18444" t="s">
        <v>1243</v>
      </c>
      <c r="E18444">
        <v>1998</v>
      </c>
      <c r="F18444" t="s">
        <v>15</v>
      </c>
      <c r="G18444" s="4">
        <v>54291</v>
      </c>
    </row>
    <row r="18445" spans="1:7" x14ac:dyDescent="0.35">
      <c r="A18445" t="s">
        <v>1220</v>
      </c>
      <c r="B18445" t="s">
        <v>1221</v>
      </c>
      <c r="C18445" t="s">
        <v>1242</v>
      </c>
      <c r="D18445" t="s">
        <v>1243</v>
      </c>
      <c r="E18445">
        <v>1999</v>
      </c>
      <c r="F18445" t="s">
        <v>13</v>
      </c>
      <c r="G18445" s="4">
        <v>29981</v>
      </c>
    </row>
    <row r="18446" spans="1:7" x14ac:dyDescent="0.35">
      <c r="A18446" t="s">
        <v>1220</v>
      </c>
      <c r="B18446" t="s">
        <v>1221</v>
      </c>
      <c r="C18446" t="s">
        <v>1242</v>
      </c>
      <c r="D18446" t="s">
        <v>1243</v>
      </c>
      <c r="E18446">
        <v>1999</v>
      </c>
      <c r="F18446" t="s">
        <v>14</v>
      </c>
      <c r="G18446" s="4">
        <v>25279</v>
      </c>
    </row>
    <row r="18447" spans="1:7" x14ac:dyDescent="0.35">
      <c r="A18447" t="s">
        <v>1220</v>
      </c>
      <c r="B18447" t="s">
        <v>1221</v>
      </c>
      <c r="C18447" t="s">
        <v>1242</v>
      </c>
      <c r="D18447" t="s">
        <v>1243</v>
      </c>
      <c r="E18447">
        <v>1999</v>
      </c>
      <c r="F18447" t="s">
        <v>15</v>
      </c>
      <c r="G18447" s="4">
        <v>55260</v>
      </c>
    </row>
    <row r="18448" spans="1:7" x14ac:dyDescent="0.35">
      <c r="A18448" t="s">
        <v>1220</v>
      </c>
      <c r="B18448" t="s">
        <v>1221</v>
      </c>
      <c r="C18448" t="s">
        <v>1242</v>
      </c>
      <c r="D18448" t="s">
        <v>1243</v>
      </c>
      <c r="E18448">
        <v>2000</v>
      </c>
      <c r="F18448" t="s">
        <v>13</v>
      </c>
      <c r="G18448" s="4">
        <v>30494</v>
      </c>
    </row>
    <row r="18449" spans="1:7" x14ac:dyDescent="0.35">
      <c r="A18449" t="s">
        <v>1220</v>
      </c>
      <c r="B18449" t="s">
        <v>1221</v>
      </c>
      <c r="C18449" t="s">
        <v>1242</v>
      </c>
      <c r="D18449" t="s">
        <v>1243</v>
      </c>
      <c r="E18449">
        <v>2000</v>
      </c>
      <c r="F18449" t="s">
        <v>14</v>
      </c>
      <c r="G18449" s="4">
        <v>25711</v>
      </c>
    </row>
    <row r="18450" spans="1:7" x14ac:dyDescent="0.35">
      <c r="A18450" t="s">
        <v>1220</v>
      </c>
      <c r="B18450" t="s">
        <v>1221</v>
      </c>
      <c r="C18450" t="s">
        <v>1242</v>
      </c>
      <c r="D18450" t="s">
        <v>1243</v>
      </c>
      <c r="E18450">
        <v>2000</v>
      </c>
      <c r="F18450" t="s">
        <v>15</v>
      </c>
      <c r="G18450" s="4">
        <v>56205</v>
      </c>
    </row>
    <row r="18451" spans="1:7" x14ac:dyDescent="0.35">
      <c r="A18451" t="s">
        <v>1220</v>
      </c>
      <c r="B18451" t="s">
        <v>1221</v>
      </c>
      <c r="C18451" t="s">
        <v>1242</v>
      </c>
      <c r="D18451" t="s">
        <v>1243</v>
      </c>
      <c r="E18451">
        <v>2001</v>
      </c>
      <c r="F18451" t="s">
        <v>13</v>
      </c>
      <c r="G18451" s="4">
        <v>31002</v>
      </c>
    </row>
    <row r="18452" spans="1:7" x14ac:dyDescent="0.35">
      <c r="A18452" t="s">
        <v>1220</v>
      </c>
      <c r="B18452" t="s">
        <v>1221</v>
      </c>
      <c r="C18452" t="s">
        <v>1242</v>
      </c>
      <c r="D18452" t="s">
        <v>1243</v>
      </c>
      <c r="E18452">
        <v>2001</v>
      </c>
      <c r="F18452" t="s">
        <v>14</v>
      </c>
      <c r="G18452" s="4">
        <v>26140</v>
      </c>
    </row>
    <row r="18453" spans="1:7" x14ac:dyDescent="0.35">
      <c r="A18453" t="s">
        <v>1220</v>
      </c>
      <c r="B18453" t="s">
        <v>1221</v>
      </c>
      <c r="C18453" t="s">
        <v>1242</v>
      </c>
      <c r="D18453" t="s">
        <v>1243</v>
      </c>
      <c r="E18453">
        <v>2001</v>
      </c>
      <c r="F18453" t="s">
        <v>15</v>
      </c>
      <c r="G18453" s="4">
        <v>57142</v>
      </c>
    </row>
    <row r="18454" spans="1:7" x14ac:dyDescent="0.35">
      <c r="A18454" t="s">
        <v>1220</v>
      </c>
      <c r="B18454" t="s">
        <v>1221</v>
      </c>
      <c r="C18454" t="s">
        <v>1242</v>
      </c>
      <c r="D18454" t="s">
        <v>1243</v>
      </c>
      <c r="E18454">
        <v>2002</v>
      </c>
      <c r="F18454" t="s">
        <v>13</v>
      </c>
      <c r="G18454" s="4">
        <v>31480</v>
      </c>
    </row>
    <row r="18455" spans="1:7" x14ac:dyDescent="0.35">
      <c r="A18455" t="s">
        <v>1220</v>
      </c>
      <c r="B18455" t="s">
        <v>1221</v>
      </c>
      <c r="C18455" t="s">
        <v>1242</v>
      </c>
      <c r="D18455" t="s">
        <v>1243</v>
      </c>
      <c r="E18455">
        <v>2002</v>
      </c>
      <c r="F18455" t="s">
        <v>14</v>
      </c>
      <c r="G18455" s="4">
        <v>26573</v>
      </c>
    </row>
    <row r="18456" spans="1:7" x14ac:dyDescent="0.35">
      <c r="A18456" t="s">
        <v>1220</v>
      </c>
      <c r="B18456" t="s">
        <v>1221</v>
      </c>
      <c r="C18456" t="s">
        <v>1242</v>
      </c>
      <c r="D18456" t="s">
        <v>1243</v>
      </c>
      <c r="E18456">
        <v>2002</v>
      </c>
      <c r="F18456" t="s">
        <v>15</v>
      </c>
      <c r="G18456" s="4">
        <v>58053</v>
      </c>
    </row>
    <row r="18457" spans="1:7" x14ac:dyDescent="0.35">
      <c r="A18457" t="s">
        <v>1220</v>
      </c>
      <c r="B18457" t="s">
        <v>1221</v>
      </c>
      <c r="C18457" t="s">
        <v>1242</v>
      </c>
      <c r="D18457" t="s">
        <v>1243</v>
      </c>
      <c r="E18457">
        <v>2003</v>
      </c>
      <c r="F18457" t="s">
        <v>13</v>
      </c>
      <c r="G18457" s="4">
        <v>31958</v>
      </c>
    </row>
    <row r="18458" spans="1:7" x14ac:dyDescent="0.35">
      <c r="A18458" t="s">
        <v>1220</v>
      </c>
      <c r="B18458" t="s">
        <v>1221</v>
      </c>
      <c r="C18458" t="s">
        <v>1242</v>
      </c>
      <c r="D18458" t="s">
        <v>1243</v>
      </c>
      <c r="E18458">
        <v>2003</v>
      </c>
      <c r="F18458" t="s">
        <v>14</v>
      </c>
      <c r="G18458" s="4">
        <v>26982</v>
      </c>
    </row>
    <row r="18459" spans="1:7" x14ac:dyDescent="0.35">
      <c r="A18459" t="s">
        <v>1220</v>
      </c>
      <c r="B18459" t="s">
        <v>1221</v>
      </c>
      <c r="C18459" t="s">
        <v>1242</v>
      </c>
      <c r="D18459" t="s">
        <v>1243</v>
      </c>
      <c r="E18459">
        <v>2003</v>
      </c>
      <c r="F18459" t="s">
        <v>15</v>
      </c>
      <c r="G18459" s="4">
        <v>58940</v>
      </c>
    </row>
    <row r="18460" spans="1:7" x14ac:dyDescent="0.35">
      <c r="A18460" t="s">
        <v>1220</v>
      </c>
      <c r="B18460" t="s">
        <v>1221</v>
      </c>
      <c r="C18460" t="s">
        <v>1242</v>
      </c>
      <c r="D18460" t="s">
        <v>1243</v>
      </c>
      <c r="E18460">
        <v>2004</v>
      </c>
      <c r="F18460" t="s">
        <v>13</v>
      </c>
      <c r="G18460" s="4">
        <v>32413</v>
      </c>
    </row>
    <row r="18461" spans="1:7" x14ac:dyDescent="0.35">
      <c r="A18461" t="s">
        <v>1220</v>
      </c>
      <c r="B18461" t="s">
        <v>1221</v>
      </c>
      <c r="C18461" t="s">
        <v>1242</v>
      </c>
      <c r="D18461" t="s">
        <v>1243</v>
      </c>
      <c r="E18461">
        <v>2004</v>
      </c>
      <c r="F18461" t="s">
        <v>14</v>
      </c>
      <c r="G18461" s="4">
        <v>27406</v>
      </c>
    </row>
    <row r="18462" spans="1:7" x14ac:dyDescent="0.35">
      <c r="A18462" t="s">
        <v>1220</v>
      </c>
      <c r="B18462" t="s">
        <v>1221</v>
      </c>
      <c r="C18462" t="s">
        <v>1242</v>
      </c>
      <c r="D18462" t="s">
        <v>1243</v>
      </c>
      <c r="E18462">
        <v>2004</v>
      </c>
      <c r="F18462" t="s">
        <v>15</v>
      </c>
      <c r="G18462" s="4">
        <v>59819</v>
      </c>
    </row>
    <row r="18463" spans="1:7" x14ac:dyDescent="0.35">
      <c r="A18463" t="s">
        <v>1220</v>
      </c>
      <c r="B18463" t="s">
        <v>1221</v>
      </c>
      <c r="C18463" t="s">
        <v>1244</v>
      </c>
      <c r="D18463" t="s">
        <v>1245</v>
      </c>
      <c r="E18463">
        <v>1995</v>
      </c>
      <c r="F18463" t="s">
        <v>13</v>
      </c>
      <c r="G18463" s="4">
        <v>8453</v>
      </c>
    </row>
    <row r="18464" spans="1:7" x14ac:dyDescent="0.35">
      <c r="A18464" t="s">
        <v>1220</v>
      </c>
      <c r="B18464" t="s">
        <v>1221</v>
      </c>
      <c r="C18464" t="s">
        <v>1244</v>
      </c>
      <c r="D18464" t="s">
        <v>1245</v>
      </c>
      <c r="E18464">
        <v>1995</v>
      </c>
      <c r="F18464" t="s">
        <v>14</v>
      </c>
      <c r="G18464" s="4">
        <v>13266</v>
      </c>
    </row>
    <row r="18465" spans="1:7" x14ac:dyDescent="0.35">
      <c r="A18465" t="s">
        <v>1220</v>
      </c>
      <c r="B18465" t="s">
        <v>1221</v>
      </c>
      <c r="C18465" t="s">
        <v>1244</v>
      </c>
      <c r="D18465" t="s">
        <v>1245</v>
      </c>
      <c r="E18465">
        <v>1995</v>
      </c>
      <c r="F18465" t="s">
        <v>15</v>
      </c>
      <c r="G18465" s="4">
        <v>21719</v>
      </c>
    </row>
    <row r="18466" spans="1:7" x14ac:dyDescent="0.35">
      <c r="A18466" t="s">
        <v>1220</v>
      </c>
      <c r="B18466" t="s">
        <v>1221</v>
      </c>
      <c r="C18466" t="s">
        <v>1244</v>
      </c>
      <c r="D18466" t="s">
        <v>1245</v>
      </c>
      <c r="E18466">
        <v>1996</v>
      </c>
      <c r="F18466" t="s">
        <v>13</v>
      </c>
      <c r="G18466" s="4">
        <v>8516</v>
      </c>
    </row>
    <row r="18467" spans="1:7" x14ac:dyDescent="0.35">
      <c r="A18467" t="s">
        <v>1220</v>
      </c>
      <c r="B18467" t="s">
        <v>1221</v>
      </c>
      <c r="C18467" t="s">
        <v>1244</v>
      </c>
      <c r="D18467" t="s">
        <v>1245</v>
      </c>
      <c r="E18467">
        <v>1996</v>
      </c>
      <c r="F18467" t="s">
        <v>14</v>
      </c>
      <c r="G18467" s="4">
        <v>13330</v>
      </c>
    </row>
    <row r="18468" spans="1:7" x14ac:dyDescent="0.35">
      <c r="A18468" t="s">
        <v>1220</v>
      </c>
      <c r="B18468" t="s">
        <v>1221</v>
      </c>
      <c r="C18468" t="s">
        <v>1244</v>
      </c>
      <c r="D18468" t="s">
        <v>1245</v>
      </c>
      <c r="E18468">
        <v>1996</v>
      </c>
      <c r="F18468" t="s">
        <v>15</v>
      </c>
      <c r="G18468" s="4">
        <v>21846</v>
      </c>
    </row>
    <row r="18469" spans="1:7" x14ac:dyDescent="0.35">
      <c r="A18469" t="s">
        <v>1220</v>
      </c>
      <c r="B18469" t="s">
        <v>1221</v>
      </c>
      <c r="C18469" t="s">
        <v>1244</v>
      </c>
      <c r="D18469" t="s">
        <v>1245</v>
      </c>
      <c r="E18469">
        <v>1997</v>
      </c>
      <c r="F18469" t="s">
        <v>13</v>
      </c>
      <c r="G18469" s="4">
        <v>8595</v>
      </c>
    </row>
    <row r="18470" spans="1:7" x14ac:dyDescent="0.35">
      <c r="A18470" t="s">
        <v>1220</v>
      </c>
      <c r="B18470" t="s">
        <v>1221</v>
      </c>
      <c r="C18470" t="s">
        <v>1244</v>
      </c>
      <c r="D18470" t="s">
        <v>1245</v>
      </c>
      <c r="E18470">
        <v>1997</v>
      </c>
      <c r="F18470" t="s">
        <v>14</v>
      </c>
      <c r="G18470" s="4">
        <v>13392</v>
      </c>
    </row>
    <row r="18471" spans="1:7" x14ac:dyDescent="0.35">
      <c r="A18471" t="s">
        <v>1220</v>
      </c>
      <c r="B18471" t="s">
        <v>1221</v>
      </c>
      <c r="C18471" t="s">
        <v>1244</v>
      </c>
      <c r="D18471" t="s">
        <v>1245</v>
      </c>
      <c r="E18471">
        <v>1997</v>
      </c>
      <c r="F18471" t="s">
        <v>15</v>
      </c>
      <c r="G18471" s="4">
        <v>21987</v>
      </c>
    </row>
    <row r="18472" spans="1:7" x14ac:dyDescent="0.35">
      <c r="A18472" t="s">
        <v>1220</v>
      </c>
      <c r="B18472" t="s">
        <v>1221</v>
      </c>
      <c r="C18472" t="s">
        <v>1244</v>
      </c>
      <c r="D18472" t="s">
        <v>1245</v>
      </c>
      <c r="E18472">
        <v>1998</v>
      </c>
      <c r="F18472" t="s">
        <v>13</v>
      </c>
      <c r="G18472" s="4">
        <v>8680</v>
      </c>
    </row>
    <row r="18473" spans="1:7" x14ac:dyDescent="0.35">
      <c r="A18473" t="s">
        <v>1220</v>
      </c>
      <c r="B18473" t="s">
        <v>1221</v>
      </c>
      <c r="C18473" t="s">
        <v>1244</v>
      </c>
      <c r="D18473" t="s">
        <v>1245</v>
      </c>
      <c r="E18473">
        <v>1998</v>
      </c>
      <c r="F18473" t="s">
        <v>14</v>
      </c>
      <c r="G18473" s="4">
        <v>13469</v>
      </c>
    </row>
    <row r="18474" spans="1:7" x14ac:dyDescent="0.35">
      <c r="A18474" t="s">
        <v>1220</v>
      </c>
      <c r="B18474" t="s">
        <v>1221</v>
      </c>
      <c r="C18474" t="s">
        <v>1244</v>
      </c>
      <c r="D18474" t="s">
        <v>1245</v>
      </c>
      <c r="E18474">
        <v>1998</v>
      </c>
      <c r="F18474" t="s">
        <v>15</v>
      </c>
      <c r="G18474" s="4">
        <v>22149</v>
      </c>
    </row>
    <row r="18475" spans="1:7" x14ac:dyDescent="0.35">
      <c r="A18475" t="s">
        <v>1220</v>
      </c>
      <c r="B18475" t="s">
        <v>1221</v>
      </c>
      <c r="C18475" t="s">
        <v>1244</v>
      </c>
      <c r="D18475" t="s">
        <v>1245</v>
      </c>
      <c r="E18475">
        <v>1999</v>
      </c>
      <c r="F18475" t="s">
        <v>13</v>
      </c>
      <c r="G18475" s="4">
        <v>8721</v>
      </c>
    </row>
    <row r="18476" spans="1:7" x14ac:dyDescent="0.35">
      <c r="A18476" t="s">
        <v>1220</v>
      </c>
      <c r="B18476" t="s">
        <v>1221</v>
      </c>
      <c r="C18476" t="s">
        <v>1244</v>
      </c>
      <c r="D18476" t="s">
        <v>1245</v>
      </c>
      <c r="E18476">
        <v>1999</v>
      </c>
      <c r="F18476" t="s">
        <v>14</v>
      </c>
      <c r="G18476" s="4">
        <v>13548</v>
      </c>
    </row>
    <row r="18477" spans="1:7" x14ac:dyDescent="0.35">
      <c r="A18477" t="s">
        <v>1220</v>
      </c>
      <c r="B18477" t="s">
        <v>1221</v>
      </c>
      <c r="C18477" t="s">
        <v>1244</v>
      </c>
      <c r="D18477" t="s">
        <v>1245</v>
      </c>
      <c r="E18477">
        <v>1999</v>
      </c>
      <c r="F18477" t="s">
        <v>15</v>
      </c>
      <c r="G18477" s="4">
        <v>22269</v>
      </c>
    </row>
    <row r="18478" spans="1:7" x14ac:dyDescent="0.35">
      <c r="A18478" t="s">
        <v>1220</v>
      </c>
      <c r="B18478" t="s">
        <v>1221</v>
      </c>
      <c r="C18478" t="s">
        <v>1244</v>
      </c>
      <c r="D18478" t="s">
        <v>1245</v>
      </c>
      <c r="E18478">
        <v>2000</v>
      </c>
      <c r="F18478" t="s">
        <v>13</v>
      </c>
      <c r="G18478" s="4">
        <v>8781</v>
      </c>
    </row>
    <row r="18479" spans="1:7" x14ac:dyDescent="0.35">
      <c r="A18479" t="s">
        <v>1220</v>
      </c>
      <c r="B18479" t="s">
        <v>1221</v>
      </c>
      <c r="C18479" t="s">
        <v>1244</v>
      </c>
      <c r="D18479" t="s">
        <v>1245</v>
      </c>
      <c r="E18479">
        <v>2000</v>
      </c>
      <c r="F18479" t="s">
        <v>14</v>
      </c>
      <c r="G18479" s="4">
        <v>13614</v>
      </c>
    </row>
    <row r="18480" spans="1:7" x14ac:dyDescent="0.35">
      <c r="A18480" t="s">
        <v>1220</v>
      </c>
      <c r="B18480" t="s">
        <v>1221</v>
      </c>
      <c r="C18480" t="s">
        <v>1244</v>
      </c>
      <c r="D18480" t="s">
        <v>1245</v>
      </c>
      <c r="E18480">
        <v>2000</v>
      </c>
      <c r="F18480" t="s">
        <v>15</v>
      </c>
      <c r="G18480" s="4">
        <v>22395</v>
      </c>
    </row>
    <row r="18481" spans="1:7" x14ac:dyDescent="0.35">
      <c r="A18481" t="s">
        <v>1220</v>
      </c>
      <c r="B18481" t="s">
        <v>1221</v>
      </c>
      <c r="C18481" t="s">
        <v>1244</v>
      </c>
      <c r="D18481" t="s">
        <v>1245</v>
      </c>
      <c r="E18481">
        <v>2001</v>
      </c>
      <c r="F18481" t="s">
        <v>13</v>
      </c>
      <c r="G18481" s="4">
        <v>8845</v>
      </c>
    </row>
    <row r="18482" spans="1:7" x14ac:dyDescent="0.35">
      <c r="A18482" t="s">
        <v>1220</v>
      </c>
      <c r="B18482" t="s">
        <v>1221</v>
      </c>
      <c r="C18482" t="s">
        <v>1244</v>
      </c>
      <c r="D18482" t="s">
        <v>1245</v>
      </c>
      <c r="E18482">
        <v>2001</v>
      </c>
      <c r="F18482" t="s">
        <v>14</v>
      </c>
      <c r="G18482" s="4">
        <v>13695</v>
      </c>
    </row>
    <row r="18483" spans="1:7" x14ac:dyDescent="0.35">
      <c r="A18483" t="s">
        <v>1220</v>
      </c>
      <c r="B18483" t="s">
        <v>1221</v>
      </c>
      <c r="C18483" t="s">
        <v>1244</v>
      </c>
      <c r="D18483" t="s">
        <v>1245</v>
      </c>
      <c r="E18483">
        <v>2001</v>
      </c>
      <c r="F18483" t="s">
        <v>15</v>
      </c>
      <c r="G18483" s="4">
        <v>22540</v>
      </c>
    </row>
    <row r="18484" spans="1:7" x14ac:dyDescent="0.35">
      <c r="A18484" t="s">
        <v>1220</v>
      </c>
      <c r="B18484" t="s">
        <v>1221</v>
      </c>
      <c r="C18484" t="s">
        <v>1244</v>
      </c>
      <c r="D18484" t="s">
        <v>1245</v>
      </c>
      <c r="E18484">
        <v>2002</v>
      </c>
      <c r="F18484" t="s">
        <v>13</v>
      </c>
      <c r="G18484" s="4">
        <v>8907</v>
      </c>
    </row>
    <row r="18485" spans="1:7" x14ac:dyDescent="0.35">
      <c r="A18485" t="s">
        <v>1220</v>
      </c>
      <c r="B18485" t="s">
        <v>1221</v>
      </c>
      <c r="C18485" t="s">
        <v>1244</v>
      </c>
      <c r="D18485" t="s">
        <v>1245</v>
      </c>
      <c r="E18485">
        <v>2002</v>
      </c>
      <c r="F18485" t="s">
        <v>14</v>
      </c>
      <c r="G18485" s="4">
        <v>13768</v>
      </c>
    </row>
    <row r="18486" spans="1:7" x14ac:dyDescent="0.35">
      <c r="A18486" t="s">
        <v>1220</v>
      </c>
      <c r="B18486" t="s">
        <v>1221</v>
      </c>
      <c r="C18486" t="s">
        <v>1244</v>
      </c>
      <c r="D18486" t="s">
        <v>1245</v>
      </c>
      <c r="E18486">
        <v>2002</v>
      </c>
      <c r="F18486" t="s">
        <v>15</v>
      </c>
      <c r="G18486" s="4">
        <v>22675</v>
      </c>
    </row>
    <row r="18487" spans="1:7" x14ac:dyDescent="0.35">
      <c r="A18487" t="s">
        <v>1220</v>
      </c>
      <c r="B18487" t="s">
        <v>1221</v>
      </c>
      <c r="C18487" t="s">
        <v>1244</v>
      </c>
      <c r="D18487" t="s">
        <v>1245</v>
      </c>
      <c r="E18487">
        <v>2003</v>
      </c>
      <c r="F18487" t="s">
        <v>13</v>
      </c>
      <c r="G18487" s="4">
        <v>8952</v>
      </c>
    </row>
    <row r="18488" spans="1:7" x14ac:dyDescent="0.35">
      <c r="A18488" t="s">
        <v>1220</v>
      </c>
      <c r="B18488" t="s">
        <v>1221</v>
      </c>
      <c r="C18488" t="s">
        <v>1244</v>
      </c>
      <c r="D18488" t="s">
        <v>1245</v>
      </c>
      <c r="E18488">
        <v>2003</v>
      </c>
      <c r="F18488" t="s">
        <v>14</v>
      </c>
      <c r="G18488" s="4">
        <v>13815</v>
      </c>
    </row>
    <row r="18489" spans="1:7" x14ac:dyDescent="0.35">
      <c r="A18489" t="s">
        <v>1220</v>
      </c>
      <c r="B18489" t="s">
        <v>1221</v>
      </c>
      <c r="C18489" t="s">
        <v>1244</v>
      </c>
      <c r="D18489" t="s">
        <v>1245</v>
      </c>
      <c r="E18489">
        <v>2003</v>
      </c>
      <c r="F18489" t="s">
        <v>15</v>
      </c>
      <c r="G18489" s="4">
        <v>22767</v>
      </c>
    </row>
    <row r="18490" spans="1:7" x14ac:dyDescent="0.35">
      <c r="A18490" t="s">
        <v>1220</v>
      </c>
      <c r="B18490" t="s">
        <v>1221</v>
      </c>
      <c r="C18490" t="s">
        <v>1244</v>
      </c>
      <c r="D18490" t="s">
        <v>1245</v>
      </c>
      <c r="E18490">
        <v>2004</v>
      </c>
      <c r="F18490" t="s">
        <v>13</v>
      </c>
      <c r="G18490" s="4">
        <v>9012</v>
      </c>
    </row>
    <row r="18491" spans="1:7" x14ac:dyDescent="0.35">
      <c r="A18491" t="s">
        <v>1220</v>
      </c>
      <c r="B18491" t="s">
        <v>1221</v>
      </c>
      <c r="C18491" t="s">
        <v>1244</v>
      </c>
      <c r="D18491" t="s">
        <v>1245</v>
      </c>
      <c r="E18491">
        <v>2004</v>
      </c>
      <c r="F18491" t="s">
        <v>14</v>
      </c>
      <c r="G18491" s="4">
        <v>13891</v>
      </c>
    </row>
    <row r="18492" spans="1:7" x14ac:dyDescent="0.35">
      <c r="A18492" t="s">
        <v>1220</v>
      </c>
      <c r="B18492" t="s">
        <v>1221</v>
      </c>
      <c r="C18492" t="s">
        <v>1244</v>
      </c>
      <c r="D18492" t="s">
        <v>1245</v>
      </c>
      <c r="E18492">
        <v>2004</v>
      </c>
      <c r="F18492" t="s">
        <v>15</v>
      </c>
      <c r="G18492" s="4">
        <v>22903</v>
      </c>
    </row>
    <row r="18493" spans="1:7" x14ac:dyDescent="0.35">
      <c r="A18493" t="s">
        <v>1220</v>
      </c>
      <c r="B18493" t="s">
        <v>1221</v>
      </c>
      <c r="C18493" t="s">
        <v>1246</v>
      </c>
      <c r="D18493" t="s">
        <v>121</v>
      </c>
      <c r="E18493">
        <v>1995</v>
      </c>
      <c r="F18493" t="s">
        <v>13</v>
      </c>
      <c r="G18493" s="4">
        <v>4204</v>
      </c>
    </row>
    <row r="18494" spans="1:7" x14ac:dyDescent="0.35">
      <c r="A18494" t="s">
        <v>1220</v>
      </c>
      <c r="B18494" t="s">
        <v>1221</v>
      </c>
      <c r="C18494" t="s">
        <v>1246</v>
      </c>
      <c r="D18494" t="s">
        <v>121</v>
      </c>
      <c r="E18494">
        <v>1995</v>
      </c>
      <c r="F18494" t="s">
        <v>14</v>
      </c>
      <c r="G18494" s="4">
        <v>8956</v>
      </c>
    </row>
    <row r="18495" spans="1:7" x14ac:dyDescent="0.35">
      <c r="A18495" t="s">
        <v>1220</v>
      </c>
      <c r="B18495" t="s">
        <v>1221</v>
      </c>
      <c r="C18495" t="s">
        <v>1246</v>
      </c>
      <c r="D18495" t="s">
        <v>121</v>
      </c>
      <c r="E18495">
        <v>1995</v>
      </c>
      <c r="F18495" t="s">
        <v>15</v>
      </c>
      <c r="G18495" s="4">
        <v>13160</v>
      </c>
    </row>
    <row r="18496" spans="1:7" x14ac:dyDescent="0.35">
      <c r="A18496" t="s">
        <v>1220</v>
      </c>
      <c r="B18496" t="s">
        <v>1221</v>
      </c>
      <c r="C18496" t="s">
        <v>1246</v>
      </c>
      <c r="D18496" t="s">
        <v>121</v>
      </c>
      <c r="E18496">
        <v>1996</v>
      </c>
      <c r="F18496" t="s">
        <v>13</v>
      </c>
      <c r="G18496" s="4">
        <v>4279</v>
      </c>
    </row>
    <row r="18497" spans="1:7" x14ac:dyDescent="0.35">
      <c r="A18497" t="s">
        <v>1220</v>
      </c>
      <c r="B18497" t="s">
        <v>1221</v>
      </c>
      <c r="C18497" t="s">
        <v>1246</v>
      </c>
      <c r="D18497" t="s">
        <v>121</v>
      </c>
      <c r="E18497">
        <v>1996</v>
      </c>
      <c r="F18497" t="s">
        <v>14</v>
      </c>
      <c r="G18497" s="4">
        <v>9105</v>
      </c>
    </row>
    <row r="18498" spans="1:7" x14ac:dyDescent="0.35">
      <c r="A18498" t="s">
        <v>1220</v>
      </c>
      <c r="B18498" t="s">
        <v>1221</v>
      </c>
      <c r="C18498" t="s">
        <v>1246</v>
      </c>
      <c r="D18498" t="s">
        <v>121</v>
      </c>
      <c r="E18498">
        <v>1996</v>
      </c>
      <c r="F18498" t="s">
        <v>15</v>
      </c>
      <c r="G18498" s="4">
        <v>13384</v>
      </c>
    </row>
    <row r="18499" spans="1:7" x14ac:dyDescent="0.35">
      <c r="A18499" t="s">
        <v>1220</v>
      </c>
      <c r="B18499" t="s">
        <v>1221</v>
      </c>
      <c r="C18499" t="s">
        <v>1246</v>
      </c>
      <c r="D18499" t="s">
        <v>121</v>
      </c>
      <c r="E18499">
        <v>1997</v>
      </c>
      <c r="F18499" t="s">
        <v>13</v>
      </c>
      <c r="G18499" s="4">
        <v>4351</v>
      </c>
    </row>
    <row r="18500" spans="1:7" x14ac:dyDescent="0.35">
      <c r="A18500" t="s">
        <v>1220</v>
      </c>
      <c r="B18500" t="s">
        <v>1221</v>
      </c>
      <c r="C18500" t="s">
        <v>1246</v>
      </c>
      <c r="D18500" t="s">
        <v>121</v>
      </c>
      <c r="E18500">
        <v>1997</v>
      </c>
      <c r="F18500" t="s">
        <v>14</v>
      </c>
      <c r="G18500" s="4">
        <v>9234</v>
      </c>
    </row>
    <row r="18501" spans="1:7" x14ac:dyDescent="0.35">
      <c r="A18501" t="s">
        <v>1220</v>
      </c>
      <c r="B18501" t="s">
        <v>1221</v>
      </c>
      <c r="C18501" t="s">
        <v>1246</v>
      </c>
      <c r="D18501" t="s">
        <v>121</v>
      </c>
      <c r="E18501">
        <v>1997</v>
      </c>
      <c r="F18501" t="s">
        <v>15</v>
      </c>
      <c r="G18501" s="4">
        <v>13585</v>
      </c>
    </row>
    <row r="18502" spans="1:7" x14ac:dyDescent="0.35">
      <c r="A18502" t="s">
        <v>1220</v>
      </c>
      <c r="B18502" t="s">
        <v>1221</v>
      </c>
      <c r="C18502" t="s">
        <v>1246</v>
      </c>
      <c r="D18502" t="s">
        <v>121</v>
      </c>
      <c r="E18502">
        <v>1998</v>
      </c>
      <c r="F18502" t="s">
        <v>13</v>
      </c>
      <c r="G18502" s="4">
        <v>4421</v>
      </c>
    </row>
    <row r="18503" spans="1:7" x14ac:dyDescent="0.35">
      <c r="A18503" t="s">
        <v>1220</v>
      </c>
      <c r="B18503" t="s">
        <v>1221</v>
      </c>
      <c r="C18503" t="s">
        <v>1246</v>
      </c>
      <c r="D18503" t="s">
        <v>121</v>
      </c>
      <c r="E18503">
        <v>1998</v>
      </c>
      <c r="F18503" t="s">
        <v>14</v>
      </c>
      <c r="G18503" s="4">
        <v>9395</v>
      </c>
    </row>
    <row r="18504" spans="1:7" x14ac:dyDescent="0.35">
      <c r="A18504" t="s">
        <v>1220</v>
      </c>
      <c r="B18504" t="s">
        <v>1221</v>
      </c>
      <c r="C18504" t="s">
        <v>1246</v>
      </c>
      <c r="D18504" t="s">
        <v>121</v>
      </c>
      <c r="E18504">
        <v>1998</v>
      </c>
      <c r="F18504" t="s">
        <v>15</v>
      </c>
      <c r="G18504" s="4">
        <v>13816</v>
      </c>
    </row>
    <row r="18505" spans="1:7" x14ac:dyDescent="0.35">
      <c r="A18505" t="s">
        <v>1220</v>
      </c>
      <c r="B18505" t="s">
        <v>1221</v>
      </c>
      <c r="C18505" t="s">
        <v>1246</v>
      </c>
      <c r="D18505" t="s">
        <v>121</v>
      </c>
      <c r="E18505">
        <v>1999</v>
      </c>
      <c r="F18505" t="s">
        <v>13</v>
      </c>
      <c r="G18505" s="4">
        <v>4481</v>
      </c>
    </row>
    <row r="18506" spans="1:7" x14ac:dyDescent="0.35">
      <c r="A18506" t="s">
        <v>1220</v>
      </c>
      <c r="B18506" t="s">
        <v>1221</v>
      </c>
      <c r="C18506" t="s">
        <v>1246</v>
      </c>
      <c r="D18506" t="s">
        <v>121</v>
      </c>
      <c r="E18506">
        <v>1999</v>
      </c>
      <c r="F18506" t="s">
        <v>14</v>
      </c>
      <c r="G18506" s="4">
        <v>9546</v>
      </c>
    </row>
    <row r="18507" spans="1:7" x14ac:dyDescent="0.35">
      <c r="A18507" t="s">
        <v>1220</v>
      </c>
      <c r="B18507" t="s">
        <v>1221</v>
      </c>
      <c r="C18507" t="s">
        <v>1246</v>
      </c>
      <c r="D18507" t="s">
        <v>121</v>
      </c>
      <c r="E18507">
        <v>1999</v>
      </c>
      <c r="F18507" t="s">
        <v>15</v>
      </c>
      <c r="G18507" s="4">
        <v>14027</v>
      </c>
    </row>
    <row r="18508" spans="1:7" x14ac:dyDescent="0.35">
      <c r="A18508" t="s">
        <v>1220</v>
      </c>
      <c r="B18508" t="s">
        <v>1221</v>
      </c>
      <c r="C18508" t="s">
        <v>1246</v>
      </c>
      <c r="D18508" t="s">
        <v>121</v>
      </c>
      <c r="E18508">
        <v>2000</v>
      </c>
      <c r="F18508" t="s">
        <v>13</v>
      </c>
      <c r="G18508" s="4">
        <v>4554</v>
      </c>
    </row>
    <row r="18509" spans="1:7" x14ac:dyDescent="0.35">
      <c r="A18509" t="s">
        <v>1220</v>
      </c>
      <c r="B18509" t="s">
        <v>1221</v>
      </c>
      <c r="C18509" t="s">
        <v>1246</v>
      </c>
      <c r="D18509" t="s">
        <v>121</v>
      </c>
      <c r="E18509">
        <v>2000</v>
      </c>
      <c r="F18509" t="s">
        <v>14</v>
      </c>
      <c r="G18509" s="4">
        <v>9701</v>
      </c>
    </row>
    <row r="18510" spans="1:7" x14ac:dyDescent="0.35">
      <c r="A18510" t="s">
        <v>1220</v>
      </c>
      <c r="B18510" t="s">
        <v>1221</v>
      </c>
      <c r="C18510" t="s">
        <v>1246</v>
      </c>
      <c r="D18510" t="s">
        <v>121</v>
      </c>
      <c r="E18510">
        <v>2000</v>
      </c>
      <c r="F18510" t="s">
        <v>15</v>
      </c>
      <c r="G18510" s="4">
        <v>14255</v>
      </c>
    </row>
    <row r="18511" spans="1:7" x14ac:dyDescent="0.35">
      <c r="A18511" t="s">
        <v>1220</v>
      </c>
      <c r="B18511" t="s">
        <v>1221</v>
      </c>
      <c r="C18511" t="s">
        <v>1246</v>
      </c>
      <c r="D18511" t="s">
        <v>121</v>
      </c>
      <c r="E18511">
        <v>2001</v>
      </c>
      <c r="F18511" t="s">
        <v>13</v>
      </c>
      <c r="G18511" s="4">
        <v>4584</v>
      </c>
    </row>
    <row r="18512" spans="1:7" x14ac:dyDescent="0.35">
      <c r="A18512" t="s">
        <v>1220</v>
      </c>
      <c r="B18512" t="s">
        <v>1221</v>
      </c>
      <c r="C18512" t="s">
        <v>1246</v>
      </c>
      <c r="D18512" t="s">
        <v>121</v>
      </c>
      <c r="E18512">
        <v>2001</v>
      </c>
      <c r="F18512" t="s">
        <v>14</v>
      </c>
      <c r="G18512" s="4">
        <v>9839</v>
      </c>
    </row>
    <row r="18513" spans="1:7" x14ac:dyDescent="0.35">
      <c r="A18513" t="s">
        <v>1220</v>
      </c>
      <c r="B18513" t="s">
        <v>1221</v>
      </c>
      <c r="C18513" t="s">
        <v>1246</v>
      </c>
      <c r="D18513" t="s">
        <v>121</v>
      </c>
      <c r="E18513">
        <v>2001</v>
      </c>
      <c r="F18513" t="s">
        <v>15</v>
      </c>
      <c r="G18513" s="4">
        <v>14423</v>
      </c>
    </row>
    <row r="18514" spans="1:7" x14ac:dyDescent="0.35">
      <c r="A18514" t="s">
        <v>1220</v>
      </c>
      <c r="B18514" t="s">
        <v>1221</v>
      </c>
      <c r="C18514" t="s">
        <v>1246</v>
      </c>
      <c r="D18514" t="s">
        <v>121</v>
      </c>
      <c r="E18514">
        <v>2002</v>
      </c>
      <c r="F18514" t="s">
        <v>13</v>
      </c>
      <c r="G18514" s="4">
        <v>4623</v>
      </c>
    </row>
    <row r="18515" spans="1:7" x14ac:dyDescent="0.35">
      <c r="A18515" t="s">
        <v>1220</v>
      </c>
      <c r="B18515" t="s">
        <v>1221</v>
      </c>
      <c r="C18515" t="s">
        <v>1246</v>
      </c>
      <c r="D18515" t="s">
        <v>121</v>
      </c>
      <c r="E18515">
        <v>2002</v>
      </c>
      <c r="F18515" t="s">
        <v>14</v>
      </c>
      <c r="G18515" s="4">
        <v>9994</v>
      </c>
    </row>
    <row r="18516" spans="1:7" x14ac:dyDescent="0.35">
      <c r="A18516" t="s">
        <v>1220</v>
      </c>
      <c r="B18516" t="s">
        <v>1221</v>
      </c>
      <c r="C18516" t="s">
        <v>1246</v>
      </c>
      <c r="D18516" t="s">
        <v>121</v>
      </c>
      <c r="E18516">
        <v>2002</v>
      </c>
      <c r="F18516" t="s">
        <v>15</v>
      </c>
      <c r="G18516" s="4">
        <v>14617</v>
      </c>
    </row>
    <row r="18517" spans="1:7" x14ac:dyDescent="0.35">
      <c r="A18517" t="s">
        <v>1220</v>
      </c>
      <c r="B18517" t="s">
        <v>1221</v>
      </c>
      <c r="C18517" t="s">
        <v>1246</v>
      </c>
      <c r="D18517" t="s">
        <v>121</v>
      </c>
      <c r="E18517">
        <v>2003</v>
      </c>
      <c r="F18517" t="s">
        <v>13</v>
      </c>
      <c r="G18517" s="4">
        <v>4673</v>
      </c>
    </row>
    <row r="18518" spans="1:7" x14ac:dyDescent="0.35">
      <c r="A18518" t="s">
        <v>1220</v>
      </c>
      <c r="B18518" t="s">
        <v>1221</v>
      </c>
      <c r="C18518" t="s">
        <v>1246</v>
      </c>
      <c r="D18518" t="s">
        <v>121</v>
      </c>
      <c r="E18518">
        <v>2003</v>
      </c>
      <c r="F18518" t="s">
        <v>14</v>
      </c>
      <c r="G18518" s="4">
        <v>10145</v>
      </c>
    </row>
    <row r="18519" spans="1:7" x14ac:dyDescent="0.35">
      <c r="A18519" t="s">
        <v>1220</v>
      </c>
      <c r="B18519" t="s">
        <v>1221</v>
      </c>
      <c r="C18519" t="s">
        <v>1246</v>
      </c>
      <c r="D18519" t="s">
        <v>121</v>
      </c>
      <c r="E18519">
        <v>2003</v>
      </c>
      <c r="F18519" t="s">
        <v>15</v>
      </c>
      <c r="G18519" s="4">
        <v>14818</v>
      </c>
    </row>
    <row r="18520" spans="1:7" x14ac:dyDescent="0.35">
      <c r="A18520" t="s">
        <v>1220</v>
      </c>
      <c r="B18520" t="s">
        <v>1221</v>
      </c>
      <c r="C18520" t="s">
        <v>1246</v>
      </c>
      <c r="D18520" t="s">
        <v>121</v>
      </c>
      <c r="E18520">
        <v>2004</v>
      </c>
      <c r="F18520" t="s">
        <v>13</v>
      </c>
      <c r="G18520" s="4">
        <v>4766</v>
      </c>
    </row>
    <row r="18521" spans="1:7" x14ac:dyDescent="0.35">
      <c r="A18521" t="s">
        <v>1220</v>
      </c>
      <c r="B18521" t="s">
        <v>1221</v>
      </c>
      <c r="C18521" t="s">
        <v>1246</v>
      </c>
      <c r="D18521" t="s">
        <v>121</v>
      </c>
      <c r="E18521">
        <v>2004</v>
      </c>
      <c r="F18521" t="s">
        <v>14</v>
      </c>
      <c r="G18521" s="4">
        <v>10273</v>
      </c>
    </row>
    <row r="18522" spans="1:7" x14ac:dyDescent="0.35">
      <c r="A18522" t="s">
        <v>1220</v>
      </c>
      <c r="B18522" t="s">
        <v>1221</v>
      </c>
      <c r="C18522" t="s">
        <v>1246</v>
      </c>
      <c r="D18522" t="s">
        <v>121</v>
      </c>
      <c r="E18522">
        <v>2004</v>
      </c>
      <c r="F18522" t="s">
        <v>15</v>
      </c>
      <c r="G18522" s="4">
        <v>15039</v>
      </c>
    </row>
    <row r="18523" spans="1:7" x14ac:dyDescent="0.35">
      <c r="A18523" t="s">
        <v>1220</v>
      </c>
      <c r="B18523" t="s">
        <v>1221</v>
      </c>
      <c r="C18523" t="s">
        <v>1247</v>
      </c>
      <c r="D18523" t="s">
        <v>1248</v>
      </c>
      <c r="E18523">
        <v>1995</v>
      </c>
      <c r="F18523" t="s">
        <v>13</v>
      </c>
      <c r="G18523" s="4">
        <v>4505</v>
      </c>
    </row>
    <row r="18524" spans="1:7" x14ac:dyDescent="0.35">
      <c r="A18524" t="s">
        <v>1220</v>
      </c>
      <c r="B18524" t="s">
        <v>1221</v>
      </c>
      <c r="C18524" t="s">
        <v>1247</v>
      </c>
      <c r="D18524" t="s">
        <v>1248</v>
      </c>
      <c r="E18524">
        <v>1995</v>
      </c>
      <c r="F18524" t="s">
        <v>14</v>
      </c>
      <c r="G18524" s="4">
        <v>1596</v>
      </c>
    </row>
    <row r="18525" spans="1:7" x14ac:dyDescent="0.35">
      <c r="A18525" t="s">
        <v>1220</v>
      </c>
      <c r="B18525" t="s">
        <v>1221</v>
      </c>
      <c r="C18525" t="s">
        <v>1247</v>
      </c>
      <c r="D18525" t="s">
        <v>1248</v>
      </c>
      <c r="E18525">
        <v>1995</v>
      </c>
      <c r="F18525" t="s">
        <v>15</v>
      </c>
      <c r="G18525" s="4">
        <v>6101</v>
      </c>
    </row>
    <row r="18526" spans="1:7" x14ac:dyDescent="0.35">
      <c r="A18526" t="s">
        <v>1220</v>
      </c>
      <c r="B18526" t="s">
        <v>1221</v>
      </c>
      <c r="C18526" t="s">
        <v>1247</v>
      </c>
      <c r="D18526" t="s">
        <v>1248</v>
      </c>
      <c r="E18526">
        <v>1996</v>
      </c>
      <c r="F18526" t="s">
        <v>13</v>
      </c>
      <c r="G18526" s="4">
        <v>4590</v>
      </c>
    </row>
    <row r="18527" spans="1:7" x14ac:dyDescent="0.35">
      <c r="A18527" t="s">
        <v>1220</v>
      </c>
      <c r="B18527" t="s">
        <v>1221</v>
      </c>
      <c r="C18527" t="s">
        <v>1247</v>
      </c>
      <c r="D18527" t="s">
        <v>1248</v>
      </c>
      <c r="E18527">
        <v>1996</v>
      </c>
      <c r="F18527" t="s">
        <v>14</v>
      </c>
      <c r="G18527" s="4">
        <v>1596</v>
      </c>
    </row>
    <row r="18528" spans="1:7" x14ac:dyDescent="0.35">
      <c r="A18528" t="s">
        <v>1220</v>
      </c>
      <c r="B18528" t="s">
        <v>1221</v>
      </c>
      <c r="C18528" t="s">
        <v>1247</v>
      </c>
      <c r="D18528" t="s">
        <v>1248</v>
      </c>
      <c r="E18528">
        <v>1996</v>
      </c>
      <c r="F18528" t="s">
        <v>15</v>
      </c>
      <c r="G18528" s="4">
        <v>6186</v>
      </c>
    </row>
    <row r="18529" spans="1:7" x14ac:dyDescent="0.35">
      <c r="A18529" t="s">
        <v>1220</v>
      </c>
      <c r="B18529" t="s">
        <v>1221</v>
      </c>
      <c r="C18529" t="s">
        <v>1247</v>
      </c>
      <c r="D18529" t="s">
        <v>1248</v>
      </c>
      <c r="E18529">
        <v>1997</v>
      </c>
      <c r="F18529" t="s">
        <v>13</v>
      </c>
      <c r="G18529" s="4">
        <v>4626</v>
      </c>
    </row>
    <row r="18530" spans="1:7" x14ac:dyDescent="0.35">
      <c r="A18530" t="s">
        <v>1220</v>
      </c>
      <c r="B18530" t="s">
        <v>1221</v>
      </c>
      <c r="C18530" t="s">
        <v>1247</v>
      </c>
      <c r="D18530" t="s">
        <v>1248</v>
      </c>
      <c r="E18530">
        <v>1997</v>
      </c>
      <c r="F18530" t="s">
        <v>14</v>
      </c>
      <c r="G18530" s="4">
        <v>1591</v>
      </c>
    </row>
    <row r="18531" spans="1:7" x14ac:dyDescent="0.35">
      <c r="A18531" t="s">
        <v>1220</v>
      </c>
      <c r="B18531" t="s">
        <v>1221</v>
      </c>
      <c r="C18531" t="s">
        <v>1247</v>
      </c>
      <c r="D18531" t="s">
        <v>1248</v>
      </c>
      <c r="E18531">
        <v>1997</v>
      </c>
      <c r="F18531" t="s">
        <v>15</v>
      </c>
      <c r="G18531" s="4">
        <v>6217</v>
      </c>
    </row>
    <row r="18532" spans="1:7" x14ac:dyDescent="0.35">
      <c r="A18532" t="s">
        <v>1220</v>
      </c>
      <c r="B18532" t="s">
        <v>1221</v>
      </c>
      <c r="C18532" t="s">
        <v>1247</v>
      </c>
      <c r="D18532" t="s">
        <v>1248</v>
      </c>
      <c r="E18532">
        <v>1998</v>
      </c>
      <c r="F18532" t="s">
        <v>13</v>
      </c>
      <c r="G18532" s="4">
        <v>4650</v>
      </c>
    </row>
    <row r="18533" spans="1:7" x14ac:dyDescent="0.35">
      <c r="A18533" t="s">
        <v>1220</v>
      </c>
      <c r="B18533" t="s">
        <v>1221</v>
      </c>
      <c r="C18533" t="s">
        <v>1247</v>
      </c>
      <c r="D18533" t="s">
        <v>1248</v>
      </c>
      <c r="E18533">
        <v>1998</v>
      </c>
      <c r="F18533" t="s">
        <v>14</v>
      </c>
      <c r="G18533" s="4">
        <v>1598</v>
      </c>
    </row>
    <row r="18534" spans="1:7" x14ac:dyDescent="0.35">
      <c r="A18534" t="s">
        <v>1220</v>
      </c>
      <c r="B18534" t="s">
        <v>1221</v>
      </c>
      <c r="C18534" t="s">
        <v>1247</v>
      </c>
      <c r="D18534" t="s">
        <v>1248</v>
      </c>
      <c r="E18534">
        <v>1998</v>
      </c>
      <c r="F18534" t="s">
        <v>15</v>
      </c>
      <c r="G18534" s="4">
        <v>6248</v>
      </c>
    </row>
    <row r="18535" spans="1:7" x14ac:dyDescent="0.35">
      <c r="A18535" t="s">
        <v>1220</v>
      </c>
      <c r="B18535" t="s">
        <v>1221</v>
      </c>
      <c r="C18535" t="s">
        <v>1247</v>
      </c>
      <c r="D18535" t="s">
        <v>1248</v>
      </c>
      <c r="E18535">
        <v>1999</v>
      </c>
      <c r="F18535" t="s">
        <v>13</v>
      </c>
      <c r="G18535" s="4">
        <v>4719</v>
      </c>
    </row>
    <row r="18536" spans="1:7" x14ac:dyDescent="0.35">
      <c r="A18536" t="s">
        <v>1220</v>
      </c>
      <c r="B18536" t="s">
        <v>1221</v>
      </c>
      <c r="C18536" t="s">
        <v>1247</v>
      </c>
      <c r="D18536" t="s">
        <v>1248</v>
      </c>
      <c r="E18536">
        <v>1999</v>
      </c>
      <c r="F18536" t="s">
        <v>14</v>
      </c>
      <c r="G18536" s="4">
        <v>1592</v>
      </c>
    </row>
    <row r="18537" spans="1:7" x14ac:dyDescent="0.35">
      <c r="A18537" t="s">
        <v>1220</v>
      </c>
      <c r="B18537" t="s">
        <v>1221</v>
      </c>
      <c r="C18537" t="s">
        <v>1247</v>
      </c>
      <c r="D18537" t="s">
        <v>1248</v>
      </c>
      <c r="E18537">
        <v>1999</v>
      </c>
      <c r="F18537" t="s">
        <v>15</v>
      </c>
      <c r="G18537" s="4">
        <v>6311</v>
      </c>
    </row>
    <row r="18538" spans="1:7" x14ac:dyDescent="0.35">
      <c r="A18538" t="s">
        <v>1220</v>
      </c>
      <c r="B18538" t="s">
        <v>1221</v>
      </c>
      <c r="C18538" t="s">
        <v>1247</v>
      </c>
      <c r="D18538" t="s">
        <v>1248</v>
      </c>
      <c r="E18538">
        <v>2000</v>
      </c>
      <c r="F18538" t="s">
        <v>13</v>
      </c>
      <c r="G18538" s="4">
        <v>4757</v>
      </c>
    </row>
    <row r="18539" spans="1:7" x14ac:dyDescent="0.35">
      <c r="A18539" t="s">
        <v>1220</v>
      </c>
      <c r="B18539" t="s">
        <v>1221</v>
      </c>
      <c r="C18539" t="s">
        <v>1247</v>
      </c>
      <c r="D18539" t="s">
        <v>1248</v>
      </c>
      <c r="E18539">
        <v>2000</v>
      </c>
      <c r="F18539" t="s">
        <v>14</v>
      </c>
      <c r="G18539" s="4">
        <v>1601</v>
      </c>
    </row>
    <row r="18540" spans="1:7" x14ac:dyDescent="0.35">
      <c r="A18540" t="s">
        <v>1220</v>
      </c>
      <c r="B18540" t="s">
        <v>1221</v>
      </c>
      <c r="C18540" t="s">
        <v>1247</v>
      </c>
      <c r="D18540" t="s">
        <v>1248</v>
      </c>
      <c r="E18540">
        <v>2000</v>
      </c>
      <c r="F18540" t="s">
        <v>15</v>
      </c>
      <c r="G18540" s="4">
        <v>6358</v>
      </c>
    </row>
    <row r="18541" spans="1:7" x14ac:dyDescent="0.35">
      <c r="A18541" t="s">
        <v>1220</v>
      </c>
      <c r="B18541" t="s">
        <v>1221</v>
      </c>
      <c r="C18541" t="s">
        <v>1247</v>
      </c>
      <c r="D18541" t="s">
        <v>1248</v>
      </c>
      <c r="E18541">
        <v>2001</v>
      </c>
      <c r="F18541" t="s">
        <v>13</v>
      </c>
      <c r="G18541" s="4">
        <v>4799</v>
      </c>
    </row>
    <row r="18542" spans="1:7" x14ac:dyDescent="0.35">
      <c r="A18542" t="s">
        <v>1220</v>
      </c>
      <c r="B18542" t="s">
        <v>1221</v>
      </c>
      <c r="C18542" t="s">
        <v>1247</v>
      </c>
      <c r="D18542" t="s">
        <v>1248</v>
      </c>
      <c r="E18542">
        <v>2001</v>
      </c>
      <c r="F18542" t="s">
        <v>14</v>
      </c>
      <c r="G18542" s="4">
        <v>1613</v>
      </c>
    </row>
    <row r="18543" spans="1:7" x14ac:dyDescent="0.35">
      <c r="A18543" t="s">
        <v>1220</v>
      </c>
      <c r="B18543" t="s">
        <v>1221</v>
      </c>
      <c r="C18543" t="s">
        <v>1247</v>
      </c>
      <c r="D18543" t="s">
        <v>1248</v>
      </c>
      <c r="E18543">
        <v>2001</v>
      </c>
      <c r="F18543" t="s">
        <v>15</v>
      </c>
      <c r="G18543" s="4">
        <v>6412</v>
      </c>
    </row>
    <row r="18544" spans="1:7" x14ac:dyDescent="0.35">
      <c r="A18544" t="s">
        <v>1220</v>
      </c>
      <c r="B18544" t="s">
        <v>1221</v>
      </c>
      <c r="C18544" t="s">
        <v>1247</v>
      </c>
      <c r="D18544" t="s">
        <v>1248</v>
      </c>
      <c r="E18544">
        <v>2002</v>
      </c>
      <c r="F18544" t="s">
        <v>13</v>
      </c>
      <c r="G18544" s="4">
        <v>4864</v>
      </c>
    </row>
    <row r="18545" spans="1:7" x14ac:dyDescent="0.35">
      <c r="A18545" t="s">
        <v>1220</v>
      </c>
      <c r="B18545" t="s">
        <v>1221</v>
      </c>
      <c r="C18545" t="s">
        <v>1247</v>
      </c>
      <c r="D18545" t="s">
        <v>1248</v>
      </c>
      <c r="E18545">
        <v>2002</v>
      </c>
      <c r="F18545" t="s">
        <v>14</v>
      </c>
      <c r="G18545" s="4">
        <v>1624</v>
      </c>
    </row>
    <row r="18546" spans="1:7" x14ac:dyDescent="0.35">
      <c r="A18546" t="s">
        <v>1220</v>
      </c>
      <c r="B18546" t="s">
        <v>1221</v>
      </c>
      <c r="C18546" t="s">
        <v>1247</v>
      </c>
      <c r="D18546" t="s">
        <v>1248</v>
      </c>
      <c r="E18546">
        <v>2002</v>
      </c>
      <c r="F18546" t="s">
        <v>15</v>
      </c>
      <c r="G18546" s="4">
        <v>6488</v>
      </c>
    </row>
    <row r="18547" spans="1:7" x14ac:dyDescent="0.35">
      <c r="A18547" t="s">
        <v>1220</v>
      </c>
      <c r="B18547" t="s">
        <v>1221</v>
      </c>
      <c r="C18547" t="s">
        <v>1247</v>
      </c>
      <c r="D18547" t="s">
        <v>1248</v>
      </c>
      <c r="E18547">
        <v>2003</v>
      </c>
      <c r="F18547" t="s">
        <v>13</v>
      </c>
      <c r="G18547" s="4">
        <v>4927</v>
      </c>
    </row>
    <row r="18548" spans="1:7" x14ac:dyDescent="0.35">
      <c r="A18548" t="s">
        <v>1220</v>
      </c>
      <c r="B18548" t="s">
        <v>1221</v>
      </c>
      <c r="C18548" t="s">
        <v>1247</v>
      </c>
      <c r="D18548" t="s">
        <v>1248</v>
      </c>
      <c r="E18548">
        <v>2003</v>
      </c>
      <c r="F18548" t="s">
        <v>14</v>
      </c>
      <c r="G18548" s="4">
        <v>1619</v>
      </c>
    </row>
    <row r="18549" spans="1:7" x14ac:dyDescent="0.35">
      <c r="A18549" t="s">
        <v>1220</v>
      </c>
      <c r="B18549" t="s">
        <v>1221</v>
      </c>
      <c r="C18549" t="s">
        <v>1247</v>
      </c>
      <c r="D18549" t="s">
        <v>1248</v>
      </c>
      <c r="E18549">
        <v>2003</v>
      </c>
      <c r="F18549" t="s">
        <v>15</v>
      </c>
      <c r="G18549" s="4">
        <v>6546</v>
      </c>
    </row>
    <row r="18550" spans="1:7" x14ac:dyDescent="0.35">
      <c r="A18550" t="s">
        <v>1220</v>
      </c>
      <c r="B18550" t="s">
        <v>1221</v>
      </c>
      <c r="C18550" t="s">
        <v>1247</v>
      </c>
      <c r="D18550" t="s">
        <v>1248</v>
      </c>
      <c r="E18550">
        <v>2004</v>
      </c>
      <c r="F18550" t="s">
        <v>13</v>
      </c>
      <c r="G18550" s="4">
        <v>4978</v>
      </c>
    </row>
    <row r="18551" spans="1:7" x14ac:dyDescent="0.35">
      <c r="A18551" t="s">
        <v>1220</v>
      </c>
      <c r="B18551" t="s">
        <v>1221</v>
      </c>
      <c r="C18551" t="s">
        <v>1247</v>
      </c>
      <c r="D18551" t="s">
        <v>1248</v>
      </c>
      <c r="E18551">
        <v>2004</v>
      </c>
      <c r="F18551" t="s">
        <v>14</v>
      </c>
      <c r="G18551" s="4">
        <v>1627</v>
      </c>
    </row>
    <row r="18552" spans="1:7" x14ac:dyDescent="0.35">
      <c r="A18552" t="s">
        <v>1220</v>
      </c>
      <c r="B18552" t="s">
        <v>1221</v>
      </c>
      <c r="C18552" t="s">
        <v>1247</v>
      </c>
      <c r="D18552" t="s">
        <v>1248</v>
      </c>
      <c r="E18552">
        <v>2004</v>
      </c>
      <c r="F18552" t="s">
        <v>15</v>
      </c>
      <c r="G18552" s="4">
        <v>6605</v>
      </c>
    </row>
    <row r="18553" spans="1:7" x14ac:dyDescent="0.35">
      <c r="A18553" t="s">
        <v>1220</v>
      </c>
      <c r="B18553" t="s">
        <v>1221</v>
      </c>
      <c r="C18553" t="s">
        <v>1249</v>
      </c>
      <c r="D18553" t="s">
        <v>1250</v>
      </c>
      <c r="E18553">
        <v>1995</v>
      </c>
      <c r="F18553" t="s">
        <v>13</v>
      </c>
      <c r="G18553" s="4">
        <v>2406</v>
      </c>
    </row>
    <row r="18554" spans="1:7" x14ac:dyDescent="0.35">
      <c r="A18554" t="s">
        <v>1220</v>
      </c>
      <c r="B18554" t="s">
        <v>1221</v>
      </c>
      <c r="C18554" t="s">
        <v>1249</v>
      </c>
      <c r="D18554" t="s">
        <v>1250</v>
      </c>
      <c r="E18554">
        <v>1995</v>
      </c>
      <c r="F18554" t="s">
        <v>14</v>
      </c>
      <c r="G18554" s="4">
        <v>5109</v>
      </c>
    </row>
    <row r="18555" spans="1:7" x14ac:dyDescent="0.35">
      <c r="A18555" t="s">
        <v>1220</v>
      </c>
      <c r="B18555" t="s">
        <v>1221</v>
      </c>
      <c r="C18555" t="s">
        <v>1249</v>
      </c>
      <c r="D18555" t="s">
        <v>1250</v>
      </c>
      <c r="E18555">
        <v>1995</v>
      </c>
      <c r="F18555" t="s">
        <v>15</v>
      </c>
      <c r="G18555" s="4">
        <v>7515</v>
      </c>
    </row>
    <row r="18556" spans="1:7" x14ac:dyDescent="0.35">
      <c r="A18556" t="s">
        <v>1220</v>
      </c>
      <c r="B18556" t="s">
        <v>1221</v>
      </c>
      <c r="C18556" t="s">
        <v>1249</v>
      </c>
      <c r="D18556" t="s">
        <v>1250</v>
      </c>
      <c r="E18556">
        <v>1996</v>
      </c>
      <c r="F18556" t="s">
        <v>13</v>
      </c>
      <c r="G18556" s="4">
        <v>2429</v>
      </c>
    </row>
    <row r="18557" spans="1:7" x14ac:dyDescent="0.35">
      <c r="A18557" t="s">
        <v>1220</v>
      </c>
      <c r="B18557" t="s">
        <v>1221</v>
      </c>
      <c r="C18557" t="s">
        <v>1249</v>
      </c>
      <c r="D18557" t="s">
        <v>1250</v>
      </c>
      <c r="E18557">
        <v>1996</v>
      </c>
      <c r="F18557" t="s">
        <v>14</v>
      </c>
      <c r="G18557" s="4">
        <v>5164</v>
      </c>
    </row>
    <row r="18558" spans="1:7" x14ac:dyDescent="0.35">
      <c r="A18558" t="s">
        <v>1220</v>
      </c>
      <c r="B18558" t="s">
        <v>1221</v>
      </c>
      <c r="C18558" t="s">
        <v>1249</v>
      </c>
      <c r="D18558" t="s">
        <v>1250</v>
      </c>
      <c r="E18558">
        <v>1996</v>
      </c>
      <c r="F18558" t="s">
        <v>15</v>
      </c>
      <c r="G18558" s="4">
        <v>7593</v>
      </c>
    </row>
    <row r="18559" spans="1:7" x14ac:dyDescent="0.35">
      <c r="A18559" t="s">
        <v>1220</v>
      </c>
      <c r="B18559" t="s">
        <v>1221</v>
      </c>
      <c r="C18559" t="s">
        <v>1249</v>
      </c>
      <c r="D18559" t="s">
        <v>1250</v>
      </c>
      <c r="E18559">
        <v>1997</v>
      </c>
      <c r="F18559" t="s">
        <v>13</v>
      </c>
      <c r="G18559" s="4">
        <v>2441</v>
      </c>
    </row>
    <row r="18560" spans="1:7" x14ac:dyDescent="0.35">
      <c r="A18560" t="s">
        <v>1220</v>
      </c>
      <c r="B18560" t="s">
        <v>1221</v>
      </c>
      <c r="C18560" t="s">
        <v>1249</v>
      </c>
      <c r="D18560" t="s">
        <v>1250</v>
      </c>
      <c r="E18560">
        <v>1997</v>
      </c>
      <c r="F18560" t="s">
        <v>14</v>
      </c>
      <c r="G18560" s="4">
        <v>5265</v>
      </c>
    </row>
    <row r="18561" spans="1:7" x14ac:dyDescent="0.35">
      <c r="A18561" t="s">
        <v>1220</v>
      </c>
      <c r="B18561" t="s">
        <v>1221</v>
      </c>
      <c r="C18561" t="s">
        <v>1249</v>
      </c>
      <c r="D18561" t="s">
        <v>1250</v>
      </c>
      <c r="E18561">
        <v>1997</v>
      </c>
      <c r="F18561" t="s">
        <v>15</v>
      </c>
      <c r="G18561" s="4">
        <v>7706</v>
      </c>
    </row>
    <row r="18562" spans="1:7" x14ac:dyDescent="0.35">
      <c r="A18562" t="s">
        <v>1220</v>
      </c>
      <c r="B18562" t="s">
        <v>1221</v>
      </c>
      <c r="C18562" t="s">
        <v>1249</v>
      </c>
      <c r="D18562" t="s">
        <v>1250</v>
      </c>
      <c r="E18562">
        <v>1998</v>
      </c>
      <c r="F18562" t="s">
        <v>13</v>
      </c>
      <c r="G18562" s="4">
        <v>2424</v>
      </c>
    </row>
    <row r="18563" spans="1:7" x14ac:dyDescent="0.35">
      <c r="A18563" t="s">
        <v>1220</v>
      </c>
      <c r="B18563" t="s">
        <v>1221</v>
      </c>
      <c r="C18563" t="s">
        <v>1249</v>
      </c>
      <c r="D18563" t="s">
        <v>1250</v>
      </c>
      <c r="E18563">
        <v>1998</v>
      </c>
      <c r="F18563" t="s">
        <v>14</v>
      </c>
      <c r="G18563" s="4">
        <v>5305</v>
      </c>
    </row>
    <row r="18564" spans="1:7" x14ac:dyDescent="0.35">
      <c r="A18564" t="s">
        <v>1220</v>
      </c>
      <c r="B18564" t="s">
        <v>1221</v>
      </c>
      <c r="C18564" t="s">
        <v>1249</v>
      </c>
      <c r="D18564" t="s">
        <v>1250</v>
      </c>
      <c r="E18564">
        <v>1998</v>
      </c>
      <c r="F18564" t="s">
        <v>15</v>
      </c>
      <c r="G18564" s="4">
        <v>7729</v>
      </c>
    </row>
    <row r="18565" spans="1:7" x14ac:dyDescent="0.35">
      <c r="A18565" t="s">
        <v>1220</v>
      </c>
      <c r="B18565" t="s">
        <v>1221</v>
      </c>
      <c r="C18565" t="s">
        <v>1249</v>
      </c>
      <c r="D18565" t="s">
        <v>1250</v>
      </c>
      <c r="E18565">
        <v>1999</v>
      </c>
      <c r="F18565" t="s">
        <v>13</v>
      </c>
      <c r="G18565" s="4">
        <v>2469</v>
      </c>
    </row>
    <row r="18566" spans="1:7" x14ac:dyDescent="0.35">
      <c r="A18566" t="s">
        <v>1220</v>
      </c>
      <c r="B18566" t="s">
        <v>1221</v>
      </c>
      <c r="C18566" t="s">
        <v>1249</v>
      </c>
      <c r="D18566" t="s">
        <v>1250</v>
      </c>
      <c r="E18566">
        <v>1999</v>
      </c>
      <c r="F18566" t="s">
        <v>14</v>
      </c>
      <c r="G18566" s="4">
        <v>5368</v>
      </c>
    </row>
    <row r="18567" spans="1:7" x14ac:dyDescent="0.35">
      <c r="A18567" t="s">
        <v>1220</v>
      </c>
      <c r="B18567" t="s">
        <v>1221</v>
      </c>
      <c r="C18567" t="s">
        <v>1249</v>
      </c>
      <c r="D18567" t="s">
        <v>1250</v>
      </c>
      <c r="E18567">
        <v>1999</v>
      </c>
      <c r="F18567" t="s">
        <v>15</v>
      </c>
      <c r="G18567" s="4">
        <v>7837</v>
      </c>
    </row>
    <row r="18568" spans="1:7" x14ac:dyDescent="0.35">
      <c r="A18568" t="s">
        <v>1220</v>
      </c>
      <c r="B18568" t="s">
        <v>1221</v>
      </c>
      <c r="C18568" t="s">
        <v>1249</v>
      </c>
      <c r="D18568" t="s">
        <v>1250</v>
      </c>
      <c r="E18568">
        <v>2000</v>
      </c>
      <c r="F18568" t="s">
        <v>13</v>
      </c>
      <c r="G18568" s="4">
        <v>2484</v>
      </c>
    </row>
    <row r="18569" spans="1:7" x14ac:dyDescent="0.35">
      <c r="A18569" t="s">
        <v>1220</v>
      </c>
      <c r="B18569" t="s">
        <v>1221</v>
      </c>
      <c r="C18569" t="s">
        <v>1249</v>
      </c>
      <c r="D18569" t="s">
        <v>1250</v>
      </c>
      <c r="E18569">
        <v>2000</v>
      </c>
      <c r="F18569" t="s">
        <v>14</v>
      </c>
      <c r="G18569" s="4">
        <v>5439</v>
      </c>
    </row>
    <row r="18570" spans="1:7" x14ac:dyDescent="0.35">
      <c r="A18570" t="s">
        <v>1220</v>
      </c>
      <c r="B18570" t="s">
        <v>1221</v>
      </c>
      <c r="C18570" t="s">
        <v>1249</v>
      </c>
      <c r="D18570" t="s">
        <v>1250</v>
      </c>
      <c r="E18570">
        <v>2000</v>
      </c>
      <c r="F18570" t="s">
        <v>15</v>
      </c>
      <c r="G18570" s="4">
        <v>7923</v>
      </c>
    </row>
    <row r="18571" spans="1:7" x14ac:dyDescent="0.35">
      <c r="A18571" t="s">
        <v>1220</v>
      </c>
      <c r="B18571" t="s">
        <v>1221</v>
      </c>
      <c r="C18571" t="s">
        <v>1249</v>
      </c>
      <c r="D18571" t="s">
        <v>1250</v>
      </c>
      <c r="E18571">
        <v>2001</v>
      </c>
      <c r="F18571" t="s">
        <v>13</v>
      </c>
      <c r="G18571" s="4">
        <v>2502</v>
      </c>
    </row>
    <row r="18572" spans="1:7" x14ac:dyDescent="0.35">
      <c r="A18572" t="s">
        <v>1220</v>
      </c>
      <c r="B18572" t="s">
        <v>1221</v>
      </c>
      <c r="C18572" t="s">
        <v>1249</v>
      </c>
      <c r="D18572" t="s">
        <v>1250</v>
      </c>
      <c r="E18572">
        <v>2001</v>
      </c>
      <c r="F18572" t="s">
        <v>14</v>
      </c>
      <c r="G18572" s="4">
        <v>5491</v>
      </c>
    </row>
    <row r="18573" spans="1:7" x14ac:dyDescent="0.35">
      <c r="A18573" t="s">
        <v>1220</v>
      </c>
      <c r="B18573" t="s">
        <v>1221</v>
      </c>
      <c r="C18573" t="s">
        <v>1249</v>
      </c>
      <c r="D18573" t="s">
        <v>1250</v>
      </c>
      <c r="E18573">
        <v>2001</v>
      </c>
      <c r="F18573" t="s">
        <v>15</v>
      </c>
      <c r="G18573" s="4">
        <v>7993</v>
      </c>
    </row>
    <row r="18574" spans="1:7" x14ac:dyDescent="0.35">
      <c r="A18574" t="s">
        <v>1220</v>
      </c>
      <c r="B18574" t="s">
        <v>1221</v>
      </c>
      <c r="C18574" t="s">
        <v>1249</v>
      </c>
      <c r="D18574" t="s">
        <v>1250</v>
      </c>
      <c r="E18574">
        <v>2002</v>
      </c>
      <c r="F18574" t="s">
        <v>13</v>
      </c>
      <c r="G18574" s="4">
        <v>2473</v>
      </c>
    </row>
    <row r="18575" spans="1:7" x14ac:dyDescent="0.35">
      <c r="A18575" t="s">
        <v>1220</v>
      </c>
      <c r="B18575" t="s">
        <v>1221</v>
      </c>
      <c r="C18575" t="s">
        <v>1249</v>
      </c>
      <c r="D18575" t="s">
        <v>1250</v>
      </c>
      <c r="E18575">
        <v>2002</v>
      </c>
      <c r="F18575" t="s">
        <v>14</v>
      </c>
      <c r="G18575" s="4">
        <v>5557</v>
      </c>
    </row>
    <row r="18576" spans="1:7" x14ac:dyDescent="0.35">
      <c r="A18576" t="s">
        <v>1220</v>
      </c>
      <c r="B18576" t="s">
        <v>1221</v>
      </c>
      <c r="C18576" t="s">
        <v>1249</v>
      </c>
      <c r="D18576" t="s">
        <v>1250</v>
      </c>
      <c r="E18576">
        <v>2002</v>
      </c>
      <c r="F18576" t="s">
        <v>15</v>
      </c>
      <c r="G18576" s="4">
        <v>8030</v>
      </c>
    </row>
    <row r="18577" spans="1:7" x14ac:dyDescent="0.35">
      <c r="A18577" t="s">
        <v>1220</v>
      </c>
      <c r="B18577" t="s">
        <v>1221</v>
      </c>
      <c r="C18577" t="s">
        <v>1249</v>
      </c>
      <c r="D18577" t="s">
        <v>1250</v>
      </c>
      <c r="E18577">
        <v>2003</v>
      </c>
      <c r="F18577" t="s">
        <v>13</v>
      </c>
      <c r="G18577" s="4">
        <v>2493</v>
      </c>
    </row>
    <row r="18578" spans="1:7" x14ac:dyDescent="0.35">
      <c r="A18578" t="s">
        <v>1220</v>
      </c>
      <c r="B18578" t="s">
        <v>1221</v>
      </c>
      <c r="C18578" t="s">
        <v>1249</v>
      </c>
      <c r="D18578" t="s">
        <v>1250</v>
      </c>
      <c r="E18578">
        <v>2003</v>
      </c>
      <c r="F18578" t="s">
        <v>14</v>
      </c>
      <c r="G18578" s="4">
        <v>5616</v>
      </c>
    </row>
    <row r="18579" spans="1:7" x14ac:dyDescent="0.35">
      <c r="A18579" t="s">
        <v>1220</v>
      </c>
      <c r="B18579" t="s">
        <v>1221</v>
      </c>
      <c r="C18579" t="s">
        <v>1249</v>
      </c>
      <c r="D18579" t="s">
        <v>1250</v>
      </c>
      <c r="E18579">
        <v>2003</v>
      </c>
      <c r="F18579" t="s">
        <v>15</v>
      </c>
      <c r="G18579" s="4">
        <v>8109</v>
      </c>
    </row>
    <row r="18580" spans="1:7" x14ac:dyDescent="0.35">
      <c r="A18580" t="s">
        <v>1220</v>
      </c>
      <c r="B18580" t="s">
        <v>1221</v>
      </c>
      <c r="C18580" t="s">
        <v>1249</v>
      </c>
      <c r="D18580" t="s">
        <v>1250</v>
      </c>
      <c r="E18580">
        <v>2004</v>
      </c>
      <c r="F18580" t="s">
        <v>13</v>
      </c>
      <c r="G18580" s="4">
        <v>2508</v>
      </c>
    </row>
    <row r="18581" spans="1:7" x14ac:dyDescent="0.35">
      <c r="A18581" t="s">
        <v>1220</v>
      </c>
      <c r="B18581" t="s">
        <v>1221</v>
      </c>
      <c r="C18581" t="s">
        <v>1249</v>
      </c>
      <c r="D18581" t="s">
        <v>1250</v>
      </c>
      <c r="E18581">
        <v>2004</v>
      </c>
      <c r="F18581" t="s">
        <v>14</v>
      </c>
      <c r="G18581" s="4">
        <v>5707</v>
      </c>
    </row>
    <row r="18582" spans="1:7" x14ac:dyDescent="0.35">
      <c r="A18582" t="s">
        <v>1220</v>
      </c>
      <c r="B18582" t="s">
        <v>1221</v>
      </c>
      <c r="C18582" t="s">
        <v>1249</v>
      </c>
      <c r="D18582" t="s">
        <v>1250</v>
      </c>
      <c r="E18582">
        <v>2004</v>
      </c>
      <c r="F18582" t="s">
        <v>15</v>
      </c>
      <c r="G18582" s="4">
        <v>8215</v>
      </c>
    </row>
    <row r="18583" spans="1:7" x14ac:dyDescent="0.35">
      <c r="A18583" t="s">
        <v>1220</v>
      </c>
      <c r="B18583" t="s">
        <v>1221</v>
      </c>
      <c r="C18583" t="s">
        <v>1251</v>
      </c>
      <c r="D18583" t="s">
        <v>1252</v>
      </c>
      <c r="E18583">
        <v>1995</v>
      </c>
      <c r="F18583" t="s">
        <v>13</v>
      </c>
      <c r="G18583" s="4">
        <v>3593</v>
      </c>
    </row>
    <row r="18584" spans="1:7" x14ac:dyDescent="0.35">
      <c r="A18584" t="s">
        <v>1220</v>
      </c>
      <c r="B18584" t="s">
        <v>1221</v>
      </c>
      <c r="C18584" t="s">
        <v>1251</v>
      </c>
      <c r="D18584" t="s">
        <v>1252</v>
      </c>
      <c r="E18584">
        <v>1995</v>
      </c>
      <c r="F18584" t="s">
        <v>14</v>
      </c>
      <c r="G18584" s="4">
        <v>14377</v>
      </c>
    </row>
    <row r="18585" spans="1:7" x14ac:dyDescent="0.35">
      <c r="A18585" t="s">
        <v>1220</v>
      </c>
      <c r="B18585" t="s">
        <v>1221</v>
      </c>
      <c r="C18585" t="s">
        <v>1251</v>
      </c>
      <c r="D18585" t="s">
        <v>1252</v>
      </c>
      <c r="E18585">
        <v>1995</v>
      </c>
      <c r="F18585" t="s">
        <v>15</v>
      </c>
      <c r="G18585" s="4">
        <v>17970</v>
      </c>
    </row>
    <row r="18586" spans="1:7" x14ac:dyDescent="0.35">
      <c r="A18586" t="s">
        <v>1220</v>
      </c>
      <c r="B18586" t="s">
        <v>1221</v>
      </c>
      <c r="C18586" t="s">
        <v>1251</v>
      </c>
      <c r="D18586" t="s">
        <v>1252</v>
      </c>
      <c r="E18586">
        <v>1996</v>
      </c>
      <c r="F18586" t="s">
        <v>13</v>
      </c>
      <c r="G18586" s="4">
        <v>3719</v>
      </c>
    </row>
    <row r="18587" spans="1:7" x14ac:dyDescent="0.35">
      <c r="A18587" t="s">
        <v>1220</v>
      </c>
      <c r="B18587" t="s">
        <v>1221</v>
      </c>
      <c r="C18587" t="s">
        <v>1251</v>
      </c>
      <c r="D18587" t="s">
        <v>1252</v>
      </c>
      <c r="E18587">
        <v>1996</v>
      </c>
      <c r="F18587" t="s">
        <v>14</v>
      </c>
      <c r="G18587" s="4">
        <v>14555</v>
      </c>
    </row>
    <row r="18588" spans="1:7" x14ac:dyDescent="0.35">
      <c r="A18588" t="s">
        <v>1220</v>
      </c>
      <c r="B18588" t="s">
        <v>1221</v>
      </c>
      <c r="C18588" t="s">
        <v>1251</v>
      </c>
      <c r="D18588" t="s">
        <v>1252</v>
      </c>
      <c r="E18588">
        <v>1996</v>
      </c>
      <c r="F18588" t="s">
        <v>15</v>
      </c>
      <c r="G18588" s="4">
        <v>18274</v>
      </c>
    </row>
    <row r="18589" spans="1:7" x14ac:dyDescent="0.35">
      <c r="A18589" t="s">
        <v>1220</v>
      </c>
      <c r="B18589" t="s">
        <v>1221</v>
      </c>
      <c r="C18589" t="s">
        <v>1251</v>
      </c>
      <c r="D18589" t="s">
        <v>1252</v>
      </c>
      <c r="E18589">
        <v>1997</v>
      </c>
      <c r="F18589" t="s">
        <v>13</v>
      </c>
      <c r="G18589" s="4">
        <v>3839</v>
      </c>
    </row>
    <row r="18590" spans="1:7" x14ac:dyDescent="0.35">
      <c r="A18590" t="s">
        <v>1220</v>
      </c>
      <c r="B18590" t="s">
        <v>1221</v>
      </c>
      <c r="C18590" t="s">
        <v>1251</v>
      </c>
      <c r="D18590" t="s">
        <v>1252</v>
      </c>
      <c r="E18590">
        <v>1997</v>
      </c>
      <c r="F18590" t="s">
        <v>14</v>
      </c>
      <c r="G18590" s="4">
        <v>14772</v>
      </c>
    </row>
    <row r="18591" spans="1:7" x14ac:dyDescent="0.35">
      <c r="A18591" t="s">
        <v>1220</v>
      </c>
      <c r="B18591" t="s">
        <v>1221</v>
      </c>
      <c r="C18591" t="s">
        <v>1251</v>
      </c>
      <c r="D18591" t="s">
        <v>1252</v>
      </c>
      <c r="E18591">
        <v>1997</v>
      </c>
      <c r="F18591" t="s">
        <v>15</v>
      </c>
      <c r="G18591" s="4">
        <v>18611</v>
      </c>
    </row>
    <row r="18592" spans="1:7" x14ac:dyDescent="0.35">
      <c r="A18592" t="s">
        <v>1220</v>
      </c>
      <c r="B18592" t="s">
        <v>1221</v>
      </c>
      <c r="C18592" t="s">
        <v>1251</v>
      </c>
      <c r="D18592" t="s">
        <v>1252</v>
      </c>
      <c r="E18592">
        <v>1998</v>
      </c>
      <c r="F18592" t="s">
        <v>13</v>
      </c>
      <c r="G18592" s="4">
        <v>3967</v>
      </c>
    </row>
    <row r="18593" spans="1:7" x14ac:dyDescent="0.35">
      <c r="A18593" t="s">
        <v>1220</v>
      </c>
      <c r="B18593" t="s">
        <v>1221</v>
      </c>
      <c r="C18593" t="s">
        <v>1251</v>
      </c>
      <c r="D18593" t="s">
        <v>1252</v>
      </c>
      <c r="E18593">
        <v>1998</v>
      </c>
      <c r="F18593" t="s">
        <v>14</v>
      </c>
      <c r="G18593" s="4">
        <v>14961</v>
      </c>
    </row>
    <row r="18594" spans="1:7" x14ac:dyDescent="0.35">
      <c r="A18594" t="s">
        <v>1220</v>
      </c>
      <c r="B18594" t="s">
        <v>1221</v>
      </c>
      <c r="C18594" t="s">
        <v>1251</v>
      </c>
      <c r="D18594" t="s">
        <v>1252</v>
      </c>
      <c r="E18594">
        <v>1998</v>
      </c>
      <c r="F18594" t="s">
        <v>15</v>
      </c>
      <c r="G18594" s="4">
        <v>18928</v>
      </c>
    </row>
    <row r="18595" spans="1:7" x14ac:dyDescent="0.35">
      <c r="A18595" t="s">
        <v>1220</v>
      </c>
      <c r="B18595" t="s">
        <v>1221</v>
      </c>
      <c r="C18595" t="s">
        <v>1251</v>
      </c>
      <c r="D18595" t="s">
        <v>1252</v>
      </c>
      <c r="E18595">
        <v>1999</v>
      </c>
      <c r="F18595" t="s">
        <v>13</v>
      </c>
      <c r="G18595" s="4">
        <v>4072</v>
      </c>
    </row>
    <row r="18596" spans="1:7" x14ac:dyDescent="0.35">
      <c r="A18596" t="s">
        <v>1220</v>
      </c>
      <c r="B18596" t="s">
        <v>1221</v>
      </c>
      <c r="C18596" t="s">
        <v>1251</v>
      </c>
      <c r="D18596" t="s">
        <v>1252</v>
      </c>
      <c r="E18596">
        <v>1999</v>
      </c>
      <c r="F18596" t="s">
        <v>14</v>
      </c>
      <c r="G18596" s="4">
        <v>15161</v>
      </c>
    </row>
    <row r="18597" spans="1:7" x14ac:dyDescent="0.35">
      <c r="A18597" t="s">
        <v>1220</v>
      </c>
      <c r="B18597" t="s">
        <v>1221</v>
      </c>
      <c r="C18597" t="s">
        <v>1251</v>
      </c>
      <c r="D18597" t="s">
        <v>1252</v>
      </c>
      <c r="E18597">
        <v>1999</v>
      </c>
      <c r="F18597" t="s">
        <v>15</v>
      </c>
      <c r="G18597" s="4">
        <v>19233</v>
      </c>
    </row>
    <row r="18598" spans="1:7" x14ac:dyDescent="0.35">
      <c r="A18598" t="s">
        <v>1220</v>
      </c>
      <c r="B18598" t="s">
        <v>1221</v>
      </c>
      <c r="C18598" t="s">
        <v>1251</v>
      </c>
      <c r="D18598" t="s">
        <v>1252</v>
      </c>
      <c r="E18598">
        <v>2000</v>
      </c>
      <c r="F18598" t="s">
        <v>13</v>
      </c>
      <c r="G18598" s="4">
        <v>4199</v>
      </c>
    </row>
    <row r="18599" spans="1:7" x14ac:dyDescent="0.35">
      <c r="A18599" t="s">
        <v>1220</v>
      </c>
      <c r="B18599" t="s">
        <v>1221</v>
      </c>
      <c r="C18599" t="s">
        <v>1251</v>
      </c>
      <c r="D18599" t="s">
        <v>1252</v>
      </c>
      <c r="E18599">
        <v>2000</v>
      </c>
      <c r="F18599" t="s">
        <v>14</v>
      </c>
      <c r="G18599" s="4">
        <v>15382</v>
      </c>
    </row>
    <row r="18600" spans="1:7" x14ac:dyDescent="0.35">
      <c r="A18600" t="s">
        <v>1220</v>
      </c>
      <c r="B18600" t="s">
        <v>1221</v>
      </c>
      <c r="C18600" t="s">
        <v>1251</v>
      </c>
      <c r="D18600" t="s">
        <v>1252</v>
      </c>
      <c r="E18600">
        <v>2000</v>
      </c>
      <c r="F18600" t="s">
        <v>15</v>
      </c>
      <c r="G18600" s="4">
        <v>19581</v>
      </c>
    </row>
    <row r="18601" spans="1:7" x14ac:dyDescent="0.35">
      <c r="A18601" t="s">
        <v>1220</v>
      </c>
      <c r="B18601" t="s">
        <v>1221</v>
      </c>
      <c r="C18601" t="s">
        <v>1251</v>
      </c>
      <c r="D18601" t="s">
        <v>1252</v>
      </c>
      <c r="E18601">
        <v>2001</v>
      </c>
      <c r="F18601" t="s">
        <v>13</v>
      </c>
      <c r="G18601" s="4">
        <v>4297</v>
      </c>
    </row>
    <row r="18602" spans="1:7" x14ac:dyDescent="0.35">
      <c r="A18602" t="s">
        <v>1220</v>
      </c>
      <c r="B18602" t="s">
        <v>1221</v>
      </c>
      <c r="C18602" t="s">
        <v>1251</v>
      </c>
      <c r="D18602" t="s">
        <v>1252</v>
      </c>
      <c r="E18602">
        <v>2001</v>
      </c>
      <c r="F18602" t="s">
        <v>14</v>
      </c>
      <c r="G18602" s="4">
        <v>15584</v>
      </c>
    </row>
    <row r="18603" spans="1:7" x14ac:dyDescent="0.35">
      <c r="A18603" t="s">
        <v>1220</v>
      </c>
      <c r="B18603" t="s">
        <v>1221</v>
      </c>
      <c r="C18603" t="s">
        <v>1251</v>
      </c>
      <c r="D18603" t="s">
        <v>1252</v>
      </c>
      <c r="E18603">
        <v>2001</v>
      </c>
      <c r="F18603" t="s">
        <v>15</v>
      </c>
      <c r="G18603" s="4">
        <v>19881</v>
      </c>
    </row>
    <row r="18604" spans="1:7" x14ac:dyDescent="0.35">
      <c r="A18604" t="s">
        <v>1220</v>
      </c>
      <c r="B18604" t="s">
        <v>1221</v>
      </c>
      <c r="C18604" t="s">
        <v>1251</v>
      </c>
      <c r="D18604" t="s">
        <v>1252</v>
      </c>
      <c r="E18604">
        <v>2002</v>
      </c>
      <c r="F18604" t="s">
        <v>13</v>
      </c>
      <c r="G18604" s="4">
        <v>4443</v>
      </c>
    </row>
    <row r="18605" spans="1:7" x14ac:dyDescent="0.35">
      <c r="A18605" t="s">
        <v>1220</v>
      </c>
      <c r="B18605" t="s">
        <v>1221</v>
      </c>
      <c r="C18605" t="s">
        <v>1251</v>
      </c>
      <c r="D18605" t="s">
        <v>1252</v>
      </c>
      <c r="E18605">
        <v>2002</v>
      </c>
      <c r="F18605" t="s">
        <v>14</v>
      </c>
      <c r="G18605" s="4">
        <v>15785</v>
      </c>
    </row>
    <row r="18606" spans="1:7" x14ac:dyDescent="0.35">
      <c r="A18606" t="s">
        <v>1220</v>
      </c>
      <c r="B18606" t="s">
        <v>1221</v>
      </c>
      <c r="C18606" t="s">
        <v>1251</v>
      </c>
      <c r="D18606" t="s">
        <v>1252</v>
      </c>
      <c r="E18606">
        <v>2002</v>
      </c>
      <c r="F18606" t="s">
        <v>15</v>
      </c>
      <c r="G18606" s="4">
        <v>20228</v>
      </c>
    </row>
    <row r="18607" spans="1:7" x14ac:dyDescent="0.35">
      <c r="A18607" t="s">
        <v>1220</v>
      </c>
      <c r="B18607" t="s">
        <v>1221</v>
      </c>
      <c r="C18607" t="s">
        <v>1251</v>
      </c>
      <c r="D18607" t="s">
        <v>1252</v>
      </c>
      <c r="E18607">
        <v>2003</v>
      </c>
      <c r="F18607" t="s">
        <v>13</v>
      </c>
      <c r="G18607" s="4">
        <v>4541</v>
      </c>
    </row>
    <row r="18608" spans="1:7" x14ac:dyDescent="0.35">
      <c r="A18608" t="s">
        <v>1220</v>
      </c>
      <c r="B18608" t="s">
        <v>1221</v>
      </c>
      <c r="C18608" t="s">
        <v>1251</v>
      </c>
      <c r="D18608" t="s">
        <v>1252</v>
      </c>
      <c r="E18608">
        <v>2003</v>
      </c>
      <c r="F18608" t="s">
        <v>14</v>
      </c>
      <c r="G18608" s="4">
        <v>15980</v>
      </c>
    </row>
    <row r="18609" spans="1:7" x14ac:dyDescent="0.35">
      <c r="A18609" t="s">
        <v>1220</v>
      </c>
      <c r="B18609" t="s">
        <v>1221</v>
      </c>
      <c r="C18609" t="s">
        <v>1251</v>
      </c>
      <c r="D18609" t="s">
        <v>1252</v>
      </c>
      <c r="E18609">
        <v>2003</v>
      </c>
      <c r="F18609" t="s">
        <v>15</v>
      </c>
      <c r="G18609" s="4">
        <v>20521</v>
      </c>
    </row>
    <row r="18610" spans="1:7" x14ac:dyDescent="0.35">
      <c r="A18610" t="s">
        <v>1220</v>
      </c>
      <c r="B18610" t="s">
        <v>1221</v>
      </c>
      <c r="C18610" t="s">
        <v>1251</v>
      </c>
      <c r="D18610" t="s">
        <v>1252</v>
      </c>
      <c r="E18610">
        <v>2004</v>
      </c>
      <c r="F18610" t="s">
        <v>13</v>
      </c>
      <c r="G18610" s="4">
        <v>4667</v>
      </c>
    </row>
    <row r="18611" spans="1:7" x14ac:dyDescent="0.35">
      <c r="A18611" t="s">
        <v>1220</v>
      </c>
      <c r="B18611" t="s">
        <v>1221</v>
      </c>
      <c r="C18611" t="s">
        <v>1251</v>
      </c>
      <c r="D18611" t="s">
        <v>1252</v>
      </c>
      <c r="E18611">
        <v>2004</v>
      </c>
      <c r="F18611" t="s">
        <v>14</v>
      </c>
      <c r="G18611" s="4">
        <v>16175</v>
      </c>
    </row>
    <row r="18612" spans="1:7" x14ac:dyDescent="0.35">
      <c r="A18612" t="s">
        <v>1220</v>
      </c>
      <c r="B18612" t="s">
        <v>1221</v>
      </c>
      <c r="C18612" t="s">
        <v>1251</v>
      </c>
      <c r="D18612" t="s">
        <v>1252</v>
      </c>
      <c r="E18612">
        <v>2004</v>
      </c>
      <c r="F18612" t="s">
        <v>15</v>
      </c>
      <c r="G18612" s="4">
        <v>20842</v>
      </c>
    </row>
    <row r="18613" spans="1:7" x14ac:dyDescent="0.35">
      <c r="A18613" t="s">
        <v>1220</v>
      </c>
      <c r="B18613" t="s">
        <v>1221</v>
      </c>
      <c r="C18613" t="s">
        <v>1253</v>
      </c>
      <c r="D18613" t="s">
        <v>1254</v>
      </c>
      <c r="E18613">
        <v>1995</v>
      </c>
      <c r="F18613" t="s">
        <v>13</v>
      </c>
      <c r="G18613" s="4">
        <v>2714</v>
      </c>
    </row>
    <row r="18614" spans="1:7" x14ac:dyDescent="0.35">
      <c r="A18614" t="s">
        <v>1220</v>
      </c>
      <c r="B18614" t="s">
        <v>1221</v>
      </c>
      <c r="C18614" t="s">
        <v>1253</v>
      </c>
      <c r="D18614" t="s">
        <v>1254</v>
      </c>
      <c r="E18614">
        <v>1995</v>
      </c>
      <c r="F18614" t="s">
        <v>14</v>
      </c>
      <c r="G18614" s="4">
        <v>5961</v>
      </c>
    </row>
    <row r="18615" spans="1:7" x14ac:dyDescent="0.35">
      <c r="A18615" t="s">
        <v>1220</v>
      </c>
      <c r="B18615" t="s">
        <v>1221</v>
      </c>
      <c r="C18615" t="s">
        <v>1253</v>
      </c>
      <c r="D18615" t="s">
        <v>1254</v>
      </c>
      <c r="E18615">
        <v>1995</v>
      </c>
      <c r="F18615" t="s">
        <v>15</v>
      </c>
      <c r="G18615" s="4">
        <v>8675</v>
      </c>
    </row>
    <row r="18616" spans="1:7" x14ac:dyDescent="0.35">
      <c r="A18616" t="s">
        <v>1220</v>
      </c>
      <c r="B18616" t="s">
        <v>1221</v>
      </c>
      <c r="C18616" t="s">
        <v>1253</v>
      </c>
      <c r="D18616" t="s">
        <v>1254</v>
      </c>
      <c r="E18616">
        <v>1996</v>
      </c>
      <c r="F18616" t="s">
        <v>13</v>
      </c>
      <c r="G18616" s="4">
        <v>2808</v>
      </c>
    </row>
    <row r="18617" spans="1:7" x14ac:dyDescent="0.35">
      <c r="A18617" t="s">
        <v>1220</v>
      </c>
      <c r="B18617" t="s">
        <v>1221</v>
      </c>
      <c r="C18617" t="s">
        <v>1253</v>
      </c>
      <c r="D18617" t="s">
        <v>1254</v>
      </c>
      <c r="E18617">
        <v>1996</v>
      </c>
      <c r="F18617" t="s">
        <v>14</v>
      </c>
      <c r="G18617" s="4">
        <v>6051</v>
      </c>
    </row>
    <row r="18618" spans="1:7" x14ac:dyDescent="0.35">
      <c r="A18618" t="s">
        <v>1220</v>
      </c>
      <c r="B18618" t="s">
        <v>1221</v>
      </c>
      <c r="C18618" t="s">
        <v>1253</v>
      </c>
      <c r="D18618" t="s">
        <v>1254</v>
      </c>
      <c r="E18618">
        <v>1996</v>
      </c>
      <c r="F18618" t="s">
        <v>15</v>
      </c>
      <c r="G18618" s="4">
        <v>8859</v>
      </c>
    </row>
    <row r="18619" spans="1:7" x14ac:dyDescent="0.35">
      <c r="A18619" t="s">
        <v>1220</v>
      </c>
      <c r="B18619" t="s">
        <v>1221</v>
      </c>
      <c r="C18619" t="s">
        <v>1253</v>
      </c>
      <c r="D18619" t="s">
        <v>1254</v>
      </c>
      <c r="E18619">
        <v>1997</v>
      </c>
      <c r="F18619" t="s">
        <v>13</v>
      </c>
      <c r="G18619" s="4">
        <v>2914</v>
      </c>
    </row>
    <row r="18620" spans="1:7" x14ac:dyDescent="0.35">
      <c r="A18620" t="s">
        <v>1220</v>
      </c>
      <c r="B18620" t="s">
        <v>1221</v>
      </c>
      <c r="C18620" t="s">
        <v>1253</v>
      </c>
      <c r="D18620" t="s">
        <v>1254</v>
      </c>
      <c r="E18620">
        <v>1997</v>
      </c>
      <c r="F18620" t="s">
        <v>14</v>
      </c>
      <c r="G18620" s="4">
        <v>6151</v>
      </c>
    </row>
    <row r="18621" spans="1:7" x14ac:dyDescent="0.35">
      <c r="A18621" t="s">
        <v>1220</v>
      </c>
      <c r="B18621" t="s">
        <v>1221</v>
      </c>
      <c r="C18621" t="s">
        <v>1253</v>
      </c>
      <c r="D18621" t="s">
        <v>1254</v>
      </c>
      <c r="E18621">
        <v>1997</v>
      </c>
      <c r="F18621" t="s">
        <v>15</v>
      </c>
      <c r="G18621" s="4">
        <v>9065</v>
      </c>
    </row>
    <row r="18622" spans="1:7" x14ac:dyDescent="0.35">
      <c r="A18622" t="s">
        <v>1220</v>
      </c>
      <c r="B18622" t="s">
        <v>1221</v>
      </c>
      <c r="C18622" t="s">
        <v>1253</v>
      </c>
      <c r="D18622" t="s">
        <v>1254</v>
      </c>
      <c r="E18622">
        <v>1998</v>
      </c>
      <c r="F18622" t="s">
        <v>13</v>
      </c>
      <c r="G18622" s="4">
        <v>3023</v>
      </c>
    </row>
    <row r="18623" spans="1:7" x14ac:dyDescent="0.35">
      <c r="A18623" t="s">
        <v>1220</v>
      </c>
      <c r="B18623" t="s">
        <v>1221</v>
      </c>
      <c r="C18623" t="s">
        <v>1253</v>
      </c>
      <c r="D18623" t="s">
        <v>1254</v>
      </c>
      <c r="E18623">
        <v>1998</v>
      </c>
      <c r="F18623" t="s">
        <v>14</v>
      </c>
      <c r="G18623" s="4">
        <v>6240</v>
      </c>
    </row>
    <row r="18624" spans="1:7" x14ac:dyDescent="0.35">
      <c r="A18624" t="s">
        <v>1220</v>
      </c>
      <c r="B18624" t="s">
        <v>1221</v>
      </c>
      <c r="C18624" t="s">
        <v>1253</v>
      </c>
      <c r="D18624" t="s">
        <v>1254</v>
      </c>
      <c r="E18624">
        <v>1998</v>
      </c>
      <c r="F18624" t="s">
        <v>15</v>
      </c>
      <c r="G18624" s="4">
        <v>9263</v>
      </c>
    </row>
    <row r="18625" spans="1:7" x14ac:dyDescent="0.35">
      <c r="A18625" t="s">
        <v>1220</v>
      </c>
      <c r="B18625" t="s">
        <v>1221</v>
      </c>
      <c r="C18625" t="s">
        <v>1253</v>
      </c>
      <c r="D18625" t="s">
        <v>1254</v>
      </c>
      <c r="E18625">
        <v>1999</v>
      </c>
      <c r="F18625" t="s">
        <v>13</v>
      </c>
      <c r="G18625" s="4">
        <v>3108</v>
      </c>
    </row>
    <row r="18626" spans="1:7" x14ac:dyDescent="0.35">
      <c r="A18626" t="s">
        <v>1220</v>
      </c>
      <c r="B18626" t="s">
        <v>1221</v>
      </c>
      <c r="C18626" t="s">
        <v>1253</v>
      </c>
      <c r="D18626" t="s">
        <v>1254</v>
      </c>
      <c r="E18626">
        <v>1999</v>
      </c>
      <c r="F18626" t="s">
        <v>14</v>
      </c>
      <c r="G18626" s="4">
        <v>6333</v>
      </c>
    </row>
    <row r="18627" spans="1:7" x14ac:dyDescent="0.35">
      <c r="A18627" t="s">
        <v>1220</v>
      </c>
      <c r="B18627" t="s">
        <v>1221</v>
      </c>
      <c r="C18627" t="s">
        <v>1253</v>
      </c>
      <c r="D18627" t="s">
        <v>1254</v>
      </c>
      <c r="E18627">
        <v>1999</v>
      </c>
      <c r="F18627" t="s">
        <v>15</v>
      </c>
      <c r="G18627" s="4">
        <v>9441</v>
      </c>
    </row>
    <row r="18628" spans="1:7" x14ac:dyDescent="0.35">
      <c r="A18628" t="s">
        <v>1220</v>
      </c>
      <c r="B18628" t="s">
        <v>1221</v>
      </c>
      <c r="C18628" t="s">
        <v>1253</v>
      </c>
      <c r="D18628" t="s">
        <v>1254</v>
      </c>
      <c r="E18628">
        <v>2000</v>
      </c>
      <c r="F18628" t="s">
        <v>13</v>
      </c>
      <c r="G18628" s="4">
        <v>3201</v>
      </c>
    </row>
    <row r="18629" spans="1:7" x14ac:dyDescent="0.35">
      <c r="A18629" t="s">
        <v>1220</v>
      </c>
      <c r="B18629" t="s">
        <v>1221</v>
      </c>
      <c r="C18629" t="s">
        <v>1253</v>
      </c>
      <c r="D18629" t="s">
        <v>1254</v>
      </c>
      <c r="E18629">
        <v>2000</v>
      </c>
      <c r="F18629" t="s">
        <v>14</v>
      </c>
      <c r="G18629" s="4">
        <v>6431</v>
      </c>
    </row>
    <row r="18630" spans="1:7" x14ac:dyDescent="0.35">
      <c r="A18630" t="s">
        <v>1220</v>
      </c>
      <c r="B18630" t="s">
        <v>1221</v>
      </c>
      <c r="C18630" t="s">
        <v>1253</v>
      </c>
      <c r="D18630" t="s">
        <v>1254</v>
      </c>
      <c r="E18630">
        <v>2000</v>
      </c>
      <c r="F18630" t="s">
        <v>15</v>
      </c>
      <c r="G18630" s="4">
        <v>9632</v>
      </c>
    </row>
    <row r="18631" spans="1:7" x14ac:dyDescent="0.35">
      <c r="A18631" t="s">
        <v>1220</v>
      </c>
      <c r="B18631" t="s">
        <v>1221</v>
      </c>
      <c r="C18631" t="s">
        <v>1253</v>
      </c>
      <c r="D18631" t="s">
        <v>1254</v>
      </c>
      <c r="E18631">
        <v>2001</v>
      </c>
      <c r="F18631" t="s">
        <v>13</v>
      </c>
      <c r="G18631" s="4">
        <v>3287</v>
      </c>
    </row>
    <row r="18632" spans="1:7" x14ac:dyDescent="0.35">
      <c r="A18632" t="s">
        <v>1220</v>
      </c>
      <c r="B18632" t="s">
        <v>1221</v>
      </c>
      <c r="C18632" t="s">
        <v>1253</v>
      </c>
      <c r="D18632" t="s">
        <v>1254</v>
      </c>
      <c r="E18632">
        <v>2001</v>
      </c>
      <c r="F18632" t="s">
        <v>14</v>
      </c>
      <c r="G18632" s="4">
        <v>6516</v>
      </c>
    </row>
    <row r="18633" spans="1:7" x14ac:dyDescent="0.35">
      <c r="A18633" t="s">
        <v>1220</v>
      </c>
      <c r="B18633" t="s">
        <v>1221</v>
      </c>
      <c r="C18633" t="s">
        <v>1253</v>
      </c>
      <c r="D18633" t="s">
        <v>1254</v>
      </c>
      <c r="E18633">
        <v>2001</v>
      </c>
      <c r="F18633" t="s">
        <v>15</v>
      </c>
      <c r="G18633" s="4">
        <v>9803</v>
      </c>
    </row>
    <row r="18634" spans="1:7" x14ac:dyDescent="0.35">
      <c r="A18634" t="s">
        <v>1220</v>
      </c>
      <c r="B18634" t="s">
        <v>1221</v>
      </c>
      <c r="C18634" t="s">
        <v>1253</v>
      </c>
      <c r="D18634" t="s">
        <v>1254</v>
      </c>
      <c r="E18634">
        <v>2002</v>
      </c>
      <c r="F18634" t="s">
        <v>13</v>
      </c>
      <c r="G18634" s="4">
        <v>3367</v>
      </c>
    </row>
    <row r="18635" spans="1:7" x14ac:dyDescent="0.35">
      <c r="A18635" t="s">
        <v>1220</v>
      </c>
      <c r="B18635" t="s">
        <v>1221</v>
      </c>
      <c r="C18635" t="s">
        <v>1253</v>
      </c>
      <c r="D18635" t="s">
        <v>1254</v>
      </c>
      <c r="E18635">
        <v>2002</v>
      </c>
      <c r="F18635" t="s">
        <v>14</v>
      </c>
      <c r="G18635" s="4">
        <v>6605</v>
      </c>
    </row>
    <row r="18636" spans="1:7" x14ac:dyDescent="0.35">
      <c r="A18636" t="s">
        <v>1220</v>
      </c>
      <c r="B18636" t="s">
        <v>1221</v>
      </c>
      <c r="C18636" t="s">
        <v>1253</v>
      </c>
      <c r="D18636" t="s">
        <v>1254</v>
      </c>
      <c r="E18636">
        <v>2002</v>
      </c>
      <c r="F18636" t="s">
        <v>15</v>
      </c>
      <c r="G18636" s="4">
        <v>9972</v>
      </c>
    </row>
    <row r="18637" spans="1:7" x14ac:dyDescent="0.35">
      <c r="A18637" t="s">
        <v>1220</v>
      </c>
      <c r="B18637" t="s">
        <v>1221</v>
      </c>
      <c r="C18637" t="s">
        <v>1253</v>
      </c>
      <c r="D18637" t="s">
        <v>1254</v>
      </c>
      <c r="E18637">
        <v>2003</v>
      </c>
      <c r="F18637" t="s">
        <v>13</v>
      </c>
      <c r="G18637" s="4">
        <v>3482</v>
      </c>
    </row>
    <row r="18638" spans="1:7" x14ac:dyDescent="0.35">
      <c r="A18638" t="s">
        <v>1220</v>
      </c>
      <c r="B18638" t="s">
        <v>1221</v>
      </c>
      <c r="C18638" t="s">
        <v>1253</v>
      </c>
      <c r="D18638" t="s">
        <v>1254</v>
      </c>
      <c r="E18638">
        <v>2003</v>
      </c>
      <c r="F18638" t="s">
        <v>14</v>
      </c>
      <c r="G18638" s="4">
        <v>6700</v>
      </c>
    </row>
    <row r="18639" spans="1:7" x14ac:dyDescent="0.35">
      <c r="A18639" t="s">
        <v>1220</v>
      </c>
      <c r="B18639" t="s">
        <v>1221</v>
      </c>
      <c r="C18639" t="s">
        <v>1253</v>
      </c>
      <c r="D18639" t="s">
        <v>1254</v>
      </c>
      <c r="E18639">
        <v>2003</v>
      </c>
      <c r="F18639" t="s">
        <v>15</v>
      </c>
      <c r="G18639" s="4">
        <v>10182</v>
      </c>
    </row>
    <row r="18640" spans="1:7" x14ac:dyDescent="0.35">
      <c r="A18640" t="s">
        <v>1220</v>
      </c>
      <c r="B18640" t="s">
        <v>1221</v>
      </c>
      <c r="C18640" t="s">
        <v>1253</v>
      </c>
      <c r="D18640" t="s">
        <v>1254</v>
      </c>
      <c r="E18640">
        <v>2004</v>
      </c>
      <c r="F18640" t="s">
        <v>13</v>
      </c>
      <c r="G18640" s="4">
        <v>3561</v>
      </c>
    </row>
    <row r="18641" spans="1:7" x14ac:dyDescent="0.35">
      <c r="A18641" t="s">
        <v>1220</v>
      </c>
      <c r="B18641" t="s">
        <v>1221</v>
      </c>
      <c r="C18641" t="s">
        <v>1253</v>
      </c>
      <c r="D18641" t="s">
        <v>1254</v>
      </c>
      <c r="E18641">
        <v>2004</v>
      </c>
      <c r="F18641" t="s">
        <v>14</v>
      </c>
      <c r="G18641" s="4">
        <v>6772</v>
      </c>
    </row>
    <row r="18642" spans="1:7" x14ac:dyDescent="0.35">
      <c r="A18642" t="s">
        <v>1220</v>
      </c>
      <c r="B18642" t="s">
        <v>1221</v>
      </c>
      <c r="C18642" t="s">
        <v>1253</v>
      </c>
      <c r="D18642" t="s">
        <v>1254</v>
      </c>
      <c r="E18642">
        <v>2004</v>
      </c>
      <c r="F18642" t="s">
        <v>15</v>
      </c>
      <c r="G18642" s="4">
        <v>10333</v>
      </c>
    </row>
    <row r="18643" spans="1:7" x14ac:dyDescent="0.35">
      <c r="A18643" t="s">
        <v>1220</v>
      </c>
      <c r="B18643" t="s">
        <v>1221</v>
      </c>
      <c r="C18643" t="s">
        <v>1255</v>
      </c>
      <c r="D18643" t="s">
        <v>1256</v>
      </c>
      <c r="E18643">
        <v>1995</v>
      </c>
      <c r="F18643" t="s">
        <v>13</v>
      </c>
      <c r="G18643" s="4">
        <v>18130</v>
      </c>
    </row>
    <row r="18644" spans="1:7" x14ac:dyDescent="0.35">
      <c r="A18644" t="s">
        <v>1220</v>
      </c>
      <c r="B18644" t="s">
        <v>1221</v>
      </c>
      <c r="C18644" t="s">
        <v>1255</v>
      </c>
      <c r="D18644" t="s">
        <v>1256</v>
      </c>
      <c r="E18644">
        <v>1995</v>
      </c>
      <c r="F18644" t="s">
        <v>14</v>
      </c>
      <c r="G18644" s="4">
        <v>24994</v>
      </c>
    </row>
    <row r="18645" spans="1:7" x14ac:dyDescent="0.35">
      <c r="A18645" t="s">
        <v>1220</v>
      </c>
      <c r="B18645" t="s">
        <v>1221</v>
      </c>
      <c r="C18645" t="s">
        <v>1255</v>
      </c>
      <c r="D18645" t="s">
        <v>1256</v>
      </c>
      <c r="E18645">
        <v>1995</v>
      </c>
      <c r="F18645" t="s">
        <v>15</v>
      </c>
      <c r="G18645" s="4">
        <v>43124</v>
      </c>
    </row>
    <row r="18646" spans="1:7" x14ac:dyDescent="0.35">
      <c r="A18646" t="s">
        <v>1220</v>
      </c>
      <c r="B18646" t="s">
        <v>1221</v>
      </c>
      <c r="C18646" t="s">
        <v>1255</v>
      </c>
      <c r="D18646" t="s">
        <v>1256</v>
      </c>
      <c r="E18646">
        <v>1996</v>
      </c>
      <c r="F18646" t="s">
        <v>13</v>
      </c>
      <c r="G18646" s="4">
        <v>18516</v>
      </c>
    </row>
    <row r="18647" spans="1:7" x14ac:dyDescent="0.35">
      <c r="A18647" t="s">
        <v>1220</v>
      </c>
      <c r="B18647" t="s">
        <v>1221</v>
      </c>
      <c r="C18647" t="s">
        <v>1255</v>
      </c>
      <c r="D18647" t="s">
        <v>1256</v>
      </c>
      <c r="E18647">
        <v>1996</v>
      </c>
      <c r="F18647" t="s">
        <v>14</v>
      </c>
      <c r="G18647" s="4">
        <v>25398</v>
      </c>
    </row>
    <row r="18648" spans="1:7" x14ac:dyDescent="0.35">
      <c r="A18648" t="s">
        <v>1220</v>
      </c>
      <c r="B18648" t="s">
        <v>1221</v>
      </c>
      <c r="C18648" t="s">
        <v>1255</v>
      </c>
      <c r="D18648" t="s">
        <v>1256</v>
      </c>
      <c r="E18648">
        <v>1996</v>
      </c>
      <c r="F18648" t="s">
        <v>15</v>
      </c>
      <c r="G18648" s="4">
        <v>43914</v>
      </c>
    </row>
    <row r="18649" spans="1:7" x14ac:dyDescent="0.35">
      <c r="A18649" t="s">
        <v>1220</v>
      </c>
      <c r="B18649" t="s">
        <v>1221</v>
      </c>
      <c r="C18649" t="s">
        <v>1255</v>
      </c>
      <c r="D18649" t="s">
        <v>1256</v>
      </c>
      <c r="E18649">
        <v>1997</v>
      </c>
      <c r="F18649" t="s">
        <v>13</v>
      </c>
      <c r="G18649" s="4">
        <v>18913</v>
      </c>
    </row>
    <row r="18650" spans="1:7" x14ac:dyDescent="0.35">
      <c r="A18650" t="s">
        <v>1220</v>
      </c>
      <c r="B18650" t="s">
        <v>1221</v>
      </c>
      <c r="C18650" t="s">
        <v>1255</v>
      </c>
      <c r="D18650" t="s">
        <v>1256</v>
      </c>
      <c r="E18650">
        <v>1997</v>
      </c>
      <c r="F18650" t="s">
        <v>14</v>
      </c>
      <c r="G18650" s="4">
        <v>25825</v>
      </c>
    </row>
    <row r="18651" spans="1:7" x14ac:dyDescent="0.35">
      <c r="A18651" t="s">
        <v>1220</v>
      </c>
      <c r="B18651" t="s">
        <v>1221</v>
      </c>
      <c r="C18651" t="s">
        <v>1255</v>
      </c>
      <c r="D18651" t="s">
        <v>1256</v>
      </c>
      <c r="E18651">
        <v>1997</v>
      </c>
      <c r="F18651" t="s">
        <v>15</v>
      </c>
      <c r="G18651" s="4">
        <v>44738</v>
      </c>
    </row>
    <row r="18652" spans="1:7" x14ac:dyDescent="0.35">
      <c r="A18652" t="s">
        <v>1220</v>
      </c>
      <c r="B18652" t="s">
        <v>1221</v>
      </c>
      <c r="C18652" t="s">
        <v>1255</v>
      </c>
      <c r="D18652" t="s">
        <v>1256</v>
      </c>
      <c r="E18652">
        <v>1998</v>
      </c>
      <c r="F18652" t="s">
        <v>13</v>
      </c>
      <c r="G18652" s="4">
        <v>19281</v>
      </c>
    </row>
    <row r="18653" spans="1:7" x14ac:dyDescent="0.35">
      <c r="A18653" t="s">
        <v>1220</v>
      </c>
      <c r="B18653" t="s">
        <v>1221</v>
      </c>
      <c r="C18653" t="s">
        <v>1255</v>
      </c>
      <c r="D18653" t="s">
        <v>1256</v>
      </c>
      <c r="E18653">
        <v>1998</v>
      </c>
      <c r="F18653" t="s">
        <v>14</v>
      </c>
      <c r="G18653" s="4">
        <v>26277</v>
      </c>
    </row>
    <row r="18654" spans="1:7" x14ac:dyDescent="0.35">
      <c r="A18654" t="s">
        <v>1220</v>
      </c>
      <c r="B18654" t="s">
        <v>1221</v>
      </c>
      <c r="C18654" t="s">
        <v>1255</v>
      </c>
      <c r="D18654" t="s">
        <v>1256</v>
      </c>
      <c r="E18654">
        <v>1998</v>
      </c>
      <c r="F18654" t="s">
        <v>15</v>
      </c>
      <c r="G18654" s="4">
        <v>45558</v>
      </c>
    </row>
    <row r="18655" spans="1:7" x14ac:dyDescent="0.35">
      <c r="A18655" t="s">
        <v>1220</v>
      </c>
      <c r="B18655" t="s">
        <v>1221</v>
      </c>
      <c r="C18655" t="s">
        <v>1255</v>
      </c>
      <c r="D18655" t="s">
        <v>1256</v>
      </c>
      <c r="E18655">
        <v>1999</v>
      </c>
      <c r="F18655" t="s">
        <v>13</v>
      </c>
      <c r="G18655" s="4">
        <v>19639</v>
      </c>
    </row>
    <row r="18656" spans="1:7" x14ac:dyDescent="0.35">
      <c r="A18656" t="s">
        <v>1220</v>
      </c>
      <c r="B18656" t="s">
        <v>1221</v>
      </c>
      <c r="C18656" t="s">
        <v>1255</v>
      </c>
      <c r="D18656" t="s">
        <v>1256</v>
      </c>
      <c r="E18656">
        <v>1999</v>
      </c>
      <c r="F18656" t="s">
        <v>14</v>
      </c>
      <c r="G18656" s="4">
        <v>26719</v>
      </c>
    </row>
    <row r="18657" spans="1:7" x14ac:dyDescent="0.35">
      <c r="A18657" t="s">
        <v>1220</v>
      </c>
      <c r="B18657" t="s">
        <v>1221</v>
      </c>
      <c r="C18657" t="s">
        <v>1255</v>
      </c>
      <c r="D18657" t="s">
        <v>1256</v>
      </c>
      <c r="E18657">
        <v>1999</v>
      </c>
      <c r="F18657" t="s">
        <v>15</v>
      </c>
      <c r="G18657" s="4">
        <v>46358</v>
      </c>
    </row>
    <row r="18658" spans="1:7" x14ac:dyDescent="0.35">
      <c r="A18658" t="s">
        <v>1220</v>
      </c>
      <c r="B18658" t="s">
        <v>1221</v>
      </c>
      <c r="C18658" t="s">
        <v>1255</v>
      </c>
      <c r="D18658" t="s">
        <v>1256</v>
      </c>
      <c r="E18658">
        <v>2000</v>
      </c>
      <c r="F18658" t="s">
        <v>13</v>
      </c>
      <c r="G18658" s="4">
        <v>20017</v>
      </c>
    </row>
    <row r="18659" spans="1:7" x14ac:dyDescent="0.35">
      <c r="A18659" t="s">
        <v>1220</v>
      </c>
      <c r="B18659" t="s">
        <v>1221</v>
      </c>
      <c r="C18659" t="s">
        <v>1255</v>
      </c>
      <c r="D18659" t="s">
        <v>1256</v>
      </c>
      <c r="E18659">
        <v>2000</v>
      </c>
      <c r="F18659" t="s">
        <v>14</v>
      </c>
      <c r="G18659" s="4">
        <v>27172</v>
      </c>
    </row>
    <row r="18660" spans="1:7" x14ac:dyDescent="0.35">
      <c r="A18660" t="s">
        <v>1220</v>
      </c>
      <c r="B18660" t="s">
        <v>1221</v>
      </c>
      <c r="C18660" t="s">
        <v>1255</v>
      </c>
      <c r="D18660" t="s">
        <v>1256</v>
      </c>
      <c r="E18660">
        <v>2000</v>
      </c>
      <c r="F18660" t="s">
        <v>15</v>
      </c>
      <c r="G18660" s="4">
        <v>47189</v>
      </c>
    </row>
    <row r="18661" spans="1:7" x14ac:dyDescent="0.35">
      <c r="A18661" t="s">
        <v>1220</v>
      </c>
      <c r="B18661" t="s">
        <v>1221</v>
      </c>
      <c r="C18661" t="s">
        <v>1255</v>
      </c>
      <c r="D18661" t="s">
        <v>1256</v>
      </c>
      <c r="E18661">
        <v>2001</v>
      </c>
      <c r="F18661" t="s">
        <v>13</v>
      </c>
      <c r="G18661" s="4">
        <v>20314</v>
      </c>
    </row>
    <row r="18662" spans="1:7" x14ac:dyDescent="0.35">
      <c r="A18662" t="s">
        <v>1220</v>
      </c>
      <c r="B18662" t="s">
        <v>1221</v>
      </c>
      <c r="C18662" t="s">
        <v>1255</v>
      </c>
      <c r="D18662" t="s">
        <v>1256</v>
      </c>
      <c r="E18662">
        <v>2001</v>
      </c>
      <c r="F18662" t="s">
        <v>14</v>
      </c>
      <c r="G18662" s="4">
        <v>27615</v>
      </c>
    </row>
    <row r="18663" spans="1:7" x14ac:dyDescent="0.35">
      <c r="A18663" t="s">
        <v>1220</v>
      </c>
      <c r="B18663" t="s">
        <v>1221</v>
      </c>
      <c r="C18663" t="s">
        <v>1255</v>
      </c>
      <c r="D18663" t="s">
        <v>1256</v>
      </c>
      <c r="E18663">
        <v>2001</v>
      </c>
      <c r="F18663" t="s">
        <v>15</v>
      </c>
      <c r="G18663" s="4">
        <v>47929</v>
      </c>
    </row>
    <row r="18664" spans="1:7" x14ac:dyDescent="0.35">
      <c r="A18664" t="s">
        <v>1220</v>
      </c>
      <c r="B18664" t="s">
        <v>1221</v>
      </c>
      <c r="C18664" t="s">
        <v>1255</v>
      </c>
      <c r="D18664" t="s">
        <v>1256</v>
      </c>
      <c r="E18664">
        <v>2002</v>
      </c>
      <c r="F18664" t="s">
        <v>13</v>
      </c>
      <c r="G18664" s="4">
        <v>20653</v>
      </c>
    </row>
    <row r="18665" spans="1:7" x14ac:dyDescent="0.35">
      <c r="A18665" t="s">
        <v>1220</v>
      </c>
      <c r="B18665" t="s">
        <v>1221</v>
      </c>
      <c r="C18665" t="s">
        <v>1255</v>
      </c>
      <c r="D18665" t="s">
        <v>1256</v>
      </c>
      <c r="E18665">
        <v>2002</v>
      </c>
      <c r="F18665" t="s">
        <v>14</v>
      </c>
      <c r="G18665" s="4">
        <v>28058</v>
      </c>
    </row>
    <row r="18666" spans="1:7" x14ac:dyDescent="0.35">
      <c r="A18666" t="s">
        <v>1220</v>
      </c>
      <c r="B18666" t="s">
        <v>1221</v>
      </c>
      <c r="C18666" t="s">
        <v>1255</v>
      </c>
      <c r="D18666" t="s">
        <v>1256</v>
      </c>
      <c r="E18666">
        <v>2002</v>
      </c>
      <c r="F18666" t="s">
        <v>15</v>
      </c>
      <c r="G18666" s="4">
        <v>48711</v>
      </c>
    </row>
    <row r="18667" spans="1:7" x14ac:dyDescent="0.35">
      <c r="A18667" t="s">
        <v>1220</v>
      </c>
      <c r="B18667" t="s">
        <v>1221</v>
      </c>
      <c r="C18667" t="s">
        <v>1255</v>
      </c>
      <c r="D18667" t="s">
        <v>1256</v>
      </c>
      <c r="E18667">
        <v>2003</v>
      </c>
      <c r="F18667" t="s">
        <v>13</v>
      </c>
      <c r="G18667" s="4">
        <v>20998</v>
      </c>
    </row>
    <row r="18668" spans="1:7" x14ac:dyDescent="0.35">
      <c r="A18668" t="s">
        <v>1220</v>
      </c>
      <c r="B18668" t="s">
        <v>1221</v>
      </c>
      <c r="C18668" t="s">
        <v>1255</v>
      </c>
      <c r="D18668" t="s">
        <v>1256</v>
      </c>
      <c r="E18668">
        <v>2003</v>
      </c>
      <c r="F18668" t="s">
        <v>14</v>
      </c>
      <c r="G18668" s="4">
        <v>28492</v>
      </c>
    </row>
    <row r="18669" spans="1:7" x14ac:dyDescent="0.35">
      <c r="A18669" t="s">
        <v>1220</v>
      </c>
      <c r="B18669" t="s">
        <v>1221</v>
      </c>
      <c r="C18669" t="s">
        <v>1255</v>
      </c>
      <c r="D18669" t="s">
        <v>1256</v>
      </c>
      <c r="E18669">
        <v>2003</v>
      </c>
      <c r="F18669" t="s">
        <v>15</v>
      </c>
      <c r="G18669" s="4">
        <v>49490</v>
      </c>
    </row>
    <row r="18670" spans="1:7" x14ac:dyDescent="0.35">
      <c r="A18670" t="s">
        <v>1220</v>
      </c>
      <c r="B18670" t="s">
        <v>1221</v>
      </c>
      <c r="C18670" t="s">
        <v>1255</v>
      </c>
      <c r="D18670" t="s">
        <v>1256</v>
      </c>
      <c r="E18670">
        <v>2004</v>
      </c>
      <c r="F18670" t="s">
        <v>13</v>
      </c>
      <c r="G18670" s="4">
        <v>21327</v>
      </c>
    </row>
    <row r="18671" spans="1:7" x14ac:dyDescent="0.35">
      <c r="A18671" t="s">
        <v>1220</v>
      </c>
      <c r="B18671" t="s">
        <v>1221</v>
      </c>
      <c r="C18671" t="s">
        <v>1255</v>
      </c>
      <c r="D18671" t="s">
        <v>1256</v>
      </c>
      <c r="E18671">
        <v>2004</v>
      </c>
      <c r="F18671" t="s">
        <v>14</v>
      </c>
      <c r="G18671" s="4">
        <v>28928</v>
      </c>
    </row>
    <row r="18672" spans="1:7" x14ac:dyDescent="0.35">
      <c r="A18672" t="s">
        <v>1220</v>
      </c>
      <c r="B18672" t="s">
        <v>1221</v>
      </c>
      <c r="C18672" t="s">
        <v>1255</v>
      </c>
      <c r="D18672" t="s">
        <v>1256</v>
      </c>
      <c r="E18672">
        <v>2004</v>
      </c>
      <c r="F18672" t="s">
        <v>15</v>
      </c>
      <c r="G18672" s="4">
        <v>50255</v>
      </c>
    </row>
    <row r="18673" spans="1:7" x14ac:dyDescent="0.35">
      <c r="A18673" t="s">
        <v>1220</v>
      </c>
      <c r="B18673" t="s">
        <v>1221</v>
      </c>
      <c r="C18673" t="s">
        <v>1257</v>
      </c>
      <c r="D18673" t="s">
        <v>1258</v>
      </c>
      <c r="E18673">
        <v>1995</v>
      </c>
      <c r="F18673" t="s">
        <v>13</v>
      </c>
      <c r="G18673" s="4">
        <v>1907</v>
      </c>
    </row>
    <row r="18674" spans="1:7" x14ac:dyDescent="0.35">
      <c r="A18674" t="s">
        <v>1220</v>
      </c>
      <c r="B18674" t="s">
        <v>1221</v>
      </c>
      <c r="C18674" t="s">
        <v>1257</v>
      </c>
      <c r="D18674" t="s">
        <v>1258</v>
      </c>
      <c r="E18674">
        <v>1995</v>
      </c>
      <c r="F18674" t="s">
        <v>14</v>
      </c>
      <c r="G18674" s="4">
        <v>3159</v>
      </c>
    </row>
    <row r="18675" spans="1:7" x14ac:dyDescent="0.35">
      <c r="A18675" t="s">
        <v>1220</v>
      </c>
      <c r="B18675" t="s">
        <v>1221</v>
      </c>
      <c r="C18675" t="s">
        <v>1257</v>
      </c>
      <c r="D18675" t="s">
        <v>1258</v>
      </c>
      <c r="E18675">
        <v>1995</v>
      </c>
      <c r="F18675" t="s">
        <v>15</v>
      </c>
      <c r="G18675" s="4">
        <v>5066</v>
      </c>
    </row>
    <row r="18676" spans="1:7" x14ac:dyDescent="0.35">
      <c r="A18676" t="s">
        <v>1220</v>
      </c>
      <c r="B18676" t="s">
        <v>1221</v>
      </c>
      <c r="C18676" t="s">
        <v>1257</v>
      </c>
      <c r="D18676" t="s">
        <v>1258</v>
      </c>
      <c r="E18676">
        <v>1996</v>
      </c>
      <c r="F18676" t="s">
        <v>13</v>
      </c>
      <c r="G18676" s="4">
        <v>1963</v>
      </c>
    </row>
    <row r="18677" spans="1:7" x14ac:dyDescent="0.35">
      <c r="A18677" t="s">
        <v>1220</v>
      </c>
      <c r="B18677" t="s">
        <v>1221</v>
      </c>
      <c r="C18677" t="s">
        <v>1257</v>
      </c>
      <c r="D18677" t="s">
        <v>1258</v>
      </c>
      <c r="E18677">
        <v>1996</v>
      </c>
      <c r="F18677" t="s">
        <v>14</v>
      </c>
      <c r="G18677" s="4">
        <v>3189</v>
      </c>
    </row>
    <row r="18678" spans="1:7" x14ac:dyDescent="0.35">
      <c r="A18678" t="s">
        <v>1220</v>
      </c>
      <c r="B18678" t="s">
        <v>1221</v>
      </c>
      <c r="C18678" t="s">
        <v>1257</v>
      </c>
      <c r="D18678" t="s">
        <v>1258</v>
      </c>
      <c r="E18678">
        <v>1996</v>
      </c>
      <c r="F18678" t="s">
        <v>15</v>
      </c>
      <c r="G18678" s="4">
        <v>5152</v>
      </c>
    </row>
    <row r="18679" spans="1:7" x14ac:dyDescent="0.35">
      <c r="A18679" t="s">
        <v>1220</v>
      </c>
      <c r="B18679" t="s">
        <v>1221</v>
      </c>
      <c r="C18679" t="s">
        <v>1257</v>
      </c>
      <c r="D18679" t="s">
        <v>1258</v>
      </c>
      <c r="E18679">
        <v>1997</v>
      </c>
      <c r="F18679" t="s">
        <v>13</v>
      </c>
      <c r="G18679" s="4">
        <v>1973</v>
      </c>
    </row>
    <row r="18680" spans="1:7" x14ac:dyDescent="0.35">
      <c r="A18680" t="s">
        <v>1220</v>
      </c>
      <c r="B18680" t="s">
        <v>1221</v>
      </c>
      <c r="C18680" t="s">
        <v>1257</v>
      </c>
      <c r="D18680" t="s">
        <v>1258</v>
      </c>
      <c r="E18680">
        <v>1997</v>
      </c>
      <c r="F18680" t="s">
        <v>14</v>
      </c>
      <c r="G18680" s="4">
        <v>3240</v>
      </c>
    </row>
    <row r="18681" spans="1:7" x14ac:dyDescent="0.35">
      <c r="A18681" t="s">
        <v>1220</v>
      </c>
      <c r="B18681" t="s">
        <v>1221</v>
      </c>
      <c r="C18681" t="s">
        <v>1257</v>
      </c>
      <c r="D18681" t="s">
        <v>1258</v>
      </c>
      <c r="E18681">
        <v>1997</v>
      </c>
      <c r="F18681" t="s">
        <v>15</v>
      </c>
      <c r="G18681" s="4">
        <v>5213</v>
      </c>
    </row>
    <row r="18682" spans="1:7" x14ac:dyDescent="0.35">
      <c r="A18682" t="s">
        <v>1220</v>
      </c>
      <c r="B18682" t="s">
        <v>1221</v>
      </c>
      <c r="C18682" t="s">
        <v>1257</v>
      </c>
      <c r="D18682" t="s">
        <v>1258</v>
      </c>
      <c r="E18682">
        <v>1998</v>
      </c>
      <c r="F18682" t="s">
        <v>13</v>
      </c>
      <c r="G18682" s="4">
        <v>2009</v>
      </c>
    </row>
    <row r="18683" spans="1:7" x14ac:dyDescent="0.35">
      <c r="A18683" t="s">
        <v>1220</v>
      </c>
      <c r="B18683" t="s">
        <v>1221</v>
      </c>
      <c r="C18683" t="s">
        <v>1257</v>
      </c>
      <c r="D18683" t="s">
        <v>1258</v>
      </c>
      <c r="E18683">
        <v>1998</v>
      </c>
      <c r="F18683" t="s">
        <v>14</v>
      </c>
      <c r="G18683" s="4">
        <v>3261</v>
      </c>
    </row>
    <row r="18684" spans="1:7" x14ac:dyDescent="0.35">
      <c r="A18684" t="s">
        <v>1220</v>
      </c>
      <c r="B18684" t="s">
        <v>1221</v>
      </c>
      <c r="C18684" t="s">
        <v>1257</v>
      </c>
      <c r="D18684" t="s">
        <v>1258</v>
      </c>
      <c r="E18684">
        <v>1998</v>
      </c>
      <c r="F18684" t="s">
        <v>15</v>
      </c>
      <c r="G18684" s="4">
        <v>5270</v>
      </c>
    </row>
    <row r="18685" spans="1:7" x14ac:dyDescent="0.35">
      <c r="A18685" t="s">
        <v>1220</v>
      </c>
      <c r="B18685" t="s">
        <v>1221</v>
      </c>
      <c r="C18685" t="s">
        <v>1257</v>
      </c>
      <c r="D18685" t="s">
        <v>1258</v>
      </c>
      <c r="E18685">
        <v>1999</v>
      </c>
      <c r="F18685" t="s">
        <v>13</v>
      </c>
      <c r="G18685" s="4">
        <v>2055</v>
      </c>
    </row>
    <row r="18686" spans="1:7" x14ac:dyDescent="0.35">
      <c r="A18686" t="s">
        <v>1220</v>
      </c>
      <c r="B18686" t="s">
        <v>1221</v>
      </c>
      <c r="C18686" t="s">
        <v>1257</v>
      </c>
      <c r="D18686" t="s">
        <v>1258</v>
      </c>
      <c r="E18686">
        <v>1999</v>
      </c>
      <c r="F18686" t="s">
        <v>14</v>
      </c>
      <c r="G18686" s="4">
        <v>3266</v>
      </c>
    </row>
    <row r="18687" spans="1:7" x14ac:dyDescent="0.35">
      <c r="A18687" t="s">
        <v>1220</v>
      </c>
      <c r="B18687" t="s">
        <v>1221</v>
      </c>
      <c r="C18687" t="s">
        <v>1257</v>
      </c>
      <c r="D18687" t="s">
        <v>1258</v>
      </c>
      <c r="E18687">
        <v>1999</v>
      </c>
      <c r="F18687" t="s">
        <v>15</v>
      </c>
      <c r="G18687" s="4">
        <v>5321</v>
      </c>
    </row>
    <row r="18688" spans="1:7" x14ac:dyDescent="0.35">
      <c r="A18688" t="s">
        <v>1220</v>
      </c>
      <c r="B18688" t="s">
        <v>1221</v>
      </c>
      <c r="C18688" t="s">
        <v>1257</v>
      </c>
      <c r="D18688" t="s">
        <v>1258</v>
      </c>
      <c r="E18688">
        <v>2000</v>
      </c>
      <c r="F18688" t="s">
        <v>13</v>
      </c>
      <c r="G18688" s="4">
        <v>2098</v>
      </c>
    </row>
    <row r="18689" spans="1:7" x14ac:dyDescent="0.35">
      <c r="A18689" t="s">
        <v>1220</v>
      </c>
      <c r="B18689" t="s">
        <v>1221</v>
      </c>
      <c r="C18689" t="s">
        <v>1257</v>
      </c>
      <c r="D18689" t="s">
        <v>1258</v>
      </c>
      <c r="E18689">
        <v>2000</v>
      </c>
      <c r="F18689" t="s">
        <v>14</v>
      </c>
      <c r="G18689" s="4">
        <v>3283</v>
      </c>
    </row>
    <row r="18690" spans="1:7" x14ac:dyDescent="0.35">
      <c r="A18690" t="s">
        <v>1220</v>
      </c>
      <c r="B18690" t="s">
        <v>1221</v>
      </c>
      <c r="C18690" t="s">
        <v>1257</v>
      </c>
      <c r="D18690" t="s">
        <v>1258</v>
      </c>
      <c r="E18690">
        <v>2000</v>
      </c>
      <c r="F18690" t="s">
        <v>15</v>
      </c>
      <c r="G18690" s="4">
        <v>5381</v>
      </c>
    </row>
    <row r="18691" spans="1:7" x14ac:dyDescent="0.35">
      <c r="A18691" t="s">
        <v>1220</v>
      </c>
      <c r="B18691" t="s">
        <v>1221</v>
      </c>
      <c r="C18691" t="s">
        <v>1257</v>
      </c>
      <c r="D18691" t="s">
        <v>1258</v>
      </c>
      <c r="E18691">
        <v>2001</v>
      </c>
      <c r="F18691" t="s">
        <v>13</v>
      </c>
      <c r="G18691" s="4">
        <v>2139</v>
      </c>
    </row>
    <row r="18692" spans="1:7" x14ac:dyDescent="0.35">
      <c r="A18692" t="s">
        <v>1220</v>
      </c>
      <c r="B18692" t="s">
        <v>1221</v>
      </c>
      <c r="C18692" t="s">
        <v>1257</v>
      </c>
      <c r="D18692" t="s">
        <v>1258</v>
      </c>
      <c r="E18692">
        <v>2001</v>
      </c>
      <c r="F18692" t="s">
        <v>14</v>
      </c>
      <c r="G18692" s="4">
        <v>3308</v>
      </c>
    </row>
    <row r="18693" spans="1:7" x14ac:dyDescent="0.35">
      <c r="A18693" t="s">
        <v>1220</v>
      </c>
      <c r="B18693" t="s">
        <v>1221</v>
      </c>
      <c r="C18693" t="s">
        <v>1257</v>
      </c>
      <c r="D18693" t="s">
        <v>1258</v>
      </c>
      <c r="E18693">
        <v>2001</v>
      </c>
      <c r="F18693" t="s">
        <v>15</v>
      </c>
      <c r="G18693" s="4">
        <v>5447</v>
      </c>
    </row>
    <row r="18694" spans="1:7" x14ac:dyDescent="0.35">
      <c r="A18694" t="s">
        <v>1220</v>
      </c>
      <c r="B18694" t="s">
        <v>1221</v>
      </c>
      <c r="C18694" t="s">
        <v>1257</v>
      </c>
      <c r="D18694" t="s">
        <v>1258</v>
      </c>
      <c r="E18694">
        <v>2002</v>
      </c>
      <c r="F18694" t="s">
        <v>13</v>
      </c>
      <c r="G18694" s="4">
        <v>2175</v>
      </c>
    </row>
    <row r="18695" spans="1:7" x14ac:dyDescent="0.35">
      <c r="A18695" t="s">
        <v>1220</v>
      </c>
      <c r="B18695" t="s">
        <v>1221</v>
      </c>
      <c r="C18695" t="s">
        <v>1257</v>
      </c>
      <c r="D18695" t="s">
        <v>1258</v>
      </c>
      <c r="E18695">
        <v>2002</v>
      </c>
      <c r="F18695" t="s">
        <v>14</v>
      </c>
      <c r="G18695" s="4">
        <v>3340</v>
      </c>
    </row>
    <row r="18696" spans="1:7" x14ac:dyDescent="0.35">
      <c r="A18696" t="s">
        <v>1220</v>
      </c>
      <c r="B18696" t="s">
        <v>1221</v>
      </c>
      <c r="C18696" t="s">
        <v>1257</v>
      </c>
      <c r="D18696" t="s">
        <v>1258</v>
      </c>
      <c r="E18696">
        <v>2002</v>
      </c>
      <c r="F18696" t="s">
        <v>15</v>
      </c>
      <c r="G18696" s="4">
        <v>5515</v>
      </c>
    </row>
    <row r="18697" spans="1:7" x14ac:dyDescent="0.35">
      <c r="A18697" t="s">
        <v>1220</v>
      </c>
      <c r="B18697" t="s">
        <v>1221</v>
      </c>
      <c r="C18697" t="s">
        <v>1257</v>
      </c>
      <c r="D18697" t="s">
        <v>1258</v>
      </c>
      <c r="E18697">
        <v>2003</v>
      </c>
      <c r="F18697" t="s">
        <v>13</v>
      </c>
      <c r="G18697" s="4">
        <v>2202</v>
      </c>
    </row>
    <row r="18698" spans="1:7" x14ac:dyDescent="0.35">
      <c r="A18698" t="s">
        <v>1220</v>
      </c>
      <c r="B18698" t="s">
        <v>1221</v>
      </c>
      <c r="C18698" t="s">
        <v>1257</v>
      </c>
      <c r="D18698" t="s">
        <v>1258</v>
      </c>
      <c r="E18698">
        <v>2003</v>
      </c>
      <c r="F18698" t="s">
        <v>14</v>
      </c>
      <c r="G18698" s="4">
        <v>3372</v>
      </c>
    </row>
    <row r="18699" spans="1:7" x14ac:dyDescent="0.35">
      <c r="A18699" t="s">
        <v>1220</v>
      </c>
      <c r="B18699" t="s">
        <v>1221</v>
      </c>
      <c r="C18699" t="s">
        <v>1257</v>
      </c>
      <c r="D18699" t="s">
        <v>1258</v>
      </c>
      <c r="E18699">
        <v>2003</v>
      </c>
      <c r="F18699" t="s">
        <v>15</v>
      </c>
      <c r="G18699" s="4">
        <v>5574</v>
      </c>
    </row>
    <row r="18700" spans="1:7" x14ac:dyDescent="0.35">
      <c r="A18700" t="s">
        <v>1220</v>
      </c>
      <c r="B18700" t="s">
        <v>1221</v>
      </c>
      <c r="C18700" t="s">
        <v>1257</v>
      </c>
      <c r="D18700" t="s">
        <v>1258</v>
      </c>
      <c r="E18700">
        <v>2004</v>
      </c>
      <c r="F18700" t="s">
        <v>13</v>
      </c>
      <c r="G18700" s="4">
        <v>2220</v>
      </c>
    </row>
    <row r="18701" spans="1:7" x14ac:dyDescent="0.35">
      <c r="A18701" t="s">
        <v>1220</v>
      </c>
      <c r="B18701" t="s">
        <v>1221</v>
      </c>
      <c r="C18701" t="s">
        <v>1257</v>
      </c>
      <c r="D18701" t="s">
        <v>1258</v>
      </c>
      <c r="E18701">
        <v>2004</v>
      </c>
      <c r="F18701" t="s">
        <v>14</v>
      </c>
      <c r="G18701" s="4">
        <v>3409</v>
      </c>
    </row>
    <row r="18702" spans="1:7" x14ac:dyDescent="0.35">
      <c r="A18702" t="s">
        <v>1220</v>
      </c>
      <c r="B18702" t="s">
        <v>1221</v>
      </c>
      <c r="C18702" t="s">
        <v>1257</v>
      </c>
      <c r="D18702" t="s">
        <v>1258</v>
      </c>
      <c r="E18702">
        <v>2004</v>
      </c>
      <c r="F18702" t="s">
        <v>15</v>
      </c>
      <c r="G18702" s="4">
        <v>5629</v>
      </c>
    </row>
    <row r="18703" spans="1:7" x14ac:dyDescent="0.35">
      <c r="A18703" t="s">
        <v>1220</v>
      </c>
      <c r="B18703" t="s">
        <v>1221</v>
      </c>
      <c r="C18703" t="s">
        <v>1259</v>
      </c>
      <c r="D18703" t="s">
        <v>1260</v>
      </c>
      <c r="E18703">
        <v>1995</v>
      </c>
      <c r="F18703" t="s">
        <v>13</v>
      </c>
      <c r="G18703" s="4">
        <v>2116</v>
      </c>
    </row>
    <row r="18704" spans="1:7" x14ac:dyDescent="0.35">
      <c r="A18704" t="s">
        <v>1220</v>
      </c>
      <c r="B18704" t="s">
        <v>1221</v>
      </c>
      <c r="C18704" t="s">
        <v>1259</v>
      </c>
      <c r="D18704" t="s">
        <v>1260</v>
      </c>
      <c r="E18704">
        <v>1995</v>
      </c>
      <c r="F18704" t="s">
        <v>14</v>
      </c>
      <c r="G18704" s="4">
        <v>6154</v>
      </c>
    </row>
    <row r="18705" spans="1:7" x14ac:dyDescent="0.35">
      <c r="A18705" t="s">
        <v>1220</v>
      </c>
      <c r="B18705" t="s">
        <v>1221</v>
      </c>
      <c r="C18705" t="s">
        <v>1259</v>
      </c>
      <c r="D18705" t="s">
        <v>1260</v>
      </c>
      <c r="E18705">
        <v>1995</v>
      </c>
      <c r="F18705" t="s">
        <v>15</v>
      </c>
      <c r="G18705" s="4">
        <v>8270</v>
      </c>
    </row>
    <row r="18706" spans="1:7" x14ac:dyDescent="0.35">
      <c r="A18706" t="s">
        <v>1220</v>
      </c>
      <c r="B18706" t="s">
        <v>1221</v>
      </c>
      <c r="C18706" t="s">
        <v>1259</v>
      </c>
      <c r="D18706" t="s">
        <v>1260</v>
      </c>
      <c r="E18706">
        <v>1996</v>
      </c>
      <c r="F18706" t="s">
        <v>13</v>
      </c>
      <c r="G18706" s="4">
        <v>2118</v>
      </c>
    </row>
    <row r="18707" spans="1:7" x14ac:dyDescent="0.35">
      <c r="A18707" t="s">
        <v>1220</v>
      </c>
      <c r="B18707" t="s">
        <v>1221</v>
      </c>
      <c r="C18707" t="s">
        <v>1259</v>
      </c>
      <c r="D18707" t="s">
        <v>1260</v>
      </c>
      <c r="E18707">
        <v>1996</v>
      </c>
      <c r="F18707" t="s">
        <v>14</v>
      </c>
      <c r="G18707" s="4">
        <v>6282</v>
      </c>
    </row>
    <row r="18708" spans="1:7" x14ac:dyDescent="0.35">
      <c r="A18708" t="s">
        <v>1220</v>
      </c>
      <c r="B18708" t="s">
        <v>1221</v>
      </c>
      <c r="C18708" t="s">
        <v>1259</v>
      </c>
      <c r="D18708" t="s">
        <v>1260</v>
      </c>
      <c r="E18708">
        <v>1996</v>
      </c>
      <c r="F18708" t="s">
        <v>15</v>
      </c>
      <c r="G18708" s="4">
        <v>8400</v>
      </c>
    </row>
    <row r="18709" spans="1:7" x14ac:dyDescent="0.35">
      <c r="A18709" t="s">
        <v>1220</v>
      </c>
      <c r="B18709" t="s">
        <v>1221</v>
      </c>
      <c r="C18709" t="s">
        <v>1259</v>
      </c>
      <c r="D18709" t="s">
        <v>1260</v>
      </c>
      <c r="E18709">
        <v>1997</v>
      </c>
      <c r="F18709" t="s">
        <v>13</v>
      </c>
      <c r="G18709" s="4">
        <v>2129</v>
      </c>
    </row>
    <row r="18710" spans="1:7" x14ac:dyDescent="0.35">
      <c r="A18710" t="s">
        <v>1220</v>
      </c>
      <c r="B18710" t="s">
        <v>1221</v>
      </c>
      <c r="C18710" t="s">
        <v>1259</v>
      </c>
      <c r="D18710" t="s">
        <v>1260</v>
      </c>
      <c r="E18710">
        <v>1997</v>
      </c>
      <c r="F18710" t="s">
        <v>14</v>
      </c>
      <c r="G18710" s="4">
        <v>6415</v>
      </c>
    </row>
    <row r="18711" spans="1:7" x14ac:dyDescent="0.35">
      <c r="A18711" t="s">
        <v>1220</v>
      </c>
      <c r="B18711" t="s">
        <v>1221</v>
      </c>
      <c r="C18711" t="s">
        <v>1259</v>
      </c>
      <c r="D18711" t="s">
        <v>1260</v>
      </c>
      <c r="E18711">
        <v>1997</v>
      </c>
      <c r="F18711" t="s">
        <v>15</v>
      </c>
      <c r="G18711" s="4">
        <v>8544</v>
      </c>
    </row>
    <row r="18712" spans="1:7" x14ac:dyDescent="0.35">
      <c r="A18712" t="s">
        <v>1220</v>
      </c>
      <c r="B18712" t="s">
        <v>1221</v>
      </c>
      <c r="C18712" t="s">
        <v>1259</v>
      </c>
      <c r="D18712" t="s">
        <v>1260</v>
      </c>
      <c r="E18712">
        <v>1998</v>
      </c>
      <c r="F18712" t="s">
        <v>13</v>
      </c>
      <c r="G18712" s="4">
        <v>2158</v>
      </c>
    </row>
    <row r="18713" spans="1:7" x14ac:dyDescent="0.35">
      <c r="A18713" t="s">
        <v>1220</v>
      </c>
      <c r="B18713" t="s">
        <v>1221</v>
      </c>
      <c r="C18713" t="s">
        <v>1259</v>
      </c>
      <c r="D18713" t="s">
        <v>1260</v>
      </c>
      <c r="E18713">
        <v>1998</v>
      </c>
      <c r="F18713" t="s">
        <v>14</v>
      </c>
      <c r="G18713" s="4">
        <v>6555</v>
      </c>
    </row>
    <row r="18714" spans="1:7" x14ac:dyDescent="0.35">
      <c r="A18714" t="s">
        <v>1220</v>
      </c>
      <c r="B18714" t="s">
        <v>1221</v>
      </c>
      <c r="C18714" t="s">
        <v>1259</v>
      </c>
      <c r="D18714" t="s">
        <v>1260</v>
      </c>
      <c r="E18714">
        <v>1998</v>
      </c>
      <c r="F18714" t="s">
        <v>15</v>
      </c>
      <c r="G18714" s="4">
        <v>8713</v>
      </c>
    </row>
    <row r="18715" spans="1:7" x14ac:dyDescent="0.35">
      <c r="A18715" t="s">
        <v>1220</v>
      </c>
      <c r="B18715" t="s">
        <v>1221</v>
      </c>
      <c r="C18715" t="s">
        <v>1259</v>
      </c>
      <c r="D18715" t="s">
        <v>1260</v>
      </c>
      <c r="E18715">
        <v>1999</v>
      </c>
      <c r="F18715" t="s">
        <v>13</v>
      </c>
      <c r="G18715" s="4">
        <v>2177</v>
      </c>
    </row>
    <row r="18716" spans="1:7" x14ac:dyDescent="0.35">
      <c r="A18716" t="s">
        <v>1220</v>
      </c>
      <c r="B18716" t="s">
        <v>1221</v>
      </c>
      <c r="C18716" t="s">
        <v>1259</v>
      </c>
      <c r="D18716" t="s">
        <v>1260</v>
      </c>
      <c r="E18716">
        <v>1999</v>
      </c>
      <c r="F18716" t="s">
        <v>14</v>
      </c>
      <c r="G18716" s="4">
        <v>6700</v>
      </c>
    </row>
    <row r="18717" spans="1:7" x14ac:dyDescent="0.35">
      <c r="A18717" t="s">
        <v>1220</v>
      </c>
      <c r="B18717" t="s">
        <v>1221</v>
      </c>
      <c r="C18717" t="s">
        <v>1259</v>
      </c>
      <c r="D18717" t="s">
        <v>1260</v>
      </c>
      <c r="E18717">
        <v>1999</v>
      </c>
      <c r="F18717" t="s">
        <v>15</v>
      </c>
      <c r="G18717" s="4">
        <v>8877</v>
      </c>
    </row>
    <row r="18718" spans="1:7" x14ac:dyDescent="0.35">
      <c r="A18718" t="s">
        <v>1220</v>
      </c>
      <c r="B18718" t="s">
        <v>1221</v>
      </c>
      <c r="C18718" t="s">
        <v>1259</v>
      </c>
      <c r="D18718" t="s">
        <v>1260</v>
      </c>
      <c r="E18718">
        <v>2000</v>
      </c>
      <c r="F18718" t="s">
        <v>13</v>
      </c>
      <c r="G18718" s="4">
        <v>2169</v>
      </c>
    </row>
    <row r="18719" spans="1:7" x14ac:dyDescent="0.35">
      <c r="A18719" t="s">
        <v>1220</v>
      </c>
      <c r="B18719" t="s">
        <v>1221</v>
      </c>
      <c r="C18719" t="s">
        <v>1259</v>
      </c>
      <c r="D18719" t="s">
        <v>1260</v>
      </c>
      <c r="E18719">
        <v>2000</v>
      </c>
      <c r="F18719" t="s">
        <v>14</v>
      </c>
      <c r="G18719" s="4">
        <v>6834</v>
      </c>
    </row>
    <row r="18720" spans="1:7" x14ac:dyDescent="0.35">
      <c r="A18720" t="s">
        <v>1220</v>
      </c>
      <c r="B18720" t="s">
        <v>1221</v>
      </c>
      <c r="C18720" t="s">
        <v>1259</v>
      </c>
      <c r="D18720" t="s">
        <v>1260</v>
      </c>
      <c r="E18720">
        <v>2000</v>
      </c>
      <c r="F18720" t="s">
        <v>15</v>
      </c>
      <c r="G18720" s="4">
        <v>9003</v>
      </c>
    </row>
    <row r="18721" spans="1:7" x14ac:dyDescent="0.35">
      <c r="A18721" t="s">
        <v>1220</v>
      </c>
      <c r="B18721" t="s">
        <v>1221</v>
      </c>
      <c r="C18721" t="s">
        <v>1259</v>
      </c>
      <c r="D18721" t="s">
        <v>1260</v>
      </c>
      <c r="E18721">
        <v>2001</v>
      </c>
      <c r="F18721" t="s">
        <v>13</v>
      </c>
      <c r="G18721" s="4">
        <v>2174</v>
      </c>
    </row>
    <row r="18722" spans="1:7" x14ac:dyDescent="0.35">
      <c r="A18722" t="s">
        <v>1220</v>
      </c>
      <c r="B18722" t="s">
        <v>1221</v>
      </c>
      <c r="C18722" t="s">
        <v>1259</v>
      </c>
      <c r="D18722" t="s">
        <v>1260</v>
      </c>
      <c r="E18722">
        <v>2001</v>
      </c>
      <c r="F18722" t="s">
        <v>14</v>
      </c>
      <c r="G18722" s="4">
        <v>6966</v>
      </c>
    </row>
    <row r="18723" spans="1:7" x14ac:dyDescent="0.35">
      <c r="A18723" t="s">
        <v>1220</v>
      </c>
      <c r="B18723" t="s">
        <v>1221</v>
      </c>
      <c r="C18723" t="s">
        <v>1259</v>
      </c>
      <c r="D18723" t="s">
        <v>1260</v>
      </c>
      <c r="E18723">
        <v>2001</v>
      </c>
      <c r="F18723" t="s">
        <v>15</v>
      </c>
      <c r="G18723" s="4">
        <v>9140</v>
      </c>
    </row>
    <row r="18724" spans="1:7" x14ac:dyDescent="0.35">
      <c r="A18724" t="s">
        <v>1220</v>
      </c>
      <c r="B18724" t="s">
        <v>1221</v>
      </c>
      <c r="C18724" t="s">
        <v>1259</v>
      </c>
      <c r="D18724" t="s">
        <v>1260</v>
      </c>
      <c r="E18724">
        <v>2002</v>
      </c>
      <c r="F18724" t="s">
        <v>13</v>
      </c>
      <c r="G18724" s="4">
        <v>2191</v>
      </c>
    </row>
    <row r="18725" spans="1:7" x14ac:dyDescent="0.35">
      <c r="A18725" t="s">
        <v>1220</v>
      </c>
      <c r="B18725" t="s">
        <v>1221</v>
      </c>
      <c r="C18725" t="s">
        <v>1259</v>
      </c>
      <c r="D18725" t="s">
        <v>1260</v>
      </c>
      <c r="E18725">
        <v>2002</v>
      </c>
      <c r="F18725" t="s">
        <v>14</v>
      </c>
      <c r="G18725" s="4">
        <v>7091</v>
      </c>
    </row>
    <row r="18726" spans="1:7" x14ac:dyDescent="0.35">
      <c r="A18726" t="s">
        <v>1220</v>
      </c>
      <c r="B18726" t="s">
        <v>1221</v>
      </c>
      <c r="C18726" t="s">
        <v>1259</v>
      </c>
      <c r="D18726" t="s">
        <v>1260</v>
      </c>
      <c r="E18726">
        <v>2002</v>
      </c>
      <c r="F18726" t="s">
        <v>15</v>
      </c>
      <c r="G18726" s="4">
        <v>9282</v>
      </c>
    </row>
    <row r="18727" spans="1:7" x14ac:dyDescent="0.35">
      <c r="A18727" t="s">
        <v>1220</v>
      </c>
      <c r="B18727" t="s">
        <v>1221</v>
      </c>
      <c r="C18727" t="s">
        <v>1259</v>
      </c>
      <c r="D18727" t="s">
        <v>1260</v>
      </c>
      <c r="E18727">
        <v>2003</v>
      </c>
      <c r="F18727" t="s">
        <v>13</v>
      </c>
      <c r="G18727" s="4">
        <v>2209</v>
      </c>
    </row>
    <row r="18728" spans="1:7" x14ac:dyDescent="0.35">
      <c r="A18728" t="s">
        <v>1220</v>
      </c>
      <c r="B18728" t="s">
        <v>1221</v>
      </c>
      <c r="C18728" t="s">
        <v>1259</v>
      </c>
      <c r="D18728" t="s">
        <v>1260</v>
      </c>
      <c r="E18728">
        <v>2003</v>
      </c>
      <c r="F18728" t="s">
        <v>14</v>
      </c>
      <c r="G18728" s="4">
        <v>7221</v>
      </c>
    </row>
    <row r="18729" spans="1:7" x14ac:dyDescent="0.35">
      <c r="A18729" t="s">
        <v>1220</v>
      </c>
      <c r="B18729" t="s">
        <v>1221</v>
      </c>
      <c r="C18729" t="s">
        <v>1259</v>
      </c>
      <c r="D18729" t="s">
        <v>1260</v>
      </c>
      <c r="E18729">
        <v>2003</v>
      </c>
      <c r="F18729" t="s">
        <v>15</v>
      </c>
      <c r="G18729" s="4">
        <v>9430</v>
      </c>
    </row>
    <row r="18730" spans="1:7" x14ac:dyDescent="0.35">
      <c r="A18730" t="s">
        <v>1220</v>
      </c>
      <c r="B18730" t="s">
        <v>1221</v>
      </c>
      <c r="C18730" t="s">
        <v>1259</v>
      </c>
      <c r="D18730" t="s">
        <v>1260</v>
      </c>
      <c r="E18730">
        <v>2004</v>
      </c>
      <c r="F18730" t="s">
        <v>13</v>
      </c>
      <c r="G18730" s="4">
        <v>2230</v>
      </c>
    </row>
    <row r="18731" spans="1:7" x14ac:dyDescent="0.35">
      <c r="A18731" t="s">
        <v>1220</v>
      </c>
      <c r="B18731" t="s">
        <v>1221</v>
      </c>
      <c r="C18731" t="s">
        <v>1259</v>
      </c>
      <c r="D18731" t="s">
        <v>1260</v>
      </c>
      <c r="E18731">
        <v>2004</v>
      </c>
      <c r="F18731" t="s">
        <v>14</v>
      </c>
      <c r="G18731" s="4">
        <v>7353</v>
      </c>
    </row>
    <row r="18732" spans="1:7" x14ac:dyDescent="0.35">
      <c r="A18732" t="s">
        <v>1220</v>
      </c>
      <c r="B18732" t="s">
        <v>1221</v>
      </c>
      <c r="C18732" t="s">
        <v>1259</v>
      </c>
      <c r="D18732" t="s">
        <v>1260</v>
      </c>
      <c r="E18732">
        <v>2004</v>
      </c>
      <c r="F18732" t="s">
        <v>15</v>
      </c>
      <c r="G18732" s="4">
        <v>9583</v>
      </c>
    </row>
    <row r="18733" spans="1:7" x14ac:dyDescent="0.35">
      <c r="A18733" t="s">
        <v>1220</v>
      </c>
      <c r="B18733" t="s">
        <v>1221</v>
      </c>
      <c r="C18733" t="s">
        <v>1261</v>
      </c>
      <c r="D18733" t="s">
        <v>1262</v>
      </c>
      <c r="E18733">
        <v>1995</v>
      </c>
      <c r="F18733" t="s">
        <v>13</v>
      </c>
      <c r="G18733" s="4">
        <v>1938</v>
      </c>
    </row>
    <row r="18734" spans="1:7" x14ac:dyDescent="0.35">
      <c r="A18734" t="s">
        <v>1220</v>
      </c>
      <c r="B18734" t="s">
        <v>1221</v>
      </c>
      <c r="C18734" t="s">
        <v>1261</v>
      </c>
      <c r="D18734" t="s">
        <v>1262</v>
      </c>
      <c r="E18734">
        <v>1995</v>
      </c>
      <c r="F18734" t="s">
        <v>14</v>
      </c>
      <c r="G18734" s="4">
        <v>3014</v>
      </c>
    </row>
    <row r="18735" spans="1:7" x14ac:dyDescent="0.35">
      <c r="A18735" t="s">
        <v>1220</v>
      </c>
      <c r="B18735" t="s">
        <v>1221</v>
      </c>
      <c r="C18735" t="s">
        <v>1261</v>
      </c>
      <c r="D18735" t="s">
        <v>1262</v>
      </c>
      <c r="E18735">
        <v>1995</v>
      </c>
      <c r="F18735" t="s">
        <v>15</v>
      </c>
      <c r="G18735" s="4">
        <v>4952</v>
      </c>
    </row>
    <row r="18736" spans="1:7" x14ac:dyDescent="0.35">
      <c r="A18736" t="s">
        <v>1220</v>
      </c>
      <c r="B18736" t="s">
        <v>1221</v>
      </c>
      <c r="C18736" t="s">
        <v>1261</v>
      </c>
      <c r="D18736" t="s">
        <v>1262</v>
      </c>
      <c r="E18736">
        <v>1996</v>
      </c>
      <c r="F18736" t="s">
        <v>13</v>
      </c>
      <c r="G18736" s="4">
        <v>1962</v>
      </c>
    </row>
    <row r="18737" spans="1:7" x14ac:dyDescent="0.35">
      <c r="A18737" t="s">
        <v>1220</v>
      </c>
      <c r="B18737" t="s">
        <v>1221</v>
      </c>
      <c r="C18737" t="s">
        <v>1261</v>
      </c>
      <c r="D18737" t="s">
        <v>1262</v>
      </c>
      <c r="E18737">
        <v>1996</v>
      </c>
      <c r="F18737" t="s">
        <v>14</v>
      </c>
      <c r="G18737" s="4">
        <v>3056</v>
      </c>
    </row>
    <row r="18738" spans="1:7" x14ac:dyDescent="0.35">
      <c r="A18738" t="s">
        <v>1220</v>
      </c>
      <c r="B18738" t="s">
        <v>1221</v>
      </c>
      <c r="C18738" t="s">
        <v>1261</v>
      </c>
      <c r="D18738" t="s">
        <v>1262</v>
      </c>
      <c r="E18738">
        <v>1996</v>
      </c>
      <c r="F18738" t="s">
        <v>15</v>
      </c>
      <c r="G18738" s="4">
        <v>5018</v>
      </c>
    </row>
    <row r="18739" spans="1:7" x14ac:dyDescent="0.35">
      <c r="A18739" t="s">
        <v>1220</v>
      </c>
      <c r="B18739" t="s">
        <v>1221</v>
      </c>
      <c r="C18739" t="s">
        <v>1261</v>
      </c>
      <c r="D18739" t="s">
        <v>1262</v>
      </c>
      <c r="E18739">
        <v>1997</v>
      </c>
      <c r="F18739" t="s">
        <v>13</v>
      </c>
      <c r="G18739" s="4">
        <v>2024</v>
      </c>
    </row>
    <row r="18740" spans="1:7" x14ac:dyDescent="0.35">
      <c r="A18740" t="s">
        <v>1220</v>
      </c>
      <c r="B18740" t="s">
        <v>1221</v>
      </c>
      <c r="C18740" t="s">
        <v>1261</v>
      </c>
      <c r="D18740" t="s">
        <v>1262</v>
      </c>
      <c r="E18740">
        <v>1997</v>
      </c>
      <c r="F18740" t="s">
        <v>14</v>
      </c>
      <c r="G18740" s="4">
        <v>3081</v>
      </c>
    </row>
    <row r="18741" spans="1:7" x14ac:dyDescent="0.35">
      <c r="A18741" t="s">
        <v>1220</v>
      </c>
      <c r="B18741" t="s">
        <v>1221</v>
      </c>
      <c r="C18741" t="s">
        <v>1261</v>
      </c>
      <c r="D18741" t="s">
        <v>1262</v>
      </c>
      <c r="E18741">
        <v>1997</v>
      </c>
      <c r="F18741" t="s">
        <v>15</v>
      </c>
      <c r="G18741" s="4">
        <v>5105</v>
      </c>
    </row>
    <row r="18742" spans="1:7" x14ac:dyDescent="0.35">
      <c r="A18742" t="s">
        <v>1220</v>
      </c>
      <c r="B18742" t="s">
        <v>1221</v>
      </c>
      <c r="C18742" t="s">
        <v>1261</v>
      </c>
      <c r="D18742" t="s">
        <v>1262</v>
      </c>
      <c r="E18742">
        <v>1998</v>
      </c>
      <c r="F18742" t="s">
        <v>13</v>
      </c>
      <c r="G18742" s="4">
        <v>2067</v>
      </c>
    </row>
    <row r="18743" spans="1:7" x14ac:dyDescent="0.35">
      <c r="A18743" t="s">
        <v>1220</v>
      </c>
      <c r="B18743" t="s">
        <v>1221</v>
      </c>
      <c r="C18743" t="s">
        <v>1261</v>
      </c>
      <c r="D18743" t="s">
        <v>1262</v>
      </c>
      <c r="E18743">
        <v>1998</v>
      </c>
      <c r="F18743" t="s">
        <v>14</v>
      </c>
      <c r="G18743" s="4">
        <v>3110</v>
      </c>
    </row>
    <row r="18744" spans="1:7" x14ac:dyDescent="0.35">
      <c r="A18744" t="s">
        <v>1220</v>
      </c>
      <c r="B18744" t="s">
        <v>1221</v>
      </c>
      <c r="C18744" t="s">
        <v>1261</v>
      </c>
      <c r="D18744" t="s">
        <v>1262</v>
      </c>
      <c r="E18744">
        <v>1998</v>
      </c>
      <c r="F18744" t="s">
        <v>15</v>
      </c>
      <c r="G18744" s="4">
        <v>5177</v>
      </c>
    </row>
    <row r="18745" spans="1:7" x14ac:dyDescent="0.35">
      <c r="A18745" t="s">
        <v>1220</v>
      </c>
      <c r="B18745" t="s">
        <v>1221</v>
      </c>
      <c r="C18745" t="s">
        <v>1261</v>
      </c>
      <c r="D18745" t="s">
        <v>1262</v>
      </c>
      <c r="E18745">
        <v>1999</v>
      </c>
      <c r="F18745" t="s">
        <v>13</v>
      </c>
      <c r="G18745" s="4">
        <v>2081</v>
      </c>
    </row>
    <row r="18746" spans="1:7" x14ac:dyDescent="0.35">
      <c r="A18746" t="s">
        <v>1220</v>
      </c>
      <c r="B18746" t="s">
        <v>1221</v>
      </c>
      <c r="C18746" t="s">
        <v>1261</v>
      </c>
      <c r="D18746" t="s">
        <v>1262</v>
      </c>
      <c r="E18746">
        <v>1999</v>
      </c>
      <c r="F18746" t="s">
        <v>14</v>
      </c>
      <c r="G18746" s="4">
        <v>3146</v>
      </c>
    </row>
    <row r="18747" spans="1:7" x14ac:dyDescent="0.35">
      <c r="A18747" t="s">
        <v>1220</v>
      </c>
      <c r="B18747" t="s">
        <v>1221</v>
      </c>
      <c r="C18747" t="s">
        <v>1261</v>
      </c>
      <c r="D18747" t="s">
        <v>1262</v>
      </c>
      <c r="E18747">
        <v>1999</v>
      </c>
      <c r="F18747" t="s">
        <v>15</v>
      </c>
      <c r="G18747" s="4">
        <v>5227</v>
      </c>
    </row>
    <row r="18748" spans="1:7" x14ac:dyDescent="0.35">
      <c r="A18748" t="s">
        <v>1220</v>
      </c>
      <c r="B18748" t="s">
        <v>1221</v>
      </c>
      <c r="C18748" t="s">
        <v>1261</v>
      </c>
      <c r="D18748" t="s">
        <v>1262</v>
      </c>
      <c r="E18748">
        <v>2000</v>
      </c>
      <c r="F18748" t="s">
        <v>13</v>
      </c>
      <c r="G18748" s="4">
        <v>2122</v>
      </c>
    </row>
    <row r="18749" spans="1:7" x14ac:dyDescent="0.35">
      <c r="A18749" t="s">
        <v>1220</v>
      </c>
      <c r="B18749" t="s">
        <v>1221</v>
      </c>
      <c r="C18749" t="s">
        <v>1261</v>
      </c>
      <c r="D18749" t="s">
        <v>1262</v>
      </c>
      <c r="E18749">
        <v>2000</v>
      </c>
      <c r="F18749" t="s">
        <v>14</v>
      </c>
      <c r="G18749" s="4">
        <v>3178</v>
      </c>
    </row>
    <row r="18750" spans="1:7" x14ac:dyDescent="0.35">
      <c r="A18750" t="s">
        <v>1220</v>
      </c>
      <c r="B18750" t="s">
        <v>1221</v>
      </c>
      <c r="C18750" t="s">
        <v>1261</v>
      </c>
      <c r="D18750" t="s">
        <v>1262</v>
      </c>
      <c r="E18750">
        <v>2000</v>
      </c>
      <c r="F18750" t="s">
        <v>15</v>
      </c>
      <c r="G18750" s="4">
        <v>5300</v>
      </c>
    </row>
    <row r="18751" spans="1:7" x14ac:dyDescent="0.35">
      <c r="A18751" t="s">
        <v>1220</v>
      </c>
      <c r="B18751" t="s">
        <v>1221</v>
      </c>
      <c r="C18751" t="s">
        <v>1261</v>
      </c>
      <c r="D18751" t="s">
        <v>1262</v>
      </c>
      <c r="E18751">
        <v>2001</v>
      </c>
      <c r="F18751" t="s">
        <v>13</v>
      </c>
      <c r="G18751" s="4">
        <v>2156</v>
      </c>
    </row>
    <row r="18752" spans="1:7" x14ac:dyDescent="0.35">
      <c r="A18752" t="s">
        <v>1220</v>
      </c>
      <c r="B18752" t="s">
        <v>1221</v>
      </c>
      <c r="C18752" t="s">
        <v>1261</v>
      </c>
      <c r="D18752" t="s">
        <v>1262</v>
      </c>
      <c r="E18752">
        <v>2001</v>
      </c>
      <c r="F18752" t="s">
        <v>14</v>
      </c>
      <c r="G18752" s="4">
        <v>3221</v>
      </c>
    </row>
    <row r="18753" spans="1:7" x14ac:dyDescent="0.35">
      <c r="A18753" t="s">
        <v>1220</v>
      </c>
      <c r="B18753" t="s">
        <v>1221</v>
      </c>
      <c r="C18753" t="s">
        <v>1261</v>
      </c>
      <c r="D18753" t="s">
        <v>1262</v>
      </c>
      <c r="E18753">
        <v>2001</v>
      </c>
      <c r="F18753" t="s">
        <v>15</v>
      </c>
      <c r="G18753" s="4">
        <v>5377</v>
      </c>
    </row>
    <row r="18754" spans="1:7" x14ac:dyDescent="0.35">
      <c r="A18754" t="s">
        <v>1220</v>
      </c>
      <c r="B18754" t="s">
        <v>1221</v>
      </c>
      <c r="C18754" t="s">
        <v>1261</v>
      </c>
      <c r="D18754" t="s">
        <v>1262</v>
      </c>
      <c r="E18754">
        <v>2002</v>
      </c>
      <c r="F18754" t="s">
        <v>13</v>
      </c>
      <c r="G18754" s="4">
        <v>2201</v>
      </c>
    </row>
    <row r="18755" spans="1:7" x14ac:dyDescent="0.35">
      <c r="A18755" t="s">
        <v>1220</v>
      </c>
      <c r="B18755" t="s">
        <v>1221</v>
      </c>
      <c r="C18755" t="s">
        <v>1261</v>
      </c>
      <c r="D18755" t="s">
        <v>1262</v>
      </c>
      <c r="E18755">
        <v>2002</v>
      </c>
      <c r="F18755" t="s">
        <v>14</v>
      </c>
      <c r="G18755" s="4">
        <v>3262</v>
      </c>
    </row>
    <row r="18756" spans="1:7" x14ac:dyDescent="0.35">
      <c r="A18756" t="s">
        <v>1220</v>
      </c>
      <c r="B18756" t="s">
        <v>1221</v>
      </c>
      <c r="C18756" t="s">
        <v>1261</v>
      </c>
      <c r="D18756" t="s">
        <v>1262</v>
      </c>
      <c r="E18756">
        <v>2002</v>
      </c>
      <c r="F18756" t="s">
        <v>15</v>
      </c>
      <c r="G18756" s="4">
        <v>5463</v>
      </c>
    </row>
    <row r="18757" spans="1:7" x14ac:dyDescent="0.35">
      <c r="A18757" t="s">
        <v>1220</v>
      </c>
      <c r="B18757" t="s">
        <v>1221</v>
      </c>
      <c r="C18757" t="s">
        <v>1261</v>
      </c>
      <c r="D18757" t="s">
        <v>1262</v>
      </c>
      <c r="E18757">
        <v>2003</v>
      </c>
      <c r="F18757" t="s">
        <v>13</v>
      </c>
      <c r="G18757" s="4">
        <v>2236</v>
      </c>
    </row>
    <row r="18758" spans="1:7" x14ac:dyDescent="0.35">
      <c r="A18758" t="s">
        <v>1220</v>
      </c>
      <c r="B18758" t="s">
        <v>1221</v>
      </c>
      <c r="C18758" t="s">
        <v>1261</v>
      </c>
      <c r="D18758" t="s">
        <v>1262</v>
      </c>
      <c r="E18758">
        <v>2003</v>
      </c>
      <c r="F18758" t="s">
        <v>14</v>
      </c>
      <c r="G18758" s="4">
        <v>3291</v>
      </c>
    </row>
    <row r="18759" spans="1:7" x14ac:dyDescent="0.35">
      <c r="A18759" t="s">
        <v>1220</v>
      </c>
      <c r="B18759" t="s">
        <v>1221</v>
      </c>
      <c r="C18759" t="s">
        <v>1261</v>
      </c>
      <c r="D18759" t="s">
        <v>1262</v>
      </c>
      <c r="E18759">
        <v>2003</v>
      </c>
      <c r="F18759" t="s">
        <v>15</v>
      </c>
      <c r="G18759" s="4">
        <v>5527</v>
      </c>
    </row>
    <row r="18760" spans="1:7" x14ac:dyDescent="0.35">
      <c r="A18760" t="s">
        <v>1220</v>
      </c>
      <c r="B18760" t="s">
        <v>1221</v>
      </c>
      <c r="C18760" t="s">
        <v>1261</v>
      </c>
      <c r="D18760" t="s">
        <v>1262</v>
      </c>
      <c r="E18760">
        <v>2004</v>
      </c>
      <c r="F18760" t="s">
        <v>13</v>
      </c>
      <c r="G18760" s="4">
        <v>2290</v>
      </c>
    </row>
    <row r="18761" spans="1:7" x14ac:dyDescent="0.35">
      <c r="A18761" t="s">
        <v>1220</v>
      </c>
      <c r="B18761" t="s">
        <v>1221</v>
      </c>
      <c r="C18761" t="s">
        <v>1261</v>
      </c>
      <c r="D18761" t="s">
        <v>1262</v>
      </c>
      <c r="E18761">
        <v>2004</v>
      </c>
      <c r="F18761" t="s">
        <v>14</v>
      </c>
      <c r="G18761" s="4">
        <v>3333</v>
      </c>
    </row>
    <row r="18762" spans="1:7" x14ac:dyDescent="0.35">
      <c r="A18762" t="s">
        <v>1220</v>
      </c>
      <c r="B18762" t="s">
        <v>1221</v>
      </c>
      <c r="C18762" t="s">
        <v>1261</v>
      </c>
      <c r="D18762" t="s">
        <v>1262</v>
      </c>
      <c r="E18762">
        <v>2004</v>
      </c>
      <c r="F18762" t="s">
        <v>15</v>
      </c>
      <c r="G18762" s="4">
        <v>5623</v>
      </c>
    </row>
    <row r="18763" spans="1:7" x14ac:dyDescent="0.35">
      <c r="A18763" t="s">
        <v>1220</v>
      </c>
      <c r="B18763" t="s">
        <v>1221</v>
      </c>
      <c r="C18763" t="s">
        <v>1263</v>
      </c>
      <c r="D18763" t="s">
        <v>1264</v>
      </c>
      <c r="E18763">
        <v>1995</v>
      </c>
      <c r="F18763" t="s">
        <v>13</v>
      </c>
      <c r="G18763" s="4">
        <v>8954</v>
      </c>
    </row>
    <row r="18764" spans="1:7" x14ac:dyDescent="0.35">
      <c r="A18764" t="s">
        <v>1220</v>
      </c>
      <c r="B18764" t="s">
        <v>1221</v>
      </c>
      <c r="C18764" t="s">
        <v>1263</v>
      </c>
      <c r="D18764" t="s">
        <v>1264</v>
      </c>
      <c r="E18764">
        <v>1995</v>
      </c>
      <c r="F18764" t="s">
        <v>14</v>
      </c>
      <c r="G18764" s="4">
        <v>10202</v>
      </c>
    </row>
    <row r="18765" spans="1:7" x14ac:dyDescent="0.35">
      <c r="A18765" t="s">
        <v>1220</v>
      </c>
      <c r="B18765" t="s">
        <v>1221</v>
      </c>
      <c r="C18765" t="s">
        <v>1263</v>
      </c>
      <c r="D18765" t="s">
        <v>1264</v>
      </c>
      <c r="E18765">
        <v>1995</v>
      </c>
      <c r="F18765" t="s">
        <v>15</v>
      </c>
      <c r="G18765" s="4">
        <v>19156</v>
      </c>
    </row>
    <row r="18766" spans="1:7" x14ac:dyDescent="0.35">
      <c r="A18766" t="s">
        <v>1220</v>
      </c>
      <c r="B18766" t="s">
        <v>1221</v>
      </c>
      <c r="C18766" t="s">
        <v>1263</v>
      </c>
      <c r="D18766" t="s">
        <v>1264</v>
      </c>
      <c r="E18766">
        <v>1996</v>
      </c>
      <c r="F18766" t="s">
        <v>13</v>
      </c>
      <c r="G18766" s="4">
        <v>9154</v>
      </c>
    </row>
    <row r="18767" spans="1:7" x14ac:dyDescent="0.35">
      <c r="A18767" t="s">
        <v>1220</v>
      </c>
      <c r="B18767" t="s">
        <v>1221</v>
      </c>
      <c r="C18767" t="s">
        <v>1263</v>
      </c>
      <c r="D18767" t="s">
        <v>1264</v>
      </c>
      <c r="E18767">
        <v>1996</v>
      </c>
      <c r="F18767" t="s">
        <v>14</v>
      </c>
      <c r="G18767" s="4">
        <v>10363</v>
      </c>
    </row>
    <row r="18768" spans="1:7" x14ac:dyDescent="0.35">
      <c r="A18768" t="s">
        <v>1220</v>
      </c>
      <c r="B18768" t="s">
        <v>1221</v>
      </c>
      <c r="C18768" t="s">
        <v>1263</v>
      </c>
      <c r="D18768" t="s">
        <v>1264</v>
      </c>
      <c r="E18768">
        <v>1996</v>
      </c>
      <c r="F18768" t="s">
        <v>15</v>
      </c>
      <c r="G18768" s="4">
        <v>19517</v>
      </c>
    </row>
    <row r="18769" spans="1:7" x14ac:dyDescent="0.35">
      <c r="A18769" t="s">
        <v>1220</v>
      </c>
      <c r="B18769" t="s">
        <v>1221</v>
      </c>
      <c r="C18769" t="s">
        <v>1263</v>
      </c>
      <c r="D18769" t="s">
        <v>1264</v>
      </c>
      <c r="E18769">
        <v>1997</v>
      </c>
      <c r="F18769" t="s">
        <v>13</v>
      </c>
      <c r="G18769" s="4">
        <v>9315</v>
      </c>
    </row>
    <row r="18770" spans="1:7" x14ac:dyDescent="0.35">
      <c r="A18770" t="s">
        <v>1220</v>
      </c>
      <c r="B18770" t="s">
        <v>1221</v>
      </c>
      <c r="C18770" t="s">
        <v>1263</v>
      </c>
      <c r="D18770" t="s">
        <v>1264</v>
      </c>
      <c r="E18770">
        <v>1997</v>
      </c>
      <c r="F18770" t="s">
        <v>14</v>
      </c>
      <c r="G18770" s="4">
        <v>10507</v>
      </c>
    </row>
    <row r="18771" spans="1:7" x14ac:dyDescent="0.35">
      <c r="A18771" t="s">
        <v>1220</v>
      </c>
      <c r="B18771" t="s">
        <v>1221</v>
      </c>
      <c r="C18771" t="s">
        <v>1263</v>
      </c>
      <c r="D18771" t="s">
        <v>1264</v>
      </c>
      <c r="E18771">
        <v>1997</v>
      </c>
      <c r="F18771" t="s">
        <v>15</v>
      </c>
      <c r="G18771" s="4">
        <v>19822</v>
      </c>
    </row>
    <row r="18772" spans="1:7" x14ac:dyDescent="0.35">
      <c r="A18772" t="s">
        <v>1220</v>
      </c>
      <c r="B18772" t="s">
        <v>1221</v>
      </c>
      <c r="C18772" t="s">
        <v>1263</v>
      </c>
      <c r="D18772" t="s">
        <v>1264</v>
      </c>
      <c r="E18772">
        <v>1998</v>
      </c>
      <c r="F18772" t="s">
        <v>13</v>
      </c>
      <c r="G18772" s="4">
        <v>9486</v>
      </c>
    </row>
    <row r="18773" spans="1:7" x14ac:dyDescent="0.35">
      <c r="A18773" t="s">
        <v>1220</v>
      </c>
      <c r="B18773" t="s">
        <v>1221</v>
      </c>
      <c r="C18773" t="s">
        <v>1263</v>
      </c>
      <c r="D18773" t="s">
        <v>1264</v>
      </c>
      <c r="E18773">
        <v>1998</v>
      </c>
      <c r="F18773" t="s">
        <v>14</v>
      </c>
      <c r="G18773" s="4">
        <v>10666</v>
      </c>
    </row>
    <row r="18774" spans="1:7" x14ac:dyDescent="0.35">
      <c r="A18774" t="s">
        <v>1220</v>
      </c>
      <c r="B18774" t="s">
        <v>1221</v>
      </c>
      <c r="C18774" t="s">
        <v>1263</v>
      </c>
      <c r="D18774" t="s">
        <v>1264</v>
      </c>
      <c r="E18774">
        <v>1998</v>
      </c>
      <c r="F18774" t="s">
        <v>15</v>
      </c>
      <c r="G18774" s="4">
        <v>20152</v>
      </c>
    </row>
    <row r="18775" spans="1:7" x14ac:dyDescent="0.35">
      <c r="A18775" t="s">
        <v>1220</v>
      </c>
      <c r="B18775" t="s">
        <v>1221</v>
      </c>
      <c r="C18775" t="s">
        <v>1263</v>
      </c>
      <c r="D18775" t="s">
        <v>1264</v>
      </c>
      <c r="E18775">
        <v>1999</v>
      </c>
      <c r="F18775" t="s">
        <v>13</v>
      </c>
      <c r="G18775" s="4">
        <v>9648</v>
      </c>
    </row>
    <row r="18776" spans="1:7" x14ac:dyDescent="0.35">
      <c r="A18776" t="s">
        <v>1220</v>
      </c>
      <c r="B18776" t="s">
        <v>1221</v>
      </c>
      <c r="C18776" t="s">
        <v>1263</v>
      </c>
      <c r="D18776" t="s">
        <v>1264</v>
      </c>
      <c r="E18776">
        <v>1999</v>
      </c>
      <c r="F18776" t="s">
        <v>14</v>
      </c>
      <c r="G18776" s="4">
        <v>10827</v>
      </c>
    </row>
    <row r="18777" spans="1:7" x14ac:dyDescent="0.35">
      <c r="A18777" t="s">
        <v>1220</v>
      </c>
      <c r="B18777" t="s">
        <v>1221</v>
      </c>
      <c r="C18777" t="s">
        <v>1263</v>
      </c>
      <c r="D18777" t="s">
        <v>1264</v>
      </c>
      <c r="E18777">
        <v>1999</v>
      </c>
      <c r="F18777" t="s">
        <v>15</v>
      </c>
      <c r="G18777" s="4">
        <v>20475</v>
      </c>
    </row>
    <row r="18778" spans="1:7" x14ac:dyDescent="0.35">
      <c r="A18778" t="s">
        <v>1220</v>
      </c>
      <c r="B18778" t="s">
        <v>1221</v>
      </c>
      <c r="C18778" t="s">
        <v>1263</v>
      </c>
      <c r="D18778" t="s">
        <v>1264</v>
      </c>
      <c r="E18778">
        <v>2000</v>
      </c>
      <c r="F18778" t="s">
        <v>13</v>
      </c>
      <c r="G18778" s="4">
        <v>9818</v>
      </c>
    </row>
    <row r="18779" spans="1:7" x14ac:dyDescent="0.35">
      <c r="A18779" t="s">
        <v>1220</v>
      </c>
      <c r="B18779" t="s">
        <v>1221</v>
      </c>
      <c r="C18779" t="s">
        <v>1263</v>
      </c>
      <c r="D18779" t="s">
        <v>1264</v>
      </c>
      <c r="E18779">
        <v>2000</v>
      </c>
      <c r="F18779" t="s">
        <v>14</v>
      </c>
      <c r="G18779" s="4">
        <v>10981</v>
      </c>
    </row>
    <row r="18780" spans="1:7" x14ac:dyDescent="0.35">
      <c r="A18780" t="s">
        <v>1220</v>
      </c>
      <c r="B18780" t="s">
        <v>1221</v>
      </c>
      <c r="C18780" t="s">
        <v>1263</v>
      </c>
      <c r="D18780" t="s">
        <v>1264</v>
      </c>
      <c r="E18780">
        <v>2000</v>
      </c>
      <c r="F18780" t="s">
        <v>15</v>
      </c>
      <c r="G18780" s="4">
        <v>20799</v>
      </c>
    </row>
    <row r="18781" spans="1:7" x14ac:dyDescent="0.35">
      <c r="A18781" t="s">
        <v>1220</v>
      </c>
      <c r="B18781" t="s">
        <v>1221</v>
      </c>
      <c r="C18781" t="s">
        <v>1263</v>
      </c>
      <c r="D18781" t="s">
        <v>1264</v>
      </c>
      <c r="E18781">
        <v>2001</v>
      </c>
      <c r="F18781" t="s">
        <v>13</v>
      </c>
      <c r="G18781" s="4">
        <v>9970</v>
      </c>
    </row>
    <row r="18782" spans="1:7" x14ac:dyDescent="0.35">
      <c r="A18782" t="s">
        <v>1220</v>
      </c>
      <c r="B18782" t="s">
        <v>1221</v>
      </c>
      <c r="C18782" t="s">
        <v>1263</v>
      </c>
      <c r="D18782" t="s">
        <v>1264</v>
      </c>
      <c r="E18782">
        <v>2001</v>
      </c>
      <c r="F18782" t="s">
        <v>14</v>
      </c>
      <c r="G18782" s="4">
        <v>11130</v>
      </c>
    </row>
    <row r="18783" spans="1:7" x14ac:dyDescent="0.35">
      <c r="A18783" t="s">
        <v>1220</v>
      </c>
      <c r="B18783" t="s">
        <v>1221</v>
      </c>
      <c r="C18783" t="s">
        <v>1263</v>
      </c>
      <c r="D18783" t="s">
        <v>1264</v>
      </c>
      <c r="E18783">
        <v>2001</v>
      </c>
      <c r="F18783" t="s">
        <v>15</v>
      </c>
      <c r="G18783" s="4">
        <v>21100</v>
      </c>
    </row>
    <row r="18784" spans="1:7" x14ac:dyDescent="0.35">
      <c r="A18784" t="s">
        <v>1220</v>
      </c>
      <c r="B18784" t="s">
        <v>1221</v>
      </c>
      <c r="C18784" t="s">
        <v>1263</v>
      </c>
      <c r="D18784" t="s">
        <v>1264</v>
      </c>
      <c r="E18784">
        <v>2002</v>
      </c>
      <c r="F18784" t="s">
        <v>13</v>
      </c>
      <c r="G18784" s="4">
        <v>10129</v>
      </c>
    </row>
    <row r="18785" spans="1:7" x14ac:dyDescent="0.35">
      <c r="A18785" t="s">
        <v>1220</v>
      </c>
      <c r="B18785" t="s">
        <v>1221</v>
      </c>
      <c r="C18785" t="s">
        <v>1263</v>
      </c>
      <c r="D18785" t="s">
        <v>1264</v>
      </c>
      <c r="E18785">
        <v>2002</v>
      </c>
      <c r="F18785" t="s">
        <v>14</v>
      </c>
      <c r="G18785" s="4">
        <v>11278</v>
      </c>
    </row>
    <row r="18786" spans="1:7" x14ac:dyDescent="0.35">
      <c r="A18786" t="s">
        <v>1220</v>
      </c>
      <c r="B18786" t="s">
        <v>1221</v>
      </c>
      <c r="C18786" t="s">
        <v>1263</v>
      </c>
      <c r="D18786" t="s">
        <v>1264</v>
      </c>
      <c r="E18786">
        <v>2002</v>
      </c>
      <c r="F18786" t="s">
        <v>15</v>
      </c>
      <c r="G18786" s="4">
        <v>21407</v>
      </c>
    </row>
    <row r="18787" spans="1:7" x14ac:dyDescent="0.35">
      <c r="A18787" t="s">
        <v>1220</v>
      </c>
      <c r="B18787" t="s">
        <v>1221</v>
      </c>
      <c r="C18787" t="s">
        <v>1263</v>
      </c>
      <c r="D18787" t="s">
        <v>1264</v>
      </c>
      <c r="E18787">
        <v>2003</v>
      </c>
      <c r="F18787" t="s">
        <v>13</v>
      </c>
      <c r="G18787" s="4">
        <v>10291</v>
      </c>
    </row>
    <row r="18788" spans="1:7" x14ac:dyDescent="0.35">
      <c r="A18788" t="s">
        <v>1220</v>
      </c>
      <c r="B18788" t="s">
        <v>1221</v>
      </c>
      <c r="C18788" t="s">
        <v>1263</v>
      </c>
      <c r="D18788" t="s">
        <v>1264</v>
      </c>
      <c r="E18788">
        <v>2003</v>
      </c>
      <c r="F18788" t="s">
        <v>14</v>
      </c>
      <c r="G18788" s="4">
        <v>11442</v>
      </c>
    </row>
    <row r="18789" spans="1:7" x14ac:dyDescent="0.35">
      <c r="A18789" t="s">
        <v>1220</v>
      </c>
      <c r="B18789" t="s">
        <v>1221</v>
      </c>
      <c r="C18789" t="s">
        <v>1263</v>
      </c>
      <c r="D18789" t="s">
        <v>1264</v>
      </c>
      <c r="E18789">
        <v>2003</v>
      </c>
      <c r="F18789" t="s">
        <v>15</v>
      </c>
      <c r="G18789" s="4">
        <v>21733</v>
      </c>
    </row>
    <row r="18790" spans="1:7" x14ac:dyDescent="0.35">
      <c r="A18790" t="s">
        <v>1220</v>
      </c>
      <c r="B18790" t="s">
        <v>1221</v>
      </c>
      <c r="C18790" t="s">
        <v>1263</v>
      </c>
      <c r="D18790" t="s">
        <v>1264</v>
      </c>
      <c r="E18790">
        <v>2004</v>
      </c>
      <c r="F18790" t="s">
        <v>13</v>
      </c>
      <c r="G18790" s="4">
        <v>10422</v>
      </c>
    </row>
    <row r="18791" spans="1:7" x14ac:dyDescent="0.35">
      <c r="A18791" t="s">
        <v>1220</v>
      </c>
      <c r="B18791" t="s">
        <v>1221</v>
      </c>
      <c r="C18791" t="s">
        <v>1263</v>
      </c>
      <c r="D18791" t="s">
        <v>1264</v>
      </c>
      <c r="E18791">
        <v>2004</v>
      </c>
      <c r="F18791" t="s">
        <v>14</v>
      </c>
      <c r="G18791" s="4">
        <v>11592</v>
      </c>
    </row>
    <row r="18792" spans="1:7" x14ac:dyDescent="0.35">
      <c r="A18792" t="s">
        <v>1220</v>
      </c>
      <c r="B18792" t="s">
        <v>1221</v>
      </c>
      <c r="C18792" t="s">
        <v>1263</v>
      </c>
      <c r="D18792" t="s">
        <v>1264</v>
      </c>
      <c r="E18792">
        <v>2004</v>
      </c>
      <c r="F18792" t="s">
        <v>15</v>
      </c>
      <c r="G18792" s="4">
        <v>22014</v>
      </c>
    </row>
    <row r="18793" spans="1:7" x14ac:dyDescent="0.35">
      <c r="A18793" t="s">
        <v>1220</v>
      </c>
      <c r="B18793" t="s">
        <v>1221</v>
      </c>
      <c r="C18793" t="s">
        <v>1265</v>
      </c>
      <c r="D18793" t="s">
        <v>686</v>
      </c>
      <c r="E18793">
        <v>1995</v>
      </c>
      <c r="F18793" t="s">
        <v>13</v>
      </c>
      <c r="G18793" s="4">
        <v>1174</v>
      </c>
    </row>
    <row r="18794" spans="1:7" x14ac:dyDescent="0.35">
      <c r="A18794" t="s">
        <v>1220</v>
      </c>
      <c r="B18794" t="s">
        <v>1221</v>
      </c>
      <c r="C18794" t="s">
        <v>1265</v>
      </c>
      <c r="D18794" t="s">
        <v>686</v>
      </c>
      <c r="E18794">
        <v>1995</v>
      </c>
      <c r="F18794" t="s">
        <v>14</v>
      </c>
      <c r="G18794" s="4">
        <v>6369</v>
      </c>
    </row>
    <row r="18795" spans="1:7" x14ac:dyDescent="0.35">
      <c r="A18795" t="s">
        <v>1220</v>
      </c>
      <c r="B18795" t="s">
        <v>1221</v>
      </c>
      <c r="C18795" t="s">
        <v>1265</v>
      </c>
      <c r="D18795" t="s">
        <v>686</v>
      </c>
      <c r="E18795">
        <v>1995</v>
      </c>
      <c r="F18795" t="s">
        <v>15</v>
      </c>
      <c r="G18795" s="4">
        <v>7543</v>
      </c>
    </row>
    <row r="18796" spans="1:7" x14ac:dyDescent="0.35">
      <c r="A18796" t="s">
        <v>1220</v>
      </c>
      <c r="B18796" t="s">
        <v>1221</v>
      </c>
      <c r="C18796" t="s">
        <v>1265</v>
      </c>
      <c r="D18796" t="s">
        <v>686</v>
      </c>
      <c r="E18796">
        <v>1996</v>
      </c>
      <c r="F18796" t="s">
        <v>13</v>
      </c>
      <c r="G18796" s="4">
        <v>1200</v>
      </c>
    </row>
    <row r="18797" spans="1:7" x14ac:dyDescent="0.35">
      <c r="A18797" t="s">
        <v>1220</v>
      </c>
      <c r="B18797" t="s">
        <v>1221</v>
      </c>
      <c r="C18797" t="s">
        <v>1265</v>
      </c>
      <c r="D18797" t="s">
        <v>686</v>
      </c>
      <c r="E18797">
        <v>1996</v>
      </c>
      <c r="F18797" t="s">
        <v>14</v>
      </c>
      <c r="G18797" s="4">
        <v>6507</v>
      </c>
    </row>
    <row r="18798" spans="1:7" x14ac:dyDescent="0.35">
      <c r="A18798" t="s">
        <v>1220</v>
      </c>
      <c r="B18798" t="s">
        <v>1221</v>
      </c>
      <c r="C18798" t="s">
        <v>1265</v>
      </c>
      <c r="D18798" t="s">
        <v>686</v>
      </c>
      <c r="E18798">
        <v>1996</v>
      </c>
      <c r="F18798" t="s">
        <v>15</v>
      </c>
      <c r="G18798" s="4">
        <v>7707</v>
      </c>
    </row>
    <row r="18799" spans="1:7" x14ac:dyDescent="0.35">
      <c r="A18799" t="s">
        <v>1220</v>
      </c>
      <c r="B18799" t="s">
        <v>1221</v>
      </c>
      <c r="C18799" t="s">
        <v>1265</v>
      </c>
      <c r="D18799" t="s">
        <v>686</v>
      </c>
      <c r="E18799">
        <v>1997</v>
      </c>
      <c r="F18799" t="s">
        <v>13</v>
      </c>
      <c r="G18799" s="4">
        <v>1235</v>
      </c>
    </row>
    <row r="18800" spans="1:7" x14ac:dyDescent="0.35">
      <c r="A18800" t="s">
        <v>1220</v>
      </c>
      <c r="B18800" t="s">
        <v>1221</v>
      </c>
      <c r="C18800" t="s">
        <v>1265</v>
      </c>
      <c r="D18800" t="s">
        <v>686</v>
      </c>
      <c r="E18800">
        <v>1997</v>
      </c>
      <c r="F18800" t="s">
        <v>14</v>
      </c>
      <c r="G18800" s="4">
        <v>6637</v>
      </c>
    </row>
    <row r="18801" spans="1:7" x14ac:dyDescent="0.35">
      <c r="A18801" t="s">
        <v>1220</v>
      </c>
      <c r="B18801" t="s">
        <v>1221</v>
      </c>
      <c r="C18801" t="s">
        <v>1265</v>
      </c>
      <c r="D18801" t="s">
        <v>686</v>
      </c>
      <c r="E18801">
        <v>1997</v>
      </c>
      <c r="F18801" t="s">
        <v>15</v>
      </c>
      <c r="G18801" s="4">
        <v>7872</v>
      </c>
    </row>
    <row r="18802" spans="1:7" x14ac:dyDescent="0.35">
      <c r="A18802" t="s">
        <v>1220</v>
      </c>
      <c r="B18802" t="s">
        <v>1221</v>
      </c>
      <c r="C18802" t="s">
        <v>1265</v>
      </c>
      <c r="D18802" t="s">
        <v>686</v>
      </c>
      <c r="E18802">
        <v>1998</v>
      </c>
      <c r="F18802" t="s">
        <v>13</v>
      </c>
      <c r="G18802" s="4">
        <v>1246</v>
      </c>
    </row>
    <row r="18803" spans="1:7" x14ac:dyDescent="0.35">
      <c r="A18803" t="s">
        <v>1220</v>
      </c>
      <c r="B18803" t="s">
        <v>1221</v>
      </c>
      <c r="C18803" t="s">
        <v>1265</v>
      </c>
      <c r="D18803" t="s">
        <v>686</v>
      </c>
      <c r="E18803">
        <v>1998</v>
      </c>
      <c r="F18803" t="s">
        <v>14</v>
      </c>
      <c r="G18803" s="4">
        <v>6763</v>
      </c>
    </row>
    <row r="18804" spans="1:7" x14ac:dyDescent="0.35">
      <c r="A18804" t="s">
        <v>1220</v>
      </c>
      <c r="B18804" t="s">
        <v>1221</v>
      </c>
      <c r="C18804" t="s">
        <v>1265</v>
      </c>
      <c r="D18804" t="s">
        <v>686</v>
      </c>
      <c r="E18804">
        <v>1998</v>
      </c>
      <c r="F18804" t="s">
        <v>15</v>
      </c>
      <c r="G18804" s="4">
        <v>8009</v>
      </c>
    </row>
    <row r="18805" spans="1:7" x14ac:dyDescent="0.35">
      <c r="A18805" t="s">
        <v>1220</v>
      </c>
      <c r="B18805" t="s">
        <v>1221</v>
      </c>
      <c r="C18805" t="s">
        <v>1265</v>
      </c>
      <c r="D18805" t="s">
        <v>686</v>
      </c>
      <c r="E18805">
        <v>1999</v>
      </c>
      <c r="F18805" t="s">
        <v>13</v>
      </c>
      <c r="G18805" s="4">
        <v>1275</v>
      </c>
    </row>
    <row r="18806" spans="1:7" x14ac:dyDescent="0.35">
      <c r="A18806" t="s">
        <v>1220</v>
      </c>
      <c r="B18806" t="s">
        <v>1221</v>
      </c>
      <c r="C18806" t="s">
        <v>1265</v>
      </c>
      <c r="D18806" t="s">
        <v>686</v>
      </c>
      <c r="E18806">
        <v>1999</v>
      </c>
      <c r="F18806" t="s">
        <v>14</v>
      </c>
      <c r="G18806" s="4">
        <v>6885</v>
      </c>
    </row>
    <row r="18807" spans="1:7" x14ac:dyDescent="0.35">
      <c r="A18807" t="s">
        <v>1220</v>
      </c>
      <c r="B18807" t="s">
        <v>1221</v>
      </c>
      <c r="C18807" t="s">
        <v>1265</v>
      </c>
      <c r="D18807" t="s">
        <v>686</v>
      </c>
      <c r="E18807">
        <v>1999</v>
      </c>
      <c r="F18807" t="s">
        <v>15</v>
      </c>
      <c r="G18807" s="4">
        <v>8160</v>
      </c>
    </row>
    <row r="18808" spans="1:7" x14ac:dyDescent="0.35">
      <c r="A18808" t="s">
        <v>1220</v>
      </c>
      <c r="B18808" t="s">
        <v>1221</v>
      </c>
      <c r="C18808" t="s">
        <v>1265</v>
      </c>
      <c r="D18808" t="s">
        <v>686</v>
      </c>
      <c r="E18808">
        <v>2000</v>
      </c>
      <c r="F18808" t="s">
        <v>13</v>
      </c>
      <c r="G18808" s="4">
        <v>1303</v>
      </c>
    </row>
    <row r="18809" spans="1:7" x14ac:dyDescent="0.35">
      <c r="A18809" t="s">
        <v>1220</v>
      </c>
      <c r="B18809" t="s">
        <v>1221</v>
      </c>
      <c r="C18809" t="s">
        <v>1265</v>
      </c>
      <c r="D18809" t="s">
        <v>686</v>
      </c>
      <c r="E18809">
        <v>2000</v>
      </c>
      <c r="F18809" t="s">
        <v>14</v>
      </c>
      <c r="G18809" s="4">
        <v>7008</v>
      </c>
    </row>
    <row r="18810" spans="1:7" x14ac:dyDescent="0.35">
      <c r="A18810" t="s">
        <v>1220</v>
      </c>
      <c r="B18810" t="s">
        <v>1221</v>
      </c>
      <c r="C18810" t="s">
        <v>1265</v>
      </c>
      <c r="D18810" t="s">
        <v>686</v>
      </c>
      <c r="E18810">
        <v>2000</v>
      </c>
      <c r="F18810" t="s">
        <v>15</v>
      </c>
      <c r="G18810" s="4">
        <v>8311</v>
      </c>
    </row>
    <row r="18811" spans="1:7" x14ac:dyDescent="0.35">
      <c r="A18811" t="s">
        <v>1220</v>
      </c>
      <c r="B18811" t="s">
        <v>1221</v>
      </c>
      <c r="C18811" t="s">
        <v>1265</v>
      </c>
      <c r="D18811" t="s">
        <v>686</v>
      </c>
      <c r="E18811">
        <v>2001</v>
      </c>
      <c r="F18811" t="s">
        <v>13</v>
      </c>
      <c r="G18811" s="4">
        <v>1324</v>
      </c>
    </row>
    <row r="18812" spans="1:7" x14ac:dyDescent="0.35">
      <c r="A18812" t="s">
        <v>1220</v>
      </c>
      <c r="B18812" t="s">
        <v>1221</v>
      </c>
      <c r="C18812" t="s">
        <v>1265</v>
      </c>
      <c r="D18812" t="s">
        <v>686</v>
      </c>
      <c r="E18812">
        <v>2001</v>
      </c>
      <c r="F18812" t="s">
        <v>14</v>
      </c>
      <c r="G18812" s="4">
        <v>7146</v>
      </c>
    </row>
    <row r="18813" spans="1:7" x14ac:dyDescent="0.35">
      <c r="A18813" t="s">
        <v>1220</v>
      </c>
      <c r="B18813" t="s">
        <v>1221</v>
      </c>
      <c r="C18813" t="s">
        <v>1265</v>
      </c>
      <c r="D18813" t="s">
        <v>686</v>
      </c>
      <c r="E18813">
        <v>2001</v>
      </c>
      <c r="F18813" t="s">
        <v>15</v>
      </c>
      <c r="G18813" s="4">
        <v>8470</v>
      </c>
    </row>
    <row r="18814" spans="1:7" x14ac:dyDescent="0.35">
      <c r="A18814" t="s">
        <v>1220</v>
      </c>
      <c r="B18814" t="s">
        <v>1221</v>
      </c>
      <c r="C18814" t="s">
        <v>1265</v>
      </c>
      <c r="D18814" t="s">
        <v>686</v>
      </c>
      <c r="E18814">
        <v>2002</v>
      </c>
      <c r="F18814" t="s">
        <v>13</v>
      </c>
      <c r="G18814" s="4">
        <v>1354</v>
      </c>
    </row>
    <row r="18815" spans="1:7" x14ac:dyDescent="0.35">
      <c r="A18815" t="s">
        <v>1220</v>
      </c>
      <c r="B18815" t="s">
        <v>1221</v>
      </c>
      <c r="C18815" t="s">
        <v>1265</v>
      </c>
      <c r="D18815" t="s">
        <v>686</v>
      </c>
      <c r="E18815">
        <v>2002</v>
      </c>
      <c r="F18815" t="s">
        <v>14</v>
      </c>
      <c r="G18815" s="4">
        <v>7281</v>
      </c>
    </row>
    <row r="18816" spans="1:7" x14ac:dyDescent="0.35">
      <c r="A18816" t="s">
        <v>1220</v>
      </c>
      <c r="B18816" t="s">
        <v>1221</v>
      </c>
      <c r="C18816" t="s">
        <v>1265</v>
      </c>
      <c r="D18816" t="s">
        <v>686</v>
      </c>
      <c r="E18816">
        <v>2002</v>
      </c>
      <c r="F18816" t="s">
        <v>15</v>
      </c>
      <c r="G18816" s="4">
        <v>8635</v>
      </c>
    </row>
    <row r="18817" spans="1:7" x14ac:dyDescent="0.35">
      <c r="A18817" t="s">
        <v>1220</v>
      </c>
      <c r="B18817" t="s">
        <v>1221</v>
      </c>
      <c r="C18817" t="s">
        <v>1265</v>
      </c>
      <c r="D18817" t="s">
        <v>686</v>
      </c>
      <c r="E18817">
        <v>2003</v>
      </c>
      <c r="F18817" t="s">
        <v>13</v>
      </c>
      <c r="G18817" s="4">
        <v>1379</v>
      </c>
    </row>
    <row r="18818" spans="1:7" x14ac:dyDescent="0.35">
      <c r="A18818" t="s">
        <v>1220</v>
      </c>
      <c r="B18818" t="s">
        <v>1221</v>
      </c>
      <c r="C18818" t="s">
        <v>1265</v>
      </c>
      <c r="D18818" t="s">
        <v>686</v>
      </c>
      <c r="E18818">
        <v>2003</v>
      </c>
      <c r="F18818" t="s">
        <v>14</v>
      </c>
      <c r="G18818" s="4">
        <v>7416</v>
      </c>
    </row>
    <row r="18819" spans="1:7" x14ac:dyDescent="0.35">
      <c r="A18819" t="s">
        <v>1220</v>
      </c>
      <c r="B18819" t="s">
        <v>1221</v>
      </c>
      <c r="C18819" t="s">
        <v>1265</v>
      </c>
      <c r="D18819" t="s">
        <v>686</v>
      </c>
      <c r="E18819">
        <v>2003</v>
      </c>
      <c r="F18819" t="s">
        <v>15</v>
      </c>
      <c r="G18819" s="4">
        <v>8795</v>
      </c>
    </row>
    <row r="18820" spans="1:7" x14ac:dyDescent="0.35">
      <c r="A18820" t="s">
        <v>1220</v>
      </c>
      <c r="B18820" t="s">
        <v>1221</v>
      </c>
      <c r="C18820" t="s">
        <v>1265</v>
      </c>
      <c r="D18820" t="s">
        <v>686</v>
      </c>
      <c r="E18820">
        <v>2004</v>
      </c>
      <c r="F18820" t="s">
        <v>13</v>
      </c>
      <c r="G18820" s="4">
        <v>1410</v>
      </c>
    </row>
    <row r="18821" spans="1:7" x14ac:dyDescent="0.35">
      <c r="A18821" t="s">
        <v>1220</v>
      </c>
      <c r="B18821" t="s">
        <v>1221</v>
      </c>
      <c r="C18821" t="s">
        <v>1265</v>
      </c>
      <c r="D18821" t="s">
        <v>686</v>
      </c>
      <c r="E18821">
        <v>2004</v>
      </c>
      <c r="F18821" t="s">
        <v>14</v>
      </c>
      <c r="G18821" s="4">
        <v>7542</v>
      </c>
    </row>
    <row r="18822" spans="1:7" x14ac:dyDescent="0.35">
      <c r="A18822" t="s">
        <v>1220</v>
      </c>
      <c r="B18822" t="s">
        <v>1221</v>
      </c>
      <c r="C18822" t="s">
        <v>1265</v>
      </c>
      <c r="D18822" t="s">
        <v>686</v>
      </c>
      <c r="E18822">
        <v>2004</v>
      </c>
      <c r="F18822" t="s">
        <v>15</v>
      </c>
      <c r="G18822" s="4">
        <v>8952</v>
      </c>
    </row>
    <row r="18823" spans="1:7" x14ac:dyDescent="0.35">
      <c r="A18823" t="s">
        <v>1220</v>
      </c>
      <c r="B18823" t="s">
        <v>1221</v>
      </c>
      <c r="C18823" t="s">
        <v>1266</v>
      </c>
      <c r="D18823" t="s">
        <v>1267</v>
      </c>
      <c r="E18823">
        <v>1995</v>
      </c>
      <c r="F18823" t="s">
        <v>13</v>
      </c>
      <c r="G18823" s="4">
        <v>4168</v>
      </c>
    </row>
    <row r="18824" spans="1:7" x14ac:dyDescent="0.35">
      <c r="A18824" t="s">
        <v>1220</v>
      </c>
      <c r="B18824" t="s">
        <v>1221</v>
      </c>
      <c r="C18824" t="s">
        <v>1266</v>
      </c>
      <c r="D18824" t="s">
        <v>1267</v>
      </c>
      <c r="E18824">
        <v>1995</v>
      </c>
      <c r="F18824" t="s">
        <v>14</v>
      </c>
      <c r="G18824" s="4">
        <v>7117</v>
      </c>
    </row>
    <row r="18825" spans="1:7" x14ac:dyDescent="0.35">
      <c r="A18825" t="s">
        <v>1220</v>
      </c>
      <c r="B18825" t="s">
        <v>1221</v>
      </c>
      <c r="C18825" t="s">
        <v>1266</v>
      </c>
      <c r="D18825" t="s">
        <v>1267</v>
      </c>
      <c r="E18825">
        <v>1995</v>
      </c>
      <c r="F18825" t="s">
        <v>15</v>
      </c>
      <c r="G18825" s="4">
        <v>11285</v>
      </c>
    </row>
    <row r="18826" spans="1:7" x14ac:dyDescent="0.35">
      <c r="A18826" t="s">
        <v>1220</v>
      </c>
      <c r="B18826" t="s">
        <v>1221</v>
      </c>
      <c r="C18826" t="s">
        <v>1266</v>
      </c>
      <c r="D18826" t="s">
        <v>1267</v>
      </c>
      <c r="E18826">
        <v>1996</v>
      </c>
      <c r="F18826" t="s">
        <v>13</v>
      </c>
      <c r="G18826" s="4">
        <v>4210</v>
      </c>
    </row>
    <row r="18827" spans="1:7" x14ac:dyDescent="0.35">
      <c r="A18827" t="s">
        <v>1220</v>
      </c>
      <c r="B18827" t="s">
        <v>1221</v>
      </c>
      <c r="C18827" t="s">
        <v>1266</v>
      </c>
      <c r="D18827" t="s">
        <v>1267</v>
      </c>
      <c r="E18827">
        <v>1996</v>
      </c>
      <c r="F18827" t="s">
        <v>14</v>
      </c>
      <c r="G18827" s="4">
        <v>7198</v>
      </c>
    </row>
    <row r="18828" spans="1:7" x14ac:dyDescent="0.35">
      <c r="A18828" t="s">
        <v>1220</v>
      </c>
      <c r="B18828" t="s">
        <v>1221</v>
      </c>
      <c r="C18828" t="s">
        <v>1266</v>
      </c>
      <c r="D18828" t="s">
        <v>1267</v>
      </c>
      <c r="E18828">
        <v>1996</v>
      </c>
      <c r="F18828" t="s">
        <v>15</v>
      </c>
      <c r="G18828" s="4">
        <v>11408</v>
      </c>
    </row>
    <row r="18829" spans="1:7" x14ac:dyDescent="0.35">
      <c r="A18829" t="s">
        <v>1220</v>
      </c>
      <c r="B18829" t="s">
        <v>1221</v>
      </c>
      <c r="C18829" t="s">
        <v>1266</v>
      </c>
      <c r="D18829" t="s">
        <v>1267</v>
      </c>
      <c r="E18829">
        <v>1997</v>
      </c>
      <c r="F18829" t="s">
        <v>13</v>
      </c>
      <c r="G18829" s="4">
        <v>4257</v>
      </c>
    </row>
    <row r="18830" spans="1:7" x14ac:dyDescent="0.35">
      <c r="A18830" t="s">
        <v>1220</v>
      </c>
      <c r="B18830" t="s">
        <v>1221</v>
      </c>
      <c r="C18830" t="s">
        <v>1266</v>
      </c>
      <c r="D18830" t="s">
        <v>1267</v>
      </c>
      <c r="E18830">
        <v>1997</v>
      </c>
      <c r="F18830" t="s">
        <v>14</v>
      </c>
      <c r="G18830" s="4">
        <v>7276</v>
      </c>
    </row>
    <row r="18831" spans="1:7" x14ac:dyDescent="0.35">
      <c r="A18831" t="s">
        <v>1220</v>
      </c>
      <c r="B18831" t="s">
        <v>1221</v>
      </c>
      <c r="C18831" t="s">
        <v>1266</v>
      </c>
      <c r="D18831" t="s">
        <v>1267</v>
      </c>
      <c r="E18831">
        <v>1997</v>
      </c>
      <c r="F18831" t="s">
        <v>15</v>
      </c>
      <c r="G18831" s="4">
        <v>11533</v>
      </c>
    </row>
    <row r="18832" spans="1:7" x14ac:dyDescent="0.35">
      <c r="A18832" t="s">
        <v>1220</v>
      </c>
      <c r="B18832" t="s">
        <v>1221</v>
      </c>
      <c r="C18832" t="s">
        <v>1266</v>
      </c>
      <c r="D18832" t="s">
        <v>1267</v>
      </c>
      <c r="E18832">
        <v>1998</v>
      </c>
      <c r="F18832" t="s">
        <v>13</v>
      </c>
      <c r="G18832" s="4">
        <v>4276</v>
      </c>
    </row>
    <row r="18833" spans="1:7" x14ac:dyDescent="0.35">
      <c r="A18833" t="s">
        <v>1220</v>
      </c>
      <c r="B18833" t="s">
        <v>1221</v>
      </c>
      <c r="C18833" t="s">
        <v>1266</v>
      </c>
      <c r="D18833" t="s">
        <v>1267</v>
      </c>
      <c r="E18833">
        <v>1998</v>
      </c>
      <c r="F18833" t="s">
        <v>14</v>
      </c>
      <c r="G18833" s="4">
        <v>7357</v>
      </c>
    </row>
    <row r="18834" spans="1:7" x14ac:dyDescent="0.35">
      <c r="A18834" t="s">
        <v>1220</v>
      </c>
      <c r="B18834" t="s">
        <v>1221</v>
      </c>
      <c r="C18834" t="s">
        <v>1266</v>
      </c>
      <c r="D18834" t="s">
        <v>1267</v>
      </c>
      <c r="E18834">
        <v>1998</v>
      </c>
      <c r="F18834" t="s">
        <v>15</v>
      </c>
      <c r="G18834" s="4">
        <v>11633</v>
      </c>
    </row>
    <row r="18835" spans="1:7" x14ac:dyDescent="0.35">
      <c r="A18835" t="s">
        <v>1220</v>
      </c>
      <c r="B18835" t="s">
        <v>1221</v>
      </c>
      <c r="C18835" t="s">
        <v>1266</v>
      </c>
      <c r="D18835" t="s">
        <v>1267</v>
      </c>
      <c r="E18835">
        <v>1999</v>
      </c>
      <c r="F18835" t="s">
        <v>13</v>
      </c>
      <c r="G18835" s="4">
        <v>4315</v>
      </c>
    </row>
    <row r="18836" spans="1:7" x14ac:dyDescent="0.35">
      <c r="A18836" t="s">
        <v>1220</v>
      </c>
      <c r="B18836" t="s">
        <v>1221</v>
      </c>
      <c r="C18836" t="s">
        <v>1266</v>
      </c>
      <c r="D18836" t="s">
        <v>1267</v>
      </c>
      <c r="E18836">
        <v>1999</v>
      </c>
      <c r="F18836" t="s">
        <v>14</v>
      </c>
      <c r="G18836" s="4">
        <v>7426</v>
      </c>
    </row>
    <row r="18837" spans="1:7" x14ac:dyDescent="0.35">
      <c r="A18837" t="s">
        <v>1220</v>
      </c>
      <c r="B18837" t="s">
        <v>1221</v>
      </c>
      <c r="C18837" t="s">
        <v>1266</v>
      </c>
      <c r="D18837" t="s">
        <v>1267</v>
      </c>
      <c r="E18837">
        <v>1999</v>
      </c>
      <c r="F18837" t="s">
        <v>15</v>
      </c>
      <c r="G18837" s="4">
        <v>11741</v>
      </c>
    </row>
    <row r="18838" spans="1:7" x14ac:dyDescent="0.35">
      <c r="A18838" t="s">
        <v>1220</v>
      </c>
      <c r="B18838" t="s">
        <v>1221</v>
      </c>
      <c r="C18838" t="s">
        <v>1266</v>
      </c>
      <c r="D18838" t="s">
        <v>1267</v>
      </c>
      <c r="E18838">
        <v>2000</v>
      </c>
      <c r="F18838" t="s">
        <v>13</v>
      </c>
      <c r="G18838" s="4">
        <v>4368</v>
      </c>
    </row>
    <row r="18839" spans="1:7" x14ac:dyDescent="0.35">
      <c r="A18839" t="s">
        <v>1220</v>
      </c>
      <c r="B18839" t="s">
        <v>1221</v>
      </c>
      <c r="C18839" t="s">
        <v>1266</v>
      </c>
      <c r="D18839" t="s">
        <v>1267</v>
      </c>
      <c r="E18839">
        <v>2000</v>
      </c>
      <c r="F18839" t="s">
        <v>14</v>
      </c>
      <c r="G18839" s="4">
        <v>7509</v>
      </c>
    </row>
    <row r="18840" spans="1:7" x14ac:dyDescent="0.35">
      <c r="A18840" t="s">
        <v>1220</v>
      </c>
      <c r="B18840" t="s">
        <v>1221</v>
      </c>
      <c r="C18840" t="s">
        <v>1266</v>
      </c>
      <c r="D18840" t="s">
        <v>1267</v>
      </c>
      <c r="E18840">
        <v>2000</v>
      </c>
      <c r="F18840" t="s">
        <v>15</v>
      </c>
      <c r="G18840" s="4">
        <v>11877</v>
      </c>
    </row>
    <row r="18841" spans="1:7" x14ac:dyDescent="0.35">
      <c r="A18841" t="s">
        <v>1220</v>
      </c>
      <c r="B18841" t="s">
        <v>1221</v>
      </c>
      <c r="C18841" t="s">
        <v>1266</v>
      </c>
      <c r="D18841" t="s">
        <v>1267</v>
      </c>
      <c r="E18841">
        <v>2001</v>
      </c>
      <c r="F18841" t="s">
        <v>13</v>
      </c>
      <c r="G18841" s="4">
        <v>4383</v>
      </c>
    </row>
    <row r="18842" spans="1:7" x14ac:dyDescent="0.35">
      <c r="A18842" t="s">
        <v>1220</v>
      </c>
      <c r="B18842" t="s">
        <v>1221</v>
      </c>
      <c r="C18842" t="s">
        <v>1266</v>
      </c>
      <c r="D18842" t="s">
        <v>1267</v>
      </c>
      <c r="E18842">
        <v>2001</v>
      </c>
      <c r="F18842" t="s">
        <v>14</v>
      </c>
      <c r="G18842" s="4">
        <v>7602</v>
      </c>
    </row>
    <row r="18843" spans="1:7" x14ac:dyDescent="0.35">
      <c r="A18843" t="s">
        <v>1220</v>
      </c>
      <c r="B18843" t="s">
        <v>1221</v>
      </c>
      <c r="C18843" t="s">
        <v>1266</v>
      </c>
      <c r="D18843" t="s">
        <v>1267</v>
      </c>
      <c r="E18843">
        <v>2001</v>
      </c>
      <c r="F18843" t="s">
        <v>15</v>
      </c>
      <c r="G18843" s="4">
        <v>11985</v>
      </c>
    </row>
    <row r="18844" spans="1:7" x14ac:dyDescent="0.35">
      <c r="A18844" t="s">
        <v>1220</v>
      </c>
      <c r="B18844" t="s">
        <v>1221</v>
      </c>
      <c r="C18844" t="s">
        <v>1266</v>
      </c>
      <c r="D18844" t="s">
        <v>1267</v>
      </c>
      <c r="E18844">
        <v>2002</v>
      </c>
      <c r="F18844" t="s">
        <v>13</v>
      </c>
      <c r="G18844" s="4">
        <v>4408</v>
      </c>
    </row>
    <row r="18845" spans="1:7" x14ac:dyDescent="0.35">
      <c r="A18845" t="s">
        <v>1220</v>
      </c>
      <c r="B18845" t="s">
        <v>1221</v>
      </c>
      <c r="C18845" t="s">
        <v>1266</v>
      </c>
      <c r="D18845" t="s">
        <v>1267</v>
      </c>
      <c r="E18845">
        <v>2002</v>
      </c>
      <c r="F18845" t="s">
        <v>14</v>
      </c>
      <c r="G18845" s="4">
        <v>7663</v>
      </c>
    </row>
    <row r="18846" spans="1:7" x14ac:dyDescent="0.35">
      <c r="A18846" t="s">
        <v>1220</v>
      </c>
      <c r="B18846" t="s">
        <v>1221</v>
      </c>
      <c r="C18846" t="s">
        <v>1266</v>
      </c>
      <c r="D18846" t="s">
        <v>1267</v>
      </c>
      <c r="E18846">
        <v>2002</v>
      </c>
      <c r="F18846" t="s">
        <v>15</v>
      </c>
      <c r="G18846" s="4">
        <v>12071</v>
      </c>
    </row>
    <row r="18847" spans="1:7" x14ac:dyDescent="0.35">
      <c r="A18847" t="s">
        <v>1220</v>
      </c>
      <c r="B18847" t="s">
        <v>1221</v>
      </c>
      <c r="C18847" t="s">
        <v>1266</v>
      </c>
      <c r="D18847" t="s">
        <v>1267</v>
      </c>
      <c r="E18847">
        <v>2003</v>
      </c>
      <c r="F18847" t="s">
        <v>13</v>
      </c>
      <c r="G18847" s="4">
        <v>4456</v>
      </c>
    </row>
    <row r="18848" spans="1:7" x14ac:dyDescent="0.35">
      <c r="A18848" t="s">
        <v>1220</v>
      </c>
      <c r="B18848" t="s">
        <v>1221</v>
      </c>
      <c r="C18848" t="s">
        <v>1266</v>
      </c>
      <c r="D18848" t="s">
        <v>1267</v>
      </c>
      <c r="E18848">
        <v>2003</v>
      </c>
      <c r="F18848" t="s">
        <v>14</v>
      </c>
      <c r="G18848" s="4">
        <v>7735</v>
      </c>
    </row>
    <row r="18849" spans="1:7" x14ac:dyDescent="0.35">
      <c r="A18849" t="s">
        <v>1220</v>
      </c>
      <c r="B18849" t="s">
        <v>1221</v>
      </c>
      <c r="C18849" t="s">
        <v>1266</v>
      </c>
      <c r="D18849" t="s">
        <v>1267</v>
      </c>
      <c r="E18849">
        <v>2003</v>
      </c>
      <c r="F18849" t="s">
        <v>15</v>
      </c>
      <c r="G18849" s="4">
        <v>12191</v>
      </c>
    </row>
    <row r="18850" spans="1:7" x14ac:dyDescent="0.35">
      <c r="A18850" t="s">
        <v>1220</v>
      </c>
      <c r="B18850" t="s">
        <v>1221</v>
      </c>
      <c r="C18850" t="s">
        <v>1266</v>
      </c>
      <c r="D18850" t="s">
        <v>1267</v>
      </c>
      <c r="E18850">
        <v>2004</v>
      </c>
      <c r="F18850" t="s">
        <v>13</v>
      </c>
      <c r="G18850" s="4">
        <v>4481</v>
      </c>
    </row>
    <row r="18851" spans="1:7" x14ac:dyDescent="0.35">
      <c r="A18851" t="s">
        <v>1220</v>
      </c>
      <c r="B18851" t="s">
        <v>1221</v>
      </c>
      <c r="C18851" t="s">
        <v>1266</v>
      </c>
      <c r="D18851" t="s">
        <v>1267</v>
      </c>
      <c r="E18851">
        <v>2004</v>
      </c>
      <c r="F18851" t="s">
        <v>14</v>
      </c>
      <c r="G18851" s="4">
        <v>7808</v>
      </c>
    </row>
    <row r="18852" spans="1:7" x14ac:dyDescent="0.35">
      <c r="A18852" t="s">
        <v>1220</v>
      </c>
      <c r="B18852" t="s">
        <v>1221</v>
      </c>
      <c r="C18852" t="s">
        <v>1266</v>
      </c>
      <c r="D18852" t="s">
        <v>1267</v>
      </c>
      <c r="E18852">
        <v>2004</v>
      </c>
      <c r="F18852" t="s">
        <v>15</v>
      </c>
      <c r="G18852" s="4">
        <v>12289</v>
      </c>
    </row>
    <row r="18853" spans="1:7" x14ac:dyDescent="0.35">
      <c r="A18853" t="s">
        <v>1220</v>
      </c>
      <c r="B18853" t="s">
        <v>1221</v>
      </c>
      <c r="C18853" t="s">
        <v>1268</v>
      </c>
      <c r="D18853" t="s">
        <v>1269</v>
      </c>
      <c r="E18853">
        <v>1995</v>
      </c>
      <c r="F18853" t="s">
        <v>13</v>
      </c>
      <c r="G18853" s="4">
        <v>45065</v>
      </c>
    </row>
    <row r="18854" spans="1:7" x14ac:dyDescent="0.35">
      <c r="A18854" t="s">
        <v>1220</v>
      </c>
      <c r="B18854" t="s">
        <v>1221</v>
      </c>
      <c r="C18854" t="s">
        <v>1268</v>
      </c>
      <c r="D18854" t="s">
        <v>1269</v>
      </c>
      <c r="E18854">
        <v>1995</v>
      </c>
      <c r="F18854" t="s">
        <v>14</v>
      </c>
      <c r="G18854" s="4">
        <v>30311</v>
      </c>
    </row>
    <row r="18855" spans="1:7" x14ac:dyDescent="0.35">
      <c r="A18855" t="s">
        <v>1220</v>
      </c>
      <c r="B18855" t="s">
        <v>1221</v>
      </c>
      <c r="C18855" t="s">
        <v>1268</v>
      </c>
      <c r="D18855" t="s">
        <v>1269</v>
      </c>
      <c r="E18855">
        <v>1995</v>
      </c>
      <c r="F18855" t="s">
        <v>15</v>
      </c>
      <c r="G18855" s="4">
        <v>75376</v>
      </c>
    </row>
    <row r="18856" spans="1:7" x14ac:dyDescent="0.35">
      <c r="A18856" t="s">
        <v>1220</v>
      </c>
      <c r="B18856" t="s">
        <v>1221</v>
      </c>
      <c r="C18856" t="s">
        <v>1268</v>
      </c>
      <c r="D18856" t="s">
        <v>1269</v>
      </c>
      <c r="E18856">
        <v>1996</v>
      </c>
      <c r="F18856" t="s">
        <v>13</v>
      </c>
      <c r="G18856" s="4">
        <v>46484</v>
      </c>
    </row>
    <row r="18857" spans="1:7" x14ac:dyDescent="0.35">
      <c r="A18857" t="s">
        <v>1220</v>
      </c>
      <c r="B18857" t="s">
        <v>1221</v>
      </c>
      <c r="C18857" t="s">
        <v>1268</v>
      </c>
      <c r="D18857" t="s">
        <v>1269</v>
      </c>
      <c r="E18857">
        <v>1996</v>
      </c>
      <c r="F18857" t="s">
        <v>14</v>
      </c>
      <c r="G18857" s="4">
        <v>31161</v>
      </c>
    </row>
    <row r="18858" spans="1:7" x14ac:dyDescent="0.35">
      <c r="A18858" t="s">
        <v>1220</v>
      </c>
      <c r="B18858" t="s">
        <v>1221</v>
      </c>
      <c r="C18858" t="s">
        <v>1268</v>
      </c>
      <c r="D18858" t="s">
        <v>1269</v>
      </c>
      <c r="E18858">
        <v>1996</v>
      </c>
      <c r="F18858" t="s">
        <v>15</v>
      </c>
      <c r="G18858" s="4">
        <v>77645</v>
      </c>
    </row>
    <row r="18859" spans="1:7" x14ac:dyDescent="0.35">
      <c r="A18859" t="s">
        <v>1220</v>
      </c>
      <c r="B18859" t="s">
        <v>1221</v>
      </c>
      <c r="C18859" t="s">
        <v>1268</v>
      </c>
      <c r="D18859" t="s">
        <v>1269</v>
      </c>
      <c r="E18859">
        <v>1997</v>
      </c>
      <c r="F18859" t="s">
        <v>13</v>
      </c>
      <c r="G18859" s="4">
        <v>47873</v>
      </c>
    </row>
    <row r="18860" spans="1:7" x14ac:dyDescent="0.35">
      <c r="A18860" t="s">
        <v>1220</v>
      </c>
      <c r="B18860" t="s">
        <v>1221</v>
      </c>
      <c r="C18860" t="s">
        <v>1268</v>
      </c>
      <c r="D18860" t="s">
        <v>1269</v>
      </c>
      <c r="E18860">
        <v>1997</v>
      </c>
      <c r="F18860" t="s">
        <v>14</v>
      </c>
      <c r="G18860" s="4">
        <v>32023</v>
      </c>
    </row>
    <row r="18861" spans="1:7" x14ac:dyDescent="0.35">
      <c r="A18861" t="s">
        <v>1220</v>
      </c>
      <c r="B18861" t="s">
        <v>1221</v>
      </c>
      <c r="C18861" t="s">
        <v>1268</v>
      </c>
      <c r="D18861" t="s">
        <v>1269</v>
      </c>
      <c r="E18861">
        <v>1997</v>
      </c>
      <c r="F18861" t="s">
        <v>15</v>
      </c>
      <c r="G18861" s="4">
        <v>79896</v>
      </c>
    </row>
    <row r="18862" spans="1:7" x14ac:dyDescent="0.35">
      <c r="A18862" t="s">
        <v>1220</v>
      </c>
      <c r="B18862" t="s">
        <v>1221</v>
      </c>
      <c r="C18862" t="s">
        <v>1268</v>
      </c>
      <c r="D18862" t="s">
        <v>1269</v>
      </c>
      <c r="E18862">
        <v>1998</v>
      </c>
      <c r="F18862" t="s">
        <v>13</v>
      </c>
      <c r="G18862" s="4">
        <v>49222</v>
      </c>
    </row>
    <row r="18863" spans="1:7" x14ac:dyDescent="0.35">
      <c r="A18863" t="s">
        <v>1220</v>
      </c>
      <c r="B18863" t="s">
        <v>1221</v>
      </c>
      <c r="C18863" t="s">
        <v>1268</v>
      </c>
      <c r="D18863" t="s">
        <v>1269</v>
      </c>
      <c r="E18863">
        <v>1998</v>
      </c>
      <c r="F18863" t="s">
        <v>14</v>
      </c>
      <c r="G18863" s="4">
        <v>32904</v>
      </c>
    </row>
    <row r="18864" spans="1:7" x14ac:dyDescent="0.35">
      <c r="A18864" t="s">
        <v>1220</v>
      </c>
      <c r="B18864" t="s">
        <v>1221</v>
      </c>
      <c r="C18864" t="s">
        <v>1268</v>
      </c>
      <c r="D18864" t="s">
        <v>1269</v>
      </c>
      <c r="E18864">
        <v>1998</v>
      </c>
      <c r="F18864" t="s">
        <v>15</v>
      </c>
      <c r="G18864" s="4">
        <v>82126</v>
      </c>
    </row>
    <row r="18865" spans="1:7" x14ac:dyDescent="0.35">
      <c r="A18865" t="s">
        <v>1220</v>
      </c>
      <c r="B18865" t="s">
        <v>1221</v>
      </c>
      <c r="C18865" t="s">
        <v>1268</v>
      </c>
      <c r="D18865" t="s">
        <v>1269</v>
      </c>
      <c r="E18865">
        <v>1999</v>
      </c>
      <c r="F18865" t="s">
        <v>13</v>
      </c>
      <c r="G18865" s="4">
        <v>50548</v>
      </c>
    </row>
    <row r="18866" spans="1:7" x14ac:dyDescent="0.35">
      <c r="A18866" t="s">
        <v>1220</v>
      </c>
      <c r="B18866" t="s">
        <v>1221</v>
      </c>
      <c r="C18866" t="s">
        <v>1268</v>
      </c>
      <c r="D18866" t="s">
        <v>1269</v>
      </c>
      <c r="E18866">
        <v>1999</v>
      </c>
      <c r="F18866" t="s">
        <v>14</v>
      </c>
      <c r="G18866" s="4">
        <v>33791</v>
      </c>
    </row>
    <row r="18867" spans="1:7" x14ac:dyDescent="0.35">
      <c r="A18867" t="s">
        <v>1220</v>
      </c>
      <c r="B18867" t="s">
        <v>1221</v>
      </c>
      <c r="C18867" t="s">
        <v>1268</v>
      </c>
      <c r="D18867" t="s">
        <v>1269</v>
      </c>
      <c r="E18867">
        <v>1999</v>
      </c>
      <c r="F18867" t="s">
        <v>15</v>
      </c>
      <c r="G18867" s="4">
        <v>84339</v>
      </c>
    </row>
    <row r="18868" spans="1:7" x14ac:dyDescent="0.35">
      <c r="A18868" t="s">
        <v>1220</v>
      </c>
      <c r="B18868" t="s">
        <v>1221</v>
      </c>
      <c r="C18868" t="s">
        <v>1268</v>
      </c>
      <c r="D18868" t="s">
        <v>1269</v>
      </c>
      <c r="E18868">
        <v>2000</v>
      </c>
      <c r="F18868" t="s">
        <v>13</v>
      </c>
      <c r="G18868" s="4">
        <v>51843</v>
      </c>
    </row>
    <row r="18869" spans="1:7" x14ac:dyDescent="0.35">
      <c r="A18869" t="s">
        <v>1220</v>
      </c>
      <c r="B18869" t="s">
        <v>1221</v>
      </c>
      <c r="C18869" t="s">
        <v>1268</v>
      </c>
      <c r="D18869" t="s">
        <v>1269</v>
      </c>
      <c r="E18869">
        <v>2000</v>
      </c>
      <c r="F18869" t="s">
        <v>14</v>
      </c>
      <c r="G18869" s="4">
        <v>34687</v>
      </c>
    </row>
    <row r="18870" spans="1:7" x14ac:dyDescent="0.35">
      <c r="A18870" t="s">
        <v>1220</v>
      </c>
      <c r="B18870" t="s">
        <v>1221</v>
      </c>
      <c r="C18870" t="s">
        <v>1268</v>
      </c>
      <c r="D18870" t="s">
        <v>1269</v>
      </c>
      <c r="E18870">
        <v>2000</v>
      </c>
      <c r="F18870" t="s">
        <v>15</v>
      </c>
      <c r="G18870" s="4">
        <v>86530</v>
      </c>
    </row>
    <row r="18871" spans="1:7" x14ac:dyDescent="0.35">
      <c r="A18871" t="s">
        <v>1220</v>
      </c>
      <c r="B18871" t="s">
        <v>1221</v>
      </c>
      <c r="C18871" t="s">
        <v>1268</v>
      </c>
      <c r="D18871" t="s">
        <v>1269</v>
      </c>
      <c r="E18871">
        <v>2001</v>
      </c>
      <c r="F18871" t="s">
        <v>13</v>
      </c>
      <c r="G18871" s="4">
        <v>53137</v>
      </c>
    </row>
    <row r="18872" spans="1:7" x14ac:dyDescent="0.35">
      <c r="A18872" t="s">
        <v>1220</v>
      </c>
      <c r="B18872" t="s">
        <v>1221</v>
      </c>
      <c r="C18872" t="s">
        <v>1268</v>
      </c>
      <c r="D18872" t="s">
        <v>1269</v>
      </c>
      <c r="E18872">
        <v>2001</v>
      </c>
      <c r="F18872" t="s">
        <v>14</v>
      </c>
      <c r="G18872" s="4">
        <v>35571</v>
      </c>
    </row>
    <row r="18873" spans="1:7" x14ac:dyDescent="0.35">
      <c r="A18873" t="s">
        <v>1220</v>
      </c>
      <c r="B18873" t="s">
        <v>1221</v>
      </c>
      <c r="C18873" t="s">
        <v>1268</v>
      </c>
      <c r="D18873" t="s">
        <v>1269</v>
      </c>
      <c r="E18873">
        <v>2001</v>
      </c>
      <c r="F18873" t="s">
        <v>15</v>
      </c>
      <c r="G18873" s="4">
        <v>88708</v>
      </c>
    </row>
    <row r="18874" spans="1:7" x14ac:dyDescent="0.35">
      <c r="A18874" t="s">
        <v>1220</v>
      </c>
      <c r="B18874" t="s">
        <v>1221</v>
      </c>
      <c r="C18874" t="s">
        <v>1268</v>
      </c>
      <c r="D18874" t="s">
        <v>1269</v>
      </c>
      <c r="E18874">
        <v>2002</v>
      </c>
      <c r="F18874" t="s">
        <v>13</v>
      </c>
      <c r="G18874" s="4">
        <v>54387</v>
      </c>
    </row>
    <row r="18875" spans="1:7" x14ac:dyDescent="0.35">
      <c r="A18875" t="s">
        <v>1220</v>
      </c>
      <c r="B18875" t="s">
        <v>1221</v>
      </c>
      <c r="C18875" t="s">
        <v>1268</v>
      </c>
      <c r="D18875" t="s">
        <v>1269</v>
      </c>
      <c r="E18875">
        <v>2002</v>
      </c>
      <c r="F18875" t="s">
        <v>14</v>
      </c>
      <c r="G18875" s="4">
        <v>36464</v>
      </c>
    </row>
    <row r="18876" spans="1:7" x14ac:dyDescent="0.35">
      <c r="A18876" t="s">
        <v>1220</v>
      </c>
      <c r="B18876" t="s">
        <v>1221</v>
      </c>
      <c r="C18876" t="s">
        <v>1268</v>
      </c>
      <c r="D18876" t="s">
        <v>1269</v>
      </c>
      <c r="E18876">
        <v>2002</v>
      </c>
      <c r="F18876" t="s">
        <v>15</v>
      </c>
      <c r="G18876" s="4">
        <v>90851</v>
      </c>
    </row>
    <row r="18877" spans="1:7" x14ac:dyDescent="0.35">
      <c r="A18877" t="s">
        <v>1220</v>
      </c>
      <c r="B18877" t="s">
        <v>1221</v>
      </c>
      <c r="C18877" t="s">
        <v>1268</v>
      </c>
      <c r="D18877" t="s">
        <v>1269</v>
      </c>
      <c r="E18877">
        <v>2003</v>
      </c>
      <c r="F18877" t="s">
        <v>13</v>
      </c>
      <c r="G18877" s="4">
        <v>55592</v>
      </c>
    </row>
    <row r="18878" spans="1:7" x14ac:dyDescent="0.35">
      <c r="A18878" t="s">
        <v>1220</v>
      </c>
      <c r="B18878" t="s">
        <v>1221</v>
      </c>
      <c r="C18878" t="s">
        <v>1268</v>
      </c>
      <c r="D18878" t="s">
        <v>1269</v>
      </c>
      <c r="E18878">
        <v>2003</v>
      </c>
      <c r="F18878" t="s">
        <v>14</v>
      </c>
      <c r="G18878" s="4">
        <v>37346</v>
      </c>
    </row>
    <row r="18879" spans="1:7" x14ac:dyDescent="0.35">
      <c r="A18879" t="s">
        <v>1220</v>
      </c>
      <c r="B18879" t="s">
        <v>1221</v>
      </c>
      <c r="C18879" t="s">
        <v>1268</v>
      </c>
      <c r="D18879" t="s">
        <v>1269</v>
      </c>
      <c r="E18879">
        <v>2003</v>
      </c>
      <c r="F18879" t="s">
        <v>15</v>
      </c>
      <c r="G18879" s="4">
        <v>92938</v>
      </c>
    </row>
    <row r="18880" spans="1:7" x14ac:dyDescent="0.35">
      <c r="A18880" t="s">
        <v>1220</v>
      </c>
      <c r="B18880" t="s">
        <v>1221</v>
      </c>
      <c r="C18880" t="s">
        <v>1268</v>
      </c>
      <c r="D18880" t="s">
        <v>1269</v>
      </c>
      <c r="E18880">
        <v>2004</v>
      </c>
      <c r="F18880" t="s">
        <v>13</v>
      </c>
      <c r="G18880" s="4">
        <v>56788</v>
      </c>
    </row>
    <row r="18881" spans="1:7" x14ac:dyDescent="0.35">
      <c r="A18881" t="s">
        <v>1220</v>
      </c>
      <c r="B18881" t="s">
        <v>1221</v>
      </c>
      <c r="C18881" t="s">
        <v>1268</v>
      </c>
      <c r="D18881" t="s">
        <v>1269</v>
      </c>
      <c r="E18881">
        <v>2004</v>
      </c>
      <c r="F18881" t="s">
        <v>14</v>
      </c>
      <c r="G18881" s="4">
        <v>38233</v>
      </c>
    </row>
    <row r="18882" spans="1:7" x14ac:dyDescent="0.35">
      <c r="A18882" t="s">
        <v>1220</v>
      </c>
      <c r="B18882" t="s">
        <v>1221</v>
      </c>
      <c r="C18882" t="s">
        <v>1268</v>
      </c>
      <c r="D18882" t="s">
        <v>1269</v>
      </c>
      <c r="E18882">
        <v>2004</v>
      </c>
      <c r="F18882" t="s">
        <v>15</v>
      </c>
      <c r="G18882" s="4">
        <v>95021</v>
      </c>
    </row>
    <row r="18883" spans="1:7" x14ac:dyDescent="0.35">
      <c r="A18883" t="s">
        <v>1220</v>
      </c>
      <c r="B18883" t="s">
        <v>1221</v>
      </c>
      <c r="C18883" t="s">
        <v>1270</v>
      </c>
      <c r="D18883" t="s">
        <v>1271</v>
      </c>
      <c r="E18883">
        <v>1995</v>
      </c>
      <c r="F18883" t="s">
        <v>13</v>
      </c>
      <c r="G18883" s="4">
        <v>7499</v>
      </c>
    </row>
    <row r="18884" spans="1:7" x14ac:dyDescent="0.35">
      <c r="A18884" t="s">
        <v>1220</v>
      </c>
      <c r="B18884" t="s">
        <v>1221</v>
      </c>
      <c r="C18884" t="s">
        <v>1270</v>
      </c>
      <c r="D18884" t="s">
        <v>1271</v>
      </c>
      <c r="E18884">
        <v>1995</v>
      </c>
      <c r="F18884" t="s">
        <v>14</v>
      </c>
      <c r="G18884" s="4">
        <v>7966</v>
      </c>
    </row>
    <row r="18885" spans="1:7" x14ac:dyDescent="0.35">
      <c r="A18885" t="s">
        <v>1220</v>
      </c>
      <c r="B18885" t="s">
        <v>1221</v>
      </c>
      <c r="C18885" t="s">
        <v>1270</v>
      </c>
      <c r="D18885" t="s">
        <v>1271</v>
      </c>
      <c r="E18885">
        <v>1995</v>
      </c>
      <c r="F18885" t="s">
        <v>15</v>
      </c>
      <c r="G18885" s="4">
        <v>15465</v>
      </c>
    </row>
    <row r="18886" spans="1:7" x14ac:dyDescent="0.35">
      <c r="A18886" t="s">
        <v>1220</v>
      </c>
      <c r="B18886" t="s">
        <v>1221</v>
      </c>
      <c r="C18886" t="s">
        <v>1270</v>
      </c>
      <c r="D18886" t="s">
        <v>1271</v>
      </c>
      <c r="E18886">
        <v>1996</v>
      </c>
      <c r="F18886" t="s">
        <v>13</v>
      </c>
      <c r="G18886" s="4">
        <v>7746</v>
      </c>
    </row>
    <row r="18887" spans="1:7" x14ac:dyDescent="0.35">
      <c r="A18887" t="s">
        <v>1220</v>
      </c>
      <c r="B18887" t="s">
        <v>1221</v>
      </c>
      <c r="C18887" t="s">
        <v>1270</v>
      </c>
      <c r="D18887" t="s">
        <v>1271</v>
      </c>
      <c r="E18887">
        <v>1996</v>
      </c>
      <c r="F18887" t="s">
        <v>14</v>
      </c>
      <c r="G18887" s="4">
        <v>8143</v>
      </c>
    </row>
    <row r="18888" spans="1:7" x14ac:dyDescent="0.35">
      <c r="A18888" t="s">
        <v>1220</v>
      </c>
      <c r="B18888" t="s">
        <v>1221</v>
      </c>
      <c r="C18888" t="s">
        <v>1270</v>
      </c>
      <c r="D18888" t="s">
        <v>1271</v>
      </c>
      <c r="E18888">
        <v>1996</v>
      </c>
      <c r="F18888" t="s">
        <v>15</v>
      </c>
      <c r="G18888" s="4">
        <v>15889</v>
      </c>
    </row>
    <row r="18889" spans="1:7" x14ac:dyDescent="0.35">
      <c r="A18889" t="s">
        <v>1220</v>
      </c>
      <c r="B18889" t="s">
        <v>1221</v>
      </c>
      <c r="C18889" t="s">
        <v>1270</v>
      </c>
      <c r="D18889" t="s">
        <v>1271</v>
      </c>
      <c r="E18889">
        <v>1997</v>
      </c>
      <c r="F18889" t="s">
        <v>13</v>
      </c>
      <c r="G18889" s="4">
        <v>7912</v>
      </c>
    </row>
    <row r="18890" spans="1:7" x14ac:dyDescent="0.35">
      <c r="A18890" t="s">
        <v>1220</v>
      </c>
      <c r="B18890" t="s">
        <v>1221</v>
      </c>
      <c r="C18890" t="s">
        <v>1270</v>
      </c>
      <c r="D18890" t="s">
        <v>1271</v>
      </c>
      <c r="E18890">
        <v>1997</v>
      </c>
      <c r="F18890" t="s">
        <v>14</v>
      </c>
      <c r="G18890" s="4">
        <v>8343</v>
      </c>
    </row>
    <row r="18891" spans="1:7" x14ac:dyDescent="0.35">
      <c r="A18891" t="s">
        <v>1220</v>
      </c>
      <c r="B18891" t="s">
        <v>1221</v>
      </c>
      <c r="C18891" t="s">
        <v>1270</v>
      </c>
      <c r="D18891" t="s">
        <v>1271</v>
      </c>
      <c r="E18891">
        <v>1997</v>
      </c>
      <c r="F18891" t="s">
        <v>15</v>
      </c>
      <c r="G18891" s="4">
        <v>16255</v>
      </c>
    </row>
    <row r="18892" spans="1:7" x14ac:dyDescent="0.35">
      <c r="A18892" t="s">
        <v>1220</v>
      </c>
      <c r="B18892" t="s">
        <v>1221</v>
      </c>
      <c r="C18892" t="s">
        <v>1270</v>
      </c>
      <c r="D18892" t="s">
        <v>1271</v>
      </c>
      <c r="E18892">
        <v>1998</v>
      </c>
      <c r="F18892" t="s">
        <v>13</v>
      </c>
      <c r="G18892" s="4">
        <v>8084</v>
      </c>
    </row>
    <row r="18893" spans="1:7" x14ac:dyDescent="0.35">
      <c r="A18893" t="s">
        <v>1220</v>
      </c>
      <c r="B18893" t="s">
        <v>1221</v>
      </c>
      <c r="C18893" t="s">
        <v>1270</v>
      </c>
      <c r="D18893" t="s">
        <v>1271</v>
      </c>
      <c r="E18893">
        <v>1998</v>
      </c>
      <c r="F18893" t="s">
        <v>14</v>
      </c>
      <c r="G18893" s="4">
        <v>8526</v>
      </c>
    </row>
    <row r="18894" spans="1:7" x14ac:dyDescent="0.35">
      <c r="A18894" t="s">
        <v>1220</v>
      </c>
      <c r="B18894" t="s">
        <v>1221</v>
      </c>
      <c r="C18894" t="s">
        <v>1270</v>
      </c>
      <c r="D18894" t="s">
        <v>1271</v>
      </c>
      <c r="E18894">
        <v>1998</v>
      </c>
      <c r="F18894" t="s">
        <v>15</v>
      </c>
      <c r="G18894" s="4">
        <v>16610</v>
      </c>
    </row>
    <row r="18895" spans="1:7" x14ac:dyDescent="0.35">
      <c r="A18895" t="s">
        <v>1220</v>
      </c>
      <c r="B18895" t="s">
        <v>1221</v>
      </c>
      <c r="C18895" t="s">
        <v>1270</v>
      </c>
      <c r="D18895" t="s">
        <v>1271</v>
      </c>
      <c r="E18895">
        <v>1999</v>
      </c>
      <c r="F18895" t="s">
        <v>13</v>
      </c>
      <c r="G18895" s="4">
        <v>8287</v>
      </c>
    </row>
    <row r="18896" spans="1:7" x14ac:dyDescent="0.35">
      <c r="A18896" t="s">
        <v>1220</v>
      </c>
      <c r="B18896" t="s">
        <v>1221</v>
      </c>
      <c r="C18896" t="s">
        <v>1270</v>
      </c>
      <c r="D18896" t="s">
        <v>1271</v>
      </c>
      <c r="E18896">
        <v>1999</v>
      </c>
      <c r="F18896" t="s">
        <v>14</v>
      </c>
      <c r="G18896" s="4">
        <v>8745</v>
      </c>
    </row>
    <row r="18897" spans="1:7" x14ac:dyDescent="0.35">
      <c r="A18897" t="s">
        <v>1220</v>
      </c>
      <c r="B18897" t="s">
        <v>1221</v>
      </c>
      <c r="C18897" t="s">
        <v>1270</v>
      </c>
      <c r="D18897" t="s">
        <v>1271</v>
      </c>
      <c r="E18897">
        <v>1999</v>
      </c>
      <c r="F18897" t="s">
        <v>15</v>
      </c>
      <c r="G18897" s="4">
        <v>17032</v>
      </c>
    </row>
    <row r="18898" spans="1:7" x14ac:dyDescent="0.35">
      <c r="A18898" t="s">
        <v>1220</v>
      </c>
      <c r="B18898" t="s">
        <v>1221</v>
      </c>
      <c r="C18898" t="s">
        <v>1270</v>
      </c>
      <c r="D18898" t="s">
        <v>1271</v>
      </c>
      <c r="E18898">
        <v>2000</v>
      </c>
      <c r="F18898" t="s">
        <v>13</v>
      </c>
      <c r="G18898" s="4">
        <v>8484</v>
      </c>
    </row>
    <row r="18899" spans="1:7" x14ac:dyDescent="0.35">
      <c r="A18899" t="s">
        <v>1220</v>
      </c>
      <c r="B18899" t="s">
        <v>1221</v>
      </c>
      <c r="C18899" t="s">
        <v>1270</v>
      </c>
      <c r="D18899" t="s">
        <v>1271</v>
      </c>
      <c r="E18899">
        <v>2000</v>
      </c>
      <c r="F18899" t="s">
        <v>14</v>
      </c>
      <c r="G18899" s="4">
        <v>8945</v>
      </c>
    </row>
    <row r="18900" spans="1:7" x14ac:dyDescent="0.35">
      <c r="A18900" t="s">
        <v>1220</v>
      </c>
      <c r="B18900" t="s">
        <v>1221</v>
      </c>
      <c r="C18900" t="s">
        <v>1270</v>
      </c>
      <c r="D18900" t="s">
        <v>1271</v>
      </c>
      <c r="E18900">
        <v>2000</v>
      </c>
      <c r="F18900" t="s">
        <v>15</v>
      </c>
      <c r="G18900" s="4">
        <v>17429</v>
      </c>
    </row>
    <row r="18901" spans="1:7" x14ac:dyDescent="0.35">
      <c r="A18901" t="s">
        <v>1220</v>
      </c>
      <c r="B18901" t="s">
        <v>1221</v>
      </c>
      <c r="C18901" t="s">
        <v>1270</v>
      </c>
      <c r="D18901" t="s">
        <v>1271</v>
      </c>
      <c r="E18901">
        <v>2001</v>
      </c>
      <c r="F18901" t="s">
        <v>13</v>
      </c>
      <c r="G18901" s="4">
        <v>8673</v>
      </c>
    </row>
    <row r="18902" spans="1:7" x14ac:dyDescent="0.35">
      <c r="A18902" t="s">
        <v>1220</v>
      </c>
      <c r="B18902" t="s">
        <v>1221</v>
      </c>
      <c r="C18902" t="s">
        <v>1270</v>
      </c>
      <c r="D18902" t="s">
        <v>1271</v>
      </c>
      <c r="E18902">
        <v>2001</v>
      </c>
      <c r="F18902" t="s">
        <v>14</v>
      </c>
      <c r="G18902" s="4">
        <v>9136</v>
      </c>
    </row>
    <row r="18903" spans="1:7" x14ac:dyDescent="0.35">
      <c r="A18903" t="s">
        <v>1220</v>
      </c>
      <c r="B18903" t="s">
        <v>1221</v>
      </c>
      <c r="C18903" t="s">
        <v>1270</v>
      </c>
      <c r="D18903" t="s">
        <v>1271</v>
      </c>
      <c r="E18903">
        <v>2001</v>
      </c>
      <c r="F18903" t="s">
        <v>15</v>
      </c>
      <c r="G18903" s="4">
        <v>17809</v>
      </c>
    </row>
    <row r="18904" spans="1:7" x14ac:dyDescent="0.35">
      <c r="A18904" t="s">
        <v>1220</v>
      </c>
      <c r="B18904" t="s">
        <v>1221</v>
      </c>
      <c r="C18904" t="s">
        <v>1270</v>
      </c>
      <c r="D18904" t="s">
        <v>1271</v>
      </c>
      <c r="E18904">
        <v>2002</v>
      </c>
      <c r="F18904" t="s">
        <v>13</v>
      </c>
      <c r="G18904" s="4">
        <v>8882</v>
      </c>
    </row>
    <row r="18905" spans="1:7" x14ac:dyDescent="0.35">
      <c r="A18905" t="s">
        <v>1220</v>
      </c>
      <c r="B18905" t="s">
        <v>1221</v>
      </c>
      <c r="C18905" t="s">
        <v>1270</v>
      </c>
      <c r="D18905" t="s">
        <v>1271</v>
      </c>
      <c r="E18905">
        <v>2002</v>
      </c>
      <c r="F18905" t="s">
        <v>14</v>
      </c>
      <c r="G18905" s="4">
        <v>9326</v>
      </c>
    </row>
    <row r="18906" spans="1:7" x14ac:dyDescent="0.35">
      <c r="A18906" t="s">
        <v>1220</v>
      </c>
      <c r="B18906" t="s">
        <v>1221</v>
      </c>
      <c r="C18906" t="s">
        <v>1270</v>
      </c>
      <c r="D18906" t="s">
        <v>1271</v>
      </c>
      <c r="E18906">
        <v>2002</v>
      </c>
      <c r="F18906" t="s">
        <v>15</v>
      </c>
      <c r="G18906" s="4">
        <v>18208</v>
      </c>
    </row>
    <row r="18907" spans="1:7" x14ac:dyDescent="0.35">
      <c r="A18907" t="s">
        <v>1220</v>
      </c>
      <c r="B18907" t="s">
        <v>1221</v>
      </c>
      <c r="C18907" t="s">
        <v>1270</v>
      </c>
      <c r="D18907" t="s">
        <v>1271</v>
      </c>
      <c r="E18907">
        <v>2003</v>
      </c>
      <c r="F18907" t="s">
        <v>13</v>
      </c>
      <c r="G18907" s="4">
        <v>9061</v>
      </c>
    </row>
    <row r="18908" spans="1:7" x14ac:dyDescent="0.35">
      <c r="A18908" t="s">
        <v>1220</v>
      </c>
      <c r="B18908" t="s">
        <v>1221</v>
      </c>
      <c r="C18908" t="s">
        <v>1270</v>
      </c>
      <c r="D18908" t="s">
        <v>1271</v>
      </c>
      <c r="E18908">
        <v>2003</v>
      </c>
      <c r="F18908" t="s">
        <v>14</v>
      </c>
      <c r="G18908" s="4">
        <v>9540</v>
      </c>
    </row>
    <row r="18909" spans="1:7" x14ac:dyDescent="0.35">
      <c r="A18909" t="s">
        <v>1220</v>
      </c>
      <c r="B18909" t="s">
        <v>1221</v>
      </c>
      <c r="C18909" t="s">
        <v>1270</v>
      </c>
      <c r="D18909" t="s">
        <v>1271</v>
      </c>
      <c r="E18909">
        <v>2003</v>
      </c>
      <c r="F18909" t="s">
        <v>15</v>
      </c>
      <c r="G18909" s="4">
        <v>18601</v>
      </c>
    </row>
    <row r="18910" spans="1:7" x14ac:dyDescent="0.35">
      <c r="A18910" t="s">
        <v>1220</v>
      </c>
      <c r="B18910" t="s">
        <v>1221</v>
      </c>
      <c r="C18910" t="s">
        <v>1270</v>
      </c>
      <c r="D18910" t="s">
        <v>1271</v>
      </c>
      <c r="E18910">
        <v>2004</v>
      </c>
      <c r="F18910" t="s">
        <v>13</v>
      </c>
      <c r="G18910" s="4">
        <v>9253</v>
      </c>
    </row>
    <row r="18911" spans="1:7" x14ac:dyDescent="0.35">
      <c r="A18911" t="s">
        <v>1220</v>
      </c>
      <c r="B18911" t="s">
        <v>1221</v>
      </c>
      <c r="C18911" t="s">
        <v>1270</v>
      </c>
      <c r="D18911" t="s">
        <v>1271</v>
      </c>
      <c r="E18911">
        <v>2004</v>
      </c>
      <c r="F18911" t="s">
        <v>14</v>
      </c>
      <c r="G18911" s="4">
        <v>9729</v>
      </c>
    </row>
    <row r="18912" spans="1:7" x14ac:dyDescent="0.35">
      <c r="A18912" t="s">
        <v>1220</v>
      </c>
      <c r="B18912" t="s">
        <v>1221</v>
      </c>
      <c r="C18912" t="s">
        <v>1270</v>
      </c>
      <c r="D18912" t="s">
        <v>1271</v>
      </c>
      <c r="E18912">
        <v>2004</v>
      </c>
      <c r="F18912" t="s">
        <v>15</v>
      </c>
      <c r="G18912" s="4">
        <v>18982</v>
      </c>
    </row>
    <row r="18913" spans="1:7" x14ac:dyDescent="0.35">
      <c r="A18913" t="s">
        <v>1220</v>
      </c>
      <c r="B18913" t="s">
        <v>1221</v>
      </c>
      <c r="C18913" t="s">
        <v>1272</v>
      </c>
      <c r="D18913" t="s">
        <v>1273</v>
      </c>
      <c r="E18913">
        <v>1995</v>
      </c>
      <c r="F18913" t="s">
        <v>13</v>
      </c>
      <c r="G18913" s="4">
        <v>1303</v>
      </c>
    </row>
    <row r="18914" spans="1:7" x14ac:dyDescent="0.35">
      <c r="A18914" t="s">
        <v>1220</v>
      </c>
      <c r="B18914" t="s">
        <v>1221</v>
      </c>
      <c r="C18914" t="s">
        <v>1272</v>
      </c>
      <c r="D18914" t="s">
        <v>1273</v>
      </c>
      <c r="E18914">
        <v>1995</v>
      </c>
      <c r="F18914" t="s">
        <v>14</v>
      </c>
      <c r="G18914" s="4">
        <v>6933</v>
      </c>
    </row>
    <row r="18915" spans="1:7" x14ac:dyDescent="0.35">
      <c r="A18915" t="s">
        <v>1220</v>
      </c>
      <c r="B18915" t="s">
        <v>1221</v>
      </c>
      <c r="C18915" t="s">
        <v>1272</v>
      </c>
      <c r="D18915" t="s">
        <v>1273</v>
      </c>
      <c r="E18915">
        <v>1995</v>
      </c>
      <c r="F18915" t="s">
        <v>15</v>
      </c>
      <c r="G18915" s="4">
        <v>8236</v>
      </c>
    </row>
    <row r="18916" spans="1:7" x14ac:dyDescent="0.35">
      <c r="A18916" t="s">
        <v>1220</v>
      </c>
      <c r="B18916" t="s">
        <v>1221</v>
      </c>
      <c r="C18916" t="s">
        <v>1272</v>
      </c>
      <c r="D18916" t="s">
        <v>1273</v>
      </c>
      <c r="E18916">
        <v>1996</v>
      </c>
      <c r="F18916" t="s">
        <v>13</v>
      </c>
      <c r="G18916" s="4">
        <v>1329</v>
      </c>
    </row>
    <row r="18917" spans="1:7" x14ac:dyDescent="0.35">
      <c r="A18917" t="s">
        <v>1220</v>
      </c>
      <c r="B18917" t="s">
        <v>1221</v>
      </c>
      <c r="C18917" t="s">
        <v>1272</v>
      </c>
      <c r="D18917" t="s">
        <v>1273</v>
      </c>
      <c r="E18917">
        <v>1996</v>
      </c>
      <c r="F18917" t="s">
        <v>14</v>
      </c>
      <c r="G18917" s="4">
        <v>6997</v>
      </c>
    </row>
    <row r="18918" spans="1:7" x14ac:dyDescent="0.35">
      <c r="A18918" t="s">
        <v>1220</v>
      </c>
      <c r="B18918" t="s">
        <v>1221</v>
      </c>
      <c r="C18918" t="s">
        <v>1272</v>
      </c>
      <c r="D18918" t="s">
        <v>1273</v>
      </c>
      <c r="E18918">
        <v>1996</v>
      </c>
      <c r="F18918" t="s">
        <v>15</v>
      </c>
      <c r="G18918" s="4">
        <v>8326</v>
      </c>
    </row>
    <row r="18919" spans="1:7" x14ac:dyDescent="0.35">
      <c r="A18919" t="s">
        <v>1220</v>
      </c>
      <c r="B18919" t="s">
        <v>1221</v>
      </c>
      <c r="C18919" t="s">
        <v>1272</v>
      </c>
      <c r="D18919" t="s">
        <v>1273</v>
      </c>
      <c r="E18919">
        <v>1997</v>
      </c>
      <c r="F18919" t="s">
        <v>13</v>
      </c>
      <c r="G18919" s="4">
        <v>1354</v>
      </c>
    </row>
    <row r="18920" spans="1:7" x14ac:dyDescent="0.35">
      <c r="A18920" t="s">
        <v>1220</v>
      </c>
      <c r="B18920" t="s">
        <v>1221</v>
      </c>
      <c r="C18920" t="s">
        <v>1272</v>
      </c>
      <c r="D18920" t="s">
        <v>1273</v>
      </c>
      <c r="E18920">
        <v>1997</v>
      </c>
      <c r="F18920" t="s">
        <v>14</v>
      </c>
      <c r="G18920" s="4">
        <v>7065</v>
      </c>
    </row>
    <row r="18921" spans="1:7" x14ac:dyDescent="0.35">
      <c r="A18921" t="s">
        <v>1220</v>
      </c>
      <c r="B18921" t="s">
        <v>1221</v>
      </c>
      <c r="C18921" t="s">
        <v>1272</v>
      </c>
      <c r="D18921" t="s">
        <v>1273</v>
      </c>
      <c r="E18921">
        <v>1997</v>
      </c>
      <c r="F18921" t="s">
        <v>15</v>
      </c>
      <c r="G18921" s="4">
        <v>8419</v>
      </c>
    </row>
    <row r="18922" spans="1:7" x14ac:dyDescent="0.35">
      <c r="A18922" t="s">
        <v>1220</v>
      </c>
      <c r="B18922" t="s">
        <v>1221</v>
      </c>
      <c r="C18922" t="s">
        <v>1272</v>
      </c>
      <c r="D18922" t="s">
        <v>1273</v>
      </c>
      <c r="E18922">
        <v>1998</v>
      </c>
      <c r="F18922" t="s">
        <v>13</v>
      </c>
      <c r="G18922" s="4">
        <v>1389</v>
      </c>
    </row>
    <row r="18923" spans="1:7" x14ac:dyDescent="0.35">
      <c r="A18923" t="s">
        <v>1220</v>
      </c>
      <c r="B18923" t="s">
        <v>1221</v>
      </c>
      <c r="C18923" t="s">
        <v>1272</v>
      </c>
      <c r="D18923" t="s">
        <v>1273</v>
      </c>
      <c r="E18923">
        <v>1998</v>
      </c>
      <c r="F18923" t="s">
        <v>14</v>
      </c>
      <c r="G18923" s="4">
        <v>7145</v>
      </c>
    </row>
    <row r="18924" spans="1:7" x14ac:dyDescent="0.35">
      <c r="A18924" t="s">
        <v>1220</v>
      </c>
      <c r="B18924" t="s">
        <v>1221</v>
      </c>
      <c r="C18924" t="s">
        <v>1272</v>
      </c>
      <c r="D18924" t="s">
        <v>1273</v>
      </c>
      <c r="E18924">
        <v>1998</v>
      </c>
      <c r="F18924" t="s">
        <v>15</v>
      </c>
      <c r="G18924" s="4">
        <v>8534</v>
      </c>
    </row>
    <row r="18925" spans="1:7" x14ac:dyDescent="0.35">
      <c r="A18925" t="s">
        <v>1220</v>
      </c>
      <c r="B18925" t="s">
        <v>1221</v>
      </c>
      <c r="C18925" t="s">
        <v>1272</v>
      </c>
      <c r="D18925" t="s">
        <v>1273</v>
      </c>
      <c r="E18925">
        <v>1999</v>
      </c>
      <c r="F18925" t="s">
        <v>13</v>
      </c>
      <c r="G18925" s="4">
        <v>1391</v>
      </c>
    </row>
    <row r="18926" spans="1:7" x14ac:dyDescent="0.35">
      <c r="A18926" t="s">
        <v>1220</v>
      </c>
      <c r="B18926" t="s">
        <v>1221</v>
      </c>
      <c r="C18926" t="s">
        <v>1272</v>
      </c>
      <c r="D18926" t="s">
        <v>1273</v>
      </c>
      <c r="E18926">
        <v>1999</v>
      </c>
      <c r="F18926" t="s">
        <v>14</v>
      </c>
      <c r="G18926" s="4">
        <v>7223</v>
      </c>
    </row>
    <row r="18927" spans="1:7" x14ac:dyDescent="0.35">
      <c r="A18927" t="s">
        <v>1220</v>
      </c>
      <c r="B18927" t="s">
        <v>1221</v>
      </c>
      <c r="C18927" t="s">
        <v>1272</v>
      </c>
      <c r="D18927" t="s">
        <v>1273</v>
      </c>
      <c r="E18927">
        <v>1999</v>
      </c>
      <c r="F18927" t="s">
        <v>15</v>
      </c>
      <c r="G18927" s="4">
        <v>8614</v>
      </c>
    </row>
    <row r="18928" spans="1:7" x14ac:dyDescent="0.35">
      <c r="A18928" t="s">
        <v>1220</v>
      </c>
      <c r="B18928" t="s">
        <v>1221</v>
      </c>
      <c r="C18928" t="s">
        <v>1272</v>
      </c>
      <c r="D18928" t="s">
        <v>1273</v>
      </c>
      <c r="E18928">
        <v>2000</v>
      </c>
      <c r="F18928" t="s">
        <v>13</v>
      </c>
      <c r="G18928" s="4">
        <v>1418</v>
      </c>
    </row>
    <row r="18929" spans="1:7" x14ac:dyDescent="0.35">
      <c r="A18929" t="s">
        <v>1220</v>
      </c>
      <c r="B18929" t="s">
        <v>1221</v>
      </c>
      <c r="C18929" t="s">
        <v>1272</v>
      </c>
      <c r="D18929" t="s">
        <v>1273</v>
      </c>
      <c r="E18929">
        <v>2000</v>
      </c>
      <c r="F18929" t="s">
        <v>14</v>
      </c>
      <c r="G18929" s="4">
        <v>7293</v>
      </c>
    </row>
    <row r="18930" spans="1:7" x14ac:dyDescent="0.35">
      <c r="A18930" t="s">
        <v>1220</v>
      </c>
      <c r="B18930" t="s">
        <v>1221</v>
      </c>
      <c r="C18930" t="s">
        <v>1272</v>
      </c>
      <c r="D18930" t="s">
        <v>1273</v>
      </c>
      <c r="E18930">
        <v>2000</v>
      </c>
      <c r="F18930" t="s">
        <v>15</v>
      </c>
      <c r="G18930" s="4">
        <v>8711</v>
      </c>
    </row>
    <row r="18931" spans="1:7" x14ac:dyDescent="0.35">
      <c r="A18931" t="s">
        <v>1220</v>
      </c>
      <c r="B18931" t="s">
        <v>1221</v>
      </c>
      <c r="C18931" t="s">
        <v>1272</v>
      </c>
      <c r="D18931" t="s">
        <v>1273</v>
      </c>
      <c r="E18931">
        <v>2001</v>
      </c>
      <c r="F18931" t="s">
        <v>13</v>
      </c>
      <c r="G18931" s="4">
        <v>1447</v>
      </c>
    </row>
    <row r="18932" spans="1:7" x14ac:dyDescent="0.35">
      <c r="A18932" t="s">
        <v>1220</v>
      </c>
      <c r="B18932" t="s">
        <v>1221</v>
      </c>
      <c r="C18932" t="s">
        <v>1272</v>
      </c>
      <c r="D18932" t="s">
        <v>1273</v>
      </c>
      <c r="E18932">
        <v>2001</v>
      </c>
      <c r="F18932" t="s">
        <v>14</v>
      </c>
      <c r="G18932" s="4">
        <v>7374</v>
      </c>
    </row>
    <row r="18933" spans="1:7" x14ac:dyDescent="0.35">
      <c r="A18933" t="s">
        <v>1220</v>
      </c>
      <c r="B18933" t="s">
        <v>1221</v>
      </c>
      <c r="C18933" t="s">
        <v>1272</v>
      </c>
      <c r="D18933" t="s">
        <v>1273</v>
      </c>
      <c r="E18933">
        <v>2001</v>
      </c>
      <c r="F18933" t="s">
        <v>15</v>
      </c>
      <c r="G18933" s="4">
        <v>8821</v>
      </c>
    </row>
    <row r="18934" spans="1:7" x14ac:dyDescent="0.35">
      <c r="A18934" t="s">
        <v>1220</v>
      </c>
      <c r="B18934" t="s">
        <v>1221</v>
      </c>
      <c r="C18934" t="s">
        <v>1272</v>
      </c>
      <c r="D18934" t="s">
        <v>1273</v>
      </c>
      <c r="E18934">
        <v>2002</v>
      </c>
      <c r="F18934" t="s">
        <v>13</v>
      </c>
      <c r="G18934" s="4">
        <v>1472</v>
      </c>
    </row>
    <row r="18935" spans="1:7" x14ac:dyDescent="0.35">
      <c r="A18935" t="s">
        <v>1220</v>
      </c>
      <c r="B18935" t="s">
        <v>1221</v>
      </c>
      <c r="C18935" t="s">
        <v>1272</v>
      </c>
      <c r="D18935" t="s">
        <v>1273</v>
      </c>
      <c r="E18935">
        <v>2002</v>
      </c>
      <c r="F18935" t="s">
        <v>14</v>
      </c>
      <c r="G18935" s="4">
        <v>7438</v>
      </c>
    </row>
    <row r="18936" spans="1:7" x14ac:dyDescent="0.35">
      <c r="A18936" t="s">
        <v>1220</v>
      </c>
      <c r="B18936" t="s">
        <v>1221</v>
      </c>
      <c r="C18936" t="s">
        <v>1272</v>
      </c>
      <c r="D18936" t="s">
        <v>1273</v>
      </c>
      <c r="E18936">
        <v>2002</v>
      </c>
      <c r="F18936" t="s">
        <v>15</v>
      </c>
      <c r="G18936" s="4">
        <v>8910</v>
      </c>
    </row>
    <row r="18937" spans="1:7" x14ac:dyDescent="0.35">
      <c r="A18937" t="s">
        <v>1220</v>
      </c>
      <c r="B18937" t="s">
        <v>1221</v>
      </c>
      <c r="C18937" t="s">
        <v>1272</v>
      </c>
      <c r="D18937" t="s">
        <v>1273</v>
      </c>
      <c r="E18937">
        <v>2003</v>
      </c>
      <c r="F18937" t="s">
        <v>13</v>
      </c>
      <c r="G18937" s="4">
        <v>1506</v>
      </c>
    </row>
    <row r="18938" spans="1:7" x14ac:dyDescent="0.35">
      <c r="A18938" t="s">
        <v>1220</v>
      </c>
      <c r="B18938" t="s">
        <v>1221</v>
      </c>
      <c r="C18938" t="s">
        <v>1272</v>
      </c>
      <c r="D18938" t="s">
        <v>1273</v>
      </c>
      <c r="E18938">
        <v>2003</v>
      </c>
      <c r="F18938" t="s">
        <v>14</v>
      </c>
      <c r="G18938" s="4">
        <v>7507</v>
      </c>
    </row>
    <row r="18939" spans="1:7" x14ac:dyDescent="0.35">
      <c r="A18939" t="s">
        <v>1220</v>
      </c>
      <c r="B18939" t="s">
        <v>1221</v>
      </c>
      <c r="C18939" t="s">
        <v>1272</v>
      </c>
      <c r="D18939" t="s">
        <v>1273</v>
      </c>
      <c r="E18939">
        <v>2003</v>
      </c>
      <c r="F18939" t="s">
        <v>15</v>
      </c>
      <c r="G18939" s="4">
        <v>9013</v>
      </c>
    </row>
    <row r="18940" spans="1:7" x14ac:dyDescent="0.35">
      <c r="A18940" t="s">
        <v>1220</v>
      </c>
      <c r="B18940" t="s">
        <v>1221</v>
      </c>
      <c r="C18940" t="s">
        <v>1272</v>
      </c>
      <c r="D18940" t="s">
        <v>1273</v>
      </c>
      <c r="E18940">
        <v>2004</v>
      </c>
      <c r="F18940" t="s">
        <v>13</v>
      </c>
      <c r="G18940" s="4">
        <v>1525</v>
      </c>
    </row>
    <row r="18941" spans="1:7" x14ac:dyDescent="0.35">
      <c r="A18941" t="s">
        <v>1220</v>
      </c>
      <c r="B18941" t="s">
        <v>1221</v>
      </c>
      <c r="C18941" t="s">
        <v>1272</v>
      </c>
      <c r="D18941" t="s">
        <v>1273</v>
      </c>
      <c r="E18941">
        <v>2004</v>
      </c>
      <c r="F18941" t="s">
        <v>14</v>
      </c>
      <c r="G18941" s="4">
        <v>7572</v>
      </c>
    </row>
    <row r="18942" spans="1:7" x14ac:dyDescent="0.35">
      <c r="A18942" t="s">
        <v>1220</v>
      </c>
      <c r="B18942" t="s">
        <v>1221</v>
      </c>
      <c r="C18942" t="s">
        <v>1272</v>
      </c>
      <c r="D18942" t="s">
        <v>1273</v>
      </c>
      <c r="E18942">
        <v>2004</v>
      </c>
      <c r="F18942" t="s">
        <v>15</v>
      </c>
      <c r="G18942" s="4">
        <v>9097</v>
      </c>
    </row>
    <row r="18943" spans="1:7" x14ac:dyDescent="0.35">
      <c r="A18943" t="s">
        <v>1220</v>
      </c>
      <c r="B18943" t="s">
        <v>1221</v>
      </c>
      <c r="C18943" t="s">
        <v>1274</v>
      </c>
      <c r="D18943" t="s">
        <v>1275</v>
      </c>
      <c r="E18943">
        <v>1995</v>
      </c>
      <c r="F18943" t="s">
        <v>13</v>
      </c>
      <c r="G18943" s="4">
        <v>8386</v>
      </c>
    </row>
    <row r="18944" spans="1:7" x14ac:dyDescent="0.35">
      <c r="A18944" t="s">
        <v>1220</v>
      </c>
      <c r="B18944" t="s">
        <v>1221</v>
      </c>
      <c r="C18944" t="s">
        <v>1274</v>
      </c>
      <c r="D18944" t="s">
        <v>1275</v>
      </c>
      <c r="E18944">
        <v>1995</v>
      </c>
      <c r="F18944" t="s">
        <v>14</v>
      </c>
      <c r="G18944" s="4">
        <v>16291</v>
      </c>
    </row>
    <row r="18945" spans="1:7" x14ac:dyDescent="0.35">
      <c r="A18945" t="s">
        <v>1220</v>
      </c>
      <c r="B18945" t="s">
        <v>1221</v>
      </c>
      <c r="C18945" t="s">
        <v>1274</v>
      </c>
      <c r="D18945" t="s">
        <v>1275</v>
      </c>
      <c r="E18945">
        <v>1995</v>
      </c>
      <c r="F18945" t="s">
        <v>15</v>
      </c>
      <c r="G18945" s="4">
        <v>24677</v>
      </c>
    </row>
    <row r="18946" spans="1:7" x14ac:dyDescent="0.35">
      <c r="A18946" t="s">
        <v>1220</v>
      </c>
      <c r="B18946" t="s">
        <v>1221</v>
      </c>
      <c r="C18946" t="s">
        <v>1274</v>
      </c>
      <c r="D18946" t="s">
        <v>1275</v>
      </c>
      <c r="E18946">
        <v>1996</v>
      </c>
      <c r="F18946" t="s">
        <v>13</v>
      </c>
      <c r="G18946" s="4">
        <v>8530</v>
      </c>
    </row>
    <row r="18947" spans="1:7" x14ac:dyDescent="0.35">
      <c r="A18947" t="s">
        <v>1220</v>
      </c>
      <c r="B18947" t="s">
        <v>1221</v>
      </c>
      <c r="C18947" t="s">
        <v>1274</v>
      </c>
      <c r="D18947" t="s">
        <v>1275</v>
      </c>
      <c r="E18947">
        <v>1996</v>
      </c>
      <c r="F18947" t="s">
        <v>14</v>
      </c>
      <c r="G18947" s="4">
        <v>16511</v>
      </c>
    </row>
    <row r="18948" spans="1:7" x14ac:dyDescent="0.35">
      <c r="A18948" t="s">
        <v>1220</v>
      </c>
      <c r="B18948" t="s">
        <v>1221</v>
      </c>
      <c r="C18948" t="s">
        <v>1274</v>
      </c>
      <c r="D18948" t="s">
        <v>1275</v>
      </c>
      <c r="E18948">
        <v>1996</v>
      </c>
      <c r="F18948" t="s">
        <v>15</v>
      </c>
      <c r="G18948" s="4">
        <v>25041</v>
      </c>
    </row>
    <row r="18949" spans="1:7" x14ac:dyDescent="0.35">
      <c r="A18949" t="s">
        <v>1220</v>
      </c>
      <c r="B18949" t="s">
        <v>1221</v>
      </c>
      <c r="C18949" t="s">
        <v>1274</v>
      </c>
      <c r="D18949" t="s">
        <v>1275</v>
      </c>
      <c r="E18949">
        <v>1997</v>
      </c>
      <c r="F18949" t="s">
        <v>13</v>
      </c>
      <c r="G18949" s="4">
        <v>8671</v>
      </c>
    </row>
    <row r="18950" spans="1:7" x14ac:dyDescent="0.35">
      <c r="A18950" t="s">
        <v>1220</v>
      </c>
      <c r="B18950" t="s">
        <v>1221</v>
      </c>
      <c r="C18950" t="s">
        <v>1274</v>
      </c>
      <c r="D18950" t="s">
        <v>1275</v>
      </c>
      <c r="E18950">
        <v>1997</v>
      </c>
      <c r="F18950" t="s">
        <v>14</v>
      </c>
      <c r="G18950" s="4">
        <v>16747</v>
      </c>
    </row>
    <row r="18951" spans="1:7" x14ac:dyDescent="0.35">
      <c r="A18951" t="s">
        <v>1220</v>
      </c>
      <c r="B18951" t="s">
        <v>1221</v>
      </c>
      <c r="C18951" t="s">
        <v>1274</v>
      </c>
      <c r="D18951" t="s">
        <v>1275</v>
      </c>
      <c r="E18951">
        <v>1997</v>
      </c>
      <c r="F18951" t="s">
        <v>15</v>
      </c>
      <c r="G18951" s="4">
        <v>25418</v>
      </c>
    </row>
    <row r="18952" spans="1:7" x14ac:dyDescent="0.35">
      <c r="A18952" t="s">
        <v>1220</v>
      </c>
      <c r="B18952" t="s">
        <v>1221</v>
      </c>
      <c r="C18952" t="s">
        <v>1274</v>
      </c>
      <c r="D18952" t="s">
        <v>1275</v>
      </c>
      <c r="E18952">
        <v>1998</v>
      </c>
      <c r="F18952" t="s">
        <v>13</v>
      </c>
      <c r="G18952" s="4">
        <v>8812</v>
      </c>
    </row>
    <row r="18953" spans="1:7" x14ac:dyDescent="0.35">
      <c r="A18953" t="s">
        <v>1220</v>
      </c>
      <c r="B18953" t="s">
        <v>1221</v>
      </c>
      <c r="C18953" t="s">
        <v>1274</v>
      </c>
      <c r="D18953" t="s">
        <v>1275</v>
      </c>
      <c r="E18953">
        <v>1998</v>
      </c>
      <c r="F18953" t="s">
        <v>14</v>
      </c>
      <c r="G18953" s="4">
        <v>16997</v>
      </c>
    </row>
    <row r="18954" spans="1:7" x14ac:dyDescent="0.35">
      <c r="A18954" t="s">
        <v>1220</v>
      </c>
      <c r="B18954" t="s">
        <v>1221</v>
      </c>
      <c r="C18954" t="s">
        <v>1274</v>
      </c>
      <c r="D18954" t="s">
        <v>1275</v>
      </c>
      <c r="E18954">
        <v>1998</v>
      </c>
      <c r="F18954" t="s">
        <v>15</v>
      </c>
      <c r="G18954" s="4">
        <v>25809</v>
      </c>
    </row>
    <row r="18955" spans="1:7" x14ac:dyDescent="0.35">
      <c r="A18955" t="s">
        <v>1220</v>
      </c>
      <c r="B18955" t="s">
        <v>1221</v>
      </c>
      <c r="C18955" t="s">
        <v>1274</v>
      </c>
      <c r="D18955" t="s">
        <v>1275</v>
      </c>
      <c r="E18955">
        <v>1999</v>
      </c>
      <c r="F18955" t="s">
        <v>13</v>
      </c>
      <c r="G18955" s="4">
        <v>8945</v>
      </c>
    </row>
    <row r="18956" spans="1:7" x14ac:dyDescent="0.35">
      <c r="A18956" t="s">
        <v>1220</v>
      </c>
      <c r="B18956" t="s">
        <v>1221</v>
      </c>
      <c r="C18956" t="s">
        <v>1274</v>
      </c>
      <c r="D18956" t="s">
        <v>1275</v>
      </c>
      <c r="E18956">
        <v>1999</v>
      </c>
      <c r="F18956" t="s">
        <v>14</v>
      </c>
      <c r="G18956" s="4">
        <v>17238</v>
      </c>
    </row>
    <row r="18957" spans="1:7" x14ac:dyDescent="0.35">
      <c r="A18957" t="s">
        <v>1220</v>
      </c>
      <c r="B18957" t="s">
        <v>1221</v>
      </c>
      <c r="C18957" t="s">
        <v>1274</v>
      </c>
      <c r="D18957" t="s">
        <v>1275</v>
      </c>
      <c r="E18957">
        <v>1999</v>
      </c>
      <c r="F18957" t="s">
        <v>15</v>
      </c>
      <c r="G18957" s="4">
        <v>26183</v>
      </c>
    </row>
    <row r="18958" spans="1:7" x14ac:dyDescent="0.35">
      <c r="A18958" t="s">
        <v>1220</v>
      </c>
      <c r="B18958" t="s">
        <v>1221</v>
      </c>
      <c r="C18958" t="s">
        <v>1274</v>
      </c>
      <c r="D18958" t="s">
        <v>1275</v>
      </c>
      <c r="E18958">
        <v>2000</v>
      </c>
      <c r="F18958" t="s">
        <v>13</v>
      </c>
      <c r="G18958" s="4">
        <v>9075</v>
      </c>
    </row>
    <row r="18959" spans="1:7" x14ac:dyDescent="0.35">
      <c r="A18959" t="s">
        <v>1220</v>
      </c>
      <c r="B18959" t="s">
        <v>1221</v>
      </c>
      <c r="C18959" t="s">
        <v>1274</v>
      </c>
      <c r="D18959" t="s">
        <v>1275</v>
      </c>
      <c r="E18959">
        <v>2000</v>
      </c>
      <c r="F18959" t="s">
        <v>14</v>
      </c>
      <c r="G18959" s="4">
        <v>17481</v>
      </c>
    </row>
    <row r="18960" spans="1:7" x14ac:dyDescent="0.35">
      <c r="A18960" t="s">
        <v>1220</v>
      </c>
      <c r="B18960" t="s">
        <v>1221</v>
      </c>
      <c r="C18960" t="s">
        <v>1274</v>
      </c>
      <c r="D18960" t="s">
        <v>1275</v>
      </c>
      <c r="E18960">
        <v>2000</v>
      </c>
      <c r="F18960" t="s">
        <v>15</v>
      </c>
      <c r="G18960" s="4">
        <v>26556</v>
      </c>
    </row>
    <row r="18961" spans="1:7" x14ac:dyDescent="0.35">
      <c r="A18961" t="s">
        <v>1220</v>
      </c>
      <c r="B18961" t="s">
        <v>1221</v>
      </c>
      <c r="C18961" t="s">
        <v>1274</v>
      </c>
      <c r="D18961" t="s">
        <v>1275</v>
      </c>
      <c r="E18961">
        <v>2001</v>
      </c>
      <c r="F18961" t="s">
        <v>13</v>
      </c>
      <c r="G18961" s="4">
        <v>9189</v>
      </c>
    </row>
    <row r="18962" spans="1:7" x14ac:dyDescent="0.35">
      <c r="A18962" t="s">
        <v>1220</v>
      </c>
      <c r="B18962" t="s">
        <v>1221</v>
      </c>
      <c r="C18962" t="s">
        <v>1274</v>
      </c>
      <c r="D18962" t="s">
        <v>1275</v>
      </c>
      <c r="E18962">
        <v>2001</v>
      </c>
      <c r="F18962" t="s">
        <v>14</v>
      </c>
      <c r="G18962" s="4">
        <v>17722</v>
      </c>
    </row>
    <row r="18963" spans="1:7" x14ac:dyDescent="0.35">
      <c r="A18963" t="s">
        <v>1220</v>
      </c>
      <c r="B18963" t="s">
        <v>1221</v>
      </c>
      <c r="C18963" t="s">
        <v>1274</v>
      </c>
      <c r="D18963" t="s">
        <v>1275</v>
      </c>
      <c r="E18963">
        <v>2001</v>
      </c>
      <c r="F18963" t="s">
        <v>15</v>
      </c>
      <c r="G18963" s="4">
        <v>26911</v>
      </c>
    </row>
    <row r="18964" spans="1:7" x14ac:dyDescent="0.35">
      <c r="A18964" t="s">
        <v>1220</v>
      </c>
      <c r="B18964" t="s">
        <v>1221</v>
      </c>
      <c r="C18964" t="s">
        <v>1274</v>
      </c>
      <c r="D18964" t="s">
        <v>1275</v>
      </c>
      <c r="E18964">
        <v>2002</v>
      </c>
      <c r="F18964" t="s">
        <v>13</v>
      </c>
      <c r="G18964" s="4">
        <v>9308</v>
      </c>
    </row>
    <row r="18965" spans="1:7" x14ac:dyDescent="0.35">
      <c r="A18965" t="s">
        <v>1220</v>
      </c>
      <c r="B18965" t="s">
        <v>1221</v>
      </c>
      <c r="C18965" t="s">
        <v>1274</v>
      </c>
      <c r="D18965" t="s">
        <v>1275</v>
      </c>
      <c r="E18965">
        <v>2002</v>
      </c>
      <c r="F18965" t="s">
        <v>14</v>
      </c>
      <c r="G18965" s="4">
        <v>17966</v>
      </c>
    </row>
    <row r="18966" spans="1:7" x14ac:dyDescent="0.35">
      <c r="A18966" t="s">
        <v>1220</v>
      </c>
      <c r="B18966" t="s">
        <v>1221</v>
      </c>
      <c r="C18966" t="s">
        <v>1274</v>
      </c>
      <c r="D18966" t="s">
        <v>1275</v>
      </c>
      <c r="E18966">
        <v>2002</v>
      </c>
      <c r="F18966" t="s">
        <v>15</v>
      </c>
      <c r="G18966" s="4">
        <v>27274</v>
      </c>
    </row>
    <row r="18967" spans="1:7" x14ac:dyDescent="0.35">
      <c r="A18967" t="s">
        <v>1220</v>
      </c>
      <c r="B18967" t="s">
        <v>1221</v>
      </c>
      <c r="C18967" t="s">
        <v>1274</v>
      </c>
      <c r="D18967" t="s">
        <v>1275</v>
      </c>
      <c r="E18967">
        <v>2003</v>
      </c>
      <c r="F18967" t="s">
        <v>13</v>
      </c>
      <c r="G18967" s="4">
        <v>9426</v>
      </c>
    </row>
    <row r="18968" spans="1:7" x14ac:dyDescent="0.35">
      <c r="A18968" t="s">
        <v>1220</v>
      </c>
      <c r="B18968" t="s">
        <v>1221</v>
      </c>
      <c r="C18968" t="s">
        <v>1274</v>
      </c>
      <c r="D18968" t="s">
        <v>1275</v>
      </c>
      <c r="E18968">
        <v>2003</v>
      </c>
      <c r="F18968" t="s">
        <v>14</v>
      </c>
      <c r="G18968" s="4">
        <v>18209</v>
      </c>
    </row>
    <row r="18969" spans="1:7" x14ac:dyDescent="0.35">
      <c r="A18969" t="s">
        <v>1220</v>
      </c>
      <c r="B18969" t="s">
        <v>1221</v>
      </c>
      <c r="C18969" t="s">
        <v>1274</v>
      </c>
      <c r="D18969" t="s">
        <v>1275</v>
      </c>
      <c r="E18969">
        <v>2003</v>
      </c>
      <c r="F18969" t="s">
        <v>15</v>
      </c>
      <c r="G18969" s="4">
        <v>27635</v>
      </c>
    </row>
    <row r="18970" spans="1:7" x14ac:dyDescent="0.35">
      <c r="A18970" t="s">
        <v>1220</v>
      </c>
      <c r="B18970" t="s">
        <v>1221</v>
      </c>
      <c r="C18970" t="s">
        <v>1274</v>
      </c>
      <c r="D18970" t="s">
        <v>1275</v>
      </c>
      <c r="E18970">
        <v>2004</v>
      </c>
      <c r="F18970" t="s">
        <v>13</v>
      </c>
      <c r="G18970" s="4">
        <v>9544</v>
      </c>
    </row>
    <row r="18971" spans="1:7" x14ac:dyDescent="0.35">
      <c r="A18971" t="s">
        <v>1220</v>
      </c>
      <c r="B18971" t="s">
        <v>1221</v>
      </c>
      <c r="C18971" t="s">
        <v>1274</v>
      </c>
      <c r="D18971" t="s">
        <v>1275</v>
      </c>
      <c r="E18971">
        <v>2004</v>
      </c>
      <c r="F18971" t="s">
        <v>14</v>
      </c>
      <c r="G18971" s="4">
        <v>18440</v>
      </c>
    </row>
    <row r="18972" spans="1:7" x14ac:dyDescent="0.35">
      <c r="A18972" t="s">
        <v>1220</v>
      </c>
      <c r="B18972" t="s">
        <v>1221</v>
      </c>
      <c r="C18972" t="s">
        <v>1274</v>
      </c>
      <c r="D18972" t="s">
        <v>1275</v>
      </c>
      <c r="E18972">
        <v>2004</v>
      </c>
      <c r="F18972" t="s">
        <v>15</v>
      </c>
      <c r="G18972" s="4">
        <v>27984</v>
      </c>
    </row>
    <row r="18973" spans="1:7" x14ac:dyDescent="0.35">
      <c r="A18973" t="s">
        <v>1220</v>
      </c>
      <c r="B18973" t="s">
        <v>1221</v>
      </c>
      <c r="C18973" t="s">
        <v>1276</v>
      </c>
      <c r="D18973" t="s">
        <v>583</v>
      </c>
      <c r="E18973">
        <v>1995</v>
      </c>
      <c r="F18973" t="s">
        <v>13</v>
      </c>
      <c r="G18973" s="4">
        <v>2224</v>
      </c>
    </row>
    <row r="18974" spans="1:7" x14ac:dyDescent="0.35">
      <c r="A18974" t="s">
        <v>1220</v>
      </c>
      <c r="B18974" t="s">
        <v>1221</v>
      </c>
      <c r="C18974" t="s">
        <v>1276</v>
      </c>
      <c r="D18974" t="s">
        <v>583</v>
      </c>
      <c r="E18974">
        <v>1995</v>
      </c>
      <c r="F18974" t="s">
        <v>14</v>
      </c>
      <c r="G18974" s="4">
        <v>6794</v>
      </c>
    </row>
    <row r="18975" spans="1:7" x14ac:dyDescent="0.35">
      <c r="A18975" t="s">
        <v>1220</v>
      </c>
      <c r="B18975" t="s">
        <v>1221</v>
      </c>
      <c r="C18975" t="s">
        <v>1276</v>
      </c>
      <c r="D18975" t="s">
        <v>583</v>
      </c>
      <c r="E18975">
        <v>1995</v>
      </c>
      <c r="F18975" t="s">
        <v>15</v>
      </c>
      <c r="G18975" s="4">
        <v>9018</v>
      </c>
    </row>
    <row r="18976" spans="1:7" x14ac:dyDescent="0.35">
      <c r="A18976" t="s">
        <v>1220</v>
      </c>
      <c r="B18976" t="s">
        <v>1221</v>
      </c>
      <c r="C18976" t="s">
        <v>1276</v>
      </c>
      <c r="D18976" t="s">
        <v>583</v>
      </c>
      <c r="E18976">
        <v>1996</v>
      </c>
      <c r="F18976" t="s">
        <v>13</v>
      </c>
      <c r="G18976" s="4">
        <v>2225</v>
      </c>
    </row>
    <row r="18977" spans="1:7" x14ac:dyDescent="0.35">
      <c r="A18977" t="s">
        <v>1220</v>
      </c>
      <c r="B18977" t="s">
        <v>1221</v>
      </c>
      <c r="C18977" t="s">
        <v>1276</v>
      </c>
      <c r="D18977" t="s">
        <v>583</v>
      </c>
      <c r="E18977">
        <v>1996</v>
      </c>
      <c r="F18977" t="s">
        <v>14</v>
      </c>
      <c r="G18977" s="4">
        <v>6839</v>
      </c>
    </row>
    <row r="18978" spans="1:7" x14ac:dyDescent="0.35">
      <c r="A18978" t="s">
        <v>1220</v>
      </c>
      <c r="B18978" t="s">
        <v>1221</v>
      </c>
      <c r="C18978" t="s">
        <v>1276</v>
      </c>
      <c r="D18978" t="s">
        <v>583</v>
      </c>
      <c r="E18978">
        <v>1996</v>
      </c>
      <c r="F18978" t="s">
        <v>15</v>
      </c>
      <c r="G18978" s="4">
        <v>9064</v>
      </c>
    </row>
    <row r="18979" spans="1:7" x14ac:dyDescent="0.35">
      <c r="A18979" t="s">
        <v>1220</v>
      </c>
      <c r="B18979" t="s">
        <v>1221</v>
      </c>
      <c r="C18979" t="s">
        <v>1276</v>
      </c>
      <c r="D18979" t="s">
        <v>583</v>
      </c>
      <c r="E18979">
        <v>1997</v>
      </c>
      <c r="F18979" t="s">
        <v>13</v>
      </c>
      <c r="G18979" s="4">
        <v>2236</v>
      </c>
    </row>
    <row r="18980" spans="1:7" x14ac:dyDescent="0.35">
      <c r="A18980" t="s">
        <v>1220</v>
      </c>
      <c r="B18980" t="s">
        <v>1221</v>
      </c>
      <c r="C18980" t="s">
        <v>1276</v>
      </c>
      <c r="D18980" t="s">
        <v>583</v>
      </c>
      <c r="E18980">
        <v>1997</v>
      </c>
      <c r="F18980" t="s">
        <v>14</v>
      </c>
      <c r="G18980" s="4">
        <v>6886</v>
      </c>
    </row>
    <row r="18981" spans="1:7" x14ac:dyDescent="0.35">
      <c r="A18981" t="s">
        <v>1220</v>
      </c>
      <c r="B18981" t="s">
        <v>1221</v>
      </c>
      <c r="C18981" t="s">
        <v>1276</v>
      </c>
      <c r="D18981" t="s">
        <v>583</v>
      </c>
      <c r="E18981">
        <v>1997</v>
      </c>
      <c r="F18981" t="s">
        <v>15</v>
      </c>
      <c r="G18981" s="4">
        <v>9122</v>
      </c>
    </row>
    <row r="18982" spans="1:7" x14ac:dyDescent="0.35">
      <c r="A18982" t="s">
        <v>1220</v>
      </c>
      <c r="B18982" t="s">
        <v>1221</v>
      </c>
      <c r="C18982" t="s">
        <v>1276</v>
      </c>
      <c r="D18982" t="s">
        <v>583</v>
      </c>
      <c r="E18982">
        <v>1998</v>
      </c>
      <c r="F18982" t="s">
        <v>13</v>
      </c>
      <c r="G18982" s="4">
        <v>2258</v>
      </c>
    </row>
    <row r="18983" spans="1:7" x14ac:dyDescent="0.35">
      <c r="A18983" t="s">
        <v>1220</v>
      </c>
      <c r="B18983" t="s">
        <v>1221</v>
      </c>
      <c r="C18983" t="s">
        <v>1276</v>
      </c>
      <c r="D18983" t="s">
        <v>583</v>
      </c>
      <c r="E18983">
        <v>1998</v>
      </c>
      <c r="F18983" t="s">
        <v>14</v>
      </c>
      <c r="G18983" s="4">
        <v>6936</v>
      </c>
    </row>
    <row r="18984" spans="1:7" x14ac:dyDescent="0.35">
      <c r="A18984" t="s">
        <v>1220</v>
      </c>
      <c r="B18984" t="s">
        <v>1221</v>
      </c>
      <c r="C18984" t="s">
        <v>1276</v>
      </c>
      <c r="D18984" t="s">
        <v>583</v>
      </c>
      <c r="E18984">
        <v>1998</v>
      </c>
      <c r="F18984" t="s">
        <v>15</v>
      </c>
      <c r="G18984" s="4">
        <v>9194</v>
      </c>
    </row>
    <row r="18985" spans="1:7" x14ac:dyDescent="0.35">
      <c r="A18985" t="s">
        <v>1220</v>
      </c>
      <c r="B18985" t="s">
        <v>1221</v>
      </c>
      <c r="C18985" t="s">
        <v>1276</v>
      </c>
      <c r="D18985" t="s">
        <v>583</v>
      </c>
      <c r="E18985">
        <v>1999</v>
      </c>
      <c r="F18985" t="s">
        <v>13</v>
      </c>
      <c r="G18985" s="4">
        <v>2297</v>
      </c>
    </row>
    <row r="18986" spans="1:7" x14ac:dyDescent="0.35">
      <c r="A18986" t="s">
        <v>1220</v>
      </c>
      <c r="B18986" t="s">
        <v>1221</v>
      </c>
      <c r="C18986" t="s">
        <v>1276</v>
      </c>
      <c r="D18986" t="s">
        <v>583</v>
      </c>
      <c r="E18986">
        <v>1999</v>
      </c>
      <c r="F18986" t="s">
        <v>14</v>
      </c>
      <c r="G18986" s="4">
        <v>6991</v>
      </c>
    </row>
    <row r="18987" spans="1:7" x14ac:dyDescent="0.35">
      <c r="A18987" t="s">
        <v>1220</v>
      </c>
      <c r="B18987" t="s">
        <v>1221</v>
      </c>
      <c r="C18987" t="s">
        <v>1276</v>
      </c>
      <c r="D18987" t="s">
        <v>583</v>
      </c>
      <c r="E18987">
        <v>1999</v>
      </c>
      <c r="F18987" t="s">
        <v>15</v>
      </c>
      <c r="G18987" s="4">
        <v>9288</v>
      </c>
    </row>
    <row r="18988" spans="1:7" x14ac:dyDescent="0.35">
      <c r="A18988" t="s">
        <v>1220</v>
      </c>
      <c r="B18988" t="s">
        <v>1221</v>
      </c>
      <c r="C18988" t="s">
        <v>1276</v>
      </c>
      <c r="D18988" t="s">
        <v>583</v>
      </c>
      <c r="E18988">
        <v>2000</v>
      </c>
      <c r="F18988" t="s">
        <v>13</v>
      </c>
      <c r="G18988" s="4">
        <v>2327</v>
      </c>
    </row>
    <row r="18989" spans="1:7" x14ac:dyDescent="0.35">
      <c r="A18989" t="s">
        <v>1220</v>
      </c>
      <c r="B18989" t="s">
        <v>1221</v>
      </c>
      <c r="C18989" t="s">
        <v>1276</v>
      </c>
      <c r="D18989" t="s">
        <v>583</v>
      </c>
      <c r="E18989">
        <v>2000</v>
      </c>
      <c r="F18989" t="s">
        <v>14</v>
      </c>
      <c r="G18989" s="4">
        <v>7031</v>
      </c>
    </row>
    <row r="18990" spans="1:7" x14ac:dyDescent="0.35">
      <c r="A18990" t="s">
        <v>1220</v>
      </c>
      <c r="B18990" t="s">
        <v>1221</v>
      </c>
      <c r="C18990" t="s">
        <v>1276</v>
      </c>
      <c r="D18990" t="s">
        <v>583</v>
      </c>
      <c r="E18990">
        <v>2000</v>
      </c>
      <c r="F18990" t="s">
        <v>15</v>
      </c>
      <c r="G18990" s="4">
        <v>9358</v>
      </c>
    </row>
    <row r="18991" spans="1:7" x14ac:dyDescent="0.35">
      <c r="A18991" t="s">
        <v>1220</v>
      </c>
      <c r="B18991" t="s">
        <v>1221</v>
      </c>
      <c r="C18991" t="s">
        <v>1276</v>
      </c>
      <c r="D18991" t="s">
        <v>583</v>
      </c>
      <c r="E18991">
        <v>2001</v>
      </c>
      <c r="F18991" t="s">
        <v>13</v>
      </c>
      <c r="G18991" s="4">
        <v>2352</v>
      </c>
    </row>
    <row r="18992" spans="1:7" x14ac:dyDescent="0.35">
      <c r="A18992" t="s">
        <v>1220</v>
      </c>
      <c r="B18992" t="s">
        <v>1221</v>
      </c>
      <c r="C18992" t="s">
        <v>1276</v>
      </c>
      <c r="D18992" t="s">
        <v>583</v>
      </c>
      <c r="E18992">
        <v>2001</v>
      </c>
      <c r="F18992" t="s">
        <v>14</v>
      </c>
      <c r="G18992" s="4">
        <v>7091</v>
      </c>
    </row>
    <row r="18993" spans="1:7" x14ac:dyDescent="0.35">
      <c r="A18993" t="s">
        <v>1220</v>
      </c>
      <c r="B18993" t="s">
        <v>1221</v>
      </c>
      <c r="C18993" t="s">
        <v>1276</v>
      </c>
      <c r="D18993" t="s">
        <v>583</v>
      </c>
      <c r="E18993">
        <v>2001</v>
      </c>
      <c r="F18993" t="s">
        <v>15</v>
      </c>
      <c r="G18993" s="4">
        <v>9443</v>
      </c>
    </row>
    <row r="18994" spans="1:7" x14ac:dyDescent="0.35">
      <c r="A18994" t="s">
        <v>1220</v>
      </c>
      <c r="B18994" t="s">
        <v>1221</v>
      </c>
      <c r="C18994" t="s">
        <v>1276</v>
      </c>
      <c r="D18994" t="s">
        <v>583</v>
      </c>
      <c r="E18994">
        <v>2002</v>
      </c>
      <c r="F18994" t="s">
        <v>13</v>
      </c>
      <c r="G18994" s="4">
        <v>2342</v>
      </c>
    </row>
    <row r="18995" spans="1:7" x14ac:dyDescent="0.35">
      <c r="A18995" t="s">
        <v>1220</v>
      </c>
      <c r="B18995" t="s">
        <v>1221</v>
      </c>
      <c r="C18995" t="s">
        <v>1276</v>
      </c>
      <c r="D18995" t="s">
        <v>583</v>
      </c>
      <c r="E18995">
        <v>2002</v>
      </c>
      <c r="F18995" t="s">
        <v>14</v>
      </c>
      <c r="G18995" s="4">
        <v>7146</v>
      </c>
    </row>
    <row r="18996" spans="1:7" x14ac:dyDescent="0.35">
      <c r="A18996" t="s">
        <v>1220</v>
      </c>
      <c r="B18996" t="s">
        <v>1221</v>
      </c>
      <c r="C18996" t="s">
        <v>1276</v>
      </c>
      <c r="D18996" t="s">
        <v>583</v>
      </c>
      <c r="E18996">
        <v>2002</v>
      </c>
      <c r="F18996" t="s">
        <v>15</v>
      </c>
      <c r="G18996" s="4">
        <v>9488</v>
      </c>
    </row>
    <row r="18997" spans="1:7" x14ac:dyDescent="0.35">
      <c r="A18997" t="s">
        <v>1220</v>
      </c>
      <c r="B18997" t="s">
        <v>1221</v>
      </c>
      <c r="C18997" t="s">
        <v>1276</v>
      </c>
      <c r="D18997" t="s">
        <v>583</v>
      </c>
      <c r="E18997">
        <v>2003</v>
      </c>
      <c r="F18997" t="s">
        <v>13</v>
      </c>
      <c r="G18997" s="4">
        <v>2338</v>
      </c>
    </row>
    <row r="18998" spans="1:7" x14ac:dyDescent="0.35">
      <c r="A18998" t="s">
        <v>1220</v>
      </c>
      <c r="B18998" t="s">
        <v>1221</v>
      </c>
      <c r="C18998" t="s">
        <v>1276</v>
      </c>
      <c r="D18998" t="s">
        <v>583</v>
      </c>
      <c r="E18998">
        <v>2003</v>
      </c>
      <c r="F18998" t="s">
        <v>14</v>
      </c>
      <c r="G18998" s="4">
        <v>7185</v>
      </c>
    </row>
    <row r="18999" spans="1:7" x14ac:dyDescent="0.35">
      <c r="A18999" t="s">
        <v>1220</v>
      </c>
      <c r="B18999" t="s">
        <v>1221</v>
      </c>
      <c r="C18999" t="s">
        <v>1276</v>
      </c>
      <c r="D18999" t="s">
        <v>583</v>
      </c>
      <c r="E18999">
        <v>2003</v>
      </c>
      <c r="F18999" t="s">
        <v>15</v>
      </c>
      <c r="G18999" s="4">
        <v>9523</v>
      </c>
    </row>
    <row r="19000" spans="1:7" x14ac:dyDescent="0.35">
      <c r="A19000" t="s">
        <v>1220</v>
      </c>
      <c r="B19000" t="s">
        <v>1221</v>
      </c>
      <c r="C19000" t="s">
        <v>1276</v>
      </c>
      <c r="D19000" t="s">
        <v>583</v>
      </c>
      <c r="E19000">
        <v>2004</v>
      </c>
      <c r="F19000" t="s">
        <v>13</v>
      </c>
      <c r="G19000" s="4">
        <v>2344</v>
      </c>
    </row>
    <row r="19001" spans="1:7" x14ac:dyDescent="0.35">
      <c r="A19001" t="s">
        <v>1220</v>
      </c>
      <c r="B19001" t="s">
        <v>1221</v>
      </c>
      <c r="C19001" t="s">
        <v>1276</v>
      </c>
      <c r="D19001" t="s">
        <v>583</v>
      </c>
      <c r="E19001">
        <v>2004</v>
      </c>
      <c r="F19001" t="s">
        <v>14</v>
      </c>
      <c r="G19001" s="4">
        <v>7229</v>
      </c>
    </row>
    <row r="19002" spans="1:7" x14ac:dyDescent="0.35">
      <c r="A19002" t="s">
        <v>1220</v>
      </c>
      <c r="B19002" t="s">
        <v>1221</v>
      </c>
      <c r="C19002" t="s">
        <v>1276</v>
      </c>
      <c r="D19002" t="s">
        <v>583</v>
      </c>
      <c r="E19002">
        <v>2004</v>
      </c>
      <c r="F19002" t="s">
        <v>15</v>
      </c>
      <c r="G19002" s="4">
        <v>9573</v>
      </c>
    </row>
    <row r="19003" spans="1:7" x14ac:dyDescent="0.35">
      <c r="A19003" t="s">
        <v>1220</v>
      </c>
      <c r="B19003" t="s">
        <v>1221</v>
      </c>
      <c r="C19003" t="s">
        <v>1277</v>
      </c>
      <c r="D19003" t="s">
        <v>1278</v>
      </c>
      <c r="E19003">
        <v>1995</v>
      </c>
      <c r="F19003" t="s">
        <v>13</v>
      </c>
      <c r="G19003" s="4">
        <v>2944</v>
      </c>
    </row>
    <row r="19004" spans="1:7" x14ac:dyDescent="0.35">
      <c r="A19004" t="s">
        <v>1220</v>
      </c>
      <c r="B19004" t="s">
        <v>1221</v>
      </c>
      <c r="C19004" t="s">
        <v>1277</v>
      </c>
      <c r="D19004" t="s">
        <v>1278</v>
      </c>
      <c r="E19004">
        <v>1995</v>
      </c>
      <c r="F19004" t="s">
        <v>14</v>
      </c>
      <c r="G19004" s="4">
        <v>9432</v>
      </c>
    </row>
    <row r="19005" spans="1:7" x14ac:dyDescent="0.35">
      <c r="A19005" t="s">
        <v>1220</v>
      </c>
      <c r="B19005" t="s">
        <v>1221</v>
      </c>
      <c r="C19005" t="s">
        <v>1277</v>
      </c>
      <c r="D19005" t="s">
        <v>1278</v>
      </c>
      <c r="E19005">
        <v>1995</v>
      </c>
      <c r="F19005" t="s">
        <v>15</v>
      </c>
      <c r="G19005" s="4">
        <v>12376</v>
      </c>
    </row>
    <row r="19006" spans="1:7" x14ac:dyDescent="0.35">
      <c r="A19006" t="s">
        <v>1220</v>
      </c>
      <c r="B19006" t="s">
        <v>1221</v>
      </c>
      <c r="C19006" t="s">
        <v>1277</v>
      </c>
      <c r="D19006" t="s">
        <v>1278</v>
      </c>
      <c r="E19006">
        <v>1996</v>
      </c>
      <c r="F19006" t="s">
        <v>13</v>
      </c>
      <c r="G19006" s="4">
        <v>3022</v>
      </c>
    </row>
    <row r="19007" spans="1:7" x14ac:dyDescent="0.35">
      <c r="A19007" t="s">
        <v>1220</v>
      </c>
      <c r="B19007" t="s">
        <v>1221</v>
      </c>
      <c r="C19007" t="s">
        <v>1277</v>
      </c>
      <c r="D19007" t="s">
        <v>1278</v>
      </c>
      <c r="E19007">
        <v>1996</v>
      </c>
      <c r="F19007" t="s">
        <v>14</v>
      </c>
      <c r="G19007" s="4">
        <v>9740</v>
      </c>
    </row>
    <row r="19008" spans="1:7" x14ac:dyDescent="0.35">
      <c r="A19008" t="s">
        <v>1220</v>
      </c>
      <c r="B19008" t="s">
        <v>1221</v>
      </c>
      <c r="C19008" t="s">
        <v>1277</v>
      </c>
      <c r="D19008" t="s">
        <v>1278</v>
      </c>
      <c r="E19008">
        <v>1996</v>
      </c>
      <c r="F19008" t="s">
        <v>15</v>
      </c>
      <c r="G19008" s="4">
        <v>12762</v>
      </c>
    </row>
    <row r="19009" spans="1:7" x14ac:dyDescent="0.35">
      <c r="A19009" t="s">
        <v>1220</v>
      </c>
      <c r="B19009" t="s">
        <v>1221</v>
      </c>
      <c r="C19009" t="s">
        <v>1277</v>
      </c>
      <c r="D19009" t="s">
        <v>1278</v>
      </c>
      <c r="E19009">
        <v>1997</v>
      </c>
      <c r="F19009" t="s">
        <v>13</v>
      </c>
      <c r="G19009" s="4">
        <v>3111</v>
      </c>
    </row>
    <row r="19010" spans="1:7" x14ac:dyDescent="0.35">
      <c r="A19010" t="s">
        <v>1220</v>
      </c>
      <c r="B19010" t="s">
        <v>1221</v>
      </c>
      <c r="C19010" t="s">
        <v>1277</v>
      </c>
      <c r="D19010" t="s">
        <v>1278</v>
      </c>
      <c r="E19010">
        <v>1997</v>
      </c>
      <c r="F19010" t="s">
        <v>14</v>
      </c>
      <c r="G19010" s="4">
        <v>10074</v>
      </c>
    </row>
    <row r="19011" spans="1:7" x14ac:dyDescent="0.35">
      <c r="A19011" t="s">
        <v>1220</v>
      </c>
      <c r="B19011" t="s">
        <v>1221</v>
      </c>
      <c r="C19011" t="s">
        <v>1277</v>
      </c>
      <c r="D19011" t="s">
        <v>1278</v>
      </c>
      <c r="E19011">
        <v>1997</v>
      </c>
      <c r="F19011" t="s">
        <v>15</v>
      </c>
      <c r="G19011" s="4">
        <v>13185</v>
      </c>
    </row>
    <row r="19012" spans="1:7" x14ac:dyDescent="0.35">
      <c r="A19012" t="s">
        <v>1220</v>
      </c>
      <c r="B19012" t="s">
        <v>1221</v>
      </c>
      <c r="C19012" t="s">
        <v>1277</v>
      </c>
      <c r="D19012" t="s">
        <v>1278</v>
      </c>
      <c r="E19012">
        <v>1998</v>
      </c>
      <c r="F19012" t="s">
        <v>13</v>
      </c>
      <c r="G19012" s="4">
        <v>3192</v>
      </c>
    </row>
    <row r="19013" spans="1:7" x14ac:dyDescent="0.35">
      <c r="A19013" t="s">
        <v>1220</v>
      </c>
      <c r="B19013" t="s">
        <v>1221</v>
      </c>
      <c r="C19013" t="s">
        <v>1277</v>
      </c>
      <c r="D19013" t="s">
        <v>1278</v>
      </c>
      <c r="E19013">
        <v>1998</v>
      </c>
      <c r="F19013" t="s">
        <v>14</v>
      </c>
      <c r="G19013" s="4">
        <v>10414</v>
      </c>
    </row>
    <row r="19014" spans="1:7" x14ac:dyDescent="0.35">
      <c r="A19014" t="s">
        <v>1220</v>
      </c>
      <c r="B19014" t="s">
        <v>1221</v>
      </c>
      <c r="C19014" t="s">
        <v>1277</v>
      </c>
      <c r="D19014" t="s">
        <v>1278</v>
      </c>
      <c r="E19014">
        <v>1998</v>
      </c>
      <c r="F19014" t="s">
        <v>15</v>
      </c>
      <c r="G19014" s="4">
        <v>13606</v>
      </c>
    </row>
    <row r="19015" spans="1:7" x14ac:dyDescent="0.35">
      <c r="A19015" t="s">
        <v>1220</v>
      </c>
      <c r="B19015" t="s">
        <v>1221</v>
      </c>
      <c r="C19015" t="s">
        <v>1277</v>
      </c>
      <c r="D19015" t="s">
        <v>1278</v>
      </c>
      <c r="E19015">
        <v>1999</v>
      </c>
      <c r="F19015" t="s">
        <v>13</v>
      </c>
      <c r="G19015" s="4">
        <v>3268</v>
      </c>
    </row>
    <row r="19016" spans="1:7" x14ac:dyDescent="0.35">
      <c r="A19016" t="s">
        <v>1220</v>
      </c>
      <c r="B19016" t="s">
        <v>1221</v>
      </c>
      <c r="C19016" t="s">
        <v>1277</v>
      </c>
      <c r="D19016" t="s">
        <v>1278</v>
      </c>
      <c r="E19016">
        <v>1999</v>
      </c>
      <c r="F19016" t="s">
        <v>14</v>
      </c>
      <c r="G19016" s="4">
        <v>10753</v>
      </c>
    </row>
    <row r="19017" spans="1:7" x14ac:dyDescent="0.35">
      <c r="A19017" t="s">
        <v>1220</v>
      </c>
      <c r="B19017" t="s">
        <v>1221</v>
      </c>
      <c r="C19017" t="s">
        <v>1277</v>
      </c>
      <c r="D19017" t="s">
        <v>1278</v>
      </c>
      <c r="E19017">
        <v>1999</v>
      </c>
      <c r="F19017" t="s">
        <v>15</v>
      </c>
      <c r="G19017" s="4">
        <v>14021</v>
      </c>
    </row>
    <row r="19018" spans="1:7" x14ac:dyDescent="0.35">
      <c r="A19018" t="s">
        <v>1220</v>
      </c>
      <c r="B19018" t="s">
        <v>1221</v>
      </c>
      <c r="C19018" t="s">
        <v>1277</v>
      </c>
      <c r="D19018" t="s">
        <v>1278</v>
      </c>
      <c r="E19018">
        <v>2000</v>
      </c>
      <c r="F19018" t="s">
        <v>13</v>
      </c>
      <c r="G19018" s="4">
        <v>3337</v>
      </c>
    </row>
    <row r="19019" spans="1:7" x14ac:dyDescent="0.35">
      <c r="A19019" t="s">
        <v>1220</v>
      </c>
      <c r="B19019" t="s">
        <v>1221</v>
      </c>
      <c r="C19019" t="s">
        <v>1277</v>
      </c>
      <c r="D19019" t="s">
        <v>1278</v>
      </c>
      <c r="E19019">
        <v>2000</v>
      </c>
      <c r="F19019" t="s">
        <v>14</v>
      </c>
      <c r="G19019" s="4">
        <v>11097</v>
      </c>
    </row>
    <row r="19020" spans="1:7" x14ac:dyDescent="0.35">
      <c r="A19020" t="s">
        <v>1220</v>
      </c>
      <c r="B19020" t="s">
        <v>1221</v>
      </c>
      <c r="C19020" t="s">
        <v>1277</v>
      </c>
      <c r="D19020" t="s">
        <v>1278</v>
      </c>
      <c r="E19020">
        <v>2000</v>
      </c>
      <c r="F19020" t="s">
        <v>15</v>
      </c>
      <c r="G19020" s="4">
        <v>14434</v>
      </c>
    </row>
    <row r="19021" spans="1:7" x14ac:dyDescent="0.35">
      <c r="A19021" t="s">
        <v>1220</v>
      </c>
      <c r="B19021" t="s">
        <v>1221</v>
      </c>
      <c r="C19021" t="s">
        <v>1277</v>
      </c>
      <c r="D19021" t="s">
        <v>1278</v>
      </c>
      <c r="E19021">
        <v>2001</v>
      </c>
      <c r="F19021" t="s">
        <v>13</v>
      </c>
      <c r="G19021" s="4">
        <v>3395</v>
      </c>
    </row>
    <row r="19022" spans="1:7" x14ac:dyDescent="0.35">
      <c r="A19022" t="s">
        <v>1220</v>
      </c>
      <c r="B19022" t="s">
        <v>1221</v>
      </c>
      <c r="C19022" t="s">
        <v>1277</v>
      </c>
      <c r="D19022" t="s">
        <v>1278</v>
      </c>
      <c r="E19022">
        <v>2001</v>
      </c>
      <c r="F19022" t="s">
        <v>14</v>
      </c>
      <c r="G19022" s="4">
        <v>11441</v>
      </c>
    </row>
    <row r="19023" spans="1:7" x14ac:dyDescent="0.35">
      <c r="A19023" t="s">
        <v>1220</v>
      </c>
      <c r="B19023" t="s">
        <v>1221</v>
      </c>
      <c r="C19023" t="s">
        <v>1277</v>
      </c>
      <c r="D19023" t="s">
        <v>1278</v>
      </c>
      <c r="E19023">
        <v>2001</v>
      </c>
      <c r="F19023" t="s">
        <v>15</v>
      </c>
      <c r="G19023" s="4">
        <v>14836</v>
      </c>
    </row>
    <row r="19024" spans="1:7" x14ac:dyDescent="0.35">
      <c r="A19024" t="s">
        <v>1220</v>
      </c>
      <c r="B19024" t="s">
        <v>1221</v>
      </c>
      <c r="C19024" t="s">
        <v>1277</v>
      </c>
      <c r="D19024" t="s">
        <v>1278</v>
      </c>
      <c r="E19024">
        <v>2002</v>
      </c>
      <c r="F19024" t="s">
        <v>13</v>
      </c>
      <c r="G19024" s="4">
        <v>3456</v>
      </c>
    </row>
    <row r="19025" spans="1:7" x14ac:dyDescent="0.35">
      <c r="A19025" t="s">
        <v>1220</v>
      </c>
      <c r="B19025" t="s">
        <v>1221</v>
      </c>
      <c r="C19025" t="s">
        <v>1277</v>
      </c>
      <c r="D19025" t="s">
        <v>1278</v>
      </c>
      <c r="E19025">
        <v>2002</v>
      </c>
      <c r="F19025" t="s">
        <v>14</v>
      </c>
      <c r="G19025" s="4">
        <v>11784</v>
      </c>
    </row>
    <row r="19026" spans="1:7" x14ac:dyDescent="0.35">
      <c r="A19026" t="s">
        <v>1220</v>
      </c>
      <c r="B19026" t="s">
        <v>1221</v>
      </c>
      <c r="C19026" t="s">
        <v>1277</v>
      </c>
      <c r="D19026" t="s">
        <v>1278</v>
      </c>
      <c r="E19026">
        <v>2002</v>
      </c>
      <c r="F19026" t="s">
        <v>15</v>
      </c>
      <c r="G19026" s="4">
        <v>15240</v>
      </c>
    </row>
    <row r="19027" spans="1:7" x14ac:dyDescent="0.35">
      <c r="A19027" t="s">
        <v>1220</v>
      </c>
      <c r="B19027" t="s">
        <v>1221</v>
      </c>
      <c r="C19027" t="s">
        <v>1277</v>
      </c>
      <c r="D19027" t="s">
        <v>1278</v>
      </c>
      <c r="E19027">
        <v>2003</v>
      </c>
      <c r="F19027" t="s">
        <v>13</v>
      </c>
      <c r="G19027" s="4">
        <v>3530</v>
      </c>
    </row>
    <row r="19028" spans="1:7" x14ac:dyDescent="0.35">
      <c r="A19028" t="s">
        <v>1220</v>
      </c>
      <c r="B19028" t="s">
        <v>1221</v>
      </c>
      <c r="C19028" t="s">
        <v>1277</v>
      </c>
      <c r="D19028" t="s">
        <v>1278</v>
      </c>
      <c r="E19028">
        <v>2003</v>
      </c>
      <c r="F19028" t="s">
        <v>14</v>
      </c>
      <c r="G19028" s="4">
        <v>12115</v>
      </c>
    </row>
    <row r="19029" spans="1:7" x14ac:dyDescent="0.35">
      <c r="A19029" t="s">
        <v>1220</v>
      </c>
      <c r="B19029" t="s">
        <v>1221</v>
      </c>
      <c r="C19029" t="s">
        <v>1277</v>
      </c>
      <c r="D19029" t="s">
        <v>1278</v>
      </c>
      <c r="E19029">
        <v>2003</v>
      </c>
      <c r="F19029" t="s">
        <v>15</v>
      </c>
      <c r="G19029" s="4">
        <v>15645</v>
      </c>
    </row>
    <row r="19030" spans="1:7" x14ac:dyDescent="0.35">
      <c r="A19030" t="s">
        <v>1220</v>
      </c>
      <c r="B19030" t="s">
        <v>1221</v>
      </c>
      <c r="C19030" t="s">
        <v>1277</v>
      </c>
      <c r="D19030" t="s">
        <v>1278</v>
      </c>
      <c r="E19030">
        <v>2004</v>
      </c>
      <c r="F19030" t="s">
        <v>13</v>
      </c>
      <c r="G19030" s="4">
        <v>3585</v>
      </c>
    </row>
    <row r="19031" spans="1:7" x14ac:dyDescent="0.35">
      <c r="A19031" t="s">
        <v>1220</v>
      </c>
      <c r="B19031" t="s">
        <v>1221</v>
      </c>
      <c r="C19031" t="s">
        <v>1277</v>
      </c>
      <c r="D19031" t="s">
        <v>1278</v>
      </c>
      <c r="E19031">
        <v>2004</v>
      </c>
      <c r="F19031" t="s">
        <v>14</v>
      </c>
      <c r="G19031" s="4">
        <v>12448</v>
      </c>
    </row>
    <row r="19032" spans="1:7" x14ac:dyDescent="0.35">
      <c r="A19032" t="s">
        <v>1220</v>
      </c>
      <c r="B19032" t="s">
        <v>1221</v>
      </c>
      <c r="C19032" t="s">
        <v>1277</v>
      </c>
      <c r="D19032" t="s">
        <v>1278</v>
      </c>
      <c r="E19032">
        <v>2004</v>
      </c>
      <c r="F19032" t="s">
        <v>15</v>
      </c>
      <c r="G19032" s="4">
        <v>16033</v>
      </c>
    </row>
    <row r="19033" spans="1:7" x14ac:dyDescent="0.35">
      <c r="A19033" t="s">
        <v>1220</v>
      </c>
      <c r="B19033" t="s">
        <v>1221</v>
      </c>
      <c r="C19033" t="s">
        <v>1279</v>
      </c>
      <c r="D19033" t="s">
        <v>1280</v>
      </c>
      <c r="E19033">
        <v>1995</v>
      </c>
      <c r="F19033" t="s">
        <v>13</v>
      </c>
      <c r="G19033" s="4">
        <v>4001</v>
      </c>
    </row>
    <row r="19034" spans="1:7" x14ac:dyDescent="0.35">
      <c r="A19034" t="s">
        <v>1220</v>
      </c>
      <c r="B19034" t="s">
        <v>1221</v>
      </c>
      <c r="C19034" t="s">
        <v>1279</v>
      </c>
      <c r="D19034" t="s">
        <v>1280</v>
      </c>
      <c r="E19034">
        <v>1995</v>
      </c>
      <c r="F19034" t="s">
        <v>14</v>
      </c>
      <c r="G19034" s="4">
        <v>9461</v>
      </c>
    </row>
    <row r="19035" spans="1:7" x14ac:dyDescent="0.35">
      <c r="A19035" t="s">
        <v>1220</v>
      </c>
      <c r="B19035" t="s">
        <v>1221</v>
      </c>
      <c r="C19035" t="s">
        <v>1279</v>
      </c>
      <c r="D19035" t="s">
        <v>1280</v>
      </c>
      <c r="E19035">
        <v>1995</v>
      </c>
      <c r="F19035" t="s">
        <v>15</v>
      </c>
      <c r="G19035" s="4">
        <v>13462</v>
      </c>
    </row>
    <row r="19036" spans="1:7" x14ac:dyDescent="0.35">
      <c r="A19036" t="s">
        <v>1220</v>
      </c>
      <c r="B19036" t="s">
        <v>1221</v>
      </c>
      <c r="C19036" t="s">
        <v>1279</v>
      </c>
      <c r="D19036" t="s">
        <v>1280</v>
      </c>
      <c r="E19036">
        <v>1996</v>
      </c>
      <c r="F19036" t="s">
        <v>13</v>
      </c>
      <c r="G19036" s="4">
        <v>4076</v>
      </c>
    </row>
    <row r="19037" spans="1:7" x14ac:dyDescent="0.35">
      <c r="A19037" t="s">
        <v>1220</v>
      </c>
      <c r="B19037" t="s">
        <v>1221</v>
      </c>
      <c r="C19037" t="s">
        <v>1279</v>
      </c>
      <c r="D19037" t="s">
        <v>1280</v>
      </c>
      <c r="E19037">
        <v>1996</v>
      </c>
      <c r="F19037" t="s">
        <v>14</v>
      </c>
      <c r="G19037" s="4">
        <v>9567</v>
      </c>
    </row>
    <row r="19038" spans="1:7" x14ac:dyDescent="0.35">
      <c r="A19038" t="s">
        <v>1220</v>
      </c>
      <c r="B19038" t="s">
        <v>1221</v>
      </c>
      <c r="C19038" t="s">
        <v>1279</v>
      </c>
      <c r="D19038" t="s">
        <v>1280</v>
      </c>
      <c r="E19038">
        <v>1996</v>
      </c>
      <c r="F19038" t="s">
        <v>15</v>
      </c>
      <c r="G19038" s="4">
        <v>13643</v>
      </c>
    </row>
    <row r="19039" spans="1:7" x14ac:dyDescent="0.35">
      <c r="A19039" t="s">
        <v>1220</v>
      </c>
      <c r="B19039" t="s">
        <v>1221</v>
      </c>
      <c r="C19039" t="s">
        <v>1279</v>
      </c>
      <c r="D19039" t="s">
        <v>1280</v>
      </c>
      <c r="E19039">
        <v>1997</v>
      </c>
      <c r="F19039" t="s">
        <v>13</v>
      </c>
      <c r="G19039" s="4">
        <v>4153</v>
      </c>
    </row>
    <row r="19040" spans="1:7" x14ac:dyDescent="0.35">
      <c r="A19040" t="s">
        <v>1220</v>
      </c>
      <c r="B19040" t="s">
        <v>1221</v>
      </c>
      <c r="C19040" t="s">
        <v>1279</v>
      </c>
      <c r="D19040" t="s">
        <v>1280</v>
      </c>
      <c r="E19040">
        <v>1997</v>
      </c>
      <c r="F19040" t="s">
        <v>14</v>
      </c>
      <c r="G19040" s="4">
        <v>9666</v>
      </c>
    </row>
    <row r="19041" spans="1:7" x14ac:dyDescent="0.35">
      <c r="A19041" t="s">
        <v>1220</v>
      </c>
      <c r="B19041" t="s">
        <v>1221</v>
      </c>
      <c r="C19041" t="s">
        <v>1279</v>
      </c>
      <c r="D19041" t="s">
        <v>1280</v>
      </c>
      <c r="E19041">
        <v>1997</v>
      </c>
      <c r="F19041" t="s">
        <v>15</v>
      </c>
      <c r="G19041" s="4">
        <v>13819</v>
      </c>
    </row>
    <row r="19042" spans="1:7" x14ac:dyDescent="0.35">
      <c r="A19042" t="s">
        <v>1220</v>
      </c>
      <c r="B19042" t="s">
        <v>1221</v>
      </c>
      <c r="C19042" t="s">
        <v>1279</v>
      </c>
      <c r="D19042" t="s">
        <v>1280</v>
      </c>
      <c r="E19042">
        <v>1998</v>
      </c>
      <c r="F19042" t="s">
        <v>13</v>
      </c>
      <c r="G19042" s="4">
        <v>4219</v>
      </c>
    </row>
    <row r="19043" spans="1:7" x14ac:dyDescent="0.35">
      <c r="A19043" t="s">
        <v>1220</v>
      </c>
      <c r="B19043" t="s">
        <v>1221</v>
      </c>
      <c r="C19043" t="s">
        <v>1279</v>
      </c>
      <c r="D19043" t="s">
        <v>1280</v>
      </c>
      <c r="E19043">
        <v>1998</v>
      </c>
      <c r="F19043" t="s">
        <v>14</v>
      </c>
      <c r="G19043" s="4">
        <v>9772</v>
      </c>
    </row>
    <row r="19044" spans="1:7" x14ac:dyDescent="0.35">
      <c r="A19044" t="s">
        <v>1220</v>
      </c>
      <c r="B19044" t="s">
        <v>1221</v>
      </c>
      <c r="C19044" t="s">
        <v>1279</v>
      </c>
      <c r="D19044" t="s">
        <v>1280</v>
      </c>
      <c r="E19044">
        <v>1998</v>
      </c>
      <c r="F19044" t="s">
        <v>15</v>
      </c>
      <c r="G19044" s="4">
        <v>13991</v>
      </c>
    </row>
    <row r="19045" spans="1:7" x14ac:dyDescent="0.35">
      <c r="A19045" t="s">
        <v>1220</v>
      </c>
      <c r="B19045" t="s">
        <v>1221</v>
      </c>
      <c r="C19045" t="s">
        <v>1279</v>
      </c>
      <c r="D19045" t="s">
        <v>1280</v>
      </c>
      <c r="E19045">
        <v>1999</v>
      </c>
      <c r="F19045" t="s">
        <v>13</v>
      </c>
      <c r="G19045" s="4">
        <v>4283</v>
      </c>
    </row>
    <row r="19046" spans="1:7" x14ac:dyDescent="0.35">
      <c r="A19046" t="s">
        <v>1220</v>
      </c>
      <c r="B19046" t="s">
        <v>1221</v>
      </c>
      <c r="C19046" t="s">
        <v>1279</v>
      </c>
      <c r="D19046" t="s">
        <v>1280</v>
      </c>
      <c r="E19046">
        <v>1999</v>
      </c>
      <c r="F19046" t="s">
        <v>14</v>
      </c>
      <c r="G19046" s="4">
        <v>9882</v>
      </c>
    </row>
    <row r="19047" spans="1:7" x14ac:dyDescent="0.35">
      <c r="A19047" t="s">
        <v>1220</v>
      </c>
      <c r="B19047" t="s">
        <v>1221</v>
      </c>
      <c r="C19047" t="s">
        <v>1279</v>
      </c>
      <c r="D19047" t="s">
        <v>1280</v>
      </c>
      <c r="E19047">
        <v>1999</v>
      </c>
      <c r="F19047" t="s">
        <v>15</v>
      </c>
      <c r="G19047" s="4">
        <v>14165</v>
      </c>
    </row>
    <row r="19048" spans="1:7" x14ac:dyDescent="0.35">
      <c r="A19048" t="s">
        <v>1220</v>
      </c>
      <c r="B19048" t="s">
        <v>1221</v>
      </c>
      <c r="C19048" t="s">
        <v>1279</v>
      </c>
      <c r="D19048" t="s">
        <v>1280</v>
      </c>
      <c r="E19048">
        <v>2000</v>
      </c>
      <c r="F19048" t="s">
        <v>13</v>
      </c>
      <c r="G19048" s="4">
        <v>4351</v>
      </c>
    </row>
    <row r="19049" spans="1:7" x14ac:dyDescent="0.35">
      <c r="A19049" t="s">
        <v>1220</v>
      </c>
      <c r="B19049" t="s">
        <v>1221</v>
      </c>
      <c r="C19049" t="s">
        <v>1279</v>
      </c>
      <c r="D19049" t="s">
        <v>1280</v>
      </c>
      <c r="E19049">
        <v>2000</v>
      </c>
      <c r="F19049" t="s">
        <v>14</v>
      </c>
      <c r="G19049" s="4">
        <v>10008</v>
      </c>
    </row>
    <row r="19050" spans="1:7" x14ac:dyDescent="0.35">
      <c r="A19050" t="s">
        <v>1220</v>
      </c>
      <c r="B19050" t="s">
        <v>1221</v>
      </c>
      <c r="C19050" t="s">
        <v>1279</v>
      </c>
      <c r="D19050" t="s">
        <v>1280</v>
      </c>
      <c r="E19050">
        <v>2000</v>
      </c>
      <c r="F19050" t="s">
        <v>15</v>
      </c>
      <c r="G19050" s="4">
        <v>14359</v>
      </c>
    </row>
    <row r="19051" spans="1:7" x14ac:dyDescent="0.35">
      <c r="A19051" t="s">
        <v>1220</v>
      </c>
      <c r="B19051" t="s">
        <v>1221</v>
      </c>
      <c r="C19051" t="s">
        <v>1279</v>
      </c>
      <c r="D19051" t="s">
        <v>1280</v>
      </c>
      <c r="E19051">
        <v>2001</v>
      </c>
      <c r="F19051" t="s">
        <v>13</v>
      </c>
      <c r="G19051" s="4">
        <v>4432</v>
      </c>
    </row>
    <row r="19052" spans="1:7" x14ac:dyDescent="0.35">
      <c r="A19052" t="s">
        <v>1220</v>
      </c>
      <c r="B19052" t="s">
        <v>1221</v>
      </c>
      <c r="C19052" t="s">
        <v>1279</v>
      </c>
      <c r="D19052" t="s">
        <v>1280</v>
      </c>
      <c r="E19052">
        <v>2001</v>
      </c>
      <c r="F19052" t="s">
        <v>14</v>
      </c>
      <c r="G19052" s="4">
        <v>10115</v>
      </c>
    </row>
    <row r="19053" spans="1:7" x14ac:dyDescent="0.35">
      <c r="A19053" t="s">
        <v>1220</v>
      </c>
      <c r="B19053" t="s">
        <v>1221</v>
      </c>
      <c r="C19053" t="s">
        <v>1279</v>
      </c>
      <c r="D19053" t="s">
        <v>1280</v>
      </c>
      <c r="E19053">
        <v>2001</v>
      </c>
      <c r="F19053" t="s">
        <v>15</v>
      </c>
      <c r="G19053" s="4">
        <v>14547</v>
      </c>
    </row>
    <row r="19054" spans="1:7" x14ac:dyDescent="0.35">
      <c r="A19054" t="s">
        <v>1220</v>
      </c>
      <c r="B19054" t="s">
        <v>1221</v>
      </c>
      <c r="C19054" t="s">
        <v>1279</v>
      </c>
      <c r="D19054" t="s">
        <v>1280</v>
      </c>
      <c r="E19054">
        <v>2002</v>
      </c>
      <c r="F19054" t="s">
        <v>13</v>
      </c>
      <c r="G19054" s="4">
        <v>4487</v>
      </c>
    </row>
    <row r="19055" spans="1:7" x14ac:dyDescent="0.35">
      <c r="A19055" t="s">
        <v>1220</v>
      </c>
      <c r="B19055" t="s">
        <v>1221</v>
      </c>
      <c r="C19055" t="s">
        <v>1279</v>
      </c>
      <c r="D19055" t="s">
        <v>1280</v>
      </c>
      <c r="E19055">
        <v>2002</v>
      </c>
      <c r="F19055" t="s">
        <v>14</v>
      </c>
      <c r="G19055" s="4">
        <v>10214</v>
      </c>
    </row>
    <row r="19056" spans="1:7" x14ac:dyDescent="0.35">
      <c r="A19056" t="s">
        <v>1220</v>
      </c>
      <c r="B19056" t="s">
        <v>1221</v>
      </c>
      <c r="C19056" t="s">
        <v>1279</v>
      </c>
      <c r="D19056" t="s">
        <v>1280</v>
      </c>
      <c r="E19056">
        <v>2002</v>
      </c>
      <c r="F19056" t="s">
        <v>15</v>
      </c>
      <c r="G19056" s="4">
        <v>14701</v>
      </c>
    </row>
    <row r="19057" spans="1:7" x14ac:dyDescent="0.35">
      <c r="A19057" t="s">
        <v>1220</v>
      </c>
      <c r="B19057" t="s">
        <v>1221</v>
      </c>
      <c r="C19057" t="s">
        <v>1279</v>
      </c>
      <c r="D19057" t="s">
        <v>1280</v>
      </c>
      <c r="E19057">
        <v>2003</v>
      </c>
      <c r="F19057" t="s">
        <v>13</v>
      </c>
      <c r="G19057" s="4">
        <v>4558</v>
      </c>
    </row>
    <row r="19058" spans="1:7" x14ac:dyDescent="0.35">
      <c r="A19058" t="s">
        <v>1220</v>
      </c>
      <c r="B19058" t="s">
        <v>1221</v>
      </c>
      <c r="C19058" t="s">
        <v>1279</v>
      </c>
      <c r="D19058" t="s">
        <v>1280</v>
      </c>
      <c r="E19058">
        <v>2003</v>
      </c>
      <c r="F19058" t="s">
        <v>14</v>
      </c>
      <c r="G19058" s="4">
        <v>10319</v>
      </c>
    </row>
    <row r="19059" spans="1:7" x14ac:dyDescent="0.35">
      <c r="A19059" t="s">
        <v>1220</v>
      </c>
      <c r="B19059" t="s">
        <v>1221</v>
      </c>
      <c r="C19059" t="s">
        <v>1279</v>
      </c>
      <c r="D19059" t="s">
        <v>1280</v>
      </c>
      <c r="E19059">
        <v>2003</v>
      </c>
      <c r="F19059" t="s">
        <v>15</v>
      </c>
      <c r="G19059" s="4">
        <v>14877</v>
      </c>
    </row>
    <row r="19060" spans="1:7" x14ac:dyDescent="0.35">
      <c r="A19060" t="s">
        <v>1220</v>
      </c>
      <c r="B19060" t="s">
        <v>1221</v>
      </c>
      <c r="C19060" t="s">
        <v>1279</v>
      </c>
      <c r="D19060" t="s">
        <v>1280</v>
      </c>
      <c r="E19060">
        <v>2004</v>
      </c>
      <c r="F19060" t="s">
        <v>13</v>
      </c>
      <c r="G19060" s="4">
        <v>4627</v>
      </c>
    </row>
    <row r="19061" spans="1:7" x14ac:dyDescent="0.35">
      <c r="A19061" t="s">
        <v>1220</v>
      </c>
      <c r="B19061" t="s">
        <v>1221</v>
      </c>
      <c r="C19061" t="s">
        <v>1279</v>
      </c>
      <c r="D19061" t="s">
        <v>1280</v>
      </c>
      <c r="E19061">
        <v>2004</v>
      </c>
      <c r="F19061" t="s">
        <v>14</v>
      </c>
      <c r="G19061" s="4">
        <v>10425</v>
      </c>
    </row>
    <row r="19062" spans="1:7" x14ac:dyDescent="0.35">
      <c r="A19062" t="s">
        <v>1220</v>
      </c>
      <c r="B19062" t="s">
        <v>1221</v>
      </c>
      <c r="C19062" t="s">
        <v>1279</v>
      </c>
      <c r="D19062" t="s">
        <v>1280</v>
      </c>
      <c r="E19062">
        <v>2004</v>
      </c>
      <c r="F19062" t="s">
        <v>15</v>
      </c>
      <c r="G19062" s="4">
        <v>15052</v>
      </c>
    </row>
    <row r="19063" spans="1:7" x14ac:dyDescent="0.35">
      <c r="A19063" t="s">
        <v>1220</v>
      </c>
      <c r="B19063" t="s">
        <v>1221</v>
      </c>
      <c r="C19063" t="s">
        <v>1281</v>
      </c>
      <c r="D19063" t="s">
        <v>1282</v>
      </c>
      <c r="E19063">
        <v>1995</v>
      </c>
      <c r="F19063" t="s">
        <v>13</v>
      </c>
      <c r="G19063" s="4">
        <v>4201</v>
      </c>
    </row>
    <row r="19064" spans="1:7" x14ac:dyDescent="0.35">
      <c r="A19064" t="s">
        <v>1220</v>
      </c>
      <c r="B19064" t="s">
        <v>1221</v>
      </c>
      <c r="C19064" t="s">
        <v>1281</v>
      </c>
      <c r="D19064" t="s">
        <v>1282</v>
      </c>
      <c r="E19064">
        <v>1995</v>
      </c>
      <c r="F19064" t="s">
        <v>14</v>
      </c>
      <c r="G19064" s="4">
        <v>3970</v>
      </c>
    </row>
    <row r="19065" spans="1:7" x14ac:dyDescent="0.35">
      <c r="A19065" t="s">
        <v>1220</v>
      </c>
      <c r="B19065" t="s">
        <v>1221</v>
      </c>
      <c r="C19065" t="s">
        <v>1281</v>
      </c>
      <c r="D19065" t="s">
        <v>1282</v>
      </c>
      <c r="E19065">
        <v>1995</v>
      </c>
      <c r="F19065" t="s">
        <v>15</v>
      </c>
      <c r="G19065" s="4">
        <v>8171</v>
      </c>
    </row>
    <row r="19066" spans="1:7" x14ac:dyDescent="0.35">
      <c r="A19066" t="s">
        <v>1220</v>
      </c>
      <c r="B19066" t="s">
        <v>1221</v>
      </c>
      <c r="C19066" t="s">
        <v>1281</v>
      </c>
      <c r="D19066" t="s">
        <v>1282</v>
      </c>
      <c r="E19066">
        <v>1996</v>
      </c>
      <c r="F19066" t="s">
        <v>13</v>
      </c>
      <c r="G19066" s="4">
        <v>4271</v>
      </c>
    </row>
    <row r="19067" spans="1:7" x14ac:dyDescent="0.35">
      <c r="A19067" t="s">
        <v>1220</v>
      </c>
      <c r="B19067" t="s">
        <v>1221</v>
      </c>
      <c r="C19067" t="s">
        <v>1281</v>
      </c>
      <c r="D19067" t="s">
        <v>1282</v>
      </c>
      <c r="E19067">
        <v>1996</v>
      </c>
      <c r="F19067" t="s">
        <v>14</v>
      </c>
      <c r="G19067" s="4">
        <v>4033</v>
      </c>
    </row>
    <row r="19068" spans="1:7" x14ac:dyDescent="0.35">
      <c r="A19068" t="s">
        <v>1220</v>
      </c>
      <c r="B19068" t="s">
        <v>1221</v>
      </c>
      <c r="C19068" t="s">
        <v>1281</v>
      </c>
      <c r="D19068" t="s">
        <v>1282</v>
      </c>
      <c r="E19068">
        <v>1996</v>
      </c>
      <c r="F19068" t="s">
        <v>15</v>
      </c>
      <c r="G19068" s="4">
        <v>8304</v>
      </c>
    </row>
    <row r="19069" spans="1:7" x14ac:dyDescent="0.35">
      <c r="A19069" t="s">
        <v>1220</v>
      </c>
      <c r="B19069" t="s">
        <v>1221</v>
      </c>
      <c r="C19069" t="s">
        <v>1281</v>
      </c>
      <c r="D19069" t="s">
        <v>1282</v>
      </c>
      <c r="E19069">
        <v>1997</v>
      </c>
      <c r="F19069" t="s">
        <v>13</v>
      </c>
      <c r="G19069" s="4">
        <v>4316</v>
      </c>
    </row>
    <row r="19070" spans="1:7" x14ac:dyDescent="0.35">
      <c r="A19070" t="s">
        <v>1220</v>
      </c>
      <c r="B19070" t="s">
        <v>1221</v>
      </c>
      <c r="C19070" t="s">
        <v>1281</v>
      </c>
      <c r="D19070" t="s">
        <v>1282</v>
      </c>
      <c r="E19070">
        <v>1997</v>
      </c>
      <c r="F19070" t="s">
        <v>14</v>
      </c>
      <c r="G19070" s="4">
        <v>4086</v>
      </c>
    </row>
    <row r="19071" spans="1:7" x14ac:dyDescent="0.35">
      <c r="A19071" t="s">
        <v>1220</v>
      </c>
      <c r="B19071" t="s">
        <v>1221</v>
      </c>
      <c r="C19071" t="s">
        <v>1281</v>
      </c>
      <c r="D19071" t="s">
        <v>1282</v>
      </c>
      <c r="E19071">
        <v>1997</v>
      </c>
      <c r="F19071" t="s">
        <v>15</v>
      </c>
      <c r="G19071" s="4">
        <v>8402</v>
      </c>
    </row>
    <row r="19072" spans="1:7" x14ac:dyDescent="0.35">
      <c r="A19072" t="s">
        <v>1220</v>
      </c>
      <c r="B19072" t="s">
        <v>1221</v>
      </c>
      <c r="C19072" t="s">
        <v>1281</v>
      </c>
      <c r="D19072" t="s">
        <v>1282</v>
      </c>
      <c r="E19072">
        <v>1998</v>
      </c>
      <c r="F19072" t="s">
        <v>13</v>
      </c>
      <c r="G19072" s="4">
        <v>4411</v>
      </c>
    </row>
    <row r="19073" spans="1:7" x14ac:dyDescent="0.35">
      <c r="A19073" t="s">
        <v>1220</v>
      </c>
      <c r="B19073" t="s">
        <v>1221</v>
      </c>
      <c r="C19073" t="s">
        <v>1281</v>
      </c>
      <c r="D19073" t="s">
        <v>1282</v>
      </c>
      <c r="E19073">
        <v>1998</v>
      </c>
      <c r="F19073" t="s">
        <v>14</v>
      </c>
      <c r="G19073" s="4">
        <v>4155</v>
      </c>
    </row>
    <row r="19074" spans="1:7" x14ac:dyDescent="0.35">
      <c r="A19074" t="s">
        <v>1220</v>
      </c>
      <c r="B19074" t="s">
        <v>1221</v>
      </c>
      <c r="C19074" t="s">
        <v>1281</v>
      </c>
      <c r="D19074" t="s">
        <v>1282</v>
      </c>
      <c r="E19074">
        <v>1998</v>
      </c>
      <c r="F19074" t="s">
        <v>15</v>
      </c>
      <c r="G19074" s="4">
        <v>8566</v>
      </c>
    </row>
    <row r="19075" spans="1:7" x14ac:dyDescent="0.35">
      <c r="A19075" t="s">
        <v>1220</v>
      </c>
      <c r="B19075" t="s">
        <v>1221</v>
      </c>
      <c r="C19075" t="s">
        <v>1281</v>
      </c>
      <c r="D19075" t="s">
        <v>1282</v>
      </c>
      <c r="E19075">
        <v>1999</v>
      </c>
      <c r="F19075" t="s">
        <v>13</v>
      </c>
      <c r="G19075" s="4">
        <v>4490</v>
      </c>
    </row>
    <row r="19076" spans="1:7" x14ac:dyDescent="0.35">
      <c r="A19076" t="s">
        <v>1220</v>
      </c>
      <c r="B19076" t="s">
        <v>1221</v>
      </c>
      <c r="C19076" t="s">
        <v>1281</v>
      </c>
      <c r="D19076" t="s">
        <v>1282</v>
      </c>
      <c r="E19076">
        <v>1999</v>
      </c>
      <c r="F19076" t="s">
        <v>14</v>
      </c>
      <c r="G19076" s="4">
        <v>4212</v>
      </c>
    </row>
    <row r="19077" spans="1:7" x14ac:dyDescent="0.35">
      <c r="A19077" t="s">
        <v>1220</v>
      </c>
      <c r="B19077" t="s">
        <v>1221</v>
      </c>
      <c r="C19077" t="s">
        <v>1281</v>
      </c>
      <c r="D19077" t="s">
        <v>1282</v>
      </c>
      <c r="E19077">
        <v>1999</v>
      </c>
      <c r="F19077" t="s">
        <v>15</v>
      </c>
      <c r="G19077" s="4">
        <v>8702</v>
      </c>
    </row>
    <row r="19078" spans="1:7" x14ac:dyDescent="0.35">
      <c r="A19078" t="s">
        <v>1220</v>
      </c>
      <c r="B19078" t="s">
        <v>1221</v>
      </c>
      <c r="C19078" t="s">
        <v>1281</v>
      </c>
      <c r="D19078" t="s">
        <v>1282</v>
      </c>
      <c r="E19078">
        <v>2000</v>
      </c>
      <c r="F19078" t="s">
        <v>13</v>
      </c>
      <c r="G19078" s="4">
        <v>4501</v>
      </c>
    </row>
    <row r="19079" spans="1:7" x14ac:dyDescent="0.35">
      <c r="A19079" t="s">
        <v>1220</v>
      </c>
      <c r="B19079" t="s">
        <v>1221</v>
      </c>
      <c r="C19079" t="s">
        <v>1281</v>
      </c>
      <c r="D19079" t="s">
        <v>1282</v>
      </c>
      <c r="E19079">
        <v>2000</v>
      </c>
      <c r="F19079" t="s">
        <v>14</v>
      </c>
      <c r="G19079" s="4">
        <v>4293</v>
      </c>
    </row>
    <row r="19080" spans="1:7" x14ac:dyDescent="0.35">
      <c r="A19080" t="s">
        <v>1220</v>
      </c>
      <c r="B19080" t="s">
        <v>1221</v>
      </c>
      <c r="C19080" t="s">
        <v>1281</v>
      </c>
      <c r="D19080" t="s">
        <v>1282</v>
      </c>
      <c r="E19080">
        <v>2000</v>
      </c>
      <c r="F19080" t="s">
        <v>15</v>
      </c>
      <c r="G19080" s="4">
        <v>8794</v>
      </c>
    </row>
    <row r="19081" spans="1:7" x14ac:dyDescent="0.35">
      <c r="A19081" t="s">
        <v>1220</v>
      </c>
      <c r="B19081" t="s">
        <v>1221</v>
      </c>
      <c r="C19081" t="s">
        <v>1281</v>
      </c>
      <c r="D19081" t="s">
        <v>1282</v>
      </c>
      <c r="E19081">
        <v>2001</v>
      </c>
      <c r="F19081" t="s">
        <v>13</v>
      </c>
      <c r="G19081" s="4">
        <v>4546</v>
      </c>
    </row>
    <row r="19082" spans="1:7" x14ac:dyDescent="0.35">
      <c r="A19082" t="s">
        <v>1220</v>
      </c>
      <c r="B19082" t="s">
        <v>1221</v>
      </c>
      <c r="C19082" t="s">
        <v>1281</v>
      </c>
      <c r="D19082" t="s">
        <v>1282</v>
      </c>
      <c r="E19082">
        <v>2001</v>
      </c>
      <c r="F19082" t="s">
        <v>14</v>
      </c>
      <c r="G19082" s="4">
        <v>4348</v>
      </c>
    </row>
    <row r="19083" spans="1:7" x14ac:dyDescent="0.35">
      <c r="A19083" t="s">
        <v>1220</v>
      </c>
      <c r="B19083" t="s">
        <v>1221</v>
      </c>
      <c r="C19083" t="s">
        <v>1281</v>
      </c>
      <c r="D19083" t="s">
        <v>1282</v>
      </c>
      <c r="E19083">
        <v>2001</v>
      </c>
      <c r="F19083" t="s">
        <v>15</v>
      </c>
      <c r="G19083" s="4">
        <v>8894</v>
      </c>
    </row>
    <row r="19084" spans="1:7" x14ac:dyDescent="0.35">
      <c r="A19084" t="s">
        <v>1220</v>
      </c>
      <c r="B19084" t="s">
        <v>1221</v>
      </c>
      <c r="C19084" t="s">
        <v>1281</v>
      </c>
      <c r="D19084" t="s">
        <v>1282</v>
      </c>
      <c r="E19084">
        <v>2002</v>
      </c>
      <c r="F19084" t="s">
        <v>13</v>
      </c>
      <c r="G19084" s="4">
        <v>4599</v>
      </c>
    </row>
    <row r="19085" spans="1:7" x14ac:dyDescent="0.35">
      <c r="A19085" t="s">
        <v>1220</v>
      </c>
      <c r="B19085" t="s">
        <v>1221</v>
      </c>
      <c r="C19085" t="s">
        <v>1281</v>
      </c>
      <c r="D19085" t="s">
        <v>1282</v>
      </c>
      <c r="E19085">
        <v>2002</v>
      </c>
      <c r="F19085" t="s">
        <v>14</v>
      </c>
      <c r="G19085" s="4">
        <v>4380</v>
      </c>
    </row>
    <row r="19086" spans="1:7" x14ac:dyDescent="0.35">
      <c r="A19086" t="s">
        <v>1220</v>
      </c>
      <c r="B19086" t="s">
        <v>1221</v>
      </c>
      <c r="C19086" t="s">
        <v>1281</v>
      </c>
      <c r="D19086" t="s">
        <v>1282</v>
      </c>
      <c r="E19086">
        <v>2002</v>
      </c>
      <c r="F19086" t="s">
        <v>15</v>
      </c>
      <c r="G19086" s="4">
        <v>8979</v>
      </c>
    </row>
    <row r="19087" spans="1:7" x14ac:dyDescent="0.35">
      <c r="A19087" t="s">
        <v>1220</v>
      </c>
      <c r="B19087" t="s">
        <v>1221</v>
      </c>
      <c r="C19087" t="s">
        <v>1281</v>
      </c>
      <c r="D19087" t="s">
        <v>1282</v>
      </c>
      <c r="E19087">
        <v>2003</v>
      </c>
      <c r="F19087" t="s">
        <v>13</v>
      </c>
      <c r="G19087" s="4">
        <v>4652</v>
      </c>
    </row>
    <row r="19088" spans="1:7" x14ac:dyDescent="0.35">
      <c r="A19088" t="s">
        <v>1220</v>
      </c>
      <c r="B19088" t="s">
        <v>1221</v>
      </c>
      <c r="C19088" t="s">
        <v>1281</v>
      </c>
      <c r="D19088" t="s">
        <v>1282</v>
      </c>
      <c r="E19088">
        <v>2003</v>
      </c>
      <c r="F19088" t="s">
        <v>14</v>
      </c>
      <c r="G19088" s="4">
        <v>4454</v>
      </c>
    </row>
    <row r="19089" spans="1:7" x14ac:dyDescent="0.35">
      <c r="A19089" t="s">
        <v>1220</v>
      </c>
      <c r="B19089" t="s">
        <v>1221</v>
      </c>
      <c r="C19089" t="s">
        <v>1281</v>
      </c>
      <c r="D19089" t="s">
        <v>1282</v>
      </c>
      <c r="E19089">
        <v>2003</v>
      </c>
      <c r="F19089" t="s">
        <v>15</v>
      </c>
      <c r="G19089" s="4">
        <v>9106</v>
      </c>
    </row>
    <row r="19090" spans="1:7" x14ac:dyDescent="0.35">
      <c r="A19090" t="s">
        <v>1220</v>
      </c>
      <c r="B19090" t="s">
        <v>1221</v>
      </c>
      <c r="C19090" t="s">
        <v>1281</v>
      </c>
      <c r="D19090" t="s">
        <v>1282</v>
      </c>
      <c r="E19090">
        <v>2004</v>
      </c>
      <c r="F19090" t="s">
        <v>13</v>
      </c>
      <c r="G19090" s="4">
        <v>4694</v>
      </c>
    </row>
    <row r="19091" spans="1:7" x14ac:dyDescent="0.35">
      <c r="A19091" t="s">
        <v>1220</v>
      </c>
      <c r="B19091" t="s">
        <v>1221</v>
      </c>
      <c r="C19091" t="s">
        <v>1281</v>
      </c>
      <c r="D19091" t="s">
        <v>1282</v>
      </c>
      <c r="E19091">
        <v>2004</v>
      </c>
      <c r="F19091" t="s">
        <v>14</v>
      </c>
      <c r="G19091" s="4">
        <v>4507</v>
      </c>
    </row>
    <row r="19092" spans="1:7" x14ac:dyDescent="0.35">
      <c r="A19092" t="s">
        <v>1220</v>
      </c>
      <c r="B19092" t="s">
        <v>1221</v>
      </c>
      <c r="C19092" t="s">
        <v>1281</v>
      </c>
      <c r="D19092" t="s">
        <v>1282</v>
      </c>
      <c r="E19092">
        <v>2004</v>
      </c>
      <c r="F19092" t="s">
        <v>15</v>
      </c>
      <c r="G19092" s="4">
        <v>9201</v>
      </c>
    </row>
    <row r="19093" spans="1:7" x14ac:dyDescent="0.35">
      <c r="A19093" t="s">
        <v>1220</v>
      </c>
      <c r="B19093" t="s">
        <v>1221</v>
      </c>
      <c r="C19093" t="s">
        <v>1283</v>
      </c>
      <c r="D19093" t="s">
        <v>1284</v>
      </c>
      <c r="E19093">
        <v>1995</v>
      </c>
      <c r="F19093" t="s">
        <v>13</v>
      </c>
      <c r="G19093" s="4">
        <v>4284</v>
      </c>
    </row>
    <row r="19094" spans="1:7" x14ac:dyDescent="0.35">
      <c r="A19094" t="s">
        <v>1220</v>
      </c>
      <c r="B19094" t="s">
        <v>1221</v>
      </c>
      <c r="C19094" t="s">
        <v>1283</v>
      </c>
      <c r="D19094" t="s">
        <v>1284</v>
      </c>
      <c r="E19094">
        <v>1995</v>
      </c>
      <c r="F19094" t="s">
        <v>14</v>
      </c>
      <c r="G19094" s="4">
        <v>6938</v>
      </c>
    </row>
    <row r="19095" spans="1:7" x14ac:dyDescent="0.35">
      <c r="A19095" t="s">
        <v>1220</v>
      </c>
      <c r="B19095" t="s">
        <v>1221</v>
      </c>
      <c r="C19095" t="s">
        <v>1283</v>
      </c>
      <c r="D19095" t="s">
        <v>1284</v>
      </c>
      <c r="E19095">
        <v>1995</v>
      </c>
      <c r="F19095" t="s">
        <v>15</v>
      </c>
      <c r="G19095" s="4">
        <v>11222</v>
      </c>
    </row>
    <row r="19096" spans="1:7" x14ac:dyDescent="0.35">
      <c r="A19096" t="s">
        <v>1220</v>
      </c>
      <c r="B19096" t="s">
        <v>1221</v>
      </c>
      <c r="C19096" t="s">
        <v>1283</v>
      </c>
      <c r="D19096" t="s">
        <v>1284</v>
      </c>
      <c r="E19096">
        <v>1996</v>
      </c>
      <c r="F19096" t="s">
        <v>13</v>
      </c>
      <c r="G19096" s="4">
        <v>4332</v>
      </c>
    </row>
    <row r="19097" spans="1:7" x14ac:dyDescent="0.35">
      <c r="A19097" t="s">
        <v>1220</v>
      </c>
      <c r="B19097" t="s">
        <v>1221</v>
      </c>
      <c r="C19097" t="s">
        <v>1283</v>
      </c>
      <c r="D19097" t="s">
        <v>1284</v>
      </c>
      <c r="E19097">
        <v>1996</v>
      </c>
      <c r="F19097" t="s">
        <v>14</v>
      </c>
      <c r="G19097" s="4">
        <v>6919</v>
      </c>
    </row>
    <row r="19098" spans="1:7" x14ac:dyDescent="0.35">
      <c r="A19098" t="s">
        <v>1220</v>
      </c>
      <c r="B19098" t="s">
        <v>1221</v>
      </c>
      <c r="C19098" t="s">
        <v>1283</v>
      </c>
      <c r="D19098" t="s">
        <v>1284</v>
      </c>
      <c r="E19098">
        <v>1996</v>
      </c>
      <c r="F19098" t="s">
        <v>15</v>
      </c>
      <c r="G19098" s="4">
        <v>11251</v>
      </c>
    </row>
    <row r="19099" spans="1:7" x14ac:dyDescent="0.35">
      <c r="A19099" t="s">
        <v>1220</v>
      </c>
      <c r="B19099" t="s">
        <v>1221</v>
      </c>
      <c r="C19099" t="s">
        <v>1283</v>
      </c>
      <c r="D19099" t="s">
        <v>1284</v>
      </c>
      <c r="E19099">
        <v>1997</v>
      </c>
      <c r="F19099" t="s">
        <v>13</v>
      </c>
      <c r="G19099" s="4">
        <v>4375</v>
      </c>
    </row>
    <row r="19100" spans="1:7" x14ac:dyDescent="0.35">
      <c r="A19100" t="s">
        <v>1220</v>
      </c>
      <c r="B19100" t="s">
        <v>1221</v>
      </c>
      <c r="C19100" t="s">
        <v>1283</v>
      </c>
      <c r="D19100" t="s">
        <v>1284</v>
      </c>
      <c r="E19100">
        <v>1997</v>
      </c>
      <c r="F19100" t="s">
        <v>14</v>
      </c>
      <c r="G19100" s="4">
        <v>6908</v>
      </c>
    </row>
    <row r="19101" spans="1:7" x14ac:dyDescent="0.35">
      <c r="A19101" t="s">
        <v>1220</v>
      </c>
      <c r="B19101" t="s">
        <v>1221</v>
      </c>
      <c r="C19101" t="s">
        <v>1283</v>
      </c>
      <c r="D19101" t="s">
        <v>1284</v>
      </c>
      <c r="E19101">
        <v>1997</v>
      </c>
      <c r="F19101" t="s">
        <v>15</v>
      </c>
      <c r="G19101" s="4">
        <v>11283</v>
      </c>
    </row>
    <row r="19102" spans="1:7" x14ac:dyDescent="0.35">
      <c r="A19102" t="s">
        <v>1220</v>
      </c>
      <c r="B19102" t="s">
        <v>1221</v>
      </c>
      <c r="C19102" t="s">
        <v>1283</v>
      </c>
      <c r="D19102" t="s">
        <v>1284</v>
      </c>
      <c r="E19102">
        <v>1998</v>
      </c>
      <c r="F19102" t="s">
        <v>13</v>
      </c>
      <c r="G19102" s="4">
        <v>4419</v>
      </c>
    </row>
    <row r="19103" spans="1:7" x14ac:dyDescent="0.35">
      <c r="A19103" t="s">
        <v>1220</v>
      </c>
      <c r="B19103" t="s">
        <v>1221</v>
      </c>
      <c r="C19103" t="s">
        <v>1283</v>
      </c>
      <c r="D19103" t="s">
        <v>1284</v>
      </c>
      <c r="E19103">
        <v>1998</v>
      </c>
      <c r="F19103" t="s">
        <v>14</v>
      </c>
      <c r="G19103" s="4">
        <v>6890</v>
      </c>
    </row>
    <row r="19104" spans="1:7" x14ac:dyDescent="0.35">
      <c r="A19104" t="s">
        <v>1220</v>
      </c>
      <c r="B19104" t="s">
        <v>1221</v>
      </c>
      <c r="C19104" t="s">
        <v>1283</v>
      </c>
      <c r="D19104" t="s">
        <v>1284</v>
      </c>
      <c r="E19104">
        <v>1998</v>
      </c>
      <c r="F19104" t="s">
        <v>15</v>
      </c>
      <c r="G19104" s="4">
        <v>11309</v>
      </c>
    </row>
    <row r="19105" spans="1:7" x14ac:dyDescent="0.35">
      <c r="A19105" t="s">
        <v>1220</v>
      </c>
      <c r="B19105" t="s">
        <v>1221</v>
      </c>
      <c r="C19105" t="s">
        <v>1283</v>
      </c>
      <c r="D19105" t="s">
        <v>1284</v>
      </c>
      <c r="E19105">
        <v>1999</v>
      </c>
      <c r="F19105" t="s">
        <v>13</v>
      </c>
      <c r="G19105" s="4">
        <v>4453</v>
      </c>
    </row>
    <row r="19106" spans="1:7" x14ac:dyDescent="0.35">
      <c r="A19106" t="s">
        <v>1220</v>
      </c>
      <c r="B19106" t="s">
        <v>1221</v>
      </c>
      <c r="C19106" t="s">
        <v>1283</v>
      </c>
      <c r="D19106" t="s">
        <v>1284</v>
      </c>
      <c r="E19106">
        <v>1999</v>
      </c>
      <c r="F19106" t="s">
        <v>14</v>
      </c>
      <c r="G19106" s="4">
        <v>6888</v>
      </c>
    </row>
    <row r="19107" spans="1:7" x14ac:dyDescent="0.35">
      <c r="A19107" t="s">
        <v>1220</v>
      </c>
      <c r="B19107" t="s">
        <v>1221</v>
      </c>
      <c r="C19107" t="s">
        <v>1283</v>
      </c>
      <c r="D19107" t="s">
        <v>1284</v>
      </c>
      <c r="E19107">
        <v>1999</v>
      </c>
      <c r="F19107" t="s">
        <v>15</v>
      </c>
      <c r="G19107" s="4">
        <v>11341</v>
      </c>
    </row>
    <row r="19108" spans="1:7" x14ac:dyDescent="0.35">
      <c r="A19108" t="s">
        <v>1220</v>
      </c>
      <c r="B19108" t="s">
        <v>1221</v>
      </c>
      <c r="C19108" t="s">
        <v>1283</v>
      </c>
      <c r="D19108" t="s">
        <v>1284</v>
      </c>
      <c r="E19108">
        <v>2000</v>
      </c>
      <c r="F19108" t="s">
        <v>13</v>
      </c>
      <c r="G19108" s="4">
        <v>4507</v>
      </c>
    </row>
    <row r="19109" spans="1:7" x14ac:dyDescent="0.35">
      <c r="A19109" t="s">
        <v>1220</v>
      </c>
      <c r="B19109" t="s">
        <v>1221</v>
      </c>
      <c r="C19109" t="s">
        <v>1283</v>
      </c>
      <c r="D19109" t="s">
        <v>1284</v>
      </c>
      <c r="E19109">
        <v>2000</v>
      </c>
      <c r="F19109" t="s">
        <v>14</v>
      </c>
      <c r="G19109" s="4">
        <v>6885</v>
      </c>
    </row>
    <row r="19110" spans="1:7" x14ac:dyDescent="0.35">
      <c r="A19110" t="s">
        <v>1220</v>
      </c>
      <c r="B19110" t="s">
        <v>1221</v>
      </c>
      <c r="C19110" t="s">
        <v>1283</v>
      </c>
      <c r="D19110" t="s">
        <v>1284</v>
      </c>
      <c r="E19110">
        <v>2000</v>
      </c>
      <c r="F19110" t="s">
        <v>15</v>
      </c>
      <c r="G19110" s="4">
        <v>11392</v>
      </c>
    </row>
    <row r="19111" spans="1:7" x14ac:dyDescent="0.35">
      <c r="A19111" t="s">
        <v>1220</v>
      </c>
      <c r="B19111" t="s">
        <v>1221</v>
      </c>
      <c r="C19111" t="s">
        <v>1283</v>
      </c>
      <c r="D19111" t="s">
        <v>1284</v>
      </c>
      <c r="E19111">
        <v>2001</v>
      </c>
      <c r="F19111" t="s">
        <v>13</v>
      </c>
      <c r="G19111" s="4">
        <v>4539</v>
      </c>
    </row>
    <row r="19112" spans="1:7" x14ac:dyDescent="0.35">
      <c r="A19112" t="s">
        <v>1220</v>
      </c>
      <c r="B19112" t="s">
        <v>1221</v>
      </c>
      <c r="C19112" t="s">
        <v>1283</v>
      </c>
      <c r="D19112" t="s">
        <v>1284</v>
      </c>
      <c r="E19112">
        <v>2001</v>
      </c>
      <c r="F19112" t="s">
        <v>14</v>
      </c>
      <c r="G19112" s="4">
        <v>6880</v>
      </c>
    </row>
    <row r="19113" spans="1:7" x14ac:dyDescent="0.35">
      <c r="A19113" t="s">
        <v>1220</v>
      </c>
      <c r="B19113" t="s">
        <v>1221</v>
      </c>
      <c r="C19113" t="s">
        <v>1283</v>
      </c>
      <c r="D19113" t="s">
        <v>1284</v>
      </c>
      <c r="E19113">
        <v>2001</v>
      </c>
      <c r="F19113" t="s">
        <v>15</v>
      </c>
      <c r="G19113" s="4">
        <v>11419</v>
      </c>
    </row>
    <row r="19114" spans="1:7" x14ac:dyDescent="0.35">
      <c r="A19114" t="s">
        <v>1220</v>
      </c>
      <c r="B19114" t="s">
        <v>1221</v>
      </c>
      <c r="C19114" t="s">
        <v>1283</v>
      </c>
      <c r="D19114" t="s">
        <v>1284</v>
      </c>
      <c r="E19114">
        <v>2002</v>
      </c>
      <c r="F19114" t="s">
        <v>13</v>
      </c>
      <c r="G19114" s="4">
        <v>4593</v>
      </c>
    </row>
    <row r="19115" spans="1:7" x14ac:dyDescent="0.35">
      <c r="A19115" t="s">
        <v>1220</v>
      </c>
      <c r="B19115" t="s">
        <v>1221</v>
      </c>
      <c r="C19115" t="s">
        <v>1283</v>
      </c>
      <c r="D19115" t="s">
        <v>1284</v>
      </c>
      <c r="E19115">
        <v>2002</v>
      </c>
      <c r="F19115" t="s">
        <v>14</v>
      </c>
      <c r="G19115" s="4">
        <v>6855</v>
      </c>
    </row>
    <row r="19116" spans="1:7" x14ac:dyDescent="0.35">
      <c r="A19116" t="s">
        <v>1220</v>
      </c>
      <c r="B19116" t="s">
        <v>1221</v>
      </c>
      <c r="C19116" t="s">
        <v>1283</v>
      </c>
      <c r="D19116" t="s">
        <v>1284</v>
      </c>
      <c r="E19116">
        <v>2002</v>
      </c>
      <c r="F19116" t="s">
        <v>15</v>
      </c>
      <c r="G19116" s="4">
        <v>11448</v>
      </c>
    </row>
    <row r="19117" spans="1:7" x14ac:dyDescent="0.35">
      <c r="A19117" t="s">
        <v>1220</v>
      </c>
      <c r="B19117" t="s">
        <v>1221</v>
      </c>
      <c r="C19117" t="s">
        <v>1283</v>
      </c>
      <c r="D19117" t="s">
        <v>1284</v>
      </c>
      <c r="E19117">
        <v>2003</v>
      </c>
      <c r="F19117" t="s">
        <v>13</v>
      </c>
      <c r="G19117" s="4">
        <v>4631</v>
      </c>
    </row>
    <row r="19118" spans="1:7" x14ac:dyDescent="0.35">
      <c r="A19118" t="s">
        <v>1220</v>
      </c>
      <c r="B19118" t="s">
        <v>1221</v>
      </c>
      <c r="C19118" t="s">
        <v>1283</v>
      </c>
      <c r="D19118" t="s">
        <v>1284</v>
      </c>
      <c r="E19118">
        <v>2003</v>
      </c>
      <c r="F19118" t="s">
        <v>14</v>
      </c>
      <c r="G19118" s="4">
        <v>6831</v>
      </c>
    </row>
    <row r="19119" spans="1:7" x14ac:dyDescent="0.35">
      <c r="A19119" t="s">
        <v>1220</v>
      </c>
      <c r="B19119" t="s">
        <v>1221</v>
      </c>
      <c r="C19119" t="s">
        <v>1283</v>
      </c>
      <c r="D19119" t="s">
        <v>1284</v>
      </c>
      <c r="E19119">
        <v>2003</v>
      </c>
      <c r="F19119" t="s">
        <v>15</v>
      </c>
      <c r="G19119" s="4">
        <v>11462</v>
      </c>
    </row>
    <row r="19120" spans="1:7" x14ac:dyDescent="0.35">
      <c r="A19120" t="s">
        <v>1220</v>
      </c>
      <c r="B19120" t="s">
        <v>1221</v>
      </c>
      <c r="C19120" t="s">
        <v>1283</v>
      </c>
      <c r="D19120" t="s">
        <v>1284</v>
      </c>
      <c r="E19120">
        <v>2004</v>
      </c>
      <c r="F19120" t="s">
        <v>13</v>
      </c>
      <c r="G19120" s="4">
        <v>4671</v>
      </c>
    </row>
    <row r="19121" spans="1:7" x14ac:dyDescent="0.35">
      <c r="A19121" t="s">
        <v>1220</v>
      </c>
      <c r="B19121" t="s">
        <v>1221</v>
      </c>
      <c r="C19121" t="s">
        <v>1283</v>
      </c>
      <c r="D19121" t="s">
        <v>1284</v>
      </c>
      <c r="E19121">
        <v>2004</v>
      </c>
      <c r="F19121" t="s">
        <v>14</v>
      </c>
      <c r="G19121" s="4">
        <v>6821</v>
      </c>
    </row>
    <row r="19122" spans="1:7" x14ac:dyDescent="0.35">
      <c r="A19122" t="s">
        <v>1220</v>
      </c>
      <c r="B19122" t="s">
        <v>1221</v>
      </c>
      <c r="C19122" t="s">
        <v>1283</v>
      </c>
      <c r="D19122" t="s">
        <v>1284</v>
      </c>
      <c r="E19122">
        <v>2004</v>
      </c>
      <c r="F19122" t="s">
        <v>15</v>
      </c>
      <c r="G19122" s="4">
        <v>11492</v>
      </c>
    </row>
    <row r="19123" spans="1:7" x14ac:dyDescent="0.35">
      <c r="A19123" t="s">
        <v>1220</v>
      </c>
      <c r="B19123" t="s">
        <v>1221</v>
      </c>
      <c r="C19123" t="s">
        <v>1285</v>
      </c>
      <c r="D19123" t="s">
        <v>1286</v>
      </c>
      <c r="E19123">
        <v>1995</v>
      </c>
      <c r="F19123" t="s">
        <v>13</v>
      </c>
      <c r="G19123" s="4">
        <v>3454</v>
      </c>
    </row>
    <row r="19124" spans="1:7" x14ac:dyDescent="0.35">
      <c r="A19124" t="s">
        <v>1220</v>
      </c>
      <c r="B19124" t="s">
        <v>1221</v>
      </c>
      <c r="C19124" t="s">
        <v>1285</v>
      </c>
      <c r="D19124" t="s">
        <v>1286</v>
      </c>
      <c r="E19124">
        <v>1995</v>
      </c>
      <c r="F19124" t="s">
        <v>14</v>
      </c>
      <c r="G19124" s="4">
        <v>3630</v>
      </c>
    </row>
    <row r="19125" spans="1:7" x14ac:dyDescent="0.35">
      <c r="A19125" t="s">
        <v>1220</v>
      </c>
      <c r="B19125" t="s">
        <v>1221</v>
      </c>
      <c r="C19125" t="s">
        <v>1285</v>
      </c>
      <c r="D19125" t="s">
        <v>1286</v>
      </c>
      <c r="E19125">
        <v>1995</v>
      </c>
      <c r="F19125" t="s">
        <v>15</v>
      </c>
      <c r="G19125" s="4">
        <v>7084</v>
      </c>
    </row>
    <row r="19126" spans="1:7" x14ac:dyDescent="0.35">
      <c r="A19126" t="s">
        <v>1220</v>
      </c>
      <c r="B19126" t="s">
        <v>1221</v>
      </c>
      <c r="C19126" t="s">
        <v>1285</v>
      </c>
      <c r="D19126" t="s">
        <v>1286</v>
      </c>
      <c r="E19126">
        <v>1996</v>
      </c>
      <c r="F19126" t="s">
        <v>13</v>
      </c>
      <c r="G19126" s="4">
        <v>3501</v>
      </c>
    </row>
    <row r="19127" spans="1:7" x14ac:dyDescent="0.35">
      <c r="A19127" t="s">
        <v>1220</v>
      </c>
      <c r="B19127" t="s">
        <v>1221</v>
      </c>
      <c r="C19127" t="s">
        <v>1285</v>
      </c>
      <c r="D19127" t="s">
        <v>1286</v>
      </c>
      <c r="E19127">
        <v>1996</v>
      </c>
      <c r="F19127" t="s">
        <v>14</v>
      </c>
      <c r="G19127" s="4">
        <v>3636</v>
      </c>
    </row>
    <row r="19128" spans="1:7" x14ac:dyDescent="0.35">
      <c r="A19128" t="s">
        <v>1220</v>
      </c>
      <c r="B19128" t="s">
        <v>1221</v>
      </c>
      <c r="C19128" t="s">
        <v>1285</v>
      </c>
      <c r="D19128" t="s">
        <v>1286</v>
      </c>
      <c r="E19128">
        <v>1996</v>
      </c>
      <c r="F19128" t="s">
        <v>15</v>
      </c>
      <c r="G19128" s="4">
        <v>7137</v>
      </c>
    </row>
    <row r="19129" spans="1:7" x14ac:dyDescent="0.35">
      <c r="A19129" t="s">
        <v>1220</v>
      </c>
      <c r="B19129" t="s">
        <v>1221</v>
      </c>
      <c r="C19129" t="s">
        <v>1285</v>
      </c>
      <c r="D19129" t="s">
        <v>1286</v>
      </c>
      <c r="E19129">
        <v>1997</v>
      </c>
      <c r="F19129" t="s">
        <v>13</v>
      </c>
      <c r="G19129" s="4">
        <v>3541</v>
      </c>
    </row>
    <row r="19130" spans="1:7" x14ac:dyDescent="0.35">
      <c r="A19130" t="s">
        <v>1220</v>
      </c>
      <c r="B19130" t="s">
        <v>1221</v>
      </c>
      <c r="C19130" t="s">
        <v>1285</v>
      </c>
      <c r="D19130" t="s">
        <v>1286</v>
      </c>
      <c r="E19130">
        <v>1997</v>
      </c>
      <c r="F19130" t="s">
        <v>14</v>
      </c>
      <c r="G19130" s="4">
        <v>3647</v>
      </c>
    </row>
    <row r="19131" spans="1:7" x14ac:dyDescent="0.35">
      <c r="A19131" t="s">
        <v>1220</v>
      </c>
      <c r="B19131" t="s">
        <v>1221</v>
      </c>
      <c r="C19131" t="s">
        <v>1285</v>
      </c>
      <c r="D19131" t="s">
        <v>1286</v>
      </c>
      <c r="E19131">
        <v>1997</v>
      </c>
      <c r="F19131" t="s">
        <v>15</v>
      </c>
      <c r="G19131" s="4">
        <v>7188</v>
      </c>
    </row>
    <row r="19132" spans="1:7" x14ac:dyDescent="0.35">
      <c r="A19132" t="s">
        <v>1220</v>
      </c>
      <c r="B19132" t="s">
        <v>1221</v>
      </c>
      <c r="C19132" t="s">
        <v>1285</v>
      </c>
      <c r="D19132" t="s">
        <v>1286</v>
      </c>
      <c r="E19132">
        <v>1998</v>
      </c>
      <c r="F19132" t="s">
        <v>13</v>
      </c>
      <c r="G19132" s="4">
        <v>3587</v>
      </c>
    </row>
    <row r="19133" spans="1:7" x14ac:dyDescent="0.35">
      <c r="A19133" t="s">
        <v>1220</v>
      </c>
      <c r="B19133" t="s">
        <v>1221</v>
      </c>
      <c r="C19133" t="s">
        <v>1285</v>
      </c>
      <c r="D19133" t="s">
        <v>1286</v>
      </c>
      <c r="E19133">
        <v>1998</v>
      </c>
      <c r="F19133" t="s">
        <v>14</v>
      </c>
      <c r="G19133" s="4">
        <v>3662</v>
      </c>
    </row>
    <row r="19134" spans="1:7" x14ac:dyDescent="0.35">
      <c r="A19134" t="s">
        <v>1220</v>
      </c>
      <c r="B19134" t="s">
        <v>1221</v>
      </c>
      <c r="C19134" t="s">
        <v>1285</v>
      </c>
      <c r="D19134" t="s">
        <v>1286</v>
      </c>
      <c r="E19134">
        <v>1998</v>
      </c>
      <c r="F19134" t="s">
        <v>15</v>
      </c>
      <c r="G19134" s="4">
        <v>7249</v>
      </c>
    </row>
    <row r="19135" spans="1:7" x14ac:dyDescent="0.35">
      <c r="A19135" t="s">
        <v>1220</v>
      </c>
      <c r="B19135" t="s">
        <v>1221</v>
      </c>
      <c r="C19135" t="s">
        <v>1285</v>
      </c>
      <c r="D19135" t="s">
        <v>1286</v>
      </c>
      <c r="E19135">
        <v>1999</v>
      </c>
      <c r="F19135" t="s">
        <v>13</v>
      </c>
      <c r="G19135" s="4">
        <v>3639</v>
      </c>
    </row>
    <row r="19136" spans="1:7" x14ac:dyDescent="0.35">
      <c r="A19136" t="s">
        <v>1220</v>
      </c>
      <c r="B19136" t="s">
        <v>1221</v>
      </c>
      <c r="C19136" t="s">
        <v>1285</v>
      </c>
      <c r="D19136" t="s">
        <v>1286</v>
      </c>
      <c r="E19136">
        <v>1999</v>
      </c>
      <c r="F19136" t="s">
        <v>14</v>
      </c>
      <c r="G19136" s="4">
        <v>3688</v>
      </c>
    </row>
    <row r="19137" spans="1:7" x14ac:dyDescent="0.35">
      <c r="A19137" t="s">
        <v>1220</v>
      </c>
      <c r="B19137" t="s">
        <v>1221</v>
      </c>
      <c r="C19137" t="s">
        <v>1285</v>
      </c>
      <c r="D19137" t="s">
        <v>1286</v>
      </c>
      <c r="E19137">
        <v>1999</v>
      </c>
      <c r="F19137" t="s">
        <v>15</v>
      </c>
      <c r="G19137" s="4">
        <v>7327</v>
      </c>
    </row>
    <row r="19138" spans="1:7" x14ac:dyDescent="0.35">
      <c r="A19138" t="s">
        <v>1220</v>
      </c>
      <c r="B19138" t="s">
        <v>1221</v>
      </c>
      <c r="C19138" t="s">
        <v>1285</v>
      </c>
      <c r="D19138" t="s">
        <v>1286</v>
      </c>
      <c r="E19138">
        <v>2000</v>
      </c>
      <c r="F19138" t="s">
        <v>13</v>
      </c>
      <c r="G19138" s="4">
        <v>3669</v>
      </c>
    </row>
    <row r="19139" spans="1:7" x14ac:dyDescent="0.35">
      <c r="A19139" t="s">
        <v>1220</v>
      </c>
      <c r="B19139" t="s">
        <v>1221</v>
      </c>
      <c r="C19139" t="s">
        <v>1285</v>
      </c>
      <c r="D19139" t="s">
        <v>1286</v>
      </c>
      <c r="E19139">
        <v>2000</v>
      </c>
      <c r="F19139" t="s">
        <v>14</v>
      </c>
      <c r="G19139" s="4">
        <v>3676</v>
      </c>
    </row>
    <row r="19140" spans="1:7" x14ac:dyDescent="0.35">
      <c r="A19140" t="s">
        <v>1220</v>
      </c>
      <c r="B19140" t="s">
        <v>1221</v>
      </c>
      <c r="C19140" t="s">
        <v>1285</v>
      </c>
      <c r="D19140" t="s">
        <v>1286</v>
      </c>
      <c r="E19140">
        <v>2000</v>
      </c>
      <c r="F19140" t="s">
        <v>15</v>
      </c>
      <c r="G19140" s="4">
        <v>7345</v>
      </c>
    </row>
    <row r="19141" spans="1:7" x14ac:dyDescent="0.35">
      <c r="A19141" t="s">
        <v>1220</v>
      </c>
      <c r="B19141" t="s">
        <v>1221</v>
      </c>
      <c r="C19141" t="s">
        <v>1285</v>
      </c>
      <c r="D19141" t="s">
        <v>1286</v>
      </c>
      <c r="E19141">
        <v>2001</v>
      </c>
      <c r="F19141" t="s">
        <v>13</v>
      </c>
      <c r="G19141" s="4">
        <v>3718</v>
      </c>
    </row>
    <row r="19142" spans="1:7" x14ac:dyDescent="0.35">
      <c r="A19142" t="s">
        <v>1220</v>
      </c>
      <c r="B19142" t="s">
        <v>1221</v>
      </c>
      <c r="C19142" t="s">
        <v>1285</v>
      </c>
      <c r="D19142" t="s">
        <v>1286</v>
      </c>
      <c r="E19142">
        <v>2001</v>
      </c>
      <c r="F19142" t="s">
        <v>14</v>
      </c>
      <c r="G19142" s="4">
        <v>3689</v>
      </c>
    </row>
    <row r="19143" spans="1:7" x14ac:dyDescent="0.35">
      <c r="A19143" t="s">
        <v>1220</v>
      </c>
      <c r="B19143" t="s">
        <v>1221</v>
      </c>
      <c r="C19143" t="s">
        <v>1285</v>
      </c>
      <c r="D19143" t="s">
        <v>1286</v>
      </c>
      <c r="E19143">
        <v>2001</v>
      </c>
      <c r="F19143" t="s">
        <v>15</v>
      </c>
      <c r="G19143" s="4">
        <v>7407</v>
      </c>
    </row>
    <row r="19144" spans="1:7" x14ac:dyDescent="0.35">
      <c r="A19144" t="s">
        <v>1220</v>
      </c>
      <c r="B19144" t="s">
        <v>1221</v>
      </c>
      <c r="C19144" t="s">
        <v>1285</v>
      </c>
      <c r="D19144" t="s">
        <v>1286</v>
      </c>
      <c r="E19144">
        <v>2002</v>
      </c>
      <c r="F19144" t="s">
        <v>13</v>
      </c>
      <c r="G19144" s="4">
        <v>3759</v>
      </c>
    </row>
    <row r="19145" spans="1:7" x14ac:dyDescent="0.35">
      <c r="A19145" t="s">
        <v>1220</v>
      </c>
      <c r="B19145" t="s">
        <v>1221</v>
      </c>
      <c r="C19145" t="s">
        <v>1285</v>
      </c>
      <c r="D19145" t="s">
        <v>1286</v>
      </c>
      <c r="E19145">
        <v>2002</v>
      </c>
      <c r="F19145" t="s">
        <v>14</v>
      </c>
      <c r="G19145" s="4">
        <v>3686</v>
      </c>
    </row>
    <row r="19146" spans="1:7" x14ac:dyDescent="0.35">
      <c r="A19146" t="s">
        <v>1220</v>
      </c>
      <c r="B19146" t="s">
        <v>1221</v>
      </c>
      <c r="C19146" t="s">
        <v>1285</v>
      </c>
      <c r="D19146" t="s">
        <v>1286</v>
      </c>
      <c r="E19146">
        <v>2002</v>
      </c>
      <c r="F19146" t="s">
        <v>15</v>
      </c>
      <c r="G19146" s="4">
        <v>7445</v>
      </c>
    </row>
    <row r="19147" spans="1:7" x14ac:dyDescent="0.35">
      <c r="A19147" t="s">
        <v>1220</v>
      </c>
      <c r="B19147" t="s">
        <v>1221</v>
      </c>
      <c r="C19147" t="s">
        <v>1285</v>
      </c>
      <c r="D19147" t="s">
        <v>1286</v>
      </c>
      <c r="E19147">
        <v>2003</v>
      </c>
      <c r="F19147" t="s">
        <v>13</v>
      </c>
      <c r="G19147" s="4">
        <v>3774</v>
      </c>
    </row>
    <row r="19148" spans="1:7" x14ac:dyDescent="0.35">
      <c r="A19148" t="s">
        <v>1220</v>
      </c>
      <c r="B19148" t="s">
        <v>1221</v>
      </c>
      <c r="C19148" t="s">
        <v>1285</v>
      </c>
      <c r="D19148" t="s">
        <v>1286</v>
      </c>
      <c r="E19148">
        <v>2003</v>
      </c>
      <c r="F19148" t="s">
        <v>14</v>
      </c>
      <c r="G19148" s="4">
        <v>3699</v>
      </c>
    </row>
    <row r="19149" spans="1:7" x14ac:dyDescent="0.35">
      <c r="A19149" t="s">
        <v>1220</v>
      </c>
      <c r="B19149" t="s">
        <v>1221</v>
      </c>
      <c r="C19149" t="s">
        <v>1285</v>
      </c>
      <c r="D19149" t="s">
        <v>1286</v>
      </c>
      <c r="E19149">
        <v>2003</v>
      </c>
      <c r="F19149" t="s">
        <v>15</v>
      </c>
      <c r="G19149" s="4">
        <v>7473</v>
      </c>
    </row>
    <row r="19150" spans="1:7" x14ac:dyDescent="0.35">
      <c r="A19150" t="s">
        <v>1220</v>
      </c>
      <c r="B19150" t="s">
        <v>1221</v>
      </c>
      <c r="C19150" t="s">
        <v>1285</v>
      </c>
      <c r="D19150" t="s">
        <v>1286</v>
      </c>
      <c r="E19150">
        <v>2004</v>
      </c>
      <c r="F19150" t="s">
        <v>13</v>
      </c>
      <c r="G19150" s="4">
        <v>3787</v>
      </c>
    </row>
    <row r="19151" spans="1:7" x14ac:dyDescent="0.35">
      <c r="A19151" t="s">
        <v>1220</v>
      </c>
      <c r="B19151" t="s">
        <v>1221</v>
      </c>
      <c r="C19151" t="s">
        <v>1285</v>
      </c>
      <c r="D19151" t="s">
        <v>1286</v>
      </c>
      <c r="E19151">
        <v>2004</v>
      </c>
      <c r="F19151" t="s">
        <v>14</v>
      </c>
      <c r="G19151" s="4">
        <v>3706</v>
      </c>
    </row>
    <row r="19152" spans="1:7" x14ac:dyDescent="0.35">
      <c r="A19152" t="s">
        <v>1220</v>
      </c>
      <c r="B19152" t="s">
        <v>1221</v>
      </c>
      <c r="C19152" t="s">
        <v>1285</v>
      </c>
      <c r="D19152" t="s">
        <v>1286</v>
      </c>
      <c r="E19152">
        <v>2004</v>
      </c>
      <c r="F19152" t="s">
        <v>15</v>
      </c>
      <c r="G19152" s="4">
        <v>7493</v>
      </c>
    </row>
    <row r="19153" spans="1:7" x14ac:dyDescent="0.35">
      <c r="A19153" t="s">
        <v>1220</v>
      </c>
      <c r="B19153" t="s">
        <v>1221</v>
      </c>
      <c r="C19153" t="s">
        <v>1287</v>
      </c>
      <c r="D19153" t="s">
        <v>1288</v>
      </c>
      <c r="E19153">
        <v>1995</v>
      </c>
      <c r="F19153" t="s">
        <v>13</v>
      </c>
      <c r="G19153" s="4">
        <v>6572</v>
      </c>
    </row>
    <row r="19154" spans="1:7" x14ac:dyDescent="0.35">
      <c r="A19154" t="s">
        <v>1220</v>
      </c>
      <c r="B19154" t="s">
        <v>1221</v>
      </c>
      <c r="C19154" t="s">
        <v>1287</v>
      </c>
      <c r="D19154" t="s">
        <v>1288</v>
      </c>
      <c r="E19154">
        <v>1995</v>
      </c>
      <c r="F19154" t="s">
        <v>14</v>
      </c>
      <c r="G19154" s="4">
        <v>10979</v>
      </c>
    </row>
    <row r="19155" spans="1:7" x14ac:dyDescent="0.35">
      <c r="A19155" t="s">
        <v>1220</v>
      </c>
      <c r="B19155" t="s">
        <v>1221</v>
      </c>
      <c r="C19155" t="s">
        <v>1287</v>
      </c>
      <c r="D19155" t="s">
        <v>1288</v>
      </c>
      <c r="E19155">
        <v>1995</v>
      </c>
      <c r="F19155" t="s">
        <v>15</v>
      </c>
      <c r="G19155" s="4">
        <v>17551</v>
      </c>
    </row>
    <row r="19156" spans="1:7" x14ac:dyDescent="0.35">
      <c r="A19156" t="s">
        <v>1220</v>
      </c>
      <c r="B19156" t="s">
        <v>1221</v>
      </c>
      <c r="C19156" t="s">
        <v>1287</v>
      </c>
      <c r="D19156" t="s">
        <v>1288</v>
      </c>
      <c r="E19156">
        <v>1996</v>
      </c>
      <c r="F19156" t="s">
        <v>13</v>
      </c>
      <c r="G19156" s="4">
        <v>6625</v>
      </c>
    </row>
    <row r="19157" spans="1:7" x14ac:dyDescent="0.35">
      <c r="A19157" t="s">
        <v>1220</v>
      </c>
      <c r="B19157" t="s">
        <v>1221</v>
      </c>
      <c r="C19157" t="s">
        <v>1287</v>
      </c>
      <c r="D19157" t="s">
        <v>1288</v>
      </c>
      <c r="E19157">
        <v>1996</v>
      </c>
      <c r="F19157" t="s">
        <v>14</v>
      </c>
      <c r="G19157" s="4">
        <v>11108</v>
      </c>
    </row>
    <row r="19158" spans="1:7" x14ac:dyDescent="0.35">
      <c r="A19158" t="s">
        <v>1220</v>
      </c>
      <c r="B19158" t="s">
        <v>1221</v>
      </c>
      <c r="C19158" t="s">
        <v>1287</v>
      </c>
      <c r="D19158" t="s">
        <v>1288</v>
      </c>
      <c r="E19158">
        <v>1996</v>
      </c>
      <c r="F19158" t="s">
        <v>15</v>
      </c>
      <c r="G19158" s="4">
        <v>17733</v>
      </c>
    </row>
    <row r="19159" spans="1:7" x14ac:dyDescent="0.35">
      <c r="A19159" t="s">
        <v>1220</v>
      </c>
      <c r="B19159" t="s">
        <v>1221</v>
      </c>
      <c r="C19159" t="s">
        <v>1287</v>
      </c>
      <c r="D19159" t="s">
        <v>1288</v>
      </c>
      <c r="E19159">
        <v>1997</v>
      </c>
      <c r="F19159" t="s">
        <v>13</v>
      </c>
      <c r="G19159" s="4">
        <v>6682</v>
      </c>
    </row>
    <row r="19160" spans="1:7" x14ac:dyDescent="0.35">
      <c r="A19160" t="s">
        <v>1220</v>
      </c>
      <c r="B19160" t="s">
        <v>1221</v>
      </c>
      <c r="C19160" t="s">
        <v>1287</v>
      </c>
      <c r="D19160" t="s">
        <v>1288</v>
      </c>
      <c r="E19160">
        <v>1997</v>
      </c>
      <c r="F19160" t="s">
        <v>14</v>
      </c>
      <c r="G19160" s="4">
        <v>11227</v>
      </c>
    </row>
    <row r="19161" spans="1:7" x14ac:dyDescent="0.35">
      <c r="A19161" t="s">
        <v>1220</v>
      </c>
      <c r="B19161" t="s">
        <v>1221</v>
      </c>
      <c r="C19161" t="s">
        <v>1287</v>
      </c>
      <c r="D19161" t="s">
        <v>1288</v>
      </c>
      <c r="E19161">
        <v>1997</v>
      </c>
      <c r="F19161" t="s">
        <v>15</v>
      </c>
      <c r="G19161" s="4">
        <v>17909</v>
      </c>
    </row>
    <row r="19162" spans="1:7" x14ac:dyDescent="0.35">
      <c r="A19162" t="s">
        <v>1220</v>
      </c>
      <c r="B19162" t="s">
        <v>1221</v>
      </c>
      <c r="C19162" t="s">
        <v>1287</v>
      </c>
      <c r="D19162" t="s">
        <v>1288</v>
      </c>
      <c r="E19162">
        <v>1998</v>
      </c>
      <c r="F19162" t="s">
        <v>13</v>
      </c>
      <c r="G19162" s="4">
        <v>6761</v>
      </c>
    </row>
    <row r="19163" spans="1:7" x14ac:dyDescent="0.35">
      <c r="A19163" t="s">
        <v>1220</v>
      </c>
      <c r="B19163" t="s">
        <v>1221</v>
      </c>
      <c r="C19163" t="s">
        <v>1287</v>
      </c>
      <c r="D19163" t="s">
        <v>1288</v>
      </c>
      <c r="E19163">
        <v>1998</v>
      </c>
      <c r="F19163" t="s">
        <v>14</v>
      </c>
      <c r="G19163" s="4">
        <v>11351</v>
      </c>
    </row>
    <row r="19164" spans="1:7" x14ac:dyDescent="0.35">
      <c r="A19164" t="s">
        <v>1220</v>
      </c>
      <c r="B19164" t="s">
        <v>1221</v>
      </c>
      <c r="C19164" t="s">
        <v>1287</v>
      </c>
      <c r="D19164" t="s">
        <v>1288</v>
      </c>
      <c r="E19164">
        <v>1998</v>
      </c>
      <c r="F19164" t="s">
        <v>15</v>
      </c>
      <c r="G19164" s="4">
        <v>18112</v>
      </c>
    </row>
    <row r="19165" spans="1:7" x14ac:dyDescent="0.35">
      <c r="A19165" t="s">
        <v>1220</v>
      </c>
      <c r="B19165" t="s">
        <v>1221</v>
      </c>
      <c r="C19165" t="s">
        <v>1287</v>
      </c>
      <c r="D19165" t="s">
        <v>1288</v>
      </c>
      <c r="E19165">
        <v>1999</v>
      </c>
      <c r="F19165" t="s">
        <v>13</v>
      </c>
      <c r="G19165" s="4">
        <v>6797</v>
      </c>
    </row>
    <row r="19166" spans="1:7" x14ac:dyDescent="0.35">
      <c r="A19166" t="s">
        <v>1220</v>
      </c>
      <c r="B19166" t="s">
        <v>1221</v>
      </c>
      <c r="C19166" t="s">
        <v>1287</v>
      </c>
      <c r="D19166" t="s">
        <v>1288</v>
      </c>
      <c r="E19166">
        <v>1999</v>
      </c>
      <c r="F19166" t="s">
        <v>14</v>
      </c>
      <c r="G19166" s="4">
        <v>11499</v>
      </c>
    </row>
    <row r="19167" spans="1:7" x14ac:dyDescent="0.35">
      <c r="A19167" t="s">
        <v>1220</v>
      </c>
      <c r="B19167" t="s">
        <v>1221</v>
      </c>
      <c r="C19167" t="s">
        <v>1287</v>
      </c>
      <c r="D19167" t="s">
        <v>1288</v>
      </c>
      <c r="E19167">
        <v>1999</v>
      </c>
      <c r="F19167" t="s">
        <v>15</v>
      </c>
      <c r="G19167" s="4">
        <v>18296</v>
      </c>
    </row>
    <row r="19168" spans="1:7" x14ac:dyDescent="0.35">
      <c r="A19168" t="s">
        <v>1220</v>
      </c>
      <c r="B19168" t="s">
        <v>1221</v>
      </c>
      <c r="C19168" t="s">
        <v>1287</v>
      </c>
      <c r="D19168" t="s">
        <v>1288</v>
      </c>
      <c r="E19168">
        <v>2000</v>
      </c>
      <c r="F19168" t="s">
        <v>13</v>
      </c>
      <c r="G19168" s="4">
        <v>6873</v>
      </c>
    </row>
    <row r="19169" spans="1:7" x14ac:dyDescent="0.35">
      <c r="A19169" t="s">
        <v>1220</v>
      </c>
      <c r="B19169" t="s">
        <v>1221</v>
      </c>
      <c r="C19169" t="s">
        <v>1287</v>
      </c>
      <c r="D19169" t="s">
        <v>1288</v>
      </c>
      <c r="E19169">
        <v>2000</v>
      </c>
      <c r="F19169" t="s">
        <v>14</v>
      </c>
      <c r="G19169" s="4">
        <v>11598</v>
      </c>
    </row>
    <row r="19170" spans="1:7" x14ac:dyDescent="0.35">
      <c r="A19170" t="s">
        <v>1220</v>
      </c>
      <c r="B19170" t="s">
        <v>1221</v>
      </c>
      <c r="C19170" t="s">
        <v>1287</v>
      </c>
      <c r="D19170" t="s">
        <v>1288</v>
      </c>
      <c r="E19170">
        <v>2000</v>
      </c>
      <c r="F19170" t="s">
        <v>15</v>
      </c>
      <c r="G19170" s="4">
        <v>18471</v>
      </c>
    </row>
    <row r="19171" spans="1:7" x14ac:dyDescent="0.35">
      <c r="A19171" t="s">
        <v>1220</v>
      </c>
      <c r="B19171" t="s">
        <v>1221</v>
      </c>
      <c r="C19171" t="s">
        <v>1287</v>
      </c>
      <c r="D19171" t="s">
        <v>1288</v>
      </c>
      <c r="E19171">
        <v>2001</v>
      </c>
      <c r="F19171" t="s">
        <v>13</v>
      </c>
      <c r="G19171" s="4">
        <v>6936</v>
      </c>
    </row>
    <row r="19172" spans="1:7" x14ac:dyDescent="0.35">
      <c r="A19172" t="s">
        <v>1220</v>
      </c>
      <c r="B19172" t="s">
        <v>1221</v>
      </c>
      <c r="C19172" t="s">
        <v>1287</v>
      </c>
      <c r="D19172" t="s">
        <v>1288</v>
      </c>
      <c r="E19172">
        <v>2001</v>
      </c>
      <c r="F19172" t="s">
        <v>14</v>
      </c>
      <c r="G19172" s="4">
        <v>11737</v>
      </c>
    </row>
    <row r="19173" spans="1:7" x14ac:dyDescent="0.35">
      <c r="A19173" t="s">
        <v>1220</v>
      </c>
      <c r="B19173" t="s">
        <v>1221</v>
      </c>
      <c r="C19173" t="s">
        <v>1287</v>
      </c>
      <c r="D19173" t="s">
        <v>1288</v>
      </c>
      <c r="E19173">
        <v>2001</v>
      </c>
      <c r="F19173" t="s">
        <v>15</v>
      </c>
      <c r="G19173" s="4">
        <v>18673</v>
      </c>
    </row>
    <row r="19174" spans="1:7" x14ac:dyDescent="0.35">
      <c r="A19174" t="s">
        <v>1220</v>
      </c>
      <c r="B19174" t="s">
        <v>1221</v>
      </c>
      <c r="C19174" t="s">
        <v>1287</v>
      </c>
      <c r="D19174" t="s">
        <v>1288</v>
      </c>
      <c r="E19174">
        <v>2002</v>
      </c>
      <c r="F19174" t="s">
        <v>13</v>
      </c>
      <c r="G19174" s="4">
        <v>7001</v>
      </c>
    </row>
    <row r="19175" spans="1:7" x14ac:dyDescent="0.35">
      <c r="A19175" t="s">
        <v>1220</v>
      </c>
      <c r="B19175" t="s">
        <v>1221</v>
      </c>
      <c r="C19175" t="s">
        <v>1287</v>
      </c>
      <c r="D19175" t="s">
        <v>1288</v>
      </c>
      <c r="E19175">
        <v>2002</v>
      </c>
      <c r="F19175" t="s">
        <v>14</v>
      </c>
      <c r="G19175" s="4">
        <v>11854</v>
      </c>
    </row>
    <row r="19176" spans="1:7" x14ac:dyDescent="0.35">
      <c r="A19176" t="s">
        <v>1220</v>
      </c>
      <c r="B19176" t="s">
        <v>1221</v>
      </c>
      <c r="C19176" t="s">
        <v>1287</v>
      </c>
      <c r="D19176" t="s">
        <v>1288</v>
      </c>
      <c r="E19176">
        <v>2002</v>
      </c>
      <c r="F19176" t="s">
        <v>15</v>
      </c>
      <c r="G19176" s="4">
        <v>18855</v>
      </c>
    </row>
    <row r="19177" spans="1:7" x14ac:dyDescent="0.35">
      <c r="A19177" t="s">
        <v>1220</v>
      </c>
      <c r="B19177" t="s">
        <v>1221</v>
      </c>
      <c r="C19177" t="s">
        <v>1287</v>
      </c>
      <c r="D19177" t="s">
        <v>1288</v>
      </c>
      <c r="E19177">
        <v>2003</v>
      </c>
      <c r="F19177" t="s">
        <v>13</v>
      </c>
      <c r="G19177" s="4">
        <v>7044</v>
      </c>
    </row>
    <row r="19178" spans="1:7" x14ac:dyDescent="0.35">
      <c r="A19178" t="s">
        <v>1220</v>
      </c>
      <c r="B19178" t="s">
        <v>1221</v>
      </c>
      <c r="C19178" t="s">
        <v>1287</v>
      </c>
      <c r="D19178" t="s">
        <v>1288</v>
      </c>
      <c r="E19178">
        <v>2003</v>
      </c>
      <c r="F19178" t="s">
        <v>14</v>
      </c>
      <c r="G19178" s="4">
        <v>11982</v>
      </c>
    </row>
    <row r="19179" spans="1:7" x14ac:dyDescent="0.35">
      <c r="A19179" t="s">
        <v>1220</v>
      </c>
      <c r="B19179" t="s">
        <v>1221</v>
      </c>
      <c r="C19179" t="s">
        <v>1287</v>
      </c>
      <c r="D19179" t="s">
        <v>1288</v>
      </c>
      <c r="E19179">
        <v>2003</v>
      </c>
      <c r="F19179" t="s">
        <v>15</v>
      </c>
      <c r="G19179" s="4">
        <v>19026</v>
      </c>
    </row>
    <row r="19180" spans="1:7" x14ac:dyDescent="0.35">
      <c r="A19180" t="s">
        <v>1220</v>
      </c>
      <c r="B19180" t="s">
        <v>1221</v>
      </c>
      <c r="C19180" t="s">
        <v>1287</v>
      </c>
      <c r="D19180" t="s">
        <v>1288</v>
      </c>
      <c r="E19180">
        <v>2004</v>
      </c>
      <c r="F19180" t="s">
        <v>13</v>
      </c>
      <c r="G19180" s="4">
        <v>7121</v>
      </c>
    </row>
    <row r="19181" spans="1:7" x14ac:dyDescent="0.35">
      <c r="A19181" t="s">
        <v>1220</v>
      </c>
      <c r="B19181" t="s">
        <v>1221</v>
      </c>
      <c r="C19181" t="s">
        <v>1287</v>
      </c>
      <c r="D19181" t="s">
        <v>1288</v>
      </c>
      <c r="E19181">
        <v>2004</v>
      </c>
      <c r="F19181" t="s">
        <v>14</v>
      </c>
      <c r="G19181" s="4">
        <v>12110</v>
      </c>
    </row>
    <row r="19182" spans="1:7" x14ac:dyDescent="0.35">
      <c r="A19182" t="s">
        <v>1220</v>
      </c>
      <c r="B19182" t="s">
        <v>1221</v>
      </c>
      <c r="C19182" t="s">
        <v>1287</v>
      </c>
      <c r="D19182" t="s">
        <v>1288</v>
      </c>
      <c r="E19182">
        <v>2004</v>
      </c>
      <c r="F19182" t="s">
        <v>15</v>
      </c>
      <c r="G19182" s="4">
        <v>19231</v>
      </c>
    </row>
    <row r="19183" spans="1:7" x14ac:dyDescent="0.35">
      <c r="A19183" t="s">
        <v>1220</v>
      </c>
      <c r="B19183" t="s">
        <v>1221</v>
      </c>
      <c r="C19183" t="s">
        <v>1289</v>
      </c>
      <c r="D19183" t="s">
        <v>1290</v>
      </c>
      <c r="E19183">
        <v>1995</v>
      </c>
      <c r="F19183" t="s">
        <v>13</v>
      </c>
      <c r="G19183" s="4">
        <v>2701</v>
      </c>
    </row>
    <row r="19184" spans="1:7" x14ac:dyDescent="0.35">
      <c r="A19184" t="s">
        <v>1220</v>
      </c>
      <c r="B19184" t="s">
        <v>1221</v>
      </c>
      <c r="C19184" t="s">
        <v>1289</v>
      </c>
      <c r="D19184" t="s">
        <v>1290</v>
      </c>
      <c r="E19184">
        <v>1995</v>
      </c>
      <c r="F19184" t="s">
        <v>14</v>
      </c>
      <c r="G19184" s="4">
        <v>4343</v>
      </c>
    </row>
    <row r="19185" spans="1:7" x14ac:dyDescent="0.35">
      <c r="A19185" t="s">
        <v>1220</v>
      </c>
      <c r="B19185" t="s">
        <v>1221</v>
      </c>
      <c r="C19185" t="s">
        <v>1289</v>
      </c>
      <c r="D19185" t="s">
        <v>1290</v>
      </c>
      <c r="E19185">
        <v>1995</v>
      </c>
      <c r="F19185" t="s">
        <v>15</v>
      </c>
      <c r="G19185" s="4">
        <v>7044</v>
      </c>
    </row>
    <row r="19186" spans="1:7" x14ac:dyDescent="0.35">
      <c r="A19186" t="s">
        <v>1220</v>
      </c>
      <c r="B19186" t="s">
        <v>1221</v>
      </c>
      <c r="C19186" t="s">
        <v>1289</v>
      </c>
      <c r="D19186" t="s">
        <v>1290</v>
      </c>
      <c r="E19186">
        <v>1996</v>
      </c>
      <c r="F19186" t="s">
        <v>13</v>
      </c>
      <c r="G19186" s="4">
        <v>2701</v>
      </c>
    </row>
    <row r="19187" spans="1:7" x14ac:dyDescent="0.35">
      <c r="A19187" t="s">
        <v>1220</v>
      </c>
      <c r="B19187" t="s">
        <v>1221</v>
      </c>
      <c r="C19187" t="s">
        <v>1289</v>
      </c>
      <c r="D19187" t="s">
        <v>1290</v>
      </c>
      <c r="E19187">
        <v>1996</v>
      </c>
      <c r="F19187" t="s">
        <v>14</v>
      </c>
      <c r="G19187" s="4">
        <v>4364</v>
      </c>
    </row>
    <row r="19188" spans="1:7" x14ac:dyDescent="0.35">
      <c r="A19188" t="s">
        <v>1220</v>
      </c>
      <c r="B19188" t="s">
        <v>1221</v>
      </c>
      <c r="C19188" t="s">
        <v>1289</v>
      </c>
      <c r="D19188" t="s">
        <v>1290</v>
      </c>
      <c r="E19188">
        <v>1996</v>
      </c>
      <c r="F19188" t="s">
        <v>15</v>
      </c>
      <c r="G19188" s="4">
        <v>7065</v>
      </c>
    </row>
    <row r="19189" spans="1:7" x14ac:dyDescent="0.35">
      <c r="A19189" t="s">
        <v>1220</v>
      </c>
      <c r="B19189" t="s">
        <v>1221</v>
      </c>
      <c r="C19189" t="s">
        <v>1289</v>
      </c>
      <c r="D19189" t="s">
        <v>1290</v>
      </c>
      <c r="E19189">
        <v>1997</v>
      </c>
      <c r="F19189" t="s">
        <v>13</v>
      </c>
      <c r="G19189" s="4">
        <v>2702</v>
      </c>
    </row>
    <row r="19190" spans="1:7" x14ac:dyDescent="0.35">
      <c r="A19190" t="s">
        <v>1220</v>
      </c>
      <c r="B19190" t="s">
        <v>1221</v>
      </c>
      <c r="C19190" t="s">
        <v>1289</v>
      </c>
      <c r="D19190" t="s">
        <v>1290</v>
      </c>
      <c r="E19190">
        <v>1997</v>
      </c>
      <c r="F19190" t="s">
        <v>14</v>
      </c>
      <c r="G19190" s="4">
        <v>4386</v>
      </c>
    </row>
    <row r="19191" spans="1:7" x14ac:dyDescent="0.35">
      <c r="A19191" t="s">
        <v>1220</v>
      </c>
      <c r="B19191" t="s">
        <v>1221</v>
      </c>
      <c r="C19191" t="s">
        <v>1289</v>
      </c>
      <c r="D19191" t="s">
        <v>1290</v>
      </c>
      <c r="E19191">
        <v>1997</v>
      </c>
      <c r="F19191" t="s">
        <v>15</v>
      </c>
      <c r="G19191" s="4">
        <v>7088</v>
      </c>
    </row>
    <row r="19192" spans="1:7" x14ac:dyDescent="0.35">
      <c r="A19192" t="s">
        <v>1220</v>
      </c>
      <c r="B19192" t="s">
        <v>1221</v>
      </c>
      <c r="C19192" t="s">
        <v>1289</v>
      </c>
      <c r="D19192" t="s">
        <v>1290</v>
      </c>
      <c r="E19192">
        <v>1998</v>
      </c>
      <c r="F19192" t="s">
        <v>13</v>
      </c>
      <c r="G19192" s="4">
        <v>2687</v>
      </c>
    </row>
    <row r="19193" spans="1:7" x14ac:dyDescent="0.35">
      <c r="A19193" t="s">
        <v>1220</v>
      </c>
      <c r="B19193" t="s">
        <v>1221</v>
      </c>
      <c r="C19193" t="s">
        <v>1289</v>
      </c>
      <c r="D19193" t="s">
        <v>1290</v>
      </c>
      <c r="E19193">
        <v>1998</v>
      </c>
      <c r="F19193" t="s">
        <v>14</v>
      </c>
      <c r="G19193" s="4">
        <v>4432</v>
      </c>
    </row>
    <row r="19194" spans="1:7" x14ac:dyDescent="0.35">
      <c r="A19194" t="s">
        <v>1220</v>
      </c>
      <c r="B19194" t="s">
        <v>1221</v>
      </c>
      <c r="C19194" t="s">
        <v>1289</v>
      </c>
      <c r="D19194" t="s">
        <v>1290</v>
      </c>
      <c r="E19194">
        <v>1998</v>
      </c>
      <c r="F19194" t="s">
        <v>15</v>
      </c>
      <c r="G19194" s="4">
        <v>7119</v>
      </c>
    </row>
    <row r="19195" spans="1:7" x14ac:dyDescent="0.35">
      <c r="A19195" t="s">
        <v>1220</v>
      </c>
      <c r="B19195" t="s">
        <v>1221</v>
      </c>
      <c r="C19195" t="s">
        <v>1289</v>
      </c>
      <c r="D19195" t="s">
        <v>1290</v>
      </c>
      <c r="E19195">
        <v>1999</v>
      </c>
      <c r="F19195" t="s">
        <v>13</v>
      </c>
      <c r="G19195" s="4">
        <v>2675</v>
      </c>
    </row>
    <row r="19196" spans="1:7" x14ac:dyDescent="0.35">
      <c r="A19196" t="s">
        <v>1220</v>
      </c>
      <c r="B19196" t="s">
        <v>1221</v>
      </c>
      <c r="C19196" t="s">
        <v>1289</v>
      </c>
      <c r="D19196" t="s">
        <v>1290</v>
      </c>
      <c r="E19196">
        <v>1999</v>
      </c>
      <c r="F19196" t="s">
        <v>14</v>
      </c>
      <c r="G19196" s="4">
        <v>4430</v>
      </c>
    </row>
    <row r="19197" spans="1:7" x14ac:dyDescent="0.35">
      <c r="A19197" t="s">
        <v>1220</v>
      </c>
      <c r="B19197" t="s">
        <v>1221</v>
      </c>
      <c r="C19197" t="s">
        <v>1289</v>
      </c>
      <c r="D19197" t="s">
        <v>1290</v>
      </c>
      <c r="E19197">
        <v>1999</v>
      </c>
      <c r="F19197" t="s">
        <v>15</v>
      </c>
      <c r="G19197" s="4">
        <v>7105</v>
      </c>
    </row>
    <row r="19198" spans="1:7" x14ac:dyDescent="0.35">
      <c r="A19198" t="s">
        <v>1220</v>
      </c>
      <c r="B19198" t="s">
        <v>1221</v>
      </c>
      <c r="C19198" t="s">
        <v>1289</v>
      </c>
      <c r="D19198" t="s">
        <v>1290</v>
      </c>
      <c r="E19198">
        <v>2000</v>
      </c>
      <c r="F19198" t="s">
        <v>13</v>
      </c>
      <c r="G19198" s="4">
        <v>2646</v>
      </c>
    </row>
    <row r="19199" spans="1:7" x14ac:dyDescent="0.35">
      <c r="A19199" t="s">
        <v>1220</v>
      </c>
      <c r="B19199" t="s">
        <v>1221</v>
      </c>
      <c r="C19199" t="s">
        <v>1289</v>
      </c>
      <c r="D19199" t="s">
        <v>1290</v>
      </c>
      <c r="E19199">
        <v>2000</v>
      </c>
      <c r="F19199" t="s">
        <v>14</v>
      </c>
      <c r="G19199" s="4">
        <v>4444</v>
      </c>
    </row>
    <row r="19200" spans="1:7" x14ac:dyDescent="0.35">
      <c r="A19200" t="s">
        <v>1220</v>
      </c>
      <c r="B19200" t="s">
        <v>1221</v>
      </c>
      <c r="C19200" t="s">
        <v>1289</v>
      </c>
      <c r="D19200" t="s">
        <v>1290</v>
      </c>
      <c r="E19200">
        <v>2000</v>
      </c>
      <c r="F19200" t="s">
        <v>15</v>
      </c>
      <c r="G19200" s="4">
        <v>7090</v>
      </c>
    </row>
    <row r="19201" spans="1:7" x14ac:dyDescent="0.35">
      <c r="A19201" t="s">
        <v>1220</v>
      </c>
      <c r="B19201" t="s">
        <v>1221</v>
      </c>
      <c r="C19201" t="s">
        <v>1289</v>
      </c>
      <c r="D19201" t="s">
        <v>1290</v>
      </c>
      <c r="E19201">
        <v>2001</v>
      </c>
      <c r="F19201" t="s">
        <v>13</v>
      </c>
      <c r="G19201" s="4">
        <v>2640</v>
      </c>
    </row>
    <row r="19202" spans="1:7" x14ac:dyDescent="0.35">
      <c r="A19202" t="s">
        <v>1220</v>
      </c>
      <c r="B19202" t="s">
        <v>1221</v>
      </c>
      <c r="C19202" t="s">
        <v>1289</v>
      </c>
      <c r="D19202" t="s">
        <v>1290</v>
      </c>
      <c r="E19202">
        <v>2001</v>
      </c>
      <c r="F19202" t="s">
        <v>14</v>
      </c>
      <c r="G19202" s="4">
        <v>4466</v>
      </c>
    </row>
    <row r="19203" spans="1:7" x14ac:dyDescent="0.35">
      <c r="A19203" t="s">
        <v>1220</v>
      </c>
      <c r="B19203" t="s">
        <v>1221</v>
      </c>
      <c r="C19203" t="s">
        <v>1289</v>
      </c>
      <c r="D19203" t="s">
        <v>1290</v>
      </c>
      <c r="E19203">
        <v>2001</v>
      </c>
      <c r="F19203" t="s">
        <v>15</v>
      </c>
      <c r="G19203" s="4">
        <v>7106</v>
      </c>
    </row>
    <row r="19204" spans="1:7" x14ac:dyDescent="0.35">
      <c r="A19204" t="s">
        <v>1220</v>
      </c>
      <c r="B19204" t="s">
        <v>1221</v>
      </c>
      <c r="C19204" t="s">
        <v>1289</v>
      </c>
      <c r="D19204" t="s">
        <v>1290</v>
      </c>
      <c r="E19204">
        <v>2002</v>
      </c>
      <c r="F19204" t="s">
        <v>13</v>
      </c>
      <c r="G19204" s="4">
        <v>2615</v>
      </c>
    </row>
    <row r="19205" spans="1:7" x14ac:dyDescent="0.35">
      <c r="A19205" t="s">
        <v>1220</v>
      </c>
      <c r="B19205" t="s">
        <v>1221</v>
      </c>
      <c r="C19205" t="s">
        <v>1289</v>
      </c>
      <c r="D19205" t="s">
        <v>1290</v>
      </c>
      <c r="E19205">
        <v>2002</v>
      </c>
      <c r="F19205" t="s">
        <v>14</v>
      </c>
      <c r="G19205" s="4">
        <v>4497</v>
      </c>
    </row>
    <row r="19206" spans="1:7" x14ac:dyDescent="0.35">
      <c r="A19206" t="s">
        <v>1220</v>
      </c>
      <c r="B19206" t="s">
        <v>1221</v>
      </c>
      <c r="C19206" t="s">
        <v>1289</v>
      </c>
      <c r="D19206" t="s">
        <v>1290</v>
      </c>
      <c r="E19206">
        <v>2002</v>
      </c>
      <c r="F19206" t="s">
        <v>15</v>
      </c>
      <c r="G19206" s="4">
        <v>7112</v>
      </c>
    </row>
    <row r="19207" spans="1:7" x14ac:dyDescent="0.35">
      <c r="A19207" t="s">
        <v>1220</v>
      </c>
      <c r="B19207" t="s">
        <v>1221</v>
      </c>
      <c r="C19207" t="s">
        <v>1289</v>
      </c>
      <c r="D19207" t="s">
        <v>1290</v>
      </c>
      <c r="E19207">
        <v>2003</v>
      </c>
      <c r="F19207" t="s">
        <v>13</v>
      </c>
      <c r="G19207" s="4">
        <v>2608</v>
      </c>
    </row>
    <row r="19208" spans="1:7" x14ac:dyDescent="0.35">
      <c r="A19208" t="s">
        <v>1220</v>
      </c>
      <c r="B19208" t="s">
        <v>1221</v>
      </c>
      <c r="C19208" t="s">
        <v>1289</v>
      </c>
      <c r="D19208" t="s">
        <v>1290</v>
      </c>
      <c r="E19208">
        <v>2003</v>
      </c>
      <c r="F19208" t="s">
        <v>14</v>
      </c>
      <c r="G19208" s="4">
        <v>4537</v>
      </c>
    </row>
    <row r="19209" spans="1:7" x14ac:dyDescent="0.35">
      <c r="A19209" t="s">
        <v>1220</v>
      </c>
      <c r="B19209" t="s">
        <v>1221</v>
      </c>
      <c r="C19209" t="s">
        <v>1289</v>
      </c>
      <c r="D19209" t="s">
        <v>1290</v>
      </c>
      <c r="E19209">
        <v>2003</v>
      </c>
      <c r="F19209" t="s">
        <v>15</v>
      </c>
      <c r="G19209" s="4">
        <v>7145</v>
      </c>
    </row>
    <row r="19210" spans="1:7" x14ac:dyDescent="0.35">
      <c r="A19210" t="s">
        <v>1220</v>
      </c>
      <c r="B19210" t="s">
        <v>1221</v>
      </c>
      <c r="C19210" t="s">
        <v>1289</v>
      </c>
      <c r="D19210" t="s">
        <v>1290</v>
      </c>
      <c r="E19210">
        <v>2004</v>
      </c>
      <c r="F19210" t="s">
        <v>13</v>
      </c>
      <c r="G19210" s="4">
        <v>2580</v>
      </c>
    </row>
    <row r="19211" spans="1:7" x14ac:dyDescent="0.35">
      <c r="A19211" t="s">
        <v>1220</v>
      </c>
      <c r="B19211" t="s">
        <v>1221</v>
      </c>
      <c r="C19211" t="s">
        <v>1289</v>
      </c>
      <c r="D19211" t="s">
        <v>1290</v>
      </c>
      <c r="E19211">
        <v>2004</v>
      </c>
      <c r="F19211" t="s">
        <v>14</v>
      </c>
      <c r="G19211" s="4">
        <v>4535</v>
      </c>
    </row>
    <row r="19212" spans="1:7" x14ac:dyDescent="0.35">
      <c r="A19212" t="s">
        <v>1220</v>
      </c>
      <c r="B19212" t="s">
        <v>1221</v>
      </c>
      <c r="C19212" t="s">
        <v>1289</v>
      </c>
      <c r="D19212" t="s">
        <v>1290</v>
      </c>
      <c r="E19212">
        <v>2004</v>
      </c>
      <c r="F19212" t="s">
        <v>15</v>
      </c>
      <c r="G19212" s="4">
        <v>7115</v>
      </c>
    </row>
    <row r="19213" spans="1:7" x14ac:dyDescent="0.35">
      <c r="A19213" t="s">
        <v>1220</v>
      </c>
      <c r="B19213" t="s">
        <v>1221</v>
      </c>
      <c r="C19213" t="s">
        <v>1291</v>
      </c>
      <c r="D19213" t="s">
        <v>1292</v>
      </c>
      <c r="E19213">
        <v>1995</v>
      </c>
      <c r="F19213" t="s">
        <v>13</v>
      </c>
      <c r="G19213" s="4">
        <v>5129</v>
      </c>
    </row>
    <row r="19214" spans="1:7" x14ac:dyDescent="0.35">
      <c r="A19214" t="s">
        <v>1220</v>
      </c>
      <c r="B19214" t="s">
        <v>1221</v>
      </c>
      <c r="C19214" t="s">
        <v>1291</v>
      </c>
      <c r="D19214" t="s">
        <v>1292</v>
      </c>
      <c r="E19214">
        <v>1995</v>
      </c>
      <c r="F19214" t="s">
        <v>14</v>
      </c>
      <c r="G19214" s="4">
        <v>1001</v>
      </c>
    </row>
    <row r="19215" spans="1:7" x14ac:dyDescent="0.35">
      <c r="A19215" t="s">
        <v>1220</v>
      </c>
      <c r="B19215" t="s">
        <v>1221</v>
      </c>
      <c r="C19215" t="s">
        <v>1291</v>
      </c>
      <c r="D19215" t="s">
        <v>1292</v>
      </c>
      <c r="E19215">
        <v>1995</v>
      </c>
      <c r="F19215" t="s">
        <v>15</v>
      </c>
      <c r="G19215" s="4">
        <v>6130</v>
      </c>
    </row>
    <row r="19216" spans="1:7" x14ac:dyDescent="0.35">
      <c r="A19216" t="s">
        <v>1220</v>
      </c>
      <c r="B19216" t="s">
        <v>1221</v>
      </c>
      <c r="C19216" t="s">
        <v>1291</v>
      </c>
      <c r="D19216" t="s">
        <v>1292</v>
      </c>
      <c r="E19216">
        <v>1996</v>
      </c>
      <c r="F19216" t="s">
        <v>13</v>
      </c>
      <c r="G19216" s="4">
        <v>5197</v>
      </c>
    </row>
    <row r="19217" spans="1:7" x14ac:dyDescent="0.35">
      <c r="A19217" t="s">
        <v>1220</v>
      </c>
      <c r="B19217" t="s">
        <v>1221</v>
      </c>
      <c r="C19217" t="s">
        <v>1291</v>
      </c>
      <c r="D19217" t="s">
        <v>1292</v>
      </c>
      <c r="E19217">
        <v>1996</v>
      </c>
      <c r="F19217" t="s">
        <v>14</v>
      </c>
      <c r="G19217" s="4">
        <v>1038</v>
      </c>
    </row>
    <row r="19218" spans="1:7" x14ac:dyDescent="0.35">
      <c r="A19218" t="s">
        <v>1220</v>
      </c>
      <c r="B19218" t="s">
        <v>1221</v>
      </c>
      <c r="C19218" t="s">
        <v>1291</v>
      </c>
      <c r="D19218" t="s">
        <v>1292</v>
      </c>
      <c r="E19218">
        <v>1996</v>
      </c>
      <c r="F19218" t="s">
        <v>15</v>
      </c>
      <c r="G19218" s="4">
        <v>6235</v>
      </c>
    </row>
    <row r="19219" spans="1:7" x14ac:dyDescent="0.35">
      <c r="A19219" t="s">
        <v>1220</v>
      </c>
      <c r="B19219" t="s">
        <v>1221</v>
      </c>
      <c r="C19219" t="s">
        <v>1291</v>
      </c>
      <c r="D19219" t="s">
        <v>1292</v>
      </c>
      <c r="E19219">
        <v>1997</v>
      </c>
      <c r="F19219" t="s">
        <v>13</v>
      </c>
      <c r="G19219" s="4">
        <v>5270</v>
      </c>
    </row>
    <row r="19220" spans="1:7" x14ac:dyDescent="0.35">
      <c r="A19220" t="s">
        <v>1220</v>
      </c>
      <c r="B19220" t="s">
        <v>1221</v>
      </c>
      <c r="C19220" t="s">
        <v>1291</v>
      </c>
      <c r="D19220" t="s">
        <v>1292</v>
      </c>
      <c r="E19220">
        <v>1997</v>
      </c>
      <c r="F19220" t="s">
        <v>14</v>
      </c>
      <c r="G19220" s="4">
        <v>1059</v>
      </c>
    </row>
    <row r="19221" spans="1:7" x14ac:dyDescent="0.35">
      <c r="A19221" t="s">
        <v>1220</v>
      </c>
      <c r="B19221" t="s">
        <v>1221</v>
      </c>
      <c r="C19221" t="s">
        <v>1291</v>
      </c>
      <c r="D19221" t="s">
        <v>1292</v>
      </c>
      <c r="E19221">
        <v>1997</v>
      </c>
      <c r="F19221" t="s">
        <v>15</v>
      </c>
      <c r="G19221" s="4">
        <v>6329</v>
      </c>
    </row>
    <row r="19222" spans="1:7" x14ac:dyDescent="0.35">
      <c r="A19222" t="s">
        <v>1220</v>
      </c>
      <c r="B19222" t="s">
        <v>1221</v>
      </c>
      <c r="C19222" t="s">
        <v>1291</v>
      </c>
      <c r="D19222" t="s">
        <v>1292</v>
      </c>
      <c r="E19222">
        <v>1998</v>
      </c>
      <c r="F19222" t="s">
        <v>13</v>
      </c>
      <c r="G19222" s="4">
        <v>5333</v>
      </c>
    </row>
    <row r="19223" spans="1:7" x14ac:dyDescent="0.35">
      <c r="A19223" t="s">
        <v>1220</v>
      </c>
      <c r="B19223" t="s">
        <v>1221</v>
      </c>
      <c r="C19223" t="s">
        <v>1291</v>
      </c>
      <c r="D19223" t="s">
        <v>1292</v>
      </c>
      <c r="E19223">
        <v>1998</v>
      </c>
      <c r="F19223" t="s">
        <v>14</v>
      </c>
      <c r="G19223" s="4">
        <v>1090</v>
      </c>
    </row>
    <row r="19224" spans="1:7" x14ac:dyDescent="0.35">
      <c r="A19224" t="s">
        <v>1220</v>
      </c>
      <c r="B19224" t="s">
        <v>1221</v>
      </c>
      <c r="C19224" t="s">
        <v>1291</v>
      </c>
      <c r="D19224" t="s">
        <v>1292</v>
      </c>
      <c r="E19224">
        <v>1998</v>
      </c>
      <c r="F19224" t="s">
        <v>15</v>
      </c>
      <c r="G19224" s="4">
        <v>6423</v>
      </c>
    </row>
    <row r="19225" spans="1:7" x14ac:dyDescent="0.35">
      <c r="A19225" t="s">
        <v>1220</v>
      </c>
      <c r="B19225" t="s">
        <v>1221</v>
      </c>
      <c r="C19225" t="s">
        <v>1291</v>
      </c>
      <c r="D19225" t="s">
        <v>1292</v>
      </c>
      <c r="E19225">
        <v>1999</v>
      </c>
      <c r="F19225" t="s">
        <v>13</v>
      </c>
      <c r="G19225" s="4">
        <v>5393</v>
      </c>
    </row>
    <row r="19226" spans="1:7" x14ac:dyDescent="0.35">
      <c r="A19226" t="s">
        <v>1220</v>
      </c>
      <c r="B19226" t="s">
        <v>1221</v>
      </c>
      <c r="C19226" t="s">
        <v>1291</v>
      </c>
      <c r="D19226" t="s">
        <v>1292</v>
      </c>
      <c r="E19226">
        <v>1999</v>
      </c>
      <c r="F19226" t="s">
        <v>14</v>
      </c>
      <c r="G19226" s="4">
        <v>1084</v>
      </c>
    </row>
    <row r="19227" spans="1:7" x14ac:dyDescent="0.35">
      <c r="A19227" t="s">
        <v>1220</v>
      </c>
      <c r="B19227" t="s">
        <v>1221</v>
      </c>
      <c r="C19227" t="s">
        <v>1291</v>
      </c>
      <c r="D19227" t="s">
        <v>1292</v>
      </c>
      <c r="E19227">
        <v>1999</v>
      </c>
      <c r="F19227" t="s">
        <v>15</v>
      </c>
      <c r="G19227" s="4">
        <v>6477</v>
      </c>
    </row>
    <row r="19228" spans="1:7" x14ac:dyDescent="0.35">
      <c r="A19228" t="s">
        <v>1220</v>
      </c>
      <c r="B19228" t="s">
        <v>1221</v>
      </c>
      <c r="C19228" t="s">
        <v>1291</v>
      </c>
      <c r="D19228" t="s">
        <v>1292</v>
      </c>
      <c r="E19228">
        <v>2000</v>
      </c>
      <c r="F19228" t="s">
        <v>13</v>
      </c>
      <c r="G19228" s="4">
        <v>5454</v>
      </c>
    </row>
    <row r="19229" spans="1:7" x14ac:dyDescent="0.35">
      <c r="A19229" t="s">
        <v>1220</v>
      </c>
      <c r="B19229" t="s">
        <v>1221</v>
      </c>
      <c r="C19229" t="s">
        <v>1291</v>
      </c>
      <c r="D19229" t="s">
        <v>1292</v>
      </c>
      <c r="E19229">
        <v>2000</v>
      </c>
      <c r="F19229" t="s">
        <v>14</v>
      </c>
      <c r="G19229" s="4">
        <v>1106</v>
      </c>
    </row>
    <row r="19230" spans="1:7" x14ac:dyDescent="0.35">
      <c r="A19230" t="s">
        <v>1220</v>
      </c>
      <c r="B19230" t="s">
        <v>1221</v>
      </c>
      <c r="C19230" t="s">
        <v>1291</v>
      </c>
      <c r="D19230" t="s">
        <v>1292</v>
      </c>
      <c r="E19230">
        <v>2000</v>
      </c>
      <c r="F19230" t="s">
        <v>15</v>
      </c>
      <c r="G19230" s="4">
        <v>6560</v>
      </c>
    </row>
    <row r="19231" spans="1:7" x14ac:dyDescent="0.35">
      <c r="A19231" t="s">
        <v>1220</v>
      </c>
      <c r="B19231" t="s">
        <v>1221</v>
      </c>
      <c r="C19231" t="s">
        <v>1291</v>
      </c>
      <c r="D19231" t="s">
        <v>1292</v>
      </c>
      <c r="E19231">
        <v>2001</v>
      </c>
      <c r="F19231" t="s">
        <v>13</v>
      </c>
      <c r="G19231" s="4">
        <v>5520</v>
      </c>
    </row>
    <row r="19232" spans="1:7" x14ac:dyDescent="0.35">
      <c r="A19232" t="s">
        <v>1220</v>
      </c>
      <c r="B19232" t="s">
        <v>1221</v>
      </c>
      <c r="C19232" t="s">
        <v>1291</v>
      </c>
      <c r="D19232" t="s">
        <v>1292</v>
      </c>
      <c r="E19232">
        <v>2001</v>
      </c>
      <c r="F19232" t="s">
        <v>14</v>
      </c>
      <c r="G19232" s="4">
        <v>1134</v>
      </c>
    </row>
    <row r="19233" spans="1:7" x14ac:dyDescent="0.35">
      <c r="A19233" t="s">
        <v>1220</v>
      </c>
      <c r="B19233" t="s">
        <v>1221</v>
      </c>
      <c r="C19233" t="s">
        <v>1291</v>
      </c>
      <c r="D19233" t="s">
        <v>1292</v>
      </c>
      <c r="E19233">
        <v>2001</v>
      </c>
      <c r="F19233" t="s">
        <v>15</v>
      </c>
      <c r="G19233" s="4">
        <v>6654</v>
      </c>
    </row>
    <row r="19234" spans="1:7" x14ac:dyDescent="0.35">
      <c r="A19234" t="s">
        <v>1220</v>
      </c>
      <c r="B19234" t="s">
        <v>1221</v>
      </c>
      <c r="C19234" t="s">
        <v>1291</v>
      </c>
      <c r="D19234" t="s">
        <v>1292</v>
      </c>
      <c r="E19234">
        <v>2002</v>
      </c>
      <c r="F19234" t="s">
        <v>13</v>
      </c>
      <c r="G19234" s="4">
        <v>5551</v>
      </c>
    </row>
    <row r="19235" spans="1:7" x14ac:dyDescent="0.35">
      <c r="A19235" t="s">
        <v>1220</v>
      </c>
      <c r="B19235" t="s">
        <v>1221</v>
      </c>
      <c r="C19235" t="s">
        <v>1291</v>
      </c>
      <c r="D19235" t="s">
        <v>1292</v>
      </c>
      <c r="E19235">
        <v>2002</v>
      </c>
      <c r="F19235" t="s">
        <v>14</v>
      </c>
      <c r="G19235" s="4">
        <v>1147</v>
      </c>
    </row>
    <row r="19236" spans="1:7" x14ac:dyDescent="0.35">
      <c r="A19236" t="s">
        <v>1220</v>
      </c>
      <c r="B19236" t="s">
        <v>1221</v>
      </c>
      <c r="C19236" t="s">
        <v>1291</v>
      </c>
      <c r="D19236" t="s">
        <v>1292</v>
      </c>
      <c r="E19236">
        <v>2002</v>
      </c>
      <c r="F19236" t="s">
        <v>15</v>
      </c>
      <c r="G19236" s="4">
        <v>6698</v>
      </c>
    </row>
    <row r="19237" spans="1:7" x14ac:dyDescent="0.35">
      <c r="A19237" t="s">
        <v>1220</v>
      </c>
      <c r="B19237" t="s">
        <v>1221</v>
      </c>
      <c r="C19237" t="s">
        <v>1291</v>
      </c>
      <c r="D19237" t="s">
        <v>1292</v>
      </c>
      <c r="E19237">
        <v>2003</v>
      </c>
      <c r="F19237" t="s">
        <v>13</v>
      </c>
      <c r="G19237" s="4">
        <v>5601</v>
      </c>
    </row>
    <row r="19238" spans="1:7" x14ac:dyDescent="0.35">
      <c r="A19238" t="s">
        <v>1220</v>
      </c>
      <c r="B19238" t="s">
        <v>1221</v>
      </c>
      <c r="C19238" t="s">
        <v>1291</v>
      </c>
      <c r="D19238" t="s">
        <v>1292</v>
      </c>
      <c r="E19238">
        <v>2003</v>
      </c>
      <c r="F19238" t="s">
        <v>14</v>
      </c>
      <c r="G19238" s="4">
        <v>1159</v>
      </c>
    </row>
    <row r="19239" spans="1:7" x14ac:dyDescent="0.35">
      <c r="A19239" t="s">
        <v>1220</v>
      </c>
      <c r="B19239" t="s">
        <v>1221</v>
      </c>
      <c r="C19239" t="s">
        <v>1291</v>
      </c>
      <c r="D19239" t="s">
        <v>1292</v>
      </c>
      <c r="E19239">
        <v>2003</v>
      </c>
      <c r="F19239" t="s">
        <v>15</v>
      </c>
      <c r="G19239" s="4">
        <v>6760</v>
      </c>
    </row>
    <row r="19240" spans="1:7" x14ac:dyDescent="0.35">
      <c r="A19240" t="s">
        <v>1220</v>
      </c>
      <c r="B19240" t="s">
        <v>1221</v>
      </c>
      <c r="C19240" t="s">
        <v>1291</v>
      </c>
      <c r="D19240" t="s">
        <v>1292</v>
      </c>
      <c r="E19240">
        <v>2004</v>
      </c>
      <c r="F19240" t="s">
        <v>13</v>
      </c>
      <c r="G19240" s="4">
        <v>5668</v>
      </c>
    </row>
    <row r="19241" spans="1:7" x14ac:dyDescent="0.35">
      <c r="A19241" t="s">
        <v>1220</v>
      </c>
      <c r="B19241" t="s">
        <v>1221</v>
      </c>
      <c r="C19241" t="s">
        <v>1291</v>
      </c>
      <c r="D19241" t="s">
        <v>1292</v>
      </c>
      <c r="E19241">
        <v>2004</v>
      </c>
      <c r="F19241" t="s">
        <v>14</v>
      </c>
      <c r="G19241" s="4">
        <v>1183</v>
      </c>
    </row>
    <row r="19242" spans="1:7" x14ac:dyDescent="0.35">
      <c r="A19242" t="s">
        <v>1220</v>
      </c>
      <c r="B19242" t="s">
        <v>1221</v>
      </c>
      <c r="C19242" t="s">
        <v>1291</v>
      </c>
      <c r="D19242" t="s">
        <v>1292</v>
      </c>
      <c r="E19242">
        <v>2004</v>
      </c>
      <c r="F19242" t="s">
        <v>15</v>
      </c>
      <c r="G19242" s="4">
        <v>6851</v>
      </c>
    </row>
    <row r="19243" spans="1:7" x14ac:dyDescent="0.35">
      <c r="A19243" t="s">
        <v>1293</v>
      </c>
      <c r="B19243" t="s">
        <v>1294</v>
      </c>
      <c r="C19243" t="s">
        <v>1295</v>
      </c>
      <c r="D19243" t="s">
        <v>1296</v>
      </c>
      <c r="E19243">
        <v>1995</v>
      </c>
      <c r="F19243" t="s">
        <v>13</v>
      </c>
      <c r="G19243" s="4">
        <v>108183</v>
      </c>
    </row>
    <row r="19244" spans="1:7" x14ac:dyDescent="0.35">
      <c r="A19244" t="s">
        <v>1293</v>
      </c>
      <c r="B19244" t="s">
        <v>1294</v>
      </c>
      <c r="C19244" t="s">
        <v>1295</v>
      </c>
      <c r="D19244" t="s">
        <v>1296</v>
      </c>
      <c r="E19244">
        <v>1995</v>
      </c>
      <c r="F19244" t="s">
        <v>14</v>
      </c>
      <c r="G19244" s="4">
        <v>21649</v>
      </c>
    </row>
    <row r="19245" spans="1:7" x14ac:dyDescent="0.35">
      <c r="A19245" t="s">
        <v>1293</v>
      </c>
      <c r="B19245" t="s">
        <v>1294</v>
      </c>
      <c r="C19245" t="s">
        <v>1295</v>
      </c>
      <c r="D19245" t="s">
        <v>1296</v>
      </c>
      <c r="E19245">
        <v>1995</v>
      </c>
      <c r="F19245" t="s">
        <v>15</v>
      </c>
      <c r="G19245" s="4">
        <v>129832</v>
      </c>
    </row>
    <row r="19246" spans="1:7" x14ac:dyDescent="0.35">
      <c r="A19246" t="s">
        <v>1293</v>
      </c>
      <c r="B19246" t="s">
        <v>1294</v>
      </c>
      <c r="C19246" t="s">
        <v>1295</v>
      </c>
      <c r="D19246" t="s">
        <v>1296</v>
      </c>
      <c r="E19246">
        <v>1996</v>
      </c>
      <c r="F19246" t="s">
        <v>13</v>
      </c>
      <c r="G19246" s="4">
        <v>109534</v>
      </c>
    </row>
    <row r="19247" spans="1:7" x14ac:dyDescent="0.35">
      <c r="A19247" t="s">
        <v>1293</v>
      </c>
      <c r="B19247" t="s">
        <v>1294</v>
      </c>
      <c r="C19247" t="s">
        <v>1295</v>
      </c>
      <c r="D19247" t="s">
        <v>1296</v>
      </c>
      <c r="E19247">
        <v>1996</v>
      </c>
      <c r="F19247" t="s">
        <v>14</v>
      </c>
      <c r="G19247" s="4">
        <v>14209</v>
      </c>
    </row>
    <row r="19248" spans="1:7" x14ac:dyDescent="0.35">
      <c r="A19248" t="s">
        <v>1293</v>
      </c>
      <c r="B19248" t="s">
        <v>1294</v>
      </c>
      <c r="C19248" t="s">
        <v>1295</v>
      </c>
      <c r="D19248" t="s">
        <v>1296</v>
      </c>
      <c r="E19248">
        <v>1996</v>
      </c>
      <c r="F19248" t="s">
        <v>15</v>
      </c>
      <c r="G19248" s="4">
        <v>123743</v>
      </c>
    </row>
    <row r="19249" spans="1:7" x14ac:dyDescent="0.35">
      <c r="A19249" t="s">
        <v>1293</v>
      </c>
      <c r="B19249" t="s">
        <v>1294</v>
      </c>
      <c r="C19249" t="s">
        <v>1295</v>
      </c>
      <c r="D19249" t="s">
        <v>1296</v>
      </c>
      <c r="E19249">
        <v>1997</v>
      </c>
      <c r="F19249" t="s">
        <v>13</v>
      </c>
      <c r="G19249" s="4">
        <v>112306</v>
      </c>
    </row>
    <row r="19250" spans="1:7" x14ac:dyDescent="0.35">
      <c r="A19250" t="s">
        <v>1293</v>
      </c>
      <c r="B19250" t="s">
        <v>1294</v>
      </c>
      <c r="C19250" t="s">
        <v>1295</v>
      </c>
      <c r="D19250" t="s">
        <v>1296</v>
      </c>
      <c r="E19250">
        <v>1997</v>
      </c>
      <c r="F19250" t="s">
        <v>14</v>
      </c>
      <c r="G19250" s="4">
        <v>15348</v>
      </c>
    </row>
    <row r="19251" spans="1:7" x14ac:dyDescent="0.35">
      <c r="A19251" t="s">
        <v>1293</v>
      </c>
      <c r="B19251" t="s">
        <v>1294</v>
      </c>
      <c r="C19251" t="s">
        <v>1295</v>
      </c>
      <c r="D19251" t="s">
        <v>1296</v>
      </c>
      <c r="E19251">
        <v>1997</v>
      </c>
      <c r="F19251" t="s">
        <v>15</v>
      </c>
      <c r="G19251" s="4">
        <v>127654</v>
      </c>
    </row>
    <row r="19252" spans="1:7" x14ac:dyDescent="0.35">
      <c r="A19252" t="s">
        <v>1293</v>
      </c>
      <c r="B19252" t="s">
        <v>1294</v>
      </c>
      <c r="C19252" t="s">
        <v>1295</v>
      </c>
      <c r="D19252" t="s">
        <v>1296</v>
      </c>
      <c r="E19252">
        <v>1998</v>
      </c>
      <c r="F19252" t="s">
        <v>13</v>
      </c>
      <c r="G19252" s="4">
        <v>114695</v>
      </c>
    </row>
    <row r="19253" spans="1:7" x14ac:dyDescent="0.35">
      <c r="A19253" t="s">
        <v>1293</v>
      </c>
      <c r="B19253" t="s">
        <v>1294</v>
      </c>
      <c r="C19253" t="s">
        <v>1295</v>
      </c>
      <c r="D19253" t="s">
        <v>1296</v>
      </c>
      <c r="E19253">
        <v>1998</v>
      </c>
      <c r="F19253" t="s">
        <v>14</v>
      </c>
      <c r="G19253" s="4">
        <v>16631</v>
      </c>
    </row>
    <row r="19254" spans="1:7" x14ac:dyDescent="0.35">
      <c r="A19254" t="s">
        <v>1293</v>
      </c>
      <c r="B19254" t="s">
        <v>1294</v>
      </c>
      <c r="C19254" t="s">
        <v>1295</v>
      </c>
      <c r="D19254" t="s">
        <v>1296</v>
      </c>
      <c r="E19254">
        <v>1998</v>
      </c>
      <c r="F19254" t="s">
        <v>15</v>
      </c>
      <c r="G19254" s="4">
        <v>131326</v>
      </c>
    </row>
    <row r="19255" spans="1:7" x14ac:dyDescent="0.35">
      <c r="A19255" t="s">
        <v>1293</v>
      </c>
      <c r="B19255" t="s">
        <v>1294</v>
      </c>
      <c r="C19255" t="s">
        <v>1295</v>
      </c>
      <c r="D19255" t="s">
        <v>1296</v>
      </c>
      <c r="E19255">
        <v>1999</v>
      </c>
      <c r="F19255" t="s">
        <v>13</v>
      </c>
      <c r="G19255" s="4">
        <v>115680</v>
      </c>
    </row>
    <row r="19256" spans="1:7" x14ac:dyDescent="0.35">
      <c r="A19256" t="s">
        <v>1293</v>
      </c>
      <c r="B19256" t="s">
        <v>1294</v>
      </c>
      <c r="C19256" t="s">
        <v>1295</v>
      </c>
      <c r="D19256" t="s">
        <v>1296</v>
      </c>
      <c r="E19256">
        <v>1999</v>
      </c>
      <c r="F19256" t="s">
        <v>14</v>
      </c>
      <c r="G19256" s="4">
        <v>18293</v>
      </c>
    </row>
    <row r="19257" spans="1:7" x14ac:dyDescent="0.35">
      <c r="A19257" t="s">
        <v>1293</v>
      </c>
      <c r="B19257" t="s">
        <v>1294</v>
      </c>
      <c r="C19257" t="s">
        <v>1295</v>
      </c>
      <c r="D19257" t="s">
        <v>1296</v>
      </c>
      <c r="E19257">
        <v>1999</v>
      </c>
      <c r="F19257" t="s">
        <v>15</v>
      </c>
      <c r="G19257" s="4">
        <v>133973</v>
      </c>
    </row>
    <row r="19258" spans="1:7" x14ac:dyDescent="0.35">
      <c r="A19258" t="s">
        <v>1293</v>
      </c>
      <c r="B19258" t="s">
        <v>1294</v>
      </c>
      <c r="C19258" t="s">
        <v>1295</v>
      </c>
      <c r="D19258" t="s">
        <v>1296</v>
      </c>
      <c r="E19258">
        <v>2000</v>
      </c>
      <c r="F19258" t="s">
        <v>13</v>
      </c>
      <c r="G19258" s="4">
        <v>113463</v>
      </c>
    </row>
    <row r="19259" spans="1:7" x14ac:dyDescent="0.35">
      <c r="A19259" t="s">
        <v>1293</v>
      </c>
      <c r="B19259" t="s">
        <v>1294</v>
      </c>
      <c r="C19259" t="s">
        <v>1295</v>
      </c>
      <c r="D19259" t="s">
        <v>1296</v>
      </c>
      <c r="E19259">
        <v>2000</v>
      </c>
      <c r="F19259" t="s">
        <v>14</v>
      </c>
      <c r="G19259" s="4">
        <v>20763</v>
      </c>
    </row>
    <row r="19260" spans="1:7" x14ac:dyDescent="0.35">
      <c r="A19260" t="s">
        <v>1293</v>
      </c>
      <c r="B19260" t="s">
        <v>1294</v>
      </c>
      <c r="C19260" t="s">
        <v>1295</v>
      </c>
      <c r="D19260" t="s">
        <v>1296</v>
      </c>
      <c r="E19260">
        <v>2000</v>
      </c>
      <c r="F19260" t="s">
        <v>15</v>
      </c>
      <c r="G19260" s="4">
        <v>134226</v>
      </c>
    </row>
    <row r="19261" spans="1:7" x14ac:dyDescent="0.35">
      <c r="A19261" t="s">
        <v>1293</v>
      </c>
      <c r="B19261" t="s">
        <v>1294</v>
      </c>
      <c r="C19261" t="s">
        <v>1295</v>
      </c>
      <c r="D19261" t="s">
        <v>1296</v>
      </c>
      <c r="E19261">
        <v>2001</v>
      </c>
      <c r="F19261" t="s">
        <v>13</v>
      </c>
      <c r="G19261" s="4">
        <v>112509</v>
      </c>
    </row>
    <row r="19262" spans="1:7" x14ac:dyDescent="0.35">
      <c r="A19262" t="s">
        <v>1293</v>
      </c>
      <c r="B19262" t="s">
        <v>1294</v>
      </c>
      <c r="C19262" t="s">
        <v>1295</v>
      </c>
      <c r="D19262" t="s">
        <v>1296</v>
      </c>
      <c r="E19262">
        <v>2001</v>
      </c>
      <c r="F19262" t="s">
        <v>14</v>
      </c>
      <c r="G19262" s="4">
        <v>23360</v>
      </c>
    </row>
    <row r="19263" spans="1:7" x14ac:dyDescent="0.35">
      <c r="A19263" t="s">
        <v>1293</v>
      </c>
      <c r="B19263" t="s">
        <v>1294</v>
      </c>
      <c r="C19263" t="s">
        <v>1295</v>
      </c>
      <c r="D19263" t="s">
        <v>1296</v>
      </c>
      <c r="E19263">
        <v>2001</v>
      </c>
      <c r="F19263" t="s">
        <v>15</v>
      </c>
      <c r="G19263" s="4">
        <v>135869</v>
      </c>
    </row>
    <row r="19264" spans="1:7" x14ac:dyDescent="0.35">
      <c r="A19264" t="s">
        <v>1293</v>
      </c>
      <c r="B19264" t="s">
        <v>1294</v>
      </c>
      <c r="C19264" t="s">
        <v>1295</v>
      </c>
      <c r="D19264" t="s">
        <v>1296</v>
      </c>
      <c r="E19264">
        <v>2002</v>
      </c>
      <c r="F19264" t="s">
        <v>13</v>
      </c>
      <c r="G19264" s="4">
        <v>109941</v>
      </c>
    </row>
    <row r="19265" spans="1:7" x14ac:dyDescent="0.35">
      <c r="A19265" t="s">
        <v>1293</v>
      </c>
      <c r="B19265" t="s">
        <v>1294</v>
      </c>
      <c r="C19265" t="s">
        <v>1295</v>
      </c>
      <c r="D19265" t="s">
        <v>1296</v>
      </c>
      <c r="E19265">
        <v>2002</v>
      </c>
      <c r="F19265" t="s">
        <v>14</v>
      </c>
      <c r="G19265" s="4">
        <v>26647</v>
      </c>
    </row>
    <row r="19266" spans="1:7" x14ac:dyDescent="0.35">
      <c r="A19266" t="s">
        <v>1293</v>
      </c>
      <c r="B19266" t="s">
        <v>1294</v>
      </c>
      <c r="C19266" t="s">
        <v>1295</v>
      </c>
      <c r="D19266" t="s">
        <v>1296</v>
      </c>
      <c r="E19266">
        <v>2002</v>
      </c>
      <c r="F19266" t="s">
        <v>15</v>
      </c>
      <c r="G19266" s="4">
        <v>136588</v>
      </c>
    </row>
    <row r="19267" spans="1:7" x14ac:dyDescent="0.35">
      <c r="A19267" t="s">
        <v>1293</v>
      </c>
      <c r="B19267" t="s">
        <v>1294</v>
      </c>
      <c r="C19267" t="s">
        <v>1295</v>
      </c>
      <c r="D19267" t="s">
        <v>1296</v>
      </c>
      <c r="E19267">
        <v>2003</v>
      </c>
      <c r="F19267" t="s">
        <v>13</v>
      </c>
      <c r="G19267" s="4">
        <v>106301</v>
      </c>
    </row>
    <row r="19268" spans="1:7" x14ac:dyDescent="0.35">
      <c r="A19268" t="s">
        <v>1293</v>
      </c>
      <c r="B19268" t="s">
        <v>1294</v>
      </c>
      <c r="C19268" t="s">
        <v>1295</v>
      </c>
      <c r="D19268" t="s">
        <v>1296</v>
      </c>
      <c r="E19268">
        <v>2003</v>
      </c>
      <c r="F19268" t="s">
        <v>14</v>
      </c>
      <c r="G19268" s="4">
        <v>30381</v>
      </c>
    </row>
    <row r="19269" spans="1:7" x14ac:dyDescent="0.35">
      <c r="A19269" t="s">
        <v>1293</v>
      </c>
      <c r="B19269" t="s">
        <v>1294</v>
      </c>
      <c r="C19269" t="s">
        <v>1295</v>
      </c>
      <c r="D19269" t="s">
        <v>1296</v>
      </c>
      <c r="E19269">
        <v>2003</v>
      </c>
      <c r="F19269" t="s">
        <v>15</v>
      </c>
      <c r="G19269" s="4">
        <v>136682</v>
      </c>
    </row>
    <row r="19270" spans="1:7" x14ac:dyDescent="0.35">
      <c r="A19270" t="s">
        <v>1293</v>
      </c>
      <c r="B19270" t="s">
        <v>1294</v>
      </c>
      <c r="C19270" t="s">
        <v>1295</v>
      </c>
      <c r="D19270" t="s">
        <v>1296</v>
      </c>
      <c r="E19270">
        <v>2004</v>
      </c>
      <c r="F19270" t="s">
        <v>13</v>
      </c>
      <c r="G19270" s="4">
        <v>102549</v>
      </c>
    </row>
    <row r="19271" spans="1:7" x14ac:dyDescent="0.35">
      <c r="A19271" t="s">
        <v>1293</v>
      </c>
      <c r="B19271" t="s">
        <v>1294</v>
      </c>
      <c r="C19271" t="s">
        <v>1295</v>
      </c>
      <c r="D19271" t="s">
        <v>1296</v>
      </c>
      <c r="E19271">
        <v>2004</v>
      </c>
      <c r="F19271" t="s">
        <v>14</v>
      </c>
      <c r="G19271" s="4">
        <v>34155</v>
      </c>
    </row>
    <row r="19272" spans="1:7" x14ac:dyDescent="0.35">
      <c r="A19272" t="s">
        <v>1293</v>
      </c>
      <c r="B19272" t="s">
        <v>1294</v>
      </c>
      <c r="C19272" t="s">
        <v>1295</v>
      </c>
      <c r="D19272" t="s">
        <v>1296</v>
      </c>
      <c r="E19272">
        <v>2004</v>
      </c>
      <c r="F19272" t="s">
        <v>15</v>
      </c>
      <c r="G19272" s="4">
        <v>136704</v>
      </c>
    </row>
    <row r="19273" spans="1:7" x14ac:dyDescent="0.35">
      <c r="A19273" t="s">
        <v>1293</v>
      </c>
      <c r="B19273" t="s">
        <v>1294</v>
      </c>
      <c r="C19273" t="s">
        <v>1297</v>
      </c>
      <c r="D19273" t="s">
        <v>712</v>
      </c>
      <c r="E19273">
        <v>1995</v>
      </c>
      <c r="F19273" t="s">
        <v>13</v>
      </c>
      <c r="G19273" s="4">
        <v>0</v>
      </c>
    </row>
    <row r="19274" spans="1:7" x14ac:dyDescent="0.35">
      <c r="A19274" t="s">
        <v>1293</v>
      </c>
      <c r="B19274" t="s">
        <v>1294</v>
      </c>
      <c r="C19274" t="s">
        <v>1297</v>
      </c>
      <c r="D19274" t="s">
        <v>712</v>
      </c>
      <c r="E19274">
        <v>1995</v>
      </c>
      <c r="F19274" t="s">
        <v>14</v>
      </c>
      <c r="G19274" s="4">
        <v>0</v>
      </c>
    </row>
    <row r="19275" spans="1:7" x14ac:dyDescent="0.35">
      <c r="A19275" t="s">
        <v>1293</v>
      </c>
      <c r="B19275" t="s">
        <v>1294</v>
      </c>
      <c r="C19275" t="s">
        <v>1297</v>
      </c>
      <c r="D19275" t="s">
        <v>712</v>
      </c>
      <c r="E19275">
        <v>1995</v>
      </c>
      <c r="F19275" t="s">
        <v>15</v>
      </c>
      <c r="G19275" s="4">
        <v>0</v>
      </c>
    </row>
    <row r="19276" spans="1:7" x14ac:dyDescent="0.35">
      <c r="A19276" t="s">
        <v>1293</v>
      </c>
      <c r="B19276" t="s">
        <v>1294</v>
      </c>
      <c r="C19276" t="s">
        <v>1297</v>
      </c>
      <c r="D19276" t="s">
        <v>712</v>
      </c>
      <c r="E19276">
        <v>1996</v>
      </c>
      <c r="F19276" t="s">
        <v>13</v>
      </c>
      <c r="G19276" s="4">
        <v>0</v>
      </c>
    </row>
    <row r="19277" spans="1:7" x14ac:dyDescent="0.35">
      <c r="A19277" t="s">
        <v>1293</v>
      </c>
      <c r="B19277" t="s">
        <v>1294</v>
      </c>
      <c r="C19277" t="s">
        <v>1297</v>
      </c>
      <c r="D19277" t="s">
        <v>712</v>
      </c>
      <c r="E19277">
        <v>1996</v>
      </c>
      <c r="F19277" t="s">
        <v>14</v>
      </c>
      <c r="G19277" s="4">
        <v>0</v>
      </c>
    </row>
    <row r="19278" spans="1:7" x14ac:dyDescent="0.35">
      <c r="A19278" t="s">
        <v>1293</v>
      </c>
      <c r="B19278" t="s">
        <v>1294</v>
      </c>
      <c r="C19278" t="s">
        <v>1297</v>
      </c>
      <c r="D19278" t="s">
        <v>712</v>
      </c>
      <c r="E19278">
        <v>1996</v>
      </c>
      <c r="F19278" t="s">
        <v>15</v>
      </c>
      <c r="G19278" s="4">
        <v>0</v>
      </c>
    </row>
    <row r="19279" spans="1:7" x14ac:dyDescent="0.35">
      <c r="A19279" t="s">
        <v>1293</v>
      </c>
      <c r="B19279" t="s">
        <v>1294</v>
      </c>
      <c r="C19279" t="s">
        <v>1297</v>
      </c>
      <c r="D19279" t="s">
        <v>712</v>
      </c>
      <c r="E19279">
        <v>1997</v>
      </c>
      <c r="F19279" t="s">
        <v>13</v>
      </c>
      <c r="G19279" s="4">
        <v>0</v>
      </c>
    </row>
    <row r="19280" spans="1:7" x14ac:dyDescent="0.35">
      <c r="A19280" t="s">
        <v>1293</v>
      </c>
      <c r="B19280" t="s">
        <v>1294</v>
      </c>
      <c r="C19280" t="s">
        <v>1297</v>
      </c>
      <c r="D19280" t="s">
        <v>712</v>
      </c>
      <c r="E19280">
        <v>1997</v>
      </c>
      <c r="F19280" t="s">
        <v>14</v>
      </c>
      <c r="G19280" s="4">
        <v>0</v>
      </c>
    </row>
    <row r="19281" spans="1:7" x14ac:dyDescent="0.35">
      <c r="A19281" t="s">
        <v>1293</v>
      </c>
      <c r="B19281" t="s">
        <v>1294</v>
      </c>
      <c r="C19281" t="s">
        <v>1297</v>
      </c>
      <c r="D19281" t="s">
        <v>712</v>
      </c>
      <c r="E19281">
        <v>1997</v>
      </c>
      <c r="F19281" t="s">
        <v>15</v>
      </c>
      <c r="G19281" s="4">
        <v>0</v>
      </c>
    </row>
    <row r="19282" spans="1:7" x14ac:dyDescent="0.35">
      <c r="A19282" t="s">
        <v>1293</v>
      </c>
      <c r="B19282" t="s">
        <v>1294</v>
      </c>
      <c r="C19282" t="s">
        <v>1297</v>
      </c>
      <c r="D19282" t="s">
        <v>712</v>
      </c>
      <c r="E19282">
        <v>1998</v>
      </c>
      <c r="F19282" t="s">
        <v>13</v>
      </c>
      <c r="G19282" s="4">
        <v>0</v>
      </c>
    </row>
    <row r="19283" spans="1:7" x14ac:dyDescent="0.35">
      <c r="A19283" t="s">
        <v>1293</v>
      </c>
      <c r="B19283" t="s">
        <v>1294</v>
      </c>
      <c r="C19283" t="s">
        <v>1297</v>
      </c>
      <c r="D19283" t="s">
        <v>712</v>
      </c>
      <c r="E19283">
        <v>1998</v>
      </c>
      <c r="F19283" t="s">
        <v>14</v>
      </c>
      <c r="G19283" s="4">
        <v>0</v>
      </c>
    </row>
    <row r="19284" spans="1:7" x14ac:dyDescent="0.35">
      <c r="A19284" t="s">
        <v>1293</v>
      </c>
      <c r="B19284" t="s">
        <v>1294</v>
      </c>
      <c r="C19284" t="s">
        <v>1297</v>
      </c>
      <c r="D19284" t="s">
        <v>712</v>
      </c>
      <c r="E19284">
        <v>1998</v>
      </c>
      <c r="F19284" t="s">
        <v>15</v>
      </c>
      <c r="G19284" s="4">
        <v>0</v>
      </c>
    </row>
    <row r="19285" spans="1:7" x14ac:dyDescent="0.35">
      <c r="A19285" t="s">
        <v>1293</v>
      </c>
      <c r="B19285" t="s">
        <v>1294</v>
      </c>
      <c r="C19285" t="s">
        <v>1297</v>
      </c>
      <c r="D19285" t="s">
        <v>712</v>
      </c>
      <c r="E19285">
        <v>1999</v>
      </c>
      <c r="F19285" t="s">
        <v>13</v>
      </c>
      <c r="G19285" s="4">
        <v>0</v>
      </c>
    </row>
    <row r="19286" spans="1:7" x14ac:dyDescent="0.35">
      <c r="A19286" t="s">
        <v>1293</v>
      </c>
      <c r="B19286" t="s">
        <v>1294</v>
      </c>
      <c r="C19286" t="s">
        <v>1297</v>
      </c>
      <c r="D19286" t="s">
        <v>712</v>
      </c>
      <c r="E19286">
        <v>1999</v>
      </c>
      <c r="F19286" t="s">
        <v>14</v>
      </c>
      <c r="G19286" s="4">
        <v>0</v>
      </c>
    </row>
    <row r="19287" spans="1:7" x14ac:dyDescent="0.35">
      <c r="A19287" t="s">
        <v>1293</v>
      </c>
      <c r="B19287" t="s">
        <v>1294</v>
      </c>
      <c r="C19287" t="s">
        <v>1297</v>
      </c>
      <c r="D19287" t="s">
        <v>712</v>
      </c>
      <c r="E19287">
        <v>1999</v>
      </c>
      <c r="F19287" t="s">
        <v>15</v>
      </c>
      <c r="G19287" s="4">
        <v>0</v>
      </c>
    </row>
    <row r="19288" spans="1:7" x14ac:dyDescent="0.35">
      <c r="A19288" t="s">
        <v>1293</v>
      </c>
      <c r="B19288" t="s">
        <v>1294</v>
      </c>
      <c r="C19288" t="s">
        <v>1297</v>
      </c>
      <c r="D19288" t="s">
        <v>712</v>
      </c>
      <c r="E19288">
        <v>2000</v>
      </c>
      <c r="F19288" t="s">
        <v>13</v>
      </c>
      <c r="G19288" s="4">
        <v>9476</v>
      </c>
    </row>
    <row r="19289" spans="1:7" x14ac:dyDescent="0.35">
      <c r="A19289" t="s">
        <v>1293</v>
      </c>
      <c r="B19289" t="s">
        <v>1294</v>
      </c>
      <c r="C19289" t="s">
        <v>1297</v>
      </c>
      <c r="D19289" t="s">
        <v>712</v>
      </c>
      <c r="E19289">
        <v>2000</v>
      </c>
      <c r="F19289" t="s">
        <v>14</v>
      </c>
      <c r="G19289" s="4">
        <v>6209</v>
      </c>
    </row>
    <row r="19290" spans="1:7" x14ac:dyDescent="0.35">
      <c r="A19290" t="s">
        <v>1293</v>
      </c>
      <c r="B19290" t="s">
        <v>1294</v>
      </c>
      <c r="C19290" t="s">
        <v>1297</v>
      </c>
      <c r="D19290" t="s">
        <v>712</v>
      </c>
      <c r="E19290">
        <v>2000</v>
      </c>
      <c r="F19290" t="s">
        <v>15</v>
      </c>
      <c r="G19290" s="4">
        <v>15685</v>
      </c>
    </row>
    <row r="19291" spans="1:7" x14ac:dyDescent="0.35">
      <c r="A19291" t="s">
        <v>1293</v>
      </c>
      <c r="B19291" t="s">
        <v>1294</v>
      </c>
      <c r="C19291" t="s">
        <v>1297</v>
      </c>
      <c r="D19291" t="s">
        <v>712</v>
      </c>
      <c r="E19291">
        <v>2001</v>
      </c>
      <c r="F19291" t="s">
        <v>13</v>
      </c>
      <c r="G19291" s="4">
        <v>9726</v>
      </c>
    </row>
    <row r="19292" spans="1:7" x14ac:dyDescent="0.35">
      <c r="A19292" t="s">
        <v>1293</v>
      </c>
      <c r="B19292" t="s">
        <v>1294</v>
      </c>
      <c r="C19292" t="s">
        <v>1297</v>
      </c>
      <c r="D19292" t="s">
        <v>712</v>
      </c>
      <c r="E19292">
        <v>2001</v>
      </c>
      <c r="F19292" t="s">
        <v>14</v>
      </c>
      <c r="G19292" s="4">
        <v>6762</v>
      </c>
    </row>
    <row r="19293" spans="1:7" x14ac:dyDescent="0.35">
      <c r="A19293" t="s">
        <v>1293</v>
      </c>
      <c r="B19293" t="s">
        <v>1294</v>
      </c>
      <c r="C19293" t="s">
        <v>1297</v>
      </c>
      <c r="D19293" t="s">
        <v>712</v>
      </c>
      <c r="E19293">
        <v>2001</v>
      </c>
      <c r="F19293" t="s">
        <v>15</v>
      </c>
      <c r="G19293" s="4">
        <v>16488</v>
      </c>
    </row>
    <row r="19294" spans="1:7" x14ac:dyDescent="0.35">
      <c r="A19294" t="s">
        <v>1293</v>
      </c>
      <c r="B19294" t="s">
        <v>1294</v>
      </c>
      <c r="C19294" t="s">
        <v>1297</v>
      </c>
      <c r="D19294" t="s">
        <v>712</v>
      </c>
      <c r="E19294">
        <v>2002</v>
      </c>
      <c r="F19294" t="s">
        <v>13</v>
      </c>
      <c r="G19294" s="4">
        <v>9844</v>
      </c>
    </row>
    <row r="19295" spans="1:7" x14ac:dyDescent="0.35">
      <c r="A19295" t="s">
        <v>1293</v>
      </c>
      <c r="B19295" t="s">
        <v>1294</v>
      </c>
      <c r="C19295" t="s">
        <v>1297</v>
      </c>
      <c r="D19295" t="s">
        <v>712</v>
      </c>
      <c r="E19295">
        <v>2002</v>
      </c>
      <c r="F19295" t="s">
        <v>14</v>
      </c>
      <c r="G19295" s="4">
        <v>7458</v>
      </c>
    </row>
    <row r="19296" spans="1:7" x14ac:dyDescent="0.35">
      <c r="A19296" t="s">
        <v>1293</v>
      </c>
      <c r="B19296" t="s">
        <v>1294</v>
      </c>
      <c r="C19296" t="s">
        <v>1297</v>
      </c>
      <c r="D19296" t="s">
        <v>712</v>
      </c>
      <c r="E19296">
        <v>2002</v>
      </c>
      <c r="F19296" t="s">
        <v>15</v>
      </c>
      <c r="G19296" s="4">
        <v>17302</v>
      </c>
    </row>
    <row r="19297" spans="1:7" x14ac:dyDescent="0.35">
      <c r="A19297" t="s">
        <v>1293</v>
      </c>
      <c r="B19297" t="s">
        <v>1294</v>
      </c>
      <c r="C19297" t="s">
        <v>1297</v>
      </c>
      <c r="D19297" t="s">
        <v>712</v>
      </c>
      <c r="E19297">
        <v>2003</v>
      </c>
      <c r="F19297" t="s">
        <v>13</v>
      </c>
      <c r="G19297" s="4">
        <v>9842</v>
      </c>
    </row>
    <row r="19298" spans="1:7" x14ac:dyDescent="0.35">
      <c r="A19298" t="s">
        <v>1293</v>
      </c>
      <c r="B19298" t="s">
        <v>1294</v>
      </c>
      <c r="C19298" t="s">
        <v>1297</v>
      </c>
      <c r="D19298" t="s">
        <v>712</v>
      </c>
      <c r="E19298">
        <v>2003</v>
      </c>
      <c r="F19298" t="s">
        <v>14</v>
      </c>
      <c r="G19298" s="4">
        <v>8310</v>
      </c>
    </row>
    <row r="19299" spans="1:7" x14ac:dyDescent="0.35">
      <c r="A19299" t="s">
        <v>1293</v>
      </c>
      <c r="B19299" t="s">
        <v>1294</v>
      </c>
      <c r="C19299" t="s">
        <v>1297</v>
      </c>
      <c r="D19299" t="s">
        <v>712</v>
      </c>
      <c r="E19299">
        <v>2003</v>
      </c>
      <c r="F19299" t="s">
        <v>15</v>
      </c>
      <c r="G19299" s="4">
        <v>18152</v>
      </c>
    </row>
    <row r="19300" spans="1:7" x14ac:dyDescent="0.35">
      <c r="A19300" t="s">
        <v>1293</v>
      </c>
      <c r="B19300" t="s">
        <v>1294</v>
      </c>
      <c r="C19300" t="s">
        <v>1297</v>
      </c>
      <c r="D19300" t="s">
        <v>712</v>
      </c>
      <c r="E19300">
        <v>2004</v>
      </c>
      <c r="F19300" t="s">
        <v>13</v>
      </c>
      <c r="G19300" s="4">
        <v>9791</v>
      </c>
    </row>
    <row r="19301" spans="1:7" x14ac:dyDescent="0.35">
      <c r="A19301" t="s">
        <v>1293</v>
      </c>
      <c r="B19301" t="s">
        <v>1294</v>
      </c>
      <c r="C19301" t="s">
        <v>1297</v>
      </c>
      <c r="D19301" t="s">
        <v>712</v>
      </c>
      <c r="E19301">
        <v>2004</v>
      </c>
      <c r="F19301" t="s">
        <v>14</v>
      </c>
      <c r="G19301" s="4">
        <v>9077</v>
      </c>
    </row>
    <row r="19302" spans="1:7" x14ac:dyDescent="0.35">
      <c r="A19302" t="s">
        <v>1293</v>
      </c>
      <c r="B19302" t="s">
        <v>1294</v>
      </c>
      <c r="C19302" t="s">
        <v>1297</v>
      </c>
      <c r="D19302" t="s">
        <v>712</v>
      </c>
      <c r="E19302">
        <v>2004</v>
      </c>
      <c r="F19302" t="s">
        <v>15</v>
      </c>
      <c r="G19302" s="4">
        <v>18868</v>
      </c>
    </row>
    <row r="19303" spans="1:7" x14ac:dyDescent="0.35">
      <c r="A19303" t="s">
        <v>1293</v>
      </c>
      <c r="B19303" t="s">
        <v>1294</v>
      </c>
      <c r="C19303" t="s">
        <v>1298</v>
      </c>
      <c r="D19303" t="s">
        <v>1299</v>
      </c>
      <c r="E19303">
        <v>1995</v>
      </c>
      <c r="F19303" t="s">
        <v>13</v>
      </c>
      <c r="G19303" s="4">
        <v>13534</v>
      </c>
    </row>
    <row r="19304" spans="1:7" x14ac:dyDescent="0.35">
      <c r="A19304" t="s">
        <v>1293</v>
      </c>
      <c r="B19304" t="s">
        <v>1294</v>
      </c>
      <c r="C19304" t="s">
        <v>1298</v>
      </c>
      <c r="D19304" t="s">
        <v>1299</v>
      </c>
      <c r="E19304">
        <v>1995</v>
      </c>
      <c r="F19304" t="s">
        <v>14</v>
      </c>
      <c r="G19304" s="4">
        <v>5006</v>
      </c>
    </row>
    <row r="19305" spans="1:7" x14ac:dyDescent="0.35">
      <c r="A19305" t="s">
        <v>1293</v>
      </c>
      <c r="B19305" t="s">
        <v>1294</v>
      </c>
      <c r="C19305" t="s">
        <v>1298</v>
      </c>
      <c r="D19305" t="s">
        <v>1299</v>
      </c>
      <c r="E19305">
        <v>1995</v>
      </c>
      <c r="F19305" t="s">
        <v>15</v>
      </c>
      <c r="G19305" s="4">
        <v>18540</v>
      </c>
    </row>
    <row r="19306" spans="1:7" x14ac:dyDescent="0.35">
      <c r="A19306" t="s">
        <v>1293</v>
      </c>
      <c r="B19306" t="s">
        <v>1294</v>
      </c>
      <c r="C19306" t="s">
        <v>1298</v>
      </c>
      <c r="D19306" t="s">
        <v>1299</v>
      </c>
      <c r="E19306">
        <v>1996</v>
      </c>
      <c r="F19306" t="s">
        <v>13</v>
      </c>
      <c r="G19306" s="4">
        <v>13687</v>
      </c>
    </row>
    <row r="19307" spans="1:7" x14ac:dyDescent="0.35">
      <c r="A19307" t="s">
        <v>1293</v>
      </c>
      <c r="B19307" t="s">
        <v>1294</v>
      </c>
      <c r="C19307" t="s">
        <v>1298</v>
      </c>
      <c r="D19307" t="s">
        <v>1299</v>
      </c>
      <c r="E19307">
        <v>1996</v>
      </c>
      <c r="F19307" t="s">
        <v>14</v>
      </c>
      <c r="G19307" s="4">
        <v>5384</v>
      </c>
    </row>
    <row r="19308" spans="1:7" x14ac:dyDescent="0.35">
      <c r="A19308" t="s">
        <v>1293</v>
      </c>
      <c r="B19308" t="s">
        <v>1294</v>
      </c>
      <c r="C19308" t="s">
        <v>1298</v>
      </c>
      <c r="D19308" t="s">
        <v>1299</v>
      </c>
      <c r="E19308">
        <v>1996</v>
      </c>
      <c r="F19308" t="s">
        <v>15</v>
      </c>
      <c r="G19308" s="4">
        <v>19071</v>
      </c>
    </row>
    <row r="19309" spans="1:7" x14ac:dyDescent="0.35">
      <c r="A19309" t="s">
        <v>1293</v>
      </c>
      <c r="B19309" t="s">
        <v>1294</v>
      </c>
      <c r="C19309" t="s">
        <v>1298</v>
      </c>
      <c r="D19309" t="s">
        <v>1299</v>
      </c>
      <c r="E19309">
        <v>1997</v>
      </c>
      <c r="F19309" t="s">
        <v>13</v>
      </c>
      <c r="G19309" s="4">
        <v>14040</v>
      </c>
    </row>
    <row r="19310" spans="1:7" x14ac:dyDescent="0.35">
      <c r="A19310" t="s">
        <v>1293</v>
      </c>
      <c r="B19310" t="s">
        <v>1294</v>
      </c>
      <c r="C19310" t="s">
        <v>1298</v>
      </c>
      <c r="D19310" t="s">
        <v>1299</v>
      </c>
      <c r="E19310">
        <v>1997</v>
      </c>
      <c r="F19310" t="s">
        <v>14</v>
      </c>
      <c r="G19310" s="4">
        <v>5703</v>
      </c>
    </row>
    <row r="19311" spans="1:7" x14ac:dyDescent="0.35">
      <c r="A19311" t="s">
        <v>1293</v>
      </c>
      <c r="B19311" t="s">
        <v>1294</v>
      </c>
      <c r="C19311" t="s">
        <v>1298</v>
      </c>
      <c r="D19311" t="s">
        <v>1299</v>
      </c>
      <c r="E19311">
        <v>1997</v>
      </c>
      <c r="F19311" t="s">
        <v>15</v>
      </c>
      <c r="G19311" s="4">
        <v>19743</v>
      </c>
    </row>
    <row r="19312" spans="1:7" x14ac:dyDescent="0.35">
      <c r="A19312" t="s">
        <v>1293</v>
      </c>
      <c r="B19312" t="s">
        <v>1294</v>
      </c>
      <c r="C19312" t="s">
        <v>1298</v>
      </c>
      <c r="D19312" t="s">
        <v>1299</v>
      </c>
      <c r="E19312">
        <v>1998</v>
      </c>
      <c r="F19312" t="s">
        <v>13</v>
      </c>
      <c r="G19312" s="4">
        <v>14338</v>
      </c>
    </row>
    <row r="19313" spans="1:7" x14ac:dyDescent="0.35">
      <c r="A19313" t="s">
        <v>1293</v>
      </c>
      <c r="B19313" t="s">
        <v>1294</v>
      </c>
      <c r="C19313" t="s">
        <v>1298</v>
      </c>
      <c r="D19313" t="s">
        <v>1299</v>
      </c>
      <c r="E19313">
        <v>1998</v>
      </c>
      <c r="F19313" t="s">
        <v>14</v>
      </c>
      <c r="G19313" s="4">
        <v>6070</v>
      </c>
    </row>
    <row r="19314" spans="1:7" x14ac:dyDescent="0.35">
      <c r="A19314" t="s">
        <v>1293</v>
      </c>
      <c r="B19314" t="s">
        <v>1294</v>
      </c>
      <c r="C19314" t="s">
        <v>1298</v>
      </c>
      <c r="D19314" t="s">
        <v>1299</v>
      </c>
      <c r="E19314">
        <v>1998</v>
      </c>
      <c r="F19314" t="s">
        <v>15</v>
      </c>
      <c r="G19314" s="4">
        <v>20408</v>
      </c>
    </row>
    <row r="19315" spans="1:7" x14ac:dyDescent="0.35">
      <c r="A19315" t="s">
        <v>1293</v>
      </c>
      <c r="B19315" t="s">
        <v>1294</v>
      </c>
      <c r="C19315" t="s">
        <v>1298</v>
      </c>
      <c r="D19315" t="s">
        <v>1299</v>
      </c>
      <c r="E19315">
        <v>1999</v>
      </c>
      <c r="F19315" t="s">
        <v>13</v>
      </c>
      <c r="G19315" s="4">
        <v>14477</v>
      </c>
    </row>
    <row r="19316" spans="1:7" x14ac:dyDescent="0.35">
      <c r="A19316" t="s">
        <v>1293</v>
      </c>
      <c r="B19316" t="s">
        <v>1294</v>
      </c>
      <c r="C19316" t="s">
        <v>1298</v>
      </c>
      <c r="D19316" t="s">
        <v>1299</v>
      </c>
      <c r="E19316">
        <v>1999</v>
      </c>
      <c r="F19316" t="s">
        <v>14</v>
      </c>
      <c r="G19316" s="4">
        <v>6557</v>
      </c>
    </row>
    <row r="19317" spans="1:7" x14ac:dyDescent="0.35">
      <c r="A19317" t="s">
        <v>1293</v>
      </c>
      <c r="B19317" t="s">
        <v>1294</v>
      </c>
      <c r="C19317" t="s">
        <v>1298</v>
      </c>
      <c r="D19317" t="s">
        <v>1299</v>
      </c>
      <c r="E19317">
        <v>1999</v>
      </c>
      <c r="F19317" t="s">
        <v>15</v>
      </c>
      <c r="G19317" s="4">
        <v>21034</v>
      </c>
    </row>
    <row r="19318" spans="1:7" x14ac:dyDescent="0.35">
      <c r="A19318" t="s">
        <v>1293</v>
      </c>
      <c r="B19318" t="s">
        <v>1294</v>
      </c>
      <c r="C19318" t="s">
        <v>1298</v>
      </c>
      <c r="D19318" t="s">
        <v>1299</v>
      </c>
      <c r="E19318">
        <v>2000</v>
      </c>
      <c r="F19318" t="s">
        <v>13</v>
      </c>
      <c r="G19318" s="4">
        <v>14196</v>
      </c>
    </row>
    <row r="19319" spans="1:7" x14ac:dyDescent="0.35">
      <c r="A19319" t="s">
        <v>1293</v>
      </c>
      <c r="B19319" t="s">
        <v>1294</v>
      </c>
      <c r="C19319" t="s">
        <v>1298</v>
      </c>
      <c r="D19319" t="s">
        <v>1299</v>
      </c>
      <c r="E19319">
        <v>2000</v>
      </c>
      <c r="F19319" t="s">
        <v>14</v>
      </c>
      <c r="G19319" s="4">
        <v>7364</v>
      </c>
    </row>
    <row r="19320" spans="1:7" x14ac:dyDescent="0.35">
      <c r="A19320" t="s">
        <v>1293</v>
      </c>
      <c r="B19320" t="s">
        <v>1294</v>
      </c>
      <c r="C19320" t="s">
        <v>1298</v>
      </c>
      <c r="D19320" t="s">
        <v>1299</v>
      </c>
      <c r="E19320">
        <v>2000</v>
      </c>
      <c r="F19320" t="s">
        <v>15</v>
      </c>
      <c r="G19320" s="4">
        <v>21560</v>
      </c>
    </row>
    <row r="19321" spans="1:7" x14ac:dyDescent="0.35">
      <c r="A19321" t="s">
        <v>1293</v>
      </c>
      <c r="B19321" t="s">
        <v>1294</v>
      </c>
      <c r="C19321" t="s">
        <v>1298</v>
      </c>
      <c r="D19321" t="s">
        <v>1299</v>
      </c>
      <c r="E19321">
        <v>2001</v>
      </c>
      <c r="F19321" t="s">
        <v>13</v>
      </c>
      <c r="G19321" s="4">
        <v>14084</v>
      </c>
    </row>
    <row r="19322" spans="1:7" x14ac:dyDescent="0.35">
      <c r="A19322" t="s">
        <v>1293</v>
      </c>
      <c r="B19322" t="s">
        <v>1294</v>
      </c>
      <c r="C19322" t="s">
        <v>1298</v>
      </c>
      <c r="D19322" t="s">
        <v>1299</v>
      </c>
      <c r="E19322">
        <v>2001</v>
      </c>
      <c r="F19322" t="s">
        <v>14</v>
      </c>
      <c r="G19322" s="4">
        <v>8197</v>
      </c>
    </row>
    <row r="19323" spans="1:7" x14ac:dyDescent="0.35">
      <c r="A19323" t="s">
        <v>1293</v>
      </c>
      <c r="B19323" t="s">
        <v>1294</v>
      </c>
      <c r="C19323" t="s">
        <v>1298</v>
      </c>
      <c r="D19323" t="s">
        <v>1299</v>
      </c>
      <c r="E19323">
        <v>2001</v>
      </c>
      <c r="F19323" t="s">
        <v>15</v>
      </c>
      <c r="G19323" s="4">
        <v>22281</v>
      </c>
    </row>
    <row r="19324" spans="1:7" x14ac:dyDescent="0.35">
      <c r="A19324" t="s">
        <v>1293</v>
      </c>
      <c r="B19324" t="s">
        <v>1294</v>
      </c>
      <c r="C19324" t="s">
        <v>1298</v>
      </c>
      <c r="D19324" t="s">
        <v>1299</v>
      </c>
      <c r="E19324">
        <v>2002</v>
      </c>
      <c r="F19324" t="s">
        <v>13</v>
      </c>
      <c r="G19324" s="4">
        <v>13761</v>
      </c>
    </row>
    <row r="19325" spans="1:7" x14ac:dyDescent="0.35">
      <c r="A19325" t="s">
        <v>1293</v>
      </c>
      <c r="B19325" t="s">
        <v>1294</v>
      </c>
      <c r="C19325" t="s">
        <v>1298</v>
      </c>
      <c r="D19325" t="s">
        <v>1299</v>
      </c>
      <c r="E19325">
        <v>2002</v>
      </c>
      <c r="F19325" t="s">
        <v>14</v>
      </c>
      <c r="G19325" s="4">
        <v>9250</v>
      </c>
    </row>
    <row r="19326" spans="1:7" x14ac:dyDescent="0.35">
      <c r="A19326" t="s">
        <v>1293</v>
      </c>
      <c r="B19326" t="s">
        <v>1294</v>
      </c>
      <c r="C19326" t="s">
        <v>1298</v>
      </c>
      <c r="D19326" t="s">
        <v>1299</v>
      </c>
      <c r="E19326">
        <v>2002</v>
      </c>
      <c r="F19326" t="s">
        <v>15</v>
      </c>
      <c r="G19326" s="4">
        <v>23011</v>
      </c>
    </row>
    <row r="19327" spans="1:7" x14ac:dyDescent="0.35">
      <c r="A19327" t="s">
        <v>1293</v>
      </c>
      <c r="B19327" t="s">
        <v>1294</v>
      </c>
      <c r="C19327" t="s">
        <v>1298</v>
      </c>
      <c r="D19327" t="s">
        <v>1299</v>
      </c>
      <c r="E19327">
        <v>2003</v>
      </c>
      <c r="F19327" t="s">
        <v>13</v>
      </c>
      <c r="G19327" s="4">
        <v>13300</v>
      </c>
    </row>
    <row r="19328" spans="1:7" x14ac:dyDescent="0.35">
      <c r="A19328" t="s">
        <v>1293</v>
      </c>
      <c r="B19328" t="s">
        <v>1294</v>
      </c>
      <c r="C19328" t="s">
        <v>1298</v>
      </c>
      <c r="D19328" t="s">
        <v>1299</v>
      </c>
      <c r="E19328">
        <v>2003</v>
      </c>
      <c r="F19328" t="s">
        <v>14</v>
      </c>
      <c r="G19328" s="4">
        <v>10455</v>
      </c>
    </row>
    <row r="19329" spans="1:7" x14ac:dyDescent="0.35">
      <c r="A19329" t="s">
        <v>1293</v>
      </c>
      <c r="B19329" t="s">
        <v>1294</v>
      </c>
      <c r="C19329" t="s">
        <v>1298</v>
      </c>
      <c r="D19329" t="s">
        <v>1299</v>
      </c>
      <c r="E19329">
        <v>2003</v>
      </c>
      <c r="F19329" t="s">
        <v>15</v>
      </c>
      <c r="G19329" s="4">
        <v>23755</v>
      </c>
    </row>
    <row r="19330" spans="1:7" x14ac:dyDescent="0.35">
      <c r="A19330" t="s">
        <v>1293</v>
      </c>
      <c r="B19330" t="s">
        <v>1294</v>
      </c>
      <c r="C19330" t="s">
        <v>1298</v>
      </c>
      <c r="D19330" t="s">
        <v>1299</v>
      </c>
      <c r="E19330">
        <v>2004</v>
      </c>
      <c r="F19330" t="s">
        <v>13</v>
      </c>
      <c r="G19330" s="4">
        <v>12835</v>
      </c>
    </row>
    <row r="19331" spans="1:7" x14ac:dyDescent="0.35">
      <c r="A19331" t="s">
        <v>1293</v>
      </c>
      <c r="B19331" t="s">
        <v>1294</v>
      </c>
      <c r="C19331" t="s">
        <v>1298</v>
      </c>
      <c r="D19331" t="s">
        <v>1299</v>
      </c>
      <c r="E19331">
        <v>2004</v>
      </c>
      <c r="F19331" t="s">
        <v>14</v>
      </c>
      <c r="G19331" s="4">
        <v>11657</v>
      </c>
    </row>
    <row r="19332" spans="1:7" x14ac:dyDescent="0.35">
      <c r="A19332" t="s">
        <v>1293</v>
      </c>
      <c r="B19332" t="s">
        <v>1294</v>
      </c>
      <c r="C19332" t="s">
        <v>1298</v>
      </c>
      <c r="D19332" t="s">
        <v>1299</v>
      </c>
      <c r="E19332">
        <v>2004</v>
      </c>
      <c r="F19332" t="s">
        <v>15</v>
      </c>
      <c r="G19332" s="4">
        <v>24492</v>
      </c>
    </row>
    <row r="19333" spans="1:7" x14ac:dyDescent="0.35">
      <c r="A19333" t="s">
        <v>1293</v>
      </c>
      <c r="B19333" t="s">
        <v>1294</v>
      </c>
      <c r="C19333" t="s">
        <v>1300</v>
      </c>
      <c r="D19333" t="s">
        <v>1301</v>
      </c>
      <c r="E19333">
        <v>1995</v>
      </c>
      <c r="F19333" t="s">
        <v>13</v>
      </c>
      <c r="G19333" s="4">
        <v>0</v>
      </c>
    </row>
    <row r="19334" spans="1:7" x14ac:dyDescent="0.35">
      <c r="A19334" t="s">
        <v>1293</v>
      </c>
      <c r="B19334" t="s">
        <v>1294</v>
      </c>
      <c r="C19334" t="s">
        <v>1300</v>
      </c>
      <c r="D19334" t="s">
        <v>1301</v>
      </c>
      <c r="E19334">
        <v>1995</v>
      </c>
      <c r="F19334" t="s">
        <v>14</v>
      </c>
      <c r="G19334" s="4">
        <v>0</v>
      </c>
    </row>
    <row r="19335" spans="1:7" x14ac:dyDescent="0.35">
      <c r="A19335" t="s">
        <v>1293</v>
      </c>
      <c r="B19335" t="s">
        <v>1294</v>
      </c>
      <c r="C19335" t="s">
        <v>1300</v>
      </c>
      <c r="D19335" t="s">
        <v>1301</v>
      </c>
      <c r="E19335">
        <v>1995</v>
      </c>
      <c r="F19335" t="s">
        <v>15</v>
      </c>
      <c r="G19335" s="4">
        <v>0</v>
      </c>
    </row>
    <row r="19336" spans="1:7" x14ac:dyDescent="0.35">
      <c r="A19336" t="s">
        <v>1293</v>
      </c>
      <c r="B19336" t="s">
        <v>1294</v>
      </c>
      <c r="C19336" t="s">
        <v>1300</v>
      </c>
      <c r="D19336" t="s">
        <v>1301</v>
      </c>
      <c r="E19336">
        <v>1996</v>
      </c>
      <c r="F19336" t="s">
        <v>13</v>
      </c>
      <c r="G19336" s="4">
        <v>1258</v>
      </c>
    </row>
    <row r="19337" spans="1:7" x14ac:dyDescent="0.35">
      <c r="A19337" t="s">
        <v>1293</v>
      </c>
      <c r="B19337" t="s">
        <v>1294</v>
      </c>
      <c r="C19337" t="s">
        <v>1300</v>
      </c>
      <c r="D19337" t="s">
        <v>1301</v>
      </c>
      <c r="E19337">
        <v>1996</v>
      </c>
      <c r="F19337" t="s">
        <v>14</v>
      </c>
      <c r="G19337" s="4">
        <v>8279</v>
      </c>
    </row>
    <row r="19338" spans="1:7" x14ac:dyDescent="0.35">
      <c r="A19338" t="s">
        <v>1293</v>
      </c>
      <c r="B19338" t="s">
        <v>1294</v>
      </c>
      <c r="C19338" t="s">
        <v>1300</v>
      </c>
      <c r="D19338" t="s">
        <v>1301</v>
      </c>
      <c r="E19338">
        <v>1996</v>
      </c>
      <c r="F19338" t="s">
        <v>15</v>
      </c>
      <c r="G19338" s="4">
        <v>9537</v>
      </c>
    </row>
    <row r="19339" spans="1:7" x14ac:dyDescent="0.35">
      <c r="A19339" t="s">
        <v>1293</v>
      </c>
      <c r="B19339" t="s">
        <v>1294</v>
      </c>
      <c r="C19339" t="s">
        <v>1300</v>
      </c>
      <c r="D19339" t="s">
        <v>1301</v>
      </c>
      <c r="E19339">
        <v>1997</v>
      </c>
      <c r="F19339" t="s">
        <v>13</v>
      </c>
      <c r="G19339" s="4">
        <v>1484</v>
      </c>
    </row>
    <row r="19340" spans="1:7" x14ac:dyDescent="0.35">
      <c r="A19340" t="s">
        <v>1293</v>
      </c>
      <c r="B19340" t="s">
        <v>1294</v>
      </c>
      <c r="C19340" t="s">
        <v>1300</v>
      </c>
      <c r="D19340" t="s">
        <v>1301</v>
      </c>
      <c r="E19340">
        <v>1997</v>
      </c>
      <c r="F19340" t="s">
        <v>14</v>
      </c>
      <c r="G19340" s="4">
        <v>8831</v>
      </c>
    </row>
    <row r="19341" spans="1:7" x14ac:dyDescent="0.35">
      <c r="A19341" t="s">
        <v>1293</v>
      </c>
      <c r="B19341" t="s">
        <v>1294</v>
      </c>
      <c r="C19341" t="s">
        <v>1300</v>
      </c>
      <c r="D19341" t="s">
        <v>1301</v>
      </c>
      <c r="E19341">
        <v>1997</v>
      </c>
      <c r="F19341" t="s">
        <v>15</v>
      </c>
      <c r="G19341" s="4">
        <v>10315</v>
      </c>
    </row>
    <row r="19342" spans="1:7" x14ac:dyDescent="0.35">
      <c r="A19342" t="s">
        <v>1293</v>
      </c>
      <c r="B19342" t="s">
        <v>1294</v>
      </c>
      <c r="C19342" t="s">
        <v>1300</v>
      </c>
      <c r="D19342" t="s">
        <v>1301</v>
      </c>
      <c r="E19342">
        <v>1998</v>
      </c>
      <c r="F19342" t="s">
        <v>13</v>
      </c>
      <c r="G19342" s="4">
        <v>1699</v>
      </c>
    </row>
    <row r="19343" spans="1:7" x14ac:dyDescent="0.35">
      <c r="A19343" t="s">
        <v>1293</v>
      </c>
      <c r="B19343" t="s">
        <v>1294</v>
      </c>
      <c r="C19343" t="s">
        <v>1300</v>
      </c>
      <c r="D19343" t="s">
        <v>1301</v>
      </c>
      <c r="E19343">
        <v>1998</v>
      </c>
      <c r="F19343" t="s">
        <v>14</v>
      </c>
      <c r="G19343" s="4">
        <v>9458</v>
      </c>
    </row>
    <row r="19344" spans="1:7" x14ac:dyDescent="0.35">
      <c r="A19344" t="s">
        <v>1293</v>
      </c>
      <c r="B19344" t="s">
        <v>1294</v>
      </c>
      <c r="C19344" t="s">
        <v>1300</v>
      </c>
      <c r="D19344" t="s">
        <v>1301</v>
      </c>
      <c r="E19344">
        <v>1998</v>
      </c>
      <c r="F19344" t="s">
        <v>15</v>
      </c>
      <c r="G19344" s="4">
        <v>11157</v>
      </c>
    </row>
    <row r="19345" spans="1:7" x14ac:dyDescent="0.35">
      <c r="A19345" t="s">
        <v>1293</v>
      </c>
      <c r="B19345" t="s">
        <v>1294</v>
      </c>
      <c r="C19345" t="s">
        <v>1300</v>
      </c>
      <c r="D19345" t="s">
        <v>1301</v>
      </c>
      <c r="E19345">
        <v>1999</v>
      </c>
      <c r="F19345" t="s">
        <v>13</v>
      </c>
      <c r="G19345" s="4">
        <v>1914</v>
      </c>
    </row>
    <row r="19346" spans="1:7" x14ac:dyDescent="0.35">
      <c r="A19346" t="s">
        <v>1293</v>
      </c>
      <c r="B19346" t="s">
        <v>1294</v>
      </c>
      <c r="C19346" t="s">
        <v>1300</v>
      </c>
      <c r="D19346" t="s">
        <v>1301</v>
      </c>
      <c r="E19346">
        <v>1999</v>
      </c>
      <c r="F19346" t="s">
        <v>14</v>
      </c>
      <c r="G19346" s="4">
        <v>10324</v>
      </c>
    </row>
    <row r="19347" spans="1:7" x14ac:dyDescent="0.35">
      <c r="A19347" t="s">
        <v>1293</v>
      </c>
      <c r="B19347" t="s">
        <v>1294</v>
      </c>
      <c r="C19347" t="s">
        <v>1300</v>
      </c>
      <c r="D19347" t="s">
        <v>1301</v>
      </c>
      <c r="E19347">
        <v>1999</v>
      </c>
      <c r="F19347" t="s">
        <v>15</v>
      </c>
      <c r="G19347" s="4">
        <v>12238</v>
      </c>
    </row>
    <row r="19348" spans="1:7" x14ac:dyDescent="0.35">
      <c r="A19348" t="s">
        <v>1293</v>
      </c>
      <c r="B19348" t="s">
        <v>1294</v>
      </c>
      <c r="C19348" t="s">
        <v>1300</v>
      </c>
      <c r="D19348" t="s">
        <v>1301</v>
      </c>
      <c r="E19348">
        <v>2000</v>
      </c>
      <c r="F19348" t="s">
        <v>13</v>
      </c>
      <c r="G19348" s="4">
        <v>2057</v>
      </c>
    </row>
    <row r="19349" spans="1:7" x14ac:dyDescent="0.35">
      <c r="A19349" t="s">
        <v>1293</v>
      </c>
      <c r="B19349" t="s">
        <v>1294</v>
      </c>
      <c r="C19349" t="s">
        <v>1300</v>
      </c>
      <c r="D19349" t="s">
        <v>1301</v>
      </c>
      <c r="E19349">
        <v>2000</v>
      </c>
      <c r="F19349" t="s">
        <v>14</v>
      </c>
      <c r="G19349" s="4">
        <v>11628</v>
      </c>
    </row>
    <row r="19350" spans="1:7" x14ac:dyDescent="0.35">
      <c r="A19350" t="s">
        <v>1293</v>
      </c>
      <c r="B19350" t="s">
        <v>1294</v>
      </c>
      <c r="C19350" t="s">
        <v>1300</v>
      </c>
      <c r="D19350" t="s">
        <v>1301</v>
      </c>
      <c r="E19350">
        <v>2000</v>
      </c>
      <c r="F19350" t="s">
        <v>15</v>
      </c>
      <c r="G19350" s="4">
        <v>13685</v>
      </c>
    </row>
    <row r="19351" spans="1:7" x14ac:dyDescent="0.35">
      <c r="A19351" t="s">
        <v>1293</v>
      </c>
      <c r="B19351" t="s">
        <v>1294</v>
      </c>
      <c r="C19351" t="s">
        <v>1300</v>
      </c>
      <c r="D19351" t="s">
        <v>1301</v>
      </c>
      <c r="E19351">
        <v>2001</v>
      </c>
      <c r="F19351" t="s">
        <v>13</v>
      </c>
      <c r="G19351" s="4">
        <v>2211</v>
      </c>
    </row>
    <row r="19352" spans="1:7" x14ac:dyDescent="0.35">
      <c r="A19352" t="s">
        <v>1293</v>
      </c>
      <c r="B19352" t="s">
        <v>1294</v>
      </c>
      <c r="C19352" t="s">
        <v>1300</v>
      </c>
      <c r="D19352" t="s">
        <v>1301</v>
      </c>
      <c r="E19352">
        <v>2001</v>
      </c>
      <c r="F19352" t="s">
        <v>14</v>
      </c>
      <c r="G19352" s="4">
        <v>13015</v>
      </c>
    </row>
    <row r="19353" spans="1:7" x14ac:dyDescent="0.35">
      <c r="A19353" t="s">
        <v>1293</v>
      </c>
      <c r="B19353" t="s">
        <v>1294</v>
      </c>
      <c r="C19353" t="s">
        <v>1300</v>
      </c>
      <c r="D19353" t="s">
        <v>1301</v>
      </c>
      <c r="E19353">
        <v>2001</v>
      </c>
      <c r="F19353" t="s">
        <v>15</v>
      </c>
      <c r="G19353" s="4">
        <v>15226</v>
      </c>
    </row>
    <row r="19354" spans="1:7" x14ac:dyDescent="0.35">
      <c r="A19354" t="s">
        <v>1293</v>
      </c>
      <c r="B19354" t="s">
        <v>1294</v>
      </c>
      <c r="C19354" t="s">
        <v>1300</v>
      </c>
      <c r="D19354" t="s">
        <v>1301</v>
      </c>
      <c r="E19354">
        <v>2002</v>
      </c>
      <c r="F19354" t="s">
        <v>13</v>
      </c>
      <c r="G19354" s="4">
        <v>2353</v>
      </c>
    </row>
    <row r="19355" spans="1:7" x14ac:dyDescent="0.35">
      <c r="A19355" t="s">
        <v>1293</v>
      </c>
      <c r="B19355" t="s">
        <v>1294</v>
      </c>
      <c r="C19355" t="s">
        <v>1300</v>
      </c>
      <c r="D19355" t="s">
        <v>1301</v>
      </c>
      <c r="E19355">
        <v>2002</v>
      </c>
      <c r="F19355" t="s">
        <v>14</v>
      </c>
      <c r="G19355" s="4">
        <v>14760</v>
      </c>
    </row>
    <row r="19356" spans="1:7" x14ac:dyDescent="0.35">
      <c r="A19356" t="s">
        <v>1293</v>
      </c>
      <c r="B19356" t="s">
        <v>1294</v>
      </c>
      <c r="C19356" t="s">
        <v>1300</v>
      </c>
      <c r="D19356" t="s">
        <v>1301</v>
      </c>
      <c r="E19356">
        <v>2002</v>
      </c>
      <c r="F19356" t="s">
        <v>15</v>
      </c>
      <c r="G19356" s="4">
        <v>17113</v>
      </c>
    </row>
    <row r="19357" spans="1:7" x14ac:dyDescent="0.35">
      <c r="A19357" t="s">
        <v>1293</v>
      </c>
      <c r="B19357" t="s">
        <v>1294</v>
      </c>
      <c r="C19357" t="s">
        <v>1300</v>
      </c>
      <c r="D19357" t="s">
        <v>1301</v>
      </c>
      <c r="E19357">
        <v>2003</v>
      </c>
      <c r="F19357" t="s">
        <v>13</v>
      </c>
      <c r="G19357" s="4">
        <v>2428</v>
      </c>
    </row>
    <row r="19358" spans="1:7" x14ac:dyDescent="0.35">
      <c r="A19358" t="s">
        <v>1293</v>
      </c>
      <c r="B19358" t="s">
        <v>1294</v>
      </c>
      <c r="C19358" t="s">
        <v>1300</v>
      </c>
      <c r="D19358" t="s">
        <v>1301</v>
      </c>
      <c r="E19358">
        <v>2003</v>
      </c>
      <c r="F19358" t="s">
        <v>14</v>
      </c>
      <c r="G19358" s="4">
        <v>16741</v>
      </c>
    </row>
    <row r="19359" spans="1:7" x14ac:dyDescent="0.35">
      <c r="A19359" t="s">
        <v>1293</v>
      </c>
      <c r="B19359" t="s">
        <v>1294</v>
      </c>
      <c r="C19359" t="s">
        <v>1300</v>
      </c>
      <c r="D19359" t="s">
        <v>1301</v>
      </c>
      <c r="E19359">
        <v>2003</v>
      </c>
      <c r="F19359" t="s">
        <v>15</v>
      </c>
      <c r="G19359" s="4">
        <v>19169</v>
      </c>
    </row>
    <row r="19360" spans="1:7" x14ac:dyDescent="0.35">
      <c r="A19360" t="s">
        <v>1293</v>
      </c>
      <c r="B19360" t="s">
        <v>1294</v>
      </c>
      <c r="C19360" t="s">
        <v>1300</v>
      </c>
      <c r="D19360" t="s">
        <v>1301</v>
      </c>
      <c r="E19360">
        <v>2004</v>
      </c>
      <c r="F19360" t="s">
        <v>13</v>
      </c>
      <c r="G19360" s="4">
        <v>2456</v>
      </c>
    </row>
    <row r="19361" spans="1:7" x14ac:dyDescent="0.35">
      <c r="A19361" t="s">
        <v>1293</v>
      </c>
      <c r="B19361" t="s">
        <v>1294</v>
      </c>
      <c r="C19361" t="s">
        <v>1300</v>
      </c>
      <c r="D19361" t="s">
        <v>1301</v>
      </c>
      <c r="E19361">
        <v>2004</v>
      </c>
      <c r="F19361" t="s">
        <v>14</v>
      </c>
      <c r="G19361" s="4">
        <v>18735</v>
      </c>
    </row>
    <row r="19362" spans="1:7" x14ac:dyDescent="0.35">
      <c r="A19362" t="s">
        <v>1293</v>
      </c>
      <c r="B19362" t="s">
        <v>1294</v>
      </c>
      <c r="C19362" t="s">
        <v>1300</v>
      </c>
      <c r="D19362" t="s">
        <v>1301</v>
      </c>
      <c r="E19362">
        <v>2004</v>
      </c>
      <c r="F19362" t="s">
        <v>15</v>
      </c>
      <c r="G19362" s="4">
        <v>21191</v>
      </c>
    </row>
    <row r="19363" spans="1:7" x14ac:dyDescent="0.35">
      <c r="A19363" t="s">
        <v>1293</v>
      </c>
      <c r="B19363" t="s">
        <v>1294</v>
      </c>
      <c r="C19363" t="s">
        <v>1302</v>
      </c>
      <c r="D19363" t="s">
        <v>1303</v>
      </c>
      <c r="E19363">
        <v>1995</v>
      </c>
      <c r="F19363" t="s">
        <v>13</v>
      </c>
      <c r="G19363" s="4">
        <v>0</v>
      </c>
    </row>
    <row r="19364" spans="1:7" x14ac:dyDescent="0.35">
      <c r="A19364" t="s">
        <v>1293</v>
      </c>
      <c r="B19364" t="s">
        <v>1294</v>
      </c>
      <c r="C19364" t="s">
        <v>1302</v>
      </c>
      <c r="D19364" t="s">
        <v>1303</v>
      </c>
      <c r="E19364">
        <v>1995</v>
      </c>
      <c r="F19364" t="s">
        <v>14</v>
      </c>
      <c r="G19364" s="4">
        <v>0</v>
      </c>
    </row>
    <row r="19365" spans="1:7" x14ac:dyDescent="0.35">
      <c r="A19365" t="s">
        <v>1293</v>
      </c>
      <c r="B19365" t="s">
        <v>1294</v>
      </c>
      <c r="C19365" t="s">
        <v>1302</v>
      </c>
      <c r="D19365" t="s">
        <v>1303</v>
      </c>
      <c r="E19365">
        <v>1995</v>
      </c>
      <c r="F19365" t="s">
        <v>15</v>
      </c>
      <c r="G19365" s="4">
        <v>0</v>
      </c>
    </row>
    <row r="19366" spans="1:7" x14ac:dyDescent="0.35">
      <c r="A19366" t="s">
        <v>1293</v>
      </c>
      <c r="B19366" t="s">
        <v>1294</v>
      </c>
      <c r="C19366" t="s">
        <v>1302</v>
      </c>
      <c r="D19366" t="s">
        <v>1303</v>
      </c>
      <c r="E19366">
        <v>1996</v>
      </c>
      <c r="F19366" t="s">
        <v>13</v>
      </c>
      <c r="G19366" s="4">
        <v>4602</v>
      </c>
    </row>
    <row r="19367" spans="1:7" x14ac:dyDescent="0.35">
      <c r="A19367" t="s">
        <v>1293</v>
      </c>
      <c r="B19367" t="s">
        <v>1294</v>
      </c>
      <c r="C19367" t="s">
        <v>1302</v>
      </c>
      <c r="D19367" t="s">
        <v>1303</v>
      </c>
      <c r="E19367">
        <v>1996</v>
      </c>
      <c r="F19367" t="s">
        <v>14</v>
      </c>
      <c r="G19367" s="4">
        <v>5006</v>
      </c>
    </row>
    <row r="19368" spans="1:7" x14ac:dyDescent="0.35">
      <c r="A19368" t="s">
        <v>1293</v>
      </c>
      <c r="B19368" t="s">
        <v>1294</v>
      </c>
      <c r="C19368" t="s">
        <v>1302</v>
      </c>
      <c r="D19368" t="s">
        <v>1303</v>
      </c>
      <c r="E19368">
        <v>1996</v>
      </c>
      <c r="F19368" t="s">
        <v>15</v>
      </c>
      <c r="G19368" s="4">
        <v>9608</v>
      </c>
    </row>
    <row r="19369" spans="1:7" x14ac:dyDescent="0.35">
      <c r="A19369" t="s">
        <v>1293</v>
      </c>
      <c r="B19369" t="s">
        <v>1294</v>
      </c>
      <c r="C19369" t="s">
        <v>1302</v>
      </c>
      <c r="D19369" t="s">
        <v>1303</v>
      </c>
      <c r="E19369">
        <v>1997</v>
      </c>
      <c r="F19369" t="s">
        <v>13</v>
      </c>
      <c r="G19369" s="4">
        <v>4759</v>
      </c>
    </row>
    <row r="19370" spans="1:7" x14ac:dyDescent="0.35">
      <c r="A19370" t="s">
        <v>1293</v>
      </c>
      <c r="B19370" t="s">
        <v>1294</v>
      </c>
      <c r="C19370" t="s">
        <v>1302</v>
      </c>
      <c r="D19370" t="s">
        <v>1303</v>
      </c>
      <c r="E19370">
        <v>1997</v>
      </c>
      <c r="F19370" t="s">
        <v>14</v>
      </c>
      <c r="G19370" s="4">
        <v>4905</v>
      </c>
    </row>
    <row r="19371" spans="1:7" x14ac:dyDescent="0.35">
      <c r="A19371" t="s">
        <v>1293</v>
      </c>
      <c r="B19371" t="s">
        <v>1294</v>
      </c>
      <c r="C19371" t="s">
        <v>1302</v>
      </c>
      <c r="D19371" t="s">
        <v>1303</v>
      </c>
      <c r="E19371">
        <v>1997</v>
      </c>
      <c r="F19371" t="s">
        <v>15</v>
      </c>
      <c r="G19371" s="4">
        <v>9664</v>
      </c>
    </row>
    <row r="19372" spans="1:7" x14ac:dyDescent="0.35">
      <c r="A19372" t="s">
        <v>1293</v>
      </c>
      <c r="B19372" t="s">
        <v>1294</v>
      </c>
      <c r="C19372" t="s">
        <v>1302</v>
      </c>
      <c r="D19372" t="s">
        <v>1303</v>
      </c>
      <c r="E19372">
        <v>1998</v>
      </c>
      <c r="F19372" t="s">
        <v>13</v>
      </c>
      <c r="G19372" s="4">
        <v>4900</v>
      </c>
    </row>
    <row r="19373" spans="1:7" x14ac:dyDescent="0.35">
      <c r="A19373" t="s">
        <v>1293</v>
      </c>
      <c r="B19373" t="s">
        <v>1294</v>
      </c>
      <c r="C19373" t="s">
        <v>1302</v>
      </c>
      <c r="D19373" t="s">
        <v>1303</v>
      </c>
      <c r="E19373">
        <v>1998</v>
      </c>
      <c r="F19373" t="s">
        <v>14</v>
      </c>
      <c r="G19373" s="4">
        <v>4858</v>
      </c>
    </row>
    <row r="19374" spans="1:7" x14ac:dyDescent="0.35">
      <c r="A19374" t="s">
        <v>1293</v>
      </c>
      <c r="B19374" t="s">
        <v>1294</v>
      </c>
      <c r="C19374" t="s">
        <v>1302</v>
      </c>
      <c r="D19374" t="s">
        <v>1303</v>
      </c>
      <c r="E19374">
        <v>1998</v>
      </c>
      <c r="F19374" t="s">
        <v>15</v>
      </c>
      <c r="G19374" s="4">
        <v>9758</v>
      </c>
    </row>
    <row r="19375" spans="1:7" x14ac:dyDescent="0.35">
      <c r="A19375" t="s">
        <v>1293</v>
      </c>
      <c r="B19375" t="s">
        <v>1294</v>
      </c>
      <c r="C19375" t="s">
        <v>1302</v>
      </c>
      <c r="D19375" t="s">
        <v>1303</v>
      </c>
      <c r="E19375">
        <v>1999</v>
      </c>
      <c r="F19375" t="s">
        <v>13</v>
      </c>
      <c r="G19375" s="4">
        <v>4983</v>
      </c>
    </row>
    <row r="19376" spans="1:7" x14ac:dyDescent="0.35">
      <c r="A19376" t="s">
        <v>1293</v>
      </c>
      <c r="B19376" t="s">
        <v>1294</v>
      </c>
      <c r="C19376" t="s">
        <v>1302</v>
      </c>
      <c r="D19376" t="s">
        <v>1303</v>
      </c>
      <c r="E19376">
        <v>1999</v>
      </c>
      <c r="F19376" t="s">
        <v>14</v>
      </c>
      <c r="G19376" s="4">
        <v>4921</v>
      </c>
    </row>
    <row r="19377" spans="1:7" x14ac:dyDescent="0.35">
      <c r="A19377" t="s">
        <v>1293</v>
      </c>
      <c r="B19377" t="s">
        <v>1294</v>
      </c>
      <c r="C19377" t="s">
        <v>1302</v>
      </c>
      <c r="D19377" t="s">
        <v>1303</v>
      </c>
      <c r="E19377">
        <v>1999</v>
      </c>
      <c r="F19377" t="s">
        <v>15</v>
      </c>
      <c r="G19377" s="4">
        <v>9904</v>
      </c>
    </row>
    <row r="19378" spans="1:7" x14ac:dyDescent="0.35">
      <c r="A19378" t="s">
        <v>1293</v>
      </c>
      <c r="B19378" t="s">
        <v>1294</v>
      </c>
      <c r="C19378" t="s">
        <v>1302</v>
      </c>
      <c r="D19378" t="s">
        <v>1303</v>
      </c>
      <c r="E19378">
        <v>2000</v>
      </c>
      <c r="F19378" t="s">
        <v>13</v>
      </c>
      <c r="G19378" s="4">
        <v>4885</v>
      </c>
    </row>
    <row r="19379" spans="1:7" x14ac:dyDescent="0.35">
      <c r="A19379" t="s">
        <v>1293</v>
      </c>
      <c r="B19379" t="s">
        <v>1294</v>
      </c>
      <c r="C19379" t="s">
        <v>1302</v>
      </c>
      <c r="D19379" t="s">
        <v>1303</v>
      </c>
      <c r="E19379">
        <v>2000</v>
      </c>
      <c r="F19379" t="s">
        <v>14</v>
      </c>
      <c r="G19379" s="4">
        <v>5193</v>
      </c>
    </row>
    <row r="19380" spans="1:7" x14ac:dyDescent="0.35">
      <c r="A19380" t="s">
        <v>1293</v>
      </c>
      <c r="B19380" t="s">
        <v>1294</v>
      </c>
      <c r="C19380" t="s">
        <v>1302</v>
      </c>
      <c r="D19380" t="s">
        <v>1303</v>
      </c>
      <c r="E19380">
        <v>2000</v>
      </c>
      <c r="F19380" t="s">
        <v>15</v>
      </c>
      <c r="G19380" s="4">
        <v>10078</v>
      </c>
    </row>
    <row r="19381" spans="1:7" x14ac:dyDescent="0.35">
      <c r="A19381" t="s">
        <v>1293</v>
      </c>
      <c r="B19381" t="s">
        <v>1294</v>
      </c>
      <c r="C19381" t="s">
        <v>1302</v>
      </c>
      <c r="D19381" t="s">
        <v>1303</v>
      </c>
      <c r="E19381">
        <v>2001</v>
      </c>
      <c r="F19381" t="s">
        <v>13</v>
      </c>
      <c r="G19381" s="4">
        <v>4893</v>
      </c>
    </row>
    <row r="19382" spans="1:7" x14ac:dyDescent="0.35">
      <c r="A19382" t="s">
        <v>1293</v>
      </c>
      <c r="B19382" t="s">
        <v>1294</v>
      </c>
      <c r="C19382" t="s">
        <v>1302</v>
      </c>
      <c r="D19382" t="s">
        <v>1303</v>
      </c>
      <c r="E19382">
        <v>2001</v>
      </c>
      <c r="F19382" t="s">
        <v>14</v>
      </c>
      <c r="G19382" s="4">
        <v>5456</v>
      </c>
    </row>
    <row r="19383" spans="1:7" x14ac:dyDescent="0.35">
      <c r="A19383" t="s">
        <v>1293</v>
      </c>
      <c r="B19383" t="s">
        <v>1294</v>
      </c>
      <c r="C19383" t="s">
        <v>1302</v>
      </c>
      <c r="D19383" t="s">
        <v>1303</v>
      </c>
      <c r="E19383">
        <v>2001</v>
      </c>
      <c r="F19383" t="s">
        <v>15</v>
      </c>
      <c r="G19383" s="4">
        <v>10349</v>
      </c>
    </row>
    <row r="19384" spans="1:7" x14ac:dyDescent="0.35">
      <c r="A19384" t="s">
        <v>1293</v>
      </c>
      <c r="B19384" t="s">
        <v>1294</v>
      </c>
      <c r="C19384" t="s">
        <v>1302</v>
      </c>
      <c r="D19384" t="s">
        <v>1303</v>
      </c>
      <c r="E19384">
        <v>2002</v>
      </c>
      <c r="F19384" t="s">
        <v>13</v>
      </c>
      <c r="G19384" s="4">
        <v>4803</v>
      </c>
    </row>
    <row r="19385" spans="1:7" x14ac:dyDescent="0.35">
      <c r="A19385" t="s">
        <v>1293</v>
      </c>
      <c r="B19385" t="s">
        <v>1294</v>
      </c>
      <c r="C19385" t="s">
        <v>1302</v>
      </c>
      <c r="D19385" t="s">
        <v>1303</v>
      </c>
      <c r="E19385">
        <v>2002</v>
      </c>
      <c r="F19385" t="s">
        <v>14</v>
      </c>
      <c r="G19385" s="4">
        <v>5832</v>
      </c>
    </row>
    <row r="19386" spans="1:7" x14ac:dyDescent="0.35">
      <c r="A19386" t="s">
        <v>1293</v>
      </c>
      <c r="B19386" t="s">
        <v>1294</v>
      </c>
      <c r="C19386" t="s">
        <v>1302</v>
      </c>
      <c r="D19386" t="s">
        <v>1303</v>
      </c>
      <c r="E19386">
        <v>2002</v>
      </c>
      <c r="F19386" t="s">
        <v>15</v>
      </c>
      <c r="G19386" s="4">
        <v>10635</v>
      </c>
    </row>
    <row r="19387" spans="1:7" x14ac:dyDescent="0.35">
      <c r="A19387" t="s">
        <v>1293</v>
      </c>
      <c r="B19387" t="s">
        <v>1294</v>
      </c>
      <c r="C19387" t="s">
        <v>1302</v>
      </c>
      <c r="D19387" t="s">
        <v>1303</v>
      </c>
      <c r="E19387">
        <v>2003</v>
      </c>
      <c r="F19387" t="s">
        <v>13</v>
      </c>
      <c r="G19387" s="4">
        <v>4659</v>
      </c>
    </row>
    <row r="19388" spans="1:7" x14ac:dyDescent="0.35">
      <c r="A19388" t="s">
        <v>1293</v>
      </c>
      <c r="B19388" t="s">
        <v>1294</v>
      </c>
      <c r="C19388" t="s">
        <v>1302</v>
      </c>
      <c r="D19388" t="s">
        <v>1303</v>
      </c>
      <c r="E19388">
        <v>2003</v>
      </c>
      <c r="F19388" t="s">
        <v>14</v>
      </c>
      <c r="G19388" s="4">
        <v>6270</v>
      </c>
    </row>
    <row r="19389" spans="1:7" x14ac:dyDescent="0.35">
      <c r="A19389" t="s">
        <v>1293</v>
      </c>
      <c r="B19389" t="s">
        <v>1294</v>
      </c>
      <c r="C19389" t="s">
        <v>1302</v>
      </c>
      <c r="D19389" t="s">
        <v>1303</v>
      </c>
      <c r="E19389">
        <v>2003</v>
      </c>
      <c r="F19389" t="s">
        <v>15</v>
      </c>
      <c r="G19389" s="4">
        <v>10929</v>
      </c>
    </row>
    <row r="19390" spans="1:7" x14ac:dyDescent="0.35">
      <c r="A19390" t="s">
        <v>1293</v>
      </c>
      <c r="B19390" t="s">
        <v>1294</v>
      </c>
      <c r="C19390" t="s">
        <v>1302</v>
      </c>
      <c r="D19390" t="s">
        <v>1303</v>
      </c>
      <c r="E19390">
        <v>2004</v>
      </c>
      <c r="F19390" t="s">
        <v>13</v>
      </c>
      <c r="G19390" s="4">
        <v>4549</v>
      </c>
    </row>
    <row r="19391" spans="1:7" x14ac:dyDescent="0.35">
      <c r="A19391" t="s">
        <v>1293</v>
      </c>
      <c r="B19391" t="s">
        <v>1294</v>
      </c>
      <c r="C19391" t="s">
        <v>1302</v>
      </c>
      <c r="D19391" t="s">
        <v>1303</v>
      </c>
      <c r="E19391">
        <v>2004</v>
      </c>
      <c r="F19391" t="s">
        <v>14</v>
      </c>
      <c r="G19391" s="4">
        <v>6670</v>
      </c>
    </row>
    <row r="19392" spans="1:7" x14ac:dyDescent="0.35">
      <c r="A19392" t="s">
        <v>1293</v>
      </c>
      <c r="B19392" t="s">
        <v>1294</v>
      </c>
      <c r="C19392" t="s">
        <v>1302</v>
      </c>
      <c r="D19392" t="s">
        <v>1303</v>
      </c>
      <c r="E19392">
        <v>2004</v>
      </c>
      <c r="F19392" t="s">
        <v>15</v>
      </c>
      <c r="G19392" s="4">
        <v>11219</v>
      </c>
    </row>
    <row r="19393" spans="1:7" x14ac:dyDescent="0.35">
      <c r="A19393" t="s">
        <v>1293</v>
      </c>
      <c r="B19393" t="s">
        <v>1294</v>
      </c>
      <c r="C19393" t="s">
        <v>1304</v>
      </c>
      <c r="D19393" t="s">
        <v>1305</v>
      </c>
      <c r="E19393">
        <v>1995</v>
      </c>
      <c r="F19393" t="s">
        <v>13</v>
      </c>
      <c r="G19393" s="4">
        <v>7406</v>
      </c>
    </row>
    <row r="19394" spans="1:7" x14ac:dyDescent="0.35">
      <c r="A19394" t="s">
        <v>1293</v>
      </c>
      <c r="B19394" t="s">
        <v>1294</v>
      </c>
      <c r="C19394" t="s">
        <v>1304</v>
      </c>
      <c r="D19394" t="s">
        <v>1305</v>
      </c>
      <c r="E19394">
        <v>1995</v>
      </c>
      <c r="F19394" t="s">
        <v>14</v>
      </c>
      <c r="G19394" s="4">
        <v>673</v>
      </c>
    </row>
    <row r="19395" spans="1:7" x14ac:dyDescent="0.35">
      <c r="A19395" t="s">
        <v>1293</v>
      </c>
      <c r="B19395" t="s">
        <v>1294</v>
      </c>
      <c r="C19395" t="s">
        <v>1304</v>
      </c>
      <c r="D19395" t="s">
        <v>1305</v>
      </c>
      <c r="E19395">
        <v>1995</v>
      </c>
      <c r="F19395" t="s">
        <v>15</v>
      </c>
      <c r="G19395" s="4">
        <v>8079</v>
      </c>
    </row>
    <row r="19396" spans="1:7" x14ac:dyDescent="0.35">
      <c r="A19396" t="s">
        <v>1293</v>
      </c>
      <c r="B19396" t="s">
        <v>1294</v>
      </c>
      <c r="C19396" t="s">
        <v>1304</v>
      </c>
      <c r="D19396" t="s">
        <v>1305</v>
      </c>
      <c r="E19396">
        <v>1996</v>
      </c>
      <c r="F19396" t="s">
        <v>13</v>
      </c>
      <c r="G19396" s="4">
        <v>7364</v>
      </c>
    </row>
    <row r="19397" spans="1:7" x14ac:dyDescent="0.35">
      <c r="A19397" t="s">
        <v>1293</v>
      </c>
      <c r="B19397" t="s">
        <v>1294</v>
      </c>
      <c r="C19397" t="s">
        <v>1304</v>
      </c>
      <c r="D19397" t="s">
        <v>1305</v>
      </c>
      <c r="E19397">
        <v>1996</v>
      </c>
      <c r="F19397" t="s">
        <v>14</v>
      </c>
      <c r="G19397" s="4">
        <v>632</v>
      </c>
    </row>
    <row r="19398" spans="1:7" x14ac:dyDescent="0.35">
      <c r="A19398" t="s">
        <v>1293</v>
      </c>
      <c r="B19398" t="s">
        <v>1294</v>
      </c>
      <c r="C19398" t="s">
        <v>1304</v>
      </c>
      <c r="D19398" t="s">
        <v>1305</v>
      </c>
      <c r="E19398">
        <v>1996</v>
      </c>
      <c r="F19398" t="s">
        <v>15</v>
      </c>
      <c r="G19398" s="4">
        <v>7996</v>
      </c>
    </row>
    <row r="19399" spans="1:7" x14ac:dyDescent="0.35">
      <c r="A19399" t="s">
        <v>1293</v>
      </c>
      <c r="B19399" t="s">
        <v>1294</v>
      </c>
      <c r="C19399" t="s">
        <v>1304</v>
      </c>
      <c r="D19399" t="s">
        <v>1305</v>
      </c>
      <c r="E19399">
        <v>1997</v>
      </c>
      <c r="F19399" t="s">
        <v>13</v>
      </c>
      <c r="G19399" s="4">
        <v>7428</v>
      </c>
    </row>
    <row r="19400" spans="1:7" x14ac:dyDescent="0.35">
      <c r="A19400" t="s">
        <v>1293</v>
      </c>
      <c r="B19400" t="s">
        <v>1294</v>
      </c>
      <c r="C19400" t="s">
        <v>1304</v>
      </c>
      <c r="D19400" t="s">
        <v>1305</v>
      </c>
      <c r="E19400">
        <v>1997</v>
      </c>
      <c r="F19400" t="s">
        <v>14</v>
      </c>
      <c r="G19400" s="4">
        <v>635</v>
      </c>
    </row>
    <row r="19401" spans="1:7" x14ac:dyDescent="0.35">
      <c r="A19401" t="s">
        <v>1293</v>
      </c>
      <c r="B19401" t="s">
        <v>1294</v>
      </c>
      <c r="C19401" t="s">
        <v>1304</v>
      </c>
      <c r="D19401" t="s">
        <v>1305</v>
      </c>
      <c r="E19401">
        <v>1997</v>
      </c>
      <c r="F19401" t="s">
        <v>15</v>
      </c>
      <c r="G19401" s="4">
        <v>8063</v>
      </c>
    </row>
    <row r="19402" spans="1:7" x14ac:dyDescent="0.35">
      <c r="A19402" t="s">
        <v>1293</v>
      </c>
      <c r="B19402" t="s">
        <v>1294</v>
      </c>
      <c r="C19402" t="s">
        <v>1304</v>
      </c>
      <c r="D19402" t="s">
        <v>1305</v>
      </c>
      <c r="E19402">
        <v>1998</v>
      </c>
      <c r="F19402" t="s">
        <v>13</v>
      </c>
      <c r="G19402" s="4">
        <v>7484</v>
      </c>
    </row>
    <row r="19403" spans="1:7" x14ac:dyDescent="0.35">
      <c r="A19403" t="s">
        <v>1293</v>
      </c>
      <c r="B19403" t="s">
        <v>1294</v>
      </c>
      <c r="C19403" t="s">
        <v>1304</v>
      </c>
      <c r="D19403" t="s">
        <v>1305</v>
      </c>
      <c r="E19403">
        <v>1998</v>
      </c>
      <c r="F19403" t="s">
        <v>14</v>
      </c>
      <c r="G19403" s="4">
        <v>587</v>
      </c>
    </row>
    <row r="19404" spans="1:7" x14ac:dyDescent="0.35">
      <c r="A19404" t="s">
        <v>1293</v>
      </c>
      <c r="B19404" t="s">
        <v>1294</v>
      </c>
      <c r="C19404" t="s">
        <v>1304</v>
      </c>
      <c r="D19404" t="s">
        <v>1305</v>
      </c>
      <c r="E19404">
        <v>1998</v>
      </c>
      <c r="F19404" t="s">
        <v>15</v>
      </c>
      <c r="G19404" s="4">
        <v>8071</v>
      </c>
    </row>
    <row r="19405" spans="1:7" x14ac:dyDescent="0.35">
      <c r="A19405" t="s">
        <v>1293</v>
      </c>
      <c r="B19405" t="s">
        <v>1294</v>
      </c>
      <c r="C19405" t="s">
        <v>1304</v>
      </c>
      <c r="D19405" t="s">
        <v>1305</v>
      </c>
      <c r="E19405">
        <v>1999</v>
      </c>
      <c r="F19405" t="s">
        <v>13</v>
      </c>
      <c r="G19405" s="4">
        <v>7427</v>
      </c>
    </row>
    <row r="19406" spans="1:7" x14ac:dyDescent="0.35">
      <c r="A19406" t="s">
        <v>1293</v>
      </c>
      <c r="B19406" t="s">
        <v>1294</v>
      </c>
      <c r="C19406" t="s">
        <v>1304</v>
      </c>
      <c r="D19406" t="s">
        <v>1305</v>
      </c>
      <c r="E19406">
        <v>1999</v>
      </c>
      <c r="F19406" t="s">
        <v>14</v>
      </c>
      <c r="G19406" s="4">
        <v>611</v>
      </c>
    </row>
    <row r="19407" spans="1:7" x14ac:dyDescent="0.35">
      <c r="A19407" t="s">
        <v>1293</v>
      </c>
      <c r="B19407" t="s">
        <v>1294</v>
      </c>
      <c r="C19407" t="s">
        <v>1304</v>
      </c>
      <c r="D19407" t="s">
        <v>1305</v>
      </c>
      <c r="E19407">
        <v>1999</v>
      </c>
      <c r="F19407" t="s">
        <v>15</v>
      </c>
      <c r="G19407" s="4">
        <v>8038</v>
      </c>
    </row>
    <row r="19408" spans="1:7" x14ac:dyDescent="0.35">
      <c r="A19408" t="s">
        <v>1293</v>
      </c>
      <c r="B19408" t="s">
        <v>1294</v>
      </c>
      <c r="C19408" t="s">
        <v>1304</v>
      </c>
      <c r="D19408" t="s">
        <v>1305</v>
      </c>
      <c r="E19408">
        <v>2000</v>
      </c>
      <c r="F19408" t="s">
        <v>13</v>
      </c>
      <c r="G19408" s="4">
        <v>7179</v>
      </c>
    </row>
    <row r="19409" spans="1:7" x14ac:dyDescent="0.35">
      <c r="A19409" t="s">
        <v>1293</v>
      </c>
      <c r="B19409" t="s">
        <v>1294</v>
      </c>
      <c r="C19409" t="s">
        <v>1304</v>
      </c>
      <c r="D19409" t="s">
        <v>1305</v>
      </c>
      <c r="E19409">
        <v>2000</v>
      </c>
      <c r="F19409" t="s">
        <v>14</v>
      </c>
      <c r="G19409" s="4">
        <v>620</v>
      </c>
    </row>
    <row r="19410" spans="1:7" x14ac:dyDescent="0.35">
      <c r="A19410" t="s">
        <v>1293</v>
      </c>
      <c r="B19410" t="s">
        <v>1294</v>
      </c>
      <c r="C19410" t="s">
        <v>1304</v>
      </c>
      <c r="D19410" t="s">
        <v>1305</v>
      </c>
      <c r="E19410">
        <v>2000</v>
      </c>
      <c r="F19410" t="s">
        <v>15</v>
      </c>
      <c r="G19410" s="4">
        <v>7799</v>
      </c>
    </row>
    <row r="19411" spans="1:7" x14ac:dyDescent="0.35">
      <c r="A19411" t="s">
        <v>1293</v>
      </c>
      <c r="B19411" t="s">
        <v>1294</v>
      </c>
      <c r="C19411" t="s">
        <v>1304</v>
      </c>
      <c r="D19411" t="s">
        <v>1305</v>
      </c>
      <c r="E19411">
        <v>2001</v>
      </c>
      <c r="F19411" t="s">
        <v>13</v>
      </c>
      <c r="G19411" s="4">
        <v>7030</v>
      </c>
    </row>
    <row r="19412" spans="1:7" x14ac:dyDescent="0.35">
      <c r="A19412" t="s">
        <v>1293</v>
      </c>
      <c r="B19412" t="s">
        <v>1294</v>
      </c>
      <c r="C19412" t="s">
        <v>1304</v>
      </c>
      <c r="D19412" t="s">
        <v>1305</v>
      </c>
      <c r="E19412">
        <v>2001</v>
      </c>
      <c r="F19412" t="s">
        <v>14</v>
      </c>
      <c r="G19412" s="4">
        <v>682</v>
      </c>
    </row>
    <row r="19413" spans="1:7" x14ac:dyDescent="0.35">
      <c r="A19413" t="s">
        <v>1293</v>
      </c>
      <c r="B19413" t="s">
        <v>1294</v>
      </c>
      <c r="C19413" t="s">
        <v>1304</v>
      </c>
      <c r="D19413" t="s">
        <v>1305</v>
      </c>
      <c r="E19413">
        <v>2001</v>
      </c>
      <c r="F19413" t="s">
        <v>15</v>
      </c>
      <c r="G19413" s="4">
        <v>7712</v>
      </c>
    </row>
    <row r="19414" spans="1:7" x14ac:dyDescent="0.35">
      <c r="A19414" t="s">
        <v>1293</v>
      </c>
      <c r="B19414" t="s">
        <v>1294</v>
      </c>
      <c r="C19414" t="s">
        <v>1304</v>
      </c>
      <c r="D19414" t="s">
        <v>1305</v>
      </c>
      <c r="E19414">
        <v>2002</v>
      </c>
      <c r="F19414" t="s">
        <v>13</v>
      </c>
      <c r="G19414" s="4">
        <v>6760</v>
      </c>
    </row>
    <row r="19415" spans="1:7" x14ac:dyDescent="0.35">
      <c r="A19415" t="s">
        <v>1293</v>
      </c>
      <c r="B19415" t="s">
        <v>1294</v>
      </c>
      <c r="C19415" t="s">
        <v>1304</v>
      </c>
      <c r="D19415" t="s">
        <v>1305</v>
      </c>
      <c r="E19415">
        <v>2002</v>
      </c>
      <c r="F19415" t="s">
        <v>14</v>
      </c>
      <c r="G19415" s="4">
        <v>737</v>
      </c>
    </row>
    <row r="19416" spans="1:7" x14ac:dyDescent="0.35">
      <c r="A19416" t="s">
        <v>1293</v>
      </c>
      <c r="B19416" t="s">
        <v>1294</v>
      </c>
      <c r="C19416" t="s">
        <v>1304</v>
      </c>
      <c r="D19416" t="s">
        <v>1305</v>
      </c>
      <c r="E19416">
        <v>2002</v>
      </c>
      <c r="F19416" t="s">
        <v>15</v>
      </c>
      <c r="G19416" s="4">
        <v>7497</v>
      </c>
    </row>
    <row r="19417" spans="1:7" x14ac:dyDescent="0.35">
      <c r="A19417" t="s">
        <v>1293</v>
      </c>
      <c r="B19417" t="s">
        <v>1294</v>
      </c>
      <c r="C19417" t="s">
        <v>1304</v>
      </c>
      <c r="D19417" t="s">
        <v>1305</v>
      </c>
      <c r="E19417">
        <v>2003</v>
      </c>
      <c r="F19417" t="s">
        <v>13</v>
      </c>
      <c r="G19417" s="4">
        <v>6424</v>
      </c>
    </row>
    <row r="19418" spans="1:7" x14ac:dyDescent="0.35">
      <c r="A19418" t="s">
        <v>1293</v>
      </c>
      <c r="B19418" t="s">
        <v>1294</v>
      </c>
      <c r="C19418" t="s">
        <v>1304</v>
      </c>
      <c r="D19418" t="s">
        <v>1305</v>
      </c>
      <c r="E19418">
        <v>2003</v>
      </c>
      <c r="F19418" t="s">
        <v>14</v>
      </c>
      <c r="G19418" s="4">
        <v>781</v>
      </c>
    </row>
    <row r="19419" spans="1:7" x14ac:dyDescent="0.35">
      <c r="A19419" t="s">
        <v>1293</v>
      </c>
      <c r="B19419" t="s">
        <v>1294</v>
      </c>
      <c r="C19419" t="s">
        <v>1304</v>
      </c>
      <c r="D19419" t="s">
        <v>1305</v>
      </c>
      <c r="E19419">
        <v>2003</v>
      </c>
      <c r="F19419" t="s">
        <v>15</v>
      </c>
      <c r="G19419" s="4">
        <v>7205</v>
      </c>
    </row>
    <row r="19420" spans="1:7" x14ac:dyDescent="0.35">
      <c r="A19420" t="s">
        <v>1293</v>
      </c>
      <c r="B19420" t="s">
        <v>1294</v>
      </c>
      <c r="C19420" t="s">
        <v>1304</v>
      </c>
      <c r="D19420" t="s">
        <v>1305</v>
      </c>
      <c r="E19420">
        <v>2004</v>
      </c>
      <c r="F19420" t="s">
        <v>13</v>
      </c>
      <c r="G19420" s="4">
        <v>6126</v>
      </c>
    </row>
    <row r="19421" spans="1:7" x14ac:dyDescent="0.35">
      <c r="A19421" t="s">
        <v>1293</v>
      </c>
      <c r="B19421" t="s">
        <v>1294</v>
      </c>
      <c r="C19421" t="s">
        <v>1304</v>
      </c>
      <c r="D19421" t="s">
        <v>1305</v>
      </c>
      <c r="E19421">
        <v>2004</v>
      </c>
      <c r="F19421" t="s">
        <v>14</v>
      </c>
      <c r="G19421" s="4">
        <v>813</v>
      </c>
    </row>
    <row r="19422" spans="1:7" x14ac:dyDescent="0.35">
      <c r="A19422" t="s">
        <v>1293</v>
      </c>
      <c r="B19422" t="s">
        <v>1294</v>
      </c>
      <c r="C19422" t="s">
        <v>1304</v>
      </c>
      <c r="D19422" t="s">
        <v>1305</v>
      </c>
      <c r="E19422">
        <v>2004</v>
      </c>
      <c r="F19422" t="s">
        <v>15</v>
      </c>
      <c r="G19422" s="4">
        <v>6939</v>
      </c>
    </row>
    <row r="19423" spans="1:7" x14ac:dyDescent="0.35">
      <c r="A19423" t="s">
        <v>1293</v>
      </c>
      <c r="B19423" t="s">
        <v>1294</v>
      </c>
      <c r="C19423" t="s">
        <v>1306</v>
      </c>
      <c r="D19423" t="s">
        <v>1307</v>
      </c>
      <c r="E19423">
        <v>1995</v>
      </c>
      <c r="F19423" t="s">
        <v>13</v>
      </c>
      <c r="G19423" s="4">
        <v>33204</v>
      </c>
    </row>
    <row r="19424" spans="1:7" x14ac:dyDescent="0.35">
      <c r="A19424" t="s">
        <v>1293</v>
      </c>
      <c r="B19424" t="s">
        <v>1294</v>
      </c>
      <c r="C19424" t="s">
        <v>1306</v>
      </c>
      <c r="D19424" t="s">
        <v>1307</v>
      </c>
      <c r="E19424">
        <v>1995</v>
      </c>
      <c r="F19424" t="s">
        <v>14</v>
      </c>
      <c r="G19424" s="4">
        <v>8816</v>
      </c>
    </row>
    <row r="19425" spans="1:7" x14ac:dyDescent="0.35">
      <c r="A19425" t="s">
        <v>1293</v>
      </c>
      <c r="B19425" t="s">
        <v>1294</v>
      </c>
      <c r="C19425" t="s">
        <v>1306</v>
      </c>
      <c r="D19425" t="s">
        <v>1307</v>
      </c>
      <c r="E19425">
        <v>1995</v>
      </c>
      <c r="F19425" t="s">
        <v>15</v>
      </c>
      <c r="G19425" s="4">
        <v>42020</v>
      </c>
    </row>
    <row r="19426" spans="1:7" x14ac:dyDescent="0.35">
      <c r="A19426" t="s">
        <v>1293</v>
      </c>
      <c r="B19426" t="s">
        <v>1294</v>
      </c>
      <c r="C19426" t="s">
        <v>1306</v>
      </c>
      <c r="D19426" t="s">
        <v>1307</v>
      </c>
      <c r="E19426">
        <v>1996</v>
      </c>
      <c r="F19426" t="s">
        <v>13</v>
      </c>
      <c r="G19426" s="4">
        <v>33417</v>
      </c>
    </row>
    <row r="19427" spans="1:7" x14ac:dyDescent="0.35">
      <c r="A19427" t="s">
        <v>1293</v>
      </c>
      <c r="B19427" t="s">
        <v>1294</v>
      </c>
      <c r="C19427" t="s">
        <v>1306</v>
      </c>
      <c r="D19427" t="s">
        <v>1307</v>
      </c>
      <c r="E19427">
        <v>1996</v>
      </c>
      <c r="F19427" t="s">
        <v>14</v>
      </c>
      <c r="G19427" s="4">
        <v>1982</v>
      </c>
    </row>
    <row r="19428" spans="1:7" x14ac:dyDescent="0.35">
      <c r="A19428" t="s">
        <v>1293</v>
      </c>
      <c r="B19428" t="s">
        <v>1294</v>
      </c>
      <c r="C19428" t="s">
        <v>1306</v>
      </c>
      <c r="D19428" t="s">
        <v>1307</v>
      </c>
      <c r="E19428">
        <v>1996</v>
      </c>
      <c r="F19428" t="s">
        <v>15</v>
      </c>
      <c r="G19428" s="4">
        <v>35399</v>
      </c>
    </row>
    <row r="19429" spans="1:7" x14ac:dyDescent="0.35">
      <c r="A19429" t="s">
        <v>1293</v>
      </c>
      <c r="B19429" t="s">
        <v>1294</v>
      </c>
      <c r="C19429" t="s">
        <v>1306</v>
      </c>
      <c r="D19429" t="s">
        <v>1307</v>
      </c>
      <c r="E19429">
        <v>1997</v>
      </c>
      <c r="F19429" t="s">
        <v>13</v>
      </c>
      <c r="G19429" s="4">
        <v>34114</v>
      </c>
    </row>
    <row r="19430" spans="1:7" x14ac:dyDescent="0.35">
      <c r="A19430" t="s">
        <v>1293</v>
      </c>
      <c r="B19430" t="s">
        <v>1294</v>
      </c>
      <c r="C19430" t="s">
        <v>1306</v>
      </c>
      <c r="D19430" t="s">
        <v>1307</v>
      </c>
      <c r="E19430">
        <v>1997</v>
      </c>
      <c r="F19430" t="s">
        <v>14</v>
      </c>
      <c r="G19430" s="4">
        <v>2052</v>
      </c>
    </row>
    <row r="19431" spans="1:7" x14ac:dyDescent="0.35">
      <c r="A19431" t="s">
        <v>1293</v>
      </c>
      <c r="B19431" t="s">
        <v>1294</v>
      </c>
      <c r="C19431" t="s">
        <v>1306</v>
      </c>
      <c r="D19431" t="s">
        <v>1307</v>
      </c>
      <c r="E19431">
        <v>1997</v>
      </c>
      <c r="F19431" t="s">
        <v>15</v>
      </c>
      <c r="G19431" s="4">
        <v>36166</v>
      </c>
    </row>
    <row r="19432" spans="1:7" x14ac:dyDescent="0.35">
      <c r="A19432" t="s">
        <v>1293</v>
      </c>
      <c r="B19432" t="s">
        <v>1294</v>
      </c>
      <c r="C19432" t="s">
        <v>1306</v>
      </c>
      <c r="D19432" t="s">
        <v>1307</v>
      </c>
      <c r="E19432">
        <v>1998</v>
      </c>
      <c r="F19432" t="s">
        <v>13</v>
      </c>
      <c r="G19432" s="4">
        <v>34674</v>
      </c>
    </row>
    <row r="19433" spans="1:7" x14ac:dyDescent="0.35">
      <c r="A19433" t="s">
        <v>1293</v>
      </c>
      <c r="B19433" t="s">
        <v>1294</v>
      </c>
      <c r="C19433" t="s">
        <v>1306</v>
      </c>
      <c r="D19433" t="s">
        <v>1307</v>
      </c>
      <c r="E19433">
        <v>1998</v>
      </c>
      <c r="F19433" t="s">
        <v>14</v>
      </c>
      <c r="G19433" s="4">
        <v>2220</v>
      </c>
    </row>
    <row r="19434" spans="1:7" x14ac:dyDescent="0.35">
      <c r="A19434" t="s">
        <v>1293</v>
      </c>
      <c r="B19434" t="s">
        <v>1294</v>
      </c>
      <c r="C19434" t="s">
        <v>1306</v>
      </c>
      <c r="D19434" t="s">
        <v>1307</v>
      </c>
      <c r="E19434">
        <v>1998</v>
      </c>
      <c r="F19434" t="s">
        <v>15</v>
      </c>
      <c r="G19434" s="4">
        <v>36894</v>
      </c>
    </row>
    <row r="19435" spans="1:7" x14ac:dyDescent="0.35">
      <c r="A19435" t="s">
        <v>1293</v>
      </c>
      <c r="B19435" t="s">
        <v>1294</v>
      </c>
      <c r="C19435" t="s">
        <v>1306</v>
      </c>
      <c r="D19435" t="s">
        <v>1307</v>
      </c>
      <c r="E19435">
        <v>1999</v>
      </c>
      <c r="F19435" t="s">
        <v>13</v>
      </c>
      <c r="G19435" s="4">
        <v>34845</v>
      </c>
    </row>
    <row r="19436" spans="1:7" x14ac:dyDescent="0.35">
      <c r="A19436" t="s">
        <v>1293</v>
      </c>
      <c r="B19436" t="s">
        <v>1294</v>
      </c>
      <c r="C19436" t="s">
        <v>1306</v>
      </c>
      <c r="D19436" t="s">
        <v>1307</v>
      </c>
      <c r="E19436">
        <v>1999</v>
      </c>
      <c r="F19436" t="s">
        <v>14</v>
      </c>
      <c r="G19436" s="4">
        <v>2375</v>
      </c>
    </row>
    <row r="19437" spans="1:7" x14ac:dyDescent="0.35">
      <c r="A19437" t="s">
        <v>1293</v>
      </c>
      <c r="B19437" t="s">
        <v>1294</v>
      </c>
      <c r="C19437" t="s">
        <v>1306</v>
      </c>
      <c r="D19437" t="s">
        <v>1307</v>
      </c>
      <c r="E19437">
        <v>1999</v>
      </c>
      <c r="F19437" t="s">
        <v>15</v>
      </c>
      <c r="G19437" s="4">
        <v>37220</v>
      </c>
    </row>
    <row r="19438" spans="1:7" x14ac:dyDescent="0.35">
      <c r="A19438" t="s">
        <v>1293</v>
      </c>
      <c r="B19438" t="s">
        <v>1294</v>
      </c>
      <c r="C19438" t="s">
        <v>1306</v>
      </c>
      <c r="D19438" t="s">
        <v>1307</v>
      </c>
      <c r="E19438">
        <v>2000</v>
      </c>
      <c r="F19438" t="s">
        <v>13</v>
      </c>
      <c r="G19438" s="4">
        <v>34037</v>
      </c>
    </row>
    <row r="19439" spans="1:7" x14ac:dyDescent="0.35">
      <c r="A19439" t="s">
        <v>1293</v>
      </c>
      <c r="B19439" t="s">
        <v>1294</v>
      </c>
      <c r="C19439" t="s">
        <v>1306</v>
      </c>
      <c r="D19439" t="s">
        <v>1307</v>
      </c>
      <c r="E19439">
        <v>2000</v>
      </c>
      <c r="F19439" t="s">
        <v>14</v>
      </c>
      <c r="G19439" s="4">
        <v>2658</v>
      </c>
    </row>
    <row r="19440" spans="1:7" x14ac:dyDescent="0.35">
      <c r="A19440" t="s">
        <v>1293</v>
      </c>
      <c r="B19440" t="s">
        <v>1294</v>
      </c>
      <c r="C19440" t="s">
        <v>1306</v>
      </c>
      <c r="D19440" t="s">
        <v>1307</v>
      </c>
      <c r="E19440">
        <v>2000</v>
      </c>
      <c r="F19440" t="s">
        <v>15</v>
      </c>
      <c r="G19440" s="4">
        <v>36695</v>
      </c>
    </row>
    <row r="19441" spans="1:7" x14ac:dyDescent="0.35">
      <c r="A19441" t="s">
        <v>1293</v>
      </c>
      <c r="B19441" t="s">
        <v>1294</v>
      </c>
      <c r="C19441" t="s">
        <v>1306</v>
      </c>
      <c r="D19441" t="s">
        <v>1307</v>
      </c>
      <c r="E19441">
        <v>2001</v>
      </c>
      <c r="F19441" t="s">
        <v>13</v>
      </c>
      <c r="G19441" s="4">
        <v>33587</v>
      </c>
    </row>
    <row r="19442" spans="1:7" x14ac:dyDescent="0.35">
      <c r="A19442" t="s">
        <v>1293</v>
      </c>
      <c r="B19442" t="s">
        <v>1294</v>
      </c>
      <c r="C19442" t="s">
        <v>1306</v>
      </c>
      <c r="D19442" t="s">
        <v>1307</v>
      </c>
      <c r="E19442">
        <v>2001</v>
      </c>
      <c r="F19442" t="s">
        <v>14</v>
      </c>
      <c r="G19442" s="4">
        <v>2950</v>
      </c>
    </row>
    <row r="19443" spans="1:7" x14ac:dyDescent="0.35">
      <c r="A19443" t="s">
        <v>1293</v>
      </c>
      <c r="B19443" t="s">
        <v>1294</v>
      </c>
      <c r="C19443" t="s">
        <v>1306</v>
      </c>
      <c r="D19443" t="s">
        <v>1307</v>
      </c>
      <c r="E19443">
        <v>2001</v>
      </c>
      <c r="F19443" t="s">
        <v>15</v>
      </c>
      <c r="G19443" s="4">
        <v>36537</v>
      </c>
    </row>
    <row r="19444" spans="1:7" x14ac:dyDescent="0.35">
      <c r="A19444" t="s">
        <v>1293</v>
      </c>
      <c r="B19444" t="s">
        <v>1294</v>
      </c>
      <c r="C19444" t="s">
        <v>1306</v>
      </c>
      <c r="D19444" t="s">
        <v>1307</v>
      </c>
      <c r="E19444">
        <v>2002</v>
      </c>
      <c r="F19444" t="s">
        <v>13</v>
      </c>
      <c r="G19444" s="4">
        <v>32716</v>
      </c>
    </row>
    <row r="19445" spans="1:7" x14ac:dyDescent="0.35">
      <c r="A19445" t="s">
        <v>1293</v>
      </c>
      <c r="B19445" t="s">
        <v>1294</v>
      </c>
      <c r="C19445" t="s">
        <v>1306</v>
      </c>
      <c r="D19445" t="s">
        <v>1307</v>
      </c>
      <c r="E19445">
        <v>2002</v>
      </c>
      <c r="F19445" t="s">
        <v>14</v>
      </c>
      <c r="G19445" s="4">
        <v>3334</v>
      </c>
    </row>
    <row r="19446" spans="1:7" x14ac:dyDescent="0.35">
      <c r="A19446" t="s">
        <v>1293</v>
      </c>
      <c r="B19446" t="s">
        <v>1294</v>
      </c>
      <c r="C19446" t="s">
        <v>1306</v>
      </c>
      <c r="D19446" t="s">
        <v>1307</v>
      </c>
      <c r="E19446">
        <v>2002</v>
      </c>
      <c r="F19446" t="s">
        <v>15</v>
      </c>
      <c r="G19446" s="4">
        <v>36050</v>
      </c>
    </row>
    <row r="19447" spans="1:7" x14ac:dyDescent="0.35">
      <c r="A19447" t="s">
        <v>1293</v>
      </c>
      <c r="B19447" t="s">
        <v>1294</v>
      </c>
      <c r="C19447" t="s">
        <v>1306</v>
      </c>
      <c r="D19447" t="s">
        <v>1307</v>
      </c>
      <c r="E19447">
        <v>2003</v>
      </c>
      <c r="F19447" t="s">
        <v>13</v>
      </c>
      <c r="G19447" s="4">
        <v>31491</v>
      </c>
    </row>
    <row r="19448" spans="1:7" x14ac:dyDescent="0.35">
      <c r="A19448" t="s">
        <v>1293</v>
      </c>
      <c r="B19448" t="s">
        <v>1294</v>
      </c>
      <c r="C19448" t="s">
        <v>1306</v>
      </c>
      <c r="D19448" t="s">
        <v>1307</v>
      </c>
      <c r="E19448">
        <v>2003</v>
      </c>
      <c r="F19448" t="s">
        <v>14</v>
      </c>
      <c r="G19448" s="4">
        <v>3742</v>
      </c>
    </row>
    <row r="19449" spans="1:7" x14ac:dyDescent="0.35">
      <c r="A19449" t="s">
        <v>1293</v>
      </c>
      <c r="B19449" t="s">
        <v>1294</v>
      </c>
      <c r="C19449" t="s">
        <v>1306</v>
      </c>
      <c r="D19449" t="s">
        <v>1307</v>
      </c>
      <c r="E19449">
        <v>2003</v>
      </c>
      <c r="F19449" t="s">
        <v>15</v>
      </c>
      <c r="G19449" s="4">
        <v>35233</v>
      </c>
    </row>
    <row r="19450" spans="1:7" x14ac:dyDescent="0.35">
      <c r="A19450" t="s">
        <v>1293</v>
      </c>
      <c r="B19450" t="s">
        <v>1294</v>
      </c>
      <c r="C19450" t="s">
        <v>1306</v>
      </c>
      <c r="D19450" t="s">
        <v>1307</v>
      </c>
      <c r="E19450">
        <v>2004</v>
      </c>
      <c r="F19450" t="s">
        <v>13</v>
      </c>
      <c r="G19450" s="4">
        <v>30298</v>
      </c>
    </row>
    <row r="19451" spans="1:7" x14ac:dyDescent="0.35">
      <c r="A19451" t="s">
        <v>1293</v>
      </c>
      <c r="B19451" t="s">
        <v>1294</v>
      </c>
      <c r="C19451" t="s">
        <v>1306</v>
      </c>
      <c r="D19451" t="s">
        <v>1307</v>
      </c>
      <c r="E19451">
        <v>2004</v>
      </c>
      <c r="F19451" t="s">
        <v>14</v>
      </c>
      <c r="G19451" s="4">
        <v>4164</v>
      </c>
    </row>
    <row r="19452" spans="1:7" x14ac:dyDescent="0.35">
      <c r="A19452" t="s">
        <v>1293</v>
      </c>
      <c r="B19452" t="s">
        <v>1294</v>
      </c>
      <c r="C19452" t="s">
        <v>1306</v>
      </c>
      <c r="D19452" t="s">
        <v>1307</v>
      </c>
      <c r="E19452">
        <v>2004</v>
      </c>
      <c r="F19452" t="s">
        <v>15</v>
      </c>
      <c r="G19452" s="4">
        <v>34462</v>
      </c>
    </row>
    <row r="19453" spans="1:7" x14ac:dyDescent="0.35">
      <c r="A19453" t="s">
        <v>1293</v>
      </c>
      <c r="B19453" t="s">
        <v>1294</v>
      </c>
      <c r="C19453" t="s">
        <v>1308</v>
      </c>
      <c r="D19453" t="s">
        <v>1309</v>
      </c>
      <c r="E19453">
        <v>1995</v>
      </c>
      <c r="F19453" t="s">
        <v>13</v>
      </c>
      <c r="G19453" s="4">
        <v>7689</v>
      </c>
    </row>
    <row r="19454" spans="1:7" x14ac:dyDescent="0.35">
      <c r="A19454" t="s">
        <v>1293</v>
      </c>
      <c r="B19454" t="s">
        <v>1294</v>
      </c>
      <c r="C19454" t="s">
        <v>1308</v>
      </c>
      <c r="D19454" t="s">
        <v>1309</v>
      </c>
      <c r="E19454">
        <v>1995</v>
      </c>
      <c r="F19454" t="s">
        <v>14</v>
      </c>
      <c r="G19454" s="4">
        <v>4157</v>
      </c>
    </row>
    <row r="19455" spans="1:7" x14ac:dyDescent="0.35">
      <c r="A19455" t="s">
        <v>1293</v>
      </c>
      <c r="B19455" t="s">
        <v>1294</v>
      </c>
      <c r="C19455" t="s">
        <v>1308</v>
      </c>
      <c r="D19455" t="s">
        <v>1309</v>
      </c>
      <c r="E19455">
        <v>1995</v>
      </c>
      <c r="F19455" t="s">
        <v>15</v>
      </c>
      <c r="G19455" s="4">
        <v>11846</v>
      </c>
    </row>
    <row r="19456" spans="1:7" x14ac:dyDescent="0.35">
      <c r="A19456" t="s">
        <v>1293</v>
      </c>
      <c r="B19456" t="s">
        <v>1294</v>
      </c>
      <c r="C19456" t="s">
        <v>1308</v>
      </c>
      <c r="D19456" t="s">
        <v>1309</v>
      </c>
      <c r="E19456">
        <v>1996</v>
      </c>
      <c r="F19456" t="s">
        <v>13</v>
      </c>
      <c r="G19456" s="4">
        <v>7967</v>
      </c>
    </row>
    <row r="19457" spans="1:7" x14ac:dyDescent="0.35">
      <c r="A19457" t="s">
        <v>1293</v>
      </c>
      <c r="B19457" t="s">
        <v>1294</v>
      </c>
      <c r="C19457" t="s">
        <v>1308</v>
      </c>
      <c r="D19457" t="s">
        <v>1309</v>
      </c>
      <c r="E19457">
        <v>1996</v>
      </c>
      <c r="F19457" t="s">
        <v>14</v>
      </c>
      <c r="G19457" s="4">
        <v>4208</v>
      </c>
    </row>
    <row r="19458" spans="1:7" x14ac:dyDescent="0.35">
      <c r="A19458" t="s">
        <v>1293</v>
      </c>
      <c r="B19458" t="s">
        <v>1294</v>
      </c>
      <c r="C19458" t="s">
        <v>1308</v>
      </c>
      <c r="D19458" t="s">
        <v>1309</v>
      </c>
      <c r="E19458">
        <v>1996</v>
      </c>
      <c r="F19458" t="s">
        <v>15</v>
      </c>
      <c r="G19458" s="4">
        <v>12175</v>
      </c>
    </row>
    <row r="19459" spans="1:7" x14ac:dyDescent="0.35">
      <c r="A19459" t="s">
        <v>1293</v>
      </c>
      <c r="B19459" t="s">
        <v>1294</v>
      </c>
      <c r="C19459" t="s">
        <v>1308</v>
      </c>
      <c r="D19459" t="s">
        <v>1309</v>
      </c>
      <c r="E19459">
        <v>1997</v>
      </c>
      <c r="F19459" t="s">
        <v>13</v>
      </c>
      <c r="G19459" s="4">
        <v>8324</v>
      </c>
    </row>
    <row r="19460" spans="1:7" x14ac:dyDescent="0.35">
      <c r="A19460" t="s">
        <v>1293</v>
      </c>
      <c r="B19460" t="s">
        <v>1294</v>
      </c>
      <c r="C19460" t="s">
        <v>1308</v>
      </c>
      <c r="D19460" t="s">
        <v>1309</v>
      </c>
      <c r="E19460">
        <v>1997</v>
      </c>
      <c r="F19460" t="s">
        <v>14</v>
      </c>
      <c r="G19460" s="4">
        <v>4195</v>
      </c>
    </row>
    <row r="19461" spans="1:7" x14ac:dyDescent="0.35">
      <c r="A19461" t="s">
        <v>1293</v>
      </c>
      <c r="B19461" t="s">
        <v>1294</v>
      </c>
      <c r="C19461" t="s">
        <v>1308</v>
      </c>
      <c r="D19461" t="s">
        <v>1309</v>
      </c>
      <c r="E19461">
        <v>1997</v>
      </c>
      <c r="F19461" t="s">
        <v>15</v>
      </c>
      <c r="G19461" s="4">
        <v>12519</v>
      </c>
    </row>
    <row r="19462" spans="1:7" x14ac:dyDescent="0.35">
      <c r="A19462" t="s">
        <v>1293</v>
      </c>
      <c r="B19462" t="s">
        <v>1294</v>
      </c>
      <c r="C19462" t="s">
        <v>1308</v>
      </c>
      <c r="D19462" t="s">
        <v>1309</v>
      </c>
      <c r="E19462">
        <v>1998</v>
      </c>
      <c r="F19462" t="s">
        <v>13</v>
      </c>
      <c r="G19462" s="4">
        <v>8663</v>
      </c>
    </row>
    <row r="19463" spans="1:7" x14ac:dyDescent="0.35">
      <c r="A19463" t="s">
        <v>1293</v>
      </c>
      <c r="B19463" t="s">
        <v>1294</v>
      </c>
      <c r="C19463" t="s">
        <v>1308</v>
      </c>
      <c r="D19463" t="s">
        <v>1309</v>
      </c>
      <c r="E19463">
        <v>1998</v>
      </c>
      <c r="F19463" t="s">
        <v>14</v>
      </c>
      <c r="G19463" s="4">
        <v>4232</v>
      </c>
    </row>
    <row r="19464" spans="1:7" x14ac:dyDescent="0.35">
      <c r="A19464" t="s">
        <v>1293</v>
      </c>
      <c r="B19464" t="s">
        <v>1294</v>
      </c>
      <c r="C19464" t="s">
        <v>1308</v>
      </c>
      <c r="D19464" t="s">
        <v>1309</v>
      </c>
      <c r="E19464">
        <v>1998</v>
      </c>
      <c r="F19464" t="s">
        <v>15</v>
      </c>
      <c r="G19464" s="4">
        <v>12895</v>
      </c>
    </row>
    <row r="19465" spans="1:7" x14ac:dyDescent="0.35">
      <c r="A19465" t="s">
        <v>1293</v>
      </c>
      <c r="B19465" t="s">
        <v>1294</v>
      </c>
      <c r="C19465" t="s">
        <v>1308</v>
      </c>
      <c r="D19465" t="s">
        <v>1309</v>
      </c>
      <c r="E19465">
        <v>1999</v>
      </c>
      <c r="F19465" t="s">
        <v>13</v>
      </c>
      <c r="G19465" s="4">
        <v>8870</v>
      </c>
    </row>
    <row r="19466" spans="1:7" x14ac:dyDescent="0.35">
      <c r="A19466" t="s">
        <v>1293</v>
      </c>
      <c r="B19466" t="s">
        <v>1294</v>
      </c>
      <c r="C19466" t="s">
        <v>1308</v>
      </c>
      <c r="D19466" t="s">
        <v>1309</v>
      </c>
      <c r="E19466">
        <v>1999</v>
      </c>
      <c r="F19466" t="s">
        <v>14</v>
      </c>
      <c r="G19466" s="4">
        <v>4364</v>
      </c>
    </row>
    <row r="19467" spans="1:7" x14ac:dyDescent="0.35">
      <c r="A19467" t="s">
        <v>1293</v>
      </c>
      <c r="B19467" t="s">
        <v>1294</v>
      </c>
      <c r="C19467" t="s">
        <v>1308</v>
      </c>
      <c r="D19467" t="s">
        <v>1309</v>
      </c>
      <c r="E19467">
        <v>1999</v>
      </c>
      <c r="F19467" t="s">
        <v>15</v>
      </c>
      <c r="G19467" s="4">
        <v>13234</v>
      </c>
    </row>
    <row r="19468" spans="1:7" x14ac:dyDescent="0.35">
      <c r="A19468" t="s">
        <v>1293</v>
      </c>
      <c r="B19468" t="s">
        <v>1294</v>
      </c>
      <c r="C19468" t="s">
        <v>1308</v>
      </c>
      <c r="D19468" t="s">
        <v>1309</v>
      </c>
      <c r="E19468">
        <v>2000</v>
      </c>
      <c r="F19468" t="s">
        <v>13</v>
      </c>
      <c r="G19468" s="4">
        <v>8874</v>
      </c>
    </row>
    <row r="19469" spans="1:7" x14ac:dyDescent="0.35">
      <c r="A19469" t="s">
        <v>1293</v>
      </c>
      <c r="B19469" t="s">
        <v>1294</v>
      </c>
      <c r="C19469" t="s">
        <v>1308</v>
      </c>
      <c r="D19469" t="s">
        <v>1309</v>
      </c>
      <c r="E19469">
        <v>2000</v>
      </c>
      <c r="F19469" t="s">
        <v>14</v>
      </c>
      <c r="G19469" s="4">
        <v>4680</v>
      </c>
    </row>
    <row r="19470" spans="1:7" x14ac:dyDescent="0.35">
      <c r="A19470" t="s">
        <v>1293</v>
      </c>
      <c r="B19470" t="s">
        <v>1294</v>
      </c>
      <c r="C19470" t="s">
        <v>1308</v>
      </c>
      <c r="D19470" t="s">
        <v>1309</v>
      </c>
      <c r="E19470">
        <v>2000</v>
      </c>
      <c r="F19470" t="s">
        <v>15</v>
      </c>
      <c r="G19470" s="4">
        <v>13554</v>
      </c>
    </row>
    <row r="19471" spans="1:7" x14ac:dyDescent="0.35">
      <c r="A19471" t="s">
        <v>1293</v>
      </c>
      <c r="B19471" t="s">
        <v>1294</v>
      </c>
      <c r="C19471" t="s">
        <v>1308</v>
      </c>
      <c r="D19471" t="s">
        <v>1309</v>
      </c>
      <c r="E19471">
        <v>2001</v>
      </c>
      <c r="F19471" t="s">
        <v>13</v>
      </c>
      <c r="G19471" s="4">
        <v>8928</v>
      </c>
    </row>
    <row r="19472" spans="1:7" x14ac:dyDescent="0.35">
      <c r="A19472" t="s">
        <v>1293</v>
      </c>
      <c r="B19472" t="s">
        <v>1294</v>
      </c>
      <c r="C19472" t="s">
        <v>1308</v>
      </c>
      <c r="D19472" t="s">
        <v>1309</v>
      </c>
      <c r="E19472">
        <v>2001</v>
      </c>
      <c r="F19472" t="s">
        <v>14</v>
      </c>
      <c r="G19472" s="4">
        <v>4982</v>
      </c>
    </row>
    <row r="19473" spans="1:7" x14ac:dyDescent="0.35">
      <c r="A19473" t="s">
        <v>1293</v>
      </c>
      <c r="B19473" t="s">
        <v>1294</v>
      </c>
      <c r="C19473" t="s">
        <v>1308</v>
      </c>
      <c r="D19473" t="s">
        <v>1309</v>
      </c>
      <c r="E19473">
        <v>2001</v>
      </c>
      <c r="F19473" t="s">
        <v>15</v>
      </c>
      <c r="G19473" s="4">
        <v>13910</v>
      </c>
    </row>
    <row r="19474" spans="1:7" x14ac:dyDescent="0.35">
      <c r="A19474" t="s">
        <v>1293</v>
      </c>
      <c r="B19474" t="s">
        <v>1294</v>
      </c>
      <c r="C19474" t="s">
        <v>1308</v>
      </c>
      <c r="D19474" t="s">
        <v>1309</v>
      </c>
      <c r="E19474">
        <v>2002</v>
      </c>
      <c r="F19474" t="s">
        <v>13</v>
      </c>
      <c r="G19474" s="4">
        <v>8851</v>
      </c>
    </row>
    <row r="19475" spans="1:7" x14ac:dyDescent="0.35">
      <c r="A19475" t="s">
        <v>1293</v>
      </c>
      <c r="B19475" t="s">
        <v>1294</v>
      </c>
      <c r="C19475" t="s">
        <v>1308</v>
      </c>
      <c r="D19475" t="s">
        <v>1309</v>
      </c>
      <c r="E19475">
        <v>2002</v>
      </c>
      <c r="F19475" t="s">
        <v>14</v>
      </c>
      <c r="G19475" s="4">
        <v>5419</v>
      </c>
    </row>
    <row r="19476" spans="1:7" x14ac:dyDescent="0.35">
      <c r="A19476" t="s">
        <v>1293</v>
      </c>
      <c r="B19476" t="s">
        <v>1294</v>
      </c>
      <c r="C19476" t="s">
        <v>1308</v>
      </c>
      <c r="D19476" t="s">
        <v>1309</v>
      </c>
      <c r="E19476">
        <v>2002</v>
      </c>
      <c r="F19476" t="s">
        <v>15</v>
      </c>
      <c r="G19476" s="4">
        <v>14270</v>
      </c>
    </row>
    <row r="19477" spans="1:7" x14ac:dyDescent="0.35">
      <c r="A19477" t="s">
        <v>1293</v>
      </c>
      <c r="B19477" t="s">
        <v>1294</v>
      </c>
      <c r="C19477" t="s">
        <v>1308</v>
      </c>
      <c r="D19477" t="s">
        <v>1309</v>
      </c>
      <c r="E19477">
        <v>2003</v>
      </c>
      <c r="F19477" t="s">
        <v>13</v>
      </c>
      <c r="G19477" s="4">
        <v>8668</v>
      </c>
    </row>
    <row r="19478" spans="1:7" x14ac:dyDescent="0.35">
      <c r="A19478" t="s">
        <v>1293</v>
      </c>
      <c r="B19478" t="s">
        <v>1294</v>
      </c>
      <c r="C19478" t="s">
        <v>1308</v>
      </c>
      <c r="D19478" t="s">
        <v>1309</v>
      </c>
      <c r="E19478">
        <v>2003</v>
      </c>
      <c r="F19478" t="s">
        <v>14</v>
      </c>
      <c r="G19478" s="4">
        <v>5921</v>
      </c>
    </row>
    <row r="19479" spans="1:7" x14ac:dyDescent="0.35">
      <c r="A19479" t="s">
        <v>1293</v>
      </c>
      <c r="B19479" t="s">
        <v>1294</v>
      </c>
      <c r="C19479" t="s">
        <v>1308</v>
      </c>
      <c r="D19479" t="s">
        <v>1309</v>
      </c>
      <c r="E19479">
        <v>2003</v>
      </c>
      <c r="F19479" t="s">
        <v>15</v>
      </c>
      <c r="G19479" s="4">
        <v>14589</v>
      </c>
    </row>
    <row r="19480" spans="1:7" x14ac:dyDescent="0.35">
      <c r="A19480" t="s">
        <v>1293</v>
      </c>
      <c r="B19480" t="s">
        <v>1294</v>
      </c>
      <c r="C19480" t="s">
        <v>1308</v>
      </c>
      <c r="D19480" t="s">
        <v>1309</v>
      </c>
      <c r="E19480">
        <v>2004</v>
      </c>
      <c r="F19480" t="s">
        <v>13</v>
      </c>
      <c r="G19480" s="4">
        <v>8462</v>
      </c>
    </row>
    <row r="19481" spans="1:7" x14ac:dyDescent="0.35">
      <c r="A19481" t="s">
        <v>1293</v>
      </c>
      <c r="B19481" t="s">
        <v>1294</v>
      </c>
      <c r="C19481" t="s">
        <v>1308</v>
      </c>
      <c r="D19481" t="s">
        <v>1309</v>
      </c>
      <c r="E19481">
        <v>2004</v>
      </c>
      <c r="F19481" t="s">
        <v>14</v>
      </c>
      <c r="G19481" s="4">
        <v>6407</v>
      </c>
    </row>
    <row r="19482" spans="1:7" x14ac:dyDescent="0.35">
      <c r="A19482" t="s">
        <v>1293</v>
      </c>
      <c r="B19482" t="s">
        <v>1294</v>
      </c>
      <c r="C19482" t="s">
        <v>1308</v>
      </c>
      <c r="D19482" t="s">
        <v>1309</v>
      </c>
      <c r="E19482">
        <v>2004</v>
      </c>
      <c r="F19482" t="s">
        <v>15</v>
      </c>
      <c r="G19482" s="4">
        <v>14869</v>
      </c>
    </row>
    <row r="19483" spans="1:7" x14ac:dyDescent="0.35">
      <c r="A19483" t="s">
        <v>1293</v>
      </c>
      <c r="B19483" t="s">
        <v>1294</v>
      </c>
      <c r="C19483" t="s">
        <v>1310</v>
      </c>
      <c r="D19483" t="s">
        <v>1311</v>
      </c>
      <c r="E19483">
        <v>1995</v>
      </c>
      <c r="F19483" t="s">
        <v>13</v>
      </c>
      <c r="G19483" s="4">
        <v>0</v>
      </c>
    </row>
    <row r="19484" spans="1:7" x14ac:dyDescent="0.35">
      <c r="A19484" t="s">
        <v>1293</v>
      </c>
      <c r="B19484" t="s">
        <v>1294</v>
      </c>
      <c r="C19484" t="s">
        <v>1310</v>
      </c>
      <c r="D19484" t="s">
        <v>1311</v>
      </c>
      <c r="E19484">
        <v>1995</v>
      </c>
      <c r="F19484" t="s">
        <v>14</v>
      </c>
      <c r="G19484" s="4">
        <v>0</v>
      </c>
    </row>
    <row r="19485" spans="1:7" x14ac:dyDescent="0.35">
      <c r="A19485" t="s">
        <v>1293</v>
      </c>
      <c r="B19485" t="s">
        <v>1294</v>
      </c>
      <c r="C19485" t="s">
        <v>1310</v>
      </c>
      <c r="D19485" t="s">
        <v>1311</v>
      </c>
      <c r="E19485">
        <v>1995</v>
      </c>
      <c r="F19485" t="s">
        <v>15</v>
      </c>
      <c r="G19485" s="4">
        <v>0</v>
      </c>
    </row>
    <row r="19486" spans="1:7" x14ac:dyDescent="0.35">
      <c r="A19486" t="s">
        <v>1293</v>
      </c>
      <c r="B19486" t="s">
        <v>1294</v>
      </c>
      <c r="C19486" t="s">
        <v>1310</v>
      </c>
      <c r="D19486" t="s">
        <v>1311</v>
      </c>
      <c r="E19486">
        <v>1996</v>
      </c>
      <c r="F19486" t="s">
        <v>13</v>
      </c>
      <c r="G19486" s="4">
        <v>0</v>
      </c>
    </row>
    <row r="19487" spans="1:7" x14ac:dyDescent="0.35">
      <c r="A19487" t="s">
        <v>1293</v>
      </c>
      <c r="B19487" t="s">
        <v>1294</v>
      </c>
      <c r="C19487" t="s">
        <v>1310</v>
      </c>
      <c r="D19487" t="s">
        <v>1311</v>
      </c>
      <c r="E19487">
        <v>1996</v>
      </c>
      <c r="F19487" t="s">
        <v>14</v>
      </c>
      <c r="G19487" s="4">
        <v>0</v>
      </c>
    </row>
    <row r="19488" spans="1:7" x14ac:dyDescent="0.35">
      <c r="A19488" t="s">
        <v>1293</v>
      </c>
      <c r="B19488" t="s">
        <v>1294</v>
      </c>
      <c r="C19488" t="s">
        <v>1310</v>
      </c>
      <c r="D19488" t="s">
        <v>1311</v>
      </c>
      <c r="E19488">
        <v>1996</v>
      </c>
      <c r="F19488" t="s">
        <v>15</v>
      </c>
      <c r="G19488" s="4">
        <v>0</v>
      </c>
    </row>
    <row r="19489" spans="1:7" x14ac:dyDescent="0.35">
      <c r="A19489" t="s">
        <v>1293</v>
      </c>
      <c r="B19489" t="s">
        <v>1294</v>
      </c>
      <c r="C19489" t="s">
        <v>1310</v>
      </c>
      <c r="D19489" t="s">
        <v>1311</v>
      </c>
      <c r="E19489">
        <v>1997</v>
      </c>
      <c r="F19489" t="s">
        <v>13</v>
      </c>
      <c r="G19489" s="4">
        <v>0</v>
      </c>
    </row>
    <row r="19490" spans="1:7" x14ac:dyDescent="0.35">
      <c r="A19490" t="s">
        <v>1293</v>
      </c>
      <c r="B19490" t="s">
        <v>1294</v>
      </c>
      <c r="C19490" t="s">
        <v>1310</v>
      </c>
      <c r="D19490" t="s">
        <v>1311</v>
      </c>
      <c r="E19490">
        <v>1997</v>
      </c>
      <c r="F19490" t="s">
        <v>14</v>
      </c>
      <c r="G19490" s="4">
        <v>0</v>
      </c>
    </row>
    <row r="19491" spans="1:7" x14ac:dyDescent="0.35">
      <c r="A19491" t="s">
        <v>1293</v>
      </c>
      <c r="B19491" t="s">
        <v>1294</v>
      </c>
      <c r="C19491" t="s">
        <v>1310</v>
      </c>
      <c r="D19491" t="s">
        <v>1311</v>
      </c>
      <c r="E19491">
        <v>1997</v>
      </c>
      <c r="F19491" t="s">
        <v>15</v>
      </c>
      <c r="G19491" s="4">
        <v>0</v>
      </c>
    </row>
    <row r="19492" spans="1:7" x14ac:dyDescent="0.35">
      <c r="A19492" t="s">
        <v>1293</v>
      </c>
      <c r="B19492" t="s">
        <v>1294</v>
      </c>
      <c r="C19492" t="s">
        <v>1310</v>
      </c>
      <c r="D19492" t="s">
        <v>1311</v>
      </c>
      <c r="E19492">
        <v>1998</v>
      </c>
      <c r="F19492" t="s">
        <v>13</v>
      </c>
      <c r="G19492" s="4">
        <v>0</v>
      </c>
    </row>
    <row r="19493" spans="1:7" x14ac:dyDescent="0.35">
      <c r="A19493" t="s">
        <v>1293</v>
      </c>
      <c r="B19493" t="s">
        <v>1294</v>
      </c>
      <c r="C19493" t="s">
        <v>1310</v>
      </c>
      <c r="D19493" t="s">
        <v>1311</v>
      </c>
      <c r="E19493">
        <v>1998</v>
      </c>
      <c r="F19493" t="s">
        <v>14</v>
      </c>
      <c r="G19493" s="4">
        <v>0</v>
      </c>
    </row>
    <row r="19494" spans="1:7" x14ac:dyDescent="0.35">
      <c r="A19494" t="s">
        <v>1293</v>
      </c>
      <c r="B19494" t="s">
        <v>1294</v>
      </c>
      <c r="C19494" t="s">
        <v>1310</v>
      </c>
      <c r="D19494" t="s">
        <v>1311</v>
      </c>
      <c r="E19494">
        <v>1998</v>
      </c>
      <c r="F19494" t="s">
        <v>15</v>
      </c>
      <c r="G19494" s="4">
        <v>0</v>
      </c>
    </row>
    <row r="19495" spans="1:7" x14ac:dyDescent="0.35">
      <c r="A19495" t="s">
        <v>1293</v>
      </c>
      <c r="B19495" t="s">
        <v>1294</v>
      </c>
      <c r="C19495" t="s">
        <v>1310</v>
      </c>
      <c r="D19495" t="s">
        <v>1311</v>
      </c>
      <c r="E19495">
        <v>1999</v>
      </c>
      <c r="F19495" t="s">
        <v>13</v>
      </c>
      <c r="G19495" s="4">
        <v>2246</v>
      </c>
    </row>
    <row r="19496" spans="1:7" x14ac:dyDescent="0.35">
      <c r="A19496" t="s">
        <v>1293</v>
      </c>
      <c r="B19496" t="s">
        <v>1294</v>
      </c>
      <c r="C19496" t="s">
        <v>1310</v>
      </c>
      <c r="D19496" t="s">
        <v>1311</v>
      </c>
      <c r="E19496">
        <v>1999</v>
      </c>
      <c r="F19496" t="s">
        <v>14</v>
      </c>
      <c r="G19496" s="4">
        <v>518</v>
      </c>
    </row>
    <row r="19497" spans="1:7" x14ac:dyDescent="0.35">
      <c r="A19497" t="s">
        <v>1293</v>
      </c>
      <c r="B19497" t="s">
        <v>1294</v>
      </c>
      <c r="C19497" t="s">
        <v>1310</v>
      </c>
      <c r="D19497" t="s">
        <v>1311</v>
      </c>
      <c r="E19497">
        <v>1999</v>
      </c>
      <c r="F19497" t="s">
        <v>15</v>
      </c>
      <c r="G19497" s="4">
        <v>2764</v>
      </c>
    </row>
    <row r="19498" spans="1:7" x14ac:dyDescent="0.35">
      <c r="A19498" t="s">
        <v>1293</v>
      </c>
      <c r="B19498" t="s">
        <v>1294</v>
      </c>
      <c r="C19498" t="s">
        <v>1310</v>
      </c>
      <c r="D19498" t="s">
        <v>1311</v>
      </c>
      <c r="E19498">
        <v>2000</v>
      </c>
      <c r="F19498" t="s">
        <v>13</v>
      </c>
      <c r="G19498" s="4">
        <v>2198</v>
      </c>
    </row>
    <row r="19499" spans="1:7" x14ac:dyDescent="0.35">
      <c r="A19499" t="s">
        <v>1293</v>
      </c>
      <c r="B19499" t="s">
        <v>1294</v>
      </c>
      <c r="C19499" t="s">
        <v>1310</v>
      </c>
      <c r="D19499" t="s">
        <v>1311</v>
      </c>
      <c r="E19499">
        <v>2000</v>
      </c>
      <c r="F19499" t="s">
        <v>14</v>
      </c>
      <c r="G19499" s="4">
        <v>575</v>
      </c>
    </row>
    <row r="19500" spans="1:7" x14ac:dyDescent="0.35">
      <c r="A19500" t="s">
        <v>1293</v>
      </c>
      <c r="B19500" t="s">
        <v>1294</v>
      </c>
      <c r="C19500" t="s">
        <v>1310</v>
      </c>
      <c r="D19500" t="s">
        <v>1311</v>
      </c>
      <c r="E19500">
        <v>2000</v>
      </c>
      <c r="F19500" t="s">
        <v>15</v>
      </c>
      <c r="G19500" s="4">
        <v>2773</v>
      </c>
    </row>
    <row r="19501" spans="1:7" x14ac:dyDescent="0.35">
      <c r="A19501" t="s">
        <v>1293</v>
      </c>
      <c r="B19501" t="s">
        <v>1294</v>
      </c>
      <c r="C19501" t="s">
        <v>1310</v>
      </c>
      <c r="D19501" t="s">
        <v>1311</v>
      </c>
      <c r="E19501">
        <v>2001</v>
      </c>
      <c r="F19501" t="s">
        <v>13</v>
      </c>
      <c r="G19501" s="4">
        <v>2172</v>
      </c>
    </row>
    <row r="19502" spans="1:7" x14ac:dyDescent="0.35">
      <c r="A19502" t="s">
        <v>1293</v>
      </c>
      <c r="B19502" t="s">
        <v>1294</v>
      </c>
      <c r="C19502" t="s">
        <v>1310</v>
      </c>
      <c r="D19502" t="s">
        <v>1311</v>
      </c>
      <c r="E19502">
        <v>2001</v>
      </c>
      <c r="F19502" t="s">
        <v>14</v>
      </c>
      <c r="G19502" s="4">
        <v>639</v>
      </c>
    </row>
    <row r="19503" spans="1:7" x14ac:dyDescent="0.35">
      <c r="A19503" t="s">
        <v>1293</v>
      </c>
      <c r="B19503" t="s">
        <v>1294</v>
      </c>
      <c r="C19503" t="s">
        <v>1310</v>
      </c>
      <c r="D19503" t="s">
        <v>1311</v>
      </c>
      <c r="E19503">
        <v>2001</v>
      </c>
      <c r="F19503" t="s">
        <v>15</v>
      </c>
      <c r="G19503" s="4">
        <v>2811</v>
      </c>
    </row>
    <row r="19504" spans="1:7" x14ac:dyDescent="0.35">
      <c r="A19504" t="s">
        <v>1293</v>
      </c>
      <c r="B19504" t="s">
        <v>1294</v>
      </c>
      <c r="C19504" t="s">
        <v>1310</v>
      </c>
      <c r="D19504" t="s">
        <v>1311</v>
      </c>
      <c r="E19504">
        <v>2002</v>
      </c>
      <c r="F19504" t="s">
        <v>13</v>
      </c>
      <c r="G19504" s="4">
        <v>2056</v>
      </c>
    </row>
    <row r="19505" spans="1:7" x14ac:dyDescent="0.35">
      <c r="A19505" t="s">
        <v>1293</v>
      </c>
      <c r="B19505" t="s">
        <v>1294</v>
      </c>
      <c r="C19505" t="s">
        <v>1310</v>
      </c>
      <c r="D19505" t="s">
        <v>1311</v>
      </c>
      <c r="E19505">
        <v>2002</v>
      </c>
      <c r="F19505" t="s">
        <v>14</v>
      </c>
      <c r="G19505" s="4">
        <v>698</v>
      </c>
    </row>
    <row r="19506" spans="1:7" x14ac:dyDescent="0.35">
      <c r="A19506" t="s">
        <v>1293</v>
      </c>
      <c r="B19506" t="s">
        <v>1294</v>
      </c>
      <c r="C19506" t="s">
        <v>1310</v>
      </c>
      <c r="D19506" t="s">
        <v>1311</v>
      </c>
      <c r="E19506">
        <v>2002</v>
      </c>
      <c r="F19506" t="s">
        <v>15</v>
      </c>
      <c r="G19506" s="4">
        <v>2754</v>
      </c>
    </row>
    <row r="19507" spans="1:7" x14ac:dyDescent="0.35">
      <c r="A19507" t="s">
        <v>1293</v>
      </c>
      <c r="B19507" t="s">
        <v>1294</v>
      </c>
      <c r="C19507" t="s">
        <v>1310</v>
      </c>
      <c r="D19507" t="s">
        <v>1311</v>
      </c>
      <c r="E19507">
        <v>2003</v>
      </c>
      <c r="F19507" t="s">
        <v>13</v>
      </c>
      <c r="G19507" s="4">
        <v>1977</v>
      </c>
    </row>
    <row r="19508" spans="1:7" x14ac:dyDescent="0.35">
      <c r="A19508" t="s">
        <v>1293</v>
      </c>
      <c r="B19508" t="s">
        <v>1294</v>
      </c>
      <c r="C19508" t="s">
        <v>1310</v>
      </c>
      <c r="D19508" t="s">
        <v>1311</v>
      </c>
      <c r="E19508">
        <v>2003</v>
      </c>
      <c r="F19508" t="s">
        <v>14</v>
      </c>
      <c r="G19508" s="4">
        <v>767</v>
      </c>
    </row>
    <row r="19509" spans="1:7" x14ac:dyDescent="0.35">
      <c r="A19509" t="s">
        <v>1293</v>
      </c>
      <c r="B19509" t="s">
        <v>1294</v>
      </c>
      <c r="C19509" t="s">
        <v>1310</v>
      </c>
      <c r="D19509" t="s">
        <v>1311</v>
      </c>
      <c r="E19509">
        <v>2003</v>
      </c>
      <c r="F19509" t="s">
        <v>15</v>
      </c>
      <c r="G19509" s="4">
        <v>2744</v>
      </c>
    </row>
    <row r="19510" spans="1:7" x14ac:dyDescent="0.35">
      <c r="A19510" t="s">
        <v>1293</v>
      </c>
      <c r="B19510" t="s">
        <v>1294</v>
      </c>
      <c r="C19510" t="s">
        <v>1310</v>
      </c>
      <c r="D19510" t="s">
        <v>1311</v>
      </c>
      <c r="E19510">
        <v>2004</v>
      </c>
      <c r="F19510" t="s">
        <v>13</v>
      </c>
      <c r="G19510" s="4">
        <v>1876</v>
      </c>
    </row>
    <row r="19511" spans="1:7" x14ac:dyDescent="0.35">
      <c r="A19511" t="s">
        <v>1293</v>
      </c>
      <c r="B19511" t="s">
        <v>1294</v>
      </c>
      <c r="C19511" t="s">
        <v>1310</v>
      </c>
      <c r="D19511" t="s">
        <v>1311</v>
      </c>
      <c r="E19511">
        <v>2004</v>
      </c>
      <c r="F19511" t="s">
        <v>14</v>
      </c>
      <c r="G19511" s="4">
        <v>827</v>
      </c>
    </row>
    <row r="19512" spans="1:7" x14ac:dyDescent="0.35">
      <c r="A19512" t="s">
        <v>1293</v>
      </c>
      <c r="B19512" t="s">
        <v>1294</v>
      </c>
      <c r="C19512" t="s">
        <v>1310</v>
      </c>
      <c r="D19512" t="s">
        <v>1311</v>
      </c>
      <c r="E19512">
        <v>2004</v>
      </c>
      <c r="F19512" t="s">
        <v>15</v>
      </c>
      <c r="G19512" s="4">
        <v>2703</v>
      </c>
    </row>
    <row r="19513" spans="1:7" x14ac:dyDescent="0.35">
      <c r="A19513" t="s">
        <v>1293</v>
      </c>
      <c r="B19513" t="s">
        <v>1294</v>
      </c>
      <c r="C19513" t="s">
        <v>1312</v>
      </c>
      <c r="D19513" t="s">
        <v>1313</v>
      </c>
      <c r="E19513">
        <v>1995</v>
      </c>
      <c r="F19513" t="s">
        <v>13</v>
      </c>
      <c r="G19513" s="4">
        <v>103136</v>
      </c>
    </row>
    <row r="19514" spans="1:7" x14ac:dyDescent="0.35">
      <c r="A19514" t="s">
        <v>1293</v>
      </c>
      <c r="B19514" t="s">
        <v>1294</v>
      </c>
      <c r="C19514" t="s">
        <v>1312</v>
      </c>
      <c r="D19514" t="s">
        <v>1313</v>
      </c>
      <c r="E19514">
        <v>1995</v>
      </c>
      <c r="F19514" t="s">
        <v>14</v>
      </c>
      <c r="G19514" s="4">
        <v>22518</v>
      </c>
    </row>
    <row r="19515" spans="1:7" x14ac:dyDescent="0.35">
      <c r="A19515" t="s">
        <v>1293</v>
      </c>
      <c r="B19515" t="s">
        <v>1294</v>
      </c>
      <c r="C19515" t="s">
        <v>1312</v>
      </c>
      <c r="D19515" t="s">
        <v>1313</v>
      </c>
      <c r="E19515">
        <v>1995</v>
      </c>
      <c r="F19515" t="s">
        <v>15</v>
      </c>
      <c r="G19515" s="4">
        <v>125654</v>
      </c>
    </row>
    <row r="19516" spans="1:7" x14ac:dyDescent="0.35">
      <c r="A19516" t="s">
        <v>1293</v>
      </c>
      <c r="B19516" t="s">
        <v>1294</v>
      </c>
      <c r="C19516" t="s">
        <v>1312</v>
      </c>
      <c r="D19516" t="s">
        <v>1313</v>
      </c>
      <c r="E19516">
        <v>1996</v>
      </c>
      <c r="F19516" t="s">
        <v>13</v>
      </c>
      <c r="G19516" s="4">
        <v>103438</v>
      </c>
    </row>
    <row r="19517" spans="1:7" x14ac:dyDescent="0.35">
      <c r="A19517" t="s">
        <v>1293</v>
      </c>
      <c r="B19517" t="s">
        <v>1294</v>
      </c>
      <c r="C19517" t="s">
        <v>1312</v>
      </c>
      <c r="D19517" t="s">
        <v>1313</v>
      </c>
      <c r="E19517">
        <v>1996</v>
      </c>
      <c r="F19517" t="s">
        <v>14</v>
      </c>
      <c r="G19517" s="4">
        <v>23737</v>
      </c>
    </row>
    <row r="19518" spans="1:7" x14ac:dyDescent="0.35">
      <c r="A19518" t="s">
        <v>1293</v>
      </c>
      <c r="B19518" t="s">
        <v>1294</v>
      </c>
      <c r="C19518" t="s">
        <v>1312</v>
      </c>
      <c r="D19518" t="s">
        <v>1313</v>
      </c>
      <c r="E19518">
        <v>1996</v>
      </c>
      <c r="F19518" t="s">
        <v>15</v>
      </c>
      <c r="G19518" s="4">
        <v>127175</v>
      </c>
    </row>
    <row r="19519" spans="1:7" x14ac:dyDescent="0.35">
      <c r="A19519" t="s">
        <v>1293</v>
      </c>
      <c r="B19519" t="s">
        <v>1294</v>
      </c>
      <c r="C19519" t="s">
        <v>1312</v>
      </c>
      <c r="D19519" t="s">
        <v>1313</v>
      </c>
      <c r="E19519">
        <v>1997</v>
      </c>
      <c r="F19519" t="s">
        <v>13</v>
      </c>
      <c r="G19519" s="4">
        <v>105107</v>
      </c>
    </row>
    <row r="19520" spans="1:7" x14ac:dyDescent="0.35">
      <c r="A19520" t="s">
        <v>1293</v>
      </c>
      <c r="B19520" t="s">
        <v>1294</v>
      </c>
      <c r="C19520" t="s">
        <v>1312</v>
      </c>
      <c r="D19520" t="s">
        <v>1313</v>
      </c>
      <c r="E19520">
        <v>1997</v>
      </c>
      <c r="F19520" t="s">
        <v>14</v>
      </c>
      <c r="G19520" s="4">
        <v>24617</v>
      </c>
    </row>
    <row r="19521" spans="1:7" x14ac:dyDescent="0.35">
      <c r="A19521" t="s">
        <v>1293</v>
      </c>
      <c r="B19521" t="s">
        <v>1294</v>
      </c>
      <c r="C19521" t="s">
        <v>1312</v>
      </c>
      <c r="D19521" t="s">
        <v>1313</v>
      </c>
      <c r="E19521">
        <v>1997</v>
      </c>
      <c r="F19521" t="s">
        <v>15</v>
      </c>
      <c r="G19521" s="4">
        <v>129724</v>
      </c>
    </row>
    <row r="19522" spans="1:7" x14ac:dyDescent="0.35">
      <c r="A19522" t="s">
        <v>1293</v>
      </c>
      <c r="B19522" t="s">
        <v>1294</v>
      </c>
      <c r="C19522" t="s">
        <v>1312</v>
      </c>
      <c r="D19522" t="s">
        <v>1313</v>
      </c>
      <c r="E19522">
        <v>1998</v>
      </c>
      <c r="F19522" t="s">
        <v>13</v>
      </c>
      <c r="G19522" s="4">
        <v>106471</v>
      </c>
    </row>
    <row r="19523" spans="1:7" x14ac:dyDescent="0.35">
      <c r="A19523" t="s">
        <v>1293</v>
      </c>
      <c r="B19523" t="s">
        <v>1294</v>
      </c>
      <c r="C19523" t="s">
        <v>1312</v>
      </c>
      <c r="D19523" t="s">
        <v>1313</v>
      </c>
      <c r="E19523">
        <v>1998</v>
      </c>
      <c r="F19523" t="s">
        <v>14</v>
      </c>
      <c r="G19523" s="4">
        <v>25742</v>
      </c>
    </row>
    <row r="19524" spans="1:7" x14ac:dyDescent="0.35">
      <c r="A19524" t="s">
        <v>1293</v>
      </c>
      <c r="B19524" t="s">
        <v>1294</v>
      </c>
      <c r="C19524" t="s">
        <v>1312</v>
      </c>
      <c r="D19524" t="s">
        <v>1313</v>
      </c>
      <c r="E19524">
        <v>1998</v>
      </c>
      <c r="F19524" t="s">
        <v>15</v>
      </c>
      <c r="G19524" s="4">
        <v>132213</v>
      </c>
    </row>
    <row r="19525" spans="1:7" x14ac:dyDescent="0.35">
      <c r="A19525" t="s">
        <v>1293</v>
      </c>
      <c r="B19525" t="s">
        <v>1294</v>
      </c>
      <c r="C19525" t="s">
        <v>1312</v>
      </c>
      <c r="D19525" t="s">
        <v>1313</v>
      </c>
      <c r="E19525">
        <v>1999</v>
      </c>
      <c r="F19525" t="s">
        <v>13</v>
      </c>
      <c r="G19525" s="4">
        <v>106524</v>
      </c>
    </row>
    <row r="19526" spans="1:7" x14ac:dyDescent="0.35">
      <c r="A19526" t="s">
        <v>1293</v>
      </c>
      <c r="B19526" t="s">
        <v>1294</v>
      </c>
      <c r="C19526" t="s">
        <v>1312</v>
      </c>
      <c r="D19526" t="s">
        <v>1313</v>
      </c>
      <c r="E19526">
        <v>1999</v>
      </c>
      <c r="F19526" t="s">
        <v>14</v>
      </c>
      <c r="G19526" s="4">
        <v>27469</v>
      </c>
    </row>
    <row r="19527" spans="1:7" x14ac:dyDescent="0.35">
      <c r="A19527" t="s">
        <v>1293</v>
      </c>
      <c r="B19527" t="s">
        <v>1294</v>
      </c>
      <c r="C19527" t="s">
        <v>1312</v>
      </c>
      <c r="D19527" t="s">
        <v>1313</v>
      </c>
      <c r="E19527">
        <v>1999</v>
      </c>
      <c r="F19527" t="s">
        <v>15</v>
      </c>
      <c r="G19527" s="4">
        <v>133993</v>
      </c>
    </row>
    <row r="19528" spans="1:7" x14ac:dyDescent="0.35">
      <c r="A19528" t="s">
        <v>1293</v>
      </c>
      <c r="B19528" t="s">
        <v>1294</v>
      </c>
      <c r="C19528" t="s">
        <v>1312</v>
      </c>
      <c r="D19528" t="s">
        <v>1313</v>
      </c>
      <c r="E19528">
        <v>2000</v>
      </c>
      <c r="F19528" t="s">
        <v>13</v>
      </c>
      <c r="G19528" s="4">
        <v>103516</v>
      </c>
    </row>
    <row r="19529" spans="1:7" x14ac:dyDescent="0.35">
      <c r="A19529" t="s">
        <v>1293</v>
      </c>
      <c r="B19529" t="s">
        <v>1294</v>
      </c>
      <c r="C19529" t="s">
        <v>1312</v>
      </c>
      <c r="D19529" t="s">
        <v>1313</v>
      </c>
      <c r="E19529">
        <v>2000</v>
      </c>
      <c r="F19529" t="s">
        <v>14</v>
      </c>
      <c r="G19529" s="4">
        <v>20062</v>
      </c>
    </row>
    <row r="19530" spans="1:7" x14ac:dyDescent="0.35">
      <c r="A19530" t="s">
        <v>1293</v>
      </c>
      <c r="B19530" t="s">
        <v>1294</v>
      </c>
      <c r="C19530" t="s">
        <v>1312</v>
      </c>
      <c r="D19530" t="s">
        <v>1313</v>
      </c>
      <c r="E19530">
        <v>2000</v>
      </c>
      <c r="F19530" t="s">
        <v>15</v>
      </c>
      <c r="G19530" s="4">
        <v>123578</v>
      </c>
    </row>
    <row r="19531" spans="1:7" x14ac:dyDescent="0.35">
      <c r="A19531" t="s">
        <v>1293</v>
      </c>
      <c r="B19531" t="s">
        <v>1294</v>
      </c>
      <c r="C19531" t="s">
        <v>1312</v>
      </c>
      <c r="D19531" t="s">
        <v>1313</v>
      </c>
      <c r="E19531">
        <v>2001</v>
      </c>
      <c r="F19531" t="s">
        <v>13</v>
      </c>
      <c r="G19531" s="4">
        <v>101768</v>
      </c>
    </row>
    <row r="19532" spans="1:7" x14ac:dyDescent="0.35">
      <c r="A19532" t="s">
        <v>1293</v>
      </c>
      <c r="B19532" t="s">
        <v>1294</v>
      </c>
      <c r="C19532" t="s">
        <v>1312</v>
      </c>
      <c r="D19532" t="s">
        <v>1313</v>
      </c>
      <c r="E19532">
        <v>2001</v>
      </c>
      <c r="F19532" t="s">
        <v>14</v>
      </c>
      <c r="G19532" s="4">
        <v>22918</v>
      </c>
    </row>
    <row r="19533" spans="1:7" x14ac:dyDescent="0.35">
      <c r="A19533" t="s">
        <v>1293</v>
      </c>
      <c r="B19533" t="s">
        <v>1294</v>
      </c>
      <c r="C19533" t="s">
        <v>1312</v>
      </c>
      <c r="D19533" t="s">
        <v>1313</v>
      </c>
      <c r="E19533">
        <v>2001</v>
      </c>
      <c r="F19533" t="s">
        <v>15</v>
      </c>
      <c r="G19533" s="4">
        <v>124686</v>
      </c>
    </row>
    <row r="19534" spans="1:7" x14ac:dyDescent="0.35">
      <c r="A19534" t="s">
        <v>1293</v>
      </c>
      <c r="B19534" t="s">
        <v>1294</v>
      </c>
      <c r="C19534" t="s">
        <v>1312</v>
      </c>
      <c r="D19534" t="s">
        <v>1313</v>
      </c>
      <c r="E19534">
        <v>2002</v>
      </c>
      <c r="F19534" t="s">
        <v>13</v>
      </c>
      <c r="G19534" s="4">
        <v>98676</v>
      </c>
    </row>
    <row r="19535" spans="1:7" x14ac:dyDescent="0.35">
      <c r="A19535" t="s">
        <v>1293</v>
      </c>
      <c r="B19535" t="s">
        <v>1294</v>
      </c>
      <c r="C19535" t="s">
        <v>1312</v>
      </c>
      <c r="D19535" t="s">
        <v>1313</v>
      </c>
      <c r="E19535">
        <v>2002</v>
      </c>
      <c r="F19535" t="s">
        <v>14</v>
      </c>
      <c r="G19535" s="4">
        <v>26479</v>
      </c>
    </row>
    <row r="19536" spans="1:7" x14ac:dyDescent="0.35">
      <c r="A19536" t="s">
        <v>1293</v>
      </c>
      <c r="B19536" t="s">
        <v>1294</v>
      </c>
      <c r="C19536" t="s">
        <v>1312</v>
      </c>
      <c r="D19536" t="s">
        <v>1313</v>
      </c>
      <c r="E19536">
        <v>2002</v>
      </c>
      <c r="F19536" t="s">
        <v>15</v>
      </c>
      <c r="G19536" s="4">
        <v>125155</v>
      </c>
    </row>
    <row r="19537" spans="1:7" x14ac:dyDescent="0.35">
      <c r="A19537" t="s">
        <v>1293</v>
      </c>
      <c r="B19537" t="s">
        <v>1294</v>
      </c>
      <c r="C19537" t="s">
        <v>1312</v>
      </c>
      <c r="D19537" t="s">
        <v>1313</v>
      </c>
      <c r="E19537">
        <v>2003</v>
      </c>
      <c r="F19537" t="s">
        <v>13</v>
      </c>
      <c r="G19537" s="4">
        <v>94708</v>
      </c>
    </row>
    <row r="19538" spans="1:7" x14ac:dyDescent="0.35">
      <c r="A19538" t="s">
        <v>1293</v>
      </c>
      <c r="B19538" t="s">
        <v>1294</v>
      </c>
      <c r="C19538" t="s">
        <v>1312</v>
      </c>
      <c r="D19538" t="s">
        <v>1313</v>
      </c>
      <c r="E19538">
        <v>2003</v>
      </c>
      <c r="F19538" t="s">
        <v>14</v>
      </c>
      <c r="G19538" s="4">
        <v>30542</v>
      </c>
    </row>
    <row r="19539" spans="1:7" x14ac:dyDescent="0.35">
      <c r="A19539" t="s">
        <v>1293</v>
      </c>
      <c r="B19539" t="s">
        <v>1294</v>
      </c>
      <c r="C19539" t="s">
        <v>1312</v>
      </c>
      <c r="D19539" t="s">
        <v>1313</v>
      </c>
      <c r="E19539">
        <v>2003</v>
      </c>
      <c r="F19539" t="s">
        <v>15</v>
      </c>
      <c r="G19539" s="4">
        <v>125250</v>
      </c>
    </row>
    <row r="19540" spans="1:7" x14ac:dyDescent="0.35">
      <c r="A19540" t="s">
        <v>1293</v>
      </c>
      <c r="B19540" t="s">
        <v>1294</v>
      </c>
      <c r="C19540" t="s">
        <v>1312</v>
      </c>
      <c r="D19540" t="s">
        <v>1313</v>
      </c>
      <c r="E19540">
        <v>2004</v>
      </c>
      <c r="F19540" t="s">
        <v>13</v>
      </c>
      <c r="G19540" s="4">
        <v>90737</v>
      </c>
    </row>
    <row r="19541" spans="1:7" x14ac:dyDescent="0.35">
      <c r="A19541" t="s">
        <v>1293</v>
      </c>
      <c r="B19541" t="s">
        <v>1294</v>
      </c>
      <c r="C19541" t="s">
        <v>1312</v>
      </c>
      <c r="D19541" t="s">
        <v>1313</v>
      </c>
      <c r="E19541">
        <v>2004</v>
      </c>
      <c r="F19541" t="s">
        <v>14</v>
      </c>
      <c r="G19541" s="4">
        <v>34680</v>
      </c>
    </row>
    <row r="19542" spans="1:7" x14ac:dyDescent="0.35">
      <c r="A19542" t="s">
        <v>1293</v>
      </c>
      <c r="B19542" t="s">
        <v>1294</v>
      </c>
      <c r="C19542" t="s">
        <v>1312</v>
      </c>
      <c r="D19542" t="s">
        <v>1313</v>
      </c>
      <c r="E19542">
        <v>2004</v>
      </c>
      <c r="F19542" t="s">
        <v>15</v>
      </c>
      <c r="G19542" s="4">
        <v>125417</v>
      </c>
    </row>
    <row r="19543" spans="1:7" x14ac:dyDescent="0.35">
      <c r="A19543" t="s">
        <v>1293</v>
      </c>
      <c r="B19543" t="s">
        <v>1294</v>
      </c>
      <c r="C19543" t="s">
        <v>1314</v>
      </c>
      <c r="D19543" t="s">
        <v>1315</v>
      </c>
      <c r="E19543">
        <v>1995</v>
      </c>
      <c r="F19543" t="s">
        <v>13</v>
      </c>
      <c r="G19543" s="4">
        <v>9253</v>
      </c>
    </row>
    <row r="19544" spans="1:7" x14ac:dyDescent="0.35">
      <c r="A19544" t="s">
        <v>1293</v>
      </c>
      <c r="B19544" t="s">
        <v>1294</v>
      </c>
      <c r="C19544" t="s">
        <v>1314</v>
      </c>
      <c r="D19544" t="s">
        <v>1315</v>
      </c>
      <c r="E19544">
        <v>1995</v>
      </c>
      <c r="F19544" t="s">
        <v>14</v>
      </c>
      <c r="G19544" s="4">
        <v>20403</v>
      </c>
    </row>
    <row r="19545" spans="1:7" x14ac:dyDescent="0.35">
      <c r="A19545" t="s">
        <v>1293</v>
      </c>
      <c r="B19545" t="s">
        <v>1294</v>
      </c>
      <c r="C19545" t="s">
        <v>1314</v>
      </c>
      <c r="D19545" t="s">
        <v>1315</v>
      </c>
      <c r="E19545">
        <v>1995</v>
      </c>
      <c r="F19545" t="s">
        <v>15</v>
      </c>
      <c r="G19545" s="4">
        <v>29656</v>
      </c>
    </row>
    <row r="19546" spans="1:7" x14ac:dyDescent="0.35">
      <c r="A19546" t="s">
        <v>1293</v>
      </c>
      <c r="B19546" t="s">
        <v>1294</v>
      </c>
      <c r="C19546" t="s">
        <v>1314</v>
      </c>
      <c r="D19546" t="s">
        <v>1315</v>
      </c>
      <c r="E19546">
        <v>1996</v>
      </c>
      <c r="F19546" t="s">
        <v>13</v>
      </c>
      <c r="G19546" s="4">
        <v>9226</v>
      </c>
    </row>
    <row r="19547" spans="1:7" x14ac:dyDescent="0.35">
      <c r="A19547" t="s">
        <v>1293</v>
      </c>
      <c r="B19547" t="s">
        <v>1294</v>
      </c>
      <c r="C19547" t="s">
        <v>1314</v>
      </c>
      <c r="D19547" t="s">
        <v>1315</v>
      </c>
      <c r="E19547">
        <v>1996</v>
      </c>
      <c r="F19547" t="s">
        <v>14</v>
      </c>
      <c r="G19547" s="4">
        <v>21763</v>
      </c>
    </row>
    <row r="19548" spans="1:7" x14ac:dyDescent="0.35">
      <c r="A19548" t="s">
        <v>1293</v>
      </c>
      <c r="B19548" t="s">
        <v>1294</v>
      </c>
      <c r="C19548" t="s">
        <v>1314</v>
      </c>
      <c r="D19548" t="s">
        <v>1315</v>
      </c>
      <c r="E19548">
        <v>1996</v>
      </c>
      <c r="F19548" t="s">
        <v>15</v>
      </c>
      <c r="G19548" s="4">
        <v>30989</v>
      </c>
    </row>
    <row r="19549" spans="1:7" x14ac:dyDescent="0.35">
      <c r="A19549" t="s">
        <v>1293</v>
      </c>
      <c r="B19549" t="s">
        <v>1294</v>
      </c>
      <c r="C19549" t="s">
        <v>1314</v>
      </c>
      <c r="D19549" t="s">
        <v>1315</v>
      </c>
      <c r="E19549">
        <v>1997</v>
      </c>
      <c r="F19549" t="s">
        <v>13</v>
      </c>
      <c r="G19549" s="4">
        <v>9341</v>
      </c>
    </row>
    <row r="19550" spans="1:7" x14ac:dyDescent="0.35">
      <c r="A19550" t="s">
        <v>1293</v>
      </c>
      <c r="B19550" t="s">
        <v>1294</v>
      </c>
      <c r="C19550" t="s">
        <v>1314</v>
      </c>
      <c r="D19550" t="s">
        <v>1315</v>
      </c>
      <c r="E19550">
        <v>1997</v>
      </c>
      <c r="F19550" t="s">
        <v>14</v>
      </c>
      <c r="G19550" s="4">
        <v>22783</v>
      </c>
    </row>
    <row r="19551" spans="1:7" x14ac:dyDescent="0.35">
      <c r="A19551" t="s">
        <v>1293</v>
      </c>
      <c r="B19551" t="s">
        <v>1294</v>
      </c>
      <c r="C19551" t="s">
        <v>1314</v>
      </c>
      <c r="D19551" t="s">
        <v>1315</v>
      </c>
      <c r="E19551">
        <v>1997</v>
      </c>
      <c r="F19551" t="s">
        <v>15</v>
      </c>
      <c r="G19551" s="4">
        <v>32124</v>
      </c>
    </row>
    <row r="19552" spans="1:7" x14ac:dyDescent="0.35">
      <c r="A19552" t="s">
        <v>1293</v>
      </c>
      <c r="B19552" t="s">
        <v>1294</v>
      </c>
      <c r="C19552" t="s">
        <v>1314</v>
      </c>
      <c r="D19552" t="s">
        <v>1315</v>
      </c>
      <c r="E19552">
        <v>1998</v>
      </c>
      <c r="F19552" t="s">
        <v>13</v>
      </c>
      <c r="G19552" s="4">
        <v>9412</v>
      </c>
    </row>
    <row r="19553" spans="1:7" x14ac:dyDescent="0.35">
      <c r="A19553" t="s">
        <v>1293</v>
      </c>
      <c r="B19553" t="s">
        <v>1294</v>
      </c>
      <c r="C19553" t="s">
        <v>1314</v>
      </c>
      <c r="D19553" t="s">
        <v>1315</v>
      </c>
      <c r="E19553">
        <v>1998</v>
      </c>
      <c r="F19553" t="s">
        <v>14</v>
      </c>
      <c r="G19553" s="4">
        <v>24074</v>
      </c>
    </row>
    <row r="19554" spans="1:7" x14ac:dyDescent="0.35">
      <c r="A19554" t="s">
        <v>1293</v>
      </c>
      <c r="B19554" t="s">
        <v>1294</v>
      </c>
      <c r="C19554" t="s">
        <v>1314</v>
      </c>
      <c r="D19554" t="s">
        <v>1315</v>
      </c>
      <c r="E19554">
        <v>1998</v>
      </c>
      <c r="F19554" t="s">
        <v>15</v>
      </c>
      <c r="G19554" s="4">
        <v>33486</v>
      </c>
    </row>
    <row r="19555" spans="1:7" x14ac:dyDescent="0.35">
      <c r="A19555" t="s">
        <v>1293</v>
      </c>
      <c r="B19555" t="s">
        <v>1294</v>
      </c>
      <c r="C19555" t="s">
        <v>1314</v>
      </c>
      <c r="D19555" t="s">
        <v>1315</v>
      </c>
      <c r="E19555">
        <v>1999</v>
      </c>
      <c r="F19555" t="s">
        <v>13</v>
      </c>
      <c r="G19555" s="4">
        <v>9385</v>
      </c>
    </row>
    <row r="19556" spans="1:7" x14ac:dyDescent="0.35">
      <c r="A19556" t="s">
        <v>1293</v>
      </c>
      <c r="B19556" t="s">
        <v>1294</v>
      </c>
      <c r="C19556" t="s">
        <v>1314</v>
      </c>
      <c r="D19556" t="s">
        <v>1315</v>
      </c>
      <c r="E19556">
        <v>1999</v>
      </c>
      <c r="F19556" t="s">
        <v>14</v>
      </c>
      <c r="G19556" s="4">
        <v>25905</v>
      </c>
    </row>
    <row r="19557" spans="1:7" x14ac:dyDescent="0.35">
      <c r="A19557" t="s">
        <v>1293</v>
      </c>
      <c r="B19557" t="s">
        <v>1294</v>
      </c>
      <c r="C19557" t="s">
        <v>1314</v>
      </c>
      <c r="D19557" t="s">
        <v>1315</v>
      </c>
      <c r="E19557">
        <v>1999</v>
      </c>
      <c r="F19557" t="s">
        <v>15</v>
      </c>
      <c r="G19557" s="4">
        <v>35290</v>
      </c>
    </row>
    <row r="19558" spans="1:7" x14ac:dyDescent="0.35">
      <c r="A19558" t="s">
        <v>1293</v>
      </c>
      <c r="B19558" t="s">
        <v>1294</v>
      </c>
      <c r="C19558" t="s">
        <v>1314</v>
      </c>
      <c r="D19558" t="s">
        <v>1315</v>
      </c>
      <c r="E19558">
        <v>2000</v>
      </c>
      <c r="F19558" t="s">
        <v>13</v>
      </c>
      <c r="G19558" s="4">
        <v>9125</v>
      </c>
    </row>
    <row r="19559" spans="1:7" x14ac:dyDescent="0.35">
      <c r="A19559" t="s">
        <v>1293</v>
      </c>
      <c r="B19559" t="s">
        <v>1294</v>
      </c>
      <c r="C19559" t="s">
        <v>1314</v>
      </c>
      <c r="D19559" t="s">
        <v>1315</v>
      </c>
      <c r="E19559">
        <v>2000</v>
      </c>
      <c r="F19559" t="s">
        <v>14</v>
      </c>
      <c r="G19559" s="4">
        <v>28863</v>
      </c>
    </row>
    <row r="19560" spans="1:7" x14ac:dyDescent="0.35">
      <c r="A19560" t="s">
        <v>1293</v>
      </c>
      <c r="B19560" t="s">
        <v>1294</v>
      </c>
      <c r="C19560" t="s">
        <v>1314</v>
      </c>
      <c r="D19560" t="s">
        <v>1315</v>
      </c>
      <c r="E19560">
        <v>2000</v>
      </c>
      <c r="F19560" t="s">
        <v>15</v>
      </c>
      <c r="G19560" s="4">
        <v>37988</v>
      </c>
    </row>
    <row r="19561" spans="1:7" x14ac:dyDescent="0.35">
      <c r="A19561" t="s">
        <v>1293</v>
      </c>
      <c r="B19561" t="s">
        <v>1294</v>
      </c>
      <c r="C19561" t="s">
        <v>1314</v>
      </c>
      <c r="D19561" t="s">
        <v>1315</v>
      </c>
      <c r="E19561">
        <v>2001</v>
      </c>
      <c r="F19561" t="s">
        <v>13</v>
      </c>
      <c r="G19561" s="4">
        <v>8979</v>
      </c>
    </row>
    <row r="19562" spans="1:7" x14ac:dyDescent="0.35">
      <c r="A19562" t="s">
        <v>1293</v>
      </c>
      <c r="B19562" t="s">
        <v>1294</v>
      </c>
      <c r="C19562" t="s">
        <v>1314</v>
      </c>
      <c r="D19562" t="s">
        <v>1315</v>
      </c>
      <c r="E19562">
        <v>2001</v>
      </c>
      <c r="F19562" t="s">
        <v>14</v>
      </c>
      <c r="G19562" s="4">
        <v>31951</v>
      </c>
    </row>
    <row r="19563" spans="1:7" x14ac:dyDescent="0.35">
      <c r="A19563" t="s">
        <v>1293</v>
      </c>
      <c r="B19563" t="s">
        <v>1294</v>
      </c>
      <c r="C19563" t="s">
        <v>1314</v>
      </c>
      <c r="D19563" t="s">
        <v>1315</v>
      </c>
      <c r="E19563">
        <v>2001</v>
      </c>
      <c r="F19563" t="s">
        <v>15</v>
      </c>
      <c r="G19563" s="4">
        <v>40930</v>
      </c>
    </row>
    <row r="19564" spans="1:7" x14ac:dyDescent="0.35">
      <c r="A19564" t="s">
        <v>1293</v>
      </c>
      <c r="B19564" t="s">
        <v>1294</v>
      </c>
      <c r="C19564" t="s">
        <v>1314</v>
      </c>
      <c r="D19564" t="s">
        <v>1315</v>
      </c>
      <c r="E19564">
        <v>2002</v>
      </c>
      <c r="F19564" t="s">
        <v>13</v>
      </c>
      <c r="G19564" s="4">
        <v>8690</v>
      </c>
    </row>
    <row r="19565" spans="1:7" x14ac:dyDescent="0.35">
      <c r="A19565" t="s">
        <v>1293</v>
      </c>
      <c r="B19565" t="s">
        <v>1294</v>
      </c>
      <c r="C19565" t="s">
        <v>1314</v>
      </c>
      <c r="D19565" t="s">
        <v>1315</v>
      </c>
      <c r="E19565">
        <v>2002</v>
      </c>
      <c r="F19565" t="s">
        <v>14</v>
      </c>
      <c r="G19565" s="4">
        <v>35888</v>
      </c>
    </row>
    <row r="19566" spans="1:7" x14ac:dyDescent="0.35">
      <c r="A19566" t="s">
        <v>1293</v>
      </c>
      <c r="B19566" t="s">
        <v>1294</v>
      </c>
      <c r="C19566" t="s">
        <v>1314</v>
      </c>
      <c r="D19566" t="s">
        <v>1315</v>
      </c>
      <c r="E19566">
        <v>2002</v>
      </c>
      <c r="F19566" t="s">
        <v>15</v>
      </c>
      <c r="G19566" s="4">
        <v>44578</v>
      </c>
    </row>
    <row r="19567" spans="1:7" x14ac:dyDescent="0.35">
      <c r="A19567" t="s">
        <v>1293</v>
      </c>
      <c r="B19567" t="s">
        <v>1294</v>
      </c>
      <c r="C19567" t="s">
        <v>1314</v>
      </c>
      <c r="D19567" t="s">
        <v>1315</v>
      </c>
      <c r="E19567">
        <v>2003</v>
      </c>
      <c r="F19567" t="s">
        <v>13</v>
      </c>
      <c r="G19567" s="4">
        <v>8323</v>
      </c>
    </row>
    <row r="19568" spans="1:7" x14ac:dyDescent="0.35">
      <c r="A19568" t="s">
        <v>1293</v>
      </c>
      <c r="B19568" t="s">
        <v>1294</v>
      </c>
      <c r="C19568" t="s">
        <v>1314</v>
      </c>
      <c r="D19568" t="s">
        <v>1315</v>
      </c>
      <c r="E19568">
        <v>2003</v>
      </c>
      <c r="F19568" t="s">
        <v>14</v>
      </c>
      <c r="G19568" s="4">
        <v>40368</v>
      </c>
    </row>
    <row r="19569" spans="1:7" x14ac:dyDescent="0.35">
      <c r="A19569" t="s">
        <v>1293</v>
      </c>
      <c r="B19569" t="s">
        <v>1294</v>
      </c>
      <c r="C19569" t="s">
        <v>1314</v>
      </c>
      <c r="D19569" t="s">
        <v>1315</v>
      </c>
      <c r="E19569">
        <v>2003</v>
      </c>
      <c r="F19569" t="s">
        <v>15</v>
      </c>
      <c r="G19569" s="4">
        <v>48691</v>
      </c>
    </row>
    <row r="19570" spans="1:7" x14ac:dyDescent="0.35">
      <c r="A19570" t="s">
        <v>1293</v>
      </c>
      <c r="B19570" t="s">
        <v>1294</v>
      </c>
      <c r="C19570" t="s">
        <v>1314</v>
      </c>
      <c r="D19570" t="s">
        <v>1315</v>
      </c>
      <c r="E19570">
        <v>2004</v>
      </c>
      <c r="F19570" t="s">
        <v>13</v>
      </c>
      <c r="G19570" s="4">
        <v>7952</v>
      </c>
    </row>
    <row r="19571" spans="1:7" x14ac:dyDescent="0.35">
      <c r="A19571" t="s">
        <v>1293</v>
      </c>
      <c r="B19571" t="s">
        <v>1294</v>
      </c>
      <c r="C19571" t="s">
        <v>1314</v>
      </c>
      <c r="D19571" t="s">
        <v>1315</v>
      </c>
      <c r="E19571">
        <v>2004</v>
      </c>
      <c r="F19571" t="s">
        <v>14</v>
      </c>
      <c r="G19571" s="4">
        <v>44864</v>
      </c>
    </row>
    <row r="19572" spans="1:7" x14ac:dyDescent="0.35">
      <c r="A19572" t="s">
        <v>1293</v>
      </c>
      <c r="B19572" t="s">
        <v>1294</v>
      </c>
      <c r="C19572" t="s">
        <v>1314</v>
      </c>
      <c r="D19572" t="s">
        <v>1315</v>
      </c>
      <c r="E19572">
        <v>2004</v>
      </c>
      <c r="F19572" t="s">
        <v>15</v>
      </c>
      <c r="G19572" s="4">
        <v>52816</v>
      </c>
    </row>
    <row r="19573" spans="1:7" x14ac:dyDescent="0.35">
      <c r="A19573" t="s">
        <v>1293</v>
      </c>
      <c r="B19573" t="s">
        <v>1294</v>
      </c>
      <c r="C19573" t="s">
        <v>1316</v>
      </c>
      <c r="D19573" t="s">
        <v>1317</v>
      </c>
      <c r="E19573">
        <v>1995</v>
      </c>
      <c r="F19573" t="s">
        <v>13</v>
      </c>
      <c r="G19573" s="4">
        <v>32587</v>
      </c>
    </row>
    <row r="19574" spans="1:7" x14ac:dyDescent="0.35">
      <c r="A19574" t="s">
        <v>1293</v>
      </c>
      <c r="B19574" t="s">
        <v>1294</v>
      </c>
      <c r="C19574" t="s">
        <v>1316</v>
      </c>
      <c r="D19574" t="s">
        <v>1317</v>
      </c>
      <c r="E19574">
        <v>1995</v>
      </c>
      <c r="F19574" t="s">
        <v>14</v>
      </c>
      <c r="G19574" s="4">
        <v>9234</v>
      </c>
    </row>
    <row r="19575" spans="1:7" x14ac:dyDescent="0.35">
      <c r="A19575" t="s">
        <v>1293</v>
      </c>
      <c r="B19575" t="s">
        <v>1294</v>
      </c>
      <c r="C19575" t="s">
        <v>1316</v>
      </c>
      <c r="D19575" t="s">
        <v>1317</v>
      </c>
      <c r="E19575">
        <v>1995</v>
      </c>
      <c r="F19575" t="s">
        <v>15</v>
      </c>
      <c r="G19575" s="4">
        <v>41821</v>
      </c>
    </row>
    <row r="19576" spans="1:7" x14ac:dyDescent="0.35">
      <c r="A19576" t="s">
        <v>1293</v>
      </c>
      <c r="B19576" t="s">
        <v>1294</v>
      </c>
      <c r="C19576" t="s">
        <v>1316</v>
      </c>
      <c r="D19576" t="s">
        <v>1317</v>
      </c>
      <c r="E19576">
        <v>1996</v>
      </c>
      <c r="F19576" t="s">
        <v>13</v>
      </c>
      <c r="G19576" s="4">
        <v>32543</v>
      </c>
    </row>
    <row r="19577" spans="1:7" x14ac:dyDescent="0.35">
      <c r="A19577" t="s">
        <v>1293</v>
      </c>
      <c r="B19577" t="s">
        <v>1294</v>
      </c>
      <c r="C19577" t="s">
        <v>1316</v>
      </c>
      <c r="D19577" t="s">
        <v>1317</v>
      </c>
      <c r="E19577">
        <v>1996</v>
      </c>
      <c r="F19577" t="s">
        <v>14</v>
      </c>
      <c r="G19577" s="4">
        <v>9270</v>
      </c>
    </row>
    <row r="19578" spans="1:7" x14ac:dyDescent="0.35">
      <c r="A19578" t="s">
        <v>1293</v>
      </c>
      <c r="B19578" t="s">
        <v>1294</v>
      </c>
      <c r="C19578" t="s">
        <v>1316</v>
      </c>
      <c r="D19578" t="s">
        <v>1317</v>
      </c>
      <c r="E19578">
        <v>1996</v>
      </c>
      <c r="F19578" t="s">
        <v>15</v>
      </c>
      <c r="G19578" s="4">
        <v>41813</v>
      </c>
    </row>
    <row r="19579" spans="1:7" x14ac:dyDescent="0.35">
      <c r="A19579" t="s">
        <v>1293</v>
      </c>
      <c r="B19579" t="s">
        <v>1294</v>
      </c>
      <c r="C19579" t="s">
        <v>1316</v>
      </c>
      <c r="D19579" t="s">
        <v>1317</v>
      </c>
      <c r="E19579">
        <v>1997</v>
      </c>
      <c r="F19579" t="s">
        <v>13</v>
      </c>
      <c r="G19579" s="4">
        <v>32945</v>
      </c>
    </row>
    <row r="19580" spans="1:7" x14ac:dyDescent="0.35">
      <c r="A19580" t="s">
        <v>1293</v>
      </c>
      <c r="B19580" t="s">
        <v>1294</v>
      </c>
      <c r="C19580" t="s">
        <v>1316</v>
      </c>
      <c r="D19580" t="s">
        <v>1317</v>
      </c>
      <c r="E19580">
        <v>1997</v>
      </c>
      <c r="F19580" t="s">
        <v>14</v>
      </c>
      <c r="G19580" s="4">
        <v>9183</v>
      </c>
    </row>
    <row r="19581" spans="1:7" x14ac:dyDescent="0.35">
      <c r="A19581" t="s">
        <v>1293</v>
      </c>
      <c r="B19581" t="s">
        <v>1294</v>
      </c>
      <c r="C19581" t="s">
        <v>1316</v>
      </c>
      <c r="D19581" t="s">
        <v>1317</v>
      </c>
      <c r="E19581">
        <v>1997</v>
      </c>
      <c r="F19581" t="s">
        <v>15</v>
      </c>
      <c r="G19581" s="4">
        <v>42128</v>
      </c>
    </row>
    <row r="19582" spans="1:7" x14ac:dyDescent="0.35">
      <c r="A19582" t="s">
        <v>1293</v>
      </c>
      <c r="B19582" t="s">
        <v>1294</v>
      </c>
      <c r="C19582" t="s">
        <v>1316</v>
      </c>
      <c r="D19582" t="s">
        <v>1317</v>
      </c>
      <c r="E19582">
        <v>1998</v>
      </c>
      <c r="F19582" t="s">
        <v>13</v>
      </c>
      <c r="G19582" s="4">
        <v>33237</v>
      </c>
    </row>
    <row r="19583" spans="1:7" x14ac:dyDescent="0.35">
      <c r="A19583" t="s">
        <v>1293</v>
      </c>
      <c r="B19583" t="s">
        <v>1294</v>
      </c>
      <c r="C19583" t="s">
        <v>1316</v>
      </c>
      <c r="D19583" t="s">
        <v>1317</v>
      </c>
      <c r="E19583">
        <v>1998</v>
      </c>
      <c r="F19583" t="s">
        <v>14</v>
      </c>
      <c r="G19583" s="4">
        <v>9222</v>
      </c>
    </row>
    <row r="19584" spans="1:7" x14ac:dyDescent="0.35">
      <c r="A19584" t="s">
        <v>1293</v>
      </c>
      <c r="B19584" t="s">
        <v>1294</v>
      </c>
      <c r="C19584" t="s">
        <v>1316</v>
      </c>
      <c r="D19584" t="s">
        <v>1317</v>
      </c>
      <c r="E19584">
        <v>1998</v>
      </c>
      <c r="F19584" t="s">
        <v>15</v>
      </c>
      <c r="G19584" s="4">
        <v>42459</v>
      </c>
    </row>
    <row r="19585" spans="1:7" x14ac:dyDescent="0.35">
      <c r="A19585" t="s">
        <v>1293</v>
      </c>
      <c r="B19585" t="s">
        <v>1294</v>
      </c>
      <c r="C19585" t="s">
        <v>1316</v>
      </c>
      <c r="D19585" t="s">
        <v>1317</v>
      </c>
      <c r="E19585">
        <v>1999</v>
      </c>
      <c r="F19585" t="s">
        <v>13</v>
      </c>
      <c r="G19585" s="4">
        <v>33182</v>
      </c>
    </row>
    <row r="19586" spans="1:7" x14ac:dyDescent="0.35">
      <c r="A19586" t="s">
        <v>1293</v>
      </c>
      <c r="B19586" t="s">
        <v>1294</v>
      </c>
      <c r="C19586" t="s">
        <v>1316</v>
      </c>
      <c r="D19586" t="s">
        <v>1317</v>
      </c>
      <c r="E19586">
        <v>1999</v>
      </c>
      <c r="F19586" t="s">
        <v>14</v>
      </c>
      <c r="G19586" s="4">
        <v>9484</v>
      </c>
    </row>
    <row r="19587" spans="1:7" x14ac:dyDescent="0.35">
      <c r="A19587" t="s">
        <v>1293</v>
      </c>
      <c r="B19587" t="s">
        <v>1294</v>
      </c>
      <c r="C19587" t="s">
        <v>1316</v>
      </c>
      <c r="D19587" t="s">
        <v>1317</v>
      </c>
      <c r="E19587">
        <v>1999</v>
      </c>
      <c r="F19587" t="s">
        <v>15</v>
      </c>
      <c r="G19587" s="4">
        <v>42666</v>
      </c>
    </row>
    <row r="19588" spans="1:7" x14ac:dyDescent="0.35">
      <c r="A19588" t="s">
        <v>1293</v>
      </c>
      <c r="B19588" t="s">
        <v>1294</v>
      </c>
      <c r="C19588" t="s">
        <v>1316</v>
      </c>
      <c r="D19588" t="s">
        <v>1317</v>
      </c>
      <c r="E19588">
        <v>2000</v>
      </c>
      <c r="F19588" t="s">
        <v>13</v>
      </c>
      <c r="G19588" s="4">
        <v>32215</v>
      </c>
    </row>
    <row r="19589" spans="1:7" x14ac:dyDescent="0.35">
      <c r="A19589" t="s">
        <v>1293</v>
      </c>
      <c r="B19589" t="s">
        <v>1294</v>
      </c>
      <c r="C19589" t="s">
        <v>1316</v>
      </c>
      <c r="D19589" t="s">
        <v>1317</v>
      </c>
      <c r="E19589">
        <v>2000</v>
      </c>
      <c r="F19589" t="s">
        <v>14</v>
      </c>
      <c r="G19589" s="4">
        <v>10082</v>
      </c>
    </row>
    <row r="19590" spans="1:7" x14ac:dyDescent="0.35">
      <c r="A19590" t="s">
        <v>1293</v>
      </c>
      <c r="B19590" t="s">
        <v>1294</v>
      </c>
      <c r="C19590" t="s">
        <v>1316</v>
      </c>
      <c r="D19590" t="s">
        <v>1317</v>
      </c>
      <c r="E19590">
        <v>2000</v>
      </c>
      <c r="F19590" t="s">
        <v>15</v>
      </c>
      <c r="G19590" s="4">
        <v>42297</v>
      </c>
    </row>
    <row r="19591" spans="1:7" x14ac:dyDescent="0.35">
      <c r="A19591" t="s">
        <v>1293</v>
      </c>
      <c r="B19591" t="s">
        <v>1294</v>
      </c>
      <c r="C19591" t="s">
        <v>1316</v>
      </c>
      <c r="D19591" t="s">
        <v>1317</v>
      </c>
      <c r="E19591">
        <v>2001</v>
      </c>
      <c r="F19591" t="s">
        <v>13</v>
      </c>
      <c r="G19591" s="4">
        <v>31577</v>
      </c>
    </row>
    <row r="19592" spans="1:7" x14ac:dyDescent="0.35">
      <c r="A19592" t="s">
        <v>1293</v>
      </c>
      <c r="B19592" t="s">
        <v>1294</v>
      </c>
      <c r="C19592" t="s">
        <v>1316</v>
      </c>
      <c r="D19592" t="s">
        <v>1317</v>
      </c>
      <c r="E19592">
        <v>2001</v>
      </c>
      <c r="F19592" t="s">
        <v>14</v>
      </c>
      <c r="G19592" s="4">
        <v>10737</v>
      </c>
    </row>
    <row r="19593" spans="1:7" x14ac:dyDescent="0.35">
      <c r="A19593" t="s">
        <v>1293</v>
      </c>
      <c r="B19593" t="s">
        <v>1294</v>
      </c>
      <c r="C19593" t="s">
        <v>1316</v>
      </c>
      <c r="D19593" t="s">
        <v>1317</v>
      </c>
      <c r="E19593">
        <v>2001</v>
      </c>
      <c r="F19593" t="s">
        <v>15</v>
      </c>
      <c r="G19593" s="4">
        <v>42314</v>
      </c>
    </row>
    <row r="19594" spans="1:7" x14ac:dyDescent="0.35">
      <c r="A19594" t="s">
        <v>1293</v>
      </c>
      <c r="B19594" t="s">
        <v>1294</v>
      </c>
      <c r="C19594" t="s">
        <v>1316</v>
      </c>
      <c r="D19594" t="s">
        <v>1317</v>
      </c>
      <c r="E19594">
        <v>2002</v>
      </c>
      <c r="F19594" t="s">
        <v>13</v>
      </c>
      <c r="G19594" s="4">
        <v>30535</v>
      </c>
    </row>
    <row r="19595" spans="1:7" x14ac:dyDescent="0.35">
      <c r="A19595" t="s">
        <v>1293</v>
      </c>
      <c r="B19595" t="s">
        <v>1294</v>
      </c>
      <c r="C19595" t="s">
        <v>1316</v>
      </c>
      <c r="D19595" t="s">
        <v>1317</v>
      </c>
      <c r="E19595">
        <v>2002</v>
      </c>
      <c r="F19595" t="s">
        <v>14</v>
      </c>
      <c r="G19595" s="4">
        <v>11618</v>
      </c>
    </row>
    <row r="19596" spans="1:7" x14ac:dyDescent="0.35">
      <c r="A19596" t="s">
        <v>1293</v>
      </c>
      <c r="B19596" t="s">
        <v>1294</v>
      </c>
      <c r="C19596" t="s">
        <v>1316</v>
      </c>
      <c r="D19596" t="s">
        <v>1317</v>
      </c>
      <c r="E19596">
        <v>2002</v>
      </c>
      <c r="F19596" t="s">
        <v>15</v>
      </c>
      <c r="G19596" s="4">
        <v>42153</v>
      </c>
    </row>
    <row r="19597" spans="1:7" x14ac:dyDescent="0.35">
      <c r="A19597" t="s">
        <v>1293</v>
      </c>
      <c r="B19597" t="s">
        <v>1294</v>
      </c>
      <c r="C19597" t="s">
        <v>1316</v>
      </c>
      <c r="D19597" t="s">
        <v>1317</v>
      </c>
      <c r="E19597">
        <v>2003</v>
      </c>
      <c r="F19597" t="s">
        <v>13</v>
      </c>
      <c r="G19597" s="4">
        <v>29194</v>
      </c>
    </row>
    <row r="19598" spans="1:7" x14ac:dyDescent="0.35">
      <c r="A19598" t="s">
        <v>1293</v>
      </c>
      <c r="B19598" t="s">
        <v>1294</v>
      </c>
      <c r="C19598" t="s">
        <v>1316</v>
      </c>
      <c r="D19598" t="s">
        <v>1317</v>
      </c>
      <c r="E19598">
        <v>2003</v>
      </c>
      <c r="F19598" t="s">
        <v>14</v>
      </c>
      <c r="G19598" s="4">
        <v>12613</v>
      </c>
    </row>
    <row r="19599" spans="1:7" x14ac:dyDescent="0.35">
      <c r="A19599" t="s">
        <v>1293</v>
      </c>
      <c r="B19599" t="s">
        <v>1294</v>
      </c>
      <c r="C19599" t="s">
        <v>1316</v>
      </c>
      <c r="D19599" t="s">
        <v>1317</v>
      </c>
      <c r="E19599">
        <v>2003</v>
      </c>
      <c r="F19599" t="s">
        <v>15</v>
      </c>
      <c r="G19599" s="4">
        <v>41807</v>
      </c>
    </row>
    <row r="19600" spans="1:7" x14ac:dyDescent="0.35">
      <c r="A19600" t="s">
        <v>1293</v>
      </c>
      <c r="B19600" t="s">
        <v>1294</v>
      </c>
      <c r="C19600" t="s">
        <v>1316</v>
      </c>
      <c r="D19600" t="s">
        <v>1317</v>
      </c>
      <c r="E19600">
        <v>2004</v>
      </c>
      <c r="F19600" t="s">
        <v>13</v>
      </c>
      <c r="G19600" s="4">
        <v>27904</v>
      </c>
    </row>
    <row r="19601" spans="1:7" x14ac:dyDescent="0.35">
      <c r="A19601" t="s">
        <v>1293</v>
      </c>
      <c r="B19601" t="s">
        <v>1294</v>
      </c>
      <c r="C19601" t="s">
        <v>1316</v>
      </c>
      <c r="D19601" t="s">
        <v>1317</v>
      </c>
      <c r="E19601">
        <v>2004</v>
      </c>
      <c r="F19601" t="s">
        <v>14</v>
      </c>
      <c r="G19601" s="4">
        <v>13558</v>
      </c>
    </row>
    <row r="19602" spans="1:7" x14ac:dyDescent="0.35">
      <c r="A19602" t="s">
        <v>1293</v>
      </c>
      <c r="B19602" t="s">
        <v>1294</v>
      </c>
      <c r="C19602" t="s">
        <v>1316</v>
      </c>
      <c r="D19602" t="s">
        <v>1317</v>
      </c>
      <c r="E19602">
        <v>2004</v>
      </c>
      <c r="F19602" t="s">
        <v>15</v>
      </c>
      <c r="G19602" s="4">
        <v>41462</v>
      </c>
    </row>
    <row r="19603" spans="1:7" x14ac:dyDescent="0.35">
      <c r="A19603" t="s">
        <v>1293</v>
      </c>
      <c r="B19603" t="s">
        <v>1294</v>
      </c>
      <c r="C19603" t="s">
        <v>1318</v>
      </c>
      <c r="D19603" t="s">
        <v>1319</v>
      </c>
      <c r="E19603">
        <v>1995</v>
      </c>
      <c r="F19603" t="s">
        <v>13</v>
      </c>
      <c r="G19603" s="4">
        <v>8462</v>
      </c>
    </row>
    <row r="19604" spans="1:7" x14ac:dyDescent="0.35">
      <c r="A19604" t="s">
        <v>1293</v>
      </c>
      <c r="B19604" t="s">
        <v>1294</v>
      </c>
      <c r="C19604" t="s">
        <v>1318</v>
      </c>
      <c r="D19604" t="s">
        <v>1319</v>
      </c>
      <c r="E19604">
        <v>1995</v>
      </c>
      <c r="F19604" t="s">
        <v>14</v>
      </c>
      <c r="G19604" s="4">
        <v>46294</v>
      </c>
    </row>
    <row r="19605" spans="1:7" x14ac:dyDescent="0.35">
      <c r="A19605" t="s">
        <v>1293</v>
      </c>
      <c r="B19605" t="s">
        <v>1294</v>
      </c>
      <c r="C19605" t="s">
        <v>1318</v>
      </c>
      <c r="D19605" t="s">
        <v>1319</v>
      </c>
      <c r="E19605">
        <v>1995</v>
      </c>
      <c r="F19605" t="s">
        <v>15</v>
      </c>
      <c r="G19605" s="4">
        <v>54756</v>
      </c>
    </row>
    <row r="19606" spans="1:7" x14ac:dyDescent="0.35">
      <c r="A19606" t="s">
        <v>1293</v>
      </c>
      <c r="B19606" t="s">
        <v>1294</v>
      </c>
      <c r="C19606" t="s">
        <v>1318</v>
      </c>
      <c r="D19606" t="s">
        <v>1319</v>
      </c>
      <c r="E19606">
        <v>1996</v>
      </c>
      <c r="F19606" t="s">
        <v>13</v>
      </c>
      <c r="G19606" s="4">
        <v>8448</v>
      </c>
    </row>
    <row r="19607" spans="1:7" x14ac:dyDescent="0.35">
      <c r="A19607" t="s">
        <v>1293</v>
      </c>
      <c r="B19607" t="s">
        <v>1294</v>
      </c>
      <c r="C19607" t="s">
        <v>1318</v>
      </c>
      <c r="D19607" t="s">
        <v>1319</v>
      </c>
      <c r="E19607">
        <v>1996</v>
      </c>
      <c r="F19607" t="s">
        <v>14</v>
      </c>
      <c r="G19607" s="4">
        <v>48907</v>
      </c>
    </row>
    <row r="19608" spans="1:7" x14ac:dyDescent="0.35">
      <c r="A19608" t="s">
        <v>1293</v>
      </c>
      <c r="B19608" t="s">
        <v>1294</v>
      </c>
      <c r="C19608" t="s">
        <v>1318</v>
      </c>
      <c r="D19608" t="s">
        <v>1319</v>
      </c>
      <c r="E19608">
        <v>1996</v>
      </c>
      <c r="F19608" t="s">
        <v>15</v>
      </c>
      <c r="G19608" s="4">
        <v>57355</v>
      </c>
    </row>
    <row r="19609" spans="1:7" x14ac:dyDescent="0.35">
      <c r="A19609" t="s">
        <v>1293</v>
      </c>
      <c r="B19609" t="s">
        <v>1294</v>
      </c>
      <c r="C19609" t="s">
        <v>1318</v>
      </c>
      <c r="D19609" t="s">
        <v>1319</v>
      </c>
      <c r="E19609">
        <v>1997</v>
      </c>
      <c r="F19609" t="s">
        <v>13</v>
      </c>
      <c r="G19609" s="4">
        <v>8547</v>
      </c>
    </row>
    <row r="19610" spans="1:7" x14ac:dyDescent="0.35">
      <c r="A19610" t="s">
        <v>1293</v>
      </c>
      <c r="B19610" t="s">
        <v>1294</v>
      </c>
      <c r="C19610" t="s">
        <v>1318</v>
      </c>
      <c r="D19610" t="s">
        <v>1319</v>
      </c>
      <c r="E19610">
        <v>1997</v>
      </c>
      <c r="F19610" t="s">
        <v>14</v>
      </c>
      <c r="G19610" s="4">
        <v>50845</v>
      </c>
    </row>
    <row r="19611" spans="1:7" x14ac:dyDescent="0.35">
      <c r="A19611" t="s">
        <v>1293</v>
      </c>
      <c r="B19611" t="s">
        <v>1294</v>
      </c>
      <c r="C19611" t="s">
        <v>1318</v>
      </c>
      <c r="D19611" t="s">
        <v>1319</v>
      </c>
      <c r="E19611">
        <v>1997</v>
      </c>
      <c r="F19611" t="s">
        <v>15</v>
      </c>
      <c r="G19611" s="4">
        <v>59392</v>
      </c>
    </row>
    <row r="19612" spans="1:7" x14ac:dyDescent="0.35">
      <c r="A19612" t="s">
        <v>1293</v>
      </c>
      <c r="B19612" t="s">
        <v>1294</v>
      </c>
      <c r="C19612" t="s">
        <v>1318</v>
      </c>
      <c r="D19612" t="s">
        <v>1319</v>
      </c>
      <c r="E19612">
        <v>1998</v>
      </c>
      <c r="F19612" t="s">
        <v>13</v>
      </c>
      <c r="G19612" s="4">
        <v>8613</v>
      </c>
    </row>
    <row r="19613" spans="1:7" x14ac:dyDescent="0.35">
      <c r="A19613" t="s">
        <v>1293</v>
      </c>
      <c r="B19613" t="s">
        <v>1294</v>
      </c>
      <c r="C19613" t="s">
        <v>1318</v>
      </c>
      <c r="D19613" t="s">
        <v>1319</v>
      </c>
      <c r="E19613">
        <v>1998</v>
      </c>
      <c r="F19613" t="s">
        <v>14</v>
      </c>
      <c r="G19613" s="4">
        <v>53320</v>
      </c>
    </row>
    <row r="19614" spans="1:7" x14ac:dyDescent="0.35">
      <c r="A19614" t="s">
        <v>1293</v>
      </c>
      <c r="B19614" t="s">
        <v>1294</v>
      </c>
      <c r="C19614" t="s">
        <v>1318</v>
      </c>
      <c r="D19614" t="s">
        <v>1319</v>
      </c>
      <c r="E19614">
        <v>1998</v>
      </c>
      <c r="F19614" t="s">
        <v>15</v>
      </c>
      <c r="G19614" s="4">
        <v>61933</v>
      </c>
    </row>
    <row r="19615" spans="1:7" x14ac:dyDescent="0.35">
      <c r="A19615" t="s">
        <v>1293</v>
      </c>
      <c r="B19615" t="s">
        <v>1294</v>
      </c>
      <c r="C19615" t="s">
        <v>1318</v>
      </c>
      <c r="D19615" t="s">
        <v>1319</v>
      </c>
      <c r="E19615">
        <v>1999</v>
      </c>
      <c r="F19615" t="s">
        <v>13</v>
      </c>
      <c r="G19615" s="4">
        <v>8578</v>
      </c>
    </row>
    <row r="19616" spans="1:7" x14ac:dyDescent="0.35">
      <c r="A19616" t="s">
        <v>1293</v>
      </c>
      <c r="B19616" t="s">
        <v>1294</v>
      </c>
      <c r="C19616" t="s">
        <v>1318</v>
      </c>
      <c r="D19616" t="s">
        <v>1319</v>
      </c>
      <c r="E19616">
        <v>1999</v>
      </c>
      <c r="F19616" t="s">
        <v>14</v>
      </c>
      <c r="G19616" s="4">
        <v>56997</v>
      </c>
    </row>
    <row r="19617" spans="1:7" x14ac:dyDescent="0.35">
      <c r="A19617" t="s">
        <v>1293</v>
      </c>
      <c r="B19617" t="s">
        <v>1294</v>
      </c>
      <c r="C19617" t="s">
        <v>1318</v>
      </c>
      <c r="D19617" t="s">
        <v>1319</v>
      </c>
      <c r="E19617">
        <v>1999</v>
      </c>
      <c r="F19617" t="s">
        <v>15</v>
      </c>
      <c r="G19617" s="4">
        <v>65575</v>
      </c>
    </row>
    <row r="19618" spans="1:7" x14ac:dyDescent="0.35">
      <c r="A19618" t="s">
        <v>1293</v>
      </c>
      <c r="B19618" t="s">
        <v>1294</v>
      </c>
      <c r="C19618" t="s">
        <v>1318</v>
      </c>
      <c r="D19618" t="s">
        <v>1319</v>
      </c>
      <c r="E19618">
        <v>2000</v>
      </c>
      <c r="F19618" t="s">
        <v>13</v>
      </c>
      <c r="G19618" s="4">
        <v>8280</v>
      </c>
    </row>
    <row r="19619" spans="1:7" x14ac:dyDescent="0.35">
      <c r="A19619" t="s">
        <v>1293</v>
      </c>
      <c r="B19619" t="s">
        <v>1294</v>
      </c>
      <c r="C19619" t="s">
        <v>1318</v>
      </c>
      <c r="D19619" t="s">
        <v>1319</v>
      </c>
      <c r="E19619">
        <v>2000</v>
      </c>
      <c r="F19619" t="s">
        <v>14</v>
      </c>
      <c r="G19619" s="4">
        <v>63115</v>
      </c>
    </row>
    <row r="19620" spans="1:7" x14ac:dyDescent="0.35">
      <c r="A19620" t="s">
        <v>1293</v>
      </c>
      <c r="B19620" t="s">
        <v>1294</v>
      </c>
      <c r="C19620" t="s">
        <v>1318</v>
      </c>
      <c r="D19620" t="s">
        <v>1319</v>
      </c>
      <c r="E19620">
        <v>2000</v>
      </c>
      <c r="F19620" t="s">
        <v>15</v>
      </c>
      <c r="G19620" s="4">
        <v>71395</v>
      </c>
    </row>
    <row r="19621" spans="1:7" x14ac:dyDescent="0.35">
      <c r="A19621" t="s">
        <v>1293</v>
      </c>
      <c r="B19621" t="s">
        <v>1294</v>
      </c>
      <c r="C19621" t="s">
        <v>1318</v>
      </c>
      <c r="D19621" t="s">
        <v>1319</v>
      </c>
      <c r="E19621">
        <v>2001</v>
      </c>
      <c r="F19621" t="s">
        <v>13</v>
      </c>
      <c r="G19621" s="4">
        <v>8093</v>
      </c>
    </row>
    <row r="19622" spans="1:7" x14ac:dyDescent="0.35">
      <c r="A19622" t="s">
        <v>1293</v>
      </c>
      <c r="B19622" t="s">
        <v>1294</v>
      </c>
      <c r="C19622" t="s">
        <v>1318</v>
      </c>
      <c r="D19622" t="s">
        <v>1319</v>
      </c>
      <c r="E19622">
        <v>2001</v>
      </c>
      <c r="F19622" t="s">
        <v>14</v>
      </c>
      <c r="G19622" s="4">
        <v>69519</v>
      </c>
    </row>
    <row r="19623" spans="1:7" x14ac:dyDescent="0.35">
      <c r="A19623" t="s">
        <v>1293</v>
      </c>
      <c r="B19623" t="s">
        <v>1294</v>
      </c>
      <c r="C19623" t="s">
        <v>1318</v>
      </c>
      <c r="D19623" t="s">
        <v>1319</v>
      </c>
      <c r="E19623">
        <v>2001</v>
      </c>
      <c r="F19623" t="s">
        <v>15</v>
      </c>
      <c r="G19623" s="4">
        <v>77612</v>
      </c>
    </row>
    <row r="19624" spans="1:7" x14ac:dyDescent="0.35">
      <c r="A19624" t="s">
        <v>1293</v>
      </c>
      <c r="B19624" t="s">
        <v>1294</v>
      </c>
      <c r="C19624" t="s">
        <v>1318</v>
      </c>
      <c r="D19624" t="s">
        <v>1319</v>
      </c>
      <c r="E19624">
        <v>2002</v>
      </c>
      <c r="F19624" t="s">
        <v>13</v>
      </c>
      <c r="G19624" s="4">
        <v>7830</v>
      </c>
    </row>
    <row r="19625" spans="1:7" x14ac:dyDescent="0.35">
      <c r="A19625" t="s">
        <v>1293</v>
      </c>
      <c r="B19625" t="s">
        <v>1294</v>
      </c>
      <c r="C19625" t="s">
        <v>1318</v>
      </c>
      <c r="D19625" t="s">
        <v>1319</v>
      </c>
      <c r="E19625">
        <v>2002</v>
      </c>
      <c r="F19625" t="s">
        <v>14</v>
      </c>
      <c r="G19625" s="4">
        <v>77740</v>
      </c>
    </row>
    <row r="19626" spans="1:7" x14ac:dyDescent="0.35">
      <c r="A19626" t="s">
        <v>1293</v>
      </c>
      <c r="B19626" t="s">
        <v>1294</v>
      </c>
      <c r="C19626" t="s">
        <v>1318</v>
      </c>
      <c r="D19626" t="s">
        <v>1319</v>
      </c>
      <c r="E19626">
        <v>2002</v>
      </c>
      <c r="F19626" t="s">
        <v>15</v>
      </c>
      <c r="G19626" s="4">
        <v>85570</v>
      </c>
    </row>
    <row r="19627" spans="1:7" x14ac:dyDescent="0.35">
      <c r="A19627" t="s">
        <v>1293</v>
      </c>
      <c r="B19627" t="s">
        <v>1294</v>
      </c>
      <c r="C19627" t="s">
        <v>1318</v>
      </c>
      <c r="D19627" t="s">
        <v>1319</v>
      </c>
      <c r="E19627">
        <v>2003</v>
      </c>
      <c r="F19627" t="s">
        <v>13</v>
      </c>
      <c r="G19627" s="4">
        <v>7470</v>
      </c>
    </row>
    <row r="19628" spans="1:7" x14ac:dyDescent="0.35">
      <c r="A19628" t="s">
        <v>1293</v>
      </c>
      <c r="B19628" t="s">
        <v>1294</v>
      </c>
      <c r="C19628" t="s">
        <v>1318</v>
      </c>
      <c r="D19628" t="s">
        <v>1319</v>
      </c>
      <c r="E19628">
        <v>2003</v>
      </c>
      <c r="F19628" t="s">
        <v>14</v>
      </c>
      <c r="G19628" s="4">
        <v>87136</v>
      </c>
    </row>
    <row r="19629" spans="1:7" x14ac:dyDescent="0.35">
      <c r="A19629" t="s">
        <v>1293</v>
      </c>
      <c r="B19629" t="s">
        <v>1294</v>
      </c>
      <c r="C19629" t="s">
        <v>1318</v>
      </c>
      <c r="D19629" t="s">
        <v>1319</v>
      </c>
      <c r="E19629">
        <v>2003</v>
      </c>
      <c r="F19629" t="s">
        <v>15</v>
      </c>
      <c r="G19629" s="4">
        <v>94606</v>
      </c>
    </row>
    <row r="19630" spans="1:7" x14ac:dyDescent="0.35">
      <c r="A19630" t="s">
        <v>1293</v>
      </c>
      <c r="B19630" t="s">
        <v>1294</v>
      </c>
      <c r="C19630" t="s">
        <v>1318</v>
      </c>
      <c r="D19630" t="s">
        <v>1319</v>
      </c>
      <c r="E19630">
        <v>2004</v>
      </c>
      <c r="F19630" t="s">
        <v>13</v>
      </c>
      <c r="G19630" s="4">
        <v>7120</v>
      </c>
    </row>
    <row r="19631" spans="1:7" x14ac:dyDescent="0.35">
      <c r="A19631" t="s">
        <v>1293</v>
      </c>
      <c r="B19631" t="s">
        <v>1294</v>
      </c>
      <c r="C19631" t="s">
        <v>1318</v>
      </c>
      <c r="D19631" t="s">
        <v>1319</v>
      </c>
      <c r="E19631">
        <v>2004</v>
      </c>
      <c r="F19631" t="s">
        <v>14</v>
      </c>
      <c r="G19631" s="4">
        <v>96533</v>
      </c>
    </row>
    <row r="19632" spans="1:7" x14ac:dyDescent="0.35">
      <c r="A19632" t="s">
        <v>1293</v>
      </c>
      <c r="B19632" t="s">
        <v>1294</v>
      </c>
      <c r="C19632" t="s">
        <v>1318</v>
      </c>
      <c r="D19632" t="s">
        <v>1319</v>
      </c>
      <c r="E19632">
        <v>2004</v>
      </c>
      <c r="F19632" t="s">
        <v>15</v>
      </c>
      <c r="G19632" s="4">
        <v>103653</v>
      </c>
    </row>
    <row r="19633" spans="1:7" x14ac:dyDescent="0.35">
      <c r="A19633" t="s">
        <v>1293</v>
      </c>
      <c r="B19633" t="s">
        <v>1294</v>
      </c>
      <c r="C19633" t="s">
        <v>1320</v>
      </c>
      <c r="D19633" t="s">
        <v>1321</v>
      </c>
      <c r="E19633">
        <v>1995</v>
      </c>
      <c r="F19633" t="s">
        <v>13</v>
      </c>
      <c r="G19633" s="4">
        <v>10515</v>
      </c>
    </row>
    <row r="19634" spans="1:7" x14ac:dyDescent="0.35">
      <c r="A19634" t="s">
        <v>1293</v>
      </c>
      <c r="B19634" t="s">
        <v>1294</v>
      </c>
      <c r="C19634" t="s">
        <v>1320</v>
      </c>
      <c r="D19634" t="s">
        <v>1321</v>
      </c>
      <c r="E19634">
        <v>1995</v>
      </c>
      <c r="F19634" t="s">
        <v>14</v>
      </c>
      <c r="G19634" s="4">
        <v>3431</v>
      </c>
    </row>
    <row r="19635" spans="1:7" x14ac:dyDescent="0.35">
      <c r="A19635" t="s">
        <v>1293</v>
      </c>
      <c r="B19635" t="s">
        <v>1294</v>
      </c>
      <c r="C19635" t="s">
        <v>1320</v>
      </c>
      <c r="D19635" t="s">
        <v>1321</v>
      </c>
      <c r="E19635">
        <v>1995</v>
      </c>
      <c r="F19635" t="s">
        <v>15</v>
      </c>
      <c r="G19635" s="4">
        <v>13946</v>
      </c>
    </row>
    <row r="19636" spans="1:7" x14ac:dyDescent="0.35">
      <c r="A19636" t="s">
        <v>1293</v>
      </c>
      <c r="B19636" t="s">
        <v>1294</v>
      </c>
      <c r="C19636" t="s">
        <v>1320</v>
      </c>
      <c r="D19636" t="s">
        <v>1321</v>
      </c>
      <c r="E19636">
        <v>1996</v>
      </c>
      <c r="F19636" t="s">
        <v>13</v>
      </c>
      <c r="G19636" s="4">
        <v>10485</v>
      </c>
    </row>
    <row r="19637" spans="1:7" x14ac:dyDescent="0.35">
      <c r="A19637" t="s">
        <v>1293</v>
      </c>
      <c r="B19637" t="s">
        <v>1294</v>
      </c>
      <c r="C19637" t="s">
        <v>1320</v>
      </c>
      <c r="D19637" t="s">
        <v>1321</v>
      </c>
      <c r="E19637">
        <v>1996</v>
      </c>
      <c r="F19637" t="s">
        <v>14</v>
      </c>
      <c r="G19637" s="4">
        <v>3491</v>
      </c>
    </row>
    <row r="19638" spans="1:7" x14ac:dyDescent="0.35">
      <c r="A19638" t="s">
        <v>1293</v>
      </c>
      <c r="B19638" t="s">
        <v>1294</v>
      </c>
      <c r="C19638" t="s">
        <v>1320</v>
      </c>
      <c r="D19638" t="s">
        <v>1321</v>
      </c>
      <c r="E19638">
        <v>1996</v>
      </c>
      <c r="F19638" t="s">
        <v>15</v>
      </c>
      <c r="G19638" s="4">
        <v>13976</v>
      </c>
    </row>
    <row r="19639" spans="1:7" x14ac:dyDescent="0.35">
      <c r="A19639" t="s">
        <v>1293</v>
      </c>
      <c r="B19639" t="s">
        <v>1294</v>
      </c>
      <c r="C19639" t="s">
        <v>1320</v>
      </c>
      <c r="D19639" t="s">
        <v>1321</v>
      </c>
      <c r="E19639">
        <v>1997</v>
      </c>
      <c r="F19639" t="s">
        <v>13</v>
      </c>
      <c r="G19639" s="4">
        <v>10590</v>
      </c>
    </row>
    <row r="19640" spans="1:7" x14ac:dyDescent="0.35">
      <c r="A19640" t="s">
        <v>1293</v>
      </c>
      <c r="B19640" t="s">
        <v>1294</v>
      </c>
      <c r="C19640" t="s">
        <v>1320</v>
      </c>
      <c r="D19640" t="s">
        <v>1321</v>
      </c>
      <c r="E19640">
        <v>1997</v>
      </c>
      <c r="F19640" t="s">
        <v>14</v>
      </c>
      <c r="G19640" s="4">
        <v>3488</v>
      </c>
    </row>
    <row r="19641" spans="1:7" x14ac:dyDescent="0.35">
      <c r="A19641" t="s">
        <v>1293</v>
      </c>
      <c r="B19641" t="s">
        <v>1294</v>
      </c>
      <c r="C19641" t="s">
        <v>1320</v>
      </c>
      <c r="D19641" t="s">
        <v>1321</v>
      </c>
      <c r="E19641">
        <v>1997</v>
      </c>
      <c r="F19641" t="s">
        <v>15</v>
      </c>
      <c r="G19641" s="4">
        <v>14078</v>
      </c>
    </row>
    <row r="19642" spans="1:7" x14ac:dyDescent="0.35">
      <c r="A19642" t="s">
        <v>1293</v>
      </c>
      <c r="B19642" t="s">
        <v>1294</v>
      </c>
      <c r="C19642" t="s">
        <v>1320</v>
      </c>
      <c r="D19642" t="s">
        <v>1321</v>
      </c>
      <c r="E19642">
        <v>1998</v>
      </c>
      <c r="F19642" t="s">
        <v>13</v>
      </c>
      <c r="G19642" s="4">
        <v>10662</v>
      </c>
    </row>
    <row r="19643" spans="1:7" x14ac:dyDescent="0.35">
      <c r="A19643" t="s">
        <v>1293</v>
      </c>
      <c r="B19643" t="s">
        <v>1294</v>
      </c>
      <c r="C19643" t="s">
        <v>1320</v>
      </c>
      <c r="D19643" t="s">
        <v>1321</v>
      </c>
      <c r="E19643">
        <v>1998</v>
      </c>
      <c r="F19643" t="s">
        <v>14</v>
      </c>
      <c r="G19643" s="4">
        <v>3557</v>
      </c>
    </row>
    <row r="19644" spans="1:7" x14ac:dyDescent="0.35">
      <c r="A19644" t="s">
        <v>1293</v>
      </c>
      <c r="B19644" t="s">
        <v>1294</v>
      </c>
      <c r="C19644" t="s">
        <v>1320</v>
      </c>
      <c r="D19644" t="s">
        <v>1321</v>
      </c>
      <c r="E19644">
        <v>1998</v>
      </c>
      <c r="F19644" t="s">
        <v>15</v>
      </c>
      <c r="G19644" s="4">
        <v>14219</v>
      </c>
    </row>
    <row r="19645" spans="1:7" x14ac:dyDescent="0.35">
      <c r="A19645" t="s">
        <v>1293</v>
      </c>
      <c r="B19645" t="s">
        <v>1294</v>
      </c>
      <c r="C19645" t="s">
        <v>1320</v>
      </c>
      <c r="D19645" t="s">
        <v>1321</v>
      </c>
      <c r="E19645">
        <v>1999</v>
      </c>
      <c r="F19645" t="s">
        <v>13</v>
      </c>
      <c r="G19645" s="4">
        <v>10609</v>
      </c>
    </row>
    <row r="19646" spans="1:7" x14ac:dyDescent="0.35">
      <c r="A19646" t="s">
        <v>1293</v>
      </c>
      <c r="B19646" t="s">
        <v>1294</v>
      </c>
      <c r="C19646" t="s">
        <v>1320</v>
      </c>
      <c r="D19646" t="s">
        <v>1321</v>
      </c>
      <c r="E19646">
        <v>1999</v>
      </c>
      <c r="F19646" t="s">
        <v>14</v>
      </c>
      <c r="G19646" s="4">
        <v>2202</v>
      </c>
    </row>
    <row r="19647" spans="1:7" x14ac:dyDescent="0.35">
      <c r="A19647" t="s">
        <v>1293</v>
      </c>
      <c r="B19647" t="s">
        <v>1294</v>
      </c>
      <c r="C19647" t="s">
        <v>1320</v>
      </c>
      <c r="D19647" t="s">
        <v>1321</v>
      </c>
      <c r="E19647">
        <v>1999</v>
      </c>
      <c r="F19647" t="s">
        <v>15</v>
      </c>
      <c r="G19647" s="4">
        <v>12811</v>
      </c>
    </row>
    <row r="19648" spans="1:7" x14ac:dyDescent="0.35">
      <c r="A19648" t="s">
        <v>1293</v>
      </c>
      <c r="B19648" t="s">
        <v>1294</v>
      </c>
      <c r="C19648" t="s">
        <v>1320</v>
      </c>
      <c r="D19648" t="s">
        <v>1321</v>
      </c>
      <c r="E19648">
        <v>2000</v>
      </c>
      <c r="F19648" t="s">
        <v>13</v>
      </c>
      <c r="G19648" s="4">
        <v>10265</v>
      </c>
    </row>
    <row r="19649" spans="1:7" x14ac:dyDescent="0.35">
      <c r="A19649" t="s">
        <v>1293</v>
      </c>
      <c r="B19649" t="s">
        <v>1294</v>
      </c>
      <c r="C19649" t="s">
        <v>1320</v>
      </c>
      <c r="D19649" t="s">
        <v>1321</v>
      </c>
      <c r="E19649">
        <v>2000</v>
      </c>
      <c r="F19649" t="s">
        <v>14</v>
      </c>
      <c r="G19649" s="4">
        <v>2262</v>
      </c>
    </row>
    <row r="19650" spans="1:7" x14ac:dyDescent="0.35">
      <c r="A19650" t="s">
        <v>1293</v>
      </c>
      <c r="B19650" t="s">
        <v>1294</v>
      </c>
      <c r="C19650" t="s">
        <v>1320</v>
      </c>
      <c r="D19650" t="s">
        <v>1321</v>
      </c>
      <c r="E19650">
        <v>2000</v>
      </c>
      <c r="F19650" t="s">
        <v>15</v>
      </c>
      <c r="G19650" s="4">
        <v>12527</v>
      </c>
    </row>
    <row r="19651" spans="1:7" x14ac:dyDescent="0.35">
      <c r="A19651" t="s">
        <v>1293</v>
      </c>
      <c r="B19651" t="s">
        <v>1294</v>
      </c>
      <c r="C19651" t="s">
        <v>1320</v>
      </c>
      <c r="D19651" t="s">
        <v>1321</v>
      </c>
      <c r="E19651">
        <v>2001</v>
      </c>
      <c r="F19651" t="s">
        <v>13</v>
      </c>
      <c r="G19651" s="4">
        <v>10066</v>
      </c>
    </row>
    <row r="19652" spans="1:7" x14ac:dyDescent="0.35">
      <c r="A19652" t="s">
        <v>1293</v>
      </c>
      <c r="B19652" t="s">
        <v>1294</v>
      </c>
      <c r="C19652" t="s">
        <v>1320</v>
      </c>
      <c r="D19652" t="s">
        <v>1321</v>
      </c>
      <c r="E19652">
        <v>2001</v>
      </c>
      <c r="F19652" t="s">
        <v>14</v>
      </c>
      <c r="G19652" s="4">
        <v>2317</v>
      </c>
    </row>
    <row r="19653" spans="1:7" x14ac:dyDescent="0.35">
      <c r="A19653" t="s">
        <v>1293</v>
      </c>
      <c r="B19653" t="s">
        <v>1294</v>
      </c>
      <c r="C19653" t="s">
        <v>1320</v>
      </c>
      <c r="D19653" t="s">
        <v>1321</v>
      </c>
      <c r="E19653">
        <v>2001</v>
      </c>
      <c r="F19653" t="s">
        <v>15</v>
      </c>
      <c r="G19653" s="4">
        <v>12383</v>
      </c>
    </row>
    <row r="19654" spans="1:7" x14ac:dyDescent="0.35">
      <c r="A19654" t="s">
        <v>1293</v>
      </c>
      <c r="B19654" t="s">
        <v>1294</v>
      </c>
      <c r="C19654" t="s">
        <v>1320</v>
      </c>
      <c r="D19654" t="s">
        <v>1321</v>
      </c>
      <c r="E19654">
        <v>2002</v>
      </c>
      <c r="F19654" t="s">
        <v>13</v>
      </c>
      <c r="G19654" s="4">
        <v>9690</v>
      </c>
    </row>
    <row r="19655" spans="1:7" x14ac:dyDescent="0.35">
      <c r="A19655" t="s">
        <v>1293</v>
      </c>
      <c r="B19655" t="s">
        <v>1294</v>
      </c>
      <c r="C19655" t="s">
        <v>1320</v>
      </c>
      <c r="D19655" t="s">
        <v>1321</v>
      </c>
      <c r="E19655">
        <v>2002</v>
      </c>
      <c r="F19655" t="s">
        <v>14</v>
      </c>
      <c r="G19655" s="4">
        <v>2402</v>
      </c>
    </row>
    <row r="19656" spans="1:7" x14ac:dyDescent="0.35">
      <c r="A19656" t="s">
        <v>1293</v>
      </c>
      <c r="B19656" t="s">
        <v>1294</v>
      </c>
      <c r="C19656" t="s">
        <v>1320</v>
      </c>
      <c r="D19656" t="s">
        <v>1321</v>
      </c>
      <c r="E19656">
        <v>2002</v>
      </c>
      <c r="F19656" t="s">
        <v>15</v>
      </c>
      <c r="G19656" s="4">
        <v>12092</v>
      </c>
    </row>
    <row r="19657" spans="1:7" x14ac:dyDescent="0.35">
      <c r="A19657" t="s">
        <v>1293</v>
      </c>
      <c r="B19657" t="s">
        <v>1294</v>
      </c>
      <c r="C19657" t="s">
        <v>1320</v>
      </c>
      <c r="D19657" t="s">
        <v>1321</v>
      </c>
      <c r="E19657">
        <v>2003</v>
      </c>
      <c r="F19657" t="s">
        <v>13</v>
      </c>
      <c r="G19657" s="4">
        <v>9256</v>
      </c>
    </row>
    <row r="19658" spans="1:7" x14ac:dyDescent="0.35">
      <c r="A19658" t="s">
        <v>1293</v>
      </c>
      <c r="B19658" t="s">
        <v>1294</v>
      </c>
      <c r="C19658" t="s">
        <v>1320</v>
      </c>
      <c r="D19658" t="s">
        <v>1321</v>
      </c>
      <c r="E19658">
        <v>2003</v>
      </c>
      <c r="F19658" t="s">
        <v>14</v>
      </c>
      <c r="G19658" s="4">
        <v>2512</v>
      </c>
    </row>
    <row r="19659" spans="1:7" x14ac:dyDescent="0.35">
      <c r="A19659" t="s">
        <v>1293</v>
      </c>
      <c r="B19659" t="s">
        <v>1294</v>
      </c>
      <c r="C19659" t="s">
        <v>1320</v>
      </c>
      <c r="D19659" t="s">
        <v>1321</v>
      </c>
      <c r="E19659">
        <v>2003</v>
      </c>
      <c r="F19659" t="s">
        <v>15</v>
      </c>
      <c r="G19659" s="4">
        <v>11768</v>
      </c>
    </row>
    <row r="19660" spans="1:7" x14ac:dyDescent="0.35">
      <c r="A19660" t="s">
        <v>1293</v>
      </c>
      <c r="B19660" t="s">
        <v>1294</v>
      </c>
      <c r="C19660" t="s">
        <v>1320</v>
      </c>
      <c r="D19660" t="s">
        <v>1321</v>
      </c>
      <c r="E19660">
        <v>2004</v>
      </c>
      <c r="F19660" t="s">
        <v>13</v>
      </c>
      <c r="G19660" s="4">
        <v>8838</v>
      </c>
    </row>
    <row r="19661" spans="1:7" x14ac:dyDescent="0.35">
      <c r="A19661" t="s">
        <v>1293</v>
      </c>
      <c r="B19661" t="s">
        <v>1294</v>
      </c>
      <c r="C19661" t="s">
        <v>1320</v>
      </c>
      <c r="D19661" t="s">
        <v>1321</v>
      </c>
      <c r="E19661">
        <v>2004</v>
      </c>
      <c r="F19661" t="s">
        <v>14</v>
      </c>
      <c r="G19661" s="4">
        <v>2571</v>
      </c>
    </row>
    <row r="19662" spans="1:7" x14ac:dyDescent="0.35">
      <c r="A19662" t="s">
        <v>1293</v>
      </c>
      <c r="B19662" t="s">
        <v>1294</v>
      </c>
      <c r="C19662" t="s">
        <v>1320</v>
      </c>
      <c r="D19662" t="s">
        <v>1321</v>
      </c>
      <c r="E19662">
        <v>2004</v>
      </c>
      <c r="F19662" t="s">
        <v>15</v>
      </c>
      <c r="G19662" s="4">
        <v>11409</v>
      </c>
    </row>
    <row r="19663" spans="1:7" x14ac:dyDescent="0.35">
      <c r="A19663" t="s">
        <v>1293</v>
      </c>
      <c r="B19663" t="s">
        <v>1294</v>
      </c>
      <c r="C19663" t="s">
        <v>1322</v>
      </c>
      <c r="D19663" t="s">
        <v>405</v>
      </c>
      <c r="E19663">
        <v>1995</v>
      </c>
      <c r="F19663" t="s">
        <v>13</v>
      </c>
      <c r="G19663" s="4">
        <v>27189</v>
      </c>
    </row>
    <row r="19664" spans="1:7" x14ac:dyDescent="0.35">
      <c r="A19664" t="s">
        <v>1293</v>
      </c>
      <c r="B19664" t="s">
        <v>1294</v>
      </c>
      <c r="C19664" t="s">
        <v>1322</v>
      </c>
      <c r="D19664" t="s">
        <v>405</v>
      </c>
      <c r="E19664">
        <v>1995</v>
      </c>
      <c r="F19664" t="s">
        <v>14</v>
      </c>
      <c r="G19664" s="4">
        <v>1295</v>
      </c>
    </row>
    <row r="19665" spans="1:7" x14ac:dyDescent="0.35">
      <c r="A19665" t="s">
        <v>1293</v>
      </c>
      <c r="B19665" t="s">
        <v>1294</v>
      </c>
      <c r="C19665" t="s">
        <v>1322</v>
      </c>
      <c r="D19665" t="s">
        <v>405</v>
      </c>
      <c r="E19665">
        <v>1995</v>
      </c>
      <c r="F19665" t="s">
        <v>15</v>
      </c>
      <c r="G19665" s="4">
        <v>28484</v>
      </c>
    </row>
    <row r="19666" spans="1:7" x14ac:dyDescent="0.35">
      <c r="A19666" t="s">
        <v>1293</v>
      </c>
      <c r="B19666" t="s">
        <v>1294</v>
      </c>
      <c r="C19666" t="s">
        <v>1322</v>
      </c>
      <c r="D19666" t="s">
        <v>405</v>
      </c>
      <c r="E19666">
        <v>1996</v>
      </c>
      <c r="F19666" t="s">
        <v>13</v>
      </c>
      <c r="G19666" s="4">
        <v>27222</v>
      </c>
    </row>
    <row r="19667" spans="1:7" x14ac:dyDescent="0.35">
      <c r="A19667" t="s">
        <v>1293</v>
      </c>
      <c r="B19667" t="s">
        <v>1294</v>
      </c>
      <c r="C19667" t="s">
        <v>1322</v>
      </c>
      <c r="D19667" t="s">
        <v>405</v>
      </c>
      <c r="E19667">
        <v>1996</v>
      </c>
      <c r="F19667" t="s">
        <v>14</v>
      </c>
      <c r="G19667" s="4">
        <v>1293</v>
      </c>
    </row>
    <row r="19668" spans="1:7" x14ac:dyDescent="0.35">
      <c r="A19668" t="s">
        <v>1293</v>
      </c>
      <c r="B19668" t="s">
        <v>1294</v>
      </c>
      <c r="C19668" t="s">
        <v>1322</v>
      </c>
      <c r="D19668" t="s">
        <v>405</v>
      </c>
      <c r="E19668">
        <v>1996</v>
      </c>
      <c r="F19668" t="s">
        <v>15</v>
      </c>
      <c r="G19668" s="4">
        <v>28515</v>
      </c>
    </row>
    <row r="19669" spans="1:7" x14ac:dyDescent="0.35">
      <c r="A19669" t="s">
        <v>1293</v>
      </c>
      <c r="B19669" t="s">
        <v>1294</v>
      </c>
      <c r="C19669" t="s">
        <v>1322</v>
      </c>
      <c r="D19669" t="s">
        <v>405</v>
      </c>
      <c r="E19669">
        <v>1997</v>
      </c>
      <c r="F19669" t="s">
        <v>13</v>
      </c>
      <c r="G19669" s="4">
        <v>27620</v>
      </c>
    </row>
    <row r="19670" spans="1:7" x14ac:dyDescent="0.35">
      <c r="A19670" t="s">
        <v>1293</v>
      </c>
      <c r="B19670" t="s">
        <v>1294</v>
      </c>
      <c r="C19670" t="s">
        <v>1322</v>
      </c>
      <c r="D19670" t="s">
        <v>405</v>
      </c>
      <c r="E19670">
        <v>1997</v>
      </c>
      <c r="F19670" t="s">
        <v>14</v>
      </c>
      <c r="G19670" s="4">
        <v>1266</v>
      </c>
    </row>
    <row r="19671" spans="1:7" x14ac:dyDescent="0.35">
      <c r="A19671" t="s">
        <v>1293</v>
      </c>
      <c r="B19671" t="s">
        <v>1294</v>
      </c>
      <c r="C19671" t="s">
        <v>1322</v>
      </c>
      <c r="D19671" t="s">
        <v>405</v>
      </c>
      <c r="E19671">
        <v>1997</v>
      </c>
      <c r="F19671" t="s">
        <v>15</v>
      </c>
      <c r="G19671" s="4">
        <v>28886</v>
      </c>
    </row>
    <row r="19672" spans="1:7" x14ac:dyDescent="0.35">
      <c r="A19672" t="s">
        <v>1293</v>
      </c>
      <c r="B19672" t="s">
        <v>1294</v>
      </c>
      <c r="C19672" t="s">
        <v>1322</v>
      </c>
      <c r="D19672" t="s">
        <v>405</v>
      </c>
      <c r="E19672">
        <v>1998</v>
      </c>
      <c r="F19672" t="s">
        <v>13</v>
      </c>
      <c r="G19672" s="4">
        <v>27931</v>
      </c>
    </row>
    <row r="19673" spans="1:7" x14ac:dyDescent="0.35">
      <c r="A19673" t="s">
        <v>1293</v>
      </c>
      <c r="B19673" t="s">
        <v>1294</v>
      </c>
      <c r="C19673" t="s">
        <v>1322</v>
      </c>
      <c r="D19673" t="s">
        <v>405</v>
      </c>
      <c r="E19673">
        <v>1998</v>
      </c>
      <c r="F19673" t="s">
        <v>14</v>
      </c>
      <c r="G19673" s="4">
        <v>1252</v>
      </c>
    </row>
    <row r="19674" spans="1:7" x14ac:dyDescent="0.35">
      <c r="A19674" t="s">
        <v>1293</v>
      </c>
      <c r="B19674" t="s">
        <v>1294</v>
      </c>
      <c r="C19674" t="s">
        <v>1322</v>
      </c>
      <c r="D19674" t="s">
        <v>405</v>
      </c>
      <c r="E19674">
        <v>1998</v>
      </c>
      <c r="F19674" t="s">
        <v>15</v>
      </c>
      <c r="G19674" s="4">
        <v>29183</v>
      </c>
    </row>
    <row r="19675" spans="1:7" x14ac:dyDescent="0.35">
      <c r="A19675" t="s">
        <v>1293</v>
      </c>
      <c r="B19675" t="s">
        <v>1294</v>
      </c>
      <c r="C19675" t="s">
        <v>1322</v>
      </c>
      <c r="D19675" t="s">
        <v>405</v>
      </c>
      <c r="E19675">
        <v>1999</v>
      </c>
      <c r="F19675" t="s">
        <v>13</v>
      </c>
      <c r="G19675" s="4">
        <v>27970</v>
      </c>
    </row>
    <row r="19676" spans="1:7" x14ac:dyDescent="0.35">
      <c r="A19676" t="s">
        <v>1293</v>
      </c>
      <c r="B19676" t="s">
        <v>1294</v>
      </c>
      <c r="C19676" t="s">
        <v>1322</v>
      </c>
      <c r="D19676" t="s">
        <v>405</v>
      </c>
      <c r="E19676">
        <v>1999</v>
      </c>
      <c r="F19676" t="s">
        <v>14</v>
      </c>
      <c r="G19676" s="4">
        <v>1283</v>
      </c>
    </row>
    <row r="19677" spans="1:7" x14ac:dyDescent="0.35">
      <c r="A19677" t="s">
        <v>1293</v>
      </c>
      <c r="B19677" t="s">
        <v>1294</v>
      </c>
      <c r="C19677" t="s">
        <v>1322</v>
      </c>
      <c r="D19677" t="s">
        <v>405</v>
      </c>
      <c r="E19677">
        <v>1999</v>
      </c>
      <c r="F19677" t="s">
        <v>15</v>
      </c>
      <c r="G19677" s="4">
        <v>29253</v>
      </c>
    </row>
    <row r="19678" spans="1:7" x14ac:dyDescent="0.35">
      <c r="A19678" t="s">
        <v>1293</v>
      </c>
      <c r="B19678" t="s">
        <v>1294</v>
      </c>
      <c r="C19678" t="s">
        <v>1322</v>
      </c>
      <c r="D19678" t="s">
        <v>405</v>
      </c>
      <c r="E19678">
        <v>2000</v>
      </c>
      <c r="F19678" t="s">
        <v>13</v>
      </c>
      <c r="G19678" s="4">
        <v>27222</v>
      </c>
    </row>
    <row r="19679" spans="1:7" x14ac:dyDescent="0.35">
      <c r="A19679" t="s">
        <v>1293</v>
      </c>
      <c r="B19679" t="s">
        <v>1294</v>
      </c>
      <c r="C19679" t="s">
        <v>1322</v>
      </c>
      <c r="D19679" t="s">
        <v>405</v>
      </c>
      <c r="E19679">
        <v>2000</v>
      </c>
      <c r="F19679" t="s">
        <v>14</v>
      </c>
      <c r="G19679" s="4">
        <v>1360</v>
      </c>
    </row>
    <row r="19680" spans="1:7" x14ac:dyDescent="0.35">
      <c r="A19680" t="s">
        <v>1293</v>
      </c>
      <c r="B19680" t="s">
        <v>1294</v>
      </c>
      <c r="C19680" t="s">
        <v>1322</v>
      </c>
      <c r="D19680" t="s">
        <v>405</v>
      </c>
      <c r="E19680">
        <v>2000</v>
      </c>
      <c r="F19680" t="s">
        <v>15</v>
      </c>
      <c r="G19680" s="4">
        <v>28582</v>
      </c>
    </row>
    <row r="19681" spans="1:7" x14ac:dyDescent="0.35">
      <c r="A19681" t="s">
        <v>1293</v>
      </c>
      <c r="B19681" t="s">
        <v>1294</v>
      </c>
      <c r="C19681" t="s">
        <v>1322</v>
      </c>
      <c r="D19681" t="s">
        <v>405</v>
      </c>
      <c r="E19681">
        <v>2001</v>
      </c>
      <c r="F19681" t="s">
        <v>13</v>
      </c>
      <c r="G19681" s="4">
        <v>26731</v>
      </c>
    </row>
    <row r="19682" spans="1:7" x14ac:dyDescent="0.35">
      <c r="A19682" t="s">
        <v>1293</v>
      </c>
      <c r="B19682" t="s">
        <v>1294</v>
      </c>
      <c r="C19682" t="s">
        <v>1322</v>
      </c>
      <c r="D19682" t="s">
        <v>405</v>
      </c>
      <c r="E19682">
        <v>2001</v>
      </c>
      <c r="F19682" t="s">
        <v>14</v>
      </c>
      <c r="G19682" s="4">
        <v>1414</v>
      </c>
    </row>
    <row r="19683" spans="1:7" x14ac:dyDescent="0.35">
      <c r="A19683" t="s">
        <v>1293</v>
      </c>
      <c r="B19683" t="s">
        <v>1294</v>
      </c>
      <c r="C19683" t="s">
        <v>1322</v>
      </c>
      <c r="D19683" t="s">
        <v>405</v>
      </c>
      <c r="E19683">
        <v>2001</v>
      </c>
      <c r="F19683" t="s">
        <v>15</v>
      </c>
      <c r="G19683" s="4">
        <v>28145</v>
      </c>
    </row>
    <row r="19684" spans="1:7" x14ac:dyDescent="0.35">
      <c r="A19684" t="s">
        <v>1293</v>
      </c>
      <c r="B19684" t="s">
        <v>1294</v>
      </c>
      <c r="C19684" t="s">
        <v>1322</v>
      </c>
      <c r="D19684" t="s">
        <v>405</v>
      </c>
      <c r="E19684">
        <v>2002</v>
      </c>
      <c r="F19684" t="s">
        <v>13</v>
      </c>
      <c r="G19684" s="4">
        <v>25886</v>
      </c>
    </row>
    <row r="19685" spans="1:7" x14ac:dyDescent="0.35">
      <c r="A19685" t="s">
        <v>1293</v>
      </c>
      <c r="B19685" t="s">
        <v>1294</v>
      </c>
      <c r="C19685" t="s">
        <v>1322</v>
      </c>
      <c r="D19685" t="s">
        <v>405</v>
      </c>
      <c r="E19685">
        <v>2002</v>
      </c>
      <c r="F19685" t="s">
        <v>14</v>
      </c>
      <c r="G19685" s="4">
        <v>1528</v>
      </c>
    </row>
    <row r="19686" spans="1:7" x14ac:dyDescent="0.35">
      <c r="A19686" t="s">
        <v>1293</v>
      </c>
      <c r="B19686" t="s">
        <v>1294</v>
      </c>
      <c r="C19686" t="s">
        <v>1322</v>
      </c>
      <c r="D19686" t="s">
        <v>405</v>
      </c>
      <c r="E19686">
        <v>2002</v>
      </c>
      <c r="F19686" t="s">
        <v>15</v>
      </c>
      <c r="G19686" s="4">
        <v>27414</v>
      </c>
    </row>
    <row r="19687" spans="1:7" x14ac:dyDescent="0.35">
      <c r="A19687" t="s">
        <v>1293</v>
      </c>
      <c r="B19687" t="s">
        <v>1294</v>
      </c>
      <c r="C19687" t="s">
        <v>1322</v>
      </c>
      <c r="D19687" t="s">
        <v>405</v>
      </c>
      <c r="E19687">
        <v>2003</v>
      </c>
      <c r="F19687" t="s">
        <v>13</v>
      </c>
      <c r="G19687" s="4">
        <v>24817</v>
      </c>
    </row>
    <row r="19688" spans="1:7" x14ac:dyDescent="0.35">
      <c r="A19688" t="s">
        <v>1293</v>
      </c>
      <c r="B19688" t="s">
        <v>1294</v>
      </c>
      <c r="C19688" t="s">
        <v>1322</v>
      </c>
      <c r="D19688" t="s">
        <v>405</v>
      </c>
      <c r="E19688">
        <v>2003</v>
      </c>
      <c r="F19688" t="s">
        <v>14</v>
      </c>
      <c r="G19688" s="4">
        <v>1613</v>
      </c>
    </row>
    <row r="19689" spans="1:7" x14ac:dyDescent="0.35">
      <c r="A19689" t="s">
        <v>1293</v>
      </c>
      <c r="B19689" t="s">
        <v>1294</v>
      </c>
      <c r="C19689" t="s">
        <v>1322</v>
      </c>
      <c r="D19689" t="s">
        <v>405</v>
      </c>
      <c r="E19689">
        <v>2003</v>
      </c>
      <c r="F19689" t="s">
        <v>15</v>
      </c>
      <c r="G19689" s="4">
        <v>26430</v>
      </c>
    </row>
    <row r="19690" spans="1:7" x14ac:dyDescent="0.35">
      <c r="A19690" t="s">
        <v>1293</v>
      </c>
      <c r="B19690" t="s">
        <v>1294</v>
      </c>
      <c r="C19690" t="s">
        <v>1322</v>
      </c>
      <c r="D19690" t="s">
        <v>405</v>
      </c>
      <c r="E19690">
        <v>2004</v>
      </c>
      <c r="F19690" t="s">
        <v>13</v>
      </c>
      <c r="G19690" s="4">
        <v>23751</v>
      </c>
    </row>
    <row r="19691" spans="1:7" x14ac:dyDescent="0.35">
      <c r="A19691" t="s">
        <v>1293</v>
      </c>
      <c r="B19691" t="s">
        <v>1294</v>
      </c>
      <c r="C19691" t="s">
        <v>1322</v>
      </c>
      <c r="D19691" t="s">
        <v>405</v>
      </c>
      <c r="E19691">
        <v>2004</v>
      </c>
      <c r="F19691" t="s">
        <v>14</v>
      </c>
      <c r="G19691" s="4">
        <v>1738</v>
      </c>
    </row>
    <row r="19692" spans="1:7" x14ac:dyDescent="0.35">
      <c r="A19692" t="s">
        <v>1293</v>
      </c>
      <c r="B19692" t="s">
        <v>1294</v>
      </c>
      <c r="C19692" t="s">
        <v>1322</v>
      </c>
      <c r="D19692" t="s">
        <v>405</v>
      </c>
      <c r="E19692">
        <v>2004</v>
      </c>
      <c r="F19692" t="s">
        <v>15</v>
      </c>
      <c r="G19692" s="4">
        <v>25489</v>
      </c>
    </row>
    <row r="19693" spans="1:7" x14ac:dyDescent="0.35">
      <c r="A19693" t="s">
        <v>1323</v>
      </c>
      <c r="B19693" t="s">
        <v>1324</v>
      </c>
      <c r="C19693" t="s">
        <v>1325</v>
      </c>
      <c r="D19693" t="s">
        <v>1326</v>
      </c>
      <c r="E19693">
        <v>1995</v>
      </c>
      <c r="F19693" t="s">
        <v>13</v>
      </c>
      <c r="G19693" s="4">
        <v>293868</v>
      </c>
    </row>
    <row r="19694" spans="1:7" x14ac:dyDescent="0.35">
      <c r="A19694" t="s">
        <v>1323</v>
      </c>
      <c r="B19694" t="s">
        <v>1324</v>
      </c>
      <c r="C19694" t="s">
        <v>1325</v>
      </c>
      <c r="D19694" t="s">
        <v>1326</v>
      </c>
      <c r="E19694">
        <v>1995</v>
      </c>
      <c r="F19694" t="s">
        <v>14</v>
      </c>
      <c r="G19694" s="4">
        <v>34251</v>
      </c>
    </row>
    <row r="19695" spans="1:7" x14ac:dyDescent="0.35">
      <c r="A19695" t="s">
        <v>1323</v>
      </c>
      <c r="B19695" t="s">
        <v>1324</v>
      </c>
      <c r="C19695" t="s">
        <v>1325</v>
      </c>
      <c r="D19695" t="s">
        <v>1326</v>
      </c>
      <c r="E19695">
        <v>1995</v>
      </c>
      <c r="F19695" t="s">
        <v>15</v>
      </c>
      <c r="G19695" s="4">
        <v>328119</v>
      </c>
    </row>
    <row r="19696" spans="1:7" x14ac:dyDescent="0.35">
      <c r="A19696" t="s">
        <v>1323</v>
      </c>
      <c r="B19696" t="s">
        <v>1324</v>
      </c>
      <c r="C19696" t="s">
        <v>1325</v>
      </c>
      <c r="D19696" t="s">
        <v>1326</v>
      </c>
      <c r="E19696">
        <v>1996</v>
      </c>
      <c r="F19696" t="s">
        <v>13</v>
      </c>
      <c r="G19696" s="4">
        <v>296633</v>
      </c>
    </row>
    <row r="19697" spans="1:7" x14ac:dyDescent="0.35">
      <c r="A19697" t="s">
        <v>1323</v>
      </c>
      <c r="B19697" t="s">
        <v>1324</v>
      </c>
      <c r="C19697" t="s">
        <v>1325</v>
      </c>
      <c r="D19697" t="s">
        <v>1326</v>
      </c>
      <c r="E19697">
        <v>1996</v>
      </c>
      <c r="F19697" t="s">
        <v>14</v>
      </c>
      <c r="G19697" s="4">
        <v>34690</v>
      </c>
    </row>
    <row r="19698" spans="1:7" x14ac:dyDescent="0.35">
      <c r="A19698" t="s">
        <v>1323</v>
      </c>
      <c r="B19698" t="s">
        <v>1324</v>
      </c>
      <c r="C19698" t="s">
        <v>1325</v>
      </c>
      <c r="D19698" t="s">
        <v>1326</v>
      </c>
      <c r="E19698">
        <v>1996</v>
      </c>
      <c r="F19698" t="s">
        <v>15</v>
      </c>
      <c r="G19698" s="4">
        <v>331323</v>
      </c>
    </row>
    <row r="19699" spans="1:7" x14ac:dyDescent="0.35">
      <c r="A19699" t="s">
        <v>1323</v>
      </c>
      <c r="B19699" t="s">
        <v>1324</v>
      </c>
      <c r="C19699" t="s">
        <v>1325</v>
      </c>
      <c r="D19699" t="s">
        <v>1326</v>
      </c>
      <c r="E19699">
        <v>1997</v>
      </c>
      <c r="F19699" t="s">
        <v>13</v>
      </c>
      <c r="G19699" s="4">
        <v>307411</v>
      </c>
    </row>
    <row r="19700" spans="1:7" x14ac:dyDescent="0.35">
      <c r="A19700" t="s">
        <v>1323</v>
      </c>
      <c r="B19700" t="s">
        <v>1324</v>
      </c>
      <c r="C19700" t="s">
        <v>1325</v>
      </c>
      <c r="D19700" t="s">
        <v>1326</v>
      </c>
      <c r="E19700">
        <v>1997</v>
      </c>
      <c r="F19700" t="s">
        <v>14</v>
      </c>
      <c r="G19700" s="4">
        <v>34164</v>
      </c>
    </row>
    <row r="19701" spans="1:7" x14ac:dyDescent="0.35">
      <c r="A19701" t="s">
        <v>1323</v>
      </c>
      <c r="B19701" t="s">
        <v>1324</v>
      </c>
      <c r="C19701" t="s">
        <v>1325</v>
      </c>
      <c r="D19701" t="s">
        <v>1326</v>
      </c>
      <c r="E19701">
        <v>1997</v>
      </c>
      <c r="F19701" t="s">
        <v>15</v>
      </c>
      <c r="G19701" s="4">
        <v>341575</v>
      </c>
    </row>
    <row r="19702" spans="1:7" x14ac:dyDescent="0.35">
      <c r="A19702" t="s">
        <v>1323</v>
      </c>
      <c r="B19702" t="s">
        <v>1324</v>
      </c>
      <c r="C19702" t="s">
        <v>1325</v>
      </c>
      <c r="D19702" t="s">
        <v>1326</v>
      </c>
      <c r="E19702">
        <v>1998</v>
      </c>
      <c r="F19702" t="s">
        <v>13</v>
      </c>
      <c r="G19702" s="4">
        <v>316303</v>
      </c>
    </row>
    <row r="19703" spans="1:7" x14ac:dyDescent="0.35">
      <c r="A19703" t="s">
        <v>1323</v>
      </c>
      <c r="B19703" t="s">
        <v>1324</v>
      </c>
      <c r="C19703" t="s">
        <v>1325</v>
      </c>
      <c r="D19703" t="s">
        <v>1326</v>
      </c>
      <c r="E19703">
        <v>1998</v>
      </c>
      <c r="F19703" t="s">
        <v>14</v>
      </c>
      <c r="G19703" s="4">
        <v>34099</v>
      </c>
    </row>
    <row r="19704" spans="1:7" x14ac:dyDescent="0.35">
      <c r="A19704" t="s">
        <v>1323</v>
      </c>
      <c r="B19704" t="s">
        <v>1324</v>
      </c>
      <c r="C19704" t="s">
        <v>1325</v>
      </c>
      <c r="D19704" t="s">
        <v>1326</v>
      </c>
      <c r="E19704">
        <v>1998</v>
      </c>
      <c r="F19704" t="s">
        <v>15</v>
      </c>
      <c r="G19704" s="4">
        <v>350402</v>
      </c>
    </row>
    <row r="19705" spans="1:7" x14ac:dyDescent="0.35">
      <c r="A19705" t="s">
        <v>1323</v>
      </c>
      <c r="B19705" t="s">
        <v>1324</v>
      </c>
      <c r="C19705" t="s">
        <v>1325</v>
      </c>
      <c r="D19705" t="s">
        <v>1326</v>
      </c>
      <c r="E19705">
        <v>1999</v>
      </c>
      <c r="F19705" t="s">
        <v>13</v>
      </c>
      <c r="G19705" s="4">
        <v>318157</v>
      </c>
    </row>
    <row r="19706" spans="1:7" x14ac:dyDescent="0.35">
      <c r="A19706" t="s">
        <v>1323</v>
      </c>
      <c r="B19706" t="s">
        <v>1324</v>
      </c>
      <c r="C19706" t="s">
        <v>1325</v>
      </c>
      <c r="D19706" t="s">
        <v>1326</v>
      </c>
      <c r="E19706">
        <v>1999</v>
      </c>
      <c r="F19706" t="s">
        <v>14</v>
      </c>
      <c r="G19706" s="4">
        <v>35008</v>
      </c>
    </row>
    <row r="19707" spans="1:7" x14ac:dyDescent="0.35">
      <c r="A19707" t="s">
        <v>1323</v>
      </c>
      <c r="B19707" t="s">
        <v>1324</v>
      </c>
      <c r="C19707" t="s">
        <v>1325</v>
      </c>
      <c r="D19707" t="s">
        <v>1326</v>
      </c>
      <c r="E19707">
        <v>1999</v>
      </c>
      <c r="F19707" t="s">
        <v>15</v>
      </c>
      <c r="G19707" s="4">
        <v>353165</v>
      </c>
    </row>
    <row r="19708" spans="1:7" x14ac:dyDescent="0.35">
      <c r="A19708" t="s">
        <v>1323</v>
      </c>
      <c r="B19708" t="s">
        <v>1324</v>
      </c>
      <c r="C19708" t="s">
        <v>1325</v>
      </c>
      <c r="D19708" t="s">
        <v>1326</v>
      </c>
      <c r="E19708">
        <v>2000</v>
      </c>
      <c r="F19708" t="s">
        <v>13</v>
      </c>
      <c r="G19708" s="4">
        <v>315793</v>
      </c>
    </row>
    <row r="19709" spans="1:7" x14ac:dyDescent="0.35">
      <c r="A19709" t="s">
        <v>1323</v>
      </c>
      <c r="B19709" t="s">
        <v>1324</v>
      </c>
      <c r="C19709" t="s">
        <v>1325</v>
      </c>
      <c r="D19709" t="s">
        <v>1326</v>
      </c>
      <c r="E19709">
        <v>2000</v>
      </c>
      <c r="F19709" t="s">
        <v>14</v>
      </c>
      <c r="G19709" s="4">
        <v>35248</v>
      </c>
    </row>
    <row r="19710" spans="1:7" x14ac:dyDescent="0.35">
      <c r="A19710" t="s">
        <v>1323</v>
      </c>
      <c r="B19710" t="s">
        <v>1324</v>
      </c>
      <c r="C19710" t="s">
        <v>1325</v>
      </c>
      <c r="D19710" t="s">
        <v>1326</v>
      </c>
      <c r="E19710">
        <v>2000</v>
      </c>
      <c r="F19710" t="s">
        <v>15</v>
      </c>
      <c r="G19710" s="4">
        <v>351041</v>
      </c>
    </row>
    <row r="19711" spans="1:7" x14ac:dyDescent="0.35">
      <c r="A19711" t="s">
        <v>1323</v>
      </c>
      <c r="B19711" t="s">
        <v>1324</v>
      </c>
      <c r="C19711" t="s">
        <v>1325</v>
      </c>
      <c r="D19711" t="s">
        <v>1326</v>
      </c>
      <c r="E19711">
        <v>2001</v>
      </c>
      <c r="F19711" t="s">
        <v>13</v>
      </c>
      <c r="G19711" s="4">
        <v>329221</v>
      </c>
    </row>
    <row r="19712" spans="1:7" x14ac:dyDescent="0.35">
      <c r="A19712" t="s">
        <v>1323</v>
      </c>
      <c r="B19712" t="s">
        <v>1324</v>
      </c>
      <c r="C19712" t="s">
        <v>1325</v>
      </c>
      <c r="D19712" t="s">
        <v>1326</v>
      </c>
      <c r="E19712">
        <v>2001</v>
      </c>
      <c r="F19712" t="s">
        <v>14</v>
      </c>
      <c r="G19712" s="4">
        <v>34212</v>
      </c>
    </row>
    <row r="19713" spans="1:7" x14ac:dyDescent="0.35">
      <c r="A19713" t="s">
        <v>1323</v>
      </c>
      <c r="B19713" t="s">
        <v>1324</v>
      </c>
      <c r="C19713" t="s">
        <v>1325</v>
      </c>
      <c r="D19713" t="s">
        <v>1326</v>
      </c>
      <c r="E19713">
        <v>2001</v>
      </c>
      <c r="F19713" t="s">
        <v>15</v>
      </c>
      <c r="G19713" s="4">
        <v>363433</v>
      </c>
    </row>
    <row r="19714" spans="1:7" x14ac:dyDescent="0.35">
      <c r="A19714" t="s">
        <v>1323</v>
      </c>
      <c r="B19714" t="s">
        <v>1324</v>
      </c>
      <c r="C19714" t="s">
        <v>1325</v>
      </c>
      <c r="D19714" t="s">
        <v>1326</v>
      </c>
      <c r="E19714">
        <v>2002</v>
      </c>
      <c r="F19714" t="s">
        <v>13</v>
      </c>
      <c r="G19714" s="4">
        <v>336649</v>
      </c>
    </row>
    <row r="19715" spans="1:7" x14ac:dyDescent="0.35">
      <c r="A19715" t="s">
        <v>1323</v>
      </c>
      <c r="B19715" t="s">
        <v>1324</v>
      </c>
      <c r="C19715" t="s">
        <v>1325</v>
      </c>
      <c r="D19715" t="s">
        <v>1326</v>
      </c>
      <c r="E19715">
        <v>2002</v>
      </c>
      <c r="F19715" t="s">
        <v>14</v>
      </c>
      <c r="G19715" s="4">
        <v>34612</v>
      </c>
    </row>
    <row r="19716" spans="1:7" x14ac:dyDescent="0.35">
      <c r="A19716" t="s">
        <v>1323</v>
      </c>
      <c r="B19716" t="s">
        <v>1324</v>
      </c>
      <c r="C19716" t="s">
        <v>1325</v>
      </c>
      <c r="D19716" t="s">
        <v>1326</v>
      </c>
      <c r="E19716">
        <v>2002</v>
      </c>
      <c r="F19716" t="s">
        <v>15</v>
      </c>
      <c r="G19716" s="4">
        <v>371261</v>
      </c>
    </row>
    <row r="19717" spans="1:7" x14ac:dyDescent="0.35">
      <c r="A19717" t="s">
        <v>1323</v>
      </c>
      <c r="B19717" t="s">
        <v>1324</v>
      </c>
      <c r="C19717" t="s">
        <v>1325</v>
      </c>
      <c r="D19717" t="s">
        <v>1326</v>
      </c>
      <c r="E19717">
        <v>2003</v>
      </c>
      <c r="F19717" t="s">
        <v>13</v>
      </c>
      <c r="G19717" s="4">
        <v>343965</v>
      </c>
    </row>
    <row r="19718" spans="1:7" x14ac:dyDescent="0.35">
      <c r="A19718" t="s">
        <v>1323</v>
      </c>
      <c r="B19718" t="s">
        <v>1324</v>
      </c>
      <c r="C19718" t="s">
        <v>1325</v>
      </c>
      <c r="D19718" t="s">
        <v>1326</v>
      </c>
      <c r="E19718">
        <v>2003</v>
      </c>
      <c r="F19718" t="s">
        <v>14</v>
      </c>
      <c r="G19718" s="4">
        <v>35064</v>
      </c>
    </row>
    <row r="19719" spans="1:7" x14ac:dyDescent="0.35">
      <c r="A19719" t="s">
        <v>1323</v>
      </c>
      <c r="B19719" t="s">
        <v>1324</v>
      </c>
      <c r="C19719" t="s">
        <v>1325</v>
      </c>
      <c r="D19719" t="s">
        <v>1326</v>
      </c>
      <c r="E19719">
        <v>2003</v>
      </c>
      <c r="F19719" t="s">
        <v>15</v>
      </c>
      <c r="G19719" s="4">
        <v>379029</v>
      </c>
    </row>
    <row r="19720" spans="1:7" x14ac:dyDescent="0.35">
      <c r="A19720" t="s">
        <v>1323</v>
      </c>
      <c r="B19720" t="s">
        <v>1324</v>
      </c>
      <c r="C19720" t="s">
        <v>1325</v>
      </c>
      <c r="D19720" t="s">
        <v>1326</v>
      </c>
      <c r="E19720">
        <v>2004</v>
      </c>
      <c r="F19720" t="s">
        <v>13</v>
      </c>
      <c r="G19720" s="4">
        <v>351315</v>
      </c>
    </row>
    <row r="19721" spans="1:7" x14ac:dyDescent="0.35">
      <c r="A19721" t="s">
        <v>1323</v>
      </c>
      <c r="B19721" t="s">
        <v>1324</v>
      </c>
      <c r="C19721" t="s">
        <v>1325</v>
      </c>
      <c r="D19721" t="s">
        <v>1326</v>
      </c>
      <c r="E19721">
        <v>2004</v>
      </c>
      <c r="F19721" t="s">
        <v>14</v>
      </c>
      <c r="G19721" s="4">
        <v>35568</v>
      </c>
    </row>
    <row r="19722" spans="1:7" x14ac:dyDescent="0.35">
      <c r="A19722" t="s">
        <v>1323</v>
      </c>
      <c r="B19722" t="s">
        <v>1324</v>
      </c>
      <c r="C19722" t="s">
        <v>1325</v>
      </c>
      <c r="D19722" t="s">
        <v>1326</v>
      </c>
      <c r="E19722">
        <v>2004</v>
      </c>
      <c r="F19722" t="s">
        <v>15</v>
      </c>
      <c r="G19722" s="4">
        <v>386883</v>
      </c>
    </row>
    <row r="19723" spans="1:7" x14ac:dyDescent="0.35">
      <c r="A19723" t="s">
        <v>1323</v>
      </c>
      <c r="B19723" t="s">
        <v>1324</v>
      </c>
      <c r="C19723" t="s">
        <v>1327</v>
      </c>
      <c r="D19723" t="s">
        <v>1328</v>
      </c>
      <c r="E19723">
        <v>1995</v>
      </c>
      <c r="F19723" t="s">
        <v>13</v>
      </c>
      <c r="G19723" s="4">
        <v>0</v>
      </c>
    </row>
    <row r="19724" spans="1:7" x14ac:dyDescent="0.35">
      <c r="A19724" t="s">
        <v>1323</v>
      </c>
      <c r="B19724" t="s">
        <v>1324</v>
      </c>
      <c r="C19724" t="s">
        <v>1327</v>
      </c>
      <c r="D19724" t="s">
        <v>1328</v>
      </c>
      <c r="E19724">
        <v>1995</v>
      </c>
      <c r="F19724" t="s">
        <v>14</v>
      </c>
      <c r="G19724" s="4">
        <v>0</v>
      </c>
    </row>
    <row r="19725" spans="1:7" x14ac:dyDescent="0.35">
      <c r="A19725" t="s">
        <v>1323</v>
      </c>
      <c r="B19725" t="s">
        <v>1324</v>
      </c>
      <c r="C19725" t="s">
        <v>1327</v>
      </c>
      <c r="D19725" t="s">
        <v>1328</v>
      </c>
      <c r="E19725">
        <v>1995</v>
      </c>
      <c r="F19725" t="s">
        <v>15</v>
      </c>
      <c r="G19725" s="4">
        <v>0</v>
      </c>
    </row>
    <row r="19726" spans="1:7" x14ac:dyDescent="0.35">
      <c r="A19726" t="s">
        <v>1323</v>
      </c>
      <c r="B19726" t="s">
        <v>1324</v>
      </c>
      <c r="C19726" t="s">
        <v>1327</v>
      </c>
      <c r="D19726" t="s">
        <v>1328</v>
      </c>
      <c r="E19726">
        <v>1996</v>
      </c>
      <c r="F19726" t="s">
        <v>13</v>
      </c>
      <c r="G19726" s="4">
        <v>0</v>
      </c>
    </row>
    <row r="19727" spans="1:7" x14ac:dyDescent="0.35">
      <c r="A19727" t="s">
        <v>1323</v>
      </c>
      <c r="B19727" t="s">
        <v>1324</v>
      </c>
      <c r="C19727" t="s">
        <v>1327</v>
      </c>
      <c r="D19727" t="s">
        <v>1328</v>
      </c>
      <c r="E19727">
        <v>1996</v>
      </c>
      <c r="F19727" t="s">
        <v>14</v>
      </c>
      <c r="G19727" s="4">
        <v>0</v>
      </c>
    </row>
    <row r="19728" spans="1:7" x14ac:dyDescent="0.35">
      <c r="A19728" t="s">
        <v>1323</v>
      </c>
      <c r="B19728" t="s">
        <v>1324</v>
      </c>
      <c r="C19728" t="s">
        <v>1327</v>
      </c>
      <c r="D19728" t="s">
        <v>1328</v>
      </c>
      <c r="E19728">
        <v>1996</v>
      </c>
      <c r="F19728" t="s">
        <v>15</v>
      </c>
      <c r="G19728" s="4">
        <v>0</v>
      </c>
    </row>
    <row r="19729" spans="1:7" x14ac:dyDescent="0.35">
      <c r="A19729" t="s">
        <v>1323</v>
      </c>
      <c r="B19729" t="s">
        <v>1324</v>
      </c>
      <c r="C19729" t="s">
        <v>1327</v>
      </c>
      <c r="D19729" t="s">
        <v>1328</v>
      </c>
      <c r="E19729">
        <v>1997</v>
      </c>
      <c r="F19729" t="s">
        <v>13</v>
      </c>
      <c r="G19729" s="4">
        <v>0</v>
      </c>
    </row>
    <row r="19730" spans="1:7" x14ac:dyDescent="0.35">
      <c r="A19730" t="s">
        <v>1323</v>
      </c>
      <c r="B19730" t="s">
        <v>1324</v>
      </c>
      <c r="C19730" t="s">
        <v>1327</v>
      </c>
      <c r="D19730" t="s">
        <v>1328</v>
      </c>
      <c r="E19730">
        <v>1997</v>
      </c>
      <c r="F19730" t="s">
        <v>14</v>
      </c>
      <c r="G19730" s="4">
        <v>0</v>
      </c>
    </row>
    <row r="19731" spans="1:7" x14ac:dyDescent="0.35">
      <c r="A19731" t="s">
        <v>1323</v>
      </c>
      <c r="B19731" t="s">
        <v>1324</v>
      </c>
      <c r="C19731" t="s">
        <v>1327</v>
      </c>
      <c r="D19731" t="s">
        <v>1328</v>
      </c>
      <c r="E19731">
        <v>1997</v>
      </c>
      <c r="F19731" t="s">
        <v>15</v>
      </c>
      <c r="G19731" s="4">
        <v>0</v>
      </c>
    </row>
    <row r="19732" spans="1:7" x14ac:dyDescent="0.35">
      <c r="A19732" t="s">
        <v>1323</v>
      </c>
      <c r="B19732" t="s">
        <v>1324</v>
      </c>
      <c r="C19732" t="s">
        <v>1327</v>
      </c>
      <c r="D19732" t="s">
        <v>1328</v>
      </c>
      <c r="E19732">
        <v>1998</v>
      </c>
      <c r="F19732" t="s">
        <v>13</v>
      </c>
      <c r="G19732" s="4">
        <v>0</v>
      </c>
    </row>
    <row r="19733" spans="1:7" x14ac:dyDescent="0.35">
      <c r="A19733" t="s">
        <v>1323</v>
      </c>
      <c r="B19733" t="s">
        <v>1324</v>
      </c>
      <c r="C19733" t="s">
        <v>1327</v>
      </c>
      <c r="D19733" t="s">
        <v>1328</v>
      </c>
      <c r="E19733">
        <v>1998</v>
      </c>
      <c r="F19733" t="s">
        <v>14</v>
      </c>
      <c r="G19733" s="4">
        <v>0</v>
      </c>
    </row>
    <row r="19734" spans="1:7" x14ac:dyDescent="0.35">
      <c r="A19734" t="s">
        <v>1323</v>
      </c>
      <c r="B19734" t="s">
        <v>1324</v>
      </c>
      <c r="C19734" t="s">
        <v>1327</v>
      </c>
      <c r="D19734" t="s">
        <v>1328</v>
      </c>
      <c r="E19734">
        <v>1998</v>
      </c>
      <c r="F19734" t="s">
        <v>15</v>
      </c>
      <c r="G19734" s="4">
        <v>0</v>
      </c>
    </row>
    <row r="19735" spans="1:7" x14ac:dyDescent="0.35">
      <c r="A19735" t="s">
        <v>1323</v>
      </c>
      <c r="B19735" t="s">
        <v>1324</v>
      </c>
      <c r="C19735" t="s">
        <v>1327</v>
      </c>
      <c r="D19735" t="s">
        <v>1328</v>
      </c>
      <c r="E19735">
        <v>1999</v>
      </c>
      <c r="F19735" t="s">
        <v>13</v>
      </c>
      <c r="G19735" s="4">
        <v>6904</v>
      </c>
    </row>
    <row r="19736" spans="1:7" x14ac:dyDescent="0.35">
      <c r="A19736" t="s">
        <v>1323</v>
      </c>
      <c r="B19736" t="s">
        <v>1324</v>
      </c>
      <c r="C19736" t="s">
        <v>1327</v>
      </c>
      <c r="D19736" t="s">
        <v>1328</v>
      </c>
      <c r="E19736">
        <v>1999</v>
      </c>
      <c r="F19736" t="s">
        <v>14</v>
      </c>
      <c r="G19736" s="4">
        <v>3957</v>
      </c>
    </row>
    <row r="19737" spans="1:7" x14ac:dyDescent="0.35">
      <c r="A19737" t="s">
        <v>1323</v>
      </c>
      <c r="B19737" t="s">
        <v>1324</v>
      </c>
      <c r="C19737" t="s">
        <v>1327</v>
      </c>
      <c r="D19737" t="s">
        <v>1328</v>
      </c>
      <c r="E19737">
        <v>1999</v>
      </c>
      <c r="F19737" t="s">
        <v>15</v>
      </c>
      <c r="G19737" s="4">
        <v>10861</v>
      </c>
    </row>
    <row r="19738" spans="1:7" x14ac:dyDescent="0.35">
      <c r="A19738" t="s">
        <v>1323</v>
      </c>
      <c r="B19738" t="s">
        <v>1324</v>
      </c>
      <c r="C19738" t="s">
        <v>1327</v>
      </c>
      <c r="D19738" t="s">
        <v>1328</v>
      </c>
      <c r="E19738">
        <v>2000</v>
      </c>
      <c r="F19738" t="s">
        <v>13</v>
      </c>
      <c r="G19738" s="4">
        <v>6860</v>
      </c>
    </row>
    <row r="19739" spans="1:7" x14ac:dyDescent="0.35">
      <c r="A19739" t="s">
        <v>1323</v>
      </c>
      <c r="B19739" t="s">
        <v>1324</v>
      </c>
      <c r="C19739" t="s">
        <v>1327</v>
      </c>
      <c r="D19739" t="s">
        <v>1328</v>
      </c>
      <c r="E19739">
        <v>2000</v>
      </c>
      <c r="F19739" t="s">
        <v>14</v>
      </c>
      <c r="G19739" s="4">
        <v>3984</v>
      </c>
    </row>
    <row r="19740" spans="1:7" x14ac:dyDescent="0.35">
      <c r="A19740" t="s">
        <v>1323</v>
      </c>
      <c r="B19740" t="s">
        <v>1324</v>
      </c>
      <c r="C19740" t="s">
        <v>1327</v>
      </c>
      <c r="D19740" t="s">
        <v>1328</v>
      </c>
      <c r="E19740">
        <v>2000</v>
      </c>
      <c r="F19740" t="s">
        <v>15</v>
      </c>
      <c r="G19740" s="4">
        <v>10844</v>
      </c>
    </row>
    <row r="19741" spans="1:7" x14ac:dyDescent="0.35">
      <c r="A19741" t="s">
        <v>1323</v>
      </c>
      <c r="B19741" t="s">
        <v>1324</v>
      </c>
      <c r="C19741" t="s">
        <v>1327</v>
      </c>
      <c r="D19741" t="s">
        <v>1328</v>
      </c>
      <c r="E19741">
        <v>2001</v>
      </c>
      <c r="F19741" t="s">
        <v>13</v>
      </c>
      <c r="G19741" s="4">
        <v>7161</v>
      </c>
    </row>
    <row r="19742" spans="1:7" x14ac:dyDescent="0.35">
      <c r="A19742" t="s">
        <v>1323</v>
      </c>
      <c r="B19742" t="s">
        <v>1324</v>
      </c>
      <c r="C19742" t="s">
        <v>1327</v>
      </c>
      <c r="D19742" t="s">
        <v>1328</v>
      </c>
      <c r="E19742">
        <v>2001</v>
      </c>
      <c r="F19742" t="s">
        <v>14</v>
      </c>
      <c r="G19742" s="4">
        <v>3887</v>
      </c>
    </row>
    <row r="19743" spans="1:7" x14ac:dyDescent="0.35">
      <c r="A19743" t="s">
        <v>1323</v>
      </c>
      <c r="B19743" t="s">
        <v>1324</v>
      </c>
      <c r="C19743" t="s">
        <v>1327</v>
      </c>
      <c r="D19743" t="s">
        <v>1328</v>
      </c>
      <c r="E19743">
        <v>2001</v>
      </c>
      <c r="F19743" t="s">
        <v>15</v>
      </c>
      <c r="G19743" s="4">
        <v>11048</v>
      </c>
    </row>
    <row r="19744" spans="1:7" x14ac:dyDescent="0.35">
      <c r="A19744" t="s">
        <v>1323</v>
      </c>
      <c r="B19744" t="s">
        <v>1324</v>
      </c>
      <c r="C19744" t="s">
        <v>1327</v>
      </c>
      <c r="D19744" t="s">
        <v>1328</v>
      </c>
      <c r="E19744">
        <v>2002</v>
      </c>
      <c r="F19744" t="s">
        <v>13</v>
      </c>
      <c r="G19744" s="4">
        <v>7337</v>
      </c>
    </row>
    <row r="19745" spans="1:7" x14ac:dyDescent="0.35">
      <c r="A19745" t="s">
        <v>1323</v>
      </c>
      <c r="B19745" t="s">
        <v>1324</v>
      </c>
      <c r="C19745" t="s">
        <v>1327</v>
      </c>
      <c r="D19745" t="s">
        <v>1328</v>
      </c>
      <c r="E19745">
        <v>2002</v>
      </c>
      <c r="F19745" t="s">
        <v>14</v>
      </c>
      <c r="G19745" s="4">
        <v>3957</v>
      </c>
    </row>
    <row r="19746" spans="1:7" x14ac:dyDescent="0.35">
      <c r="A19746" t="s">
        <v>1323</v>
      </c>
      <c r="B19746" t="s">
        <v>1324</v>
      </c>
      <c r="C19746" t="s">
        <v>1327</v>
      </c>
      <c r="D19746" t="s">
        <v>1328</v>
      </c>
      <c r="E19746">
        <v>2002</v>
      </c>
      <c r="F19746" t="s">
        <v>15</v>
      </c>
      <c r="G19746" s="4">
        <v>11294</v>
      </c>
    </row>
    <row r="19747" spans="1:7" x14ac:dyDescent="0.35">
      <c r="A19747" t="s">
        <v>1323</v>
      </c>
      <c r="B19747" t="s">
        <v>1324</v>
      </c>
      <c r="C19747" t="s">
        <v>1327</v>
      </c>
      <c r="D19747" t="s">
        <v>1328</v>
      </c>
      <c r="E19747">
        <v>2003</v>
      </c>
      <c r="F19747" t="s">
        <v>13</v>
      </c>
      <c r="G19747" s="4">
        <v>7496</v>
      </c>
    </row>
    <row r="19748" spans="1:7" x14ac:dyDescent="0.35">
      <c r="A19748" t="s">
        <v>1323</v>
      </c>
      <c r="B19748" t="s">
        <v>1324</v>
      </c>
      <c r="C19748" t="s">
        <v>1327</v>
      </c>
      <c r="D19748" t="s">
        <v>1328</v>
      </c>
      <c r="E19748">
        <v>2003</v>
      </c>
      <c r="F19748" t="s">
        <v>14</v>
      </c>
      <c r="G19748" s="4">
        <v>4042</v>
      </c>
    </row>
    <row r="19749" spans="1:7" x14ac:dyDescent="0.35">
      <c r="A19749" t="s">
        <v>1323</v>
      </c>
      <c r="B19749" t="s">
        <v>1324</v>
      </c>
      <c r="C19749" t="s">
        <v>1327</v>
      </c>
      <c r="D19749" t="s">
        <v>1328</v>
      </c>
      <c r="E19749">
        <v>2003</v>
      </c>
      <c r="F19749" t="s">
        <v>15</v>
      </c>
      <c r="G19749" s="4">
        <v>11538</v>
      </c>
    </row>
    <row r="19750" spans="1:7" x14ac:dyDescent="0.35">
      <c r="A19750" t="s">
        <v>1323</v>
      </c>
      <c r="B19750" t="s">
        <v>1324</v>
      </c>
      <c r="C19750" t="s">
        <v>1327</v>
      </c>
      <c r="D19750" t="s">
        <v>1328</v>
      </c>
      <c r="E19750">
        <v>2004</v>
      </c>
      <c r="F19750" t="s">
        <v>13</v>
      </c>
      <c r="G19750" s="4">
        <v>7683</v>
      </c>
    </row>
    <row r="19751" spans="1:7" x14ac:dyDescent="0.35">
      <c r="A19751" t="s">
        <v>1323</v>
      </c>
      <c r="B19751" t="s">
        <v>1324</v>
      </c>
      <c r="C19751" t="s">
        <v>1327</v>
      </c>
      <c r="D19751" t="s">
        <v>1328</v>
      </c>
      <c r="E19751">
        <v>2004</v>
      </c>
      <c r="F19751" t="s">
        <v>14</v>
      </c>
      <c r="G19751" s="4">
        <v>4113</v>
      </c>
    </row>
    <row r="19752" spans="1:7" x14ac:dyDescent="0.35">
      <c r="A19752" t="s">
        <v>1323</v>
      </c>
      <c r="B19752" t="s">
        <v>1324</v>
      </c>
      <c r="C19752" t="s">
        <v>1327</v>
      </c>
      <c r="D19752" t="s">
        <v>1328</v>
      </c>
      <c r="E19752">
        <v>2004</v>
      </c>
      <c r="F19752" t="s">
        <v>15</v>
      </c>
      <c r="G19752" s="4">
        <v>11796</v>
      </c>
    </row>
    <row r="19753" spans="1:7" x14ac:dyDescent="0.35">
      <c r="A19753" t="s">
        <v>1323</v>
      </c>
      <c r="B19753" t="s">
        <v>1324</v>
      </c>
      <c r="C19753" t="s">
        <v>1329</v>
      </c>
      <c r="D19753" t="s">
        <v>1330</v>
      </c>
      <c r="E19753">
        <v>1995</v>
      </c>
      <c r="F19753" t="s">
        <v>13</v>
      </c>
      <c r="G19753" s="4">
        <v>17438</v>
      </c>
    </row>
    <row r="19754" spans="1:7" x14ac:dyDescent="0.35">
      <c r="A19754" t="s">
        <v>1323</v>
      </c>
      <c r="B19754" t="s">
        <v>1324</v>
      </c>
      <c r="C19754" t="s">
        <v>1329</v>
      </c>
      <c r="D19754" t="s">
        <v>1330</v>
      </c>
      <c r="E19754">
        <v>1995</v>
      </c>
      <c r="F19754" t="s">
        <v>14</v>
      </c>
      <c r="G19754" s="4">
        <v>22052</v>
      </c>
    </row>
    <row r="19755" spans="1:7" x14ac:dyDescent="0.35">
      <c r="A19755" t="s">
        <v>1323</v>
      </c>
      <c r="B19755" t="s">
        <v>1324</v>
      </c>
      <c r="C19755" t="s">
        <v>1329</v>
      </c>
      <c r="D19755" t="s">
        <v>1330</v>
      </c>
      <c r="E19755">
        <v>1995</v>
      </c>
      <c r="F19755" t="s">
        <v>15</v>
      </c>
      <c r="G19755" s="4">
        <v>39490</v>
      </c>
    </row>
    <row r="19756" spans="1:7" x14ac:dyDescent="0.35">
      <c r="A19756" t="s">
        <v>1323</v>
      </c>
      <c r="B19756" t="s">
        <v>1324</v>
      </c>
      <c r="C19756" t="s">
        <v>1329</v>
      </c>
      <c r="D19756" t="s">
        <v>1330</v>
      </c>
      <c r="E19756">
        <v>1996</v>
      </c>
      <c r="F19756" t="s">
        <v>13</v>
      </c>
      <c r="G19756" s="4">
        <v>17443</v>
      </c>
    </row>
    <row r="19757" spans="1:7" x14ac:dyDescent="0.35">
      <c r="A19757" t="s">
        <v>1323</v>
      </c>
      <c r="B19757" t="s">
        <v>1324</v>
      </c>
      <c r="C19757" t="s">
        <v>1329</v>
      </c>
      <c r="D19757" t="s">
        <v>1330</v>
      </c>
      <c r="E19757">
        <v>1996</v>
      </c>
      <c r="F19757" t="s">
        <v>14</v>
      </c>
      <c r="G19757" s="4">
        <v>12070</v>
      </c>
    </row>
    <row r="19758" spans="1:7" x14ac:dyDescent="0.35">
      <c r="A19758" t="s">
        <v>1323</v>
      </c>
      <c r="B19758" t="s">
        <v>1324</v>
      </c>
      <c r="C19758" t="s">
        <v>1329</v>
      </c>
      <c r="D19758" t="s">
        <v>1330</v>
      </c>
      <c r="E19758">
        <v>1996</v>
      </c>
      <c r="F19758" t="s">
        <v>15</v>
      </c>
      <c r="G19758" s="4">
        <v>29513</v>
      </c>
    </row>
    <row r="19759" spans="1:7" x14ac:dyDescent="0.35">
      <c r="A19759" t="s">
        <v>1323</v>
      </c>
      <c r="B19759" t="s">
        <v>1324</v>
      </c>
      <c r="C19759" t="s">
        <v>1329</v>
      </c>
      <c r="D19759" t="s">
        <v>1330</v>
      </c>
      <c r="E19759">
        <v>1997</v>
      </c>
      <c r="F19759" t="s">
        <v>13</v>
      </c>
      <c r="G19759" s="4">
        <v>17912</v>
      </c>
    </row>
    <row r="19760" spans="1:7" x14ac:dyDescent="0.35">
      <c r="A19760" t="s">
        <v>1323</v>
      </c>
      <c r="B19760" t="s">
        <v>1324</v>
      </c>
      <c r="C19760" t="s">
        <v>1329</v>
      </c>
      <c r="D19760" t="s">
        <v>1330</v>
      </c>
      <c r="E19760">
        <v>1997</v>
      </c>
      <c r="F19760" t="s">
        <v>14</v>
      </c>
      <c r="G19760" s="4">
        <v>11899</v>
      </c>
    </row>
    <row r="19761" spans="1:7" x14ac:dyDescent="0.35">
      <c r="A19761" t="s">
        <v>1323</v>
      </c>
      <c r="B19761" t="s">
        <v>1324</v>
      </c>
      <c r="C19761" t="s">
        <v>1329</v>
      </c>
      <c r="D19761" t="s">
        <v>1330</v>
      </c>
      <c r="E19761">
        <v>1997</v>
      </c>
      <c r="F19761" t="s">
        <v>15</v>
      </c>
      <c r="G19761" s="4">
        <v>29811</v>
      </c>
    </row>
    <row r="19762" spans="1:7" x14ac:dyDescent="0.35">
      <c r="A19762" t="s">
        <v>1323</v>
      </c>
      <c r="B19762" t="s">
        <v>1324</v>
      </c>
      <c r="C19762" t="s">
        <v>1329</v>
      </c>
      <c r="D19762" t="s">
        <v>1330</v>
      </c>
      <c r="E19762">
        <v>1998</v>
      </c>
      <c r="F19762" t="s">
        <v>13</v>
      </c>
      <c r="G19762" s="4">
        <v>18277</v>
      </c>
    </row>
    <row r="19763" spans="1:7" x14ac:dyDescent="0.35">
      <c r="A19763" t="s">
        <v>1323</v>
      </c>
      <c r="B19763" t="s">
        <v>1324</v>
      </c>
      <c r="C19763" t="s">
        <v>1329</v>
      </c>
      <c r="D19763" t="s">
        <v>1330</v>
      </c>
      <c r="E19763">
        <v>1998</v>
      </c>
      <c r="F19763" t="s">
        <v>14</v>
      </c>
      <c r="G19763" s="4">
        <v>11947</v>
      </c>
    </row>
    <row r="19764" spans="1:7" x14ac:dyDescent="0.35">
      <c r="A19764" t="s">
        <v>1323</v>
      </c>
      <c r="B19764" t="s">
        <v>1324</v>
      </c>
      <c r="C19764" t="s">
        <v>1329</v>
      </c>
      <c r="D19764" t="s">
        <v>1330</v>
      </c>
      <c r="E19764">
        <v>1998</v>
      </c>
      <c r="F19764" t="s">
        <v>15</v>
      </c>
      <c r="G19764" s="4">
        <v>30224</v>
      </c>
    </row>
    <row r="19765" spans="1:7" x14ac:dyDescent="0.35">
      <c r="A19765" t="s">
        <v>1323</v>
      </c>
      <c r="B19765" t="s">
        <v>1324</v>
      </c>
      <c r="C19765" t="s">
        <v>1329</v>
      </c>
      <c r="D19765" t="s">
        <v>1330</v>
      </c>
      <c r="E19765">
        <v>1999</v>
      </c>
      <c r="F19765" t="s">
        <v>13</v>
      </c>
      <c r="G19765" s="4">
        <v>18241</v>
      </c>
    </row>
    <row r="19766" spans="1:7" x14ac:dyDescent="0.35">
      <c r="A19766" t="s">
        <v>1323</v>
      </c>
      <c r="B19766" t="s">
        <v>1324</v>
      </c>
      <c r="C19766" t="s">
        <v>1329</v>
      </c>
      <c r="D19766" t="s">
        <v>1330</v>
      </c>
      <c r="E19766">
        <v>1999</v>
      </c>
      <c r="F19766" t="s">
        <v>14</v>
      </c>
      <c r="G19766" s="4">
        <v>12282</v>
      </c>
    </row>
    <row r="19767" spans="1:7" x14ac:dyDescent="0.35">
      <c r="A19767" t="s">
        <v>1323</v>
      </c>
      <c r="B19767" t="s">
        <v>1324</v>
      </c>
      <c r="C19767" t="s">
        <v>1329</v>
      </c>
      <c r="D19767" t="s">
        <v>1330</v>
      </c>
      <c r="E19767">
        <v>1999</v>
      </c>
      <c r="F19767" t="s">
        <v>15</v>
      </c>
      <c r="G19767" s="4">
        <v>30523</v>
      </c>
    </row>
    <row r="19768" spans="1:7" x14ac:dyDescent="0.35">
      <c r="A19768" t="s">
        <v>1323</v>
      </c>
      <c r="B19768" t="s">
        <v>1324</v>
      </c>
      <c r="C19768" t="s">
        <v>1329</v>
      </c>
      <c r="D19768" t="s">
        <v>1330</v>
      </c>
      <c r="E19768">
        <v>2000</v>
      </c>
      <c r="F19768" t="s">
        <v>13</v>
      </c>
      <c r="G19768" s="4">
        <v>17980</v>
      </c>
    </row>
    <row r="19769" spans="1:7" x14ac:dyDescent="0.35">
      <c r="A19769" t="s">
        <v>1323</v>
      </c>
      <c r="B19769" t="s">
        <v>1324</v>
      </c>
      <c r="C19769" t="s">
        <v>1329</v>
      </c>
      <c r="D19769" t="s">
        <v>1330</v>
      </c>
      <c r="E19769">
        <v>2000</v>
      </c>
      <c r="F19769" t="s">
        <v>14</v>
      </c>
      <c r="G19769" s="4">
        <v>12399</v>
      </c>
    </row>
    <row r="19770" spans="1:7" x14ac:dyDescent="0.35">
      <c r="A19770" t="s">
        <v>1323</v>
      </c>
      <c r="B19770" t="s">
        <v>1324</v>
      </c>
      <c r="C19770" t="s">
        <v>1329</v>
      </c>
      <c r="D19770" t="s">
        <v>1330</v>
      </c>
      <c r="E19770">
        <v>2000</v>
      </c>
      <c r="F19770" t="s">
        <v>15</v>
      </c>
      <c r="G19770" s="4">
        <v>30379</v>
      </c>
    </row>
    <row r="19771" spans="1:7" x14ac:dyDescent="0.35">
      <c r="A19771" t="s">
        <v>1323</v>
      </c>
      <c r="B19771" t="s">
        <v>1324</v>
      </c>
      <c r="C19771" t="s">
        <v>1329</v>
      </c>
      <c r="D19771" t="s">
        <v>1330</v>
      </c>
      <c r="E19771">
        <v>2001</v>
      </c>
      <c r="F19771" t="s">
        <v>13</v>
      </c>
      <c r="G19771" s="4">
        <v>18594</v>
      </c>
    </row>
    <row r="19772" spans="1:7" x14ac:dyDescent="0.35">
      <c r="A19772" t="s">
        <v>1323</v>
      </c>
      <c r="B19772" t="s">
        <v>1324</v>
      </c>
      <c r="C19772" t="s">
        <v>1329</v>
      </c>
      <c r="D19772" t="s">
        <v>1330</v>
      </c>
      <c r="E19772">
        <v>2001</v>
      </c>
      <c r="F19772" t="s">
        <v>14</v>
      </c>
      <c r="G19772" s="4">
        <v>12055</v>
      </c>
    </row>
    <row r="19773" spans="1:7" x14ac:dyDescent="0.35">
      <c r="A19773" t="s">
        <v>1323</v>
      </c>
      <c r="B19773" t="s">
        <v>1324</v>
      </c>
      <c r="C19773" t="s">
        <v>1329</v>
      </c>
      <c r="D19773" t="s">
        <v>1330</v>
      </c>
      <c r="E19773">
        <v>2001</v>
      </c>
      <c r="F19773" t="s">
        <v>15</v>
      </c>
      <c r="G19773" s="4">
        <v>30649</v>
      </c>
    </row>
    <row r="19774" spans="1:7" x14ac:dyDescent="0.35">
      <c r="A19774" t="s">
        <v>1323</v>
      </c>
      <c r="B19774" t="s">
        <v>1324</v>
      </c>
      <c r="C19774" t="s">
        <v>1329</v>
      </c>
      <c r="D19774" t="s">
        <v>1330</v>
      </c>
      <c r="E19774">
        <v>2002</v>
      </c>
      <c r="F19774" t="s">
        <v>13</v>
      </c>
      <c r="G19774" s="4">
        <v>18889</v>
      </c>
    </row>
    <row r="19775" spans="1:7" x14ac:dyDescent="0.35">
      <c r="A19775" t="s">
        <v>1323</v>
      </c>
      <c r="B19775" t="s">
        <v>1324</v>
      </c>
      <c r="C19775" t="s">
        <v>1329</v>
      </c>
      <c r="D19775" t="s">
        <v>1330</v>
      </c>
      <c r="E19775">
        <v>2002</v>
      </c>
      <c r="F19775" t="s">
        <v>14</v>
      </c>
      <c r="G19775" s="4">
        <v>12242</v>
      </c>
    </row>
    <row r="19776" spans="1:7" x14ac:dyDescent="0.35">
      <c r="A19776" t="s">
        <v>1323</v>
      </c>
      <c r="B19776" t="s">
        <v>1324</v>
      </c>
      <c r="C19776" t="s">
        <v>1329</v>
      </c>
      <c r="D19776" t="s">
        <v>1330</v>
      </c>
      <c r="E19776">
        <v>2002</v>
      </c>
      <c r="F19776" t="s">
        <v>15</v>
      </c>
      <c r="G19776" s="4">
        <v>31131</v>
      </c>
    </row>
    <row r="19777" spans="1:7" x14ac:dyDescent="0.35">
      <c r="A19777" t="s">
        <v>1323</v>
      </c>
      <c r="B19777" t="s">
        <v>1324</v>
      </c>
      <c r="C19777" t="s">
        <v>1329</v>
      </c>
      <c r="D19777" t="s">
        <v>1330</v>
      </c>
      <c r="E19777">
        <v>2003</v>
      </c>
      <c r="F19777" t="s">
        <v>13</v>
      </c>
      <c r="G19777" s="4">
        <v>19179</v>
      </c>
    </row>
    <row r="19778" spans="1:7" x14ac:dyDescent="0.35">
      <c r="A19778" t="s">
        <v>1323</v>
      </c>
      <c r="B19778" t="s">
        <v>1324</v>
      </c>
      <c r="C19778" t="s">
        <v>1329</v>
      </c>
      <c r="D19778" t="s">
        <v>1330</v>
      </c>
      <c r="E19778">
        <v>2003</v>
      </c>
      <c r="F19778" t="s">
        <v>14</v>
      </c>
      <c r="G19778" s="4">
        <v>12433</v>
      </c>
    </row>
    <row r="19779" spans="1:7" x14ac:dyDescent="0.35">
      <c r="A19779" t="s">
        <v>1323</v>
      </c>
      <c r="B19779" t="s">
        <v>1324</v>
      </c>
      <c r="C19779" t="s">
        <v>1329</v>
      </c>
      <c r="D19779" t="s">
        <v>1330</v>
      </c>
      <c r="E19779">
        <v>2003</v>
      </c>
      <c r="F19779" t="s">
        <v>15</v>
      </c>
      <c r="G19779" s="4">
        <v>31612</v>
      </c>
    </row>
    <row r="19780" spans="1:7" x14ac:dyDescent="0.35">
      <c r="A19780" t="s">
        <v>1323</v>
      </c>
      <c r="B19780" t="s">
        <v>1324</v>
      </c>
      <c r="C19780" t="s">
        <v>1329</v>
      </c>
      <c r="D19780" t="s">
        <v>1330</v>
      </c>
      <c r="E19780">
        <v>2004</v>
      </c>
      <c r="F19780" t="s">
        <v>13</v>
      </c>
      <c r="G19780" s="4">
        <v>19471</v>
      </c>
    </row>
    <row r="19781" spans="1:7" x14ac:dyDescent="0.35">
      <c r="A19781" t="s">
        <v>1323</v>
      </c>
      <c r="B19781" t="s">
        <v>1324</v>
      </c>
      <c r="C19781" t="s">
        <v>1329</v>
      </c>
      <c r="D19781" t="s">
        <v>1330</v>
      </c>
      <c r="E19781">
        <v>2004</v>
      </c>
      <c r="F19781" t="s">
        <v>14</v>
      </c>
      <c r="G19781" s="4">
        <v>12651</v>
      </c>
    </row>
    <row r="19782" spans="1:7" x14ac:dyDescent="0.35">
      <c r="A19782" t="s">
        <v>1323</v>
      </c>
      <c r="B19782" t="s">
        <v>1324</v>
      </c>
      <c r="C19782" t="s">
        <v>1329</v>
      </c>
      <c r="D19782" t="s">
        <v>1330</v>
      </c>
      <c r="E19782">
        <v>2004</v>
      </c>
      <c r="F19782" t="s">
        <v>15</v>
      </c>
      <c r="G19782" s="4">
        <v>32122</v>
      </c>
    </row>
    <row r="19783" spans="1:7" x14ac:dyDescent="0.35">
      <c r="A19783" t="s">
        <v>1323</v>
      </c>
      <c r="B19783" t="s">
        <v>1324</v>
      </c>
      <c r="C19783" t="s">
        <v>1331</v>
      </c>
      <c r="D19783" t="s">
        <v>1332</v>
      </c>
      <c r="E19783">
        <v>1995</v>
      </c>
      <c r="F19783" t="s">
        <v>13</v>
      </c>
      <c r="G19783" s="4">
        <v>13797</v>
      </c>
    </row>
    <row r="19784" spans="1:7" x14ac:dyDescent="0.35">
      <c r="A19784" t="s">
        <v>1323</v>
      </c>
      <c r="B19784" t="s">
        <v>1324</v>
      </c>
      <c r="C19784" t="s">
        <v>1331</v>
      </c>
      <c r="D19784" t="s">
        <v>1332</v>
      </c>
      <c r="E19784">
        <v>1995</v>
      </c>
      <c r="F19784" t="s">
        <v>14</v>
      </c>
      <c r="G19784" s="4">
        <v>11797</v>
      </c>
    </row>
    <row r="19785" spans="1:7" x14ac:dyDescent="0.35">
      <c r="A19785" t="s">
        <v>1323</v>
      </c>
      <c r="B19785" t="s">
        <v>1324</v>
      </c>
      <c r="C19785" t="s">
        <v>1331</v>
      </c>
      <c r="D19785" t="s">
        <v>1332</v>
      </c>
      <c r="E19785">
        <v>1995</v>
      </c>
      <c r="F19785" t="s">
        <v>15</v>
      </c>
      <c r="G19785" s="4">
        <v>25594</v>
      </c>
    </row>
    <row r="19786" spans="1:7" x14ac:dyDescent="0.35">
      <c r="A19786" t="s">
        <v>1323</v>
      </c>
      <c r="B19786" t="s">
        <v>1324</v>
      </c>
      <c r="C19786" t="s">
        <v>1331</v>
      </c>
      <c r="D19786" t="s">
        <v>1332</v>
      </c>
      <c r="E19786">
        <v>1996</v>
      </c>
      <c r="F19786" t="s">
        <v>13</v>
      </c>
      <c r="G19786" s="4">
        <v>13824</v>
      </c>
    </row>
    <row r="19787" spans="1:7" x14ac:dyDescent="0.35">
      <c r="A19787" t="s">
        <v>1323</v>
      </c>
      <c r="B19787" t="s">
        <v>1324</v>
      </c>
      <c r="C19787" t="s">
        <v>1331</v>
      </c>
      <c r="D19787" t="s">
        <v>1332</v>
      </c>
      <c r="E19787">
        <v>1996</v>
      </c>
      <c r="F19787" t="s">
        <v>14</v>
      </c>
      <c r="G19787" s="4">
        <v>11848</v>
      </c>
    </row>
    <row r="19788" spans="1:7" x14ac:dyDescent="0.35">
      <c r="A19788" t="s">
        <v>1323</v>
      </c>
      <c r="B19788" t="s">
        <v>1324</v>
      </c>
      <c r="C19788" t="s">
        <v>1331</v>
      </c>
      <c r="D19788" t="s">
        <v>1332</v>
      </c>
      <c r="E19788">
        <v>1996</v>
      </c>
      <c r="F19788" t="s">
        <v>15</v>
      </c>
      <c r="G19788" s="4">
        <v>25672</v>
      </c>
    </row>
    <row r="19789" spans="1:7" x14ac:dyDescent="0.35">
      <c r="A19789" t="s">
        <v>1323</v>
      </c>
      <c r="B19789" t="s">
        <v>1324</v>
      </c>
      <c r="C19789" t="s">
        <v>1331</v>
      </c>
      <c r="D19789" t="s">
        <v>1332</v>
      </c>
      <c r="E19789">
        <v>1997</v>
      </c>
      <c r="F19789" t="s">
        <v>13</v>
      </c>
      <c r="G19789" s="4">
        <v>14217</v>
      </c>
    </row>
    <row r="19790" spans="1:7" x14ac:dyDescent="0.35">
      <c r="A19790" t="s">
        <v>1323</v>
      </c>
      <c r="B19790" t="s">
        <v>1324</v>
      </c>
      <c r="C19790" t="s">
        <v>1331</v>
      </c>
      <c r="D19790" t="s">
        <v>1332</v>
      </c>
      <c r="E19790">
        <v>1997</v>
      </c>
      <c r="F19790" t="s">
        <v>14</v>
      </c>
      <c r="G19790" s="4">
        <v>11556</v>
      </c>
    </row>
    <row r="19791" spans="1:7" x14ac:dyDescent="0.35">
      <c r="A19791" t="s">
        <v>1323</v>
      </c>
      <c r="B19791" t="s">
        <v>1324</v>
      </c>
      <c r="C19791" t="s">
        <v>1331</v>
      </c>
      <c r="D19791" t="s">
        <v>1332</v>
      </c>
      <c r="E19791">
        <v>1997</v>
      </c>
      <c r="F19791" t="s">
        <v>15</v>
      </c>
      <c r="G19791" s="4">
        <v>25773</v>
      </c>
    </row>
    <row r="19792" spans="1:7" x14ac:dyDescent="0.35">
      <c r="A19792" t="s">
        <v>1323</v>
      </c>
      <c r="B19792" t="s">
        <v>1324</v>
      </c>
      <c r="C19792" t="s">
        <v>1331</v>
      </c>
      <c r="D19792" t="s">
        <v>1332</v>
      </c>
      <c r="E19792">
        <v>1998</v>
      </c>
      <c r="F19792" t="s">
        <v>13</v>
      </c>
      <c r="G19792" s="4">
        <v>14528</v>
      </c>
    </row>
    <row r="19793" spans="1:7" x14ac:dyDescent="0.35">
      <c r="A19793" t="s">
        <v>1323</v>
      </c>
      <c r="B19793" t="s">
        <v>1324</v>
      </c>
      <c r="C19793" t="s">
        <v>1331</v>
      </c>
      <c r="D19793" t="s">
        <v>1332</v>
      </c>
      <c r="E19793">
        <v>1998</v>
      </c>
      <c r="F19793" t="s">
        <v>14</v>
      </c>
      <c r="G19793" s="4">
        <v>11431</v>
      </c>
    </row>
    <row r="19794" spans="1:7" x14ac:dyDescent="0.35">
      <c r="A19794" t="s">
        <v>1323</v>
      </c>
      <c r="B19794" t="s">
        <v>1324</v>
      </c>
      <c r="C19794" t="s">
        <v>1331</v>
      </c>
      <c r="D19794" t="s">
        <v>1332</v>
      </c>
      <c r="E19794">
        <v>1998</v>
      </c>
      <c r="F19794" t="s">
        <v>15</v>
      </c>
      <c r="G19794" s="4">
        <v>25959</v>
      </c>
    </row>
    <row r="19795" spans="1:7" x14ac:dyDescent="0.35">
      <c r="A19795" t="s">
        <v>1323</v>
      </c>
      <c r="B19795" t="s">
        <v>1324</v>
      </c>
      <c r="C19795" t="s">
        <v>1331</v>
      </c>
      <c r="D19795" t="s">
        <v>1332</v>
      </c>
      <c r="E19795">
        <v>1999</v>
      </c>
      <c r="F19795" t="s">
        <v>13</v>
      </c>
      <c r="G19795" s="4">
        <v>14500</v>
      </c>
    </row>
    <row r="19796" spans="1:7" x14ac:dyDescent="0.35">
      <c r="A19796" t="s">
        <v>1323</v>
      </c>
      <c r="B19796" t="s">
        <v>1324</v>
      </c>
      <c r="C19796" t="s">
        <v>1331</v>
      </c>
      <c r="D19796" t="s">
        <v>1332</v>
      </c>
      <c r="E19796">
        <v>1999</v>
      </c>
      <c r="F19796" t="s">
        <v>14</v>
      </c>
      <c r="G19796" s="4">
        <v>12294</v>
      </c>
    </row>
    <row r="19797" spans="1:7" x14ac:dyDescent="0.35">
      <c r="A19797" t="s">
        <v>1323</v>
      </c>
      <c r="B19797" t="s">
        <v>1324</v>
      </c>
      <c r="C19797" t="s">
        <v>1331</v>
      </c>
      <c r="D19797" t="s">
        <v>1332</v>
      </c>
      <c r="E19797">
        <v>1999</v>
      </c>
      <c r="F19797" t="s">
        <v>15</v>
      </c>
      <c r="G19797" s="4">
        <v>26794</v>
      </c>
    </row>
    <row r="19798" spans="1:7" x14ac:dyDescent="0.35">
      <c r="A19798" t="s">
        <v>1323</v>
      </c>
      <c r="B19798" t="s">
        <v>1324</v>
      </c>
      <c r="C19798" t="s">
        <v>1331</v>
      </c>
      <c r="D19798" t="s">
        <v>1332</v>
      </c>
      <c r="E19798">
        <v>2000</v>
      </c>
      <c r="F19798" t="s">
        <v>13</v>
      </c>
      <c r="G19798" s="4">
        <v>14312</v>
      </c>
    </row>
    <row r="19799" spans="1:7" x14ac:dyDescent="0.35">
      <c r="A19799" t="s">
        <v>1323</v>
      </c>
      <c r="B19799" t="s">
        <v>1324</v>
      </c>
      <c r="C19799" t="s">
        <v>1331</v>
      </c>
      <c r="D19799" t="s">
        <v>1332</v>
      </c>
      <c r="E19799">
        <v>2000</v>
      </c>
      <c r="F19799" t="s">
        <v>14</v>
      </c>
      <c r="G19799" s="4">
        <v>12185</v>
      </c>
    </row>
    <row r="19800" spans="1:7" x14ac:dyDescent="0.35">
      <c r="A19800" t="s">
        <v>1323</v>
      </c>
      <c r="B19800" t="s">
        <v>1324</v>
      </c>
      <c r="C19800" t="s">
        <v>1331</v>
      </c>
      <c r="D19800" t="s">
        <v>1332</v>
      </c>
      <c r="E19800">
        <v>2000</v>
      </c>
      <c r="F19800" t="s">
        <v>15</v>
      </c>
      <c r="G19800" s="4">
        <v>26497</v>
      </c>
    </row>
    <row r="19801" spans="1:7" x14ac:dyDescent="0.35">
      <c r="A19801" t="s">
        <v>1323</v>
      </c>
      <c r="B19801" t="s">
        <v>1324</v>
      </c>
      <c r="C19801" t="s">
        <v>1331</v>
      </c>
      <c r="D19801" t="s">
        <v>1332</v>
      </c>
      <c r="E19801">
        <v>2001</v>
      </c>
      <c r="F19801" t="s">
        <v>13</v>
      </c>
      <c r="G19801" s="4">
        <v>14832</v>
      </c>
    </row>
    <row r="19802" spans="1:7" x14ac:dyDescent="0.35">
      <c r="A19802" t="s">
        <v>1323</v>
      </c>
      <c r="B19802" t="s">
        <v>1324</v>
      </c>
      <c r="C19802" t="s">
        <v>1331</v>
      </c>
      <c r="D19802" t="s">
        <v>1332</v>
      </c>
      <c r="E19802">
        <v>2001</v>
      </c>
      <c r="F19802" t="s">
        <v>14</v>
      </c>
      <c r="G19802" s="4">
        <v>11647</v>
      </c>
    </row>
    <row r="19803" spans="1:7" x14ac:dyDescent="0.35">
      <c r="A19803" t="s">
        <v>1323</v>
      </c>
      <c r="B19803" t="s">
        <v>1324</v>
      </c>
      <c r="C19803" t="s">
        <v>1331</v>
      </c>
      <c r="D19803" t="s">
        <v>1332</v>
      </c>
      <c r="E19803">
        <v>2001</v>
      </c>
      <c r="F19803" t="s">
        <v>15</v>
      </c>
      <c r="G19803" s="4">
        <v>26479</v>
      </c>
    </row>
    <row r="19804" spans="1:7" x14ac:dyDescent="0.35">
      <c r="A19804" t="s">
        <v>1323</v>
      </c>
      <c r="B19804" t="s">
        <v>1324</v>
      </c>
      <c r="C19804" t="s">
        <v>1331</v>
      </c>
      <c r="D19804" t="s">
        <v>1332</v>
      </c>
      <c r="E19804">
        <v>2002</v>
      </c>
      <c r="F19804" t="s">
        <v>13</v>
      </c>
      <c r="G19804" s="4">
        <v>15076</v>
      </c>
    </row>
    <row r="19805" spans="1:7" x14ac:dyDescent="0.35">
      <c r="A19805" t="s">
        <v>1323</v>
      </c>
      <c r="B19805" t="s">
        <v>1324</v>
      </c>
      <c r="C19805" t="s">
        <v>1331</v>
      </c>
      <c r="D19805" t="s">
        <v>1332</v>
      </c>
      <c r="E19805">
        <v>2002</v>
      </c>
      <c r="F19805" t="s">
        <v>14</v>
      </c>
      <c r="G19805" s="4">
        <v>11609</v>
      </c>
    </row>
    <row r="19806" spans="1:7" x14ac:dyDescent="0.35">
      <c r="A19806" t="s">
        <v>1323</v>
      </c>
      <c r="B19806" t="s">
        <v>1324</v>
      </c>
      <c r="C19806" t="s">
        <v>1331</v>
      </c>
      <c r="D19806" t="s">
        <v>1332</v>
      </c>
      <c r="E19806">
        <v>2002</v>
      </c>
      <c r="F19806" t="s">
        <v>15</v>
      </c>
      <c r="G19806" s="4">
        <v>26685</v>
      </c>
    </row>
    <row r="19807" spans="1:7" x14ac:dyDescent="0.35">
      <c r="A19807" t="s">
        <v>1323</v>
      </c>
      <c r="B19807" t="s">
        <v>1324</v>
      </c>
      <c r="C19807" t="s">
        <v>1331</v>
      </c>
      <c r="D19807" t="s">
        <v>1332</v>
      </c>
      <c r="E19807">
        <v>2003</v>
      </c>
      <c r="F19807" t="s">
        <v>13</v>
      </c>
      <c r="G19807" s="4">
        <v>15315</v>
      </c>
    </row>
    <row r="19808" spans="1:7" x14ac:dyDescent="0.35">
      <c r="A19808" t="s">
        <v>1323</v>
      </c>
      <c r="B19808" t="s">
        <v>1324</v>
      </c>
      <c r="C19808" t="s">
        <v>1331</v>
      </c>
      <c r="D19808" t="s">
        <v>1332</v>
      </c>
      <c r="E19808">
        <v>2003</v>
      </c>
      <c r="F19808" t="s">
        <v>14</v>
      </c>
      <c r="G19808" s="4">
        <v>11583</v>
      </c>
    </row>
    <row r="19809" spans="1:7" x14ac:dyDescent="0.35">
      <c r="A19809" t="s">
        <v>1323</v>
      </c>
      <c r="B19809" t="s">
        <v>1324</v>
      </c>
      <c r="C19809" t="s">
        <v>1331</v>
      </c>
      <c r="D19809" t="s">
        <v>1332</v>
      </c>
      <c r="E19809">
        <v>2003</v>
      </c>
      <c r="F19809" t="s">
        <v>15</v>
      </c>
      <c r="G19809" s="4">
        <v>26898</v>
      </c>
    </row>
    <row r="19810" spans="1:7" x14ac:dyDescent="0.35">
      <c r="A19810" t="s">
        <v>1323</v>
      </c>
      <c r="B19810" t="s">
        <v>1324</v>
      </c>
      <c r="C19810" t="s">
        <v>1331</v>
      </c>
      <c r="D19810" t="s">
        <v>1332</v>
      </c>
      <c r="E19810">
        <v>2004</v>
      </c>
      <c r="F19810" t="s">
        <v>13</v>
      </c>
      <c r="G19810" s="4">
        <v>15564</v>
      </c>
    </row>
    <row r="19811" spans="1:7" x14ac:dyDescent="0.35">
      <c r="A19811" t="s">
        <v>1323</v>
      </c>
      <c r="B19811" t="s">
        <v>1324</v>
      </c>
      <c r="C19811" t="s">
        <v>1331</v>
      </c>
      <c r="D19811" t="s">
        <v>1332</v>
      </c>
      <c r="E19811">
        <v>2004</v>
      </c>
      <c r="F19811" t="s">
        <v>14</v>
      </c>
      <c r="G19811" s="4">
        <v>11555</v>
      </c>
    </row>
    <row r="19812" spans="1:7" x14ac:dyDescent="0.35">
      <c r="A19812" t="s">
        <v>1323</v>
      </c>
      <c r="B19812" t="s">
        <v>1324</v>
      </c>
      <c r="C19812" t="s">
        <v>1331</v>
      </c>
      <c r="D19812" t="s">
        <v>1332</v>
      </c>
      <c r="E19812">
        <v>2004</v>
      </c>
      <c r="F19812" t="s">
        <v>15</v>
      </c>
      <c r="G19812" s="4">
        <v>27119</v>
      </c>
    </row>
    <row r="19813" spans="1:7" x14ac:dyDescent="0.35">
      <c r="A19813" t="s">
        <v>1323</v>
      </c>
      <c r="B19813" t="s">
        <v>1324</v>
      </c>
      <c r="C19813" t="s">
        <v>1333</v>
      </c>
      <c r="D19813" t="s">
        <v>1334</v>
      </c>
      <c r="E19813">
        <v>1995</v>
      </c>
      <c r="F19813" t="s">
        <v>13</v>
      </c>
      <c r="G19813" s="4">
        <v>4977</v>
      </c>
    </row>
    <row r="19814" spans="1:7" x14ac:dyDescent="0.35">
      <c r="A19814" t="s">
        <v>1323</v>
      </c>
      <c r="B19814" t="s">
        <v>1324</v>
      </c>
      <c r="C19814" t="s">
        <v>1333</v>
      </c>
      <c r="D19814" t="s">
        <v>1334</v>
      </c>
      <c r="E19814">
        <v>1995</v>
      </c>
      <c r="F19814" t="s">
        <v>14</v>
      </c>
      <c r="G19814" s="4">
        <v>8823</v>
      </c>
    </row>
    <row r="19815" spans="1:7" x14ac:dyDescent="0.35">
      <c r="A19815" t="s">
        <v>1323</v>
      </c>
      <c r="B19815" t="s">
        <v>1324</v>
      </c>
      <c r="C19815" t="s">
        <v>1333</v>
      </c>
      <c r="D19815" t="s">
        <v>1334</v>
      </c>
      <c r="E19815">
        <v>1995</v>
      </c>
      <c r="F19815" t="s">
        <v>15</v>
      </c>
      <c r="G19815" s="4">
        <v>13800</v>
      </c>
    </row>
    <row r="19816" spans="1:7" x14ac:dyDescent="0.35">
      <c r="A19816" t="s">
        <v>1323</v>
      </c>
      <c r="B19816" t="s">
        <v>1324</v>
      </c>
      <c r="C19816" t="s">
        <v>1333</v>
      </c>
      <c r="D19816" t="s">
        <v>1334</v>
      </c>
      <c r="E19816">
        <v>1996</v>
      </c>
      <c r="F19816" t="s">
        <v>13</v>
      </c>
      <c r="G19816" s="4">
        <v>4921</v>
      </c>
    </row>
    <row r="19817" spans="1:7" x14ac:dyDescent="0.35">
      <c r="A19817" t="s">
        <v>1323</v>
      </c>
      <c r="B19817" t="s">
        <v>1324</v>
      </c>
      <c r="C19817" t="s">
        <v>1333</v>
      </c>
      <c r="D19817" t="s">
        <v>1334</v>
      </c>
      <c r="E19817">
        <v>1996</v>
      </c>
      <c r="F19817" t="s">
        <v>14</v>
      </c>
      <c r="G19817" s="4">
        <v>8738</v>
      </c>
    </row>
    <row r="19818" spans="1:7" x14ac:dyDescent="0.35">
      <c r="A19818" t="s">
        <v>1323</v>
      </c>
      <c r="B19818" t="s">
        <v>1324</v>
      </c>
      <c r="C19818" t="s">
        <v>1333</v>
      </c>
      <c r="D19818" t="s">
        <v>1334</v>
      </c>
      <c r="E19818">
        <v>1996</v>
      </c>
      <c r="F19818" t="s">
        <v>15</v>
      </c>
      <c r="G19818" s="4">
        <v>13659</v>
      </c>
    </row>
    <row r="19819" spans="1:7" x14ac:dyDescent="0.35">
      <c r="A19819" t="s">
        <v>1323</v>
      </c>
      <c r="B19819" t="s">
        <v>1324</v>
      </c>
      <c r="C19819" t="s">
        <v>1333</v>
      </c>
      <c r="D19819" t="s">
        <v>1334</v>
      </c>
      <c r="E19819">
        <v>1997</v>
      </c>
      <c r="F19819" t="s">
        <v>13</v>
      </c>
      <c r="G19819" s="4">
        <v>4967</v>
      </c>
    </row>
    <row r="19820" spans="1:7" x14ac:dyDescent="0.35">
      <c r="A19820" t="s">
        <v>1323</v>
      </c>
      <c r="B19820" t="s">
        <v>1324</v>
      </c>
      <c r="C19820" t="s">
        <v>1333</v>
      </c>
      <c r="D19820" t="s">
        <v>1334</v>
      </c>
      <c r="E19820">
        <v>1997</v>
      </c>
      <c r="F19820" t="s">
        <v>14</v>
      </c>
      <c r="G19820" s="4">
        <v>8414</v>
      </c>
    </row>
    <row r="19821" spans="1:7" x14ac:dyDescent="0.35">
      <c r="A19821" t="s">
        <v>1323</v>
      </c>
      <c r="B19821" t="s">
        <v>1324</v>
      </c>
      <c r="C19821" t="s">
        <v>1333</v>
      </c>
      <c r="D19821" t="s">
        <v>1334</v>
      </c>
      <c r="E19821">
        <v>1997</v>
      </c>
      <c r="F19821" t="s">
        <v>15</v>
      </c>
      <c r="G19821" s="4">
        <v>13381</v>
      </c>
    </row>
    <row r="19822" spans="1:7" x14ac:dyDescent="0.35">
      <c r="A19822" t="s">
        <v>1323</v>
      </c>
      <c r="B19822" t="s">
        <v>1324</v>
      </c>
      <c r="C19822" t="s">
        <v>1333</v>
      </c>
      <c r="D19822" t="s">
        <v>1334</v>
      </c>
      <c r="E19822">
        <v>1998</v>
      </c>
      <c r="F19822" t="s">
        <v>13</v>
      </c>
      <c r="G19822" s="4">
        <v>4990</v>
      </c>
    </row>
    <row r="19823" spans="1:7" x14ac:dyDescent="0.35">
      <c r="A19823" t="s">
        <v>1323</v>
      </c>
      <c r="B19823" t="s">
        <v>1324</v>
      </c>
      <c r="C19823" t="s">
        <v>1333</v>
      </c>
      <c r="D19823" t="s">
        <v>1334</v>
      </c>
      <c r="E19823">
        <v>1998</v>
      </c>
      <c r="F19823" t="s">
        <v>14</v>
      </c>
      <c r="G19823" s="4">
        <v>8210</v>
      </c>
    </row>
    <row r="19824" spans="1:7" x14ac:dyDescent="0.35">
      <c r="A19824" t="s">
        <v>1323</v>
      </c>
      <c r="B19824" t="s">
        <v>1324</v>
      </c>
      <c r="C19824" t="s">
        <v>1333</v>
      </c>
      <c r="D19824" t="s">
        <v>1334</v>
      </c>
      <c r="E19824">
        <v>1998</v>
      </c>
      <c r="F19824" t="s">
        <v>15</v>
      </c>
      <c r="G19824" s="4">
        <v>13200</v>
      </c>
    </row>
    <row r="19825" spans="1:7" x14ac:dyDescent="0.35">
      <c r="A19825" t="s">
        <v>1323</v>
      </c>
      <c r="B19825" t="s">
        <v>1324</v>
      </c>
      <c r="C19825" t="s">
        <v>1333</v>
      </c>
      <c r="D19825" t="s">
        <v>1334</v>
      </c>
      <c r="E19825">
        <v>1999</v>
      </c>
      <c r="F19825" t="s">
        <v>13</v>
      </c>
      <c r="G19825" s="4">
        <v>4941</v>
      </c>
    </row>
    <row r="19826" spans="1:7" x14ac:dyDescent="0.35">
      <c r="A19826" t="s">
        <v>1323</v>
      </c>
      <c r="B19826" t="s">
        <v>1324</v>
      </c>
      <c r="C19826" t="s">
        <v>1333</v>
      </c>
      <c r="D19826" t="s">
        <v>1334</v>
      </c>
      <c r="E19826">
        <v>1999</v>
      </c>
      <c r="F19826" t="s">
        <v>14</v>
      </c>
      <c r="G19826" s="4">
        <v>3137</v>
      </c>
    </row>
    <row r="19827" spans="1:7" x14ac:dyDescent="0.35">
      <c r="A19827" t="s">
        <v>1323</v>
      </c>
      <c r="B19827" t="s">
        <v>1324</v>
      </c>
      <c r="C19827" t="s">
        <v>1333</v>
      </c>
      <c r="D19827" t="s">
        <v>1334</v>
      </c>
      <c r="E19827">
        <v>1999</v>
      </c>
      <c r="F19827" t="s">
        <v>15</v>
      </c>
      <c r="G19827" s="4">
        <v>8078</v>
      </c>
    </row>
    <row r="19828" spans="1:7" x14ac:dyDescent="0.35">
      <c r="A19828" t="s">
        <v>1323</v>
      </c>
      <c r="B19828" t="s">
        <v>1324</v>
      </c>
      <c r="C19828" t="s">
        <v>1333</v>
      </c>
      <c r="D19828" t="s">
        <v>1334</v>
      </c>
      <c r="E19828">
        <v>2000</v>
      </c>
      <c r="F19828" t="s">
        <v>13</v>
      </c>
      <c r="G19828" s="4">
        <v>4812</v>
      </c>
    </row>
    <row r="19829" spans="1:7" x14ac:dyDescent="0.35">
      <c r="A19829" t="s">
        <v>1323</v>
      </c>
      <c r="B19829" t="s">
        <v>1324</v>
      </c>
      <c r="C19829" t="s">
        <v>1333</v>
      </c>
      <c r="D19829" t="s">
        <v>1334</v>
      </c>
      <c r="E19829">
        <v>2000</v>
      </c>
      <c r="F19829" t="s">
        <v>14</v>
      </c>
      <c r="G19829" s="4">
        <v>3187</v>
      </c>
    </row>
    <row r="19830" spans="1:7" x14ac:dyDescent="0.35">
      <c r="A19830" t="s">
        <v>1323</v>
      </c>
      <c r="B19830" t="s">
        <v>1324</v>
      </c>
      <c r="C19830" t="s">
        <v>1333</v>
      </c>
      <c r="D19830" t="s">
        <v>1334</v>
      </c>
      <c r="E19830">
        <v>2000</v>
      </c>
      <c r="F19830" t="s">
        <v>15</v>
      </c>
      <c r="G19830" s="4">
        <v>7999</v>
      </c>
    </row>
    <row r="19831" spans="1:7" x14ac:dyDescent="0.35">
      <c r="A19831" t="s">
        <v>1323</v>
      </c>
      <c r="B19831" t="s">
        <v>1324</v>
      </c>
      <c r="C19831" t="s">
        <v>1333</v>
      </c>
      <c r="D19831" t="s">
        <v>1334</v>
      </c>
      <c r="E19831">
        <v>2001</v>
      </c>
      <c r="F19831" t="s">
        <v>13</v>
      </c>
      <c r="G19831" s="4">
        <v>4934</v>
      </c>
    </row>
    <row r="19832" spans="1:7" x14ac:dyDescent="0.35">
      <c r="A19832" t="s">
        <v>1323</v>
      </c>
      <c r="B19832" t="s">
        <v>1324</v>
      </c>
      <c r="C19832" t="s">
        <v>1333</v>
      </c>
      <c r="D19832" t="s">
        <v>1334</v>
      </c>
      <c r="E19832">
        <v>2001</v>
      </c>
      <c r="F19832" t="s">
        <v>14</v>
      </c>
      <c r="G19832" s="4">
        <v>3099</v>
      </c>
    </row>
    <row r="19833" spans="1:7" x14ac:dyDescent="0.35">
      <c r="A19833" t="s">
        <v>1323</v>
      </c>
      <c r="B19833" t="s">
        <v>1324</v>
      </c>
      <c r="C19833" t="s">
        <v>1333</v>
      </c>
      <c r="D19833" t="s">
        <v>1334</v>
      </c>
      <c r="E19833">
        <v>2001</v>
      </c>
      <c r="F19833" t="s">
        <v>15</v>
      </c>
      <c r="G19833" s="4">
        <v>8033</v>
      </c>
    </row>
    <row r="19834" spans="1:7" x14ac:dyDescent="0.35">
      <c r="A19834" t="s">
        <v>1323</v>
      </c>
      <c r="B19834" t="s">
        <v>1324</v>
      </c>
      <c r="C19834" t="s">
        <v>1333</v>
      </c>
      <c r="D19834" t="s">
        <v>1334</v>
      </c>
      <c r="E19834">
        <v>2002</v>
      </c>
      <c r="F19834" t="s">
        <v>13</v>
      </c>
      <c r="G19834" s="4">
        <v>4928</v>
      </c>
    </row>
    <row r="19835" spans="1:7" x14ac:dyDescent="0.35">
      <c r="A19835" t="s">
        <v>1323</v>
      </c>
      <c r="B19835" t="s">
        <v>1324</v>
      </c>
      <c r="C19835" t="s">
        <v>1333</v>
      </c>
      <c r="D19835" t="s">
        <v>1334</v>
      </c>
      <c r="E19835">
        <v>2002</v>
      </c>
      <c r="F19835" t="s">
        <v>14</v>
      </c>
      <c r="G19835" s="4">
        <v>3168</v>
      </c>
    </row>
    <row r="19836" spans="1:7" x14ac:dyDescent="0.35">
      <c r="A19836" t="s">
        <v>1323</v>
      </c>
      <c r="B19836" t="s">
        <v>1324</v>
      </c>
      <c r="C19836" t="s">
        <v>1333</v>
      </c>
      <c r="D19836" t="s">
        <v>1334</v>
      </c>
      <c r="E19836">
        <v>2002</v>
      </c>
      <c r="F19836" t="s">
        <v>15</v>
      </c>
      <c r="G19836" s="4">
        <v>8096</v>
      </c>
    </row>
    <row r="19837" spans="1:7" x14ac:dyDescent="0.35">
      <c r="A19837" t="s">
        <v>1323</v>
      </c>
      <c r="B19837" t="s">
        <v>1324</v>
      </c>
      <c r="C19837" t="s">
        <v>1333</v>
      </c>
      <c r="D19837" t="s">
        <v>1334</v>
      </c>
      <c r="E19837">
        <v>2003</v>
      </c>
      <c r="F19837" t="s">
        <v>13</v>
      </c>
      <c r="G19837" s="4">
        <v>4959</v>
      </c>
    </row>
    <row r="19838" spans="1:7" x14ac:dyDescent="0.35">
      <c r="A19838" t="s">
        <v>1323</v>
      </c>
      <c r="B19838" t="s">
        <v>1324</v>
      </c>
      <c r="C19838" t="s">
        <v>1333</v>
      </c>
      <c r="D19838" t="s">
        <v>1334</v>
      </c>
      <c r="E19838">
        <v>2003</v>
      </c>
      <c r="F19838" t="s">
        <v>14</v>
      </c>
      <c r="G19838" s="4">
        <v>3244</v>
      </c>
    </row>
    <row r="19839" spans="1:7" x14ac:dyDescent="0.35">
      <c r="A19839" t="s">
        <v>1323</v>
      </c>
      <c r="B19839" t="s">
        <v>1324</v>
      </c>
      <c r="C19839" t="s">
        <v>1333</v>
      </c>
      <c r="D19839" t="s">
        <v>1334</v>
      </c>
      <c r="E19839">
        <v>2003</v>
      </c>
      <c r="F19839" t="s">
        <v>15</v>
      </c>
      <c r="G19839" s="4">
        <v>8203</v>
      </c>
    </row>
    <row r="19840" spans="1:7" x14ac:dyDescent="0.35">
      <c r="A19840" t="s">
        <v>1323</v>
      </c>
      <c r="B19840" t="s">
        <v>1324</v>
      </c>
      <c r="C19840" t="s">
        <v>1333</v>
      </c>
      <c r="D19840" t="s">
        <v>1334</v>
      </c>
      <c r="E19840">
        <v>2004</v>
      </c>
      <c r="F19840" t="s">
        <v>13</v>
      </c>
      <c r="G19840" s="4">
        <v>4984</v>
      </c>
    </row>
    <row r="19841" spans="1:7" x14ac:dyDescent="0.35">
      <c r="A19841" t="s">
        <v>1323</v>
      </c>
      <c r="B19841" t="s">
        <v>1324</v>
      </c>
      <c r="C19841" t="s">
        <v>1333</v>
      </c>
      <c r="D19841" t="s">
        <v>1334</v>
      </c>
      <c r="E19841">
        <v>2004</v>
      </c>
      <c r="F19841" t="s">
        <v>14</v>
      </c>
      <c r="G19841" s="4">
        <v>3309</v>
      </c>
    </row>
    <row r="19842" spans="1:7" x14ac:dyDescent="0.35">
      <c r="A19842" t="s">
        <v>1323</v>
      </c>
      <c r="B19842" t="s">
        <v>1324</v>
      </c>
      <c r="C19842" t="s">
        <v>1333</v>
      </c>
      <c r="D19842" t="s">
        <v>1334</v>
      </c>
      <c r="E19842">
        <v>2004</v>
      </c>
      <c r="F19842" t="s">
        <v>15</v>
      </c>
      <c r="G19842" s="4">
        <v>8293</v>
      </c>
    </row>
    <row r="19843" spans="1:7" x14ac:dyDescent="0.35">
      <c r="A19843" t="s">
        <v>1323</v>
      </c>
      <c r="B19843" t="s">
        <v>1324</v>
      </c>
      <c r="C19843" t="s">
        <v>1335</v>
      </c>
      <c r="D19843" t="s">
        <v>1336</v>
      </c>
      <c r="E19843">
        <v>1995</v>
      </c>
      <c r="F19843" t="s">
        <v>13</v>
      </c>
      <c r="G19843" s="4">
        <v>8383</v>
      </c>
    </row>
    <row r="19844" spans="1:7" x14ac:dyDescent="0.35">
      <c r="A19844" t="s">
        <v>1323</v>
      </c>
      <c r="B19844" t="s">
        <v>1324</v>
      </c>
      <c r="C19844" t="s">
        <v>1335</v>
      </c>
      <c r="D19844" t="s">
        <v>1336</v>
      </c>
      <c r="E19844">
        <v>1995</v>
      </c>
      <c r="F19844" t="s">
        <v>14</v>
      </c>
      <c r="G19844" s="4">
        <v>6287</v>
      </c>
    </row>
    <row r="19845" spans="1:7" x14ac:dyDescent="0.35">
      <c r="A19845" t="s">
        <v>1323</v>
      </c>
      <c r="B19845" t="s">
        <v>1324</v>
      </c>
      <c r="C19845" t="s">
        <v>1335</v>
      </c>
      <c r="D19845" t="s">
        <v>1336</v>
      </c>
      <c r="E19845">
        <v>1995</v>
      </c>
      <c r="F19845" t="s">
        <v>15</v>
      </c>
      <c r="G19845" s="4">
        <v>14670</v>
      </c>
    </row>
    <row r="19846" spans="1:7" x14ac:dyDescent="0.35">
      <c r="A19846" t="s">
        <v>1323</v>
      </c>
      <c r="B19846" t="s">
        <v>1324</v>
      </c>
      <c r="C19846" t="s">
        <v>1335</v>
      </c>
      <c r="D19846" t="s">
        <v>1336</v>
      </c>
      <c r="E19846">
        <v>1996</v>
      </c>
      <c r="F19846" t="s">
        <v>13</v>
      </c>
      <c r="G19846" s="4">
        <v>8478</v>
      </c>
    </row>
    <row r="19847" spans="1:7" x14ac:dyDescent="0.35">
      <c r="A19847" t="s">
        <v>1323</v>
      </c>
      <c r="B19847" t="s">
        <v>1324</v>
      </c>
      <c r="C19847" t="s">
        <v>1335</v>
      </c>
      <c r="D19847" t="s">
        <v>1336</v>
      </c>
      <c r="E19847">
        <v>1996</v>
      </c>
      <c r="F19847" t="s">
        <v>14</v>
      </c>
      <c r="G19847" s="4">
        <v>6479</v>
      </c>
    </row>
    <row r="19848" spans="1:7" x14ac:dyDescent="0.35">
      <c r="A19848" t="s">
        <v>1323</v>
      </c>
      <c r="B19848" t="s">
        <v>1324</v>
      </c>
      <c r="C19848" t="s">
        <v>1335</v>
      </c>
      <c r="D19848" t="s">
        <v>1336</v>
      </c>
      <c r="E19848">
        <v>1996</v>
      </c>
      <c r="F19848" t="s">
        <v>15</v>
      </c>
      <c r="G19848" s="4">
        <v>14957</v>
      </c>
    </row>
    <row r="19849" spans="1:7" x14ac:dyDescent="0.35">
      <c r="A19849" t="s">
        <v>1323</v>
      </c>
      <c r="B19849" t="s">
        <v>1324</v>
      </c>
      <c r="C19849" t="s">
        <v>1335</v>
      </c>
      <c r="D19849" t="s">
        <v>1336</v>
      </c>
      <c r="E19849">
        <v>1997</v>
      </c>
      <c r="F19849" t="s">
        <v>13</v>
      </c>
      <c r="G19849" s="4">
        <v>8825</v>
      </c>
    </row>
    <row r="19850" spans="1:7" x14ac:dyDescent="0.35">
      <c r="A19850" t="s">
        <v>1323</v>
      </c>
      <c r="B19850" t="s">
        <v>1324</v>
      </c>
      <c r="C19850" t="s">
        <v>1335</v>
      </c>
      <c r="D19850" t="s">
        <v>1336</v>
      </c>
      <c r="E19850">
        <v>1997</v>
      </c>
      <c r="F19850" t="s">
        <v>14</v>
      </c>
      <c r="G19850" s="4">
        <v>6476</v>
      </c>
    </row>
    <row r="19851" spans="1:7" x14ac:dyDescent="0.35">
      <c r="A19851" t="s">
        <v>1323</v>
      </c>
      <c r="B19851" t="s">
        <v>1324</v>
      </c>
      <c r="C19851" t="s">
        <v>1335</v>
      </c>
      <c r="D19851" t="s">
        <v>1336</v>
      </c>
      <c r="E19851">
        <v>1997</v>
      </c>
      <c r="F19851" t="s">
        <v>15</v>
      </c>
      <c r="G19851" s="4">
        <v>15301</v>
      </c>
    </row>
    <row r="19852" spans="1:7" x14ac:dyDescent="0.35">
      <c r="A19852" t="s">
        <v>1323</v>
      </c>
      <c r="B19852" t="s">
        <v>1324</v>
      </c>
      <c r="C19852" t="s">
        <v>1335</v>
      </c>
      <c r="D19852" t="s">
        <v>1336</v>
      </c>
      <c r="E19852">
        <v>1998</v>
      </c>
      <c r="F19852" t="s">
        <v>13</v>
      </c>
      <c r="G19852" s="4">
        <v>9127</v>
      </c>
    </row>
    <row r="19853" spans="1:7" x14ac:dyDescent="0.35">
      <c r="A19853" t="s">
        <v>1323</v>
      </c>
      <c r="B19853" t="s">
        <v>1324</v>
      </c>
      <c r="C19853" t="s">
        <v>1335</v>
      </c>
      <c r="D19853" t="s">
        <v>1336</v>
      </c>
      <c r="E19853">
        <v>1998</v>
      </c>
      <c r="F19853" t="s">
        <v>14</v>
      </c>
      <c r="G19853" s="4">
        <v>6572</v>
      </c>
    </row>
    <row r="19854" spans="1:7" x14ac:dyDescent="0.35">
      <c r="A19854" t="s">
        <v>1323</v>
      </c>
      <c r="B19854" t="s">
        <v>1324</v>
      </c>
      <c r="C19854" t="s">
        <v>1335</v>
      </c>
      <c r="D19854" t="s">
        <v>1336</v>
      </c>
      <c r="E19854">
        <v>1998</v>
      </c>
      <c r="F19854" t="s">
        <v>15</v>
      </c>
      <c r="G19854" s="4">
        <v>15699</v>
      </c>
    </row>
    <row r="19855" spans="1:7" x14ac:dyDescent="0.35">
      <c r="A19855" t="s">
        <v>1323</v>
      </c>
      <c r="B19855" t="s">
        <v>1324</v>
      </c>
      <c r="C19855" t="s">
        <v>1335</v>
      </c>
      <c r="D19855" t="s">
        <v>1336</v>
      </c>
      <c r="E19855">
        <v>1999</v>
      </c>
      <c r="F19855" t="s">
        <v>13</v>
      </c>
      <c r="G19855" s="4">
        <v>9240</v>
      </c>
    </row>
    <row r="19856" spans="1:7" x14ac:dyDescent="0.35">
      <c r="A19856" t="s">
        <v>1323</v>
      </c>
      <c r="B19856" t="s">
        <v>1324</v>
      </c>
      <c r="C19856" t="s">
        <v>1335</v>
      </c>
      <c r="D19856" t="s">
        <v>1336</v>
      </c>
      <c r="E19856">
        <v>1999</v>
      </c>
      <c r="F19856" t="s">
        <v>14</v>
      </c>
      <c r="G19856" s="4">
        <v>4304</v>
      </c>
    </row>
    <row r="19857" spans="1:7" x14ac:dyDescent="0.35">
      <c r="A19857" t="s">
        <v>1323</v>
      </c>
      <c r="B19857" t="s">
        <v>1324</v>
      </c>
      <c r="C19857" t="s">
        <v>1335</v>
      </c>
      <c r="D19857" t="s">
        <v>1336</v>
      </c>
      <c r="E19857">
        <v>1999</v>
      </c>
      <c r="F19857" t="s">
        <v>15</v>
      </c>
      <c r="G19857" s="4">
        <v>13544</v>
      </c>
    </row>
    <row r="19858" spans="1:7" x14ac:dyDescent="0.35">
      <c r="A19858" t="s">
        <v>1323</v>
      </c>
      <c r="B19858" t="s">
        <v>1324</v>
      </c>
      <c r="C19858" t="s">
        <v>1335</v>
      </c>
      <c r="D19858" t="s">
        <v>1336</v>
      </c>
      <c r="E19858">
        <v>2000</v>
      </c>
      <c r="F19858" t="s">
        <v>13</v>
      </c>
      <c r="G19858" s="4">
        <v>9202</v>
      </c>
    </row>
    <row r="19859" spans="1:7" x14ac:dyDescent="0.35">
      <c r="A19859" t="s">
        <v>1323</v>
      </c>
      <c r="B19859" t="s">
        <v>1324</v>
      </c>
      <c r="C19859" t="s">
        <v>1335</v>
      </c>
      <c r="D19859" t="s">
        <v>1336</v>
      </c>
      <c r="E19859">
        <v>2000</v>
      </c>
      <c r="F19859" t="s">
        <v>14</v>
      </c>
      <c r="G19859" s="4">
        <v>4443</v>
      </c>
    </row>
    <row r="19860" spans="1:7" x14ac:dyDescent="0.35">
      <c r="A19860" t="s">
        <v>1323</v>
      </c>
      <c r="B19860" t="s">
        <v>1324</v>
      </c>
      <c r="C19860" t="s">
        <v>1335</v>
      </c>
      <c r="D19860" t="s">
        <v>1336</v>
      </c>
      <c r="E19860">
        <v>2000</v>
      </c>
      <c r="F19860" t="s">
        <v>15</v>
      </c>
      <c r="G19860" s="4">
        <v>13645</v>
      </c>
    </row>
    <row r="19861" spans="1:7" x14ac:dyDescent="0.35">
      <c r="A19861" t="s">
        <v>1323</v>
      </c>
      <c r="B19861" t="s">
        <v>1324</v>
      </c>
      <c r="C19861" t="s">
        <v>1335</v>
      </c>
      <c r="D19861" t="s">
        <v>1336</v>
      </c>
      <c r="E19861">
        <v>2001</v>
      </c>
      <c r="F19861" t="s">
        <v>13</v>
      </c>
      <c r="G19861" s="4">
        <v>9613</v>
      </c>
    </row>
    <row r="19862" spans="1:7" x14ac:dyDescent="0.35">
      <c r="A19862" t="s">
        <v>1323</v>
      </c>
      <c r="B19862" t="s">
        <v>1324</v>
      </c>
      <c r="C19862" t="s">
        <v>1335</v>
      </c>
      <c r="D19862" t="s">
        <v>1336</v>
      </c>
      <c r="E19862">
        <v>2001</v>
      </c>
      <c r="F19862" t="s">
        <v>14</v>
      </c>
      <c r="G19862" s="4">
        <v>4425</v>
      </c>
    </row>
    <row r="19863" spans="1:7" x14ac:dyDescent="0.35">
      <c r="A19863" t="s">
        <v>1323</v>
      </c>
      <c r="B19863" t="s">
        <v>1324</v>
      </c>
      <c r="C19863" t="s">
        <v>1335</v>
      </c>
      <c r="D19863" t="s">
        <v>1336</v>
      </c>
      <c r="E19863">
        <v>2001</v>
      </c>
      <c r="F19863" t="s">
        <v>15</v>
      </c>
      <c r="G19863" s="4">
        <v>14038</v>
      </c>
    </row>
    <row r="19864" spans="1:7" x14ac:dyDescent="0.35">
      <c r="A19864" t="s">
        <v>1323</v>
      </c>
      <c r="B19864" t="s">
        <v>1324</v>
      </c>
      <c r="C19864" t="s">
        <v>1335</v>
      </c>
      <c r="D19864" t="s">
        <v>1336</v>
      </c>
      <c r="E19864">
        <v>2002</v>
      </c>
      <c r="F19864" t="s">
        <v>13</v>
      </c>
      <c r="G19864" s="4">
        <v>9855</v>
      </c>
    </row>
    <row r="19865" spans="1:7" x14ac:dyDescent="0.35">
      <c r="A19865" t="s">
        <v>1323</v>
      </c>
      <c r="B19865" t="s">
        <v>1324</v>
      </c>
      <c r="C19865" t="s">
        <v>1335</v>
      </c>
      <c r="D19865" t="s">
        <v>1336</v>
      </c>
      <c r="E19865">
        <v>2002</v>
      </c>
      <c r="F19865" t="s">
        <v>14</v>
      </c>
      <c r="G19865" s="4">
        <v>4583</v>
      </c>
    </row>
    <row r="19866" spans="1:7" x14ac:dyDescent="0.35">
      <c r="A19866" t="s">
        <v>1323</v>
      </c>
      <c r="B19866" t="s">
        <v>1324</v>
      </c>
      <c r="C19866" t="s">
        <v>1335</v>
      </c>
      <c r="D19866" t="s">
        <v>1336</v>
      </c>
      <c r="E19866">
        <v>2002</v>
      </c>
      <c r="F19866" t="s">
        <v>15</v>
      </c>
      <c r="G19866" s="4">
        <v>14438</v>
      </c>
    </row>
    <row r="19867" spans="1:7" x14ac:dyDescent="0.35">
      <c r="A19867" t="s">
        <v>1323</v>
      </c>
      <c r="B19867" t="s">
        <v>1324</v>
      </c>
      <c r="C19867" t="s">
        <v>1335</v>
      </c>
      <c r="D19867" t="s">
        <v>1336</v>
      </c>
      <c r="E19867">
        <v>2003</v>
      </c>
      <c r="F19867" t="s">
        <v>13</v>
      </c>
      <c r="G19867" s="4">
        <v>10132</v>
      </c>
    </row>
    <row r="19868" spans="1:7" x14ac:dyDescent="0.35">
      <c r="A19868" t="s">
        <v>1323</v>
      </c>
      <c r="B19868" t="s">
        <v>1324</v>
      </c>
      <c r="C19868" t="s">
        <v>1335</v>
      </c>
      <c r="D19868" t="s">
        <v>1336</v>
      </c>
      <c r="E19868">
        <v>2003</v>
      </c>
      <c r="F19868" t="s">
        <v>14</v>
      </c>
      <c r="G19868" s="4">
        <v>4766</v>
      </c>
    </row>
    <row r="19869" spans="1:7" x14ac:dyDescent="0.35">
      <c r="A19869" t="s">
        <v>1323</v>
      </c>
      <c r="B19869" t="s">
        <v>1324</v>
      </c>
      <c r="C19869" t="s">
        <v>1335</v>
      </c>
      <c r="D19869" t="s">
        <v>1336</v>
      </c>
      <c r="E19869">
        <v>2003</v>
      </c>
      <c r="F19869" t="s">
        <v>15</v>
      </c>
      <c r="G19869" s="4">
        <v>14898</v>
      </c>
    </row>
    <row r="19870" spans="1:7" x14ac:dyDescent="0.35">
      <c r="A19870" t="s">
        <v>1323</v>
      </c>
      <c r="B19870" t="s">
        <v>1324</v>
      </c>
      <c r="C19870" t="s">
        <v>1335</v>
      </c>
      <c r="D19870" t="s">
        <v>1336</v>
      </c>
      <c r="E19870">
        <v>2004</v>
      </c>
      <c r="F19870" t="s">
        <v>13</v>
      </c>
      <c r="G19870" s="4">
        <v>10349</v>
      </c>
    </row>
    <row r="19871" spans="1:7" x14ac:dyDescent="0.35">
      <c r="A19871" t="s">
        <v>1323</v>
      </c>
      <c r="B19871" t="s">
        <v>1324</v>
      </c>
      <c r="C19871" t="s">
        <v>1335</v>
      </c>
      <c r="D19871" t="s">
        <v>1336</v>
      </c>
      <c r="E19871">
        <v>2004</v>
      </c>
      <c r="F19871" t="s">
        <v>14</v>
      </c>
      <c r="G19871" s="4">
        <v>4948</v>
      </c>
    </row>
    <row r="19872" spans="1:7" x14ac:dyDescent="0.35">
      <c r="A19872" t="s">
        <v>1323</v>
      </c>
      <c r="B19872" t="s">
        <v>1324</v>
      </c>
      <c r="C19872" t="s">
        <v>1335</v>
      </c>
      <c r="D19872" t="s">
        <v>1336</v>
      </c>
      <c r="E19872">
        <v>2004</v>
      </c>
      <c r="F19872" t="s">
        <v>15</v>
      </c>
      <c r="G19872" s="4">
        <v>15297</v>
      </c>
    </row>
    <row r="19873" spans="1:7" x14ac:dyDescent="0.35">
      <c r="A19873" t="s">
        <v>1323</v>
      </c>
      <c r="B19873" t="s">
        <v>1324</v>
      </c>
      <c r="C19873" t="s">
        <v>1337</v>
      </c>
      <c r="D19873" t="s">
        <v>1338</v>
      </c>
      <c r="E19873">
        <v>1995</v>
      </c>
      <c r="F19873" t="s">
        <v>13</v>
      </c>
      <c r="G19873" s="4">
        <v>80414</v>
      </c>
    </row>
    <row r="19874" spans="1:7" x14ac:dyDescent="0.35">
      <c r="A19874" t="s">
        <v>1323</v>
      </c>
      <c r="B19874" t="s">
        <v>1324</v>
      </c>
      <c r="C19874" t="s">
        <v>1337</v>
      </c>
      <c r="D19874" t="s">
        <v>1338</v>
      </c>
      <c r="E19874">
        <v>1995</v>
      </c>
      <c r="F19874" t="s">
        <v>14</v>
      </c>
      <c r="G19874" s="4">
        <v>59682</v>
      </c>
    </row>
    <row r="19875" spans="1:7" x14ac:dyDescent="0.35">
      <c r="A19875" t="s">
        <v>1323</v>
      </c>
      <c r="B19875" t="s">
        <v>1324</v>
      </c>
      <c r="C19875" t="s">
        <v>1337</v>
      </c>
      <c r="D19875" t="s">
        <v>1338</v>
      </c>
      <c r="E19875">
        <v>1995</v>
      </c>
      <c r="F19875" t="s">
        <v>15</v>
      </c>
      <c r="G19875" s="4">
        <v>140096</v>
      </c>
    </row>
    <row r="19876" spans="1:7" x14ac:dyDescent="0.35">
      <c r="A19876" t="s">
        <v>1323</v>
      </c>
      <c r="B19876" t="s">
        <v>1324</v>
      </c>
      <c r="C19876" t="s">
        <v>1337</v>
      </c>
      <c r="D19876" t="s">
        <v>1338</v>
      </c>
      <c r="E19876">
        <v>1996</v>
      </c>
      <c r="F19876" t="s">
        <v>13</v>
      </c>
      <c r="G19876" s="4">
        <v>80230</v>
      </c>
    </row>
    <row r="19877" spans="1:7" x14ac:dyDescent="0.35">
      <c r="A19877" t="s">
        <v>1323</v>
      </c>
      <c r="B19877" t="s">
        <v>1324</v>
      </c>
      <c r="C19877" t="s">
        <v>1337</v>
      </c>
      <c r="D19877" t="s">
        <v>1338</v>
      </c>
      <c r="E19877">
        <v>1996</v>
      </c>
      <c r="F19877" t="s">
        <v>14</v>
      </c>
      <c r="G19877" s="4">
        <v>60991</v>
      </c>
    </row>
    <row r="19878" spans="1:7" x14ac:dyDescent="0.35">
      <c r="A19878" t="s">
        <v>1323</v>
      </c>
      <c r="B19878" t="s">
        <v>1324</v>
      </c>
      <c r="C19878" t="s">
        <v>1337</v>
      </c>
      <c r="D19878" t="s">
        <v>1338</v>
      </c>
      <c r="E19878">
        <v>1996</v>
      </c>
      <c r="F19878" t="s">
        <v>15</v>
      </c>
      <c r="G19878" s="4">
        <v>141221</v>
      </c>
    </row>
    <row r="19879" spans="1:7" x14ac:dyDescent="0.35">
      <c r="A19879" t="s">
        <v>1323</v>
      </c>
      <c r="B19879" t="s">
        <v>1324</v>
      </c>
      <c r="C19879" t="s">
        <v>1337</v>
      </c>
      <c r="D19879" t="s">
        <v>1338</v>
      </c>
      <c r="E19879">
        <v>1997</v>
      </c>
      <c r="F19879" t="s">
        <v>13</v>
      </c>
      <c r="G19879" s="4">
        <v>82237</v>
      </c>
    </row>
    <row r="19880" spans="1:7" x14ac:dyDescent="0.35">
      <c r="A19880" t="s">
        <v>1323</v>
      </c>
      <c r="B19880" t="s">
        <v>1324</v>
      </c>
      <c r="C19880" t="s">
        <v>1337</v>
      </c>
      <c r="D19880" t="s">
        <v>1338</v>
      </c>
      <c r="E19880">
        <v>1997</v>
      </c>
      <c r="F19880" t="s">
        <v>14</v>
      </c>
      <c r="G19880" s="4">
        <v>60540</v>
      </c>
    </row>
    <row r="19881" spans="1:7" x14ac:dyDescent="0.35">
      <c r="A19881" t="s">
        <v>1323</v>
      </c>
      <c r="B19881" t="s">
        <v>1324</v>
      </c>
      <c r="C19881" t="s">
        <v>1337</v>
      </c>
      <c r="D19881" t="s">
        <v>1338</v>
      </c>
      <c r="E19881">
        <v>1997</v>
      </c>
      <c r="F19881" t="s">
        <v>15</v>
      </c>
      <c r="G19881" s="4">
        <v>142777</v>
      </c>
    </row>
    <row r="19882" spans="1:7" x14ac:dyDescent="0.35">
      <c r="A19882" t="s">
        <v>1323</v>
      </c>
      <c r="B19882" t="s">
        <v>1324</v>
      </c>
      <c r="C19882" t="s">
        <v>1337</v>
      </c>
      <c r="D19882" t="s">
        <v>1338</v>
      </c>
      <c r="E19882">
        <v>1998</v>
      </c>
      <c r="F19882" t="s">
        <v>13</v>
      </c>
      <c r="G19882" s="4">
        <v>83735</v>
      </c>
    </row>
    <row r="19883" spans="1:7" x14ac:dyDescent="0.35">
      <c r="A19883" t="s">
        <v>1323</v>
      </c>
      <c r="B19883" t="s">
        <v>1324</v>
      </c>
      <c r="C19883" t="s">
        <v>1337</v>
      </c>
      <c r="D19883" t="s">
        <v>1338</v>
      </c>
      <c r="E19883">
        <v>1998</v>
      </c>
      <c r="F19883" t="s">
        <v>14</v>
      </c>
      <c r="G19883" s="4">
        <v>60913</v>
      </c>
    </row>
    <row r="19884" spans="1:7" x14ac:dyDescent="0.35">
      <c r="A19884" t="s">
        <v>1323</v>
      </c>
      <c r="B19884" t="s">
        <v>1324</v>
      </c>
      <c r="C19884" t="s">
        <v>1337</v>
      </c>
      <c r="D19884" t="s">
        <v>1338</v>
      </c>
      <c r="E19884">
        <v>1998</v>
      </c>
      <c r="F19884" t="s">
        <v>15</v>
      </c>
      <c r="G19884" s="4">
        <v>144648</v>
      </c>
    </row>
    <row r="19885" spans="1:7" x14ac:dyDescent="0.35">
      <c r="A19885" t="s">
        <v>1323</v>
      </c>
      <c r="B19885" t="s">
        <v>1324</v>
      </c>
      <c r="C19885" t="s">
        <v>1337</v>
      </c>
      <c r="D19885" t="s">
        <v>1338</v>
      </c>
      <c r="E19885">
        <v>1999</v>
      </c>
      <c r="F19885" t="s">
        <v>13</v>
      </c>
      <c r="G19885" s="4">
        <v>83378</v>
      </c>
    </row>
    <row r="19886" spans="1:7" x14ac:dyDescent="0.35">
      <c r="A19886" t="s">
        <v>1323</v>
      </c>
      <c r="B19886" t="s">
        <v>1324</v>
      </c>
      <c r="C19886" t="s">
        <v>1337</v>
      </c>
      <c r="D19886" t="s">
        <v>1338</v>
      </c>
      <c r="E19886">
        <v>1999</v>
      </c>
      <c r="F19886" t="s">
        <v>14</v>
      </c>
      <c r="G19886" s="4">
        <v>62992</v>
      </c>
    </row>
    <row r="19887" spans="1:7" x14ac:dyDescent="0.35">
      <c r="A19887" t="s">
        <v>1323</v>
      </c>
      <c r="B19887" t="s">
        <v>1324</v>
      </c>
      <c r="C19887" t="s">
        <v>1337</v>
      </c>
      <c r="D19887" t="s">
        <v>1338</v>
      </c>
      <c r="E19887">
        <v>1999</v>
      </c>
      <c r="F19887" t="s">
        <v>15</v>
      </c>
      <c r="G19887" s="4">
        <v>146370</v>
      </c>
    </row>
    <row r="19888" spans="1:7" x14ac:dyDescent="0.35">
      <c r="A19888" t="s">
        <v>1323</v>
      </c>
      <c r="B19888" t="s">
        <v>1324</v>
      </c>
      <c r="C19888" t="s">
        <v>1337</v>
      </c>
      <c r="D19888" t="s">
        <v>1338</v>
      </c>
      <c r="E19888">
        <v>2000</v>
      </c>
      <c r="F19888" t="s">
        <v>13</v>
      </c>
      <c r="G19888" s="4">
        <v>81958</v>
      </c>
    </row>
    <row r="19889" spans="1:7" x14ac:dyDescent="0.35">
      <c r="A19889" t="s">
        <v>1323</v>
      </c>
      <c r="B19889" t="s">
        <v>1324</v>
      </c>
      <c r="C19889" t="s">
        <v>1337</v>
      </c>
      <c r="D19889" t="s">
        <v>1338</v>
      </c>
      <c r="E19889">
        <v>2000</v>
      </c>
      <c r="F19889" t="s">
        <v>14</v>
      </c>
      <c r="G19889" s="4">
        <v>25754</v>
      </c>
    </row>
    <row r="19890" spans="1:7" x14ac:dyDescent="0.35">
      <c r="A19890" t="s">
        <v>1323</v>
      </c>
      <c r="B19890" t="s">
        <v>1324</v>
      </c>
      <c r="C19890" t="s">
        <v>1337</v>
      </c>
      <c r="D19890" t="s">
        <v>1338</v>
      </c>
      <c r="E19890">
        <v>2000</v>
      </c>
      <c r="F19890" t="s">
        <v>15</v>
      </c>
      <c r="G19890" s="4">
        <v>107712</v>
      </c>
    </row>
    <row r="19891" spans="1:7" x14ac:dyDescent="0.35">
      <c r="A19891" t="s">
        <v>1323</v>
      </c>
      <c r="B19891" t="s">
        <v>1324</v>
      </c>
      <c r="C19891" t="s">
        <v>1337</v>
      </c>
      <c r="D19891" t="s">
        <v>1338</v>
      </c>
      <c r="E19891">
        <v>2001</v>
      </c>
      <c r="F19891" t="s">
        <v>13</v>
      </c>
      <c r="G19891" s="4">
        <v>84688</v>
      </c>
    </row>
    <row r="19892" spans="1:7" x14ac:dyDescent="0.35">
      <c r="A19892" t="s">
        <v>1323</v>
      </c>
      <c r="B19892" t="s">
        <v>1324</v>
      </c>
      <c r="C19892" t="s">
        <v>1337</v>
      </c>
      <c r="D19892" t="s">
        <v>1338</v>
      </c>
      <c r="E19892">
        <v>2001</v>
      </c>
      <c r="F19892" t="s">
        <v>14</v>
      </c>
      <c r="G19892" s="4">
        <v>24229</v>
      </c>
    </row>
    <row r="19893" spans="1:7" x14ac:dyDescent="0.35">
      <c r="A19893" t="s">
        <v>1323</v>
      </c>
      <c r="B19893" t="s">
        <v>1324</v>
      </c>
      <c r="C19893" t="s">
        <v>1337</v>
      </c>
      <c r="D19893" t="s">
        <v>1338</v>
      </c>
      <c r="E19893">
        <v>2001</v>
      </c>
      <c r="F19893" t="s">
        <v>15</v>
      </c>
      <c r="G19893" s="4">
        <v>108917</v>
      </c>
    </row>
    <row r="19894" spans="1:7" x14ac:dyDescent="0.35">
      <c r="A19894" t="s">
        <v>1323</v>
      </c>
      <c r="B19894" t="s">
        <v>1324</v>
      </c>
      <c r="C19894" t="s">
        <v>1337</v>
      </c>
      <c r="D19894" t="s">
        <v>1338</v>
      </c>
      <c r="E19894">
        <v>2002</v>
      </c>
      <c r="F19894" t="s">
        <v>13</v>
      </c>
      <c r="G19894" s="4">
        <v>85845</v>
      </c>
    </row>
    <row r="19895" spans="1:7" x14ac:dyDescent="0.35">
      <c r="A19895" t="s">
        <v>1323</v>
      </c>
      <c r="B19895" t="s">
        <v>1324</v>
      </c>
      <c r="C19895" t="s">
        <v>1337</v>
      </c>
      <c r="D19895" t="s">
        <v>1338</v>
      </c>
      <c r="E19895">
        <v>2002</v>
      </c>
      <c r="F19895" t="s">
        <v>14</v>
      </c>
      <c r="G19895" s="4">
        <v>23750</v>
      </c>
    </row>
    <row r="19896" spans="1:7" x14ac:dyDescent="0.35">
      <c r="A19896" t="s">
        <v>1323</v>
      </c>
      <c r="B19896" t="s">
        <v>1324</v>
      </c>
      <c r="C19896" t="s">
        <v>1337</v>
      </c>
      <c r="D19896" t="s">
        <v>1338</v>
      </c>
      <c r="E19896">
        <v>2002</v>
      </c>
      <c r="F19896" t="s">
        <v>15</v>
      </c>
      <c r="G19896" s="4">
        <v>109595</v>
      </c>
    </row>
    <row r="19897" spans="1:7" x14ac:dyDescent="0.35">
      <c r="A19897" t="s">
        <v>1323</v>
      </c>
      <c r="B19897" t="s">
        <v>1324</v>
      </c>
      <c r="C19897" t="s">
        <v>1337</v>
      </c>
      <c r="D19897" t="s">
        <v>1338</v>
      </c>
      <c r="E19897">
        <v>2003</v>
      </c>
      <c r="F19897" t="s">
        <v>13</v>
      </c>
      <c r="G19897" s="4">
        <v>86977</v>
      </c>
    </row>
    <row r="19898" spans="1:7" x14ac:dyDescent="0.35">
      <c r="A19898" t="s">
        <v>1323</v>
      </c>
      <c r="B19898" t="s">
        <v>1324</v>
      </c>
      <c r="C19898" t="s">
        <v>1337</v>
      </c>
      <c r="D19898" t="s">
        <v>1338</v>
      </c>
      <c r="E19898">
        <v>2003</v>
      </c>
      <c r="F19898" t="s">
        <v>14</v>
      </c>
      <c r="G19898" s="4">
        <v>23297</v>
      </c>
    </row>
    <row r="19899" spans="1:7" x14ac:dyDescent="0.35">
      <c r="A19899" t="s">
        <v>1323</v>
      </c>
      <c r="B19899" t="s">
        <v>1324</v>
      </c>
      <c r="C19899" t="s">
        <v>1337</v>
      </c>
      <c r="D19899" t="s">
        <v>1338</v>
      </c>
      <c r="E19899">
        <v>2003</v>
      </c>
      <c r="F19899" t="s">
        <v>15</v>
      </c>
      <c r="G19899" s="4">
        <v>110274</v>
      </c>
    </row>
    <row r="19900" spans="1:7" x14ac:dyDescent="0.35">
      <c r="A19900" t="s">
        <v>1323</v>
      </c>
      <c r="B19900" t="s">
        <v>1324</v>
      </c>
      <c r="C19900" t="s">
        <v>1337</v>
      </c>
      <c r="D19900" t="s">
        <v>1338</v>
      </c>
      <c r="E19900">
        <v>2004</v>
      </c>
      <c r="F19900" t="s">
        <v>13</v>
      </c>
      <c r="G19900" s="4">
        <v>88140</v>
      </c>
    </row>
    <row r="19901" spans="1:7" x14ac:dyDescent="0.35">
      <c r="A19901" t="s">
        <v>1323</v>
      </c>
      <c r="B19901" t="s">
        <v>1324</v>
      </c>
      <c r="C19901" t="s">
        <v>1337</v>
      </c>
      <c r="D19901" t="s">
        <v>1338</v>
      </c>
      <c r="E19901">
        <v>2004</v>
      </c>
      <c r="F19901" t="s">
        <v>14</v>
      </c>
      <c r="G19901" s="4">
        <v>22836</v>
      </c>
    </row>
    <row r="19902" spans="1:7" x14ac:dyDescent="0.35">
      <c r="A19902" t="s">
        <v>1323</v>
      </c>
      <c r="B19902" t="s">
        <v>1324</v>
      </c>
      <c r="C19902" t="s">
        <v>1337</v>
      </c>
      <c r="D19902" t="s">
        <v>1338</v>
      </c>
      <c r="E19902">
        <v>2004</v>
      </c>
      <c r="F19902" t="s">
        <v>15</v>
      </c>
      <c r="G19902" s="4">
        <v>110976</v>
      </c>
    </row>
    <row r="19903" spans="1:7" x14ac:dyDescent="0.35">
      <c r="A19903" t="s">
        <v>1323</v>
      </c>
      <c r="B19903" t="s">
        <v>1324</v>
      </c>
      <c r="C19903" t="s">
        <v>1339</v>
      </c>
      <c r="D19903" t="s">
        <v>93</v>
      </c>
      <c r="E19903">
        <v>1995</v>
      </c>
      <c r="F19903" t="s">
        <v>13</v>
      </c>
      <c r="G19903" s="4">
        <v>0</v>
      </c>
    </row>
    <row r="19904" spans="1:7" x14ac:dyDescent="0.35">
      <c r="A19904" t="s">
        <v>1323</v>
      </c>
      <c r="B19904" t="s">
        <v>1324</v>
      </c>
      <c r="C19904" t="s">
        <v>1339</v>
      </c>
      <c r="D19904" t="s">
        <v>93</v>
      </c>
      <c r="E19904">
        <v>1995</v>
      </c>
      <c r="F19904" t="s">
        <v>14</v>
      </c>
      <c r="G19904" s="4">
        <v>0</v>
      </c>
    </row>
    <row r="19905" spans="1:7" x14ac:dyDescent="0.35">
      <c r="A19905" t="s">
        <v>1323</v>
      </c>
      <c r="B19905" t="s">
        <v>1324</v>
      </c>
      <c r="C19905" t="s">
        <v>1339</v>
      </c>
      <c r="D19905" t="s">
        <v>93</v>
      </c>
      <c r="E19905">
        <v>1995</v>
      </c>
      <c r="F19905" t="s">
        <v>15</v>
      </c>
      <c r="G19905" s="4">
        <v>0</v>
      </c>
    </row>
    <row r="19906" spans="1:7" x14ac:dyDescent="0.35">
      <c r="A19906" t="s">
        <v>1323</v>
      </c>
      <c r="B19906" t="s">
        <v>1324</v>
      </c>
      <c r="C19906" t="s">
        <v>1339</v>
      </c>
      <c r="D19906" t="s">
        <v>93</v>
      </c>
      <c r="E19906">
        <v>1996</v>
      </c>
      <c r="F19906" t="s">
        <v>13</v>
      </c>
      <c r="G19906" s="4">
        <v>0</v>
      </c>
    </row>
    <row r="19907" spans="1:7" x14ac:dyDescent="0.35">
      <c r="A19907" t="s">
        <v>1323</v>
      </c>
      <c r="B19907" t="s">
        <v>1324</v>
      </c>
      <c r="C19907" t="s">
        <v>1339</v>
      </c>
      <c r="D19907" t="s">
        <v>93</v>
      </c>
      <c r="E19907">
        <v>1996</v>
      </c>
      <c r="F19907" t="s">
        <v>14</v>
      </c>
      <c r="G19907" s="4">
        <v>0</v>
      </c>
    </row>
    <row r="19908" spans="1:7" x14ac:dyDescent="0.35">
      <c r="A19908" t="s">
        <v>1323</v>
      </c>
      <c r="B19908" t="s">
        <v>1324</v>
      </c>
      <c r="C19908" t="s">
        <v>1339</v>
      </c>
      <c r="D19908" t="s">
        <v>93</v>
      </c>
      <c r="E19908">
        <v>1996</v>
      </c>
      <c r="F19908" t="s">
        <v>15</v>
      </c>
      <c r="G19908" s="4">
        <v>0</v>
      </c>
    </row>
    <row r="19909" spans="1:7" x14ac:dyDescent="0.35">
      <c r="A19909" t="s">
        <v>1323</v>
      </c>
      <c r="B19909" t="s">
        <v>1324</v>
      </c>
      <c r="C19909" t="s">
        <v>1339</v>
      </c>
      <c r="D19909" t="s">
        <v>93</v>
      </c>
      <c r="E19909">
        <v>1997</v>
      </c>
      <c r="F19909" t="s">
        <v>13</v>
      </c>
      <c r="G19909" s="4">
        <v>0</v>
      </c>
    </row>
    <row r="19910" spans="1:7" x14ac:dyDescent="0.35">
      <c r="A19910" t="s">
        <v>1323</v>
      </c>
      <c r="B19910" t="s">
        <v>1324</v>
      </c>
      <c r="C19910" t="s">
        <v>1339</v>
      </c>
      <c r="D19910" t="s">
        <v>93</v>
      </c>
      <c r="E19910">
        <v>1997</v>
      </c>
      <c r="F19910" t="s">
        <v>14</v>
      </c>
      <c r="G19910" s="4">
        <v>0</v>
      </c>
    </row>
    <row r="19911" spans="1:7" x14ac:dyDescent="0.35">
      <c r="A19911" t="s">
        <v>1323</v>
      </c>
      <c r="B19911" t="s">
        <v>1324</v>
      </c>
      <c r="C19911" t="s">
        <v>1339</v>
      </c>
      <c r="D19911" t="s">
        <v>93</v>
      </c>
      <c r="E19911">
        <v>1997</v>
      </c>
      <c r="F19911" t="s">
        <v>15</v>
      </c>
      <c r="G19911" s="4">
        <v>0</v>
      </c>
    </row>
    <row r="19912" spans="1:7" x14ac:dyDescent="0.35">
      <c r="A19912" t="s">
        <v>1323</v>
      </c>
      <c r="B19912" t="s">
        <v>1324</v>
      </c>
      <c r="C19912" t="s">
        <v>1339</v>
      </c>
      <c r="D19912" t="s">
        <v>93</v>
      </c>
      <c r="E19912">
        <v>1998</v>
      </c>
      <c r="F19912" t="s">
        <v>13</v>
      </c>
      <c r="G19912" s="4">
        <v>0</v>
      </c>
    </row>
    <row r="19913" spans="1:7" x14ac:dyDescent="0.35">
      <c r="A19913" t="s">
        <v>1323</v>
      </c>
      <c r="B19913" t="s">
        <v>1324</v>
      </c>
      <c r="C19913" t="s">
        <v>1339</v>
      </c>
      <c r="D19913" t="s">
        <v>93</v>
      </c>
      <c r="E19913">
        <v>1998</v>
      </c>
      <c r="F19913" t="s">
        <v>14</v>
      </c>
      <c r="G19913" s="4">
        <v>0</v>
      </c>
    </row>
    <row r="19914" spans="1:7" x14ac:dyDescent="0.35">
      <c r="A19914" t="s">
        <v>1323</v>
      </c>
      <c r="B19914" t="s">
        <v>1324</v>
      </c>
      <c r="C19914" t="s">
        <v>1339</v>
      </c>
      <c r="D19914" t="s">
        <v>93</v>
      </c>
      <c r="E19914">
        <v>1998</v>
      </c>
      <c r="F19914" t="s">
        <v>15</v>
      </c>
      <c r="G19914" s="4">
        <v>0</v>
      </c>
    </row>
    <row r="19915" spans="1:7" x14ac:dyDescent="0.35">
      <c r="A19915" t="s">
        <v>1323</v>
      </c>
      <c r="B19915" t="s">
        <v>1324</v>
      </c>
      <c r="C19915" t="s">
        <v>1339</v>
      </c>
      <c r="D19915" t="s">
        <v>93</v>
      </c>
      <c r="E19915">
        <v>1999</v>
      </c>
      <c r="F19915" t="s">
        <v>13</v>
      </c>
      <c r="G19915" s="4">
        <v>3613</v>
      </c>
    </row>
    <row r="19916" spans="1:7" x14ac:dyDescent="0.35">
      <c r="A19916" t="s">
        <v>1323</v>
      </c>
      <c r="B19916" t="s">
        <v>1324</v>
      </c>
      <c r="C19916" t="s">
        <v>1339</v>
      </c>
      <c r="D19916" t="s">
        <v>93</v>
      </c>
      <c r="E19916">
        <v>1999</v>
      </c>
      <c r="F19916" t="s">
        <v>14</v>
      </c>
      <c r="G19916" s="4">
        <v>5415</v>
      </c>
    </row>
    <row r="19917" spans="1:7" x14ac:dyDescent="0.35">
      <c r="A19917" t="s">
        <v>1323</v>
      </c>
      <c r="B19917" t="s">
        <v>1324</v>
      </c>
      <c r="C19917" t="s">
        <v>1339</v>
      </c>
      <c r="D19917" t="s">
        <v>93</v>
      </c>
      <c r="E19917">
        <v>1999</v>
      </c>
      <c r="F19917" t="s">
        <v>15</v>
      </c>
      <c r="G19917" s="4">
        <v>9028</v>
      </c>
    </row>
    <row r="19918" spans="1:7" x14ac:dyDescent="0.35">
      <c r="A19918" t="s">
        <v>1323</v>
      </c>
      <c r="B19918" t="s">
        <v>1324</v>
      </c>
      <c r="C19918" t="s">
        <v>1339</v>
      </c>
      <c r="D19918" t="s">
        <v>93</v>
      </c>
      <c r="E19918">
        <v>2000</v>
      </c>
      <c r="F19918" t="s">
        <v>13</v>
      </c>
      <c r="G19918" s="4">
        <v>3505</v>
      </c>
    </row>
    <row r="19919" spans="1:7" x14ac:dyDescent="0.35">
      <c r="A19919" t="s">
        <v>1323</v>
      </c>
      <c r="B19919" t="s">
        <v>1324</v>
      </c>
      <c r="C19919" t="s">
        <v>1339</v>
      </c>
      <c r="D19919" t="s">
        <v>93</v>
      </c>
      <c r="E19919">
        <v>2000</v>
      </c>
      <c r="F19919" t="s">
        <v>14</v>
      </c>
      <c r="G19919" s="4">
        <v>5418</v>
      </c>
    </row>
    <row r="19920" spans="1:7" x14ac:dyDescent="0.35">
      <c r="A19920" t="s">
        <v>1323</v>
      </c>
      <c r="B19920" t="s">
        <v>1324</v>
      </c>
      <c r="C19920" t="s">
        <v>1339</v>
      </c>
      <c r="D19920" t="s">
        <v>93</v>
      </c>
      <c r="E19920">
        <v>2000</v>
      </c>
      <c r="F19920" t="s">
        <v>15</v>
      </c>
      <c r="G19920" s="4">
        <v>8923</v>
      </c>
    </row>
    <row r="19921" spans="1:7" x14ac:dyDescent="0.35">
      <c r="A19921" t="s">
        <v>1323</v>
      </c>
      <c r="B19921" t="s">
        <v>1324</v>
      </c>
      <c r="C19921" t="s">
        <v>1339</v>
      </c>
      <c r="D19921" t="s">
        <v>93</v>
      </c>
      <c r="E19921">
        <v>2001</v>
      </c>
      <c r="F19921" t="s">
        <v>13</v>
      </c>
      <c r="G19921" s="4">
        <v>3646</v>
      </c>
    </row>
    <row r="19922" spans="1:7" x14ac:dyDescent="0.35">
      <c r="A19922" t="s">
        <v>1323</v>
      </c>
      <c r="B19922" t="s">
        <v>1324</v>
      </c>
      <c r="C19922" t="s">
        <v>1339</v>
      </c>
      <c r="D19922" t="s">
        <v>93</v>
      </c>
      <c r="E19922">
        <v>2001</v>
      </c>
      <c r="F19922" t="s">
        <v>14</v>
      </c>
      <c r="G19922" s="4">
        <v>5248</v>
      </c>
    </row>
    <row r="19923" spans="1:7" x14ac:dyDescent="0.35">
      <c r="A19923" t="s">
        <v>1323</v>
      </c>
      <c r="B19923" t="s">
        <v>1324</v>
      </c>
      <c r="C19923" t="s">
        <v>1339</v>
      </c>
      <c r="D19923" t="s">
        <v>93</v>
      </c>
      <c r="E19923">
        <v>2001</v>
      </c>
      <c r="F19923" t="s">
        <v>15</v>
      </c>
      <c r="G19923" s="4">
        <v>8894</v>
      </c>
    </row>
    <row r="19924" spans="1:7" x14ac:dyDescent="0.35">
      <c r="A19924" t="s">
        <v>1323</v>
      </c>
      <c r="B19924" t="s">
        <v>1324</v>
      </c>
      <c r="C19924" t="s">
        <v>1339</v>
      </c>
      <c r="D19924" t="s">
        <v>93</v>
      </c>
      <c r="E19924">
        <v>2002</v>
      </c>
      <c r="F19924" t="s">
        <v>13</v>
      </c>
      <c r="G19924" s="4">
        <v>3662</v>
      </c>
    </row>
    <row r="19925" spans="1:7" x14ac:dyDescent="0.35">
      <c r="A19925" t="s">
        <v>1323</v>
      </c>
      <c r="B19925" t="s">
        <v>1324</v>
      </c>
      <c r="C19925" t="s">
        <v>1339</v>
      </c>
      <c r="D19925" t="s">
        <v>93</v>
      </c>
      <c r="E19925">
        <v>2002</v>
      </c>
      <c r="F19925" t="s">
        <v>14</v>
      </c>
      <c r="G19925" s="4">
        <v>5285</v>
      </c>
    </row>
    <row r="19926" spans="1:7" x14ac:dyDescent="0.35">
      <c r="A19926" t="s">
        <v>1323</v>
      </c>
      <c r="B19926" t="s">
        <v>1324</v>
      </c>
      <c r="C19926" t="s">
        <v>1339</v>
      </c>
      <c r="D19926" t="s">
        <v>93</v>
      </c>
      <c r="E19926">
        <v>2002</v>
      </c>
      <c r="F19926" t="s">
        <v>15</v>
      </c>
      <c r="G19926" s="4">
        <v>8947</v>
      </c>
    </row>
    <row r="19927" spans="1:7" x14ac:dyDescent="0.35">
      <c r="A19927" t="s">
        <v>1323</v>
      </c>
      <c r="B19927" t="s">
        <v>1324</v>
      </c>
      <c r="C19927" t="s">
        <v>1339</v>
      </c>
      <c r="D19927" t="s">
        <v>93</v>
      </c>
      <c r="E19927">
        <v>2003</v>
      </c>
      <c r="F19927" t="s">
        <v>13</v>
      </c>
      <c r="G19927" s="4">
        <v>3680</v>
      </c>
    </row>
    <row r="19928" spans="1:7" x14ac:dyDescent="0.35">
      <c r="A19928" t="s">
        <v>1323</v>
      </c>
      <c r="B19928" t="s">
        <v>1324</v>
      </c>
      <c r="C19928" t="s">
        <v>1339</v>
      </c>
      <c r="D19928" t="s">
        <v>93</v>
      </c>
      <c r="E19928">
        <v>2003</v>
      </c>
      <c r="F19928" t="s">
        <v>14</v>
      </c>
      <c r="G19928" s="4">
        <v>5346</v>
      </c>
    </row>
    <row r="19929" spans="1:7" x14ac:dyDescent="0.35">
      <c r="A19929" t="s">
        <v>1323</v>
      </c>
      <c r="B19929" t="s">
        <v>1324</v>
      </c>
      <c r="C19929" t="s">
        <v>1339</v>
      </c>
      <c r="D19929" t="s">
        <v>93</v>
      </c>
      <c r="E19929">
        <v>2003</v>
      </c>
      <c r="F19929" t="s">
        <v>15</v>
      </c>
      <c r="G19929" s="4">
        <v>9026</v>
      </c>
    </row>
    <row r="19930" spans="1:7" x14ac:dyDescent="0.35">
      <c r="A19930" t="s">
        <v>1323</v>
      </c>
      <c r="B19930" t="s">
        <v>1324</v>
      </c>
      <c r="C19930" t="s">
        <v>1339</v>
      </c>
      <c r="D19930" t="s">
        <v>93</v>
      </c>
      <c r="E19930">
        <v>2004</v>
      </c>
      <c r="F19930" t="s">
        <v>13</v>
      </c>
      <c r="G19930" s="4">
        <v>3688</v>
      </c>
    </row>
    <row r="19931" spans="1:7" x14ac:dyDescent="0.35">
      <c r="A19931" t="s">
        <v>1323</v>
      </c>
      <c r="B19931" t="s">
        <v>1324</v>
      </c>
      <c r="C19931" t="s">
        <v>1339</v>
      </c>
      <c r="D19931" t="s">
        <v>93</v>
      </c>
      <c r="E19931">
        <v>2004</v>
      </c>
      <c r="F19931" t="s">
        <v>14</v>
      </c>
      <c r="G19931" s="4">
        <v>5386</v>
      </c>
    </row>
    <row r="19932" spans="1:7" x14ac:dyDescent="0.35">
      <c r="A19932" t="s">
        <v>1323</v>
      </c>
      <c r="B19932" t="s">
        <v>1324</v>
      </c>
      <c r="C19932" t="s">
        <v>1339</v>
      </c>
      <c r="D19932" t="s">
        <v>93</v>
      </c>
      <c r="E19932">
        <v>2004</v>
      </c>
      <c r="F19932" t="s">
        <v>15</v>
      </c>
      <c r="G19932" s="4">
        <v>9074</v>
      </c>
    </row>
    <row r="19933" spans="1:7" x14ac:dyDescent="0.35">
      <c r="A19933" t="s">
        <v>1323</v>
      </c>
      <c r="B19933" t="s">
        <v>1324</v>
      </c>
      <c r="C19933" t="s">
        <v>1340</v>
      </c>
      <c r="D19933" t="s">
        <v>1341</v>
      </c>
      <c r="E19933">
        <v>1995</v>
      </c>
      <c r="F19933" t="s">
        <v>13</v>
      </c>
      <c r="G19933" s="4">
        <v>32517</v>
      </c>
    </row>
    <row r="19934" spans="1:7" x14ac:dyDescent="0.35">
      <c r="A19934" t="s">
        <v>1323</v>
      </c>
      <c r="B19934" t="s">
        <v>1324</v>
      </c>
      <c r="C19934" t="s">
        <v>1340</v>
      </c>
      <c r="D19934" t="s">
        <v>1341</v>
      </c>
      <c r="E19934">
        <v>1995</v>
      </c>
      <c r="F19934" t="s">
        <v>14</v>
      </c>
      <c r="G19934" s="4">
        <v>16982</v>
      </c>
    </row>
    <row r="19935" spans="1:7" x14ac:dyDescent="0.35">
      <c r="A19935" t="s">
        <v>1323</v>
      </c>
      <c r="B19935" t="s">
        <v>1324</v>
      </c>
      <c r="C19935" t="s">
        <v>1340</v>
      </c>
      <c r="D19935" t="s">
        <v>1341</v>
      </c>
      <c r="E19935">
        <v>1995</v>
      </c>
      <c r="F19935" t="s">
        <v>15</v>
      </c>
      <c r="G19935" s="4">
        <v>49499</v>
      </c>
    </row>
    <row r="19936" spans="1:7" x14ac:dyDescent="0.35">
      <c r="A19936" t="s">
        <v>1323</v>
      </c>
      <c r="B19936" t="s">
        <v>1324</v>
      </c>
      <c r="C19936" t="s">
        <v>1340</v>
      </c>
      <c r="D19936" t="s">
        <v>1341</v>
      </c>
      <c r="E19936">
        <v>1996</v>
      </c>
      <c r="F19936" t="s">
        <v>13</v>
      </c>
      <c r="G19936" s="4">
        <v>32427</v>
      </c>
    </row>
    <row r="19937" spans="1:7" x14ac:dyDescent="0.35">
      <c r="A19937" t="s">
        <v>1323</v>
      </c>
      <c r="B19937" t="s">
        <v>1324</v>
      </c>
      <c r="C19937" t="s">
        <v>1340</v>
      </c>
      <c r="D19937" t="s">
        <v>1341</v>
      </c>
      <c r="E19937">
        <v>1996</v>
      </c>
      <c r="F19937" t="s">
        <v>14</v>
      </c>
      <c r="G19937" s="4">
        <v>17260</v>
      </c>
    </row>
    <row r="19938" spans="1:7" x14ac:dyDescent="0.35">
      <c r="A19938" t="s">
        <v>1323</v>
      </c>
      <c r="B19938" t="s">
        <v>1324</v>
      </c>
      <c r="C19938" t="s">
        <v>1340</v>
      </c>
      <c r="D19938" t="s">
        <v>1341</v>
      </c>
      <c r="E19938">
        <v>1996</v>
      </c>
      <c r="F19938" t="s">
        <v>15</v>
      </c>
      <c r="G19938" s="4">
        <v>49687</v>
      </c>
    </row>
    <row r="19939" spans="1:7" x14ac:dyDescent="0.35">
      <c r="A19939" t="s">
        <v>1323</v>
      </c>
      <c r="B19939" t="s">
        <v>1324</v>
      </c>
      <c r="C19939" t="s">
        <v>1340</v>
      </c>
      <c r="D19939" t="s">
        <v>1341</v>
      </c>
      <c r="E19939">
        <v>1997</v>
      </c>
      <c r="F19939" t="s">
        <v>13</v>
      </c>
      <c r="G19939" s="4">
        <v>33200</v>
      </c>
    </row>
    <row r="19940" spans="1:7" x14ac:dyDescent="0.35">
      <c r="A19940" t="s">
        <v>1323</v>
      </c>
      <c r="B19940" t="s">
        <v>1324</v>
      </c>
      <c r="C19940" t="s">
        <v>1340</v>
      </c>
      <c r="D19940" t="s">
        <v>1341</v>
      </c>
      <c r="E19940">
        <v>1997</v>
      </c>
      <c r="F19940" t="s">
        <v>14</v>
      </c>
      <c r="G19940" s="4">
        <v>17039</v>
      </c>
    </row>
    <row r="19941" spans="1:7" x14ac:dyDescent="0.35">
      <c r="A19941" t="s">
        <v>1323</v>
      </c>
      <c r="B19941" t="s">
        <v>1324</v>
      </c>
      <c r="C19941" t="s">
        <v>1340</v>
      </c>
      <c r="D19941" t="s">
        <v>1341</v>
      </c>
      <c r="E19941">
        <v>1997</v>
      </c>
      <c r="F19941" t="s">
        <v>15</v>
      </c>
      <c r="G19941" s="4">
        <v>50239</v>
      </c>
    </row>
    <row r="19942" spans="1:7" x14ac:dyDescent="0.35">
      <c r="A19942" t="s">
        <v>1323</v>
      </c>
      <c r="B19942" t="s">
        <v>1324</v>
      </c>
      <c r="C19942" t="s">
        <v>1340</v>
      </c>
      <c r="D19942" t="s">
        <v>1341</v>
      </c>
      <c r="E19942">
        <v>1998</v>
      </c>
      <c r="F19942" t="s">
        <v>13</v>
      </c>
      <c r="G19942" s="4">
        <v>33789</v>
      </c>
    </row>
    <row r="19943" spans="1:7" x14ac:dyDescent="0.35">
      <c r="A19943" t="s">
        <v>1323</v>
      </c>
      <c r="B19943" t="s">
        <v>1324</v>
      </c>
      <c r="C19943" t="s">
        <v>1340</v>
      </c>
      <c r="D19943" t="s">
        <v>1341</v>
      </c>
      <c r="E19943">
        <v>1998</v>
      </c>
      <c r="F19943" t="s">
        <v>14</v>
      </c>
      <c r="G19943" s="4">
        <v>17081</v>
      </c>
    </row>
    <row r="19944" spans="1:7" x14ac:dyDescent="0.35">
      <c r="A19944" t="s">
        <v>1323</v>
      </c>
      <c r="B19944" t="s">
        <v>1324</v>
      </c>
      <c r="C19944" t="s">
        <v>1340</v>
      </c>
      <c r="D19944" t="s">
        <v>1341</v>
      </c>
      <c r="E19944">
        <v>1998</v>
      </c>
      <c r="F19944" t="s">
        <v>15</v>
      </c>
      <c r="G19944" s="4">
        <v>50870</v>
      </c>
    </row>
    <row r="19945" spans="1:7" x14ac:dyDescent="0.35">
      <c r="A19945" t="s">
        <v>1323</v>
      </c>
      <c r="B19945" t="s">
        <v>1324</v>
      </c>
      <c r="C19945" t="s">
        <v>1340</v>
      </c>
      <c r="D19945" t="s">
        <v>1341</v>
      </c>
      <c r="E19945">
        <v>1999</v>
      </c>
      <c r="F19945" t="s">
        <v>13</v>
      </c>
      <c r="G19945" s="4">
        <v>33618</v>
      </c>
    </row>
    <row r="19946" spans="1:7" x14ac:dyDescent="0.35">
      <c r="A19946" t="s">
        <v>1323</v>
      </c>
      <c r="B19946" t="s">
        <v>1324</v>
      </c>
      <c r="C19946" t="s">
        <v>1340</v>
      </c>
      <c r="D19946" t="s">
        <v>1341</v>
      </c>
      <c r="E19946">
        <v>1999</v>
      </c>
      <c r="F19946" t="s">
        <v>14</v>
      </c>
      <c r="G19946" s="4">
        <v>17594</v>
      </c>
    </row>
    <row r="19947" spans="1:7" x14ac:dyDescent="0.35">
      <c r="A19947" t="s">
        <v>1323</v>
      </c>
      <c r="B19947" t="s">
        <v>1324</v>
      </c>
      <c r="C19947" t="s">
        <v>1340</v>
      </c>
      <c r="D19947" t="s">
        <v>1341</v>
      </c>
      <c r="E19947">
        <v>1999</v>
      </c>
      <c r="F19947" t="s">
        <v>15</v>
      </c>
      <c r="G19947" s="4">
        <v>51212</v>
      </c>
    </row>
    <row r="19948" spans="1:7" x14ac:dyDescent="0.35">
      <c r="A19948" t="s">
        <v>1323</v>
      </c>
      <c r="B19948" t="s">
        <v>1324</v>
      </c>
      <c r="C19948" t="s">
        <v>1340</v>
      </c>
      <c r="D19948" t="s">
        <v>1341</v>
      </c>
      <c r="E19948">
        <v>2000</v>
      </c>
      <c r="F19948" t="s">
        <v>13</v>
      </c>
      <c r="G19948" s="4">
        <v>33011</v>
      </c>
    </row>
    <row r="19949" spans="1:7" x14ac:dyDescent="0.35">
      <c r="A19949" t="s">
        <v>1323</v>
      </c>
      <c r="B19949" t="s">
        <v>1324</v>
      </c>
      <c r="C19949" t="s">
        <v>1340</v>
      </c>
      <c r="D19949" t="s">
        <v>1341</v>
      </c>
      <c r="E19949">
        <v>2000</v>
      </c>
      <c r="F19949" t="s">
        <v>14</v>
      </c>
      <c r="G19949" s="4">
        <v>17773</v>
      </c>
    </row>
    <row r="19950" spans="1:7" x14ac:dyDescent="0.35">
      <c r="A19950" t="s">
        <v>1323</v>
      </c>
      <c r="B19950" t="s">
        <v>1324</v>
      </c>
      <c r="C19950" t="s">
        <v>1340</v>
      </c>
      <c r="D19950" t="s">
        <v>1341</v>
      </c>
      <c r="E19950">
        <v>2000</v>
      </c>
      <c r="F19950" t="s">
        <v>15</v>
      </c>
      <c r="G19950" s="4">
        <v>50784</v>
      </c>
    </row>
    <row r="19951" spans="1:7" x14ac:dyDescent="0.35">
      <c r="A19951" t="s">
        <v>1323</v>
      </c>
      <c r="B19951" t="s">
        <v>1324</v>
      </c>
      <c r="C19951" t="s">
        <v>1340</v>
      </c>
      <c r="D19951" t="s">
        <v>1341</v>
      </c>
      <c r="E19951">
        <v>2001</v>
      </c>
      <c r="F19951" t="s">
        <v>13</v>
      </c>
      <c r="G19951" s="4">
        <v>34081</v>
      </c>
    </row>
    <row r="19952" spans="1:7" x14ac:dyDescent="0.35">
      <c r="A19952" t="s">
        <v>1323</v>
      </c>
      <c r="B19952" t="s">
        <v>1324</v>
      </c>
      <c r="C19952" t="s">
        <v>1340</v>
      </c>
      <c r="D19952" t="s">
        <v>1341</v>
      </c>
      <c r="E19952">
        <v>2001</v>
      </c>
      <c r="F19952" t="s">
        <v>14</v>
      </c>
      <c r="G19952" s="4">
        <v>17317</v>
      </c>
    </row>
    <row r="19953" spans="1:7" x14ac:dyDescent="0.35">
      <c r="A19953" t="s">
        <v>1323</v>
      </c>
      <c r="B19953" t="s">
        <v>1324</v>
      </c>
      <c r="C19953" t="s">
        <v>1340</v>
      </c>
      <c r="D19953" t="s">
        <v>1341</v>
      </c>
      <c r="E19953">
        <v>2001</v>
      </c>
      <c r="F19953" t="s">
        <v>15</v>
      </c>
      <c r="G19953" s="4">
        <v>51398</v>
      </c>
    </row>
    <row r="19954" spans="1:7" x14ac:dyDescent="0.35">
      <c r="A19954" t="s">
        <v>1323</v>
      </c>
      <c r="B19954" t="s">
        <v>1324</v>
      </c>
      <c r="C19954" t="s">
        <v>1340</v>
      </c>
      <c r="D19954" t="s">
        <v>1341</v>
      </c>
      <c r="E19954">
        <v>2002</v>
      </c>
      <c r="F19954" t="s">
        <v>13</v>
      </c>
      <c r="G19954" s="4">
        <v>34531</v>
      </c>
    </row>
    <row r="19955" spans="1:7" x14ac:dyDescent="0.35">
      <c r="A19955" t="s">
        <v>1323</v>
      </c>
      <c r="B19955" t="s">
        <v>1324</v>
      </c>
      <c r="C19955" t="s">
        <v>1340</v>
      </c>
      <c r="D19955" t="s">
        <v>1341</v>
      </c>
      <c r="E19955">
        <v>2002</v>
      </c>
      <c r="F19955" t="s">
        <v>14</v>
      </c>
      <c r="G19955" s="4">
        <v>17589</v>
      </c>
    </row>
    <row r="19956" spans="1:7" x14ac:dyDescent="0.35">
      <c r="A19956" t="s">
        <v>1323</v>
      </c>
      <c r="B19956" t="s">
        <v>1324</v>
      </c>
      <c r="C19956" t="s">
        <v>1340</v>
      </c>
      <c r="D19956" t="s">
        <v>1341</v>
      </c>
      <c r="E19956">
        <v>2002</v>
      </c>
      <c r="F19956" t="s">
        <v>15</v>
      </c>
      <c r="G19956" s="4">
        <v>52120</v>
      </c>
    </row>
    <row r="19957" spans="1:7" x14ac:dyDescent="0.35">
      <c r="A19957" t="s">
        <v>1323</v>
      </c>
      <c r="B19957" t="s">
        <v>1324</v>
      </c>
      <c r="C19957" t="s">
        <v>1340</v>
      </c>
      <c r="D19957" t="s">
        <v>1341</v>
      </c>
      <c r="E19957">
        <v>2003</v>
      </c>
      <c r="F19957" t="s">
        <v>13</v>
      </c>
      <c r="G19957" s="4">
        <v>34969</v>
      </c>
    </row>
    <row r="19958" spans="1:7" x14ac:dyDescent="0.35">
      <c r="A19958" t="s">
        <v>1323</v>
      </c>
      <c r="B19958" t="s">
        <v>1324</v>
      </c>
      <c r="C19958" t="s">
        <v>1340</v>
      </c>
      <c r="D19958" t="s">
        <v>1341</v>
      </c>
      <c r="E19958">
        <v>2003</v>
      </c>
      <c r="F19958" t="s">
        <v>14</v>
      </c>
      <c r="G19958" s="4">
        <v>17880</v>
      </c>
    </row>
    <row r="19959" spans="1:7" x14ac:dyDescent="0.35">
      <c r="A19959" t="s">
        <v>1323</v>
      </c>
      <c r="B19959" t="s">
        <v>1324</v>
      </c>
      <c r="C19959" t="s">
        <v>1340</v>
      </c>
      <c r="D19959" t="s">
        <v>1341</v>
      </c>
      <c r="E19959">
        <v>2003</v>
      </c>
      <c r="F19959" t="s">
        <v>15</v>
      </c>
      <c r="G19959" s="4">
        <v>52849</v>
      </c>
    </row>
    <row r="19960" spans="1:7" x14ac:dyDescent="0.35">
      <c r="A19960" t="s">
        <v>1323</v>
      </c>
      <c r="B19960" t="s">
        <v>1324</v>
      </c>
      <c r="C19960" t="s">
        <v>1340</v>
      </c>
      <c r="D19960" t="s">
        <v>1341</v>
      </c>
      <c r="E19960">
        <v>2004</v>
      </c>
      <c r="F19960" t="s">
        <v>13</v>
      </c>
      <c r="G19960" s="4">
        <v>35400</v>
      </c>
    </row>
    <row r="19961" spans="1:7" x14ac:dyDescent="0.35">
      <c r="A19961" t="s">
        <v>1323</v>
      </c>
      <c r="B19961" t="s">
        <v>1324</v>
      </c>
      <c r="C19961" t="s">
        <v>1340</v>
      </c>
      <c r="D19961" t="s">
        <v>1341</v>
      </c>
      <c r="E19961">
        <v>2004</v>
      </c>
      <c r="F19961" t="s">
        <v>14</v>
      </c>
      <c r="G19961" s="4">
        <v>18197</v>
      </c>
    </row>
    <row r="19962" spans="1:7" x14ac:dyDescent="0.35">
      <c r="A19962" t="s">
        <v>1323</v>
      </c>
      <c r="B19962" t="s">
        <v>1324</v>
      </c>
      <c r="C19962" t="s">
        <v>1340</v>
      </c>
      <c r="D19962" t="s">
        <v>1341</v>
      </c>
      <c r="E19962">
        <v>2004</v>
      </c>
      <c r="F19962" t="s">
        <v>15</v>
      </c>
      <c r="G19962" s="4">
        <v>53597</v>
      </c>
    </row>
    <row r="19963" spans="1:7" x14ac:dyDescent="0.35">
      <c r="A19963" t="s">
        <v>1323</v>
      </c>
      <c r="B19963" t="s">
        <v>1324</v>
      </c>
      <c r="C19963" t="s">
        <v>1342</v>
      </c>
      <c r="D19963" t="s">
        <v>1343</v>
      </c>
      <c r="E19963">
        <v>1995</v>
      </c>
      <c r="F19963" t="s">
        <v>13</v>
      </c>
      <c r="G19963" s="4">
        <v>5340</v>
      </c>
    </row>
    <row r="19964" spans="1:7" x14ac:dyDescent="0.35">
      <c r="A19964" t="s">
        <v>1323</v>
      </c>
      <c r="B19964" t="s">
        <v>1324</v>
      </c>
      <c r="C19964" t="s">
        <v>1342</v>
      </c>
      <c r="D19964" t="s">
        <v>1343</v>
      </c>
      <c r="E19964">
        <v>1995</v>
      </c>
      <c r="F19964" t="s">
        <v>14</v>
      </c>
      <c r="G19964" s="4">
        <v>10412</v>
      </c>
    </row>
    <row r="19965" spans="1:7" x14ac:dyDescent="0.35">
      <c r="A19965" t="s">
        <v>1323</v>
      </c>
      <c r="B19965" t="s">
        <v>1324</v>
      </c>
      <c r="C19965" t="s">
        <v>1342</v>
      </c>
      <c r="D19965" t="s">
        <v>1343</v>
      </c>
      <c r="E19965">
        <v>1995</v>
      </c>
      <c r="F19965" t="s">
        <v>15</v>
      </c>
      <c r="G19965" s="4">
        <v>15752</v>
      </c>
    </row>
    <row r="19966" spans="1:7" x14ac:dyDescent="0.35">
      <c r="A19966" t="s">
        <v>1323</v>
      </c>
      <c r="B19966" t="s">
        <v>1324</v>
      </c>
      <c r="C19966" t="s">
        <v>1342</v>
      </c>
      <c r="D19966" t="s">
        <v>1343</v>
      </c>
      <c r="E19966">
        <v>1996</v>
      </c>
      <c r="F19966" t="s">
        <v>13</v>
      </c>
      <c r="G19966" s="4">
        <v>5344</v>
      </c>
    </row>
    <row r="19967" spans="1:7" x14ac:dyDescent="0.35">
      <c r="A19967" t="s">
        <v>1323</v>
      </c>
      <c r="B19967" t="s">
        <v>1324</v>
      </c>
      <c r="C19967" t="s">
        <v>1342</v>
      </c>
      <c r="D19967" t="s">
        <v>1343</v>
      </c>
      <c r="E19967">
        <v>1996</v>
      </c>
      <c r="F19967" t="s">
        <v>14</v>
      </c>
      <c r="G19967" s="4">
        <v>10786</v>
      </c>
    </row>
    <row r="19968" spans="1:7" x14ac:dyDescent="0.35">
      <c r="A19968" t="s">
        <v>1323</v>
      </c>
      <c r="B19968" t="s">
        <v>1324</v>
      </c>
      <c r="C19968" t="s">
        <v>1342</v>
      </c>
      <c r="D19968" t="s">
        <v>1343</v>
      </c>
      <c r="E19968">
        <v>1996</v>
      </c>
      <c r="F19968" t="s">
        <v>15</v>
      </c>
      <c r="G19968" s="4">
        <v>16130</v>
      </c>
    </row>
    <row r="19969" spans="1:7" x14ac:dyDescent="0.35">
      <c r="A19969" t="s">
        <v>1323</v>
      </c>
      <c r="B19969" t="s">
        <v>1324</v>
      </c>
      <c r="C19969" t="s">
        <v>1342</v>
      </c>
      <c r="D19969" t="s">
        <v>1343</v>
      </c>
      <c r="E19969">
        <v>1997</v>
      </c>
      <c r="F19969" t="s">
        <v>13</v>
      </c>
      <c r="G19969" s="4">
        <v>5492</v>
      </c>
    </row>
    <row r="19970" spans="1:7" x14ac:dyDescent="0.35">
      <c r="A19970" t="s">
        <v>1323</v>
      </c>
      <c r="B19970" t="s">
        <v>1324</v>
      </c>
      <c r="C19970" t="s">
        <v>1342</v>
      </c>
      <c r="D19970" t="s">
        <v>1343</v>
      </c>
      <c r="E19970">
        <v>1997</v>
      </c>
      <c r="F19970" t="s">
        <v>14</v>
      </c>
      <c r="G19970" s="4">
        <v>10861</v>
      </c>
    </row>
    <row r="19971" spans="1:7" x14ac:dyDescent="0.35">
      <c r="A19971" t="s">
        <v>1323</v>
      </c>
      <c r="B19971" t="s">
        <v>1324</v>
      </c>
      <c r="C19971" t="s">
        <v>1342</v>
      </c>
      <c r="D19971" t="s">
        <v>1343</v>
      </c>
      <c r="E19971">
        <v>1997</v>
      </c>
      <c r="F19971" t="s">
        <v>15</v>
      </c>
      <c r="G19971" s="4">
        <v>16353</v>
      </c>
    </row>
    <row r="19972" spans="1:7" x14ac:dyDescent="0.35">
      <c r="A19972" t="s">
        <v>1323</v>
      </c>
      <c r="B19972" t="s">
        <v>1324</v>
      </c>
      <c r="C19972" t="s">
        <v>1342</v>
      </c>
      <c r="D19972" t="s">
        <v>1343</v>
      </c>
      <c r="E19972">
        <v>1998</v>
      </c>
      <c r="F19972" t="s">
        <v>13</v>
      </c>
      <c r="G19972" s="4">
        <v>5586</v>
      </c>
    </row>
    <row r="19973" spans="1:7" x14ac:dyDescent="0.35">
      <c r="A19973" t="s">
        <v>1323</v>
      </c>
      <c r="B19973" t="s">
        <v>1324</v>
      </c>
      <c r="C19973" t="s">
        <v>1342</v>
      </c>
      <c r="D19973" t="s">
        <v>1343</v>
      </c>
      <c r="E19973">
        <v>1998</v>
      </c>
      <c r="F19973" t="s">
        <v>14</v>
      </c>
      <c r="G19973" s="4">
        <v>11068</v>
      </c>
    </row>
    <row r="19974" spans="1:7" x14ac:dyDescent="0.35">
      <c r="A19974" t="s">
        <v>1323</v>
      </c>
      <c r="B19974" t="s">
        <v>1324</v>
      </c>
      <c r="C19974" t="s">
        <v>1342</v>
      </c>
      <c r="D19974" t="s">
        <v>1343</v>
      </c>
      <c r="E19974">
        <v>1998</v>
      </c>
      <c r="F19974" t="s">
        <v>15</v>
      </c>
      <c r="G19974" s="4">
        <v>16654</v>
      </c>
    </row>
    <row r="19975" spans="1:7" x14ac:dyDescent="0.35">
      <c r="A19975" t="s">
        <v>1323</v>
      </c>
      <c r="B19975" t="s">
        <v>1324</v>
      </c>
      <c r="C19975" t="s">
        <v>1342</v>
      </c>
      <c r="D19975" t="s">
        <v>1343</v>
      </c>
      <c r="E19975">
        <v>1999</v>
      </c>
      <c r="F19975" t="s">
        <v>13</v>
      </c>
      <c r="G19975" s="4">
        <v>5618</v>
      </c>
    </row>
    <row r="19976" spans="1:7" x14ac:dyDescent="0.35">
      <c r="A19976" t="s">
        <v>1323</v>
      </c>
      <c r="B19976" t="s">
        <v>1324</v>
      </c>
      <c r="C19976" t="s">
        <v>1342</v>
      </c>
      <c r="D19976" t="s">
        <v>1343</v>
      </c>
      <c r="E19976">
        <v>1999</v>
      </c>
      <c r="F19976" t="s">
        <v>14</v>
      </c>
      <c r="G19976" s="4">
        <v>11595</v>
      </c>
    </row>
    <row r="19977" spans="1:7" x14ac:dyDescent="0.35">
      <c r="A19977" t="s">
        <v>1323</v>
      </c>
      <c r="B19977" t="s">
        <v>1324</v>
      </c>
      <c r="C19977" t="s">
        <v>1342</v>
      </c>
      <c r="D19977" t="s">
        <v>1343</v>
      </c>
      <c r="E19977">
        <v>1999</v>
      </c>
      <c r="F19977" t="s">
        <v>15</v>
      </c>
      <c r="G19977" s="4">
        <v>17213</v>
      </c>
    </row>
    <row r="19978" spans="1:7" x14ac:dyDescent="0.35">
      <c r="A19978" t="s">
        <v>1323</v>
      </c>
      <c r="B19978" t="s">
        <v>1324</v>
      </c>
      <c r="C19978" t="s">
        <v>1342</v>
      </c>
      <c r="D19978" t="s">
        <v>1343</v>
      </c>
      <c r="E19978">
        <v>2000</v>
      </c>
      <c r="F19978" t="s">
        <v>13</v>
      </c>
      <c r="G19978" s="4">
        <v>5555</v>
      </c>
    </row>
    <row r="19979" spans="1:7" x14ac:dyDescent="0.35">
      <c r="A19979" t="s">
        <v>1323</v>
      </c>
      <c r="B19979" t="s">
        <v>1324</v>
      </c>
      <c r="C19979" t="s">
        <v>1342</v>
      </c>
      <c r="D19979" t="s">
        <v>1343</v>
      </c>
      <c r="E19979">
        <v>2000</v>
      </c>
      <c r="F19979" t="s">
        <v>14</v>
      </c>
      <c r="G19979" s="4">
        <v>9804</v>
      </c>
    </row>
    <row r="19980" spans="1:7" x14ac:dyDescent="0.35">
      <c r="A19980" t="s">
        <v>1323</v>
      </c>
      <c r="B19980" t="s">
        <v>1324</v>
      </c>
      <c r="C19980" t="s">
        <v>1342</v>
      </c>
      <c r="D19980" t="s">
        <v>1343</v>
      </c>
      <c r="E19980">
        <v>2000</v>
      </c>
      <c r="F19980" t="s">
        <v>15</v>
      </c>
      <c r="G19980" s="4">
        <v>15359</v>
      </c>
    </row>
    <row r="19981" spans="1:7" x14ac:dyDescent="0.35">
      <c r="A19981" t="s">
        <v>1323</v>
      </c>
      <c r="B19981" t="s">
        <v>1324</v>
      </c>
      <c r="C19981" t="s">
        <v>1342</v>
      </c>
      <c r="D19981" t="s">
        <v>1343</v>
      </c>
      <c r="E19981">
        <v>2001</v>
      </c>
      <c r="F19981" t="s">
        <v>13</v>
      </c>
      <c r="G19981" s="4">
        <v>5731</v>
      </c>
    </row>
    <row r="19982" spans="1:7" x14ac:dyDescent="0.35">
      <c r="A19982" t="s">
        <v>1323</v>
      </c>
      <c r="B19982" t="s">
        <v>1324</v>
      </c>
      <c r="C19982" t="s">
        <v>1342</v>
      </c>
      <c r="D19982" t="s">
        <v>1343</v>
      </c>
      <c r="E19982">
        <v>2001</v>
      </c>
      <c r="F19982" t="s">
        <v>14</v>
      </c>
      <c r="G19982" s="4">
        <v>9645</v>
      </c>
    </row>
    <row r="19983" spans="1:7" x14ac:dyDescent="0.35">
      <c r="A19983" t="s">
        <v>1323</v>
      </c>
      <c r="B19983" t="s">
        <v>1324</v>
      </c>
      <c r="C19983" t="s">
        <v>1342</v>
      </c>
      <c r="D19983" t="s">
        <v>1343</v>
      </c>
      <c r="E19983">
        <v>2001</v>
      </c>
      <c r="F19983" t="s">
        <v>15</v>
      </c>
      <c r="G19983" s="4">
        <v>15376</v>
      </c>
    </row>
    <row r="19984" spans="1:7" x14ac:dyDescent="0.35">
      <c r="A19984" t="s">
        <v>1323</v>
      </c>
      <c r="B19984" t="s">
        <v>1324</v>
      </c>
      <c r="C19984" t="s">
        <v>1342</v>
      </c>
      <c r="D19984" t="s">
        <v>1343</v>
      </c>
      <c r="E19984">
        <v>2002</v>
      </c>
      <c r="F19984" t="s">
        <v>13</v>
      </c>
      <c r="G19984" s="4">
        <v>5839</v>
      </c>
    </row>
    <row r="19985" spans="1:7" x14ac:dyDescent="0.35">
      <c r="A19985" t="s">
        <v>1323</v>
      </c>
      <c r="B19985" t="s">
        <v>1324</v>
      </c>
      <c r="C19985" t="s">
        <v>1342</v>
      </c>
      <c r="D19985" t="s">
        <v>1343</v>
      </c>
      <c r="E19985">
        <v>2002</v>
      </c>
      <c r="F19985" t="s">
        <v>14</v>
      </c>
      <c r="G19985" s="4">
        <v>9887</v>
      </c>
    </row>
    <row r="19986" spans="1:7" x14ac:dyDescent="0.35">
      <c r="A19986" t="s">
        <v>1323</v>
      </c>
      <c r="B19986" t="s">
        <v>1324</v>
      </c>
      <c r="C19986" t="s">
        <v>1342</v>
      </c>
      <c r="D19986" t="s">
        <v>1343</v>
      </c>
      <c r="E19986">
        <v>2002</v>
      </c>
      <c r="F19986" t="s">
        <v>15</v>
      </c>
      <c r="G19986" s="4">
        <v>15726</v>
      </c>
    </row>
    <row r="19987" spans="1:7" x14ac:dyDescent="0.35">
      <c r="A19987" t="s">
        <v>1323</v>
      </c>
      <c r="B19987" t="s">
        <v>1324</v>
      </c>
      <c r="C19987" t="s">
        <v>1342</v>
      </c>
      <c r="D19987" t="s">
        <v>1343</v>
      </c>
      <c r="E19987">
        <v>2003</v>
      </c>
      <c r="F19987" t="s">
        <v>13</v>
      </c>
      <c r="G19987" s="4">
        <v>5942</v>
      </c>
    </row>
    <row r="19988" spans="1:7" x14ac:dyDescent="0.35">
      <c r="A19988" t="s">
        <v>1323</v>
      </c>
      <c r="B19988" t="s">
        <v>1324</v>
      </c>
      <c r="C19988" t="s">
        <v>1342</v>
      </c>
      <c r="D19988" t="s">
        <v>1343</v>
      </c>
      <c r="E19988">
        <v>2003</v>
      </c>
      <c r="F19988" t="s">
        <v>14</v>
      </c>
      <c r="G19988" s="4">
        <v>10137</v>
      </c>
    </row>
    <row r="19989" spans="1:7" x14ac:dyDescent="0.35">
      <c r="A19989" t="s">
        <v>1323</v>
      </c>
      <c r="B19989" t="s">
        <v>1324</v>
      </c>
      <c r="C19989" t="s">
        <v>1342</v>
      </c>
      <c r="D19989" t="s">
        <v>1343</v>
      </c>
      <c r="E19989">
        <v>2003</v>
      </c>
      <c r="F19989" t="s">
        <v>15</v>
      </c>
      <c r="G19989" s="4">
        <v>16079</v>
      </c>
    </row>
    <row r="19990" spans="1:7" x14ac:dyDescent="0.35">
      <c r="A19990" t="s">
        <v>1323</v>
      </c>
      <c r="B19990" t="s">
        <v>1324</v>
      </c>
      <c r="C19990" t="s">
        <v>1342</v>
      </c>
      <c r="D19990" t="s">
        <v>1343</v>
      </c>
      <c r="E19990">
        <v>2004</v>
      </c>
      <c r="F19990" t="s">
        <v>13</v>
      </c>
      <c r="G19990" s="4">
        <v>6047</v>
      </c>
    </row>
    <row r="19991" spans="1:7" x14ac:dyDescent="0.35">
      <c r="A19991" t="s">
        <v>1323</v>
      </c>
      <c r="B19991" t="s">
        <v>1324</v>
      </c>
      <c r="C19991" t="s">
        <v>1342</v>
      </c>
      <c r="D19991" t="s">
        <v>1343</v>
      </c>
      <c r="E19991">
        <v>2004</v>
      </c>
      <c r="F19991" t="s">
        <v>14</v>
      </c>
      <c r="G19991" s="4">
        <v>10416</v>
      </c>
    </row>
    <row r="19992" spans="1:7" x14ac:dyDescent="0.35">
      <c r="A19992" t="s">
        <v>1323</v>
      </c>
      <c r="B19992" t="s">
        <v>1324</v>
      </c>
      <c r="C19992" t="s">
        <v>1342</v>
      </c>
      <c r="D19992" t="s">
        <v>1343</v>
      </c>
      <c r="E19992">
        <v>2004</v>
      </c>
      <c r="F19992" t="s">
        <v>15</v>
      </c>
      <c r="G19992" s="4">
        <v>16463</v>
      </c>
    </row>
    <row r="19993" spans="1:7" x14ac:dyDescent="0.35">
      <c r="A19993" t="s">
        <v>1323</v>
      </c>
      <c r="B19993" t="s">
        <v>1324</v>
      </c>
      <c r="C19993" t="s">
        <v>1344</v>
      </c>
      <c r="D19993" t="s">
        <v>1345</v>
      </c>
      <c r="E19993">
        <v>1995</v>
      </c>
      <c r="F19993" t="s">
        <v>13</v>
      </c>
      <c r="G19993" s="4">
        <v>0</v>
      </c>
    </row>
    <row r="19994" spans="1:7" x14ac:dyDescent="0.35">
      <c r="A19994" t="s">
        <v>1323</v>
      </c>
      <c r="B19994" t="s">
        <v>1324</v>
      </c>
      <c r="C19994" t="s">
        <v>1344</v>
      </c>
      <c r="D19994" t="s">
        <v>1345</v>
      </c>
      <c r="E19994">
        <v>1995</v>
      </c>
      <c r="F19994" t="s">
        <v>14</v>
      </c>
      <c r="G19994" s="4">
        <v>0</v>
      </c>
    </row>
    <row r="19995" spans="1:7" x14ac:dyDescent="0.35">
      <c r="A19995" t="s">
        <v>1323</v>
      </c>
      <c r="B19995" t="s">
        <v>1324</v>
      </c>
      <c r="C19995" t="s">
        <v>1344</v>
      </c>
      <c r="D19995" t="s">
        <v>1345</v>
      </c>
      <c r="E19995">
        <v>1995</v>
      </c>
      <c r="F19995" t="s">
        <v>15</v>
      </c>
      <c r="G19995" s="4">
        <v>0</v>
      </c>
    </row>
    <row r="19996" spans="1:7" x14ac:dyDescent="0.35">
      <c r="A19996" t="s">
        <v>1323</v>
      </c>
      <c r="B19996" t="s">
        <v>1324</v>
      </c>
      <c r="C19996" t="s">
        <v>1344</v>
      </c>
      <c r="D19996" t="s">
        <v>1345</v>
      </c>
      <c r="E19996">
        <v>1996</v>
      </c>
      <c r="F19996" t="s">
        <v>13</v>
      </c>
      <c r="G19996" s="4">
        <v>10656</v>
      </c>
    </row>
    <row r="19997" spans="1:7" x14ac:dyDescent="0.35">
      <c r="A19997" t="s">
        <v>1323</v>
      </c>
      <c r="B19997" t="s">
        <v>1324</v>
      </c>
      <c r="C19997" t="s">
        <v>1344</v>
      </c>
      <c r="D19997" t="s">
        <v>1345</v>
      </c>
      <c r="E19997">
        <v>1996</v>
      </c>
      <c r="F19997" t="s">
        <v>14</v>
      </c>
      <c r="G19997" s="4">
        <v>4194</v>
      </c>
    </row>
    <row r="19998" spans="1:7" x14ac:dyDescent="0.35">
      <c r="A19998" t="s">
        <v>1323</v>
      </c>
      <c r="B19998" t="s">
        <v>1324</v>
      </c>
      <c r="C19998" t="s">
        <v>1344</v>
      </c>
      <c r="D19998" t="s">
        <v>1345</v>
      </c>
      <c r="E19998">
        <v>1996</v>
      </c>
      <c r="F19998" t="s">
        <v>15</v>
      </c>
      <c r="G19998" s="4">
        <v>14850</v>
      </c>
    </row>
    <row r="19999" spans="1:7" x14ac:dyDescent="0.35">
      <c r="A19999" t="s">
        <v>1323</v>
      </c>
      <c r="B19999" t="s">
        <v>1324</v>
      </c>
      <c r="C19999" t="s">
        <v>1344</v>
      </c>
      <c r="D19999" t="s">
        <v>1345</v>
      </c>
      <c r="E19999">
        <v>1997</v>
      </c>
      <c r="F19999" t="s">
        <v>13</v>
      </c>
      <c r="G19999" s="4">
        <v>10988</v>
      </c>
    </row>
    <row r="20000" spans="1:7" x14ac:dyDescent="0.35">
      <c r="A20000" t="s">
        <v>1323</v>
      </c>
      <c r="B20000" t="s">
        <v>1324</v>
      </c>
      <c r="C20000" t="s">
        <v>1344</v>
      </c>
      <c r="D20000" t="s">
        <v>1345</v>
      </c>
      <c r="E20000">
        <v>1997</v>
      </c>
      <c r="F20000" t="s">
        <v>14</v>
      </c>
      <c r="G20000" s="4">
        <v>4091</v>
      </c>
    </row>
    <row r="20001" spans="1:7" x14ac:dyDescent="0.35">
      <c r="A20001" t="s">
        <v>1323</v>
      </c>
      <c r="B20001" t="s">
        <v>1324</v>
      </c>
      <c r="C20001" t="s">
        <v>1344</v>
      </c>
      <c r="D20001" t="s">
        <v>1345</v>
      </c>
      <c r="E20001">
        <v>1997</v>
      </c>
      <c r="F20001" t="s">
        <v>15</v>
      </c>
      <c r="G20001" s="4">
        <v>15079</v>
      </c>
    </row>
    <row r="20002" spans="1:7" x14ac:dyDescent="0.35">
      <c r="A20002" t="s">
        <v>1323</v>
      </c>
      <c r="B20002" t="s">
        <v>1324</v>
      </c>
      <c r="C20002" t="s">
        <v>1344</v>
      </c>
      <c r="D20002" t="s">
        <v>1345</v>
      </c>
      <c r="E20002">
        <v>1998</v>
      </c>
      <c r="F20002" t="s">
        <v>13</v>
      </c>
      <c r="G20002" s="4">
        <v>11261</v>
      </c>
    </row>
    <row r="20003" spans="1:7" x14ac:dyDescent="0.35">
      <c r="A20003" t="s">
        <v>1323</v>
      </c>
      <c r="B20003" t="s">
        <v>1324</v>
      </c>
      <c r="C20003" t="s">
        <v>1344</v>
      </c>
      <c r="D20003" t="s">
        <v>1345</v>
      </c>
      <c r="E20003">
        <v>1998</v>
      </c>
      <c r="F20003" t="s">
        <v>14</v>
      </c>
      <c r="G20003" s="4">
        <v>4032</v>
      </c>
    </row>
    <row r="20004" spans="1:7" x14ac:dyDescent="0.35">
      <c r="A20004" t="s">
        <v>1323</v>
      </c>
      <c r="B20004" t="s">
        <v>1324</v>
      </c>
      <c r="C20004" t="s">
        <v>1344</v>
      </c>
      <c r="D20004" t="s">
        <v>1345</v>
      </c>
      <c r="E20004">
        <v>1998</v>
      </c>
      <c r="F20004" t="s">
        <v>15</v>
      </c>
      <c r="G20004" s="4">
        <v>15293</v>
      </c>
    </row>
    <row r="20005" spans="1:7" x14ac:dyDescent="0.35">
      <c r="A20005" t="s">
        <v>1323</v>
      </c>
      <c r="B20005" t="s">
        <v>1324</v>
      </c>
      <c r="C20005" t="s">
        <v>1344</v>
      </c>
      <c r="D20005" t="s">
        <v>1345</v>
      </c>
      <c r="E20005">
        <v>1999</v>
      </c>
      <c r="F20005" t="s">
        <v>13</v>
      </c>
      <c r="G20005" s="4">
        <v>11304</v>
      </c>
    </row>
    <row r="20006" spans="1:7" x14ac:dyDescent="0.35">
      <c r="A20006" t="s">
        <v>1323</v>
      </c>
      <c r="B20006" t="s">
        <v>1324</v>
      </c>
      <c r="C20006" t="s">
        <v>1344</v>
      </c>
      <c r="D20006" t="s">
        <v>1345</v>
      </c>
      <c r="E20006">
        <v>1999</v>
      </c>
      <c r="F20006" t="s">
        <v>14</v>
      </c>
      <c r="G20006" s="4">
        <v>4101</v>
      </c>
    </row>
    <row r="20007" spans="1:7" x14ac:dyDescent="0.35">
      <c r="A20007" t="s">
        <v>1323</v>
      </c>
      <c r="B20007" t="s">
        <v>1324</v>
      </c>
      <c r="C20007" t="s">
        <v>1344</v>
      </c>
      <c r="D20007" t="s">
        <v>1345</v>
      </c>
      <c r="E20007">
        <v>1999</v>
      </c>
      <c r="F20007" t="s">
        <v>15</v>
      </c>
      <c r="G20007" s="4">
        <v>15405</v>
      </c>
    </row>
    <row r="20008" spans="1:7" x14ac:dyDescent="0.35">
      <c r="A20008" t="s">
        <v>1323</v>
      </c>
      <c r="B20008" t="s">
        <v>1324</v>
      </c>
      <c r="C20008" t="s">
        <v>1344</v>
      </c>
      <c r="D20008" t="s">
        <v>1345</v>
      </c>
      <c r="E20008">
        <v>2000</v>
      </c>
      <c r="F20008" t="s">
        <v>13</v>
      </c>
      <c r="G20008" s="4">
        <v>11190</v>
      </c>
    </row>
    <row r="20009" spans="1:7" x14ac:dyDescent="0.35">
      <c r="A20009" t="s">
        <v>1323</v>
      </c>
      <c r="B20009" t="s">
        <v>1324</v>
      </c>
      <c r="C20009" t="s">
        <v>1344</v>
      </c>
      <c r="D20009" t="s">
        <v>1345</v>
      </c>
      <c r="E20009">
        <v>2000</v>
      </c>
      <c r="F20009" t="s">
        <v>14</v>
      </c>
      <c r="G20009" s="4">
        <v>4085</v>
      </c>
    </row>
    <row r="20010" spans="1:7" x14ac:dyDescent="0.35">
      <c r="A20010" t="s">
        <v>1323</v>
      </c>
      <c r="B20010" t="s">
        <v>1324</v>
      </c>
      <c r="C20010" t="s">
        <v>1344</v>
      </c>
      <c r="D20010" t="s">
        <v>1345</v>
      </c>
      <c r="E20010">
        <v>2000</v>
      </c>
      <c r="F20010" t="s">
        <v>15</v>
      </c>
      <c r="G20010" s="4">
        <v>15275</v>
      </c>
    </row>
    <row r="20011" spans="1:7" x14ac:dyDescent="0.35">
      <c r="A20011" t="s">
        <v>1323</v>
      </c>
      <c r="B20011" t="s">
        <v>1324</v>
      </c>
      <c r="C20011" t="s">
        <v>1344</v>
      </c>
      <c r="D20011" t="s">
        <v>1345</v>
      </c>
      <c r="E20011">
        <v>2001</v>
      </c>
      <c r="F20011" t="s">
        <v>13</v>
      </c>
      <c r="G20011" s="4">
        <v>11634</v>
      </c>
    </row>
    <row r="20012" spans="1:7" x14ac:dyDescent="0.35">
      <c r="A20012" t="s">
        <v>1323</v>
      </c>
      <c r="B20012" t="s">
        <v>1324</v>
      </c>
      <c r="C20012" t="s">
        <v>1344</v>
      </c>
      <c r="D20012" t="s">
        <v>1345</v>
      </c>
      <c r="E20012">
        <v>2001</v>
      </c>
      <c r="F20012" t="s">
        <v>14</v>
      </c>
      <c r="G20012" s="4">
        <v>3923</v>
      </c>
    </row>
    <row r="20013" spans="1:7" x14ac:dyDescent="0.35">
      <c r="A20013" t="s">
        <v>1323</v>
      </c>
      <c r="B20013" t="s">
        <v>1324</v>
      </c>
      <c r="C20013" t="s">
        <v>1344</v>
      </c>
      <c r="D20013" t="s">
        <v>1345</v>
      </c>
      <c r="E20013">
        <v>2001</v>
      </c>
      <c r="F20013" t="s">
        <v>15</v>
      </c>
      <c r="G20013" s="4">
        <v>15557</v>
      </c>
    </row>
    <row r="20014" spans="1:7" x14ac:dyDescent="0.35">
      <c r="A20014" t="s">
        <v>1323</v>
      </c>
      <c r="B20014" t="s">
        <v>1324</v>
      </c>
      <c r="C20014" t="s">
        <v>1344</v>
      </c>
      <c r="D20014" t="s">
        <v>1345</v>
      </c>
      <c r="E20014">
        <v>2002</v>
      </c>
      <c r="F20014" t="s">
        <v>13</v>
      </c>
      <c r="G20014" s="4">
        <v>11864</v>
      </c>
    </row>
    <row r="20015" spans="1:7" x14ac:dyDescent="0.35">
      <c r="A20015" t="s">
        <v>1323</v>
      </c>
      <c r="B20015" t="s">
        <v>1324</v>
      </c>
      <c r="C20015" t="s">
        <v>1344</v>
      </c>
      <c r="D20015" t="s">
        <v>1345</v>
      </c>
      <c r="E20015">
        <v>2002</v>
      </c>
      <c r="F20015" t="s">
        <v>14</v>
      </c>
      <c r="G20015" s="4">
        <v>3919</v>
      </c>
    </row>
    <row r="20016" spans="1:7" x14ac:dyDescent="0.35">
      <c r="A20016" t="s">
        <v>1323</v>
      </c>
      <c r="B20016" t="s">
        <v>1324</v>
      </c>
      <c r="C20016" t="s">
        <v>1344</v>
      </c>
      <c r="D20016" t="s">
        <v>1345</v>
      </c>
      <c r="E20016">
        <v>2002</v>
      </c>
      <c r="F20016" t="s">
        <v>15</v>
      </c>
      <c r="G20016" s="4">
        <v>15783</v>
      </c>
    </row>
    <row r="20017" spans="1:7" x14ac:dyDescent="0.35">
      <c r="A20017" t="s">
        <v>1323</v>
      </c>
      <c r="B20017" t="s">
        <v>1324</v>
      </c>
      <c r="C20017" t="s">
        <v>1344</v>
      </c>
      <c r="D20017" t="s">
        <v>1345</v>
      </c>
      <c r="E20017">
        <v>2003</v>
      </c>
      <c r="F20017" t="s">
        <v>13</v>
      </c>
      <c r="G20017" s="4">
        <v>12095</v>
      </c>
    </row>
    <row r="20018" spans="1:7" x14ac:dyDescent="0.35">
      <c r="A20018" t="s">
        <v>1323</v>
      </c>
      <c r="B20018" t="s">
        <v>1324</v>
      </c>
      <c r="C20018" t="s">
        <v>1344</v>
      </c>
      <c r="D20018" t="s">
        <v>1345</v>
      </c>
      <c r="E20018">
        <v>2003</v>
      </c>
      <c r="F20018" t="s">
        <v>14</v>
      </c>
      <c r="G20018" s="4">
        <v>3930</v>
      </c>
    </row>
    <row r="20019" spans="1:7" x14ac:dyDescent="0.35">
      <c r="A20019" t="s">
        <v>1323</v>
      </c>
      <c r="B20019" t="s">
        <v>1324</v>
      </c>
      <c r="C20019" t="s">
        <v>1344</v>
      </c>
      <c r="D20019" t="s">
        <v>1345</v>
      </c>
      <c r="E20019">
        <v>2003</v>
      </c>
      <c r="F20019" t="s">
        <v>15</v>
      </c>
      <c r="G20019" s="4">
        <v>16025</v>
      </c>
    </row>
    <row r="20020" spans="1:7" x14ac:dyDescent="0.35">
      <c r="A20020" t="s">
        <v>1323</v>
      </c>
      <c r="B20020" t="s">
        <v>1324</v>
      </c>
      <c r="C20020" t="s">
        <v>1344</v>
      </c>
      <c r="D20020" t="s">
        <v>1345</v>
      </c>
      <c r="E20020">
        <v>2004</v>
      </c>
      <c r="F20020" t="s">
        <v>13</v>
      </c>
      <c r="G20020" s="4">
        <v>12330</v>
      </c>
    </row>
    <row r="20021" spans="1:7" x14ac:dyDescent="0.35">
      <c r="A20021" t="s">
        <v>1323</v>
      </c>
      <c r="B20021" t="s">
        <v>1324</v>
      </c>
      <c r="C20021" t="s">
        <v>1344</v>
      </c>
      <c r="D20021" t="s">
        <v>1345</v>
      </c>
      <c r="E20021">
        <v>2004</v>
      </c>
      <c r="F20021" t="s">
        <v>14</v>
      </c>
      <c r="G20021" s="4">
        <v>3942</v>
      </c>
    </row>
    <row r="20022" spans="1:7" x14ac:dyDescent="0.35">
      <c r="A20022" t="s">
        <v>1323</v>
      </c>
      <c r="B20022" t="s">
        <v>1324</v>
      </c>
      <c r="C20022" t="s">
        <v>1344</v>
      </c>
      <c r="D20022" t="s">
        <v>1345</v>
      </c>
      <c r="E20022">
        <v>2004</v>
      </c>
      <c r="F20022" t="s">
        <v>15</v>
      </c>
      <c r="G20022" s="4">
        <v>16272</v>
      </c>
    </row>
    <row r="20023" spans="1:7" x14ac:dyDescent="0.35">
      <c r="A20023" t="s">
        <v>1323</v>
      </c>
      <c r="B20023" t="s">
        <v>1324</v>
      </c>
      <c r="C20023" t="s">
        <v>1346</v>
      </c>
      <c r="D20023" t="s">
        <v>1347</v>
      </c>
      <c r="E20023">
        <v>1995</v>
      </c>
      <c r="F20023" t="s">
        <v>13</v>
      </c>
      <c r="G20023" s="4">
        <v>42216</v>
      </c>
    </row>
    <row r="20024" spans="1:7" x14ac:dyDescent="0.35">
      <c r="A20024" t="s">
        <v>1323</v>
      </c>
      <c r="B20024" t="s">
        <v>1324</v>
      </c>
      <c r="C20024" t="s">
        <v>1346</v>
      </c>
      <c r="D20024" t="s">
        <v>1347</v>
      </c>
      <c r="E20024">
        <v>1995</v>
      </c>
      <c r="F20024" t="s">
        <v>14</v>
      </c>
      <c r="G20024" s="4">
        <v>9846</v>
      </c>
    </row>
    <row r="20025" spans="1:7" x14ac:dyDescent="0.35">
      <c r="A20025" t="s">
        <v>1323</v>
      </c>
      <c r="B20025" t="s">
        <v>1324</v>
      </c>
      <c r="C20025" t="s">
        <v>1346</v>
      </c>
      <c r="D20025" t="s">
        <v>1347</v>
      </c>
      <c r="E20025">
        <v>1995</v>
      </c>
      <c r="F20025" t="s">
        <v>15</v>
      </c>
      <c r="G20025" s="4">
        <v>52062</v>
      </c>
    </row>
    <row r="20026" spans="1:7" x14ac:dyDescent="0.35">
      <c r="A20026" t="s">
        <v>1323</v>
      </c>
      <c r="B20026" t="s">
        <v>1324</v>
      </c>
      <c r="C20026" t="s">
        <v>1346</v>
      </c>
      <c r="D20026" t="s">
        <v>1347</v>
      </c>
      <c r="E20026">
        <v>1996</v>
      </c>
      <c r="F20026" t="s">
        <v>13</v>
      </c>
      <c r="G20026" s="4">
        <v>42200</v>
      </c>
    </row>
    <row r="20027" spans="1:7" x14ac:dyDescent="0.35">
      <c r="A20027" t="s">
        <v>1323</v>
      </c>
      <c r="B20027" t="s">
        <v>1324</v>
      </c>
      <c r="C20027" t="s">
        <v>1346</v>
      </c>
      <c r="D20027" t="s">
        <v>1347</v>
      </c>
      <c r="E20027">
        <v>1996</v>
      </c>
      <c r="F20027" t="s">
        <v>14</v>
      </c>
      <c r="G20027" s="4">
        <v>9832</v>
      </c>
    </row>
    <row r="20028" spans="1:7" x14ac:dyDescent="0.35">
      <c r="A20028" t="s">
        <v>1323</v>
      </c>
      <c r="B20028" t="s">
        <v>1324</v>
      </c>
      <c r="C20028" t="s">
        <v>1346</v>
      </c>
      <c r="D20028" t="s">
        <v>1347</v>
      </c>
      <c r="E20028">
        <v>1996</v>
      </c>
      <c r="F20028" t="s">
        <v>15</v>
      </c>
      <c r="G20028" s="4">
        <v>52032</v>
      </c>
    </row>
    <row r="20029" spans="1:7" x14ac:dyDescent="0.35">
      <c r="A20029" t="s">
        <v>1323</v>
      </c>
      <c r="B20029" t="s">
        <v>1324</v>
      </c>
      <c r="C20029" t="s">
        <v>1346</v>
      </c>
      <c r="D20029" t="s">
        <v>1347</v>
      </c>
      <c r="E20029">
        <v>1997</v>
      </c>
      <c r="F20029" t="s">
        <v>13</v>
      </c>
      <c r="G20029" s="4">
        <v>43333</v>
      </c>
    </row>
    <row r="20030" spans="1:7" x14ac:dyDescent="0.35">
      <c r="A20030" t="s">
        <v>1323</v>
      </c>
      <c r="B20030" t="s">
        <v>1324</v>
      </c>
      <c r="C20030" t="s">
        <v>1346</v>
      </c>
      <c r="D20030" t="s">
        <v>1347</v>
      </c>
      <c r="E20030">
        <v>1997</v>
      </c>
      <c r="F20030" t="s">
        <v>14</v>
      </c>
      <c r="G20030" s="4">
        <v>9549</v>
      </c>
    </row>
    <row r="20031" spans="1:7" x14ac:dyDescent="0.35">
      <c r="A20031" t="s">
        <v>1323</v>
      </c>
      <c r="B20031" t="s">
        <v>1324</v>
      </c>
      <c r="C20031" t="s">
        <v>1346</v>
      </c>
      <c r="D20031" t="s">
        <v>1347</v>
      </c>
      <c r="E20031">
        <v>1997</v>
      </c>
      <c r="F20031" t="s">
        <v>15</v>
      </c>
      <c r="G20031" s="4">
        <v>52882</v>
      </c>
    </row>
    <row r="20032" spans="1:7" x14ac:dyDescent="0.35">
      <c r="A20032" t="s">
        <v>1323</v>
      </c>
      <c r="B20032" t="s">
        <v>1324</v>
      </c>
      <c r="C20032" t="s">
        <v>1346</v>
      </c>
      <c r="D20032" t="s">
        <v>1347</v>
      </c>
      <c r="E20032">
        <v>1998</v>
      </c>
      <c r="F20032" t="s">
        <v>13</v>
      </c>
      <c r="G20032" s="4">
        <v>44195</v>
      </c>
    </row>
    <row r="20033" spans="1:7" x14ac:dyDescent="0.35">
      <c r="A20033" t="s">
        <v>1323</v>
      </c>
      <c r="B20033" t="s">
        <v>1324</v>
      </c>
      <c r="C20033" t="s">
        <v>1346</v>
      </c>
      <c r="D20033" t="s">
        <v>1347</v>
      </c>
      <c r="E20033">
        <v>1998</v>
      </c>
      <c r="F20033" t="s">
        <v>14</v>
      </c>
      <c r="G20033" s="4">
        <v>9397</v>
      </c>
    </row>
    <row r="20034" spans="1:7" x14ac:dyDescent="0.35">
      <c r="A20034" t="s">
        <v>1323</v>
      </c>
      <c r="B20034" t="s">
        <v>1324</v>
      </c>
      <c r="C20034" t="s">
        <v>1346</v>
      </c>
      <c r="D20034" t="s">
        <v>1347</v>
      </c>
      <c r="E20034">
        <v>1998</v>
      </c>
      <c r="F20034" t="s">
        <v>15</v>
      </c>
      <c r="G20034" s="4">
        <v>53592</v>
      </c>
    </row>
    <row r="20035" spans="1:7" x14ac:dyDescent="0.35">
      <c r="A20035" t="s">
        <v>1323</v>
      </c>
      <c r="B20035" t="s">
        <v>1324</v>
      </c>
      <c r="C20035" t="s">
        <v>1346</v>
      </c>
      <c r="D20035" t="s">
        <v>1347</v>
      </c>
      <c r="E20035">
        <v>1999</v>
      </c>
      <c r="F20035" t="s">
        <v>13</v>
      </c>
      <c r="G20035" s="4">
        <v>44093</v>
      </c>
    </row>
    <row r="20036" spans="1:7" x14ac:dyDescent="0.35">
      <c r="A20036" t="s">
        <v>1323</v>
      </c>
      <c r="B20036" t="s">
        <v>1324</v>
      </c>
      <c r="C20036" t="s">
        <v>1346</v>
      </c>
      <c r="D20036" t="s">
        <v>1347</v>
      </c>
      <c r="E20036">
        <v>1999</v>
      </c>
      <c r="F20036" t="s">
        <v>14</v>
      </c>
      <c r="G20036" s="4">
        <v>6903</v>
      </c>
    </row>
    <row r="20037" spans="1:7" x14ac:dyDescent="0.35">
      <c r="A20037" t="s">
        <v>1323</v>
      </c>
      <c r="B20037" t="s">
        <v>1324</v>
      </c>
      <c r="C20037" t="s">
        <v>1346</v>
      </c>
      <c r="D20037" t="s">
        <v>1347</v>
      </c>
      <c r="E20037">
        <v>1999</v>
      </c>
      <c r="F20037" t="s">
        <v>15</v>
      </c>
      <c r="G20037" s="4">
        <v>50996</v>
      </c>
    </row>
    <row r="20038" spans="1:7" x14ac:dyDescent="0.35">
      <c r="A20038" t="s">
        <v>1323</v>
      </c>
      <c r="B20038" t="s">
        <v>1324</v>
      </c>
      <c r="C20038" t="s">
        <v>1346</v>
      </c>
      <c r="D20038" t="s">
        <v>1347</v>
      </c>
      <c r="E20038">
        <v>2000</v>
      </c>
      <c r="F20038" t="s">
        <v>13</v>
      </c>
      <c r="G20038" s="4">
        <v>43432</v>
      </c>
    </row>
    <row r="20039" spans="1:7" x14ac:dyDescent="0.35">
      <c r="A20039" t="s">
        <v>1323</v>
      </c>
      <c r="B20039" t="s">
        <v>1324</v>
      </c>
      <c r="C20039" t="s">
        <v>1346</v>
      </c>
      <c r="D20039" t="s">
        <v>1347</v>
      </c>
      <c r="E20039">
        <v>2000</v>
      </c>
      <c r="F20039" t="s">
        <v>14</v>
      </c>
      <c r="G20039" s="4">
        <v>6989</v>
      </c>
    </row>
    <row r="20040" spans="1:7" x14ac:dyDescent="0.35">
      <c r="A20040" t="s">
        <v>1323</v>
      </c>
      <c r="B20040" t="s">
        <v>1324</v>
      </c>
      <c r="C20040" t="s">
        <v>1346</v>
      </c>
      <c r="D20040" t="s">
        <v>1347</v>
      </c>
      <c r="E20040">
        <v>2000</v>
      </c>
      <c r="F20040" t="s">
        <v>15</v>
      </c>
      <c r="G20040" s="4">
        <v>50421</v>
      </c>
    </row>
    <row r="20041" spans="1:7" x14ac:dyDescent="0.35">
      <c r="A20041" t="s">
        <v>1323</v>
      </c>
      <c r="B20041" t="s">
        <v>1324</v>
      </c>
      <c r="C20041" t="s">
        <v>1346</v>
      </c>
      <c r="D20041" t="s">
        <v>1347</v>
      </c>
      <c r="E20041">
        <v>2001</v>
      </c>
      <c r="F20041" t="s">
        <v>13</v>
      </c>
      <c r="G20041" s="4">
        <v>44935</v>
      </c>
    </row>
    <row r="20042" spans="1:7" x14ac:dyDescent="0.35">
      <c r="A20042" t="s">
        <v>1323</v>
      </c>
      <c r="B20042" t="s">
        <v>1324</v>
      </c>
      <c r="C20042" t="s">
        <v>1346</v>
      </c>
      <c r="D20042" t="s">
        <v>1347</v>
      </c>
      <c r="E20042">
        <v>2001</v>
      </c>
      <c r="F20042" t="s">
        <v>14</v>
      </c>
      <c r="G20042" s="4">
        <v>6829</v>
      </c>
    </row>
    <row r="20043" spans="1:7" x14ac:dyDescent="0.35">
      <c r="A20043" t="s">
        <v>1323</v>
      </c>
      <c r="B20043" t="s">
        <v>1324</v>
      </c>
      <c r="C20043" t="s">
        <v>1346</v>
      </c>
      <c r="D20043" t="s">
        <v>1347</v>
      </c>
      <c r="E20043">
        <v>2001</v>
      </c>
      <c r="F20043" t="s">
        <v>15</v>
      </c>
      <c r="G20043" s="4">
        <v>51764</v>
      </c>
    </row>
    <row r="20044" spans="1:7" x14ac:dyDescent="0.35">
      <c r="A20044" t="s">
        <v>1323</v>
      </c>
      <c r="B20044" t="s">
        <v>1324</v>
      </c>
      <c r="C20044" t="s">
        <v>1346</v>
      </c>
      <c r="D20044" t="s">
        <v>1347</v>
      </c>
      <c r="E20044">
        <v>2002</v>
      </c>
      <c r="F20044" t="s">
        <v>13</v>
      </c>
      <c r="G20044" s="4">
        <v>45615</v>
      </c>
    </row>
    <row r="20045" spans="1:7" x14ac:dyDescent="0.35">
      <c r="A20045" t="s">
        <v>1323</v>
      </c>
      <c r="B20045" t="s">
        <v>1324</v>
      </c>
      <c r="C20045" t="s">
        <v>1346</v>
      </c>
      <c r="D20045" t="s">
        <v>1347</v>
      </c>
      <c r="E20045">
        <v>2002</v>
      </c>
      <c r="F20045" t="s">
        <v>14</v>
      </c>
      <c r="G20045" s="4">
        <v>6945</v>
      </c>
    </row>
    <row r="20046" spans="1:7" x14ac:dyDescent="0.35">
      <c r="A20046" t="s">
        <v>1323</v>
      </c>
      <c r="B20046" t="s">
        <v>1324</v>
      </c>
      <c r="C20046" t="s">
        <v>1346</v>
      </c>
      <c r="D20046" t="s">
        <v>1347</v>
      </c>
      <c r="E20046">
        <v>2002</v>
      </c>
      <c r="F20046" t="s">
        <v>15</v>
      </c>
      <c r="G20046" s="4">
        <v>52560</v>
      </c>
    </row>
    <row r="20047" spans="1:7" x14ac:dyDescent="0.35">
      <c r="A20047" t="s">
        <v>1323</v>
      </c>
      <c r="B20047" t="s">
        <v>1324</v>
      </c>
      <c r="C20047" t="s">
        <v>1346</v>
      </c>
      <c r="D20047" t="s">
        <v>1347</v>
      </c>
      <c r="E20047">
        <v>2003</v>
      </c>
      <c r="F20047" t="s">
        <v>13</v>
      </c>
      <c r="G20047" s="4">
        <v>46295</v>
      </c>
    </row>
    <row r="20048" spans="1:7" x14ac:dyDescent="0.35">
      <c r="A20048" t="s">
        <v>1323</v>
      </c>
      <c r="B20048" t="s">
        <v>1324</v>
      </c>
      <c r="C20048" t="s">
        <v>1346</v>
      </c>
      <c r="D20048" t="s">
        <v>1347</v>
      </c>
      <c r="E20048">
        <v>2003</v>
      </c>
      <c r="F20048" t="s">
        <v>14</v>
      </c>
      <c r="G20048" s="4">
        <v>7079</v>
      </c>
    </row>
    <row r="20049" spans="1:7" x14ac:dyDescent="0.35">
      <c r="A20049" t="s">
        <v>1323</v>
      </c>
      <c r="B20049" t="s">
        <v>1324</v>
      </c>
      <c r="C20049" t="s">
        <v>1346</v>
      </c>
      <c r="D20049" t="s">
        <v>1347</v>
      </c>
      <c r="E20049">
        <v>2003</v>
      </c>
      <c r="F20049" t="s">
        <v>15</v>
      </c>
      <c r="G20049" s="4">
        <v>53374</v>
      </c>
    </row>
    <row r="20050" spans="1:7" x14ac:dyDescent="0.35">
      <c r="A20050" t="s">
        <v>1323</v>
      </c>
      <c r="B20050" t="s">
        <v>1324</v>
      </c>
      <c r="C20050" t="s">
        <v>1346</v>
      </c>
      <c r="D20050" t="s">
        <v>1347</v>
      </c>
      <c r="E20050">
        <v>2004</v>
      </c>
      <c r="F20050" t="s">
        <v>13</v>
      </c>
      <c r="G20050" s="4">
        <v>46985</v>
      </c>
    </row>
    <row r="20051" spans="1:7" x14ac:dyDescent="0.35">
      <c r="A20051" t="s">
        <v>1323</v>
      </c>
      <c r="B20051" t="s">
        <v>1324</v>
      </c>
      <c r="C20051" t="s">
        <v>1346</v>
      </c>
      <c r="D20051" t="s">
        <v>1347</v>
      </c>
      <c r="E20051">
        <v>2004</v>
      </c>
      <c r="F20051" t="s">
        <v>14</v>
      </c>
      <c r="G20051" s="4">
        <v>7226</v>
      </c>
    </row>
    <row r="20052" spans="1:7" x14ac:dyDescent="0.35">
      <c r="A20052" t="s">
        <v>1323</v>
      </c>
      <c r="B20052" t="s">
        <v>1324</v>
      </c>
      <c r="C20052" t="s">
        <v>1346</v>
      </c>
      <c r="D20052" t="s">
        <v>1347</v>
      </c>
      <c r="E20052">
        <v>2004</v>
      </c>
      <c r="F20052" t="s">
        <v>15</v>
      </c>
      <c r="G20052" s="4">
        <v>54211</v>
      </c>
    </row>
    <row r="20053" spans="1:7" x14ac:dyDescent="0.35">
      <c r="A20053" t="s">
        <v>1323</v>
      </c>
      <c r="B20053" t="s">
        <v>1324</v>
      </c>
      <c r="C20053" t="s">
        <v>1348</v>
      </c>
      <c r="D20053" t="s">
        <v>1349</v>
      </c>
      <c r="E20053">
        <v>1995</v>
      </c>
      <c r="F20053" t="s">
        <v>13</v>
      </c>
      <c r="G20053" s="4">
        <v>7151</v>
      </c>
    </row>
    <row r="20054" spans="1:7" x14ac:dyDescent="0.35">
      <c r="A20054" t="s">
        <v>1323</v>
      </c>
      <c r="B20054" t="s">
        <v>1324</v>
      </c>
      <c r="C20054" t="s">
        <v>1348</v>
      </c>
      <c r="D20054" t="s">
        <v>1349</v>
      </c>
      <c r="E20054">
        <v>1995</v>
      </c>
      <c r="F20054" t="s">
        <v>14</v>
      </c>
      <c r="G20054" s="4">
        <v>14607</v>
      </c>
    </row>
    <row r="20055" spans="1:7" x14ac:dyDescent="0.35">
      <c r="A20055" t="s">
        <v>1323</v>
      </c>
      <c r="B20055" t="s">
        <v>1324</v>
      </c>
      <c r="C20055" t="s">
        <v>1348</v>
      </c>
      <c r="D20055" t="s">
        <v>1349</v>
      </c>
      <c r="E20055">
        <v>1995</v>
      </c>
      <c r="F20055" t="s">
        <v>15</v>
      </c>
      <c r="G20055" s="4">
        <v>21758</v>
      </c>
    </row>
    <row r="20056" spans="1:7" x14ac:dyDescent="0.35">
      <c r="A20056" t="s">
        <v>1323</v>
      </c>
      <c r="B20056" t="s">
        <v>1324</v>
      </c>
      <c r="C20056" t="s">
        <v>1348</v>
      </c>
      <c r="D20056" t="s">
        <v>1349</v>
      </c>
      <c r="E20056">
        <v>1996</v>
      </c>
      <c r="F20056" t="s">
        <v>13</v>
      </c>
      <c r="G20056" s="4">
        <v>7098</v>
      </c>
    </row>
    <row r="20057" spans="1:7" x14ac:dyDescent="0.35">
      <c r="A20057" t="s">
        <v>1323</v>
      </c>
      <c r="B20057" t="s">
        <v>1324</v>
      </c>
      <c r="C20057" t="s">
        <v>1348</v>
      </c>
      <c r="D20057" t="s">
        <v>1349</v>
      </c>
      <c r="E20057">
        <v>1996</v>
      </c>
      <c r="F20057" t="s">
        <v>14</v>
      </c>
      <c r="G20057" s="4">
        <v>14758</v>
      </c>
    </row>
    <row r="20058" spans="1:7" x14ac:dyDescent="0.35">
      <c r="A20058" t="s">
        <v>1323</v>
      </c>
      <c r="B20058" t="s">
        <v>1324</v>
      </c>
      <c r="C20058" t="s">
        <v>1348</v>
      </c>
      <c r="D20058" t="s">
        <v>1349</v>
      </c>
      <c r="E20058">
        <v>1996</v>
      </c>
      <c r="F20058" t="s">
        <v>15</v>
      </c>
      <c r="G20058" s="4">
        <v>21856</v>
      </c>
    </row>
    <row r="20059" spans="1:7" x14ac:dyDescent="0.35">
      <c r="A20059" t="s">
        <v>1323</v>
      </c>
      <c r="B20059" t="s">
        <v>1324</v>
      </c>
      <c r="C20059" t="s">
        <v>1348</v>
      </c>
      <c r="D20059" t="s">
        <v>1349</v>
      </c>
      <c r="E20059">
        <v>1997</v>
      </c>
      <c r="F20059" t="s">
        <v>13</v>
      </c>
      <c r="G20059" s="4">
        <v>7224</v>
      </c>
    </row>
    <row r="20060" spans="1:7" x14ac:dyDescent="0.35">
      <c r="A20060" t="s">
        <v>1323</v>
      </c>
      <c r="B20060" t="s">
        <v>1324</v>
      </c>
      <c r="C20060" t="s">
        <v>1348</v>
      </c>
      <c r="D20060" t="s">
        <v>1349</v>
      </c>
      <c r="E20060">
        <v>1997</v>
      </c>
      <c r="F20060" t="s">
        <v>14</v>
      </c>
      <c r="G20060" s="4">
        <v>14517</v>
      </c>
    </row>
    <row r="20061" spans="1:7" x14ac:dyDescent="0.35">
      <c r="A20061" t="s">
        <v>1323</v>
      </c>
      <c r="B20061" t="s">
        <v>1324</v>
      </c>
      <c r="C20061" t="s">
        <v>1348</v>
      </c>
      <c r="D20061" t="s">
        <v>1349</v>
      </c>
      <c r="E20061">
        <v>1997</v>
      </c>
      <c r="F20061" t="s">
        <v>15</v>
      </c>
      <c r="G20061" s="4">
        <v>21741</v>
      </c>
    </row>
    <row r="20062" spans="1:7" x14ac:dyDescent="0.35">
      <c r="A20062" t="s">
        <v>1323</v>
      </c>
      <c r="B20062" t="s">
        <v>1324</v>
      </c>
      <c r="C20062" t="s">
        <v>1348</v>
      </c>
      <c r="D20062" t="s">
        <v>1349</v>
      </c>
      <c r="E20062">
        <v>1998</v>
      </c>
      <c r="F20062" t="s">
        <v>13</v>
      </c>
      <c r="G20062" s="4">
        <v>7312</v>
      </c>
    </row>
    <row r="20063" spans="1:7" x14ac:dyDescent="0.35">
      <c r="A20063" t="s">
        <v>1323</v>
      </c>
      <c r="B20063" t="s">
        <v>1324</v>
      </c>
      <c r="C20063" t="s">
        <v>1348</v>
      </c>
      <c r="D20063" t="s">
        <v>1349</v>
      </c>
      <c r="E20063">
        <v>1998</v>
      </c>
      <c r="F20063" t="s">
        <v>14</v>
      </c>
      <c r="G20063" s="4">
        <v>14473</v>
      </c>
    </row>
    <row r="20064" spans="1:7" x14ac:dyDescent="0.35">
      <c r="A20064" t="s">
        <v>1323</v>
      </c>
      <c r="B20064" t="s">
        <v>1324</v>
      </c>
      <c r="C20064" t="s">
        <v>1348</v>
      </c>
      <c r="D20064" t="s">
        <v>1349</v>
      </c>
      <c r="E20064">
        <v>1998</v>
      </c>
      <c r="F20064" t="s">
        <v>15</v>
      </c>
      <c r="G20064" s="4">
        <v>21785</v>
      </c>
    </row>
    <row r="20065" spans="1:7" x14ac:dyDescent="0.35">
      <c r="A20065" t="s">
        <v>1323</v>
      </c>
      <c r="B20065" t="s">
        <v>1324</v>
      </c>
      <c r="C20065" t="s">
        <v>1348</v>
      </c>
      <c r="D20065" t="s">
        <v>1349</v>
      </c>
      <c r="E20065">
        <v>1999</v>
      </c>
      <c r="F20065" t="s">
        <v>13</v>
      </c>
      <c r="G20065" s="4">
        <v>7241</v>
      </c>
    </row>
    <row r="20066" spans="1:7" x14ac:dyDescent="0.35">
      <c r="A20066" t="s">
        <v>1323</v>
      </c>
      <c r="B20066" t="s">
        <v>1324</v>
      </c>
      <c r="C20066" t="s">
        <v>1348</v>
      </c>
      <c r="D20066" t="s">
        <v>1349</v>
      </c>
      <c r="E20066">
        <v>1999</v>
      </c>
      <c r="F20066" t="s">
        <v>14</v>
      </c>
      <c r="G20066" s="4">
        <v>14816</v>
      </c>
    </row>
    <row r="20067" spans="1:7" x14ac:dyDescent="0.35">
      <c r="A20067" t="s">
        <v>1323</v>
      </c>
      <c r="B20067" t="s">
        <v>1324</v>
      </c>
      <c r="C20067" t="s">
        <v>1348</v>
      </c>
      <c r="D20067" t="s">
        <v>1349</v>
      </c>
      <c r="E20067">
        <v>1999</v>
      </c>
      <c r="F20067" t="s">
        <v>15</v>
      </c>
      <c r="G20067" s="4">
        <v>22057</v>
      </c>
    </row>
    <row r="20068" spans="1:7" x14ac:dyDescent="0.35">
      <c r="A20068" t="s">
        <v>1323</v>
      </c>
      <c r="B20068" t="s">
        <v>1324</v>
      </c>
      <c r="C20068" t="s">
        <v>1348</v>
      </c>
      <c r="D20068" t="s">
        <v>1349</v>
      </c>
      <c r="E20068">
        <v>2000</v>
      </c>
      <c r="F20068" t="s">
        <v>13</v>
      </c>
      <c r="G20068" s="4">
        <v>7088</v>
      </c>
    </row>
    <row r="20069" spans="1:7" x14ac:dyDescent="0.35">
      <c r="A20069" t="s">
        <v>1323</v>
      </c>
      <c r="B20069" t="s">
        <v>1324</v>
      </c>
      <c r="C20069" t="s">
        <v>1348</v>
      </c>
      <c r="D20069" t="s">
        <v>1349</v>
      </c>
      <c r="E20069">
        <v>2000</v>
      </c>
      <c r="F20069" t="s">
        <v>14</v>
      </c>
      <c r="G20069" s="4">
        <v>14918</v>
      </c>
    </row>
    <row r="20070" spans="1:7" x14ac:dyDescent="0.35">
      <c r="A20070" t="s">
        <v>1323</v>
      </c>
      <c r="B20070" t="s">
        <v>1324</v>
      </c>
      <c r="C20070" t="s">
        <v>1348</v>
      </c>
      <c r="D20070" t="s">
        <v>1349</v>
      </c>
      <c r="E20070">
        <v>2000</v>
      </c>
      <c r="F20070" t="s">
        <v>15</v>
      </c>
      <c r="G20070" s="4">
        <v>22006</v>
      </c>
    </row>
    <row r="20071" spans="1:7" x14ac:dyDescent="0.35">
      <c r="A20071" t="s">
        <v>1323</v>
      </c>
      <c r="B20071" t="s">
        <v>1324</v>
      </c>
      <c r="C20071" t="s">
        <v>1348</v>
      </c>
      <c r="D20071" t="s">
        <v>1349</v>
      </c>
      <c r="E20071">
        <v>2001</v>
      </c>
      <c r="F20071" t="s">
        <v>13</v>
      </c>
      <c r="G20071" s="4">
        <v>7270</v>
      </c>
    </row>
    <row r="20072" spans="1:7" x14ac:dyDescent="0.35">
      <c r="A20072" t="s">
        <v>1323</v>
      </c>
      <c r="B20072" t="s">
        <v>1324</v>
      </c>
      <c r="C20072" t="s">
        <v>1348</v>
      </c>
      <c r="D20072" t="s">
        <v>1349</v>
      </c>
      <c r="E20072">
        <v>2001</v>
      </c>
      <c r="F20072" t="s">
        <v>14</v>
      </c>
      <c r="G20072" s="4">
        <v>14440</v>
      </c>
    </row>
    <row r="20073" spans="1:7" x14ac:dyDescent="0.35">
      <c r="A20073" t="s">
        <v>1323</v>
      </c>
      <c r="B20073" t="s">
        <v>1324</v>
      </c>
      <c r="C20073" t="s">
        <v>1348</v>
      </c>
      <c r="D20073" t="s">
        <v>1349</v>
      </c>
      <c r="E20073">
        <v>2001</v>
      </c>
      <c r="F20073" t="s">
        <v>15</v>
      </c>
      <c r="G20073" s="4">
        <v>21710</v>
      </c>
    </row>
    <row r="20074" spans="1:7" x14ac:dyDescent="0.35">
      <c r="A20074" t="s">
        <v>1323</v>
      </c>
      <c r="B20074" t="s">
        <v>1324</v>
      </c>
      <c r="C20074" t="s">
        <v>1348</v>
      </c>
      <c r="D20074" t="s">
        <v>1349</v>
      </c>
      <c r="E20074">
        <v>2002</v>
      </c>
      <c r="F20074" t="s">
        <v>13</v>
      </c>
      <c r="G20074" s="4">
        <v>7345</v>
      </c>
    </row>
    <row r="20075" spans="1:7" x14ac:dyDescent="0.35">
      <c r="A20075" t="s">
        <v>1323</v>
      </c>
      <c r="B20075" t="s">
        <v>1324</v>
      </c>
      <c r="C20075" t="s">
        <v>1348</v>
      </c>
      <c r="D20075" t="s">
        <v>1349</v>
      </c>
      <c r="E20075">
        <v>2002</v>
      </c>
      <c r="F20075" t="s">
        <v>14</v>
      </c>
      <c r="G20075" s="4">
        <v>14597</v>
      </c>
    </row>
    <row r="20076" spans="1:7" x14ac:dyDescent="0.35">
      <c r="A20076" t="s">
        <v>1323</v>
      </c>
      <c r="B20076" t="s">
        <v>1324</v>
      </c>
      <c r="C20076" t="s">
        <v>1348</v>
      </c>
      <c r="D20076" t="s">
        <v>1349</v>
      </c>
      <c r="E20076">
        <v>2002</v>
      </c>
      <c r="F20076" t="s">
        <v>15</v>
      </c>
      <c r="G20076" s="4">
        <v>21942</v>
      </c>
    </row>
    <row r="20077" spans="1:7" x14ac:dyDescent="0.35">
      <c r="A20077" t="s">
        <v>1323</v>
      </c>
      <c r="B20077" t="s">
        <v>1324</v>
      </c>
      <c r="C20077" t="s">
        <v>1348</v>
      </c>
      <c r="D20077" t="s">
        <v>1349</v>
      </c>
      <c r="E20077">
        <v>2003</v>
      </c>
      <c r="F20077" t="s">
        <v>13</v>
      </c>
      <c r="G20077" s="4">
        <v>7415</v>
      </c>
    </row>
    <row r="20078" spans="1:7" x14ac:dyDescent="0.35">
      <c r="A20078" t="s">
        <v>1323</v>
      </c>
      <c r="B20078" t="s">
        <v>1324</v>
      </c>
      <c r="C20078" t="s">
        <v>1348</v>
      </c>
      <c r="D20078" t="s">
        <v>1349</v>
      </c>
      <c r="E20078">
        <v>2003</v>
      </c>
      <c r="F20078" t="s">
        <v>14</v>
      </c>
      <c r="G20078" s="4">
        <v>14784</v>
      </c>
    </row>
    <row r="20079" spans="1:7" x14ac:dyDescent="0.35">
      <c r="A20079" t="s">
        <v>1323</v>
      </c>
      <c r="B20079" t="s">
        <v>1324</v>
      </c>
      <c r="C20079" t="s">
        <v>1348</v>
      </c>
      <c r="D20079" t="s">
        <v>1349</v>
      </c>
      <c r="E20079">
        <v>2003</v>
      </c>
      <c r="F20079" t="s">
        <v>15</v>
      </c>
      <c r="G20079" s="4">
        <v>22199</v>
      </c>
    </row>
    <row r="20080" spans="1:7" x14ac:dyDescent="0.35">
      <c r="A20080" t="s">
        <v>1323</v>
      </c>
      <c r="B20080" t="s">
        <v>1324</v>
      </c>
      <c r="C20080" t="s">
        <v>1348</v>
      </c>
      <c r="D20080" t="s">
        <v>1349</v>
      </c>
      <c r="E20080">
        <v>2004</v>
      </c>
      <c r="F20080" t="s">
        <v>13</v>
      </c>
      <c r="G20080" s="4">
        <v>7461</v>
      </c>
    </row>
    <row r="20081" spans="1:7" x14ac:dyDescent="0.35">
      <c r="A20081" t="s">
        <v>1323</v>
      </c>
      <c r="B20081" t="s">
        <v>1324</v>
      </c>
      <c r="C20081" t="s">
        <v>1348</v>
      </c>
      <c r="D20081" t="s">
        <v>1349</v>
      </c>
      <c r="E20081">
        <v>2004</v>
      </c>
      <c r="F20081" t="s">
        <v>14</v>
      </c>
      <c r="G20081" s="4">
        <v>14990</v>
      </c>
    </row>
    <row r="20082" spans="1:7" x14ac:dyDescent="0.35">
      <c r="A20082" t="s">
        <v>1323</v>
      </c>
      <c r="B20082" t="s">
        <v>1324</v>
      </c>
      <c r="C20082" t="s">
        <v>1348</v>
      </c>
      <c r="D20082" t="s">
        <v>1349</v>
      </c>
      <c r="E20082">
        <v>2004</v>
      </c>
      <c r="F20082" t="s">
        <v>15</v>
      </c>
      <c r="G20082" s="4">
        <v>22451</v>
      </c>
    </row>
    <row r="20083" spans="1:7" x14ac:dyDescent="0.35">
      <c r="A20083" t="s">
        <v>1323</v>
      </c>
      <c r="B20083" t="s">
        <v>1324</v>
      </c>
      <c r="C20083" t="s">
        <v>1350</v>
      </c>
      <c r="D20083" t="s">
        <v>1351</v>
      </c>
      <c r="E20083">
        <v>1995</v>
      </c>
      <c r="F20083" t="s">
        <v>13</v>
      </c>
      <c r="G20083" s="4">
        <v>0</v>
      </c>
    </row>
    <row r="20084" spans="1:7" x14ac:dyDescent="0.35">
      <c r="A20084" t="s">
        <v>1323</v>
      </c>
      <c r="B20084" t="s">
        <v>1324</v>
      </c>
      <c r="C20084" t="s">
        <v>1350</v>
      </c>
      <c r="D20084" t="s">
        <v>1351</v>
      </c>
      <c r="E20084">
        <v>1995</v>
      </c>
      <c r="F20084" t="s">
        <v>14</v>
      </c>
      <c r="G20084" s="4">
        <v>0</v>
      </c>
    </row>
    <row r="20085" spans="1:7" x14ac:dyDescent="0.35">
      <c r="A20085" t="s">
        <v>1323</v>
      </c>
      <c r="B20085" t="s">
        <v>1324</v>
      </c>
      <c r="C20085" t="s">
        <v>1350</v>
      </c>
      <c r="D20085" t="s">
        <v>1351</v>
      </c>
      <c r="E20085">
        <v>1995</v>
      </c>
      <c r="F20085" t="s">
        <v>15</v>
      </c>
      <c r="G20085" s="4">
        <v>0</v>
      </c>
    </row>
    <row r="20086" spans="1:7" x14ac:dyDescent="0.35">
      <c r="A20086" t="s">
        <v>1323</v>
      </c>
      <c r="B20086" t="s">
        <v>1324</v>
      </c>
      <c r="C20086" t="s">
        <v>1350</v>
      </c>
      <c r="D20086" t="s">
        <v>1351</v>
      </c>
      <c r="E20086">
        <v>1996</v>
      </c>
      <c r="F20086" t="s">
        <v>13</v>
      </c>
      <c r="G20086" s="4">
        <v>0</v>
      </c>
    </row>
    <row r="20087" spans="1:7" x14ac:dyDescent="0.35">
      <c r="A20087" t="s">
        <v>1323</v>
      </c>
      <c r="B20087" t="s">
        <v>1324</v>
      </c>
      <c r="C20087" t="s">
        <v>1350</v>
      </c>
      <c r="D20087" t="s">
        <v>1351</v>
      </c>
      <c r="E20087">
        <v>1996</v>
      </c>
      <c r="F20087" t="s">
        <v>14</v>
      </c>
      <c r="G20087" s="4">
        <v>0</v>
      </c>
    </row>
    <row r="20088" spans="1:7" x14ac:dyDescent="0.35">
      <c r="A20088" t="s">
        <v>1323</v>
      </c>
      <c r="B20088" t="s">
        <v>1324</v>
      </c>
      <c r="C20088" t="s">
        <v>1350</v>
      </c>
      <c r="D20088" t="s">
        <v>1351</v>
      </c>
      <c r="E20088">
        <v>1996</v>
      </c>
      <c r="F20088" t="s">
        <v>15</v>
      </c>
      <c r="G20088" s="4">
        <v>0</v>
      </c>
    </row>
    <row r="20089" spans="1:7" x14ac:dyDescent="0.35">
      <c r="A20089" t="s">
        <v>1323</v>
      </c>
      <c r="B20089" t="s">
        <v>1324</v>
      </c>
      <c r="C20089" t="s">
        <v>1350</v>
      </c>
      <c r="D20089" t="s">
        <v>1351</v>
      </c>
      <c r="E20089">
        <v>1997</v>
      </c>
      <c r="F20089" t="s">
        <v>13</v>
      </c>
      <c r="G20089" s="4">
        <v>0</v>
      </c>
    </row>
    <row r="20090" spans="1:7" x14ac:dyDescent="0.35">
      <c r="A20090" t="s">
        <v>1323</v>
      </c>
      <c r="B20090" t="s">
        <v>1324</v>
      </c>
      <c r="C20090" t="s">
        <v>1350</v>
      </c>
      <c r="D20090" t="s">
        <v>1351</v>
      </c>
      <c r="E20090">
        <v>1997</v>
      </c>
      <c r="F20090" t="s">
        <v>14</v>
      </c>
      <c r="G20090" s="4">
        <v>0</v>
      </c>
    </row>
    <row r="20091" spans="1:7" x14ac:dyDescent="0.35">
      <c r="A20091" t="s">
        <v>1323</v>
      </c>
      <c r="B20091" t="s">
        <v>1324</v>
      </c>
      <c r="C20091" t="s">
        <v>1350</v>
      </c>
      <c r="D20091" t="s">
        <v>1351</v>
      </c>
      <c r="E20091">
        <v>1997</v>
      </c>
      <c r="F20091" t="s">
        <v>15</v>
      </c>
      <c r="G20091" s="4">
        <v>0</v>
      </c>
    </row>
    <row r="20092" spans="1:7" x14ac:dyDescent="0.35">
      <c r="A20092" t="s">
        <v>1323</v>
      </c>
      <c r="B20092" t="s">
        <v>1324</v>
      </c>
      <c r="C20092" t="s">
        <v>1350</v>
      </c>
      <c r="D20092" t="s">
        <v>1351</v>
      </c>
      <c r="E20092">
        <v>1998</v>
      </c>
      <c r="F20092" t="s">
        <v>13</v>
      </c>
      <c r="G20092" s="4">
        <v>0</v>
      </c>
    </row>
    <row r="20093" spans="1:7" x14ac:dyDescent="0.35">
      <c r="A20093" t="s">
        <v>1323</v>
      </c>
      <c r="B20093" t="s">
        <v>1324</v>
      </c>
      <c r="C20093" t="s">
        <v>1350</v>
      </c>
      <c r="D20093" t="s">
        <v>1351</v>
      </c>
      <c r="E20093">
        <v>1998</v>
      </c>
      <c r="F20093" t="s">
        <v>14</v>
      </c>
      <c r="G20093" s="4">
        <v>0</v>
      </c>
    </row>
    <row r="20094" spans="1:7" x14ac:dyDescent="0.35">
      <c r="A20094" t="s">
        <v>1323</v>
      </c>
      <c r="B20094" t="s">
        <v>1324</v>
      </c>
      <c r="C20094" t="s">
        <v>1350</v>
      </c>
      <c r="D20094" t="s">
        <v>1351</v>
      </c>
      <c r="E20094">
        <v>1998</v>
      </c>
      <c r="F20094" t="s">
        <v>15</v>
      </c>
      <c r="G20094" s="4">
        <v>0</v>
      </c>
    </row>
    <row r="20095" spans="1:7" x14ac:dyDescent="0.35">
      <c r="A20095" t="s">
        <v>1323</v>
      </c>
      <c r="B20095" t="s">
        <v>1324</v>
      </c>
      <c r="C20095" t="s">
        <v>1350</v>
      </c>
      <c r="D20095" t="s">
        <v>1351</v>
      </c>
      <c r="E20095">
        <v>1999</v>
      </c>
      <c r="F20095" t="s">
        <v>13</v>
      </c>
      <c r="G20095" s="4">
        <v>0</v>
      </c>
    </row>
    <row r="20096" spans="1:7" x14ac:dyDescent="0.35">
      <c r="A20096" t="s">
        <v>1323</v>
      </c>
      <c r="B20096" t="s">
        <v>1324</v>
      </c>
      <c r="C20096" t="s">
        <v>1350</v>
      </c>
      <c r="D20096" t="s">
        <v>1351</v>
      </c>
      <c r="E20096">
        <v>1999</v>
      </c>
      <c r="F20096" t="s">
        <v>14</v>
      </c>
      <c r="G20096" s="4">
        <v>0</v>
      </c>
    </row>
    <row r="20097" spans="1:7" x14ac:dyDescent="0.35">
      <c r="A20097" t="s">
        <v>1323</v>
      </c>
      <c r="B20097" t="s">
        <v>1324</v>
      </c>
      <c r="C20097" t="s">
        <v>1350</v>
      </c>
      <c r="D20097" t="s">
        <v>1351</v>
      </c>
      <c r="E20097">
        <v>1999</v>
      </c>
      <c r="F20097" t="s">
        <v>15</v>
      </c>
      <c r="G20097" s="4">
        <v>0</v>
      </c>
    </row>
    <row r="20098" spans="1:7" x14ac:dyDescent="0.35">
      <c r="A20098" t="s">
        <v>1323</v>
      </c>
      <c r="B20098" t="s">
        <v>1324</v>
      </c>
      <c r="C20098" t="s">
        <v>1350</v>
      </c>
      <c r="D20098" t="s">
        <v>1351</v>
      </c>
      <c r="E20098">
        <v>2000</v>
      </c>
      <c r="F20098" t="s">
        <v>13</v>
      </c>
      <c r="G20098" s="4">
        <v>5071</v>
      </c>
    </row>
    <row r="20099" spans="1:7" x14ac:dyDescent="0.35">
      <c r="A20099" t="s">
        <v>1323</v>
      </c>
      <c r="B20099" t="s">
        <v>1324</v>
      </c>
      <c r="C20099" t="s">
        <v>1350</v>
      </c>
      <c r="D20099" t="s">
        <v>1351</v>
      </c>
      <c r="E20099">
        <v>2000</v>
      </c>
      <c r="F20099" t="s">
        <v>14</v>
      </c>
      <c r="G20099" s="4">
        <v>6411</v>
      </c>
    </row>
    <row r="20100" spans="1:7" x14ac:dyDescent="0.35">
      <c r="A20100" t="s">
        <v>1323</v>
      </c>
      <c r="B20100" t="s">
        <v>1324</v>
      </c>
      <c r="C20100" t="s">
        <v>1350</v>
      </c>
      <c r="D20100" t="s">
        <v>1351</v>
      </c>
      <c r="E20100">
        <v>2000</v>
      </c>
      <c r="F20100" t="s">
        <v>15</v>
      </c>
      <c r="G20100" s="4">
        <v>11482</v>
      </c>
    </row>
    <row r="20101" spans="1:7" x14ac:dyDescent="0.35">
      <c r="A20101" t="s">
        <v>1323</v>
      </c>
      <c r="B20101" t="s">
        <v>1324</v>
      </c>
      <c r="C20101" t="s">
        <v>1350</v>
      </c>
      <c r="D20101" t="s">
        <v>1351</v>
      </c>
      <c r="E20101">
        <v>2001</v>
      </c>
      <c r="F20101" t="s">
        <v>13</v>
      </c>
      <c r="G20101" s="4">
        <v>5308</v>
      </c>
    </row>
    <row r="20102" spans="1:7" x14ac:dyDescent="0.35">
      <c r="A20102" t="s">
        <v>1323</v>
      </c>
      <c r="B20102" t="s">
        <v>1324</v>
      </c>
      <c r="C20102" t="s">
        <v>1350</v>
      </c>
      <c r="D20102" t="s">
        <v>1351</v>
      </c>
      <c r="E20102">
        <v>2001</v>
      </c>
      <c r="F20102" t="s">
        <v>14</v>
      </c>
      <c r="G20102" s="4">
        <v>6370</v>
      </c>
    </row>
    <row r="20103" spans="1:7" x14ac:dyDescent="0.35">
      <c r="A20103" t="s">
        <v>1323</v>
      </c>
      <c r="B20103" t="s">
        <v>1324</v>
      </c>
      <c r="C20103" t="s">
        <v>1350</v>
      </c>
      <c r="D20103" t="s">
        <v>1351</v>
      </c>
      <c r="E20103">
        <v>2001</v>
      </c>
      <c r="F20103" t="s">
        <v>15</v>
      </c>
      <c r="G20103" s="4">
        <v>11678</v>
      </c>
    </row>
    <row r="20104" spans="1:7" x14ac:dyDescent="0.35">
      <c r="A20104" t="s">
        <v>1323</v>
      </c>
      <c r="B20104" t="s">
        <v>1324</v>
      </c>
      <c r="C20104" t="s">
        <v>1350</v>
      </c>
      <c r="D20104" t="s">
        <v>1351</v>
      </c>
      <c r="E20104">
        <v>2002</v>
      </c>
      <c r="F20104" t="s">
        <v>13</v>
      </c>
      <c r="G20104" s="4">
        <v>5491</v>
      </c>
    </row>
    <row r="20105" spans="1:7" x14ac:dyDescent="0.35">
      <c r="A20105" t="s">
        <v>1323</v>
      </c>
      <c r="B20105" t="s">
        <v>1324</v>
      </c>
      <c r="C20105" t="s">
        <v>1350</v>
      </c>
      <c r="D20105" t="s">
        <v>1351</v>
      </c>
      <c r="E20105">
        <v>2002</v>
      </c>
      <c r="F20105" t="s">
        <v>14</v>
      </c>
      <c r="G20105" s="4">
        <v>6610</v>
      </c>
    </row>
    <row r="20106" spans="1:7" x14ac:dyDescent="0.35">
      <c r="A20106" t="s">
        <v>1323</v>
      </c>
      <c r="B20106" t="s">
        <v>1324</v>
      </c>
      <c r="C20106" t="s">
        <v>1350</v>
      </c>
      <c r="D20106" t="s">
        <v>1351</v>
      </c>
      <c r="E20106">
        <v>2002</v>
      </c>
      <c r="F20106" t="s">
        <v>15</v>
      </c>
      <c r="G20106" s="4">
        <v>12101</v>
      </c>
    </row>
    <row r="20107" spans="1:7" x14ac:dyDescent="0.35">
      <c r="A20107" t="s">
        <v>1323</v>
      </c>
      <c r="B20107" t="s">
        <v>1324</v>
      </c>
      <c r="C20107" t="s">
        <v>1350</v>
      </c>
      <c r="D20107" t="s">
        <v>1351</v>
      </c>
      <c r="E20107">
        <v>2003</v>
      </c>
      <c r="F20107" t="s">
        <v>13</v>
      </c>
      <c r="G20107" s="4">
        <v>5654</v>
      </c>
    </row>
    <row r="20108" spans="1:7" x14ac:dyDescent="0.35">
      <c r="A20108" t="s">
        <v>1323</v>
      </c>
      <c r="B20108" t="s">
        <v>1324</v>
      </c>
      <c r="C20108" t="s">
        <v>1350</v>
      </c>
      <c r="D20108" t="s">
        <v>1351</v>
      </c>
      <c r="E20108">
        <v>2003</v>
      </c>
      <c r="F20108" t="s">
        <v>14</v>
      </c>
      <c r="G20108" s="4">
        <v>6865</v>
      </c>
    </row>
    <row r="20109" spans="1:7" x14ac:dyDescent="0.35">
      <c r="A20109" t="s">
        <v>1323</v>
      </c>
      <c r="B20109" t="s">
        <v>1324</v>
      </c>
      <c r="C20109" t="s">
        <v>1350</v>
      </c>
      <c r="D20109" t="s">
        <v>1351</v>
      </c>
      <c r="E20109">
        <v>2003</v>
      </c>
      <c r="F20109" t="s">
        <v>15</v>
      </c>
      <c r="G20109" s="4">
        <v>12519</v>
      </c>
    </row>
    <row r="20110" spans="1:7" x14ac:dyDescent="0.35">
      <c r="A20110" t="s">
        <v>1323</v>
      </c>
      <c r="B20110" t="s">
        <v>1324</v>
      </c>
      <c r="C20110" t="s">
        <v>1350</v>
      </c>
      <c r="D20110" t="s">
        <v>1351</v>
      </c>
      <c r="E20110">
        <v>2004</v>
      </c>
      <c r="F20110" t="s">
        <v>13</v>
      </c>
      <c r="G20110" s="4">
        <v>5836</v>
      </c>
    </row>
    <row r="20111" spans="1:7" x14ac:dyDescent="0.35">
      <c r="A20111" t="s">
        <v>1323</v>
      </c>
      <c r="B20111" t="s">
        <v>1324</v>
      </c>
      <c r="C20111" t="s">
        <v>1350</v>
      </c>
      <c r="D20111" t="s">
        <v>1351</v>
      </c>
      <c r="E20111">
        <v>2004</v>
      </c>
      <c r="F20111" t="s">
        <v>14</v>
      </c>
      <c r="G20111" s="4">
        <v>7131</v>
      </c>
    </row>
    <row r="20112" spans="1:7" x14ac:dyDescent="0.35">
      <c r="A20112" t="s">
        <v>1323</v>
      </c>
      <c r="B20112" t="s">
        <v>1324</v>
      </c>
      <c r="C20112" t="s">
        <v>1350</v>
      </c>
      <c r="D20112" t="s">
        <v>1351</v>
      </c>
      <c r="E20112">
        <v>2004</v>
      </c>
      <c r="F20112" t="s">
        <v>15</v>
      </c>
      <c r="G20112" s="4">
        <v>12967</v>
      </c>
    </row>
    <row r="20113" spans="1:7" x14ac:dyDescent="0.35">
      <c r="A20113" t="s">
        <v>1323</v>
      </c>
      <c r="B20113" t="s">
        <v>1324</v>
      </c>
      <c r="C20113" t="s">
        <v>1352</v>
      </c>
      <c r="D20113" t="s">
        <v>1353</v>
      </c>
      <c r="E20113">
        <v>1995</v>
      </c>
      <c r="F20113" t="s">
        <v>13</v>
      </c>
      <c r="G20113" s="4">
        <v>2484</v>
      </c>
    </row>
    <row r="20114" spans="1:7" x14ac:dyDescent="0.35">
      <c r="A20114" t="s">
        <v>1323</v>
      </c>
      <c r="B20114" t="s">
        <v>1324</v>
      </c>
      <c r="C20114" t="s">
        <v>1352</v>
      </c>
      <c r="D20114" t="s">
        <v>1353</v>
      </c>
      <c r="E20114">
        <v>1995</v>
      </c>
      <c r="F20114" t="s">
        <v>14</v>
      </c>
      <c r="G20114" s="4">
        <v>8398</v>
      </c>
    </row>
    <row r="20115" spans="1:7" x14ac:dyDescent="0.35">
      <c r="A20115" t="s">
        <v>1323</v>
      </c>
      <c r="B20115" t="s">
        <v>1324</v>
      </c>
      <c r="C20115" t="s">
        <v>1352</v>
      </c>
      <c r="D20115" t="s">
        <v>1353</v>
      </c>
      <c r="E20115">
        <v>1995</v>
      </c>
      <c r="F20115" t="s">
        <v>15</v>
      </c>
      <c r="G20115" s="4">
        <v>10882</v>
      </c>
    </row>
    <row r="20116" spans="1:7" x14ac:dyDescent="0.35">
      <c r="A20116" t="s">
        <v>1323</v>
      </c>
      <c r="B20116" t="s">
        <v>1324</v>
      </c>
      <c r="C20116" t="s">
        <v>1352</v>
      </c>
      <c r="D20116" t="s">
        <v>1353</v>
      </c>
      <c r="E20116">
        <v>1996</v>
      </c>
      <c r="F20116" t="s">
        <v>13</v>
      </c>
      <c r="G20116" s="4">
        <v>2428</v>
      </c>
    </row>
    <row r="20117" spans="1:7" x14ac:dyDescent="0.35">
      <c r="A20117" t="s">
        <v>1323</v>
      </c>
      <c r="B20117" t="s">
        <v>1324</v>
      </c>
      <c r="C20117" t="s">
        <v>1352</v>
      </c>
      <c r="D20117" t="s">
        <v>1353</v>
      </c>
      <c r="E20117">
        <v>1996</v>
      </c>
      <c r="F20117" t="s">
        <v>14</v>
      </c>
      <c r="G20117" s="4">
        <v>8413</v>
      </c>
    </row>
    <row r="20118" spans="1:7" x14ac:dyDescent="0.35">
      <c r="A20118" t="s">
        <v>1323</v>
      </c>
      <c r="B20118" t="s">
        <v>1324</v>
      </c>
      <c r="C20118" t="s">
        <v>1352</v>
      </c>
      <c r="D20118" t="s">
        <v>1353</v>
      </c>
      <c r="E20118">
        <v>1996</v>
      </c>
      <c r="F20118" t="s">
        <v>15</v>
      </c>
      <c r="G20118" s="4">
        <v>10841</v>
      </c>
    </row>
    <row r="20119" spans="1:7" x14ac:dyDescent="0.35">
      <c r="A20119" t="s">
        <v>1323</v>
      </c>
      <c r="B20119" t="s">
        <v>1324</v>
      </c>
      <c r="C20119" t="s">
        <v>1352</v>
      </c>
      <c r="D20119" t="s">
        <v>1353</v>
      </c>
      <c r="E20119">
        <v>1997</v>
      </c>
      <c r="F20119" t="s">
        <v>13</v>
      </c>
      <c r="G20119" s="4">
        <v>2507</v>
      </c>
    </row>
    <row r="20120" spans="1:7" x14ac:dyDescent="0.35">
      <c r="A20120" t="s">
        <v>1323</v>
      </c>
      <c r="B20120" t="s">
        <v>1324</v>
      </c>
      <c r="C20120" t="s">
        <v>1352</v>
      </c>
      <c r="D20120" t="s">
        <v>1353</v>
      </c>
      <c r="E20120">
        <v>1997</v>
      </c>
      <c r="F20120" t="s">
        <v>14</v>
      </c>
      <c r="G20120" s="4">
        <v>8199</v>
      </c>
    </row>
    <row r="20121" spans="1:7" x14ac:dyDescent="0.35">
      <c r="A20121" t="s">
        <v>1323</v>
      </c>
      <c r="B20121" t="s">
        <v>1324</v>
      </c>
      <c r="C20121" t="s">
        <v>1352</v>
      </c>
      <c r="D20121" t="s">
        <v>1353</v>
      </c>
      <c r="E20121">
        <v>1997</v>
      </c>
      <c r="F20121" t="s">
        <v>15</v>
      </c>
      <c r="G20121" s="4">
        <v>10706</v>
      </c>
    </row>
    <row r="20122" spans="1:7" x14ac:dyDescent="0.35">
      <c r="A20122" t="s">
        <v>1323</v>
      </c>
      <c r="B20122" t="s">
        <v>1324</v>
      </c>
      <c r="C20122" t="s">
        <v>1352</v>
      </c>
      <c r="D20122" t="s">
        <v>1353</v>
      </c>
      <c r="E20122">
        <v>1998</v>
      </c>
      <c r="F20122" t="s">
        <v>13</v>
      </c>
      <c r="G20122" s="4">
        <v>2554</v>
      </c>
    </row>
    <row r="20123" spans="1:7" x14ac:dyDescent="0.35">
      <c r="A20123" t="s">
        <v>1323</v>
      </c>
      <c r="B20123" t="s">
        <v>1324</v>
      </c>
      <c r="C20123" t="s">
        <v>1352</v>
      </c>
      <c r="D20123" t="s">
        <v>1353</v>
      </c>
      <c r="E20123">
        <v>1998</v>
      </c>
      <c r="F20123" t="s">
        <v>14</v>
      </c>
      <c r="G20123" s="4">
        <v>8074</v>
      </c>
    </row>
    <row r="20124" spans="1:7" x14ac:dyDescent="0.35">
      <c r="A20124" t="s">
        <v>1323</v>
      </c>
      <c r="B20124" t="s">
        <v>1324</v>
      </c>
      <c r="C20124" t="s">
        <v>1352</v>
      </c>
      <c r="D20124" t="s">
        <v>1353</v>
      </c>
      <c r="E20124">
        <v>1998</v>
      </c>
      <c r="F20124" t="s">
        <v>15</v>
      </c>
      <c r="G20124" s="4">
        <v>10628</v>
      </c>
    </row>
    <row r="20125" spans="1:7" x14ac:dyDescent="0.35">
      <c r="A20125" t="s">
        <v>1323</v>
      </c>
      <c r="B20125" t="s">
        <v>1324</v>
      </c>
      <c r="C20125" t="s">
        <v>1352</v>
      </c>
      <c r="D20125" t="s">
        <v>1353</v>
      </c>
      <c r="E20125">
        <v>1999</v>
      </c>
      <c r="F20125" t="s">
        <v>13</v>
      </c>
      <c r="G20125" s="4">
        <v>2512</v>
      </c>
    </row>
    <row r="20126" spans="1:7" x14ac:dyDescent="0.35">
      <c r="A20126" t="s">
        <v>1323</v>
      </c>
      <c r="B20126" t="s">
        <v>1324</v>
      </c>
      <c r="C20126" t="s">
        <v>1352</v>
      </c>
      <c r="D20126" t="s">
        <v>1353</v>
      </c>
      <c r="E20126">
        <v>1999</v>
      </c>
      <c r="F20126" t="s">
        <v>14</v>
      </c>
      <c r="G20126" s="4">
        <v>5591</v>
      </c>
    </row>
    <row r="20127" spans="1:7" x14ac:dyDescent="0.35">
      <c r="A20127" t="s">
        <v>1323</v>
      </c>
      <c r="B20127" t="s">
        <v>1324</v>
      </c>
      <c r="C20127" t="s">
        <v>1352</v>
      </c>
      <c r="D20127" t="s">
        <v>1353</v>
      </c>
      <c r="E20127">
        <v>1999</v>
      </c>
      <c r="F20127" t="s">
        <v>15</v>
      </c>
      <c r="G20127" s="4">
        <v>8103</v>
      </c>
    </row>
    <row r="20128" spans="1:7" x14ac:dyDescent="0.35">
      <c r="A20128" t="s">
        <v>1323</v>
      </c>
      <c r="B20128" t="s">
        <v>1324</v>
      </c>
      <c r="C20128" t="s">
        <v>1352</v>
      </c>
      <c r="D20128" t="s">
        <v>1353</v>
      </c>
      <c r="E20128">
        <v>2000</v>
      </c>
      <c r="F20128" t="s">
        <v>13</v>
      </c>
      <c r="G20128" s="4">
        <v>2477</v>
      </c>
    </row>
    <row r="20129" spans="1:7" x14ac:dyDescent="0.35">
      <c r="A20129" t="s">
        <v>1323</v>
      </c>
      <c r="B20129" t="s">
        <v>1324</v>
      </c>
      <c r="C20129" t="s">
        <v>1352</v>
      </c>
      <c r="D20129" t="s">
        <v>1353</v>
      </c>
      <c r="E20129">
        <v>2000</v>
      </c>
      <c r="F20129" t="s">
        <v>14</v>
      </c>
      <c r="G20129" s="4">
        <v>4460</v>
      </c>
    </row>
    <row r="20130" spans="1:7" x14ac:dyDescent="0.35">
      <c r="A20130" t="s">
        <v>1323</v>
      </c>
      <c r="B20130" t="s">
        <v>1324</v>
      </c>
      <c r="C20130" t="s">
        <v>1352</v>
      </c>
      <c r="D20130" t="s">
        <v>1353</v>
      </c>
      <c r="E20130">
        <v>2000</v>
      </c>
      <c r="F20130" t="s">
        <v>15</v>
      </c>
      <c r="G20130" s="4">
        <v>6937</v>
      </c>
    </row>
    <row r="20131" spans="1:7" x14ac:dyDescent="0.35">
      <c r="A20131" t="s">
        <v>1323</v>
      </c>
      <c r="B20131" t="s">
        <v>1324</v>
      </c>
      <c r="C20131" t="s">
        <v>1352</v>
      </c>
      <c r="D20131" t="s">
        <v>1353</v>
      </c>
      <c r="E20131">
        <v>2001</v>
      </c>
      <c r="F20131" t="s">
        <v>13</v>
      </c>
      <c r="G20131" s="4">
        <v>2544</v>
      </c>
    </row>
    <row r="20132" spans="1:7" x14ac:dyDescent="0.35">
      <c r="A20132" t="s">
        <v>1323</v>
      </c>
      <c r="B20132" t="s">
        <v>1324</v>
      </c>
      <c r="C20132" t="s">
        <v>1352</v>
      </c>
      <c r="D20132" t="s">
        <v>1353</v>
      </c>
      <c r="E20132">
        <v>2001</v>
      </c>
      <c r="F20132" t="s">
        <v>14</v>
      </c>
      <c r="G20132" s="4">
        <v>4348</v>
      </c>
    </row>
    <row r="20133" spans="1:7" x14ac:dyDescent="0.35">
      <c r="A20133" t="s">
        <v>1323</v>
      </c>
      <c r="B20133" t="s">
        <v>1324</v>
      </c>
      <c r="C20133" t="s">
        <v>1352</v>
      </c>
      <c r="D20133" t="s">
        <v>1353</v>
      </c>
      <c r="E20133">
        <v>2001</v>
      </c>
      <c r="F20133" t="s">
        <v>15</v>
      </c>
      <c r="G20133" s="4">
        <v>6892</v>
      </c>
    </row>
    <row r="20134" spans="1:7" x14ac:dyDescent="0.35">
      <c r="A20134" t="s">
        <v>1323</v>
      </c>
      <c r="B20134" t="s">
        <v>1324</v>
      </c>
      <c r="C20134" t="s">
        <v>1352</v>
      </c>
      <c r="D20134" t="s">
        <v>1353</v>
      </c>
      <c r="E20134">
        <v>2002</v>
      </c>
      <c r="F20134" t="s">
        <v>13</v>
      </c>
      <c r="G20134" s="4">
        <v>2550</v>
      </c>
    </row>
    <row r="20135" spans="1:7" x14ac:dyDescent="0.35">
      <c r="A20135" t="s">
        <v>1323</v>
      </c>
      <c r="B20135" t="s">
        <v>1324</v>
      </c>
      <c r="C20135" t="s">
        <v>1352</v>
      </c>
      <c r="D20135" t="s">
        <v>1353</v>
      </c>
      <c r="E20135">
        <v>2002</v>
      </c>
      <c r="F20135" t="s">
        <v>14</v>
      </c>
      <c r="G20135" s="4">
        <v>4434</v>
      </c>
    </row>
    <row r="20136" spans="1:7" x14ac:dyDescent="0.35">
      <c r="A20136" t="s">
        <v>1323</v>
      </c>
      <c r="B20136" t="s">
        <v>1324</v>
      </c>
      <c r="C20136" t="s">
        <v>1352</v>
      </c>
      <c r="D20136" t="s">
        <v>1353</v>
      </c>
      <c r="E20136">
        <v>2002</v>
      </c>
      <c r="F20136" t="s">
        <v>15</v>
      </c>
      <c r="G20136" s="4">
        <v>6984</v>
      </c>
    </row>
    <row r="20137" spans="1:7" x14ac:dyDescent="0.35">
      <c r="A20137" t="s">
        <v>1323</v>
      </c>
      <c r="B20137" t="s">
        <v>1324</v>
      </c>
      <c r="C20137" t="s">
        <v>1352</v>
      </c>
      <c r="D20137" t="s">
        <v>1353</v>
      </c>
      <c r="E20137">
        <v>2003</v>
      </c>
      <c r="F20137" t="s">
        <v>13</v>
      </c>
      <c r="G20137" s="4">
        <v>2576</v>
      </c>
    </row>
    <row r="20138" spans="1:7" x14ac:dyDescent="0.35">
      <c r="A20138" t="s">
        <v>1323</v>
      </c>
      <c r="B20138" t="s">
        <v>1324</v>
      </c>
      <c r="C20138" t="s">
        <v>1352</v>
      </c>
      <c r="D20138" t="s">
        <v>1353</v>
      </c>
      <c r="E20138">
        <v>2003</v>
      </c>
      <c r="F20138" t="s">
        <v>14</v>
      </c>
      <c r="G20138" s="4">
        <v>4523</v>
      </c>
    </row>
    <row r="20139" spans="1:7" x14ac:dyDescent="0.35">
      <c r="A20139" t="s">
        <v>1323</v>
      </c>
      <c r="B20139" t="s">
        <v>1324</v>
      </c>
      <c r="C20139" t="s">
        <v>1352</v>
      </c>
      <c r="D20139" t="s">
        <v>1353</v>
      </c>
      <c r="E20139">
        <v>2003</v>
      </c>
      <c r="F20139" t="s">
        <v>15</v>
      </c>
      <c r="G20139" s="4">
        <v>7099</v>
      </c>
    </row>
    <row r="20140" spans="1:7" x14ac:dyDescent="0.35">
      <c r="A20140" t="s">
        <v>1323</v>
      </c>
      <c r="B20140" t="s">
        <v>1324</v>
      </c>
      <c r="C20140" t="s">
        <v>1352</v>
      </c>
      <c r="D20140" t="s">
        <v>1353</v>
      </c>
      <c r="E20140">
        <v>2004</v>
      </c>
      <c r="F20140" t="s">
        <v>13</v>
      </c>
      <c r="G20140" s="4">
        <v>2605</v>
      </c>
    </row>
    <row r="20141" spans="1:7" x14ac:dyDescent="0.35">
      <c r="A20141" t="s">
        <v>1323</v>
      </c>
      <c r="B20141" t="s">
        <v>1324</v>
      </c>
      <c r="C20141" t="s">
        <v>1352</v>
      </c>
      <c r="D20141" t="s">
        <v>1353</v>
      </c>
      <c r="E20141">
        <v>2004</v>
      </c>
      <c r="F20141" t="s">
        <v>14</v>
      </c>
      <c r="G20141" s="4">
        <v>4622</v>
      </c>
    </row>
    <row r="20142" spans="1:7" x14ac:dyDescent="0.35">
      <c r="A20142" t="s">
        <v>1323</v>
      </c>
      <c r="B20142" t="s">
        <v>1324</v>
      </c>
      <c r="C20142" t="s">
        <v>1352</v>
      </c>
      <c r="D20142" t="s">
        <v>1353</v>
      </c>
      <c r="E20142">
        <v>2004</v>
      </c>
      <c r="F20142" t="s">
        <v>15</v>
      </c>
      <c r="G20142" s="4">
        <v>7227</v>
      </c>
    </row>
    <row r="20143" spans="1:7" x14ac:dyDescent="0.35">
      <c r="A20143" t="s">
        <v>1323</v>
      </c>
      <c r="B20143" t="s">
        <v>1324</v>
      </c>
      <c r="C20143" t="s">
        <v>1354</v>
      </c>
      <c r="D20143" t="s">
        <v>1355</v>
      </c>
      <c r="E20143">
        <v>1995</v>
      </c>
      <c r="F20143" t="s">
        <v>13</v>
      </c>
      <c r="G20143" s="4">
        <v>0</v>
      </c>
    </row>
    <row r="20144" spans="1:7" x14ac:dyDescent="0.35">
      <c r="A20144" t="s">
        <v>1323</v>
      </c>
      <c r="B20144" t="s">
        <v>1324</v>
      </c>
      <c r="C20144" t="s">
        <v>1354</v>
      </c>
      <c r="D20144" t="s">
        <v>1355</v>
      </c>
      <c r="E20144">
        <v>1995</v>
      </c>
      <c r="F20144" t="s">
        <v>14</v>
      </c>
      <c r="G20144" s="4">
        <v>0</v>
      </c>
    </row>
    <row r="20145" spans="1:7" x14ac:dyDescent="0.35">
      <c r="A20145" t="s">
        <v>1323</v>
      </c>
      <c r="B20145" t="s">
        <v>1324</v>
      </c>
      <c r="C20145" t="s">
        <v>1354</v>
      </c>
      <c r="D20145" t="s">
        <v>1355</v>
      </c>
      <c r="E20145">
        <v>1995</v>
      </c>
      <c r="F20145" t="s">
        <v>15</v>
      </c>
      <c r="G20145" s="4">
        <v>0</v>
      </c>
    </row>
    <row r="20146" spans="1:7" x14ac:dyDescent="0.35">
      <c r="A20146" t="s">
        <v>1323</v>
      </c>
      <c r="B20146" t="s">
        <v>1324</v>
      </c>
      <c r="C20146" t="s">
        <v>1354</v>
      </c>
      <c r="D20146" t="s">
        <v>1355</v>
      </c>
      <c r="E20146">
        <v>1996</v>
      </c>
      <c r="F20146" t="s">
        <v>13</v>
      </c>
      <c r="G20146" s="4">
        <v>5394</v>
      </c>
    </row>
    <row r="20147" spans="1:7" x14ac:dyDescent="0.35">
      <c r="A20147" t="s">
        <v>1323</v>
      </c>
      <c r="B20147" t="s">
        <v>1324</v>
      </c>
      <c r="C20147" t="s">
        <v>1354</v>
      </c>
      <c r="D20147" t="s">
        <v>1355</v>
      </c>
      <c r="E20147">
        <v>1996</v>
      </c>
      <c r="F20147" t="s">
        <v>14</v>
      </c>
      <c r="G20147" s="4">
        <v>6349</v>
      </c>
    </row>
    <row r="20148" spans="1:7" x14ac:dyDescent="0.35">
      <c r="A20148" t="s">
        <v>1323</v>
      </c>
      <c r="B20148" t="s">
        <v>1324</v>
      </c>
      <c r="C20148" t="s">
        <v>1354</v>
      </c>
      <c r="D20148" t="s">
        <v>1355</v>
      </c>
      <c r="E20148">
        <v>1996</v>
      </c>
      <c r="F20148" t="s">
        <v>15</v>
      </c>
      <c r="G20148" s="4">
        <v>11743</v>
      </c>
    </row>
    <row r="20149" spans="1:7" x14ac:dyDescent="0.35">
      <c r="A20149" t="s">
        <v>1323</v>
      </c>
      <c r="B20149" t="s">
        <v>1324</v>
      </c>
      <c r="C20149" t="s">
        <v>1354</v>
      </c>
      <c r="D20149" t="s">
        <v>1355</v>
      </c>
      <c r="E20149">
        <v>1997</v>
      </c>
      <c r="F20149" t="s">
        <v>13</v>
      </c>
      <c r="G20149" s="4">
        <v>5484</v>
      </c>
    </row>
    <row r="20150" spans="1:7" x14ac:dyDescent="0.35">
      <c r="A20150" t="s">
        <v>1323</v>
      </c>
      <c r="B20150" t="s">
        <v>1324</v>
      </c>
      <c r="C20150" t="s">
        <v>1354</v>
      </c>
      <c r="D20150" t="s">
        <v>1355</v>
      </c>
      <c r="E20150">
        <v>1997</v>
      </c>
      <c r="F20150" t="s">
        <v>14</v>
      </c>
      <c r="G20150" s="4">
        <v>6180</v>
      </c>
    </row>
    <row r="20151" spans="1:7" x14ac:dyDescent="0.35">
      <c r="A20151" t="s">
        <v>1323</v>
      </c>
      <c r="B20151" t="s">
        <v>1324</v>
      </c>
      <c r="C20151" t="s">
        <v>1354</v>
      </c>
      <c r="D20151" t="s">
        <v>1355</v>
      </c>
      <c r="E20151">
        <v>1997</v>
      </c>
      <c r="F20151" t="s">
        <v>15</v>
      </c>
      <c r="G20151" s="4">
        <v>11664</v>
      </c>
    </row>
    <row r="20152" spans="1:7" x14ac:dyDescent="0.35">
      <c r="A20152" t="s">
        <v>1323</v>
      </c>
      <c r="B20152" t="s">
        <v>1324</v>
      </c>
      <c r="C20152" t="s">
        <v>1354</v>
      </c>
      <c r="D20152" t="s">
        <v>1355</v>
      </c>
      <c r="E20152">
        <v>1998</v>
      </c>
      <c r="F20152" t="s">
        <v>13</v>
      </c>
      <c r="G20152" s="4">
        <v>5496</v>
      </c>
    </row>
    <row r="20153" spans="1:7" x14ac:dyDescent="0.35">
      <c r="A20153" t="s">
        <v>1323</v>
      </c>
      <c r="B20153" t="s">
        <v>1324</v>
      </c>
      <c r="C20153" t="s">
        <v>1354</v>
      </c>
      <c r="D20153" t="s">
        <v>1355</v>
      </c>
      <c r="E20153">
        <v>1998</v>
      </c>
      <c r="F20153" t="s">
        <v>14</v>
      </c>
      <c r="G20153" s="4">
        <v>6122</v>
      </c>
    </row>
    <row r="20154" spans="1:7" x14ac:dyDescent="0.35">
      <c r="A20154" t="s">
        <v>1323</v>
      </c>
      <c r="B20154" t="s">
        <v>1324</v>
      </c>
      <c r="C20154" t="s">
        <v>1354</v>
      </c>
      <c r="D20154" t="s">
        <v>1355</v>
      </c>
      <c r="E20154">
        <v>1998</v>
      </c>
      <c r="F20154" t="s">
        <v>15</v>
      </c>
      <c r="G20154" s="4">
        <v>11618</v>
      </c>
    </row>
    <row r="20155" spans="1:7" x14ac:dyDescent="0.35">
      <c r="A20155" t="s">
        <v>1323</v>
      </c>
      <c r="B20155" t="s">
        <v>1324</v>
      </c>
      <c r="C20155" t="s">
        <v>1354</v>
      </c>
      <c r="D20155" t="s">
        <v>1355</v>
      </c>
      <c r="E20155">
        <v>1999</v>
      </c>
      <c r="F20155" t="s">
        <v>13</v>
      </c>
      <c r="G20155" s="4">
        <v>5421</v>
      </c>
    </row>
    <row r="20156" spans="1:7" x14ac:dyDescent="0.35">
      <c r="A20156" t="s">
        <v>1323</v>
      </c>
      <c r="B20156" t="s">
        <v>1324</v>
      </c>
      <c r="C20156" t="s">
        <v>1354</v>
      </c>
      <c r="D20156" t="s">
        <v>1355</v>
      </c>
      <c r="E20156">
        <v>1999</v>
      </c>
      <c r="F20156" t="s">
        <v>14</v>
      </c>
      <c r="G20156" s="4">
        <v>6208</v>
      </c>
    </row>
    <row r="20157" spans="1:7" x14ac:dyDescent="0.35">
      <c r="A20157" t="s">
        <v>1323</v>
      </c>
      <c r="B20157" t="s">
        <v>1324</v>
      </c>
      <c r="C20157" t="s">
        <v>1354</v>
      </c>
      <c r="D20157" t="s">
        <v>1355</v>
      </c>
      <c r="E20157">
        <v>1999</v>
      </c>
      <c r="F20157" t="s">
        <v>15</v>
      </c>
      <c r="G20157" s="4">
        <v>11629</v>
      </c>
    </row>
    <row r="20158" spans="1:7" x14ac:dyDescent="0.35">
      <c r="A20158" t="s">
        <v>1323</v>
      </c>
      <c r="B20158" t="s">
        <v>1324</v>
      </c>
      <c r="C20158" t="s">
        <v>1354</v>
      </c>
      <c r="D20158" t="s">
        <v>1355</v>
      </c>
      <c r="E20158">
        <v>2000</v>
      </c>
      <c r="F20158" t="s">
        <v>13</v>
      </c>
      <c r="G20158" s="4">
        <v>5253</v>
      </c>
    </row>
    <row r="20159" spans="1:7" x14ac:dyDescent="0.35">
      <c r="A20159" t="s">
        <v>1323</v>
      </c>
      <c r="B20159" t="s">
        <v>1324</v>
      </c>
      <c r="C20159" t="s">
        <v>1354</v>
      </c>
      <c r="D20159" t="s">
        <v>1355</v>
      </c>
      <c r="E20159">
        <v>2000</v>
      </c>
      <c r="F20159" t="s">
        <v>14</v>
      </c>
      <c r="G20159" s="4">
        <v>6191</v>
      </c>
    </row>
    <row r="20160" spans="1:7" x14ac:dyDescent="0.35">
      <c r="A20160" t="s">
        <v>1323</v>
      </c>
      <c r="B20160" t="s">
        <v>1324</v>
      </c>
      <c r="C20160" t="s">
        <v>1354</v>
      </c>
      <c r="D20160" t="s">
        <v>1355</v>
      </c>
      <c r="E20160">
        <v>2000</v>
      </c>
      <c r="F20160" t="s">
        <v>15</v>
      </c>
      <c r="G20160" s="4">
        <v>11444</v>
      </c>
    </row>
    <row r="20161" spans="1:7" x14ac:dyDescent="0.35">
      <c r="A20161" t="s">
        <v>1323</v>
      </c>
      <c r="B20161" t="s">
        <v>1324</v>
      </c>
      <c r="C20161" t="s">
        <v>1354</v>
      </c>
      <c r="D20161" t="s">
        <v>1355</v>
      </c>
      <c r="E20161">
        <v>2001</v>
      </c>
      <c r="F20161" t="s">
        <v>13</v>
      </c>
      <c r="G20161" s="4">
        <v>5371</v>
      </c>
    </row>
    <row r="20162" spans="1:7" x14ac:dyDescent="0.35">
      <c r="A20162" t="s">
        <v>1323</v>
      </c>
      <c r="B20162" t="s">
        <v>1324</v>
      </c>
      <c r="C20162" t="s">
        <v>1354</v>
      </c>
      <c r="D20162" t="s">
        <v>1355</v>
      </c>
      <c r="E20162">
        <v>2001</v>
      </c>
      <c r="F20162" t="s">
        <v>14</v>
      </c>
      <c r="G20162" s="4">
        <v>5957</v>
      </c>
    </row>
    <row r="20163" spans="1:7" x14ac:dyDescent="0.35">
      <c r="A20163" t="s">
        <v>1323</v>
      </c>
      <c r="B20163" t="s">
        <v>1324</v>
      </c>
      <c r="C20163" t="s">
        <v>1354</v>
      </c>
      <c r="D20163" t="s">
        <v>1355</v>
      </c>
      <c r="E20163">
        <v>2001</v>
      </c>
      <c r="F20163" t="s">
        <v>15</v>
      </c>
      <c r="G20163" s="4">
        <v>11328</v>
      </c>
    </row>
    <row r="20164" spans="1:7" x14ac:dyDescent="0.35">
      <c r="A20164" t="s">
        <v>1323</v>
      </c>
      <c r="B20164" t="s">
        <v>1324</v>
      </c>
      <c r="C20164" t="s">
        <v>1354</v>
      </c>
      <c r="D20164" t="s">
        <v>1355</v>
      </c>
      <c r="E20164">
        <v>2002</v>
      </c>
      <c r="F20164" t="s">
        <v>13</v>
      </c>
      <c r="G20164" s="4">
        <v>5387</v>
      </c>
    </row>
    <row r="20165" spans="1:7" x14ac:dyDescent="0.35">
      <c r="A20165" t="s">
        <v>1323</v>
      </c>
      <c r="B20165" t="s">
        <v>1324</v>
      </c>
      <c r="C20165" t="s">
        <v>1354</v>
      </c>
      <c r="D20165" t="s">
        <v>1355</v>
      </c>
      <c r="E20165">
        <v>2002</v>
      </c>
      <c r="F20165" t="s">
        <v>14</v>
      </c>
      <c r="G20165" s="4">
        <v>5965</v>
      </c>
    </row>
    <row r="20166" spans="1:7" x14ac:dyDescent="0.35">
      <c r="A20166" t="s">
        <v>1323</v>
      </c>
      <c r="B20166" t="s">
        <v>1324</v>
      </c>
      <c r="C20166" t="s">
        <v>1354</v>
      </c>
      <c r="D20166" t="s">
        <v>1355</v>
      </c>
      <c r="E20166">
        <v>2002</v>
      </c>
      <c r="F20166" t="s">
        <v>15</v>
      </c>
      <c r="G20166" s="4">
        <v>11352</v>
      </c>
    </row>
    <row r="20167" spans="1:7" x14ac:dyDescent="0.35">
      <c r="A20167" t="s">
        <v>1323</v>
      </c>
      <c r="B20167" t="s">
        <v>1324</v>
      </c>
      <c r="C20167" t="s">
        <v>1354</v>
      </c>
      <c r="D20167" t="s">
        <v>1355</v>
      </c>
      <c r="E20167">
        <v>2003</v>
      </c>
      <c r="F20167" t="s">
        <v>13</v>
      </c>
      <c r="G20167" s="4">
        <v>5380</v>
      </c>
    </row>
    <row r="20168" spans="1:7" x14ac:dyDescent="0.35">
      <c r="A20168" t="s">
        <v>1323</v>
      </c>
      <c r="B20168" t="s">
        <v>1324</v>
      </c>
      <c r="C20168" t="s">
        <v>1354</v>
      </c>
      <c r="D20168" t="s">
        <v>1355</v>
      </c>
      <c r="E20168">
        <v>2003</v>
      </c>
      <c r="F20168" t="s">
        <v>14</v>
      </c>
      <c r="G20168" s="4">
        <v>5958</v>
      </c>
    </row>
    <row r="20169" spans="1:7" x14ac:dyDescent="0.35">
      <c r="A20169" t="s">
        <v>1323</v>
      </c>
      <c r="B20169" t="s">
        <v>1324</v>
      </c>
      <c r="C20169" t="s">
        <v>1354</v>
      </c>
      <c r="D20169" t="s">
        <v>1355</v>
      </c>
      <c r="E20169">
        <v>2003</v>
      </c>
      <c r="F20169" t="s">
        <v>15</v>
      </c>
      <c r="G20169" s="4">
        <v>11338</v>
      </c>
    </row>
    <row r="20170" spans="1:7" x14ac:dyDescent="0.35">
      <c r="A20170" t="s">
        <v>1323</v>
      </c>
      <c r="B20170" t="s">
        <v>1324</v>
      </c>
      <c r="C20170" t="s">
        <v>1354</v>
      </c>
      <c r="D20170" t="s">
        <v>1355</v>
      </c>
      <c r="E20170">
        <v>2004</v>
      </c>
      <c r="F20170" t="s">
        <v>13</v>
      </c>
      <c r="G20170" s="4">
        <v>5397</v>
      </c>
    </row>
    <row r="20171" spans="1:7" x14ac:dyDescent="0.35">
      <c r="A20171" t="s">
        <v>1323</v>
      </c>
      <c r="B20171" t="s">
        <v>1324</v>
      </c>
      <c r="C20171" t="s">
        <v>1354</v>
      </c>
      <c r="D20171" t="s">
        <v>1355</v>
      </c>
      <c r="E20171">
        <v>2004</v>
      </c>
      <c r="F20171" t="s">
        <v>14</v>
      </c>
      <c r="G20171" s="4">
        <v>5997</v>
      </c>
    </row>
    <row r="20172" spans="1:7" x14ac:dyDescent="0.35">
      <c r="A20172" t="s">
        <v>1323</v>
      </c>
      <c r="B20172" t="s">
        <v>1324</v>
      </c>
      <c r="C20172" t="s">
        <v>1354</v>
      </c>
      <c r="D20172" t="s">
        <v>1355</v>
      </c>
      <c r="E20172">
        <v>2004</v>
      </c>
      <c r="F20172" t="s">
        <v>15</v>
      </c>
      <c r="G20172" s="4">
        <v>11394</v>
      </c>
    </row>
    <row r="20173" spans="1:7" x14ac:dyDescent="0.35">
      <c r="A20173" t="s">
        <v>1323</v>
      </c>
      <c r="B20173" t="s">
        <v>1324</v>
      </c>
      <c r="C20173" t="s">
        <v>1356</v>
      </c>
      <c r="D20173" t="s">
        <v>1357</v>
      </c>
      <c r="E20173">
        <v>1995</v>
      </c>
      <c r="F20173" t="s">
        <v>13</v>
      </c>
      <c r="G20173" s="4">
        <v>17386</v>
      </c>
    </row>
    <row r="20174" spans="1:7" x14ac:dyDescent="0.35">
      <c r="A20174" t="s">
        <v>1323</v>
      </c>
      <c r="B20174" t="s">
        <v>1324</v>
      </c>
      <c r="C20174" t="s">
        <v>1356</v>
      </c>
      <c r="D20174" t="s">
        <v>1357</v>
      </c>
      <c r="E20174">
        <v>1995</v>
      </c>
      <c r="F20174" t="s">
        <v>14</v>
      </c>
      <c r="G20174" s="4">
        <v>22666</v>
      </c>
    </row>
    <row r="20175" spans="1:7" x14ac:dyDescent="0.35">
      <c r="A20175" t="s">
        <v>1323</v>
      </c>
      <c r="B20175" t="s">
        <v>1324</v>
      </c>
      <c r="C20175" t="s">
        <v>1356</v>
      </c>
      <c r="D20175" t="s">
        <v>1357</v>
      </c>
      <c r="E20175">
        <v>1995</v>
      </c>
      <c r="F20175" t="s">
        <v>15</v>
      </c>
      <c r="G20175" s="4">
        <v>40052</v>
      </c>
    </row>
    <row r="20176" spans="1:7" x14ac:dyDescent="0.35">
      <c r="A20176" t="s">
        <v>1323</v>
      </c>
      <c r="B20176" t="s">
        <v>1324</v>
      </c>
      <c r="C20176" t="s">
        <v>1356</v>
      </c>
      <c r="D20176" t="s">
        <v>1357</v>
      </c>
      <c r="E20176">
        <v>1996</v>
      </c>
      <c r="F20176" t="s">
        <v>13</v>
      </c>
      <c r="G20176" s="4">
        <v>17294</v>
      </c>
    </row>
    <row r="20177" spans="1:7" x14ac:dyDescent="0.35">
      <c r="A20177" t="s">
        <v>1323</v>
      </c>
      <c r="B20177" t="s">
        <v>1324</v>
      </c>
      <c r="C20177" t="s">
        <v>1356</v>
      </c>
      <c r="D20177" t="s">
        <v>1357</v>
      </c>
      <c r="E20177">
        <v>1996</v>
      </c>
      <c r="F20177" t="s">
        <v>14</v>
      </c>
      <c r="G20177" s="4">
        <v>23293</v>
      </c>
    </row>
    <row r="20178" spans="1:7" x14ac:dyDescent="0.35">
      <c r="A20178" t="s">
        <v>1323</v>
      </c>
      <c r="B20178" t="s">
        <v>1324</v>
      </c>
      <c r="C20178" t="s">
        <v>1356</v>
      </c>
      <c r="D20178" t="s">
        <v>1357</v>
      </c>
      <c r="E20178">
        <v>1996</v>
      </c>
      <c r="F20178" t="s">
        <v>15</v>
      </c>
      <c r="G20178" s="4">
        <v>40587</v>
      </c>
    </row>
    <row r="20179" spans="1:7" x14ac:dyDescent="0.35">
      <c r="A20179" t="s">
        <v>1323</v>
      </c>
      <c r="B20179" t="s">
        <v>1324</v>
      </c>
      <c r="C20179" t="s">
        <v>1356</v>
      </c>
      <c r="D20179" t="s">
        <v>1357</v>
      </c>
      <c r="E20179">
        <v>1997</v>
      </c>
      <c r="F20179" t="s">
        <v>13</v>
      </c>
      <c r="G20179" s="4">
        <v>17686</v>
      </c>
    </row>
    <row r="20180" spans="1:7" x14ac:dyDescent="0.35">
      <c r="A20180" t="s">
        <v>1323</v>
      </c>
      <c r="B20180" t="s">
        <v>1324</v>
      </c>
      <c r="C20180" t="s">
        <v>1356</v>
      </c>
      <c r="D20180" t="s">
        <v>1357</v>
      </c>
      <c r="E20180">
        <v>1997</v>
      </c>
      <c r="F20180" t="s">
        <v>14</v>
      </c>
      <c r="G20180" s="4">
        <v>23234</v>
      </c>
    </row>
    <row r="20181" spans="1:7" x14ac:dyDescent="0.35">
      <c r="A20181" t="s">
        <v>1323</v>
      </c>
      <c r="B20181" t="s">
        <v>1324</v>
      </c>
      <c r="C20181" t="s">
        <v>1356</v>
      </c>
      <c r="D20181" t="s">
        <v>1357</v>
      </c>
      <c r="E20181">
        <v>1997</v>
      </c>
      <c r="F20181" t="s">
        <v>15</v>
      </c>
      <c r="G20181" s="4">
        <v>40920</v>
      </c>
    </row>
    <row r="20182" spans="1:7" x14ac:dyDescent="0.35">
      <c r="A20182" t="s">
        <v>1323</v>
      </c>
      <c r="B20182" t="s">
        <v>1324</v>
      </c>
      <c r="C20182" t="s">
        <v>1356</v>
      </c>
      <c r="D20182" t="s">
        <v>1357</v>
      </c>
      <c r="E20182">
        <v>1998</v>
      </c>
      <c r="F20182" t="s">
        <v>13</v>
      </c>
      <c r="G20182" s="4">
        <v>17965</v>
      </c>
    </row>
    <row r="20183" spans="1:7" x14ac:dyDescent="0.35">
      <c r="A20183" t="s">
        <v>1323</v>
      </c>
      <c r="B20183" t="s">
        <v>1324</v>
      </c>
      <c r="C20183" t="s">
        <v>1356</v>
      </c>
      <c r="D20183" t="s">
        <v>1357</v>
      </c>
      <c r="E20183">
        <v>1998</v>
      </c>
      <c r="F20183" t="s">
        <v>14</v>
      </c>
      <c r="G20183" s="4">
        <v>23481</v>
      </c>
    </row>
    <row r="20184" spans="1:7" x14ac:dyDescent="0.35">
      <c r="A20184" t="s">
        <v>1323</v>
      </c>
      <c r="B20184" t="s">
        <v>1324</v>
      </c>
      <c r="C20184" t="s">
        <v>1356</v>
      </c>
      <c r="D20184" t="s">
        <v>1357</v>
      </c>
      <c r="E20184">
        <v>1998</v>
      </c>
      <c r="F20184" t="s">
        <v>15</v>
      </c>
      <c r="G20184" s="4">
        <v>41446</v>
      </c>
    </row>
    <row r="20185" spans="1:7" x14ac:dyDescent="0.35">
      <c r="A20185" t="s">
        <v>1323</v>
      </c>
      <c r="B20185" t="s">
        <v>1324</v>
      </c>
      <c r="C20185" t="s">
        <v>1356</v>
      </c>
      <c r="D20185" t="s">
        <v>1357</v>
      </c>
      <c r="E20185">
        <v>1999</v>
      </c>
      <c r="F20185" t="s">
        <v>13</v>
      </c>
      <c r="G20185" s="4">
        <v>17847</v>
      </c>
    </row>
    <row r="20186" spans="1:7" x14ac:dyDescent="0.35">
      <c r="A20186" t="s">
        <v>1323</v>
      </c>
      <c r="B20186" t="s">
        <v>1324</v>
      </c>
      <c r="C20186" t="s">
        <v>1356</v>
      </c>
      <c r="D20186" t="s">
        <v>1357</v>
      </c>
      <c r="E20186">
        <v>1999</v>
      </c>
      <c r="F20186" t="s">
        <v>14</v>
      </c>
      <c r="G20186" s="4">
        <v>11596</v>
      </c>
    </row>
    <row r="20187" spans="1:7" x14ac:dyDescent="0.35">
      <c r="A20187" t="s">
        <v>1323</v>
      </c>
      <c r="B20187" t="s">
        <v>1324</v>
      </c>
      <c r="C20187" t="s">
        <v>1356</v>
      </c>
      <c r="D20187" t="s">
        <v>1357</v>
      </c>
      <c r="E20187">
        <v>1999</v>
      </c>
      <c r="F20187" t="s">
        <v>15</v>
      </c>
      <c r="G20187" s="4">
        <v>29443</v>
      </c>
    </row>
    <row r="20188" spans="1:7" x14ac:dyDescent="0.35">
      <c r="A20188" t="s">
        <v>1323</v>
      </c>
      <c r="B20188" t="s">
        <v>1324</v>
      </c>
      <c r="C20188" t="s">
        <v>1356</v>
      </c>
      <c r="D20188" t="s">
        <v>1357</v>
      </c>
      <c r="E20188">
        <v>2000</v>
      </c>
      <c r="F20188" t="s">
        <v>13</v>
      </c>
      <c r="G20188" s="4">
        <v>17519</v>
      </c>
    </row>
    <row r="20189" spans="1:7" x14ac:dyDescent="0.35">
      <c r="A20189" t="s">
        <v>1323</v>
      </c>
      <c r="B20189" t="s">
        <v>1324</v>
      </c>
      <c r="C20189" t="s">
        <v>1356</v>
      </c>
      <c r="D20189" t="s">
        <v>1357</v>
      </c>
      <c r="E20189">
        <v>2000</v>
      </c>
      <c r="F20189" t="s">
        <v>14</v>
      </c>
      <c r="G20189" s="4">
        <v>11739</v>
      </c>
    </row>
    <row r="20190" spans="1:7" x14ac:dyDescent="0.35">
      <c r="A20190" t="s">
        <v>1323</v>
      </c>
      <c r="B20190" t="s">
        <v>1324</v>
      </c>
      <c r="C20190" t="s">
        <v>1356</v>
      </c>
      <c r="D20190" t="s">
        <v>1357</v>
      </c>
      <c r="E20190">
        <v>2000</v>
      </c>
      <c r="F20190" t="s">
        <v>15</v>
      </c>
      <c r="G20190" s="4">
        <v>29258</v>
      </c>
    </row>
    <row r="20191" spans="1:7" x14ac:dyDescent="0.35">
      <c r="A20191" t="s">
        <v>1323</v>
      </c>
      <c r="B20191" t="s">
        <v>1324</v>
      </c>
      <c r="C20191" t="s">
        <v>1356</v>
      </c>
      <c r="D20191" t="s">
        <v>1357</v>
      </c>
      <c r="E20191">
        <v>2001</v>
      </c>
      <c r="F20191" t="s">
        <v>13</v>
      </c>
      <c r="G20191" s="4">
        <v>18057</v>
      </c>
    </row>
    <row r="20192" spans="1:7" x14ac:dyDescent="0.35">
      <c r="A20192" t="s">
        <v>1323</v>
      </c>
      <c r="B20192" t="s">
        <v>1324</v>
      </c>
      <c r="C20192" t="s">
        <v>1356</v>
      </c>
      <c r="D20192" t="s">
        <v>1357</v>
      </c>
      <c r="E20192">
        <v>2001</v>
      </c>
      <c r="F20192" t="s">
        <v>14</v>
      </c>
      <c r="G20192" s="4">
        <v>11422</v>
      </c>
    </row>
    <row r="20193" spans="1:7" x14ac:dyDescent="0.35">
      <c r="A20193" t="s">
        <v>1323</v>
      </c>
      <c r="B20193" t="s">
        <v>1324</v>
      </c>
      <c r="C20193" t="s">
        <v>1356</v>
      </c>
      <c r="D20193" t="s">
        <v>1357</v>
      </c>
      <c r="E20193">
        <v>2001</v>
      </c>
      <c r="F20193" t="s">
        <v>15</v>
      </c>
      <c r="G20193" s="4">
        <v>29479</v>
      </c>
    </row>
    <row r="20194" spans="1:7" x14ac:dyDescent="0.35">
      <c r="A20194" t="s">
        <v>1323</v>
      </c>
      <c r="B20194" t="s">
        <v>1324</v>
      </c>
      <c r="C20194" t="s">
        <v>1356</v>
      </c>
      <c r="D20194" t="s">
        <v>1357</v>
      </c>
      <c r="E20194">
        <v>2002</v>
      </c>
      <c r="F20194" t="s">
        <v>13</v>
      </c>
      <c r="G20194" s="4">
        <v>18258</v>
      </c>
    </row>
    <row r="20195" spans="1:7" x14ac:dyDescent="0.35">
      <c r="A20195" t="s">
        <v>1323</v>
      </c>
      <c r="B20195" t="s">
        <v>1324</v>
      </c>
      <c r="C20195" t="s">
        <v>1356</v>
      </c>
      <c r="D20195" t="s">
        <v>1357</v>
      </c>
      <c r="E20195">
        <v>2002</v>
      </c>
      <c r="F20195" t="s">
        <v>14</v>
      </c>
      <c r="G20195" s="4">
        <v>11608</v>
      </c>
    </row>
    <row r="20196" spans="1:7" x14ac:dyDescent="0.35">
      <c r="A20196" t="s">
        <v>1323</v>
      </c>
      <c r="B20196" t="s">
        <v>1324</v>
      </c>
      <c r="C20196" t="s">
        <v>1356</v>
      </c>
      <c r="D20196" t="s">
        <v>1357</v>
      </c>
      <c r="E20196">
        <v>2002</v>
      </c>
      <c r="F20196" t="s">
        <v>15</v>
      </c>
      <c r="G20196" s="4">
        <v>29866</v>
      </c>
    </row>
    <row r="20197" spans="1:7" x14ac:dyDescent="0.35">
      <c r="A20197" t="s">
        <v>1323</v>
      </c>
      <c r="B20197" t="s">
        <v>1324</v>
      </c>
      <c r="C20197" t="s">
        <v>1356</v>
      </c>
      <c r="D20197" t="s">
        <v>1357</v>
      </c>
      <c r="E20197">
        <v>2003</v>
      </c>
      <c r="F20197" t="s">
        <v>13</v>
      </c>
      <c r="G20197" s="4">
        <v>18478</v>
      </c>
    </row>
    <row r="20198" spans="1:7" x14ac:dyDescent="0.35">
      <c r="A20198" t="s">
        <v>1323</v>
      </c>
      <c r="B20198" t="s">
        <v>1324</v>
      </c>
      <c r="C20198" t="s">
        <v>1356</v>
      </c>
      <c r="D20198" t="s">
        <v>1357</v>
      </c>
      <c r="E20198">
        <v>2003</v>
      </c>
      <c r="F20198" t="s">
        <v>14</v>
      </c>
      <c r="G20198" s="4">
        <v>11803</v>
      </c>
    </row>
    <row r="20199" spans="1:7" x14ac:dyDescent="0.35">
      <c r="A20199" t="s">
        <v>1323</v>
      </c>
      <c r="B20199" t="s">
        <v>1324</v>
      </c>
      <c r="C20199" t="s">
        <v>1356</v>
      </c>
      <c r="D20199" t="s">
        <v>1357</v>
      </c>
      <c r="E20199">
        <v>2003</v>
      </c>
      <c r="F20199" t="s">
        <v>15</v>
      </c>
      <c r="G20199" s="4">
        <v>30281</v>
      </c>
    </row>
    <row r="20200" spans="1:7" x14ac:dyDescent="0.35">
      <c r="A20200" t="s">
        <v>1323</v>
      </c>
      <c r="B20200" t="s">
        <v>1324</v>
      </c>
      <c r="C20200" t="s">
        <v>1356</v>
      </c>
      <c r="D20200" t="s">
        <v>1357</v>
      </c>
      <c r="E20200">
        <v>2004</v>
      </c>
      <c r="F20200" t="s">
        <v>13</v>
      </c>
      <c r="G20200" s="4">
        <v>18677</v>
      </c>
    </row>
    <row r="20201" spans="1:7" x14ac:dyDescent="0.35">
      <c r="A20201" t="s">
        <v>1323</v>
      </c>
      <c r="B20201" t="s">
        <v>1324</v>
      </c>
      <c r="C20201" t="s">
        <v>1356</v>
      </c>
      <c r="D20201" t="s">
        <v>1357</v>
      </c>
      <c r="E20201">
        <v>2004</v>
      </c>
      <c r="F20201" t="s">
        <v>14</v>
      </c>
      <c r="G20201" s="4">
        <v>12005</v>
      </c>
    </row>
    <row r="20202" spans="1:7" x14ac:dyDescent="0.35">
      <c r="A20202" t="s">
        <v>1323</v>
      </c>
      <c r="B20202" t="s">
        <v>1324</v>
      </c>
      <c r="C20202" t="s">
        <v>1356</v>
      </c>
      <c r="D20202" t="s">
        <v>1357</v>
      </c>
      <c r="E20202">
        <v>2004</v>
      </c>
      <c r="F20202" t="s">
        <v>15</v>
      </c>
      <c r="G20202" s="4">
        <v>30682</v>
      </c>
    </row>
    <row r="20203" spans="1:7" x14ac:dyDescent="0.35">
      <c r="A20203" t="s">
        <v>1323</v>
      </c>
      <c r="B20203" t="s">
        <v>1324</v>
      </c>
      <c r="C20203" t="s">
        <v>1358</v>
      </c>
      <c r="D20203" t="s">
        <v>1359</v>
      </c>
      <c r="E20203">
        <v>1995</v>
      </c>
      <c r="F20203" t="s">
        <v>13</v>
      </c>
      <c r="G20203" s="4">
        <v>35619</v>
      </c>
    </row>
    <row r="20204" spans="1:7" x14ac:dyDescent="0.35">
      <c r="A20204" t="s">
        <v>1323</v>
      </c>
      <c r="B20204" t="s">
        <v>1324</v>
      </c>
      <c r="C20204" t="s">
        <v>1358</v>
      </c>
      <c r="D20204" t="s">
        <v>1359</v>
      </c>
      <c r="E20204">
        <v>1995</v>
      </c>
      <c r="F20204" t="s">
        <v>14</v>
      </c>
      <c r="G20204" s="4">
        <v>25736</v>
      </c>
    </row>
    <row r="20205" spans="1:7" x14ac:dyDescent="0.35">
      <c r="A20205" t="s">
        <v>1323</v>
      </c>
      <c r="B20205" t="s">
        <v>1324</v>
      </c>
      <c r="C20205" t="s">
        <v>1358</v>
      </c>
      <c r="D20205" t="s">
        <v>1359</v>
      </c>
      <c r="E20205">
        <v>1995</v>
      </c>
      <c r="F20205" t="s">
        <v>15</v>
      </c>
      <c r="G20205" s="4">
        <v>61355</v>
      </c>
    </row>
    <row r="20206" spans="1:7" x14ac:dyDescent="0.35">
      <c r="A20206" t="s">
        <v>1323</v>
      </c>
      <c r="B20206" t="s">
        <v>1324</v>
      </c>
      <c r="C20206" t="s">
        <v>1358</v>
      </c>
      <c r="D20206" t="s">
        <v>1359</v>
      </c>
      <c r="E20206">
        <v>1996</v>
      </c>
      <c r="F20206" t="s">
        <v>13</v>
      </c>
      <c r="G20206" s="4">
        <v>35562</v>
      </c>
    </row>
    <row r="20207" spans="1:7" x14ac:dyDescent="0.35">
      <c r="A20207" t="s">
        <v>1323</v>
      </c>
      <c r="B20207" t="s">
        <v>1324</v>
      </c>
      <c r="C20207" t="s">
        <v>1358</v>
      </c>
      <c r="D20207" t="s">
        <v>1359</v>
      </c>
      <c r="E20207">
        <v>1996</v>
      </c>
      <c r="F20207" t="s">
        <v>14</v>
      </c>
      <c r="G20207" s="4">
        <v>25432</v>
      </c>
    </row>
    <row r="20208" spans="1:7" x14ac:dyDescent="0.35">
      <c r="A20208" t="s">
        <v>1323</v>
      </c>
      <c r="B20208" t="s">
        <v>1324</v>
      </c>
      <c r="C20208" t="s">
        <v>1358</v>
      </c>
      <c r="D20208" t="s">
        <v>1359</v>
      </c>
      <c r="E20208">
        <v>1996</v>
      </c>
      <c r="F20208" t="s">
        <v>15</v>
      </c>
      <c r="G20208" s="4">
        <v>60994</v>
      </c>
    </row>
    <row r="20209" spans="1:7" x14ac:dyDescent="0.35">
      <c r="A20209" t="s">
        <v>1323</v>
      </c>
      <c r="B20209" t="s">
        <v>1324</v>
      </c>
      <c r="C20209" t="s">
        <v>1358</v>
      </c>
      <c r="D20209" t="s">
        <v>1359</v>
      </c>
      <c r="E20209">
        <v>1997</v>
      </c>
      <c r="F20209" t="s">
        <v>13</v>
      </c>
      <c r="G20209" s="4">
        <v>36477</v>
      </c>
    </row>
    <row r="20210" spans="1:7" x14ac:dyDescent="0.35">
      <c r="A20210" t="s">
        <v>1323</v>
      </c>
      <c r="B20210" t="s">
        <v>1324</v>
      </c>
      <c r="C20210" t="s">
        <v>1358</v>
      </c>
      <c r="D20210" t="s">
        <v>1359</v>
      </c>
      <c r="E20210">
        <v>1997</v>
      </c>
      <c r="F20210" t="s">
        <v>14</v>
      </c>
      <c r="G20210" s="4">
        <v>24393</v>
      </c>
    </row>
    <row r="20211" spans="1:7" x14ac:dyDescent="0.35">
      <c r="A20211" t="s">
        <v>1323</v>
      </c>
      <c r="B20211" t="s">
        <v>1324</v>
      </c>
      <c r="C20211" t="s">
        <v>1358</v>
      </c>
      <c r="D20211" t="s">
        <v>1359</v>
      </c>
      <c r="E20211">
        <v>1997</v>
      </c>
      <c r="F20211" t="s">
        <v>15</v>
      </c>
      <c r="G20211" s="4">
        <v>60870</v>
      </c>
    </row>
    <row r="20212" spans="1:7" x14ac:dyDescent="0.35">
      <c r="A20212" t="s">
        <v>1323</v>
      </c>
      <c r="B20212" t="s">
        <v>1324</v>
      </c>
      <c r="C20212" t="s">
        <v>1358</v>
      </c>
      <c r="D20212" t="s">
        <v>1359</v>
      </c>
      <c r="E20212">
        <v>1998</v>
      </c>
      <c r="F20212" t="s">
        <v>13</v>
      </c>
      <c r="G20212" s="4">
        <v>37175</v>
      </c>
    </row>
    <row r="20213" spans="1:7" x14ac:dyDescent="0.35">
      <c r="A20213" t="s">
        <v>1323</v>
      </c>
      <c r="B20213" t="s">
        <v>1324</v>
      </c>
      <c r="C20213" t="s">
        <v>1358</v>
      </c>
      <c r="D20213" t="s">
        <v>1359</v>
      </c>
      <c r="E20213">
        <v>1998</v>
      </c>
      <c r="F20213" t="s">
        <v>14</v>
      </c>
      <c r="G20213" s="4">
        <v>23730</v>
      </c>
    </row>
    <row r="20214" spans="1:7" x14ac:dyDescent="0.35">
      <c r="A20214" t="s">
        <v>1323</v>
      </c>
      <c r="B20214" t="s">
        <v>1324</v>
      </c>
      <c r="C20214" t="s">
        <v>1358</v>
      </c>
      <c r="D20214" t="s">
        <v>1359</v>
      </c>
      <c r="E20214">
        <v>1998</v>
      </c>
      <c r="F20214" t="s">
        <v>15</v>
      </c>
      <c r="G20214" s="4">
        <v>60905</v>
      </c>
    </row>
    <row r="20215" spans="1:7" x14ac:dyDescent="0.35">
      <c r="A20215" t="s">
        <v>1323</v>
      </c>
      <c r="B20215" t="s">
        <v>1324</v>
      </c>
      <c r="C20215" t="s">
        <v>1358</v>
      </c>
      <c r="D20215" t="s">
        <v>1359</v>
      </c>
      <c r="E20215">
        <v>1999</v>
      </c>
      <c r="F20215" t="s">
        <v>13</v>
      </c>
      <c r="G20215" s="4">
        <v>37045</v>
      </c>
    </row>
    <row r="20216" spans="1:7" x14ac:dyDescent="0.35">
      <c r="A20216" t="s">
        <v>1323</v>
      </c>
      <c r="B20216" t="s">
        <v>1324</v>
      </c>
      <c r="C20216" t="s">
        <v>1358</v>
      </c>
      <c r="D20216" t="s">
        <v>1359</v>
      </c>
      <c r="E20216">
        <v>1999</v>
      </c>
      <c r="F20216" t="s">
        <v>14</v>
      </c>
      <c r="G20216" s="4">
        <v>23699</v>
      </c>
    </row>
    <row r="20217" spans="1:7" x14ac:dyDescent="0.35">
      <c r="A20217" t="s">
        <v>1323</v>
      </c>
      <c r="B20217" t="s">
        <v>1324</v>
      </c>
      <c r="C20217" t="s">
        <v>1358</v>
      </c>
      <c r="D20217" t="s">
        <v>1359</v>
      </c>
      <c r="E20217">
        <v>1999</v>
      </c>
      <c r="F20217" t="s">
        <v>15</v>
      </c>
      <c r="G20217" s="4">
        <v>60744</v>
      </c>
    </row>
    <row r="20218" spans="1:7" x14ac:dyDescent="0.35">
      <c r="A20218" t="s">
        <v>1323</v>
      </c>
      <c r="B20218" t="s">
        <v>1324</v>
      </c>
      <c r="C20218" t="s">
        <v>1358</v>
      </c>
      <c r="D20218" t="s">
        <v>1359</v>
      </c>
      <c r="E20218">
        <v>2000</v>
      </c>
      <c r="F20218" t="s">
        <v>13</v>
      </c>
      <c r="G20218" s="4">
        <v>36450</v>
      </c>
    </row>
    <row r="20219" spans="1:7" x14ac:dyDescent="0.35">
      <c r="A20219" t="s">
        <v>1323</v>
      </c>
      <c r="B20219" t="s">
        <v>1324</v>
      </c>
      <c r="C20219" t="s">
        <v>1358</v>
      </c>
      <c r="D20219" t="s">
        <v>1359</v>
      </c>
      <c r="E20219">
        <v>2000</v>
      </c>
      <c r="F20219" t="s">
        <v>14</v>
      </c>
      <c r="G20219" s="4">
        <v>8658</v>
      </c>
    </row>
    <row r="20220" spans="1:7" x14ac:dyDescent="0.35">
      <c r="A20220" t="s">
        <v>1323</v>
      </c>
      <c r="B20220" t="s">
        <v>1324</v>
      </c>
      <c r="C20220" t="s">
        <v>1358</v>
      </c>
      <c r="D20220" t="s">
        <v>1359</v>
      </c>
      <c r="E20220">
        <v>2000</v>
      </c>
      <c r="F20220" t="s">
        <v>15</v>
      </c>
      <c r="G20220" s="4">
        <v>45108</v>
      </c>
    </row>
    <row r="20221" spans="1:7" x14ac:dyDescent="0.35">
      <c r="A20221" t="s">
        <v>1323</v>
      </c>
      <c r="B20221" t="s">
        <v>1324</v>
      </c>
      <c r="C20221" t="s">
        <v>1358</v>
      </c>
      <c r="D20221" t="s">
        <v>1359</v>
      </c>
      <c r="E20221">
        <v>2001</v>
      </c>
      <c r="F20221" t="s">
        <v>13</v>
      </c>
      <c r="G20221" s="4">
        <v>37671</v>
      </c>
    </row>
    <row r="20222" spans="1:7" x14ac:dyDescent="0.35">
      <c r="A20222" t="s">
        <v>1323</v>
      </c>
      <c r="B20222" t="s">
        <v>1324</v>
      </c>
      <c r="C20222" t="s">
        <v>1358</v>
      </c>
      <c r="D20222" t="s">
        <v>1359</v>
      </c>
      <c r="E20222">
        <v>2001</v>
      </c>
      <c r="F20222" t="s">
        <v>14</v>
      </c>
      <c r="G20222" s="4">
        <v>8564</v>
      </c>
    </row>
    <row r="20223" spans="1:7" x14ac:dyDescent="0.35">
      <c r="A20223" t="s">
        <v>1323</v>
      </c>
      <c r="B20223" t="s">
        <v>1324</v>
      </c>
      <c r="C20223" t="s">
        <v>1358</v>
      </c>
      <c r="D20223" t="s">
        <v>1359</v>
      </c>
      <c r="E20223">
        <v>2001</v>
      </c>
      <c r="F20223" t="s">
        <v>15</v>
      </c>
      <c r="G20223" s="4">
        <v>46235</v>
      </c>
    </row>
    <row r="20224" spans="1:7" x14ac:dyDescent="0.35">
      <c r="A20224" t="s">
        <v>1323</v>
      </c>
      <c r="B20224" t="s">
        <v>1324</v>
      </c>
      <c r="C20224" t="s">
        <v>1358</v>
      </c>
      <c r="D20224" t="s">
        <v>1359</v>
      </c>
      <c r="E20224">
        <v>2002</v>
      </c>
      <c r="F20224" t="s">
        <v>13</v>
      </c>
      <c r="G20224" s="4">
        <v>38222</v>
      </c>
    </row>
    <row r="20225" spans="1:7" x14ac:dyDescent="0.35">
      <c r="A20225" t="s">
        <v>1323</v>
      </c>
      <c r="B20225" t="s">
        <v>1324</v>
      </c>
      <c r="C20225" t="s">
        <v>1358</v>
      </c>
      <c r="D20225" t="s">
        <v>1359</v>
      </c>
      <c r="E20225">
        <v>2002</v>
      </c>
      <c r="F20225" t="s">
        <v>14</v>
      </c>
      <c r="G20225" s="4">
        <v>8839</v>
      </c>
    </row>
    <row r="20226" spans="1:7" x14ac:dyDescent="0.35">
      <c r="A20226" t="s">
        <v>1323</v>
      </c>
      <c r="B20226" t="s">
        <v>1324</v>
      </c>
      <c r="C20226" t="s">
        <v>1358</v>
      </c>
      <c r="D20226" t="s">
        <v>1359</v>
      </c>
      <c r="E20226">
        <v>2002</v>
      </c>
      <c r="F20226" t="s">
        <v>15</v>
      </c>
      <c r="G20226" s="4">
        <v>47061</v>
      </c>
    </row>
    <row r="20227" spans="1:7" x14ac:dyDescent="0.35">
      <c r="A20227" t="s">
        <v>1323</v>
      </c>
      <c r="B20227" t="s">
        <v>1324</v>
      </c>
      <c r="C20227" t="s">
        <v>1358</v>
      </c>
      <c r="D20227" t="s">
        <v>1359</v>
      </c>
      <c r="E20227">
        <v>2003</v>
      </c>
      <c r="F20227" t="s">
        <v>13</v>
      </c>
      <c r="G20227" s="4">
        <v>38753</v>
      </c>
    </row>
    <row r="20228" spans="1:7" x14ac:dyDescent="0.35">
      <c r="A20228" t="s">
        <v>1323</v>
      </c>
      <c r="B20228" t="s">
        <v>1324</v>
      </c>
      <c r="C20228" t="s">
        <v>1358</v>
      </c>
      <c r="D20228" t="s">
        <v>1359</v>
      </c>
      <c r="E20228">
        <v>2003</v>
      </c>
      <c r="F20228" t="s">
        <v>14</v>
      </c>
      <c r="G20228" s="4">
        <v>9127</v>
      </c>
    </row>
    <row r="20229" spans="1:7" x14ac:dyDescent="0.35">
      <c r="A20229" t="s">
        <v>1323</v>
      </c>
      <c r="B20229" t="s">
        <v>1324</v>
      </c>
      <c r="C20229" t="s">
        <v>1358</v>
      </c>
      <c r="D20229" t="s">
        <v>1359</v>
      </c>
      <c r="E20229">
        <v>2003</v>
      </c>
      <c r="F20229" t="s">
        <v>15</v>
      </c>
      <c r="G20229" s="4">
        <v>47880</v>
      </c>
    </row>
    <row r="20230" spans="1:7" x14ac:dyDescent="0.35">
      <c r="A20230" t="s">
        <v>1323</v>
      </c>
      <c r="B20230" t="s">
        <v>1324</v>
      </c>
      <c r="C20230" t="s">
        <v>1358</v>
      </c>
      <c r="D20230" t="s">
        <v>1359</v>
      </c>
      <c r="E20230">
        <v>2004</v>
      </c>
      <c r="F20230" t="s">
        <v>13</v>
      </c>
      <c r="G20230" s="4">
        <v>39285</v>
      </c>
    </row>
    <row r="20231" spans="1:7" x14ac:dyDescent="0.35">
      <c r="A20231" t="s">
        <v>1323</v>
      </c>
      <c r="B20231" t="s">
        <v>1324</v>
      </c>
      <c r="C20231" t="s">
        <v>1358</v>
      </c>
      <c r="D20231" t="s">
        <v>1359</v>
      </c>
      <c r="E20231">
        <v>2004</v>
      </c>
      <c r="F20231" t="s">
        <v>14</v>
      </c>
      <c r="G20231" s="4">
        <v>9430</v>
      </c>
    </row>
    <row r="20232" spans="1:7" x14ac:dyDescent="0.35">
      <c r="A20232" t="s">
        <v>1323</v>
      </c>
      <c r="B20232" t="s">
        <v>1324</v>
      </c>
      <c r="C20232" t="s">
        <v>1358</v>
      </c>
      <c r="D20232" t="s">
        <v>1359</v>
      </c>
      <c r="E20232">
        <v>2004</v>
      </c>
      <c r="F20232" t="s">
        <v>15</v>
      </c>
      <c r="G20232" s="4">
        <v>48715</v>
      </c>
    </row>
    <row r="20233" spans="1:7" x14ac:dyDescent="0.35">
      <c r="A20233" t="s">
        <v>1323</v>
      </c>
      <c r="B20233" t="s">
        <v>1324</v>
      </c>
      <c r="C20233" t="s">
        <v>1360</v>
      </c>
      <c r="D20233" t="s">
        <v>1361</v>
      </c>
      <c r="E20233">
        <v>1995</v>
      </c>
      <c r="F20233" t="s">
        <v>13</v>
      </c>
      <c r="G20233" s="4">
        <v>6917</v>
      </c>
    </row>
    <row r="20234" spans="1:7" x14ac:dyDescent="0.35">
      <c r="A20234" t="s">
        <v>1323</v>
      </c>
      <c r="B20234" t="s">
        <v>1324</v>
      </c>
      <c r="C20234" t="s">
        <v>1360</v>
      </c>
      <c r="D20234" t="s">
        <v>1361</v>
      </c>
      <c r="E20234">
        <v>1995</v>
      </c>
      <c r="F20234" t="s">
        <v>14</v>
      </c>
      <c r="G20234" s="4">
        <v>10459</v>
      </c>
    </row>
    <row r="20235" spans="1:7" x14ac:dyDescent="0.35">
      <c r="A20235" t="s">
        <v>1323</v>
      </c>
      <c r="B20235" t="s">
        <v>1324</v>
      </c>
      <c r="C20235" t="s">
        <v>1360</v>
      </c>
      <c r="D20235" t="s">
        <v>1361</v>
      </c>
      <c r="E20235">
        <v>1995</v>
      </c>
      <c r="F20235" t="s">
        <v>15</v>
      </c>
      <c r="G20235" s="4">
        <v>17376</v>
      </c>
    </row>
    <row r="20236" spans="1:7" x14ac:dyDescent="0.35">
      <c r="A20236" t="s">
        <v>1323</v>
      </c>
      <c r="B20236" t="s">
        <v>1324</v>
      </c>
      <c r="C20236" t="s">
        <v>1360</v>
      </c>
      <c r="D20236" t="s">
        <v>1361</v>
      </c>
      <c r="E20236">
        <v>1996</v>
      </c>
      <c r="F20236" t="s">
        <v>13</v>
      </c>
      <c r="G20236" s="4">
        <v>6948</v>
      </c>
    </row>
    <row r="20237" spans="1:7" x14ac:dyDescent="0.35">
      <c r="A20237" t="s">
        <v>1323</v>
      </c>
      <c r="B20237" t="s">
        <v>1324</v>
      </c>
      <c r="C20237" t="s">
        <v>1360</v>
      </c>
      <c r="D20237" t="s">
        <v>1361</v>
      </c>
      <c r="E20237">
        <v>1996</v>
      </c>
      <c r="F20237" t="s">
        <v>14</v>
      </c>
      <c r="G20237" s="4">
        <v>10803</v>
      </c>
    </row>
    <row r="20238" spans="1:7" x14ac:dyDescent="0.35">
      <c r="A20238" t="s">
        <v>1323</v>
      </c>
      <c r="B20238" t="s">
        <v>1324</v>
      </c>
      <c r="C20238" t="s">
        <v>1360</v>
      </c>
      <c r="D20238" t="s">
        <v>1361</v>
      </c>
      <c r="E20238">
        <v>1996</v>
      </c>
      <c r="F20238" t="s">
        <v>15</v>
      </c>
      <c r="G20238" s="4">
        <v>17751</v>
      </c>
    </row>
    <row r="20239" spans="1:7" x14ac:dyDescent="0.35">
      <c r="A20239" t="s">
        <v>1323</v>
      </c>
      <c r="B20239" t="s">
        <v>1324</v>
      </c>
      <c r="C20239" t="s">
        <v>1360</v>
      </c>
      <c r="D20239" t="s">
        <v>1361</v>
      </c>
      <c r="E20239">
        <v>1997</v>
      </c>
      <c r="F20239" t="s">
        <v>13</v>
      </c>
      <c r="G20239" s="4">
        <v>7149</v>
      </c>
    </row>
    <row r="20240" spans="1:7" x14ac:dyDescent="0.35">
      <c r="A20240" t="s">
        <v>1323</v>
      </c>
      <c r="B20240" t="s">
        <v>1324</v>
      </c>
      <c r="C20240" t="s">
        <v>1360</v>
      </c>
      <c r="D20240" t="s">
        <v>1361</v>
      </c>
      <c r="E20240">
        <v>1997</v>
      </c>
      <c r="F20240" t="s">
        <v>14</v>
      </c>
      <c r="G20240" s="4">
        <v>10870</v>
      </c>
    </row>
    <row r="20241" spans="1:7" x14ac:dyDescent="0.35">
      <c r="A20241" t="s">
        <v>1323</v>
      </c>
      <c r="B20241" t="s">
        <v>1324</v>
      </c>
      <c r="C20241" t="s">
        <v>1360</v>
      </c>
      <c r="D20241" t="s">
        <v>1361</v>
      </c>
      <c r="E20241">
        <v>1997</v>
      </c>
      <c r="F20241" t="s">
        <v>15</v>
      </c>
      <c r="G20241" s="4">
        <v>18019</v>
      </c>
    </row>
    <row r="20242" spans="1:7" x14ac:dyDescent="0.35">
      <c r="A20242" t="s">
        <v>1323</v>
      </c>
      <c r="B20242" t="s">
        <v>1324</v>
      </c>
      <c r="C20242" t="s">
        <v>1360</v>
      </c>
      <c r="D20242" t="s">
        <v>1361</v>
      </c>
      <c r="E20242">
        <v>1998</v>
      </c>
      <c r="F20242" t="s">
        <v>13</v>
      </c>
      <c r="G20242" s="4">
        <v>7320</v>
      </c>
    </row>
    <row r="20243" spans="1:7" x14ac:dyDescent="0.35">
      <c r="A20243" t="s">
        <v>1323</v>
      </c>
      <c r="B20243" t="s">
        <v>1324</v>
      </c>
      <c r="C20243" t="s">
        <v>1360</v>
      </c>
      <c r="D20243" t="s">
        <v>1361</v>
      </c>
      <c r="E20243">
        <v>1998</v>
      </c>
      <c r="F20243" t="s">
        <v>14</v>
      </c>
      <c r="G20243" s="4">
        <v>11099</v>
      </c>
    </row>
    <row r="20244" spans="1:7" x14ac:dyDescent="0.35">
      <c r="A20244" t="s">
        <v>1323</v>
      </c>
      <c r="B20244" t="s">
        <v>1324</v>
      </c>
      <c r="C20244" t="s">
        <v>1360</v>
      </c>
      <c r="D20244" t="s">
        <v>1361</v>
      </c>
      <c r="E20244">
        <v>1998</v>
      </c>
      <c r="F20244" t="s">
        <v>15</v>
      </c>
      <c r="G20244" s="4">
        <v>18419</v>
      </c>
    </row>
    <row r="20245" spans="1:7" x14ac:dyDescent="0.35">
      <c r="A20245" t="s">
        <v>1323</v>
      </c>
      <c r="B20245" t="s">
        <v>1324</v>
      </c>
      <c r="C20245" t="s">
        <v>1360</v>
      </c>
      <c r="D20245" t="s">
        <v>1361</v>
      </c>
      <c r="E20245">
        <v>1999</v>
      </c>
      <c r="F20245" t="s">
        <v>13</v>
      </c>
      <c r="G20245" s="4">
        <v>7339</v>
      </c>
    </row>
    <row r="20246" spans="1:7" x14ac:dyDescent="0.35">
      <c r="A20246" t="s">
        <v>1323</v>
      </c>
      <c r="B20246" t="s">
        <v>1324</v>
      </c>
      <c r="C20246" t="s">
        <v>1360</v>
      </c>
      <c r="D20246" t="s">
        <v>1361</v>
      </c>
      <c r="E20246">
        <v>1999</v>
      </c>
      <c r="F20246" t="s">
        <v>14</v>
      </c>
      <c r="G20246" s="4">
        <v>11610</v>
      </c>
    </row>
    <row r="20247" spans="1:7" x14ac:dyDescent="0.35">
      <c r="A20247" t="s">
        <v>1323</v>
      </c>
      <c r="B20247" t="s">
        <v>1324</v>
      </c>
      <c r="C20247" t="s">
        <v>1360</v>
      </c>
      <c r="D20247" t="s">
        <v>1361</v>
      </c>
      <c r="E20247">
        <v>1999</v>
      </c>
      <c r="F20247" t="s">
        <v>15</v>
      </c>
      <c r="G20247" s="4">
        <v>18949</v>
      </c>
    </row>
    <row r="20248" spans="1:7" x14ac:dyDescent="0.35">
      <c r="A20248" t="s">
        <v>1323</v>
      </c>
      <c r="B20248" t="s">
        <v>1324</v>
      </c>
      <c r="C20248" t="s">
        <v>1360</v>
      </c>
      <c r="D20248" t="s">
        <v>1361</v>
      </c>
      <c r="E20248">
        <v>2000</v>
      </c>
      <c r="F20248" t="s">
        <v>13</v>
      </c>
      <c r="G20248" s="4">
        <v>7245</v>
      </c>
    </row>
    <row r="20249" spans="1:7" x14ac:dyDescent="0.35">
      <c r="A20249" t="s">
        <v>1323</v>
      </c>
      <c r="B20249" t="s">
        <v>1324</v>
      </c>
      <c r="C20249" t="s">
        <v>1360</v>
      </c>
      <c r="D20249" t="s">
        <v>1361</v>
      </c>
      <c r="E20249">
        <v>2000</v>
      </c>
      <c r="F20249" t="s">
        <v>14</v>
      </c>
      <c r="G20249" s="4">
        <v>11921</v>
      </c>
    </row>
    <row r="20250" spans="1:7" x14ac:dyDescent="0.35">
      <c r="A20250" t="s">
        <v>1323</v>
      </c>
      <c r="B20250" t="s">
        <v>1324</v>
      </c>
      <c r="C20250" t="s">
        <v>1360</v>
      </c>
      <c r="D20250" t="s">
        <v>1361</v>
      </c>
      <c r="E20250">
        <v>2000</v>
      </c>
      <c r="F20250" t="s">
        <v>15</v>
      </c>
      <c r="G20250" s="4">
        <v>19166</v>
      </c>
    </row>
    <row r="20251" spans="1:7" x14ac:dyDescent="0.35">
      <c r="A20251" t="s">
        <v>1323</v>
      </c>
      <c r="B20251" t="s">
        <v>1324</v>
      </c>
      <c r="C20251" t="s">
        <v>1360</v>
      </c>
      <c r="D20251" t="s">
        <v>1361</v>
      </c>
      <c r="E20251">
        <v>2001</v>
      </c>
      <c r="F20251" t="s">
        <v>13</v>
      </c>
      <c r="G20251" s="4">
        <v>7522</v>
      </c>
    </row>
    <row r="20252" spans="1:7" x14ac:dyDescent="0.35">
      <c r="A20252" t="s">
        <v>1323</v>
      </c>
      <c r="B20252" t="s">
        <v>1324</v>
      </c>
      <c r="C20252" t="s">
        <v>1360</v>
      </c>
      <c r="D20252" t="s">
        <v>1361</v>
      </c>
      <c r="E20252">
        <v>2001</v>
      </c>
      <c r="F20252" t="s">
        <v>14</v>
      </c>
      <c r="G20252" s="4">
        <v>11798</v>
      </c>
    </row>
    <row r="20253" spans="1:7" x14ac:dyDescent="0.35">
      <c r="A20253" t="s">
        <v>1323</v>
      </c>
      <c r="B20253" t="s">
        <v>1324</v>
      </c>
      <c r="C20253" t="s">
        <v>1360</v>
      </c>
      <c r="D20253" t="s">
        <v>1361</v>
      </c>
      <c r="E20253">
        <v>2001</v>
      </c>
      <c r="F20253" t="s">
        <v>15</v>
      </c>
      <c r="G20253" s="4">
        <v>19320</v>
      </c>
    </row>
    <row r="20254" spans="1:7" x14ac:dyDescent="0.35">
      <c r="A20254" t="s">
        <v>1323</v>
      </c>
      <c r="B20254" t="s">
        <v>1324</v>
      </c>
      <c r="C20254" t="s">
        <v>1360</v>
      </c>
      <c r="D20254" t="s">
        <v>1361</v>
      </c>
      <c r="E20254">
        <v>2002</v>
      </c>
      <c r="F20254" t="s">
        <v>13</v>
      </c>
      <c r="G20254" s="4">
        <v>7662</v>
      </c>
    </row>
    <row r="20255" spans="1:7" x14ac:dyDescent="0.35">
      <c r="A20255" t="s">
        <v>1323</v>
      </c>
      <c r="B20255" t="s">
        <v>1324</v>
      </c>
      <c r="C20255" t="s">
        <v>1360</v>
      </c>
      <c r="D20255" t="s">
        <v>1361</v>
      </c>
      <c r="E20255">
        <v>2002</v>
      </c>
      <c r="F20255" t="s">
        <v>14</v>
      </c>
      <c r="G20255" s="4">
        <v>12152</v>
      </c>
    </row>
    <row r="20256" spans="1:7" x14ac:dyDescent="0.35">
      <c r="A20256" t="s">
        <v>1323</v>
      </c>
      <c r="B20256" t="s">
        <v>1324</v>
      </c>
      <c r="C20256" t="s">
        <v>1360</v>
      </c>
      <c r="D20256" t="s">
        <v>1361</v>
      </c>
      <c r="E20256">
        <v>2002</v>
      </c>
      <c r="F20256" t="s">
        <v>15</v>
      </c>
      <c r="G20256" s="4">
        <v>19814</v>
      </c>
    </row>
    <row r="20257" spans="1:7" x14ac:dyDescent="0.35">
      <c r="A20257" t="s">
        <v>1323</v>
      </c>
      <c r="B20257" t="s">
        <v>1324</v>
      </c>
      <c r="C20257" t="s">
        <v>1360</v>
      </c>
      <c r="D20257" t="s">
        <v>1361</v>
      </c>
      <c r="E20257">
        <v>2003</v>
      </c>
      <c r="F20257" t="s">
        <v>13</v>
      </c>
      <c r="G20257" s="4">
        <v>7797</v>
      </c>
    </row>
    <row r="20258" spans="1:7" x14ac:dyDescent="0.35">
      <c r="A20258" t="s">
        <v>1323</v>
      </c>
      <c r="B20258" t="s">
        <v>1324</v>
      </c>
      <c r="C20258" t="s">
        <v>1360</v>
      </c>
      <c r="D20258" t="s">
        <v>1361</v>
      </c>
      <c r="E20258">
        <v>2003</v>
      </c>
      <c r="F20258" t="s">
        <v>14</v>
      </c>
      <c r="G20258" s="4">
        <v>12552</v>
      </c>
    </row>
    <row r="20259" spans="1:7" x14ac:dyDescent="0.35">
      <c r="A20259" t="s">
        <v>1323</v>
      </c>
      <c r="B20259" t="s">
        <v>1324</v>
      </c>
      <c r="C20259" t="s">
        <v>1360</v>
      </c>
      <c r="D20259" t="s">
        <v>1361</v>
      </c>
      <c r="E20259">
        <v>2003</v>
      </c>
      <c r="F20259" t="s">
        <v>15</v>
      </c>
      <c r="G20259" s="4">
        <v>20349</v>
      </c>
    </row>
    <row r="20260" spans="1:7" x14ac:dyDescent="0.35">
      <c r="A20260" t="s">
        <v>1323</v>
      </c>
      <c r="B20260" t="s">
        <v>1324</v>
      </c>
      <c r="C20260" t="s">
        <v>1360</v>
      </c>
      <c r="D20260" t="s">
        <v>1361</v>
      </c>
      <c r="E20260">
        <v>2004</v>
      </c>
      <c r="F20260" t="s">
        <v>13</v>
      </c>
      <c r="G20260" s="4">
        <v>7931</v>
      </c>
    </row>
    <row r="20261" spans="1:7" x14ac:dyDescent="0.35">
      <c r="A20261" t="s">
        <v>1323</v>
      </c>
      <c r="B20261" t="s">
        <v>1324</v>
      </c>
      <c r="C20261" t="s">
        <v>1360</v>
      </c>
      <c r="D20261" t="s">
        <v>1361</v>
      </c>
      <c r="E20261">
        <v>2004</v>
      </c>
      <c r="F20261" t="s">
        <v>14</v>
      </c>
      <c r="G20261" s="4">
        <v>12959</v>
      </c>
    </row>
    <row r="20262" spans="1:7" x14ac:dyDescent="0.35">
      <c r="A20262" t="s">
        <v>1323</v>
      </c>
      <c r="B20262" t="s">
        <v>1324</v>
      </c>
      <c r="C20262" t="s">
        <v>1360</v>
      </c>
      <c r="D20262" t="s">
        <v>1361</v>
      </c>
      <c r="E20262">
        <v>2004</v>
      </c>
      <c r="F20262" t="s">
        <v>15</v>
      </c>
      <c r="G20262" s="4">
        <v>20890</v>
      </c>
    </row>
    <row r="20263" spans="1:7" x14ac:dyDescent="0.35">
      <c r="A20263" t="s">
        <v>1323</v>
      </c>
      <c r="B20263" t="s">
        <v>1324</v>
      </c>
      <c r="C20263" t="s">
        <v>1362</v>
      </c>
      <c r="D20263" t="s">
        <v>1363</v>
      </c>
      <c r="E20263">
        <v>1995</v>
      </c>
      <c r="F20263" t="s">
        <v>13</v>
      </c>
      <c r="G20263" s="4">
        <v>5379</v>
      </c>
    </row>
    <row r="20264" spans="1:7" x14ac:dyDescent="0.35">
      <c r="A20264" t="s">
        <v>1323</v>
      </c>
      <c r="B20264" t="s">
        <v>1324</v>
      </c>
      <c r="C20264" t="s">
        <v>1362</v>
      </c>
      <c r="D20264" t="s">
        <v>1363</v>
      </c>
      <c r="E20264">
        <v>1995</v>
      </c>
      <c r="F20264" t="s">
        <v>14</v>
      </c>
      <c r="G20264" s="4">
        <v>4839</v>
      </c>
    </row>
    <row r="20265" spans="1:7" x14ac:dyDescent="0.35">
      <c r="A20265" t="s">
        <v>1323</v>
      </c>
      <c r="B20265" t="s">
        <v>1324</v>
      </c>
      <c r="C20265" t="s">
        <v>1362</v>
      </c>
      <c r="D20265" t="s">
        <v>1363</v>
      </c>
      <c r="E20265">
        <v>1995</v>
      </c>
      <c r="F20265" t="s">
        <v>15</v>
      </c>
      <c r="G20265" s="4">
        <v>10218</v>
      </c>
    </row>
    <row r="20266" spans="1:7" x14ac:dyDescent="0.35">
      <c r="A20266" t="s">
        <v>1323</v>
      </c>
      <c r="B20266" t="s">
        <v>1324</v>
      </c>
      <c r="C20266" t="s">
        <v>1362</v>
      </c>
      <c r="D20266" t="s">
        <v>1363</v>
      </c>
      <c r="E20266">
        <v>1996</v>
      </c>
      <c r="F20266" t="s">
        <v>13</v>
      </c>
      <c r="G20266" s="4">
        <v>5376</v>
      </c>
    </row>
    <row r="20267" spans="1:7" x14ac:dyDescent="0.35">
      <c r="A20267" t="s">
        <v>1323</v>
      </c>
      <c r="B20267" t="s">
        <v>1324</v>
      </c>
      <c r="C20267" t="s">
        <v>1362</v>
      </c>
      <c r="D20267" t="s">
        <v>1363</v>
      </c>
      <c r="E20267">
        <v>1996</v>
      </c>
      <c r="F20267" t="s">
        <v>14</v>
      </c>
      <c r="G20267" s="4">
        <v>4847</v>
      </c>
    </row>
    <row r="20268" spans="1:7" x14ac:dyDescent="0.35">
      <c r="A20268" t="s">
        <v>1323</v>
      </c>
      <c r="B20268" t="s">
        <v>1324</v>
      </c>
      <c r="C20268" t="s">
        <v>1362</v>
      </c>
      <c r="D20268" t="s">
        <v>1363</v>
      </c>
      <c r="E20268">
        <v>1996</v>
      </c>
      <c r="F20268" t="s">
        <v>15</v>
      </c>
      <c r="G20268" s="4">
        <v>10223</v>
      </c>
    </row>
    <row r="20269" spans="1:7" x14ac:dyDescent="0.35">
      <c r="A20269" t="s">
        <v>1323</v>
      </c>
      <c r="B20269" t="s">
        <v>1324</v>
      </c>
      <c r="C20269" t="s">
        <v>1362</v>
      </c>
      <c r="D20269" t="s">
        <v>1363</v>
      </c>
      <c r="E20269">
        <v>1997</v>
      </c>
      <c r="F20269" t="s">
        <v>13</v>
      </c>
      <c r="G20269" s="4">
        <v>5528</v>
      </c>
    </row>
    <row r="20270" spans="1:7" x14ac:dyDescent="0.35">
      <c r="A20270" t="s">
        <v>1323</v>
      </c>
      <c r="B20270" t="s">
        <v>1324</v>
      </c>
      <c r="C20270" t="s">
        <v>1362</v>
      </c>
      <c r="D20270" t="s">
        <v>1363</v>
      </c>
      <c r="E20270">
        <v>1997</v>
      </c>
      <c r="F20270" t="s">
        <v>14</v>
      </c>
      <c r="G20270" s="4">
        <v>4722</v>
      </c>
    </row>
    <row r="20271" spans="1:7" x14ac:dyDescent="0.35">
      <c r="A20271" t="s">
        <v>1323</v>
      </c>
      <c r="B20271" t="s">
        <v>1324</v>
      </c>
      <c r="C20271" t="s">
        <v>1362</v>
      </c>
      <c r="D20271" t="s">
        <v>1363</v>
      </c>
      <c r="E20271">
        <v>1997</v>
      </c>
      <c r="F20271" t="s">
        <v>15</v>
      </c>
      <c r="G20271" s="4">
        <v>10250</v>
      </c>
    </row>
    <row r="20272" spans="1:7" x14ac:dyDescent="0.35">
      <c r="A20272" t="s">
        <v>1323</v>
      </c>
      <c r="B20272" t="s">
        <v>1324</v>
      </c>
      <c r="C20272" t="s">
        <v>1362</v>
      </c>
      <c r="D20272" t="s">
        <v>1363</v>
      </c>
      <c r="E20272">
        <v>1998</v>
      </c>
      <c r="F20272" t="s">
        <v>13</v>
      </c>
      <c r="G20272" s="4">
        <v>5644</v>
      </c>
    </row>
    <row r="20273" spans="1:7" x14ac:dyDescent="0.35">
      <c r="A20273" t="s">
        <v>1323</v>
      </c>
      <c r="B20273" t="s">
        <v>1324</v>
      </c>
      <c r="C20273" t="s">
        <v>1362</v>
      </c>
      <c r="D20273" t="s">
        <v>1363</v>
      </c>
      <c r="E20273">
        <v>1998</v>
      </c>
      <c r="F20273" t="s">
        <v>14</v>
      </c>
      <c r="G20273" s="4">
        <v>4620</v>
      </c>
    </row>
    <row r="20274" spans="1:7" x14ac:dyDescent="0.35">
      <c r="A20274" t="s">
        <v>1323</v>
      </c>
      <c r="B20274" t="s">
        <v>1324</v>
      </c>
      <c r="C20274" t="s">
        <v>1362</v>
      </c>
      <c r="D20274" t="s">
        <v>1363</v>
      </c>
      <c r="E20274">
        <v>1998</v>
      </c>
      <c r="F20274" t="s">
        <v>15</v>
      </c>
      <c r="G20274" s="4">
        <v>10264</v>
      </c>
    </row>
    <row r="20275" spans="1:7" x14ac:dyDescent="0.35">
      <c r="A20275" t="s">
        <v>1323</v>
      </c>
      <c r="B20275" t="s">
        <v>1324</v>
      </c>
      <c r="C20275" t="s">
        <v>1362</v>
      </c>
      <c r="D20275" t="s">
        <v>1363</v>
      </c>
      <c r="E20275">
        <v>1999</v>
      </c>
      <c r="F20275" t="s">
        <v>13</v>
      </c>
      <c r="G20275" s="4">
        <v>5622</v>
      </c>
    </row>
    <row r="20276" spans="1:7" x14ac:dyDescent="0.35">
      <c r="A20276" t="s">
        <v>1323</v>
      </c>
      <c r="B20276" t="s">
        <v>1324</v>
      </c>
      <c r="C20276" t="s">
        <v>1362</v>
      </c>
      <c r="D20276" t="s">
        <v>1363</v>
      </c>
      <c r="E20276">
        <v>1999</v>
      </c>
      <c r="F20276" t="s">
        <v>14</v>
      </c>
      <c r="G20276" s="4">
        <v>4648</v>
      </c>
    </row>
    <row r="20277" spans="1:7" x14ac:dyDescent="0.35">
      <c r="A20277" t="s">
        <v>1323</v>
      </c>
      <c r="B20277" t="s">
        <v>1324</v>
      </c>
      <c r="C20277" t="s">
        <v>1362</v>
      </c>
      <c r="D20277" t="s">
        <v>1363</v>
      </c>
      <c r="E20277">
        <v>1999</v>
      </c>
      <c r="F20277" t="s">
        <v>15</v>
      </c>
      <c r="G20277" s="4">
        <v>10270</v>
      </c>
    </row>
    <row r="20278" spans="1:7" x14ac:dyDescent="0.35">
      <c r="A20278" t="s">
        <v>1323</v>
      </c>
      <c r="B20278" t="s">
        <v>1324</v>
      </c>
      <c r="C20278" t="s">
        <v>1362</v>
      </c>
      <c r="D20278" t="s">
        <v>1363</v>
      </c>
      <c r="E20278">
        <v>2000</v>
      </c>
      <c r="F20278" t="s">
        <v>13</v>
      </c>
      <c r="G20278" s="4">
        <v>5551</v>
      </c>
    </row>
    <row r="20279" spans="1:7" x14ac:dyDescent="0.35">
      <c r="A20279" t="s">
        <v>1323</v>
      </c>
      <c r="B20279" t="s">
        <v>1324</v>
      </c>
      <c r="C20279" t="s">
        <v>1362</v>
      </c>
      <c r="D20279" t="s">
        <v>1363</v>
      </c>
      <c r="E20279">
        <v>2000</v>
      </c>
      <c r="F20279" t="s">
        <v>14</v>
      </c>
      <c r="G20279" s="4">
        <v>4607</v>
      </c>
    </row>
    <row r="20280" spans="1:7" x14ac:dyDescent="0.35">
      <c r="A20280" t="s">
        <v>1323</v>
      </c>
      <c r="B20280" t="s">
        <v>1324</v>
      </c>
      <c r="C20280" t="s">
        <v>1362</v>
      </c>
      <c r="D20280" t="s">
        <v>1363</v>
      </c>
      <c r="E20280">
        <v>2000</v>
      </c>
      <c r="F20280" t="s">
        <v>15</v>
      </c>
      <c r="G20280" s="4">
        <v>10158</v>
      </c>
    </row>
    <row r="20281" spans="1:7" x14ac:dyDescent="0.35">
      <c r="A20281" t="s">
        <v>1323</v>
      </c>
      <c r="B20281" t="s">
        <v>1324</v>
      </c>
      <c r="C20281" t="s">
        <v>1362</v>
      </c>
      <c r="D20281" t="s">
        <v>1363</v>
      </c>
      <c r="E20281">
        <v>2001</v>
      </c>
      <c r="F20281" t="s">
        <v>13</v>
      </c>
      <c r="G20281" s="4">
        <v>5744</v>
      </c>
    </row>
    <row r="20282" spans="1:7" x14ac:dyDescent="0.35">
      <c r="A20282" t="s">
        <v>1323</v>
      </c>
      <c r="B20282" t="s">
        <v>1324</v>
      </c>
      <c r="C20282" t="s">
        <v>1362</v>
      </c>
      <c r="D20282" t="s">
        <v>1363</v>
      </c>
      <c r="E20282">
        <v>2001</v>
      </c>
      <c r="F20282" t="s">
        <v>14</v>
      </c>
      <c r="G20282" s="4">
        <v>4388</v>
      </c>
    </row>
    <row r="20283" spans="1:7" x14ac:dyDescent="0.35">
      <c r="A20283" t="s">
        <v>1323</v>
      </c>
      <c r="B20283" t="s">
        <v>1324</v>
      </c>
      <c r="C20283" t="s">
        <v>1362</v>
      </c>
      <c r="D20283" t="s">
        <v>1363</v>
      </c>
      <c r="E20283">
        <v>2001</v>
      </c>
      <c r="F20283" t="s">
        <v>15</v>
      </c>
      <c r="G20283" s="4">
        <v>10132</v>
      </c>
    </row>
    <row r="20284" spans="1:7" x14ac:dyDescent="0.35">
      <c r="A20284" t="s">
        <v>1323</v>
      </c>
      <c r="B20284" t="s">
        <v>1324</v>
      </c>
      <c r="C20284" t="s">
        <v>1362</v>
      </c>
      <c r="D20284" t="s">
        <v>1363</v>
      </c>
      <c r="E20284">
        <v>2002</v>
      </c>
      <c r="F20284" t="s">
        <v>13</v>
      </c>
      <c r="G20284" s="4">
        <v>5853</v>
      </c>
    </row>
    <row r="20285" spans="1:7" x14ac:dyDescent="0.35">
      <c r="A20285" t="s">
        <v>1323</v>
      </c>
      <c r="B20285" t="s">
        <v>1324</v>
      </c>
      <c r="C20285" t="s">
        <v>1362</v>
      </c>
      <c r="D20285" t="s">
        <v>1363</v>
      </c>
      <c r="E20285">
        <v>2002</v>
      </c>
      <c r="F20285" t="s">
        <v>14</v>
      </c>
      <c r="G20285" s="4">
        <v>4372</v>
      </c>
    </row>
    <row r="20286" spans="1:7" x14ac:dyDescent="0.35">
      <c r="A20286" t="s">
        <v>1323</v>
      </c>
      <c r="B20286" t="s">
        <v>1324</v>
      </c>
      <c r="C20286" t="s">
        <v>1362</v>
      </c>
      <c r="D20286" t="s">
        <v>1363</v>
      </c>
      <c r="E20286">
        <v>2002</v>
      </c>
      <c r="F20286" t="s">
        <v>15</v>
      </c>
      <c r="G20286" s="4">
        <v>10225</v>
      </c>
    </row>
    <row r="20287" spans="1:7" x14ac:dyDescent="0.35">
      <c r="A20287" t="s">
        <v>1323</v>
      </c>
      <c r="B20287" t="s">
        <v>1324</v>
      </c>
      <c r="C20287" t="s">
        <v>1362</v>
      </c>
      <c r="D20287" t="s">
        <v>1363</v>
      </c>
      <c r="E20287">
        <v>2003</v>
      </c>
      <c r="F20287" t="s">
        <v>13</v>
      </c>
      <c r="G20287" s="4">
        <v>5956</v>
      </c>
    </row>
    <row r="20288" spans="1:7" x14ac:dyDescent="0.35">
      <c r="A20288" t="s">
        <v>1323</v>
      </c>
      <c r="B20288" t="s">
        <v>1324</v>
      </c>
      <c r="C20288" t="s">
        <v>1362</v>
      </c>
      <c r="D20288" t="s">
        <v>1363</v>
      </c>
      <c r="E20288">
        <v>2003</v>
      </c>
      <c r="F20288" t="s">
        <v>14</v>
      </c>
      <c r="G20288" s="4">
        <v>4345</v>
      </c>
    </row>
    <row r="20289" spans="1:7" x14ac:dyDescent="0.35">
      <c r="A20289" t="s">
        <v>1323</v>
      </c>
      <c r="B20289" t="s">
        <v>1324</v>
      </c>
      <c r="C20289" t="s">
        <v>1362</v>
      </c>
      <c r="D20289" t="s">
        <v>1363</v>
      </c>
      <c r="E20289">
        <v>2003</v>
      </c>
      <c r="F20289" t="s">
        <v>15</v>
      </c>
      <c r="G20289" s="4">
        <v>10301</v>
      </c>
    </row>
    <row r="20290" spans="1:7" x14ac:dyDescent="0.35">
      <c r="A20290" t="s">
        <v>1323</v>
      </c>
      <c r="B20290" t="s">
        <v>1324</v>
      </c>
      <c r="C20290" t="s">
        <v>1362</v>
      </c>
      <c r="D20290" t="s">
        <v>1363</v>
      </c>
      <c r="E20290">
        <v>2004</v>
      </c>
      <c r="F20290" t="s">
        <v>13</v>
      </c>
      <c r="G20290" s="4">
        <v>6030</v>
      </c>
    </row>
    <row r="20291" spans="1:7" x14ac:dyDescent="0.35">
      <c r="A20291" t="s">
        <v>1323</v>
      </c>
      <c r="B20291" t="s">
        <v>1324</v>
      </c>
      <c r="C20291" t="s">
        <v>1362</v>
      </c>
      <c r="D20291" t="s">
        <v>1363</v>
      </c>
      <c r="E20291">
        <v>2004</v>
      </c>
      <c r="F20291" t="s">
        <v>14</v>
      </c>
      <c r="G20291" s="4">
        <v>4373</v>
      </c>
    </row>
    <row r="20292" spans="1:7" x14ac:dyDescent="0.35">
      <c r="A20292" t="s">
        <v>1323</v>
      </c>
      <c r="B20292" t="s">
        <v>1324</v>
      </c>
      <c r="C20292" t="s">
        <v>1362</v>
      </c>
      <c r="D20292" t="s">
        <v>1363</v>
      </c>
      <c r="E20292">
        <v>2004</v>
      </c>
      <c r="F20292" t="s">
        <v>15</v>
      </c>
      <c r="G20292" s="4">
        <v>10403</v>
      </c>
    </row>
    <row r="20293" spans="1:7" x14ac:dyDescent="0.35">
      <c r="A20293" t="s">
        <v>1323</v>
      </c>
      <c r="B20293" t="s">
        <v>1324</v>
      </c>
      <c r="C20293" t="s">
        <v>1364</v>
      </c>
      <c r="D20293" t="s">
        <v>1365</v>
      </c>
      <c r="E20293">
        <v>1995</v>
      </c>
      <c r="F20293" t="s">
        <v>13</v>
      </c>
      <c r="G20293" s="4">
        <v>0</v>
      </c>
    </row>
    <row r="20294" spans="1:7" x14ac:dyDescent="0.35">
      <c r="A20294" t="s">
        <v>1323</v>
      </c>
      <c r="B20294" t="s">
        <v>1324</v>
      </c>
      <c r="C20294" t="s">
        <v>1364</v>
      </c>
      <c r="D20294" t="s">
        <v>1365</v>
      </c>
      <c r="E20294">
        <v>1995</v>
      </c>
      <c r="F20294" t="s">
        <v>14</v>
      </c>
      <c r="G20294" s="4">
        <v>0</v>
      </c>
    </row>
    <row r="20295" spans="1:7" x14ac:dyDescent="0.35">
      <c r="A20295" t="s">
        <v>1323</v>
      </c>
      <c r="B20295" t="s">
        <v>1324</v>
      </c>
      <c r="C20295" t="s">
        <v>1364</v>
      </c>
      <c r="D20295" t="s">
        <v>1365</v>
      </c>
      <c r="E20295">
        <v>1995</v>
      </c>
      <c r="F20295" t="s">
        <v>15</v>
      </c>
      <c r="G20295" s="4">
        <v>0</v>
      </c>
    </row>
    <row r="20296" spans="1:7" x14ac:dyDescent="0.35">
      <c r="A20296" t="s">
        <v>1323</v>
      </c>
      <c r="B20296" t="s">
        <v>1324</v>
      </c>
      <c r="C20296" t="s">
        <v>1364</v>
      </c>
      <c r="D20296" t="s">
        <v>1365</v>
      </c>
      <c r="E20296">
        <v>1996</v>
      </c>
      <c r="F20296" t="s">
        <v>13</v>
      </c>
      <c r="G20296" s="4">
        <v>0</v>
      </c>
    </row>
    <row r="20297" spans="1:7" x14ac:dyDescent="0.35">
      <c r="A20297" t="s">
        <v>1323</v>
      </c>
      <c r="B20297" t="s">
        <v>1324</v>
      </c>
      <c r="C20297" t="s">
        <v>1364</v>
      </c>
      <c r="D20297" t="s">
        <v>1365</v>
      </c>
      <c r="E20297">
        <v>1996</v>
      </c>
      <c r="F20297" t="s">
        <v>14</v>
      </c>
      <c r="G20297" s="4">
        <v>0</v>
      </c>
    </row>
    <row r="20298" spans="1:7" x14ac:dyDescent="0.35">
      <c r="A20298" t="s">
        <v>1323</v>
      </c>
      <c r="B20298" t="s">
        <v>1324</v>
      </c>
      <c r="C20298" t="s">
        <v>1364</v>
      </c>
      <c r="D20298" t="s">
        <v>1365</v>
      </c>
      <c r="E20298">
        <v>1996</v>
      </c>
      <c r="F20298" t="s">
        <v>15</v>
      </c>
      <c r="G20298" s="4">
        <v>0</v>
      </c>
    </row>
    <row r="20299" spans="1:7" x14ac:dyDescent="0.35">
      <c r="A20299" t="s">
        <v>1323</v>
      </c>
      <c r="B20299" t="s">
        <v>1324</v>
      </c>
      <c r="C20299" t="s">
        <v>1364</v>
      </c>
      <c r="D20299" t="s">
        <v>1365</v>
      </c>
      <c r="E20299">
        <v>1997</v>
      </c>
      <c r="F20299" t="s">
        <v>13</v>
      </c>
      <c r="G20299" s="4">
        <v>0</v>
      </c>
    </row>
    <row r="20300" spans="1:7" x14ac:dyDescent="0.35">
      <c r="A20300" t="s">
        <v>1323</v>
      </c>
      <c r="B20300" t="s">
        <v>1324</v>
      </c>
      <c r="C20300" t="s">
        <v>1364</v>
      </c>
      <c r="D20300" t="s">
        <v>1365</v>
      </c>
      <c r="E20300">
        <v>1997</v>
      </c>
      <c r="F20300" t="s">
        <v>14</v>
      </c>
      <c r="G20300" s="4">
        <v>0</v>
      </c>
    </row>
    <row r="20301" spans="1:7" x14ac:dyDescent="0.35">
      <c r="A20301" t="s">
        <v>1323</v>
      </c>
      <c r="B20301" t="s">
        <v>1324</v>
      </c>
      <c r="C20301" t="s">
        <v>1364</v>
      </c>
      <c r="D20301" t="s">
        <v>1365</v>
      </c>
      <c r="E20301">
        <v>1997</v>
      </c>
      <c r="F20301" t="s">
        <v>15</v>
      </c>
      <c r="G20301" s="4">
        <v>0</v>
      </c>
    </row>
    <row r="20302" spans="1:7" x14ac:dyDescent="0.35">
      <c r="A20302" t="s">
        <v>1323</v>
      </c>
      <c r="B20302" t="s">
        <v>1324</v>
      </c>
      <c r="C20302" t="s">
        <v>1364</v>
      </c>
      <c r="D20302" t="s">
        <v>1365</v>
      </c>
      <c r="E20302">
        <v>1998</v>
      </c>
      <c r="F20302" t="s">
        <v>13</v>
      </c>
      <c r="G20302" s="4">
        <v>0</v>
      </c>
    </row>
    <row r="20303" spans="1:7" x14ac:dyDescent="0.35">
      <c r="A20303" t="s">
        <v>1323</v>
      </c>
      <c r="B20303" t="s">
        <v>1324</v>
      </c>
      <c r="C20303" t="s">
        <v>1364</v>
      </c>
      <c r="D20303" t="s">
        <v>1365</v>
      </c>
      <c r="E20303">
        <v>1998</v>
      </c>
      <c r="F20303" t="s">
        <v>14</v>
      </c>
      <c r="G20303" s="4">
        <v>0</v>
      </c>
    </row>
    <row r="20304" spans="1:7" x14ac:dyDescent="0.35">
      <c r="A20304" t="s">
        <v>1323</v>
      </c>
      <c r="B20304" t="s">
        <v>1324</v>
      </c>
      <c r="C20304" t="s">
        <v>1364</v>
      </c>
      <c r="D20304" t="s">
        <v>1365</v>
      </c>
      <c r="E20304">
        <v>1998</v>
      </c>
      <c r="F20304" t="s">
        <v>15</v>
      </c>
      <c r="G20304" s="4">
        <v>0</v>
      </c>
    </row>
    <row r="20305" spans="1:7" x14ac:dyDescent="0.35">
      <c r="A20305" t="s">
        <v>1323</v>
      </c>
      <c r="B20305" t="s">
        <v>1324</v>
      </c>
      <c r="C20305" t="s">
        <v>1364</v>
      </c>
      <c r="D20305" t="s">
        <v>1365</v>
      </c>
      <c r="E20305">
        <v>1999</v>
      </c>
      <c r="F20305" t="s">
        <v>13</v>
      </c>
      <c r="G20305" s="4">
        <v>3131</v>
      </c>
    </row>
    <row r="20306" spans="1:7" x14ac:dyDescent="0.35">
      <c r="A20306" t="s">
        <v>1323</v>
      </c>
      <c r="B20306" t="s">
        <v>1324</v>
      </c>
      <c r="C20306" t="s">
        <v>1364</v>
      </c>
      <c r="D20306" t="s">
        <v>1365</v>
      </c>
      <c r="E20306">
        <v>1999</v>
      </c>
      <c r="F20306" t="s">
        <v>14</v>
      </c>
      <c r="G20306" s="4">
        <v>8136</v>
      </c>
    </row>
    <row r="20307" spans="1:7" x14ac:dyDescent="0.35">
      <c r="A20307" t="s">
        <v>1323</v>
      </c>
      <c r="B20307" t="s">
        <v>1324</v>
      </c>
      <c r="C20307" t="s">
        <v>1364</v>
      </c>
      <c r="D20307" t="s">
        <v>1365</v>
      </c>
      <c r="E20307">
        <v>1999</v>
      </c>
      <c r="F20307" t="s">
        <v>15</v>
      </c>
      <c r="G20307" s="4">
        <v>11267</v>
      </c>
    </row>
    <row r="20308" spans="1:7" x14ac:dyDescent="0.35">
      <c r="A20308" t="s">
        <v>1323</v>
      </c>
      <c r="B20308" t="s">
        <v>1324</v>
      </c>
      <c r="C20308" t="s">
        <v>1364</v>
      </c>
      <c r="D20308" t="s">
        <v>1365</v>
      </c>
      <c r="E20308">
        <v>2000</v>
      </c>
      <c r="F20308" t="s">
        <v>13</v>
      </c>
      <c r="G20308" s="4">
        <v>3086</v>
      </c>
    </row>
    <row r="20309" spans="1:7" x14ac:dyDescent="0.35">
      <c r="A20309" t="s">
        <v>1323</v>
      </c>
      <c r="B20309" t="s">
        <v>1324</v>
      </c>
      <c r="C20309" t="s">
        <v>1364</v>
      </c>
      <c r="D20309" t="s">
        <v>1365</v>
      </c>
      <c r="E20309">
        <v>2000</v>
      </c>
      <c r="F20309" t="s">
        <v>14</v>
      </c>
      <c r="G20309" s="4">
        <v>8238</v>
      </c>
    </row>
    <row r="20310" spans="1:7" x14ac:dyDescent="0.35">
      <c r="A20310" t="s">
        <v>1323</v>
      </c>
      <c r="B20310" t="s">
        <v>1324</v>
      </c>
      <c r="C20310" t="s">
        <v>1364</v>
      </c>
      <c r="D20310" t="s">
        <v>1365</v>
      </c>
      <c r="E20310">
        <v>2000</v>
      </c>
      <c r="F20310" t="s">
        <v>15</v>
      </c>
      <c r="G20310" s="4">
        <v>11324</v>
      </c>
    </row>
    <row r="20311" spans="1:7" x14ac:dyDescent="0.35">
      <c r="A20311" t="s">
        <v>1323</v>
      </c>
      <c r="B20311" t="s">
        <v>1324</v>
      </c>
      <c r="C20311" t="s">
        <v>1364</v>
      </c>
      <c r="D20311" t="s">
        <v>1365</v>
      </c>
      <c r="E20311">
        <v>2001</v>
      </c>
      <c r="F20311" t="s">
        <v>13</v>
      </c>
      <c r="G20311" s="4">
        <v>3239</v>
      </c>
    </row>
    <row r="20312" spans="1:7" x14ac:dyDescent="0.35">
      <c r="A20312" t="s">
        <v>1323</v>
      </c>
      <c r="B20312" t="s">
        <v>1324</v>
      </c>
      <c r="C20312" t="s">
        <v>1364</v>
      </c>
      <c r="D20312" t="s">
        <v>1365</v>
      </c>
      <c r="E20312">
        <v>2001</v>
      </c>
      <c r="F20312" t="s">
        <v>14</v>
      </c>
      <c r="G20312" s="4">
        <v>8017</v>
      </c>
    </row>
    <row r="20313" spans="1:7" x14ac:dyDescent="0.35">
      <c r="A20313" t="s">
        <v>1323</v>
      </c>
      <c r="B20313" t="s">
        <v>1324</v>
      </c>
      <c r="C20313" t="s">
        <v>1364</v>
      </c>
      <c r="D20313" t="s">
        <v>1365</v>
      </c>
      <c r="E20313">
        <v>2001</v>
      </c>
      <c r="F20313" t="s">
        <v>15</v>
      </c>
      <c r="G20313" s="4">
        <v>11256</v>
      </c>
    </row>
    <row r="20314" spans="1:7" x14ac:dyDescent="0.35">
      <c r="A20314" t="s">
        <v>1323</v>
      </c>
      <c r="B20314" t="s">
        <v>1324</v>
      </c>
      <c r="C20314" t="s">
        <v>1364</v>
      </c>
      <c r="D20314" t="s">
        <v>1365</v>
      </c>
      <c r="E20314">
        <v>2002</v>
      </c>
      <c r="F20314" t="s">
        <v>13</v>
      </c>
      <c r="G20314" s="4">
        <v>3330</v>
      </c>
    </row>
    <row r="20315" spans="1:7" x14ac:dyDescent="0.35">
      <c r="A20315" t="s">
        <v>1323</v>
      </c>
      <c r="B20315" t="s">
        <v>1324</v>
      </c>
      <c r="C20315" t="s">
        <v>1364</v>
      </c>
      <c r="D20315" t="s">
        <v>1365</v>
      </c>
      <c r="E20315">
        <v>2002</v>
      </c>
      <c r="F20315" t="s">
        <v>14</v>
      </c>
      <c r="G20315" s="4">
        <v>8163</v>
      </c>
    </row>
    <row r="20316" spans="1:7" x14ac:dyDescent="0.35">
      <c r="A20316" t="s">
        <v>1323</v>
      </c>
      <c r="B20316" t="s">
        <v>1324</v>
      </c>
      <c r="C20316" t="s">
        <v>1364</v>
      </c>
      <c r="D20316" t="s">
        <v>1365</v>
      </c>
      <c r="E20316">
        <v>2002</v>
      </c>
      <c r="F20316" t="s">
        <v>15</v>
      </c>
      <c r="G20316" s="4">
        <v>11493</v>
      </c>
    </row>
    <row r="20317" spans="1:7" x14ac:dyDescent="0.35">
      <c r="A20317" t="s">
        <v>1323</v>
      </c>
      <c r="B20317" t="s">
        <v>1324</v>
      </c>
      <c r="C20317" t="s">
        <v>1364</v>
      </c>
      <c r="D20317" t="s">
        <v>1365</v>
      </c>
      <c r="E20317">
        <v>2003</v>
      </c>
      <c r="F20317" t="s">
        <v>13</v>
      </c>
      <c r="G20317" s="4">
        <v>3388</v>
      </c>
    </row>
    <row r="20318" spans="1:7" x14ac:dyDescent="0.35">
      <c r="A20318" t="s">
        <v>1323</v>
      </c>
      <c r="B20318" t="s">
        <v>1324</v>
      </c>
      <c r="C20318" t="s">
        <v>1364</v>
      </c>
      <c r="D20318" t="s">
        <v>1365</v>
      </c>
      <c r="E20318">
        <v>2003</v>
      </c>
      <c r="F20318" t="s">
        <v>14</v>
      </c>
      <c r="G20318" s="4">
        <v>8304</v>
      </c>
    </row>
    <row r="20319" spans="1:7" x14ac:dyDescent="0.35">
      <c r="A20319" t="s">
        <v>1323</v>
      </c>
      <c r="B20319" t="s">
        <v>1324</v>
      </c>
      <c r="C20319" t="s">
        <v>1364</v>
      </c>
      <c r="D20319" t="s">
        <v>1365</v>
      </c>
      <c r="E20319">
        <v>2003</v>
      </c>
      <c r="F20319" t="s">
        <v>15</v>
      </c>
      <c r="G20319" s="4">
        <v>11692</v>
      </c>
    </row>
    <row r="20320" spans="1:7" x14ac:dyDescent="0.35">
      <c r="A20320" t="s">
        <v>1323</v>
      </c>
      <c r="B20320" t="s">
        <v>1324</v>
      </c>
      <c r="C20320" t="s">
        <v>1364</v>
      </c>
      <c r="D20320" t="s">
        <v>1365</v>
      </c>
      <c r="E20320">
        <v>2004</v>
      </c>
      <c r="F20320" t="s">
        <v>13</v>
      </c>
      <c r="G20320" s="4">
        <v>3487</v>
      </c>
    </row>
    <row r="20321" spans="1:7" x14ac:dyDescent="0.35">
      <c r="A20321" t="s">
        <v>1323</v>
      </c>
      <c r="B20321" t="s">
        <v>1324</v>
      </c>
      <c r="C20321" t="s">
        <v>1364</v>
      </c>
      <c r="D20321" t="s">
        <v>1365</v>
      </c>
      <c r="E20321">
        <v>2004</v>
      </c>
      <c r="F20321" t="s">
        <v>14</v>
      </c>
      <c r="G20321" s="4">
        <v>8456</v>
      </c>
    </row>
    <row r="20322" spans="1:7" x14ac:dyDescent="0.35">
      <c r="A20322" t="s">
        <v>1323</v>
      </c>
      <c r="B20322" t="s">
        <v>1324</v>
      </c>
      <c r="C20322" t="s">
        <v>1364</v>
      </c>
      <c r="D20322" t="s">
        <v>1365</v>
      </c>
      <c r="E20322">
        <v>2004</v>
      </c>
      <c r="F20322" t="s">
        <v>15</v>
      </c>
      <c r="G20322" s="4">
        <v>11943</v>
      </c>
    </row>
    <row r="20323" spans="1:7" x14ac:dyDescent="0.35">
      <c r="A20323" t="s">
        <v>1323</v>
      </c>
      <c r="B20323" t="s">
        <v>1324</v>
      </c>
      <c r="C20323" t="s">
        <v>1366</v>
      </c>
      <c r="D20323" t="s">
        <v>694</v>
      </c>
      <c r="E20323">
        <v>1995</v>
      </c>
      <c r="F20323" t="s">
        <v>13</v>
      </c>
      <c r="G20323" s="4">
        <v>5778</v>
      </c>
    </row>
    <row r="20324" spans="1:7" x14ac:dyDescent="0.35">
      <c r="A20324" t="s">
        <v>1323</v>
      </c>
      <c r="B20324" t="s">
        <v>1324</v>
      </c>
      <c r="C20324" t="s">
        <v>1366</v>
      </c>
      <c r="D20324" t="s">
        <v>694</v>
      </c>
      <c r="E20324">
        <v>1995</v>
      </c>
      <c r="F20324" t="s">
        <v>14</v>
      </c>
      <c r="G20324" s="4">
        <v>2621</v>
      </c>
    </row>
    <row r="20325" spans="1:7" x14ac:dyDescent="0.35">
      <c r="A20325" t="s">
        <v>1323</v>
      </c>
      <c r="B20325" t="s">
        <v>1324</v>
      </c>
      <c r="C20325" t="s">
        <v>1366</v>
      </c>
      <c r="D20325" t="s">
        <v>694</v>
      </c>
      <c r="E20325">
        <v>1995</v>
      </c>
      <c r="F20325" t="s">
        <v>15</v>
      </c>
      <c r="G20325" s="4">
        <v>8399</v>
      </c>
    </row>
    <row r="20326" spans="1:7" x14ac:dyDescent="0.35">
      <c r="A20326" t="s">
        <v>1323</v>
      </c>
      <c r="B20326" t="s">
        <v>1324</v>
      </c>
      <c r="C20326" t="s">
        <v>1366</v>
      </c>
      <c r="D20326" t="s">
        <v>694</v>
      </c>
      <c r="E20326">
        <v>1996</v>
      </c>
      <c r="F20326" t="s">
        <v>13</v>
      </c>
      <c r="G20326" s="4">
        <v>5742</v>
      </c>
    </row>
    <row r="20327" spans="1:7" x14ac:dyDescent="0.35">
      <c r="A20327" t="s">
        <v>1323</v>
      </c>
      <c r="B20327" t="s">
        <v>1324</v>
      </c>
      <c r="C20327" t="s">
        <v>1366</v>
      </c>
      <c r="D20327" t="s">
        <v>694</v>
      </c>
      <c r="E20327">
        <v>1996</v>
      </c>
      <c r="F20327" t="s">
        <v>14</v>
      </c>
      <c r="G20327" s="4">
        <v>2658</v>
      </c>
    </row>
    <row r="20328" spans="1:7" x14ac:dyDescent="0.35">
      <c r="A20328" t="s">
        <v>1323</v>
      </c>
      <c r="B20328" t="s">
        <v>1324</v>
      </c>
      <c r="C20328" t="s">
        <v>1366</v>
      </c>
      <c r="D20328" t="s">
        <v>694</v>
      </c>
      <c r="E20328">
        <v>1996</v>
      </c>
      <c r="F20328" t="s">
        <v>15</v>
      </c>
      <c r="G20328" s="4">
        <v>8400</v>
      </c>
    </row>
    <row r="20329" spans="1:7" x14ac:dyDescent="0.35">
      <c r="A20329" t="s">
        <v>1323</v>
      </c>
      <c r="B20329" t="s">
        <v>1324</v>
      </c>
      <c r="C20329" t="s">
        <v>1366</v>
      </c>
      <c r="D20329" t="s">
        <v>694</v>
      </c>
      <c r="E20329">
        <v>1997</v>
      </c>
      <c r="F20329" t="s">
        <v>13</v>
      </c>
      <c r="G20329" s="4">
        <v>5876</v>
      </c>
    </row>
    <row r="20330" spans="1:7" x14ac:dyDescent="0.35">
      <c r="A20330" t="s">
        <v>1323</v>
      </c>
      <c r="B20330" t="s">
        <v>1324</v>
      </c>
      <c r="C20330" t="s">
        <v>1366</v>
      </c>
      <c r="D20330" t="s">
        <v>694</v>
      </c>
      <c r="E20330">
        <v>1997</v>
      </c>
      <c r="F20330" t="s">
        <v>14</v>
      </c>
      <c r="G20330" s="4">
        <v>2627</v>
      </c>
    </row>
    <row r="20331" spans="1:7" x14ac:dyDescent="0.35">
      <c r="A20331" t="s">
        <v>1323</v>
      </c>
      <c r="B20331" t="s">
        <v>1324</v>
      </c>
      <c r="C20331" t="s">
        <v>1366</v>
      </c>
      <c r="D20331" t="s">
        <v>694</v>
      </c>
      <c r="E20331">
        <v>1997</v>
      </c>
      <c r="F20331" t="s">
        <v>15</v>
      </c>
      <c r="G20331" s="4">
        <v>8503</v>
      </c>
    </row>
    <row r="20332" spans="1:7" x14ac:dyDescent="0.35">
      <c r="A20332" t="s">
        <v>1323</v>
      </c>
      <c r="B20332" t="s">
        <v>1324</v>
      </c>
      <c r="C20332" t="s">
        <v>1366</v>
      </c>
      <c r="D20332" t="s">
        <v>694</v>
      </c>
      <c r="E20332">
        <v>1998</v>
      </c>
      <c r="F20332" t="s">
        <v>13</v>
      </c>
      <c r="G20332" s="4">
        <v>5962</v>
      </c>
    </row>
    <row r="20333" spans="1:7" x14ac:dyDescent="0.35">
      <c r="A20333" t="s">
        <v>1323</v>
      </c>
      <c r="B20333" t="s">
        <v>1324</v>
      </c>
      <c r="C20333" t="s">
        <v>1366</v>
      </c>
      <c r="D20333" t="s">
        <v>694</v>
      </c>
      <c r="E20333">
        <v>1998</v>
      </c>
      <c r="F20333" t="s">
        <v>14</v>
      </c>
      <c r="G20333" s="4">
        <v>2625</v>
      </c>
    </row>
    <row r="20334" spans="1:7" x14ac:dyDescent="0.35">
      <c r="A20334" t="s">
        <v>1323</v>
      </c>
      <c r="B20334" t="s">
        <v>1324</v>
      </c>
      <c r="C20334" t="s">
        <v>1366</v>
      </c>
      <c r="D20334" t="s">
        <v>694</v>
      </c>
      <c r="E20334">
        <v>1998</v>
      </c>
      <c r="F20334" t="s">
        <v>15</v>
      </c>
      <c r="G20334" s="4">
        <v>8587</v>
      </c>
    </row>
    <row r="20335" spans="1:7" x14ac:dyDescent="0.35">
      <c r="A20335" t="s">
        <v>1323</v>
      </c>
      <c r="B20335" t="s">
        <v>1324</v>
      </c>
      <c r="C20335" t="s">
        <v>1366</v>
      </c>
      <c r="D20335" t="s">
        <v>694</v>
      </c>
      <c r="E20335">
        <v>1999</v>
      </c>
      <c r="F20335" t="s">
        <v>13</v>
      </c>
      <c r="G20335" s="4">
        <v>5923</v>
      </c>
    </row>
    <row r="20336" spans="1:7" x14ac:dyDescent="0.35">
      <c r="A20336" t="s">
        <v>1323</v>
      </c>
      <c r="B20336" t="s">
        <v>1324</v>
      </c>
      <c r="C20336" t="s">
        <v>1366</v>
      </c>
      <c r="D20336" t="s">
        <v>694</v>
      </c>
      <c r="E20336">
        <v>1999</v>
      </c>
      <c r="F20336" t="s">
        <v>14</v>
      </c>
      <c r="G20336" s="4">
        <v>2722</v>
      </c>
    </row>
    <row r="20337" spans="1:7" x14ac:dyDescent="0.35">
      <c r="A20337" t="s">
        <v>1323</v>
      </c>
      <c r="B20337" t="s">
        <v>1324</v>
      </c>
      <c r="C20337" t="s">
        <v>1366</v>
      </c>
      <c r="D20337" t="s">
        <v>694</v>
      </c>
      <c r="E20337">
        <v>1999</v>
      </c>
      <c r="F20337" t="s">
        <v>15</v>
      </c>
      <c r="G20337" s="4">
        <v>8645</v>
      </c>
    </row>
    <row r="20338" spans="1:7" x14ac:dyDescent="0.35">
      <c r="A20338" t="s">
        <v>1323</v>
      </c>
      <c r="B20338" t="s">
        <v>1324</v>
      </c>
      <c r="C20338" t="s">
        <v>1366</v>
      </c>
      <c r="D20338" t="s">
        <v>694</v>
      </c>
      <c r="E20338">
        <v>2000</v>
      </c>
      <c r="F20338" t="s">
        <v>13</v>
      </c>
      <c r="G20338" s="4">
        <v>5804</v>
      </c>
    </row>
    <row r="20339" spans="1:7" x14ac:dyDescent="0.35">
      <c r="A20339" t="s">
        <v>1323</v>
      </c>
      <c r="B20339" t="s">
        <v>1324</v>
      </c>
      <c r="C20339" t="s">
        <v>1366</v>
      </c>
      <c r="D20339" t="s">
        <v>694</v>
      </c>
      <c r="E20339">
        <v>2000</v>
      </c>
      <c r="F20339" t="s">
        <v>14</v>
      </c>
      <c r="G20339" s="4">
        <v>2736</v>
      </c>
    </row>
    <row r="20340" spans="1:7" x14ac:dyDescent="0.35">
      <c r="A20340" t="s">
        <v>1323</v>
      </c>
      <c r="B20340" t="s">
        <v>1324</v>
      </c>
      <c r="C20340" t="s">
        <v>1366</v>
      </c>
      <c r="D20340" t="s">
        <v>694</v>
      </c>
      <c r="E20340">
        <v>2000</v>
      </c>
      <c r="F20340" t="s">
        <v>15</v>
      </c>
      <c r="G20340" s="4">
        <v>8540</v>
      </c>
    </row>
    <row r="20341" spans="1:7" x14ac:dyDescent="0.35">
      <c r="A20341" t="s">
        <v>1323</v>
      </c>
      <c r="B20341" t="s">
        <v>1324</v>
      </c>
      <c r="C20341" t="s">
        <v>1366</v>
      </c>
      <c r="D20341" t="s">
        <v>694</v>
      </c>
      <c r="E20341">
        <v>2001</v>
      </c>
      <c r="F20341" t="s">
        <v>13</v>
      </c>
      <c r="G20341" s="4">
        <v>5972</v>
      </c>
    </row>
    <row r="20342" spans="1:7" x14ac:dyDescent="0.35">
      <c r="A20342" t="s">
        <v>1323</v>
      </c>
      <c r="B20342" t="s">
        <v>1324</v>
      </c>
      <c r="C20342" t="s">
        <v>1366</v>
      </c>
      <c r="D20342" t="s">
        <v>694</v>
      </c>
      <c r="E20342">
        <v>2001</v>
      </c>
      <c r="F20342" t="s">
        <v>14</v>
      </c>
      <c r="G20342" s="4">
        <v>2662</v>
      </c>
    </row>
    <row r="20343" spans="1:7" x14ac:dyDescent="0.35">
      <c r="A20343" t="s">
        <v>1323</v>
      </c>
      <c r="B20343" t="s">
        <v>1324</v>
      </c>
      <c r="C20343" t="s">
        <v>1366</v>
      </c>
      <c r="D20343" t="s">
        <v>694</v>
      </c>
      <c r="E20343">
        <v>2001</v>
      </c>
      <c r="F20343" t="s">
        <v>15</v>
      </c>
      <c r="G20343" s="4">
        <v>8634</v>
      </c>
    </row>
    <row r="20344" spans="1:7" x14ac:dyDescent="0.35">
      <c r="A20344" t="s">
        <v>1323</v>
      </c>
      <c r="B20344" t="s">
        <v>1324</v>
      </c>
      <c r="C20344" t="s">
        <v>1366</v>
      </c>
      <c r="D20344" t="s">
        <v>694</v>
      </c>
      <c r="E20344">
        <v>2002</v>
      </c>
      <c r="F20344" t="s">
        <v>13</v>
      </c>
      <c r="G20344" s="4">
        <v>6045</v>
      </c>
    </row>
    <row r="20345" spans="1:7" x14ac:dyDescent="0.35">
      <c r="A20345" t="s">
        <v>1323</v>
      </c>
      <c r="B20345" t="s">
        <v>1324</v>
      </c>
      <c r="C20345" t="s">
        <v>1366</v>
      </c>
      <c r="D20345" t="s">
        <v>694</v>
      </c>
      <c r="E20345">
        <v>2002</v>
      </c>
      <c r="F20345" t="s">
        <v>14</v>
      </c>
      <c r="G20345" s="4">
        <v>2705</v>
      </c>
    </row>
    <row r="20346" spans="1:7" x14ac:dyDescent="0.35">
      <c r="A20346" t="s">
        <v>1323</v>
      </c>
      <c r="B20346" t="s">
        <v>1324</v>
      </c>
      <c r="C20346" t="s">
        <v>1366</v>
      </c>
      <c r="D20346" t="s">
        <v>694</v>
      </c>
      <c r="E20346">
        <v>2002</v>
      </c>
      <c r="F20346" t="s">
        <v>15</v>
      </c>
      <c r="G20346" s="4">
        <v>8750</v>
      </c>
    </row>
    <row r="20347" spans="1:7" x14ac:dyDescent="0.35">
      <c r="A20347" t="s">
        <v>1323</v>
      </c>
      <c r="B20347" t="s">
        <v>1324</v>
      </c>
      <c r="C20347" t="s">
        <v>1366</v>
      </c>
      <c r="D20347" t="s">
        <v>694</v>
      </c>
      <c r="E20347">
        <v>2003</v>
      </c>
      <c r="F20347" t="s">
        <v>13</v>
      </c>
      <c r="G20347" s="4">
        <v>6103</v>
      </c>
    </row>
    <row r="20348" spans="1:7" x14ac:dyDescent="0.35">
      <c r="A20348" t="s">
        <v>1323</v>
      </c>
      <c r="B20348" t="s">
        <v>1324</v>
      </c>
      <c r="C20348" t="s">
        <v>1366</v>
      </c>
      <c r="D20348" t="s">
        <v>694</v>
      </c>
      <c r="E20348">
        <v>2003</v>
      </c>
      <c r="F20348" t="s">
        <v>14</v>
      </c>
      <c r="G20348" s="4">
        <v>2741</v>
      </c>
    </row>
    <row r="20349" spans="1:7" x14ac:dyDescent="0.35">
      <c r="A20349" t="s">
        <v>1323</v>
      </c>
      <c r="B20349" t="s">
        <v>1324</v>
      </c>
      <c r="C20349" t="s">
        <v>1366</v>
      </c>
      <c r="D20349" t="s">
        <v>694</v>
      </c>
      <c r="E20349">
        <v>2003</v>
      </c>
      <c r="F20349" t="s">
        <v>15</v>
      </c>
      <c r="G20349" s="4">
        <v>8844</v>
      </c>
    </row>
    <row r="20350" spans="1:7" x14ac:dyDescent="0.35">
      <c r="A20350" t="s">
        <v>1323</v>
      </c>
      <c r="B20350" t="s">
        <v>1324</v>
      </c>
      <c r="C20350" t="s">
        <v>1366</v>
      </c>
      <c r="D20350" t="s">
        <v>694</v>
      </c>
      <c r="E20350">
        <v>2004</v>
      </c>
      <c r="F20350" t="s">
        <v>13</v>
      </c>
      <c r="G20350" s="4">
        <v>6169</v>
      </c>
    </row>
    <row r="20351" spans="1:7" x14ac:dyDescent="0.35">
      <c r="A20351" t="s">
        <v>1323</v>
      </c>
      <c r="B20351" t="s">
        <v>1324</v>
      </c>
      <c r="C20351" t="s">
        <v>1366</v>
      </c>
      <c r="D20351" t="s">
        <v>694</v>
      </c>
      <c r="E20351">
        <v>2004</v>
      </c>
      <c r="F20351" t="s">
        <v>14</v>
      </c>
      <c r="G20351" s="4">
        <v>2781</v>
      </c>
    </row>
    <row r="20352" spans="1:7" x14ac:dyDescent="0.35">
      <c r="A20352" t="s">
        <v>1323</v>
      </c>
      <c r="B20352" t="s">
        <v>1324</v>
      </c>
      <c r="C20352" t="s">
        <v>1366</v>
      </c>
      <c r="D20352" t="s">
        <v>694</v>
      </c>
      <c r="E20352">
        <v>2004</v>
      </c>
      <c r="F20352" t="s">
        <v>15</v>
      </c>
      <c r="G20352" s="4">
        <v>8950</v>
      </c>
    </row>
    <row r="20353" spans="1:7" x14ac:dyDescent="0.35">
      <c r="A20353" t="s">
        <v>1323</v>
      </c>
      <c r="B20353" t="s">
        <v>1324</v>
      </c>
      <c r="C20353" t="s">
        <v>1367</v>
      </c>
      <c r="D20353" t="s">
        <v>1368</v>
      </c>
      <c r="E20353">
        <v>1995</v>
      </c>
      <c r="F20353" t="s">
        <v>13</v>
      </c>
      <c r="G20353" s="4">
        <v>4360</v>
      </c>
    </row>
    <row r="20354" spans="1:7" x14ac:dyDescent="0.35">
      <c r="A20354" t="s">
        <v>1323</v>
      </c>
      <c r="B20354" t="s">
        <v>1324</v>
      </c>
      <c r="C20354" t="s">
        <v>1367</v>
      </c>
      <c r="D20354" t="s">
        <v>1368</v>
      </c>
      <c r="E20354">
        <v>1995</v>
      </c>
      <c r="F20354" t="s">
        <v>14</v>
      </c>
      <c r="G20354" s="4">
        <v>9514</v>
      </c>
    </row>
    <row r="20355" spans="1:7" x14ac:dyDescent="0.35">
      <c r="A20355" t="s">
        <v>1323</v>
      </c>
      <c r="B20355" t="s">
        <v>1324</v>
      </c>
      <c r="C20355" t="s">
        <v>1367</v>
      </c>
      <c r="D20355" t="s">
        <v>1368</v>
      </c>
      <c r="E20355">
        <v>1995</v>
      </c>
      <c r="F20355" t="s">
        <v>15</v>
      </c>
      <c r="G20355" s="4">
        <v>13874</v>
      </c>
    </row>
    <row r="20356" spans="1:7" x14ac:dyDescent="0.35">
      <c r="A20356" t="s">
        <v>1323</v>
      </c>
      <c r="B20356" t="s">
        <v>1324</v>
      </c>
      <c r="C20356" t="s">
        <v>1367</v>
      </c>
      <c r="D20356" t="s">
        <v>1368</v>
      </c>
      <c r="E20356">
        <v>1996</v>
      </c>
      <c r="F20356" t="s">
        <v>13</v>
      </c>
      <c r="G20356" s="4">
        <v>4371</v>
      </c>
    </row>
    <row r="20357" spans="1:7" x14ac:dyDescent="0.35">
      <c r="A20357" t="s">
        <v>1323</v>
      </c>
      <c r="B20357" t="s">
        <v>1324</v>
      </c>
      <c r="C20357" t="s">
        <v>1367</v>
      </c>
      <c r="D20357" t="s">
        <v>1368</v>
      </c>
      <c r="E20357">
        <v>1996</v>
      </c>
      <c r="F20357" t="s">
        <v>14</v>
      </c>
      <c r="G20357" s="4">
        <v>9683</v>
      </c>
    </row>
    <row r="20358" spans="1:7" x14ac:dyDescent="0.35">
      <c r="A20358" t="s">
        <v>1323</v>
      </c>
      <c r="B20358" t="s">
        <v>1324</v>
      </c>
      <c r="C20358" t="s">
        <v>1367</v>
      </c>
      <c r="D20358" t="s">
        <v>1368</v>
      </c>
      <c r="E20358">
        <v>1996</v>
      </c>
      <c r="F20358" t="s">
        <v>15</v>
      </c>
      <c r="G20358" s="4">
        <v>14054</v>
      </c>
    </row>
    <row r="20359" spans="1:7" x14ac:dyDescent="0.35">
      <c r="A20359" t="s">
        <v>1323</v>
      </c>
      <c r="B20359" t="s">
        <v>1324</v>
      </c>
      <c r="C20359" t="s">
        <v>1367</v>
      </c>
      <c r="D20359" t="s">
        <v>1368</v>
      </c>
      <c r="E20359">
        <v>1997</v>
      </c>
      <c r="F20359" t="s">
        <v>13</v>
      </c>
      <c r="G20359" s="4">
        <v>4480</v>
      </c>
    </row>
    <row r="20360" spans="1:7" x14ac:dyDescent="0.35">
      <c r="A20360" t="s">
        <v>1323</v>
      </c>
      <c r="B20360" t="s">
        <v>1324</v>
      </c>
      <c r="C20360" t="s">
        <v>1367</v>
      </c>
      <c r="D20360" t="s">
        <v>1368</v>
      </c>
      <c r="E20360">
        <v>1997</v>
      </c>
      <c r="F20360" t="s">
        <v>14</v>
      </c>
      <c r="G20360" s="4">
        <v>9585</v>
      </c>
    </row>
    <row r="20361" spans="1:7" x14ac:dyDescent="0.35">
      <c r="A20361" t="s">
        <v>1323</v>
      </c>
      <c r="B20361" t="s">
        <v>1324</v>
      </c>
      <c r="C20361" t="s">
        <v>1367</v>
      </c>
      <c r="D20361" t="s">
        <v>1368</v>
      </c>
      <c r="E20361">
        <v>1997</v>
      </c>
      <c r="F20361" t="s">
        <v>15</v>
      </c>
      <c r="G20361" s="4">
        <v>14065</v>
      </c>
    </row>
    <row r="20362" spans="1:7" x14ac:dyDescent="0.35">
      <c r="A20362" t="s">
        <v>1323</v>
      </c>
      <c r="B20362" t="s">
        <v>1324</v>
      </c>
      <c r="C20362" t="s">
        <v>1367</v>
      </c>
      <c r="D20362" t="s">
        <v>1368</v>
      </c>
      <c r="E20362">
        <v>1998</v>
      </c>
      <c r="F20362" t="s">
        <v>13</v>
      </c>
      <c r="G20362" s="4">
        <v>4590</v>
      </c>
    </row>
    <row r="20363" spans="1:7" x14ac:dyDescent="0.35">
      <c r="A20363" t="s">
        <v>1323</v>
      </c>
      <c r="B20363" t="s">
        <v>1324</v>
      </c>
      <c r="C20363" t="s">
        <v>1367</v>
      </c>
      <c r="D20363" t="s">
        <v>1368</v>
      </c>
      <c r="E20363">
        <v>1998</v>
      </c>
      <c r="F20363" t="s">
        <v>14</v>
      </c>
      <c r="G20363" s="4">
        <v>9602</v>
      </c>
    </row>
    <row r="20364" spans="1:7" x14ac:dyDescent="0.35">
      <c r="A20364" t="s">
        <v>1323</v>
      </c>
      <c r="B20364" t="s">
        <v>1324</v>
      </c>
      <c r="C20364" t="s">
        <v>1367</v>
      </c>
      <c r="D20364" t="s">
        <v>1368</v>
      </c>
      <c r="E20364">
        <v>1998</v>
      </c>
      <c r="F20364" t="s">
        <v>15</v>
      </c>
      <c r="G20364" s="4">
        <v>14192</v>
      </c>
    </row>
    <row r="20365" spans="1:7" x14ac:dyDescent="0.35">
      <c r="A20365" t="s">
        <v>1323</v>
      </c>
      <c r="B20365" t="s">
        <v>1324</v>
      </c>
      <c r="C20365" t="s">
        <v>1367</v>
      </c>
      <c r="D20365" t="s">
        <v>1368</v>
      </c>
      <c r="E20365">
        <v>1999</v>
      </c>
      <c r="F20365" t="s">
        <v>13</v>
      </c>
      <c r="G20365" s="4">
        <v>4604</v>
      </c>
    </row>
    <row r="20366" spans="1:7" x14ac:dyDescent="0.35">
      <c r="A20366" t="s">
        <v>1323</v>
      </c>
      <c r="B20366" t="s">
        <v>1324</v>
      </c>
      <c r="C20366" t="s">
        <v>1367</v>
      </c>
      <c r="D20366" t="s">
        <v>1368</v>
      </c>
      <c r="E20366">
        <v>1999</v>
      </c>
      <c r="F20366" t="s">
        <v>14</v>
      </c>
      <c r="G20366" s="4">
        <v>9901</v>
      </c>
    </row>
    <row r="20367" spans="1:7" x14ac:dyDescent="0.35">
      <c r="A20367" t="s">
        <v>1323</v>
      </c>
      <c r="B20367" t="s">
        <v>1324</v>
      </c>
      <c r="C20367" t="s">
        <v>1367</v>
      </c>
      <c r="D20367" t="s">
        <v>1368</v>
      </c>
      <c r="E20367">
        <v>1999</v>
      </c>
      <c r="F20367" t="s">
        <v>15</v>
      </c>
      <c r="G20367" s="4">
        <v>14505</v>
      </c>
    </row>
    <row r="20368" spans="1:7" x14ac:dyDescent="0.35">
      <c r="A20368" t="s">
        <v>1323</v>
      </c>
      <c r="B20368" t="s">
        <v>1324</v>
      </c>
      <c r="C20368" t="s">
        <v>1367</v>
      </c>
      <c r="D20368" t="s">
        <v>1368</v>
      </c>
      <c r="E20368">
        <v>2000</v>
      </c>
      <c r="F20368" t="s">
        <v>13</v>
      </c>
      <c r="G20368" s="4">
        <v>4514</v>
      </c>
    </row>
    <row r="20369" spans="1:7" x14ac:dyDescent="0.35">
      <c r="A20369" t="s">
        <v>1323</v>
      </c>
      <c r="B20369" t="s">
        <v>1324</v>
      </c>
      <c r="C20369" t="s">
        <v>1367</v>
      </c>
      <c r="D20369" t="s">
        <v>1368</v>
      </c>
      <c r="E20369">
        <v>2000</v>
      </c>
      <c r="F20369" t="s">
        <v>14</v>
      </c>
      <c r="G20369" s="4">
        <v>10022</v>
      </c>
    </row>
    <row r="20370" spans="1:7" x14ac:dyDescent="0.35">
      <c r="A20370" t="s">
        <v>1323</v>
      </c>
      <c r="B20370" t="s">
        <v>1324</v>
      </c>
      <c r="C20370" t="s">
        <v>1367</v>
      </c>
      <c r="D20370" t="s">
        <v>1368</v>
      </c>
      <c r="E20370">
        <v>2000</v>
      </c>
      <c r="F20370" t="s">
        <v>15</v>
      </c>
      <c r="G20370" s="4">
        <v>14536</v>
      </c>
    </row>
    <row r="20371" spans="1:7" x14ac:dyDescent="0.35">
      <c r="A20371" t="s">
        <v>1323</v>
      </c>
      <c r="B20371" t="s">
        <v>1324</v>
      </c>
      <c r="C20371" t="s">
        <v>1367</v>
      </c>
      <c r="D20371" t="s">
        <v>1368</v>
      </c>
      <c r="E20371">
        <v>2001</v>
      </c>
      <c r="F20371" t="s">
        <v>13</v>
      </c>
      <c r="G20371" s="4">
        <v>4715</v>
      </c>
    </row>
    <row r="20372" spans="1:7" x14ac:dyDescent="0.35">
      <c r="A20372" t="s">
        <v>1323</v>
      </c>
      <c r="B20372" t="s">
        <v>1324</v>
      </c>
      <c r="C20372" t="s">
        <v>1367</v>
      </c>
      <c r="D20372" t="s">
        <v>1368</v>
      </c>
      <c r="E20372">
        <v>2001</v>
      </c>
      <c r="F20372" t="s">
        <v>14</v>
      </c>
      <c r="G20372" s="4">
        <v>9758</v>
      </c>
    </row>
    <row r="20373" spans="1:7" x14ac:dyDescent="0.35">
      <c r="A20373" t="s">
        <v>1323</v>
      </c>
      <c r="B20373" t="s">
        <v>1324</v>
      </c>
      <c r="C20373" t="s">
        <v>1367</v>
      </c>
      <c r="D20373" t="s">
        <v>1368</v>
      </c>
      <c r="E20373">
        <v>2001</v>
      </c>
      <c r="F20373" t="s">
        <v>15</v>
      </c>
      <c r="G20373" s="4">
        <v>14473</v>
      </c>
    </row>
    <row r="20374" spans="1:7" x14ac:dyDescent="0.35">
      <c r="A20374" t="s">
        <v>1323</v>
      </c>
      <c r="B20374" t="s">
        <v>1324</v>
      </c>
      <c r="C20374" t="s">
        <v>1367</v>
      </c>
      <c r="D20374" t="s">
        <v>1368</v>
      </c>
      <c r="E20374">
        <v>2002</v>
      </c>
      <c r="F20374" t="s">
        <v>13</v>
      </c>
      <c r="G20374" s="4">
        <v>4776</v>
      </c>
    </row>
    <row r="20375" spans="1:7" x14ac:dyDescent="0.35">
      <c r="A20375" t="s">
        <v>1323</v>
      </c>
      <c r="B20375" t="s">
        <v>1324</v>
      </c>
      <c r="C20375" t="s">
        <v>1367</v>
      </c>
      <c r="D20375" t="s">
        <v>1368</v>
      </c>
      <c r="E20375">
        <v>2002</v>
      </c>
      <c r="F20375" t="s">
        <v>14</v>
      </c>
      <c r="G20375" s="4">
        <v>9924</v>
      </c>
    </row>
    <row r="20376" spans="1:7" x14ac:dyDescent="0.35">
      <c r="A20376" t="s">
        <v>1323</v>
      </c>
      <c r="B20376" t="s">
        <v>1324</v>
      </c>
      <c r="C20376" t="s">
        <v>1367</v>
      </c>
      <c r="D20376" t="s">
        <v>1368</v>
      </c>
      <c r="E20376">
        <v>2002</v>
      </c>
      <c r="F20376" t="s">
        <v>15</v>
      </c>
      <c r="G20376" s="4">
        <v>14700</v>
      </c>
    </row>
    <row r="20377" spans="1:7" x14ac:dyDescent="0.35">
      <c r="A20377" t="s">
        <v>1323</v>
      </c>
      <c r="B20377" t="s">
        <v>1324</v>
      </c>
      <c r="C20377" t="s">
        <v>1367</v>
      </c>
      <c r="D20377" t="s">
        <v>1368</v>
      </c>
      <c r="E20377">
        <v>2003</v>
      </c>
      <c r="F20377" t="s">
        <v>13</v>
      </c>
      <c r="G20377" s="4">
        <v>4839</v>
      </c>
    </row>
    <row r="20378" spans="1:7" x14ac:dyDescent="0.35">
      <c r="A20378" t="s">
        <v>1323</v>
      </c>
      <c r="B20378" t="s">
        <v>1324</v>
      </c>
      <c r="C20378" t="s">
        <v>1367</v>
      </c>
      <c r="D20378" t="s">
        <v>1368</v>
      </c>
      <c r="E20378">
        <v>2003</v>
      </c>
      <c r="F20378" t="s">
        <v>14</v>
      </c>
      <c r="G20378" s="4">
        <v>10101</v>
      </c>
    </row>
    <row r="20379" spans="1:7" x14ac:dyDescent="0.35">
      <c r="A20379" t="s">
        <v>1323</v>
      </c>
      <c r="B20379" t="s">
        <v>1324</v>
      </c>
      <c r="C20379" t="s">
        <v>1367</v>
      </c>
      <c r="D20379" t="s">
        <v>1368</v>
      </c>
      <c r="E20379">
        <v>2003</v>
      </c>
      <c r="F20379" t="s">
        <v>15</v>
      </c>
      <c r="G20379" s="4">
        <v>14940</v>
      </c>
    </row>
    <row r="20380" spans="1:7" x14ac:dyDescent="0.35">
      <c r="A20380" t="s">
        <v>1323</v>
      </c>
      <c r="B20380" t="s">
        <v>1324</v>
      </c>
      <c r="C20380" t="s">
        <v>1367</v>
      </c>
      <c r="D20380" t="s">
        <v>1368</v>
      </c>
      <c r="E20380">
        <v>2004</v>
      </c>
      <c r="F20380" t="s">
        <v>13</v>
      </c>
      <c r="G20380" s="4">
        <v>4938</v>
      </c>
    </row>
    <row r="20381" spans="1:7" x14ac:dyDescent="0.35">
      <c r="A20381" t="s">
        <v>1323</v>
      </c>
      <c r="B20381" t="s">
        <v>1324</v>
      </c>
      <c r="C20381" t="s">
        <v>1367</v>
      </c>
      <c r="D20381" t="s">
        <v>1368</v>
      </c>
      <c r="E20381">
        <v>2004</v>
      </c>
      <c r="F20381" t="s">
        <v>14</v>
      </c>
      <c r="G20381" s="4">
        <v>10292</v>
      </c>
    </row>
    <row r="20382" spans="1:7" x14ac:dyDescent="0.35">
      <c r="A20382" t="s">
        <v>1323</v>
      </c>
      <c r="B20382" t="s">
        <v>1324</v>
      </c>
      <c r="C20382" t="s">
        <v>1367</v>
      </c>
      <c r="D20382" t="s">
        <v>1368</v>
      </c>
      <c r="E20382">
        <v>2004</v>
      </c>
      <c r="F20382" t="s">
        <v>15</v>
      </c>
      <c r="G20382" s="4">
        <v>15230</v>
      </c>
    </row>
    <row r="20383" spans="1:7" x14ac:dyDescent="0.35">
      <c r="A20383" t="s">
        <v>1323</v>
      </c>
      <c r="B20383" t="s">
        <v>1324</v>
      </c>
      <c r="C20383" t="s">
        <v>1369</v>
      </c>
      <c r="D20383" t="s">
        <v>1370</v>
      </c>
      <c r="E20383">
        <v>1995</v>
      </c>
      <c r="F20383" t="s">
        <v>13</v>
      </c>
      <c r="G20383" s="4">
        <v>1510</v>
      </c>
    </row>
    <row r="20384" spans="1:7" x14ac:dyDescent="0.35">
      <c r="A20384" t="s">
        <v>1323</v>
      </c>
      <c r="B20384" t="s">
        <v>1324</v>
      </c>
      <c r="C20384" t="s">
        <v>1369</v>
      </c>
      <c r="D20384" t="s">
        <v>1370</v>
      </c>
      <c r="E20384">
        <v>1995</v>
      </c>
      <c r="F20384" t="s">
        <v>14</v>
      </c>
      <c r="G20384" s="4">
        <v>6139</v>
      </c>
    </row>
    <row r="20385" spans="1:7" x14ac:dyDescent="0.35">
      <c r="A20385" t="s">
        <v>1323</v>
      </c>
      <c r="B20385" t="s">
        <v>1324</v>
      </c>
      <c r="C20385" t="s">
        <v>1369</v>
      </c>
      <c r="D20385" t="s">
        <v>1370</v>
      </c>
      <c r="E20385">
        <v>1995</v>
      </c>
      <c r="F20385" t="s">
        <v>15</v>
      </c>
      <c r="G20385" s="4">
        <v>7649</v>
      </c>
    </row>
    <row r="20386" spans="1:7" x14ac:dyDescent="0.35">
      <c r="A20386" t="s">
        <v>1323</v>
      </c>
      <c r="B20386" t="s">
        <v>1324</v>
      </c>
      <c r="C20386" t="s">
        <v>1369</v>
      </c>
      <c r="D20386" t="s">
        <v>1370</v>
      </c>
      <c r="E20386">
        <v>1996</v>
      </c>
      <c r="F20386" t="s">
        <v>13</v>
      </c>
      <c r="G20386" s="4">
        <v>1502</v>
      </c>
    </row>
    <row r="20387" spans="1:7" x14ac:dyDescent="0.35">
      <c r="A20387" t="s">
        <v>1323</v>
      </c>
      <c r="B20387" t="s">
        <v>1324</v>
      </c>
      <c r="C20387" t="s">
        <v>1369</v>
      </c>
      <c r="D20387" t="s">
        <v>1370</v>
      </c>
      <c r="E20387">
        <v>1996</v>
      </c>
      <c r="F20387" t="s">
        <v>14</v>
      </c>
      <c r="G20387" s="4">
        <v>6308</v>
      </c>
    </row>
    <row r="20388" spans="1:7" x14ac:dyDescent="0.35">
      <c r="A20388" t="s">
        <v>1323</v>
      </c>
      <c r="B20388" t="s">
        <v>1324</v>
      </c>
      <c r="C20388" t="s">
        <v>1369</v>
      </c>
      <c r="D20388" t="s">
        <v>1370</v>
      </c>
      <c r="E20388">
        <v>1996</v>
      </c>
      <c r="F20388" t="s">
        <v>15</v>
      </c>
      <c r="G20388" s="4">
        <v>7810</v>
      </c>
    </row>
    <row r="20389" spans="1:7" x14ac:dyDescent="0.35">
      <c r="A20389" t="s">
        <v>1323</v>
      </c>
      <c r="B20389" t="s">
        <v>1324</v>
      </c>
      <c r="C20389" t="s">
        <v>1369</v>
      </c>
      <c r="D20389" t="s">
        <v>1370</v>
      </c>
      <c r="E20389">
        <v>1997</v>
      </c>
      <c r="F20389" t="s">
        <v>13</v>
      </c>
      <c r="G20389" s="4">
        <v>1511</v>
      </c>
    </row>
    <row r="20390" spans="1:7" x14ac:dyDescent="0.35">
      <c r="A20390" t="s">
        <v>1323</v>
      </c>
      <c r="B20390" t="s">
        <v>1324</v>
      </c>
      <c r="C20390" t="s">
        <v>1369</v>
      </c>
      <c r="D20390" t="s">
        <v>1370</v>
      </c>
      <c r="E20390">
        <v>1997</v>
      </c>
      <c r="F20390" t="s">
        <v>14</v>
      </c>
      <c r="G20390" s="4">
        <v>6269</v>
      </c>
    </row>
    <row r="20391" spans="1:7" x14ac:dyDescent="0.35">
      <c r="A20391" t="s">
        <v>1323</v>
      </c>
      <c r="B20391" t="s">
        <v>1324</v>
      </c>
      <c r="C20391" t="s">
        <v>1369</v>
      </c>
      <c r="D20391" t="s">
        <v>1370</v>
      </c>
      <c r="E20391">
        <v>1997</v>
      </c>
      <c r="F20391" t="s">
        <v>15</v>
      </c>
      <c r="G20391" s="4">
        <v>7780</v>
      </c>
    </row>
    <row r="20392" spans="1:7" x14ac:dyDescent="0.35">
      <c r="A20392" t="s">
        <v>1323</v>
      </c>
      <c r="B20392" t="s">
        <v>1324</v>
      </c>
      <c r="C20392" t="s">
        <v>1369</v>
      </c>
      <c r="D20392" t="s">
        <v>1370</v>
      </c>
      <c r="E20392">
        <v>1998</v>
      </c>
      <c r="F20392" t="s">
        <v>13</v>
      </c>
      <c r="G20392" s="4">
        <v>1519</v>
      </c>
    </row>
    <row r="20393" spans="1:7" x14ac:dyDescent="0.35">
      <c r="A20393" t="s">
        <v>1323</v>
      </c>
      <c r="B20393" t="s">
        <v>1324</v>
      </c>
      <c r="C20393" t="s">
        <v>1369</v>
      </c>
      <c r="D20393" t="s">
        <v>1370</v>
      </c>
      <c r="E20393">
        <v>1998</v>
      </c>
      <c r="F20393" t="s">
        <v>14</v>
      </c>
      <c r="G20393" s="4">
        <v>6335</v>
      </c>
    </row>
    <row r="20394" spans="1:7" x14ac:dyDescent="0.35">
      <c r="A20394" t="s">
        <v>1323</v>
      </c>
      <c r="B20394" t="s">
        <v>1324</v>
      </c>
      <c r="C20394" t="s">
        <v>1369</v>
      </c>
      <c r="D20394" t="s">
        <v>1370</v>
      </c>
      <c r="E20394">
        <v>1998</v>
      </c>
      <c r="F20394" t="s">
        <v>15</v>
      </c>
      <c r="G20394" s="4">
        <v>7854</v>
      </c>
    </row>
    <row r="20395" spans="1:7" x14ac:dyDescent="0.35">
      <c r="A20395" t="s">
        <v>1323</v>
      </c>
      <c r="B20395" t="s">
        <v>1324</v>
      </c>
      <c r="C20395" t="s">
        <v>1369</v>
      </c>
      <c r="D20395" t="s">
        <v>1370</v>
      </c>
      <c r="E20395">
        <v>1999</v>
      </c>
      <c r="F20395" t="s">
        <v>13</v>
      </c>
      <c r="G20395" s="4">
        <v>1491</v>
      </c>
    </row>
    <row r="20396" spans="1:7" x14ac:dyDescent="0.35">
      <c r="A20396" t="s">
        <v>1323</v>
      </c>
      <c r="B20396" t="s">
        <v>1324</v>
      </c>
      <c r="C20396" t="s">
        <v>1369</v>
      </c>
      <c r="D20396" t="s">
        <v>1370</v>
      </c>
      <c r="E20396">
        <v>1999</v>
      </c>
      <c r="F20396" t="s">
        <v>14</v>
      </c>
      <c r="G20396" s="4">
        <v>6579</v>
      </c>
    </row>
    <row r="20397" spans="1:7" x14ac:dyDescent="0.35">
      <c r="A20397" t="s">
        <v>1323</v>
      </c>
      <c r="B20397" t="s">
        <v>1324</v>
      </c>
      <c r="C20397" t="s">
        <v>1369</v>
      </c>
      <c r="D20397" t="s">
        <v>1370</v>
      </c>
      <c r="E20397">
        <v>1999</v>
      </c>
      <c r="F20397" t="s">
        <v>15</v>
      </c>
      <c r="G20397" s="4">
        <v>8070</v>
      </c>
    </row>
    <row r="20398" spans="1:7" x14ac:dyDescent="0.35">
      <c r="A20398" t="s">
        <v>1323</v>
      </c>
      <c r="B20398" t="s">
        <v>1324</v>
      </c>
      <c r="C20398" t="s">
        <v>1369</v>
      </c>
      <c r="D20398" t="s">
        <v>1370</v>
      </c>
      <c r="E20398">
        <v>2000</v>
      </c>
      <c r="F20398" t="s">
        <v>13</v>
      </c>
      <c r="G20398" s="4">
        <v>1427</v>
      </c>
    </row>
    <row r="20399" spans="1:7" x14ac:dyDescent="0.35">
      <c r="A20399" t="s">
        <v>1323</v>
      </c>
      <c r="B20399" t="s">
        <v>1324</v>
      </c>
      <c r="C20399" t="s">
        <v>1369</v>
      </c>
      <c r="D20399" t="s">
        <v>1370</v>
      </c>
      <c r="E20399">
        <v>2000</v>
      </c>
      <c r="F20399" t="s">
        <v>14</v>
      </c>
      <c r="G20399" s="4">
        <v>6718</v>
      </c>
    </row>
    <row r="20400" spans="1:7" x14ac:dyDescent="0.35">
      <c r="A20400" t="s">
        <v>1323</v>
      </c>
      <c r="B20400" t="s">
        <v>1324</v>
      </c>
      <c r="C20400" t="s">
        <v>1369</v>
      </c>
      <c r="D20400" t="s">
        <v>1370</v>
      </c>
      <c r="E20400">
        <v>2000</v>
      </c>
      <c r="F20400" t="s">
        <v>15</v>
      </c>
      <c r="G20400" s="4">
        <v>8145</v>
      </c>
    </row>
    <row r="20401" spans="1:7" x14ac:dyDescent="0.35">
      <c r="A20401" t="s">
        <v>1323</v>
      </c>
      <c r="B20401" t="s">
        <v>1324</v>
      </c>
      <c r="C20401" t="s">
        <v>1369</v>
      </c>
      <c r="D20401" t="s">
        <v>1370</v>
      </c>
      <c r="E20401">
        <v>2001</v>
      </c>
      <c r="F20401" t="s">
        <v>13</v>
      </c>
      <c r="G20401" s="4">
        <v>1474</v>
      </c>
    </row>
    <row r="20402" spans="1:7" x14ac:dyDescent="0.35">
      <c r="A20402" t="s">
        <v>1323</v>
      </c>
      <c r="B20402" t="s">
        <v>1324</v>
      </c>
      <c r="C20402" t="s">
        <v>1369</v>
      </c>
      <c r="D20402" t="s">
        <v>1370</v>
      </c>
      <c r="E20402">
        <v>2001</v>
      </c>
      <c r="F20402" t="s">
        <v>14</v>
      </c>
      <c r="G20402" s="4">
        <v>6610</v>
      </c>
    </row>
    <row r="20403" spans="1:7" x14ac:dyDescent="0.35">
      <c r="A20403" t="s">
        <v>1323</v>
      </c>
      <c r="B20403" t="s">
        <v>1324</v>
      </c>
      <c r="C20403" t="s">
        <v>1369</v>
      </c>
      <c r="D20403" t="s">
        <v>1370</v>
      </c>
      <c r="E20403">
        <v>2001</v>
      </c>
      <c r="F20403" t="s">
        <v>15</v>
      </c>
      <c r="G20403" s="4">
        <v>8084</v>
      </c>
    </row>
    <row r="20404" spans="1:7" x14ac:dyDescent="0.35">
      <c r="A20404" t="s">
        <v>1323</v>
      </c>
      <c r="B20404" t="s">
        <v>1324</v>
      </c>
      <c r="C20404" t="s">
        <v>1369</v>
      </c>
      <c r="D20404" t="s">
        <v>1370</v>
      </c>
      <c r="E20404">
        <v>2002</v>
      </c>
      <c r="F20404" t="s">
        <v>13</v>
      </c>
      <c r="G20404" s="4">
        <v>1466</v>
      </c>
    </row>
    <row r="20405" spans="1:7" x14ac:dyDescent="0.35">
      <c r="A20405" t="s">
        <v>1323</v>
      </c>
      <c r="B20405" t="s">
        <v>1324</v>
      </c>
      <c r="C20405" t="s">
        <v>1369</v>
      </c>
      <c r="D20405" t="s">
        <v>1370</v>
      </c>
      <c r="E20405">
        <v>2002</v>
      </c>
      <c r="F20405" t="s">
        <v>14</v>
      </c>
      <c r="G20405" s="4">
        <v>6768</v>
      </c>
    </row>
    <row r="20406" spans="1:7" x14ac:dyDescent="0.35">
      <c r="A20406" t="s">
        <v>1323</v>
      </c>
      <c r="B20406" t="s">
        <v>1324</v>
      </c>
      <c r="C20406" t="s">
        <v>1369</v>
      </c>
      <c r="D20406" t="s">
        <v>1370</v>
      </c>
      <c r="E20406">
        <v>2002</v>
      </c>
      <c r="F20406" t="s">
        <v>15</v>
      </c>
      <c r="G20406" s="4">
        <v>8234</v>
      </c>
    </row>
    <row r="20407" spans="1:7" x14ac:dyDescent="0.35">
      <c r="A20407" t="s">
        <v>1323</v>
      </c>
      <c r="B20407" t="s">
        <v>1324</v>
      </c>
      <c r="C20407" t="s">
        <v>1369</v>
      </c>
      <c r="D20407" t="s">
        <v>1370</v>
      </c>
      <c r="E20407">
        <v>2003</v>
      </c>
      <c r="F20407" t="s">
        <v>13</v>
      </c>
      <c r="G20407" s="4">
        <v>1489</v>
      </c>
    </row>
    <row r="20408" spans="1:7" x14ac:dyDescent="0.35">
      <c r="A20408" t="s">
        <v>1323</v>
      </c>
      <c r="B20408" t="s">
        <v>1324</v>
      </c>
      <c r="C20408" t="s">
        <v>1369</v>
      </c>
      <c r="D20408" t="s">
        <v>1370</v>
      </c>
      <c r="E20408">
        <v>2003</v>
      </c>
      <c r="F20408" t="s">
        <v>14</v>
      </c>
      <c r="G20408" s="4">
        <v>6943</v>
      </c>
    </row>
    <row r="20409" spans="1:7" x14ac:dyDescent="0.35">
      <c r="A20409" t="s">
        <v>1323</v>
      </c>
      <c r="B20409" t="s">
        <v>1324</v>
      </c>
      <c r="C20409" t="s">
        <v>1369</v>
      </c>
      <c r="D20409" t="s">
        <v>1370</v>
      </c>
      <c r="E20409">
        <v>2003</v>
      </c>
      <c r="F20409" t="s">
        <v>15</v>
      </c>
      <c r="G20409" s="4">
        <v>8432</v>
      </c>
    </row>
    <row r="20410" spans="1:7" x14ac:dyDescent="0.35">
      <c r="A20410" t="s">
        <v>1323</v>
      </c>
      <c r="B20410" t="s">
        <v>1324</v>
      </c>
      <c r="C20410" t="s">
        <v>1369</v>
      </c>
      <c r="D20410" t="s">
        <v>1370</v>
      </c>
      <c r="E20410">
        <v>2004</v>
      </c>
      <c r="F20410" t="s">
        <v>13</v>
      </c>
      <c r="G20410" s="4">
        <v>1464</v>
      </c>
    </row>
    <row r="20411" spans="1:7" x14ac:dyDescent="0.35">
      <c r="A20411" t="s">
        <v>1323</v>
      </c>
      <c r="B20411" t="s">
        <v>1324</v>
      </c>
      <c r="C20411" t="s">
        <v>1369</v>
      </c>
      <c r="D20411" t="s">
        <v>1370</v>
      </c>
      <c r="E20411">
        <v>2004</v>
      </c>
      <c r="F20411" t="s">
        <v>14</v>
      </c>
      <c r="G20411" s="4">
        <v>7113</v>
      </c>
    </row>
    <row r="20412" spans="1:7" x14ac:dyDescent="0.35">
      <c r="A20412" t="s">
        <v>1323</v>
      </c>
      <c r="B20412" t="s">
        <v>1324</v>
      </c>
      <c r="C20412" t="s">
        <v>1369</v>
      </c>
      <c r="D20412" t="s">
        <v>1370</v>
      </c>
      <c r="E20412">
        <v>2004</v>
      </c>
      <c r="F20412" t="s">
        <v>15</v>
      </c>
      <c r="G20412" s="4">
        <v>8577</v>
      </c>
    </row>
    <row r="20413" spans="1:7" x14ac:dyDescent="0.35">
      <c r="A20413" t="s">
        <v>1323</v>
      </c>
      <c r="B20413" t="s">
        <v>1324</v>
      </c>
      <c r="C20413" t="s">
        <v>1371</v>
      </c>
      <c r="D20413" t="s">
        <v>1372</v>
      </c>
      <c r="E20413">
        <v>1995</v>
      </c>
      <c r="F20413" t="s">
        <v>13</v>
      </c>
      <c r="G20413" s="4">
        <v>9302</v>
      </c>
    </row>
    <row r="20414" spans="1:7" x14ac:dyDescent="0.35">
      <c r="A20414" t="s">
        <v>1323</v>
      </c>
      <c r="B20414" t="s">
        <v>1324</v>
      </c>
      <c r="C20414" t="s">
        <v>1371</v>
      </c>
      <c r="D20414" t="s">
        <v>1372</v>
      </c>
      <c r="E20414">
        <v>1995</v>
      </c>
      <c r="F20414" t="s">
        <v>14</v>
      </c>
      <c r="G20414" s="4">
        <v>19887</v>
      </c>
    </row>
    <row r="20415" spans="1:7" x14ac:dyDescent="0.35">
      <c r="A20415" t="s">
        <v>1323</v>
      </c>
      <c r="B20415" t="s">
        <v>1324</v>
      </c>
      <c r="C20415" t="s">
        <v>1371</v>
      </c>
      <c r="D20415" t="s">
        <v>1372</v>
      </c>
      <c r="E20415">
        <v>1995</v>
      </c>
      <c r="F20415" t="s">
        <v>15</v>
      </c>
      <c r="G20415" s="4">
        <v>29189</v>
      </c>
    </row>
    <row r="20416" spans="1:7" x14ac:dyDescent="0.35">
      <c r="A20416" t="s">
        <v>1323</v>
      </c>
      <c r="B20416" t="s">
        <v>1324</v>
      </c>
      <c r="C20416" t="s">
        <v>1371</v>
      </c>
      <c r="D20416" t="s">
        <v>1372</v>
      </c>
      <c r="E20416">
        <v>1996</v>
      </c>
      <c r="F20416" t="s">
        <v>13</v>
      </c>
      <c r="G20416" s="4">
        <v>9355</v>
      </c>
    </row>
    <row r="20417" spans="1:7" x14ac:dyDescent="0.35">
      <c r="A20417" t="s">
        <v>1323</v>
      </c>
      <c r="B20417" t="s">
        <v>1324</v>
      </c>
      <c r="C20417" t="s">
        <v>1371</v>
      </c>
      <c r="D20417" t="s">
        <v>1372</v>
      </c>
      <c r="E20417">
        <v>1996</v>
      </c>
      <c r="F20417" t="s">
        <v>14</v>
      </c>
      <c r="G20417" s="4">
        <v>11691</v>
      </c>
    </row>
    <row r="20418" spans="1:7" x14ac:dyDescent="0.35">
      <c r="A20418" t="s">
        <v>1323</v>
      </c>
      <c r="B20418" t="s">
        <v>1324</v>
      </c>
      <c r="C20418" t="s">
        <v>1371</v>
      </c>
      <c r="D20418" t="s">
        <v>1372</v>
      </c>
      <c r="E20418">
        <v>1996</v>
      </c>
      <c r="F20418" t="s">
        <v>15</v>
      </c>
      <c r="G20418" s="4">
        <v>21046</v>
      </c>
    </row>
    <row r="20419" spans="1:7" x14ac:dyDescent="0.35">
      <c r="A20419" t="s">
        <v>1323</v>
      </c>
      <c r="B20419" t="s">
        <v>1324</v>
      </c>
      <c r="C20419" t="s">
        <v>1371</v>
      </c>
      <c r="D20419" t="s">
        <v>1372</v>
      </c>
      <c r="E20419">
        <v>1997</v>
      </c>
      <c r="F20419" t="s">
        <v>13</v>
      </c>
      <c r="G20419" s="4">
        <v>9672</v>
      </c>
    </row>
    <row r="20420" spans="1:7" x14ac:dyDescent="0.35">
      <c r="A20420" t="s">
        <v>1323</v>
      </c>
      <c r="B20420" t="s">
        <v>1324</v>
      </c>
      <c r="C20420" t="s">
        <v>1371</v>
      </c>
      <c r="D20420" t="s">
        <v>1372</v>
      </c>
      <c r="E20420">
        <v>1997</v>
      </c>
      <c r="F20420" t="s">
        <v>14</v>
      </c>
      <c r="G20420" s="4">
        <v>11911</v>
      </c>
    </row>
    <row r="20421" spans="1:7" x14ac:dyDescent="0.35">
      <c r="A20421" t="s">
        <v>1323</v>
      </c>
      <c r="B20421" t="s">
        <v>1324</v>
      </c>
      <c r="C20421" t="s">
        <v>1371</v>
      </c>
      <c r="D20421" t="s">
        <v>1372</v>
      </c>
      <c r="E20421">
        <v>1997</v>
      </c>
      <c r="F20421" t="s">
        <v>15</v>
      </c>
      <c r="G20421" s="4">
        <v>21583</v>
      </c>
    </row>
    <row r="20422" spans="1:7" x14ac:dyDescent="0.35">
      <c r="A20422" t="s">
        <v>1323</v>
      </c>
      <c r="B20422" t="s">
        <v>1324</v>
      </c>
      <c r="C20422" t="s">
        <v>1371</v>
      </c>
      <c r="D20422" t="s">
        <v>1372</v>
      </c>
      <c r="E20422">
        <v>1998</v>
      </c>
      <c r="F20422" t="s">
        <v>13</v>
      </c>
      <c r="G20422" s="4">
        <v>9906</v>
      </c>
    </row>
    <row r="20423" spans="1:7" x14ac:dyDescent="0.35">
      <c r="A20423" t="s">
        <v>1323</v>
      </c>
      <c r="B20423" t="s">
        <v>1324</v>
      </c>
      <c r="C20423" t="s">
        <v>1371</v>
      </c>
      <c r="D20423" t="s">
        <v>1372</v>
      </c>
      <c r="E20423">
        <v>1998</v>
      </c>
      <c r="F20423" t="s">
        <v>14</v>
      </c>
      <c r="G20423" s="4">
        <v>12291</v>
      </c>
    </row>
    <row r="20424" spans="1:7" x14ac:dyDescent="0.35">
      <c r="A20424" t="s">
        <v>1323</v>
      </c>
      <c r="B20424" t="s">
        <v>1324</v>
      </c>
      <c r="C20424" t="s">
        <v>1371</v>
      </c>
      <c r="D20424" t="s">
        <v>1372</v>
      </c>
      <c r="E20424">
        <v>1998</v>
      </c>
      <c r="F20424" t="s">
        <v>15</v>
      </c>
      <c r="G20424" s="4">
        <v>22197</v>
      </c>
    </row>
    <row r="20425" spans="1:7" x14ac:dyDescent="0.35">
      <c r="A20425" t="s">
        <v>1323</v>
      </c>
      <c r="B20425" t="s">
        <v>1324</v>
      </c>
      <c r="C20425" t="s">
        <v>1371</v>
      </c>
      <c r="D20425" t="s">
        <v>1372</v>
      </c>
      <c r="E20425">
        <v>1999</v>
      </c>
      <c r="F20425" t="s">
        <v>13</v>
      </c>
      <c r="G20425" s="4">
        <v>9956</v>
      </c>
    </row>
    <row r="20426" spans="1:7" x14ac:dyDescent="0.35">
      <c r="A20426" t="s">
        <v>1323</v>
      </c>
      <c r="B20426" t="s">
        <v>1324</v>
      </c>
      <c r="C20426" t="s">
        <v>1371</v>
      </c>
      <c r="D20426" t="s">
        <v>1372</v>
      </c>
      <c r="E20426">
        <v>1999</v>
      </c>
      <c r="F20426" t="s">
        <v>14</v>
      </c>
      <c r="G20426" s="4">
        <v>13018</v>
      </c>
    </row>
    <row r="20427" spans="1:7" x14ac:dyDescent="0.35">
      <c r="A20427" t="s">
        <v>1323</v>
      </c>
      <c r="B20427" t="s">
        <v>1324</v>
      </c>
      <c r="C20427" t="s">
        <v>1371</v>
      </c>
      <c r="D20427" t="s">
        <v>1372</v>
      </c>
      <c r="E20427">
        <v>1999</v>
      </c>
      <c r="F20427" t="s">
        <v>15</v>
      </c>
      <c r="G20427" s="4">
        <v>22974</v>
      </c>
    </row>
    <row r="20428" spans="1:7" x14ac:dyDescent="0.35">
      <c r="A20428" t="s">
        <v>1323</v>
      </c>
      <c r="B20428" t="s">
        <v>1324</v>
      </c>
      <c r="C20428" t="s">
        <v>1371</v>
      </c>
      <c r="D20428" t="s">
        <v>1372</v>
      </c>
      <c r="E20428">
        <v>2000</v>
      </c>
      <c r="F20428" t="s">
        <v>13</v>
      </c>
      <c r="G20428" s="4">
        <v>9875</v>
      </c>
    </row>
    <row r="20429" spans="1:7" x14ac:dyDescent="0.35">
      <c r="A20429" t="s">
        <v>1323</v>
      </c>
      <c r="B20429" t="s">
        <v>1324</v>
      </c>
      <c r="C20429" t="s">
        <v>1371</v>
      </c>
      <c r="D20429" t="s">
        <v>1372</v>
      </c>
      <c r="E20429">
        <v>2000</v>
      </c>
      <c r="F20429" t="s">
        <v>14</v>
      </c>
      <c r="G20429" s="4">
        <v>25504</v>
      </c>
    </row>
    <row r="20430" spans="1:7" x14ac:dyDescent="0.35">
      <c r="A20430" t="s">
        <v>1323</v>
      </c>
      <c r="B20430" t="s">
        <v>1324</v>
      </c>
      <c r="C20430" t="s">
        <v>1371</v>
      </c>
      <c r="D20430" t="s">
        <v>1372</v>
      </c>
      <c r="E20430">
        <v>2000</v>
      </c>
      <c r="F20430" t="s">
        <v>15</v>
      </c>
      <c r="G20430" s="4">
        <v>35379</v>
      </c>
    </row>
    <row r="20431" spans="1:7" x14ac:dyDescent="0.35">
      <c r="A20431" t="s">
        <v>1323</v>
      </c>
      <c r="B20431" t="s">
        <v>1324</v>
      </c>
      <c r="C20431" t="s">
        <v>1371</v>
      </c>
      <c r="D20431" t="s">
        <v>1372</v>
      </c>
      <c r="E20431">
        <v>2001</v>
      </c>
      <c r="F20431" t="s">
        <v>13</v>
      </c>
      <c r="G20431" s="4">
        <v>10263</v>
      </c>
    </row>
    <row r="20432" spans="1:7" x14ac:dyDescent="0.35">
      <c r="A20432" t="s">
        <v>1323</v>
      </c>
      <c r="B20432" t="s">
        <v>1324</v>
      </c>
      <c r="C20432" t="s">
        <v>1371</v>
      </c>
      <c r="D20432" t="s">
        <v>1372</v>
      </c>
      <c r="E20432">
        <v>2001</v>
      </c>
      <c r="F20432" t="s">
        <v>14</v>
      </c>
      <c r="G20432" s="4">
        <v>23852</v>
      </c>
    </row>
    <row r="20433" spans="1:7" x14ac:dyDescent="0.35">
      <c r="A20433" t="s">
        <v>1323</v>
      </c>
      <c r="B20433" t="s">
        <v>1324</v>
      </c>
      <c r="C20433" t="s">
        <v>1371</v>
      </c>
      <c r="D20433" t="s">
        <v>1372</v>
      </c>
      <c r="E20433">
        <v>2001</v>
      </c>
      <c r="F20433" t="s">
        <v>15</v>
      </c>
      <c r="G20433" s="4">
        <v>34115</v>
      </c>
    </row>
    <row r="20434" spans="1:7" x14ac:dyDescent="0.35">
      <c r="A20434" t="s">
        <v>1323</v>
      </c>
      <c r="B20434" t="s">
        <v>1324</v>
      </c>
      <c r="C20434" t="s">
        <v>1371</v>
      </c>
      <c r="D20434" t="s">
        <v>1372</v>
      </c>
      <c r="E20434">
        <v>2002</v>
      </c>
      <c r="F20434" t="s">
        <v>13</v>
      </c>
      <c r="G20434" s="4">
        <v>10477</v>
      </c>
    </row>
    <row r="20435" spans="1:7" x14ac:dyDescent="0.35">
      <c r="A20435" t="s">
        <v>1323</v>
      </c>
      <c r="B20435" t="s">
        <v>1324</v>
      </c>
      <c r="C20435" t="s">
        <v>1371</v>
      </c>
      <c r="D20435" t="s">
        <v>1372</v>
      </c>
      <c r="E20435">
        <v>2002</v>
      </c>
      <c r="F20435" t="s">
        <v>14</v>
      </c>
      <c r="G20435" s="4">
        <v>23230</v>
      </c>
    </row>
    <row r="20436" spans="1:7" x14ac:dyDescent="0.35">
      <c r="A20436" t="s">
        <v>1323</v>
      </c>
      <c r="B20436" t="s">
        <v>1324</v>
      </c>
      <c r="C20436" t="s">
        <v>1371</v>
      </c>
      <c r="D20436" t="s">
        <v>1372</v>
      </c>
      <c r="E20436">
        <v>2002</v>
      </c>
      <c r="F20436" t="s">
        <v>15</v>
      </c>
      <c r="G20436" s="4">
        <v>33707</v>
      </c>
    </row>
    <row r="20437" spans="1:7" x14ac:dyDescent="0.35">
      <c r="A20437" t="s">
        <v>1323</v>
      </c>
      <c r="B20437" t="s">
        <v>1324</v>
      </c>
      <c r="C20437" t="s">
        <v>1371</v>
      </c>
      <c r="D20437" t="s">
        <v>1372</v>
      </c>
      <c r="E20437">
        <v>2003</v>
      </c>
      <c r="F20437" t="s">
        <v>13</v>
      </c>
      <c r="G20437" s="4">
        <v>10684</v>
      </c>
    </row>
    <row r="20438" spans="1:7" x14ac:dyDescent="0.35">
      <c r="A20438" t="s">
        <v>1323</v>
      </c>
      <c r="B20438" t="s">
        <v>1324</v>
      </c>
      <c r="C20438" t="s">
        <v>1371</v>
      </c>
      <c r="D20438" t="s">
        <v>1372</v>
      </c>
      <c r="E20438">
        <v>2003</v>
      </c>
      <c r="F20438" t="s">
        <v>14</v>
      </c>
      <c r="G20438" s="4">
        <v>22604</v>
      </c>
    </row>
    <row r="20439" spans="1:7" x14ac:dyDescent="0.35">
      <c r="A20439" t="s">
        <v>1323</v>
      </c>
      <c r="B20439" t="s">
        <v>1324</v>
      </c>
      <c r="C20439" t="s">
        <v>1371</v>
      </c>
      <c r="D20439" t="s">
        <v>1372</v>
      </c>
      <c r="E20439">
        <v>2003</v>
      </c>
      <c r="F20439" t="s">
        <v>15</v>
      </c>
      <c r="G20439" s="4">
        <v>33288</v>
      </c>
    </row>
    <row r="20440" spans="1:7" x14ac:dyDescent="0.35">
      <c r="A20440" t="s">
        <v>1323</v>
      </c>
      <c r="B20440" t="s">
        <v>1324</v>
      </c>
      <c r="C20440" t="s">
        <v>1371</v>
      </c>
      <c r="D20440" t="s">
        <v>1372</v>
      </c>
      <c r="E20440">
        <v>2004</v>
      </c>
      <c r="F20440" t="s">
        <v>13</v>
      </c>
      <c r="G20440" s="4">
        <v>10886</v>
      </c>
    </row>
    <row r="20441" spans="1:7" x14ac:dyDescent="0.35">
      <c r="A20441" t="s">
        <v>1323</v>
      </c>
      <c r="B20441" t="s">
        <v>1324</v>
      </c>
      <c r="C20441" t="s">
        <v>1371</v>
      </c>
      <c r="D20441" t="s">
        <v>1372</v>
      </c>
      <c r="E20441">
        <v>2004</v>
      </c>
      <c r="F20441" t="s">
        <v>14</v>
      </c>
      <c r="G20441" s="4">
        <v>22014</v>
      </c>
    </row>
    <row r="20442" spans="1:7" x14ac:dyDescent="0.35">
      <c r="A20442" t="s">
        <v>1323</v>
      </c>
      <c r="B20442" t="s">
        <v>1324</v>
      </c>
      <c r="C20442" t="s">
        <v>1371</v>
      </c>
      <c r="D20442" t="s">
        <v>1372</v>
      </c>
      <c r="E20442">
        <v>2004</v>
      </c>
      <c r="F20442" t="s">
        <v>15</v>
      </c>
      <c r="G20442" s="4">
        <v>32900</v>
      </c>
    </row>
    <row r="20443" spans="1:7" x14ac:dyDescent="0.35">
      <c r="A20443" t="s">
        <v>1323</v>
      </c>
      <c r="B20443" t="s">
        <v>1324</v>
      </c>
      <c r="C20443" t="s">
        <v>1373</v>
      </c>
      <c r="D20443" t="s">
        <v>1374</v>
      </c>
      <c r="E20443">
        <v>1995</v>
      </c>
      <c r="F20443" t="s">
        <v>13</v>
      </c>
      <c r="G20443" s="4">
        <v>0</v>
      </c>
    </row>
    <row r="20444" spans="1:7" x14ac:dyDescent="0.35">
      <c r="A20444" t="s">
        <v>1323</v>
      </c>
      <c r="B20444" t="s">
        <v>1324</v>
      </c>
      <c r="C20444" t="s">
        <v>1373</v>
      </c>
      <c r="D20444" t="s">
        <v>1374</v>
      </c>
      <c r="E20444">
        <v>1995</v>
      </c>
      <c r="F20444" t="s">
        <v>14</v>
      </c>
      <c r="G20444" s="4">
        <v>0</v>
      </c>
    </row>
    <row r="20445" spans="1:7" x14ac:dyDescent="0.35">
      <c r="A20445" t="s">
        <v>1323</v>
      </c>
      <c r="B20445" t="s">
        <v>1324</v>
      </c>
      <c r="C20445" t="s">
        <v>1373</v>
      </c>
      <c r="D20445" t="s">
        <v>1374</v>
      </c>
      <c r="E20445">
        <v>1995</v>
      </c>
      <c r="F20445" t="s">
        <v>15</v>
      </c>
      <c r="G20445" s="4">
        <v>0</v>
      </c>
    </row>
    <row r="20446" spans="1:7" x14ac:dyDescent="0.35">
      <c r="A20446" t="s">
        <v>1323</v>
      </c>
      <c r="B20446" t="s">
        <v>1324</v>
      </c>
      <c r="C20446" t="s">
        <v>1373</v>
      </c>
      <c r="D20446" t="s">
        <v>1374</v>
      </c>
      <c r="E20446">
        <v>1996</v>
      </c>
      <c r="F20446" t="s">
        <v>13</v>
      </c>
      <c r="G20446" s="4">
        <v>0</v>
      </c>
    </row>
    <row r="20447" spans="1:7" x14ac:dyDescent="0.35">
      <c r="A20447" t="s">
        <v>1323</v>
      </c>
      <c r="B20447" t="s">
        <v>1324</v>
      </c>
      <c r="C20447" t="s">
        <v>1373</v>
      </c>
      <c r="D20447" t="s">
        <v>1374</v>
      </c>
      <c r="E20447">
        <v>1996</v>
      </c>
      <c r="F20447" t="s">
        <v>14</v>
      </c>
      <c r="G20447" s="4">
        <v>0</v>
      </c>
    </row>
    <row r="20448" spans="1:7" x14ac:dyDescent="0.35">
      <c r="A20448" t="s">
        <v>1323</v>
      </c>
      <c r="B20448" t="s">
        <v>1324</v>
      </c>
      <c r="C20448" t="s">
        <v>1373</v>
      </c>
      <c r="D20448" t="s">
        <v>1374</v>
      </c>
      <c r="E20448">
        <v>1996</v>
      </c>
      <c r="F20448" t="s">
        <v>15</v>
      </c>
      <c r="G20448" s="4">
        <v>0</v>
      </c>
    </row>
    <row r="20449" spans="1:7" x14ac:dyDescent="0.35">
      <c r="A20449" t="s">
        <v>1323</v>
      </c>
      <c r="B20449" t="s">
        <v>1324</v>
      </c>
      <c r="C20449" t="s">
        <v>1373</v>
      </c>
      <c r="D20449" t="s">
        <v>1374</v>
      </c>
      <c r="E20449">
        <v>1997</v>
      </c>
      <c r="F20449" t="s">
        <v>13</v>
      </c>
      <c r="G20449" s="4">
        <v>0</v>
      </c>
    </row>
    <row r="20450" spans="1:7" x14ac:dyDescent="0.35">
      <c r="A20450" t="s">
        <v>1323</v>
      </c>
      <c r="B20450" t="s">
        <v>1324</v>
      </c>
      <c r="C20450" t="s">
        <v>1373</v>
      </c>
      <c r="D20450" t="s">
        <v>1374</v>
      </c>
      <c r="E20450">
        <v>1997</v>
      </c>
      <c r="F20450" t="s">
        <v>14</v>
      </c>
      <c r="G20450" s="4">
        <v>0</v>
      </c>
    </row>
    <row r="20451" spans="1:7" x14ac:dyDescent="0.35">
      <c r="A20451" t="s">
        <v>1323</v>
      </c>
      <c r="B20451" t="s">
        <v>1324</v>
      </c>
      <c r="C20451" t="s">
        <v>1373</v>
      </c>
      <c r="D20451" t="s">
        <v>1374</v>
      </c>
      <c r="E20451">
        <v>1997</v>
      </c>
      <c r="F20451" t="s">
        <v>15</v>
      </c>
      <c r="G20451" s="4">
        <v>0</v>
      </c>
    </row>
    <row r="20452" spans="1:7" x14ac:dyDescent="0.35">
      <c r="A20452" t="s">
        <v>1323</v>
      </c>
      <c r="B20452" t="s">
        <v>1324</v>
      </c>
      <c r="C20452" t="s">
        <v>1373</v>
      </c>
      <c r="D20452" t="s">
        <v>1374</v>
      </c>
      <c r="E20452">
        <v>1998</v>
      </c>
      <c r="F20452" t="s">
        <v>13</v>
      </c>
      <c r="G20452" s="4">
        <v>0</v>
      </c>
    </row>
    <row r="20453" spans="1:7" x14ac:dyDescent="0.35">
      <c r="A20453" t="s">
        <v>1323</v>
      </c>
      <c r="B20453" t="s">
        <v>1324</v>
      </c>
      <c r="C20453" t="s">
        <v>1373</v>
      </c>
      <c r="D20453" t="s">
        <v>1374</v>
      </c>
      <c r="E20453">
        <v>1998</v>
      </c>
      <c r="F20453" t="s">
        <v>14</v>
      </c>
      <c r="G20453" s="4">
        <v>0</v>
      </c>
    </row>
    <row r="20454" spans="1:7" x14ac:dyDescent="0.35">
      <c r="A20454" t="s">
        <v>1323</v>
      </c>
      <c r="B20454" t="s">
        <v>1324</v>
      </c>
      <c r="C20454" t="s">
        <v>1373</v>
      </c>
      <c r="D20454" t="s">
        <v>1374</v>
      </c>
      <c r="E20454">
        <v>1998</v>
      </c>
      <c r="F20454" t="s">
        <v>15</v>
      </c>
      <c r="G20454" s="4">
        <v>0</v>
      </c>
    </row>
    <row r="20455" spans="1:7" x14ac:dyDescent="0.35">
      <c r="A20455" t="s">
        <v>1323</v>
      </c>
      <c r="B20455" t="s">
        <v>1324</v>
      </c>
      <c r="C20455" t="s">
        <v>1373</v>
      </c>
      <c r="D20455" t="s">
        <v>1374</v>
      </c>
      <c r="E20455">
        <v>1999</v>
      </c>
      <c r="F20455" t="s">
        <v>13</v>
      </c>
      <c r="G20455" s="4">
        <v>0</v>
      </c>
    </row>
    <row r="20456" spans="1:7" x14ac:dyDescent="0.35">
      <c r="A20456" t="s">
        <v>1323</v>
      </c>
      <c r="B20456" t="s">
        <v>1324</v>
      </c>
      <c r="C20456" t="s">
        <v>1373</v>
      </c>
      <c r="D20456" t="s">
        <v>1374</v>
      </c>
      <c r="E20456">
        <v>1999</v>
      </c>
      <c r="F20456" t="s">
        <v>14</v>
      </c>
      <c r="G20456" s="4">
        <v>0</v>
      </c>
    </row>
    <row r="20457" spans="1:7" x14ac:dyDescent="0.35">
      <c r="A20457" t="s">
        <v>1323</v>
      </c>
      <c r="B20457" t="s">
        <v>1324</v>
      </c>
      <c r="C20457" t="s">
        <v>1373</v>
      </c>
      <c r="D20457" t="s">
        <v>1374</v>
      </c>
      <c r="E20457">
        <v>1999</v>
      </c>
      <c r="F20457" t="s">
        <v>15</v>
      </c>
      <c r="G20457" s="4">
        <v>0</v>
      </c>
    </row>
    <row r="20458" spans="1:7" x14ac:dyDescent="0.35">
      <c r="A20458" t="s">
        <v>1323</v>
      </c>
      <c r="B20458" t="s">
        <v>1324</v>
      </c>
      <c r="C20458" t="s">
        <v>1373</v>
      </c>
      <c r="D20458" t="s">
        <v>1374</v>
      </c>
      <c r="E20458">
        <v>2000</v>
      </c>
      <c r="F20458" t="s">
        <v>13</v>
      </c>
      <c r="G20458" s="4">
        <v>6676</v>
      </c>
    </row>
    <row r="20459" spans="1:7" x14ac:dyDescent="0.35">
      <c r="A20459" t="s">
        <v>1323</v>
      </c>
      <c r="B20459" t="s">
        <v>1324</v>
      </c>
      <c r="C20459" t="s">
        <v>1373</v>
      </c>
      <c r="D20459" t="s">
        <v>1374</v>
      </c>
      <c r="E20459">
        <v>2000</v>
      </c>
      <c r="F20459" t="s">
        <v>14</v>
      </c>
      <c r="G20459" s="4">
        <v>4551</v>
      </c>
    </row>
    <row r="20460" spans="1:7" x14ac:dyDescent="0.35">
      <c r="A20460" t="s">
        <v>1323</v>
      </c>
      <c r="B20460" t="s">
        <v>1324</v>
      </c>
      <c r="C20460" t="s">
        <v>1373</v>
      </c>
      <c r="D20460" t="s">
        <v>1374</v>
      </c>
      <c r="E20460">
        <v>2000</v>
      </c>
      <c r="F20460" t="s">
        <v>15</v>
      </c>
      <c r="G20460" s="4">
        <v>11227</v>
      </c>
    </row>
    <row r="20461" spans="1:7" x14ac:dyDescent="0.35">
      <c r="A20461" t="s">
        <v>1323</v>
      </c>
      <c r="B20461" t="s">
        <v>1324</v>
      </c>
      <c r="C20461" t="s">
        <v>1373</v>
      </c>
      <c r="D20461" t="s">
        <v>1374</v>
      </c>
      <c r="E20461">
        <v>2001</v>
      </c>
      <c r="F20461" t="s">
        <v>13</v>
      </c>
      <c r="G20461" s="4">
        <v>6798</v>
      </c>
    </row>
    <row r="20462" spans="1:7" x14ac:dyDescent="0.35">
      <c r="A20462" t="s">
        <v>1323</v>
      </c>
      <c r="B20462" t="s">
        <v>1324</v>
      </c>
      <c r="C20462" t="s">
        <v>1373</v>
      </c>
      <c r="D20462" t="s">
        <v>1374</v>
      </c>
      <c r="E20462">
        <v>2001</v>
      </c>
      <c r="F20462" t="s">
        <v>14</v>
      </c>
      <c r="G20462" s="4">
        <v>4349</v>
      </c>
    </row>
    <row r="20463" spans="1:7" x14ac:dyDescent="0.35">
      <c r="A20463" t="s">
        <v>1323</v>
      </c>
      <c r="B20463" t="s">
        <v>1324</v>
      </c>
      <c r="C20463" t="s">
        <v>1373</v>
      </c>
      <c r="D20463" t="s">
        <v>1374</v>
      </c>
      <c r="E20463">
        <v>2001</v>
      </c>
      <c r="F20463" t="s">
        <v>15</v>
      </c>
      <c r="G20463" s="4">
        <v>11147</v>
      </c>
    </row>
    <row r="20464" spans="1:7" x14ac:dyDescent="0.35">
      <c r="A20464" t="s">
        <v>1323</v>
      </c>
      <c r="B20464" t="s">
        <v>1324</v>
      </c>
      <c r="C20464" t="s">
        <v>1373</v>
      </c>
      <c r="D20464" t="s">
        <v>1374</v>
      </c>
      <c r="E20464">
        <v>2002</v>
      </c>
      <c r="F20464" t="s">
        <v>13</v>
      </c>
      <c r="G20464" s="4">
        <v>6782</v>
      </c>
    </row>
    <row r="20465" spans="1:7" x14ac:dyDescent="0.35">
      <c r="A20465" t="s">
        <v>1323</v>
      </c>
      <c r="B20465" t="s">
        <v>1324</v>
      </c>
      <c r="C20465" t="s">
        <v>1373</v>
      </c>
      <c r="D20465" t="s">
        <v>1374</v>
      </c>
      <c r="E20465">
        <v>2002</v>
      </c>
      <c r="F20465" t="s">
        <v>14</v>
      </c>
      <c r="G20465" s="4">
        <v>4324</v>
      </c>
    </row>
    <row r="20466" spans="1:7" x14ac:dyDescent="0.35">
      <c r="A20466" t="s">
        <v>1323</v>
      </c>
      <c r="B20466" t="s">
        <v>1324</v>
      </c>
      <c r="C20466" t="s">
        <v>1373</v>
      </c>
      <c r="D20466" t="s">
        <v>1374</v>
      </c>
      <c r="E20466">
        <v>2002</v>
      </c>
      <c r="F20466" t="s">
        <v>15</v>
      </c>
      <c r="G20466" s="4">
        <v>11106</v>
      </c>
    </row>
    <row r="20467" spans="1:7" x14ac:dyDescent="0.35">
      <c r="A20467" t="s">
        <v>1323</v>
      </c>
      <c r="B20467" t="s">
        <v>1324</v>
      </c>
      <c r="C20467" t="s">
        <v>1373</v>
      </c>
      <c r="D20467" t="s">
        <v>1374</v>
      </c>
      <c r="E20467">
        <v>2003</v>
      </c>
      <c r="F20467" t="s">
        <v>13</v>
      </c>
      <c r="G20467" s="4">
        <v>6762</v>
      </c>
    </row>
    <row r="20468" spans="1:7" x14ac:dyDescent="0.35">
      <c r="A20468" t="s">
        <v>1323</v>
      </c>
      <c r="B20468" t="s">
        <v>1324</v>
      </c>
      <c r="C20468" t="s">
        <v>1373</v>
      </c>
      <c r="D20468" t="s">
        <v>1374</v>
      </c>
      <c r="E20468">
        <v>2003</v>
      </c>
      <c r="F20468" t="s">
        <v>14</v>
      </c>
      <c r="G20468" s="4">
        <v>4298</v>
      </c>
    </row>
    <row r="20469" spans="1:7" x14ac:dyDescent="0.35">
      <c r="A20469" t="s">
        <v>1323</v>
      </c>
      <c r="B20469" t="s">
        <v>1324</v>
      </c>
      <c r="C20469" t="s">
        <v>1373</v>
      </c>
      <c r="D20469" t="s">
        <v>1374</v>
      </c>
      <c r="E20469">
        <v>2003</v>
      </c>
      <c r="F20469" t="s">
        <v>15</v>
      </c>
      <c r="G20469" s="4">
        <v>11060</v>
      </c>
    </row>
    <row r="20470" spans="1:7" x14ac:dyDescent="0.35">
      <c r="A20470" t="s">
        <v>1323</v>
      </c>
      <c r="B20470" t="s">
        <v>1324</v>
      </c>
      <c r="C20470" t="s">
        <v>1373</v>
      </c>
      <c r="D20470" t="s">
        <v>1374</v>
      </c>
      <c r="E20470">
        <v>2004</v>
      </c>
      <c r="F20470" t="s">
        <v>13</v>
      </c>
      <c r="G20470" s="4">
        <v>6752</v>
      </c>
    </row>
    <row r="20471" spans="1:7" x14ac:dyDescent="0.35">
      <c r="A20471" t="s">
        <v>1323</v>
      </c>
      <c r="B20471" t="s">
        <v>1324</v>
      </c>
      <c r="C20471" t="s">
        <v>1373</v>
      </c>
      <c r="D20471" t="s">
        <v>1374</v>
      </c>
      <c r="E20471">
        <v>2004</v>
      </c>
      <c r="F20471" t="s">
        <v>14</v>
      </c>
      <c r="G20471" s="4">
        <v>4286</v>
      </c>
    </row>
    <row r="20472" spans="1:7" x14ac:dyDescent="0.35">
      <c r="A20472" t="s">
        <v>1323</v>
      </c>
      <c r="B20472" t="s">
        <v>1324</v>
      </c>
      <c r="C20472" t="s">
        <v>1373</v>
      </c>
      <c r="D20472" t="s">
        <v>1374</v>
      </c>
      <c r="E20472">
        <v>2004</v>
      </c>
      <c r="F20472" t="s">
        <v>15</v>
      </c>
      <c r="G20472" s="4">
        <v>11038</v>
      </c>
    </row>
    <row r="20473" spans="1:7" x14ac:dyDescent="0.35">
      <c r="A20473" t="s">
        <v>1323</v>
      </c>
      <c r="B20473" t="s">
        <v>1324</v>
      </c>
      <c r="C20473" t="s">
        <v>1375</v>
      </c>
      <c r="D20473" t="s">
        <v>1376</v>
      </c>
      <c r="E20473">
        <v>1995</v>
      </c>
      <c r="F20473" t="s">
        <v>13</v>
      </c>
      <c r="G20473" s="4">
        <v>11008</v>
      </c>
    </row>
    <row r="20474" spans="1:7" x14ac:dyDescent="0.35">
      <c r="A20474" t="s">
        <v>1323</v>
      </c>
      <c r="B20474" t="s">
        <v>1324</v>
      </c>
      <c r="C20474" t="s">
        <v>1375</v>
      </c>
      <c r="D20474" t="s">
        <v>1376</v>
      </c>
      <c r="E20474">
        <v>1995</v>
      </c>
      <c r="F20474" t="s">
        <v>14</v>
      </c>
      <c r="G20474" s="4">
        <v>8277</v>
      </c>
    </row>
    <row r="20475" spans="1:7" x14ac:dyDescent="0.35">
      <c r="A20475" t="s">
        <v>1323</v>
      </c>
      <c r="B20475" t="s">
        <v>1324</v>
      </c>
      <c r="C20475" t="s">
        <v>1375</v>
      </c>
      <c r="D20475" t="s">
        <v>1376</v>
      </c>
      <c r="E20475">
        <v>1995</v>
      </c>
      <c r="F20475" t="s">
        <v>15</v>
      </c>
      <c r="G20475" s="4">
        <v>19285</v>
      </c>
    </row>
    <row r="20476" spans="1:7" x14ac:dyDescent="0.35">
      <c r="A20476" t="s">
        <v>1323</v>
      </c>
      <c r="B20476" t="s">
        <v>1324</v>
      </c>
      <c r="C20476" t="s">
        <v>1375</v>
      </c>
      <c r="D20476" t="s">
        <v>1376</v>
      </c>
      <c r="E20476">
        <v>1996</v>
      </c>
      <c r="F20476" t="s">
        <v>13</v>
      </c>
      <c r="G20476" s="4">
        <v>10982</v>
      </c>
    </row>
    <row r="20477" spans="1:7" x14ac:dyDescent="0.35">
      <c r="A20477" t="s">
        <v>1323</v>
      </c>
      <c r="B20477" t="s">
        <v>1324</v>
      </c>
      <c r="C20477" t="s">
        <v>1375</v>
      </c>
      <c r="D20477" t="s">
        <v>1376</v>
      </c>
      <c r="E20477">
        <v>1996</v>
      </c>
      <c r="F20477" t="s">
        <v>14</v>
      </c>
      <c r="G20477" s="4">
        <v>8479</v>
      </c>
    </row>
    <row r="20478" spans="1:7" x14ac:dyDescent="0.35">
      <c r="A20478" t="s">
        <v>1323</v>
      </c>
      <c r="B20478" t="s">
        <v>1324</v>
      </c>
      <c r="C20478" t="s">
        <v>1375</v>
      </c>
      <c r="D20478" t="s">
        <v>1376</v>
      </c>
      <c r="E20478">
        <v>1996</v>
      </c>
      <c r="F20478" t="s">
        <v>15</v>
      </c>
      <c r="G20478" s="4">
        <v>19461</v>
      </c>
    </row>
    <row r="20479" spans="1:7" x14ac:dyDescent="0.35">
      <c r="A20479" t="s">
        <v>1323</v>
      </c>
      <c r="B20479" t="s">
        <v>1324</v>
      </c>
      <c r="C20479" t="s">
        <v>1375</v>
      </c>
      <c r="D20479" t="s">
        <v>1376</v>
      </c>
      <c r="E20479">
        <v>1997</v>
      </c>
      <c r="F20479" t="s">
        <v>13</v>
      </c>
      <c r="G20479" s="4">
        <v>11245</v>
      </c>
    </row>
    <row r="20480" spans="1:7" x14ac:dyDescent="0.35">
      <c r="A20480" t="s">
        <v>1323</v>
      </c>
      <c r="B20480" t="s">
        <v>1324</v>
      </c>
      <c r="C20480" t="s">
        <v>1375</v>
      </c>
      <c r="D20480" t="s">
        <v>1376</v>
      </c>
      <c r="E20480">
        <v>1997</v>
      </c>
      <c r="F20480" t="s">
        <v>14</v>
      </c>
      <c r="G20480" s="4">
        <v>8415</v>
      </c>
    </row>
    <row r="20481" spans="1:7" x14ac:dyDescent="0.35">
      <c r="A20481" t="s">
        <v>1323</v>
      </c>
      <c r="B20481" t="s">
        <v>1324</v>
      </c>
      <c r="C20481" t="s">
        <v>1375</v>
      </c>
      <c r="D20481" t="s">
        <v>1376</v>
      </c>
      <c r="E20481">
        <v>1997</v>
      </c>
      <c r="F20481" t="s">
        <v>15</v>
      </c>
      <c r="G20481" s="4">
        <v>19660</v>
      </c>
    </row>
    <row r="20482" spans="1:7" x14ac:dyDescent="0.35">
      <c r="A20482" t="s">
        <v>1323</v>
      </c>
      <c r="B20482" t="s">
        <v>1324</v>
      </c>
      <c r="C20482" t="s">
        <v>1375</v>
      </c>
      <c r="D20482" t="s">
        <v>1376</v>
      </c>
      <c r="E20482">
        <v>1998</v>
      </c>
      <c r="F20482" t="s">
        <v>13</v>
      </c>
      <c r="G20482" s="4">
        <v>11438</v>
      </c>
    </row>
    <row r="20483" spans="1:7" x14ac:dyDescent="0.35">
      <c r="A20483" t="s">
        <v>1323</v>
      </c>
      <c r="B20483" t="s">
        <v>1324</v>
      </c>
      <c r="C20483" t="s">
        <v>1375</v>
      </c>
      <c r="D20483" t="s">
        <v>1376</v>
      </c>
      <c r="E20483">
        <v>1998</v>
      </c>
      <c r="F20483" t="s">
        <v>14</v>
      </c>
      <c r="G20483" s="4">
        <v>8479</v>
      </c>
    </row>
    <row r="20484" spans="1:7" x14ac:dyDescent="0.35">
      <c r="A20484" t="s">
        <v>1323</v>
      </c>
      <c r="B20484" t="s">
        <v>1324</v>
      </c>
      <c r="C20484" t="s">
        <v>1375</v>
      </c>
      <c r="D20484" t="s">
        <v>1376</v>
      </c>
      <c r="E20484">
        <v>1998</v>
      </c>
      <c r="F20484" t="s">
        <v>15</v>
      </c>
      <c r="G20484" s="4">
        <v>19917</v>
      </c>
    </row>
    <row r="20485" spans="1:7" x14ac:dyDescent="0.35">
      <c r="A20485" t="s">
        <v>1323</v>
      </c>
      <c r="B20485" t="s">
        <v>1324</v>
      </c>
      <c r="C20485" t="s">
        <v>1375</v>
      </c>
      <c r="D20485" t="s">
        <v>1376</v>
      </c>
      <c r="E20485">
        <v>1999</v>
      </c>
      <c r="F20485" t="s">
        <v>13</v>
      </c>
      <c r="G20485" s="4">
        <v>11389</v>
      </c>
    </row>
    <row r="20486" spans="1:7" x14ac:dyDescent="0.35">
      <c r="A20486" t="s">
        <v>1323</v>
      </c>
      <c r="B20486" t="s">
        <v>1324</v>
      </c>
      <c r="C20486" t="s">
        <v>1375</v>
      </c>
      <c r="D20486" t="s">
        <v>1376</v>
      </c>
      <c r="E20486">
        <v>1999</v>
      </c>
      <c r="F20486" t="s">
        <v>14</v>
      </c>
      <c r="G20486" s="4">
        <v>8775</v>
      </c>
    </row>
    <row r="20487" spans="1:7" x14ac:dyDescent="0.35">
      <c r="A20487" t="s">
        <v>1323</v>
      </c>
      <c r="B20487" t="s">
        <v>1324</v>
      </c>
      <c r="C20487" t="s">
        <v>1375</v>
      </c>
      <c r="D20487" t="s">
        <v>1376</v>
      </c>
      <c r="E20487">
        <v>1999</v>
      </c>
      <c r="F20487" t="s">
        <v>15</v>
      </c>
      <c r="G20487" s="4">
        <v>20164</v>
      </c>
    </row>
    <row r="20488" spans="1:7" x14ac:dyDescent="0.35">
      <c r="A20488" t="s">
        <v>1323</v>
      </c>
      <c r="B20488" t="s">
        <v>1324</v>
      </c>
      <c r="C20488" t="s">
        <v>1375</v>
      </c>
      <c r="D20488" t="s">
        <v>1376</v>
      </c>
      <c r="E20488">
        <v>2000</v>
      </c>
      <c r="F20488" t="s">
        <v>13</v>
      </c>
      <c r="G20488" s="4">
        <v>11197</v>
      </c>
    </row>
    <row r="20489" spans="1:7" x14ac:dyDescent="0.35">
      <c r="A20489" t="s">
        <v>1323</v>
      </c>
      <c r="B20489" t="s">
        <v>1324</v>
      </c>
      <c r="C20489" t="s">
        <v>1375</v>
      </c>
      <c r="D20489" t="s">
        <v>1376</v>
      </c>
      <c r="E20489">
        <v>2000</v>
      </c>
      <c r="F20489" t="s">
        <v>14</v>
      </c>
      <c r="G20489" s="4">
        <v>8928</v>
      </c>
    </row>
    <row r="20490" spans="1:7" x14ac:dyDescent="0.35">
      <c r="A20490" t="s">
        <v>1323</v>
      </c>
      <c r="B20490" t="s">
        <v>1324</v>
      </c>
      <c r="C20490" t="s">
        <v>1375</v>
      </c>
      <c r="D20490" t="s">
        <v>1376</v>
      </c>
      <c r="E20490">
        <v>2000</v>
      </c>
      <c r="F20490" t="s">
        <v>15</v>
      </c>
      <c r="G20490" s="4">
        <v>20125</v>
      </c>
    </row>
    <row r="20491" spans="1:7" x14ac:dyDescent="0.35">
      <c r="A20491" t="s">
        <v>1323</v>
      </c>
      <c r="B20491" t="s">
        <v>1324</v>
      </c>
      <c r="C20491" t="s">
        <v>1375</v>
      </c>
      <c r="D20491" t="s">
        <v>1376</v>
      </c>
      <c r="E20491">
        <v>2001</v>
      </c>
      <c r="F20491" t="s">
        <v>13</v>
      </c>
      <c r="G20491" s="4">
        <v>11552</v>
      </c>
    </row>
    <row r="20492" spans="1:7" x14ac:dyDescent="0.35">
      <c r="A20492" t="s">
        <v>1323</v>
      </c>
      <c r="B20492" t="s">
        <v>1324</v>
      </c>
      <c r="C20492" t="s">
        <v>1375</v>
      </c>
      <c r="D20492" t="s">
        <v>1376</v>
      </c>
      <c r="E20492">
        <v>2001</v>
      </c>
      <c r="F20492" t="s">
        <v>14</v>
      </c>
      <c r="G20492" s="4">
        <v>8751</v>
      </c>
    </row>
    <row r="20493" spans="1:7" x14ac:dyDescent="0.35">
      <c r="A20493" t="s">
        <v>1323</v>
      </c>
      <c r="B20493" t="s">
        <v>1324</v>
      </c>
      <c r="C20493" t="s">
        <v>1375</v>
      </c>
      <c r="D20493" t="s">
        <v>1376</v>
      </c>
      <c r="E20493">
        <v>2001</v>
      </c>
      <c r="F20493" t="s">
        <v>15</v>
      </c>
      <c r="G20493" s="4">
        <v>20303</v>
      </c>
    </row>
    <row r="20494" spans="1:7" x14ac:dyDescent="0.35">
      <c r="A20494" t="s">
        <v>1323</v>
      </c>
      <c r="B20494" t="s">
        <v>1324</v>
      </c>
      <c r="C20494" t="s">
        <v>1375</v>
      </c>
      <c r="D20494" t="s">
        <v>1376</v>
      </c>
      <c r="E20494">
        <v>2002</v>
      </c>
      <c r="F20494" t="s">
        <v>13</v>
      </c>
      <c r="G20494" s="4">
        <v>11708</v>
      </c>
    </row>
    <row r="20495" spans="1:7" x14ac:dyDescent="0.35">
      <c r="A20495" t="s">
        <v>1323</v>
      </c>
      <c r="B20495" t="s">
        <v>1324</v>
      </c>
      <c r="C20495" t="s">
        <v>1375</v>
      </c>
      <c r="D20495" t="s">
        <v>1376</v>
      </c>
      <c r="E20495">
        <v>2002</v>
      </c>
      <c r="F20495" t="s">
        <v>14</v>
      </c>
      <c r="G20495" s="4">
        <v>8923</v>
      </c>
    </row>
    <row r="20496" spans="1:7" x14ac:dyDescent="0.35">
      <c r="A20496" t="s">
        <v>1323</v>
      </c>
      <c r="B20496" t="s">
        <v>1324</v>
      </c>
      <c r="C20496" t="s">
        <v>1375</v>
      </c>
      <c r="D20496" t="s">
        <v>1376</v>
      </c>
      <c r="E20496">
        <v>2002</v>
      </c>
      <c r="F20496" t="s">
        <v>15</v>
      </c>
      <c r="G20496" s="4">
        <v>20631</v>
      </c>
    </row>
    <row r="20497" spans="1:7" x14ac:dyDescent="0.35">
      <c r="A20497" t="s">
        <v>1323</v>
      </c>
      <c r="B20497" t="s">
        <v>1324</v>
      </c>
      <c r="C20497" t="s">
        <v>1375</v>
      </c>
      <c r="D20497" t="s">
        <v>1376</v>
      </c>
      <c r="E20497">
        <v>2003</v>
      </c>
      <c r="F20497" t="s">
        <v>13</v>
      </c>
      <c r="G20497" s="4">
        <v>11866</v>
      </c>
    </row>
    <row r="20498" spans="1:7" x14ac:dyDescent="0.35">
      <c r="A20498" t="s">
        <v>1323</v>
      </c>
      <c r="B20498" t="s">
        <v>1324</v>
      </c>
      <c r="C20498" t="s">
        <v>1375</v>
      </c>
      <c r="D20498" t="s">
        <v>1376</v>
      </c>
      <c r="E20498">
        <v>2003</v>
      </c>
      <c r="F20498" t="s">
        <v>14</v>
      </c>
      <c r="G20498" s="4">
        <v>9150</v>
      </c>
    </row>
    <row r="20499" spans="1:7" x14ac:dyDescent="0.35">
      <c r="A20499" t="s">
        <v>1323</v>
      </c>
      <c r="B20499" t="s">
        <v>1324</v>
      </c>
      <c r="C20499" t="s">
        <v>1375</v>
      </c>
      <c r="D20499" t="s">
        <v>1376</v>
      </c>
      <c r="E20499">
        <v>2003</v>
      </c>
      <c r="F20499" t="s">
        <v>15</v>
      </c>
      <c r="G20499" s="4">
        <v>21016</v>
      </c>
    </row>
    <row r="20500" spans="1:7" x14ac:dyDescent="0.35">
      <c r="A20500" t="s">
        <v>1323</v>
      </c>
      <c r="B20500" t="s">
        <v>1324</v>
      </c>
      <c r="C20500" t="s">
        <v>1375</v>
      </c>
      <c r="D20500" t="s">
        <v>1376</v>
      </c>
      <c r="E20500">
        <v>2004</v>
      </c>
      <c r="F20500" t="s">
        <v>13</v>
      </c>
      <c r="G20500" s="4">
        <v>11999</v>
      </c>
    </row>
    <row r="20501" spans="1:7" x14ac:dyDescent="0.35">
      <c r="A20501" t="s">
        <v>1323</v>
      </c>
      <c r="B20501" t="s">
        <v>1324</v>
      </c>
      <c r="C20501" t="s">
        <v>1375</v>
      </c>
      <c r="D20501" t="s">
        <v>1376</v>
      </c>
      <c r="E20501">
        <v>2004</v>
      </c>
      <c r="F20501" t="s">
        <v>14</v>
      </c>
      <c r="G20501" s="4">
        <v>9324</v>
      </c>
    </row>
    <row r="20502" spans="1:7" x14ac:dyDescent="0.35">
      <c r="A20502" t="s">
        <v>1323</v>
      </c>
      <c r="B20502" t="s">
        <v>1324</v>
      </c>
      <c r="C20502" t="s">
        <v>1375</v>
      </c>
      <c r="D20502" t="s">
        <v>1376</v>
      </c>
      <c r="E20502">
        <v>2004</v>
      </c>
      <c r="F20502" t="s">
        <v>15</v>
      </c>
      <c r="G20502" s="4">
        <v>21323</v>
      </c>
    </row>
    <row r="20503" spans="1:7" x14ac:dyDescent="0.35">
      <c r="A20503" t="s">
        <v>1323</v>
      </c>
      <c r="B20503" t="s">
        <v>1324</v>
      </c>
      <c r="C20503" t="s">
        <v>1377</v>
      </c>
      <c r="D20503" t="s">
        <v>1378</v>
      </c>
      <c r="E20503">
        <v>1995</v>
      </c>
      <c r="F20503" t="s">
        <v>13</v>
      </c>
      <c r="G20503" s="4">
        <v>6407</v>
      </c>
    </row>
    <row r="20504" spans="1:7" x14ac:dyDescent="0.35">
      <c r="A20504" t="s">
        <v>1323</v>
      </c>
      <c r="B20504" t="s">
        <v>1324</v>
      </c>
      <c r="C20504" t="s">
        <v>1377</v>
      </c>
      <c r="D20504" t="s">
        <v>1378</v>
      </c>
      <c r="E20504">
        <v>1995</v>
      </c>
      <c r="F20504" t="s">
        <v>14</v>
      </c>
      <c r="G20504" s="4">
        <v>9873</v>
      </c>
    </row>
    <row r="20505" spans="1:7" x14ac:dyDescent="0.35">
      <c r="A20505" t="s">
        <v>1323</v>
      </c>
      <c r="B20505" t="s">
        <v>1324</v>
      </c>
      <c r="C20505" t="s">
        <v>1377</v>
      </c>
      <c r="D20505" t="s">
        <v>1378</v>
      </c>
      <c r="E20505">
        <v>1995</v>
      </c>
      <c r="F20505" t="s">
        <v>15</v>
      </c>
      <c r="G20505" s="4">
        <v>16280</v>
      </c>
    </row>
    <row r="20506" spans="1:7" x14ac:dyDescent="0.35">
      <c r="A20506" t="s">
        <v>1323</v>
      </c>
      <c r="B20506" t="s">
        <v>1324</v>
      </c>
      <c r="C20506" t="s">
        <v>1377</v>
      </c>
      <c r="D20506" t="s">
        <v>1378</v>
      </c>
      <c r="E20506">
        <v>1996</v>
      </c>
      <c r="F20506" t="s">
        <v>13</v>
      </c>
      <c r="G20506" s="4">
        <v>6301</v>
      </c>
    </row>
    <row r="20507" spans="1:7" x14ac:dyDescent="0.35">
      <c r="A20507" t="s">
        <v>1323</v>
      </c>
      <c r="B20507" t="s">
        <v>1324</v>
      </c>
      <c r="C20507" t="s">
        <v>1377</v>
      </c>
      <c r="D20507" t="s">
        <v>1378</v>
      </c>
      <c r="E20507">
        <v>1996</v>
      </c>
      <c r="F20507" t="s">
        <v>14</v>
      </c>
      <c r="G20507" s="4">
        <v>9965</v>
      </c>
    </row>
    <row r="20508" spans="1:7" x14ac:dyDescent="0.35">
      <c r="A20508" t="s">
        <v>1323</v>
      </c>
      <c r="B20508" t="s">
        <v>1324</v>
      </c>
      <c r="C20508" t="s">
        <v>1377</v>
      </c>
      <c r="D20508" t="s">
        <v>1378</v>
      </c>
      <c r="E20508">
        <v>1996</v>
      </c>
      <c r="F20508" t="s">
        <v>15</v>
      </c>
      <c r="G20508" s="4">
        <v>16266</v>
      </c>
    </row>
    <row r="20509" spans="1:7" x14ac:dyDescent="0.35">
      <c r="A20509" t="s">
        <v>1323</v>
      </c>
      <c r="B20509" t="s">
        <v>1324</v>
      </c>
      <c r="C20509" t="s">
        <v>1377</v>
      </c>
      <c r="D20509" t="s">
        <v>1378</v>
      </c>
      <c r="E20509">
        <v>1997</v>
      </c>
      <c r="F20509" t="s">
        <v>13</v>
      </c>
      <c r="G20509" s="4">
        <v>6367</v>
      </c>
    </row>
    <row r="20510" spans="1:7" x14ac:dyDescent="0.35">
      <c r="A20510" t="s">
        <v>1323</v>
      </c>
      <c r="B20510" t="s">
        <v>1324</v>
      </c>
      <c r="C20510" t="s">
        <v>1377</v>
      </c>
      <c r="D20510" t="s">
        <v>1378</v>
      </c>
      <c r="E20510">
        <v>1997</v>
      </c>
      <c r="F20510" t="s">
        <v>14</v>
      </c>
      <c r="G20510" s="4">
        <v>9776</v>
      </c>
    </row>
    <row r="20511" spans="1:7" x14ac:dyDescent="0.35">
      <c r="A20511" t="s">
        <v>1323</v>
      </c>
      <c r="B20511" t="s">
        <v>1324</v>
      </c>
      <c r="C20511" t="s">
        <v>1377</v>
      </c>
      <c r="D20511" t="s">
        <v>1378</v>
      </c>
      <c r="E20511">
        <v>1997</v>
      </c>
      <c r="F20511" t="s">
        <v>15</v>
      </c>
      <c r="G20511" s="4">
        <v>16143</v>
      </c>
    </row>
    <row r="20512" spans="1:7" x14ac:dyDescent="0.35">
      <c r="A20512" t="s">
        <v>1323</v>
      </c>
      <c r="B20512" t="s">
        <v>1324</v>
      </c>
      <c r="C20512" t="s">
        <v>1377</v>
      </c>
      <c r="D20512" t="s">
        <v>1378</v>
      </c>
      <c r="E20512">
        <v>1998</v>
      </c>
      <c r="F20512" t="s">
        <v>13</v>
      </c>
      <c r="G20512" s="4">
        <v>6404</v>
      </c>
    </row>
    <row r="20513" spans="1:7" x14ac:dyDescent="0.35">
      <c r="A20513" t="s">
        <v>1323</v>
      </c>
      <c r="B20513" t="s">
        <v>1324</v>
      </c>
      <c r="C20513" t="s">
        <v>1377</v>
      </c>
      <c r="D20513" t="s">
        <v>1378</v>
      </c>
      <c r="E20513">
        <v>1998</v>
      </c>
      <c r="F20513" t="s">
        <v>14</v>
      </c>
      <c r="G20513" s="4">
        <v>9689</v>
      </c>
    </row>
    <row r="20514" spans="1:7" x14ac:dyDescent="0.35">
      <c r="A20514" t="s">
        <v>1323</v>
      </c>
      <c r="B20514" t="s">
        <v>1324</v>
      </c>
      <c r="C20514" t="s">
        <v>1377</v>
      </c>
      <c r="D20514" t="s">
        <v>1378</v>
      </c>
      <c r="E20514">
        <v>1998</v>
      </c>
      <c r="F20514" t="s">
        <v>15</v>
      </c>
      <c r="G20514" s="4">
        <v>16093</v>
      </c>
    </row>
    <row r="20515" spans="1:7" x14ac:dyDescent="0.35">
      <c r="A20515" t="s">
        <v>1323</v>
      </c>
      <c r="B20515" t="s">
        <v>1324</v>
      </c>
      <c r="C20515" t="s">
        <v>1377</v>
      </c>
      <c r="D20515" t="s">
        <v>1378</v>
      </c>
      <c r="E20515">
        <v>1999</v>
      </c>
      <c r="F20515" t="s">
        <v>13</v>
      </c>
      <c r="G20515" s="4">
        <v>6290</v>
      </c>
    </row>
    <row r="20516" spans="1:7" x14ac:dyDescent="0.35">
      <c r="A20516" t="s">
        <v>1323</v>
      </c>
      <c r="B20516" t="s">
        <v>1324</v>
      </c>
      <c r="C20516" t="s">
        <v>1377</v>
      </c>
      <c r="D20516" t="s">
        <v>1378</v>
      </c>
      <c r="E20516">
        <v>1999</v>
      </c>
      <c r="F20516" t="s">
        <v>14</v>
      </c>
      <c r="G20516" s="4">
        <v>9911</v>
      </c>
    </row>
    <row r="20517" spans="1:7" x14ac:dyDescent="0.35">
      <c r="A20517" t="s">
        <v>1323</v>
      </c>
      <c r="B20517" t="s">
        <v>1324</v>
      </c>
      <c r="C20517" t="s">
        <v>1377</v>
      </c>
      <c r="D20517" t="s">
        <v>1378</v>
      </c>
      <c r="E20517">
        <v>1999</v>
      </c>
      <c r="F20517" t="s">
        <v>15</v>
      </c>
      <c r="G20517" s="4">
        <v>16201</v>
      </c>
    </row>
    <row r="20518" spans="1:7" x14ac:dyDescent="0.35">
      <c r="A20518" t="s">
        <v>1323</v>
      </c>
      <c r="B20518" t="s">
        <v>1324</v>
      </c>
      <c r="C20518" t="s">
        <v>1377</v>
      </c>
      <c r="D20518" t="s">
        <v>1378</v>
      </c>
      <c r="E20518">
        <v>2000</v>
      </c>
      <c r="F20518" t="s">
        <v>13</v>
      </c>
      <c r="G20518" s="4">
        <v>6133</v>
      </c>
    </row>
    <row r="20519" spans="1:7" x14ac:dyDescent="0.35">
      <c r="A20519" t="s">
        <v>1323</v>
      </c>
      <c r="B20519" t="s">
        <v>1324</v>
      </c>
      <c r="C20519" t="s">
        <v>1377</v>
      </c>
      <c r="D20519" t="s">
        <v>1378</v>
      </c>
      <c r="E20519">
        <v>2000</v>
      </c>
      <c r="F20519" t="s">
        <v>14</v>
      </c>
      <c r="G20519" s="4">
        <v>5695</v>
      </c>
    </row>
    <row r="20520" spans="1:7" x14ac:dyDescent="0.35">
      <c r="A20520" t="s">
        <v>1323</v>
      </c>
      <c r="B20520" t="s">
        <v>1324</v>
      </c>
      <c r="C20520" t="s">
        <v>1377</v>
      </c>
      <c r="D20520" t="s">
        <v>1378</v>
      </c>
      <c r="E20520">
        <v>2000</v>
      </c>
      <c r="F20520" t="s">
        <v>15</v>
      </c>
      <c r="G20520" s="4">
        <v>11828</v>
      </c>
    </row>
    <row r="20521" spans="1:7" x14ac:dyDescent="0.35">
      <c r="A20521" t="s">
        <v>1323</v>
      </c>
      <c r="B20521" t="s">
        <v>1324</v>
      </c>
      <c r="C20521" t="s">
        <v>1377</v>
      </c>
      <c r="D20521" t="s">
        <v>1378</v>
      </c>
      <c r="E20521">
        <v>2001</v>
      </c>
      <c r="F20521" t="s">
        <v>13</v>
      </c>
      <c r="G20521" s="4">
        <v>6241</v>
      </c>
    </row>
    <row r="20522" spans="1:7" x14ac:dyDescent="0.35">
      <c r="A20522" t="s">
        <v>1323</v>
      </c>
      <c r="B20522" t="s">
        <v>1324</v>
      </c>
      <c r="C20522" t="s">
        <v>1377</v>
      </c>
      <c r="D20522" t="s">
        <v>1378</v>
      </c>
      <c r="E20522">
        <v>2001</v>
      </c>
      <c r="F20522" t="s">
        <v>14</v>
      </c>
      <c r="G20522" s="4">
        <v>5505</v>
      </c>
    </row>
    <row r="20523" spans="1:7" x14ac:dyDescent="0.35">
      <c r="A20523" t="s">
        <v>1323</v>
      </c>
      <c r="B20523" t="s">
        <v>1324</v>
      </c>
      <c r="C20523" t="s">
        <v>1377</v>
      </c>
      <c r="D20523" t="s">
        <v>1378</v>
      </c>
      <c r="E20523">
        <v>2001</v>
      </c>
      <c r="F20523" t="s">
        <v>15</v>
      </c>
      <c r="G20523" s="4">
        <v>11746</v>
      </c>
    </row>
    <row r="20524" spans="1:7" x14ac:dyDescent="0.35">
      <c r="A20524" t="s">
        <v>1323</v>
      </c>
      <c r="B20524" t="s">
        <v>1324</v>
      </c>
      <c r="C20524" t="s">
        <v>1377</v>
      </c>
      <c r="D20524" t="s">
        <v>1378</v>
      </c>
      <c r="E20524">
        <v>2002</v>
      </c>
      <c r="F20524" t="s">
        <v>13</v>
      </c>
      <c r="G20524" s="4">
        <v>6236</v>
      </c>
    </row>
    <row r="20525" spans="1:7" x14ac:dyDescent="0.35">
      <c r="A20525" t="s">
        <v>1323</v>
      </c>
      <c r="B20525" t="s">
        <v>1324</v>
      </c>
      <c r="C20525" t="s">
        <v>1377</v>
      </c>
      <c r="D20525" t="s">
        <v>1378</v>
      </c>
      <c r="E20525">
        <v>2002</v>
      </c>
      <c r="F20525" t="s">
        <v>14</v>
      </c>
      <c r="G20525" s="4">
        <v>5552</v>
      </c>
    </row>
    <row r="20526" spans="1:7" x14ac:dyDescent="0.35">
      <c r="A20526" t="s">
        <v>1323</v>
      </c>
      <c r="B20526" t="s">
        <v>1324</v>
      </c>
      <c r="C20526" t="s">
        <v>1377</v>
      </c>
      <c r="D20526" t="s">
        <v>1378</v>
      </c>
      <c r="E20526">
        <v>2002</v>
      </c>
      <c r="F20526" t="s">
        <v>15</v>
      </c>
      <c r="G20526" s="4">
        <v>11788</v>
      </c>
    </row>
    <row r="20527" spans="1:7" x14ac:dyDescent="0.35">
      <c r="A20527" t="s">
        <v>1323</v>
      </c>
      <c r="B20527" t="s">
        <v>1324</v>
      </c>
      <c r="C20527" t="s">
        <v>1377</v>
      </c>
      <c r="D20527" t="s">
        <v>1378</v>
      </c>
      <c r="E20527">
        <v>2003</v>
      </c>
      <c r="F20527" t="s">
        <v>13</v>
      </c>
      <c r="G20527" s="4">
        <v>6252</v>
      </c>
    </row>
    <row r="20528" spans="1:7" x14ac:dyDescent="0.35">
      <c r="A20528" t="s">
        <v>1323</v>
      </c>
      <c r="B20528" t="s">
        <v>1324</v>
      </c>
      <c r="C20528" t="s">
        <v>1377</v>
      </c>
      <c r="D20528" t="s">
        <v>1378</v>
      </c>
      <c r="E20528">
        <v>2003</v>
      </c>
      <c r="F20528" t="s">
        <v>14</v>
      </c>
      <c r="G20528" s="4">
        <v>5612</v>
      </c>
    </row>
    <row r="20529" spans="1:7" x14ac:dyDescent="0.35">
      <c r="A20529" t="s">
        <v>1323</v>
      </c>
      <c r="B20529" t="s">
        <v>1324</v>
      </c>
      <c r="C20529" t="s">
        <v>1377</v>
      </c>
      <c r="D20529" t="s">
        <v>1378</v>
      </c>
      <c r="E20529">
        <v>2003</v>
      </c>
      <c r="F20529" t="s">
        <v>15</v>
      </c>
      <c r="G20529" s="4">
        <v>11864</v>
      </c>
    </row>
    <row r="20530" spans="1:7" x14ac:dyDescent="0.35">
      <c r="A20530" t="s">
        <v>1323</v>
      </c>
      <c r="B20530" t="s">
        <v>1324</v>
      </c>
      <c r="C20530" t="s">
        <v>1377</v>
      </c>
      <c r="D20530" t="s">
        <v>1378</v>
      </c>
      <c r="E20530">
        <v>2004</v>
      </c>
      <c r="F20530" t="s">
        <v>13</v>
      </c>
      <c r="G20530" s="4">
        <v>6272</v>
      </c>
    </row>
    <row r="20531" spans="1:7" x14ac:dyDescent="0.35">
      <c r="A20531" t="s">
        <v>1323</v>
      </c>
      <c r="B20531" t="s">
        <v>1324</v>
      </c>
      <c r="C20531" t="s">
        <v>1377</v>
      </c>
      <c r="D20531" t="s">
        <v>1378</v>
      </c>
      <c r="E20531">
        <v>2004</v>
      </c>
      <c r="F20531" t="s">
        <v>14</v>
      </c>
      <c r="G20531" s="4">
        <v>5672</v>
      </c>
    </row>
    <row r="20532" spans="1:7" x14ac:dyDescent="0.35">
      <c r="A20532" t="s">
        <v>1323</v>
      </c>
      <c r="B20532" t="s">
        <v>1324</v>
      </c>
      <c r="C20532" t="s">
        <v>1377</v>
      </c>
      <c r="D20532" t="s">
        <v>1378</v>
      </c>
      <c r="E20532">
        <v>2004</v>
      </c>
      <c r="F20532" t="s">
        <v>15</v>
      </c>
      <c r="G20532" s="4">
        <v>11944</v>
      </c>
    </row>
    <row r="20533" spans="1:7" x14ac:dyDescent="0.35">
      <c r="A20533" t="s">
        <v>1323</v>
      </c>
      <c r="B20533" t="s">
        <v>1324</v>
      </c>
      <c r="C20533" t="s">
        <v>1379</v>
      </c>
      <c r="D20533" t="s">
        <v>1380</v>
      </c>
      <c r="E20533">
        <v>1995</v>
      </c>
      <c r="F20533" t="s">
        <v>13</v>
      </c>
      <c r="G20533" s="4">
        <v>0</v>
      </c>
    </row>
    <row r="20534" spans="1:7" x14ac:dyDescent="0.35">
      <c r="A20534" t="s">
        <v>1323</v>
      </c>
      <c r="B20534" t="s">
        <v>1324</v>
      </c>
      <c r="C20534" t="s">
        <v>1379</v>
      </c>
      <c r="D20534" t="s">
        <v>1380</v>
      </c>
      <c r="E20534">
        <v>1995</v>
      </c>
      <c r="F20534" t="s">
        <v>14</v>
      </c>
      <c r="G20534" s="4">
        <v>0</v>
      </c>
    </row>
    <row r="20535" spans="1:7" x14ac:dyDescent="0.35">
      <c r="A20535" t="s">
        <v>1323</v>
      </c>
      <c r="B20535" t="s">
        <v>1324</v>
      </c>
      <c r="C20535" t="s">
        <v>1379</v>
      </c>
      <c r="D20535" t="s">
        <v>1380</v>
      </c>
      <c r="E20535">
        <v>1995</v>
      </c>
      <c r="F20535" t="s">
        <v>15</v>
      </c>
      <c r="G20535" s="4">
        <v>0</v>
      </c>
    </row>
    <row r="20536" spans="1:7" x14ac:dyDescent="0.35">
      <c r="A20536" t="s">
        <v>1323</v>
      </c>
      <c r="B20536" t="s">
        <v>1324</v>
      </c>
      <c r="C20536" t="s">
        <v>1379</v>
      </c>
      <c r="D20536" t="s">
        <v>1380</v>
      </c>
      <c r="E20536">
        <v>1996</v>
      </c>
      <c r="F20536" t="s">
        <v>13</v>
      </c>
      <c r="G20536" s="4">
        <v>0</v>
      </c>
    </row>
    <row r="20537" spans="1:7" x14ac:dyDescent="0.35">
      <c r="A20537" t="s">
        <v>1323</v>
      </c>
      <c r="B20537" t="s">
        <v>1324</v>
      </c>
      <c r="C20537" t="s">
        <v>1379</v>
      </c>
      <c r="D20537" t="s">
        <v>1380</v>
      </c>
      <c r="E20537">
        <v>1996</v>
      </c>
      <c r="F20537" t="s">
        <v>14</v>
      </c>
      <c r="G20537" s="4">
        <v>0</v>
      </c>
    </row>
    <row r="20538" spans="1:7" x14ac:dyDescent="0.35">
      <c r="A20538" t="s">
        <v>1323</v>
      </c>
      <c r="B20538" t="s">
        <v>1324</v>
      </c>
      <c r="C20538" t="s">
        <v>1379</v>
      </c>
      <c r="D20538" t="s">
        <v>1380</v>
      </c>
      <c r="E20538">
        <v>1996</v>
      </c>
      <c r="F20538" t="s">
        <v>15</v>
      </c>
      <c r="G20538" s="4">
        <v>0</v>
      </c>
    </row>
    <row r="20539" spans="1:7" x14ac:dyDescent="0.35">
      <c r="A20539" t="s">
        <v>1323</v>
      </c>
      <c r="B20539" t="s">
        <v>1324</v>
      </c>
      <c r="C20539" t="s">
        <v>1379</v>
      </c>
      <c r="D20539" t="s">
        <v>1380</v>
      </c>
      <c r="E20539">
        <v>1997</v>
      </c>
      <c r="F20539" t="s">
        <v>13</v>
      </c>
      <c r="G20539" s="4">
        <v>0</v>
      </c>
    </row>
    <row r="20540" spans="1:7" x14ac:dyDescent="0.35">
      <c r="A20540" t="s">
        <v>1323</v>
      </c>
      <c r="B20540" t="s">
        <v>1324</v>
      </c>
      <c r="C20540" t="s">
        <v>1379</v>
      </c>
      <c r="D20540" t="s">
        <v>1380</v>
      </c>
      <c r="E20540">
        <v>1997</v>
      </c>
      <c r="F20540" t="s">
        <v>14</v>
      </c>
      <c r="G20540" s="4">
        <v>0</v>
      </c>
    </row>
    <row r="20541" spans="1:7" x14ac:dyDescent="0.35">
      <c r="A20541" t="s">
        <v>1323</v>
      </c>
      <c r="B20541" t="s">
        <v>1324</v>
      </c>
      <c r="C20541" t="s">
        <v>1379</v>
      </c>
      <c r="D20541" t="s">
        <v>1380</v>
      </c>
      <c r="E20541">
        <v>1997</v>
      </c>
      <c r="F20541" t="s">
        <v>15</v>
      </c>
      <c r="G20541" s="4">
        <v>0</v>
      </c>
    </row>
    <row r="20542" spans="1:7" x14ac:dyDescent="0.35">
      <c r="A20542" t="s">
        <v>1323</v>
      </c>
      <c r="B20542" t="s">
        <v>1324</v>
      </c>
      <c r="C20542" t="s">
        <v>1379</v>
      </c>
      <c r="D20542" t="s">
        <v>1380</v>
      </c>
      <c r="E20542">
        <v>1998</v>
      </c>
      <c r="F20542" t="s">
        <v>13</v>
      </c>
      <c r="G20542" s="4">
        <v>0</v>
      </c>
    </row>
    <row r="20543" spans="1:7" x14ac:dyDescent="0.35">
      <c r="A20543" t="s">
        <v>1323</v>
      </c>
      <c r="B20543" t="s">
        <v>1324</v>
      </c>
      <c r="C20543" t="s">
        <v>1379</v>
      </c>
      <c r="D20543" t="s">
        <v>1380</v>
      </c>
      <c r="E20543">
        <v>1998</v>
      </c>
      <c r="F20543" t="s">
        <v>14</v>
      </c>
      <c r="G20543" s="4">
        <v>0</v>
      </c>
    </row>
    <row r="20544" spans="1:7" x14ac:dyDescent="0.35">
      <c r="A20544" t="s">
        <v>1323</v>
      </c>
      <c r="B20544" t="s">
        <v>1324</v>
      </c>
      <c r="C20544" t="s">
        <v>1379</v>
      </c>
      <c r="D20544" t="s">
        <v>1380</v>
      </c>
      <c r="E20544">
        <v>1998</v>
      </c>
      <c r="F20544" t="s">
        <v>15</v>
      </c>
      <c r="G20544" s="4">
        <v>0</v>
      </c>
    </row>
    <row r="20545" spans="1:7" x14ac:dyDescent="0.35">
      <c r="A20545" t="s">
        <v>1323</v>
      </c>
      <c r="B20545" t="s">
        <v>1324</v>
      </c>
      <c r="C20545" t="s">
        <v>1379</v>
      </c>
      <c r="D20545" t="s">
        <v>1380</v>
      </c>
      <c r="E20545">
        <v>1999</v>
      </c>
      <c r="F20545" t="s">
        <v>13</v>
      </c>
      <c r="G20545" s="4">
        <v>0</v>
      </c>
    </row>
    <row r="20546" spans="1:7" x14ac:dyDescent="0.35">
      <c r="A20546" t="s">
        <v>1323</v>
      </c>
      <c r="B20546" t="s">
        <v>1324</v>
      </c>
      <c r="C20546" t="s">
        <v>1379</v>
      </c>
      <c r="D20546" t="s">
        <v>1380</v>
      </c>
      <c r="E20546">
        <v>1999</v>
      </c>
      <c r="F20546" t="s">
        <v>14</v>
      </c>
      <c r="G20546" s="4">
        <v>0</v>
      </c>
    </row>
    <row r="20547" spans="1:7" x14ac:dyDescent="0.35">
      <c r="A20547" t="s">
        <v>1323</v>
      </c>
      <c r="B20547" t="s">
        <v>1324</v>
      </c>
      <c r="C20547" t="s">
        <v>1379</v>
      </c>
      <c r="D20547" t="s">
        <v>1380</v>
      </c>
      <c r="E20547">
        <v>1999</v>
      </c>
      <c r="F20547" t="s">
        <v>15</v>
      </c>
      <c r="G20547" s="4">
        <v>0</v>
      </c>
    </row>
    <row r="20548" spans="1:7" x14ac:dyDescent="0.35">
      <c r="A20548" t="s">
        <v>1323</v>
      </c>
      <c r="B20548" t="s">
        <v>1324</v>
      </c>
      <c r="C20548" t="s">
        <v>1379</v>
      </c>
      <c r="D20548" t="s">
        <v>1380</v>
      </c>
      <c r="E20548">
        <v>2000</v>
      </c>
      <c r="F20548" t="s">
        <v>13</v>
      </c>
      <c r="G20548" s="4">
        <v>2879</v>
      </c>
    </row>
    <row r="20549" spans="1:7" x14ac:dyDescent="0.35">
      <c r="A20549" t="s">
        <v>1323</v>
      </c>
      <c r="B20549" t="s">
        <v>1324</v>
      </c>
      <c r="C20549" t="s">
        <v>1379</v>
      </c>
      <c r="D20549" t="s">
        <v>1380</v>
      </c>
      <c r="E20549">
        <v>2000</v>
      </c>
      <c r="F20549" t="s">
        <v>14</v>
      </c>
      <c r="G20549" s="4">
        <v>5051</v>
      </c>
    </row>
    <row r="20550" spans="1:7" x14ac:dyDescent="0.35">
      <c r="A20550" t="s">
        <v>1323</v>
      </c>
      <c r="B20550" t="s">
        <v>1324</v>
      </c>
      <c r="C20550" t="s">
        <v>1379</v>
      </c>
      <c r="D20550" t="s">
        <v>1380</v>
      </c>
      <c r="E20550">
        <v>2000</v>
      </c>
      <c r="F20550" t="s">
        <v>15</v>
      </c>
      <c r="G20550" s="4">
        <v>7930</v>
      </c>
    </row>
    <row r="20551" spans="1:7" x14ac:dyDescent="0.35">
      <c r="A20551" t="s">
        <v>1323</v>
      </c>
      <c r="B20551" t="s">
        <v>1324</v>
      </c>
      <c r="C20551" t="s">
        <v>1379</v>
      </c>
      <c r="D20551" t="s">
        <v>1380</v>
      </c>
      <c r="E20551">
        <v>2001</v>
      </c>
      <c r="F20551" t="s">
        <v>13</v>
      </c>
      <c r="G20551" s="4">
        <v>2978</v>
      </c>
    </row>
    <row r="20552" spans="1:7" x14ac:dyDescent="0.35">
      <c r="A20552" t="s">
        <v>1323</v>
      </c>
      <c r="B20552" t="s">
        <v>1324</v>
      </c>
      <c r="C20552" t="s">
        <v>1379</v>
      </c>
      <c r="D20552" t="s">
        <v>1380</v>
      </c>
      <c r="E20552">
        <v>2001</v>
      </c>
      <c r="F20552" t="s">
        <v>14</v>
      </c>
      <c r="G20552" s="4">
        <v>4872</v>
      </c>
    </row>
    <row r="20553" spans="1:7" x14ac:dyDescent="0.35">
      <c r="A20553" t="s">
        <v>1323</v>
      </c>
      <c r="B20553" t="s">
        <v>1324</v>
      </c>
      <c r="C20553" t="s">
        <v>1379</v>
      </c>
      <c r="D20553" t="s">
        <v>1380</v>
      </c>
      <c r="E20553">
        <v>2001</v>
      </c>
      <c r="F20553" t="s">
        <v>15</v>
      </c>
      <c r="G20553" s="4">
        <v>7850</v>
      </c>
    </row>
    <row r="20554" spans="1:7" x14ac:dyDescent="0.35">
      <c r="A20554" t="s">
        <v>1323</v>
      </c>
      <c r="B20554" t="s">
        <v>1324</v>
      </c>
      <c r="C20554" t="s">
        <v>1379</v>
      </c>
      <c r="D20554" t="s">
        <v>1380</v>
      </c>
      <c r="E20554">
        <v>2002</v>
      </c>
      <c r="F20554" t="s">
        <v>13</v>
      </c>
      <c r="G20554" s="4">
        <v>3025</v>
      </c>
    </row>
    <row r="20555" spans="1:7" x14ac:dyDescent="0.35">
      <c r="A20555" t="s">
        <v>1323</v>
      </c>
      <c r="B20555" t="s">
        <v>1324</v>
      </c>
      <c r="C20555" t="s">
        <v>1379</v>
      </c>
      <c r="D20555" t="s">
        <v>1380</v>
      </c>
      <c r="E20555">
        <v>2002</v>
      </c>
      <c r="F20555" t="s">
        <v>14</v>
      </c>
      <c r="G20555" s="4">
        <v>4925</v>
      </c>
    </row>
    <row r="20556" spans="1:7" x14ac:dyDescent="0.35">
      <c r="A20556" t="s">
        <v>1323</v>
      </c>
      <c r="B20556" t="s">
        <v>1324</v>
      </c>
      <c r="C20556" t="s">
        <v>1379</v>
      </c>
      <c r="D20556" t="s">
        <v>1380</v>
      </c>
      <c r="E20556">
        <v>2002</v>
      </c>
      <c r="F20556" t="s">
        <v>15</v>
      </c>
      <c r="G20556" s="4">
        <v>7950</v>
      </c>
    </row>
    <row r="20557" spans="1:7" x14ac:dyDescent="0.35">
      <c r="A20557" t="s">
        <v>1323</v>
      </c>
      <c r="B20557" t="s">
        <v>1324</v>
      </c>
      <c r="C20557" t="s">
        <v>1379</v>
      </c>
      <c r="D20557" t="s">
        <v>1380</v>
      </c>
      <c r="E20557">
        <v>2003</v>
      </c>
      <c r="F20557" t="s">
        <v>13</v>
      </c>
      <c r="G20557" s="4">
        <v>3103</v>
      </c>
    </row>
    <row r="20558" spans="1:7" x14ac:dyDescent="0.35">
      <c r="A20558" t="s">
        <v>1323</v>
      </c>
      <c r="B20558" t="s">
        <v>1324</v>
      </c>
      <c r="C20558" t="s">
        <v>1379</v>
      </c>
      <c r="D20558" t="s">
        <v>1380</v>
      </c>
      <c r="E20558">
        <v>2003</v>
      </c>
      <c r="F20558" t="s">
        <v>14</v>
      </c>
      <c r="G20558" s="4">
        <v>4992</v>
      </c>
    </row>
    <row r="20559" spans="1:7" x14ac:dyDescent="0.35">
      <c r="A20559" t="s">
        <v>1323</v>
      </c>
      <c r="B20559" t="s">
        <v>1324</v>
      </c>
      <c r="C20559" t="s">
        <v>1379</v>
      </c>
      <c r="D20559" t="s">
        <v>1380</v>
      </c>
      <c r="E20559">
        <v>2003</v>
      </c>
      <c r="F20559" t="s">
        <v>15</v>
      </c>
      <c r="G20559" s="4">
        <v>8095</v>
      </c>
    </row>
    <row r="20560" spans="1:7" x14ac:dyDescent="0.35">
      <c r="A20560" t="s">
        <v>1323</v>
      </c>
      <c r="B20560" t="s">
        <v>1324</v>
      </c>
      <c r="C20560" t="s">
        <v>1379</v>
      </c>
      <c r="D20560" t="s">
        <v>1380</v>
      </c>
      <c r="E20560">
        <v>2004</v>
      </c>
      <c r="F20560" t="s">
        <v>13</v>
      </c>
      <c r="G20560" s="4">
        <v>3107</v>
      </c>
    </row>
    <row r="20561" spans="1:7" x14ac:dyDescent="0.35">
      <c r="A20561" t="s">
        <v>1323</v>
      </c>
      <c r="B20561" t="s">
        <v>1324</v>
      </c>
      <c r="C20561" t="s">
        <v>1379</v>
      </c>
      <c r="D20561" t="s">
        <v>1380</v>
      </c>
      <c r="E20561">
        <v>2004</v>
      </c>
      <c r="F20561" t="s">
        <v>14</v>
      </c>
      <c r="G20561" s="4">
        <v>5050</v>
      </c>
    </row>
    <row r="20562" spans="1:7" x14ac:dyDescent="0.35">
      <c r="A20562" t="s">
        <v>1323</v>
      </c>
      <c r="B20562" t="s">
        <v>1324</v>
      </c>
      <c r="C20562" t="s">
        <v>1379</v>
      </c>
      <c r="D20562" t="s">
        <v>1380</v>
      </c>
      <c r="E20562">
        <v>2004</v>
      </c>
      <c r="F20562" t="s">
        <v>15</v>
      </c>
      <c r="G20562" s="4">
        <v>8157</v>
      </c>
    </row>
    <row r="20563" spans="1:7" x14ac:dyDescent="0.35">
      <c r="A20563" t="s">
        <v>1323</v>
      </c>
      <c r="B20563" t="s">
        <v>1324</v>
      </c>
      <c r="C20563" t="s">
        <v>1381</v>
      </c>
      <c r="D20563" t="s">
        <v>1382</v>
      </c>
      <c r="E20563">
        <v>1995</v>
      </c>
      <c r="F20563" t="s">
        <v>13</v>
      </c>
      <c r="G20563" s="4">
        <v>0</v>
      </c>
    </row>
    <row r="20564" spans="1:7" x14ac:dyDescent="0.35">
      <c r="A20564" t="s">
        <v>1323</v>
      </c>
      <c r="B20564" t="s">
        <v>1324</v>
      </c>
      <c r="C20564" t="s">
        <v>1381</v>
      </c>
      <c r="D20564" t="s">
        <v>1382</v>
      </c>
      <c r="E20564">
        <v>1995</v>
      </c>
      <c r="F20564" t="s">
        <v>14</v>
      </c>
      <c r="G20564" s="4">
        <v>0</v>
      </c>
    </row>
    <row r="20565" spans="1:7" x14ac:dyDescent="0.35">
      <c r="A20565" t="s">
        <v>1323</v>
      </c>
      <c r="B20565" t="s">
        <v>1324</v>
      </c>
      <c r="C20565" t="s">
        <v>1381</v>
      </c>
      <c r="D20565" t="s">
        <v>1382</v>
      </c>
      <c r="E20565">
        <v>1995</v>
      </c>
      <c r="F20565" t="s">
        <v>15</v>
      </c>
      <c r="G20565" s="4">
        <v>0</v>
      </c>
    </row>
    <row r="20566" spans="1:7" x14ac:dyDescent="0.35">
      <c r="A20566" t="s">
        <v>1323</v>
      </c>
      <c r="B20566" t="s">
        <v>1324</v>
      </c>
      <c r="C20566" t="s">
        <v>1381</v>
      </c>
      <c r="D20566" t="s">
        <v>1382</v>
      </c>
      <c r="E20566">
        <v>1996</v>
      </c>
      <c r="F20566" t="s">
        <v>13</v>
      </c>
      <c r="G20566" s="4">
        <v>0</v>
      </c>
    </row>
    <row r="20567" spans="1:7" x14ac:dyDescent="0.35">
      <c r="A20567" t="s">
        <v>1323</v>
      </c>
      <c r="B20567" t="s">
        <v>1324</v>
      </c>
      <c r="C20567" t="s">
        <v>1381</v>
      </c>
      <c r="D20567" t="s">
        <v>1382</v>
      </c>
      <c r="E20567">
        <v>1996</v>
      </c>
      <c r="F20567" t="s">
        <v>14</v>
      </c>
      <c r="G20567" s="4">
        <v>0</v>
      </c>
    </row>
    <row r="20568" spans="1:7" x14ac:dyDescent="0.35">
      <c r="A20568" t="s">
        <v>1323</v>
      </c>
      <c r="B20568" t="s">
        <v>1324</v>
      </c>
      <c r="C20568" t="s">
        <v>1381</v>
      </c>
      <c r="D20568" t="s">
        <v>1382</v>
      </c>
      <c r="E20568">
        <v>1996</v>
      </c>
      <c r="F20568" t="s">
        <v>15</v>
      </c>
      <c r="G20568" s="4">
        <v>0</v>
      </c>
    </row>
    <row r="20569" spans="1:7" x14ac:dyDescent="0.35">
      <c r="A20569" t="s">
        <v>1323</v>
      </c>
      <c r="B20569" t="s">
        <v>1324</v>
      </c>
      <c r="C20569" t="s">
        <v>1381</v>
      </c>
      <c r="D20569" t="s">
        <v>1382</v>
      </c>
      <c r="E20569">
        <v>1997</v>
      </c>
      <c r="F20569" t="s">
        <v>13</v>
      </c>
      <c r="G20569" s="4">
        <v>0</v>
      </c>
    </row>
    <row r="20570" spans="1:7" x14ac:dyDescent="0.35">
      <c r="A20570" t="s">
        <v>1323</v>
      </c>
      <c r="B20570" t="s">
        <v>1324</v>
      </c>
      <c r="C20570" t="s">
        <v>1381</v>
      </c>
      <c r="D20570" t="s">
        <v>1382</v>
      </c>
      <c r="E20570">
        <v>1997</v>
      </c>
      <c r="F20570" t="s">
        <v>14</v>
      </c>
      <c r="G20570" s="4">
        <v>0</v>
      </c>
    </row>
    <row r="20571" spans="1:7" x14ac:dyDescent="0.35">
      <c r="A20571" t="s">
        <v>1323</v>
      </c>
      <c r="B20571" t="s">
        <v>1324</v>
      </c>
      <c r="C20571" t="s">
        <v>1381</v>
      </c>
      <c r="D20571" t="s">
        <v>1382</v>
      </c>
      <c r="E20571">
        <v>1997</v>
      </c>
      <c r="F20571" t="s">
        <v>15</v>
      </c>
      <c r="G20571" s="4">
        <v>0</v>
      </c>
    </row>
    <row r="20572" spans="1:7" x14ac:dyDescent="0.35">
      <c r="A20572" t="s">
        <v>1323</v>
      </c>
      <c r="B20572" t="s">
        <v>1324</v>
      </c>
      <c r="C20572" t="s">
        <v>1381</v>
      </c>
      <c r="D20572" t="s">
        <v>1382</v>
      </c>
      <c r="E20572">
        <v>1998</v>
      </c>
      <c r="F20572" t="s">
        <v>13</v>
      </c>
      <c r="G20572" s="4">
        <v>0</v>
      </c>
    </row>
    <row r="20573" spans="1:7" x14ac:dyDescent="0.35">
      <c r="A20573" t="s">
        <v>1323</v>
      </c>
      <c r="B20573" t="s">
        <v>1324</v>
      </c>
      <c r="C20573" t="s">
        <v>1381</v>
      </c>
      <c r="D20573" t="s">
        <v>1382</v>
      </c>
      <c r="E20573">
        <v>1998</v>
      </c>
      <c r="F20573" t="s">
        <v>14</v>
      </c>
      <c r="G20573" s="4">
        <v>0</v>
      </c>
    </row>
    <row r="20574" spans="1:7" x14ac:dyDescent="0.35">
      <c r="A20574" t="s">
        <v>1323</v>
      </c>
      <c r="B20574" t="s">
        <v>1324</v>
      </c>
      <c r="C20574" t="s">
        <v>1381</v>
      </c>
      <c r="D20574" t="s">
        <v>1382</v>
      </c>
      <c r="E20574">
        <v>1998</v>
      </c>
      <c r="F20574" t="s">
        <v>15</v>
      </c>
      <c r="G20574" s="4">
        <v>0</v>
      </c>
    </row>
    <row r="20575" spans="1:7" x14ac:dyDescent="0.35">
      <c r="A20575" t="s">
        <v>1323</v>
      </c>
      <c r="B20575" t="s">
        <v>1324</v>
      </c>
      <c r="C20575" t="s">
        <v>1381</v>
      </c>
      <c r="D20575" t="s">
        <v>1382</v>
      </c>
      <c r="E20575">
        <v>1999</v>
      </c>
      <c r="F20575" t="s">
        <v>13</v>
      </c>
      <c r="G20575" s="4">
        <v>0</v>
      </c>
    </row>
    <row r="20576" spans="1:7" x14ac:dyDescent="0.35">
      <c r="A20576" t="s">
        <v>1323</v>
      </c>
      <c r="B20576" t="s">
        <v>1324</v>
      </c>
      <c r="C20576" t="s">
        <v>1381</v>
      </c>
      <c r="D20576" t="s">
        <v>1382</v>
      </c>
      <c r="E20576">
        <v>1999</v>
      </c>
      <c r="F20576" t="s">
        <v>14</v>
      </c>
      <c r="G20576" s="4">
        <v>0</v>
      </c>
    </row>
    <row r="20577" spans="1:7" x14ac:dyDescent="0.35">
      <c r="A20577" t="s">
        <v>1323</v>
      </c>
      <c r="B20577" t="s">
        <v>1324</v>
      </c>
      <c r="C20577" t="s">
        <v>1381</v>
      </c>
      <c r="D20577" t="s">
        <v>1382</v>
      </c>
      <c r="E20577">
        <v>1999</v>
      </c>
      <c r="F20577" t="s">
        <v>15</v>
      </c>
      <c r="G20577" s="4">
        <v>0</v>
      </c>
    </row>
    <row r="20578" spans="1:7" x14ac:dyDescent="0.35">
      <c r="A20578" t="s">
        <v>1323</v>
      </c>
      <c r="B20578" t="s">
        <v>1324</v>
      </c>
      <c r="C20578" t="s">
        <v>1381</v>
      </c>
      <c r="D20578" t="s">
        <v>1382</v>
      </c>
      <c r="E20578">
        <v>2000</v>
      </c>
      <c r="F20578" t="s">
        <v>13</v>
      </c>
      <c r="G20578" s="4">
        <v>3191</v>
      </c>
    </row>
    <row r="20579" spans="1:7" x14ac:dyDescent="0.35">
      <c r="A20579" t="s">
        <v>1323</v>
      </c>
      <c r="B20579" t="s">
        <v>1324</v>
      </c>
      <c r="C20579" t="s">
        <v>1381</v>
      </c>
      <c r="D20579" t="s">
        <v>1382</v>
      </c>
      <c r="E20579">
        <v>2000</v>
      </c>
      <c r="F20579" t="s">
        <v>14</v>
      </c>
      <c r="G20579" s="4">
        <v>35683</v>
      </c>
    </row>
    <row r="20580" spans="1:7" x14ac:dyDescent="0.35">
      <c r="A20580" t="s">
        <v>1323</v>
      </c>
      <c r="B20580" t="s">
        <v>1324</v>
      </c>
      <c r="C20580" t="s">
        <v>1381</v>
      </c>
      <c r="D20580" t="s">
        <v>1382</v>
      </c>
      <c r="E20580">
        <v>2000</v>
      </c>
      <c r="F20580" t="s">
        <v>15</v>
      </c>
      <c r="G20580" s="4">
        <v>38874</v>
      </c>
    </row>
    <row r="20581" spans="1:7" x14ac:dyDescent="0.35">
      <c r="A20581" t="s">
        <v>1323</v>
      </c>
      <c r="B20581" t="s">
        <v>1324</v>
      </c>
      <c r="C20581" t="s">
        <v>1381</v>
      </c>
      <c r="D20581" t="s">
        <v>1382</v>
      </c>
      <c r="E20581">
        <v>2001</v>
      </c>
      <c r="F20581" t="s">
        <v>13</v>
      </c>
      <c r="G20581" s="4">
        <v>3345</v>
      </c>
    </row>
    <row r="20582" spans="1:7" x14ac:dyDescent="0.35">
      <c r="A20582" t="s">
        <v>1323</v>
      </c>
      <c r="B20582" t="s">
        <v>1324</v>
      </c>
      <c r="C20582" t="s">
        <v>1381</v>
      </c>
      <c r="D20582" t="s">
        <v>1382</v>
      </c>
      <c r="E20582">
        <v>2001</v>
      </c>
      <c r="F20582" t="s">
        <v>14</v>
      </c>
      <c r="G20582" s="4">
        <v>35498</v>
      </c>
    </row>
    <row r="20583" spans="1:7" x14ac:dyDescent="0.35">
      <c r="A20583" t="s">
        <v>1323</v>
      </c>
      <c r="B20583" t="s">
        <v>1324</v>
      </c>
      <c r="C20583" t="s">
        <v>1381</v>
      </c>
      <c r="D20583" t="s">
        <v>1382</v>
      </c>
      <c r="E20583">
        <v>2001</v>
      </c>
      <c r="F20583" t="s">
        <v>15</v>
      </c>
      <c r="G20583" s="4">
        <v>38843</v>
      </c>
    </row>
    <row r="20584" spans="1:7" x14ac:dyDescent="0.35">
      <c r="A20584" t="s">
        <v>1323</v>
      </c>
      <c r="B20584" t="s">
        <v>1324</v>
      </c>
      <c r="C20584" t="s">
        <v>1381</v>
      </c>
      <c r="D20584" t="s">
        <v>1382</v>
      </c>
      <c r="E20584">
        <v>2002</v>
      </c>
      <c r="F20584" t="s">
        <v>13</v>
      </c>
      <c r="G20584" s="4">
        <v>3413</v>
      </c>
    </row>
    <row r="20585" spans="1:7" x14ac:dyDescent="0.35">
      <c r="A20585" t="s">
        <v>1323</v>
      </c>
      <c r="B20585" t="s">
        <v>1324</v>
      </c>
      <c r="C20585" t="s">
        <v>1381</v>
      </c>
      <c r="D20585" t="s">
        <v>1382</v>
      </c>
      <c r="E20585">
        <v>2002</v>
      </c>
      <c r="F20585" t="s">
        <v>14</v>
      </c>
      <c r="G20585" s="4">
        <v>36819</v>
      </c>
    </row>
    <row r="20586" spans="1:7" x14ac:dyDescent="0.35">
      <c r="A20586" t="s">
        <v>1323</v>
      </c>
      <c r="B20586" t="s">
        <v>1324</v>
      </c>
      <c r="C20586" t="s">
        <v>1381</v>
      </c>
      <c r="D20586" t="s">
        <v>1382</v>
      </c>
      <c r="E20586">
        <v>2002</v>
      </c>
      <c r="F20586" t="s">
        <v>15</v>
      </c>
      <c r="G20586" s="4">
        <v>40232</v>
      </c>
    </row>
    <row r="20587" spans="1:7" x14ac:dyDescent="0.35">
      <c r="A20587" t="s">
        <v>1323</v>
      </c>
      <c r="B20587" t="s">
        <v>1324</v>
      </c>
      <c r="C20587" t="s">
        <v>1381</v>
      </c>
      <c r="D20587" t="s">
        <v>1382</v>
      </c>
      <c r="E20587">
        <v>2003</v>
      </c>
      <c r="F20587" t="s">
        <v>13</v>
      </c>
      <c r="G20587" s="4">
        <v>3460</v>
      </c>
    </row>
    <row r="20588" spans="1:7" x14ac:dyDescent="0.35">
      <c r="A20588" t="s">
        <v>1323</v>
      </c>
      <c r="B20588" t="s">
        <v>1324</v>
      </c>
      <c r="C20588" t="s">
        <v>1381</v>
      </c>
      <c r="D20588" t="s">
        <v>1382</v>
      </c>
      <c r="E20588">
        <v>2003</v>
      </c>
      <c r="F20588" t="s">
        <v>14</v>
      </c>
      <c r="G20588" s="4">
        <v>38187</v>
      </c>
    </row>
    <row r="20589" spans="1:7" x14ac:dyDescent="0.35">
      <c r="A20589" t="s">
        <v>1323</v>
      </c>
      <c r="B20589" t="s">
        <v>1324</v>
      </c>
      <c r="C20589" t="s">
        <v>1381</v>
      </c>
      <c r="D20589" t="s">
        <v>1382</v>
      </c>
      <c r="E20589">
        <v>2003</v>
      </c>
      <c r="F20589" t="s">
        <v>15</v>
      </c>
      <c r="G20589" s="4">
        <v>41647</v>
      </c>
    </row>
    <row r="20590" spans="1:7" x14ac:dyDescent="0.35">
      <c r="A20590" t="s">
        <v>1323</v>
      </c>
      <c r="B20590" t="s">
        <v>1324</v>
      </c>
      <c r="C20590" t="s">
        <v>1381</v>
      </c>
      <c r="D20590" t="s">
        <v>1382</v>
      </c>
      <c r="E20590">
        <v>2004</v>
      </c>
      <c r="F20590" t="s">
        <v>13</v>
      </c>
      <c r="G20590" s="4">
        <v>3534</v>
      </c>
    </row>
    <row r="20591" spans="1:7" x14ac:dyDescent="0.35">
      <c r="A20591" t="s">
        <v>1323</v>
      </c>
      <c r="B20591" t="s">
        <v>1324</v>
      </c>
      <c r="C20591" t="s">
        <v>1381</v>
      </c>
      <c r="D20591" t="s">
        <v>1382</v>
      </c>
      <c r="E20591">
        <v>2004</v>
      </c>
      <c r="F20591" t="s">
        <v>14</v>
      </c>
      <c r="G20591" s="4">
        <v>39648</v>
      </c>
    </row>
    <row r="20592" spans="1:7" x14ac:dyDescent="0.35">
      <c r="A20592" t="s">
        <v>1323</v>
      </c>
      <c r="B20592" t="s">
        <v>1324</v>
      </c>
      <c r="C20592" t="s">
        <v>1381</v>
      </c>
      <c r="D20592" t="s">
        <v>1382</v>
      </c>
      <c r="E20592">
        <v>2004</v>
      </c>
      <c r="F20592" t="s">
        <v>15</v>
      </c>
      <c r="G20592" s="4">
        <v>43182</v>
      </c>
    </row>
    <row r="20593" spans="1:7" x14ac:dyDescent="0.35">
      <c r="A20593" t="s">
        <v>1383</v>
      </c>
      <c r="B20593" t="s">
        <v>1384</v>
      </c>
      <c r="C20593" t="s">
        <v>1385</v>
      </c>
      <c r="D20593" t="s">
        <v>1386</v>
      </c>
      <c r="E20593">
        <v>1995</v>
      </c>
      <c r="F20593" t="s">
        <v>13</v>
      </c>
      <c r="G20593" s="4">
        <v>245401</v>
      </c>
    </row>
    <row r="20594" spans="1:7" x14ac:dyDescent="0.35">
      <c r="A20594" t="s">
        <v>1383</v>
      </c>
      <c r="B20594" t="s">
        <v>1384</v>
      </c>
      <c r="C20594" t="s">
        <v>1385</v>
      </c>
      <c r="D20594" t="s">
        <v>1386</v>
      </c>
      <c r="E20594">
        <v>1995</v>
      </c>
      <c r="F20594" t="s">
        <v>14</v>
      </c>
      <c r="G20594" s="4">
        <v>22619</v>
      </c>
    </row>
    <row r="20595" spans="1:7" x14ac:dyDescent="0.35">
      <c r="A20595" t="s">
        <v>1383</v>
      </c>
      <c r="B20595" t="s">
        <v>1384</v>
      </c>
      <c r="C20595" t="s">
        <v>1385</v>
      </c>
      <c r="D20595" t="s">
        <v>1386</v>
      </c>
      <c r="E20595">
        <v>1995</v>
      </c>
      <c r="F20595" t="s">
        <v>15</v>
      </c>
      <c r="G20595" s="4">
        <v>268020</v>
      </c>
    </row>
    <row r="20596" spans="1:7" x14ac:dyDescent="0.35">
      <c r="A20596" t="s">
        <v>1383</v>
      </c>
      <c r="B20596" t="s">
        <v>1384</v>
      </c>
      <c r="C20596" t="s">
        <v>1385</v>
      </c>
      <c r="D20596" t="s">
        <v>1386</v>
      </c>
      <c r="E20596">
        <v>1996</v>
      </c>
      <c r="F20596" t="s">
        <v>13</v>
      </c>
      <c r="G20596" s="4">
        <v>255699</v>
      </c>
    </row>
    <row r="20597" spans="1:7" x14ac:dyDescent="0.35">
      <c r="A20597" t="s">
        <v>1383</v>
      </c>
      <c r="B20597" t="s">
        <v>1384</v>
      </c>
      <c r="C20597" t="s">
        <v>1385</v>
      </c>
      <c r="D20597" t="s">
        <v>1386</v>
      </c>
      <c r="E20597">
        <v>1996</v>
      </c>
      <c r="F20597" t="s">
        <v>14</v>
      </c>
      <c r="G20597" s="4">
        <v>23496</v>
      </c>
    </row>
    <row r="20598" spans="1:7" x14ac:dyDescent="0.35">
      <c r="A20598" t="s">
        <v>1383</v>
      </c>
      <c r="B20598" t="s">
        <v>1384</v>
      </c>
      <c r="C20598" t="s">
        <v>1385</v>
      </c>
      <c r="D20598" t="s">
        <v>1386</v>
      </c>
      <c r="E20598">
        <v>1996</v>
      </c>
      <c r="F20598" t="s">
        <v>15</v>
      </c>
      <c r="G20598" s="4">
        <v>279195</v>
      </c>
    </row>
    <row r="20599" spans="1:7" x14ac:dyDescent="0.35">
      <c r="A20599" t="s">
        <v>1383</v>
      </c>
      <c r="B20599" t="s">
        <v>1384</v>
      </c>
      <c r="C20599" t="s">
        <v>1385</v>
      </c>
      <c r="D20599" t="s">
        <v>1386</v>
      </c>
      <c r="E20599">
        <v>1997</v>
      </c>
      <c r="F20599" t="s">
        <v>13</v>
      </c>
      <c r="G20599" s="4">
        <v>266998</v>
      </c>
    </row>
    <row r="20600" spans="1:7" x14ac:dyDescent="0.35">
      <c r="A20600" t="s">
        <v>1383</v>
      </c>
      <c r="B20600" t="s">
        <v>1384</v>
      </c>
      <c r="C20600" t="s">
        <v>1385</v>
      </c>
      <c r="D20600" t="s">
        <v>1386</v>
      </c>
      <c r="E20600">
        <v>1997</v>
      </c>
      <c r="F20600" t="s">
        <v>14</v>
      </c>
      <c r="G20600" s="4">
        <v>24230</v>
      </c>
    </row>
    <row r="20601" spans="1:7" x14ac:dyDescent="0.35">
      <c r="A20601" t="s">
        <v>1383</v>
      </c>
      <c r="B20601" t="s">
        <v>1384</v>
      </c>
      <c r="C20601" t="s">
        <v>1385</v>
      </c>
      <c r="D20601" t="s">
        <v>1386</v>
      </c>
      <c r="E20601">
        <v>1997</v>
      </c>
      <c r="F20601" t="s">
        <v>15</v>
      </c>
      <c r="G20601" s="4">
        <v>291228</v>
      </c>
    </row>
    <row r="20602" spans="1:7" x14ac:dyDescent="0.35">
      <c r="A20602" t="s">
        <v>1383</v>
      </c>
      <c r="B20602" t="s">
        <v>1384</v>
      </c>
      <c r="C20602" t="s">
        <v>1385</v>
      </c>
      <c r="D20602" t="s">
        <v>1386</v>
      </c>
      <c r="E20602">
        <v>1998</v>
      </c>
      <c r="F20602" t="s">
        <v>13</v>
      </c>
      <c r="G20602" s="4">
        <v>279301</v>
      </c>
    </row>
    <row r="20603" spans="1:7" x14ac:dyDescent="0.35">
      <c r="A20603" t="s">
        <v>1383</v>
      </c>
      <c r="B20603" t="s">
        <v>1384</v>
      </c>
      <c r="C20603" t="s">
        <v>1385</v>
      </c>
      <c r="D20603" t="s">
        <v>1386</v>
      </c>
      <c r="E20603">
        <v>1998</v>
      </c>
      <c r="F20603" t="s">
        <v>14</v>
      </c>
      <c r="G20603" s="4">
        <v>24726</v>
      </c>
    </row>
    <row r="20604" spans="1:7" x14ac:dyDescent="0.35">
      <c r="A20604" t="s">
        <v>1383</v>
      </c>
      <c r="B20604" t="s">
        <v>1384</v>
      </c>
      <c r="C20604" t="s">
        <v>1385</v>
      </c>
      <c r="D20604" t="s">
        <v>1386</v>
      </c>
      <c r="E20604">
        <v>1998</v>
      </c>
      <c r="F20604" t="s">
        <v>15</v>
      </c>
      <c r="G20604" s="4">
        <v>304027</v>
      </c>
    </row>
    <row r="20605" spans="1:7" x14ac:dyDescent="0.35">
      <c r="A20605" t="s">
        <v>1383</v>
      </c>
      <c r="B20605" t="s">
        <v>1384</v>
      </c>
      <c r="C20605" t="s">
        <v>1385</v>
      </c>
      <c r="D20605" t="s">
        <v>1386</v>
      </c>
      <c r="E20605">
        <v>1999</v>
      </c>
      <c r="F20605" t="s">
        <v>13</v>
      </c>
      <c r="G20605" s="4">
        <v>292625</v>
      </c>
    </row>
    <row r="20606" spans="1:7" x14ac:dyDescent="0.35">
      <c r="A20606" t="s">
        <v>1383</v>
      </c>
      <c r="B20606" t="s">
        <v>1384</v>
      </c>
      <c r="C20606" t="s">
        <v>1385</v>
      </c>
      <c r="D20606" t="s">
        <v>1386</v>
      </c>
      <c r="E20606">
        <v>1999</v>
      </c>
      <c r="F20606" t="s">
        <v>14</v>
      </c>
      <c r="G20606" s="4">
        <v>24992</v>
      </c>
    </row>
    <row r="20607" spans="1:7" x14ac:dyDescent="0.35">
      <c r="A20607" t="s">
        <v>1383</v>
      </c>
      <c r="B20607" t="s">
        <v>1384</v>
      </c>
      <c r="C20607" t="s">
        <v>1385</v>
      </c>
      <c r="D20607" t="s">
        <v>1386</v>
      </c>
      <c r="E20607">
        <v>1999</v>
      </c>
      <c r="F20607" t="s">
        <v>15</v>
      </c>
      <c r="G20607" s="4">
        <v>317617</v>
      </c>
    </row>
    <row r="20608" spans="1:7" x14ac:dyDescent="0.35">
      <c r="A20608" t="s">
        <v>1383</v>
      </c>
      <c r="B20608" t="s">
        <v>1384</v>
      </c>
      <c r="C20608" t="s">
        <v>1385</v>
      </c>
      <c r="D20608" t="s">
        <v>1386</v>
      </c>
      <c r="E20608">
        <v>2000</v>
      </c>
      <c r="F20608" t="s">
        <v>13</v>
      </c>
      <c r="G20608" s="4">
        <v>306529</v>
      </c>
    </row>
    <row r="20609" spans="1:7" x14ac:dyDescent="0.35">
      <c r="A20609" t="s">
        <v>1383</v>
      </c>
      <c r="B20609" t="s">
        <v>1384</v>
      </c>
      <c r="C20609" t="s">
        <v>1385</v>
      </c>
      <c r="D20609" t="s">
        <v>1386</v>
      </c>
      <c r="E20609">
        <v>2000</v>
      </c>
      <c r="F20609" t="s">
        <v>14</v>
      </c>
      <c r="G20609" s="4">
        <v>25134</v>
      </c>
    </row>
    <row r="20610" spans="1:7" x14ac:dyDescent="0.35">
      <c r="A20610" t="s">
        <v>1383</v>
      </c>
      <c r="B20610" t="s">
        <v>1384</v>
      </c>
      <c r="C20610" t="s">
        <v>1385</v>
      </c>
      <c r="D20610" t="s">
        <v>1386</v>
      </c>
      <c r="E20610">
        <v>2000</v>
      </c>
      <c r="F20610" t="s">
        <v>15</v>
      </c>
      <c r="G20610" s="4">
        <v>331663</v>
      </c>
    </row>
    <row r="20611" spans="1:7" x14ac:dyDescent="0.35">
      <c r="A20611" t="s">
        <v>1383</v>
      </c>
      <c r="B20611" t="s">
        <v>1384</v>
      </c>
      <c r="C20611" t="s">
        <v>1385</v>
      </c>
      <c r="D20611" t="s">
        <v>1386</v>
      </c>
      <c r="E20611">
        <v>2001</v>
      </c>
      <c r="F20611" t="s">
        <v>13</v>
      </c>
      <c r="G20611" s="4">
        <v>320604</v>
      </c>
    </row>
    <row r="20612" spans="1:7" x14ac:dyDescent="0.35">
      <c r="A20612" t="s">
        <v>1383</v>
      </c>
      <c r="B20612" t="s">
        <v>1384</v>
      </c>
      <c r="C20612" t="s">
        <v>1385</v>
      </c>
      <c r="D20612" t="s">
        <v>1386</v>
      </c>
      <c r="E20612">
        <v>2001</v>
      </c>
      <c r="F20612" t="s">
        <v>14</v>
      </c>
      <c r="G20612" s="4">
        <v>25276</v>
      </c>
    </row>
    <row r="20613" spans="1:7" x14ac:dyDescent="0.35">
      <c r="A20613" t="s">
        <v>1383</v>
      </c>
      <c r="B20613" t="s">
        <v>1384</v>
      </c>
      <c r="C20613" t="s">
        <v>1385</v>
      </c>
      <c r="D20613" t="s">
        <v>1386</v>
      </c>
      <c r="E20613">
        <v>2001</v>
      </c>
      <c r="F20613" t="s">
        <v>15</v>
      </c>
      <c r="G20613" s="4">
        <v>345880</v>
      </c>
    </row>
    <row r="20614" spans="1:7" x14ac:dyDescent="0.35">
      <c r="A20614" t="s">
        <v>1383</v>
      </c>
      <c r="B20614" t="s">
        <v>1384</v>
      </c>
      <c r="C20614" t="s">
        <v>1385</v>
      </c>
      <c r="D20614" t="s">
        <v>1386</v>
      </c>
      <c r="E20614">
        <v>2002</v>
      </c>
      <c r="F20614" t="s">
        <v>13</v>
      </c>
      <c r="G20614" s="4">
        <v>334203</v>
      </c>
    </row>
    <row r="20615" spans="1:7" x14ac:dyDescent="0.35">
      <c r="A20615" t="s">
        <v>1383</v>
      </c>
      <c r="B20615" t="s">
        <v>1384</v>
      </c>
      <c r="C20615" t="s">
        <v>1385</v>
      </c>
      <c r="D20615" t="s">
        <v>1386</v>
      </c>
      <c r="E20615">
        <v>2002</v>
      </c>
      <c r="F20615" t="s">
        <v>14</v>
      </c>
      <c r="G20615" s="4">
        <v>25512</v>
      </c>
    </row>
    <row r="20616" spans="1:7" x14ac:dyDescent="0.35">
      <c r="A20616" t="s">
        <v>1383</v>
      </c>
      <c r="B20616" t="s">
        <v>1384</v>
      </c>
      <c r="C20616" t="s">
        <v>1385</v>
      </c>
      <c r="D20616" t="s">
        <v>1386</v>
      </c>
      <c r="E20616">
        <v>2002</v>
      </c>
      <c r="F20616" t="s">
        <v>15</v>
      </c>
      <c r="G20616" s="4">
        <v>359715</v>
      </c>
    </row>
    <row r="20617" spans="1:7" x14ac:dyDescent="0.35">
      <c r="A20617" t="s">
        <v>1383</v>
      </c>
      <c r="B20617" t="s">
        <v>1384</v>
      </c>
      <c r="C20617" t="s">
        <v>1385</v>
      </c>
      <c r="D20617" t="s">
        <v>1386</v>
      </c>
      <c r="E20617">
        <v>2003</v>
      </c>
      <c r="F20617" t="s">
        <v>13</v>
      </c>
      <c r="G20617" s="4">
        <v>347044</v>
      </c>
    </row>
    <row r="20618" spans="1:7" x14ac:dyDescent="0.35">
      <c r="A20618" t="s">
        <v>1383</v>
      </c>
      <c r="B20618" t="s">
        <v>1384</v>
      </c>
      <c r="C20618" t="s">
        <v>1385</v>
      </c>
      <c r="D20618" t="s">
        <v>1386</v>
      </c>
      <c r="E20618">
        <v>2003</v>
      </c>
      <c r="F20618" t="s">
        <v>14</v>
      </c>
      <c r="G20618" s="4">
        <v>25913</v>
      </c>
    </row>
    <row r="20619" spans="1:7" x14ac:dyDescent="0.35">
      <c r="A20619" t="s">
        <v>1383</v>
      </c>
      <c r="B20619" t="s">
        <v>1384</v>
      </c>
      <c r="C20619" t="s">
        <v>1385</v>
      </c>
      <c r="D20619" t="s">
        <v>1386</v>
      </c>
      <c r="E20619">
        <v>2003</v>
      </c>
      <c r="F20619" t="s">
        <v>15</v>
      </c>
      <c r="G20619" s="4">
        <v>372957</v>
      </c>
    </row>
    <row r="20620" spans="1:7" x14ac:dyDescent="0.35">
      <c r="A20620" t="s">
        <v>1383</v>
      </c>
      <c r="B20620" t="s">
        <v>1384</v>
      </c>
      <c r="C20620" t="s">
        <v>1385</v>
      </c>
      <c r="D20620" t="s">
        <v>1386</v>
      </c>
      <c r="E20620">
        <v>2004</v>
      </c>
      <c r="F20620" t="s">
        <v>13</v>
      </c>
      <c r="G20620" s="4">
        <v>359272</v>
      </c>
    </row>
    <row r="20621" spans="1:7" x14ac:dyDescent="0.35">
      <c r="A20621" t="s">
        <v>1383</v>
      </c>
      <c r="B20621" t="s">
        <v>1384</v>
      </c>
      <c r="C20621" t="s">
        <v>1385</v>
      </c>
      <c r="D20621" t="s">
        <v>1386</v>
      </c>
      <c r="E20621">
        <v>2004</v>
      </c>
      <c r="F20621" t="s">
        <v>14</v>
      </c>
      <c r="G20621" s="4">
        <v>26447</v>
      </c>
    </row>
    <row r="20622" spans="1:7" x14ac:dyDescent="0.35">
      <c r="A20622" t="s">
        <v>1383</v>
      </c>
      <c r="B20622" t="s">
        <v>1384</v>
      </c>
      <c r="C20622" t="s">
        <v>1385</v>
      </c>
      <c r="D20622" t="s">
        <v>1386</v>
      </c>
      <c r="E20622">
        <v>2004</v>
      </c>
      <c r="F20622" t="s">
        <v>15</v>
      </c>
      <c r="G20622" s="4">
        <v>385719</v>
      </c>
    </row>
    <row r="20623" spans="1:7" x14ac:dyDescent="0.35">
      <c r="A20623" t="s">
        <v>1383</v>
      </c>
      <c r="B20623" t="s">
        <v>1384</v>
      </c>
      <c r="C20623" t="s">
        <v>1387</v>
      </c>
      <c r="D20623" t="s">
        <v>1388</v>
      </c>
      <c r="E20623">
        <v>1995</v>
      </c>
      <c r="F20623" t="s">
        <v>13</v>
      </c>
      <c r="G20623" s="4">
        <v>30631</v>
      </c>
    </row>
    <row r="20624" spans="1:7" x14ac:dyDescent="0.35">
      <c r="A20624" t="s">
        <v>1383</v>
      </c>
      <c r="B20624" t="s">
        <v>1384</v>
      </c>
      <c r="C20624" t="s">
        <v>1387</v>
      </c>
      <c r="D20624" t="s">
        <v>1388</v>
      </c>
      <c r="E20624">
        <v>1995</v>
      </c>
      <c r="F20624" t="s">
        <v>14</v>
      </c>
      <c r="G20624" s="4">
        <v>11724</v>
      </c>
    </row>
    <row r="20625" spans="1:7" x14ac:dyDescent="0.35">
      <c r="A20625" t="s">
        <v>1383</v>
      </c>
      <c r="B20625" t="s">
        <v>1384</v>
      </c>
      <c r="C20625" t="s">
        <v>1387</v>
      </c>
      <c r="D20625" t="s">
        <v>1388</v>
      </c>
      <c r="E20625">
        <v>1995</v>
      </c>
      <c r="F20625" t="s">
        <v>15</v>
      </c>
      <c r="G20625" s="4">
        <v>42355</v>
      </c>
    </row>
    <row r="20626" spans="1:7" x14ac:dyDescent="0.35">
      <c r="A20626" t="s">
        <v>1383</v>
      </c>
      <c r="B20626" t="s">
        <v>1384</v>
      </c>
      <c r="C20626" t="s">
        <v>1387</v>
      </c>
      <c r="D20626" t="s">
        <v>1388</v>
      </c>
      <c r="E20626">
        <v>1996</v>
      </c>
      <c r="F20626" t="s">
        <v>13</v>
      </c>
      <c r="G20626" s="4">
        <v>32184</v>
      </c>
    </row>
    <row r="20627" spans="1:7" x14ac:dyDescent="0.35">
      <c r="A20627" t="s">
        <v>1383</v>
      </c>
      <c r="B20627" t="s">
        <v>1384</v>
      </c>
      <c r="C20627" t="s">
        <v>1387</v>
      </c>
      <c r="D20627" t="s">
        <v>1388</v>
      </c>
      <c r="E20627">
        <v>1996</v>
      </c>
      <c r="F20627" t="s">
        <v>14</v>
      </c>
      <c r="G20627" s="4">
        <v>12171</v>
      </c>
    </row>
    <row r="20628" spans="1:7" x14ac:dyDescent="0.35">
      <c r="A20628" t="s">
        <v>1383</v>
      </c>
      <c r="B20628" t="s">
        <v>1384</v>
      </c>
      <c r="C20628" t="s">
        <v>1387</v>
      </c>
      <c r="D20628" t="s">
        <v>1388</v>
      </c>
      <c r="E20628">
        <v>1996</v>
      </c>
      <c r="F20628" t="s">
        <v>15</v>
      </c>
      <c r="G20628" s="4">
        <v>44355</v>
      </c>
    </row>
    <row r="20629" spans="1:7" x14ac:dyDescent="0.35">
      <c r="A20629" t="s">
        <v>1383</v>
      </c>
      <c r="B20629" t="s">
        <v>1384</v>
      </c>
      <c r="C20629" t="s">
        <v>1387</v>
      </c>
      <c r="D20629" t="s">
        <v>1388</v>
      </c>
      <c r="E20629">
        <v>1997</v>
      </c>
      <c r="F20629" t="s">
        <v>13</v>
      </c>
      <c r="G20629" s="4">
        <v>33863</v>
      </c>
    </row>
    <row r="20630" spans="1:7" x14ac:dyDescent="0.35">
      <c r="A20630" t="s">
        <v>1383</v>
      </c>
      <c r="B20630" t="s">
        <v>1384</v>
      </c>
      <c r="C20630" t="s">
        <v>1387</v>
      </c>
      <c r="D20630" t="s">
        <v>1388</v>
      </c>
      <c r="E20630">
        <v>1997</v>
      </c>
      <c r="F20630" t="s">
        <v>14</v>
      </c>
      <c r="G20630" s="4">
        <v>12531</v>
      </c>
    </row>
    <row r="20631" spans="1:7" x14ac:dyDescent="0.35">
      <c r="A20631" t="s">
        <v>1383</v>
      </c>
      <c r="B20631" t="s">
        <v>1384</v>
      </c>
      <c r="C20631" t="s">
        <v>1387</v>
      </c>
      <c r="D20631" t="s">
        <v>1388</v>
      </c>
      <c r="E20631">
        <v>1997</v>
      </c>
      <c r="F20631" t="s">
        <v>15</v>
      </c>
      <c r="G20631" s="4">
        <v>46394</v>
      </c>
    </row>
    <row r="20632" spans="1:7" x14ac:dyDescent="0.35">
      <c r="A20632" t="s">
        <v>1383</v>
      </c>
      <c r="B20632" t="s">
        <v>1384</v>
      </c>
      <c r="C20632" t="s">
        <v>1387</v>
      </c>
      <c r="D20632" t="s">
        <v>1388</v>
      </c>
      <c r="E20632">
        <v>1998</v>
      </c>
      <c r="F20632" t="s">
        <v>13</v>
      </c>
      <c r="G20632" s="4">
        <v>35680</v>
      </c>
    </row>
    <row r="20633" spans="1:7" x14ac:dyDescent="0.35">
      <c r="A20633" t="s">
        <v>1383</v>
      </c>
      <c r="B20633" t="s">
        <v>1384</v>
      </c>
      <c r="C20633" t="s">
        <v>1387</v>
      </c>
      <c r="D20633" t="s">
        <v>1388</v>
      </c>
      <c r="E20633">
        <v>1998</v>
      </c>
      <c r="F20633" t="s">
        <v>14</v>
      </c>
      <c r="G20633" s="4">
        <v>12786</v>
      </c>
    </row>
    <row r="20634" spans="1:7" x14ac:dyDescent="0.35">
      <c r="A20634" t="s">
        <v>1383</v>
      </c>
      <c r="B20634" t="s">
        <v>1384</v>
      </c>
      <c r="C20634" t="s">
        <v>1387</v>
      </c>
      <c r="D20634" t="s">
        <v>1388</v>
      </c>
      <c r="E20634">
        <v>1998</v>
      </c>
      <c r="F20634" t="s">
        <v>15</v>
      </c>
      <c r="G20634" s="4">
        <v>48466</v>
      </c>
    </row>
    <row r="20635" spans="1:7" x14ac:dyDescent="0.35">
      <c r="A20635" t="s">
        <v>1383</v>
      </c>
      <c r="B20635" t="s">
        <v>1384</v>
      </c>
      <c r="C20635" t="s">
        <v>1387</v>
      </c>
      <c r="D20635" t="s">
        <v>1388</v>
      </c>
      <c r="E20635">
        <v>1999</v>
      </c>
      <c r="F20635" t="s">
        <v>13</v>
      </c>
      <c r="G20635" s="4">
        <v>37617</v>
      </c>
    </row>
    <row r="20636" spans="1:7" x14ac:dyDescent="0.35">
      <c r="A20636" t="s">
        <v>1383</v>
      </c>
      <c r="B20636" t="s">
        <v>1384</v>
      </c>
      <c r="C20636" t="s">
        <v>1387</v>
      </c>
      <c r="D20636" t="s">
        <v>1388</v>
      </c>
      <c r="E20636">
        <v>1999</v>
      </c>
      <c r="F20636" t="s">
        <v>14</v>
      </c>
      <c r="G20636" s="4">
        <v>12904</v>
      </c>
    </row>
    <row r="20637" spans="1:7" x14ac:dyDescent="0.35">
      <c r="A20637" t="s">
        <v>1383</v>
      </c>
      <c r="B20637" t="s">
        <v>1384</v>
      </c>
      <c r="C20637" t="s">
        <v>1387</v>
      </c>
      <c r="D20637" t="s">
        <v>1388</v>
      </c>
      <c r="E20637">
        <v>1999</v>
      </c>
      <c r="F20637" t="s">
        <v>15</v>
      </c>
      <c r="G20637" s="4">
        <v>50521</v>
      </c>
    </row>
    <row r="20638" spans="1:7" x14ac:dyDescent="0.35">
      <c r="A20638" t="s">
        <v>1383</v>
      </c>
      <c r="B20638" t="s">
        <v>1384</v>
      </c>
      <c r="C20638" t="s">
        <v>1387</v>
      </c>
      <c r="D20638" t="s">
        <v>1388</v>
      </c>
      <c r="E20638">
        <v>2000</v>
      </c>
      <c r="F20638" t="s">
        <v>13</v>
      </c>
      <c r="G20638" s="4">
        <v>39659</v>
      </c>
    </row>
    <row r="20639" spans="1:7" x14ac:dyDescent="0.35">
      <c r="A20639" t="s">
        <v>1383</v>
      </c>
      <c r="B20639" t="s">
        <v>1384</v>
      </c>
      <c r="C20639" t="s">
        <v>1387</v>
      </c>
      <c r="D20639" t="s">
        <v>1388</v>
      </c>
      <c r="E20639">
        <v>2000</v>
      </c>
      <c r="F20639" t="s">
        <v>14</v>
      </c>
      <c r="G20639" s="4">
        <v>12963</v>
      </c>
    </row>
    <row r="20640" spans="1:7" x14ac:dyDescent="0.35">
      <c r="A20640" t="s">
        <v>1383</v>
      </c>
      <c r="B20640" t="s">
        <v>1384</v>
      </c>
      <c r="C20640" t="s">
        <v>1387</v>
      </c>
      <c r="D20640" t="s">
        <v>1388</v>
      </c>
      <c r="E20640">
        <v>2000</v>
      </c>
      <c r="F20640" t="s">
        <v>15</v>
      </c>
      <c r="G20640" s="4">
        <v>52622</v>
      </c>
    </row>
    <row r="20641" spans="1:7" x14ac:dyDescent="0.35">
      <c r="A20641" t="s">
        <v>1383</v>
      </c>
      <c r="B20641" t="s">
        <v>1384</v>
      </c>
      <c r="C20641" t="s">
        <v>1387</v>
      </c>
      <c r="D20641" t="s">
        <v>1388</v>
      </c>
      <c r="E20641">
        <v>2001</v>
      </c>
      <c r="F20641" t="s">
        <v>13</v>
      </c>
      <c r="G20641" s="4">
        <v>41741</v>
      </c>
    </row>
    <row r="20642" spans="1:7" x14ac:dyDescent="0.35">
      <c r="A20642" t="s">
        <v>1383</v>
      </c>
      <c r="B20642" t="s">
        <v>1384</v>
      </c>
      <c r="C20642" t="s">
        <v>1387</v>
      </c>
      <c r="D20642" t="s">
        <v>1388</v>
      </c>
      <c r="E20642">
        <v>2001</v>
      </c>
      <c r="F20642" t="s">
        <v>14</v>
      </c>
      <c r="G20642" s="4">
        <v>13024</v>
      </c>
    </row>
    <row r="20643" spans="1:7" x14ac:dyDescent="0.35">
      <c r="A20643" t="s">
        <v>1383</v>
      </c>
      <c r="B20643" t="s">
        <v>1384</v>
      </c>
      <c r="C20643" t="s">
        <v>1387</v>
      </c>
      <c r="D20643" t="s">
        <v>1388</v>
      </c>
      <c r="E20643">
        <v>2001</v>
      </c>
      <c r="F20643" t="s">
        <v>15</v>
      </c>
      <c r="G20643" s="4">
        <v>54765</v>
      </c>
    </row>
    <row r="20644" spans="1:7" x14ac:dyDescent="0.35">
      <c r="A20644" t="s">
        <v>1383</v>
      </c>
      <c r="B20644" t="s">
        <v>1384</v>
      </c>
      <c r="C20644" t="s">
        <v>1387</v>
      </c>
      <c r="D20644" t="s">
        <v>1388</v>
      </c>
      <c r="E20644">
        <v>2002</v>
      </c>
      <c r="F20644" t="s">
        <v>13</v>
      </c>
      <c r="G20644" s="4">
        <v>43744</v>
      </c>
    </row>
    <row r="20645" spans="1:7" x14ac:dyDescent="0.35">
      <c r="A20645" t="s">
        <v>1383</v>
      </c>
      <c r="B20645" t="s">
        <v>1384</v>
      </c>
      <c r="C20645" t="s">
        <v>1387</v>
      </c>
      <c r="D20645" t="s">
        <v>1388</v>
      </c>
      <c r="E20645">
        <v>2002</v>
      </c>
      <c r="F20645" t="s">
        <v>14</v>
      </c>
      <c r="G20645" s="4">
        <v>13121</v>
      </c>
    </row>
    <row r="20646" spans="1:7" x14ac:dyDescent="0.35">
      <c r="A20646" t="s">
        <v>1383</v>
      </c>
      <c r="B20646" t="s">
        <v>1384</v>
      </c>
      <c r="C20646" t="s">
        <v>1387</v>
      </c>
      <c r="D20646" t="s">
        <v>1388</v>
      </c>
      <c r="E20646">
        <v>2002</v>
      </c>
      <c r="F20646" t="s">
        <v>15</v>
      </c>
      <c r="G20646" s="4">
        <v>56865</v>
      </c>
    </row>
    <row r="20647" spans="1:7" x14ac:dyDescent="0.35">
      <c r="A20647" t="s">
        <v>1383</v>
      </c>
      <c r="B20647" t="s">
        <v>1384</v>
      </c>
      <c r="C20647" t="s">
        <v>1387</v>
      </c>
      <c r="D20647" t="s">
        <v>1388</v>
      </c>
      <c r="E20647">
        <v>2003</v>
      </c>
      <c r="F20647" t="s">
        <v>13</v>
      </c>
      <c r="G20647" s="4">
        <v>45644</v>
      </c>
    </row>
    <row r="20648" spans="1:7" x14ac:dyDescent="0.35">
      <c r="A20648" t="s">
        <v>1383</v>
      </c>
      <c r="B20648" t="s">
        <v>1384</v>
      </c>
      <c r="C20648" t="s">
        <v>1387</v>
      </c>
      <c r="D20648" t="s">
        <v>1388</v>
      </c>
      <c r="E20648">
        <v>2003</v>
      </c>
      <c r="F20648" t="s">
        <v>14</v>
      </c>
      <c r="G20648" s="4">
        <v>13320</v>
      </c>
    </row>
    <row r="20649" spans="1:7" x14ac:dyDescent="0.35">
      <c r="A20649" t="s">
        <v>1383</v>
      </c>
      <c r="B20649" t="s">
        <v>1384</v>
      </c>
      <c r="C20649" t="s">
        <v>1387</v>
      </c>
      <c r="D20649" t="s">
        <v>1388</v>
      </c>
      <c r="E20649">
        <v>2003</v>
      </c>
      <c r="F20649" t="s">
        <v>15</v>
      </c>
      <c r="G20649" s="4">
        <v>58964</v>
      </c>
    </row>
    <row r="20650" spans="1:7" x14ac:dyDescent="0.35">
      <c r="A20650" t="s">
        <v>1383</v>
      </c>
      <c r="B20650" t="s">
        <v>1384</v>
      </c>
      <c r="C20650" t="s">
        <v>1387</v>
      </c>
      <c r="D20650" t="s">
        <v>1388</v>
      </c>
      <c r="E20650">
        <v>2004</v>
      </c>
      <c r="F20650" t="s">
        <v>13</v>
      </c>
      <c r="G20650" s="4">
        <v>47470</v>
      </c>
    </row>
    <row r="20651" spans="1:7" x14ac:dyDescent="0.35">
      <c r="A20651" t="s">
        <v>1383</v>
      </c>
      <c r="B20651" t="s">
        <v>1384</v>
      </c>
      <c r="C20651" t="s">
        <v>1387</v>
      </c>
      <c r="D20651" t="s">
        <v>1388</v>
      </c>
      <c r="E20651">
        <v>2004</v>
      </c>
      <c r="F20651" t="s">
        <v>14</v>
      </c>
      <c r="G20651" s="4">
        <v>13631</v>
      </c>
    </row>
    <row r="20652" spans="1:7" x14ac:dyDescent="0.35">
      <c r="A20652" t="s">
        <v>1383</v>
      </c>
      <c r="B20652" t="s">
        <v>1384</v>
      </c>
      <c r="C20652" t="s">
        <v>1387</v>
      </c>
      <c r="D20652" t="s">
        <v>1388</v>
      </c>
      <c r="E20652">
        <v>2004</v>
      </c>
      <c r="F20652" t="s">
        <v>15</v>
      </c>
      <c r="G20652" s="4">
        <v>61101</v>
      </c>
    </row>
    <row r="20653" spans="1:7" x14ac:dyDescent="0.35">
      <c r="A20653" t="s">
        <v>1383</v>
      </c>
      <c r="B20653" t="s">
        <v>1384</v>
      </c>
      <c r="C20653" t="s">
        <v>1389</v>
      </c>
      <c r="D20653" t="s">
        <v>1390</v>
      </c>
      <c r="E20653">
        <v>1995</v>
      </c>
      <c r="F20653" t="s">
        <v>13</v>
      </c>
      <c r="G20653" s="4">
        <v>1162</v>
      </c>
    </row>
    <row r="20654" spans="1:7" x14ac:dyDescent="0.35">
      <c r="A20654" t="s">
        <v>1383</v>
      </c>
      <c r="B20654" t="s">
        <v>1384</v>
      </c>
      <c r="C20654" t="s">
        <v>1389</v>
      </c>
      <c r="D20654" t="s">
        <v>1390</v>
      </c>
      <c r="E20654">
        <v>1995</v>
      </c>
      <c r="F20654" t="s">
        <v>14</v>
      </c>
      <c r="G20654" s="4">
        <v>1382</v>
      </c>
    </row>
    <row r="20655" spans="1:7" x14ac:dyDescent="0.35">
      <c r="A20655" t="s">
        <v>1383</v>
      </c>
      <c r="B20655" t="s">
        <v>1384</v>
      </c>
      <c r="C20655" t="s">
        <v>1389</v>
      </c>
      <c r="D20655" t="s">
        <v>1390</v>
      </c>
      <c r="E20655">
        <v>1995</v>
      </c>
      <c r="F20655" t="s">
        <v>15</v>
      </c>
      <c r="G20655" s="4">
        <v>2544</v>
      </c>
    </row>
    <row r="20656" spans="1:7" x14ac:dyDescent="0.35">
      <c r="A20656" t="s">
        <v>1383</v>
      </c>
      <c r="B20656" t="s">
        <v>1384</v>
      </c>
      <c r="C20656" t="s">
        <v>1389</v>
      </c>
      <c r="D20656" t="s">
        <v>1390</v>
      </c>
      <c r="E20656">
        <v>1996</v>
      </c>
      <c r="F20656" t="s">
        <v>13</v>
      </c>
      <c r="G20656" s="4">
        <v>1301</v>
      </c>
    </row>
    <row r="20657" spans="1:7" x14ac:dyDescent="0.35">
      <c r="A20657" t="s">
        <v>1383</v>
      </c>
      <c r="B20657" t="s">
        <v>1384</v>
      </c>
      <c r="C20657" t="s">
        <v>1389</v>
      </c>
      <c r="D20657" t="s">
        <v>1390</v>
      </c>
      <c r="E20657">
        <v>1996</v>
      </c>
      <c r="F20657" t="s">
        <v>14</v>
      </c>
      <c r="G20657" s="4">
        <v>1457</v>
      </c>
    </row>
    <row r="20658" spans="1:7" x14ac:dyDescent="0.35">
      <c r="A20658" t="s">
        <v>1383</v>
      </c>
      <c r="B20658" t="s">
        <v>1384</v>
      </c>
      <c r="C20658" t="s">
        <v>1389</v>
      </c>
      <c r="D20658" t="s">
        <v>1390</v>
      </c>
      <c r="E20658">
        <v>1996</v>
      </c>
      <c r="F20658" t="s">
        <v>15</v>
      </c>
      <c r="G20658" s="4">
        <v>2758</v>
      </c>
    </row>
    <row r="20659" spans="1:7" x14ac:dyDescent="0.35">
      <c r="A20659" t="s">
        <v>1383</v>
      </c>
      <c r="B20659" t="s">
        <v>1384</v>
      </c>
      <c r="C20659" t="s">
        <v>1389</v>
      </c>
      <c r="D20659" t="s">
        <v>1390</v>
      </c>
      <c r="E20659">
        <v>1997</v>
      </c>
      <c r="F20659" t="s">
        <v>13</v>
      </c>
      <c r="G20659" s="4">
        <v>1427</v>
      </c>
    </row>
    <row r="20660" spans="1:7" x14ac:dyDescent="0.35">
      <c r="A20660" t="s">
        <v>1383</v>
      </c>
      <c r="B20660" t="s">
        <v>1384</v>
      </c>
      <c r="C20660" t="s">
        <v>1389</v>
      </c>
      <c r="D20660" t="s">
        <v>1390</v>
      </c>
      <c r="E20660">
        <v>1997</v>
      </c>
      <c r="F20660" t="s">
        <v>14</v>
      </c>
      <c r="G20660" s="4">
        <v>1437</v>
      </c>
    </row>
    <row r="20661" spans="1:7" x14ac:dyDescent="0.35">
      <c r="A20661" t="s">
        <v>1383</v>
      </c>
      <c r="B20661" t="s">
        <v>1384</v>
      </c>
      <c r="C20661" t="s">
        <v>1389</v>
      </c>
      <c r="D20661" t="s">
        <v>1390</v>
      </c>
      <c r="E20661">
        <v>1997</v>
      </c>
      <c r="F20661" t="s">
        <v>15</v>
      </c>
      <c r="G20661" s="4">
        <v>2864</v>
      </c>
    </row>
    <row r="20662" spans="1:7" x14ac:dyDescent="0.35">
      <c r="A20662" t="s">
        <v>1383</v>
      </c>
      <c r="B20662" t="s">
        <v>1384</v>
      </c>
      <c r="C20662" t="s">
        <v>1389</v>
      </c>
      <c r="D20662" t="s">
        <v>1390</v>
      </c>
      <c r="E20662">
        <v>1998</v>
      </c>
      <c r="F20662" t="s">
        <v>13</v>
      </c>
      <c r="G20662" s="4">
        <v>1576</v>
      </c>
    </row>
    <row r="20663" spans="1:7" x14ac:dyDescent="0.35">
      <c r="A20663" t="s">
        <v>1383</v>
      </c>
      <c r="B20663" t="s">
        <v>1384</v>
      </c>
      <c r="C20663" t="s">
        <v>1389</v>
      </c>
      <c r="D20663" t="s">
        <v>1390</v>
      </c>
      <c r="E20663">
        <v>1998</v>
      </c>
      <c r="F20663" t="s">
        <v>14</v>
      </c>
      <c r="G20663" s="4">
        <v>1445</v>
      </c>
    </row>
    <row r="20664" spans="1:7" x14ac:dyDescent="0.35">
      <c r="A20664" t="s">
        <v>1383</v>
      </c>
      <c r="B20664" t="s">
        <v>1384</v>
      </c>
      <c r="C20664" t="s">
        <v>1389</v>
      </c>
      <c r="D20664" t="s">
        <v>1390</v>
      </c>
      <c r="E20664">
        <v>1998</v>
      </c>
      <c r="F20664" t="s">
        <v>15</v>
      </c>
      <c r="G20664" s="4">
        <v>3021</v>
      </c>
    </row>
    <row r="20665" spans="1:7" x14ac:dyDescent="0.35">
      <c r="A20665" t="s">
        <v>1383</v>
      </c>
      <c r="B20665" t="s">
        <v>1384</v>
      </c>
      <c r="C20665" t="s">
        <v>1389</v>
      </c>
      <c r="D20665" t="s">
        <v>1390</v>
      </c>
      <c r="E20665">
        <v>1999</v>
      </c>
      <c r="F20665" t="s">
        <v>13</v>
      </c>
      <c r="G20665" s="4">
        <v>1753</v>
      </c>
    </row>
    <row r="20666" spans="1:7" x14ac:dyDescent="0.35">
      <c r="A20666" t="s">
        <v>1383</v>
      </c>
      <c r="B20666" t="s">
        <v>1384</v>
      </c>
      <c r="C20666" t="s">
        <v>1389</v>
      </c>
      <c r="D20666" t="s">
        <v>1390</v>
      </c>
      <c r="E20666">
        <v>1999</v>
      </c>
      <c r="F20666" t="s">
        <v>14</v>
      </c>
      <c r="G20666" s="4">
        <v>1493</v>
      </c>
    </row>
    <row r="20667" spans="1:7" x14ac:dyDescent="0.35">
      <c r="A20667" t="s">
        <v>1383</v>
      </c>
      <c r="B20667" t="s">
        <v>1384</v>
      </c>
      <c r="C20667" t="s">
        <v>1389</v>
      </c>
      <c r="D20667" t="s">
        <v>1390</v>
      </c>
      <c r="E20667">
        <v>1999</v>
      </c>
      <c r="F20667" t="s">
        <v>15</v>
      </c>
      <c r="G20667" s="4">
        <v>3246</v>
      </c>
    </row>
    <row r="20668" spans="1:7" x14ac:dyDescent="0.35">
      <c r="A20668" t="s">
        <v>1383</v>
      </c>
      <c r="B20668" t="s">
        <v>1384</v>
      </c>
      <c r="C20668" t="s">
        <v>1389</v>
      </c>
      <c r="D20668" t="s">
        <v>1390</v>
      </c>
      <c r="E20668">
        <v>2000</v>
      </c>
      <c r="F20668" t="s">
        <v>13</v>
      </c>
      <c r="G20668" s="4">
        <v>1921</v>
      </c>
    </row>
    <row r="20669" spans="1:7" x14ac:dyDescent="0.35">
      <c r="A20669" t="s">
        <v>1383</v>
      </c>
      <c r="B20669" t="s">
        <v>1384</v>
      </c>
      <c r="C20669" t="s">
        <v>1389</v>
      </c>
      <c r="D20669" t="s">
        <v>1390</v>
      </c>
      <c r="E20669">
        <v>2000</v>
      </c>
      <c r="F20669" t="s">
        <v>14</v>
      </c>
      <c r="G20669" s="4">
        <v>1505</v>
      </c>
    </row>
    <row r="20670" spans="1:7" x14ac:dyDescent="0.35">
      <c r="A20670" t="s">
        <v>1383</v>
      </c>
      <c r="B20670" t="s">
        <v>1384</v>
      </c>
      <c r="C20670" t="s">
        <v>1389</v>
      </c>
      <c r="D20670" t="s">
        <v>1390</v>
      </c>
      <c r="E20670">
        <v>2000</v>
      </c>
      <c r="F20670" t="s">
        <v>15</v>
      </c>
      <c r="G20670" s="4">
        <v>3426</v>
      </c>
    </row>
    <row r="20671" spans="1:7" x14ac:dyDescent="0.35">
      <c r="A20671" t="s">
        <v>1383</v>
      </c>
      <c r="B20671" t="s">
        <v>1384</v>
      </c>
      <c r="C20671" t="s">
        <v>1389</v>
      </c>
      <c r="D20671" t="s">
        <v>1390</v>
      </c>
      <c r="E20671">
        <v>2001</v>
      </c>
      <c r="F20671" t="s">
        <v>13</v>
      </c>
      <c r="G20671" s="4">
        <v>2069</v>
      </c>
    </row>
    <row r="20672" spans="1:7" x14ac:dyDescent="0.35">
      <c r="A20672" t="s">
        <v>1383</v>
      </c>
      <c r="B20672" t="s">
        <v>1384</v>
      </c>
      <c r="C20672" t="s">
        <v>1389</v>
      </c>
      <c r="D20672" t="s">
        <v>1390</v>
      </c>
      <c r="E20672">
        <v>2001</v>
      </c>
      <c r="F20672" t="s">
        <v>14</v>
      </c>
      <c r="G20672" s="4">
        <v>1482</v>
      </c>
    </row>
    <row r="20673" spans="1:7" x14ac:dyDescent="0.35">
      <c r="A20673" t="s">
        <v>1383</v>
      </c>
      <c r="B20673" t="s">
        <v>1384</v>
      </c>
      <c r="C20673" t="s">
        <v>1389</v>
      </c>
      <c r="D20673" t="s">
        <v>1390</v>
      </c>
      <c r="E20673">
        <v>2001</v>
      </c>
      <c r="F20673" t="s">
        <v>15</v>
      </c>
      <c r="G20673" s="4">
        <v>3551</v>
      </c>
    </row>
    <row r="20674" spans="1:7" x14ac:dyDescent="0.35">
      <c r="A20674" t="s">
        <v>1383</v>
      </c>
      <c r="B20674" t="s">
        <v>1384</v>
      </c>
      <c r="C20674" t="s">
        <v>1389</v>
      </c>
      <c r="D20674" t="s">
        <v>1390</v>
      </c>
      <c r="E20674">
        <v>2002</v>
      </c>
      <c r="F20674" t="s">
        <v>13</v>
      </c>
      <c r="G20674" s="4">
        <v>2213</v>
      </c>
    </row>
    <row r="20675" spans="1:7" x14ac:dyDescent="0.35">
      <c r="A20675" t="s">
        <v>1383</v>
      </c>
      <c r="B20675" t="s">
        <v>1384</v>
      </c>
      <c r="C20675" t="s">
        <v>1389</v>
      </c>
      <c r="D20675" t="s">
        <v>1390</v>
      </c>
      <c r="E20675">
        <v>2002</v>
      </c>
      <c r="F20675" t="s">
        <v>14</v>
      </c>
      <c r="G20675" s="4">
        <v>1482</v>
      </c>
    </row>
    <row r="20676" spans="1:7" x14ac:dyDescent="0.35">
      <c r="A20676" t="s">
        <v>1383</v>
      </c>
      <c r="B20676" t="s">
        <v>1384</v>
      </c>
      <c r="C20676" t="s">
        <v>1389</v>
      </c>
      <c r="D20676" t="s">
        <v>1390</v>
      </c>
      <c r="E20676">
        <v>2002</v>
      </c>
      <c r="F20676" t="s">
        <v>15</v>
      </c>
      <c r="G20676" s="4">
        <v>3695</v>
      </c>
    </row>
    <row r="20677" spans="1:7" x14ac:dyDescent="0.35">
      <c r="A20677" t="s">
        <v>1383</v>
      </c>
      <c r="B20677" t="s">
        <v>1384</v>
      </c>
      <c r="C20677" t="s">
        <v>1389</v>
      </c>
      <c r="D20677" t="s">
        <v>1390</v>
      </c>
      <c r="E20677">
        <v>2003</v>
      </c>
      <c r="F20677" t="s">
        <v>13</v>
      </c>
      <c r="G20677" s="4">
        <v>2349</v>
      </c>
    </row>
    <row r="20678" spans="1:7" x14ac:dyDescent="0.35">
      <c r="A20678" t="s">
        <v>1383</v>
      </c>
      <c r="B20678" t="s">
        <v>1384</v>
      </c>
      <c r="C20678" t="s">
        <v>1389</v>
      </c>
      <c r="D20678" t="s">
        <v>1390</v>
      </c>
      <c r="E20678">
        <v>2003</v>
      </c>
      <c r="F20678" t="s">
        <v>14</v>
      </c>
      <c r="G20678" s="4">
        <v>1488</v>
      </c>
    </row>
    <row r="20679" spans="1:7" x14ac:dyDescent="0.35">
      <c r="A20679" t="s">
        <v>1383</v>
      </c>
      <c r="B20679" t="s">
        <v>1384</v>
      </c>
      <c r="C20679" t="s">
        <v>1389</v>
      </c>
      <c r="D20679" t="s">
        <v>1390</v>
      </c>
      <c r="E20679">
        <v>2003</v>
      </c>
      <c r="F20679" t="s">
        <v>15</v>
      </c>
      <c r="G20679" s="4">
        <v>3837</v>
      </c>
    </row>
    <row r="20680" spans="1:7" x14ac:dyDescent="0.35">
      <c r="A20680" t="s">
        <v>1383</v>
      </c>
      <c r="B20680" t="s">
        <v>1384</v>
      </c>
      <c r="C20680" t="s">
        <v>1389</v>
      </c>
      <c r="D20680" t="s">
        <v>1390</v>
      </c>
      <c r="E20680">
        <v>2004</v>
      </c>
      <c r="F20680" t="s">
        <v>13</v>
      </c>
      <c r="G20680" s="4">
        <v>2519</v>
      </c>
    </row>
    <row r="20681" spans="1:7" x14ac:dyDescent="0.35">
      <c r="A20681" t="s">
        <v>1383</v>
      </c>
      <c r="B20681" t="s">
        <v>1384</v>
      </c>
      <c r="C20681" t="s">
        <v>1389</v>
      </c>
      <c r="D20681" t="s">
        <v>1390</v>
      </c>
      <c r="E20681">
        <v>2004</v>
      </c>
      <c r="F20681" t="s">
        <v>14</v>
      </c>
      <c r="G20681" s="4">
        <v>1508</v>
      </c>
    </row>
    <row r="20682" spans="1:7" x14ac:dyDescent="0.35">
      <c r="A20682" t="s">
        <v>1383</v>
      </c>
      <c r="B20682" t="s">
        <v>1384</v>
      </c>
      <c r="C20682" t="s">
        <v>1389</v>
      </c>
      <c r="D20682" t="s">
        <v>1390</v>
      </c>
      <c r="E20682">
        <v>2004</v>
      </c>
      <c r="F20682" t="s">
        <v>15</v>
      </c>
      <c r="G20682" s="4">
        <v>4027</v>
      </c>
    </row>
    <row r="20683" spans="1:7" x14ac:dyDescent="0.35">
      <c r="A20683" t="s">
        <v>1383</v>
      </c>
      <c r="B20683" t="s">
        <v>1384</v>
      </c>
      <c r="C20683" t="s">
        <v>1391</v>
      </c>
      <c r="D20683" t="s">
        <v>1392</v>
      </c>
      <c r="E20683">
        <v>1995</v>
      </c>
      <c r="F20683" t="s">
        <v>13</v>
      </c>
      <c r="G20683" s="4">
        <v>1303</v>
      </c>
    </row>
    <row r="20684" spans="1:7" x14ac:dyDescent="0.35">
      <c r="A20684" t="s">
        <v>1383</v>
      </c>
      <c r="B20684" t="s">
        <v>1384</v>
      </c>
      <c r="C20684" t="s">
        <v>1391</v>
      </c>
      <c r="D20684" t="s">
        <v>1392</v>
      </c>
      <c r="E20684">
        <v>1995</v>
      </c>
      <c r="F20684" t="s">
        <v>14</v>
      </c>
      <c r="G20684" s="4">
        <v>1986</v>
      </c>
    </row>
    <row r="20685" spans="1:7" x14ac:dyDescent="0.35">
      <c r="A20685" t="s">
        <v>1383</v>
      </c>
      <c r="B20685" t="s">
        <v>1384</v>
      </c>
      <c r="C20685" t="s">
        <v>1391</v>
      </c>
      <c r="D20685" t="s">
        <v>1392</v>
      </c>
      <c r="E20685">
        <v>1995</v>
      </c>
      <c r="F20685" t="s">
        <v>15</v>
      </c>
      <c r="G20685" s="4">
        <v>3289</v>
      </c>
    </row>
    <row r="20686" spans="1:7" x14ac:dyDescent="0.35">
      <c r="A20686" t="s">
        <v>1383</v>
      </c>
      <c r="B20686" t="s">
        <v>1384</v>
      </c>
      <c r="C20686" t="s">
        <v>1391</v>
      </c>
      <c r="D20686" t="s">
        <v>1392</v>
      </c>
      <c r="E20686">
        <v>1996</v>
      </c>
      <c r="F20686" t="s">
        <v>13</v>
      </c>
      <c r="G20686" s="4">
        <v>1367</v>
      </c>
    </row>
    <row r="20687" spans="1:7" x14ac:dyDescent="0.35">
      <c r="A20687" t="s">
        <v>1383</v>
      </c>
      <c r="B20687" t="s">
        <v>1384</v>
      </c>
      <c r="C20687" t="s">
        <v>1391</v>
      </c>
      <c r="D20687" t="s">
        <v>1392</v>
      </c>
      <c r="E20687">
        <v>1996</v>
      </c>
      <c r="F20687" t="s">
        <v>14</v>
      </c>
      <c r="G20687" s="4">
        <v>2042</v>
      </c>
    </row>
    <row r="20688" spans="1:7" x14ac:dyDescent="0.35">
      <c r="A20688" t="s">
        <v>1383</v>
      </c>
      <c r="B20688" t="s">
        <v>1384</v>
      </c>
      <c r="C20688" t="s">
        <v>1391</v>
      </c>
      <c r="D20688" t="s">
        <v>1392</v>
      </c>
      <c r="E20688">
        <v>1996</v>
      </c>
      <c r="F20688" t="s">
        <v>15</v>
      </c>
      <c r="G20688" s="4">
        <v>3409</v>
      </c>
    </row>
    <row r="20689" spans="1:7" x14ac:dyDescent="0.35">
      <c r="A20689" t="s">
        <v>1383</v>
      </c>
      <c r="B20689" t="s">
        <v>1384</v>
      </c>
      <c r="C20689" t="s">
        <v>1391</v>
      </c>
      <c r="D20689" t="s">
        <v>1392</v>
      </c>
      <c r="E20689">
        <v>1997</v>
      </c>
      <c r="F20689" t="s">
        <v>13</v>
      </c>
      <c r="G20689" s="4">
        <v>1381</v>
      </c>
    </row>
    <row r="20690" spans="1:7" x14ac:dyDescent="0.35">
      <c r="A20690" t="s">
        <v>1383</v>
      </c>
      <c r="B20690" t="s">
        <v>1384</v>
      </c>
      <c r="C20690" t="s">
        <v>1391</v>
      </c>
      <c r="D20690" t="s">
        <v>1392</v>
      </c>
      <c r="E20690">
        <v>1997</v>
      </c>
      <c r="F20690" t="s">
        <v>14</v>
      </c>
      <c r="G20690" s="4">
        <v>2089</v>
      </c>
    </row>
    <row r="20691" spans="1:7" x14ac:dyDescent="0.35">
      <c r="A20691" t="s">
        <v>1383</v>
      </c>
      <c r="B20691" t="s">
        <v>1384</v>
      </c>
      <c r="C20691" t="s">
        <v>1391</v>
      </c>
      <c r="D20691" t="s">
        <v>1392</v>
      </c>
      <c r="E20691">
        <v>1997</v>
      </c>
      <c r="F20691" t="s">
        <v>15</v>
      </c>
      <c r="G20691" s="4">
        <v>3470</v>
      </c>
    </row>
    <row r="20692" spans="1:7" x14ac:dyDescent="0.35">
      <c r="A20692" t="s">
        <v>1383</v>
      </c>
      <c r="B20692" t="s">
        <v>1384</v>
      </c>
      <c r="C20692" t="s">
        <v>1391</v>
      </c>
      <c r="D20692" t="s">
        <v>1392</v>
      </c>
      <c r="E20692">
        <v>1998</v>
      </c>
      <c r="F20692" t="s">
        <v>13</v>
      </c>
      <c r="G20692" s="4">
        <v>1488</v>
      </c>
    </row>
    <row r="20693" spans="1:7" x14ac:dyDescent="0.35">
      <c r="A20693" t="s">
        <v>1383</v>
      </c>
      <c r="B20693" t="s">
        <v>1384</v>
      </c>
      <c r="C20693" t="s">
        <v>1391</v>
      </c>
      <c r="D20693" t="s">
        <v>1392</v>
      </c>
      <c r="E20693">
        <v>1998</v>
      </c>
      <c r="F20693" t="s">
        <v>14</v>
      </c>
      <c r="G20693" s="4">
        <v>2099</v>
      </c>
    </row>
    <row r="20694" spans="1:7" x14ac:dyDescent="0.35">
      <c r="A20694" t="s">
        <v>1383</v>
      </c>
      <c r="B20694" t="s">
        <v>1384</v>
      </c>
      <c r="C20694" t="s">
        <v>1391</v>
      </c>
      <c r="D20694" t="s">
        <v>1392</v>
      </c>
      <c r="E20694">
        <v>1998</v>
      </c>
      <c r="F20694" t="s">
        <v>15</v>
      </c>
      <c r="G20694" s="4">
        <v>3587</v>
      </c>
    </row>
    <row r="20695" spans="1:7" x14ac:dyDescent="0.35">
      <c r="A20695" t="s">
        <v>1383</v>
      </c>
      <c r="B20695" t="s">
        <v>1384</v>
      </c>
      <c r="C20695" t="s">
        <v>1391</v>
      </c>
      <c r="D20695" t="s">
        <v>1392</v>
      </c>
      <c r="E20695">
        <v>1999</v>
      </c>
      <c r="F20695" t="s">
        <v>13</v>
      </c>
      <c r="G20695" s="4">
        <v>1599</v>
      </c>
    </row>
    <row r="20696" spans="1:7" x14ac:dyDescent="0.35">
      <c r="A20696" t="s">
        <v>1383</v>
      </c>
      <c r="B20696" t="s">
        <v>1384</v>
      </c>
      <c r="C20696" t="s">
        <v>1391</v>
      </c>
      <c r="D20696" t="s">
        <v>1392</v>
      </c>
      <c r="E20696">
        <v>1999</v>
      </c>
      <c r="F20696" t="s">
        <v>14</v>
      </c>
      <c r="G20696" s="4">
        <v>2101</v>
      </c>
    </row>
    <row r="20697" spans="1:7" x14ac:dyDescent="0.35">
      <c r="A20697" t="s">
        <v>1383</v>
      </c>
      <c r="B20697" t="s">
        <v>1384</v>
      </c>
      <c r="C20697" t="s">
        <v>1391</v>
      </c>
      <c r="D20697" t="s">
        <v>1392</v>
      </c>
      <c r="E20697">
        <v>1999</v>
      </c>
      <c r="F20697" t="s">
        <v>15</v>
      </c>
      <c r="G20697" s="4">
        <v>3700</v>
      </c>
    </row>
    <row r="20698" spans="1:7" x14ac:dyDescent="0.35">
      <c r="A20698" t="s">
        <v>1383</v>
      </c>
      <c r="B20698" t="s">
        <v>1384</v>
      </c>
      <c r="C20698" t="s">
        <v>1391</v>
      </c>
      <c r="D20698" t="s">
        <v>1392</v>
      </c>
      <c r="E20698">
        <v>2000</v>
      </c>
      <c r="F20698" t="s">
        <v>13</v>
      </c>
      <c r="G20698" s="4">
        <v>1689</v>
      </c>
    </row>
    <row r="20699" spans="1:7" x14ac:dyDescent="0.35">
      <c r="A20699" t="s">
        <v>1383</v>
      </c>
      <c r="B20699" t="s">
        <v>1384</v>
      </c>
      <c r="C20699" t="s">
        <v>1391</v>
      </c>
      <c r="D20699" t="s">
        <v>1392</v>
      </c>
      <c r="E20699">
        <v>2000</v>
      </c>
      <c r="F20699" t="s">
        <v>14</v>
      </c>
      <c r="G20699" s="4">
        <v>2105</v>
      </c>
    </row>
    <row r="20700" spans="1:7" x14ac:dyDescent="0.35">
      <c r="A20700" t="s">
        <v>1383</v>
      </c>
      <c r="B20700" t="s">
        <v>1384</v>
      </c>
      <c r="C20700" t="s">
        <v>1391</v>
      </c>
      <c r="D20700" t="s">
        <v>1392</v>
      </c>
      <c r="E20700">
        <v>2000</v>
      </c>
      <c r="F20700" t="s">
        <v>15</v>
      </c>
      <c r="G20700" s="4">
        <v>3794</v>
      </c>
    </row>
    <row r="20701" spans="1:7" x14ac:dyDescent="0.35">
      <c r="A20701" t="s">
        <v>1383</v>
      </c>
      <c r="B20701" t="s">
        <v>1384</v>
      </c>
      <c r="C20701" t="s">
        <v>1391</v>
      </c>
      <c r="D20701" t="s">
        <v>1392</v>
      </c>
      <c r="E20701">
        <v>2001</v>
      </c>
      <c r="F20701" t="s">
        <v>13</v>
      </c>
      <c r="G20701" s="4">
        <v>1739</v>
      </c>
    </row>
    <row r="20702" spans="1:7" x14ac:dyDescent="0.35">
      <c r="A20702" t="s">
        <v>1383</v>
      </c>
      <c r="B20702" t="s">
        <v>1384</v>
      </c>
      <c r="C20702" t="s">
        <v>1391</v>
      </c>
      <c r="D20702" t="s">
        <v>1392</v>
      </c>
      <c r="E20702">
        <v>2001</v>
      </c>
      <c r="F20702" t="s">
        <v>14</v>
      </c>
      <c r="G20702" s="4">
        <v>2101</v>
      </c>
    </row>
    <row r="20703" spans="1:7" x14ac:dyDescent="0.35">
      <c r="A20703" t="s">
        <v>1383</v>
      </c>
      <c r="B20703" t="s">
        <v>1384</v>
      </c>
      <c r="C20703" t="s">
        <v>1391</v>
      </c>
      <c r="D20703" t="s">
        <v>1392</v>
      </c>
      <c r="E20703">
        <v>2001</v>
      </c>
      <c r="F20703" t="s">
        <v>15</v>
      </c>
      <c r="G20703" s="4">
        <v>3840</v>
      </c>
    </row>
    <row r="20704" spans="1:7" x14ac:dyDescent="0.35">
      <c r="A20704" t="s">
        <v>1383</v>
      </c>
      <c r="B20704" t="s">
        <v>1384</v>
      </c>
      <c r="C20704" t="s">
        <v>1391</v>
      </c>
      <c r="D20704" t="s">
        <v>1392</v>
      </c>
      <c r="E20704">
        <v>2002</v>
      </c>
      <c r="F20704" t="s">
        <v>13</v>
      </c>
      <c r="G20704" s="4">
        <v>1823</v>
      </c>
    </row>
    <row r="20705" spans="1:7" x14ac:dyDescent="0.35">
      <c r="A20705" t="s">
        <v>1383</v>
      </c>
      <c r="B20705" t="s">
        <v>1384</v>
      </c>
      <c r="C20705" t="s">
        <v>1391</v>
      </c>
      <c r="D20705" t="s">
        <v>1392</v>
      </c>
      <c r="E20705">
        <v>2002</v>
      </c>
      <c r="F20705" t="s">
        <v>14</v>
      </c>
      <c r="G20705" s="4">
        <v>2113</v>
      </c>
    </row>
    <row r="20706" spans="1:7" x14ac:dyDescent="0.35">
      <c r="A20706" t="s">
        <v>1383</v>
      </c>
      <c r="B20706" t="s">
        <v>1384</v>
      </c>
      <c r="C20706" t="s">
        <v>1391</v>
      </c>
      <c r="D20706" t="s">
        <v>1392</v>
      </c>
      <c r="E20706">
        <v>2002</v>
      </c>
      <c r="F20706" t="s">
        <v>15</v>
      </c>
      <c r="G20706" s="4">
        <v>3936</v>
      </c>
    </row>
    <row r="20707" spans="1:7" x14ac:dyDescent="0.35">
      <c r="A20707" t="s">
        <v>1383</v>
      </c>
      <c r="B20707" t="s">
        <v>1384</v>
      </c>
      <c r="C20707" t="s">
        <v>1391</v>
      </c>
      <c r="D20707" t="s">
        <v>1392</v>
      </c>
      <c r="E20707">
        <v>2003</v>
      </c>
      <c r="F20707" t="s">
        <v>13</v>
      </c>
      <c r="G20707" s="4">
        <v>1908</v>
      </c>
    </row>
    <row r="20708" spans="1:7" x14ac:dyDescent="0.35">
      <c r="A20708" t="s">
        <v>1383</v>
      </c>
      <c r="B20708" t="s">
        <v>1384</v>
      </c>
      <c r="C20708" t="s">
        <v>1391</v>
      </c>
      <c r="D20708" t="s">
        <v>1392</v>
      </c>
      <c r="E20708">
        <v>2003</v>
      </c>
      <c r="F20708" t="s">
        <v>14</v>
      </c>
      <c r="G20708" s="4">
        <v>2150</v>
      </c>
    </row>
    <row r="20709" spans="1:7" x14ac:dyDescent="0.35">
      <c r="A20709" t="s">
        <v>1383</v>
      </c>
      <c r="B20709" t="s">
        <v>1384</v>
      </c>
      <c r="C20709" t="s">
        <v>1391</v>
      </c>
      <c r="D20709" t="s">
        <v>1392</v>
      </c>
      <c r="E20709">
        <v>2003</v>
      </c>
      <c r="F20709" t="s">
        <v>15</v>
      </c>
      <c r="G20709" s="4">
        <v>4058</v>
      </c>
    </row>
    <row r="20710" spans="1:7" x14ac:dyDescent="0.35">
      <c r="A20710" t="s">
        <v>1383</v>
      </c>
      <c r="B20710" t="s">
        <v>1384</v>
      </c>
      <c r="C20710" t="s">
        <v>1391</v>
      </c>
      <c r="D20710" t="s">
        <v>1392</v>
      </c>
      <c r="E20710">
        <v>2004</v>
      </c>
      <c r="F20710" t="s">
        <v>13</v>
      </c>
      <c r="G20710" s="4">
        <v>2003</v>
      </c>
    </row>
    <row r="20711" spans="1:7" x14ac:dyDescent="0.35">
      <c r="A20711" t="s">
        <v>1383</v>
      </c>
      <c r="B20711" t="s">
        <v>1384</v>
      </c>
      <c r="C20711" t="s">
        <v>1391</v>
      </c>
      <c r="D20711" t="s">
        <v>1392</v>
      </c>
      <c r="E20711">
        <v>2004</v>
      </c>
      <c r="F20711" t="s">
        <v>14</v>
      </c>
      <c r="G20711" s="4">
        <v>2178</v>
      </c>
    </row>
    <row r="20712" spans="1:7" x14ac:dyDescent="0.35">
      <c r="A20712" t="s">
        <v>1383</v>
      </c>
      <c r="B20712" t="s">
        <v>1384</v>
      </c>
      <c r="C20712" t="s">
        <v>1391</v>
      </c>
      <c r="D20712" t="s">
        <v>1392</v>
      </c>
      <c r="E20712">
        <v>2004</v>
      </c>
      <c r="F20712" t="s">
        <v>15</v>
      </c>
      <c r="G20712" s="4">
        <v>4181</v>
      </c>
    </row>
    <row r="20713" spans="1:7" x14ac:dyDescent="0.35">
      <c r="A20713" t="s">
        <v>1383</v>
      </c>
      <c r="B20713" t="s">
        <v>1384</v>
      </c>
      <c r="C20713" t="s">
        <v>1393</v>
      </c>
      <c r="D20713" t="s">
        <v>1394</v>
      </c>
      <c r="E20713">
        <v>1995</v>
      </c>
      <c r="F20713" t="s">
        <v>13</v>
      </c>
      <c r="G20713" s="4">
        <v>2260</v>
      </c>
    </row>
    <row r="20714" spans="1:7" x14ac:dyDescent="0.35">
      <c r="A20714" t="s">
        <v>1383</v>
      </c>
      <c r="B20714" t="s">
        <v>1384</v>
      </c>
      <c r="C20714" t="s">
        <v>1393</v>
      </c>
      <c r="D20714" t="s">
        <v>1394</v>
      </c>
      <c r="E20714">
        <v>1995</v>
      </c>
      <c r="F20714" t="s">
        <v>14</v>
      </c>
      <c r="G20714" s="4">
        <v>4320</v>
      </c>
    </row>
    <row r="20715" spans="1:7" x14ac:dyDescent="0.35">
      <c r="A20715" t="s">
        <v>1383</v>
      </c>
      <c r="B20715" t="s">
        <v>1384</v>
      </c>
      <c r="C20715" t="s">
        <v>1393</v>
      </c>
      <c r="D20715" t="s">
        <v>1394</v>
      </c>
      <c r="E20715">
        <v>1995</v>
      </c>
      <c r="F20715" t="s">
        <v>15</v>
      </c>
      <c r="G20715" s="4">
        <v>6580</v>
      </c>
    </row>
    <row r="20716" spans="1:7" x14ac:dyDescent="0.35">
      <c r="A20716" t="s">
        <v>1383</v>
      </c>
      <c r="B20716" t="s">
        <v>1384</v>
      </c>
      <c r="C20716" t="s">
        <v>1393</v>
      </c>
      <c r="D20716" t="s">
        <v>1394</v>
      </c>
      <c r="E20716">
        <v>1996</v>
      </c>
      <c r="F20716" t="s">
        <v>13</v>
      </c>
      <c r="G20716" s="4">
        <v>2383</v>
      </c>
    </row>
    <row r="20717" spans="1:7" x14ac:dyDescent="0.35">
      <c r="A20717" t="s">
        <v>1383</v>
      </c>
      <c r="B20717" t="s">
        <v>1384</v>
      </c>
      <c r="C20717" t="s">
        <v>1393</v>
      </c>
      <c r="D20717" t="s">
        <v>1394</v>
      </c>
      <c r="E20717">
        <v>1996</v>
      </c>
      <c r="F20717" t="s">
        <v>14</v>
      </c>
      <c r="G20717" s="4">
        <v>4509</v>
      </c>
    </row>
    <row r="20718" spans="1:7" x14ac:dyDescent="0.35">
      <c r="A20718" t="s">
        <v>1383</v>
      </c>
      <c r="B20718" t="s">
        <v>1384</v>
      </c>
      <c r="C20718" t="s">
        <v>1393</v>
      </c>
      <c r="D20718" t="s">
        <v>1394</v>
      </c>
      <c r="E20718">
        <v>1996</v>
      </c>
      <c r="F20718" t="s">
        <v>15</v>
      </c>
      <c r="G20718" s="4">
        <v>6892</v>
      </c>
    </row>
    <row r="20719" spans="1:7" x14ac:dyDescent="0.35">
      <c r="A20719" t="s">
        <v>1383</v>
      </c>
      <c r="B20719" t="s">
        <v>1384</v>
      </c>
      <c r="C20719" t="s">
        <v>1393</v>
      </c>
      <c r="D20719" t="s">
        <v>1394</v>
      </c>
      <c r="E20719">
        <v>1997</v>
      </c>
      <c r="F20719" t="s">
        <v>13</v>
      </c>
      <c r="G20719" s="4">
        <v>2568</v>
      </c>
    </row>
    <row r="20720" spans="1:7" x14ac:dyDescent="0.35">
      <c r="A20720" t="s">
        <v>1383</v>
      </c>
      <c r="B20720" t="s">
        <v>1384</v>
      </c>
      <c r="C20720" t="s">
        <v>1393</v>
      </c>
      <c r="D20720" t="s">
        <v>1394</v>
      </c>
      <c r="E20720">
        <v>1997</v>
      </c>
      <c r="F20720" t="s">
        <v>14</v>
      </c>
      <c r="G20720" s="4">
        <v>4665</v>
      </c>
    </row>
    <row r="20721" spans="1:7" x14ac:dyDescent="0.35">
      <c r="A20721" t="s">
        <v>1383</v>
      </c>
      <c r="B20721" t="s">
        <v>1384</v>
      </c>
      <c r="C20721" t="s">
        <v>1393</v>
      </c>
      <c r="D20721" t="s">
        <v>1394</v>
      </c>
      <c r="E20721">
        <v>1997</v>
      </c>
      <c r="F20721" t="s">
        <v>15</v>
      </c>
      <c r="G20721" s="4">
        <v>7233</v>
      </c>
    </row>
    <row r="20722" spans="1:7" x14ac:dyDescent="0.35">
      <c r="A20722" t="s">
        <v>1383</v>
      </c>
      <c r="B20722" t="s">
        <v>1384</v>
      </c>
      <c r="C20722" t="s">
        <v>1393</v>
      </c>
      <c r="D20722" t="s">
        <v>1394</v>
      </c>
      <c r="E20722">
        <v>1998</v>
      </c>
      <c r="F20722" t="s">
        <v>13</v>
      </c>
      <c r="G20722" s="4">
        <v>2748</v>
      </c>
    </row>
    <row r="20723" spans="1:7" x14ac:dyDescent="0.35">
      <c r="A20723" t="s">
        <v>1383</v>
      </c>
      <c r="B20723" t="s">
        <v>1384</v>
      </c>
      <c r="C20723" t="s">
        <v>1393</v>
      </c>
      <c r="D20723" t="s">
        <v>1394</v>
      </c>
      <c r="E20723">
        <v>1998</v>
      </c>
      <c r="F20723" t="s">
        <v>14</v>
      </c>
      <c r="G20723" s="4">
        <v>4809</v>
      </c>
    </row>
    <row r="20724" spans="1:7" x14ac:dyDescent="0.35">
      <c r="A20724" t="s">
        <v>1383</v>
      </c>
      <c r="B20724" t="s">
        <v>1384</v>
      </c>
      <c r="C20724" t="s">
        <v>1393</v>
      </c>
      <c r="D20724" t="s">
        <v>1394</v>
      </c>
      <c r="E20724">
        <v>1998</v>
      </c>
      <c r="F20724" t="s">
        <v>15</v>
      </c>
      <c r="G20724" s="4">
        <v>7557</v>
      </c>
    </row>
    <row r="20725" spans="1:7" x14ac:dyDescent="0.35">
      <c r="A20725" t="s">
        <v>1383</v>
      </c>
      <c r="B20725" t="s">
        <v>1384</v>
      </c>
      <c r="C20725" t="s">
        <v>1393</v>
      </c>
      <c r="D20725" t="s">
        <v>1394</v>
      </c>
      <c r="E20725">
        <v>1999</v>
      </c>
      <c r="F20725" t="s">
        <v>13</v>
      </c>
      <c r="G20725" s="4">
        <v>2917</v>
      </c>
    </row>
    <row r="20726" spans="1:7" x14ac:dyDescent="0.35">
      <c r="A20726" t="s">
        <v>1383</v>
      </c>
      <c r="B20726" t="s">
        <v>1384</v>
      </c>
      <c r="C20726" t="s">
        <v>1393</v>
      </c>
      <c r="D20726" t="s">
        <v>1394</v>
      </c>
      <c r="E20726">
        <v>1999</v>
      </c>
      <c r="F20726" t="s">
        <v>14</v>
      </c>
      <c r="G20726" s="4">
        <v>4880</v>
      </c>
    </row>
    <row r="20727" spans="1:7" x14ac:dyDescent="0.35">
      <c r="A20727" t="s">
        <v>1383</v>
      </c>
      <c r="B20727" t="s">
        <v>1384</v>
      </c>
      <c r="C20727" t="s">
        <v>1393</v>
      </c>
      <c r="D20727" t="s">
        <v>1394</v>
      </c>
      <c r="E20727">
        <v>1999</v>
      </c>
      <c r="F20727" t="s">
        <v>15</v>
      </c>
      <c r="G20727" s="4">
        <v>7797</v>
      </c>
    </row>
    <row r="20728" spans="1:7" x14ac:dyDescent="0.35">
      <c r="A20728" t="s">
        <v>1383</v>
      </c>
      <c r="B20728" t="s">
        <v>1384</v>
      </c>
      <c r="C20728" t="s">
        <v>1393</v>
      </c>
      <c r="D20728" t="s">
        <v>1394</v>
      </c>
      <c r="E20728">
        <v>2000</v>
      </c>
      <c r="F20728" t="s">
        <v>13</v>
      </c>
      <c r="G20728" s="4">
        <v>3126</v>
      </c>
    </row>
    <row r="20729" spans="1:7" x14ac:dyDescent="0.35">
      <c r="A20729" t="s">
        <v>1383</v>
      </c>
      <c r="B20729" t="s">
        <v>1384</v>
      </c>
      <c r="C20729" t="s">
        <v>1393</v>
      </c>
      <c r="D20729" t="s">
        <v>1394</v>
      </c>
      <c r="E20729">
        <v>2000</v>
      </c>
      <c r="F20729" t="s">
        <v>14</v>
      </c>
      <c r="G20729" s="4">
        <v>4953</v>
      </c>
    </row>
    <row r="20730" spans="1:7" x14ac:dyDescent="0.35">
      <c r="A20730" t="s">
        <v>1383</v>
      </c>
      <c r="B20730" t="s">
        <v>1384</v>
      </c>
      <c r="C20730" t="s">
        <v>1393</v>
      </c>
      <c r="D20730" t="s">
        <v>1394</v>
      </c>
      <c r="E20730">
        <v>2000</v>
      </c>
      <c r="F20730" t="s">
        <v>15</v>
      </c>
      <c r="G20730" s="4">
        <v>8079</v>
      </c>
    </row>
    <row r="20731" spans="1:7" x14ac:dyDescent="0.35">
      <c r="A20731" t="s">
        <v>1383</v>
      </c>
      <c r="B20731" t="s">
        <v>1384</v>
      </c>
      <c r="C20731" t="s">
        <v>1393</v>
      </c>
      <c r="D20731" t="s">
        <v>1394</v>
      </c>
      <c r="E20731">
        <v>2001</v>
      </c>
      <c r="F20731" t="s">
        <v>13</v>
      </c>
      <c r="G20731" s="4">
        <v>3352</v>
      </c>
    </row>
    <row r="20732" spans="1:7" x14ac:dyDescent="0.35">
      <c r="A20732" t="s">
        <v>1383</v>
      </c>
      <c r="B20732" t="s">
        <v>1384</v>
      </c>
      <c r="C20732" t="s">
        <v>1393</v>
      </c>
      <c r="D20732" t="s">
        <v>1394</v>
      </c>
      <c r="E20732">
        <v>2001</v>
      </c>
      <c r="F20732" t="s">
        <v>14</v>
      </c>
      <c r="G20732" s="4">
        <v>4999</v>
      </c>
    </row>
    <row r="20733" spans="1:7" x14ac:dyDescent="0.35">
      <c r="A20733" t="s">
        <v>1383</v>
      </c>
      <c r="B20733" t="s">
        <v>1384</v>
      </c>
      <c r="C20733" t="s">
        <v>1393</v>
      </c>
      <c r="D20733" t="s">
        <v>1394</v>
      </c>
      <c r="E20733">
        <v>2001</v>
      </c>
      <c r="F20733" t="s">
        <v>15</v>
      </c>
      <c r="G20733" s="4">
        <v>8351</v>
      </c>
    </row>
    <row r="20734" spans="1:7" x14ac:dyDescent="0.35">
      <c r="A20734" t="s">
        <v>1383</v>
      </c>
      <c r="B20734" t="s">
        <v>1384</v>
      </c>
      <c r="C20734" t="s">
        <v>1393</v>
      </c>
      <c r="D20734" t="s">
        <v>1394</v>
      </c>
      <c r="E20734">
        <v>2002</v>
      </c>
      <c r="F20734" t="s">
        <v>13</v>
      </c>
      <c r="G20734" s="4">
        <v>3516</v>
      </c>
    </row>
    <row r="20735" spans="1:7" x14ac:dyDescent="0.35">
      <c r="A20735" t="s">
        <v>1383</v>
      </c>
      <c r="B20735" t="s">
        <v>1384</v>
      </c>
      <c r="C20735" t="s">
        <v>1393</v>
      </c>
      <c r="D20735" t="s">
        <v>1394</v>
      </c>
      <c r="E20735">
        <v>2002</v>
      </c>
      <c r="F20735" t="s">
        <v>14</v>
      </c>
      <c r="G20735" s="4">
        <v>5062</v>
      </c>
    </row>
    <row r="20736" spans="1:7" x14ac:dyDescent="0.35">
      <c r="A20736" t="s">
        <v>1383</v>
      </c>
      <c r="B20736" t="s">
        <v>1384</v>
      </c>
      <c r="C20736" t="s">
        <v>1393</v>
      </c>
      <c r="D20736" t="s">
        <v>1394</v>
      </c>
      <c r="E20736">
        <v>2002</v>
      </c>
      <c r="F20736" t="s">
        <v>15</v>
      </c>
      <c r="G20736" s="4">
        <v>8578</v>
      </c>
    </row>
    <row r="20737" spans="1:7" x14ac:dyDescent="0.35">
      <c r="A20737" t="s">
        <v>1383</v>
      </c>
      <c r="B20737" t="s">
        <v>1384</v>
      </c>
      <c r="C20737" t="s">
        <v>1393</v>
      </c>
      <c r="D20737" t="s">
        <v>1394</v>
      </c>
      <c r="E20737">
        <v>2003</v>
      </c>
      <c r="F20737" t="s">
        <v>13</v>
      </c>
      <c r="G20737" s="4">
        <v>3763</v>
      </c>
    </row>
    <row r="20738" spans="1:7" x14ac:dyDescent="0.35">
      <c r="A20738" t="s">
        <v>1383</v>
      </c>
      <c r="B20738" t="s">
        <v>1384</v>
      </c>
      <c r="C20738" t="s">
        <v>1393</v>
      </c>
      <c r="D20738" t="s">
        <v>1394</v>
      </c>
      <c r="E20738">
        <v>2003</v>
      </c>
      <c r="F20738" t="s">
        <v>14</v>
      </c>
      <c r="G20738" s="4">
        <v>5154</v>
      </c>
    </row>
    <row r="20739" spans="1:7" x14ac:dyDescent="0.35">
      <c r="A20739" t="s">
        <v>1383</v>
      </c>
      <c r="B20739" t="s">
        <v>1384</v>
      </c>
      <c r="C20739" t="s">
        <v>1393</v>
      </c>
      <c r="D20739" t="s">
        <v>1394</v>
      </c>
      <c r="E20739">
        <v>2003</v>
      </c>
      <c r="F20739" t="s">
        <v>15</v>
      </c>
      <c r="G20739" s="4">
        <v>8917</v>
      </c>
    </row>
    <row r="20740" spans="1:7" x14ac:dyDescent="0.35">
      <c r="A20740" t="s">
        <v>1383</v>
      </c>
      <c r="B20740" t="s">
        <v>1384</v>
      </c>
      <c r="C20740" t="s">
        <v>1393</v>
      </c>
      <c r="D20740" t="s">
        <v>1394</v>
      </c>
      <c r="E20740">
        <v>2004</v>
      </c>
      <c r="F20740" t="s">
        <v>13</v>
      </c>
      <c r="G20740" s="4">
        <v>3934</v>
      </c>
    </row>
    <row r="20741" spans="1:7" x14ac:dyDescent="0.35">
      <c r="A20741" t="s">
        <v>1383</v>
      </c>
      <c r="B20741" t="s">
        <v>1384</v>
      </c>
      <c r="C20741" t="s">
        <v>1393</v>
      </c>
      <c r="D20741" t="s">
        <v>1394</v>
      </c>
      <c r="E20741">
        <v>2004</v>
      </c>
      <c r="F20741" t="s">
        <v>14</v>
      </c>
      <c r="G20741" s="4">
        <v>5283</v>
      </c>
    </row>
    <row r="20742" spans="1:7" x14ac:dyDescent="0.35">
      <c r="A20742" t="s">
        <v>1383</v>
      </c>
      <c r="B20742" t="s">
        <v>1384</v>
      </c>
      <c r="C20742" t="s">
        <v>1393</v>
      </c>
      <c r="D20742" t="s">
        <v>1394</v>
      </c>
      <c r="E20742">
        <v>2004</v>
      </c>
      <c r="F20742" t="s">
        <v>15</v>
      </c>
      <c r="G20742" s="4">
        <v>9217</v>
      </c>
    </row>
    <row r="20743" spans="1:7" x14ac:dyDescent="0.35">
      <c r="A20743" t="s">
        <v>1383</v>
      </c>
      <c r="B20743" t="s">
        <v>1384</v>
      </c>
      <c r="C20743" t="s">
        <v>1395</v>
      </c>
      <c r="D20743" t="s">
        <v>1396</v>
      </c>
      <c r="E20743">
        <v>1995</v>
      </c>
      <c r="F20743" t="s">
        <v>13</v>
      </c>
      <c r="G20743" s="4">
        <v>2285</v>
      </c>
    </row>
    <row r="20744" spans="1:7" x14ac:dyDescent="0.35">
      <c r="A20744" t="s">
        <v>1383</v>
      </c>
      <c r="B20744" t="s">
        <v>1384</v>
      </c>
      <c r="C20744" t="s">
        <v>1395</v>
      </c>
      <c r="D20744" t="s">
        <v>1396</v>
      </c>
      <c r="E20744">
        <v>1995</v>
      </c>
      <c r="F20744" t="s">
        <v>14</v>
      </c>
      <c r="G20744" s="4">
        <v>2110</v>
      </c>
    </row>
    <row r="20745" spans="1:7" x14ac:dyDescent="0.35">
      <c r="A20745" t="s">
        <v>1383</v>
      </c>
      <c r="B20745" t="s">
        <v>1384</v>
      </c>
      <c r="C20745" t="s">
        <v>1395</v>
      </c>
      <c r="D20745" t="s">
        <v>1396</v>
      </c>
      <c r="E20745">
        <v>1995</v>
      </c>
      <c r="F20745" t="s">
        <v>15</v>
      </c>
      <c r="G20745" s="4">
        <v>4395</v>
      </c>
    </row>
    <row r="20746" spans="1:7" x14ac:dyDescent="0.35">
      <c r="A20746" t="s">
        <v>1383</v>
      </c>
      <c r="B20746" t="s">
        <v>1384</v>
      </c>
      <c r="C20746" t="s">
        <v>1395</v>
      </c>
      <c r="D20746" t="s">
        <v>1396</v>
      </c>
      <c r="E20746">
        <v>1996</v>
      </c>
      <c r="F20746" t="s">
        <v>13</v>
      </c>
      <c r="G20746" s="4">
        <v>2380</v>
      </c>
    </row>
    <row r="20747" spans="1:7" x14ac:dyDescent="0.35">
      <c r="A20747" t="s">
        <v>1383</v>
      </c>
      <c r="B20747" t="s">
        <v>1384</v>
      </c>
      <c r="C20747" t="s">
        <v>1395</v>
      </c>
      <c r="D20747" t="s">
        <v>1396</v>
      </c>
      <c r="E20747">
        <v>1996</v>
      </c>
      <c r="F20747" t="s">
        <v>14</v>
      </c>
      <c r="G20747" s="4">
        <v>2121</v>
      </c>
    </row>
    <row r="20748" spans="1:7" x14ac:dyDescent="0.35">
      <c r="A20748" t="s">
        <v>1383</v>
      </c>
      <c r="B20748" t="s">
        <v>1384</v>
      </c>
      <c r="C20748" t="s">
        <v>1395</v>
      </c>
      <c r="D20748" t="s">
        <v>1396</v>
      </c>
      <c r="E20748">
        <v>1996</v>
      </c>
      <c r="F20748" t="s">
        <v>15</v>
      </c>
      <c r="G20748" s="4">
        <v>4501</v>
      </c>
    </row>
    <row r="20749" spans="1:7" x14ac:dyDescent="0.35">
      <c r="A20749" t="s">
        <v>1383</v>
      </c>
      <c r="B20749" t="s">
        <v>1384</v>
      </c>
      <c r="C20749" t="s">
        <v>1395</v>
      </c>
      <c r="D20749" t="s">
        <v>1396</v>
      </c>
      <c r="E20749">
        <v>1997</v>
      </c>
      <c r="F20749" t="s">
        <v>13</v>
      </c>
      <c r="G20749" s="4">
        <v>2495</v>
      </c>
    </row>
    <row r="20750" spans="1:7" x14ac:dyDescent="0.35">
      <c r="A20750" t="s">
        <v>1383</v>
      </c>
      <c r="B20750" t="s">
        <v>1384</v>
      </c>
      <c r="C20750" t="s">
        <v>1395</v>
      </c>
      <c r="D20750" t="s">
        <v>1396</v>
      </c>
      <c r="E20750">
        <v>1997</v>
      </c>
      <c r="F20750" t="s">
        <v>14</v>
      </c>
      <c r="G20750" s="4">
        <v>2148</v>
      </c>
    </row>
    <row r="20751" spans="1:7" x14ac:dyDescent="0.35">
      <c r="A20751" t="s">
        <v>1383</v>
      </c>
      <c r="B20751" t="s">
        <v>1384</v>
      </c>
      <c r="C20751" t="s">
        <v>1395</v>
      </c>
      <c r="D20751" t="s">
        <v>1396</v>
      </c>
      <c r="E20751">
        <v>1997</v>
      </c>
      <c r="F20751" t="s">
        <v>15</v>
      </c>
      <c r="G20751" s="4">
        <v>4643</v>
      </c>
    </row>
    <row r="20752" spans="1:7" x14ac:dyDescent="0.35">
      <c r="A20752" t="s">
        <v>1383</v>
      </c>
      <c r="B20752" t="s">
        <v>1384</v>
      </c>
      <c r="C20752" t="s">
        <v>1395</v>
      </c>
      <c r="D20752" t="s">
        <v>1396</v>
      </c>
      <c r="E20752">
        <v>1998</v>
      </c>
      <c r="F20752" t="s">
        <v>13</v>
      </c>
      <c r="G20752" s="4">
        <v>2604</v>
      </c>
    </row>
    <row r="20753" spans="1:7" x14ac:dyDescent="0.35">
      <c r="A20753" t="s">
        <v>1383</v>
      </c>
      <c r="B20753" t="s">
        <v>1384</v>
      </c>
      <c r="C20753" t="s">
        <v>1395</v>
      </c>
      <c r="D20753" t="s">
        <v>1396</v>
      </c>
      <c r="E20753">
        <v>1998</v>
      </c>
      <c r="F20753" t="s">
        <v>14</v>
      </c>
      <c r="G20753" s="4">
        <v>2110</v>
      </c>
    </row>
    <row r="20754" spans="1:7" x14ac:dyDescent="0.35">
      <c r="A20754" t="s">
        <v>1383</v>
      </c>
      <c r="B20754" t="s">
        <v>1384</v>
      </c>
      <c r="C20754" t="s">
        <v>1395</v>
      </c>
      <c r="D20754" t="s">
        <v>1396</v>
      </c>
      <c r="E20754">
        <v>1998</v>
      </c>
      <c r="F20754" t="s">
        <v>15</v>
      </c>
      <c r="G20754" s="4">
        <v>4714</v>
      </c>
    </row>
    <row r="20755" spans="1:7" x14ac:dyDescent="0.35">
      <c r="A20755" t="s">
        <v>1383</v>
      </c>
      <c r="B20755" t="s">
        <v>1384</v>
      </c>
      <c r="C20755" t="s">
        <v>1395</v>
      </c>
      <c r="D20755" t="s">
        <v>1396</v>
      </c>
      <c r="E20755">
        <v>1999</v>
      </c>
      <c r="F20755" t="s">
        <v>13</v>
      </c>
      <c r="G20755" s="4">
        <v>2758</v>
      </c>
    </row>
    <row r="20756" spans="1:7" x14ac:dyDescent="0.35">
      <c r="A20756" t="s">
        <v>1383</v>
      </c>
      <c r="B20756" t="s">
        <v>1384</v>
      </c>
      <c r="C20756" t="s">
        <v>1395</v>
      </c>
      <c r="D20756" t="s">
        <v>1396</v>
      </c>
      <c r="E20756">
        <v>1999</v>
      </c>
      <c r="F20756" t="s">
        <v>14</v>
      </c>
      <c r="G20756" s="4">
        <v>2103</v>
      </c>
    </row>
    <row r="20757" spans="1:7" x14ac:dyDescent="0.35">
      <c r="A20757" t="s">
        <v>1383</v>
      </c>
      <c r="B20757" t="s">
        <v>1384</v>
      </c>
      <c r="C20757" t="s">
        <v>1395</v>
      </c>
      <c r="D20757" t="s">
        <v>1396</v>
      </c>
      <c r="E20757">
        <v>1999</v>
      </c>
      <c r="F20757" t="s">
        <v>15</v>
      </c>
      <c r="G20757" s="4">
        <v>4861</v>
      </c>
    </row>
    <row r="20758" spans="1:7" x14ac:dyDescent="0.35">
      <c r="A20758" t="s">
        <v>1383</v>
      </c>
      <c r="B20758" t="s">
        <v>1384</v>
      </c>
      <c r="C20758" t="s">
        <v>1395</v>
      </c>
      <c r="D20758" t="s">
        <v>1396</v>
      </c>
      <c r="E20758">
        <v>2000</v>
      </c>
      <c r="F20758" t="s">
        <v>13</v>
      </c>
      <c r="G20758" s="4">
        <v>2875</v>
      </c>
    </row>
    <row r="20759" spans="1:7" x14ac:dyDescent="0.35">
      <c r="A20759" t="s">
        <v>1383</v>
      </c>
      <c r="B20759" t="s">
        <v>1384</v>
      </c>
      <c r="C20759" t="s">
        <v>1395</v>
      </c>
      <c r="D20759" t="s">
        <v>1396</v>
      </c>
      <c r="E20759">
        <v>2000</v>
      </c>
      <c r="F20759" t="s">
        <v>14</v>
      </c>
      <c r="G20759" s="4">
        <v>2067</v>
      </c>
    </row>
    <row r="20760" spans="1:7" x14ac:dyDescent="0.35">
      <c r="A20760" t="s">
        <v>1383</v>
      </c>
      <c r="B20760" t="s">
        <v>1384</v>
      </c>
      <c r="C20760" t="s">
        <v>1395</v>
      </c>
      <c r="D20760" t="s">
        <v>1396</v>
      </c>
      <c r="E20760">
        <v>2000</v>
      </c>
      <c r="F20760" t="s">
        <v>15</v>
      </c>
      <c r="G20760" s="4">
        <v>4942</v>
      </c>
    </row>
    <row r="20761" spans="1:7" x14ac:dyDescent="0.35">
      <c r="A20761" t="s">
        <v>1383</v>
      </c>
      <c r="B20761" t="s">
        <v>1384</v>
      </c>
      <c r="C20761" t="s">
        <v>1395</v>
      </c>
      <c r="D20761" t="s">
        <v>1396</v>
      </c>
      <c r="E20761">
        <v>2001</v>
      </c>
      <c r="F20761" t="s">
        <v>13</v>
      </c>
      <c r="G20761" s="4">
        <v>2996</v>
      </c>
    </row>
    <row r="20762" spans="1:7" x14ac:dyDescent="0.35">
      <c r="A20762" t="s">
        <v>1383</v>
      </c>
      <c r="B20762" t="s">
        <v>1384</v>
      </c>
      <c r="C20762" t="s">
        <v>1395</v>
      </c>
      <c r="D20762" t="s">
        <v>1396</v>
      </c>
      <c r="E20762">
        <v>2001</v>
      </c>
      <c r="F20762" t="s">
        <v>14</v>
      </c>
      <c r="G20762" s="4">
        <v>2058</v>
      </c>
    </row>
    <row r="20763" spans="1:7" x14ac:dyDescent="0.35">
      <c r="A20763" t="s">
        <v>1383</v>
      </c>
      <c r="B20763" t="s">
        <v>1384</v>
      </c>
      <c r="C20763" t="s">
        <v>1395</v>
      </c>
      <c r="D20763" t="s">
        <v>1396</v>
      </c>
      <c r="E20763">
        <v>2001</v>
      </c>
      <c r="F20763" t="s">
        <v>15</v>
      </c>
      <c r="G20763" s="4">
        <v>5054</v>
      </c>
    </row>
    <row r="20764" spans="1:7" x14ac:dyDescent="0.35">
      <c r="A20764" t="s">
        <v>1383</v>
      </c>
      <c r="B20764" t="s">
        <v>1384</v>
      </c>
      <c r="C20764" t="s">
        <v>1395</v>
      </c>
      <c r="D20764" t="s">
        <v>1396</v>
      </c>
      <c r="E20764">
        <v>2002</v>
      </c>
      <c r="F20764" t="s">
        <v>13</v>
      </c>
      <c r="G20764" s="4">
        <v>3095</v>
      </c>
    </row>
    <row r="20765" spans="1:7" x14ac:dyDescent="0.35">
      <c r="A20765" t="s">
        <v>1383</v>
      </c>
      <c r="B20765" t="s">
        <v>1384</v>
      </c>
      <c r="C20765" t="s">
        <v>1395</v>
      </c>
      <c r="D20765" t="s">
        <v>1396</v>
      </c>
      <c r="E20765">
        <v>2002</v>
      </c>
      <c r="F20765" t="s">
        <v>14</v>
      </c>
      <c r="G20765" s="4">
        <v>2005</v>
      </c>
    </row>
    <row r="20766" spans="1:7" x14ac:dyDescent="0.35">
      <c r="A20766" t="s">
        <v>1383</v>
      </c>
      <c r="B20766" t="s">
        <v>1384</v>
      </c>
      <c r="C20766" t="s">
        <v>1395</v>
      </c>
      <c r="D20766" t="s">
        <v>1396</v>
      </c>
      <c r="E20766">
        <v>2002</v>
      </c>
      <c r="F20766" t="s">
        <v>15</v>
      </c>
      <c r="G20766" s="4">
        <v>5100</v>
      </c>
    </row>
    <row r="20767" spans="1:7" x14ac:dyDescent="0.35">
      <c r="A20767" t="s">
        <v>1383</v>
      </c>
      <c r="B20767" t="s">
        <v>1384</v>
      </c>
      <c r="C20767" t="s">
        <v>1395</v>
      </c>
      <c r="D20767" t="s">
        <v>1396</v>
      </c>
      <c r="E20767">
        <v>2003</v>
      </c>
      <c r="F20767" t="s">
        <v>13</v>
      </c>
      <c r="G20767" s="4">
        <v>3222</v>
      </c>
    </row>
    <row r="20768" spans="1:7" x14ac:dyDescent="0.35">
      <c r="A20768" t="s">
        <v>1383</v>
      </c>
      <c r="B20768" t="s">
        <v>1384</v>
      </c>
      <c r="C20768" t="s">
        <v>1395</v>
      </c>
      <c r="D20768" t="s">
        <v>1396</v>
      </c>
      <c r="E20768">
        <v>2003</v>
      </c>
      <c r="F20768" t="s">
        <v>14</v>
      </c>
      <c r="G20768" s="4">
        <v>2014</v>
      </c>
    </row>
    <row r="20769" spans="1:7" x14ac:dyDescent="0.35">
      <c r="A20769" t="s">
        <v>1383</v>
      </c>
      <c r="B20769" t="s">
        <v>1384</v>
      </c>
      <c r="C20769" t="s">
        <v>1395</v>
      </c>
      <c r="D20769" t="s">
        <v>1396</v>
      </c>
      <c r="E20769">
        <v>2003</v>
      </c>
      <c r="F20769" t="s">
        <v>15</v>
      </c>
      <c r="G20769" s="4">
        <v>5236</v>
      </c>
    </row>
    <row r="20770" spans="1:7" x14ac:dyDescent="0.35">
      <c r="A20770" t="s">
        <v>1383</v>
      </c>
      <c r="B20770" t="s">
        <v>1384</v>
      </c>
      <c r="C20770" t="s">
        <v>1395</v>
      </c>
      <c r="D20770" t="s">
        <v>1396</v>
      </c>
      <c r="E20770">
        <v>2004</v>
      </c>
      <c r="F20770" t="s">
        <v>13</v>
      </c>
      <c r="G20770" s="4">
        <v>3346</v>
      </c>
    </row>
    <row r="20771" spans="1:7" x14ac:dyDescent="0.35">
      <c r="A20771" t="s">
        <v>1383</v>
      </c>
      <c r="B20771" t="s">
        <v>1384</v>
      </c>
      <c r="C20771" t="s">
        <v>1395</v>
      </c>
      <c r="D20771" t="s">
        <v>1396</v>
      </c>
      <c r="E20771">
        <v>2004</v>
      </c>
      <c r="F20771" t="s">
        <v>14</v>
      </c>
      <c r="G20771" s="4">
        <v>2015</v>
      </c>
    </row>
    <row r="20772" spans="1:7" x14ac:dyDescent="0.35">
      <c r="A20772" t="s">
        <v>1383</v>
      </c>
      <c r="B20772" t="s">
        <v>1384</v>
      </c>
      <c r="C20772" t="s">
        <v>1395</v>
      </c>
      <c r="D20772" t="s">
        <v>1396</v>
      </c>
      <c r="E20772">
        <v>2004</v>
      </c>
      <c r="F20772" t="s">
        <v>15</v>
      </c>
      <c r="G20772" s="4">
        <v>5361</v>
      </c>
    </row>
    <row r="20773" spans="1:7" x14ac:dyDescent="0.35">
      <c r="A20773" t="s">
        <v>1383</v>
      </c>
      <c r="B20773" t="s">
        <v>1384</v>
      </c>
      <c r="C20773" t="s">
        <v>1397</v>
      </c>
      <c r="D20773" t="s">
        <v>1398</v>
      </c>
      <c r="E20773">
        <v>1995</v>
      </c>
      <c r="F20773" t="s">
        <v>13</v>
      </c>
      <c r="G20773" s="4">
        <v>7837</v>
      </c>
    </row>
    <row r="20774" spans="1:7" x14ac:dyDescent="0.35">
      <c r="A20774" t="s">
        <v>1383</v>
      </c>
      <c r="B20774" t="s">
        <v>1384</v>
      </c>
      <c r="C20774" t="s">
        <v>1397</v>
      </c>
      <c r="D20774" t="s">
        <v>1398</v>
      </c>
      <c r="E20774">
        <v>1995</v>
      </c>
      <c r="F20774" t="s">
        <v>14</v>
      </c>
      <c r="G20774" s="4">
        <v>5688</v>
      </c>
    </row>
    <row r="20775" spans="1:7" x14ac:dyDescent="0.35">
      <c r="A20775" t="s">
        <v>1383</v>
      </c>
      <c r="B20775" t="s">
        <v>1384</v>
      </c>
      <c r="C20775" t="s">
        <v>1397</v>
      </c>
      <c r="D20775" t="s">
        <v>1398</v>
      </c>
      <c r="E20775">
        <v>1995</v>
      </c>
      <c r="F20775" t="s">
        <v>15</v>
      </c>
      <c r="G20775" s="4">
        <v>13525</v>
      </c>
    </row>
    <row r="20776" spans="1:7" x14ac:dyDescent="0.35">
      <c r="A20776" t="s">
        <v>1383</v>
      </c>
      <c r="B20776" t="s">
        <v>1384</v>
      </c>
      <c r="C20776" t="s">
        <v>1397</v>
      </c>
      <c r="D20776" t="s">
        <v>1398</v>
      </c>
      <c r="E20776">
        <v>1996</v>
      </c>
      <c r="F20776" t="s">
        <v>13</v>
      </c>
      <c r="G20776" s="4">
        <v>8134</v>
      </c>
    </row>
    <row r="20777" spans="1:7" x14ac:dyDescent="0.35">
      <c r="A20777" t="s">
        <v>1383</v>
      </c>
      <c r="B20777" t="s">
        <v>1384</v>
      </c>
      <c r="C20777" t="s">
        <v>1397</v>
      </c>
      <c r="D20777" t="s">
        <v>1398</v>
      </c>
      <c r="E20777">
        <v>1996</v>
      </c>
      <c r="F20777" t="s">
        <v>14</v>
      </c>
      <c r="G20777" s="4">
        <v>5813</v>
      </c>
    </row>
    <row r="20778" spans="1:7" x14ac:dyDescent="0.35">
      <c r="A20778" t="s">
        <v>1383</v>
      </c>
      <c r="B20778" t="s">
        <v>1384</v>
      </c>
      <c r="C20778" t="s">
        <v>1397</v>
      </c>
      <c r="D20778" t="s">
        <v>1398</v>
      </c>
      <c r="E20778">
        <v>1996</v>
      </c>
      <c r="F20778" t="s">
        <v>15</v>
      </c>
      <c r="G20778" s="4">
        <v>13947</v>
      </c>
    </row>
    <row r="20779" spans="1:7" x14ac:dyDescent="0.35">
      <c r="A20779" t="s">
        <v>1383</v>
      </c>
      <c r="B20779" t="s">
        <v>1384</v>
      </c>
      <c r="C20779" t="s">
        <v>1397</v>
      </c>
      <c r="D20779" t="s">
        <v>1398</v>
      </c>
      <c r="E20779">
        <v>1997</v>
      </c>
      <c r="F20779" t="s">
        <v>13</v>
      </c>
      <c r="G20779" s="4">
        <v>8449</v>
      </c>
    </row>
    <row r="20780" spans="1:7" x14ac:dyDescent="0.35">
      <c r="A20780" t="s">
        <v>1383</v>
      </c>
      <c r="B20780" t="s">
        <v>1384</v>
      </c>
      <c r="C20780" t="s">
        <v>1397</v>
      </c>
      <c r="D20780" t="s">
        <v>1398</v>
      </c>
      <c r="E20780">
        <v>1997</v>
      </c>
      <c r="F20780" t="s">
        <v>14</v>
      </c>
      <c r="G20780" s="4">
        <v>5905</v>
      </c>
    </row>
    <row r="20781" spans="1:7" x14ac:dyDescent="0.35">
      <c r="A20781" t="s">
        <v>1383</v>
      </c>
      <c r="B20781" t="s">
        <v>1384</v>
      </c>
      <c r="C20781" t="s">
        <v>1397</v>
      </c>
      <c r="D20781" t="s">
        <v>1398</v>
      </c>
      <c r="E20781">
        <v>1997</v>
      </c>
      <c r="F20781" t="s">
        <v>15</v>
      </c>
      <c r="G20781" s="4">
        <v>14354</v>
      </c>
    </row>
    <row r="20782" spans="1:7" x14ac:dyDescent="0.35">
      <c r="A20782" t="s">
        <v>1383</v>
      </c>
      <c r="B20782" t="s">
        <v>1384</v>
      </c>
      <c r="C20782" t="s">
        <v>1397</v>
      </c>
      <c r="D20782" t="s">
        <v>1398</v>
      </c>
      <c r="E20782">
        <v>1998</v>
      </c>
      <c r="F20782" t="s">
        <v>13</v>
      </c>
      <c r="G20782" s="4">
        <v>8821</v>
      </c>
    </row>
    <row r="20783" spans="1:7" x14ac:dyDescent="0.35">
      <c r="A20783" t="s">
        <v>1383</v>
      </c>
      <c r="B20783" t="s">
        <v>1384</v>
      </c>
      <c r="C20783" t="s">
        <v>1397</v>
      </c>
      <c r="D20783" t="s">
        <v>1398</v>
      </c>
      <c r="E20783">
        <v>1998</v>
      </c>
      <c r="F20783" t="s">
        <v>14</v>
      </c>
      <c r="G20783" s="4">
        <v>5937</v>
      </c>
    </row>
    <row r="20784" spans="1:7" x14ac:dyDescent="0.35">
      <c r="A20784" t="s">
        <v>1383</v>
      </c>
      <c r="B20784" t="s">
        <v>1384</v>
      </c>
      <c r="C20784" t="s">
        <v>1397</v>
      </c>
      <c r="D20784" t="s">
        <v>1398</v>
      </c>
      <c r="E20784">
        <v>1998</v>
      </c>
      <c r="F20784" t="s">
        <v>15</v>
      </c>
      <c r="G20784" s="4">
        <v>14758</v>
      </c>
    </row>
    <row r="20785" spans="1:7" x14ac:dyDescent="0.35">
      <c r="A20785" t="s">
        <v>1383</v>
      </c>
      <c r="B20785" t="s">
        <v>1384</v>
      </c>
      <c r="C20785" t="s">
        <v>1397</v>
      </c>
      <c r="D20785" t="s">
        <v>1398</v>
      </c>
      <c r="E20785">
        <v>1999</v>
      </c>
      <c r="F20785" t="s">
        <v>13</v>
      </c>
      <c r="G20785" s="4">
        <v>9208</v>
      </c>
    </row>
    <row r="20786" spans="1:7" x14ac:dyDescent="0.35">
      <c r="A20786" t="s">
        <v>1383</v>
      </c>
      <c r="B20786" t="s">
        <v>1384</v>
      </c>
      <c r="C20786" t="s">
        <v>1397</v>
      </c>
      <c r="D20786" t="s">
        <v>1398</v>
      </c>
      <c r="E20786">
        <v>1999</v>
      </c>
      <c r="F20786" t="s">
        <v>14</v>
      </c>
      <c r="G20786" s="4">
        <v>5948</v>
      </c>
    </row>
    <row r="20787" spans="1:7" x14ac:dyDescent="0.35">
      <c r="A20787" t="s">
        <v>1383</v>
      </c>
      <c r="B20787" t="s">
        <v>1384</v>
      </c>
      <c r="C20787" t="s">
        <v>1397</v>
      </c>
      <c r="D20787" t="s">
        <v>1398</v>
      </c>
      <c r="E20787">
        <v>1999</v>
      </c>
      <c r="F20787" t="s">
        <v>15</v>
      </c>
      <c r="G20787" s="4">
        <v>15156</v>
      </c>
    </row>
    <row r="20788" spans="1:7" x14ac:dyDescent="0.35">
      <c r="A20788" t="s">
        <v>1383</v>
      </c>
      <c r="B20788" t="s">
        <v>1384</v>
      </c>
      <c r="C20788" t="s">
        <v>1397</v>
      </c>
      <c r="D20788" t="s">
        <v>1398</v>
      </c>
      <c r="E20788">
        <v>2000</v>
      </c>
      <c r="F20788" t="s">
        <v>13</v>
      </c>
      <c r="G20788" s="4">
        <v>9597</v>
      </c>
    </row>
    <row r="20789" spans="1:7" x14ac:dyDescent="0.35">
      <c r="A20789" t="s">
        <v>1383</v>
      </c>
      <c r="B20789" t="s">
        <v>1384</v>
      </c>
      <c r="C20789" t="s">
        <v>1397</v>
      </c>
      <c r="D20789" t="s">
        <v>1398</v>
      </c>
      <c r="E20789">
        <v>2000</v>
      </c>
      <c r="F20789" t="s">
        <v>14</v>
      </c>
      <c r="G20789" s="4">
        <v>5886</v>
      </c>
    </row>
    <row r="20790" spans="1:7" x14ac:dyDescent="0.35">
      <c r="A20790" t="s">
        <v>1383</v>
      </c>
      <c r="B20790" t="s">
        <v>1384</v>
      </c>
      <c r="C20790" t="s">
        <v>1397</v>
      </c>
      <c r="D20790" t="s">
        <v>1398</v>
      </c>
      <c r="E20790">
        <v>2000</v>
      </c>
      <c r="F20790" t="s">
        <v>15</v>
      </c>
      <c r="G20790" s="4">
        <v>15483</v>
      </c>
    </row>
    <row r="20791" spans="1:7" x14ac:dyDescent="0.35">
      <c r="A20791" t="s">
        <v>1383</v>
      </c>
      <c r="B20791" t="s">
        <v>1384</v>
      </c>
      <c r="C20791" t="s">
        <v>1397</v>
      </c>
      <c r="D20791" t="s">
        <v>1398</v>
      </c>
      <c r="E20791">
        <v>2001</v>
      </c>
      <c r="F20791" t="s">
        <v>13</v>
      </c>
      <c r="G20791" s="4">
        <v>10031</v>
      </c>
    </row>
    <row r="20792" spans="1:7" x14ac:dyDescent="0.35">
      <c r="A20792" t="s">
        <v>1383</v>
      </c>
      <c r="B20792" t="s">
        <v>1384</v>
      </c>
      <c r="C20792" t="s">
        <v>1397</v>
      </c>
      <c r="D20792" t="s">
        <v>1398</v>
      </c>
      <c r="E20792">
        <v>2001</v>
      </c>
      <c r="F20792" t="s">
        <v>14</v>
      </c>
      <c r="G20792" s="4">
        <v>5847</v>
      </c>
    </row>
    <row r="20793" spans="1:7" x14ac:dyDescent="0.35">
      <c r="A20793" t="s">
        <v>1383</v>
      </c>
      <c r="B20793" t="s">
        <v>1384</v>
      </c>
      <c r="C20793" t="s">
        <v>1397</v>
      </c>
      <c r="D20793" t="s">
        <v>1398</v>
      </c>
      <c r="E20793">
        <v>2001</v>
      </c>
      <c r="F20793" t="s">
        <v>15</v>
      </c>
      <c r="G20793" s="4">
        <v>15878</v>
      </c>
    </row>
    <row r="20794" spans="1:7" x14ac:dyDescent="0.35">
      <c r="A20794" t="s">
        <v>1383</v>
      </c>
      <c r="B20794" t="s">
        <v>1384</v>
      </c>
      <c r="C20794" t="s">
        <v>1397</v>
      </c>
      <c r="D20794" t="s">
        <v>1398</v>
      </c>
      <c r="E20794">
        <v>2002</v>
      </c>
      <c r="F20794" t="s">
        <v>13</v>
      </c>
      <c r="G20794" s="4">
        <v>10489</v>
      </c>
    </row>
    <row r="20795" spans="1:7" x14ac:dyDescent="0.35">
      <c r="A20795" t="s">
        <v>1383</v>
      </c>
      <c r="B20795" t="s">
        <v>1384</v>
      </c>
      <c r="C20795" t="s">
        <v>1397</v>
      </c>
      <c r="D20795" t="s">
        <v>1398</v>
      </c>
      <c r="E20795">
        <v>2002</v>
      </c>
      <c r="F20795" t="s">
        <v>14</v>
      </c>
      <c r="G20795" s="4">
        <v>5812</v>
      </c>
    </row>
    <row r="20796" spans="1:7" x14ac:dyDescent="0.35">
      <c r="A20796" t="s">
        <v>1383</v>
      </c>
      <c r="B20796" t="s">
        <v>1384</v>
      </c>
      <c r="C20796" t="s">
        <v>1397</v>
      </c>
      <c r="D20796" t="s">
        <v>1398</v>
      </c>
      <c r="E20796">
        <v>2002</v>
      </c>
      <c r="F20796" t="s">
        <v>15</v>
      </c>
      <c r="G20796" s="4">
        <v>16301</v>
      </c>
    </row>
    <row r="20797" spans="1:7" x14ac:dyDescent="0.35">
      <c r="A20797" t="s">
        <v>1383</v>
      </c>
      <c r="B20797" t="s">
        <v>1384</v>
      </c>
      <c r="C20797" t="s">
        <v>1397</v>
      </c>
      <c r="D20797" t="s">
        <v>1398</v>
      </c>
      <c r="E20797">
        <v>2003</v>
      </c>
      <c r="F20797" t="s">
        <v>13</v>
      </c>
      <c r="G20797" s="4">
        <v>10851</v>
      </c>
    </row>
    <row r="20798" spans="1:7" x14ac:dyDescent="0.35">
      <c r="A20798" t="s">
        <v>1383</v>
      </c>
      <c r="B20798" t="s">
        <v>1384</v>
      </c>
      <c r="C20798" t="s">
        <v>1397</v>
      </c>
      <c r="D20798" t="s">
        <v>1398</v>
      </c>
      <c r="E20798">
        <v>2003</v>
      </c>
      <c r="F20798" t="s">
        <v>14</v>
      </c>
      <c r="G20798" s="4">
        <v>5861</v>
      </c>
    </row>
    <row r="20799" spans="1:7" x14ac:dyDescent="0.35">
      <c r="A20799" t="s">
        <v>1383</v>
      </c>
      <c r="B20799" t="s">
        <v>1384</v>
      </c>
      <c r="C20799" t="s">
        <v>1397</v>
      </c>
      <c r="D20799" t="s">
        <v>1398</v>
      </c>
      <c r="E20799">
        <v>2003</v>
      </c>
      <c r="F20799" t="s">
        <v>15</v>
      </c>
      <c r="G20799" s="4">
        <v>16712</v>
      </c>
    </row>
    <row r="20800" spans="1:7" x14ac:dyDescent="0.35">
      <c r="A20800" t="s">
        <v>1383</v>
      </c>
      <c r="B20800" t="s">
        <v>1384</v>
      </c>
      <c r="C20800" t="s">
        <v>1397</v>
      </c>
      <c r="D20800" t="s">
        <v>1398</v>
      </c>
      <c r="E20800">
        <v>2004</v>
      </c>
      <c r="F20800" t="s">
        <v>13</v>
      </c>
      <c r="G20800" s="4">
        <v>11187</v>
      </c>
    </row>
    <row r="20801" spans="1:7" x14ac:dyDescent="0.35">
      <c r="A20801" t="s">
        <v>1383</v>
      </c>
      <c r="B20801" t="s">
        <v>1384</v>
      </c>
      <c r="C20801" t="s">
        <v>1397</v>
      </c>
      <c r="D20801" t="s">
        <v>1398</v>
      </c>
      <c r="E20801">
        <v>2004</v>
      </c>
      <c r="F20801" t="s">
        <v>14</v>
      </c>
      <c r="G20801" s="4">
        <v>5908</v>
      </c>
    </row>
    <row r="20802" spans="1:7" x14ac:dyDescent="0.35">
      <c r="A20802" t="s">
        <v>1383</v>
      </c>
      <c r="B20802" t="s">
        <v>1384</v>
      </c>
      <c r="C20802" t="s">
        <v>1397</v>
      </c>
      <c r="D20802" t="s">
        <v>1398</v>
      </c>
      <c r="E20802">
        <v>2004</v>
      </c>
      <c r="F20802" t="s">
        <v>15</v>
      </c>
      <c r="G20802" s="4">
        <v>17095</v>
      </c>
    </row>
    <row r="20803" spans="1:7" x14ac:dyDescent="0.35">
      <c r="A20803" t="s">
        <v>1383</v>
      </c>
      <c r="B20803" t="s">
        <v>1384</v>
      </c>
      <c r="C20803" t="s">
        <v>1399</v>
      </c>
      <c r="D20803" t="s">
        <v>1400</v>
      </c>
      <c r="E20803">
        <v>1995</v>
      </c>
      <c r="F20803" t="s">
        <v>13</v>
      </c>
      <c r="G20803" s="4">
        <v>391</v>
      </c>
    </row>
    <row r="20804" spans="1:7" x14ac:dyDescent="0.35">
      <c r="A20804" t="s">
        <v>1383</v>
      </c>
      <c r="B20804" t="s">
        <v>1384</v>
      </c>
      <c r="C20804" t="s">
        <v>1399</v>
      </c>
      <c r="D20804" t="s">
        <v>1400</v>
      </c>
      <c r="E20804">
        <v>1995</v>
      </c>
      <c r="F20804" t="s">
        <v>14</v>
      </c>
      <c r="G20804" s="4">
        <v>2092</v>
      </c>
    </row>
    <row r="20805" spans="1:7" x14ac:dyDescent="0.35">
      <c r="A20805" t="s">
        <v>1383</v>
      </c>
      <c r="B20805" t="s">
        <v>1384</v>
      </c>
      <c r="C20805" t="s">
        <v>1399</v>
      </c>
      <c r="D20805" t="s">
        <v>1400</v>
      </c>
      <c r="E20805">
        <v>1995</v>
      </c>
      <c r="F20805" t="s">
        <v>15</v>
      </c>
      <c r="G20805" s="4">
        <v>2483</v>
      </c>
    </row>
    <row r="20806" spans="1:7" x14ac:dyDescent="0.35">
      <c r="A20806" t="s">
        <v>1383</v>
      </c>
      <c r="B20806" t="s">
        <v>1384</v>
      </c>
      <c r="C20806" t="s">
        <v>1399</v>
      </c>
      <c r="D20806" t="s">
        <v>1400</v>
      </c>
      <c r="E20806">
        <v>1996</v>
      </c>
      <c r="F20806" t="s">
        <v>13</v>
      </c>
      <c r="G20806" s="4">
        <v>410</v>
      </c>
    </row>
    <row r="20807" spans="1:7" x14ac:dyDescent="0.35">
      <c r="A20807" t="s">
        <v>1383</v>
      </c>
      <c r="B20807" t="s">
        <v>1384</v>
      </c>
      <c r="C20807" t="s">
        <v>1399</v>
      </c>
      <c r="D20807" t="s">
        <v>1400</v>
      </c>
      <c r="E20807">
        <v>1996</v>
      </c>
      <c r="F20807" t="s">
        <v>14</v>
      </c>
      <c r="G20807" s="4">
        <v>2062</v>
      </c>
    </row>
    <row r="20808" spans="1:7" x14ac:dyDescent="0.35">
      <c r="A20808" t="s">
        <v>1383</v>
      </c>
      <c r="B20808" t="s">
        <v>1384</v>
      </c>
      <c r="C20808" t="s">
        <v>1399</v>
      </c>
      <c r="D20808" t="s">
        <v>1400</v>
      </c>
      <c r="E20808">
        <v>1996</v>
      </c>
      <c r="F20808" t="s">
        <v>15</v>
      </c>
      <c r="G20808" s="4">
        <v>2472</v>
      </c>
    </row>
    <row r="20809" spans="1:7" x14ac:dyDescent="0.35">
      <c r="A20809" t="s">
        <v>1383</v>
      </c>
      <c r="B20809" t="s">
        <v>1384</v>
      </c>
      <c r="C20809" t="s">
        <v>1399</v>
      </c>
      <c r="D20809" t="s">
        <v>1400</v>
      </c>
      <c r="E20809">
        <v>1997</v>
      </c>
      <c r="F20809" t="s">
        <v>13</v>
      </c>
      <c r="G20809" s="4">
        <v>400</v>
      </c>
    </row>
    <row r="20810" spans="1:7" x14ac:dyDescent="0.35">
      <c r="A20810" t="s">
        <v>1383</v>
      </c>
      <c r="B20810" t="s">
        <v>1384</v>
      </c>
      <c r="C20810" t="s">
        <v>1399</v>
      </c>
      <c r="D20810" t="s">
        <v>1400</v>
      </c>
      <c r="E20810">
        <v>1997</v>
      </c>
      <c r="F20810" t="s">
        <v>14</v>
      </c>
      <c r="G20810" s="4">
        <v>1965</v>
      </c>
    </row>
    <row r="20811" spans="1:7" x14ac:dyDescent="0.35">
      <c r="A20811" t="s">
        <v>1383</v>
      </c>
      <c r="B20811" t="s">
        <v>1384</v>
      </c>
      <c r="C20811" t="s">
        <v>1399</v>
      </c>
      <c r="D20811" t="s">
        <v>1400</v>
      </c>
      <c r="E20811">
        <v>1997</v>
      </c>
      <c r="F20811" t="s">
        <v>15</v>
      </c>
      <c r="G20811" s="4">
        <v>2365</v>
      </c>
    </row>
    <row r="20812" spans="1:7" x14ac:dyDescent="0.35">
      <c r="A20812" t="s">
        <v>1383</v>
      </c>
      <c r="B20812" t="s">
        <v>1384</v>
      </c>
      <c r="C20812" t="s">
        <v>1399</v>
      </c>
      <c r="D20812" t="s">
        <v>1400</v>
      </c>
      <c r="E20812">
        <v>1998</v>
      </c>
      <c r="F20812" t="s">
        <v>13</v>
      </c>
      <c r="G20812" s="4">
        <v>423</v>
      </c>
    </row>
    <row r="20813" spans="1:7" x14ac:dyDescent="0.35">
      <c r="A20813" t="s">
        <v>1383</v>
      </c>
      <c r="B20813" t="s">
        <v>1384</v>
      </c>
      <c r="C20813" t="s">
        <v>1399</v>
      </c>
      <c r="D20813" t="s">
        <v>1400</v>
      </c>
      <c r="E20813">
        <v>1998</v>
      </c>
      <c r="F20813" t="s">
        <v>14</v>
      </c>
      <c r="G20813" s="4">
        <v>1899</v>
      </c>
    </row>
    <row r="20814" spans="1:7" x14ac:dyDescent="0.35">
      <c r="A20814" t="s">
        <v>1383</v>
      </c>
      <c r="B20814" t="s">
        <v>1384</v>
      </c>
      <c r="C20814" t="s">
        <v>1399</v>
      </c>
      <c r="D20814" t="s">
        <v>1400</v>
      </c>
      <c r="E20814">
        <v>1998</v>
      </c>
      <c r="F20814" t="s">
        <v>15</v>
      </c>
      <c r="G20814" s="4">
        <v>2322</v>
      </c>
    </row>
    <row r="20815" spans="1:7" x14ac:dyDescent="0.35">
      <c r="A20815" t="s">
        <v>1383</v>
      </c>
      <c r="B20815" t="s">
        <v>1384</v>
      </c>
      <c r="C20815" t="s">
        <v>1399</v>
      </c>
      <c r="D20815" t="s">
        <v>1400</v>
      </c>
      <c r="E20815">
        <v>1999</v>
      </c>
      <c r="F20815" t="s">
        <v>13</v>
      </c>
      <c r="G20815" s="4">
        <v>403</v>
      </c>
    </row>
    <row r="20816" spans="1:7" x14ac:dyDescent="0.35">
      <c r="A20816" t="s">
        <v>1383</v>
      </c>
      <c r="B20816" t="s">
        <v>1384</v>
      </c>
      <c r="C20816" t="s">
        <v>1399</v>
      </c>
      <c r="D20816" t="s">
        <v>1400</v>
      </c>
      <c r="E20816">
        <v>1999</v>
      </c>
      <c r="F20816" t="s">
        <v>14</v>
      </c>
      <c r="G20816" s="4">
        <v>1851</v>
      </c>
    </row>
    <row r="20817" spans="1:7" x14ac:dyDescent="0.35">
      <c r="A20817" t="s">
        <v>1383</v>
      </c>
      <c r="B20817" t="s">
        <v>1384</v>
      </c>
      <c r="C20817" t="s">
        <v>1399</v>
      </c>
      <c r="D20817" t="s">
        <v>1400</v>
      </c>
      <c r="E20817">
        <v>1999</v>
      </c>
      <c r="F20817" t="s">
        <v>15</v>
      </c>
      <c r="G20817" s="4">
        <v>2254</v>
      </c>
    </row>
    <row r="20818" spans="1:7" x14ac:dyDescent="0.35">
      <c r="A20818" t="s">
        <v>1383</v>
      </c>
      <c r="B20818" t="s">
        <v>1384</v>
      </c>
      <c r="C20818" t="s">
        <v>1399</v>
      </c>
      <c r="D20818" t="s">
        <v>1400</v>
      </c>
      <c r="E20818">
        <v>2000</v>
      </c>
      <c r="F20818" t="s">
        <v>13</v>
      </c>
      <c r="G20818" s="4">
        <v>432</v>
      </c>
    </row>
    <row r="20819" spans="1:7" x14ac:dyDescent="0.35">
      <c r="A20819" t="s">
        <v>1383</v>
      </c>
      <c r="B20819" t="s">
        <v>1384</v>
      </c>
      <c r="C20819" t="s">
        <v>1399</v>
      </c>
      <c r="D20819" t="s">
        <v>1400</v>
      </c>
      <c r="E20819">
        <v>2000</v>
      </c>
      <c r="F20819" t="s">
        <v>14</v>
      </c>
      <c r="G20819" s="4">
        <v>1798</v>
      </c>
    </row>
    <row r="20820" spans="1:7" x14ac:dyDescent="0.35">
      <c r="A20820" t="s">
        <v>1383</v>
      </c>
      <c r="B20820" t="s">
        <v>1384</v>
      </c>
      <c r="C20820" t="s">
        <v>1399</v>
      </c>
      <c r="D20820" t="s">
        <v>1400</v>
      </c>
      <c r="E20820">
        <v>2000</v>
      </c>
      <c r="F20820" t="s">
        <v>15</v>
      </c>
      <c r="G20820" s="4">
        <v>2230</v>
      </c>
    </row>
    <row r="20821" spans="1:7" x14ac:dyDescent="0.35">
      <c r="A20821" t="s">
        <v>1383</v>
      </c>
      <c r="B20821" t="s">
        <v>1384</v>
      </c>
      <c r="C20821" t="s">
        <v>1399</v>
      </c>
      <c r="D20821" t="s">
        <v>1400</v>
      </c>
      <c r="E20821">
        <v>2001</v>
      </c>
      <c r="F20821" t="s">
        <v>13</v>
      </c>
      <c r="G20821" s="4">
        <v>446</v>
      </c>
    </row>
    <row r="20822" spans="1:7" x14ac:dyDescent="0.35">
      <c r="A20822" t="s">
        <v>1383</v>
      </c>
      <c r="B20822" t="s">
        <v>1384</v>
      </c>
      <c r="C20822" t="s">
        <v>1399</v>
      </c>
      <c r="D20822" t="s">
        <v>1400</v>
      </c>
      <c r="E20822">
        <v>2001</v>
      </c>
      <c r="F20822" t="s">
        <v>14</v>
      </c>
      <c r="G20822" s="4">
        <v>1727</v>
      </c>
    </row>
    <row r="20823" spans="1:7" x14ac:dyDescent="0.35">
      <c r="A20823" t="s">
        <v>1383</v>
      </c>
      <c r="B20823" t="s">
        <v>1384</v>
      </c>
      <c r="C20823" t="s">
        <v>1399</v>
      </c>
      <c r="D20823" t="s">
        <v>1400</v>
      </c>
      <c r="E20823">
        <v>2001</v>
      </c>
      <c r="F20823" t="s">
        <v>15</v>
      </c>
      <c r="G20823" s="4">
        <v>2173</v>
      </c>
    </row>
    <row r="20824" spans="1:7" x14ac:dyDescent="0.35">
      <c r="A20824" t="s">
        <v>1383</v>
      </c>
      <c r="B20824" t="s">
        <v>1384</v>
      </c>
      <c r="C20824" t="s">
        <v>1399</v>
      </c>
      <c r="D20824" t="s">
        <v>1400</v>
      </c>
      <c r="E20824">
        <v>2002</v>
      </c>
      <c r="F20824" t="s">
        <v>13</v>
      </c>
      <c r="G20824" s="4">
        <v>436</v>
      </c>
    </row>
    <row r="20825" spans="1:7" x14ac:dyDescent="0.35">
      <c r="A20825" t="s">
        <v>1383</v>
      </c>
      <c r="B20825" t="s">
        <v>1384</v>
      </c>
      <c r="C20825" t="s">
        <v>1399</v>
      </c>
      <c r="D20825" t="s">
        <v>1400</v>
      </c>
      <c r="E20825">
        <v>2002</v>
      </c>
      <c r="F20825" t="s">
        <v>14</v>
      </c>
      <c r="G20825" s="4">
        <v>1666</v>
      </c>
    </row>
    <row r="20826" spans="1:7" x14ac:dyDescent="0.35">
      <c r="A20826" t="s">
        <v>1383</v>
      </c>
      <c r="B20826" t="s">
        <v>1384</v>
      </c>
      <c r="C20826" t="s">
        <v>1399</v>
      </c>
      <c r="D20826" t="s">
        <v>1400</v>
      </c>
      <c r="E20826">
        <v>2002</v>
      </c>
      <c r="F20826" t="s">
        <v>15</v>
      </c>
      <c r="G20826" s="4">
        <v>2102</v>
      </c>
    </row>
    <row r="20827" spans="1:7" x14ac:dyDescent="0.35">
      <c r="A20827" t="s">
        <v>1383</v>
      </c>
      <c r="B20827" t="s">
        <v>1384</v>
      </c>
      <c r="C20827" t="s">
        <v>1399</v>
      </c>
      <c r="D20827" t="s">
        <v>1400</v>
      </c>
      <c r="E20827">
        <v>2003</v>
      </c>
      <c r="F20827" t="s">
        <v>13</v>
      </c>
      <c r="G20827" s="4">
        <v>440</v>
      </c>
    </row>
    <row r="20828" spans="1:7" x14ac:dyDescent="0.35">
      <c r="A20828" t="s">
        <v>1383</v>
      </c>
      <c r="B20828" t="s">
        <v>1384</v>
      </c>
      <c r="C20828" t="s">
        <v>1399</v>
      </c>
      <c r="D20828" t="s">
        <v>1400</v>
      </c>
      <c r="E20828">
        <v>2003</v>
      </c>
      <c r="F20828" t="s">
        <v>14</v>
      </c>
      <c r="G20828" s="4">
        <v>1600</v>
      </c>
    </row>
    <row r="20829" spans="1:7" x14ac:dyDescent="0.35">
      <c r="A20829" t="s">
        <v>1383</v>
      </c>
      <c r="B20829" t="s">
        <v>1384</v>
      </c>
      <c r="C20829" t="s">
        <v>1399</v>
      </c>
      <c r="D20829" t="s">
        <v>1400</v>
      </c>
      <c r="E20829">
        <v>2003</v>
      </c>
      <c r="F20829" t="s">
        <v>15</v>
      </c>
      <c r="G20829" s="4">
        <v>2040</v>
      </c>
    </row>
    <row r="20830" spans="1:7" x14ac:dyDescent="0.35">
      <c r="A20830" t="s">
        <v>1383</v>
      </c>
      <c r="B20830" t="s">
        <v>1384</v>
      </c>
      <c r="C20830" t="s">
        <v>1399</v>
      </c>
      <c r="D20830" t="s">
        <v>1400</v>
      </c>
      <c r="E20830">
        <v>2004</v>
      </c>
      <c r="F20830" t="s">
        <v>13</v>
      </c>
      <c r="G20830" s="4">
        <v>460</v>
      </c>
    </row>
    <row r="20831" spans="1:7" x14ac:dyDescent="0.35">
      <c r="A20831" t="s">
        <v>1383</v>
      </c>
      <c r="B20831" t="s">
        <v>1384</v>
      </c>
      <c r="C20831" t="s">
        <v>1399</v>
      </c>
      <c r="D20831" t="s">
        <v>1400</v>
      </c>
      <c r="E20831">
        <v>2004</v>
      </c>
      <c r="F20831" t="s">
        <v>14</v>
      </c>
      <c r="G20831" s="4">
        <v>1539</v>
      </c>
    </row>
    <row r="20832" spans="1:7" x14ac:dyDescent="0.35">
      <c r="A20832" t="s">
        <v>1383</v>
      </c>
      <c r="B20832" t="s">
        <v>1384</v>
      </c>
      <c r="C20832" t="s">
        <v>1399</v>
      </c>
      <c r="D20832" t="s">
        <v>1400</v>
      </c>
      <c r="E20832">
        <v>2004</v>
      </c>
      <c r="F20832" t="s">
        <v>15</v>
      </c>
      <c r="G20832" s="4">
        <v>1999</v>
      </c>
    </row>
    <row r="20833" spans="1:7" x14ac:dyDescent="0.35">
      <c r="A20833" t="s">
        <v>1383</v>
      </c>
      <c r="B20833" t="s">
        <v>1384</v>
      </c>
      <c r="C20833" t="s">
        <v>1401</v>
      </c>
      <c r="D20833" t="s">
        <v>1402</v>
      </c>
      <c r="E20833">
        <v>1995</v>
      </c>
      <c r="F20833" t="s">
        <v>13</v>
      </c>
      <c r="G20833" s="4">
        <v>1967</v>
      </c>
    </row>
    <row r="20834" spans="1:7" x14ac:dyDescent="0.35">
      <c r="A20834" t="s">
        <v>1383</v>
      </c>
      <c r="B20834" t="s">
        <v>1384</v>
      </c>
      <c r="C20834" t="s">
        <v>1401</v>
      </c>
      <c r="D20834" t="s">
        <v>1402</v>
      </c>
      <c r="E20834">
        <v>1995</v>
      </c>
      <c r="F20834" t="s">
        <v>14</v>
      </c>
      <c r="G20834" s="4">
        <v>6933</v>
      </c>
    </row>
    <row r="20835" spans="1:7" x14ac:dyDescent="0.35">
      <c r="A20835" t="s">
        <v>1383</v>
      </c>
      <c r="B20835" t="s">
        <v>1384</v>
      </c>
      <c r="C20835" t="s">
        <v>1401</v>
      </c>
      <c r="D20835" t="s">
        <v>1402</v>
      </c>
      <c r="E20835">
        <v>1995</v>
      </c>
      <c r="F20835" t="s">
        <v>15</v>
      </c>
      <c r="G20835" s="4">
        <v>8900</v>
      </c>
    </row>
    <row r="20836" spans="1:7" x14ac:dyDescent="0.35">
      <c r="A20836" t="s">
        <v>1383</v>
      </c>
      <c r="B20836" t="s">
        <v>1384</v>
      </c>
      <c r="C20836" t="s">
        <v>1401</v>
      </c>
      <c r="D20836" t="s">
        <v>1402</v>
      </c>
      <c r="E20836">
        <v>1996</v>
      </c>
      <c r="F20836" t="s">
        <v>13</v>
      </c>
      <c r="G20836" s="4">
        <v>2006</v>
      </c>
    </row>
    <row r="20837" spans="1:7" x14ac:dyDescent="0.35">
      <c r="A20837" t="s">
        <v>1383</v>
      </c>
      <c r="B20837" t="s">
        <v>1384</v>
      </c>
      <c r="C20837" t="s">
        <v>1401</v>
      </c>
      <c r="D20837" t="s">
        <v>1402</v>
      </c>
      <c r="E20837">
        <v>1996</v>
      </c>
      <c r="F20837" t="s">
        <v>14</v>
      </c>
      <c r="G20837" s="4">
        <v>6878</v>
      </c>
    </row>
    <row r="20838" spans="1:7" x14ac:dyDescent="0.35">
      <c r="A20838" t="s">
        <v>1383</v>
      </c>
      <c r="B20838" t="s">
        <v>1384</v>
      </c>
      <c r="C20838" t="s">
        <v>1401</v>
      </c>
      <c r="D20838" t="s">
        <v>1402</v>
      </c>
      <c r="E20838">
        <v>1996</v>
      </c>
      <c r="F20838" t="s">
        <v>15</v>
      </c>
      <c r="G20838" s="4">
        <v>8884</v>
      </c>
    </row>
    <row r="20839" spans="1:7" x14ac:dyDescent="0.35">
      <c r="A20839" t="s">
        <v>1383</v>
      </c>
      <c r="B20839" t="s">
        <v>1384</v>
      </c>
      <c r="C20839" t="s">
        <v>1401</v>
      </c>
      <c r="D20839" t="s">
        <v>1402</v>
      </c>
      <c r="E20839">
        <v>1997</v>
      </c>
      <c r="F20839" t="s">
        <v>13</v>
      </c>
      <c r="G20839" s="4">
        <v>2084</v>
      </c>
    </row>
    <row r="20840" spans="1:7" x14ac:dyDescent="0.35">
      <c r="A20840" t="s">
        <v>1383</v>
      </c>
      <c r="B20840" t="s">
        <v>1384</v>
      </c>
      <c r="C20840" t="s">
        <v>1401</v>
      </c>
      <c r="D20840" t="s">
        <v>1402</v>
      </c>
      <c r="E20840">
        <v>1997</v>
      </c>
      <c r="F20840" t="s">
        <v>14</v>
      </c>
      <c r="G20840" s="4">
        <v>6776</v>
      </c>
    </row>
    <row r="20841" spans="1:7" x14ac:dyDescent="0.35">
      <c r="A20841" t="s">
        <v>1383</v>
      </c>
      <c r="B20841" t="s">
        <v>1384</v>
      </c>
      <c r="C20841" t="s">
        <v>1401</v>
      </c>
      <c r="D20841" t="s">
        <v>1402</v>
      </c>
      <c r="E20841">
        <v>1997</v>
      </c>
      <c r="F20841" t="s">
        <v>15</v>
      </c>
      <c r="G20841" s="4">
        <v>8860</v>
      </c>
    </row>
    <row r="20842" spans="1:7" x14ac:dyDescent="0.35">
      <c r="A20842" t="s">
        <v>1383</v>
      </c>
      <c r="B20842" t="s">
        <v>1384</v>
      </c>
      <c r="C20842" t="s">
        <v>1401</v>
      </c>
      <c r="D20842" t="s">
        <v>1402</v>
      </c>
      <c r="E20842">
        <v>1998</v>
      </c>
      <c r="F20842" t="s">
        <v>13</v>
      </c>
      <c r="G20842" s="4">
        <v>2138</v>
      </c>
    </row>
    <row r="20843" spans="1:7" x14ac:dyDescent="0.35">
      <c r="A20843" t="s">
        <v>1383</v>
      </c>
      <c r="B20843" t="s">
        <v>1384</v>
      </c>
      <c r="C20843" t="s">
        <v>1401</v>
      </c>
      <c r="D20843" t="s">
        <v>1402</v>
      </c>
      <c r="E20843">
        <v>1998</v>
      </c>
      <c r="F20843" t="s">
        <v>14</v>
      </c>
      <c r="G20843" s="4">
        <v>6623</v>
      </c>
    </row>
    <row r="20844" spans="1:7" x14ac:dyDescent="0.35">
      <c r="A20844" t="s">
        <v>1383</v>
      </c>
      <c r="B20844" t="s">
        <v>1384</v>
      </c>
      <c r="C20844" t="s">
        <v>1401</v>
      </c>
      <c r="D20844" t="s">
        <v>1402</v>
      </c>
      <c r="E20844">
        <v>1998</v>
      </c>
      <c r="F20844" t="s">
        <v>15</v>
      </c>
      <c r="G20844" s="4">
        <v>8761</v>
      </c>
    </row>
    <row r="20845" spans="1:7" x14ac:dyDescent="0.35">
      <c r="A20845" t="s">
        <v>1383</v>
      </c>
      <c r="B20845" t="s">
        <v>1384</v>
      </c>
      <c r="C20845" t="s">
        <v>1401</v>
      </c>
      <c r="D20845" t="s">
        <v>1402</v>
      </c>
      <c r="E20845">
        <v>1999</v>
      </c>
      <c r="F20845" t="s">
        <v>13</v>
      </c>
      <c r="G20845" s="4">
        <v>2198</v>
      </c>
    </row>
    <row r="20846" spans="1:7" x14ac:dyDescent="0.35">
      <c r="A20846" t="s">
        <v>1383</v>
      </c>
      <c r="B20846" t="s">
        <v>1384</v>
      </c>
      <c r="C20846" t="s">
        <v>1401</v>
      </c>
      <c r="D20846" t="s">
        <v>1402</v>
      </c>
      <c r="E20846">
        <v>1999</v>
      </c>
      <c r="F20846" t="s">
        <v>14</v>
      </c>
      <c r="G20846" s="4">
        <v>6430</v>
      </c>
    </row>
    <row r="20847" spans="1:7" x14ac:dyDescent="0.35">
      <c r="A20847" t="s">
        <v>1383</v>
      </c>
      <c r="B20847" t="s">
        <v>1384</v>
      </c>
      <c r="C20847" t="s">
        <v>1401</v>
      </c>
      <c r="D20847" t="s">
        <v>1402</v>
      </c>
      <c r="E20847">
        <v>1999</v>
      </c>
      <c r="F20847" t="s">
        <v>15</v>
      </c>
      <c r="G20847" s="4">
        <v>8628</v>
      </c>
    </row>
    <row r="20848" spans="1:7" x14ac:dyDescent="0.35">
      <c r="A20848" t="s">
        <v>1383</v>
      </c>
      <c r="B20848" t="s">
        <v>1384</v>
      </c>
      <c r="C20848" t="s">
        <v>1401</v>
      </c>
      <c r="D20848" t="s">
        <v>1402</v>
      </c>
      <c r="E20848">
        <v>2000</v>
      </c>
      <c r="F20848" t="s">
        <v>13</v>
      </c>
      <c r="G20848" s="4">
        <v>2274</v>
      </c>
    </row>
    <row r="20849" spans="1:7" x14ac:dyDescent="0.35">
      <c r="A20849" t="s">
        <v>1383</v>
      </c>
      <c r="B20849" t="s">
        <v>1384</v>
      </c>
      <c r="C20849" t="s">
        <v>1401</v>
      </c>
      <c r="D20849" t="s">
        <v>1402</v>
      </c>
      <c r="E20849">
        <v>2000</v>
      </c>
      <c r="F20849" t="s">
        <v>14</v>
      </c>
      <c r="G20849" s="4">
        <v>6179</v>
      </c>
    </row>
    <row r="20850" spans="1:7" x14ac:dyDescent="0.35">
      <c r="A20850" t="s">
        <v>1383</v>
      </c>
      <c r="B20850" t="s">
        <v>1384</v>
      </c>
      <c r="C20850" t="s">
        <v>1401</v>
      </c>
      <c r="D20850" t="s">
        <v>1402</v>
      </c>
      <c r="E20850">
        <v>2000</v>
      </c>
      <c r="F20850" t="s">
        <v>15</v>
      </c>
      <c r="G20850" s="4">
        <v>8453</v>
      </c>
    </row>
    <row r="20851" spans="1:7" x14ac:dyDescent="0.35">
      <c r="A20851" t="s">
        <v>1383</v>
      </c>
      <c r="B20851" t="s">
        <v>1384</v>
      </c>
      <c r="C20851" t="s">
        <v>1401</v>
      </c>
      <c r="D20851" t="s">
        <v>1402</v>
      </c>
      <c r="E20851">
        <v>2001</v>
      </c>
      <c r="F20851" t="s">
        <v>13</v>
      </c>
      <c r="G20851" s="4">
        <v>2326</v>
      </c>
    </row>
    <row r="20852" spans="1:7" x14ac:dyDescent="0.35">
      <c r="A20852" t="s">
        <v>1383</v>
      </c>
      <c r="B20852" t="s">
        <v>1384</v>
      </c>
      <c r="C20852" t="s">
        <v>1401</v>
      </c>
      <c r="D20852" t="s">
        <v>1402</v>
      </c>
      <c r="E20852">
        <v>2001</v>
      </c>
      <c r="F20852" t="s">
        <v>14</v>
      </c>
      <c r="G20852" s="4">
        <v>5980</v>
      </c>
    </row>
    <row r="20853" spans="1:7" x14ac:dyDescent="0.35">
      <c r="A20853" t="s">
        <v>1383</v>
      </c>
      <c r="B20853" t="s">
        <v>1384</v>
      </c>
      <c r="C20853" t="s">
        <v>1401</v>
      </c>
      <c r="D20853" t="s">
        <v>1402</v>
      </c>
      <c r="E20853">
        <v>2001</v>
      </c>
      <c r="F20853" t="s">
        <v>15</v>
      </c>
      <c r="G20853" s="4">
        <v>8306</v>
      </c>
    </row>
    <row r="20854" spans="1:7" x14ac:dyDescent="0.35">
      <c r="A20854" t="s">
        <v>1383</v>
      </c>
      <c r="B20854" t="s">
        <v>1384</v>
      </c>
      <c r="C20854" t="s">
        <v>1401</v>
      </c>
      <c r="D20854" t="s">
        <v>1402</v>
      </c>
      <c r="E20854">
        <v>2002</v>
      </c>
      <c r="F20854" t="s">
        <v>13</v>
      </c>
      <c r="G20854" s="4">
        <v>2372</v>
      </c>
    </row>
    <row r="20855" spans="1:7" x14ac:dyDescent="0.35">
      <c r="A20855" t="s">
        <v>1383</v>
      </c>
      <c r="B20855" t="s">
        <v>1384</v>
      </c>
      <c r="C20855" t="s">
        <v>1401</v>
      </c>
      <c r="D20855" t="s">
        <v>1402</v>
      </c>
      <c r="E20855">
        <v>2002</v>
      </c>
      <c r="F20855" t="s">
        <v>14</v>
      </c>
      <c r="G20855" s="4">
        <v>5787</v>
      </c>
    </row>
    <row r="20856" spans="1:7" x14ac:dyDescent="0.35">
      <c r="A20856" t="s">
        <v>1383</v>
      </c>
      <c r="B20856" t="s">
        <v>1384</v>
      </c>
      <c r="C20856" t="s">
        <v>1401</v>
      </c>
      <c r="D20856" t="s">
        <v>1402</v>
      </c>
      <c r="E20856">
        <v>2002</v>
      </c>
      <c r="F20856" t="s">
        <v>15</v>
      </c>
      <c r="G20856" s="4">
        <v>8159</v>
      </c>
    </row>
    <row r="20857" spans="1:7" x14ac:dyDescent="0.35">
      <c r="A20857" t="s">
        <v>1383</v>
      </c>
      <c r="B20857" t="s">
        <v>1384</v>
      </c>
      <c r="C20857" t="s">
        <v>1401</v>
      </c>
      <c r="D20857" t="s">
        <v>1402</v>
      </c>
      <c r="E20857">
        <v>2003</v>
      </c>
      <c r="F20857" t="s">
        <v>13</v>
      </c>
      <c r="G20857" s="4">
        <v>2419</v>
      </c>
    </row>
    <row r="20858" spans="1:7" x14ac:dyDescent="0.35">
      <c r="A20858" t="s">
        <v>1383</v>
      </c>
      <c r="B20858" t="s">
        <v>1384</v>
      </c>
      <c r="C20858" t="s">
        <v>1401</v>
      </c>
      <c r="D20858" t="s">
        <v>1402</v>
      </c>
      <c r="E20858">
        <v>2003</v>
      </c>
      <c r="F20858" t="s">
        <v>14</v>
      </c>
      <c r="G20858" s="4">
        <v>5637</v>
      </c>
    </row>
    <row r="20859" spans="1:7" x14ac:dyDescent="0.35">
      <c r="A20859" t="s">
        <v>1383</v>
      </c>
      <c r="B20859" t="s">
        <v>1384</v>
      </c>
      <c r="C20859" t="s">
        <v>1401</v>
      </c>
      <c r="D20859" t="s">
        <v>1402</v>
      </c>
      <c r="E20859">
        <v>2003</v>
      </c>
      <c r="F20859" t="s">
        <v>15</v>
      </c>
      <c r="G20859" s="4">
        <v>8056</v>
      </c>
    </row>
    <row r="20860" spans="1:7" x14ac:dyDescent="0.35">
      <c r="A20860" t="s">
        <v>1383</v>
      </c>
      <c r="B20860" t="s">
        <v>1384</v>
      </c>
      <c r="C20860" t="s">
        <v>1401</v>
      </c>
      <c r="D20860" t="s">
        <v>1402</v>
      </c>
      <c r="E20860">
        <v>2004</v>
      </c>
      <c r="F20860" t="s">
        <v>13</v>
      </c>
      <c r="G20860" s="4">
        <v>2497</v>
      </c>
    </row>
    <row r="20861" spans="1:7" x14ac:dyDescent="0.35">
      <c r="A20861" t="s">
        <v>1383</v>
      </c>
      <c r="B20861" t="s">
        <v>1384</v>
      </c>
      <c r="C20861" t="s">
        <v>1401</v>
      </c>
      <c r="D20861" t="s">
        <v>1402</v>
      </c>
      <c r="E20861">
        <v>2004</v>
      </c>
      <c r="F20861" t="s">
        <v>14</v>
      </c>
      <c r="G20861" s="4">
        <v>5540</v>
      </c>
    </row>
    <row r="20862" spans="1:7" x14ac:dyDescent="0.35">
      <c r="A20862" t="s">
        <v>1383</v>
      </c>
      <c r="B20862" t="s">
        <v>1384</v>
      </c>
      <c r="C20862" t="s">
        <v>1401</v>
      </c>
      <c r="D20862" t="s">
        <v>1402</v>
      </c>
      <c r="E20862">
        <v>2004</v>
      </c>
      <c r="F20862" t="s">
        <v>15</v>
      </c>
      <c r="G20862" s="4">
        <v>8037</v>
      </c>
    </row>
    <row r="20863" spans="1:7" x14ac:dyDescent="0.35">
      <c r="A20863" t="s">
        <v>1383</v>
      </c>
      <c r="B20863" t="s">
        <v>1384</v>
      </c>
      <c r="C20863" t="s">
        <v>1403</v>
      </c>
      <c r="D20863" t="s">
        <v>1404</v>
      </c>
      <c r="E20863">
        <v>1995</v>
      </c>
      <c r="F20863" t="s">
        <v>13</v>
      </c>
      <c r="G20863" s="4">
        <v>796</v>
      </c>
    </row>
    <row r="20864" spans="1:7" x14ac:dyDescent="0.35">
      <c r="A20864" t="s">
        <v>1383</v>
      </c>
      <c r="B20864" t="s">
        <v>1384</v>
      </c>
      <c r="C20864" t="s">
        <v>1403</v>
      </c>
      <c r="D20864" t="s">
        <v>1404</v>
      </c>
      <c r="E20864">
        <v>1995</v>
      </c>
      <c r="F20864" t="s">
        <v>14</v>
      </c>
      <c r="G20864" s="4">
        <v>2082</v>
      </c>
    </row>
    <row r="20865" spans="1:7" x14ac:dyDescent="0.35">
      <c r="A20865" t="s">
        <v>1383</v>
      </c>
      <c r="B20865" t="s">
        <v>1384</v>
      </c>
      <c r="C20865" t="s">
        <v>1403</v>
      </c>
      <c r="D20865" t="s">
        <v>1404</v>
      </c>
      <c r="E20865">
        <v>1995</v>
      </c>
      <c r="F20865" t="s">
        <v>15</v>
      </c>
      <c r="G20865" s="4">
        <v>2878</v>
      </c>
    </row>
    <row r="20866" spans="1:7" x14ac:dyDescent="0.35">
      <c r="A20866" t="s">
        <v>1383</v>
      </c>
      <c r="B20866" t="s">
        <v>1384</v>
      </c>
      <c r="C20866" t="s">
        <v>1403</v>
      </c>
      <c r="D20866" t="s">
        <v>1404</v>
      </c>
      <c r="E20866">
        <v>1996</v>
      </c>
      <c r="F20866" t="s">
        <v>13</v>
      </c>
      <c r="G20866" s="4">
        <v>835</v>
      </c>
    </row>
    <row r="20867" spans="1:7" x14ac:dyDescent="0.35">
      <c r="A20867" t="s">
        <v>1383</v>
      </c>
      <c r="B20867" t="s">
        <v>1384</v>
      </c>
      <c r="C20867" t="s">
        <v>1403</v>
      </c>
      <c r="D20867" t="s">
        <v>1404</v>
      </c>
      <c r="E20867">
        <v>1996</v>
      </c>
      <c r="F20867" t="s">
        <v>14</v>
      </c>
      <c r="G20867" s="4">
        <v>2074</v>
      </c>
    </row>
    <row r="20868" spans="1:7" x14ac:dyDescent="0.35">
      <c r="A20868" t="s">
        <v>1383</v>
      </c>
      <c r="B20868" t="s">
        <v>1384</v>
      </c>
      <c r="C20868" t="s">
        <v>1403</v>
      </c>
      <c r="D20868" t="s">
        <v>1404</v>
      </c>
      <c r="E20868">
        <v>1996</v>
      </c>
      <c r="F20868" t="s">
        <v>15</v>
      </c>
      <c r="G20868" s="4">
        <v>2909</v>
      </c>
    </row>
    <row r="20869" spans="1:7" x14ac:dyDescent="0.35">
      <c r="A20869" t="s">
        <v>1383</v>
      </c>
      <c r="B20869" t="s">
        <v>1384</v>
      </c>
      <c r="C20869" t="s">
        <v>1403</v>
      </c>
      <c r="D20869" t="s">
        <v>1404</v>
      </c>
      <c r="E20869">
        <v>1997</v>
      </c>
      <c r="F20869" t="s">
        <v>13</v>
      </c>
      <c r="G20869" s="4">
        <v>848</v>
      </c>
    </row>
    <row r="20870" spans="1:7" x14ac:dyDescent="0.35">
      <c r="A20870" t="s">
        <v>1383</v>
      </c>
      <c r="B20870" t="s">
        <v>1384</v>
      </c>
      <c r="C20870" t="s">
        <v>1403</v>
      </c>
      <c r="D20870" t="s">
        <v>1404</v>
      </c>
      <c r="E20870">
        <v>1997</v>
      </c>
      <c r="F20870" t="s">
        <v>14</v>
      </c>
      <c r="G20870" s="4">
        <v>2116</v>
      </c>
    </row>
    <row r="20871" spans="1:7" x14ac:dyDescent="0.35">
      <c r="A20871" t="s">
        <v>1383</v>
      </c>
      <c r="B20871" t="s">
        <v>1384</v>
      </c>
      <c r="C20871" t="s">
        <v>1403</v>
      </c>
      <c r="D20871" t="s">
        <v>1404</v>
      </c>
      <c r="E20871">
        <v>1997</v>
      </c>
      <c r="F20871" t="s">
        <v>15</v>
      </c>
      <c r="G20871" s="4">
        <v>2964</v>
      </c>
    </row>
    <row r="20872" spans="1:7" x14ac:dyDescent="0.35">
      <c r="A20872" t="s">
        <v>1383</v>
      </c>
      <c r="B20872" t="s">
        <v>1384</v>
      </c>
      <c r="C20872" t="s">
        <v>1403</v>
      </c>
      <c r="D20872" t="s">
        <v>1404</v>
      </c>
      <c r="E20872">
        <v>1998</v>
      </c>
      <c r="F20872" t="s">
        <v>13</v>
      </c>
      <c r="G20872" s="4">
        <v>878</v>
      </c>
    </row>
    <row r="20873" spans="1:7" x14ac:dyDescent="0.35">
      <c r="A20873" t="s">
        <v>1383</v>
      </c>
      <c r="B20873" t="s">
        <v>1384</v>
      </c>
      <c r="C20873" t="s">
        <v>1403</v>
      </c>
      <c r="D20873" t="s">
        <v>1404</v>
      </c>
      <c r="E20873">
        <v>1998</v>
      </c>
      <c r="F20873" t="s">
        <v>14</v>
      </c>
      <c r="G20873" s="4">
        <v>2105</v>
      </c>
    </row>
    <row r="20874" spans="1:7" x14ac:dyDescent="0.35">
      <c r="A20874" t="s">
        <v>1383</v>
      </c>
      <c r="B20874" t="s">
        <v>1384</v>
      </c>
      <c r="C20874" t="s">
        <v>1403</v>
      </c>
      <c r="D20874" t="s">
        <v>1404</v>
      </c>
      <c r="E20874">
        <v>1998</v>
      </c>
      <c r="F20874" t="s">
        <v>15</v>
      </c>
      <c r="G20874" s="4">
        <v>2983</v>
      </c>
    </row>
    <row r="20875" spans="1:7" x14ac:dyDescent="0.35">
      <c r="A20875" t="s">
        <v>1383</v>
      </c>
      <c r="B20875" t="s">
        <v>1384</v>
      </c>
      <c r="C20875" t="s">
        <v>1403</v>
      </c>
      <c r="D20875" t="s">
        <v>1404</v>
      </c>
      <c r="E20875">
        <v>1999</v>
      </c>
      <c r="F20875" t="s">
        <v>13</v>
      </c>
      <c r="G20875" s="4">
        <v>922</v>
      </c>
    </row>
    <row r="20876" spans="1:7" x14ac:dyDescent="0.35">
      <c r="A20876" t="s">
        <v>1383</v>
      </c>
      <c r="B20876" t="s">
        <v>1384</v>
      </c>
      <c r="C20876" t="s">
        <v>1403</v>
      </c>
      <c r="D20876" t="s">
        <v>1404</v>
      </c>
      <c r="E20876">
        <v>1999</v>
      </c>
      <c r="F20876" t="s">
        <v>14</v>
      </c>
      <c r="G20876" s="4">
        <v>2066</v>
      </c>
    </row>
    <row r="20877" spans="1:7" x14ac:dyDescent="0.35">
      <c r="A20877" t="s">
        <v>1383</v>
      </c>
      <c r="B20877" t="s">
        <v>1384</v>
      </c>
      <c r="C20877" t="s">
        <v>1403</v>
      </c>
      <c r="D20877" t="s">
        <v>1404</v>
      </c>
      <c r="E20877">
        <v>1999</v>
      </c>
      <c r="F20877" t="s">
        <v>15</v>
      </c>
      <c r="G20877" s="4">
        <v>2988</v>
      </c>
    </row>
    <row r="20878" spans="1:7" x14ac:dyDescent="0.35">
      <c r="A20878" t="s">
        <v>1383</v>
      </c>
      <c r="B20878" t="s">
        <v>1384</v>
      </c>
      <c r="C20878" t="s">
        <v>1403</v>
      </c>
      <c r="D20878" t="s">
        <v>1404</v>
      </c>
      <c r="E20878">
        <v>2000</v>
      </c>
      <c r="F20878" t="s">
        <v>13</v>
      </c>
      <c r="G20878" s="4">
        <v>963</v>
      </c>
    </row>
    <row r="20879" spans="1:7" x14ac:dyDescent="0.35">
      <c r="A20879" t="s">
        <v>1383</v>
      </c>
      <c r="B20879" t="s">
        <v>1384</v>
      </c>
      <c r="C20879" t="s">
        <v>1403</v>
      </c>
      <c r="D20879" t="s">
        <v>1404</v>
      </c>
      <c r="E20879">
        <v>2000</v>
      </c>
      <c r="F20879" t="s">
        <v>14</v>
      </c>
      <c r="G20879" s="4">
        <v>2069</v>
      </c>
    </row>
    <row r="20880" spans="1:7" x14ac:dyDescent="0.35">
      <c r="A20880" t="s">
        <v>1383</v>
      </c>
      <c r="B20880" t="s">
        <v>1384</v>
      </c>
      <c r="C20880" t="s">
        <v>1403</v>
      </c>
      <c r="D20880" t="s">
        <v>1404</v>
      </c>
      <c r="E20880">
        <v>2000</v>
      </c>
      <c r="F20880" t="s">
        <v>15</v>
      </c>
      <c r="G20880" s="4">
        <v>3032</v>
      </c>
    </row>
    <row r="20881" spans="1:7" x14ac:dyDescent="0.35">
      <c r="A20881" t="s">
        <v>1383</v>
      </c>
      <c r="B20881" t="s">
        <v>1384</v>
      </c>
      <c r="C20881" t="s">
        <v>1403</v>
      </c>
      <c r="D20881" t="s">
        <v>1404</v>
      </c>
      <c r="E20881">
        <v>2001</v>
      </c>
      <c r="F20881" t="s">
        <v>13</v>
      </c>
      <c r="G20881" s="4">
        <v>968</v>
      </c>
    </row>
    <row r="20882" spans="1:7" x14ac:dyDescent="0.35">
      <c r="A20882" t="s">
        <v>1383</v>
      </c>
      <c r="B20882" t="s">
        <v>1384</v>
      </c>
      <c r="C20882" t="s">
        <v>1403</v>
      </c>
      <c r="D20882" t="s">
        <v>1404</v>
      </c>
      <c r="E20882">
        <v>2001</v>
      </c>
      <c r="F20882" t="s">
        <v>14</v>
      </c>
      <c r="G20882" s="4">
        <v>2039</v>
      </c>
    </row>
    <row r="20883" spans="1:7" x14ac:dyDescent="0.35">
      <c r="A20883" t="s">
        <v>1383</v>
      </c>
      <c r="B20883" t="s">
        <v>1384</v>
      </c>
      <c r="C20883" t="s">
        <v>1403</v>
      </c>
      <c r="D20883" t="s">
        <v>1404</v>
      </c>
      <c r="E20883">
        <v>2001</v>
      </c>
      <c r="F20883" t="s">
        <v>15</v>
      </c>
      <c r="G20883" s="4">
        <v>3007</v>
      </c>
    </row>
    <row r="20884" spans="1:7" x14ac:dyDescent="0.35">
      <c r="A20884" t="s">
        <v>1383</v>
      </c>
      <c r="B20884" t="s">
        <v>1384</v>
      </c>
      <c r="C20884" t="s">
        <v>1403</v>
      </c>
      <c r="D20884" t="s">
        <v>1404</v>
      </c>
      <c r="E20884">
        <v>2002</v>
      </c>
      <c r="F20884" t="s">
        <v>13</v>
      </c>
      <c r="G20884" s="4">
        <v>994</v>
      </c>
    </row>
    <row r="20885" spans="1:7" x14ac:dyDescent="0.35">
      <c r="A20885" t="s">
        <v>1383</v>
      </c>
      <c r="B20885" t="s">
        <v>1384</v>
      </c>
      <c r="C20885" t="s">
        <v>1403</v>
      </c>
      <c r="D20885" t="s">
        <v>1404</v>
      </c>
      <c r="E20885">
        <v>2002</v>
      </c>
      <c r="F20885" t="s">
        <v>14</v>
      </c>
      <c r="G20885" s="4">
        <v>2013</v>
      </c>
    </row>
    <row r="20886" spans="1:7" x14ac:dyDescent="0.35">
      <c r="A20886" t="s">
        <v>1383</v>
      </c>
      <c r="B20886" t="s">
        <v>1384</v>
      </c>
      <c r="C20886" t="s">
        <v>1403</v>
      </c>
      <c r="D20886" t="s">
        <v>1404</v>
      </c>
      <c r="E20886">
        <v>2002</v>
      </c>
      <c r="F20886" t="s">
        <v>15</v>
      </c>
      <c r="G20886" s="4">
        <v>3007</v>
      </c>
    </row>
    <row r="20887" spans="1:7" x14ac:dyDescent="0.35">
      <c r="A20887" t="s">
        <v>1383</v>
      </c>
      <c r="B20887" t="s">
        <v>1384</v>
      </c>
      <c r="C20887" t="s">
        <v>1403</v>
      </c>
      <c r="D20887" t="s">
        <v>1404</v>
      </c>
      <c r="E20887">
        <v>2003</v>
      </c>
      <c r="F20887" t="s">
        <v>13</v>
      </c>
      <c r="G20887" s="4">
        <v>1018</v>
      </c>
    </row>
    <row r="20888" spans="1:7" x14ac:dyDescent="0.35">
      <c r="A20888" t="s">
        <v>1383</v>
      </c>
      <c r="B20888" t="s">
        <v>1384</v>
      </c>
      <c r="C20888" t="s">
        <v>1403</v>
      </c>
      <c r="D20888" t="s">
        <v>1404</v>
      </c>
      <c r="E20888">
        <v>2003</v>
      </c>
      <c r="F20888" t="s">
        <v>14</v>
      </c>
      <c r="G20888" s="4">
        <v>2003</v>
      </c>
    </row>
    <row r="20889" spans="1:7" x14ac:dyDescent="0.35">
      <c r="A20889" t="s">
        <v>1383</v>
      </c>
      <c r="B20889" t="s">
        <v>1384</v>
      </c>
      <c r="C20889" t="s">
        <v>1403</v>
      </c>
      <c r="D20889" t="s">
        <v>1404</v>
      </c>
      <c r="E20889">
        <v>2003</v>
      </c>
      <c r="F20889" t="s">
        <v>15</v>
      </c>
      <c r="G20889" s="4">
        <v>3021</v>
      </c>
    </row>
    <row r="20890" spans="1:7" x14ac:dyDescent="0.35">
      <c r="A20890" t="s">
        <v>1383</v>
      </c>
      <c r="B20890" t="s">
        <v>1384</v>
      </c>
      <c r="C20890" t="s">
        <v>1403</v>
      </c>
      <c r="D20890" t="s">
        <v>1404</v>
      </c>
      <c r="E20890">
        <v>2004</v>
      </c>
      <c r="F20890" t="s">
        <v>13</v>
      </c>
      <c r="G20890" s="4">
        <v>1044</v>
      </c>
    </row>
    <row r="20891" spans="1:7" x14ac:dyDescent="0.35">
      <c r="A20891" t="s">
        <v>1383</v>
      </c>
      <c r="B20891" t="s">
        <v>1384</v>
      </c>
      <c r="C20891" t="s">
        <v>1403</v>
      </c>
      <c r="D20891" t="s">
        <v>1404</v>
      </c>
      <c r="E20891">
        <v>2004</v>
      </c>
      <c r="F20891" t="s">
        <v>14</v>
      </c>
      <c r="G20891" s="4">
        <v>2021</v>
      </c>
    </row>
    <row r="20892" spans="1:7" x14ac:dyDescent="0.35">
      <c r="A20892" t="s">
        <v>1383</v>
      </c>
      <c r="B20892" t="s">
        <v>1384</v>
      </c>
      <c r="C20892" t="s">
        <v>1403</v>
      </c>
      <c r="D20892" t="s">
        <v>1404</v>
      </c>
      <c r="E20892">
        <v>2004</v>
      </c>
      <c r="F20892" t="s">
        <v>15</v>
      </c>
      <c r="G20892" s="4">
        <v>3065</v>
      </c>
    </row>
    <row r="20893" spans="1:7" x14ac:dyDescent="0.35">
      <c r="A20893" t="s">
        <v>1383</v>
      </c>
      <c r="B20893" t="s">
        <v>1384</v>
      </c>
      <c r="C20893" t="s">
        <v>1405</v>
      </c>
      <c r="D20893" t="s">
        <v>1406</v>
      </c>
      <c r="E20893">
        <v>1995</v>
      </c>
      <c r="F20893" t="s">
        <v>13</v>
      </c>
      <c r="G20893" s="4">
        <v>3351</v>
      </c>
    </row>
    <row r="20894" spans="1:7" x14ac:dyDescent="0.35">
      <c r="A20894" t="s">
        <v>1383</v>
      </c>
      <c r="B20894" t="s">
        <v>1384</v>
      </c>
      <c r="C20894" t="s">
        <v>1405</v>
      </c>
      <c r="D20894" t="s">
        <v>1406</v>
      </c>
      <c r="E20894">
        <v>1995</v>
      </c>
      <c r="F20894" t="s">
        <v>14</v>
      </c>
      <c r="G20894" s="4">
        <v>2783</v>
      </c>
    </row>
    <row r="20895" spans="1:7" x14ac:dyDescent="0.35">
      <c r="A20895" t="s">
        <v>1383</v>
      </c>
      <c r="B20895" t="s">
        <v>1384</v>
      </c>
      <c r="C20895" t="s">
        <v>1405</v>
      </c>
      <c r="D20895" t="s">
        <v>1406</v>
      </c>
      <c r="E20895">
        <v>1995</v>
      </c>
      <c r="F20895" t="s">
        <v>15</v>
      </c>
      <c r="G20895" s="4">
        <v>6134</v>
      </c>
    </row>
    <row r="20896" spans="1:7" x14ac:dyDescent="0.35">
      <c r="A20896" t="s">
        <v>1383</v>
      </c>
      <c r="B20896" t="s">
        <v>1384</v>
      </c>
      <c r="C20896" t="s">
        <v>1405</v>
      </c>
      <c r="D20896" t="s">
        <v>1406</v>
      </c>
      <c r="E20896">
        <v>1996</v>
      </c>
      <c r="F20896" t="s">
        <v>13</v>
      </c>
      <c r="G20896" s="4">
        <v>3516</v>
      </c>
    </row>
    <row r="20897" spans="1:7" x14ac:dyDescent="0.35">
      <c r="A20897" t="s">
        <v>1383</v>
      </c>
      <c r="B20897" t="s">
        <v>1384</v>
      </c>
      <c r="C20897" t="s">
        <v>1405</v>
      </c>
      <c r="D20897" t="s">
        <v>1406</v>
      </c>
      <c r="E20897">
        <v>1996</v>
      </c>
      <c r="F20897" t="s">
        <v>14</v>
      </c>
      <c r="G20897" s="4">
        <v>2924</v>
      </c>
    </row>
    <row r="20898" spans="1:7" x14ac:dyDescent="0.35">
      <c r="A20898" t="s">
        <v>1383</v>
      </c>
      <c r="B20898" t="s">
        <v>1384</v>
      </c>
      <c r="C20898" t="s">
        <v>1405</v>
      </c>
      <c r="D20898" t="s">
        <v>1406</v>
      </c>
      <c r="E20898">
        <v>1996</v>
      </c>
      <c r="F20898" t="s">
        <v>15</v>
      </c>
      <c r="G20898" s="4">
        <v>6440</v>
      </c>
    </row>
    <row r="20899" spans="1:7" x14ac:dyDescent="0.35">
      <c r="A20899" t="s">
        <v>1383</v>
      </c>
      <c r="B20899" t="s">
        <v>1384</v>
      </c>
      <c r="C20899" t="s">
        <v>1405</v>
      </c>
      <c r="D20899" t="s">
        <v>1406</v>
      </c>
      <c r="E20899">
        <v>1997</v>
      </c>
      <c r="F20899" t="s">
        <v>13</v>
      </c>
      <c r="G20899" s="4">
        <v>3668</v>
      </c>
    </row>
    <row r="20900" spans="1:7" x14ac:dyDescent="0.35">
      <c r="A20900" t="s">
        <v>1383</v>
      </c>
      <c r="B20900" t="s">
        <v>1384</v>
      </c>
      <c r="C20900" t="s">
        <v>1405</v>
      </c>
      <c r="D20900" t="s">
        <v>1406</v>
      </c>
      <c r="E20900">
        <v>1997</v>
      </c>
      <c r="F20900" t="s">
        <v>14</v>
      </c>
      <c r="G20900" s="4">
        <v>3026</v>
      </c>
    </row>
    <row r="20901" spans="1:7" x14ac:dyDescent="0.35">
      <c r="A20901" t="s">
        <v>1383</v>
      </c>
      <c r="B20901" t="s">
        <v>1384</v>
      </c>
      <c r="C20901" t="s">
        <v>1405</v>
      </c>
      <c r="D20901" t="s">
        <v>1406</v>
      </c>
      <c r="E20901">
        <v>1997</v>
      </c>
      <c r="F20901" t="s">
        <v>15</v>
      </c>
      <c r="G20901" s="4">
        <v>6694</v>
      </c>
    </row>
    <row r="20902" spans="1:7" x14ac:dyDescent="0.35">
      <c r="A20902" t="s">
        <v>1383</v>
      </c>
      <c r="B20902" t="s">
        <v>1384</v>
      </c>
      <c r="C20902" t="s">
        <v>1405</v>
      </c>
      <c r="D20902" t="s">
        <v>1406</v>
      </c>
      <c r="E20902">
        <v>1998</v>
      </c>
      <c r="F20902" t="s">
        <v>13</v>
      </c>
      <c r="G20902" s="4">
        <v>3857</v>
      </c>
    </row>
    <row r="20903" spans="1:7" x14ac:dyDescent="0.35">
      <c r="A20903" t="s">
        <v>1383</v>
      </c>
      <c r="B20903" t="s">
        <v>1384</v>
      </c>
      <c r="C20903" t="s">
        <v>1405</v>
      </c>
      <c r="D20903" t="s">
        <v>1406</v>
      </c>
      <c r="E20903">
        <v>1998</v>
      </c>
      <c r="F20903" t="s">
        <v>14</v>
      </c>
      <c r="G20903" s="4">
        <v>3113</v>
      </c>
    </row>
    <row r="20904" spans="1:7" x14ac:dyDescent="0.35">
      <c r="A20904" t="s">
        <v>1383</v>
      </c>
      <c r="B20904" t="s">
        <v>1384</v>
      </c>
      <c r="C20904" t="s">
        <v>1405</v>
      </c>
      <c r="D20904" t="s">
        <v>1406</v>
      </c>
      <c r="E20904">
        <v>1998</v>
      </c>
      <c r="F20904" t="s">
        <v>15</v>
      </c>
      <c r="G20904" s="4">
        <v>6970</v>
      </c>
    </row>
    <row r="20905" spans="1:7" x14ac:dyDescent="0.35">
      <c r="A20905" t="s">
        <v>1383</v>
      </c>
      <c r="B20905" t="s">
        <v>1384</v>
      </c>
      <c r="C20905" t="s">
        <v>1405</v>
      </c>
      <c r="D20905" t="s">
        <v>1406</v>
      </c>
      <c r="E20905">
        <v>1999</v>
      </c>
      <c r="F20905" t="s">
        <v>13</v>
      </c>
      <c r="G20905" s="4">
        <v>4042</v>
      </c>
    </row>
    <row r="20906" spans="1:7" x14ac:dyDescent="0.35">
      <c r="A20906" t="s">
        <v>1383</v>
      </c>
      <c r="B20906" t="s">
        <v>1384</v>
      </c>
      <c r="C20906" t="s">
        <v>1405</v>
      </c>
      <c r="D20906" t="s">
        <v>1406</v>
      </c>
      <c r="E20906">
        <v>1999</v>
      </c>
      <c r="F20906" t="s">
        <v>14</v>
      </c>
      <c r="G20906" s="4">
        <v>3150</v>
      </c>
    </row>
    <row r="20907" spans="1:7" x14ac:dyDescent="0.35">
      <c r="A20907" t="s">
        <v>1383</v>
      </c>
      <c r="B20907" t="s">
        <v>1384</v>
      </c>
      <c r="C20907" t="s">
        <v>1405</v>
      </c>
      <c r="D20907" t="s">
        <v>1406</v>
      </c>
      <c r="E20907">
        <v>1999</v>
      </c>
      <c r="F20907" t="s">
        <v>15</v>
      </c>
      <c r="G20907" s="4">
        <v>7192</v>
      </c>
    </row>
    <row r="20908" spans="1:7" x14ac:dyDescent="0.35">
      <c r="A20908" t="s">
        <v>1383</v>
      </c>
      <c r="B20908" t="s">
        <v>1384</v>
      </c>
      <c r="C20908" t="s">
        <v>1405</v>
      </c>
      <c r="D20908" t="s">
        <v>1406</v>
      </c>
      <c r="E20908">
        <v>2000</v>
      </c>
      <c r="F20908" t="s">
        <v>13</v>
      </c>
      <c r="G20908" s="4">
        <v>4226</v>
      </c>
    </row>
    <row r="20909" spans="1:7" x14ac:dyDescent="0.35">
      <c r="A20909" t="s">
        <v>1383</v>
      </c>
      <c r="B20909" t="s">
        <v>1384</v>
      </c>
      <c r="C20909" t="s">
        <v>1405</v>
      </c>
      <c r="D20909" t="s">
        <v>1406</v>
      </c>
      <c r="E20909">
        <v>2000</v>
      </c>
      <c r="F20909" t="s">
        <v>14</v>
      </c>
      <c r="G20909" s="4">
        <v>3228</v>
      </c>
    </row>
    <row r="20910" spans="1:7" x14ac:dyDescent="0.35">
      <c r="A20910" t="s">
        <v>1383</v>
      </c>
      <c r="B20910" t="s">
        <v>1384</v>
      </c>
      <c r="C20910" t="s">
        <v>1405</v>
      </c>
      <c r="D20910" t="s">
        <v>1406</v>
      </c>
      <c r="E20910">
        <v>2000</v>
      </c>
      <c r="F20910" t="s">
        <v>15</v>
      </c>
      <c r="G20910" s="4">
        <v>7454</v>
      </c>
    </row>
    <row r="20911" spans="1:7" x14ac:dyDescent="0.35">
      <c r="A20911" t="s">
        <v>1383</v>
      </c>
      <c r="B20911" t="s">
        <v>1384</v>
      </c>
      <c r="C20911" t="s">
        <v>1405</v>
      </c>
      <c r="D20911" t="s">
        <v>1406</v>
      </c>
      <c r="E20911">
        <v>2001</v>
      </c>
      <c r="F20911" t="s">
        <v>13</v>
      </c>
      <c r="G20911" s="4">
        <v>4442</v>
      </c>
    </row>
    <row r="20912" spans="1:7" x14ac:dyDescent="0.35">
      <c r="A20912" t="s">
        <v>1383</v>
      </c>
      <c r="B20912" t="s">
        <v>1384</v>
      </c>
      <c r="C20912" t="s">
        <v>1405</v>
      </c>
      <c r="D20912" t="s">
        <v>1406</v>
      </c>
      <c r="E20912">
        <v>2001</v>
      </c>
      <c r="F20912" t="s">
        <v>14</v>
      </c>
      <c r="G20912" s="4">
        <v>3224</v>
      </c>
    </row>
    <row r="20913" spans="1:7" x14ac:dyDescent="0.35">
      <c r="A20913" t="s">
        <v>1383</v>
      </c>
      <c r="B20913" t="s">
        <v>1384</v>
      </c>
      <c r="C20913" t="s">
        <v>1405</v>
      </c>
      <c r="D20913" t="s">
        <v>1406</v>
      </c>
      <c r="E20913">
        <v>2001</v>
      </c>
      <c r="F20913" t="s">
        <v>15</v>
      </c>
      <c r="G20913" s="4">
        <v>7666</v>
      </c>
    </row>
    <row r="20914" spans="1:7" x14ac:dyDescent="0.35">
      <c r="A20914" t="s">
        <v>1383</v>
      </c>
      <c r="B20914" t="s">
        <v>1384</v>
      </c>
      <c r="C20914" t="s">
        <v>1405</v>
      </c>
      <c r="D20914" t="s">
        <v>1406</v>
      </c>
      <c r="E20914">
        <v>2002</v>
      </c>
      <c r="F20914" t="s">
        <v>13</v>
      </c>
      <c r="G20914" s="4">
        <v>4668</v>
      </c>
    </row>
    <row r="20915" spans="1:7" x14ac:dyDescent="0.35">
      <c r="A20915" t="s">
        <v>1383</v>
      </c>
      <c r="B20915" t="s">
        <v>1384</v>
      </c>
      <c r="C20915" t="s">
        <v>1405</v>
      </c>
      <c r="D20915" t="s">
        <v>1406</v>
      </c>
      <c r="E20915">
        <v>2002</v>
      </c>
      <c r="F20915" t="s">
        <v>14</v>
      </c>
      <c r="G20915" s="4">
        <v>3283</v>
      </c>
    </row>
    <row r="20916" spans="1:7" x14ac:dyDescent="0.35">
      <c r="A20916" t="s">
        <v>1383</v>
      </c>
      <c r="B20916" t="s">
        <v>1384</v>
      </c>
      <c r="C20916" t="s">
        <v>1405</v>
      </c>
      <c r="D20916" t="s">
        <v>1406</v>
      </c>
      <c r="E20916">
        <v>2002</v>
      </c>
      <c r="F20916" t="s">
        <v>15</v>
      </c>
      <c r="G20916" s="4">
        <v>7951</v>
      </c>
    </row>
    <row r="20917" spans="1:7" x14ac:dyDescent="0.35">
      <c r="A20917" t="s">
        <v>1383</v>
      </c>
      <c r="B20917" t="s">
        <v>1384</v>
      </c>
      <c r="C20917" t="s">
        <v>1405</v>
      </c>
      <c r="D20917" t="s">
        <v>1406</v>
      </c>
      <c r="E20917">
        <v>2003</v>
      </c>
      <c r="F20917" t="s">
        <v>13</v>
      </c>
      <c r="G20917" s="4">
        <v>4873</v>
      </c>
    </row>
    <row r="20918" spans="1:7" x14ac:dyDescent="0.35">
      <c r="A20918" t="s">
        <v>1383</v>
      </c>
      <c r="B20918" t="s">
        <v>1384</v>
      </c>
      <c r="C20918" t="s">
        <v>1405</v>
      </c>
      <c r="D20918" t="s">
        <v>1406</v>
      </c>
      <c r="E20918">
        <v>2003</v>
      </c>
      <c r="F20918" t="s">
        <v>14</v>
      </c>
      <c r="G20918" s="4">
        <v>3330</v>
      </c>
    </row>
    <row r="20919" spans="1:7" x14ac:dyDescent="0.35">
      <c r="A20919" t="s">
        <v>1383</v>
      </c>
      <c r="B20919" t="s">
        <v>1384</v>
      </c>
      <c r="C20919" t="s">
        <v>1405</v>
      </c>
      <c r="D20919" t="s">
        <v>1406</v>
      </c>
      <c r="E20919">
        <v>2003</v>
      </c>
      <c r="F20919" t="s">
        <v>15</v>
      </c>
      <c r="G20919" s="4">
        <v>8203</v>
      </c>
    </row>
    <row r="20920" spans="1:7" x14ac:dyDescent="0.35">
      <c r="A20920" t="s">
        <v>1383</v>
      </c>
      <c r="B20920" t="s">
        <v>1384</v>
      </c>
      <c r="C20920" t="s">
        <v>1405</v>
      </c>
      <c r="D20920" t="s">
        <v>1406</v>
      </c>
      <c r="E20920">
        <v>2004</v>
      </c>
      <c r="F20920" t="s">
        <v>13</v>
      </c>
      <c r="G20920" s="4">
        <v>5011</v>
      </c>
    </row>
    <row r="20921" spans="1:7" x14ac:dyDescent="0.35">
      <c r="A20921" t="s">
        <v>1383</v>
      </c>
      <c r="B20921" t="s">
        <v>1384</v>
      </c>
      <c r="C20921" t="s">
        <v>1405</v>
      </c>
      <c r="D20921" t="s">
        <v>1406</v>
      </c>
      <c r="E20921">
        <v>2004</v>
      </c>
      <c r="F20921" t="s">
        <v>14</v>
      </c>
      <c r="G20921" s="4">
        <v>3415</v>
      </c>
    </row>
    <row r="20922" spans="1:7" x14ac:dyDescent="0.35">
      <c r="A20922" t="s">
        <v>1383</v>
      </c>
      <c r="B20922" t="s">
        <v>1384</v>
      </c>
      <c r="C20922" t="s">
        <v>1405</v>
      </c>
      <c r="D20922" t="s">
        <v>1406</v>
      </c>
      <c r="E20922">
        <v>2004</v>
      </c>
      <c r="F20922" t="s">
        <v>15</v>
      </c>
      <c r="G20922" s="4">
        <v>8426</v>
      </c>
    </row>
    <row r="20923" spans="1:7" x14ac:dyDescent="0.35">
      <c r="A20923" t="s">
        <v>1383</v>
      </c>
      <c r="B20923" t="s">
        <v>1384</v>
      </c>
      <c r="C20923" t="s">
        <v>1407</v>
      </c>
      <c r="D20923" t="s">
        <v>119</v>
      </c>
      <c r="E20923">
        <v>1995</v>
      </c>
      <c r="F20923" t="s">
        <v>13</v>
      </c>
      <c r="G20923" s="4">
        <v>30121</v>
      </c>
    </row>
    <row r="20924" spans="1:7" x14ac:dyDescent="0.35">
      <c r="A20924" t="s">
        <v>1383</v>
      </c>
      <c r="B20924" t="s">
        <v>1384</v>
      </c>
      <c r="C20924" t="s">
        <v>1407</v>
      </c>
      <c r="D20924" t="s">
        <v>119</v>
      </c>
      <c r="E20924">
        <v>1995</v>
      </c>
      <c r="F20924" t="s">
        <v>14</v>
      </c>
      <c r="G20924" s="4">
        <v>9662</v>
      </c>
    </row>
    <row r="20925" spans="1:7" x14ac:dyDescent="0.35">
      <c r="A20925" t="s">
        <v>1383</v>
      </c>
      <c r="B20925" t="s">
        <v>1384</v>
      </c>
      <c r="C20925" t="s">
        <v>1407</v>
      </c>
      <c r="D20925" t="s">
        <v>119</v>
      </c>
      <c r="E20925">
        <v>1995</v>
      </c>
      <c r="F20925" t="s">
        <v>15</v>
      </c>
      <c r="G20925" s="4">
        <v>39783</v>
      </c>
    </row>
    <row r="20926" spans="1:7" x14ac:dyDescent="0.35">
      <c r="A20926" t="s">
        <v>1383</v>
      </c>
      <c r="B20926" t="s">
        <v>1384</v>
      </c>
      <c r="C20926" t="s">
        <v>1407</v>
      </c>
      <c r="D20926" t="s">
        <v>119</v>
      </c>
      <c r="E20926">
        <v>1996</v>
      </c>
      <c r="F20926" t="s">
        <v>13</v>
      </c>
      <c r="G20926" s="4">
        <v>31295</v>
      </c>
    </row>
    <row r="20927" spans="1:7" x14ac:dyDescent="0.35">
      <c r="A20927" t="s">
        <v>1383</v>
      </c>
      <c r="B20927" t="s">
        <v>1384</v>
      </c>
      <c r="C20927" t="s">
        <v>1407</v>
      </c>
      <c r="D20927" t="s">
        <v>119</v>
      </c>
      <c r="E20927">
        <v>1996</v>
      </c>
      <c r="F20927" t="s">
        <v>14</v>
      </c>
      <c r="G20927" s="4">
        <v>9763</v>
      </c>
    </row>
    <row r="20928" spans="1:7" x14ac:dyDescent="0.35">
      <c r="A20928" t="s">
        <v>1383</v>
      </c>
      <c r="B20928" t="s">
        <v>1384</v>
      </c>
      <c r="C20928" t="s">
        <v>1407</v>
      </c>
      <c r="D20928" t="s">
        <v>119</v>
      </c>
      <c r="E20928">
        <v>1996</v>
      </c>
      <c r="F20928" t="s">
        <v>15</v>
      </c>
      <c r="G20928" s="4">
        <v>41058</v>
      </c>
    </row>
    <row r="20929" spans="1:7" x14ac:dyDescent="0.35">
      <c r="A20929" t="s">
        <v>1383</v>
      </c>
      <c r="B20929" t="s">
        <v>1384</v>
      </c>
      <c r="C20929" t="s">
        <v>1407</v>
      </c>
      <c r="D20929" t="s">
        <v>119</v>
      </c>
      <c r="E20929">
        <v>1997</v>
      </c>
      <c r="F20929" t="s">
        <v>13</v>
      </c>
      <c r="G20929" s="4">
        <v>32587</v>
      </c>
    </row>
    <row r="20930" spans="1:7" x14ac:dyDescent="0.35">
      <c r="A20930" t="s">
        <v>1383</v>
      </c>
      <c r="B20930" t="s">
        <v>1384</v>
      </c>
      <c r="C20930" t="s">
        <v>1407</v>
      </c>
      <c r="D20930" t="s">
        <v>119</v>
      </c>
      <c r="E20930">
        <v>1997</v>
      </c>
      <c r="F20930" t="s">
        <v>14</v>
      </c>
      <c r="G20930" s="4">
        <v>9805</v>
      </c>
    </row>
    <row r="20931" spans="1:7" x14ac:dyDescent="0.35">
      <c r="A20931" t="s">
        <v>1383</v>
      </c>
      <c r="B20931" t="s">
        <v>1384</v>
      </c>
      <c r="C20931" t="s">
        <v>1407</v>
      </c>
      <c r="D20931" t="s">
        <v>119</v>
      </c>
      <c r="E20931">
        <v>1997</v>
      </c>
      <c r="F20931" t="s">
        <v>15</v>
      </c>
      <c r="G20931" s="4">
        <v>42392</v>
      </c>
    </row>
    <row r="20932" spans="1:7" x14ac:dyDescent="0.35">
      <c r="A20932" t="s">
        <v>1383</v>
      </c>
      <c r="B20932" t="s">
        <v>1384</v>
      </c>
      <c r="C20932" t="s">
        <v>1407</v>
      </c>
      <c r="D20932" t="s">
        <v>119</v>
      </c>
      <c r="E20932">
        <v>1998</v>
      </c>
      <c r="F20932" t="s">
        <v>13</v>
      </c>
      <c r="G20932" s="4">
        <v>34004</v>
      </c>
    </row>
    <row r="20933" spans="1:7" x14ac:dyDescent="0.35">
      <c r="A20933" t="s">
        <v>1383</v>
      </c>
      <c r="B20933" t="s">
        <v>1384</v>
      </c>
      <c r="C20933" t="s">
        <v>1407</v>
      </c>
      <c r="D20933" t="s">
        <v>119</v>
      </c>
      <c r="E20933">
        <v>1998</v>
      </c>
      <c r="F20933" t="s">
        <v>14</v>
      </c>
      <c r="G20933" s="4">
        <v>9747</v>
      </c>
    </row>
    <row r="20934" spans="1:7" x14ac:dyDescent="0.35">
      <c r="A20934" t="s">
        <v>1383</v>
      </c>
      <c r="B20934" t="s">
        <v>1384</v>
      </c>
      <c r="C20934" t="s">
        <v>1407</v>
      </c>
      <c r="D20934" t="s">
        <v>119</v>
      </c>
      <c r="E20934">
        <v>1998</v>
      </c>
      <c r="F20934" t="s">
        <v>15</v>
      </c>
      <c r="G20934" s="4">
        <v>43751</v>
      </c>
    </row>
    <row r="20935" spans="1:7" x14ac:dyDescent="0.35">
      <c r="A20935" t="s">
        <v>1383</v>
      </c>
      <c r="B20935" t="s">
        <v>1384</v>
      </c>
      <c r="C20935" t="s">
        <v>1407</v>
      </c>
      <c r="D20935" t="s">
        <v>119</v>
      </c>
      <c r="E20935">
        <v>1999</v>
      </c>
      <c r="F20935" t="s">
        <v>13</v>
      </c>
      <c r="G20935" s="4">
        <v>35552</v>
      </c>
    </row>
    <row r="20936" spans="1:7" x14ac:dyDescent="0.35">
      <c r="A20936" t="s">
        <v>1383</v>
      </c>
      <c r="B20936" t="s">
        <v>1384</v>
      </c>
      <c r="C20936" t="s">
        <v>1407</v>
      </c>
      <c r="D20936" t="s">
        <v>119</v>
      </c>
      <c r="E20936">
        <v>1999</v>
      </c>
      <c r="F20936" t="s">
        <v>14</v>
      </c>
      <c r="G20936" s="4">
        <v>9608</v>
      </c>
    </row>
    <row r="20937" spans="1:7" x14ac:dyDescent="0.35">
      <c r="A20937" t="s">
        <v>1383</v>
      </c>
      <c r="B20937" t="s">
        <v>1384</v>
      </c>
      <c r="C20937" t="s">
        <v>1407</v>
      </c>
      <c r="D20937" t="s">
        <v>119</v>
      </c>
      <c r="E20937">
        <v>1999</v>
      </c>
      <c r="F20937" t="s">
        <v>15</v>
      </c>
      <c r="G20937" s="4">
        <v>45160</v>
      </c>
    </row>
    <row r="20938" spans="1:7" x14ac:dyDescent="0.35">
      <c r="A20938" t="s">
        <v>1383</v>
      </c>
      <c r="B20938" t="s">
        <v>1384</v>
      </c>
      <c r="C20938" t="s">
        <v>1407</v>
      </c>
      <c r="D20938" t="s">
        <v>119</v>
      </c>
      <c r="E20938">
        <v>2000</v>
      </c>
      <c r="F20938" t="s">
        <v>13</v>
      </c>
      <c r="G20938" s="4">
        <v>37148</v>
      </c>
    </row>
    <row r="20939" spans="1:7" x14ac:dyDescent="0.35">
      <c r="A20939" t="s">
        <v>1383</v>
      </c>
      <c r="B20939" t="s">
        <v>1384</v>
      </c>
      <c r="C20939" t="s">
        <v>1407</v>
      </c>
      <c r="D20939" t="s">
        <v>119</v>
      </c>
      <c r="E20939">
        <v>2000</v>
      </c>
      <c r="F20939" t="s">
        <v>14</v>
      </c>
      <c r="G20939" s="4">
        <v>9429</v>
      </c>
    </row>
    <row r="20940" spans="1:7" x14ac:dyDescent="0.35">
      <c r="A20940" t="s">
        <v>1383</v>
      </c>
      <c r="B20940" t="s">
        <v>1384</v>
      </c>
      <c r="C20940" t="s">
        <v>1407</v>
      </c>
      <c r="D20940" t="s">
        <v>119</v>
      </c>
      <c r="E20940">
        <v>2000</v>
      </c>
      <c r="F20940" t="s">
        <v>15</v>
      </c>
      <c r="G20940" s="4">
        <v>46577</v>
      </c>
    </row>
    <row r="20941" spans="1:7" x14ac:dyDescent="0.35">
      <c r="A20941" t="s">
        <v>1383</v>
      </c>
      <c r="B20941" t="s">
        <v>1384</v>
      </c>
      <c r="C20941" t="s">
        <v>1407</v>
      </c>
      <c r="D20941" t="s">
        <v>119</v>
      </c>
      <c r="E20941">
        <v>2001</v>
      </c>
      <c r="F20941" t="s">
        <v>13</v>
      </c>
      <c r="G20941" s="4">
        <v>38803</v>
      </c>
    </row>
    <row r="20942" spans="1:7" x14ac:dyDescent="0.35">
      <c r="A20942" t="s">
        <v>1383</v>
      </c>
      <c r="B20942" t="s">
        <v>1384</v>
      </c>
      <c r="C20942" t="s">
        <v>1407</v>
      </c>
      <c r="D20942" t="s">
        <v>119</v>
      </c>
      <c r="E20942">
        <v>2001</v>
      </c>
      <c r="F20942" t="s">
        <v>14</v>
      </c>
      <c r="G20942" s="4">
        <v>9250</v>
      </c>
    </row>
    <row r="20943" spans="1:7" x14ac:dyDescent="0.35">
      <c r="A20943" t="s">
        <v>1383</v>
      </c>
      <c r="B20943" t="s">
        <v>1384</v>
      </c>
      <c r="C20943" t="s">
        <v>1407</v>
      </c>
      <c r="D20943" t="s">
        <v>119</v>
      </c>
      <c r="E20943">
        <v>2001</v>
      </c>
      <c r="F20943" t="s">
        <v>15</v>
      </c>
      <c r="G20943" s="4">
        <v>48053</v>
      </c>
    </row>
    <row r="20944" spans="1:7" x14ac:dyDescent="0.35">
      <c r="A20944" t="s">
        <v>1383</v>
      </c>
      <c r="B20944" t="s">
        <v>1384</v>
      </c>
      <c r="C20944" t="s">
        <v>1407</v>
      </c>
      <c r="D20944" t="s">
        <v>119</v>
      </c>
      <c r="E20944">
        <v>2002</v>
      </c>
      <c r="F20944" t="s">
        <v>13</v>
      </c>
      <c r="G20944" s="4">
        <v>40392</v>
      </c>
    </row>
    <row r="20945" spans="1:7" x14ac:dyDescent="0.35">
      <c r="A20945" t="s">
        <v>1383</v>
      </c>
      <c r="B20945" t="s">
        <v>1384</v>
      </c>
      <c r="C20945" t="s">
        <v>1407</v>
      </c>
      <c r="D20945" t="s">
        <v>119</v>
      </c>
      <c r="E20945">
        <v>2002</v>
      </c>
      <c r="F20945" t="s">
        <v>14</v>
      </c>
      <c r="G20945" s="4">
        <v>9136</v>
      </c>
    </row>
    <row r="20946" spans="1:7" x14ac:dyDescent="0.35">
      <c r="A20946" t="s">
        <v>1383</v>
      </c>
      <c r="B20946" t="s">
        <v>1384</v>
      </c>
      <c r="C20946" t="s">
        <v>1407</v>
      </c>
      <c r="D20946" t="s">
        <v>119</v>
      </c>
      <c r="E20946">
        <v>2002</v>
      </c>
      <c r="F20946" t="s">
        <v>15</v>
      </c>
      <c r="G20946" s="4">
        <v>49528</v>
      </c>
    </row>
    <row r="20947" spans="1:7" x14ac:dyDescent="0.35">
      <c r="A20947" t="s">
        <v>1383</v>
      </c>
      <c r="B20947" t="s">
        <v>1384</v>
      </c>
      <c r="C20947" t="s">
        <v>1407</v>
      </c>
      <c r="D20947" t="s">
        <v>119</v>
      </c>
      <c r="E20947">
        <v>2003</v>
      </c>
      <c r="F20947" t="s">
        <v>13</v>
      </c>
      <c r="G20947" s="4">
        <v>41859</v>
      </c>
    </row>
    <row r="20948" spans="1:7" x14ac:dyDescent="0.35">
      <c r="A20948" t="s">
        <v>1383</v>
      </c>
      <c r="B20948" t="s">
        <v>1384</v>
      </c>
      <c r="C20948" t="s">
        <v>1407</v>
      </c>
      <c r="D20948" t="s">
        <v>119</v>
      </c>
      <c r="E20948">
        <v>2003</v>
      </c>
      <c r="F20948" t="s">
        <v>14</v>
      </c>
      <c r="G20948" s="4">
        <v>9066</v>
      </c>
    </row>
    <row r="20949" spans="1:7" x14ac:dyDescent="0.35">
      <c r="A20949" t="s">
        <v>1383</v>
      </c>
      <c r="B20949" t="s">
        <v>1384</v>
      </c>
      <c r="C20949" t="s">
        <v>1407</v>
      </c>
      <c r="D20949" t="s">
        <v>119</v>
      </c>
      <c r="E20949">
        <v>2003</v>
      </c>
      <c r="F20949" t="s">
        <v>15</v>
      </c>
      <c r="G20949" s="4">
        <v>50925</v>
      </c>
    </row>
    <row r="20950" spans="1:7" x14ac:dyDescent="0.35">
      <c r="A20950" t="s">
        <v>1383</v>
      </c>
      <c r="B20950" t="s">
        <v>1384</v>
      </c>
      <c r="C20950" t="s">
        <v>1407</v>
      </c>
      <c r="D20950" t="s">
        <v>119</v>
      </c>
      <c r="E20950">
        <v>2004</v>
      </c>
      <c r="F20950" t="s">
        <v>13</v>
      </c>
      <c r="G20950" s="4">
        <v>43265</v>
      </c>
    </row>
    <row r="20951" spans="1:7" x14ac:dyDescent="0.35">
      <c r="A20951" t="s">
        <v>1383</v>
      </c>
      <c r="B20951" t="s">
        <v>1384</v>
      </c>
      <c r="C20951" t="s">
        <v>1407</v>
      </c>
      <c r="D20951" t="s">
        <v>119</v>
      </c>
      <c r="E20951">
        <v>2004</v>
      </c>
      <c r="F20951" t="s">
        <v>14</v>
      </c>
      <c r="G20951" s="4">
        <v>9079</v>
      </c>
    </row>
    <row r="20952" spans="1:7" x14ac:dyDescent="0.35">
      <c r="A20952" t="s">
        <v>1383</v>
      </c>
      <c r="B20952" t="s">
        <v>1384</v>
      </c>
      <c r="C20952" t="s">
        <v>1407</v>
      </c>
      <c r="D20952" t="s">
        <v>119</v>
      </c>
      <c r="E20952">
        <v>2004</v>
      </c>
      <c r="F20952" t="s">
        <v>15</v>
      </c>
      <c r="G20952" s="4">
        <v>52344</v>
      </c>
    </row>
    <row r="20953" spans="1:7" x14ac:dyDescent="0.35">
      <c r="A20953" t="s">
        <v>1383</v>
      </c>
      <c r="B20953" t="s">
        <v>1384</v>
      </c>
      <c r="C20953" t="s">
        <v>1408</v>
      </c>
      <c r="D20953" t="s">
        <v>1349</v>
      </c>
      <c r="E20953">
        <v>1995</v>
      </c>
      <c r="F20953" t="s">
        <v>13</v>
      </c>
      <c r="G20953" s="4">
        <v>5528</v>
      </c>
    </row>
    <row r="20954" spans="1:7" x14ac:dyDescent="0.35">
      <c r="A20954" t="s">
        <v>1383</v>
      </c>
      <c r="B20954" t="s">
        <v>1384</v>
      </c>
      <c r="C20954" t="s">
        <v>1408</v>
      </c>
      <c r="D20954" t="s">
        <v>1349</v>
      </c>
      <c r="E20954">
        <v>1995</v>
      </c>
      <c r="F20954" t="s">
        <v>14</v>
      </c>
      <c r="G20954" s="4">
        <v>3936</v>
      </c>
    </row>
    <row r="20955" spans="1:7" x14ac:dyDescent="0.35">
      <c r="A20955" t="s">
        <v>1383</v>
      </c>
      <c r="B20955" t="s">
        <v>1384</v>
      </c>
      <c r="C20955" t="s">
        <v>1408</v>
      </c>
      <c r="D20955" t="s">
        <v>1349</v>
      </c>
      <c r="E20955">
        <v>1995</v>
      </c>
      <c r="F20955" t="s">
        <v>15</v>
      </c>
      <c r="G20955" s="4">
        <v>9464</v>
      </c>
    </row>
    <row r="20956" spans="1:7" x14ac:dyDescent="0.35">
      <c r="A20956" t="s">
        <v>1383</v>
      </c>
      <c r="B20956" t="s">
        <v>1384</v>
      </c>
      <c r="C20956" t="s">
        <v>1408</v>
      </c>
      <c r="D20956" t="s">
        <v>1349</v>
      </c>
      <c r="E20956">
        <v>1996</v>
      </c>
      <c r="F20956" t="s">
        <v>13</v>
      </c>
      <c r="G20956" s="4">
        <v>5720</v>
      </c>
    </row>
    <row r="20957" spans="1:7" x14ac:dyDescent="0.35">
      <c r="A20957" t="s">
        <v>1383</v>
      </c>
      <c r="B20957" t="s">
        <v>1384</v>
      </c>
      <c r="C20957" t="s">
        <v>1408</v>
      </c>
      <c r="D20957" t="s">
        <v>1349</v>
      </c>
      <c r="E20957">
        <v>1996</v>
      </c>
      <c r="F20957" t="s">
        <v>14</v>
      </c>
      <c r="G20957" s="4">
        <v>3972</v>
      </c>
    </row>
    <row r="20958" spans="1:7" x14ac:dyDescent="0.35">
      <c r="A20958" t="s">
        <v>1383</v>
      </c>
      <c r="B20958" t="s">
        <v>1384</v>
      </c>
      <c r="C20958" t="s">
        <v>1408</v>
      </c>
      <c r="D20958" t="s">
        <v>1349</v>
      </c>
      <c r="E20958">
        <v>1996</v>
      </c>
      <c r="F20958" t="s">
        <v>15</v>
      </c>
      <c r="G20958" s="4">
        <v>9692</v>
      </c>
    </row>
    <row r="20959" spans="1:7" x14ac:dyDescent="0.35">
      <c r="A20959" t="s">
        <v>1383</v>
      </c>
      <c r="B20959" t="s">
        <v>1384</v>
      </c>
      <c r="C20959" t="s">
        <v>1408</v>
      </c>
      <c r="D20959" t="s">
        <v>1349</v>
      </c>
      <c r="E20959">
        <v>1997</v>
      </c>
      <c r="F20959" t="s">
        <v>13</v>
      </c>
      <c r="G20959" s="4">
        <v>5903</v>
      </c>
    </row>
    <row r="20960" spans="1:7" x14ac:dyDescent="0.35">
      <c r="A20960" t="s">
        <v>1383</v>
      </c>
      <c r="B20960" t="s">
        <v>1384</v>
      </c>
      <c r="C20960" t="s">
        <v>1408</v>
      </c>
      <c r="D20960" t="s">
        <v>1349</v>
      </c>
      <c r="E20960">
        <v>1997</v>
      </c>
      <c r="F20960" t="s">
        <v>14</v>
      </c>
      <c r="G20960" s="4">
        <v>4008</v>
      </c>
    </row>
    <row r="20961" spans="1:7" x14ac:dyDescent="0.35">
      <c r="A20961" t="s">
        <v>1383</v>
      </c>
      <c r="B20961" t="s">
        <v>1384</v>
      </c>
      <c r="C20961" t="s">
        <v>1408</v>
      </c>
      <c r="D20961" t="s">
        <v>1349</v>
      </c>
      <c r="E20961">
        <v>1997</v>
      </c>
      <c r="F20961" t="s">
        <v>15</v>
      </c>
      <c r="G20961" s="4">
        <v>9911</v>
      </c>
    </row>
    <row r="20962" spans="1:7" x14ac:dyDescent="0.35">
      <c r="A20962" t="s">
        <v>1383</v>
      </c>
      <c r="B20962" t="s">
        <v>1384</v>
      </c>
      <c r="C20962" t="s">
        <v>1408</v>
      </c>
      <c r="D20962" t="s">
        <v>1349</v>
      </c>
      <c r="E20962">
        <v>1998</v>
      </c>
      <c r="F20962" t="s">
        <v>13</v>
      </c>
      <c r="G20962" s="4">
        <v>6097</v>
      </c>
    </row>
    <row r="20963" spans="1:7" x14ac:dyDescent="0.35">
      <c r="A20963" t="s">
        <v>1383</v>
      </c>
      <c r="B20963" t="s">
        <v>1384</v>
      </c>
      <c r="C20963" t="s">
        <v>1408</v>
      </c>
      <c r="D20963" t="s">
        <v>1349</v>
      </c>
      <c r="E20963">
        <v>1998</v>
      </c>
      <c r="F20963" t="s">
        <v>14</v>
      </c>
      <c r="G20963" s="4">
        <v>4003</v>
      </c>
    </row>
    <row r="20964" spans="1:7" x14ac:dyDescent="0.35">
      <c r="A20964" t="s">
        <v>1383</v>
      </c>
      <c r="B20964" t="s">
        <v>1384</v>
      </c>
      <c r="C20964" t="s">
        <v>1408</v>
      </c>
      <c r="D20964" t="s">
        <v>1349</v>
      </c>
      <c r="E20964">
        <v>1998</v>
      </c>
      <c r="F20964" t="s">
        <v>15</v>
      </c>
      <c r="G20964" s="4">
        <v>10100</v>
      </c>
    </row>
    <row r="20965" spans="1:7" x14ac:dyDescent="0.35">
      <c r="A20965" t="s">
        <v>1383</v>
      </c>
      <c r="B20965" t="s">
        <v>1384</v>
      </c>
      <c r="C20965" t="s">
        <v>1408</v>
      </c>
      <c r="D20965" t="s">
        <v>1349</v>
      </c>
      <c r="E20965">
        <v>1999</v>
      </c>
      <c r="F20965" t="s">
        <v>13</v>
      </c>
      <c r="G20965" s="4">
        <v>6346</v>
      </c>
    </row>
    <row r="20966" spans="1:7" x14ac:dyDescent="0.35">
      <c r="A20966" t="s">
        <v>1383</v>
      </c>
      <c r="B20966" t="s">
        <v>1384</v>
      </c>
      <c r="C20966" t="s">
        <v>1408</v>
      </c>
      <c r="D20966" t="s">
        <v>1349</v>
      </c>
      <c r="E20966">
        <v>1999</v>
      </c>
      <c r="F20966" t="s">
        <v>14</v>
      </c>
      <c r="G20966" s="4">
        <v>3938</v>
      </c>
    </row>
    <row r="20967" spans="1:7" x14ac:dyDescent="0.35">
      <c r="A20967" t="s">
        <v>1383</v>
      </c>
      <c r="B20967" t="s">
        <v>1384</v>
      </c>
      <c r="C20967" t="s">
        <v>1408</v>
      </c>
      <c r="D20967" t="s">
        <v>1349</v>
      </c>
      <c r="E20967">
        <v>1999</v>
      </c>
      <c r="F20967" t="s">
        <v>15</v>
      </c>
      <c r="G20967" s="4">
        <v>10284</v>
      </c>
    </row>
    <row r="20968" spans="1:7" x14ac:dyDescent="0.35">
      <c r="A20968" t="s">
        <v>1383</v>
      </c>
      <c r="B20968" t="s">
        <v>1384</v>
      </c>
      <c r="C20968" t="s">
        <v>1408</v>
      </c>
      <c r="D20968" t="s">
        <v>1349</v>
      </c>
      <c r="E20968">
        <v>2000</v>
      </c>
      <c r="F20968" t="s">
        <v>13</v>
      </c>
      <c r="G20968" s="4">
        <v>6585</v>
      </c>
    </row>
    <row r="20969" spans="1:7" x14ac:dyDescent="0.35">
      <c r="A20969" t="s">
        <v>1383</v>
      </c>
      <c r="B20969" t="s">
        <v>1384</v>
      </c>
      <c r="C20969" t="s">
        <v>1408</v>
      </c>
      <c r="D20969" t="s">
        <v>1349</v>
      </c>
      <c r="E20969">
        <v>2000</v>
      </c>
      <c r="F20969" t="s">
        <v>14</v>
      </c>
      <c r="G20969" s="4">
        <v>3910</v>
      </c>
    </row>
    <row r="20970" spans="1:7" x14ac:dyDescent="0.35">
      <c r="A20970" t="s">
        <v>1383</v>
      </c>
      <c r="B20970" t="s">
        <v>1384</v>
      </c>
      <c r="C20970" t="s">
        <v>1408</v>
      </c>
      <c r="D20970" t="s">
        <v>1349</v>
      </c>
      <c r="E20970">
        <v>2000</v>
      </c>
      <c r="F20970" t="s">
        <v>15</v>
      </c>
      <c r="G20970" s="4">
        <v>10495</v>
      </c>
    </row>
    <row r="20971" spans="1:7" x14ac:dyDescent="0.35">
      <c r="A20971" t="s">
        <v>1383</v>
      </c>
      <c r="B20971" t="s">
        <v>1384</v>
      </c>
      <c r="C20971" t="s">
        <v>1408</v>
      </c>
      <c r="D20971" t="s">
        <v>1349</v>
      </c>
      <c r="E20971">
        <v>2001</v>
      </c>
      <c r="F20971" t="s">
        <v>13</v>
      </c>
      <c r="G20971" s="4">
        <v>6841</v>
      </c>
    </row>
    <row r="20972" spans="1:7" x14ac:dyDescent="0.35">
      <c r="A20972" t="s">
        <v>1383</v>
      </c>
      <c r="B20972" t="s">
        <v>1384</v>
      </c>
      <c r="C20972" t="s">
        <v>1408</v>
      </c>
      <c r="D20972" t="s">
        <v>1349</v>
      </c>
      <c r="E20972">
        <v>2001</v>
      </c>
      <c r="F20972" t="s">
        <v>14</v>
      </c>
      <c r="G20972" s="4">
        <v>3824</v>
      </c>
    </row>
    <row r="20973" spans="1:7" x14ac:dyDescent="0.35">
      <c r="A20973" t="s">
        <v>1383</v>
      </c>
      <c r="B20973" t="s">
        <v>1384</v>
      </c>
      <c r="C20973" t="s">
        <v>1408</v>
      </c>
      <c r="D20973" t="s">
        <v>1349</v>
      </c>
      <c r="E20973">
        <v>2001</v>
      </c>
      <c r="F20973" t="s">
        <v>15</v>
      </c>
      <c r="G20973" s="4">
        <v>10665</v>
      </c>
    </row>
    <row r="20974" spans="1:7" x14ac:dyDescent="0.35">
      <c r="A20974" t="s">
        <v>1383</v>
      </c>
      <c r="B20974" t="s">
        <v>1384</v>
      </c>
      <c r="C20974" t="s">
        <v>1408</v>
      </c>
      <c r="D20974" t="s">
        <v>1349</v>
      </c>
      <c r="E20974">
        <v>2002</v>
      </c>
      <c r="F20974" t="s">
        <v>13</v>
      </c>
      <c r="G20974" s="4">
        <v>7108</v>
      </c>
    </row>
    <row r="20975" spans="1:7" x14ac:dyDescent="0.35">
      <c r="A20975" t="s">
        <v>1383</v>
      </c>
      <c r="B20975" t="s">
        <v>1384</v>
      </c>
      <c r="C20975" t="s">
        <v>1408</v>
      </c>
      <c r="D20975" t="s">
        <v>1349</v>
      </c>
      <c r="E20975">
        <v>2002</v>
      </c>
      <c r="F20975" t="s">
        <v>14</v>
      </c>
      <c r="G20975" s="4">
        <v>3788</v>
      </c>
    </row>
    <row r="20976" spans="1:7" x14ac:dyDescent="0.35">
      <c r="A20976" t="s">
        <v>1383</v>
      </c>
      <c r="B20976" t="s">
        <v>1384</v>
      </c>
      <c r="C20976" t="s">
        <v>1408</v>
      </c>
      <c r="D20976" t="s">
        <v>1349</v>
      </c>
      <c r="E20976">
        <v>2002</v>
      </c>
      <c r="F20976" t="s">
        <v>15</v>
      </c>
      <c r="G20976" s="4">
        <v>10896</v>
      </c>
    </row>
    <row r="20977" spans="1:7" x14ac:dyDescent="0.35">
      <c r="A20977" t="s">
        <v>1383</v>
      </c>
      <c r="B20977" t="s">
        <v>1384</v>
      </c>
      <c r="C20977" t="s">
        <v>1408</v>
      </c>
      <c r="D20977" t="s">
        <v>1349</v>
      </c>
      <c r="E20977">
        <v>2003</v>
      </c>
      <c r="F20977" t="s">
        <v>13</v>
      </c>
      <c r="G20977" s="4">
        <v>7311</v>
      </c>
    </row>
    <row r="20978" spans="1:7" x14ac:dyDescent="0.35">
      <c r="A20978" t="s">
        <v>1383</v>
      </c>
      <c r="B20978" t="s">
        <v>1384</v>
      </c>
      <c r="C20978" t="s">
        <v>1408</v>
      </c>
      <c r="D20978" t="s">
        <v>1349</v>
      </c>
      <c r="E20978">
        <v>2003</v>
      </c>
      <c r="F20978" t="s">
        <v>14</v>
      </c>
      <c r="G20978" s="4">
        <v>3764</v>
      </c>
    </row>
    <row r="20979" spans="1:7" x14ac:dyDescent="0.35">
      <c r="A20979" t="s">
        <v>1383</v>
      </c>
      <c r="B20979" t="s">
        <v>1384</v>
      </c>
      <c r="C20979" t="s">
        <v>1408</v>
      </c>
      <c r="D20979" t="s">
        <v>1349</v>
      </c>
      <c r="E20979">
        <v>2003</v>
      </c>
      <c r="F20979" t="s">
        <v>15</v>
      </c>
      <c r="G20979" s="4">
        <v>11075</v>
      </c>
    </row>
    <row r="20980" spans="1:7" x14ac:dyDescent="0.35">
      <c r="A20980" t="s">
        <v>1383</v>
      </c>
      <c r="B20980" t="s">
        <v>1384</v>
      </c>
      <c r="C20980" t="s">
        <v>1408</v>
      </c>
      <c r="D20980" t="s">
        <v>1349</v>
      </c>
      <c r="E20980">
        <v>2004</v>
      </c>
      <c r="F20980" t="s">
        <v>13</v>
      </c>
      <c r="G20980" s="4">
        <v>7518</v>
      </c>
    </row>
    <row r="20981" spans="1:7" x14ac:dyDescent="0.35">
      <c r="A20981" t="s">
        <v>1383</v>
      </c>
      <c r="B20981" t="s">
        <v>1384</v>
      </c>
      <c r="C20981" t="s">
        <v>1408</v>
      </c>
      <c r="D20981" t="s">
        <v>1349</v>
      </c>
      <c r="E20981">
        <v>2004</v>
      </c>
      <c r="F20981" t="s">
        <v>14</v>
      </c>
      <c r="G20981" s="4">
        <v>3754</v>
      </c>
    </row>
    <row r="20982" spans="1:7" x14ac:dyDescent="0.35">
      <c r="A20982" t="s">
        <v>1383</v>
      </c>
      <c r="B20982" t="s">
        <v>1384</v>
      </c>
      <c r="C20982" t="s">
        <v>1408</v>
      </c>
      <c r="D20982" t="s">
        <v>1349</v>
      </c>
      <c r="E20982">
        <v>2004</v>
      </c>
      <c r="F20982" t="s">
        <v>15</v>
      </c>
      <c r="G20982" s="4">
        <v>11272</v>
      </c>
    </row>
    <row r="20983" spans="1:7" x14ac:dyDescent="0.35">
      <c r="A20983" t="s">
        <v>1383</v>
      </c>
      <c r="B20983" t="s">
        <v>1384</v>
      </c>
      <c r="C20983" t="s">
        <v>1409</v>
      </c>
      <c r="D20983" t="s">
        <v>1410</v>
      </c>
      <c r="E20983">
        <v>1995</v>
      </c>
      <c r="F20983" t="s">
        <v>13</v>
      </c>
      <c r="G20983" s="4">
        <v>1236</v>
      </c>
    </row>
    <row r="20984" spans="1:7" x14ac:dyDescent="0.35">
      <c r="A20984" t="s">
        <v>1383</v>
      </c>
      <c r="B20984" t="s">
        <v>1384</v>
      </c>
      <c r="C20984" t="s">
        <v>1409</v>
      </c>
      <c r="D20984" t="s">
        <v>1410</v>
      </c>
      <c r="E20984">
        <v>1995</v>
      </c>
      <c r="F20984" t="s">
        <v>14</v>
      </c>
      <c r="G20984" s="4">
        <v>6014</v>
      </c>
    </row>
    <row r="20985" spans="1:7" x14ac:dyDescent="0.35">
      <c r="A20985" t="s">
        <v>1383</v>
      </c>
      <c r="B20985" t="s">
        <v>1384</v>
      </c>
      <c r="C20985" t="s">
        <v>1409</v>
      </c>
      <c r="D20985" t="s">
        <v>1410</v>
      </c>
      <c r="E20985">
        <v>1995</v>
      </c>
      <c r="F20985" t="s">
        <v>15</v>
      </c>
      <c r="G20985" s="4">
        <v>7250</v>
      </c>
    </row>
    <row r="20986" spans="1:7" x14ac:dyDescent="0.35">
      <c r="A20986" t="s">
        <v>1383</v>
      </c>
      <c r="B20986" t="s">
        <v>1384</v>
      </c>
      <c r="C20986" t="s">
        <v>1409</v>
      </c>
      <c r="D20986" t="s">
        <v>1410</v>
      </c>
      <c r="E20986">
        <v>1996</v>
      </c>
      <c r="F20986" t="s">
        <v>13</v>
      </c>
      <c r="G20986" s="4">
        <v>1292</v>
      </c>
    </row>
    <row r="20987" spans="1:7" x14ac:dyDescent="0.35">
      <c r="A20987" t="s">
        <v>1383</v>
      </c>
      <c r="B20987" t="s">
        <v>1384</v>
      </c>
      <c r="C20987" t="s">
        <v>1409</v>
      </c>
      <c r="D20987" t="s">
        <v>1410</v>
      </c>
      <c r="E20987">
        <v>1996</v>
      </c>
      <c r="F20987" t="s">
        <v>14</v>
      </c>
      <c r="G20987" s="4">
        <v>5966</v>
      </c>
    </row>
    <row r="20988" spans="1:7" x14ac:dyDescent="0.35">
      <c r="A20988" t="s">
        <v>1383</v>
      </c>
      <c r="B20988" t="s">
        <v>1384</v>
      </c>
      <c r="C20988" t="s">
        <v>1409</v>
      </c>
      <c r="D20988" t="s">
        <v>1410</v>
      </c>
      <c r="E20988">
        <v>1996</v>
      </c>
      <c r="F20988" t="s">
        <v>15</v>
      </c>
      <c r="G20988" s="4">
        <v>7258</v>
      </c>
    </row>
    <row r="20989" spans="1:7" x14ac:dyDescent="0.35">
      <c r="A20989" t="s">
        <v>1383</v>
      </c>
      <c r="B20989" t="s">
        <v>1384</v>
      </c>
      <c r="C20989" t="s">
        <v>1409</v>
      </c>
      <c r="D20989" t="s">
        <v>1410</v>
      </c>
      <c r="E20989">
        <v>1997</v>
      </c>
      <c r="F20989" t="s">
        <v>13</v>
      </c>
      <c r="G20989" s="4">
        <v>1354</v>
      </c>
    </row>
    <row r="20990" spans="1:7" x14ac:dyDescent="0.35">
      <c r="A20990" t="s">
        <v>1383</v>
      </c>
      <c r="B20990" t="s">
        <v>1384</v>
      </c>
      <c r="C20990" t="s">
        <v>1409</v>
      </c>
      <c r="D20990" t="s">
        <v>1410</v>
      </c>
      <c r="E20990">
        <v>1997</v>
      </c>
      <c r="F20990" t="s">
        <v>14</v>
      </c>
      <c r="G20990" s="4">
        <v>5857</v>
      </c>
    </row>
    <row r="20991" spans="1:7" x14ac:dyDescent="0.35">
      <c r="A20991" t="s">
        <v>1383</v>
      </c>
      <c r="B20991" t="s">
        <v>1384</v>
      </c>
      <c r="C20991" t="s">
        <v>1409</v>
      </c>
      <c r="D20991" t="s">
        <v>1410</v>
      </c>
      <c r="E20991">
        <v>1997</v>
      </c>
      <c r="F20991" t="s">
        <v>15</v>
      </c>
      <c r="G20991" s="4">
        <v>7211</v>
      </c>
    </row>
    <row r="20992" spans="1:7" x14ac:dyDescent="0.35">
      <c r="A20992" t="s">
        <v>1383</v>
      </c>
      <c r="B20992" t="s">
        <v>1384</v>
      </c>
      <c r="C20992" t="s">
        <v>1409</v>
      </c>
      <c r="D20992" t="s">
        <v>1410</v>
      </c>
      <c r="E20992">
        <v>1998</v>
      </c>
      <c r="F20992" t="s">
        <v>13</v>
      </c>
      <c r="G20992" s="4">
        <v>1409</v>
      </c>
    </row>
    <row r="20993" spans="1:7" x14ac:dyDescent="0.35">
      <c r="A20993" t="s">
        <v>1383</v>
      </c>
      <c r="B20993" t="s">
        <v>1384</v>
      </c>
      <c r="C20993" t="s">
        <v>1409</v>
      </c>
      <c r="D20993" t="s">
        <v>1410</v>
      </c>
      <c r="E20993">
        <v>1998</v>
      </c>
      <c r="F20993" t="s">
        <v>14</v>
      </c>
      <c r="G20993" s="4">
        <v>5755</v>
      </c>
    </row>
    <row r="20994" spans="1:7" x14ac:dyDescent="0.35">
      <c r="A20994" t="s">
        <v>1383</v>
      </c>
      <c r="B20994" t="s">
        <v>1384</v>
      </c>
      <c r="C20994" t="s">
        <v>1409</v>
      </c>
      <c r="D20994" t="s">
        <v>1410</v>
      </c>
      <c r="E20994">
        <v>1998</v>
      </c>
      <c r="F20994" t="s">
        <v>15</v>
      </c>
      <c r="G20994" s="4">
        <v>7164</v>
      </c>
    </row>
    <row r="20995" spans="1:7" x14ac:dyDescent="0.35">
      <c r="A20995" t="s">
        <v>1383</v>
      </c>
      <c r="B20995" t="s">
        <v>1384</v>
      </c>
      <c r="C20995" t="s">
        <v>1409</v>
      </c>
      <c r="D20995" t="s">
        <v>1410</v>
      </c>
      <c r="E20995">
        <v>1999</v>
      </c>
      <c r="F20995" t="s">
        <v>13</v>
      </c>
      <c r="G20995" s="4">
        <v>1502</v>
      </c>
    </row>
    <row r="20996" spans="1:7" x14ac:dyDescent="0.35">
      <c r="A20996" t="s">
        <v>1383</v>
      </c>
      <c r="B20996" t="s">
        <v>1384</v>
      </c>
      <c r="C20996" t="s">
        <v>1409</v>
      </c>
      <c r="D20996" t="s">
        <v>1410</v>
      </c>
      <c r="E20996">
        <v>1999</v>
      </c>
      <c r="F20996" t="s">
        <v>14</v>
      </c>
      <c r="G20996" s="4">
        <v>5599</v>
      </c>
    </row>
    <row r="20997" spans="1:7" x14ac:dyDescent="0.35">
      <c r="A20997" t="s">
        <v>1383</v>
      </c>
      <c r="B20997" t="s">
        <v>1384</v>
      </c>
      <c r="C20997" t="s">
        <v>1409</v>
      </c>
      <c r="D20997" t="s">
        <v>1410</v>
      </c>
      <c r="E20997">
        <v>1999</v>
      </c>
      <c r="F20997" t="s">
        <v>15</v>
      </c>
      <c r="G20997" s="4">
        <v>7101</v>
      </c>
    </row>
    <row r="20998" spans="1:7" x14ac:dyDescent="0.35">
      <c r="A20998" t="s">
        <v>1383</v>
      </c>
      <c r="B20998" t="s">
        <v>1384</v>
      </c>
      <c r="C20998" t="s">
        <v>1409</v>
      </c>
      <c r="D20998" t="s">
        <v>1410</v>
      </c>
      <c r="E20998">
        <v>2000</v>
      </c>
      <c r="F20998" t="s">
        <v>13</v>
      </c>
      <c r="G20998" s="4">
        <v>1556</v>
      </c>
    </row>
    <row r="20999" spans="1:7" x14ac:dyDescent="0.35">
      <c r="A20999" t="s">
        <v>1383</v>
      </c>
      <c r="B20999" t="s">
        <v>1384</v>
      </c>
      <c r="C20999" t="s">
        <v>1409</v>
      </c>
      <c r="D20999" t="s">
        <v>1410</v>
      </c>
      <c r="E20999">
        <v>2000</v>
      </c>
      <c r="F20999" t="s">
        <v>14</v>
      </c>
      <c r="G20999" s="4">
        <v>5415</v>
      </c>
    </row>
    <row r="21000" spans="1:7" x14ac:dyDescent="0.35">
      <c r="A21000" t="s">
        <v>1383</v>
      </c>
      <c r="B21000" t="s">
        <v>1384</v>
      </c>
      <c r="C21000" t="s">
        <v>1409</v>
      </c>
      <c r="D21000" t="s">
        <v>1410</v>
      </c>
      <c r="E21000">
        <v>2000</v>
      </c>
      <c r="F21000" t="s">
        <v>15</v>
      </c>
      <c r="G21000" s="4">
        <v>6971</v>
      </c>
    </row>
    <row r="21001" spans="1:7" x14ac:dyDescent="0.35">
      <c r="A21001" t="s">
        <v>1383</v>
      </c>
      <c r="B21001" t="s">
        <v>1384</v>
      </c>
      <c r="C21001" t="s">
        <v>1409</v>
      </c>
      <c r="D21001" t="s">
        <v>1410</v>
      </c>
      <c r="E21001">
        <v>2001</v>
      </c>
      <c r="F21001" t="s">
        <v>13</v>
      </c>
      <c r="G21001" s="4">
        <v>1631</v>
      </c>
    </row>
    <row r="21002" spans="1:7" x14ac:dyDescent="0.35">
      <c r="A21002" t="s">
        <v>1383</v>
      </c>
      <c r="B21002" t="s">
        <v>1384</v>
      </c>
      <c r="C21002" t="s">
        <v>1409</v>
      </c>
      <c r="D21002" t="s">
        <v>1410</v>
      </c>
      <c r="E21002">
        <v>2001</v>
      </c>
      <c r="F21002" t="s">
        <v>14</v>
      </c>
      <c r="G21002" s="4">
        <v>5226</v>
      </c>
    </row>
    <row r="21003" spans="1:7" x14ac:dyDescent="0.35">
      <c r="A21003" t="s">
        <v>1383</v>
      </c>
      <c r="B21003" t="s">
        <v>1384</v>
      </c>
      <c r="C21003" t="s">
        <v>1409</v>
      </c>
      <c r="D21003" t="s">
        <v>1410</v>
      </c>
      <c r="E21003">
        <v>2001</v>
      </c>
      <c r="F21003" t="s">
        <v>15</v>
      </c>
      <c r="G21003" s="4">
        <v>6857</v>
      </c>
    </row>
    <row r="21004" spans="1:7" x14ac:dyDescent="0.35">
      <c r="A21004" t="s">
        <v>1383</v>
      </c>
      <c r="B21004" t="s">
        <v>1384</v>
      </c>
      <c r="C21004" t="s">
        <v>1409</v>
      </c>
      <c r="D21004" t="s">
        <v>1410</v>
      </c>
      <c r="E21004">
        <v>2002</v>
      </c>
      <c r="F21004" t="s">
        <v>13</v>
      </c>
      <c r="G21004" s="4">
        <v>1671</v>
      </c>
    </row>
    <row r="21005" spans="1:7" x14ac:dyDescent="0.35">
      <c r="A21005" t="s">
        <v>1383</v>
      </c>
      <c r="B21005" t="s">
        <v>1384</v>
      </c>
      <c r="C21005" t="s">
        <v>1409</v>
      </c>
      <c r="D21005" t="s">
        <v>1410</v>
      </c>
      <c r="E21005">
        <v>2002</v>
      </c>
      <c r="F21005" t="s">
        <v>14</v>
      </c>
      <c r="G21005" s="4">
        <v>5081</v>
      </c>
    </row>
    <row r="21006" spans="1:7" x14ac:dyDescent="0.35">
      <c r="A21006" t="s">
        <v>1383</v>
      </c>
      <c r="B21006" t="s">
        <v>1384</v>
      </c>
      <c r="C21006" t="s">
        <v>1409</v>
      </c>
      <c r="D21006" t="s">
        <v>1410</v>
      </c>
      <c r="E21006">
        <v>2002</v>
      </c>
      <c r="F21006" t="s">
        <v>15</v>
      </c>
      <c r="G21006" s="4">
        <v>6752</v>
      </c>
    </row>
    <row r="21007" spans="1:7" x14ac:dyDescent="0.35">
      <c r="A21007" t="s">
        <v>1383</v>
      </c>
      <c r="B21007" t="s">
        <v>1384</v>
      </c>
      <c r="C21007" t="s">
        <v>1409</v>
      </c>
      <c r="D21007" t="s">
        <v>1410</v>
      </c>
      <c r="E21007">
        <v>2003</v>
      </c>
      <c r="F21007" t="s">
        <v>13</v>
      </c>
      <c r="G21007" s="4">
        <v>1713</v>
      </c>
    </row>
    <row r="21008" spans="1:7" x14ac:dyDescent="0.35">
      <c r="A21008" t="s">
        <v>1383</v>
      </c>
      <c r="B21008" t="s">
        <v>1384</v>
      </c>
      <c r="C21008" t="s">
        <v>1409</v>
      </c>
      <c r="D21008" t="s">
        <v>1410</v>
      </c>
      <c r="E21008">
        <v>2003</v>
      </c>
      <c r="F21008" t="s">
        <v>14</v>
      </c>
      <c r="G21008" s="4">
        <v>4970</v>
      </c>
    </row>
    <row r="21009" spans="1:7" x14ac:dyDescent="0.35">
      <c r="A21009" t="s">
        <v>1383</v>
      </c>
      <c r="B21009" t="s">
        <v>1384</v>
      </c>
      <c r="C21009" t="s">
        <v>1409</v>
      </c>
      <c r="D21009" t="s">
        <v>1410</v>
      </c>
      <c r="E21009">
        <v>2003</v>
      </c>
      <c r="F21009" t="s">
        <v>15</v>
      </c>
      <c r="G21009" s="4">
        <v>6683</v>
      </c>
    </row>
    <row r="21010" spans="1:7" x14ac:dyDescent="0.35">
      <c r="A21010" t="s">
        <v>1383</v>
      </c>
      <c r="B21010" t="s">
        <v>1384</v>
      </c>
      <c r="C21010" t="s">
        <v>1409</v>
      </c>
      <c r="D21010" t="s">
        <v>1410</v>
      </c>
      <c r="E21010">
        <v>2004</v>
      </c>
      <c r="F21010" t="s">
        <v>13</v>
      </c>
      <c r="G21010" s="4">
        <v>1760</v>
      </c>
    </row>
    <row r="21011" spans="1:7" x14ac:dyDescent="0.35">
      <c r="A21011" t="s">
        <v>1383</v>
      </c>
      <c r="B21011" t="s">
        <v>1384</v>
      </c>
      <c r="C21011" t="s">
        <v>1409</v>
      </c>
      <c r="D21011" t="s">
        <v>1410</v>
      </c>
      <c r="E21011">
        <v>2004</v>
      </c>
      <c r="F21011" t="s">
        <v>14</v>
      </c>
      <c r="G21011" s="4">
        <v>4885</v>
      </c>
    </row>
    <row r="21012" spans="1:7" x14ac:dyDescent="0.35">
      <c r="A21012" t="s">
        <v>1383</v>
      </c>
      <c r="B21012" t="s">
        <v>1384</v>
      </c>
      <c r="C21012" t="s">
        <v>1409</v>
      </c>
      <c r="D21012" t="s">
        <v>1410</v>
      </c>
      <c r="E21012">
        <v>2004</v>
      </c>
      <c r="F21012" t="s">
        <v>15</v>
      </c>
      <c r="G21012" s="4">
        <v>6645</v>
      </c>
    </row>
    <row r="21013" spans="1:7" x14ac:dyDescent="0.35">
      <c r="A21013" t="s">
        <v>1383</v>
      </c>
      <c r="B21013" t="s">
        <v>1384</v>
      </c>
      <c r="C21013" t="s">
        <v>1411</v>
      </c>
      <c r="D21013" t="s">
        <v>1412</v>
      </c>
      <c r="E21013">
        <v>1995</v>
      </c>
      <c r="F21013" t="s">
        <v>13</v>
      </c>
      <c r="G21013" s="4">
        <v>3158</v>
      </c>
    </row>
    <row r="21014" spans="1:7" x14ac:dyDescent="0.35">
      <c r="A21014" t="s">
        <v>1383</v>
      </c>
      <c r="B21014" t="s">
        <v>1384</v>
      </c>
      <c r="C21014" t="s">
        <v>1411</v>
      </c>
      <c r="D21014" t="s">
        <v>1412</v>
      </c>
      <c r="E21014">
        <v>1995</v>
      </c>
      <c r="F21014" t="s">
        <v>14</v>
      </c>
      <c r="G21014" s="4">
        <v>7622</v>
      </c>
    </row>
    <row r="21015" spans="1:7" x14ac:dyDescent="0.35">
      <c r="A21015" t="s">
        <v>1383</v>
      </c>
      <c r="B21015" t="s">
        <v>1384</v>
      </c>
      <c r="C21015" t="s">
        <v>1411</v>
      </c>
      <c r="D21015" t="s">
        <v>1412</v>
      </c>
      <c r="E21015">
        <v>1995</v>
      </c>
      <c r="F21015" t="s">
        <v>15</v>
      </c>
      <c r="G21015" s="4">
        <v>10780</v>
      </c>
    </row>
    <row r="21016" spans="1:7" x14ac:dyDescent="0.35">
      <c r="A21016" t="s">
        <v>1383</v>
      </c>
      <c r="B21016" t="s">
        <v>1384</v>
      </c>
      <c r="C21016" t="s">
        <v>1411</v>
      </c>
      <c r="D21016" t="s">
        <v>1412</v>
      </c>
      <c r="E21016">
        <v>1996</v>
      </c>
      <c r="F21016" t="s">
        <v>13</v>
      </c>
      <c r="G21016" s="4">
        <v>3234</v>
      </c>
    </row>
    <row r="21017" spans="1:7" x14ac:dyDescent="0.35">
      <c r="A21017" t="s">
        <v>1383</v>
      </c>
      <c r="B21017" t="s">
        <v>1384</v>
      </c>
      <c r="C21017" t="s">
        <v>1411</v>
      </c>
      <c r="D21017" t="s">
        <v>1412</v>
      </c>
      <c r="E21017">
        <v>1996</v>
      </c>
      <c r="F21017" t="s">
        <v>14</v>
      </c>
      <c r="G21017" s="4">
        <v>7595</v>
      </c>
    </row>
    <row r="21018" spans="1:7" x14ac:dyDescent="0.35">
      <c r="A21018" t="s">
        <v>1383</v>
      </c>
      <c r="B21018" t="s">
        <v>1384</v>
      </c>
      <c r="C21018" t="s">
        <v>1411</v>
      </c>
      <c r="D21018" t="s">
        <v>1412</v>
      </c>
      <c r="E21018">
        <v>1996</v>
      </c>
      <c r="F21018" t="s">
        <v>15</v>
      </c>
      <c r="G21018" s="4">
        <v>10829</v>
      </c>
    </row>
    <row r="21019" spans="1:7" x14ac:dyDescent="0.35">
      <c r="A21019" t="s">
        <v>1383</v>
      </c>
      <c r="B21019" t="s">
        <v>1384</v>
      </c>
      <c r="C21019" t="s">
        <v>1411</v>
      </c>
      <c r="D21019" t="s">
        <v>1412</v>
      </c>
      <c r="E21019">
        <v>1997</v>
      </c>
      <c r="F21019" t="s">
        <v>13</v>
      </c>
      <c r="G21019" s="4">
        <v>3295</v>
      </c>
    </row>
    <row r="21020" spans="1:7" x14ac:dyDescent="0.35">
      <c r="A21020" t="s">
        <v>1383</v>
      </c>
      <c r="B21020" t="s">
        <v>1384</v>
      </c>
      <c r="C21020" t="s">
        <v>1411</v>
      </c>
      <c r="D21020" t="s">
        <v>1412</v>
      </c>
      <c r="E21020">
        <v>1997</v>
      </c>
      <c r="F21020" t="s">
        <v>14</v>
      </c>
      <c r="G21020" s="4">
        <v>7560</v>
      </c>
    </row>
    <row r="21021" spans="1:7" x14ac:dyDescent="0.35">
      <c r="A21021" t="s">
        <v>1383</v>
      </c>
      <c r="B21021" t="s">
        <v>1384</v>
      </c>
      <c r="C21021" t="s">
        <v>1411</v>
      </c>
      <c r="D21021" t="s">
        <v>1412</v>
      </c>
      <c r="E21021">
        <v>1997</v>
      </c>
      <c r="F21021" t="s">
        <v>15</v>
      </c>
      <c r="G21021" s="4">
        <v>10855</v>
      </c>
    </row>
    <row r="21022" spans="1:7" x14ac:dyDescent="0.35">
      <c r="A21022" t="s">
        <v>1383</v>
      </c>
      <c r="B21022" t="s">
        <v>1384</v>
      </c>
      <c r="C21022" t="s">
        <v>1411</v>
      </c>
      <c r="D21022" t="s">
        <v>1412</v>
      </c>
      <c r="E21022">
        <v>1998</v>
      </c>
      <c r="F21022" t="s">
        <v>13</v>
      </c>
      <c r="G21022" s="4">
        <v>3365</v>
      </c>
    </row>
    <row r="21023" spans="1:7" x14ac:dyDescent="0.35">
      <c r="A21023" t="s">
        <v>1383</v>
      </c>
      <c r="B21023" t="s">
        <v>1384</v>
      </c>
      <c r="C21023" t="s">
        <v>1411</v>
      </c>
      <c r="D21023" t="s">
        <v>1412</v>
      </c>
      <c r="E21023">
        <v>1998</v>
      </c>
      <c r="F21023" t="s">
        <v>14</v>
      </c>
      <c r="G21023" s="4">
        <v>7437</v>
      </c>
    </row>
    <row r="21024" spans="1:7" x14ac:dyDescent="0.35">
      <c r="A21024" t="s">
        <v>1383</v>
      </c>
      <c r="B21024" t="s">
        <v>1384</v>
      </c>
      <c r="C21024" t="s">
        <v>1411</v>
      </c>
      <c r="D21024" t="s">
        <v>1412</v>
      </c>
      <c r="E21024">
        <v>1998</v>
      </c>
      <c r="F21024" t="s">
        <v>15</v>
      </c>
      <c r="G21024" s="4">
        <v>10802</v>
      </c>
    </row>
    <row r="21025" spans="1:7" x14ac:dyDescent="0.35">
      <c r="A21025" t="s">
        <v>1383</v>
      </c>
      <c r="B21025" t="s">
        <v>1384</v>
      </c>
      <c r="C21025" t="s">
        <v>1411</v>
      </c>
      <c r="D21025" t="s">
        <v>1412</v>
      </c>
      <c r="E21025">
        <v>1999</v>
      </c>
      <c r="F21025" t="s">
        <v>13</v>
      </c>
      <c r="G21025" s="4">
        <v>3460</v>
      </c>
    </row>
    <row r="21026" spans="1:7" x14ac:dyDescent="0.35">
      <c r="A21026" t="s">
        <v>1383</v>
      </c>
      <c r="B21026" t="s">
        <v>1384</v>
      </c>
      <c r="C21026" t="s">
        <v>1411</v>
      </c>
      <c r="D21026" t="s">
        <v>1412</v>
      </c>
      <c r="E21026">
        <v>1999</v>
      </c>
      <c r="F21026" t="s">
        <v>14</v>
      </c>
      <c r="G21026" s="4">
        <v>7240</v>
      </c>
    </row>
    <row r="21027" spans="1:7" x14ac:dyDescent="0.35">
      <c r="A21027" t="s">
        <v>1383</v>
      </c>
      <c r="B21027" t="s">
        <v>1384</v>
      </c>
      <c r="C21027" t="s">
        <v>1411</v>
      </c>
      <c r="D21027" t="s">
        <v>1412</v>
      </c>
      <c r="E21027">
        <v>1999</v>
      </c>
      <c r="F21027" t="s">
        <v>15</v>
      </c>
      <c r="G21027" s="4">
        <v>10700</v>
      </c>
    </row>
    <row r="21028" spans="1:7" x14ac:dyDescent="0.35">
      <c r="A21028" t="s">
        <v>1383</v>
      </c>
      <c r="B21028" t="s">
        <v>1384</v>
      </c>
      <c r="C21028" t="s">
        <v>1411</v>
      </c>
      <c r="D21028" t="s">
        <v>1412</v>
      </c>
      <c r="E21028">
        <v>2000</v>
      </c>
      <c r="F21028" t="s">
        <v>13</v>
      </c>
      <c r="G21028" s="4">
        <v>3577</v>
      </c>
    </row>
    <row r="21029" spans="1:7" x14ac:dyDescent="0.35">
      <c r="A21029" t="s">
        <v>1383</v>
      </c>
      <c r="B21029" t="s">
        <v>1384</v>
      </c>
      <c r="C21029" t="s">
        <v>1411</v>
      </c>
      <c r="D21029" t="s">
        <v>1412</v>
      </c>
      <c r="E21029">
        <v>2000</v>
      </c>
      <c r="F21029" t="s">
        <v>14</v>
      </c>
      <c r="G21029" s="4">
        <v>7028</v>
      </c>
    </row>
    <row r="21030" spans="1:7" x14ac:dyDescent="0.35">
      <c r="A21030" t="s">
        <v>1383</v>
      </c>
      <c r="B21030" t="s">
        <v>1384</v>
      </c>
      <c r="C21030" t="s">
        <v>1411</v>
      </c>
      <c r="D21030" t="s">
        <v>1412</v>
      </c>
      <c r="E21030">
        <v>2000</v>
      </c>
      <c r="F21030" t="s">
        <v>15</v>
      </c>
      <c r="G21030" s="4">
        <v>10605</v>
      </c>
    </row>
    <row r="21031" spans="1:7" x14ac:dyDescent="0.35">
      <c r="A21031" t="s">
        <v>1383</v>
      </c>
      <c r="B21031" t="s">
        <v>1384</v>
      </c>
      <c r="C21031" t="s">
        <v>1411</v>
      </c>
      <c r="D21031" t="s">
        <v>1412</v>
      </c>
      <c r="E21031">
        <v>2001</v>
      </c>
      <c r="F21031" t="s">
        <v>13</v>
      </c>
      <c r="G21031" s="4">
        <v>3672</v>
      </c>
    </row>
    <row r="21032" spans="1:7" x14ac:dyDescent="0.35">
      <c r="A21032" t="s">
        <v>1383</v>
      </c>
      <c r="B21032" t="s">
        <v>1384</v>
      </c>
      <c r="C21032" t="s">
        <v>1411</v>
      </c>
      <c r="D21032" t="s">
        <v>1412</v>
      </c>
      <c r="E21032">
        <v>2001</v>
      </c>
      <c r="F21032" t="s">
        <v>14</v>
      </c>
      <c r="G21032" s="4">
        <v>6855</v>
      </c>
    </row>
    <row r="21033" spans="1:7" x14ac:dyDescent="0.35">
      <c r="A21033" t="s">
        <v>1383</v>
      </c>
      <c r="B21033" t="s">
        <v>1384</v>
      </c>
      <c r="C21033" t="s">
        <v>1411</v>
      </c>
      <c r="D21033" t="s">
        <v>1412</v>
      </c>
      <c r="E21033">
        <v>2001</v>
      </c>
      <c r="F21033" t="s">
        <v>15</v>
      </c>
      <c r="G21033" s="4">
        <v>10527</v>
      </c>
    </row>
    <row r="21034" spans="1:7" x14ac:dyDescent="0.35">
      <c r="A21034" t="s">
        <v>1383</v>
      </c>
      <c r="B21034" t="s">
        <v>1384</v>
      </c>
      <c r="C21034" t="s">
        <v>1411</v>
      </c>
      <c r="D21034" t="s">
        <v>1412</v>
      </c>
      <c r="E21034">
        <v>2002</v>
      </c>
      <c r="F21034" t="s">
        <v>13</v>
      </c>
      <c r="G21034" s="4">
        <v>3735</v>
      </c>
    </row>
    <row r="21035" spans="1:7" x14ac:dyDescent="0.35">
      <c r="A21035" t="s">
        <v>1383</v>
      </c>
      <c r="B21035" t="s">
        <v>1384</v>
      </c>
      <c r="C21035" t="s">
        <v>1411</v>
      </c>
      <c r="D21035" t="s">
        <v>1412</v>
      </c>
      <c r="E21035">
        <v>2002</v>
      </c>
      <c r="F21035" t="s">
        <v>14</v>
      </c>
      <c r="G21035" s="4">
        <v>6688</v>
      </c>
    </row>
    <row r="21036" spans="1:7" x14ac:dyDescent="0.35">
      <c r="A21036" t="s">
        <v>1383</v>
      </c>
      <c r="B21036" t="s">
        <v>1384</v>
      </c>
      <c r="C21036" t="s">
        <v>1411</v>
      </c>
      <c r="D21036" t="s">
        <v>1412</v>
      </c>
      <c r="E21036">
        <v>2002</v>
      </c>
      <c r="F21036" t="s">
        <v>15</v>
      </c>
      <c r="G21036" s="4">
        <v>10423</v>
      </c>
    </row>
    <row r="21037" spans="1:7" x14ac:dyDescent="0.35">
      <c r="A21037" t="s">
        <v>1383</v>
      </c>
      <c r="B21037" t="s">
        <v>1384</v>
      </c>
      <c r="C21037" t="s">
        <v>1411</v>
      </c>
      <c r="D21037" t="s">
        <v>1412</v>
      </c>
      <c r="E21037">
        <v>2003</v>
      </c>
      <c r="F21037" t="s">
        <v>13</v>
      </c>
      <c r="G21037" s="4">
        <v>3858</v>
      </c>
    </row>
    <row r="21038" spans="1:7" x14ac:dyDescent="0.35">
      <c r="A21038" t="s">
        <v>1383</v>
      </c>
      <c r="B21038" t="s">
        <v>1384</v>
      </c>
      <c r="C21038" t="s">
        <v>1411</v>
      </c>
      <c r="D21038" t="s">
        <v>1412</v>
      </c>
      <c r="E21038">
        <v>2003</v>
      </c>
      <c r="F21038" t="s">
        <v>14</v>
      </c>
      <c r="G21038" s="4">
        <v>6580</v>
      </c>
    </row>
    <row r="21039" spans="1:7" x14ac:dyDescent="0.35">
      <c r="A21039" t="s">
        <v>1383</v>
      </c>
      <c r="B21039" t="s">
        <v>1384</v>
      </c>
      <c r="C21039" t="s">
        <v>1411</v>
      </c>
      <c r="D21039" t="s">
        <v>1412</v>
      </c>
      <c r="E21039">
        <v>2003</v>
      </c>
      <c r="F21039" t="s">
        <v>15</v>
      </c>
      <c r="G21039" s="4">
        <v>10438</v>
      </c>
    </row>
    <row r="21040" spans="1:7" x14ac:dyDescent="0.35">
      <c r="A21040" t="s">
        <v>1383</v>
      </c>
      <c r="B21040" t="s">
        <v>1384</v>
      </c>
      <c r="C21040" t="s">
        <v>1411</v>
      </c>
      <c r="D21040" t="s">
        <v>1412</v>
      </c>
      <c r="E21040">
        <v>2004</v>
      </c>
      <c r="F21040" t="s">
        <v>13</v>
      </c>
      <c r="G21040" s="4">
        <v>3935</v>
      </c>
    </row>
    <row r="21041" spans="1:7" x14ac:dyDescent="0.35">
      <c r="A21041" t="s">
        <v>1383</v>
      </c>
      <c r="B21041" t="s">
        <v>1384</v>
      </c>
      <c r="C21041" t="s">
        <v>1411</v>
      </c>
      <c r="D21041" t="s">
        <v>1412</v>
      </c>
      <c r="E21041">
        <v>2004</v>
      </c>
      <c r="F21041" t="s">
        <v>14</v>
      </c>
      <c r="G21041" s="4">
        <v>6511</v>
      </c>
    </row>
    <row r="21042" spans="1:7" x14ac:dyDescent="0.35">
      <c r="A21042" t="s">
        <v>1383</v>
      </c>
      <c r="B21042" t="s">
        <v>1384</v>
      </c>
      <c r="C21042" t="s">
        <v>1411</v>
      </c>
      <c r="D21042" t="s">
        <v>1412</v>
      </c>
      <c r="E21042">
        <v>2004</v>
      </c>
      <c r="F21042" t="s">
        <v>15</v>
      </c>
      <c r="G21042" s="4">
        <v>10446</v>
      </c>
    </row>
    <row r="21043" spans="1:7" x14ac:dyDescent="0.35">
      <c r="A21043" t="s">
        <v>1383</v>
      </c>
      <c r="B21043" t="s">
        <v>1384</v>
      </c>
      <c r="C21043" t="s">
        <v>1413</v>
      </c>
      <c r="D21043" t="s">
        <v>1414</v>
      </c>
      <c r="E21043">
        <v>1995</v>
      </c>
      <c r="F21043" t="s">
        <v>13</v>
      </c>
      <c r="G21043" s="4">
        <v>2206</v>
      </c>
    </row>
    <row r="21044" spans="1:7" x14ac:dyDescent="0.35">
      <c r="A21044" t="s">
        <v>1383</v>
      </c>
      <c r="B21044" t="s">
        <v>1384</v>
      </c>
      <c r="C21044" t="s">
        <v>1413</v>
      </c>
      <c r="D21044" t="s">
        <v>1414</v>
      </c>
      <c r="E21044">
        <v>1995</v>
      </c>
      <c r="F21044" t="s">
        <v>14</v>
      </c>
      <c r="G21044" s="4">
        <v>9592</v>
      </c>
    </row>
    <row r="21045" spans="1:7" x14ac:dyDescent="0.35">
      <c r="A21045" t="s">
        <v>1383</v>
      </c>
      <c r="B21045" t="s">
        <v>1384</v>
      </c>
      <c r="C21045" t="s">
        <v>1413</v>
      </c>
      <c r="D21045" t="s">
        <v>1414</v>
      </c>
      <c r="E21045">
        <v>1995</v>
      </c>
      <c r="F21045" t="s">
        <v>15</v>
      </c>
      <c r="G21045" s="4">
        <v>11798</v>
      </c>
    </row>
    <row r="21046" spans="1:7" x14ac:dyDescent="0.35">
      <c r="A21046" t="s">
        <v>1383</v>
      </c>
      <c r="B21046" t="s">
        <v>1384</v>
      </c>
      <c r="C21046" t="s">
        <v>1413</v>
      </c>
      <c r="D21046" t="s">
        <v>1414</v>
      </c>
      <c r="E21046">
        <v>1996</v>
      </c>
      <c r="F21046" t="s">
        <v>13</v>
      </c>
      <c r="G21046" s="4">
        <v>2306</v>
      </c>
    </row>
    <row r="21047" spans="1:7" x14ac:dyDescent="0.35">
      <c r="A21047" t="s">
        <v>1383</v>
      </c>
      <c r="B21047" t="s">
        <v>1384</v>
      </c>
      <c r="C21047" t="s">
        <v>1413</v>
      </c>
      <c r="D21047" t="s">
        <v>1414</v>
      </c>
      <c r="E21047">
        <v>1996</v>
      </c>
      <c r="F21047" t="s">
        <v>14</v>
      </c>
      <c r="G21047" s="4">
        <v>10213</v>
      </c>
    </row>
    <row r="21048" spans="1:7" x14ac:dyDescent="0.35">
      <c r="A21048" t="s">
        <v>1383</v>
      </c>
      <c r="B21048" t="s">
        <v>1384</v>
      </c>
      <c r="C21048" t="s">
        <v>1413</v>
      </c>
      <c r="D21048" t="s">
        <v>1414</v>
      </c>
      <c r="E21048">
        <v>1996</v>
      </c>
      <c r="F21048" t="s">
        <v>15</v>
      </c>
      <c r="G21048" s="4">
        <v>12519</v>
      </c>
    </row>
    <row r="21049" spans="1:7" x14ac:dyDescent="0.35">
      <c r="A21049" t="s">
        <v>1383</v>
      </c>
      <c r="B21049" t="s">
        <v>1384</v>
      </c>
      <c r="C21049" t="s">
        <v>1413</v>
      </c>
      <c r="D21049" t="s">
        <v>1414</v>
      </c>
      <c r="E21049">
        <v>1997</v>
      </c>
      <c r="F21049" t="s">
        <v>13</v>
      </c>
      <c r="G21049" s="4">
        <v>2430</v>
      </c>
    </row>
    <row r="21050" spans="1:7" x14ac:dyDescent="0.35">
      <c r="A21050" t="s">
        <v>1383</v>
      </c>
      <c r="B21050" t="s">
        <v>1384</v>
      </c>
      <c r="C21050" t="s">
        <v>1413</v>
      </c>
      <c r="D21050" t="s">
        <v>1414</v>
      </c>
      <c r="E21050">
        <v>1997</v>
      </c>
      <c r="F21050" t="s">
        <v>14</v>
      </c>
      <c r="G21050" s="4">
        <v>10763</v>
      </c>
    </row>
    <row r="21051" spans="1:7" x14ac:dyDescent="0.35">
      <c r="A21051" t="s">
        <v>1383</v>
      </c>
      <c r="B21051" t="s">
        <v>1384</v>
      </c>
      <c r="C21051" t="s">
        <v>1413</v>
      </c>
      <c r="D21051" t="s">
        <v>1414</v>
      </c>
      <c r="E21051">
        <v>1997</v>
      </c>
      <c r="F21051" t="s">
        <v>15</v>
      </c>
      <c r="G21051" s="4">
        <v>13193</v>
      </c>
    </row>
    <row r="21052" spans="1:7" x14ac:dyDescent="0.35">
      <c r="A21052" t="s">
        <v>1383</v>
      </c>
      <c r="B21052" t="s">
        <v>1384</v>
      </c>
      <c r="C21052" t="s">
        <v>1413</v>
      </c>
      <c r="D21052" t="s">
        <v>1414</v>
      </c>
      <c r="E21052">
        <v>1998</v>
      </c>
      <c r="F21052" t="s">
        <v>13</v>
      </c>
      <c r="G21052" s="4">
        <v>2544</v>
      </c>
    </row>
    <row r="21053" spans="1:7" x14ac:dyDescent="0.35">
      <c r="A21053" t="s">
        <v>1383</v>
      </c>
      <c r="B21053" t="s">
        <v>1384</v>
      </c>
      <c r="C21053" t="s">
        <v>1413</v>
      </c>
      <c r="D21053" t="s">
        <v>1414</v>
      </c>
      <c r="E21053">
        <v>1998</v>
      </c>
      <c r="F21053" t="s">
        <v>14</v>
      </c>
      <c r="G21053" s="4">
        <v>11189</v>
      </c>
    </row>
    <row r="21054" spans="1:7" x14ac:dyDescent="0.35">
      <c r="A21054" t="s">
        <v>1383</v>
      </c>
      <c r="B21054" t="s">
        <v>1384</v>
      </c>
      <c r="C21054" t="s">
        <v>1413</v>
      </c>
      <c r="D21054" t="s">
        <v>1414</v>
      </c>
      <c r="E21054">
        <v>1998</v>
      </c>
      <c r="F21054" t="s">
        <v>15</v>
      </c>
      <c r="G21054" s="4">
        <v>13733</v>
      </c>
    </row>
    <row r="21055" spans="1:7" x14ac:dyDescent="0.35">
      <c r="A21055" t="s">
        <v>1383</v>
      </c>
      <c r="B21055" t="s">
        <v>1384</v>
      </c>
      <c r="C21055" t="s">
        <v>1413</v>
      </c>
      <c r="D21055" t="s">
        <v>1414</v>
      </c>
      <c r="E21055">
        <v>1999</v>
      </c>
      <c r="F21055" t="s">
        <v>13</v>
      </c>
      <c r="G21055" s="4">
        <v>2692</v>
      </c>
    </row>
    <row r="21056" spans="1:7" x14ac:dyDescent="0.35">
      <c r="A21056" t="s">
        <v>1383</v>
      </c>
      <c r="B21056" t="s">
        <v>1384</v>
      </c>
      <c r="C21056" t="s">
        <v>1413</v>
      </c>
      <c r="D21056" t="s">
        <v>1414</v>
      </c>
      <c r="E21056">
        <v>1999</v>
      </c>
      <c r="F21056" t="s">
        <v>14</v>
      </c>
      <c r="G21056" s="4">
        <v>11543</v>
      </c>
    </row>
    <row r="21057" spans="1:7" x14ac:dyDescent="0.35">
      <c r="A21057" t="s">
        <v>1383</v>
      </c>
      <c r="B21057" t="s">
        <v>1384</v>
      </c>
      <c r="C21057" t="s">
        <v>1413</v>
      </c>
      <c r="D21057" t="s">
        <v>1414</v>
      </c>
      <c r="E21057">
        <v>1999</v>
      </c>
      <c r="F21057" t="s">
        <v>15</v>
      </c>
      <c r="G21057" s="4">
        <v>14235</v>
      </c>
    </row>
    <row r="21058" spans="1:7" x14ac:dyDescent="0.35">
      <c r="A21058" t="s">
        <v>1383</v>
      </c>
      <c r="B21058" t="s">
        <v>1384</v>
      </c>
      <c r="C21058" t="s">
        <v>1413</v>
      </c>
      <c r="D21058" t="s">
        <v>1414</v>
      </c>
      <c r="E21058">
        <v>2000</v>
      </c>
      <c r="F21058" t="s">
        <v>13</v>
      </c>
      <c r="G21058" s="4">
        <v>2823</v>
      </c>
    </row>
    <row r="21059" spans="1:7" x14ac:dyDescent="0.35">
      <c r="A21059" t="s">
        <v>1383</v>
      </c>
      <c r="B21059" t="s">
        <v>1384</v>
      </c>
      <c r="C21059" t="s">
        <v>1413</v>
      </c>
      <c r="D21059" t="s">
        <v>1414</v>
      </c>
      <c r="E21059">
        <v>2000</v>
      </c>
      <c r="F21059" t="s">
        <v>14</v>
      </c>
      <c r="G21059" s="4">
        <v>11812</v>
      </c>
    </row>
    <row r="21060" spans="1:7" x14ac:dyDescent="0.35">
      <c r="A21060" t="s">
        <v>1383</v>
      </c>
      <c r="B21060" t="s">
        <v>1384</v>
      </c>
      <c r="C21060" t="s">
        <v>1413</v>
      </c>
      <c r="D21060" t="s">
        <v>1414</v>
      </c>
      <c r="E21060">
        <v>2000</v>
      </c>
      <c r="F21060" t="s">
        <v>15</v>
      </c>
      <c r="G21060" s="4">
        <v>14635</v>
      </c>
    </row>
    <row r="21061" spans="1:7" x14ac:dyDescent="0.35">
      <c r="A21061" t="s">
        <v>1383</v>
      </c>
      <c r="B21061" t="s">
        <v>1384</v>
      </c>
      <c r="C21061" t="s">
        <v>1413</v>
      </c>
      <c r="D21061" t="s">
        <v>1414</v>
      </c>
      <c r="E21061">
        <v>2001</v>
      </c>
      <c r="F21061" t="s">
        <v>13</v>
      </c>
      <c r="G21061" s="4">
        <v>2960</v>
      </c>
    </row>
    <row r="21062" spans="1:7" x14ac:dyDescent="0.35">
      <c r="A21062" t="s">
        <v>1383</v>
      </c>
      <c r="B21062" t="s">
        <v>1384</v>
      </c>
      <c r="C21062" t="s">
        <v>1413</v>
      </c>
      <c r="D21062" t="s">
        <v>1414</v>
      </c>
      <c r="E21062">
        <v>2001</v>
      </c>
      <c r="F21062" t="s">
        <v>14</v>
      </c>
      <c r="G21062" s="4">
        <v>12055</v>
      </c>
    </row>
    <row r="21063" spans="1:7" x14ac:dyDescent="0.35">
      <c r="A21063" t="s">
        <v>1383</v>
      </c>
      <c r="B21063" t="s">
        <v>1384</v>
      </c>
      <c r="C21063" t="s">
        <v>1413</v>
      </c>
      <c r="D21063" t="s">
        <v>1414</v>
      </c>
      <c r="E21063">
        <v>2001</v>
      </c>
      <c r="F21063" t="s">
        <v>15</v>
      </c>
      <c r="G21063" s="4">
        <v>15015</v>
      </c>
    </row>
    <row r="21064" spans="1:7" x14ac:dyDescent="0.35">
      <c r="A21064" t="s">
        <v>1383</v>
      </c>
      <c r="B21064" t="s">
        <v>1384</v>
      </c>
      <c r="C21064" t="s">
        <v>1413</v>
      </c>
      <c r="D21064" t="s">
        <v>1414</v>
      </c>
      <c r="E21064">
        <v>2002</v>
      </c>
      <c r="F21064" t="s">
        <v>13</v>
      </c>
      <c r="G21064" s="4">
        <v>3064</v>
      </c>
    </row>
    <row r="21065" spans="1:7" x14ac:dyDescent="0.35">
      <c r="A21065" t="s">
        <v>1383</v>
      </c>
      <c r="B21065" t="s">
        <v>1384</v>
      </c>
      <c r="C21065" t="s">
        <v>1413</v>
      </c>
      <c r="D21065" t="s">
        <v>1414</v>
      </c>
      <c r="E21065">
        <v>2002</v>
      </c>
      <c r="F21065" t="s">
        <v>14</v>
      </c>
      <c r="G21065" s="4">
        <v>12366</v>
      </c>
    </row>
    <row r="21066" spans="1:7" x14ac:dyDescent="0.35">
      <c r="A21066" t="s">
        <v>1383</v>
      </c>
      <c r="B21066" t="s">
        <v>1384</v>
      </c>
      <c r="C21066" t="s">
        <v>1413</v>
      </c>
      <c r="D21066" t="s">
        <v>1414</v>
      </c>
      <c r="E21066">
        <v>2002</v>
      </c>
      <c r="F21066" t="s">
        <v>15</v>
      </c>
      <c r="G21066" s="4">
        <v>15430</v>
      </c>
    </row>
    <row r="21067" spans="1:7" x14ac:dyDescent="0.35">
      <c r="A21067" t="s">
        <v>1383</v>
      </c>
      <c r="B21067" t="s">
        <v>1384</v>
      </c>
      <c r="C21067" t="s">
        <v>1413</v>
      </c>
      <c r="D21067" t="s">
        <v>1414</v>
      </c>
      <c r="E21067">
        <v>2003</v>
      </c>
      <c r="F21067" t="s">
        <v>13</v>
      </c>
      <c r="G21067" s="4">
        <v>3214</v>
      </c>
    </row>
    <row r="21068" spans="1:7" x14ac:dyDescent="0.35">
      <c r="A21068" t="s">
        <v>1383</v>
      </c>
      <c r="B21068" t="s">
        <v>1384</v>
      </c>
      <c r="C21068" t="s">
        <v>1413</v>
      </c>
      <c r="D21068" t="s">
        <v>1414</v>
      </c>
      <c r="E21068">
        <v>2003</v>
      </c>
      <c r="F21068" t="s">
        <v>14</v>
      </c>
      <c r="G21068" s="4">
        <v>12680</v>
      </c>
    </row>
    <row r="21069" spans="1:7" x14ac:dyDescent="0.35">
      <c r="A21069" t="s">
        <v>1383</v>
      </c>
      <c r="B21069" t="s">
        <v>1384</v>
      </c>
      <c r="C21069" t="s">
        <v>1413</v>
      </c>
      <c r="D21069" t="s">
        <v>1414</v>
      </c>
      <c r="E21069">
        <v>2003</v>
      </c>
      <c r="F21069" t="s">
        <v>15</v>
      </c>
      <c r="G21069" s="4">
        <v>15894</v>
      </c>
    </row>
    <row r="21070" spans="1:7" x14ac:dyDescent="0.35">
      <c r="A21070" t="s">
        <v>1383</v>
      </c>
      <c r="B21070" t="s">
        <v>1384</v>
      </c>
      <c r="C21070" t="s">
        <v>1413</v>
      </c>
      <c r="D21070" t="s">
        <v>1414</v>
      </c>
      <c r="E21070">
        <v>2004</v>
      </c>
      <c r="F21070" t="s">
        <v>13</v>
      </c>
      <c r="G21070" s="4">
        <v>3346</v>
      </c>
    </row>
    <row r="21071" spans="1:7" x14ac:dyDescent="0.35">
      <c r="A21071" t="s">
        <v>1383</v>
      </c>
      <c r="B21071" t="s">
        <v>1384</v>
      </c>
      <c r="C21071" t="s">
        <v>1413</v>
      </c>
      <c r="D21071" t="s">
        <v>1414</v>
      </c>
      <c r="E21071">
        <v>2004</v>
      </c>
      <c r="F21071" t="s">
        <v>14</v>
      </c>
      <c r="G21071" s="4">
        <v>13158</v>
      </c>
    </row>
    <row r="21072" spans="1:7" x14ac:dyDescent="0.35">
      <c r="A21072" t="s">
        <v>1383</v>
      </c>
      <c r="B21072" t="s">
        <v>1384</v>
      </c>
      <c r="C21072" t="s">
        <v>1413</v>
      </c>
      <c r="D21072" t="s">
        <v>1414</v>
      </c>
      <c r="E21072">
        <v>2004</v>
      </c>
      <c r="F21072" t="s">
        <v>15</v>
      </c>
      <c r="G21072" s="4">
        <v>16504</v>
      </c>
    </row>
    <row r="21073" spans="1:7" x14ac:dyDescent="0.35">
      <c r="A21073" t="s">
        <v>1383</v>
      </c>
      <c r="B21073" t="s">
        <v>1384</v>
      </c>
      <c r="C21073" t="s">
        <v>1415</v>
      </c>
      <c r="D21073" t="s">
        <v>1416</v>
      </c>
      <c r="E21073">
        <v>1995</v>
      </c>
      <c r="F21073" t="s">
        <v>13</v>
      </c>
      <c r="G21073" s="4">
        <v>1272</v>
      </c>
    </row>
    <row r="21074" spans="1:7" x14ac:dyDescent="0.35">
      <c r="A21074" t="s">
        <v>1383</v>
      </c>
      <c r="B21074" t="s">
        <v>1384</v>
      </c>
      <c r="C21074" t="s">
        <v>1415</v>
      </c>
      <c r="D21074" t="s">
        <v>1416</v>
      </c>
      <c r="E21074">
        <v>1995</v>
      </c>
      <c r="F21074" t="s">
        <v>14</v>
      </c>
      <c r="G21074" s="4">
        <v>6452</v>
      </c>
    </row>
    <row r="21075" spans="1:7" x14ac:dyDescent="0.35">
      <c r="A21075" t="s">
        <v>1383</v>
      </c>
      <c r="B21075" t="s">
        <v>1384</v>
      </c>
      <c r="C21075" t="s">
        <v>1415</v>
      </c>
      <c r="D21075" t="s">
        <v>1416</v>
      </c>
      <c r="E21075">
        <v>1995</v>
      </c>
      <c r="F21075" t="s">
        <v>15</v>
      </c>
      <c r="G21075" s="4">
        <v>7724</v>
      </c>
    </row>
    <row r="21076" spans="1:7" x14ac:dyDescent="0.35">
      <c r="A21076" t="s">
        <v>1383</v>
      </c>
      <c r="B21076" t="s">
        <v>1384</v>
      </c>
      <c r="C21076" t="s">
        <v>1415</v>
      </c>
      <c r="D21076" t="s">
        <v>1416</v>
      </c>
      <c r="E21076">
        <v>1996</v>
      </c>
      <c r="F21076" t="s">
        <v>13</v>
      </c>
      <c r="G21076" s="4">
        <v>1305</v>
      </c>
    </row>
    <row r="21077" spans="1:7" x14ac:dyDescent="0.35">
      <c r="A21077" t="s">
        <v>1383</v>
      </c>
      <c r="B21077" t="s">
        <v>1384</v>
      </c>
      <c r="C21077" t="s">
        <v>1415</v>
      </c>
      <c r="D21077" t="s">
        <v>1416</v>
      </c>
      <c r="E21077">
        <v>1996</v>
      </c>
      <c r="F21077" t="s">
        <v>14</v>
      </c>
      <c r="G21077" s="4">
        <v>6510</v>
      </c>
    </row>
    <row r="21078" spans="1:7" x14ac:dyDescent="0.35">
      <c r="A21078" t="s">
        <v>1383</v>
      </c>
      <c r="B21078" t="s">
        <v>1384</v>
      </c>
      <c r="C21078" t="s">
        <v>1415</v>
      </c>
      <c r="D21078" t="s">
        <v>1416</v>
      </c>
      <c r="E21078">
        <v>1996</v>
      </c>
      <c r="F21078" t="s">
        <v>15</v>
      </c>
      <c r="G21078" s="4">
        <v>7815</v>
      </c>
    </row>
    <row r="21079" spans="1:7" x14ac:dyDescent="0.35">
      <c r="A21079" t="s">
        <v>1383</v>
      </c>
      <c r="B21079" t="s">
        <v>1384</v>
      </c>
      <c r="C21079" t="s">
        <v>1415</v>
      </c>
      <c r="D21079" t="s">
        <v>1416</v>
      </c>
      <c r="E21079">
        <v>1997</v>
      </c>
      <c r="F21079" t="s">
        <v>13</v>
      </c>
      <c r="G21079" s="4">
        <v>1358</v>
      </c>
    </row>
    <row r="21080" spans="1:7" x14ac:dyDescent="0.35">
      <c r="A21080" t="s">
        <v>1383</v>
      </c>
      <c r="B21080" t="s">
        <v>1384</v>
      </c>
      <c r="C21080" t="s">
        <v>1415</v>
      </c>
      <c r="D21080" t="s">
        <v>1416</v>
      </c>
      <c r="E21080">
        <v>1997</v>
      </c>
      <c r="F21080" t="s">
        <v>14</v>
      </c>
      <c r="G21080" s="4">
        <v>6534</v>
      </c>
    </row>
    <row r="21081" spans="1:7" x14ac:dyDescent="0.35">
      <c r="A21081" t="s">
        <v>1383</v>
      </c>
      <c r="B21081" t="s">
        <v>1384</v>
      </c>
      <c r="C21081" t="s">
        <v>1415</v>
      </c>
      <c r="D21081" t="s">
        <v>1416</v>
      </c>
      <c r="E21081">
        <v>1997</v>
      </c>
      <c r="F21081" t="s">
        <v>15</v>
      </c>
      <c r="G21081" s="4">
        <v>7892</v>
      </c>
    </row>
    <row r="21082" spans="1:7" x14ac:dyDescent="0.35">
      <c r="A21082" t="s">
        <v>1383</v>
      </c>
      <c r="B21082" t="s">
        <v>1384</v>
      </c>
      <c r="C21082" t="s">
        <v>1415</v>
      </c>
      <c r="D21082" t="s">
        <v>1416</v>
      </c>
      <c r="E21082">
        <v>1998</v>
      </c>
      <c r="F21082" t="s">
        <v>13</v>
      </c>
      <c r="G21082" s="4">
        <v>1390</v>
      </c>
    </row>
    <row r="21083" spans="1:7" x14ac:dyDescent="0.35">
      <c r="A21083" t="s">
        <v>1383</v>
      </c>
      <c r="B21083" t="s">
        <v>1384</v>
      </c>
      <c r="C21083" t="s">
        <v>1415</v>
      </c>
      <c r="D21083" t="s">
        <v>1416</v>
      </c>
      <c r="E21083">
        <v>1998</v>
      </c>
      <c r="F21083" t="s">
        <v>14</v>
      </c>
      <c r="G21083" s="4">
        <v>6498</v>
      </c>
    </row>
    <row r="21084" spans="1:7" x14ac:dyDescent="0.35">
      <c r="A21084" t="s">
        <v>1383</v>
      </c>
      <c r="B21084" t="s">
        <v>1384</v>
      </c>
      <c r="C21084" t="s">
        <v>1415</v>
      </c>
      <c r="D21084" t="s">
        <v>1416</v>
      </c>
      <c r="E21084">
        <v>1998</v>
      </c>
      <c r="F21084" t="s">
        <v>15</v>
      </c>
      <c r="G21084" s="4">
        <v>7888</v>
      </c>
    </row>
    <row r="21085" spans="1:7" x14ac:dyDescent="0.35">
      <c r="A21085" t="s">
        <v>1383</v>
      </c>
      <c r="B21085" t="s">
        <v>1384</v>
      </c>
      <c r="C21085" t="s">
        <v>1415</v>
      </c>
      <c r="D21085" t="s">
        <v>1416</v>
      </c>
      <c r="E21085">
        <v>1999</v>
      </c>
      <c r="F21085" t="s">
        <v>13</v>
      </c>
      <c r="G21085" s="4">
        <v>1459</v>
      </c>
    </row>
    <row r="21086" spans="1:7" x14ac:dyDescent="0.35">
      <c r="A21086" t="s">
        <v>1383</v>
      </c>
      <c r="B21086" t="s">
        <v>1384</v>
      </c>
      <c r="C21086" t="s">
        <v>1415</v>
      </c>
      <c r="D21086" t="s">
        <v>1416</v>
      </c>
      <c r="E21086">
        <v>1999</v>
      </c>
      <c r="F21086" t="s">
        <v>14</v>
      </c>
      <c r="G21086" s="4">
        <v>6417</v>
      </c>
    </row>
    <row r="21087" spans="1:7" x14ac:dyDescent="0.35">
      <c r="A21087" t="s">
        <v>1383</v>
      </c>
      <c r="B21087" t="s">
        <v>1384</v>
      </c>
      <c r="C21087" t="s">
        <v>1415</v>
      </c>
      <c r="D21087" t="s">
        <v>1416</v>
      </c>
      <c r="E21087">
        <v>1999</v>
      </c>
      <c r="F21087" t="s">
        <v>15</v>
      </c>
      <c r="G21087" s="4">
        <v>7876</v>
      </c>
    </row>
    <row r="21088" spans="1:7" x14ac:dyDescent="0.35">
      <c r="A21088" t="s">
        <v>1383</v>
      </c>
      <c r="B21088" t="s">
        <v>1384</v>
      </c>
      <c r="C21088" t="s">
        <v>1415</v>
      </c>
      <c r="D21088" t="s">
        <v>1416</v>
      </c>
      <c r="E21088">
        <v>2000</v>
      </c>
      <c r="F21088" t="s">
        <v>13</v>
      </c>
      <c r="G21088" s="4">
        <v>1510</v>
      </c>
    </row>
    <row r="21089" spans="1:7" x14ac:dyDescent="0.35">
      <c r="A21089" t="s">
        <v>1383</v>
      </c>
      <c r="B21089" t="s">
        <v>1384</v>
      </c>
      <c r="C21089" t="s">
        <v>1415</v>
      </c>
      <c r="D21089" t="s">
        <v>1416</v>
      </c>
      <c r="E21089">
        <v>2000</v>
      </c>
      <c r="F21089" t="s">
        <v>14</v>
      </c>
      <c r="G21089" s="4">
        <v>6296</v>
      </c>
    </row>
    <row r="21090" spans="1:7" x14ac:dyDescent="0.35">
      <c r="A21090" t="s">
        <v>1383</v>
      </c>
      <c r="B21090" t="s">
        <v>1384</v>
      </c>
      <c r="C21090" t="s">
        <v>1415</v>
      </c>
      <c r="D21090" t="s">
        <v>1416</v>
      </c>
      <c r="E21090">
        <v>2000</v>
      </c>
      <c r="F21090" t="s">
        <v>15</v>
      </c>
      <c r="G21090" s="4">
        <v>7806</v>
      </c>
    </row>
    <row r="21091" spans="1:7" x14ac:dyDescent="0.35">
      <c r="A21091" t="s">
        <v>1383</v>
      </c>
      <c r="B21091" t="s">
        <v>1384</v>
      </c>
      <c r="C21091" t="s">
        <v>1415</v>
      </c>
      <c r="D21091" t="s">
        <v>1416</v>
      </c>
      <c r="E21091">
        <v>2001</v>
      </c>
      <c r="F21091" t="s">
        <v>13</v>
      </c>
      <c r="G21091" s="4">
        <v>1559</v>
      </c>
    </row>
    <row r="21092" spans="1:7" x14ac:dyDescent="0.35">
      <c r="A21092" t="s">
        <v>1383</v>
      </c>
      <c r="B21092" t="s">
        <v>1384</v>
      </c>
      <c r="C21092" t="s">
        <v>1415</v>
      </c>
      <c r="D21092" t="s">
        <v>1416</v>
      </c>
      <c r="E21092">
        <v>2001</v>
      </c>
      <c r="F21092" t="s">
        <v>14</v>
      </c>
      <c r="G21092" s="4">
        <v>6206</v>
      </c>
    </row>
    <row r="21093" spans="1:7" x14ac:dyDescent="0.35">
      <c r="A21093" t="s">
        <v>1383</v>
      </c>
      <c r="B21093" t="s">
        <v>1384</v>
      </c>
      <c r="C21093" t="s">
        <v>1415</v>
      </c>
      <c r="D21093" t="s">
        <v>1416</v>
      </c>
      <c r="E21093">
        <v>2001</v>
      </c>
      <c r="F21093" t="s">
        <v>15</v>
      </c>
      <c r="G21093" s="4">
        <v>7765</v>
      </c>
    </row>
    <row r="21094" spans="1:7" x14ac:dyDescent="0.35">
      <c r="A21094" t="s">
        <v>1383</v>
      </c>
      <c r="B21094" t="s">
        <v>1384</v>
      </c>
      <c r="C21094" t="s">
        <v>1415</v>
      </c>
      <c r="D21094" t="s">
        <v>1416</v>
      </c>
      <c r="E21094">
        <v>2002</v>
      </c>
      <c r="F21094" t="s">
        <v>13</v>
      </c>
      <c r="G21094" s="4">
        <v>1579</v>
      </c>
    </row>
    <row r="21095" spans="1:7" x14ac:dyDescent="0.35">
      <c r="A21095" t="s">
        <v>1383</v>
      </c>
      <c r="B21095" t="s">
        <v>1384</v>
      </c>
      <c r="C21095" t="s">
        <v>1415</v>
      </c>
      <c r="D21095" t="s">
        <v>1416</v>
      </c>
      <c r="E21095">
        <v>2002</v>
      </c>
      <c r="F21095" t="s">
        <v>14</v>
      </c>
      <c r="G21095" s="4">
        <v>6113</v>
      </c>
    </row>
    <row r="21096" spans="1:7" x14ac:dyDescent="0.35">
      <c r="A21096" t="s">
        <v>1383</v>
      </c>
      <c r="B21096" t="s">
        <v>1384</v>
      </c>
      <c r="C21096" t="s">
        <v>1415</v>
      </c>
      <c r="D21096" t="s">
        <v>1416</v>
      </c>
      <c r="E21096">
        <v>2002</v>
      </c>
      <c r="F21096" t="s">
        <v>15</v>
      </c>
      <c r="G21096" s="4">
        <v>7692</v>
      </c>
    </row>
    <row r="21097" spans="1:7" x14ac:dyDescent="0.35">
      <c r="A21097" t="s">
        <v>1383</v>
      </c>
      <c r="B21097" t="s">
        <v>1384</v>
      </c>
      <c r="C21097" t="s">
        <v>1415</v>
      </c>
      <c r="D21097" t="s">
        <v>1416</v>
      </c>
      <c r="E21097">
        <v>2003</v>
      </c>
      <c r="F21097" t="s">
        <v>13</v>
      </c>
      <c r="G21097" s="4">
        <v>1618</v>
      </c>
    </row>
    <row r="21098" spans="1:7" x14ac:dyDescent="0.35">
      <c r="A21098" t="s">
        <v>1383</v>
      </c>
      <c r="B21098" t="s">
        <v>1384</v>
      </c>
      <c r="C21098" t="s">
        <v>1415</v>
      </c>
      <c r="D21098" t="s">
        <v>1416</v>
      </c>
      <c r="E21098">
        <v>2003</v>
      </c>
      <c r="F21098" t="s">
        <v>14</v>
      </c>
      <c r="G21098" s="4">
        <v>6062</v>
      </c>
    </row>
    <row r="21099" spans="1:7" x14ac:dyDescent="0.35">
      <c r="A21099" t="s">
        <v>1383</v>
      </c>
      <c r="B21099" t="s">
        <v>1384</v>
      </c>
      <c r="C21099" t="s">
        <v>1415</v>
      </c>
      <c r="D21099" t="s">
        <v>1416</v>
      </c>
      <c r="E21099">
        <v>2003</v>
      </c>
      <c r="F21099" t="s">
        <v>15</v>
      </c>
      <c r="G21099" s="4">
        <v>7680</v>
      </c>
    </row>
    <row r="21100" spans="1:7" x14ac:dyDescent="0.35">
      <c r="A21100" t="s">
        <v>1383</v>
      </c>
      <c r="B21100" t="s">
        <v>1384</v>
      </c>
      <c r="C21100" t="s">
        <v>1415</v>
      </c>
      <c r="D21100" t="s">
        <v>1416</v>
      </c>
      <c r="E21100">
        <v>2004</v>
      </c>
      <c r="F21100" t="s">
        <v>13</v>
      </c>
      <c r="G21100" s="4">
        <v>1646</v>
      </c>
    </row>
    <row r="21101" spans="1:7" x14ac:dyDescent="0.35">
      <c r="A21101" t="s">
        <v>1383</v>
      </c>
      <c r="B21101" t="s">
        <v>1384</v>
      </c>
      <c r="C21101" t="s">
        <v>1415</v>
      </c>
      <c r="D21101" t="s">
        <v>1416</v>
      </c>
      <c r="E21101">
        <v>2004</v>
      </c>
      <c r="F21101" t="s">
        <v>14</v>
      </c>
      <c r="G21101" s="4">
        <v>6072</v>
      </c>
    </row>
    <row r="21102" spans="1:7" x14ac:dyDescent="0.35">
      <c r="A21102" t="s">
        <v>1383</v>
      </c>
      <c r="B21102" t="s">
        <v>1384</v>
      </c>
      <c r="C21102" t="s">
        <v>1415</v>
      </c>
      <c r="D21102" t="s">
        <v>1416</v>
      </c>
      <c r="E21102">
        <v>2004</v>
      </c>
      <c r="F21102" t="s">
        <v>15</v>
      </c>
      <c r="G21102" s="4">
        <v>7718</v>
      </c>
    </row>
    <row r="21103" spans="1:7" x14ac:dyDescent="0.35">
      <c r="A21103" t="s">
        <v>1383</v>
      </c>
      <c r="B21103" t="s">
        <v>1384</v>
      </c>
      <c r="C21103" t="s">
        <v>1417</v>
      </c>
      <c r="D21103" t="s">
        <v>1418</v>
      </c>
      <c r="E21103">
        <v>1995</v>
      </c>
      <c r="F21103" t="s">
        <v>13</v>
      </c>
      <c r="G21103" s="4">
        <v>3342</v>
      </c>
    </row>
    <row r="21104" spans="1:7" x14ac:dyDescent="0.35">
      <c r="A21104" t="s">
        <v>1383</v>
      </c>
      <c r="B21104" t="s">
        <v>1384</v>
      </c>
      <c r="C21104" t="s">
        <v>1417</v>
      </c>
      <c r="D21104" t="s">
        <v>1418</v>
      </c>
      <c r="E21104">
        <v>1995</v>
      </c>
      <c r="F21104" t="s">
        <v>14</v>
      </c>
      <c r="G21104" s="4">
        <v>6805</v>
      </c>
    </row>
    <row r="21105" spans="1:7" x14ac:dyDescent="0.35">
      <c r="A21105" t="s">
        <v>1383</v>
      </c>
      <c r="B21105" t="s">
        <v>1384</v>
      </c>
      <c r="C21105" t="s">
        <v>1417</v>
      </c>
      <c r="D21105" t="s">
        <v>1418</v>
      </c>
      <c r="E21105">
        <v>1995</v>
      </c>
      <c r="F21105" t="s">
        <v>15</v>
      </c>
      <c r="G21105" s="4">
        <v>10147</v>
      </c>
    </row>
    <row r="21106" spans="1:7" x14ac:dyDescent="0.35">
      <c r="A21106" t="s">
        <v>1383</v>
      </c>
      <c r="B21106" t="s">
        <v>1384</v>
      </c>
      <c r="C21106" t="s">
        <v>1417</v>
      </c>
      <c r="D21106" t="s">
        <v>1418</v>
      </c>
      <c r="E21106">
        <v>1996</v>
      </c>
      <c r="F21106" t="s">
        <v>13</v>
      </c>
      <c r="G21106" s="4">
        <v>3434</v>
      </c>
    </row>
    <row r="21107" spans="1:7" x14ac:dyDescent="0.35">
      <c r="A21107" t="s">
        <v>1383</v>
      </c>
      <c r="B21107" t="s">
        <v>1384</v>
      </c>
      <c r="C21107" t="s">
        <v>1417</v>
      </c>
      <c r="D21107" t="s">
        <v>1418</v>
      </c>
      <c r="E21107">
        <v>1996</v>
      </c>
      <c r="F21107" t="s">
        <v>14</v>
      </c>
      <c r="G21107" s="4">
        <v>6817</v>
      </c>
    </row>
    <row r="21108" spans="1:7" x14ac:dyDescent="0.35">
      <c r="A21108" t="s">
        <v>1383</v>
      </c>
      <c r="B21108" t="s">
        <v>1384</v>
      </c>
      <c r="C21108" t="s">
        <v>1417</v>
      </c>
      <c r="D21108" t="s">
        <v>1418</v>
      </c>
      <c r="E21108">
        <v>1996</v>
      </c>
      <c r="F21108" t="s">
        <v>15</v>
      </c>
      <c r="G21108" s="4">
        <v>10251</v>
      </c>
    </row>
    <row r="21109" spans="1:7" x14ac:dyDescent="0.35">
      <c r="A21109" t="s">
        <v>1383</v>
      </c>
      <c r="B21109" t="s">
        <v>1384</v>
      </c>
      <c r="C21109" t="s">
        <v>1417</v>
      </c>
      <c r="D21109" t="s">
        <v>1418</v>
      </c>
      <c r="E21109">
        <v>1997</v>
      </c>
      <c r="F21109" t="s">
        <v>13</v>
      </c>
      <c r="G21109" s="4">
        <v>3488</v>
      </c>
    </row>
    <row r="21110" spans="1:7" x14ac:dyDescent="0.35">
      <c r="A21110" t="s">
        <v>1383</v>
      </c>
      <c r="B21110" t="s">
        <v>1384</v>
      </c>
      <c r="C21110" t="s">
        <v>1417</v>
      </c>
      <c r="D21110" t="s">
        <v>1418</v>
      </c>
      <c r="E21110">
        <v>1997</v>
      </c>
      <c r="F21110" t="s">
        <v>14</v>
      </c>
      <c r="G21110" s="4">
        <v>6804</v>
      </c>
    </row>
    <row r="21111" spans="1:7" x14ac:dyDescent="0.35">
      <c r="A21111" t="s">
        <v>1383</v>
      </c>
      <c r="B21111" t="s">
        <v>1384</v>
      </c>
      <c r="C21111" t="s">
        <v>1417</v>
      </c>
      <c r="D21111" t="s">
        <v>1418</v>
      </c>
      <c r="E21111">
        <v>1997</v>
      </c>
      <c r="F21111" t="s">
        <v>15</v>
      </c>
      <c r="G21111" s="4">
        <v>10292</v>
      </c>
    </row>
    <row r="21112" spans="1:7" x14ac:dyDescent="0.35">
      <c r="A21112" t="s">
        <v>1383</v>
      </c>
      <c r="B21112" t="s">
        <v>1384</v>
      </c>
      <c r="C21112" t="s">
        <v>1417</v>
      </c>
      <c r="D21112" t="s">
        <v>1418</v>
      </c>
      <c r="E21112">
        <v>1998</v>
      </c>
      <c r="F21112" t="s">
        <v>13</v>
      </c>
      <c r="G21112" s="4">
        <v>3573</v>
      </c>
    </row>
    <row r="21113" spans="1:7" x14ac:dyDescent="0.35">
      <c r="A21113" t="s">
        <v>1383</v>
      </c>
      <c r="B21113" t="s">
        <v>1384</v>
      </c>
      <c r="C21113" t="s">
        <v>1417</v>
      </c>
      <c r="D21113" t="s">
        <v>1418</v>
      </c>
      <c r="E21113">
        <v>1998</v>
      </c>
      <c r="F21113" t="s">
        <v>14</v>
      </c>
      <c r="G21113" s="4">
        <v>6735</v>
      </c>
    </row>
    <row r="21114" spans="1:7" x14ac:dyDescent="0.35">
      <c r="A21114" t="s">
        <v>1383</v>
      </c>
      <c r="B21114" t="s">
        <v>1384</v>
      </c>
      <c r="C21114" t="s">
        <v>1417</v>
      </c>
      <c r="D21114" t="s">
        <v>1418</v>
      </c>
      <c r="E21114">
        <v>1998</v>
      </c>
      <c r="F21114" t="s">
        <v>15</v>
      </c>
      <c r="G21114" s="4">
        <v>10308</v>
      </c>
    </row>
    <row r="21115" spans="1:7" x14ac:dyDescent="0.35">
      <c r="A21115" t="s">
        <v>1383</v>
      </c>
      <c r="B21115" t="s">
        <v>1384</v>
      </c>
      <c r="C21115" t="s">
        <v>1417</v>
      </c>
      <c r="D21115" t="s">
        <v>1418</v>
      </c>
      <c r="E21115">
        <v>1999</v>
      </c>
      <c r="F21115" t="s">
        <v>13</v>
      </c>
      <c r="G21115" s="4">
        <v>3687</v>
      </c>
    </row>
    <row r="21116" spans="1:7" x14ac:dyDescent="0.35">
      <c r="A21116" t="s">
        <v>1383</v>
      </c>
      <c r="B21116" t="s">
        <v>1384</v>
      </c>
      <c r="C21116" t="s">
        <v>1417</v>
      </c>
      <c r="D21116" t="s">
        <v>1418</v>
      </c>
      <c r="E21116">
        <v>1999</v>
      </c>
      <c r="F21116" t="s">
        <v>14</v>
      </c>
      <c r="G21116" s="4">
        <v>6616</v>
      </c>
    </row>
    <row r="21117" spans="1:7" x14ac:dyDescent="0.35">
      <c r="A21117" t="s">
        <v>1383</v>
      </c>
      <c r="B21117" t="s">
        <v>1384</v>
      </c>
      <c r="C21117" t="s">
        <v>1417</v>
      </c>
      <c r="D21117" t="s">
        <v>1418</v>
      </c>
      <c r="E21117">
        <v>1999</v>
      </c>
      <c r="F21117" t="s">
        <v>15</v>
      </c>
      <c r="G21117" s="4">
        <v>10303</v>
      </c>
    </row>
    <row r="21118" spans="1:7" x14ac:dyDescent="0.35">
      <c r="A21118" t="s">
        <v>1383</v>
      </c>
      <c r="B21118" t="s">
        <v>1384</v>
      </c>
      <c r="C21118" t="s">
        <v>1417</v>
      </c>
      <c r="D21118" t="s">
        <v>1418</v>
      </c>
      <c r="E21118">
        <v>2000</v>
      </c>
      <c r="F21118" t="s">
        <v>13</v>
      </c>
      <c r="G21118" s="4">
        <v>3784</v>
      </c>
    </row>
    <row r="21119" spans="1:7" x14ac:dyDescent="0.35">
      <c r="A21119" t="s">
        <v>1383</v>
      </c>
      <c r="B21119" t="s">
        <v>1384</v>
      </c>
      <c r="C21119" t="s">
        <v>1417</v>
      </c>
      <c r="D21119" t="s">
        <v>1418</v>
      </c>
      <c r="E21119">
        <v>2000</v>
      </c>
      <c r="F21119" t="s">
        <v>14</v>
      </c>
      <c r="G21119" s="4">
        <v>6442</v>
      </c>
    </row>
    <row r="21120" spans="1:7" x14ac:dyDescent="0.35">
      <c r="A21120" t="s">
        <v>1383</v>
      </c>
      <c r="B21120" t="s">
        <v>1384</v>
      </c>
      <c r="C21120" t="s">
        <v>1417</v>
      </c>
      <c r="D21120" t="s">
        <v>1418</v>
      </c>
      <c r="E21120">
        <v>2000</v>
      </c>
      <c r="F21120" t="s">
        <v>15</v>
      </c>
      <c r="G21120" s="4">
        <v>10226</v>
      </c>
    </row>
    <row r="21121" spans="1:7" x14ac:dyDescent="0.35">
      <c r="A21121" t="s">
        <v>1383</v>
      </c>
      <c r="B21121" t="s">
        <v>1384</v>
      </c>
      <c r="C21121" t="s">
        <v>1417</v>
      </c>
      <c r="D21121" t="s">
        <v>1418</v>
      </c>
      <c r="E21121">
        <v>2001</v>
      </c>
      <c r="F21121" t="s">
        <v>13</v>
      </c>
      <c r="G21121" s="4">
        <v>3878</v>
      </c>
    </row>
    <row r="21122" spans="1:7" x14ac:dyDescent="0.35">
      <c r="A21122" t="s">
        <v>1383</v>
      </c>
      <c r="B21122" t="s">
        <v>1384</v>
      </c>
      <c r="C21122" t="s">
        <v>1417</v>
      </c>
      <c r="D21122" t="s">
        <v>1418</v>
      </c>
      <c r="E21122">
        <v>2001</v>
      </c>
      <c r="F21122" t="s">
        <v>14</v>
      </c>
      <c r="G21122" s="4">
        <v>6308</v>
      </c>
    </row>
    <row r="21123" spans="1:7" x14ac:dyDescent="0.35">
      <c r="A21123" t="s">
        <v>1383</v>
      </c>
      <c r="B21123" t="s">
        <v>1384</v>
      </c>
      <c r="C21123" t="s">
        <v>1417</v>
      </c>
      <c r="D21123" t="s">
        <v>1418</v>
      </c>
      <c r="E21123">
        <v>2001</v>
      </c>
      <c r="F21123" t="s">
        <v>15</v>
      </c>
      <c r="G21123" s="4">
        <v>10186</v>
      </c>
    </row>
    <row r="21124" spans="1:7" x14ac:dyDescent="0.35">
      <c r="A21124" t="s">
        <v>1383</v>
      </c>
      <c r="B21124" t="s">
        <v>1384</v>
      </c>
      <c r="C21124" t="s">
        <v>1417</v>
      </c>
      <c r="D21124" t="s">
        <v>1418</v>
      </c>
      <c r="E21124">
        <v>2002</v>
      </c>
      <c r="F21124" t="s">
        <v>13</v>
      </c>
      <c r="G21124" s="4">
        <v>3964</v>
      </c>
    </row>
    <row r="21125" spans="1:7" x14ac:dyDescent="0.35">
      <c r="A21125" t="s">
        <v>1383</v>
      </c>
      <c r="B21125" t="s">
        <v>1384</v>
      </c>
      <c r="C21125" t="s">
        <v>1417</v>
      </c>
      <c r="D21125" t="s">
        <v>1418</v>
      </c>
      <c r="E21125">
        <v>2002</v>
      </c>
      <c r="F21125" t="s">
        <v>14</v>
      </c>
      <c r="G21125" s="4">
        <v>6179</v>
      </c>
    </row>
    <row r="21126" spans="1:7" x14ac:dyDescent="0.35">
      <c r="A21126" t="s">
        <v>1383</v>
      </c>
      <c r="B21126" t="s">
        <v>1384</v>
      </c>
      <c r="C21126" t="s">
        <v>1417</v>
      </c>
      <c r="D21126" t="s">
        <v>1418</v>
      </c>
      <c r="E21126">
        <v>2002</v>
      </c>
      <c r="F21126" t="s">
        <v>15</v>
      </c>
      <c r="G21126" s="4">
        <v>10143</v>
      </c>
    </row>
    <row r="21127" spans="1:7" x14ac:dyDescent="0.35">
      <c r="A21127" t="s">
        <v>1383</v>
      </c>
      <c r="B21127" t="s">
        <v>1384</v>
      </c>
      <c r="C21127" t="s">
        <v>1417</v>
      </c>
      <c r="D21127" t="s">
        <v>1418</v>
      </c>
      <c r="E21127">
        <v>2003</v>
      </c>
      <c r="F21127" t="s">
        <v>13</v>
      </c>
      <c r="G21127" s="4">
        <v>4078</v>
      </c>
    </row>
    <row r="21128" spans="1:7" x14ac:dyDescent="0.35">
      <c r="A21128" t="s">
        <v>1383</v>
      </c>
      <c r="B21128" t="s">
        <v>1384</v>
      </c>
      <c r="C21128" t="s">
        <v>1417</v>
      </c>
      <c r="D21128" t="s">
        <v>1418</v>
      </c>
      <c r="E21128">
        <v>2003</v>
      </c>
      <c r="F21128" t="s">
        <v>14</v>
      </c>
      <c r="G21128" s="4">
        <v>6136</v>
      </c>
    </row>
    <row r="21129" spans="1:7" x14ac:dyDescent="0.35">
      <c r="A21129" t="s">
        <v>1383</v>
      </c>
      <c r="B21129" t="s">
        <v>1384</v>
      </c>
      <c r="C21129" t="s">
        <v>1417</v>
      </c>
      <c r="D21129" t="s">
        <v>1418</v>
      </c>
      <c r="E21129">
        <v>2003</v>
      </c>
      <c r="F21129" t="s">
        <v>15</v>
      </c>
      <c r="G21129" s="4">
        <v>10214</v>
      </c>
    </row>
    <row r="21130" spans="1:7" x14ac:dyDescent="0.35">
      <c r="A21130" t="s">
        <v>1383</v>
      </c>
      <c r="B21130" t="s">
        <v>1384</v>
      </c>
      <c r="C21130" t="s">
        <v>1417</v>
      </c>
      <c r="D21130" t="s">
        <v>1418</v>
      </c>
      <c r="E21130">
        <v>2004</v>
      </c>
      <c r="F21130" t="s">
        <v>13</v>
      </c>
      <c r="G21130" s="4">
        <v>4156</v>
      </c>
    </row>
    <row r="21131" spans="1:7" x14ac:dyDescent="0.35">
      <c r="A21131" t="s">
        <v>1383</v>
      </c>
      <c r="B21131" t="s">
        <v>1384</v>
      </c>
      <c r="C21131" t="s">
        <v>1417</v>
      </c>
      <c r="D21131" t="s">
        <v>1418</v>
      </c>
      <c r="E21131">
        <v>2004</v>
      </c>
      <c r="F21131" t="s">
        <v>14</v>
      </c>
      <c r="G21131" s="4">
        <v>6093</v>
      </c>
    </row>
    <row r="21132" spans="1:7" x14ac:dyDescent="0.35">
      <c r="A21132" t="s">
        <v>1383</v>
      </c>
      <c r="B21132" t="s">
        <v>1384</v>
      </c>
      <c r="C21132" t="s">
        <v>1417</v>
      </c>
      <c r="D21132" t="s">
        <v>1418</v>
      </c>
      <c r="E21132">
        <v>2004</v>
      </c>
      <c r="F21132" t="s">
        <v>15</v>
      </c>
      <c r="G21132" s="4">
        <v>10249</v>
      </c>
    </row>
    <row r="21133" spans="1:7" x14ac:dyDescent="0.35">
      <c r="A21133" t="s">
        <v>1383</v>
      </c>
      <c r="B21133" t="s">
        <v>1384</v>
      </c>
      <c r="C21133" t="s">
        <v>1419</v>
      </c>
      <c r="D21133" t="s">
        <v>1420</v>
      </c>
      <c r="E21133">
        <v>1995</v>
      </c>
      <c r="F21133" t="s">
        <v>13</v>
      </c>
      <c r="G21133" s="4">
        <v>2379</v>
      </c>
    </row>
    <row r="21134" spans="1:7" x14ac:dyDescent="0.35">
      <c r="A21134" t="s">
        <v>1383</v>
      </c>
      <c r="B21134" t="s">
        <v>1384</v>
      </c>
      <c r="C21134" t="s">
        <v>1419</v>
      </c>
      <c r="D21134" t="s">
        <v>1420</v>
      </c>
      <c r="E21134">
        <v>1995</v>
      </c>
      <c r="F21134" t="s">
        <v>14</v>
      </c>
      <c r="G21134" s="4">
        <v>5239</v>
      </c>
    </row>
    <row r="21135" spans="1:7" x14ac:dyDescent="0.35">
      <c r="A21135" t="s">
        <v>1383</v>
      </c>
      <c r="B21135" t="s">
        <v>1384</v>
      </c>
      <c r="C21135" t="s">
        <v>1419</v>
      </c>
      <c r="D21135" t="s">
        <v>1420</v>
      </c>
      <c r="E21135">
        <v>1995</v>
      </c>
      <c r="F21135" t="s">
        <v>15</v>
      </c>
      <c r="G21135" s="4">
        <v>7618</v>
      </c>
    </row>
    <row r="21136" spans="1:7" x14ac:dyDescent="0.35">
      <c r="A21136" t="s">
        <v>1383</v>
      </c>
      <c r="B21136" t="s">
        <v>1384</v>
      </c>
      <c r="C21136" t="s">
        <v>1419</v>
      </c>
      <c r="D21136" t="s">
        <v>1420</v>
      </c>
      <c r="E21136">
        <v>1996</v>
      </c>
      <c r="F21136" t="s">
        <v>13</v>
      </c>
      <c r="G21136" s="4">
        <v>2414</v>
      </c>
    </row>
    <row r="21137" spans="1:7" x14ac:dyDescent="0.35">
      <c r="A21137" t="s">
        <v>1383</v>
      </c>
      <c r="B21137" t="s">
        <v>1384</v>
      </c>
      <c r="C21137" t="s">
        <v>1419</v>
      </c>
      <c r="D21137" t="s">
        <v>1420</v>
      </c>
      <c r="E21137">
        <v>1996</v>
      </c>
      <c r="F21137" t="s">
        <v>14</v>
      </c>
      <c r="G21137" s="4">
        <v>5240</v>
      </c>
    </row>
    <row r="21138" spans="1:7" x14ac:dyDescent="0.35">
      <c r="A21138" t="s">
        <v>1383</v>
      </c>
      <c r="B21138" t="s">
        <v>1384</v>
      </c>
      <c r="C21138" t="s">
        <v>1419</v>
      </c>
      <c r="D21138" t="s">
        <v>1420</v>
      </c>
      <c r="E21138">
        <v>1996</v>
      </c>
      <c r="F21138" t="s">
        <v>15</v>
      </c>
      <c r="G21138" s="4">
        <v>7654</v>
      </c>
    </row>
    <row r="21139" spans="1:7" x14ac:dyDescent="0.35">
      <c r="A21139" t="s">
        <v>1383</v>
      </c>
      <c r="B21139" t="s">
        <v>1384</v>
      </c>
      <c r="C21139" t="s">
        <v>1419</v>
      </c>
      <c r="D21139" t="s">
        <v>1420</v>
      </c>
      <c r="E21139">
        <v>1997</v>
      </c>
      <c r="F21139" t="s">
        <v>13</v>
      </c>
      <c r="G21139" s="4">
        <v>2485</v>
      </c>
    </row>
    <row r="21140" spans="1:7" x14ac:dyDescent="0.35">
      <c r="A21140" t="s">
        <v>1383</v>
      </c>
      <c r="B21140" t="s">
        <v>1384</v>
      </c>
      <c r="C21140" t="s">
        <v>1419</v>
      </c>
      <c r="D21140" t="s">
        <v>1420</v>
      </c>
      <c r="E21140">
        <v>1997</v>
      </c>
      <c r="F21140" t="s">
        <v>14</v>
      </c>
      <c r="G21140" s="4">
        <v>5210</v>
      </c>
    </row>
    <row r="21141" spans="1:7" x14ac:dyDescent="0.35">
      <c r="A21141" t="s">
        <v>1383</v>
      </c>
      <c r="B21141" t="s">
        <v>1384</v>
      </c>
      <c r="C21141" t="s">
        <v>1419</v>
      </c>
      <c r="D21141" t="s">
        <v>1420</v>
      </c>
      <c r="E21141">
        <v>1997</v>
      </c>
      <c r="F21141" t="s">
        <v>15</v>
      </c>
      <c r="G21141" s="4">
        <v>7695</v>
      </c>
    </row>
    <row r="21142" spans="1:7" x14ac:dyDescent="0.35">
      <c r="A21142" t="s">
        <v>1383</v>
      </c>
      <c r="B21142" t="s">
        <v>1384</v>
      </c>
      <c r="C21142" t="s">
        <v>1419</v>
      </c>
      <c r="D21142" t="s">
        <v>1420</v>
      </c>
      <c r="E21142">
        <v>1998</v>
      </c>
      <c r="F21142" t="s">
        <v>13</v>
      </c>
      <c r="G21142" s="4">
        <v>2550</v>
      </c>
    </row>
    <row r="21143" spans="1:7" x14ac:dyDescent="0.35">
      <c r="A21143" t="s">
        <v>1383</v>
      </c>
      <c r="B21143" t="s">
        <v>1384</v>
      </c>
      <c r="C21143" t="s">
        <v>1419</v>
      </c>
      <c r="D21143" t="s">
        <v>1420</v>
      </c>
      <c r="E21143">
        <v>1998</v>
      </c>
      <c r="F21143" t="s">
        <v>14</v>
      </c>
      <c r="G21143" s="4">
        <v>5159</v>
      </c>
    </row>
    <row r="21144" spans="1:7" x14ac:dyDescent="0.35">
      <c r="A21144" t="s">
        <v>1383</v>
      </c>
      <c r="B21144" t="s">
        <v>1384</v>
      </c>
      <c r="C21144" t="s">
        <v>1419</v>
      </c>
      <c r="D21144" t="s">
        <v>1420</v>
      </c>
      <c r="E21144">
        <v>1998</v>
      </c>
      <c r="F21144" t="s">
        <v>15</v>
      </c>
      <c r="G21144" s="4">
        <v>7709</v>
      </c>
    </row>
    <row r="21145" spans="1:7" x14ac:dyDescent="0.35">
      <c r="A21145" t="s">
        <v>1383</v>
      </c>
      <c r="B21145" t="s">
        <v>1384</v>
      </c>
      <c r="C21145" t="s">
        <v>1419</v>
      </c>
      <c r="D21145" t="s">
        <v>1420</v>
      </c>
      <c r="E21145">
        <v>1999</v>
      </c>
      <c r="F21145" t="s">
        <v>13</v>
      </c>
      <c r="G21145" s="4">
        <v>2607</v>
      </c>
    </row>
    <row r="21146" spans="1:7" x14ac:dyDescent="0.35">
      <c r="A21146" t="s">
        <v>1383</v>
      </c>
      <c r="B21146" t="s">
        <v>1384</v>
      </c>
      <c r="C21146" t="s">
        <v>1419</v>
      </c>
      <c r="D21146" t="s">
        <v>1420</v>
      </c>
      <c r="E21146">
        <v>1999</v>
      </c>
      <c r="F21146" t="s">
        <v>14</v>
      </c>
      <c r="G21146" s="4">
        <v>5055</v>
      </c>
    </row>
    <row r="21147" spans="1:7" x14ac:dyDescent="0.35">
      <c r="A21147" t="s">
        <v>1383</v>
      </c>
      <c r="B21147" t="s">
        <v>1384</v>
      </c>
      <c r="C21147" t="s">
        <v>1419</v>
      </c>
      <c r="D21147" t="s">
        <v>1420</v>
      </c>
      <c r="E21147">
        <v>1999</v>
      </c>
      <c r="F21147" t="s">
        <v>15</v>
      </c>
      <c r="G21147" s="4">
        <v>7662</v>
      </c>
    </row>
    <row r="21148" spans="1:7" x14ac:dyDescent="0.35">
      <c r="A21148" t="s">
        <v>1383</v>
      </c>
      <c r="B21148" t="s">
        <v>1384</v>
      </c>
      <c r="C21148" t="s">
        <v>1419</v>
      </c>
      <c r="D21148" t="s">
        <v>1420</v>
      </c>
      <c r="E21148">
        <v>2000</v>
      </c>
      <c r="F21148" t="s">
        <v>13</v>
      </c>
      <c r="G21148" s="4">
        <v>2718</v>
      </c>
    </row>
    <row r="21149" spans="1:7" x14ac:dyDescent="0.35">
      <c r="A21149" t="s">
        <v>1383</v>
      </c>
      <c r="B21149" t="s">
        <v>1384</v>
      </c>
      <c r="C21149" t="s">
        <v>1419</v>
      </c>
      <c r="D21149" t="s">
        <v>1420</v>
      </c>
      <c r="E21149">
        <v>2000</v>
      </c>
      <c r="F21149" t="s">
        <v>14</v>
      </c>
      <c r="G21149" s="4">
        <v>4942</v>
      </c>
    </row>
    <row r="21150" spans="1:7" x14ac:dyDescent="0.35">
      <c r="A21150" t="s">
        <v>1383</v>
      </c>
      <c r="B21150" t="s">
        <v>1384</v>
      </c>
      <c r="C21150" t="s">
        <v>1419</v>
      </c>
      <c r="D21150" t="s">
        <v>1420</v>
      </c>
      <c r="E21150">
        <v>2000</v>
      </c>
      <c r="F21150" t="s">
        <v>15</v>
      </c>
      <c r="G21150" s="4">
        <v>7660</v>
      </c>
    </row>
    <row r="21151" spans="1:7" x14ac:dyDescent="0.35">
      <c r="A21151" t="s">
        <v>1383</v>
      </c>
      <c r="B21151" t="s">
        <v>1384</v>
      </c>
      <c r="C21151" t="s">
        <v>1419</v>
      </c>
      <c r="D21151" t="s">
        <v>1420</v>
      </c>
      <c r="E21151">
        <v>2001</v>
      </c>
      <c r="F21151" t="s">
        <v>13</v>
      </c>
      <c r="G21151" s="4">
        <v>2757</v>
      </c>
    </row>
    <row r="21152" spans="1:7" x14ac:dyDescent="0.35">
      <c r="A21152" t="s">
        <v>1383</v>
      </c>
      <c r="B21152" t="s">
        <v>1384</v>
      </c>
      <c r="C21152" t="s">
        <v>1419</v>
      </c>
      <c r="D21152" t="s">
        <v>1420</v>
      </c>
      <c r="E21152">
        <v>2001</v>
      </c>
      <c r="F21152" t="s">
        <v>14</v>
      </c>
      <c r="G21152" s="4">
        <v>4822</v>
      </c>
    </row>
    <row r="21153" spans="1:7" x14ac:dyDescent="0.35">
      <c r="A21153" t="s">
        <v>1383</v>
      </c>
      <c r="B21153" t="s">
        <v>1384</v>
      </c>
      <c r="C21153" t="s">
        <v>1419</v>
      </c>
      <c r="D21153" t="s">
        <v>1420</v>
      </c>
      <c r="E21153">
        <v>2001</v>
      </c>
      <c r="F21153" t="s">
        <v>15</v>
      </c>
      <c r="G21153" s="4">
        <v>7579</v>
      </c>
    </row>
    <row r="21154" spans="1:7" x14ac:dyDescent="0.35">
      <c r="A21154" t="s">
        <v>1383</v>
      </c>
      <c r="B21154" t="s">
        <v>1384</v>
      </c>
      <c r="C21154" t="s">
        <v>1419</v>
      </c>
      <c r="D21154" t="s">
        <v>1420</v>
      </c>
      <c r="E21154">
        <v>2002</v>
      </c>
      <c r="F21154" t="s">
        <v>13</v>
      </c>
      <c r="G21154" s="4">
        <v>2803</v>
      </c>
    </row>
    <row r="21155" spans="1:7" x14ac:dyDescent="0.35">
      <c r="A21155" t="s">
        <v>1383</v>
      </c>
      <c r="B21155" t="s">
        <v>1384</v>
      </c>
      <c r="C21155" t="s">
        <v>1419</v>
      </c>
      <c r="D21155" t="s">
        <v>1420</v>
      </c>
      <c r="E21155">
        <v>2002</v>
      </c>
      <c r="F21155" t="s">
        <v>14</v>
      </c>
      <c r="G21155" s="4">
        <v>4727</v>
      </c>
    </row>
    <row r="21156" spans="1:7" x14ac:dyDescent="0.35">
      <c r="A21156" t="s">
        <v>1383</v>
      </c>
      <c r="B21156" t="s">
        <v>1384</v>
      </c>
      <c r="C21156" t="s">
        <v>1419</v>
      </c>
      <c r="D21156" t="s">
        <v>1420</v>
      </c>
      <c r="E21156">
        <v>2002</v>
      </c>
      <c r="F21156" t="s">
        <v>15</v>
      </c>
      <c r="G21156" s="4">
        <v>7530</v>
      </c>
    </row>
    <row r="21157" spans="1:7" x14ac:dyDescent="0.35">
      <c r="A21157" t="s">
        <v>1383</v>
      </c>
      <c r="B21157" t="s">
        <v>1384</v>
      </c>
      <c r="C21157" t="s">
        <v>1419</v>
      </c>
      <c r="D21157" t="s">
        <v>1420</v>
      </c>
      <c r="E21157">
        <v>2003</v>
      </c>
      <c r="F21157" t="s">
        <v>13</v>
      </c>
      <c r="G21157" s="4">
        <v>2863</v>
      </c>
    </row>
    <row r="21158" spans="1:7" x14ac:dyDescent="0.35">
      <c r="A21158" t="s">
        <v>1383</v>
      </c>
      <c r="B21158" t="s">
        <v>1384</v>
      </c>
      <c r="C21158" t="s">
        <v>1419</v>
      </c>
      <c r="D21158" t="s">
        <v>1420</v>
      </c>
      <c r="E21158">
        <v>2003</v>
      </c>
      <c r="F21158" t="s">
        <v>14</v>
      </c>
      <c r="G21158" s="4">
        <v>4655</v>
      </c>
    </row>
    <row r="21159" spans="1:7" x14ac:dyDescent="0.35">
      <c r="A21159" t="s">
        <v>1383</v>
      </c>
      <c r="B21159" t="s">
        <v>1384</v>
      </c>
      <c r="C21159" t="s">
        <v>1419</v>
      </c>
      <c r="D21159" t="s">
        <v>1420</v>
      </c>
      <c r="E21159">
        <v>2003</v>
      </c>
      <c r="F21159" t="s">
        <v>15</v>
      </c>
      <c r="G21159" s="4">
        <v>7518</v>
      </c>
    </row>
    <row r="21160" spans="1:7" x14ac:dyDescent="0.35">
      <c r="A21160" t="s">
        <v>1383</v>
      </c>
      <c r="B21160" t="s">
        <v>1384</v>
      </c>
      <c r="C21160" t="s">
        <v>1419</v>
      </c>
      <c r="D21160" t="s">
        <v>1420</v>
      </c>
      <c r="E21160">
        <v>2004</v>
      </c>
      <c r="F21160" t="s">
        <v>13</v>
      </c>
      <c r="G21160" s="4">
        <v>2955</v>
      </c>
    </row>
    <row r="21161" spans="1:7" x14ac:dyDescent="0.35">
      <c r="A21161" t="s">
        <v>1383</v>
      </c>
      <c r="B21161" t="s">
        <v>1384</v>
      </c>
      <c r="C21161" t="s">
        <v>1419</v>
      </c>
      <c r="D21161" t="s">
        <v>1420</v>
      </c>
      <c r="E21161">
        <v>2004</v>
      </c>
      <c r="F21161" t="s">
        <v>14</v>
      </c>
      <c r="G21161" s="4">
        <v>4635</v>
      </c>
    </row>
    <row r="21162" spans="1:7" x14ac:dyDescent="0.35">
      <c r="A21162" t="s">
        <v>1383</v>
      </c>
      <c r="B21162" t="s">
        <v>1384</v>
      </c>
      <c r="C21162" t="s">
        <v>1419</v>
      </c>
      <c r="D21162" t="s">
        <v>1420</v>
      </c>
      <c r="E21162">
        <v>2004</v>
      </c>
      <c r="F21162" t="s">
        <v>15</v>
      </c>
      <c r="G21162" s="4">
        <v>7590</v>
      </c>
    </row>
    <row r="21163" spans="1:7" x14ac:dyDescent="0.35">
      <c r="A21163" t="s">
        <v>1383</v>
      </c>
      <c r="B21163" t="s">
        <v>1384</v>
      </c>
      <c r="C21163" t="s">
        <v>1421</v>
      </c>
      <c r="D21163" t="s">
        <v>1422</v>
      </c>
      <c r="E21163">
        <v>1995</v>
      </c>
      <c r="F21163" t="s">
        <v>13</v>
      </c>
      <c r="G21163" s="4">
        <v>7321</v>
      </c>
    </row>
    <row r="21164" spans="1:7" x14ac:dyDescent="0.35">
      <c r="A21164" t="s">
        <v>1383</v>
      </c>
      <c r="B21164" t="s">
        <v>1384</v>
      </c>
      <c r="C21164" t="s">
        <v>1421</v>
      </c>
      <c r="D21164" t="s">
        <v>1422</v>
      </c>
      <c r="E21164">
        <v>1995</v>
      </c>
      <c r="F21164" t="s">
        <v>14</v>
      </c>
      <c r="G21164" s="4">
        <v>9084</v>
      </c>
    </row>
    <row r="21165" spans="1:7" x14ac:dyDescent="0.35">
      <c r="A21165" t="s">
        <v>1383</v>
      </c>
      <c r="B21165" t="s">
        <v>1384</v>
      </c>
      <c r="C21165" t="s">
        <v>1421</v>
      </c>
      <c r="D21165" t="s">
        <v>1422</v>
      </c>
      <c r="E21165">
        <v>1995</v>
      </c>
      <c r="F21165" t="s">
        <v>15</v>
      </c>
      <c r="G21165" s="4">
        <v>16405</v>
      </c>
    </row>
    <row r="21166" spans="1:7" x14ac:dyDescent="0.35">
      <c r="A21166" t="s">
        <v>1383</v>
      </c>
      <c r="B21166" t="s">
        <v>1384</v>
      </c>
      <c r="C21166" t="s">
        <v>1421</v>
      </c>
      <c r="D21166" t="s">
        <v>1422</v>
      </c>
      <c r="E21166">
        <v>1996</v>
      </c>
      <c r="F21166" t="s">
        <v>13</v>
      </c>
      <c r="G21166" s="4">
        <v>7889</v>
      </c>
    </row>
    <row r="21167" spans="1:7" x14ac:dyDescent="0.35">
      <c r="A21167" t="s">
        <v>1383</v>
      </c>
      <c r="B21167" t="s">
        <v>1384</v>
      </c>
      <c r="C21167" t="s">
        <v>1421</v>
      </c>
      <c r="D21167" t="s">
        <v>1422</v>
      </c>
      <c r="E21167">
        <v>1996</v>
      </c>
      <c r="F21167" t="s">
        <v>14</v>
      </c>
      <c r="G21167" s="4">
        <v>9667</v>
      </c>
    </row>
    <row r="21168" spans="1:7" x14ac:dyDescent="0.35">
      <c r="A21168" t="s">
        <v>1383</v>
      </c>
      <c r="B21168" t="s">
        <v>1384</v>
      </c>
      <c r="C21168" t="s">
        <v>1421</v>
      </c>
      <c r="D21168" t="s">
        <v>1422</v>
      </c>
      <c r="E21168">
        <v>1996</v>
      </c>
      <c r="F21168" t="s">
        <v>15</v>
      </c>
      <c r="G21168" s="4">
        <v>17556</v>
      </c>
    </row>
    <row r="21169" spans="1:7" x14ac:dyDescent="0.35">
      <c r="A21169" t="s">
        <v>1383</v>
      </c>
      <c r="B21169" t="s">
        <v>1384</v>
      </c>
      <c r="C21169" t="s">
        <v>1421</v>
      </c>
      <c r="D21169" t="s">
        <v>1422</v>
      </c>
      <c r="E21169">
        <v>1997</v>
      </c>
      <c r="F21169" t="s">
        <v>13</v>
      </c>
      <c r="G21169" s="4">
        <v>8467</v>
      </c>
    </row>
    <row r="21170" spans="1:7" x14ac:dyDescent="0.35">
      <c r="A21170" t="s">
        <v>1383</v>
      </c>
      <c r="B21170" t="s">
        <v>1384</v>
      </c>
      <c r="C21170" t="s">
        <v>1421</v>
      </c>
      <c r="D21170" t="s">
        <v>1422</v>
      </c>
      <c r="E21170">
        <v>1997</v>
      </c>
      <c r="F21170" t="s">
        <v>14</v>
      </c>
      <c r="G21170" s="4">
        <v>10177</v>
      </c>
    </row>
    <row r="21171" spans="1:7" x14ac:dyDescent="0.35">
      <c r="A21171" t="s">
        <v>1383</v>
      </c>
      <c r="B21171" t="s">
        <v>1384</v>
      </c>
      <c r="C21171" t="s">
        <v>1421</v>
      </c>
      <c r="D21171" t="s">
        <v>1422</v>
      </c>
      <c r="E21171">
        <v>1997</v>
      </c>
      <c r="F21171" t="s">
        <v>15</v>
      </c>
      <c r="G21171" s="4">
        <v>18644</v>
      </c>
    </row>
    <row r="21172" spans="1:7" x14ac:dyDescent="0.35">
      <c r="A21172" t="s">
        <v>1383</v>
      </c>
      <c r="B21172" t="s">
        <v>1384</v>
      </c>
      <c r="C21172" t="s">
        <v>1421</v>
      </c>
      <c r="D21172" t="s">
        <v>1422</v>
      </c>
      <c r="E21172">
        <v>1998</v>
      </c>
      <c r="F21172" t="s">
        <v>13</v>
      </c>
      <c r="G21172" s="4">
        <v>9082</v>
      </c>
    </row>
    <row r="21173" spans="1:7" x14ac:dyDescent="0.35">
      <c r="A21173" t="s">
        <v>1383</v>
      </c>
      <c r="B21173" t="s">
        <v>1384</v>
      </c>
      <c r="C21173" t="s">
        <v>1421</v>
      </c>
      <c r="D21173" t="s">
        <v>1422</v>
      </c>
      <c r="E21173">
        <v>1998</v>
      </c>
      <c r="F21173" t="s">
        <v>14</v>
      </c>
      <c r="G21173" s="4">
        <v>10582</v>
      </c>
    </row>
    <row r="21174" spans="1:7" x14ac:dyDescent="0.35">
      <c r="A21174" t="s">
        <v>1383</v>
      </c>
      <c r="B21174" t="s">
        <v>1384</v>
      </c>
      <c r="C21174" t="s">
        <v>1421</v>
      </c>
      <c r="D21174" t="s">
        <v>1422</v>
      </c>
      <c r="E21174">
        <v>1998</v>
      </c>
      <c r="F21174" t="s">
        <v>15</v>
      </c>
      <c r="G21174" s="4">
        <v>19664</v>
      </c>
    </row>
    <row r="21175" spans="1:7" x14ac:dyDescent="0.35">
      <c r="A21175" t="s">
        <v>1383</v>
      </c>
      <c r="B21175" t="s">
        <v>1384</v>
      </c>
      <c r="C21175" t="s">
        <v>1421</v>
      </c>
      <c r="D21175" t="s">
        <v>1422</v>
      </c>
      <c r="E21175">
        <v>1999</v>
      </c>
      <c r="F21175" t="s">
        <v>13</v>
      </c>
      <c r="G21175" s="4">
        <v>9740</v>
      </c>
    </row>
    <row r="21176" spans="1:7" x14ac:dyDescent="0.35">
      <c r="A21176" t="s">
        <v>1383</v>
      </c>
      <c r="B21176" t="s">
        <v>1384</v>
      </c>
      <c r="C21176" t="s">
        <v>1421</v>
      </c>
      <c r="D21176" t="s">
        <v>1422</v>
      </c>
      <c r="E21176">
        <v>1999</v>
      </c>
      <c r="F21176" t="s">
        <v>14</v>
      </c>
      <c r="G21176" s="4">
        <v>10917</v>
      </c>
    </row>
    <row r="21177" spans="1:7" x14ac:dyDescent="0.35">
      <c r="A21177" t="s">
        <v>1383</v>
      </c>
      <c r="B21177" t="s">
        <v>1384</v>
      </c>
      <c r="C21177" t="s">
        <v>1421</v>
      </c>
      <c r="D21177" t="s">
        <v>1422</v>
      </c>
      <c r="E21177">
        <v>1999</v>
      </c>
      <c r="F21177" t="s">
        <v>15</v>
      </c>
      <c r="G21177" s="4">
        <v>20657</v>
      </c>
    </row>
    <row r="21178" spans="1:7" x14ac:dyDescent="0.35">
      <c r="A21178" t="s">
        <v>1383</v>
      </c>
      <c r="B21178" t="s">
        <v>1384</v>
      </c>
      <c r="C21178" t="s">
        <v>1421</v>
      </c>
      <c r="D21178" t="s">
        <v>1422</v>
      </c>
      <c r="E21178">
        <v>2000</v>
      </c>
      <c r="F21178" t="s">
        <v>13</v>
      </c>
      <c r="G21178" s="4">
        <v>10421</v>
      </c>
    </row>
    <row r="21179" spans="1:7" x14ac:dyDescent="0.35">
      <c r="A21179" t="s">
        <v>1383</v>
      </c>
      <c r="B21179" t="s">
        <v>1384</v>
      </c>
      <c r="C21179" t="s">
        <v>1421</v>
      </c>
      <c r="D21179" t="s">
        <v>1422</v>
      </c>
      <c r="E21179">
        <v>2000</v>
      </c>
      <c r="F21179" t="s">
        <v>14</v>
      </c>
      <c r="G21179" s="4">
        <v>11133</v>
      </c>
    </row>
    <row r="21180" spans="1:7" x14ac:dyDescent="0.35">
      <c r="A21180" t="s">
        <v>1383</v>
      </c>
      <c r="B21180" t="s">
        <v>1384</v>
      </c>
      <c r="C21180" t="s">
        <v>1421</v>
      </c>
      <c r="D21180" t="s">
        <v>1422</v>
      </c>
      <c r="E21180">
        <v>2000</v>
      </c>
      <c r="F21180" t="s">
        <v>15</v>
      </c>
      <c r="G21180" s="4">
        <v>21554</v>
      </c>
    </row>
    <row r="21181" spans="1:7" x14ac:dyDescent="0.35">
      <c r="A21181" t="s">
        <v>1383</v>
      </c>
      <c r="B21181" t="s">
        <v>1384</v>
      </c>
      <c r="C21181" t="s">
        <v>1421</v>
      </c>
      <c r="D21181" t="s">
        <v>1422</v>
      </c>
      <c r="E21181">
        <v>2001</v>
      </c>
      <c r="F21181" t="s">
        <v>13</v>
      </c>
      <c r="G21181" s="4">
        <v>11112</v>
      </c>
    </row>
    <row r="21182" spans="1:7" x14ac:dyDescent="0.35">
      <c r="A21182" t="s">
        <v>1383</v>
      </c>
      <c r="B21182" t="s">
        <v>1384</v>
      </c>
      <c r="C21182" t="s">
        <v>1421</v>
      </c>
      <c r="D21182" t="s">
        <v>1422</v>
      </c>
      <c r="E21182">
        <v>2001</v>
      </c>
      <c r="F21182" t="s">
        <v>14</v>
      </c>
      <c r="G21182" s="4">
        <v>11371</v>
      </c>
    </row>
    <row r="21183" spans="1:7" x14ac:dyDescent="0.35">
      <c r="A21183" t="s">
        <v>1383</v>
      </c>
      <c r="B21183" t="s">
        <v>1384</v>
      </c>
      <c r="C21183" t="s">
        <v>1421</v>
      </c>
      <c r="D21183" t="s">
        <v>1422</v>
      </c>
      <c r="E21183">
        <v>2001</v>
      </c>
      <c r="F21183" t="s">
        <v>15</v>
      </c>
      <c r="G21183" s="4">
        <v>22483</v>
      </c>
    </row>
    <row r="21184" spans="1:7" x14ac:dyDescent="0.35">
      <c r="A21184" t="s">
        <v>1383</v>
      </c>
      <c r="B21184" t="s">
        <v>1384</v>
      </c>
      <c r="C21184" t="s">
        <v>1421</v>
      </c>
      <c r="D21184" t="s">
        <v>1422</v>
      </c>
      <c r="E21184">
        <v>2002</v>
      </c>
      <c r="F21184" t="s">
        <v>13</v>
      </c>
      <c r="G21184" s="4">
        <v>11828</v>
      </c>
    </row>
    <row r="21185" spans="1:7" x14ac:dyDescent="0.35">
      <c r="A21185" t="s">
        <v>1383</v>
      </c>
      <c r="B21185" t="s">
        <v>1384</v>
      </c>
      <c r="C21185" t="s">
        <v>1421</v>
      </c>
      <c r="D21185" t="s">
        <v>1422</v>
      </c>
      <c r="E21185">
        <v>2002</v>
      </c>
      <c r="F21185" t="s">
        <v>14</v>
      </c>
      <c r="G21185" s="4">
        <v>11654</v>
      </c>
    </row>
    <row r="21186" spans="1:7" x14ac:dyDescent="0.35">
      <c r="A21186" t="s">
        <v>1383</v>
      </c>
      <c r="B21186" t="s">
        <v>1384</v>
      </c>
      <c r="C21186" t="s">
        <v>1421</v>
      </c>
      <c r="D21186" t="s">
        <v>1422</v>
      </c>
      <c r="E21186">
        <v>2002</v>
      </c>
      <c r="F21186" t="s">
        <v>15</v>
      </c>
      <c r="G21186" s="4">
        <v>23482</v>
      </c>
    </row>
    <row r="21187" spans="1:7" x14ac:dyDescent="0.35">
      <c r="A21187" t="s">
        <v>1383</v>
      </c>
      <c r="B21187" t="s">
        <v>1384</v>
      </c>
      <c r="C21187" t="s">
        <v>1421</v>
      </c>
      <c r="D21187" t="s">
        <v>1422</v>
      </c>
      <c r="E21187">
        <v>2003</v>
      </c>
      <c r="F21187" t="s">
        <v>13</v>
      </c>
      <c r="G21187" s="4">
        <v>12475</v>
      </c>
    </row>
    <row r="21188" spans="1:7" x14ac:dyDescent="0.35">
      <c r="A21188" t="s">
        <v>1383</v>
      </c>
      <c r="B21188" t="s">
        <v>1384</v>
      </c>
      <c r="C21188" t="s">
        <v>1421</v>
      </c>
      <c r="D21188" t="s">
        <v>1422</v>
      </c>
      <c r="E21188">
        <v>2003</v>
      </c>
      <c r="F21188" t="s">
        <v>14</v>
      </c>
      <c r="G21188" s="4">
        <v>11993</v>
      </c>
    </row>
    <row r="21189" spans="1:7" x14ac:dyDescent="0.35">
      <c r="A21189" t="s">
        <v>1383</v>
      </c>
      <c r="B21189" t="s">
        <v>1384</v>
      </c>
      <c r="C21189" t="s">
        <v>1421</v>
      </c>
      <c r="D21189" t="s">
        <v>1422</v>
      </c>
      <c r="E21189">
        <v>2003</v>
      </c>
      <c r="F21189" t="s">
        <v>15</v>
      </c>
      <c r="G21189" s="4">
        <v>24468</v>
      </c>
    </row>
    <row r="21190" spans="1:7" x14ac:dyDescent="0.35">
      <c r="A21190" t="s">
        <v>1383</v>
      </c>
      <c r="B21190" t="s">
        <v>1384</v>
      </c>
      <c r="C21190" t="s">
        <v>1421</v>
      </c>
      <c r="D21190" t="s">
        <v>1422</v>
      </c>
      <c r="E21190">
        <v>2004</v>
      </c>
      <c r="F21190" t="s">
        <v>13</v>
      </c>
      <c r="G21190" s="4">
        <v>13125</v>
      </c>
    </row>
    <row r="21191" spans="1:7" x14ac:dyDescent="0.35">
      <c r="A21191" t="s">
        <v>1383</v>
      </c>
      <c r="B21191" t="s">
        <v>1384</v>
      </c>
      <c r="C21191" t="s">
        <v>1421</v>
      </c>
      <c r="D21191" t="s">
        <v>1422</v>
      </c>
      <c r="E21191">
        <v>2004</v>
      </c>
      <c r="F21191" t="s">
        <v>14</v>
      </c>
      <c r="G21191" s="4">
        <v>12393</v>
      </c>
    </row>
    <row r="21192" spans="1:7" x14ac:dyDescent="0.35">
      <c r="A21192" t="s">
        <v>1383</v>
      </c>
      <c r="B21192" t="s">
        <v>1384</v>
      </c>
      <c r="C21192" t="s">
        <v>1421</v>
      </c>
      <c r="D21192" t="s">
        <v>1422</v>
      </c>
      <c r="E21192">
        <v>2004</v>
      </c>
      <c r="F21192" t="s">
        <v>15</v>
      </c>
      <c r="G21192" s="4">
        <v>25518</v>
      </c>
    </row>
    <row r="21193" spans="1:7" x14ac:dyDescent="0.35">
      <c r="A21193" t="s">
        <v>1383</v>
      </c>
      <c r="B21193" t="s">
        <v>1384</v>
      </c>
      <c r="C21193" t="s">
        <v>1423</v>
      </c>
      <c r="D21193" t="s">
        <v>1424</v>
      </c>
      <c r="E21193">
        <v>1995</v>
      </c>
      <c r="F21193" t="s">
        <v>13</v>
      </c>
      <c r="G21193" s="4">
        <v>11989</v>
      </c>
    </row>
    <row r="21194" spans="1:7" x14ac:dyDescent="0.35">
      <c r="A21194" t="s">
        <v>1383</v>
      </c>
      <c r="B21194" t="s">
        <v>1384</v>
      </c>
      <c r="C21194" t="s">
        <v>1423</v>
      </c>
      <c r="D21194" t="s">
        <v>1424</v>
      </c>
      <c r="E21194">
        <v>1995</v>
      </c>
      <c r="F21194" t="s">
        <v>14</v>
      </c>
      <c r="G21194" s="4">
        <v>8823</v>
      </c>
    </row>
    <row r="21195" spans="1:7" x14ac:dyDescent="0.35">
      <c r="A21195" t="s">
        <v>1383</v>
      </c>
      <c r="B21195" t="s">
        <v>1384</v>
      </c>
      <c r="C21195" t="s">
        <v>1423</v>
      </c>
      <c r="D21195" t="s">
        <v>1424</v>
      </c>
      <c r="E21195">
        <v>1995</v>
      </c>
      <c r="F21195" t="s">
        <v>15</v>
      </c>
      <c r="G21195" s="4">
        <v>20812</v>
      </c>
    </row>
    <row r="21196" spans="1:7" x14ac:dyDescent="0.35">
      <c r="A21196" t="s">
        <v>1383</v>
      </c>
      <c r="B21196" t="s">
        <v>1384</v>
      </c>
      <c r="C21196" t="s">
        <v>1423</v>
      </c>
      <c r="D21196" t="s">
        <v>1424</v>
      </c>
      <c r="E21196">
        <v>1996</v>
      </c>
      <c r="F21196" t="s">
        <v>13</v>
      </c>
      <c r="G21196" s="4">
        <v>12260</v>
      </c>
    </row>
    <row r="21197" spans="1:7" x14ac:dyDescent="0.35">
      <c r="A21197" t="s">
        <v>1383</v>
      </c>
      <c r="B21197" t="s">
        <v>1384</v>
      </c>
      <c r="C21197" t="s">
        <v>1423</v>
      </c>
      <c r="D21197" t="s">
        <v>1424</v>
      </c>
      <c r="E21197">
        <v>1996</v>
      </c>
      <c r="F21197" t="s">
        <v>14</v>
      </c>
      <c r="G21197" s="4">
        <v>8997</v>
      </c>
    </row>
    <row r="21198" spans="1:7" x14ac:dyDescent="0.35">
      <c r="A21198" t="s">
        <v>1383</v>
      </c>
      <c r="B21198" t="s">
        <v>1384</v>
      </c>
      <c r="C21198" t="s">
        <v>1423</v>
      </c>
      <c r="D21198" t="s">
        <v>1424</v>
      </c>
      <c r="E21198">
        <v>1996</v>
      </c>
      <c r="F21198" t="s">
        <v>15</v>
      </c>
      <c r="G21198" s="4">
        <v>21257</v>
      </c>
    </row>
    <row r="21199" spans="1:7" x14ac:dyDescent="0.35">
      <c r="A21199" t="s">
        <v>1383</v>
      </c>
      <c r="B21199" t="s">
        <v>1384</v>
      </c>
      <c r="C21199" t="s">
        <v>1423</v>
      </c>
      <c r="D21199" t="s">
        <v>1424</v>
      </c>
      <c r="E21199">
        <v>1997</v>
      </c>
      <c r="F21199" t="s">
        <v>13</v>
      </c>
      <c r="G21199" s="4">
        <v>12588</v>
      </c>
    </row>
    <row r="21200" spans="1:7" x14ac:dyDescent="0.35">
      <c r="A21200" t="s">
        <v>1383</v>
      </c>
      <c r="B21200" t="s">
        <v>1384</v>
      </c>
      <c r="C21200" t="s">
        <v>1423</v>
      </c>
      <c r="D21200" t="s">
        <v>1424</v>
      </c>
      <c r="E21200">
        <v>1997</v>
      </c>
      <c r="F21200" t="s">
        <v>14</v>
      </c>
      <c r="G21200" s="4">
        <v>9116</v>
      </c>
    </row>
    <row r="21201" spans="1:7" x14ac:dyDescent="0.35">
      <c r="A21201" t="s">
        <v>1383</v>
      </c>
      <c r="B21201" t="s">
        <v>1384</v>
      </c>
      <c r="C21201" t="s">
        <v>1423</v>
      </c>
      <c r="D21201" t="s">
        <v>1424</v>
      </c>
      <c r="E21201">
        <v>1997</v>
      </c>
      <c r="F21201" t="s">
        <v>15</v>
      </c>
      <c r="G21201" s="4">
        <v>21704</v>
      </c>
    </row>
    <row r="21202" spans="1:7" x14ac:dyDescent="0.35">
      <c r="A21202" t="s">
        <v>1383</v>
      </c>
      <c r="B21202" t="s">
        <v>1384</v>
      </c>
      <c r="C21202" t="s">
        <v>1423</v>
      </c>
      <c r="D21202" t="s">
        <v>1424</v>
      </c>
      <c r="E21202">
        <v>1998</v>
      </c>
      <c r="F21202" t="s">
        <v>13</v>
      </c>
      <c r="G21202" s="4">
        <v>12947</v>
      </c>
    </row>
    <row r="21203" spans="1:7" x14ac:dyDescent="0.35">
      <c r="A21203" t="s">
        <v>1383</v>
      </c>
      <c r="B21203" t="s">
        <v>1384</v>
      </c>
      <c r="C21203" t="s">
        <v>1423</v>
      </c>
      <c r="D21203" t="s">
        <v>1424</v>
      </c>
      <c r="E21203">
        <v>1998</v>
      </c>
      <c r="F21203" t="s">
        <v>14</v>
      </c>
      <c r="G21203" s="4">
        <v>9167</v>
      </c>
    </row>
    <row r="21204" spans="1:7" x14ac:dyDescent="0.35">
      <c r="A21204" t="s">
        <v>1383</v>
      </c>
      <c r="B21204" t="s">
        <v>1384</v>
      </c>
      <c r="C21204" t="s">
        <v>1423</v>
      </c>
      <c r="D21204" t="s">
        <v>1424</v>
      </c>
      <c r="E21204">
        <v>1998</v>
      </c>
      <c r="F21204" t="s">
        <v>15</v>
      </c>
      <c r="G21204" s="4">
        <v>22114</v>
      </c>
    </row>
    <row r="21205" spans="1:7" x14ac:dyDescent="0.35">
      <c r="A21205" t="s">
        <v>1383</v>
      </c>
      <c r="B21205" t="s">
        <v>1384</v>
      </c>
      <c r="C21205" t="s">
        <v>1423</v>
      </c>
      <c r="D21205" t="s">
        <v>1424</v>
      </c>
      <c r="E21205">
        <v>1999</v>
      </c>
      <c r="F21205" t="s">
        <v>13</v>
      </c>
      <c r="G21205" s="4">
        <v>13363</v>
      </c>
    </row>
    <row r="21206" spans="1:7" x14ac:dyDescent="0.35">
      <c r="A21206" t="s">
        <v>1383</v>
      </c>
      <c r="B21206" t="s">
        <v>1384</v>
      </c>
      <c r="C21206" t="s">
        <v>1423</v>
      </c>
      <c r="D21206" t="s">
        <v>1424</v>
      </c>
      <c r="E21206">
        <v>1999</v>
      </c>
      <c r="F21206" t="s">
        <v>14</v>
      </c>
      <c r="G21206" s="4">
        <v>9133</v>
      </c>
    </row>
    <row r="21207" spans="1:7" x14ac:dyDescent="0.35">
      <c r="A21207" t="s">
        <v>1383</v>
      </c>
      <c r="B21207" t="s">
        <v>1384</v>
      </c>
      <c r="C21207" t="s">
        <v>1423</v>
      </c>
      <c r="D21207" t="s">
        <v>1424</v>
      </c>
      <c r="E21207">
        <v>1999</v>
      </c>
      <c r="F21207" t="s">
        <v>15</v>
      </c>
      <c r="G21207" s="4">
        <v>22496</v>
      </c>
    </row>
    <row r="21208" spans="1:7" x14ac:dyDescent="0.35">
      <c r="A21208" t="s">
        <v>1383</v>
      </c>
      <c r="B21208" t="s">
        <v>1384</v>
      </c>
      <c r="C21208" t="s">
        <v>1423</v>
      </c>
      <c r="D21208" t="s">
        <v>1424</v>
      </c>
      <c r="E21208">
        <v>2000</v>
      </c>
      <c r="F21208" t="s">
        <v>13</v>
      </c>
      <c r="G21208" s="4">
        <v>13790</v>
      </c>
    </row>
    <row r="21209" spans="1:7" x14ac:dyDescent="0.35">
      <c r="A21209" t="s">
        <v>1383</v>
      </c>
      <c r="B21209" t="s">
        <v>1384</v>
      </c>
      <c r="C21209" t="s">
        <v>1423</v>
      </c>
      <c r="D21209" t="s">
        <v>1424</v>
      </c>
      <c r="E21209">
        <v>2000</v>
      </c>
      <c r="F21209" t="s">
        <v>14</v>
      </c>
      <c r="G21209" s="4">
        <v>9048</v>
      </c>
    </row>
    <row r="21210" spans="1:7" x14ac:dyDescent="0.35">
      <c r="A21210" t="s">
        <v>1383</v>
      </c>
      <c r="B21210" t="s">
        <v>1384</v>
      </c>
      <c r="C21210" t="s">
        <v>1423</v>
      </c>
      <c r="D21210" t="s">
        <v>1424</v>
      </c>
      <c r="E21210">
        <v>2000</v>
      </c>
      <c r="F21210" t="s">
        <v>15</v>
      </c>
      <c r="G21210" s="4">
        <v>22838</v>
      </c>
    </row>
    <row r="21211" spans="1:7" x14ac:dyDescent="0.35">
      <c r="A21211" t="s">
        <v>1383</v>
      </c>
      <c r="B21211" t="s">
        <v>1384</v>
      </c>
      <c r="C21211" t="s">
        <v>1423</v>
      </c>
      <c r="D21211" t="s">
        <v>1424</v>
      </c>
      <c r="E21211">
        <v>2001</v>
      </c>
      <c r="F21211" t="s">
        <v>13</v>
      </c>
      <c r="G21211" s="4">
        <v>14223</v>
      </c>
    </row>
    <row r="21212" spans="1:7" x14ac:dyDescent="0.35">
      <c r="A21212" t="s">
        <v>1383</v>
      </c>
      <c r="B21212" t="s">
        <v>1384</v>
      </c>
      <c r="C21212" t="s">
        <v>1423</v>
      </c>
      <c r="D21212" t="s">
        <v>1424</v>
      </c>
      <c r="E21212">
        <v>2001</v>
      </c>
      <c r="F21212" t="s">
        <v>14</v>
      </c>
      <c r="G21212" s="4">
        <v>8972</v>
      </c>
    </row>
    <row r="21213" spans="1:7" x14ac:dyDescent="0.35">
      <c r="A21213" t="s">
        <v>1383</v>
      </c>
      <c r="B21213" t="s">
        <v>1384</v>
      </c>
      <c r="C21213" t="s">
        <v>1423</v>
      </c>
      <c r="D21213" t="s">
        <v>1424</v>
      </c>
      <c r="E21213">
        <v>2001</v>
      </c>
      <c r="F21213" t="s">
        <v>15</v>
      </c>
      <c r="G21213" s="4">
        <v>23195</v>
      </c>
    </row>
    <row r="21214" spans="1:7" x14ac:dyDescent="0.35">
      <c r="A21214" t="s">
        <v>1383</v>
      </c>
      <c r="B21214" t="s">
        <v>1384</v>
      </c>
      <c r="C21214" t="s">
        <v>1423</v>
      </c>
      <c r="D21214" t="s">
        <v>1424</v>
      </c>
      <c r="E21214">
        <v>2002</v>
      </c>
      <c r="F21214" t="s">
        <v>13</v>
      </c>
      <c r="G21214" s="4">
        <v>14664</v>
      </c>
    </row>
    <row r="21215" spans="1:7" x14ac:dyDescent="0.35">
      <c r="A21215" t="s">
        <v>1383</v>
      </c>
      <c r="B21215" t="s">
        <v>1384</v>
      </c>
      <c r="C21215" t="s">
        <v>1423</v>
      </c>
      <c r="D21215" t="s">
        <v>1424</v>
      </c>
      <c r="E21215">
        <v>2002</v>
      </c>
      <c r="F21215" t="s">
        <v>14</v>
      </c>
      <c r="G21215" s="4">
        <v>8950</v>
      </c>
    </row>
    <row r="21216" spans="1:7" x14ac:dyDescent="0.35">
      <c r="A21216" t="s">
        <v>1383</v>
      </c>
      <c r="B21216" t="s">
        <v>1384</v>
      </c>
      <c r="C21216" t="s">
        <v>1423</v>
      </c>
      <c r="D21216" t="s">
        <v>1424</v>
      </c>
      <c r="E21216">
        <v>2002</v>
      </c>
      <c r="F21216" t="s">
        <v>15</v>
      </c>
      <c r="G21216" s="4">
        <v>23614</v>
      </c>
    </row>
    <row r="21217" spans="1:7" x14ac:dyDescent="0.35">
      <c r="A21217" t="s">
        <v>1383</v>
      </c>
      <c r="B21217" t="s">
        <v>1384</v>
      </c>
      <c r="C21217" t="s">
        <v>1423</v>
      </c>
      <c r="D21217" t="s">
        <v>1424</v>
      </c>
      <c r="E21217">
        <v>2003</v>
      </c>
      <c r="F21217" t="s">
        <v>13</v>
      </c>
      <c r="G21217" s="4">
        <v>15043</v>
      </c>
    </row>
    <row r="21218" spans="1:7" x14ac:dyDescent="0.35">
      <c r="A21218" t="s">
        <v>1383</v>
      </c>
      <c r="B21218" t="s">
        <v>1384</v>
      </c>
      <c r="C21218" t="s">
        <v>1423</v>
      </c>
      <c r="D21218" t="s">
        <v>1424</v>
      </c>
      <c r="E21218">
        <v>2003</v>
      </c>
      <c r="F21218" t="s">
        <v>14</v>
      </c>
      <c r="G21218" s="4">
        <v>8977</v>
      </c>
    </row>
    <row r="21219" spans="1:7" x14ac:dyDescent="0.35">
      <c r="A21219" t="s">
        <v>1383</v>
      </c>
      <c r="B21219" t="s">
        <v>1384</v>
      </c>
      <c r="C21219" t="s">
        <v>1423</v>
      </c>
      <c r="D21219" t="s">
        <v>1424</v>
      </c>
      <c r="E21219">
        <v>2003</v>
      </c>
      <c r="F21219" t="s">
        <v>15</v>
      </c>
      <c r="G21219" s="4">
        <v>24020</v>
      </c>
    </row>
    <row r="21220" spans="1:7" x14ac:dyDescent="0.35">
      <c r="A21220" t="s">
        <v>1383</v>
      </c>
      <c r="B21220" t="s">
        <v>1384</v>
      </c>
      <c r="C21220" t="s">
        <v>1423</v>
      </c>
      <c r="D21220" t="s">
        <v>1424</v>
      </c>
      <c r="E21220">
        <v>2004</v>
      </c>
      <c r="F21220" t="s">
        <v>13</v>
      </c>
      <c r="G21220" s="4">
        <v>15381</v>
      </c>
    </row>
    <row r="21221" spans="1:7" x14ac:dyDescent="0.35">
      <c r="A21221" t="s">
        <v>1383</v>
      </c>
      <c r="B21221" t="s">
        <v>1384</v>
      </c>
      <c r="C21221" t="s">
        <v>1423</v>
      </c>
      <c r="D21221" t="s">
        <v>1424</v>
      </c>
      <c r="E21221">
        <v>2004</v>
      </c>
      <c r="F21221" t="s">
        <v>14</v>
      </c>
      <c r="G21221" s="4">
        <v>9038</v>
      </c>
    </row>
    <row r="21222" spans="1:7" x14ac:dyDescent="0.35">
      <c r="A21222" t="s">
        <v>1383</v>
      </c>
      <c r="B21222" t="s">
        <v>1384</v>
      </c>
      <c r="C21222" t="s">
        <v>1423</v>
      </c>
      <c r="D21222" t="s">
        <v>1424</v>
      </c>
      <c r="E21222">
        <v>2004</v>
      </c>
      <c r="F21222" t="s">
        <v>15</v>
      </c>
      <c r="G21222" s="4">
        <v>24419</v>
      </c>
    </row>
    <row r="21223" spans="1:7" x14ac:dyDescent="0.35">
      <c r="A21223" t="s">
        <v>1383</v>
      </c>
      <c r="B21223" t="s">
        <v>1384</v>
      </c>
      <c r="C21223" t="s">
        <v>1425</v>
      </c>
      <c r="D21223" t="s">
        <v>1426</v>
      </c>
      <c r="E21223">
        <v>1995</v>
      </c>
      <c r="F21223" t="s">
        <v>13</v>
      </c>
      <c r="G21223" s="4">
        <v>2736</v>
      </c>
    </row>
    <row r="21224" spans="1:7" x14ac:dyDescent="0.35">
      <c r="A21224" t="s">
        <v>1383</v>
      </c>
      <c r="B21224" t="s">
        <v>1384</v>
      </c>
      <c r="C21224" t="s">
        <v>1425</v>
      </c>
      <c r="D21224" t="s">
        <v>1426</v>
      </c>
      <c r="E21224">
        <v>1995</v>
      </c>
      <c r="F21224" t="s">
        <v>14</v>
      </c>
      <c r="G21224" s="4">
        <v>5529</v>
      </c>
    </row>
    <row r="21225" spans="1:7" x14ac:dyDescent="0.35">
      <c r="A21225" t="s">
        <v>1383</v>
      </c>
      <c r="B21225" t="s">
        <v>1384</v>
      </c>
      <c r="C21225" t="s">
        <v>1425</v>
      </c>
      <c r="D21225" t="s">
        <v>1426</v>
      </c>
      <c r="E21225">
        <v>1995</v>
      </c>
      <c r="F21225" t="s">
        <v>15</v>
      </c>
      <c r="G21225" s="4">
        <v>8265</v>
      </c>
    </row>
    <row r="21226" spans="1:7" x14ac:dyDescent="0.35">
      <c r="A21226" t="s">
        <v>1383</v>
      </c>
      <c r="B21226" t="s">
        <v>1384</v>
      </c>
      <c r="C21226" t="s">
        <v>1425</v>
      </c>
      <c r="D21226" t="s">
        <v>1426</v>
      </c>
      <c r="E21226">
        <v>1996</v>
      </c>
      <c r="F21226" t="s">
        <v>13</v>
      </c>
      <c r="G21226" s="4">
        <v>2790</v>
      </c>
    </row>
    <row r="21227" spans="1:7" x14ac:dyDescent="0.35">
      <c r="A21227" t="s">
        <v>1383</v>
      </c>
      <c r="B21227" t="s">
        <v>1384</v>
      </c>
      <c r="C21227" t="s">
        <v>1425</v>
      </c>
      <c r="D21227" t="s">
        <v>1426</v>
      </c>
      <c r="E21227">
        <v>1996</v>
      </c>
      <c r="F21227" t="s">
        <v>14</v>
      </c>
      <c r="G21227" s="4">
        <v>5602</v>
      </c>
    </row>
    <row r="21228" spans="1:7" x14ac:dyDescent="0.35">
      <c r="A21228" t="s">
        <v>1383</v>
      </c>
      <c r="B21228" t="s">
        <v>1384</v>
      </c>
      <c r="C21228" t="s">
        <v>1425</v>
      </c>
      <c r="D21228" t="s">
        <v>1426</v>
      </c>
      <c r="E21228">
        <v>1996</v>
      </c>
      <c r="F21228" t="s">
        <v>15</v>
      </c>
      <c r="G21228" s="4">
        <v>8392</v>
      </c>
    </row>
    <row r="21229" spans="1:7" x14ac:dyDescent="0.35">
      <c r="A21229" t="s">
        <v>1383</v>
      </c>
      <c r="B21229" t="s">
        <v>1384</v>
      </c>
      <c r="C21229" t="s">
        <v>1425</v>
      </c>
      <c r="D21229" t="s">
        <v>1426</v>
      </c>
      <c r="E21229">
        <v>1997</v>
      </c>
      <c r="F21229" t="s">
        <v>13</v>
      </c>
      <c r="G21229" s="4">
        <v>2849</v>
      </c>
    </row>
    <row r="21230" spans="1:7" x14ac:dyDescent="0.35">
      <c r="A21230" t="s">
        <v>1383</v>
      </c>
      <c r="B21230" t="s">
        <v>1384</v>
      </c>
      <c r="C21230" t="s">
        <v>1425</v>
      </c>
      <c r="D21230" t="s">
        <v>1426</v>
      </c>
      <c r="E21230">
        <v>1997</v>
      </c>
      <c r="F21230" t="s">
        <v>14</v>
      </c>
      <c r="G21230" s="4">
        <v>5632</v>
      </c>
    </row>
    <row r="21231" spans="1:7" x14ac:dyDescent="0.35">
      <c r="A21231" t="s">
        <v>1383</v>
      </c>
      <c r="B21231" t="s">
        <v>1384</v>
      </c>
      <c r="C21231" t="s">
        <v>1425</v>
      </c>
      <c r="D21231" t="s">
        <v>1426</v>
      </c>
      <c r="E21231">
        <v>1997</v>
      </c>
      <c r="F21231" t="s">
        <v>15</v>
      </c>
      <c r="G21231" s="4">
        <v>8481</v>
      </c>
    </row>
    <row r="21232" spans="1:7" x14ac:dyDescent="0.35">
      <c r="A21232" t="s">
        <v>1383</v>
      </c>
      <c r="B21232" t="s">
        <v>1384</v>
      </c>
      <c r="C21232" t="s">
        <v>1425</v>
      </c>
      <c r="D21232" t="s">
        <v>1426</v>
      </c>
      <c r="E21232">
        <v>1998</v>
      </c>
      <c r="F21232" t="s">
        <v>13</v>
      </c>
      <c r="G21232" s="4">
        <v>2948</v>
      </c>
    </row>
    <row r="21233" spans="1:7" x14ac:dyDescent="0.35">
      <c r="A21233" t="s">
        <v>1383</v>
      </c>
      <c r="B21233" t="s">
        <v>1384</v>
      </c>
      <c r="C21233" t="s">
        <v>1425</v>
      </c>
      <c r="D21233" t="s">
        <v>1426</v>
      </c>
      <c r="E21233">
        <v>1998</v>
      </c>
      <c r="F21233" t="s">
        <v>14</v>
      </c>
      <c r="G21233" s="4">
        <v>5616</v>
      </c>
    </row>
    <row r="21234" spans="1:7" x14ac:dyDescent="0.35">
      <c r="A21234" t="s">
        <v>1383</v>
      </c>
      <c r="B21234" t="s">
        <v>1384</v>
      </c>
      <c r="C21234" t="s">
        <v>1425</v>
      </c>
      <c r="D21234" t="s">
        <v>1426</v>
      </c>
      <c r="E21234">
        <v>1998</v>
      </c>
      <c r="F21234" t="s">
        <v>15</v>
      </c>
      <c r="G21234" s="4">
        <v>8564</v>
      </c>
    </row>
    <row r="21235" spans="1:7" x14ac:dyDescent="0.35">
      <c r="A21235" t="s">
        <v>1383</v>
      </c>
      <c r="B21235" t="s">
        <v>1384</v>
      </c>
      <c r="C21235" t="s">
        <v>1425</v>
      </c>
      <c r="D21235" t="s">
        <v>1426</v>
      </c>
      <c r="E21235">
        <v>1999</v>
      </c>
      <c r="F21235" t="s">
        <v>13</v>
      </c>
      <c r="G21235" s="4">
        <v>2998</v>
      </c>
    </row>
    <row r="21236" spans="1:7" x14ac:dyDescent="0.35">
      <c r="A21236" t="s">
        <v>1383</v>
      </c>
      <c r="B21236" t="s">
        <v>1384</v>
      </c>
      <c r="C21236" t="s">
        <v>1425</v>
      </c>
      <c r="D21236" t="s">
        <v>1426</v>
      </c>
      <c r="E21236">
        <v>1999</v>
      </c>
      <c r="F21236" t="s">
        <v>14</v>
      </c>
      <c r="G21236" s="4">
        <v>5553</v>
      </c>
    </row>
    <row r="21237" spans="1:7" x14ac:dyDescent="0.35">
      <c r="A21237" t="s">
        <v>1383</v>
      </c>
      <c r="B21237" t="s">
        <v>1384</v>
      </c>
      <c r="C21237" t="s">
        <v>1425</v>
      </c>
      <c r="D21237" t="s">
        <v>1426</v>
      </c>
      <c r="E21237">
        <v>1999</v>
      </c>
      <c r="F21237" t="s">
        <v>15</v>
      </c>
      <c r="G21237" s="4">
        <v>8551</v>
      </c>
    </row>
    <row r="21238" spans="1:7" x14ac:dyDescent="0.35">
      <c r="A21238" t="s">
        <v>1383</v>
      </c>
      <c r="B21238" t="s">
        <v>1384</v>
      </c>
      <c r="C21238" t="s">
        <v>1425</v>
      </c>
      <c r="D21238" t="s">
        <v>1426</v>
      </c>
      <c r="E21238">
        <v>2000</v>
      </c>
      <c r="F21238" t="s">
        <v>13</v>
      </c>
      <c r="G21238" s="4">
        <v>3112</v>
      </c>
    </row>
    <row r="21239" spans="1:7" x14ac:dyDescent="0.35">
      <c r="A21239" t="s">
        <v>1383</v>
      </c>
      <c r="B21239" t="s">
        <v>1384</v>
      </c>
      <c r="C21239" t="s">
        <v>1425</v>
      </c>
      <c r="D21239" t="s">
        <v>1426</v>
      </c>
      <c r="E21239">
        <v>2000</v>
      </c>
      <c r="F21239" t="s">
        <v>14</v>
      </c>
      <c r="G21239" s="4">
        <v>5462</v>
      </c>
    </row>
    <row r="21240" spans="1:7" x14ac:dyDescent="0.35">
      <c r="A21240" t="s">
        <v>1383</v>
      </c>
      <c r="B21240" t="s">
        <v>1384</v>
      </c>
      <c r="C21240" t="s">
        <v>1425</v>
      </c>
      <c r="D21240" t="s">
        <v>1426</v>
      </c>
      <c r="E21240">
        <v>2000</v>
      </c>
      <c r="F21240" t="s">
        <v>15</v>
      </c>
      <c r="G21240" s="4">
        <v>8574</v>
      </c>
    </row>
    <row r="21241" spans="1:7" x14ac:dyDescent="0.35">
      <c r="A21241" t="s">
        <v>1383</v>
      </c>
      <c r="B21241" t="s">
        <v>1384</v>
      </c>
      <c r="C21241" t="s">
        <v>1425</v>
      </c>
      <c r="D21241" t="s">
        <v>1426</v>
      </c>
      <c r="E21241">
        <v>2001</v>
      </c>
      <c r="F21241" t="s">
        <v>13</v>
      </c>
      <c r="G21241" s="4">
        <v>3186</v>
      </c>
    </row>
    <row r="21242" spans="1:7" x14ac:dyDescent="0.35">
      <c r="A21242" t="s">
        <v>1383</v>
      </c>
      <c r="B21242" t="s">
        <v>1384</v>
      </c>
      <c r="C21242" t="s">
        <v>1425</v>
      </c>
      <c r="D21242" t="s">
        <v>1426</v>
      </c>
      <c r="E21242">
        <v>2001</v>
      </c>
      <c r="F21242" t="s">
        <v>14</v>
      </c>
      <c r="G21242" s="4">
        <v>5379</v>
      </c>
    </row>
    <row r="21243" spans="1:7" x14ac:dyDescent="0.35">
      <c r="A21243" t="s">
        <v>1383</v>
      </c>
      <c r="B21243" t="s">
        <v>1384</v>
      </c>
      <c r="C21243" t="s">
        <v>1425</v>
      </c>
      <c r="D21243" t="s">
        <v>1426</v>
      </c>
      <c r="E21243">
        <v>2001</v>
      </c>
      <c r="F21243" t="s">
        <v>15</v>
      </c>
      <c r="G21243" s="4">
        <v>8565</v>
      </c>
    </row>
    <row r="21244" spans="1:7" x14ac:dyDescent="0.35">
      <c r="A21244" t="s">
        <v>1383</v>
      </c>
      <c r="B21244" t="s">
        <v>1384</v>
      </c>
      <c r="C21244" t="s">
        <v>1425</v>
      </c>
      <c r="D21244" t="s">
        <v>1426</v>
      </c>
      <c r="E21244">
        <v>2002</v>
      </c>
      <c r="F21244" t="s">
        <v>13</v>
      </c>
      <c r="G21244" s="4">
        <v>3234</v>
      </c>
    </row>
    <row r="21245" spans="1:7" x14ac:dyDescent="0.35">
      <c r="A21245" t="s">
        <v>1383</v>
      </c>
      <c r="B21245" t="s">
        <v>1384</v>
      </c>
      <c r="C21245" t="s">
        <v>1425</v>
      </c>
      <c r="D21245" t="s">
        <v>1426</v>
      </c>
      <c r="E21245">
        <v>2002</v>
      </c>
      <c r="F21245" t="s">
        <v>14</v>
      </c>
      <c r="G21245" s="4">
        <v>5308</v>
      </c>
    </row>
    <row r="21246" spans="1:7" x14ac:dyDescent="0.35">
      <c r="A21246" t="s">
        <v>1383</v>
      </c>
      <c r="B21246" t="s">
        <v>1384</v>
      </c>
      <c r="C21246" t="s">
        <v>1425</v>
      </c>
      <c r="D21246" t="s">
        <v>1426</v>
      </c>
      <c r="E21246">
        <v>2002</v>
      </c>
      <c r="F21246" t="s">
        <v>15</v>
      </c>
      <c r="G21246" s="4">
        <v>8542</v>
      </c>
    </row>
    <row r="21247" spans="1:7" x14ac:dyDescent="0.35">
      <c r="A21247" t="s">
        <v>1383</v>
      </c>
      <c r="B21247" t="s">
        <v>1384</v>
      </c>
      <c r="C21247" t="s">
        <v>1425</v>
      </c>
      <c r="D21247" t="s">
        <v>1426</v>
      </c>
      <c r="E21247">
        <v>2003</v>
      </c>
      <c r="F21247" t="s">
        <v>13</v>
      </c>
      <c r="G21247" s="4">
        <v>3371</v>
      </c>
    </row>
    <row r="21248" spans="1:7" x14ac:dyDescent="0.35">
      <c r="A21248" t="s">
        <v>1383</v>
      </c>
      <c r="B21248" t="s">
        <v>1384</v>
      </c>
      <c r="C21248" t="s">
        <v>1425</v>
      </c>
      <c r="D21248" t="s">
        <v>1426</v>
      </c>
      <c r="E21248">
        <v>2003</v>
      </c>
      <c r="F21248" t="s">
        <v>14</v>
      </c>
      <c r="G21248" s="4">
        <v>5274</v>
      </c>
    </row>
    <row r="21249" spans="1:7" x14ac:dyDescent="0.35">
      <c r="A21249" t="s">
        <v>1383</v>
      </c>
      <c r="B21249" t="s">
        <v>1384</v>
      </c>
      <c r="C21249" t="s">
        <v>1425</v>
      </c>
      <c r="D21249" t="s">
        <v>1426</v>
      </c>
      <c r="E21249">
        <v>2003</v>
      </c>
      <c r="F21249" t="s">
        <v>15</v>
      </c>
      <c r="G21249" s="4">
        <v>8645</v>
      </c>
    </row>
    <row r="21250" spans="1:7" x14ac:dyDescent="0.35">
      <c r="A21250" t="s">
        <v>1383</v>
      </c>
      <c r="B21250" t="s">
        <v>1384</v>
      </c>
      <c r="C21250" t="s">
        <v>1425</v>
      </c>
      <c r="D21250" t="s">
        <v>1426</v>
      </c>
      <c r="E21250">
        <v>2004</v>
      </c>
      <c r="F21250" t="s">
        <v>13</v>
      </c>
      <c r="G21250" s="4">
        <v>3451</v>
      </c>
    </row>
    <row r="21251" spans="1:7" x14ac:dyDescent="0.35">
      <c r="A21251" t="s">
        <v>1383</v>
      </c>
      <c r="B21251" t="s">
        <v>1384</v>
      </c>
      <c r="C21251" t="s">
        <v>1425</v>
      </c>
      <c r="D21251" t="s">
        <v>1426</v>
      </c>
      <c r="E21251">
        <v>2004</v>
      </c>
      <c r="F21251" t="s">
        <v>14</v>
      </c>
      <c r="G21251" s="4">
        <v>5293</v>
      </c>
    </row>
    <row r="21252" spans="1:7" x14ac:dyDescent="0.35">
      <c r="A21252" t="s">
        <v>1383</v>
      </c>
      <c r="B21252" t="s">
        <v>1384</v>
      </c>
      <c r="C21252" t="s">
        <v>1425</v>
      </c>
      <c r="D21252" t="s">
        <v>1426</v>
      </c>
      <c r="E21252">
        <v>2004</v>
      </c>
      <c r="F21252" t="s">
        <v>15</v>
      </c>
      <c r="G21252" s="4">
        <v>8744</v>
      </c>
    </row>
    <row r="21253" spans="1:7" x14ac:dyDescent="0.35">
      <c r="A21253" t="s">
        <v>1383</v>
      </c>
      <c r="B21253" t="s">
        <v>1384</v>
      </c>
      <c r="C21253" t="s">
        <v>1427</v>
      </c>
      <c r="D21253" t="s">
        <v>730</v>
      </c>
      <c r="E21253">
        <v>1995</v>
      </c>
      <c r="F21253" t="s">
        <v>13</v>
      </c>
      <c r="G21253" s="4">
        <v>3861</v>
      </c>
    </row>
    <row r="21254" spans="1:7" x14ac:dyDescent="0.35">
      <c r="A21254" t="s">
        <v>1383</v>
      </c>
      <c r="B21254" t="s">
        <v>1384</v>
      </c>
      <c r="C21254" t="s">
        <v>1427</v>
      </c>
      <c r="D21254" t="s">
        <v>730</v>
      </c>
      <c r="E21254">
        <v>1995</v>
      </c>
      <c r="F21254" t="s">
        <v>14</v>
      </c>
      <c r="G21254" s="4">
        <v>9016</v>
      </c>
    </row>
    <row r="21255" spans="1:7" x14ac:dyDescent="0.35">
      <c r="A21255" t="s">
        <v>1383</v>
      </c>
      <c r="B21255" t="s">
        <v>1384</v>
      </c>
      <c r="C21255" t="s">
        <v>1427</v>
      </c>
      <c r="D21255" t="s">
        <v>730</v>
      </c>
      <c r="E21255">
        <v>1995</v>
      </c>
      <c r="F21255" t="s">
        <v>15</v>
      </c>
      <c r="G21255" s="4">
        <v>12877</v>
      </c>
    </row>
    <row r="21256" spans="1:7" x14ac:dyDescent="0.35">
      <c r="A21256" t="s">
        <v>1383</v>
      </c>
      <c r="B21256" t="s">
        <v>1384</v>
      </c>
      <c r="C21256" t="s">
        <v>1427</v>
      </c>
      <c r="D21256" t="s">
        <v>730</v>
      </c>
      <c r="E21256">
        <v>1996</v>
      </c>
      <c r="F21256" t="s">
        <v>13</v>
      </c>
      <c r="G21256" s="4">
        <v>3983</v>
      </c>
    </row>
    <row r="21257" spans="1:7" x14ac:dyDescent="0.35">
      <c r="A21257" t="s">
        <v>1383</v>
      </c>
      <c r="B21257" t="s">
        <v>1384</v>
      </c>
      <c r="C21257" t="s">
        <v>1427</v>
      </c>
      <c r="D21257" t="s">
        <v>730</v>
      </c>
      <c r="E21257">
        <v>1996</v>
      </c>
      <c r="F21257" t="s">
        <v>14</v>
      </c>
      <c r="G21257" s="4">
        <v>8942</v>
      </c>
    </row>
    <row r="21258" spans="1:7" x14ac:dyDescent="0.35">
      <c r="A21258" t="s">
        <v>1383</v>
      </c>
      <c r="B21258" t="s">
        <v>1384</v>
      </c>
      <c r="C21258" t="s">
        <v>1427</v>
      </c>
      <c r="D21258" t="s">
        <v>730</v>
      </c>
      <c r="E21258">
        <v>1996</v>
      </c>
      <c r="F21258" t="s">
        <v>15</v>
      </c>
      <c r="G21258" s="4">
        <v>12925</v>
      </c>
    </row>
    <row r="21259" spans="1:7" x14ac:dyDescent="0.35">
      <c r="A21259" t="s">
        <v>1383</v>
      </c>
      <c r="B21259" t="s">
        <v>1384</v>
      </c>
      <c r="C21259" t="s">
        <v>1427</v>
      </c>
      <c r="D21259" t="s">
        <v>730</v>
      </c>
      <c r="E21259">
        <v>1997</v>
      </c>
      <c r="F21259" t="s">
        <v>13</v>
      </c>
      <c r="G21259" s="4">
        <v>4098</v>
      </c>
    </row>
    <row r="21260" spans="1:7" x14ac:dyDescent="0.35">
      <c r="A21260" t="s">
        <v>1383</v>
      </c>
      <c r="B21260" t="s">
        <v>1384</v>
      </c>
      <c r="C21260" t="s">
        <v>1427</v>
      </c>
      <c r="D21260" t="s">
        <v>730</v>
      </c>
      <c r="E21260">
        <v>1997</v>
      </c>
      <c r="F21260" t="s">
        <v>14</v>
      </c>
      <c r="G21260" s="4">
        <v>8817</v>
      </c>
    </row>
    <row r="21261" spans="1:7" x14ac:dyDescent="0.35">
      <c r="A21261" t="s">
        <v>1383</v>
      </c>
      <c r="B21261" t="s">
        <v>1384</v>
      </c>
      <c r="C21261" t="s">
        <v>1427</v>
      </c>
      <c r="D21261" t="s">
        <v>730</v>
      </c>
      <c r="E21261">
        <v>1997</v>
      </c>
      <c r="F21261" t="s">
        <v>15</v>
      </c>
      <c r="G21261" s="4">
        <v>12915</v>
      </c>
    </row>
    <row r="21262" spans="1:7" x14ac:dyDescent="0.35">
      <c r="A21262" t="s">
        <v>1383</v>
      </c>
      <c r="B21262" t="s">
        <v>1384</v>
      </c>
      <c r="C21262" t="s">
        <v>1427</v>
      </c>
      <c r="D21262" t="s">
        <v>730</v>
      </c>
      <c r="E21262">
        <v>1998</v>
      </c>
      <c r="F21262" t="s">
        <v>13</v>
      </c>
      <c r="G21262" s="4">
        <v>4248</v>
      </c>
    </row>
    <row r="21263" spans="1:7" x14ac:dyDescent="0.35">
      <c r="A21263" t="s">
        <v>1383</v>
      </c>
      <c r="B21263" t="s">
        <v>1384</v>
      </c>
      <c r="C21263" t="s">
        <v>1427</v>
      </c>
      <c r="D21263" t="s">
        <v>730</v>
      </c>
      <c r="E21263">
        <v>1998</v>
      </c>
      <c r="F21263" t="s">
        <v>14</v>
      </c>
      <c r="G21263" s="4">
        <v>8650</v>
      </c>
    </row>
    <row r="21264" spans="1:7" x14ac:dyDescent="0.35">
      <c r="A21264" t="s">
        <v>1383</v>
      </c>
      <c r="B21264" t="s">
        <v>1384</v>
      </c>
      <c r="C21264" t="s">
        <v>1427</v>
      </c>
      <c r="D21264" t="s">
        <v>730</v>
      </c>
      <c r="E21264">
        <v>1998</v>
      </c>
      <c r="F21264" t="s">
        <v>15</v>
      </c>
      <c r="G21264" s="4">
        <v>12898</v>
      </c>
    </row>
    <row r="21265" spans="1:7" x14ac:dyDescent="0.35">
      <c r="A21265" t="s">
        <v>1383</v>
      </c>
      <c r="B21265" t="s">
        <v>1384</v>
      </c>
      <c r="C21265" t="s">
        <v>1427</v>
      </c>
      <c r="D21265" t="s">
        <v>730</v>
      </c>
      <c r="E21265">
        <v>1999</v>
      </c>
      <c r="F21265" t="s">
        <v>13</v>
      </c>
      <c r="G21265" s="4">
        <v>4382</v>
      </c>
    </row>
    <row r="21266" spans="1:7" x14ac:dyDescent="0.35">
      <c r="A21266" t="s">
        <v>1383</v>
      </c>
      <c r="B21266" t="s">
        <v>1384</v>
      </c>
      <c r="C21266" t="s">
        <v>1427</v>
      </c>
      <c r="D21266" t="s">
        <v>730</v>
      </c>
      <c r="E21266">
        <v>1999</v>
      </c>
      <c r="F21266" t="s">
        <v>14</v>
      </c>
      <c r="G21266" s="4">
        <v>8365</v>
      </c>
    </row>
    <row r="21267" spans="1:7" x14ac:dyDescent="0.35">
      <c r="A21267" t="s">
        <v>1383</v>
      </c>
      <c r="B21267" t="s">
        <v>1384</v>
      </c>
      <c r="C21267" t="s">
        <v>1427</v>
      </c>
      <c r="D21267" t="s">
        <v>730</v>
      </c>
      <c r="E21267">
        <v>1999</v>
      </c>
      <c r="F21267" t="s">
        <v>15</v>
      </c>
      <c r="G21267" s="4">
        <v>12747</v>
      </c>
    </row>
    <row r="21268" spans="1:7" x14ac:dyDescent="0.35">
      <c r="A21268" t="s">
        <v>1383</v>
      </c>
      <c r="B21268" t="s">
        <v>1384</v>
      </c>
      <c r="C21268" t="s">
        <v>1427</v>
      </c>
      <c r="D21268" t="s">
        <v>730</v>
      </c>
      <c r="E21268">
        <v>2000</v>
      </c>
      <c r="F21268" t="s">
        <v>13</v>
      </c>
      <c r="G21268" s="4">
        <v>4538</v>
      </c>
    </row>
    <row r="21269" spans="1:7" x14ac:dyDescent="0.35">
      <c r="A21269" t="s">
        <v>1383</v>
      </c>
      <c r="B21269" t="s">
        <v>1384</v>
      </c>
      <c r="C21269" t="s">
        <v>1427</v>
      </c>
      <c r="D21269" t="s">
        <v>730</v>
      </c>
      <c r="E21269">
        <v>2000</v>
      </c>
      <c r="F21269" t="s">
        <v>14</v>
      </c>
      <c r="G21269" s="4">
        <v>8072</v>
      </c>
    </row>
    <row r="21270" spans="1:7" x14ac:dyDescent="0.35">
      <c r="A21270" t="s">
        <v>1383</v>
      </c>
      <c r="B21270" t="s">
        <v>1384</v>
      </c>
      <c r="C21270" t="s">
        <v>1427</v>
      </c>
      <c r="D21270" t="s">
        <v>730</v>
      </c>
      <c r="E21270">
        <v>2000</v>
      </c>
      <c r="F21270" t="s">
        <v>15</v>
      </c>
      <c r="G21270" s="4">
        <v>12610</v>
      </c>
    </row>
    <row r="21271" spans="1:7" x14ac:dyDescent="0.35">
      <c r="A21271" t="s">
        <v>1383</v>
      </c>
      <c r="B21271" t="s">
        <v>1384</v>
      </c>
      <c r="C21271" t="s">
        <v>1427</v>
      </c>
      <c r="D21271" t="s">
        <v>730</v>
      </c>
      <c r="E21271">
        <v>2001</v>
      </c>
      <c r="F21271" t="s">
        <v>13</v>
      </c>
      <c r="G21271" s="4">
        <v>4706</v>
      </c>
    </row>
    <row r="21272" spans="1:7" x14ac:dyDescent="0.35">
      <c r="A21272" t="s">
        <v>1383</v>
      </c>
      <c r="B21272" t="s">
        <v>1384</v>
      </c>
      <c r="C21272" t="s">
        <v>1427</v>
      </c>
      <c r="D21272" t="s">
        <v>730</v>
      </c>
      <c r="E21272">
        <v>2001</v>
      </c>
      <c r="F21272" t="s">
        <v>14</v>
      </c>
      <c r="G21272" s="4">
        <v>7802</v>
      </c>
    </row>
    <row r="21273" spans="1:7" x14ac:dyDescent="0.35">
      <c r="A21273" t="s">
        <v>1383</v>
      </c>
      <c r="B21273" t="s">
        <v>1384</v>
      </c>
      <c r="C21273" t="s">
        <v>1427</v>
      </c>
      <c r="D21273" t="s">
        <v>730</v>
      </c>
      <c r="E21273">
        <v>2001</v>
      </c>
      <c r="F21273" t="s">
        <v>15</v>
      </c>
      <c r="G21273" s="4">
        <v>12508</v>
      </c>
    </row>
    <row r="21274" spans="1:7" x14ac:dyDescent="0.35">
      <c r="A21274" t="s">
        <v>1383</v>
      </c>
      <c r="B21274" t="s">
        <v>1384</v>
      </c>
      <c r="C21274" t="s">
        <v>1427</v>
      </c>
      <c r="D21274" t="s">
        <v>730</v>
      </c>
      <c r="E21274">
        <v>2002</v>
      </c>
      <c r="F21274" t="s">
        <v>13</v>
      </c>
      <c r="G21274" s="4">
        <v>4865</v>
      </c>
    </row>
    <row r="21275" spans="1:7" x14ac:dyDescent="0.35">
      <c r="A21275" t="s">
        <v>1383</v>
      </c>
      <c r="B21275" t="s">
        <v>1384</v>
      </c>
      <c r="C21275" t="s">
        <v>1427</v>
      </c>
      <c r="D21275" t="s">
        <v>730</v>
      </c>
      <c r="E21275">
        <v>2002</v>
      </c>
      <c r="F21275" t="s">
        <v>14</v>
      </c>
      <c r="G21275" s="4">
        <v>7558</v>
      </c>
    </row>
    <row r="21276" spans="1:7" x14ac:dyDescent="0.35">
      <c r="A21276" t="s">
        <v>1383</v>
      </c>
      <c r="B21276" t="s">
        <v>1384</v>
      </c>
      <c r="C21276" t="s">
        <v>1427</v>
      </c>
      <c r="D21276" t="s">
        <v>730</v>
      </c>
      <c r="E21276">
        <v>2002</v>
      </c>
      <c r="F21276" t="s">
        <v>15</v>
      </c>
      <c r="G21276" s="4">
        <v>12423</v>
      </c>
    </row>
    <row r="21277" spans="1:7" x14ac:dyDescent="0.35">
      <c r="A21277" t="s">
        <v>1383</v>
      </c>
      <c r="B21277" t="s">
        <v>1384</v>
      </c>
      <c r="C21277" t="s">
        <v>1427</v>
      </c>
      <c r="D21277" t="s">
        <v>730</v>
      </c>
      <c r="E21277">
        <v>2003</v>
      </c>
      <c r="F21277" t="s">
        <v>13</v>
      </c>
      <c r="G21277" s="4">
        <v>5034</v>
      </c>
    </row>
    <row r="21278" spans="1:7" x14ac:dyDescent="0.35">
      <c r="A21278" t="s">
        <v>1383</v>
      </c>
      <c r="B21278" t="s">
        <v>1384</v>
      </c>
      <c r="C21278" t="s">
        <v>1427</v>
      </c>
      <c r="D21278" t="s">
        <v>730</v>
      </c>
      <c r="E21278">
        <v>2003</v>
      </c>
      <c r="F21278" t="s">
        <v>14</v>
      </c>
      <c r="G21278" s="4">
        <v>7386</v>
      </c>
    </row>
    <row r="21279" spans="1:7" x14ac:dyDescent="0.35">
      <c r="A21279" t="s">
        <v>1383</v>
      </c>
      <c r="B21279" t="s">
        <v>1384</v>
      </c>
      <c r="C21279" t="s">
        <v>1427</v>
      </c>
      <c r="D21279" t="s">
        <v>730</v>
      </c>
      <c r="E21279">
        <v>2003</v>
      </c>
      <c r="F21279" t="s">
        <v>15</v>
      </c>
      <c r="G21279" s="4">
        <v>12420</v>
      </c>
    </row>
    <row r="21280" spans="1:7" x14ac:dyDescent="0.35">
      <c r="A21280" t="s">
        <v>1383</v>
      </c>
      <c r="B21280" t="s">
        <v>1384</v>
      </c>
      <c r="C21280" t="s">
        <v>1427</v>
      </c>
      <c r="D21280" t="s">
        <v>730</v>
      </c>
      <c r="E21280">
        <v>2004</v>
      </c>
      <c r="F21280" t="s">
        <v>13</v>
      </c>
      <c r="G21280" s="4">
        <v>5140</v>
      </c>
    </row>
    <row r="21281" spans="1:7" x14ac:dyDescent="0.35">
      <c r="A21281" t="s">
        <v>1383</v>
      </c>
      <c r="B21281" t="s">
        <v>1384</v>
      </c>
      <c r="C21281" t="s">
        <v>1427</v>
      </c>
      <c r="D21281" t="s">
        <v>730</v>
      </c>
      <c r="E21281">
        <v>2004</v>
      </c>
      <c r="F21281" t="s">
        <v>14</v>
      </c>
      <c r="G21281" s="4">
        <v>7260</v>
      </c>
    </row>
    <row r="21282" spans="1:7" x14ac:dyDescent="0.35">
      <c r="A21282" t="s">
        <v>1383</v>
      </c>
      <c r="B21282" t="s">
        <v>1384</v>
      </c>
      <c r="C21282" t="s">
        <v>1427</v>
      </c>
      <c r="D21282" t="s">
        <v>730</v>
      </c>
      <c r="E21282">
        <v>2004</v>
      </c>
      <c r="F21282" t="s">
        <v>15</v>
      </c>
      <c r="G21282" s="4">
        <v>12400</v>
      </c>
    </row>
    <row r="21283" spans="1:7" x14ac:dyDescent="0.35">
      <c r="A21283" t="s">
        <v>1383</v>
      </c>
      <c r="B21283" t="s">
        <v>1384</v>
      </c>
      <c r="C21283" t="s">
        <v>1428</v>
      </c>
      <c r="D21283" t="s">
        <v>1429</v>
      </c>
      <c r="E21283">
        <v>1995</v>
      </c>
      <c r="F21283" t="s">
        <v>13</v>
      </c>
      <c r="G21283" s="4">
        <v>6368</v>
      </c>
    </row>
    <row r="21284" spans="1:7" x14ac:dyDescent="0.35">
      <c r="A21284" t="s">
        <v>1383</v>
      </c>
      <c r="B21284" t="s">
        <v>1384</v>
      </c>
      <c r="C21284" t="s">
        <v>1428</v>
      </c>
      <c r="D21284" t="s">
        <v>1429</v>
      </c>
      <c r="E21284">
        <v>1995</v>
      </c>
      <c r="F21284" t="s">
        <v>14</v>
      </c>
      <c r="G21284" s="4">
        <v>4399</v>
      </c>
    </row>
    <row r="21285" spans="1:7" x14ac:dyDescent="0.35">
      <c r="A21285" t="s">
        <v>1383</v>
      </c>
      <c r="B21285" t="s">
        <v>1384</v>
      </c>
      <c r="C21285" t="s">
        <v>1428</v>
      </c>
      <c r="D21285" t="s">
        <v>1429</v>
      </c>
      <c r="E21285">
        <v>1995</v>
      </c>
      <c r="F21285" t="s">
        <v>15</v>
      </c>
      <c r="G21285" s="4">
        <v>10767</v>
      </c>
    </row>
    <row r="21286" spans="1:7" x14ac:dyDescent="0.35">
      <c r="A21286" t="s">
        <v>1383</v>
      </c>
      <c r="B21286" t="s">
        <v>1384</v>
      </c>
      <c r="C21286" t="s">
        <v>1428</v>
      </c>
      <c r="D21286" t="s">
        <v>1429</v>
      </c>
      <c r="E21286">
        <v>1996</v>
      </c>
      <c r="F21286" t="s">
        <v>13</v>
      </c>
      <c r="G21286" s="4">
        <v>6611</v>
      </c>
    </row>
    <row r="21287" spans="1:7" x14ac:dyDescent="0.35">
      <c r="A21287" t="s">
        <v>1383</v>
      </c>
      <c r="B21287" t="s">
        <v>1384</v>
      </c>
      <c r="C21287" t="s">
        <v>1428</v>
      </c>
      <c r="D21287" t="s">
        <v>1429</v>
      </c>
      <c r="E21287">
        <v>1996</v>
      </c>
      <c r="F21287" t="s">
        <v>14</v>
      </c>
      <c r="G21287" s="4">
        <v>4498</v>
      </c>
    </row>
    <row r="21288" spans="1:7" x14ac:dyDescent="0.35">
      <c r="A21288" t="s">
        <v>1383</v>
      </c>
      <c r="B21288" t="s">
        <v>1384</v>
      </c>
      <c r="C21288" t="s">
        <v>1428</v>
      </c>
      <c r="D21288" t="s">
        <v>1429</v>
      </c>
      <c r="E21288">
        <v>1996</v>
      </c>
      <c r="F21288" t="s">
        <v>15</v>
      </c>
      <c r="G21288" s="4">
        <v>11109</v>
      </c>
    </row>
    <row r="21289" spans="1:7" x14ac:dyDescent="0.35">
      <c r="A21289" t="s">
        <v>1383</v>
      </c>
      <c r="B21289" t="s">
        <v>1384</v>
      </c>
      <c r="C21289" t="s">
        <v>1428</v>
      </c>
      <c r="D21289" t="s">
        <v>1429</v>
      </c>
      <c r="E21289">
        <v>1997</v>
      </c>
      <c r="F21289" t="s">
        <v>13</v>
      </c>
      <c r="G21289" s="4">
        <v>6872</v>
      </c>
    </row>
    <row r="21290" spans="1:7" x14ac:dyDescent="0.35">
      <c r="A21290" t="s">
        <v>1383</v>
      </c>
      <c r="B21290" t="s">
        <v>1384</v>
      </c>
      <c r="C21290" t="s">
        <v>1428</v>
      </c>
      <c r="D21290" t="s">
        <v>1429</v>
      </c>
      <c r="E21290">
        <v>1997</v>
      </c>
      <c r="F21290" t="s">
        <v>14</v>
      </c>
      <c r="G21290" s="4">
        <v>4551</v>
      </c>
    </row>
    <row r="21291" spans="1:7" x14ac:dyDescent="0.35">
      <c r="A21291" t="s">
        <v>1383</v>
      </c>
      <c r="B21291" t="s">
        <v>1384</v>
      </c>
      <c r="C21291" t="s">
        <v>1428</v>
      </c>
      <c r="D21291" t="s">
        <v>1429</v>
      </c>
      <c r="E21291">
        <v>1997</v>
      </c>
      <c r="F21291" t="s">
        <v>15</v>
      </c>
      <c r="G21291" s="4">
        <v>11423</v>
      </c>
    </row>
    <row r="21292" spans="1:7" x14ac:dyDescent="0.35">
      <c r="A21292" t="s">
        <v>1383</v>
      </c>
      <c r="B21292" t="s">
        <v>1384</v>
      </c>
      <c r="C21292" t="s">
        <v>1428</v>
      </c>
      <c r="D21292" t="s">
        <v>1429</v>
      </c>
      <c r="E21292">
        <v>1998</v>
      </c>
      <c r="F21292" t="s">
        <v>13</v>
      </c>
      <c r="G21292" s="4">
        <v>7173</v>
      </c>
    </row>
    <row r="21293" spans="1:7" x14ac:dyDescent="0.35">
      <c r="A21293" t="s">
        <v>1383</v>
      </c>
      <c r="B21293" t="s">
        <v>1384</v>
      </c>
      <c r="C21293" t="s">
        <v>1428</v>
      </c>
      <c r="D21293" t="s">
        <v>1429</v>
      </c>
      <c r="E21293">
        <v>1998</v>
      </c>
      <c r="F21293" t="s">
        <v>14</v>
      </c>
      <c r="G21293" s="4">
        <v>4544</v>
      </c>
    </row>
    <row r="21294" spans="1:7" x14ac:dyDescent="0.35">
      <c r="A21294" t="s">
        <v>1383</v>
      </c>
      <c r="B21294" t="s">
        <v>1384</v>
      </c>
      <c r="C21294" t="s">
        <v>1428</v>
      </c>
      <c r="D21294" t="s">
        <v>1429</v>
      </c>
      <c r="E21294">
        <v>1998</v>
      </c>
      <c r="F21294" t="s">
        <v>15</v>
      </c>
      <c r="G21294" s="4">
        <v>11717</v>
      </c>
    </row>
    <row r="21295" spans="1:7" x14ac:dyDescent="0.35">
      <c r="A21295" t="s">
        <v>1383</v>
      </c>
      <c r="B21295" t="s">
        <v>1384</v>
      </c>
      <c r="C21295" t="s">
        <v>1428</v>
      </c>
      <c r="D21295" t="s">
        <v>1429</v>
      </c>
      <c r="E21295">
        <v>1999</v>
      </c>
      <c r="F21295" t="s">
        <v>13</v>
      </c>
      <c r="G21295" s="4">
        <v>7466</v>
      </c>
    </row>
    <row r="21296" spans="1:7" x14ac:dyDescent="0.35">
      <c r="A21296" t="s">
        <v>1383</v>
      </c>
      <c r="B21296" t="s">
        <v>1384</v>
      </c>
      <c r="C21296" t="s">
        <v>1428</v>
      </c>
      <c r="D21296" t="s">
        <v>1429</v>
      </c>
      <c r="E21296">
        <v>1999</v>
      </c>
      <c r="F21296" t="s">
        <v>14</v>
      </c>
      <c r="G21296" s="4">
        <v>4572</v>
      </c>
    </row>
    <row r="21297" spans="1:7" x14ac:dyDescent="0.35">
      <c r="A21297" t="s">
        <v>1383</v>
      </c>
      <c r="B21297" t="s">
        <v>1384</v>
      </c>
      <c r="C21297" t="s">
        <v>1428</v>
      </c>
      <c r="D21297" t="s">
        <v>1429</v>
      </c>
      <c r="E21297">
        <v>1999</v>
      </c>
      <c r="F21297" t="s">
        <v>15</v>
      </c>
      <c r="G21297" s="4">
        <v>12038</v>
      </c>
    </row>
    <row r="21298" spans="1:7" x14ac:dyDescent="0.35">
      <c r="A21298" t="s">
        <v>1383</v>
      </c>
      <c r="B21298" t="s">
        <v>1384</v>
      </c>
      <c r="C21298" t="s">
        <v>1428</v>
      </c>
      <c r="D21298" t="s">
        <v>1429</v>
      </c>
      <c r="E21298">
        <v>2000</v>
      </c>
      <c r="F21298" t="s">
        <v>13</v>
      </c>
      <c r="G21298" s="4">
        <v>7825</v>
      </c>
    </row>
    <row r="21299" spans="1:7" x14ac:dyDescent="0.35">
      <c r="A21299" t="s">
        <v>1383</v>
      </c>
      <c r="B21299" t="s">
        <v>1384</v>
      </c>
      <c r="C21299" t="s">
        <v>1428</v>
      </c>
      <c r="D21299" t="s">
        <v>1429</v>
      </c>
      <c r="E21299">
        <v>2000</v>
      </c>
      <c r="F21299" t="s">
        <v>14</v>
      </c>
      <c r="G21299" s="4">
        <v>4552</v>
      </c>
    </row>
    <row r="21300" spans="1:7" x14ac:dyDescent="0.35">
      <c r="A21300" t="s">
        <v>1383</v>
      </c>
      <c r="B21300" t="s">
        <v>1384</v>
      </c>
      <c r="C21300" t="s">
        <v>1428</v>
      </c>
      <c r="D21300" t="s">
        <v>1429</v>
      </c>
      <c r="E21300">
        <v>2000</v>
      </c>
      <c r="F21300" t="s">
        <v>15</v>
      </c>
      <c r="G21300" s="4">
        <v>12377</v>
      </c>
    </row>
    <row r="21301" spans="1:7" x14ac:dyDescent="0.35">
      <c r="A21301" t="s">
        <v>1383</v>
      </c>
      <c r="B21301" t="s">
        <v>1384</v>
      </c>
      <c r="C21301" t="s">
        <v>1428</v>
      </c>
      <c r="D21301" t="s">
        <v>1429</v>
      </c>
      <c r="E21301">
        <v>2001</v>
      </c>
      <c r="F21301" t="s">
        <v>13</v>
      </c>
      <c r="G21301" s="4">
        <v>8156</v>
      </c>
    </row>
    <row r="21302" spans="1:7" x14ac:dyDescent="0.35">
      <c r="A21302" t="s">
        <v>1383</v>
      </c>
      <c r="B21302" t="s">
        <v>1384</v>
      </c>
      <c r="C21302" t="s">
        <v>1428</v>
      </c>
      <c r="D21302" t="s">
        <v>1429</v>
      </c>
      <c r="E21302">
        <v>2001</v>
      </c>
      <c r="F21302" t="s">
        <v>14</v>
      </c>
      <c r="G21302" s="4">
        <v>4522</v>
      </c>
    </row>
    <row r="21303" spans="1:7" x14ac:dyDescent="0.35">
      <c r="A21303" t="s">
        <v>1383</v>
      </c>
      <c r="B21303" t="s">
        <v>1384</v>
      </c>
      <c r="C21303" t="s">
        <v>1428</v>
      </c>
      <c r="D21303" t="s">
        <v>1429</v>
      </c>
      <c r="E21303">
        <v>2001</v>
      </c>
      <c r="F21303" t="s">
        <v>15</v>
      </c>
      <c r="G21303" s="4">
        <v>12678</v>
      </c>
    </row>
    <row r="21304" spans="1:7" x14ac:dyDescent="0.35">
      <c r="A21304" t="s">
        <v>1383</v>
      </c>
      <c r="B21304" t="s">
        <v>1384</v>
      </c>
      <c r="C21304" t="s">
        <v>1428</v>
      </c>
      <c r="D21304" t="s">
        <v>1429</v>
      </c>
      <c r="E21304">
        <v>2002</v>
      </c>
      <c r="F21304" t="s">
        <v>13</v>
      </c>
      <c r="G21304" s="4">
        <v>8531</v>
      </c>
    </row>
    <row r="21305" spans="1:7" x14ac:dyDescent="0.35">
      <c r="A21305" t="s">
        <v>1383</v>
      </c>
      <c r="B21305" t="s">
        <v>1384</v>
      </c>
      <c r="C21305" t="s">
        <v>1428</v>
      </c>
      <c r="D21305" t="s">
        <v>1429</v>
      </c>
      <c r="E21305">
        <v>2002</v>
      </c>
      <c r="F21305" t="s">
        <v>14</v>
      </c>
      <c r="G21305" s="4">
        <v>4506</v>
      </c>
    </row>
    <row r="21306" spans="1:7" x14ac:dyDescent="0.35">
      <c r="A21306" t="s">
        <v>1383</v>
      </c>
      <c r="B21306" t="s">
        <v>1384</v>
      </c>
      <c r="C21306" t="s">
        <v>1428</v>
      </c>
      <c r="D21306" t="s">
        <v>1429</v>
      </c>
      <c r="E21306">
        <v>2002</v>
      </c>
      <c r="F21306" t="s">
        <v>15</v>
      </c>
      <c r="G21306" s="4">
        <v>13037</v>
      </c>
    </row>
    <row r="21307" spans="1:7" x14ac:dyDescent="0.35">
      <c r="A21307" t="s">
        <v>1383</v>
      </c>
      <c r="B21307" t="s">
        <v>1384</v>
      </c>
      <c r="C21307" t="s">
        <v>1428</v>
      </c>
      <c r="D21307" t="s">
        <v>1429</v>
      </c>
      <c r="E21307">
        <v>2003</v>
      </c>
      <c r="F21307" t="s">
        <v>13</v>
      </c>
      <c r="G21307" s="4">
        <v>8794</v>
      </c>
    </row>
    <row r="21308" spans="1:7" x14ac:dyDescent="0.35">
      <c r="A21308" t="s">
        <v>1383</v>
      </c>
      <c r="B21308" t="s">
        <v>1384</v>
      </c>
      <c r="C21308" t="s">
        <v>1428</v>
      </c>
      <c r="D21308" t="s">
        <v>1429</v>
      </c>
      <c r="E21308">
        <v>2003</v>
      </c>
      <c r="F21308" t="s">
        <v>14</v>
      </c>
      <c r="G21308" s="4">
        <v>4533</v>
      </c>
    </row>
    <row r="21309" spans="1:7" x14ac:dyDescent="0.35">
      <c r="A21309" t="s">
        <v>1383</v>
      </c>
      <c r="B21309" t="s">
        <v>1384</v>
      </c>
      <c r="C21309" t="s">
        <v>1428</v>
      </c>
      <c r="D21309" t="s">
        <v>1429</v>
      </c>
      <c r="E21309">
        <v>2003</v>
      </c>
      <c r="F21309" t="s">
        <v>15</v>
      </c>
      <c r="G21309" s="4">
        <v>13327</v>
      </c>
    </row>
    <row r="21310" spans="1:7" x14ac:dyDescent="0.35">
      <c r="A21310" t="s">
        <v>1383</v>
      </c>
      <c r="B21310" t="s">
        <v>1384</v>
      </c>
      <c r="C21310" t="s">
        <v>1428</v>
      </c>
      <c r="D21310" t="s">
        <v>1429</v>
      </c>
      <c r="E21310">
        <v>2004</v>
      </c>
      <c r="F21310" t="s">
        <v>13</v>
      </c>
      <c r="G21310" s="4">
        <v>9108</v>
      </c>
    </row>
    <row r="21311" spans="1:7" x14ac:dyDescent="0.35">
      <c r="A21311" t="s">
        <v>1383</v>
      </c>
      <c r="B21311" t="s">
        <v>1384</v>
      </c>
      <c r="C21311" t="s">
        <v>1428</v>
      </c>
      <c r="D21311" t="s">
        <v>1429</v>
      </c>
      <c r="E21311">
        <v>2004</v>
      </c>
      <c r="F21311" t="s">
        <v>14</v>
      </c>
      <c r="G21311" s="4">
        <v>4578</v>
      </c>
    </row>
    <row r="21312" spans="1:7" x14ac:dyDescent="0.35">
      <c r="A21312" t="s">
        <v>1383</v>
      </c>
      <c r="B21312" t="s">
        <v>1384</v>
      </c>
      <c r="C21312" t="s">
        <v>1428</v>
      </c>
      <c r="D21312" t="s">
        <v>1429</v>
      </c>
      <c r="E21312">
        <v>2004</v>
      </c>
      <c r="F21312" t="s">
        <v>15</v>
      </c>
      <c r="G21312" s="4">
        <v>13686</v>
      </c>
    </row>
    <row r="21313" spans="1:7" x14ac:dyDescent="0.35">
      <c r="A21313" t="s">
        <v>1383</v>
      </c>
      <c r="B21313" t="s">
        <v>1384</v>
      </c>
      <c r="C21313" t="s">
        <v>1430</v>
      </c>
      <c r="D21313" t="s">
        <v>1431</v>
      </c>
      <c r="E21313">
        <v>1995</v>
      </c>
      <c r="F21313" t="s">
        <v>13</v>
      </c>
      <c r="G21313" s="4">
        <v>2443</v>
      </c>
    </row>
    <row r="21314" spans="1:7" x14ac:dyDescent="0.35">
      <c r="A21314" t="s">
        <v>1383</v>
      </c>
      <c r="B21314" t="s">
        <v>1384</v>
      </c>
      <c r="C21314" t="s">
        <v>1430</v>
      </c>
      <c r="D21314" t="s">
        <v>1431</v>
      </c>
      <c r="E21314">
        <v>1995</v>
      </c>
      <c r="F21314" t="s">
        <v>14</v>
      </c>
      <c r="G21314" s="4">
        <v>3573</v>
      </c>
    </row>
    <row r="21315" spans="1:7" x14ac:dyDescent="0.35">
      <c r="A21315" t="s">
        <v>1383</v>
      </c>
      <c r="B21315" t="s">
        <v>1384</v>
      </c>
      <c r="C21315" t="s">
        <v>1430</v>
      </c>
      <c r="D21315" t="s">
        <v>1431</v>
      </c>
      <c r="E21315">
        <v>1995</v>
      </c>
      <c r="F21315" t="s">
        <v>15</v>
      </c>
      <c r="G21315" s="4">
        <v>6016</v>
      </c>
    </row>
    <row r="21316" spans="1:7" x14ac:dyDescent="0.35">
      <c r="A21316" t="s">
        <v>1383</v>
      </c>
      <c r="B21316" t="s">
        <v>1384</v>
      </c>
      <c r="C21316" t="s">
        <v>1430</v>
      </c>
      <c r="D21316" t="s">
        <v>1431</v>
      </c>
      <c r="E21316">
        <v>1996</v>
      </c>
      <c r="F21316" t="s">
        <v>13</v>
      </c>
      <c r="G21316" s="4">
        <v>2582</v>
      </c>
    </row>
    <row r="21317" spans="1:7" x14ac:dyDescent="0.35">
      <c r="A21317" t="s">
        <v>1383</v>
      </c>
      <c r="B21317" t="s">
        <v>1384</v>
      </c>
      <c r="C21317" t="s">
        <v>1430</v>
      </c>
      <c r="D21317" t="s">
        <v>1431</v>
      </c>
      <c r="E21317">
        <v>1996</v>
      </c>
      <c r="F21317" t="s">
        <v>14</v>
      </c>
      <c r="G21317" s="4">
        <v>3705</v>
      </c>
    </row>
    <row r="21318" spans="1:7" x14ac:dyDescent="0.35">
      <c r="A21318" t="s">
        <v>1383</v>
      </c>
      <c r="B21318" t="s">
        <v>1384</v>
      </c>
      <c r="C21318" t="s">
        <v>1430</v>
      </c>
      <c r="D21318" t="s">
        <v>1431</v>
      </c>
      <c r="E21318">
        <v>1996</v>
      </c>
      <c r="F21318" t="s">
        <v>15</v>
      </c>
      <c r="G21318" s="4">
        <v>6287</v>
      </c>
    </row>
    <row r="21319" spans="1:7" x14ac:dyDescent="0.35">
      <c r="A21319" t="s">
        <v>1383</v>
      </c>
      <c r="B21319" t="s">
        <v>1384</v>
      </c>
      <c r="C21319" t="s">
        <v>1430</v>
      </c>
      <c r="D21319" t="s">
        <v>1431</v>
      </c>
      <c r="E21319">
        <v>1997</v>
      </c>
      <c r="F21319" t="s">
        <v>13</v>
      </c>
      <c r="G21319" s="4">
        <v>2748</v>
      </c>
    </row>
    <row r="21320" spans="1:7" x14ac:dyDescent="0.35">
      <c r="A21320" t="s">
        <v>1383</v>
      </c>
      <c r="B21320" t="s">
        <v>1384</v>
      </c>
      <c r="C21320" t="s">
        <v>1430</v>
      </c>
      <c r="D21320" t="s">
        <v>1431</v>
      </c>
      <c r="E21320">
        <v>1997</v>
      </c>
      <c r="F21320" t="s">
        <v>14</v>
      </c>
      <c r="G21320" s="4">
        <v>3806</v>
      </c>
    </row>
    <row r="21321" spans="1:7" x14ac:dyDescent="0.35">
      <c r="A21321" t="s">
        <v>1383</v>
      </c>
      <c r="B21321" t="s">
        <v>1384</v>
      </c>
      <c r="C21321" t="s">
        <v>1430</v>
      </c>
      <c r="D21321" t="s">
        <v>1431</v>
      </c>
      <c r="E21321">
        <v>1997</v>
      </c>
      <c r="F21321" t="s">
        <v>15</v>
      </c>
      <c r="G21321" s="4">
        <v>6554</v>
      </c>
    </row>
    <row r="21322" spans="1:7" x14ac:dyDescent="0.35">
      <c r="A21322" t="s">
        <v>1383</v>
      </c>
      <c r="B21322" t="s">
        <v>1384</v>
      </c>
      <c r="C21322" t="s">
        <v>1430</v>
      </c>
      <c r="D21322" t="s">
        <v>1431</v>
      </c>
      <c r="E21322">
        <v>1998</v>
      </c>
      <c r="F21322" t="s">
        <v>13</v>
      </c>
      <c r="G21322" s="4">
        <v>2933</v>
      </c>
    </row>
    <row r="21323" spans="1:7" x14ac:dyDescent="0.35">
      <c r="A21323" t="s">
        <v>1383</v>
      </c>
      <c r="B21323" t="s">
        <v>1384</v>
      </c>
      <c r="C21323" t="s">
        <v>1430</v>
      </c>
      <c r="D21323" t="s">
        <v>1431</v>
      </c>
      <c r="E21323">
        <v>1998</v>
      </c>
      <c r="F21323" t="s">
        <v>14</v>
      </c>
      <c r="G21323" s="4">
        <v>3881</v>
      </c>
    </row>
    <row r="21324" spans="1:7" x14ac:dyDescent="0.35">
      <c r="A21324" t="s">
        <v>1383</v>
      </c>
      <c r="B21324" t="s">
        <v>1384</v>
      </c>
      <c r="C21324" t="s">
        <v>1430</v>
      </c>
      <c r="D21324" t="s">
        <v>1431</v>
      </c>
      <c r="E21324">
        <v>1998</v>
      </c>
      <c r="F21324" t="s">
        <v>15</v>
      </c>
      <c r="G21324" s="4">
        <v>6814</v>
      </c>
    </row>
    <row r="21325" spans="1:7" x14ac:dyDescent="0.35">
      <c r="A21325" t="s">
        <v>1383</v>
      </c>
      <c r="B21325" t="s">
        <v>1384</v>
      </c>
      <c r="C21325" t="s">
        <v>1430</v>
      </c>
      <c r="D21325" t="s">
        <v>1431</v>
      </c>
      <c r="E21325">
        <v>1999</v>
      </c>
      <c r="F21325" t="s">
        <v>13</v>
      </c>
      <c r="G21325" s="4">
        <v>3125</v>
      </c>
    </row>
    <row r="21326" spans="1:7" x14ac:dyDescent="0.35">
      <c r="A21326" t="s">
        <v>1383</v>
      </c>
      <c r="B21326" t="s">
        <v>1384</v>
      </c>
      <c r="C21326" t="s">
        <v>1430</v>
      </c>
      <c r="D21326" t="s">
        <v>1431</v>
      </c>
      <c r="E21326">
        <v>1999</v>
      </c>
      <c r="F21326" t="s">
        <v>14</v>
      </c>
      <c r="G21326" s="4">
        <v>3917</v>
      </c>
    </row>
    <row r="21327" spans="1:7" x14ac:dyDescent="0.35">
      <c r="A21327" t="s">
        <v>1383</v>
      </c>
      <c r="B21327" t="s">
        <v>1384</v>
      </c>
      <c r="C21327" t="s">
        <v>1430</v>
      </c>
      <c r="D21327" t="s">
        <v>1431</v>
      </c>
      <c r="E21327">
        <v>1999</v>
      </c>
      <c r="F21327" t="s">
        <v>15</v>
      </c>
      <c r="G21327" s="4">
        <v>7042</v>
      </c>
    </row>
    <row r="21328" spans="1:7" x14ac:dyDescent="0.35">
      <c r="A21328" t="s">
        <v>1383</v>
      </c>
      <c r="B21328" t="s">
        <v>1384</v>
      </c>
      <c r="C21328" t="s">
        <v>1430</v>
      </c>
      <c r="D21328" t="s">
        <v>1431</v>
      </c>
      <c r="E21328">
        <v>2000</v>
      </c>
      <c r="F21328" t="s">
        <v>13</v>
      </c>
      <c r="G21328" s="4">
        <v>3338</v>
      </c>
    </row>
    <row r="21329" spans="1:7" x14ac:dyDescent="0.35">
      <c r="A21329" t="s">
        <v>1383</v>
      </c>
      <c r="B21329" t="s">
        <v>1384</v>
      </c>
      <c r="C21329" t="s">
        <v>1430</v>
      </c>
      <c r="D21329" t="s">
        <v>1431</v>
      </c>
      <c r="E21329">
        <v>2000</v>
      </c>
      <c r="F21329" t="s">
        <v>14</v>
      </c>
      <c r="G21329" s="4">
        <v>3938</v>
      </c>
    </row>
    <row r="21330" spans="1:7" x14ac:dyDescent="0.35">
      <c r="A21330" t="s">
        <v>1383</v>
      </c>
      <c r="B21330" t="s">
        <v>1384</v>
      </c>
      <c r="C21330" t="s">
        <v>1430</v>
      </c>
      <c r="D21330" t="s">
        <v>1431</v>
      </c>
      <c r="E21330">
        <v>2000</v>
      </c>
      <c r="F21330" t="s">
        <v>15</v>
      </c>
      <c r="G21330" s="4">
        <v>7276</v>
      </c>
    </row>
    <row r="21331" spans="1:7" x14ac:dyDescent="0.35">
      <c r="A21331" t="s">
        <v>1383</v>
      </c>
      <c r="B21331" t="s">
        <v>1384</v>
      </c>
      <c r="C21331" t="s">
        <v>1430</v>
      </c>
      <c r="D21331" t="s">
        <v>1431</v>
      </c>
      <c r="E21331">
        <v>2001</v>
      </c>
      <c r="F21331" t="s">
        <v>13</v>
      </c>
      <c r="G21331" s="4">
        <v>3548</v>
      </c>
    </row>
    <row r="21332" spans="1:7" x14ac:dyDescent="0.35">
      <c r="A21332" t="s">
        <v>1383</v>
      </c>
      <c r="B21332" t="s">
        <v>1384</v>
      </c>
      <c r="C21332" t="s">
        <v>1430</v>
      </c>
      <c r="D21332" t="s">
        <v>1431</v>
      </c>
      <c r="E21332">
        <v>2001</v>
      </c>
      <c r="F21332" t="s">
        <v>14</v>
      </c>
      <c r="G21332" s="4">
        <v>3964</v>
      </c>
    </row>
    <row r="21333" spans="1:7" x14ac:dyDescent="0.35">
      <c r="A21333" t="s">
        <v>1383</v>
      </c>
      <c r="B21333" t="s">
        <v>1384</v>
      </c>
      <c r="C21333" t="s">
        <v>1430</v>
      </c>
      <c r="D21333" t="s">
        <v>1431</v>
      </c>
      <c r="E21333">
        <v>2001</v>
      </c>
      <c r="F21333" t="s">
        <v>15</v>
      </c>
      <c r="G21333" s="4">
        <v>7512</v>
      </c>
    </row>
    <row r="21334" spans="1:7" x14ac:dyDescent="0.35">
      <c r="A21334" t="s">
        <v>1383</v>
      </c>
      <c r="B21334" t="s">
        <v>1384</v>
      </c>
      <c r="C21334" t="s">
        <v>1430</v>
      </c>
      <c r="D21334" t="s">
        <v>1431</v>
      </c>
      <c r="E21334">
        <v>2002</v>
      </c>
      <c r="F21334" t="s">
        <v>13</v>
      </c>
      <c r="G21334" s="4">
        <v>3720</v>
      </c>
    </row>
    <row r="21335" spans="1:7" x14ac:dyDescent="0.35">
      <c r="A21335" t="s">
        <v>1383</v>
      </c>
      <c r="B21335" t="s">
        <v>1384</v>
      </c>
      <c r="C21335" t="s">
        <v>1430</v>
      </c>
      <c r="D21335" t="s">
        <v>1431</v>
      </c>
      <c r="E21335">
        <v>2002</v>
      </c>
      <c r="F21335" t="s">
        <v>14</v>
      </c>
      <c r="G21335" s="4">
        <v>3993</v>
      </c>
    </row>
    <row r="21336" spans="1:7" x14ac:dyDescent="0.35">
      <c r="A21336" t="s">
        <v>1383</v>
      </c>
      <c r="B21336" t="s">
        <v>1384</v>
      </c>
      <c r="C21336" t="s">
        <v>1430</v>
      </c>
      <c r="D21336" t="s">
        <v>1431</v>
      </c>
      <c r="E21336">
        <v>2002</v>
      </c>
      <c r="F21336" t="s">
        <v>15</v>
      </c>
      <c r="G21336" s="4">
        <v>7713</v>
      </c>
    </row>
    <row r="21337" spans="1:7" x14ac:dyDescent="0.35">
      <c r="A21337" t="s">
        <v>1383</v>
      </c>
      <c r="B21337" t="s">
        <v>1384</v>
      </c>
      <c r="C21337" t="s">
        <v>1430</v>
      </c>
      <c r="D21337" t="s">
        <v>1431</v>
      </c>
      <c r="E21337">
        <v>2003</v>
      </c>
      <c r="F21337" t="s">
        <v>13</v>
      </c>
      <c r="G21337" s="4">
        <v>3962</v>
      </c>
    </row>
    <row r="21338" spans="1:7" x14ac:dyDescent="0.35">
      <c r="A21338" t="s">
        <v>1383</v>
      </c>
      <c r="B21338" t="s">
        <v>1384</v>
      </c>
      <c r="C21338" t="s">
        <v>1430</v>
      </c>
      <c r="D21338" t="s">
        <v>1431</v>
      </c>
      <c r="E21338">
        <v>2003</v>
      </c>
      <c r="F21338" t="s">
        <v>14</v>
      </c>
      <c r="G21338" s="4">
        <v>4027</v>
      </c>
    </row>
    <row r="21339" spans="1:7" x14ac:dyDescent="0.35">
      <c r="A21339" t="s">
        <v>1383</v>
      </c>
      <c r="B21339" t="s">
        <v>1384</v>
      </c>
      <c r="C21339" t="s">
        <v>1430</v>
      </c>
      <c r="D21339" t="s">
        <v>1431</v>
      </c>
      <c r="E21339">
        <v>2003</v>
      </c>
      <c r="F21339" t="s">
        <v>15</v>
      </c>
      <c r="G21339" s="4">
        <v>7989</v>
      </c>
    </row>
    <row r="21340" spans="1:7" x14ac:dyDescent="0.35">
      <c r="A21340" t="s">
        <v>1383</v>
      </c>
      <c r="B21340" t="s">
        <v>1384</v>
      </c>
      <c r="C21340" t="s">
        <v>1430</v>
      </c>
      <c r="D21340" t="s">
        <v>1431</v>
      </c>
      <c r="E21340">
        <v>2004</v>
      </c>
      <c r="F21340" t="s">
        <v>13</v>
      </c>
      <c r="G21340" s="4">
        <v>4138</v>
      </c>
    </row>
    <row r="21341" spans="1:7" x14ac:dyDescent="0.35">
      <c r="A21341" t="s">
        <v>1383</v>
      </c>
      <c r="B21341" t="s">
        <v>1384</v>
      </c>
      <c r="C21341" t="s">
        <v>1430</v>
      </c>
      <c r="D21341" t="s">
        <v>1431</v>
      </c>
      <c r="E21341">
        <v>2004</v>
      </c>
      <c r="F21341" t="s">
        <v>14</v>
      </c>
      <c r="G21341" s="4">
        <v>4115</v>
      </c>
    </row>
    <row r="21342" spans="1:7" x14ac:dyDescent="0.35">
      <c r="A21342" t="s">
        <v>1383</v>
      </c>
      <c r="B21342" t="s">
        <v>1384</v>
      </c>
      <c r="C21342" t="s">
        <v>1430</v>
      </c>
      <c r="D21342" t="s">
        <v>1431</v>
      </c>
      <c r="E21342">
        <v>2004</v>
      </c>
      <c r="F21342" t="s">
        <v>15</v>
      </c>
      <c r="G21342" s="4">
        <v>8253</v>
      </c>
    </row>
    <row r="21343" spans="1:7" x14ac:dyDescent="0.35">
      <c r="A21343" t="s">
        <v>1383</v>
      </c>
      <c r="B21343" t="s">
        <v>1384</v>
      </c>
      <c r="C21343" t="s">
        <v>1432</v>
      </c>
      <c r="D21343" t="s">
        <v>1433</v>
      </c>
      <c r="E21343">
        <v>1995</v>
      </c>
      <c r="F21343" t="s">
        <v>13</v>
      </c>
      <c r="G21343" s="4">
        <v>2331</v>
      </c>
    </row>
    <row r="21344" spans="1:7" x14ac:dyDescent="0.35">
      <c r="A21344" t="s">
        <v>1383</v>
      </c>
      <c r="B21344" t="s">
        <v>1384</v>
      </c>
      <c r="C21344" t="s">
        <v>1432</v>
      </c>
      <c r="D21344" t="s">
        <v>1433</v>
      </c>
      <c r="E21344">
        <v>1995</v>
      </c>
      <c r="F21344" t="s">
        <v>14</v>
      </c>
      <c r="G21344" s="4">
        <v>5843</v>
      </c>
    </row>
    <row r="21345" spans="1:7" x14ac:dyDescent="0.35">
      <c r="A21345" t="s">
        <v>1383</v>
      </c>
      <c r="B21345" t="s">
        <v>1384</v>
      </c>
      <c r="C21345" t="s">
        <v>1432</v>
      </c>
      <c r="D21345" t="s">
        <v>1433</v>
      </c>
      <c r="E21345">
        <v>1995</v>
      </c>
      <c r="F21345" t="s">
        <v>15</v>
      </c>
      <c r="G21345" s="4">
        <v>8174</v>
      </c>
    </row>
    <row r="21346" spans="1:7" x14ac:dyDescent="0.35">
      <c r="A21346" t="s">
        <v>1383</v>
      </c>
      <c r="B21346" t="s">
        <v>1384</v>
      </c>
      <c r="C21346" t="s">
        <v>1432</v>
      </c>
      <c r="D21346" t="s">
        <v>1433</v>
      </c>
      <c r="E21346">
        <v>1996</v>
      </c>
      <c r="F21346" t="s">
        <v>13</v>
      </c>
      <c r="G21346" s="4">
        <v>2430</v>
      </c>
    </row>
    <row r="21347" spans="1:7" x14ac:dyDescent="0.35">
      <c r="A21347" t="s">
        <v>1383</v>
      </c>
      <c r="B21347" t="s">
        <v>1384</v>
      </c>
      <c r="C21347" t="s">
        <v>1432</v>
      </c>
      <c r="D21347" t="s">
        <v>1433</v>
      </c>
      <c r="E21347">
        <v>1996</v>
      </c>
      <c r="F21347" t="s">
        <v>14</v>
      </c>
      <c r="G21347" s="4">
        <v>5836</v>
      </c>
    </row>
    <row r="21348" spans="1:7" x14ac:dyDescent="0.35">
      <c r="A21348" t="s">
        <v>1383</v>
      </c>
      <c r="B21348" t="s">
        <v>1384</v>
      </c>
      <c r="C21348" t="s">
        <v>1432</v>
      </c>
      <c r="D21348" t="s">
        <v>1433</v>
      </c>
      <c r="E21348">
        <v>1996</v>
      </c>
      <c r="F21348" t="s">
        <v>15</v>
      </c>
      <c r="G21348" s="4">
        <v>8266</v>
      </c>
    </row>
    <row r="21349" spans="1:7" x14ac:dyDescent="0.35">
      <c r="A21349" t="s">
        <v>1383</v>
      </c>
      <c r="B21349" t="s">
        <v>1384</v>
      </c>
      <c r="C21349" t="s">
        <v>1432</v>
      </c>
      <c r="D21349" t="s">
        <v>1433</v>
      </c>
      <c r="E21349">
        <v>1997</v>
      </c>
      <c r="F21349" t="s">
        <v>13</v>
      </c>
      <c r="G21349" s="4">
        <v>2513</v>
      </c>
    </row>
    <row r="21350" spans="1:7" x14ac:dyDescent="0.35">
      <c r="A21350" t="s">
        <v>1383</v>
      </c>
      <c r="B21350" t="s">
        <v>1384</v>
      </c>
      <c r="C21350" t="s">
        <v>1432</v>
      </c>
      <c r="D21350" t="s">
        <v>1433</v>
      </c>
      <c r="E21350">
        <v>1997</v>
      </c>
      <c r="F21350" t="s">
        <v>14</v>
      </c>
      <c r="G21350" s="4">
        <v>5738</v>
      </c>
    </row>
    <row r="21351" spans="1:7" x14ac:dyDescent="0.35">
      <c r="A21351" t="s">
        <v>1383</v>
      </c>
      <c r="B21351" t="s">
        <v>1384</v>
      </c>
      <c r="C21351" t="s">
        <v>1432</v>
      </c>
      <c r="D21351" t="s">
        <v>1433</v>
      </c>
      <c r="E21351">
        <v>1997</v>
      </c>
      <c r="F21351" t="s">
        <v>15</v>
      </c>
      <c r="G21351" s="4">
        <v>8251</v>
      </c>
    </row>
    <row r="21352" spans="1:7" x14ac:dyDescent="0.35">
      <c r="A21352" t="s">
        <v>1383</v>
      </c>
      <c r="B21352" t="s">
        <v>1384</v>
      </c>
      <c r="C21352" t="s">
        <v>1432</v>
      </c>
      <c r="D21352" t="s">
        <v>1433</v>
      </c>
      <c r="E21352">
        <v>1998</v>
      </c>
      <c r="F21352" t="s">
        <v>13</v>
      </c>
      <c r="G21352" s="4">
        <v>2635</v>
      </c>
    </row>
    <row r="21353" spans="1:7" x14ac:dyDescent="0.35">
      <c r="A21353" t="s">
        <v>1383</v>
      </c>
      <c r="B21353" t="s">
        <v>1384</v>
      </c>
      <c r="C21353" t="s">
        <v>1432</v>
      </c>
      <c r="D21353" t="s">
        <v>1433</v>
      </c>
      <c r="E21353">
        <v>1998</v>
      </c>
      <c r="F21353" t="s">
        <v>14</v>
      </c>
      <c r="G21353" s="4">
        <v>5634</v>
      </c>
    </row>
    <row r="21354" spans="1:7" x14ac:dyDescent="0.35">
      <c r="A21354" t="s">
        <v>1383</v>
      </c>
      <c r="B21354" t="s">
        <v>1384</v>
      </c>
      <c r="C21354" t="s">
        <v>1432</v>
      </c>
      <c r="D21354" t="s">
        <v>1433</v>
      </c>
      <c r="E21354">
        <v>1998</v>
      </c>
      <c r="F21354" t="s">
        <v>15</v>
      </c>
      <c r="G21354" s="4">
        <v>8269</v>
      </c>
    </row>
    <row r="21355" spans="1:7" x14ac:dyDescent="0.35">
      <c r="A21355" t="s">
        <v>1383</v>
      </c>
      <c r="B21355" t="s">
        <v>1384</v>
      </c>
      <c r="C21355" t="s">
        <v>1432</v>
      </c>
      <c r="D21355" t="s">
        <v>1433</v>
      </c>
      <c r="E21355">
        <v>1999</v>
      </c>
      <c r="F21355" t="s">
        <v>13</v>
      </c>
      <c r="G21355" s="4">
        <v>2719</v>
      </c>
    </row>
    <row r="21356" spans="1:7" x14ac:dyDescent="0.35">
      <c r="A21356" t="s">
        <v>1383</v>
      </c>
      <c r="B21356" t="s">
        <v>1384</v>
      </c>
      <c r="C21356" t="s">
        <v>1432</v>
      </c>
      <c r="D21356" t="s">
        <v>1433</v>
      </c>
      <c r="E21356">
        <v>1999</v>
      </c>
      <c r="F21356" t="s">
        <v>14</v>
      </c>
      <c r="G21356" s="4">
        <v>5497</v>
      </c>
    </row>
    <row r="21357" spans="1:7" x14ac:dyDescent="0.35">
      <c r="A21357" t="s">
        <v>1383</v>
      </c>
      <c r="B21357" t="s">
        <v>1384</v>
      </c>
      <c r="C21357" t="s">
        <v>1432</v>
      </c>
      <c r="D21357" t="s">
        <v>1433</v>
      </c>
      <c r="E21357">
        <v>1999</v>
      </c>
      <c r="F21357" t="s">
        <v>15</v>
      </c>
      <c r="G21357" s="4">
        <v>8216</v>
      </c>
    </row>
    <row r="21358" spans="1:7" x14ac:dyDescent="0.35">
      <c r="A21358" t="s">
        <v>1383</v>
      </c>
      <c r="B21358" t="s">
        <v>1384</v>
      </c>
      <c r="C21358" t="s">
        <v>1432</v>
      </c>
      <c r="D21358" t="s">
        <v>1433</v>
      </c>
      <c r="E21358">
        <v>2000</v>
      </c>
      <c r="F21358" t="s">
        <v>13</v>
      </c>
      <c r="G21358" s="4">
        <v>2874</v>
      </c>
    </row>
    <row r="21359" spans="1:7" x14ac:dyDescent="0.35">
      <c r="A21359" t="s">
        <v>1383</v>
      </c>
      <c r="B21359" t="s">
        <v>1384</v>
      </c>
      <c r="C21359" t="s">
        <v>1432</v>
      </c>
      <c r="D21359" t="s">
        <v>1433</v>
      </c>
      <c r="E21359">
        <v>2000</v>
      </c>
      <c r="F21359" t="s">
        <v>14</v>
      </c>
      <c r="G21359" s="4">
        <v>5336</v>
      </c>
    </row>
    <row r="21360" spans="1:7" x14ac:dyDescent="0.35">
      <c r="A21360" t="s">
        <v>1383</v>
      </c>
      <c r="B21360" t="s">
        <v>1384</v>
      </c>
      <c r="C21360" t="s">
        <v>1432</v>
      </c>
      <c r="D21360" t="s">
        <v>1433</v>
      </c>
      <c r="E21360">
        <v>2000</v>
      </c>
      <c r="F21360" t="s">
        <v>15</v>
      </c>
      <c r="G21360" s="4">
        <v>8210</v>
      </c>
    </row>
    <row r="21361" spans="1:7" x14ac:dyDescent="0.35">
      <c r="A21361" t="s">
        <v>1383</v>
      </c>
      <c r="B21361" t="s">
        <v>1384</v>
      </c>
      <c r="C21361" t="s">
        <v>1432</v>
      </c>
      <c r="D21361" t="s">
        <v>1433</v>
      </c>
      <c r="E21361">
        <v>2001</v>
      </c>
      <c r="F21361" t="s">
        <v>13</v>
      </c>
      <c r="G21361" s="4">
        <v>2972</v>
      </c>
    </row>
    <row r="21362" spans="1:7" x14ac:dyDescent="0.35">
      <c r="A21362" t="s">
        <v>1383</v>
      </c>
      <c r="B21362" t="s">
        <v>1384</v>
      </c>
      <c r="C21362" t="s">
        <v>1432</v>
      </c>
      <c r="D21362" t="s">
        <v>1433</v>
      </c>
      <c r="E21362">
        <v>2001</v>
      </c>
      <c r="F21362" t="s">
        <v>14</v>
      </c>
      <c r="G21362" s="4">
        <v>5172</v>
      </c>
    </row>
    <row r="21363" spans="1:7" x14ac:dyDescent="0.35">
      <c r="A21363" t="s">
        <v>1383</v>
      </c>
      <c r="B21363" t="s">
        <v>1384</v>
      </c>
      <c r="C21363" t="s">
        <v>1432</v>
      </c>
      <c r="D21363" t="s">
        <v>1433</v>
      </c>
      <c r="E21363">
        <v>2001</v>
      </c>
      <c r="F21363" t="s">
        <v>15</v>
      </c>
      <c r="G21363" s="4">
        <v>8144</v>
      </c>
    </row>
    <row r="21364" spans="1:7" x14ac:dyDescent="0.35">
      <c r="A21364" t="s">
        <v>1383</v>
      </c>
      <c r="B21364" t="s">
        <v>1384</v>
      </c>
      <c r="C21364" t="s">
        <v>1432</v>
      </c>
      <c r="D21364" t="s">
        <v>1433</v>
      </c>
      <c r="E21364">
        <v>2002</v>
      </c>
      <c r="F21364" t="s">
        <v>13</v>
      </c>
      <c r="G21364" s="4">
        <v>3069</v>
      </c>
    </row>
    <row r="21365" spans="1:7" x14ac:dyDescent="0.35">
      <c r="A21365" t="s">
        <v>1383</v>
      </c>
      <c r="B21365" t="s">
        <v>1384</v>
      </c>
      <c r="C21365" t="s">
        <v>1432</v>
      </c>
      <c r="D21365" t="s">
        <v>1433</v>
      </c>
      <c r="E21365">
        <v>2002</v>
      </c>
      <c r="F21365" t="s">
        <v>14</v>
      </c>
      <c r="G21365" s="4">
        <v>5039</v>
      </c>
    </row>
    <row r="21366" spans="1:7" x14ac:dyDescent="0.35">
      <c r="A21366" t="s">
        <v>1383</v>
      </c>
      <c r="B21366" t="s">
        <v>1384</v>
      </c>
      <c r="C21366" t="s">
        <v>1432</v>
      </c>
      <c r="D21366" t="s">
        <v>1433</v>
      </c>
      <c r="E21366">
        <v>2002</v>
      </c>
      <c r="F21366" t="s">
        <v>15</v>
      </c>
      <c r="G21366" s="4">
        <v>8108</v>
      </c>
    </row>
    <row r="21367" spans="1:7" x14ac:dyDescent="0.35">
      <c r="A21367" t="s">
        <v>1383</v>
      </c>
      <c r="B21367" t="s">
        <v>1384</v>
      </c>
      <c r="C21367" t="s">
        <v>1432</v>
      </c>
      <c r="D21367" t="s">
        <v>1433</v>
      </c>
      <c r="E21367">
        <v>2003</v>
      </c>
      <c r="F21367" t="s">
        <v>13</v>
      </c>
      <c r="G21367" s="4">
        <v>3161</v>
      </c>
    </row>
    <row r="21368" spans="1:7" x14ac:dyDescent="0.35">
      <c r="A21368" t="s">
        <v>1383</v>
      </c>
      <c r="B21368" t="s">
        <v>1384</v>
      </c>
      <c r="C21368" t="s">
        <v>1432</v>
      </c>
      <c r="D21368" t="s">
        <v>1433</v>
      </c>
      <c r="E21368">
        <v>2003</v>
      </c>
      <c r="F21368" t="s">
        <v>14</v>
      </c>
      <c r="G21368" s="4">
        <v>4928</v>
      </c>
    </row>
    <row r="21369" spans="1:7" x14ac:dyDescent="0.35">
      <c r="A21369" t="s">
        <v>1383</v>
      </c>
      <c r="B21369" t="s">
        <v>1384</v>
      </c>
      <c r="C21369" t="s">
        <v>1432</v>
      </c>
      <c r="D21369" t="s">
        <v>1433</v>
      </c>
      <c r="E21369">
        <v>2003</v>
      </c>
      <c r="F21369" t="s">
        <v>15</v>
      </c>
      <c r="G21369" s="4">
        <v>8089</v>
      </c>
    </row>
    <row r="21370" spans="1:7" x14ac:dyDescent="0.35">
      <c r="A21370" t="s">
        <v>1383</v>
      </c>
      <c r="B21370" t="s">
        <v>1384</v>
      </c>
      <c r="C21370" t="s">
        <v>1432</v>
      </c>
      <c r="D21370" t="s">
        <v>1433</v>
      </c>
      <c r="E21370">
        <v>2004</v>
      </c>
      <c r="F21370" t="s">
        <v>13</v>
      </c>
      <c r="G21370" s="4">
        <v>3277</v>
      </c>
    </row>
    <row r="21371" spans="1:7" x14ac:dyDescent="0.35">
      <c r="A21371" t="s">
        <v>1383</v>
      </c>
      <c r="B21371" t="s">
        <v>1384</v>
      </c>
      <c r="C21371" t="s">
        <v>1432</v>
      </c>
      <c r="D21371" t="s">
        <v>1433</v>
      </c>
      <c r="E21371">
        <v>2004</v>
      </c>
      <c r="F21371" t="s">
        <v>14</v>
      </c>
      <c r="G21371" s="4">
        <v>4874</v>
      </c>
    </row>
    <row r="21372" spans="1:7" x14ac:dyDescent="0.35">
      <c r="A21372" t="s">
        <v>1383</v>
      </c>
      <c r="B21372" t="s">
        <v>1384</v>
      </c>
      <c r="C21372" t="s">
        <v>1432</v>
      </c>
      <c r="D21372" t="s">
        <v>1433</v>
      </c>
      <c r="E21372">
        <v>2004</v>
      </c>
      <c r="F21372" t="s">
        <v>15</v>
      </c>
      <c r="G21372" s="4">
        <v>8151</v>
      </c>
    </row>
    <row r="21373" spans="1:7" x14ac:dyDescent="0.35">
      <c r="A21373" t="s">
        <v>1383</v>
      </c>
      <c r="B21373" t="s">
        <v>1384</v>
      </c>
      <c r="C21373" t="s">
        <v>1434</v>
      </c>
      <c r="D21373" t="s">
        <v>1435</v>
      </c>
      <c r="E21373">
        <v>1995</v>
      </c>
      <c r="F21373" t="s">
        <v>13</v>
      </c>
      <c r="G21373" s="4">
        <v>379</v>
      </c>
    </row>
    <row r="21374" spans="1:7" x14ac:dyDescent="0.35">
      <c r="A21374" t="s">
        <v>1383</v>
      </c>
      <c r="B21374" t="s">
        <v>1384</v>
      </c>
      <c r="C21374" t="s">
        <v>1434</v>
      </c>
      <c r="D21374" t="s">
        <v>1435</v>
      </c>
      <c r="E21374">
        <v>1995</v>
      </c>
      <c r="F21374" t="s">
        <v>14</v>
      </c>
      <c r="G21374" s="4">
        <v>1071</v>
      </c>
    </row>
    <row r="21375" spans="1:7" x14ac:dyDescent="0.35">
      <c r="A21375" t="s">
        <v>1383</v>
      </c>
      <c r="B21375" t="s">
        <v>1384</v>
      </c>
      <c r="C21375" t="s">
        <v>1434</v>
      </c>
      <c r="D21375" t="s">
        <v>1435</v>
      </c>
      <c r="E21375">
        <v>1995</v>
      </c>
      <c r="F21375" t="s">
        <v>15</v>
      </c>
      <c r="G21375" s="4">
        <v>1450</v>
      </c>
    </row>
    <row r="21376" spans="1:7" x14ac:dyDescent="0.35">
      <c r="A21376" t="s">
        <v>1383</v>
      </c>
      <c r="B21376" t="s">
        <v>1384</v>
      </c>
      <c r="C21376" t="s">
        <v>1434</v>
      </c>
      <c r="D21376" t="s">
        <v>1435</v>
      </c>
      <c r="E21376">
        <v>1996</v>
      </c>
      <c r="F21376" t="s">
        <v>13</v>
      </c>
      <c r="G21376" s="4">
        <v>387</v>
      </c>
    </row>
    <row r="21377" spans="1:7" x14ac:dyDescent="0.35">
      <c r="A21377" t="s">
        <v>1383</v>
      </c>
      <c r="B21377" t="s">
        <v>1384</v>
      </c>
      <c r="C21377" t="s">
        <v>1434</v>
      </c>
      <c r="D21377" t="s">
        <v>1435</v>
      </c>
      <c r="E21377">
        <v>1996</v>
      </c>
      <c r="F21377" t="s">
        <v>14</v>
      </c>
      <c r="G21377" s="4">
        <v>1042</v>
      </c>
    </row>
    <row r="21378" spans="1:7" x14ac:dyDescent="0.35">
      <c r="A21378" t="s">
        <v>1383</v>
      </c>
      <c r="B21378" t="s">
        <v>1384</v>
      </c>
      <c r="C21378" t="s">
        <v>1434</v>
      </c>
      <c r="D21378" t="s">
        <v>1435</v>
      </c>
      <c r="E21378">
        <v>1996</v>
      </c>
      <c r="F21378" t="s">
        <v>15</v>
      </c>
      <c r="G21378" s="4">
        <v>1429</v>
      </c>
    </row>
    <row r="21379" spans="1:7" x14ac:dyDescent="0.35">
      <c r="A21379" t="s">
        <v>1383</v>
      </c>
      <c r="B21379" t="s">
        <v>1384</v>
      </c>
      <c r="C21379" t="s">
        <v>1434</v>
      </c>
      <c r="D21379" t="s">
        <v>1435</v>
      </c>
      <c r="E21379">
        <v>1997</v>
      </c>
      <c r="F21379" t="s">
        <v>13</v>
      </c>
      <c r="G21379" s="4">
        <v>377</v>
      </c>
    </row>
    <row r="21380" spans="1:7" x14ac:dyDescent="0.35">
      <c r="A21380" t="s">
        <v>1383</v>
      </c>
      <c r="B21380" t="s">
        <v>1384</v>
      </c>
      <c r="C21380" t="s">
        <v>1434</v>
      </c>
      <c r="D21380" t="s">
        <v>1435</v>
      </c>
      <c r="E21380">
        <v>1997</v>
      </c>
      <c r="F21380" t="s">
        <v>14</v>
      </c>
      <c r="G21380" s="4">
        <v>1043</v>
      </c>
    </row>
    <row r="21381" spans="1:7" x14ac:dyDescent="0.35">
      <c r="A21381" t="s">
        <v>1383</v>
      </c>
      <c r="B21381" t="s">
        <v>1384</v>
      </c>
      <c r="C21381" t="s">
        <v>1434</v>
      </c>
      <c r="D21381" t="s">
        <v>1435</v>
      </c>
      <c r="E21381">
        <v>1997</v>
      </c>
      <c r="F21381" t="s">
        <v>15</v>
      </c>
      <c r="G21381" s="4">
        <v>1420</v>
      </c>
    </row>
    <row r="21382" spans="1:7" x14ac:dyDescent="0.35">
      <c r="A21382" t="s">
        <v>1383</v>
      </c>
      <c r="B21382" t="s">
        <v>1384</v>
      </c>
      <c r="C21382" t="s">
        <v>1434</v>
      </c>
      <c r="D21382" t="s">
        <v>1435</v>
      </c>
      <c r="E21382">
        <v>1998</v>
      </c>
      <c r="F21382" t="s">
        <v>13</v>
      </c>
      <c r="G21382" s="4">
        <v>413</v>
      </c>
    </row>
    <row r="21383" spans="1:7" x14ac:dyDescent="0.35">
      <c r="A21383" t="s">
        <v>1383</v>
      </c>
      <c r="B21383" t="s">
        <v>1384</v>
      </c>
      <c r="C21383" t="s">
        <v>1434</v>
      </c>
      <c r="D21383" t="s">
        <v>1435</v>
      </c>
      <c r="E21383">
        <v>1998</v>
      </c>
      <c r="F21383" t="s">
        <v>14</v>
      </c>
      <c r="G21383" s="4">
        <v>1017</v>
      </c>
    </row>
    <row r="21384" spans="1:7" x14ac:dyDescent="0.35">
      <c r="A21384" t="s">
        <v>1383</v>
      </c>
      <c r="B21384" t="s">
        <v>1384</v>
      </c>
      <c r="C21384" t="s">
        <v>1434</v>
      </c>
      <c r="D21384" t="s">
        <v>1435</v>
      </c>
      <c r="E21384">
        <v>1998</v>
      </c>
      <c r="F21384" t="s">
        <v>15</v>
      </c>
      <c r="G21384" s="4">
        <v>1430</v>
      </c>
    </row>
    <row r="21385" spans="1:7" x14ac:dyDescent="0.35">
      <c r="A21385" t="s">
        <v>1383</v>
      </c>
      <c r="B21385" t="s">
        <v>1384</v>
      </c>
      <c r="C21385" t="s">
        <v>1434</v>
      </c>
      <c r="D21385" t="s">
        <v>1435</v>
      </c>
      <c r="E21385">
        <v>1999</v>
      </c>
      <c r="F21385" t="s">
        <v>13</v>
      </c>
      <c r="G21385" s="4">
        <v>466</v>
      </c>
    </row>
    <row r="21386" spans="1:7" x14ac:dyDescent="0.35">
      <c r="A21386" t="s">
        <v>1383</v>
      </c>
      <c r="B21386" t="s">
        <v>1384</v>
      </c>
      <c r="C21386" t="s">
        <v>1434</v>
      </c>
      <c r="D21386" t="s">
        <v>1435</v>
      </c>
      <c r="E21386">
        <v>1999</v>
      </c>
      <c r="F21386" t="s">
        <v>14</v>
      </c>
      <c r="G21386" s="4">
        <v>980</v>
      </c>
    </row>
    <row r="21387" spans="1:7" x14ac:dyDescent="0.35">
      <c r="A21387" t="s">
        <v>1383</v>
      </c>
      <c r="B21387" t="s">
        <v>1384</v>
      </c>
      <c r="C21387" t="s">
        <v>1434</v>
      </c>
      <c r="D21387" t="s">
        <v>1435</v>
      </c>
      <c r="E21387">
        <v>1999</v>
      </c>
      <c r="F21387" t="s">
        <v>15</v>
      </c>
      <c r="G21387" s="4">
        <v>1446</v>
      </c>
    </row>
    <row r="21388" spans="1:7" x14ac:dyDescent="0.35">
      <c r="A21388" t="s">
        <v>1383</v>
      </c>
      <c r="B21388" t="s">
        <v>1384</v>
      </c>
      <c r="C21388" t="s">
        <v>1434</v>
      </c>
      <c r="D21388" t="s">
        <v>1435</v>
      </c>
      <c r="E21388">
        <v>2000</v>
      </c>
      <c r="F21388" t="s">
        <v>13</v>
      </c>
      <c r="G21388" s="4">
        <v>464</v>
      </c>
    </row>
    <row r="21389" spans="1:7" x14ac:dyDescent="0.35">
      <c r="A21389" t="s">
        <v>1383</v>
      </c>
      <c r="B21389" t="s">
        <v>1384</v>
      </c>
      <c r="C21389" t="s">
        <v>1434</v>
      </c>
      <c r="D21389" t="s">
        <v>1435</v>
      </c>
      <c r="E21389">
        <v>2000</v>
      </c>
      <c r="F21389" t="s">
        <v>14</v>
      </c>
      <c r="G21389" s="4">
        <v>960</v>
      </c>
    </row>
    <row r="21390" spans="1:7" x14ac:dyDescent="0.35">
      <c r="A21390" t="s">
        <v>1383</v>
      </c>
      <c r="B21390" t="s">
        <v>1384</v>
      </c>
      <c r="C21390" t="s">
        <v>1434</v>
      </c>
      <c r="D21390" t="s">
        <v>1435</v>
      </c>
      <c r="E21390">
        <v>2000</v>
      </c>
      <c r="F21390" t="s">
        <v>15</v>
      </c>
      <c r="G21390" s="4">
        <v>1424</v>
      </c>
    </row>
    <row r="21391" spans="1:7" x14ac:dyDescent="0.35">
      <c r="A21391" t="s">
        <v>1383</v>
      </c>
      <c r="B21391" t="s">
        <v>1384</v>
      </c>
      <c r="C21391" t="s">
        <v>1434</v>
      </c>
      <c r="D21391" t="s">
        <v>1435</v>
      </c>
      <c r="E21391">
        <v>2001</v>
      </c>
      <c r="F21391" t="s">
        <v>13</v>
      </c>
      <c r="G21391" s="4">
        <v>461</v>
      </c>
    </row>
    <row r="21392" spans="1:7" x14ac:dyDescent="0.35">
      <c r="A21392" t="s">
        <v>1383</v>
      </c>
      <c r="B21392" t="s">
        <v>1384</v>
      </c>
      <c r="C21392" t="s">
        <v>1434</v>
      </c>
      <c r="D21392" t="s">
        <v>1435</v>
      </c>
      <c r="E21392">
        <v>2001</v>
      </c>
      <c r="F21392" t="s">
        <v>14</v>
      </c>
      <c r="G21392" s="4">
        <v>909</v>
      </c>
    </row>
    <row r="21393" spans="1:7" x14ac:dyDescent="0.35">
      <c r="A21393" t="s">
        <v>1383</v>
      </c>
      <c r="B21393" t="s">
        <v>1384</v>
      </c>
      <c r="C21393" t="s">
        <v>1434</v>
      </c>
      <c r="D21393" t="s">
        <v>1435</v>
      </c>
      <c r="E21393">
        <v>2001</v>
      </c>
      <c r="F21393" t="s">
        <v>15</v>
      </c>
      <c r="G21393" s="4">
        <v>1370</v>
      </c>
    </row>
    <row r="21394" spans="1:7" x14ac:dyDescent="0.35">
      <c r="A21394" t="s">
        <v>1383</v>
      </c>
      <c r="B21394" t="s">
        <v>1384</v>
      </c>
      <c r="C21394" t="s">
        <v>1434</v>
      </c>
      <c r="D21394" t="s">
        <v>1435</v>
      </c>
      <c r="E21394">
        <v>2002</v>
      </c>
      <c r="F21394" t="s">
        <v>13</v>
      </c>
      <c r="G21394" s="4">
        <v>482</v>
      </c>
    </row>
    <row r="21395" spans="1:7" x14ac:dyDescent="0.35">
      <c r="A21395" t="s">
        <v>1383</v>
      </c>
      <c r="B21395" t="s">
        <v>1384</v>
      </c>
      <c r="C21395" t="s">
        <v>1434</v>
      </c>
      <c r="D21395" t="s">
        <v>1435</v>
      </c>
      <c r="E21395">
        <v>2002</v>
      </c>
      <c r="F21395" t="s">
        <v>14</v>
      </c>
      <c r="G21395" s="4">
        <v>876</v>
      </c>
    </row>
    <row r="21396" spans="1:7" x14ac:dyDescent="0.35">
      <c r="A21396" t="s">
        <v>1383</v>
      </c>
      <c r="B21396" t="s">
        <v>1384</v>
      </c>
      <c r="C21396" t="s">
        <v>1434</v>
      </c>
      <c r="D21396" t="s">
        <v>1435</v>
      </c>
      <c r="E21396">
        <v>2002</v>
      </c>
      <c r="F21396" t="s">
        <v>15</v>
      </c>
      <c r="G21396" s="4">
        <v>1358</v>
      </c>
    </row>
    <row r="21397" spans="1:7" x14ac:dyDescent="0.35">
      <c r="A21397" t="s">
        <v>1383</v>
      </c>
      <c r="B21397" t="s">
        <v>1384</v>
      </c>
      <c r="C21397" t="s">
        <v>1434</v>
      </c>
      <c r="D21397" t="s">
        <v>1435</v>
      </c>
      <c r="E21397">
        <v>2003</v>
      </c>
      <c r="F21397" t="s">
        <v>13</v>
      </c>
      <c r="G21397" s="4">
        <v>496</v>
      </c>
    </row>
    <row r="21398" spans="1:7" x14ac:dyDescent="0.35">
      <c r="A21398" t="s">
        <v>1383</v>
      </c>
      <c r="B21398" t="s">
        <v>1384</v>
      </c>
      <c r="C21398" t="s">
        <v>1434</v>
      </c>
      <c r="D21398" t="s">
        <v>1435</v>
      </c>
      <c r="E21398">
        <v>2003</v>
      </c>
      <c r="F21398" t="s">
        <v>14</v>
      </c>
      <c r="G21398" s="4">
        <v>853</v>
      </c>
    </row>
    <row r="21399" spans="1:7" x14ac:dyDescent="0.35">
      <c r="A21399" t="s">
        <v>1383</v>
      </c>
      <c r="B21399" t="s">
        <v>1384</v>
      </c>
      <c r="C21399" t="s">
        <v>1434</v>
      </c>
      <c r="D21399" t="s">
        <v>1435</v>
      </c>
      <c r="E21399">
        <v>2003</v>
      </c>
      <c r="F21399" t="s">
        <v>15</v>
      </c>
      <c r="G21399" s="4">
        <v>1349</v>
      </c>
    </row>
    <row r="21400" spans="1:7" x14ac:dyDescent="0.35">
      <c r="A21400" t="s">
        <v>1383</v>
      </c>
      <c r="B21400" t="s">
        <v>1384</v>
      </c>
      <c r="C21400" t="s">
        <v>1434</v>
      </c>
      <c r="D21400" t="s">
        <v>1435</v>
      </c>
      <c r="E21400">
        <v>2004</v>
      </c>
      <c r="F21400" t="s">
        <v>13</v>
      </c>
      <c r="G21400" s="4">
        <v>507</v>
      </c>
    </row>
    <row r="21401" spans="1:7" x14ac:dyDescent="0.35">
      <c r="A21401" t="s">
        <v>1383</v>
      </c>
      <c r="B21401" t="s">
        <v>1384</v>
      </c>
      <c r="C21401" t="s">
        <v>1434</v>
      </c>
      <c r="D21401" t="s">
        <v>1435</v>
      </c>
      <c r="E21401">
        <v>2004</v>
      </c>
      <c r="F21401" t="s">
        <v>14</v>
      </c>
      <c r="G21401" s="4">
        <v>846</v>
      </c>
    </row>
    <row r="21402" spans="1:7" x14ac:dyDescent="0.35">
      <c r="A21402" t="s">
        <v>1383</v>
      </c>
      <c r="B21402" t="s">
        <v>1384</v>
      </c>
      <c r="C21402" t="s">
        <v>1434</v>
      </c>
      <c r="D21402" t="s">
        <v>1435</v>
      </c>
      <c r="E21402">
        <v>2004</v>
      </c>
      <c r="F21402" t="s">
        <v>15</v>
      </c>
      <c r="G21402" s="4">
        <v>1353</v>
      </c>
    </row>
    <row r="21403" spans="1:7" x14ac:dyDescent="0.35">
      <c r="A21403" t="s">
        <v>1383</v>
      </c>
      <c r="B21403" t="s">
        <v>1384</v>
      </c>
      <c r="C21403" t="s">
        <v>1436</v>
      </c>
      <c r="D21403" t="s">
        <v>869</v>
      </c>
      <c r="E21403">
        <v>1995</v>
      </c>
      <c r="F21403" t="s">
        <v>13</v>
      </c>
      <c r="G21403" s="4">
        <v>13264</v>
      </c>
    </row>
    <row r="21404" spans="1:7" x14ac:dyDescent="0.35">
      <c r="A21404" t="s">
        <v>1383</v>
      </c>
      <c r="B21404" t="s">
        <v>1384</v>
      </c>
      <c r="C21404" t="s">
        <v>1436</v>
      </c>
      <c r="D21404" t="s">
        <v>869</v>
      </c>
      <c r="E21404">
        <v>1995</v>
      </c>
      <c r="F21404" t="s">
        <v>14</v>
      </c>
      <c r="G21404" s="4">
        <v>4185</v>
      </c>
    </row>
    <row r="21405" spans="1:7" x14ac:dyDescent="0.35">
      <c r="A21405" t="s">
        <v>1383</v>
      </c>
      <c r="B21405" t="s">
        <v>1384</v>
      </c>
      <c r="C21405" t="s">
        <v>1436</v>
      </c>
      <c r="D21405" t="s">
        <v>869</v>
      </c>
      <c r="E21405">
        <v>1995</v>
      </c>
      <c r="F21405" t="s">
        <v>15</v>
      </c>
      <c r="G21405" s="4">
        <v>17449</v>
      </c>
    </row>
    <row r="21406" spans="1:7" x14ac:dyDescent="0.35">
      <c r="A21406" t="s">
        <v>1383</v>
      </c>
      <c r="B21406" t="s">
        <v>1384</v>
      </c>
      <c r="C21406" t="s">
        <v>1436</v>
      </c>
      <c r="D21406" t="s">
        <v>869</v>
      </c>
      <c r="E21406">
        <v>1996</v>
      </c>
      <c r="F21406" t="s">
        <v>13</v>
      </c>
      <c r="G21406" s="4">
        <v>13495</v>
      </c>
    </row>
    <row r="21407" spans="1:7" x14ac:dyDescent="0.35">
      <c r="A21407" t="s">
        <v>1383</v>
      </c>
      <c r="B21407" t="s">
        <v>1384</v>
      </c>
      <c r="C21407" t="s">
        <v>1436</v>
      </c>
      <c r="D21407" t="s">
        <v>869</v>
      </c>
      <c r="E21407">
        <v>1996</v>
      </c>
      <c r="F21407" t="s">
        <v>14</v>
      </c>
      <c r="G21407" s="4">
        <v>4356</v>
      </c>
    </row>
    <row r="21408" spans="1:7" x14ac:dyDescent="0.35">
      <c r="A21408" t="s">
        <v>1383</v>
      </c>
      <c r="B21408" t="s">
        <v>1384</v>
      </c>
      <c r="C21408" t="s">
        <v>1436</v>
      </c>
      <c r="D21408" t="s">
        <v>869</v>
      </c>
      <c r="E21408">
        <v>1996</v>
      </c>
      <c r="F21408" t="s">
        <v>15</v>
      </c>
      <c r="G21408" s="4">
        <v>17851</v>
      </c>
    </row>
    <row r="21409" spans="1:7" x14ac:dyDescent="0.35">
      <c r="A21409" t="s">
        <v>1383</v>
      </c>
      <c r="B21409" t="s">
        <v>1384</v>
      </c>
      <c r="C21409" t="s">
        <v>1436</v>
      </c>
      <c r="D21409" t="s">
        <v>869</v>
      </c>
      <c r="E21409">
        <v>1997</v>
      </c>
      <c r="F21409" t="s">
        <v>13</v>
      </c>
      <c r="G21409" s="4">
        <v>13861</v>
      </c>
    </row>
    <row r="21410" spans="1:7" x14ac:dyDescent="0.35">
      <c r="A21410" t="s">
        <v>1383</v>
      </c>
      <c r="B21410" t="s">
        <v>1384</v>
      </c>
      <c r="C21410" t="s">
        <v>1436</v>
      </c>
      <c r="D21410" t="s">
        <v>869</v>
      </c>
      <c r="E21410">
        <v>1997</v>
      </c>
      <c r="F21410" t="s">
        <v>14</v>
      </c>
      <c r="G21410" s="4">
        <v>4470</v>
      </c>
    </row>
    <row r="21411" spans="1:7" x14ac:dyDescent="0.35">
      <c r="A21411" t="s">
        <v>1383</v>
      </c>
      <c r="B21411" t="s">
        <v>1384</v>
      </c>
      <c r="C21411" t="s">
        <v>1436</v>
      </c>
      <c r="D21411" t="s">
        <v>869</v>
      </c>
      <c r="E21411">
        <v>1997</v>
      </c>
      <c r="F21411" t="s">
        <v>15</v>
      </c>
      <c r="G21411" s="4">
        <v>18331</v>
      </c>
    </row>
    <row r="21412" spans="1:7" x14ac:dyDescent="0.35">
      <c r="A21412" t="s">
        <v>1383</v>
      </c>
      <c r="B21412" t="s">
        <v>1384</v>
      </c>
      <c r="C21412" t="s">
        <v>1436</v>
      </c>
      <c r="D21412" t="s">
        <v>869</v>
      </c>
      <c r="E21412">
        <v>1998</v>
      </c>
      <c r="F21412" t="s">
        <v>13</v>
      </c>
      <c r="G21412" s="4">
        <v>14196</v>
      </c>
    </row>
    <row r="21413" spans="1:7" x14ac:dyDescent="0.35">
      <c r="A21413" t="s">
        <v>1383</v>
      </c>
      <c r="B21413" t="s">
        <v>1384</v>
      </c>
      <c r="C21413" t="s">
        <v>1436</v>
      </c>
      <c r="D21413" t="s">
        <v>869</v>
      </c>
      <c r="E21413">
        <v>1998</v>
      </c>
      <c r="F21413" t="s">
        <v>14</v>
      </c>
      <c r="G21413" s="4">
        <v>4554</v>
      </c>
    </row>
    <row r="21414" spans="1:7" x14ac:dyDescent="0.35">
      <c r="A21414" t="s">
        <v>1383</v>
      </c>
      <c r="B21414" t="s">
        <v>1384</v>
      </c>
      <c r="C21414" t="s">
        <v>1436</v>
      </c>
      <c r="D21414" t="s">
        <v>869</v>
      </c>
      <c r="E21414">
        <v>1998</v>
      </c>
      <c r="F21414" t="s">
        <v>15</v>
      </c>
      <c r="G21414" s="4">
        <v>18750</v>
      </c>
    </row>
    <row r="21415" spans="1:7" x14ac:dyDescent="0.35">
      <c r="A21415" t="s">
        <v>1383</v>
      </c>
      <c r="B21415" t="s">
        <v>1384</v>
      </c>
      <c r="C21415" t="s">
        <v>1436</v>
      </c>
      <c r="D21415" t="s">
        <v>869</v>
      </c>
      <c r="E21415">
        <v>1999</v>
      </c>
      <c r="F21415" t="s">
        <v>13</v>
      </c>
      <c r="G21415" s="4">
        <v>14605</v>
      </c>
    </row>
    <row r="21416" spans="1:7" x14ac:dyDescent="0.35">
      <c r="A21416" t="s">
        <v>1383</v>
      </c>
      <c r="B21416" t="s">
        <v>1384</v>
      </c>
      <c r="C21416" t="s">
        <v>1436</v>
      </c>
      <c r="D21416" t="s">
        <v>869</v>
      </c>
      <c r="E21416">
        <v>1999</v>
      </c>
      <c r="F21416" t="s">
        <v>14</v>
      </c>
      <c r="G21416" s="4">
        <v>4627</v>
      </c>
    </row>
    <row r="21417" spans="1:7" x14ac:dyDescent="0.35">
      <c r="A21417" t="s">
        <v>1383</v>
      </c>
      <c r="B21417" t="s">
        <v>1384</v>
      </c>
      <c r="C21417" t="s">
        <v>1436</v>
      </c>
      <c r="D21417" t="s">
        <v>869</v>
      </c>
      <c r="E21417">
        <v>1999</v>
      </c>
      <c r="F21417" t="s">
        <v>15</v>
      </c>
      <c r="G21417" s="4">
        <v>19232</v>
      </c>
    </row>
    <row r="21418" spans="1:7" x14ac:dyDescent="0.35">
      <c r="A21418" t="s">
        <v>1383</v>
      </c>
      <c r="B21418" t="s">
        <v>1384</v>
      </c>
      <c r="C21418" t="s">
        <v>1436</v>
      </c>
      <c r="D21418" t="s">
        <v>869</v>
      </c>
      <c r="E21418">
        <v>2000</v>
      </c>
      <c r="F21418" t="s">
        <v>13</v>
      </c>
      <c r="G21418" s="4">
        <v>15030</v>
      </c>
    </row>
    <row r="21419" spans="1:7" x14ac:dyDescent="0.35">
      <c r="A21419" t="s">
        <v>1383</v>
      </c>
      <c r="B21419" t="s">
        <v>1384</v>
      </c>
      <c r="C21419" t="s">
        <v>1436</v>
      </c>
      <c r="D21419" t="s">
        <v>869</v>
      </c>
      <c r="E21419">
        <v>2000</v>
      </c>
      <c r="F21419" t="s">
        <v>14</v>
      </c>
      <c r="G21419" s="4">
        <v>4651</v>
      </c>
    </row>
    <row r="21420" spans="1:7" x14ac:dyDescent="0.35">
      <c r="A21420" t="s">
        <v>1383</v>
      </c>
      <c r="B21420" t="s">
        <v>1384</v>
      </c>
      <c r="C21420" t="s">
        <v>1436</v>
      </c>
      <c r="D21420" t="s">
        <v>869</v>
      </c>
      <c r="E21420">
        <v>2000</v>
      </c>
      <c r="F21420" t="s">
        <v>15</v>
      </c>
      <c r="G21420" s="4">
        <v>19681</v>
      </c>
    </row>
    <row r="21421" spans="1:7" x14ac:dyDescent="0.35">
      <c r="A21421" t="s">
        <v>1383</v>
      </c>
      <c r="B21421" t="s">
        <v>1384</v>
      </c>
      <c r="C21421" t="s">
        <v>1436</v>
      </c>
      <c r="D21421" t="s">
        <v>869</v>
      </c>
      <c r="E21421">
        <v>2001</v>
      </c>
      <c r="F21421" t="s">
        <v>13</v>
      </c>
      <c r="G21421" s="4">
        <v>15463</v>
      </c>
    </row>
    <row r="21422" spans="1:7" x14ac:dyDescent="0.35">
      <c r="A21422" t="s">
        <v>1383</v>
      </c>
      <c r="B21422" t="s">
        <v>1384</v>
      </c>
      <c r="C21422" t="s">
        <v>1436</v>
      </c>
      <c r="D21422" t="s">
        <v>869</v>
      </c>
      <c r="E21422">
        <v>2001</v>
      </c>
      <c r="F21422" t="s">
        <v>14</v>
      </c>
      <c r="G21422" s="4">
        <v>4688</v>
      </c>
    </row>
    <row r="21423" spans="1:7" x14ac:dyDescent="0.35">
      <c r="A21423" t="s">
        <v>1383</v>
      </c>
      <c r="B21423" t="s">
        <v>1384</v>
      </c>
      <c r="C21423" t="s">
        <v>1436</v>
      </c>
      <c r="D21423" t="s">
        <v>869</v>
      </c>
      <c r="E21423">
        <v>2001</v>
      </c>
      <c r="F21423" t="s">
        <v>15</v>
      </c>
      <c r="G21423" s="4">
        <v>20151</v>
      </c>
    </row>
    <row r="21424" spans="1:7" x14ac:dyDescent="0.35">
      <c r="A21424" t="s">
        <v>1383</v>
      </c>
      <c r="B21424" t="s">
        <v>1384</v>
      </c>
      <c r="C21424" t="s">
        <v>1436</v>
      </c>
      <c r="D21424" t="s">
        <v>869</v>
      </c>
      <c r="E21424">
        <v>2002</v>
      </c>
      <c r="F21424" t="s">
        <v>13</v>
      </c>
      <c r="G21424" s="4">
        <v>15915</v>
      </c>
    </row>
    <row r="21425" spans="1:7" x14ac:dyDescent="0.35">
      <c r="A21425" t="s">
        <v>1383</v>
      </c>
      <c r="B21425" t="s">
        <v>1384</v>
      </c>
      <c r="C21425" t="s">
        <v>1436</v>
      </c>
      <c r="D21425" t="s">
        <v>869</v>
      </c>
      <c r="E21425">
        <v>2002</v>
      </c>
      <c r="F21425" t="s">
        <v>14</v>
      </c>
      <c r="G21425" s="4">
        <v>4718</v>
      </c>
    </row>
    <row r="21426" spans="1:7" x14ac:dyDescent="0.35">
      <c r="A21426" t="s">
        <v>1383</v>
      </c>
      <c r="B21426" t="s">
        <v>1384</v>
      </c>
      <c r="C21426" t="s">
        <v>1436</v>
      </c>
      <c r="D21426" t="s">
        <v>869</v>
      </c>
      <c r="E21426">
        <v>2002</v>
      </c>
      <c r="F21426" t="s">
        <v>15</v>
      </c>
      <c r="G21426" s="4">
        <v>20633</v>
      </c>
    </row>
    <row r="21427" spans="1:7" x14ac:dyDescent="0.35">
      <c r="A21427" t="s">
        <v>1383</v>
      </c>
      <c r="B21427" t="s">
        <v>1384</v>
      </c>
      <c r="C21427" t="s">
        <v>1436</v>
      </c>
      <c r="D21427" t="s">
        <v>869</v>
      </c>
      <c r="E21427">
        <v>2003</v>
      </c>
      <c r="F21427" t="s">
        <v>13</v>
      </c>
      <c r="G21427" s="4">
        <v>16257</v>
      </c>
    </row>
    <row r="21428" spans="1:7" x14ac:dyDescent="0.35">
      <c r="A21428" t="s">
        <v>1383</v>
      </c>
      <c r="B21428" t="s">
        <v>1384</v>
      </c>
      <c r="C21428" t="s">
        <v>1436</v>
      </c>
      <c r="D21428" t="s">
        <v>869</v>
      </c>
      <c r="E21428">
        <v>2003</v>
      </c>
      <c r="F21428" t="s">
        <v>14</v>
      </c>
      <c r="G21428" s="4">
        <v>4793</v>
      </c>
    </row>
    <row r="21429" spans="1:7" x14ac:dyDescent="0.35">
      <c r="A21429" t="s">
        <v>1383</v>
      </c>
      <c r="B21429" t="s">
        <v>1384</v>
      </c>
      <c r="C21429" t="s">
        <v>1436</v>
      </c>
      <c r="D21429" t="s">
        <v>869</v>
      </c>
      <c r="E21429">
        <v>2003</v>
      </c>
      <c r="F21429" t="s">
        <v>15</v>
      </c>
      <c r="G21429" s="4">
        <v>21050</v>
      </c>
    </row>
    <row r="21430" spans="1:7" x14ac:dyDescent="0.35">
      <c r="A21430" t="s">
        <v>1383</v>
      </c>
      <c r="B21430" t="s">
        <v>1384</v>
      </c>
      <c r="C21430" t="s">
        <v>1436</v>
      </c>
      <c r="D21430" t="s">
        <v>869</v>
      </c>
      <c r="E21430">
        <v>2004</v>
      </c>
      <c r="F21430" t="s">
        <v>13</v>
      </c>
      <c r="G21430" s="4">
        <v>16591</v>
      </c>
    </row>
    <row r="21431" spans="1:7" x14ac:dyDescent="0.35">
      <c r="A21431" t="s">
        <v>1383</v>
      </c>
      <c r="B21431" t="s">
        <v>1384</v>
      </c>
      <c r="C21431" t="s">
        <v>1436</v>
      </c>
      <c r="D21431" t="s">
        <v>869</v>
      </c>
      <c r="E21431">
        <v>2004</v>
      </c>
      <c r="F21431" t="s">
        <v>14</v>
      </c>
      <c r="G21431" s="4">
        <v>4897</v>
      </c>
    </row>
    <row r="21432" spans="1:7" x14ac:dyDescent="0.35">
      <c r="A21432" t="s">
        <v>1383</v>
      </c>
      <c r="B21432" t="s">
        <v>1384</v>
      </c>
      <c r="C21432" t="s">
        <v>1436</v>
      </c>
      <c r="D21432" t="s">
        <v>869</v>
      </c>
      <c r="E21432">
        <v>2004</v>
      </c>
      <c r="F21432" t="s">
        <v>15</v>
      </c>
      <c r="G21432" s="4">
        <v>21488</v>
      </c>
    </row>
    <row r="21433" spans="1:7" x14ac:dyDescent="0.35">
      <c r="A21433" t="s">
        <v>1383</v>
      </c>
      <c r="B21433" t="s">
        <v>1384</v>
      </c>
      <c r="C21433" t="s">
        <v>1437</v>
      </c>
      <c r="D21433" t="s">
        <v>1438</v>
      </c>
      <c r="E21433">
        <v>1995</v>
      </c>
      <c r="F21433" t="s">
        <v>13</v>
      </c>
      <c r="G21433" s="4">
        <v>4661</v>
      </c>
    </row>
    <row r="21434" spans="1:7" x14ac:dyDescent="0.35">
      <c r="A21434" t="s">
        <v>1383</v>
      </c>
      <c r="B21434" t="s">
        <v>1384</v>
      </c>
      <c r="C21434" t="s">
        <v>1437</v>
      </c>
      <c r="D21434" t="s">
        <v>1438</v>
      </c>
      <c r="E21434">
        <v>1995</v>
      </c>
      <c r="F21434" t="s">
        <v>14</v>
      </c>
      <c r="G21434" s="4">
        <v>13629</v>
      </c>
    </row>
    <row r="21435" spans="1:7" x14ac:dyDescent="0.35">
      <c r="A21435" t="s">
        <v>1383</v>
      </c>
      <c r="B21435" t="s">
        <v>1384</v>
      </c>
      <c r="C21435" t="s">
        <v>1437</v>
      </c>
      <c r="D21435" t="s">
        <v>1438</v>
      </c>
      <c r="E21435">
        <v>1995</v>
      </c>
      <c r="F21435" t="s">
        <v>15</v>
      </c>
      <c r="G21435" s="4">
        <v>18290</v>
      </c>
    </row>
    <row r="21436" spans="1:7" x14ac:dyDescent="0.35">
      <c r="A21436" t="s">
        <v>1383</v>
      </c>
      <c r="B21436" t="s">
        <v>1384</v>
      </c>
      <c r="C21436" t="s">
        <v>1437</v>
      </c>
      <c r="D21436" t="s">
        <v>1438</v>
      </c>
      <c r="E21436">
        <v>1996</v>
      </c>
      <c r="F21436" t="s">
        <v>13</v>
      </c>
      <c r="G21436" s="4">
        <v>4768</v>
      </c>
    </row>
    <row r="21437" spans="1:7" x14ac:dyDescent="0.35">
      <c r="A21437" t="s">
        <v>1383</v>
      </c>
      <c r="B21437" t="s">
        <v>1384</v>
      </c>
      <c r="C21437" t="s">
        <v>1437</v>
      </c>
      <c r="D21437" t="s">
        <v>1438</v>
      </c>
      <c r="E21437">
        <v>1996</v>
      </c>
      <c r="F21437" t="s">
        <v>14</v>
      </c>
      <c r="G21437" s="4">
        <v>13576</v>
      </c>
    </row>
    <row r="21438" spans="1:7" x14ac:dyDescent="0.35">
      <c r="A21438" t="s">
        <v>1383</v>
      </c>
      <c r="B21438" t="s">
        <v>1384</v>
      </c>
      <c r="C21438" t="s">
        <v>1437</v>
      </c>
      <c r="D21438" t="s">
        <v>1438</v>
      </c>
      <c r="E21438">
        <v>1996</v>
      </c>
      <c r="F21438" t="s">
        <v>15</v>
      </c>
      <c r="G21438" s="4">
        <v>18344</v>
      </c>
    </row>
    <row r="21439" spans="1:7" x14ac:dyDescent="0.35">
      <c r="A21439" t="s">
        <v>1383</v>
      </c>
      <c r="B21439" t="s">
        <v>1384</v>
      </c>
      <c r="C21439" t="s">
        <v>1437</v>
      </c>
      <c r="D21439" t="s">
        <v>1438</v>
      </c>
      <c r="E21439">
        <v>1997</v>
      </c>
      <c r="F21439" t="s">
        <v>13</v>
      </c>
      <c r="G21439" s="4">
        <v>4903</v>
      </c>
    </row>
    <row r="21440" spans="1:7" x14ac:dyDescent="0.35">
      <c r="A21440" t="s">
        <v>1383</v>
      </c>
      <c r="B21440" t="s">
        <v>1384</v>
      </c>
      <c r="C21440" t="s">
        <v>1437</v>
      </c>
      <c r="D21440" t="s">
        <v>1438</v>
      </c>
      <c r="E21440">
        <v>1997</v>
      </c>
      <c r="F21440" t="s">
        <v>14</v>
      </c>
      <c r="G21440" s="4">
        <v>13405</v>
      </c>
    </row>
    <row r="21441" spans="1:7" x14ac:dyDescent="0.35">
      <c r="A21441" t="s">
        <v>1383</v>
      </c>
      <c r="B21441" t="s">
        <v>1384</v>
      </c>
      <c r="C21441" t="s">
        <v>1437</v>
      </c>
      <c r="D21441" t="s">
        <v>1438</v>
      </c>
      <c r="E21441">
        <v>1997</v>
      </c>
      <c r="F21441" t="s">
        <v>15</v>
      </c>
      <c r="G21441" s="4">
        <v>18308</v>
      </c>
    </row>
    <row r="21442" spans="1:7" x14ac:dyDescent="0.35">
      <c r="A21442" t="s">
        <v>1383</v>
      </c>
      <c r="B21442" t="s">
        <v>1384</v>
      </c>
      <c r="C21442" t="s">
        <v>1437</v>
      </c>
      <c r="D21442" t="s">
        <v>1438</v>
      </c>
      <c r="E21442">
        <v>1998</v>
      </c>
      <c r="F21442" t="s">
        <v>13</v>
      </c>
      <c r="G21442" s="4">
        <v>5042</v>
      </c>
    </row>
    <row r="21443" spans="1:7" x14ac:dyDescent="0.35">
      <c r="A21443" t="s">
        <v>1383</v>
      </c>
      <c r="B21443" t="s">
        <v>1384</v>
      </c>
      <c r="C21443" t="s">
        <v>1437</v>
      </c>
      <c r="D21443" t="s">
        <v>1438</v>
      </c>
      <c r="E21443">
        <v>1998</v>
      </c>
      <c r="F21443" t="s">
        <v>14</v>
      </c>
      <c r="G21443" s="4">
        <v>13147</v>
      </c>
    </row>
    <row r="21444" spans="1:7" x14ac:dyDescent="0.35">
      <c r="A21444" t="s">
        <v>1383</v>
      </c>
      <c r="B21444" t="s">
        <v>1384</v>
      </c>
      <c r="C21444" t="s">
        <v>1437</v>
      </c>
      <c r="D21444" t="s">
        <v>1438</v>
      </c>
      <c r="E21444">
        <v>1998</v>
      </c>
      <c r="F21444" t="s">
        <v>15</v>
      </c>
      <c r="G21444" s="4">
        <v>18189</v>
      </c>
    </row>
    <row r="21445" spans="1:7" x14ac:dyDescent="0.35">
      <c r="A21445" t="s">
        <v>1383</v>
      </c>
      <c r="B21445" t="s">
        <v>1384</v>
      </c>
      <c r="C21445" t="s">
        <v>1437</v>
      </c>
      <c r="D21445" t="s">
        <v>1438</v>
      </c>
      <c r="E21445">
        <v>1999</v>
      </c>
      <c r="F21445" t="s">
        <v>13</v>
      </c>
      <c r="G21445" s="4">
        <v>5188</v>
      </c>
    </row>
    <row r="21446" spans="1:7" x14ac:dyDescent="0.35">
      <c r="A21446" t="s">
        <v>1383</v>
      </c>
      <c r="B21446" t="s">
        <v>1384</v>
      </c>
      <c r="C21446" t="s">
        <v>1437</v>
      </c>
      <c r="D21446" t="s">
        <v>1438</v>
      </c>
      <c r="E21446">
        <v>1999</v>
      </c>
      <c r="F21446" t="s">
        <v>14</v>
      </c>
      <c r="G21446" s="4">
        <v>12790</v>
      </c>
    </row>
    <row r="21447" spans="1:7" x14ac:dyDescent="0.35">
      <c r="A21447" t="s">
        <v>1383</v>
      </c>
      <c r="B21447" t="s">
        <v>1384</v>
      </c>
      <c r="C21447" t="s">
        <v>1437</v>
      </c>
      <c r="D21447" t="s">
        <v>1438</v>
      </c>
      <c r="E21447">
        <v>1999</v>
      </c>
      <c r="F21447" t="s">
        <v>15</v>
      </c>
      <c r="G21447" s="4">
        <v>17978</v>
      </c>
    </row>
    <row r="21448" spans="1:7" x14ac:dyDescent="0.35">
      <c r="A21448" t="s">
        <v>1383</v>
      </c>
      <c r="B21448" t="s">
        <v>1384</v>
      </c>
      <c r="C21448" t="s">
        <v>1437</v>
      </c>
      <c r="D21448" t="s">
        <v>1438</v>
      </c>
      <c r="E21448">
        <v>2000</v>
      </c>
      <c r="F21448" t="s">
        <v>13</v>
      </c>
      <c r="G21448" s="4">
        <v>5366</v>
      </c>
    </row>
    <row r="21449" spans="1:7" x14ac:dyDescent="0.35">
      <c r="A21449" t="s">
        <v>1383</v>
      </c>
      <c r="B21449" t="s">
        <v>1384</v>
      </c>
      <c r="C21449" t="s">
        <v>1437</v>
      </c>
      <c r="D21449" t="s">
        <v>1438</v>
      </c>
      <c r="E21449">
        <v>2000</v>
      </c>
      <c r="F21449" t="s">
        <v>14</v>
      </c>
      <c r="G21449" s="4">
        <v>12356</v>
      </c>
    </row>
    <row r="21450" spans="1:7" x14ac:dyDescent="0.35">
      <c r="A21450" t="s">
        <v>1383</v>
      </c>
      <c r="B21450" t="s">
        <v>1384</v>
      </c>
      <c r="C21450" t="s">
        <v>1437</v>
      </c>
      <c r="D21450" t="s">
        <v>1438</v>
      </c>
      <c r="E21450">
        <v>2000</v>
      </c>
      <c r="F21450" t="s">
        <v>15</v>
      </c>
      <c r="G21450" s="4">
        <v>17722</v>
      </c>
    </row>
    <row r="21451" spans="1:7" x14ac:dyDescent="0.35">
      <c r="A21451" t="s">
        <v>1383</v>
      </c>
      <c r="B21451" t="s">
        <v>1384</v>
      </c>
      <c r="C21451" t="s">
        <v>1437</v>
      </c>
      <c r="D21451" t="s">
        <v>1438</v>
      </c>
      <c r="E21451">
        <v>2001</v>
      </c>
      <c r="F21451" t="s">
        <v>13</v>
      </c>
      <c r="G21451" s="4">
        <v>5545</v>
      </c>
    </row>
    <row r="21452" spans="1:7" x14ac:dyDescent="0.35">
      <c r="A21452" t="s">
        <v>1383</v>
      </c>
      <c r="B21452" t="s">
        <v>1384</v>
      </c>
      <c r="C21452" t="s">
        <v>1437</v>
      </c>
      <c r="D21452" t="s">
        <v>1438</v>
      </c>
      <c r="E21452">
        <v>2001</v>
      </c>
      <c r="F21452" t="s">
        <v>14</v>
      </c>
      <c r="G21452" s="4">
        <v>11943</v>
      </c>
    </row>
    <row r="21453" spans="1:7" x14ac:dyDescent="0.35">
      <c r="A21453" t="s">
        <v>1383</v>
      </c>
      <c r="B21453" t="s">
        <v>1384</v>
      </c>
      <c r="C21453" t="s">
        <v>1437</v>
      </c>
      <c r="D21453" t="s">
        <v>1438</v>
      </c>
      <c r="E21453">
        <v>2001</v>
      </c>
      <c r="F21453" t="s">
        <v>15</v>
      </c>
      <c r="G21453" s="4">
        <v>17488</v>
      </c>
    </row>
    <row r="21454" spans="1:7" x14ac:dyDescent="0.35">
      <c r="A21454" t="s">
        <v>1383</v>
      </c>
      <c r="B21454" t="s">
        <v>1384</v>
      </c>
      <c r="C21454" t="s">
        <v>1437</v>
      </c>
      <c r="D21454" t="s">
        <v>1438</v>
      </c>
      <c r="E21454">
        <v>2002</v>
      </c>
      <c r="F21454" t="s">
        <v>13</v>
      </c>
      <c r="G21454" s="4">
        <v>5744</v>
      </c>
    </row>
    <row r="21455" spans="1:7" x14ac:dyDescent="0.35">
      <c r="A21455" t="s">
        <v>1383</v>
      </c>
      <c r="B21455" t="s">
        <v>1384</v>
      </c>
      <c r="C21455" t="s">
        <v>1437</v>
      </c>
      <c r="D21455" t="s">
        <v>1438</v>
      </c>
      <c r="E21455">
        <v>2002</v>
      </c>
      <c r="F21455" t="s">
        <v>14</v>
      </c>
      <c r="G21455" s="4">
        <v>11612</v>
      </c>
    </row>
    <row r="21456" spans="1:7" x14ac:dyDescent="0.35">
      <c r="A21456" t="s">
        <v>1383</v>
      </c>
      <c r="B21456" t="s">
        <v>1384</v>
      </c>
      <c r="C21456" t="s">
        <v>1437</v>
      </c>
      <c r="D21456" t="s">
        <v>1438</v>
      </c>
      <c r="E21456">
        <v>2002</v>
      </c>
      <c r="F21456" t="s">
        <v>15</v>
      </c>
      <c r="G21456" s="4">
        <v>17356</v>
      </c>
    </row>
    <row r="21457" spans="1:7" x14ac:dyDescent="0.35">
      <c r="A21457" t="s">
        <v>1383</v>
      </c>
      <c r="B21457" t="s">
        <v>1384</v>
      </c>
      <c r="C21457" t="s">
        <v>1437</v>
      </c>
      <c r="D21457" t="s">
        <v>1438</v>
      </c>
      <c r="E21457">
        <v>2003</v>
      </c>
      <c r="F21457" t="s">
        <v>13</v>
      </c>
      <c r="G21457" s="4">
        <v>5884</v>
      </c>
    </row>
    <row r="21458" spans="1:7" x14ac:dyDescent="0.35">
      <c r="A21458" t="s">
        <v>1383</v>
      </c>
      <c r="B21458" t="s">
        <v>1384</v>
      </c>
      <c r="C21458" t="s">
        <v>1437</v>
      </c>
      <c r="D21458" t="s">
        <v>1438</v>
      </c>
      <c r="E21458">
        <v>2003</v>
      </c>
      <c r="F21458" t="s">
        <v>14</v>
      </c>
      <c r="G21458" s="4">
        <v>11367</v>
      </c>
    </row>
    <row r="21459" spans="1:7" x14ac:dyDescent="0.35">
      <c r="A21459" t="s">
        <v>1383</v>
      </c>
      <c r="B21459" t="s">
        <v>1384</v>
      </c>
      <c r="C21459" t="s">
        <v>1437</v>
      </c>
      <c r="D21459" t="s">
        <v>1438</v>
      </c>
      <c r="E21459">
        <v>2003</v>
      </c>
      <c r="F21459" t="s">
        <v>15</v>
      </c>
      <c r="G21459" s="4">
        <v>17251</v>
      </c>
    </row>
    <row r="21460" spans="1:7" x14ac:dyDescent="0.35">
      <c r="A21460" t="s">
        <v>1383</v>
      </c>
      <c r="B21460" t="s">
        <v>1384</v>
      </c>
      <c r="C21460" t="s">
        <v>1437</v>
      </c>
      <c r="D21460" t="s">
        <v>1438</v>
      </c>
      <c r="E21460">
        <v>2004</v>
      </c>
      <c r="F21460" t="s">
        <v>13</v>
      </c>
      <c r="G21460" s="4">
        <v>6001</v>
      </c>
    </row>
    <row r="21461" spans="1:7" x14ac:dyDescent="0.35">
      <c r="A21461" t="s">
        <v>1383</v>
      </c>
      <c r="B21461" t="s">
        <v>1384</v>
      </c>
      <c r="C21461" t="s">
        <v>1437</v>
      </c>
      <c r="D21461" t="s">
        <v>1438</v>
      </c>
      <c r="E21461">
        <v>2004</v>
      </c>
      <c r="F21461" t="s">
        <v>14</v>
      </c>
      <c r="G21461" s="4">
        <v>11183</v>
      </c>
    </row>
    <row r="21462" spans="1:7" x14ac:dyDescent="0.35">
      <c r="A21462" t="s">
        <v>1383</v>
      </c>
      <c r="B21462" t="s">
        <v>1384</v>
      </c>
      <c r="C21462" t="s">
        <v>1437</v>
      </c>
      <c r="D21462" t="s">
        <v>1438</v>
      </c>
      <c r="E21462">
        <v>2004</v>
      </c>
      <c r="F21462" t="s">
        <v>15</v>
      </c>
      <c r="G21462" s="4">
        <v>17184</v>
      </c>
    </row>
    <row r="21463" spans="1:7" x14ac:dyDescent="0.35">
      <c r="A21463" t="s">
        <v>1439</v>
      </c>
      <c r="B21463" t="s">
        <v>159</v>
      </c>
      <c r="C21463" t="s">
        <v>1440</v>
      </c>
      <c r="D21463" t="s">
        <v>1441</v>
      </c>
      <c r="E21463">
        <v>1995</v>
      </c>
      <c r="F21463" t="s">
        <v>13</v>
      </c>
      <c r="G21463" s="4">
        <v>263661</v>
      </c>
    </row>
    <row r="21464" spans="1:7" x14ac:dyDescent="0.35">
      <c r="A21464" t="s">
        <v>1439</v>
      </c>
      <c r="B21464" t="s">
        <v>159</v>
      </c>
      <c r="C21464" t="s">
        <v>1440</v>
      </c>
      <c r="D21464" t="s">
        <v>1441</v>
      </c>
      <c r="E21464">
        <v>1995</v>
      </c>
      <c r="F21464" t="s">
        <v>14</v>
      </c>
      <c r="G21464" s="4">
        <v>42777</v>
      </c>
    </row>
    <row r="21465" spans="1:7" x14ac:dyDescent="0.35">
      <c r="A21465" t="s">
        <v>1439</v>
      </c>
      <c r="B21465" t="s">
        <v>159</v>
      </c>
      <c r="C21465" t="s">
        <v>1440</v>
      </c>
      <c r="D21465" t="s">
        <v>1441</v>
      </c>
      <c r="E21465">
        <v>1995</v>
      </c>
      <c r="F21465" t="s">
        <v>15</v>
      </c>
      <c r="G21465" s="4">
        <v>306438</v>
      </c>
    </row>
    <row r="21466" spans="1:7" x14ac:dyDescent="0.35">
      <c r="A21466" t="s">
        <v>1439</v>
      </c>
      <c r="B21466" t="s">
        <v>159</v>
      </c>
      <c r="C21466" t="s">
        <v>1440</v>
      </c>
      <c r="D21466" t="s">
        <v>1441</v>
      </c>
      <c r="E21466">
        <v>1996</v>
      </c>
      <c r="F21466" t="s">
        <v>13</v>
      </c>
      <c r="G21466" s="4">
        <v>267128</v>
      </c>
    </row>
    <row r="21467" spans="1:7" x14ac:dyDescent="0.35">
      <c r="A21467" t="s">
        <v>1439</v>
      </c>
      <c r="B21467" t="s">
        <v>159</v>
      </c>
      <c r="C21467" t="s">
        <v>1440</v>
      </c>
      <c r="D21467" t="s">
        <v>1441</v>
      </c>
      <c r="E21467">
        <v>1996</v>
      </c>
      <c r="F21467" t="s">
        <v>14</v>
      </c>
      <c r="G21467" s="4">
        <v>48395</v>
      </c>
    </row>
    <row r="21468" spans="1:7" x14ac:dyDescent="0.35">
      <c r="A21468" t="s">
        <v>1439</v>
      </c>
      <c r="B21468" t="s">
        <v>159</v>
      </c>
      <c r="C21468" t="s">
        <v>1440</v>
      </c>
      <c r="D21468" t="s">
        <v>1441</v>
      </c>
      <c r="E21468">
        <v>1996</v>
      </c>
      <c r="F21468" t="s">
        <v>15</v>
      </c>
      <c r="G21468" s="4">
        <v>315523</v>
      </c>
    </row>
    <row r="21469" spans="1:7" x14ac:dyDescent="0.35">
      <c r="A21469" t="s">
        <v>1439</v>
      </c>
      <c r="B21469" t="s">
        <v>159</v>
      </c>
      <c r="C21469" t="s">
        <v>1440</v>
      </c>
      <c r="D21469" t="s">
        <v>1441</v>
      </c>
      <c r="E21469">
        <v>1997</v>
      </c>
      <c r="F21469" t="s">
        <v>13</v>
      </c>
      <c r="G21469" s="4">
        <v>270316</v>
      </c>
    </row>
    <row r="21470" spans="1:7" x14ac:dyDescent="0.35">
      <c r="A21470" t="s">
        <v>1439</v>
      </c>
      <c r="B21470" t="s">
        <v>159</v>
      </c>
      <c r="C21470" t="s">
        <v>1440</v>
      </c>
      <c r="D21470" t="s">
        <v>1441</v>
      </c>
      <c r="E21470">
        <v>1997</v>
      </c>
      <c r="F21470" t="s">
        <v>14</v>
      </c>
      <c r="G21470" s="4">
        <v>53958</v>
      </c>
    </row>
    <row r="21471" spans="1:7" x14ac:dyDescent="0.35">
      <c r="A21471" t="s">
        <v>1439</v>
      </c>
      <c r="B21471" t="s">
        <v>159</v>
      </c>
      <c r="C21471" t="s">
        <v>1440</v>
      </c>
      <c r="D21471" t="s">
        <v>1441</v>
      </c>
      <c r="E21471">
        <v>1997</v>
      </c>
      <c r="F21471" t="s">
        <v>15</v>
      </c>
      <c r="G21471" s="4">
        <v>324274</v>
      </c>
    </row>
    <row r="21472" spans="1:7" x14ac:dyDescent="0.35">
      <c r="A21472" t="s">
        <v>1439</v>
      </c>
      <c r="B21472" t="s">
        <v>159</v>
      </c>
      <c r="C21472" t="s">
        <v>1440</v>
      </c>
      <c r="D21472" t="s">
        <v>1441</v>
      </c>
      <c r="E21472">
        <v>1998</v>
      </c>
      <c r="F21472" t="s">
        <v>13</v>
      </c>
      <c r="G21472" s="4">
        <v>273479</v>
      </c>
    </row>
    <row r="21473" spans="1:7" x14ac:dyDescent="0.35">
      <c r="A21473" t="s">
        <v>1439</v>
      </c>
      <c r="B21473" t="s">
        <v>159</v>
      </c>
      <c r="C21473" t="s">
        <v>1440</v>
      </c>
      <c r="D21473" t="s">
        <v>1441</v>
      </c>
      <c r="E21473">
        <v>1998</v>
      </c>
      <c r="F21473" t="s">
        <v>14</v>
      </c>
      <c r="G21473" s="4">
        <v>59491</v>
      </c>
    </row>
    <row r="21474" spans="1:7" x14ac:dyDescent="0.35">
      <c r="A21474" t="s">
        <v>1439</v>
      </c>
      <c r="B21474" t="s">
        <v>159</v>
      </c>
      <c r="C21474" t="s">
        <v>1440</v>
      </c>
      <c r="D21474" t="s">
        <v>1441</v>
      </c>
      <c r="E21474">
        <v>1998</v>
      </c>
      <c r="F21474" t="s">
        <v>15</v>
      </c>
      <c r="G21474" s="4">
        <v>332970</v>
      </c>
    </row>
    <row r="21475" spans="1:7" x14ac:dyDescent="0.35">
      <c r="A21475" t="s">
        <v>1439</v>
      </c>
      <c r="B21475" t="s">
        <v>159</v>
      </c>
      <c r="C21475" t="s">
        <v>1440</v>
      </c>
      <c r="D21475" t="s">
        <v>1441</v>
      </c>
      <c r="E21475">
        <v>1999</v>
      </c>
      <c r="F21475" t="s">
        <v>13</v>
      </c>
      <c r="G21475" s="4">
        <v>275968</v>
      </c>
    </row>
    <row r="21476" spans="1:7" x14ac:dyDescent="0.35">
      <c r="A21476" t="s">
        <v>1439</v>
      </c>
      <c r="B21476" t="s">
        <v>159</v>
      </c>
      <c r="C21476" t="s">
        <v>1440</v>
      </c>
      <c r="D21476" t="s">
        <v>1441</v>
      </c>
      <c r="E21476">
        <v>1999</v>
      </c>
      <c r="F21476" t="s">
        <v>14</v>
      </c>
      <c r="G21476" s="4">
        <v>65082</v>
      </c>
    </row>
    <row r="21477" spans="1:7" x14ac:dyDescent="0.35">
      <c r="A21477" t="s">
        <v>1439</v>
      </c>
      <c r="B21477" t="s">
        <v>159</v>
      </c>
      <c r="C21477" t="s">
        <v>1440</v>
      </c>
      <c r="D21477" t="s">
        <v>1441</v>
      </c>
      <c r="E21477">
        <v>1999</v>
      </c>
      <c r="F21477" t="s">
        <v>15</v>
      </c>
      <c r="G21477" s="4">
        <v>341050</v>
      </c>
    </row>
    <row r="21478" spans="1:7" x14ac:dyDescent="0.35">
      <c r="A21478" t="s">
        <v>1439</v>
      </c>
      <c r="B21478" t="s">
        <v>159</v>
      </c>
      <c r="C21478" t="s">
        <v>1440</v>
      </c>
      <c r="D21478" t="s">
        <v>1441</v>
      </c>
      <c r="E21478">
        <v>2000</v>
      </c>
      <c r="F21478" t="s">
        <v>13</v>
      </c>
      <c r="G21478" s="4">
        <v>278870</v>
      </c>
    </row>
    <row r="21479" spans="1:7" x14ac:dyDescent="0.35">
      <c r="A21479" t="s">
        <v>1439</v>
      </c>
      <c r="B21479" t="s">
        <v>159</v>
      </c>
      <c r="C21479" t="s">
        <v>1440</v>
      </c>
      <c r="D21479" t="s">
        <v>1441</v>
      </c>
      <c r="E21479">
        <v>2000</v>
      </c>
      <c r="F21479" t="s">
        <v>14</v>
      </c>
      <c r="G21479" s="4">
        <v>65642</v>
      </c>
    </row>
    <row r="21480" spans="1:7" x14ac:dyDescent="0.35">
      <c r="A21480" t="s">
        <v>1439</v>
      </c>
      <c r="B21480" t="s">
        <v>159</v>
      </c>
      <c r="C21480" t="s">
        <v>1440</v>
      </c>
      <c r="D21480" t="s">
        <v>1441</v>
      </c>
      <c r="E21480">
        <v>2000</v>
      </c>
      <c r="F21480" t="s">
        <v>15</v>
      </c>
      <c r="G21480" s="4">
        <v>344512</v>
      </c>
    </row>
    <row r="21481" spans="1:7" x14ac:dyDescent="0.35">
      <c r="A21481" t="s">
        <v>1439</v>
      </c>
      <c r="B21481" t="s">
        <v>159</v>
      </c>
      <c r="C21481" t="s">
        <v>1440</v>
      </c>
      <c r="D21481" t="s">
        <v>1441</v>
      </c>
      <c r="E21481">
        <v>2001</v>
      </c>
      <c r="F21481" t="s">
        <v>13</v>
      </c>
      <c r="G21481" s="4">
        <v>283028</v>
      </c>
    </row>
    <row r="21482" spans="1:7" x14ac:dyDescent="0.35">
      <c r="A21482" t="s">
        <v>1439</v>
      </c>
      <c r="B21482" t="s">
        <v>159</v>
      </c>
      <c r="C21482" t="s">
        <v>1440</v>
      </c>
      <c r="D21482" t="s">
        <v>1441</v>
      </c>
      <c r="E21482">
        <v>2001</v>
      </c>
      <c r="F21482" t="s">
        <v>14</v>
      </c>
      <c r="G21482" s="4">
        <v>66679</v>
      </c>
    </row>
    <row r="21483" spans="1:7" x14ac:dyDescent="0.35">
      <c r="A21483" t="s">
        <v>1439</v>
      </c>
      <c r="B21483" t="s">
        <v>159</v>
      </c>
      <c r="C21483" t="s">
        <v>1440</v>
      </c>
      <c r="D21483" t="s">
        <v>1441</v>
      </c>
      <c r="E21483">
        <v>2001</v>
      </c>
      <c r="F21483" t="s">
        <v>15</v>
      </c>
      <c r="G21483" s="4">
        <v>349707</v>
      </c>
    </row>
    <row r="21484" spans="1:7" x14ac:dyDescent="0.35">
      <c r="A21484" t="s">
        <v>1439</v>
      </c>
      <c r="B21484" t="s">
        <v>159</v>
      </c>
      <c r="C21484" t="s">
        <v>1440</v>
      </c>
      <c r="D21484" t="s">
        <v>1441</v>
      </c>
      <c r="E21484">
        <v>2002</v>
      </c>
      <c r="F21484" t="s">
        <v>13</v>
      </c>
      <c r="G21484" s="4">
        <v>285413</v>
      </c>
    </row>
    <row r="21485" spans="1:7" x14ac:dyDescent="0.35">
      <c r="A21485" t="s">
        <v>1439</v>
      </c>
      <c r="B21485" t="s">
        <v>159</v>
      </c>
      <c r="C21485" t="s">
        <v>1440</v>
      </c>
      <c r="D21485" t="s">
        <v>1441</v>
      </c>
      <c r="E21485">
        <v>2002</v>
      </c>
      <c r="F21485" t="s">
        <v>14</v>
      </c>
      <c r="G21485" s="4">
        <v>67962</v>
      </c>
    </row>
    <row r="21486" spans="1:7" x14ac:dyDescent="0.35">
      <c r="A21486" t="s">
        <v>1439</v>
      </c>
      <c r="B21486" t="s">
        <v>159</v>
      </c>
      <c r="C21486" t="s">
        <v>1440</v>
      </c>
      <c r="D21486" t="s">
        <v>1441</v>
      </c>
      <c r="E21486">
        <v>2002</v>
      </c>
      <c r="F21486" t="s">
        <v>15</v>
      </c>
      <c r="G21486" s="4">
        <v>353375</v>
      </c>
    </row>
    <row r="21487" spans="1:7" x14ac:dyDescent="0.35">
      <c r="A21487" t="s">
        <v>1439</v>
      </c>
      <c r="B21487" t="s">
        <v>159</v>
      </c>
      <c r="C21487" t="s">
        <v>1440</v>
      </c>
      <c r="D21487" t="s">
        <v>1441</v>
      </c>
      <c r="E21487">
        <v>2003</v>
      </c>
      <c r="F21487" t="s">
        <v>13</v>
      </c>
      <c r="G21487" s="4">
        <v>287742</v>
      </c>
    </row>
    <row r="21488" spans="1:7" x14ac:dyDescent="0.35">
      <c r="A21488" t="s">
        <v>1439</v>
      </c>
      <c r="B21488" t="s">
        <v>159</v>
      </c>
      <c r="C21488" t="s">
        <v>1440</v>
      </c>
      <c r="D21488" t="s">
        <v>1441</v>
      </c>
      <c r="E21488">
        <v>2003</v>
      </c>
      <c r="F21488" t="s">
        <v>14</v>
      </c>
      <c r="G21488" s="4">
        <v>69221</v>
      </c>
    </row>
    <row r="21489" spans="1:7" x14ac:dyDescent="0.35">
      <c r="A21489" t="s">
        <v>1439</v>
      </c>
      <c r="B21489" t="s">
        <v>159</v>
      </c>
      <c r="C21489" t="s">
        <v>1440</v>
      </c>
      <c r="D21489" t="s">
        <v>1441</v>
      </c>
      <c r="E21489">
        <v>2003</v>
      </c>
      <c r="F21489" t="s">
        <v>15</v>
      </c>
      <c r="G21489" s="4">
        <v>356963</v>
      </c>
    </row>
    <row r="21490" spans="1:7" x14ac:dyDescent="0.35">
      <c r="A21490" t="s">
        <v>1439</v>
      </c>
      <c r="B21490" t="s">
        <v>159</v>
      </c>
      <c r="C21490" t="s">
        <v>1440</v>
      </c>
      <c r="D21490" t="s">
        <v>1441</v>
      </c>
      <c r="E21490">
        <v>2004</v>
      </c>
      <c r="F21490" t="s">
        <v>13</v>
      </c>
      <c r="G21490" s="4">
        <v>289984</v>
      </c>
    </row>
    <row r="21491" spans="1:7" x14ac:dyDescent="0.35">
      <c r="A21491" t="s">
        <v>1439</v>
      </c>
      <c r="B21491" t="s">
        <v>159</v>
      </c>
      <c r="C21491" t="s">
        <v>1440</v>
      </c>
      <c r="D21491" t="s">
        <v>1441</v>
      </c>
      <c r="E21491">
        <v>2004</v>
      </c>
      <c r="F21491" t="s">
        <v>14</v>
      </c>
      <c r="G21491" s="4">
        <v>70485</v>
      </c>
    </row>
    <row r="21492" spans="1:7" x14ac:dyDescent="0.35">
      <c r="A21492" t="s">
        <v>1439</v>
      </c>
      <c r="B21492" t="s">
        <v>159</v>
      </c>
      <c r="C21492" t="s">
        <v>1440</v>
      </c>
      <c r="D21492" t="s">
        <v>1441</v>
      </c>
      <c r="E21492">
        <v>2004</v>
      </c>
      <c r="F21492" t="s">
        <v>15</v>
      </c>
      <c r="G21492" s="4">
        <v>360469</v>
      </c>
    </row>
    <row r="21493" spans="1:7" x14ac:dyDescent="0.35">
      <c r="A21493" t="s">
        <v>1439</v>
      </c>
      <c r="B21493" t="s">
        <v>159</v>
      </c>
      <c r="C21493" t="s">
        <v>1442</v>
      </c>
      <c r="D21493" t="s">
        <v>936</v>
      </c>
      <c r="E21493">
        <v>1995</v>
      </c>
      <c r="F21493" t="s">
        <v>13</v>
      </c>
      <c r="G21493" s="4">
        <v>2731</v>
      </c>
    </row>
    <row r="21494" spans="1:7" x14ac:dyDescent="0.35">
      <c r="A21494" t="s">
        <v>1439</v>
      </c>
      <c r="B21494" t="s">
        <v>159</v>
      </c>
      <c r="C21494" t="s">
        <v>1442</v>
      </c>
      <c r="D21494" t="s">
        <v>936</v>
      </c>
      <c r="E21494">
        <v>1995</v>
      </c>
      <c r="F21494" t="s">
        <v>14</v>
      </c>
      <c r="G21494" s="4">
        <v>9285</v>
      </c>
    </row>
    <row r="21495" spans="1:7" x14ac:dyDescent="0.35">
      <c r="A21495" t="s">
        <v>1439</v>
      </c>
      <c r="B21495" t="s">
        <v>159</v>
      </c>
      <c r="C21495" t="s">
        <v>1442</v>
      </c>
      <c r="D21495" t="s">
        <v>936</v>
      </c>
      <c r="E21495">
        <v>1995</v>
      </c>
      <c r="F21495" t="s">
        <v>15</v>
      </c>
      <c r="G21495" s="4">
        <v>12016</v>
      </c>
    </row>
    <row r="21496" spans="1:7" x14ac:dyDescent="0.35">
      <c r="A21496" t="s">
        <v>1439</v>
      </c>
      <c r="B21496" t="s">
        <v>159</v>
      </c>
      <c r="C21496" t="s">
        <v>1442</v>
      </c>
      <c r="D21496" t="s">
        <v>936</v>
      </c>
      <c r="E21496">
        <v>1996</v>
      </c>
      <c r="F21496" t="s">
        <v>13</v>
      </c>
      <c r="G21496" s="4">
        <v>2745</v>
      </c>
    </row>
    <row r="21497" spans="1:7" x14ac:dyDescent="0.35">
      <c r="A21497" t="s">
        <v>1439</v>
      </c>
      <c r="B21497" t="s">
        <v>159</v>
      </c>
      <c r="C21497" t="s">
        <v>1442</v>
      </c>
      <c r="D21497" t="s">
        <v>936</v>
      </c>
      <c r="E21497">
        <v>1996</v>
      </c>
      <c r="F21497" t="s">
        <v>14</v>
      </c>
      <c r="G21497" s="4">
        <v>9136</v>
      </c>
    </row>
    <row r="21498" spans="1:7" x14ac:dyDescent="0.35">
      <c r="A21498" t="s">
        <v>1439</v>
      </c>
      <c r="B21498" t="s">
        <v>159</v>
      </c>
      <c r="C21498" t="s">
        <v>1442</v>
      </c>
      <c r="D21498" t="s">
        <v>936</v>
      </c>
      <c r="E21498">
        <v>1996</v>
      </c>
      <c r="F21498" t="s">
        <v>15</v>
      </c>
      <c r="G21498" s="4">
        <v>11881</v>
      </c>
    </row>
    <row r="21499" spans="1:7" x14ac:dyDescent="0.35">
      <c r="A21499" t="s">
        <v>1439</v>
      </c>
      <c r="B21499" t="s">
        <v>159</v>
      </c>
      <c r="C21499" t="s">
        <v>1442</v>
      </c>
      <c r="D21499" t="s">
        <v>936</v>
      </c>
      <c r="E21499">
        <v>1997</v>
      </c>
      <c r="F21499" t="s">
        <v>13</v>
      </c>
      <c r="G21499" s="4">
        <v>2759</v>
      </c>
    </row>
    <row r="21500" spans="1:7" x14ac:dyDescent="0.35">
      <c r="A21500" t="s">
        <v>1439</v>
      </c>
      <c r="B21500" t="s">
        <v>159</v>
      </c>
      <c r="C21500" t="s">
        <v>1442</v>
      </c>
      <c r="D21500" t="s">
        <v>936</v>
      </c>
      <c r="E21500">
        <v>1997</v>
      </c>
      <c r="F21500" t="s">
        <v>14</v>
      </c>
      <c r="G21500" s="4">
        <v>9017</v>
      </c>
    </row>
    <row r="21501" spans="1:7" x14ac:dyDescent="0.35">
      <c r="A21501" t="s">
        <v>1439</v>
      </c>
      <c r="B21501" t="s">
        <v>159</v>
      </c>
      <c r="C21501" t="s">
        <v>1442</v>
      </c>
      <c r="D21501" t="s">
        <v>936</v>
      </c>
      <c r="E21501">
        <v>1997</v>
      </c>
      <c r="F21501" t="s">
        <v>15</v>
      </c>
      <c r="G21501" s="4">
        <v>11776</v>
      </c>
    </row>
    <row r="21502" spans="1:7" x14ac:dyDescent="0.35">
      <c r="A21502" t="s">
        <v>1439</v>
      </c>
      <c r="B21502" t="s">
        <v>159</v>
      </c>
      <c r="C21502" t="s">
        <v>1442</v>
      </c>
      <c r="D21502" t="s">
        <v>936</v>
      </c>
      <c r="E21502">
        <v>1998</v>
      </c>
      <c r="F21502" t="s">
        <v>13</v>
      </c>
      <c r="G21502" s="4">
        <v>2730</v>
      </c>
    </row>
    <row r="21503" spans="1:7" x14ac:dyDescent="0.35">
      <c r="A21503" t="s">
        <v>1439</v>
      </c>
      <c r="B21503" t="s">
        <v>159</v>
      </c>
      <c r="C21503" t="s">
        <v>1442</v>
      </c>
      <c r="D21503" t="s">
        <v>936</v>
      </c>
      <c r="E21503">
        <v>1998</v>
      </c>
      <c r="F21503" t="s">
        <v>14</v>
      </c>
      <c r="G21503" s="4">
        <v>8895</v>
      </c>
    </row>
    <row r="21504" spans="1:7" x14ac:dyDescent="0.35">
      <c r="A21504" t="s">
        <v>1439</v>
      </c>
      <c r="B21504" t="s">
        <v>159</v>
      </c>
      <c r="C21504" t="s">
        <v>1442</v>
      </c>
      <c r="D21504" t="s">
        <v>936</v>
      </c>
      <c r="E21504">
        <v>1998</v>
      </c>
      <c r="F21504" t="s">
        <v>15</v>
      </c>
      <c r="G21504" s="4">
        <v>11625</v>
      </c>
    </row>
    <row r="21505" spans="1:7" x14ac:dyDescent="0.35">
      <c r="A21505" t="s">
        <v>1439</v>
      </c>
      <c r="B21505" t="s">
        <v>159</v>
      </c>
      <c r="C21505" t="s">
        <v>1442</v>
      </c>
      <c r="D21505" t="s">
        <v>936</v>
      </c>
      <c r="E21505">
        <v>1999</v>
      </c>
      <c r="F21505" t="s">
        <v>13</v>
      </c>
      <c r="G21505" s="4">
        <v>2739</v>
      </c>
    </row>
    <row r="21506" spans="1:7" x14ac:dyDescent="0.35">
      <c r="A21506" t="s">
        <v>1439</v>
      </c>
      <c r="B21506" t="s">
        <v>159</v>
      </c>
      <c r="C21506" t="s">
        <v>1442</v>
      </c>
      <c r="D21506" t="s">
        <v>936</v>
      </c>
      <c r="E21506">
        <v>1999</v>
      </c>
      <c r="F21506" t="s">
        <v>14</v>
      </c>
      <c r="G21506" s="4">
        <v>8792</v>
      </c>
    </row>
    <row r="21507" spans="1:7" x14ac:dyDescent="0.35">
      <c r="A21507" t="s">
        <v>1439</v>
      </c>
      <c r="B21507" t="s">
        <v>159</v>
      </c>
      <c r="C21507" t="s">
        <v>1442</v>
      </c>
      <c r="D21507" t="s">
        <v>936</v>
      </c>
      <c r="E21507">
        <v>1999</v>
      </c>
      <c r="F21507" t="s">
        <v>15</v>
      </c>
      <c r="G21507" s="4">
        <v>11531</v>
      </c>
    </row>
    <row r="21508" spans="1:7" x14ac:dyDescent="0.35">
      <c r="A21508" t="s">
        <v>1439</v>
      </c>
      <c r="B21508" t="s">
        <v>159</v>
      </c>
      <c r="C21508" t="s">
        <v>1442</v>
      </c>
      <c r="D21508" t="s">
        <v>936</v>
      </c>
      <c r="E21508">
        <v>2000</v>
      </c>
      <c r="F21508" t="s">
        <v>13</v>
      </c>
      <c r="G21508" s="4">
        <v>2753</v>
      </c>
    </row>
    <row r="21509" spans="1:7" x14ac:dyDescent="0.35">
      <c r="A21509" t="s">
        <v>1439</v>
      </c>
      <c r="B21509" t="s">
        <v>159</v>
      </c>
      <c r="C21509" t="s">
        <v>1442</v>
      </c>
      <c r="D21509" t="s">
        <v>936</v>
      </c>
      <c r="E21509">
        <v>2000</v>
      </c>
      <c r="F21509" t="s">
        <v>14</v>
      </c>
      <c r="G21509" s="4">
        <v>8670</v>
      </c>
    </row>
    <row r="21510" spans="1:7" x14ac:dyDescent="0.35">
      <c r="A21510" t="s">
        <v>1439</v>
      </c>
      <c r="B21510" t="s">
        <v>159</v>
      </c>
      <c r="C21510" t="s">
        <v>1442</v>
      </c>
      <c r="D21510" t="s">
        <v>936</v>
      </c>
      <c r="E21510">
        <v>2000</v>
      </c>
      <c r="F21510" t="s">
        <v>15</v>
      </c>
      <c r="G21510" s="4">
        <v>11423</v>
      </c>
    </row>
    <row r="21511" spans="1:7" x14ac:dyDescent="0.35">
      <c r="A21511" t="s">
        <v>1439</v>
      </c>
      <c r="B21511" t="s">
        <v>159</v>
      </c>
      <c r="C21511" t="s">
        <v>1442</v>
      </c>
      <c r="D21511" t="s">
        <v>936</v>
      </c>
      <c r="E21511">
        <v>2001</v>
      </c>
      <c r="F21511" t="s">
        <v>13</v>
      </c>
      <c r="G21511" s="4">
        <v>2761</v>
      </c>
    </row>
    <row r="21512" spans="1:7" x14ac:dyDescent="0.35">
      <c r="A21512" t="s">
        <v>1439</v>
      </c>
      <c r="B21512" t="s">
        <v>159</v>
      </c>
      <c r="C21512" t="s">
        <v>1442</v>
      </c>
      <c r="D21512" t="s">
        <v>936</v>
      </c>
      <c r="E21512">
        <v>2001</v>
      </c>
      <c r="F21512" t="s">
        <v>14</v>
      </c>
      <c r="G21512" s="4">
        <v>8541</v>
      </c>
    </row>
    <row r="21513" spans="1:7" x14ac:dyDescent="0.35">
      <c r="A21513" t="s">
        <v>1439</v>
      </c>
      <c r="B21513" t="s">
        <v>159</v>
      </c>
      <c r="C21513" t="s">
        <v>1442</v>
      </c>
      <c r="D21513" t="s">
        <v>936</v>
      </c>
      <c r="E21513">
        <v>2001</v>
      </c>
      <c r="F21513" t="s">
        <v>15</v>
      </c>
      <c r="G21513" s="4">
        <v>11302</v>
      </c>
    </row>
    <row r="21514" spans="1:7" x14ac:dyDescent="0.35">
      <c r="A21514" t="s">
        <v>1439</v>
      </c>
      <c r="B21514" t="s">
        <v>159</v>
      </c>
      <c r="C21514" t="s">
        <v>1442</v>
      </c>
      <c r="D21514" t="s">
        <v>936</v>
      </c>
      <c r="E21514">
        <v>2002</v>
      </c>
      <c r="F21514" t="s">
        <v>13</v>
      </c>
      <c r="G21514" s="4">
        <v>2763</v>
      </c>
    </row>
    <row r="21515" spans="1:7" x14ac:dyDescent="0.35">
      <c r="A21515" t="s">
        <v>1439</v>
      </c>
      <c r="B21515" t="s">
        <v>159</v>
      </c>
      <c r="C21515" t="s">
        <v>1442</v>
      </c>
      <c r="D21515" t="s">
        <v>936</v>
      </c>
      <c r="E21515">
        <v>2002</v>
      </c>
      <c r="F21515" t="s">
        <v>14</v>
      </c>
      <c r="G21515" s="4">
        <v>8461</v>
      </c>
    </row>
    <row r="21516" spans="1:7" x14ac:dyDescent="0.35">
      <c r="A21516" t="s">
        <v>1439</v>
      </c>
      <c r="B21516" t="s">
        <v>159</v>
      </c>
      <c r="C21516" t="s">
        <v>1442</v>
      </c>
      <c r="D21516" t="s">
        <v>936</v>
      </c>
      <c r="E21516">
        <v>2002</v>
      </c>
      <c r="F21516" t="s">
        <v>15</v>
      </c>
      <c r="G21516" s="4">
        <v>11224</v>
      </c>
    </row>
    <row r="21517" spans="1:7" x14ac:dyDescent="0.35">
      <c r="A21517" t="s">
        <v>1439</v>
      </c>
      <c r="B21517" t="s">
        <v>159</v>
      </c>
      <c r="C21517" t="s">
        <v>1442</v>
      </c>
      <c r="D21517" t="s">
        <v>936</v>
      </c>
      <c r="E21517">
        <v>2003</v>
      </c>
      <c r="F21517" t="s">
        <v>13</v>
      </c>
      <c r="G21517" s="4">
        <v>2771</v>
      </c>
    </row>
    <row r="21518" spans="1:7" x14ac:dyDescent="0.35">
      <c r="A21518" t="s">
        <v>1439</v>
      </c>
      <c r="B21518" t="s">
        <v>159</v>
      </c>
      <c r="C21518" t="s">
        <v>1442</v>
      </c>
      <c r="D21518" t="s">
        <v>936</v>
      </c>
      <c r="E21518">
        <v>2003</v>
      </c>
      <c r="F21518" t="s">
        <v>14</v>
      </c>
      <c r="G21518" s="4">
        <v>8386</v>
      </c>
    </row>
    <row r="21519" spans="1:7" x14ac:dyDescent="0.35">
      <c r="A21519" t="s">
        <v>1439</v>
      </c>
      <c r="B21519" t="s">
        <v>159</v>
      </c>
      <c r="C21519" t="s">
        <v>1442</v>
      </c>
      <c r="D21519" t="s">
        <v>936</v>
      </c>
      <c r="E21519">
        <v>2003</v>
      </c>
      <c r="F21519" t="s">
        <v>15</v>
      </c>
      <c r="G21519" s="4">
        <v>11157</v>
      </c>
    </row>
    <row r="21520" spans="1:7" x14ac:dyDescent="0.35">
      <c r="A21520" t="s">
        <v>1439</v>
      </c>
      <c r="B21520" t="s">
        <v>159</v>
      </c>
      <c r="C21520" t="s">
        <v>1442</v>
      </c>
      <c r="D21520" t="s">
        <v>936</v>
      </c>
      <c r="E21520">
        <v>2004</v>
      </c>
      <c r="F21520" t="s">
        <v>13</v>
      </c>
      <c r="G21520" s="4">
        <v>2777</v>
      </c>
    </row>
    <row r="21521" spans="1:7" x14ac:dyDescent="0.35">
      <c r="A21521" t="s">
        <v>1439</v>
      </c>
      <c r="B21521" t="s">
        <v>159</v>
      </c>
      <c r="C21521" t="s">
        <v>1442</v>
      </c>
      <c r="D21521" t="s">
        <v>936</v>
      </c>
      <c r="E21521">
        <v>2004</v>
      </c>
      <c r="F21521" t="s">
        <v>14</v>
      </c>
      <c r="G21521" s="4">
        <v>8315</v>
      </c>
    </row>
    <row r="21522" spans="1:7" x14ac:dyDescent="0.35">
      <c r="A21522" t="s">
        <v>1439</v>
      </c>
      <c r="B21522" t="s">
        <v>159</v>
      </c>
      <c r="C21522" t="s">
        <v>1442</v>
      </c>
      <c r="D21522" t="s">
        <v>936</v>
      </c>
      <c r="E21522">
        <v>2004</v>
      </c>
      <c r="F21522" t="s">
        <v>15</v>
      </c>
      <c r="G21522" s="4">
        <v>11092</v>
      </c>
    </row>
    <row r="21523" spans="1:7" x14ac:dyDescent="0.35">
      <c r="A21523" t="s">
        <v>1439</v>
      </c>
      <c r="B21523" t="s">
        <v>159</v>
      </c>
      <c r="C21523" t="s">
        <v>1443</v>
      </c>
      <c r="D21523" t="s">
        <v>1444</v>
      </c>
      <c r="E21523">
        <v>1995</v>
      </c>
      <c r="F21523" t="s">
        <v>13</v>
      </c>
      <c r="G21523" s="4">
        <v>1402</v>
      </c>
    </row>
    <row r="21524" spans="1:7" x14ac:dyDescent="0.35">
      <c r="A21524" t="s">
        <v>1439</v>
      </c>
      <c r="B21524" t="s">
        <v>159</v>
      </c>
      <c r="C21524" t="s">
        <v>1443</v>
      </c>
      <c r="D21524" t="s">
        <v>1444</v>
      </c>
      <c r="E21524">
        <v>1995</v>
      </c>
      <c r="F21524" t="s">
        <v>14</v>
      </c>
      <c r="G21524" s="4">
        <v>4571</v>
      </c>
    </row>
    <row r="21525" spans="1:7" x14ac:dyDescent="0.35">
      <c r="A21525" t="s">
        <v>1439</v>
      </c>
      <c r="B21525" t="s">
        <v>159</v>
      </c>
      <c r="C21525" t="s">
        <v>1443</v>
      </c>
      <c r="D21525" t="s">
        <v>1444</v>
      </c>
      <c r="E21525">
        <v>1995</v>
      </c>
      <c r="F21525" t="s">
        <v>15</v>
      </c>
      <c r="G21525" s="4">
        <v>5973</v>
      </c>
    </row>
    <row r="21526" spans="1:7" x14ac:dyDescent="0.35">
      <c r="A21526" t="s">
        <v>1439</v>
      </c>
      <c r="B21526" t="s">
        <v>159</v>
      </c>
      <c r="C21526" t="s">
        <v>1443</v>
      </c>
      <c r="D21526" t="s">
        <v>1444</v>
      </c>
      <c r="E21526">
        <v>1996</v>
      </c>
      <c r="F21526" t="s">
        <v>13</v>
      </c>
      <c r="G21526" s="4">
        <v>1422</v>
      </c>
    </row>
    <row r="21527" spans="1:7" x14ac:dyDescent="0.35">
      <c r="A21527" t="s">
        <v>1439</v>
      </c>
      <c r="B21527" t="s">
        <v>159</v>
      </c>
      <c r="C21527" t="s">
        <v>1443</v>
      </c>
      <c r="D21527" t="s">
        <v>1444</v>
      </c>
      <c r="E21527">
        <v>1996</v>
      </c>
      <c r="F21527" t="s">
        <v>14</v>
      </c>
      <c r="G21527" s="4">
        <v>4632</v>
      </c>
    </row>
    <row r="21528" spans="1:7" x14ac:dyDescent="0.35">
      <c r="A21528" t="s">
        <v>1439</v>
      </c>
      <c r="B21528" t="s">
        <v>159</v>
      </c>
      <c r="C21528" t="s">
        <v>1443</v>
      </c>
      <c r="D21528" t="s">
        <v>1444</v>
      </c>
      <c r="E21528">
        <v>1996</v>
      </c>
      <c r="F21528" t="s">
        <v>15</v>
      </c>
      <c r="G21528" s="4">
        <v>6054</v>
      </c>
    </row>
    <row r="21529" spans="1:7" x14ac:dyDescent="0.35">
      <c r="A21529" t="s">
        <v>1439</v>
      </c>
      <c r="B21529" t="s">
        <v>159</v>
      </c>
      <c r="C21529" t="s">
        <v>1443</v>
      </c>
      <c r="D21529" t="s">
        <v>1444</v>
      </c>
      <c r="E21529">
        <v>1997</v>
      </c>
      <c r="F21529" t="s">
        <v>13</v>
      </c>
      <c r="G21529" s="4">
        <v>1456</v>
      </c>
    </row>
    <row r="21530" spans="1:7" x14ac:dyDescent="0.35">
      <c r="A21530" t="s">
        <v>1439</v>
      </c>
      <c r="B21530" t="s">
        <v>159</v>
      </c>
      <c r="C21530" t="s">
        <v>1443</v>
      </c>
      <c r="D21530" t="s">
        <v>1444</v>
      </c>
      <c r="E21530">
        <v>1997</v>
      </c>
      <c r="F21530" t="s">
        <v>14</v>
      </c>
      <c r="G21530" s="4">
        <v>4666</v>
      </c>
    </row>
    <row r="21531" spans="1:7" x14ac:dyDescent="0.35">
      <c r="A21531" t="s">
        <v>1439</v>
      </c>
      <c r="B21531" t="s">
        <v>159</v>
      </c>
      <c r="C21531" t="s">
        <v>1443</v>
      </c>
      <c r="D21531" t="s">
        <v>1444</v>
      </c>
      <c r="E21531">
        <v>1997</v>
      </c>
      <c r="F21531" t="s">
        <v>15</v>
      </c>
      <c r="G21531" s="4">
        <v>6122</v>
      </c>
    </row>
    <row r="21532" spans="1:7" x14ac:dyDescent="0.35">
      <c r="A21532" t="s">
        <v>1439</v>
      </c>
      <c r="B21532" t="s">
        <v>159</v>
      </c>
      <c r="C21532" t="s">
        <v>1443</v>
      </c>
      <c r="D21532" t="s">
        <v>1444</v>
      </c>
      <c r="E21532">
        <v>1998</v>
      </c>
      <c r="F21532" t="s">
        <v>13</v>
      </c>
      <c r="G21532" s="4">
        <v>1467</v>
      </c>
    </row>
    <row r="21533" spans="1:7" x14ac:dyDescent="0.35">
      <c r="A21533" t="s">
        <v>1439</v>
      </c>
      <c r="B21533" t="s">
        <v>159</v>
      </c>
      <c r="C21533" t="s">
        <v>1443</v>
      </c>
      <c r="D21533" t="s">
        <v>1444</v>
      </c>
      <c r="E21533">
        <v>1998</v>
      </c>
      <c r="F21533" t="s">
        <v>14</v>
      </c>
      <c r="G21533" s="4">
        <v>4710</v>
      </c>
    </row>
    <row r="21534" spans="1:7" x14ac:dyDescent="0.35">
      <c r="A21534" t="s">
        <v>1439</v>
      </c>
      <c r="B21534" t="s">
        <v>159</v>
      </c>
      <c r="C21534" t="s">
        <v>1443</v>
      </c>
      <c r="D21534" t="s">
        <v>1444</v>
      </c>
      <c r="E21534">
        <v>1998</v>
      </c>
      <c r="F21534" t="s">
        <v>15</v>
      </c>
      <c r="G21534" s="4">
        <v>6177</v>
      </c>
    </row>
    <row r="21535" spans="1:7" x14ac:dyDescent="0.35">
      <c r="A21535" t="s">
        <v>1439</v>
      </c>
      <c r="B21535" t="s">
        <v>159</v>
      </c>
      <c r="C21535" t="s">
        <v>1443</v>
      </c>
      <c r="D21535" t="s">
        <v>1444</v>
      </c>
      <c r="E21535">
        <v>1999</v>
      </c>
      <c r="F21535" t="s">
        <v>13</v>
      </c>
      <c r="G21535" s="4">
        <v>1471</v>
      </c>
    </row>
    <row r="21536" spans="1:7" x14ac:dyDescent="0.35">
      <c r="A21536" t="s">
        <v>1439</v>
      </c>
      <c r="B21536" t="s">
        <v>159</v>
      </c>
      <c r="C21536" t="s">
        <v>1443</v>
      </c>
      <c r="D21536" t="s">
        <v>1444</v>
      </c>
      <c r="E21536">
        <v>1999</v>
      </c>
      <c r="F21536" t="s">
        <v>14</v>
      </c>
      <c r="G21536" s="4">
        <v>4775</v>
      </c>
    </row>
    <row r="21537" spans="1:7" x14ac:dyDescent="0.35">
      <c r="A21537" t="s">
        <v>1439</v>
      </c>
      <c r="B21537" t="s">
        <v>159</v>
      </c>
      <c r="C21537" t="s">
        <v>1443</v>
      </c>
      <c r="D21537" t="s">
        <v>1444</v>
      </c>
      <c r="E21537">
        <v>1999</v>
      </c>
      <c r="F21537" t="s">
        <v>15</v>
      </c>
      <c r="G21537" s="4">
        <v>6246</v>
      </c>
    </row>
    <row r="21538" spans="1:7" x14ac:dyDescent="0.35">
      <c r="A21538" t="s">
        <v>1439</v>
      </c>
      <c r="B21538" t="s">
        <v>159</v>
      </c>
      <c r="C21538" t="s">
        <v>1443</v>
      </c>
      <c r="D21538" t="s">
        <v>1444</v>
      </c>
      <c r="E21538">
        <v>2000</v>
      </c>
      <c r="F21538" t="s">
        <v>13</v>
      </c>
      <c r="G21538" s="4">
        <v>1501</v>
      </c>
    </row>
    <row r="21539" spans="1:7" x14ac:dyDescent="0.35">
      <c r="A21539" t="s">
        <v>1439</v>
      </c>
      <c r="B21539" t="s">
        <v>159</v>
      </c>
      <c r="C21539" t="s">
        <v>1443</v>
      </c>
      <c r="D21539" t="s">
        <v>1444</v>
      </c>
      <c r="E21539">
        <v>2000</v>
      </c>
      <c r="F21539" t="s">
        <v>14</v>
      </c>
      <c r="G21539" s="4">
        <v>4830</v>
      </c>
    </row>
    <row r="21540" spans="1:7" x14ac:dyDescent="0.35">
      <c r="A21540" t="s">
        <v>1439</v>
      </c>
      <c r="B21540" t="s">
        <v>159</v>
      </c>
      <c r="C21540" t="s">
        <v>1443</v>
      </c>
      <c r="D21540" t="s">
        <v>1444</v>
      </c>
      <c r="E21540">
        <v>2000</v>
      </c>
      <c r="F21540" t="s">
        <v>15</v>
      </c>
      <c r="G21540" s="4">
        <v>6331</v>
      </c>
    </row>
    <row r="21541" spans="1:7" x14ac:dyDescent="0.35">
      <c r="A21541" t="s">
        <v>1439</v>
      </c>
      <c r="B21541" t="s">
        <v>159</v>
      </c>
      <c r="C21541" t="s">
        <v>1443</v>
      </c>
      <c r="D21541" t="s">
        <v>1444</v>
      </c>
      <c r="E21541">
        <v>2001</v>
      </c>
      <c r="F21541" t="s">
        <v>13</v>
      </c>
      <c r="G21541" s="4">
        <v>1496</v>
      </c>
    </row>
    <row r="21542" spans="1:7" x14ac:dyDescent="0.35">
      <c r="A21542" t="s">
        <v>1439</v>
      </c>
      <c r="B21542" t="s">
        <v>159</v>
      </c>
      <c r="C21542" t="s">
        <v>1443</v>
      </c>
      <c r="D21542" t="s">
        <v>1444</v>
      </c>
      <c r="E21542">
        <v>2001</v>
      </c>
      <c r="F21542" t="s">
        <v>14</v>
      </c>
      <c r="G21542" s="4">
        <v>4865</v>
      </c>
    </row>
    <row r="21543" spans="1:7" x14ac:dyDescent="0.35">
      <c r="A21543" t="s">
        <v>1439</v>
      </c>
      <c r="B21543" t="s">
        <v>159</v>
      </c>
      <c r="C21543" t="s">
        <v>1443</v>
      </c>
      <c r="D21543" t="s">
        <v>1444</v>
      </c>
      <c r="E21543">
        <v>2001</v>
      </c>
      <c r="F21543" t="s">
        <v>15</v>
      </c>
      <c r="G21543" s="4">
        <v>6361</v>
      </c>
    </row>
    <row r="21544" spans="1:7" x14ac:dyDescent="0.35">
      <c r="A21544" t="s">
        <v>1439</v>
      </c>
      <c r="B21544" t="s">
        <v>159</v>
      </c>
      <c r="C21544" t="s">
        <v>1443</v>
      </c>
      <c r="D21544" t="s">
        <v>1444</v>
      </c>
      <c r="E21544">
        <v>2002</v>
      </c>
      <c r="F21544" t="s">
        <v>13</v>
      </c>
      <c r="G21544" s="4">
        <v>1505</v>
      </c>
    </row>
    <row r="21545" spans="1:7" x14ac:dyDescent="0.35">
      <c r="A21545" t="s">
        <v>1439</v>
      </c>
      <c r="B21545" t="s">
        <v>159</v>
      </c>
      <c r="C21545" t="s">
        <v>1443</v>
      </c>
      <c r="D21545" t="s">
        <v>1444</v>
      </c>
      <c r="E21545">
        <v>2002</v>
      </c>
      <c r="F21545" t="s">
        <v>14</v>
      </c>
      <c r="G21545" s="4">
        <v>4940</v>
      </c>
    </row>
    <row r="21546" spans="1:7" x14ac:dyDescent="0.35">
      <c r="A21546" t="s">
        <v>1439</v>
      </c>
      <c r="B21546" t="s">
        <v>159</v>
      </c>
      <c r="C21546" t="s">
        <v>1443</v>
      </c>
      <c r="D21546" t="s">
        <v>1444</v>
      </c>
      <c r="E21546">
        <v>2002</v>
      </c>
      <c r="F21546" t="s">
        <v>15</v>
      </c>
      <c r="G21546" s="4">
        <v>6445</v>
      </c>
    </row>
    <row r="21547" spans="1:7" x14ac:dyDescent="0.35">
      <c r="A21547" t="s">
        <v>1439</v>
      </c>
      <c r="B21547" t="s">
        <v>159</v>
      </c>
      <c r="C21547" t="s">
        <v>1443</v>
      </c>
      <c r="D21547" t="s">
        <v>1444</v>
      </c>
      <c r="E21547">
        <v>2003</v>
      </c>
      <c r="F21547" t="s">
        <v>13</v>
      </c>
      <c r="G21547" s="4">
        <v>1506</v>
      </c>
    </row>
    <row r="21548" spans="1:7" x14ac:dyDescent="0.35">
      <c r="A21548" t="s">
        <v>1439</v>
      </c>
      <c r="B21548" t="s">
        <v>159</v>
      </c>
      <c r="C21548" t="s">
        <v>1443</v>
      </c>
      <c r="D21548" t="s">
        <v>1444</v>
      </c>
      <c r="E21548">
        <v>2003</v>
      </c>
      <c r="F21548" t="s">
        <v>14</v>
      </c>
      <c r="G21548" s="4">
        <v>5013</v>
      </c>
    </row>
    <row r="21549" spans="1:7" x14ac:dyDescent="0.35">
      <c r="A21549" t="s">
        <v>1439</v>
      </c>
      <c r="B21549" t="s">
        <v>159</v>
      </c>
      <c r="C21549" t="s">
        <v>1443</v>
      </c>
      <c r="D21549" t="s">
        <v>1444</v>
      </c>
      <c r="E21549">
        <v>2003</v>
      </c>
      <c r="F21549" t="s">
        <v>15</v>
      </c>
      <c r="G21549" s="4">
        <v>6519</v>
      </c>
    </row>
    <row r="21550" spans="1:7" x14ac:dyDescent="0.35">
      <c r="A21550" t="s">
        <v>1439</v>
      </c>
      <c r="B21550" t="s">
        <v>159</v>
      </c>
      <c r="C21550" t="s">
        <v>1443</v>
      </c>
      <c r="D21550" t="s">
        <v>1444</v>
      </c>
      <c r="E21550">
        <v>2004</v>
      </c>
      <c r="F21550" t="s">
        <v>13</v>
      </c>
      <c r="G21550" s="4">
        <v>1526</v>
      </c>
    </row>
    <row r="21551" spans="1:7" x14ac:dyDescent="0.35">
      <c r="A21551" t="s">
        <v>1439</v>
      </c>
      <c r="B21551" t="s">
        <v>159</v>
      </c>
      <c r="C21551" t="s">
        <v>1443</v>
      </c>
      <c r="D21551" t="s">
        <v>1444</v>
      </c>
      <c r="E21551">
        <v>2004</v>
      </c>
      <c r="F21551" t="s">
        <v>14</v>
      </c>
      <c r="G21551" s="4">
        <v>5074</v>
      </c>
    </row>
    <row r="21552" spans="1:7" x14ac:dyDescent="0.35">
      <c r="A21552" t="s">
        <v>1439</v>
      </c>
      <c r="B21552" t="s">
        <v>159</v>
      </c>
      <c r="C21552" t="s">
        <v>1443</v>
      </c>
      <c r="D21552" t="s">
        <v>1444</v>
      </c>
      <c r="E21552">
        <v>2004</v>
      </c>
      <c r="F21552" t="s">
        <v>15</v>
      </c>
      <c r="G21552" s="4">
        <v>6600</v>
      </c>
    </row>
    <row r="21553" spans="1:7" x14ac:dyDescent="0.35">
      <c r="A21553" t="s">
        <v>1439</v>
      </c>
      <c r="B21553" t="s">
        <v>159</v>
      </c>
      <c r="C21553" t="s">
        <v>1445</v>
      </c>
      <c r="D21553" t="s">
        <v>1446</v>
      </c>
      <c r="E21553">
        <v>1995</v>
      </c>
      <c r="F21553" t="s">
        <v>13</v>
      </c>
      <c r="G21553" s="4">
        <v>3043</v>
      </c>
    </row>
    <row r="21554" spans="1:7" x14ac:dyDescent="0.35">
      <c r="A21554" t="s">
        <v>1439</v>
      </c>
      <c r="B21554" t="s">
        <v>159</v>
      </c>
      <c r="C21554" t="s">
        <v>1445</v>
      </c>
      <c r="D21554" t="s">
        <v>1446</v>
      </c>
      <c r="E21554">
        <v>1995</v>
      </c>
      <c r="F21554" t="s">
        <v>14</v>
      </c>
      <c r="G21554" s="4">
        <v>7368</v>
      </c>
    </row>
    <row r="21555" spans="1:7" x14ac:dyDescent="0.35">
      <c r="A21555" t="s">
        <v>1439</v>
      </c>
      <c r="B21555" t="s">
        <v>159</v>
      </c>
      <c r="C21555" t="s">
        <v>1445</v>
      </c>
      <c r="D21555" t="s">
        <v>1446</v>
      </c>
      <c r="E21555">
        <v>1995</v>
      </c>
      <c r="F21555" t="s">
        <v>15</v>
      </c>
      <c r="G21555" s="4">
        <v>10411</v>
      </c>
    </row>
    <row r="21556" spans="1:7" x14ac:dyDescent="0.35">
      <c r="A21556" t="s">
        <v>1439</v>
      </c>
      <c r="B21556" t="s">
        <v>159</v>
      </c>
      <c r="C21556" t="s">
        <v>1445</v>
      </c>
      <c r="D21556" t="s">
        <v>1446</v>
      </c>
      <c r="E21556">
        <v>1996</v>
      </c>
      <c r="F21556" t="s">
        <v>13</v>
      </c>
      <c r="G21556" s="4">
        <v>2987</v>
      </c>
    </row>
    <row r="21557" spans="1:7" x14ac:dyDescent="0.35">
      <c r="A21557" t="s">
        <v>1439</v>
      </c>
      <c r="B21557" t="s">
        <v>159</v>
      </c>
      <c r="C21557" t="s">
        <v>1445</v>
      </c>
      <c r="D21557" t="s">
        <v>1446</v>
      </c>
      <c r="E21557">
        <v>1996</v>
      </c>
      <c r="F21557" t="s">
        <v>14</v>
      </c>
      <c r="G21557" s="4">
        <v>7319</v>
      </c>
    </row>
    <row r="21558" spans="1:7" x14ac:dyDescent="0.35">
      <c r="A21558" t="s">
        <v>1439</v>
      </c>
      <c r="B21558" t="s">
        <v>159</v>
      </c>
      <c r="C21558" t="s">
        <v>1445</v>
      </c>
      <c r="D21558" t="s">
        <v>1446</v>
      </c>
      <c r="E21558">
        <v>1996</v>
      </c>
      <c r="F21558" t="s">
        <v>15</v>
      </c>
      <c r="G21558" s="4">
        <v>10306</v>
      </c>
    </row>
    <row r="21559" spans="1:7" x14ac:dyDescent="0.35">
      <c r="A21559" t="s">
        <v>1439</v>
      </c>
      <c r="B21559" t="s">
        <v>159</v>
      </c>
      <c r="C21559" t="s">
        <v>1445</v>
      </c>
      <c r="D21559" t="s">
        <v>1446</v>
      </c>
      <c r="E21559">
        <v>1997</v>
      </c>
      <c r="F21559" t="s">
        <v>13</v>
      </c>
      <c r="G21559" s="4">
        <v>2952</v>
      </c>
    </row>
    <row r="21560" spans="1:7" x14ac:dyDescent="0.35">
      <c r="A21560" t="s">
        <v>1439</v>
      </c>
      <c r="B21560" t="s">
        <v>159</v>
      </c>
      <c r="C21560" t="s">
        <v>1445</v>
      </c>
      <c r="D21560" t="s">
        <v>1446</v>
      </c>
      <c r="E21560">
        <v>1997</v>
      </c>
      <c r="F21560" t="s">
        <v>14</v>
      </c>
      <c r="G21560" s="4">
        <v>7273</v>
      </c>
    </row>
    <row r="21561" spans="1:7" x14ac:dyDescent="0.35">
      <c r="A21561" t="s">
        <v>1439</v>
      </c>
      <c r="B21561" t="s">
        <v>159</v>
      </c>
      <c r="C21561" t="s">
        <v>1445</v>
      </c>
      <c r="D21561" t="s">
        <v>1446</v>
      </c>
      <c r="E21561">
        <v>1997</v>
      </c>
      <c r="F21561" t="s">
        <v>15</v>
      </c>
      <c r="G21561" s="4">
        <v>10225</v>
      </c>
    </row>
    <row r="21562" spans="1:7" x14ac:dyDescent="0.35">
      <c r="A21562" t="s">
        <v>1439</v>
      </c>
      <c r="B21562" t="s">
        <v>159</v>
      </c>
      <c r="C21562" t="s">
        <v>1445</v>
      </c>
      <c r="D21562" t="s">
        <v>1446</v>
      </c>
      <c r="E21562">
        <v>1998</v>
      </c>
      <c r="F21562" t="s">
        <v>13</v>
      </c>
      <c r="G21562" s="4">
        <v>2943</v>
      </c>
    </row>
    <row r="21563" spans="1:7" x14ac:dyDescent="0.35">
      <c r="A21563" t="s">
        <v>1439</v>
      </c>
      <c r="B21563" t="s">
        <v>159</v>
      </c>
      <c r="C21563" t="s">
        <v>1445</v>
      </c>
      <c r="D21563" t="s">
        <v>1446</v>
      </c>
      <c r="E21563">
        <v>1998</v>
      </c>
      <c r="F21563" t="s">
        <v>14</v>
      </c>
      <c r="G21563" s="4">
        <v>7224</v>
      </c>
    </row>
    <row r="21564" spans="1:7" x14ac:dyDescent="0.35">
      <c r="A21564" t="s">
        <v>1439</v>
      </c>
      <c r="B21564" t="s">
        <v>159</v>
      </c>
      <c r="C21564" t="s">
        <v>1445</v>
      </c>
      <c r="D21564" t="s">
        <v>1446</v>
      </c>
      <c r="E21564">
        <v>1998</v>
      </c>
      <c r="F21564" t="s">
        <v>15</v>
      </c>
      <c r="G21564" s="4">
        <v>10167</v>
      </c>
    </row>
    <row r="21565" spans="1:7" x14ac:dyDescent="0.35">
      <c r="A21565" t="s">
        <v>1439</v>
      </c>
      <c r="B21565" t="s">
        <v>159</v>
      </c>
      <c r="C21565" t="s">
        <v>1445</v>
      </c>
      <c r="D21565" t="s">
        <v>1446</v>
      </c>
      <c r="E21565">
        <v>1999</v>
      </c>
      <c r="F21565" t="s">
        <v>13</v>
      </c>
      <c r="G21565" s="4">
        <v>2903</v>
      </c>
    </row>
    <row r="21566" spans="1:7" x14ac:dyDescent="0.35">
      <c r="A21566" t="s">
        <v>1439</v>
      </c>
      <c r="B21566" t="s">
        <v>159</v>
      </c>
      <c r="C21566" t="s">
        <v>1445</v>
      </c>
      <c r="D21566" t="s">
        <v>1446</v>
      </c>
      <c r="E21566">
        <v>1999</v>
      </c>
      <c r="F21566" t="s">
        <v>14</v>
      </c>
      <c r="G21566" s="4">
        <v>7211</v>
      </c>
    </row>
    <row r="21567" spans="1:7" x14ac:dyDescent="0.35">
      <c r="A21567" t="s">
        <v>1439</v>
      </c>
      <c r="B21567" t="s">
        <v>159</v>
      </c>
      <c r="C21567" t="s">
        <v>1445</v>
      </c>
      <c r="D21567" t="s">
        <v>1446</v>
      </c>
      <c r="E21567">
        <v>1999</v>
      </c>
      <c r="F21567" t="s">
        <v>15</v>
      </c>
      <c r="G21567" s="4">
        <v>10114</v>
      </c>
    </row>
    <row r="21568" spans="1:7" x14ac:dyDescent="0.35">
      <c r="A21568" t="s">
        <v>1439</v>
      </c>
      <c r="B21568" t="s">
        <v>159</v>
      </c>
      <c r="C21568" t="s">
        <v>1445</v>
      </c>
      <c r="D21568" t="s">
        <v>1446</v>
      </c>
      <c r="E21568">
        <v>2000</v>
      </c>
      <c r="F21568" t="s">
        <v>13</v>
      </c>
      <c r="G21568" s="4">
        <v>2892</v>
      </c>
    </row>
    <row r="21569" spans="1:7" x14ac:dyDescent="0.35">
      <c r="A21569" t="s">
        <v>1439</v>
      </c>
      <c r="B21569" t="s">
        <v>159</v>
      </c>
      <c r="C21569" t="s">
        <v>1445</v>
      </c>
      <c r="D21569" t="s">
        <v>1446</v>
      </c>
      <c r="E21569">
        <v>2000</v>
      </c>
      <c r="F21569" t="s">
        <v>14</v>
      </c>
      <c r="G21569" s="4">
        <v>7168</v>
      </c>
    </row>
    <row r="21570" spans="1:7" x14ac:dyDescent="0.35">
      <c r="A21570" t="s">
        <v>1439</v>
      </c>
      <c r="B21570" t="s">
        <v>159</v>
      </c>
      <c r="C21570" t="s">
        <v>1445</v>
      </c>
      <c r="D21570" t="s">
        <v>1446</v>
      </c>
      <c r="E21570">
        <v>2000</v>
      </c>
      <c r="F21570" t="s">
        <v>15</v>
      </c>
      <c r="G21570" s="4">
        <v>10060</v>
      </c>
    </row>
    <row r="21571" spans="1:7" x14ac:dyDescent="0.35">
      <c r="A21571" t="s">
        <v>1439</v>
      </c>
      <c r="B21571" t="s">
        <v>159</v>
      </c>
      <c r="C21571" t="s">
        <v>1445</v>
      </c>
      <c r="D21571" t="s">
        <v>1446</v>
      </c>
      <c r="E21571">
        <v>2001</v>
      </c>
      <c r="F21571" t="s">
        <v>13</v>
      </c>
      <c r="G21571" s="4">
        <v>2852</v>
      </c>
    </row>
    <row r="21572" spans="1:7" x14ac:dyDescent="0.35">
      <c r="A21572" t="s">
        <v>1439</v>
      </c>
      <c r="B21572" t="s">
        <v>159</v>
      </c>
      <c r="C21572" t="s">
        <v>1445</v>
      </c>
      <c r="D21572" t="s">
        <v>1446</v>
      </c>
      <c r="E21572">
        <v>2001</v>
      </c>
      <c r="F21572" t="s">
        <v>14</v>
      </c>
      <c r="G21572" s="4">
        <v>7131</v>
      </c>
    </row>
    <row r="21573" spans="1:7" x14ac:dyDescent="0.35">
      <c r="A21573" t="s">
        <v>1439</v>
      </c>
      <c r="B21573" t="s">
        <v>159</v>
      </c>
      <c r="C21573" t="s">
        <v>1445</v>
      </c>
      <c r="D21573" t="s">
        <v>1446</v>
      </c>
      <c r="E21573">
        <v>2001</v>
      </c>
      <c r="F21573" t="s">
        <v>15</v>
      </c>
      <c r="G21573" s="4">
        <v>9983</v>
      </c>
    </row>
    <row r="21574" spans="1:7" x14ac:dyDescent="0.35">
      <c r="A21574" t="s">
        <v>1439</v>
      </c>
      <c r="B21574" t="s">
        <v>159</v>
      </c>
      <c r="C21574" t="s">
        <v>1445</v>
      </c>
      <c r="D21574" t="s">
        <v>1446</v>
      </c>
      <c r="E21574">
        <v>2002</v>
      </c>
      <c r="F21574" t="s">
        <v>13</v>
      </c>
      <c r="G21574" s="4">
        <v>2808</v>
      </c>
    </row>
    <row r="21575" spans="1:7" x14ac:dyDescent="0.35">
      <c r="A21575" t="s">
        <v>1439</v>
      </c>
      <c r="B21575" t="s">
        <v>159</v>
      </c>
      <c r="C21575" t="s">
        <v>1445</v>
      </c>
      <c r="D21575" t="s">
        <v>1446</v>
      </c>
      <c r="E21575">
        <v>2002</v>
      </c>
      <c r="F21575" t="s">
        <v>14</v>
      </c>
      <c r="G21575" s="4">
        <v>7122</v>
      </c>
    </row>
    <row r="21576" spans="1:7" x14ac:dyDescent="0.35">
      <c r="A21576" t="s">
        <v>1439</v>
      </c>
      <c r="B21576" t="s">
        <v>159</v>
      </c>
      <c r="C21576" t="s">
        <v>1445</v>
      </c>
      <c r="D21576" t="s">
        <v>1446</v>
      </c>
      <c r="E21576">
        <v>2002</v>
      </c>
      <c r="F21576" t="s">
        <v>15</v>
      </c>
      <c r="G21576" s="4">
        <v>9930</v>
      </c>
    </row>
    <row r="21577" spans="1:7" x14ac:dyDescent="0.35">
      <c r="A21577" t="s">
        <v>1439</v>
      </c>
      <c r="B21577" t="s">
        <v>159</v>
      </c>
      <c r="C21577" t="s">
        <v>1445</v>
      </c>
      <c r="D21577" t="s">
        <v>1446</v>
      </c>
      <c r="E21577">
        <v>2003</v>
      </c>
      <c r="F21577" t="s">
        <v>13</v>
      </c>
      <c r="G21577" s="4">
        <v>2766</v>
      </c>
    </row>
    <row r="21578" spans="1:7" x14ac:dyDescent="0.35">
      <c r="A21578" t="s">
        <v>1439</v>
      </c>
      <c r="B21578" t="s">
        <v>159</v>
      </c>
      <c r="C21578" t="s">
        <v>1445</v>
      </c>
      <c r="D21578" t="s">
        <v>1446</v>
      </c>
      <c r="E21578">
        <v>2003</v>
      </c>
      <c r="F21578" t="s">
        <v>14</v>
      </c>
      <c r="G21578" s="4">
        <v>7118</v>
      </c>
    </row>
    <row r="21579" spans="1:7" x14ac:dyDescent="0.35">
      <c r="A21579" t="s">
        <v>1439</v>
      </c>
      <c r="B21579" t="s">
        <v>159</v>
      </c>
      <c r="C21579" t="s">
        <v>1445</v>
      </c>
      <c r="D21579" t="s">
        <v>1446</v>
      </c>
      <c r="E21579">
        <v>2003</v>
      </c>
      <c r="F21579" t="s">
        <v>15</v>
      </c>
      <c r="G21579" s="4">
        <v>9884</v>
      </c>
    </row>
    <row r="21580" spans="1:7" x14ac:dyDescent="0.35">
      <c r="A21580" t="s">
        <v>1439</v>
      </c>
      <c r="B21580" t="s">
        <v>159</v>
      </c>
      <c r="C21580" t="s">
        <v>1445</v>
      </c>
      <c r="D21580" t="s">
        <v>1446</v>
      </c>
      <c r="E21580">
        <v>2004</v>
      </c>
      <c r="F21580" t="s">
        <v>13</v>
      </c>
      <c r="G21580" s="4">
        <v>2721</v>
      </c>
    </row>
    <row r="21581" spans="1:7" x14ac:dyDescent="0.35">
      <c r="A21581" t="s">
        <v>1439</v>
      </c>
      <c r="B21581" t="s">
        <v>159</v>
      </c>
      <c r="C21581" t="s">
        <v>1445</v>
      </c>
      <c r="D21581" t="s">
        <v>1446</v>
      </c>
      <c r="E21581">
        <v>2004</v>
      </c>
      <c r="F21581" t="s">
        <v>14</v>
      </c>
      <c r="G21581" s="4">
        <v>7108</v>
      </c>
    </row>
    <row r="21582" spans="1:7" x14ac:dyDescent="0.35">
      <c r="A21582" t="s">
        <v>1439</v>
      </c>
      <c r="B21582" t="s">
        <v>159</v>
      </c>
      <c r="C21582" t="s">
        <v>1445</v>
      </c>
      <c r="D21582" t="s">
        <v>1446</v>
      </c>
      <c r="E21582">
        <v>2004</v>
      </c>
      <c r="F21582" t="s">
        <v>15</v>
      </c>
      <c r="G21582" s="4">
        <v>9829</v>
      </c>
    </row>
    <row r="21583" spans="1:7" x14ac:dyDescent="0.35">
      <c r="A21583" t="s">
        <v>1439</v>
      </c>
      <c r="B21583" t="s">
        <v>159</v>
      </c>
      <c r="C21583" t="s">
        <v>1447</v>
      </c>
      <c r="D21583" t="s">
        <v>1448</v>
      </c>
      <c r="E21583">
        <v>1995</v>
      </c>
      <c r="F21583" t="s">
        <v>13</v>
      </c>
      <c r="G21583" s="4">
        <v>991</v>
      </c>
    </row>
    <row r="21584" spans="1:7" x14ac:dyDescent="0.35">
      <c r="A21584" t="s">
        <v>1439</v>
      </c>
      <c r="B21584" t="s">
        <v>159</v>
      </c>
      <c r="C21584" t="s">
        <v>1447</v>
      </c>
      <c r="D21584" t="s">
        <v>1448</v>
      </c>
      <c r="E21584">
        <v>1995</v>
      </c>
      <c r="F21584" t="s">
        <v>14</v>
      </c>
      <c r="G21584" s="4">
        <v>6669</v>
      </c>
    </row>
    <row r="21585" spans="1:7" x14ac:dyDescent="0.35">
      <c r="A21585" t="s">
        <v>1439</v>
      </c>
      <c r="B21585" t="s">
        <v>159</v>
      </c>
      <c r="C21585" t="s">
        <v>1447</v>
      </c>
      <c r="D21585" t="s">
        <v>1448</v>
      </c>
      <c r="E21585">
        <v>1995</v>
      </c>
      <c r="F21585" t="s">
        <v>15</v>
      </c>
      <c r="G21585" s="4">
        <v>7660</v>
      </c>
    </row>
    <row r="21586" spans="1:7" x14ac:dyDescent="0.35">
      <c r="A21586" t="s">
        <v>1439</v>
      </c>
      <c r="B21586" t="s">
        <v>159</v>
      </c>
      <c r="C21586" t="s">
        <v>1447</v>
      </c>
      <c r="D21586" t="s">
        <v>1448</v>
      </c>
      <c r="E21586">
        <v>1996</v>
      </c>
      <c r="F21586" t="s">
        <v>13</v>
      </c>
      <c r="G21586" s="4">
        <v>989</v>
      </c>
    </row>
    <row r="21587" spans="1:7" x14ac:dyDescent="0.35">
      <c r="A21587" t="s">
        <v>1439</v>
      </c>
      <c r="B21587" t="s">
        <v>159</v>
      </c>
      <c r="C21587" t="s">
        <v>1447</v>
      </c>
      <c r="D21587" t="s">
        <v>1448</v>
      </c>
      <c r="E21587">
        <v>1996</v>
      </c>
      <c r="F21587" t="s">
        <v>14</v>
      </c>
      <c r="G21587" s="4">
        <v>6684</v>
      </c>
    </row>
    <row r="21588" spans="1:7" x14ac:dyDescent="0.35">
      <c r="A21588" t="s">
        <v>1439</v>
      </c>
      <c r="B21588" t="s">
        <v>159</v>
      </c>
      <c r="C21588" t="s">
        <v>1447</v>
      </c>
      <c r="D21588" t="s">
        <v>1448</v>
      </c>
      <c r="E21588">
        <v>1996</v>
      </c>
      <c r="F21588" t="s">
        <v>15</v>
      </c>
      <c r="G21588" s="4">
        <v>7673</v>
      </c>
    </row>
    <row r="21589" spans="1:7" x14ac:dyDescent="0.35">
      <c r="A21589" t="s">
        <v>1439</v>
      </c>
      <c r="B21589" t="s">
        <v>159</v>
      </c>
      <c r="C21589" t="s">
        <v>1447</v>
      </c>
      <c r="D21589" t="s">
        <v>1448</v>
      </c>
      <c r="E21589">
        <v>1997</v>
      </c>
      <c r="F21589" t="s">
        <v>13</v>
      </c>
      <c r="G21589" s="4">
        <v>1026</v>
      </c>
    </row>
    <row r="21590" spans="1:7" x14ac:dyDescent="0.35">
      <c r="A21590" t="s">
        <v>1439</v>
      </c>
      <c r="B21590" t="s">
        <v>159</v>
      </c>
      <c r="C21590" t="s">
        <v>1447</v>
      </c>
      <c r="D21590" t="s">
        <v>1448</v>
      </c>
      <c r="E21590">
        <v>1997</v>
      </c>
      <c r="F21590" t="s">
        <v>14</v>
      </c>
      <c r="G21590" s="4">
        <v>6672</v>
      </c>
    </row>
    <row r="21591" spans="1:7" x14ac:dyDescent="0.35">
      <c r="A21591" t="s">
        <v>1439</v>
      </c>
      <c r="B21591" t="s">
        <v>159</v>
      </c>
      <c r="C21591" t="s">
        <v>1447</v>
      </c>
      <c r="D21591" t="s">
        <v>1448</v>
      </c>
      <c r="E21591">
        <v>1997</v>
      </c>
      <c r="F21591" t="s">
        <v>15</v>
      </c>
      <c r="G21591" s="4">
        <v>7698</v>
      </c>
    </row>
    <row r="21592" spans="1:7" x14ac:dyDescent="0.35">
      <c r="A21592" t="s">
        <v>1439</v>
      </c>
      <c r="B21592" t="s">
        <v>159</v>
      </c>
      <c r="C21592" t="s">
        <v>1447</v>
      </c>
      <c r="D21592" t="s">
        <v>1448</v>
      </c>
      <c r="E21592">
        <v>1998</v>
      </c>
      <c r="F21592" t="s">
        <v>13</v>
      </c>
      <c r="G21592" s="4">
        <v>1036</v>
      </c>
    </row>
    <row r="21593" spans="1:7" x14ac:dyDescent="0.35">
      <c r="A21593" t="s">
        <v>1439</v>
      </c>
      <c r="B21593" t="s">
        <v>159</v>
      </c>
      <c r="C21593" t="s">
        <v>1447</v>
      </c>
      <c r="D21593" t="s">
        <v>1448</v>
      </c>
      <c r="E21593">
        <v>1998</v>
      </c>
      <c r="F21593" t="s">
        <v>14</v>
      </c>
      <c r="G21593" s="4">
        <v>6716</v>
      </c>
    </row>
    <row r="21594" spans="1:7" x14ac:dyDescent="0.35">
      <c r="A21594" t="s">
        <v>1439</v>
      </c>
      <c r="B21594" t="s">
        <v>159</v>
      </c>
      <c r="C21594" t="s">
        <v>1447</v>
      </c>
      <c r="D21594" t="s">
        <v>1448</v>
      </c>
      <c r="E21594">
        <v>1998</v>
      </c>
      <c r="F21594" t="s">
        <v>15</v>
      </c>
      <c r="G21594" s="4">
        <v>7752</v>
      </c>
    </row>
    <row r="21595" spans="1:7" x14ac:dyDescent="0.35">
      <c r="A21595" t="s">
        <v>1439</v>
      </c>
      <c r="B21595" t="s">
        <v>159</v>
      </c>
      <c r="C21595" t="s">
        <v>1447</v>
      </c>
      <c r="D21595" t="s">
        <v>1448</v>
      </c>
      <c r="E21595">
        <v>1999</v>
      </c>
      <c r="F21595" t="s">
        <v>13</v>
      </c>
      <c r="G21595" s="4">
        <v>1021</v>
      </c>
    </row>
    <row r="21596" spans="1:7" x14ac:dyDescent="0.35">
      <c r="A21596" t="s">
        <v>1439</v>
      </c>
      <c r="B21596" t="s">
        <v>159</v>
      </c>
      <c r="C21596" t="s">
        <v>1447</v>
      </c>
      <c r="D21596" t="s">
        <v>1448</v>
      </c>
      <c r="E21596">
        <v>1999</v>
      </c>
      <c r="F21596" t="s">
        <v>14</v>
      </c>
      <c r="G21596" s="4">
        <v>6735</v>
      </c>
    </row>
    <row r="21597" spans="1:7" x14ac:dyDescent="0.35">
      <c r="A21597" t="s">
        <v>1439</v>
      </c>
      <c r="B21597" t="s">
        <v>159</v>
      </c>
      <c r="C21597" t="s">
        <v>1447</v>
      </c>
      <c r="D21597" t="s">
        <v>1448</v>
      </c>
      <c r="E21597">
        <v>1999</v>
      </c>
      <c r="F21597" t="s">
        <v>15</v>
      </c>
      <c r="G21597" s="4">
        <v>7756</v>
      </c>
    </row>
    <row r="21598" spans="1:7" x14ac:dyDescent="0.35">
      <c r="A21598" t="s">
        <v>1439</v>
      </c>
      <c r="B21598" t="s">
        <v>159</v>
      </c>
      <c r="C21598" t="s">
        <v>1447</v>
      </c>
      <c r="D21598" t="s">
        <v>1448</v>
      </c>
      <c r="E21598">
        <v>2000</v>
      </c>
      <c r="F21598" t="s">
        <v>13</v>
      </c>
      <c r="G21598" s="4">
        <v>1048</v>
      </c>
    </row>
    <row r="21599" spans="1:7" x14ac:dyDescent="0.35">
      <c r="A21599" t="s">
        <v>1439</v>
      </c>
      <c r="B21599" t="s">
        <v>159</v>
      </c>
      <c r="C21599" t="s">
        <v>1447</v>
      </c>
      <c r="D21599" t="s">
        <v>1448</v>
      </c>
      <c r="E21599">
        <v>2000</v>
      </c>
      <c r="F21599" t="s">
        <v>14</v>
      </c>
      <c r="G21599" s="4">
        <v>6733</v>
      </c>
    </row>
    <row r="21600" spans="1:7" x14ac:dyDescent="0.35">
      <c r="A21600" t="s">
        <v>1439</v>
      </c>
      <c r="B21600" t="s">
        <v>159</v>
      </c>
      <c r="C21600" t="s">
        <v>1447</v>
      </c>
      <c r="D21600" t="s">
        <v>1448</v>
      </c>
      <c r="E21600">
        <v>2000</v>
      </c>
      <c r="F21600" t="s">
        <v>15</v>
      </c>
      <c r="G21600" s="4">
        <v>7781</v>
      </c>
    </row>
    <row r="21601" spans="1:7" x14ac:dyDescent="0.35">
      <c r="A21601" t="s">
        <v>1439</v>
      </c>
      <c r="B21601" t="s">
        <v>159</v>
      </c>
      <c r="C21601" t="s">
        <v>1447</v>
      </c>
      <c r="D21601" t="s">
        <v>1448</v>
      </c>
      <c r="E21601">
        <v>2001</v>
      </c>
      <c r="F21601" t="s">
        <v>13</v>
      </c>
      <c r="G21601" s="4">
        <v>1085</v>
      </c>
    </row>
    <row r="21602" spans="1:7" x14ac:dyDescent="0.35">
      <c r="A21602" t="s">
        <v>1439</v>
      </c>
      <c r="B21602" t="s">
        <v>159</v>
      </c>
      <c r="C21602" t="s">
        <v>1447</v>
      </c>
      <c r="D21602" t="s">
        <v>1448</v>
      </c>
      <c r="E21602">
        <v>2001</v>
      </c>
      <c r="F21602" t="s">
        <v>14</v>
      </c>
      <c r="G21602" s="4">
        <v>6753</v>
      </c>
    </row>
    <row r="21603" spans="1:7" x14ac:dyDescent="0.35">
      <c r="A21603" t="s">
        <v>1439</v>
      </c>
      <c r="B21603" t="s">
        <v>159</v>
      </c>
      <c r="C21603" t="s">
        <v>1447</v>
      </c>
      <c r="D21603" t="s">
        <v>1448</v>
      </c>
      <c r="E21603">
        <v>2001</v>
      </c>
      <c r="F21603" t="s">
        <v>15</v>
      </c>
      <c r="G21603" s="4">
        <v>7838</v>
      </c>
    </row>
    <row r="21604" spans="1:7" x14ac:dyDescent="0.35">
      <c r="A21604" t="s">
        <v>1439</v>
      </c>
      <c r="B21604" t="s">
        <v>159</v>
      </c>
      <c r="C21604" t="s">
        <v>1447</v>
      </c>
      <c r="D21604" t="s">
        <v>1448</v>
      </c>
      <c r="E21604">
        <v>2002</v>
      </c>
      <c r="F21604" t="s">
        <v>13</v>
      </c>
      <c r="G21604" s="4">
        <v>1061</v>
      </c>
    </row>
    <row r="21605" spans="1:7" x14ac:dyDescent="0.35">
      <c r="A21605" t="s">
        <v>1439</v>
      </c>
      <c r="B21605" t="s">
        <v>159</v>
      </c>
      <c r="C21605" t="s">
        <v>1447</v>
      </c>
      <c r="D21605" t="s">
        <v>1448</v>
      </c>
      <c r="E21605">
        <v>2002</v>
      </c>
      <c r="F21605" t="s">
        <v>14</v>
      </c>
      <c r="G21605" s="4">
        <v>6803</v>
      </c>
    </row>
    <row r="21606" spans="1:7" x14ac:dyDescent="0.35">
      <c r="A21606" t="s">
        <v>1439</v>
      </c>
      <c r="B21606" t="s">
        <v>159</v>
      </c>
      <c r="C21606" t="s">
        <v>1447</v>
      </c>
      <c r="D21606" t="s">
        <v>1448</v>
      </c>
      <c r="E21606">
        <v>2002</v>
      </c>
      <c r="F21606" t="s">
        <v>15</v>
      </c>
      <c r="G21606" s="4">
        <v>7864</v>
      </c>
    </row>
    <row r="21607" spans="1:7" x14ac:dyDescent="0.35">
      <c r="A21607" t="s">
        <v>1439</v>
      </c>
      <c r="B21607" t="s">
        <v>159</v>
      </c>
      <c r="C21607" t="s">
        <v>1447</v>
      </c>
      <c r="D21607" t="s">
        <v>1448</v>
      </c>
      <c r="E21607">
        <v>2003</v>
      </c>
      <c r="F21607" t="s">
        <v>13</v>
      </c>
      <c r="G21607" s="4">
        <v>1053</v>
      </c>
    </row>
    <row r="21608" spans="1:7" x14ac:dyDescent="0.35">
      <c r="A21608" t="s">
        <v>1439</v>
      </c>
      <c r="B21608" t="s">
        <v>159</v>
      </c>
      <c r="C21608" t="s">
        <v>1447</v>
      </c>
      <c r="D21608" t="s">
        <v>1448</v>
      </c>
      <c r="E21608">
        <v>2003</v>
      </c>
      <c r="F21608" t="s">
        <v>14</v>
      </c>
      <c r="G21608" s="4">
        <v>6841</v>
      </c>
    </row>
    <row r="21609" spans="1:7" x14ac:dyDescent="0.35">
      <c r="A21609" t="s">
        <v>1439</v>
      </c>
      <c r="B21609" t="s">
        <v>159</v>
      </c>
      <c r="C21609" t="s">
        <v>1447</v>
      </c>
      <c r="D21609" t="s">
        <v>1448</v>
      </c>
      <c r="E21609">
        <v>2003</v>
      </c>
      <c r="F21609" t="s">
        <v>15</v>
      </c>
      <c r="G21609" s="4">
        <v>7894</v>
      </c>
    </row>
    <row r="21610" spans="1:7" x14ac:dyDescent="0.35">
      <c r="A21610" t="s">
        <v>1439</v>
      </c>
      <c r="B21610" t="s">
        <v>159</v>
      </c>
      <c r="C21610" t="s">
        <v>1447</v>
      </c>
      <c r="D21610" t="s">
        <v>1448</v>
      </c>
      <c r="E21610">
        <v>2004</v>
      </c>
      <c r="F21610" t="s">
        <v>13</v>
      </c>
      <c r="G21610" s="4">
        <v>1050</v>
      </c>
    </row>
    <row r="21611" spans="1:7" x14ac:dyDescent="0.35">
      <c r="A21611" t="s">
        <v>1439</v>
      </c>
      <c r="B21611" t="s">
        <v>159</v>
      </c>
      <c r="C21611" t="s">
        <v>1447</v>
      </c>
      <c r="D21611" t="s">
        <v>1448</v>
      </c>
      <c r="E21611">
        <v>2004</v>
      </c>
      <c r="F21611" t="s">
        <v>14</v>
      </c>
      <c r="G21611" s="4">
        <v>6916</v>
      </c>
    </row>
    <row r="21612" spans="1:7" x14ac:dyDescent="0.35">
      <c r="A21612" t="s">
        <v>1439</v>
      </c>
      <c r="B21612" t="s">
        <v>159</v>
      </c>
      <c r="C21612" t="s">
        <v>1447</v>
      </c>
      <c r="D21612" t="s">
        <v>1448</v>
      </c>
      <c r="E21612">
        <v>2004</v>
      </c>
      <c r="F21612" t="s">
        <v>15</v>
      </c>
      <c r="G21612" s="4">
        <v>7966</v>
      </c>
    </row>
    <row r="21613" spans="1:7" x14ac:dyDescent="0.35">
      <c r="A21613" t="s">
        <v>1439</v>
      </c>
      <c r="B21613" t="s">
        <v>159</v>
      </c>
      <c r="C21613" t="s">
        <v>1449</v>
      </c>
      <c r="D21613" t="s">
        <v>1450</v>
      </c>
      <c r="E21613">
        <v>1995</v>
      </c>
      <c r="F21613" t="s">
        <v>13</v>
      </c>
      <c r="G21613" s="4">
        <v>7621</v>
      </c>
    </row>
    <row r="21614" spans="1:7" x14ac:dyDescent="0.35">
      <c r="A21614" t="s">
        <v>1439</v>
      </c>
      <c r="B21614" t="s">
        <v>159</v>
      </c>
      <c r="C21614" t="s">
        <v>1449</v>
      </c>
      <c r="D21614" t="s">
        <v>1450</v>
      </c>
      <c r="E21614">
        <v>1995</v>
      </c>
      <c r="F21614" t="s">
        <v>14</v>
      </c>
      <c r="G21614" s="4">
        <v>24896</v>
      </c>
    </row>
    <row r="21615" spans="1:7" x14ac:dyDescent="0.35">
      <c r="A21615" t="s">
        <v>1439</v>
      </c>
      <c r="B21615" t="s">
        <v>159</v>
      </c>
      <c r="C21615" t="s">
        <v>1449</v>
      </c>
      <c r="D21615" t="s">
        <v>1450</v>
      </c>
      <c r="E21615">
        <v>1995</v>
      </c>
      <c r="F21615" t="s">
        <v>15</v>
      </c>
      <c r="G21615" s="4">
        <v>32517</v>
      </c>
    </row>
    <row r="21616" spans="1:7" x14ac:dyDescent="0.35">
      <c r="A21616" t="s">
        <v>1439</v>
      </c>
      <c r="B21616" t="s">
        <v>159</v>
      </c>
      <c r="C21616" t="s">
        <v>1449</v>
      </c>
      <c r="D21616" t="s">
        <v>1450</v>
      </c>
      <c r="E21616">
        <v>1996</v>
      </c>
      <c r="F21616" t="s">
        <v>13</v>
      </c>
      <c r="G21616" s="4">
        <v>7870</v>
      </c>
    </row>
    <row r="21617" spans="1:7" x14ac:dyDescent="0.35">
      <c r="A21617" t="s">
        <v>1439</v>
      </c>
      <c r="B21617" t="s">
        <v>159</v>
      </c>
      <c r="C21617" t="s">
        <v>1449</v>
      </c>
      <c r="D21617" t="s">
        <v>1450</v>
      </c>
      <c r="E21617">
        <v>1996</v>
      </c>
      <c r="F21617" t="s">
        <v>14</v>
      </c>
      <c r="G21617" s="4">
        <v>25688</v>
      </c>
    </row>
    <row r="21618" spans="1:7" x14ac:dyDescent="0.35">
      <c r="A21618" t="s">
        <v>1439</v>
      </c>
      <c r="B21618" t="s">
        <v>159</v>
      </c>
      <c r="C21618" t="s">
        <v>1449</v>
      </c>
      <c r="D21618" t="s">
        <v>1450</v>
      </c>
      <c r="E21618">
        <v>1996</v>
      </c>
      <c r="F21618" t="s">
        <v>15</v>
      </c>
      <c r="G21618" s="4">
        <v>33558</v>
      </c>
    </row>
    <row r="21619" spans="1:7" x14ac:dyDescent="0.35">
      <c r="A21619" t="s">
        <v>1439</v>
      </c>
      <c r="B21619" t="s">
        <v>159</v>
      </c>
      <c r="C21619" t="s">
        <v>1449</v>
      </c>
      <c r="D21619" t="s">
        <v>1450</v>
      </c>
      <c r="E21619">
        <v>1997</v>
      </c>
      <c r="F21619" t="s">
        <v>13</v>
      </c>
      <c r="G21619" s="4">
        <v>8121</v>
      </c>
    </row>
    <row r="21620" spans="1:7" x14ac:dyDescent="0.35">
      <c r="A21620" t="s">
        <v>1439</v>
      </c>
      <c r="B21620" t="s">
        <v>159</v>
      </c>
      <c r="C21620" t="s">
        <v>1449</v>
      </c>
      <c r="D21620" t="s">
        <v>1450</v>
      </c>
      <c r="E21620">
        <v>1997</v>
      </c>
      <c r="F21620" t="s">
        <v>14</v>
      </c>
      <c r="G21620" s="4">
        <v>26487</v>
      </c>
    </row>
    <row r="21621" spans="1:7" x14ac:dyDescent="0.35">
      <c r="A21621" t="s">
        <v>1439</v>
      </c>
      <c r="B21621" t="s">
        <v>159</v>
      </c>
      <c r="C21621" t="s">
        <v>1449</v>
      </c>
      <c r="D21621" t="s">
        <v>1450</v>
      </c>
      <c r="E21621">
        <v>1997</v>
      </c>
      <c r="F21621" t="s">
        <v>15</v>
      </c>
      <c r="G21621" s="4">
        <v>34608</v>
      </c>
    </row>
    <row r="21622" spans="1:7" x14ac:dyDescent="0.35">
      <c r="A21622" t="s">
        <v>1439</v>
      </c>
      <c r="B21622" t="s">
        <v>159</v>
      </c>
      <c r="C21622" t="s">
        <v>1449</v>
      </c>
      <c r="D21622" t="s">
        <v>1450</v>
      </c>
      <c r="E21622">
        <v>1998</v>
      </c>
      <c r="F21622" t="s">
        <v>13</v>
      </c>
      <c r="G21622" s="4">
        <v>8367</v>
      </c>
    </row>
    <row r="21623" spans="1:7" x14ac:dyDescent="0.35">
      <c r="A21623" t="s">
        <v>1439</v>
      </c>
      <c r="B21623" t="s">
        <v>159</v>
      </c>
      <c r="C21623" t="s">
        <v>1449</v>
      </c>
      <c r="D21623" t="s">
        <v>1450</v>
      </c>
      <c r="E21623">
        <v>1998</v>
      </c>
      <c r="F21623" t="s">
        <v>14</v>
      </c>
      <c r="G21623" s="4">
        <v>27277</v>
      </c>
    </row>
    <row r="21624" spans="1:7" x14ac:dyDescent="0.35">
      <c r="A21624" t="s">
        <v>1439</v>
      </c>
      <c r="B21624" t="s">
        <v>159</v>
      </c>
      <c r="C21624" t="s">
        <v>1449</v>
      </c>
      <c r="D21624" t="s">
        <v>1450</v>
      </c>
      <c r="E21624">
        <v>1998</v>
      </c>
      <c r="F21624" t="s">
        <v>15</v>
      </c>
      <c r="G21624" s="4">
        <v>35644</v>
      </c>
    </row>
    <row r="21625" spans="1:7" x14ac:dyDescent="0.35">
      <c r="A21625" t="s">
        <v>1439</v>
      </c>
      <c r="B21625" t="s">
        <v>159</v>
      </c>
      <c r="C21625" t="s">
        <v>1449</v>
      </c>
      <c r="D21625" t="s">
        <v>1450</v>
      </c>
      <c r="E21625">
        <v>1999</v>
      </c>
      <c r="F21625" t="s">
        <v>13</v>
      </c>
      <c r="G21625" s="4">
        <v>8593</v>
      </c>
    </row>
    <row r="21626" spans="1:7" x14ac:dyDescent="0.35">
      <c r="A21626" t="s">
        <v>1439</v>
      </c>
      <c r="B21626" t="s">
        <v>159</v>
      </c>
      <c r="C21626" t="s">
        <v>1449</v>
      </c>
      <c r="D21626" t="s">
        <v>1450</v>
      </c>
      <c r="E21626">
        <v>1999</v>
      </c>
      <c r="F21626" t="s">
        <v>14</v>
      </c>
      <c r="G21626" s="4">
        <v>28102</v>
      </c>
    </row>
    <row r="21627" spans="1:7" x14ac:dyDescent="0.35">
      <c r="A21627" t="s">
        <v>1439</v>
      </c>
      <c r="B21627" t="s">
        <v>159</v>
      </c>
      <c r="C21627" t="s">
        <v>1449</v>
      </c>
      <c r="D21627" t="s">
        <v>1450</v>
      </c>
      <c r="E21627">
        <v>1999</v>
      </c>
      <c r="F21627" t="s">
        <v>15</v>
      </c>
      <c r="G21627" s="4">
        <v>36695</v>
      </c>
    </row>
    <row r="21628" spans="1:7" x14ac:dyDescent="0.35">
      <c r="A21628" t="s">
        <v>1439</v>
      </c>
      <c r="B21628" t="s">
        <v>159</v>
      </c>
      <c r="C21628" t="s">
        <v>1449</v>
      </c>
      <c r="D21628" t="s">
        <v>1450</v>
      </c>
      <c r="E21628">
        <v>2000</v>
      </c>
      <c r="F21628" t="s">
        <v>13</v>
      </c>
      <c r="G21628" s="4">
        <v>8823</v>
      </c>
    </row>
    <row r="21629" spans="1:7" x14ac:dyDescent="0.35">
      <c r="A21629" t="s">
        <v>1439</v>
      </c>
      <c r="B21629" t="s">
        <v>159</v>
      </c>
      <c r="C21629" t="s">
        <v>1449</v>
      </c>
      <c r="D21629" t="s">
        <v>1450</v>
      </c>
      <c r="E21629">
        <v>2000</v>
      </c>
      <c r="F21629" t="s">
        <v>14</v>
      </c>
      <c r="G21629" s="4">
        <v>28864</v>
      </c>
    </row>
    <row r="21630" spans="1:7" x14ac:dyDescent="0.35">
      <c r="A21630" t="s">
        <v>1439</v>
      </c>
      <c r="B21630" t="s">
        <v>159</v>
      </c>
      <c r="C21630" t="s">
        <v>1449</v>
      </c>
      <c r="D21630" t="s">
        <v>1450</v>
      </c>
      <c r="E21630">
        <v>2000</v>
      </c>
      <c r="F21630" t="s">
        <v>15</v>
      </c>
      <c r="G21630" s="4">
        <v>37687</v>
      </c>
    </row>
    <row r="21631" spans="1:7" x14ac:dyDescent="0.35">
      <c r="A21631" t="s">
        <v>1439</v>
      </c>
      <c r="B21631" t="s">
        <v>159</v>
      </c>
      <c r="C21631" t="s">
        <v>1449</v>
      </c>
      <c r="D21631" t="s">
        <v>1450</v>
      </c>
      <c r="E21631">
        <v>2001</v>
      </c>
      <c r="F21631" t="s">
        <v>13</v>
      </c>
      <c r="G21631" s="4">
        <v>9098</v>
      </c>
    </row>
    <row r="21632" spans="1:7" x14ac:dyDescent="0.35">
      <c r="A21632" t="s">
        <v>1439</v>
      </c>
      <c r="B21632" t="s">
        <v>159</v>
      </c>
      <c r="C21632" t="s">
        <v>1449</v>
      </c>
      <c r="D21632" t="s">
        <v>1450</v>
      </c>
      <c r="E21632">
        <v>2001</v>
      </c>
      <c r="F21632" t="s">
        <v>14</v>
      </c>
      <c r="G21632" s="4">
        <v>29680</v>
      </c>
    </row>
    <row r="21633" spans="1:7" x14ac:dyDescent="0.35">
      <c r="A21633" t="s">
        <v>1439</v>
      </c>
      <c r="B21633" t="s">
        <v>159</v>
      </c>
      <c r="C21633" t="s">
        <v>1449</v>
      </c>
      <c r="D21633" t="s">
        <v>1450</v>
      </c>
      <c r="E21633">
        <v>2001</v>
      </c>
      <c r="F21633" t="s">
        <v>15</v>
      </c>
      <c r="G21633" s="4">
        <v>38778</v>
      </c>
    </row>
    <row r="21634" spans="1:7" x14ac:dyDescent="0.35">
      <c r="A21634" t="s">
        <v>1439</v>
      </c>
      <c r="B21634" t="s">
        <v>159</v>
      </c>
      <c r="C21634" t="s">
        <v>1449</v>
      </c>
      <c r="D21634" t="s">
        <v>1450</v>
      </c>
      <c r="E21634">
        <v>2002</v>
      </c>
      <c r="F21634" t="s">
        <v>13</v>
      </c>
      <c r="G21634" s="4">
        <v>9315</v>
      </c>
    </row>
    <row r="21635" spans="1:7" x14ac:dyDescent="0.35">
      <c r="A21635" t="s">
        <v>1439</v>
      </c>
      <c r="B21635" t="s">
        <v>159</v>
      </c>
      <c r="C21635" t="s">
        <v>1449</v>
      </c>
      <c r="D21635" t="s">
        <v>1450</v>
      </c>
      <c r="E21635">
        <v>2002</v>
      </c>
      <c r="F21635" t="s">
        <v>14</v>
      </c>
      <c r="G21635" s="4">
        <v>30601</v>
      </c>
    </row>
    <row r="21636" spans="1:7" x14ac:dyDescent="0.35">
      <c r="A21636" t="s">
        <v>1439</v>
      </c>
      <c r="B21636" t="s">
        <v>159</v>
      </c>
      <c r="C21636" t="s">
        <v>1449</v>
      </c>
      <c r="D21636" t="s">
        <v>1450</v>
      </c>
      <c r="E21636">
        <v>2002</v>
      </c>
      <c r="F21636" t="s">
        <v>15</v>
      </c>
      <c r="G21636" s="4">
        <v>39916</v>
      </c>
    </row>
    <row r="21637" spans="1:7" x14ac:dyDescent="0.35">
      <c r="A21637" t="s">
        <v>1439</v>
      </c>
      <c r="B21637" t="s">
        <v>159</v>
      </c>
      <c r="C21637" t="s">
        <v>1449</v>
      </c>
      <c r="D21637" t="s">
        <v>1450</v>
      </c>
      <c r="E21637">
        <v>2003</v>
      </c>
      <c r="F21637" t="s">
        <v>13</v>
      </c>
      <c r="G21637" s="4">
        <v>9528</v>
      </c>
    </row>
    <row r="21638" spans="1:7" x14ac:dyDescent="0.35">
      <c r="A21638" t="s">
        <v>1439</v>
      </c>
      <c r="B21638" t="s">
        <v>159</v>
      </c>
      <c r="C21638" t="s">
        <v>1449</v>
      </c>
      <c r="D21638" t="s">
        <v>1450</v>
      </c>
      <c r="E21638">
        <v>2003</v>
      </c>
      <c r="F21638" t="s">
        <v>14</v>
      </c>
      <c r="G21638" s="4">
        <v>31509</v>
      </c>
    </row>
    <row r="21639" spans="1:7" x14ac:dyDescent="0.35">
      <c r="A21639" t="s">
        <v>1439</v>
      </c>
      <c r="B21639" t="s">
        <v>159</v>
      </c>
      <c r="C21639" t="s">
        <v>1449</v>
      </c>
      <c r="D21639" t="s">
        <v>1450</v>
      </c>
      <c r="E21639">
        <v>2003</v>
      </c>
      <c r="F21639" t="s">
        <v>15</v>
      </c>
      <c r="G21639" s="4">
        <v>41037</v>
      </c>
    </row>
    <row r="21640" spans="1:7" x14ac:dyDescent="0.35">
      <c r="A21640" t="s">
        <v>1439</v>
      </c>
      <c r="B21640" t="s">
        <v>159</v>
      </c>
      <c r="C21640" t="s">
        <v>1449</v>
      </c>
      <c r="D21640" t="s">
        <v>1450</v>
      </c>
      <c r="E21640">
        <v>2004</v>
      </c>
      <c r="F21640" t="s">
        <v>13</v>
      </c>
      <c r="G21640" s="4">
        <v>9743</v>
      </c>
    </row>
    <row r="21641" spans="1:7" x14ac:dyDescent="0.35">
      <c r="A21641" t="s">
        <v>1439</v>
      </c>
      <c r="B21641" t="s">
        <v>159</v>
      </c>
      <c r="C21641" t="s">
        <v>1449</v>
      </c>
      <c r="D21641" t="s">
        <v>1450</v>
      </c>
      <c r="E21641">
        <v>2004</v>
      </c>
      <c r="F21641" t="s">
        <v>14</v>
      </c>
      <c r="G21641" s="4">
        <v>32423</v>
      </c>
    </row>
    <row r="21642" spans="1:7" x14ac:dyDescent="0.35">
      <c r="A21642" t="s">
        <v>1439</v>
      </c>
      <c r="B21642" t="s">
        <v>159</v>
      </c>
      <c r="C21642" t="s">
        <v>1449</v>
      </c>
      <c r="D21642" t="s">
        <v>1450</v>
      </c>
      <c r="E21642">
        <v>2004</v>
      </c>
      <c r="F21642" t="s">
        <v>15</v>
      </c>
      <c r="G21642" s="4">
        <v>42166</v>
      </c>
    </row>
    <row r="21643" spans="1:7" x14ac:dyDescent="0.35">
      <c r="A21643" t="s">
        <v>1439</v>
      </c>
      <c r="B21643" t="s">
        <v>159</v>
      </c>
      <c r="C21643" t="s">
        <v>1451</v>
      </c>
      <c r="D21643" t="s">
        <v>419</v>
      </c>
      <c r="E21643">
        <v>1995</v>
      </c>
      <c r="F21643" t="s">
        <v>13</v>
      </c>
      <c r="G21643" s="4">
        <v>2049</v>
      </c>
    </row>
    <row r="21644" spans="1:7" x14ac:dyDescent="0.35">
      <c r="A21644" t="s">
        <v>1439</v>
      </c>
      <c r="B21644" t="s">
        <v>159</v>
      </c>
      <c r="C21644" t="s">
        <v>1451</v>
      </c>
      <c r="D21644" t="s">
        <v>419</v>
      </c>
      <c r="E21644">
        <v>1995</v>
      </c>
      <c r="F21644" t="s">
        <v>14</v>
      </c>
      <c r="G21644" s="4">
        <v>1928</v>
      </c>
    </row>
    <row r="21645" spans="1:7" x14ac:dyDescent="0.35">
      <c r="A21645" t="s">
        <v>1439</v>
      </c>
      <c r="B21645" t="s">
        <v>159</v>
      </c>
      <c r="C21645" t="s">
        <v>1451</v>
      </c>
      <c r="D21645" t="s">
        <v>419</v>
      </c>
      <c r="E21645">
        <v>1995</v>
      </c>
      <c r="F21645" t="s">
        <v>15</v>
      </c>
      <c r="G21645" s="4">
        <v>3977</v>
      </c>
    </row>
    <row r="21646" spans="1:7" x14ac:dyDescent="0.35">
      <c r="A21646" t="s">
        <v>1439</v>
      </c>
      <c r="B21646" t="s">
        <v>159</v>
      </c>
      <c r="C21646" t="s">
        <v>1451</v>
      </c>
      <c r="D21646" t="s">
        <v>419</v>
      </c>
      <c r="E21646">
        <v>1996</v>
      </c>
      <c r="F21646" t="s">
        <v>13</v>
      </c>
      <c r="G21646" s="4">
        <v>2112</v>
      </c>
    </row>
    <row r="21647" spans="1:7" x14ac:dyDescent="0.35">
      <c r="A21647" t="s">
        <v>1439</v>
      </c>
      <c r="B21647" t="s">
        <v>159</v>
      </c>
      <c r="C21647" t="s">
        <v>1451</v>
      </c>
      <c r="D21647" t="s">
        <v>419</v>
      </c>
      <c r="E21647">
        <v>1996</v>
      </c>
      <c r="F21647" t="s">
        <v>14</v>
      </c>
      <c r="G21647" s="4">
        <v>1991</v>
      </c>
    </row>
    <row r="21648" spans="1:7" x14ac:dyDescent="0.35">
      <c r="A21648" t="s">
        <v>1439</v>
      </c>
      <c r="B21648" t="s">
        <v>159</v>
      </c>
      <c r="C21648" t="s">
        <v>1451</v>
      </c>
      <c r="D21648" t="s">
        <v>419</v>
      </c>
      <c r="E21648">
        <v>1996</v>
      </c>
      <c r="F21648" t="s">
        <v>15</v>
      </c>
      <c r="G21648" s="4">
        <v>4103</v>
      </c>
    </row>
    <row r="21649" spans="1:7" x14ac:dyDescent="0.35">
      <c r="A21649" t="s">
        <v>1439</v>
      </c>
      <c r="B21649" t="s">
        <v>159</v>
      </c>
      <c r="C21649" t="s">
        <v>1451</v>
      </c>
      <c r="D21649" t="s">
        <v>419</v>
      </c>
      <c r="E21649">
        <v>1997</v>
      </c>
      <c r="F21649" t="s">
        <v>13</v>
      </c>
      <c r="G21649" s="4">
        <v>2168</v>
      </c>
    </row>
    <row r="21650" spans="1:7" x14ac:dyDescent="0.35">
      <c r="A21650" t="s">
        <v>1439</v>
      </c>
      <c r="B21650" t="s">
        <v>159</v>
      </c>
      <c r="C21650" t="s">
        <v>1451</v>
      </c>
      <c r="D21650" t="s">
        <v>419</v>
      </c>
      <c r="E21650">
        <v>1997</v>
      </c>
      <c r="F21650" t="s">
        <v>14</v>
      </c>
      <c r="G21650" s="4">
        <v>2033</v>
      </c>
    </row>
    <row r="21651" spans="1:7" x14ac:dyDescent="0.35">
      <c r="A21651" t="s">
        <v>1439</v>
      </c>
      <c r="B21651" t="s">
        <v>159</v>
      </c>
      <c r="C21651" t="s">
        <v>1451</v>
      </c>
      <c r="D21651" t="s">
        <v>419</v>
      </c>
      <c r="E21651">
        <v>1997</v>
      </c>
      <c r="F21651" t="s">
        <v>15</v>
      </c>
      <c r="G21651" s="4">
        <v>4201</v>
      </c>
    </row>
    <row r="21652" spans="1:7" x14ac:dyDescent="0.35">
      <c r="A21652" t="s">
        <v>1439</v>
      </c>
      <c r="B21652" t="s">
        <v>159</v>
      </c>
      <c r="C21652" t="s">
        <v>1451</v>
      </c>
      <c r="D21652" t="s">
        <v>419</v>
      </c>
      <c r="E21652">
        <v>1998</v>
      </c>
      <c r="F21652" t="s">
        <v>13</v>
      </c>
      <c r="G21652" s="4">
        <v>2238</v>
      </c>
    </row>
    <row r="21653" spans="1:7" x14ac:dyDescent="0.35">
      <c r="A21653" t="s">
        <v>1439</v>
      </c>
      <c r="B21653" t="s">
        <v>159</v>
      </c>
      <c r="C21653" t="s">
        <v>1451</v>
      </c>
      <c r="D21653" t="s">
        <v>419</v>
      </c>
      <c r="E21653">
        <v>1998</v>
      </c>
      <c r="F21653" t="s">
        <v>14</v>
      </c>
      <c r="G21653" s="4">
        <v>2086</v>
      </c>
    </row>
    <row r="21654" spans="1:7" x14ac:dyDescent="0.35">
      <c r="A21654" t="s">
        <v>1439</v>
      </c>
      <c r="B21654" t="s">
        <v>159</v>
      </c>
      <c r="C21654" t="s">
        <v>1451</v>
      </c>
      <c r="D21654" t="s">
        <v>419</v>
      </c>
      <c r="E21654">
        <v>1998</v>
      </c>
      <c r="F21654" t="s">
        <v>15</v>
      </c>
      <c r="G21654" s="4">
        <v>4324</v>
      </c>
    </row>
    <row r="21655" spans="1:7" x14ac:dyDescent="0.35">
      <c r="A21655" t="s">
        <v>1439</v>
      </c>
      <c r="B21655" t="s">
        <v>159</v>
      </c>
      <c r="C21655" t="s">
        <v>1451</v>
      </c>
      <c r="D21655" t="s">
        <v>419</v>
      </c>
      <c r="E21655">
        <v>1999</v>
      </c>
      <c r="F21655" t="s">
        <v>13</v>
      </c>
      <c r="G21655" s="4">
        <v>2300</v>
      </c>
    </row>
    <row r="21656" spans="1:7" x14ac:dyDescent="0.35">
      <c r="A21656" t="s">
        <v>1439</v>
      </c>
      <c r="B21656" t="s">
        <v>159</v>
      </c>
      <c r="C21656" t="s">
        <v>1451</v>
      </c>
      <c r="D21656" t="s">
        <v>419</v>
      </c>
      <c r="E21656">
        <v>1999</v>
      </c>
      <c r="F21656" t="s">
        <v>14</v>
      </c>
      <c r="G21656" s="4">
        <v>2131</v>
      </c>
    </row>
    <row r="21657" spans="1:7" x14ac:dyDescent="0.35">
      <c r="A21657" t="s">
        <v>1439</v>
      </c>
      <c r="B21657" t="s">
        <v>159</v>
      </c>
      <c r="C21657" t="s">
        <v>1451</v>
      </c>
      <c r="D21657" t="s">
        <v>419</v>
      </c>
      <c r="E21657">
        <v>1999</v>
      </c>
      <c r="F21657" t="s">
        <v>15</v>
      </c>
      <c r="G21657" s="4">
        <v>4431</v>
      </c>
    </row>
    <row r="21658" spans="1:7" x14ac:dyDescent="0.35">
      <c r="A21658" t="s">
        <v>1439</v>
      </c>
      <c r="B21658" t="s">
        <v>159</v>
      </c>
      <c r="C21658" t="s">
        <v>1451</v>
      </c>
      <c r="D21658" t="s">
        <v>419</v>
      </c>
      <c r="E21658">
        <v>2000</v>
      </c>
      <c r="F21658" t="s">
        <v>13</v>
      </c>
      <c r="G21658" s="4">
        <v>2357</v>
      </c>
    </row>
    <row r="21659" spans="1:7" x14ac:dyDescent="0.35">
      <c r="A21659" t="s">
        <v>1439</v>
      </c>
      <c r="B21659" t="s">
        <v>159</v>
      </c>
      <c r="C21659" t="s">
        <v>1451</v>
      </c>
      <c r="D21659" t="s">
        <v>419</v>
      </c>
      <c r="E21659">
        <v>2000</v>
      </c>
      <c r="F21659" t="s">
        <v>14</v>
      </c>
      <c r="G21659" s="4">
        <v>2183</v>
      </c>
    </row>
    <row r="21660" spans="1:7" x14ac:dyDescent="0.35">
      <c r="A21660" t="s">
        <v>1439</v>
      </c>
      <c r="B21660" t="s">
        <v>159</v>
      </c>
      <c r="C21660" t="s">
        <v>1451</v>
      </c>
      <c r="D21660" t="s">
        <v>419</v>
      </c>
      <c r="E21660">
        <v>2000</v>
      </c>
      <c r="F21660" t="s">
        <v>15</v>
      </c>
      <c r="G21660" s="4">
        <v>4540</v>
      </c>
    </row>
    <row r="21661" spans="1:7" x14ac:dyDescent="0.35">
      <c r="A21661" t="s">
        <v>1439</v>
      </c>
      <c r="B21661" t="s">
        <v>159</v>
      </c>
      <c r="C21661" t="s">
        <v>1451</v>
      </c>
      <c r="D21661" t="s">
        <v>419</v>
      </c>
      <c r="E21661">
        <v>2001</v>
      </c>
      <c r="F21661" t="s">
        <v>13</v>
      </c>
      <c r="G21661" s="4">
        <v>2429</v>
      </c>
    </row>
    <row r="21662" spans="1:7" x14ac:dyDescent="0.35">
      <c r="A21662" t="s">
        <v>1439</v>
      </c>
      <c r="B21662" t="s">
        <v>159</v>
      </c>
      <c r="C21662" t="s">
        <v>1451</v>
      </c>
      <c r="D21662" t="s">
        <v>419</v>
      </c>
      <c r="E21662">
        <v>2001</v>
      </c>
      <c r="F21662" t="s">
        <v>14</v>
      </c>
      <c r="G21662" s="4">
        <v>2240</v>
      </c>
    </row>
    <row r="21663" spans="1:7" x14ac:dyDescent="0.35">
      <c r="A21663" t="s">
        <v>1439</v>
      </c>
      <c r="B21663" t="s">
        <v>159</v>
      </c>
      <c r="C21663" t="s">
        <v>1451</v>
      </c>
      <c r="D21663" t="s">
        <v>419</v>
      </c>
      <c r="E21663">
        <v>2001</v>
      </c>
      <c r="F21663" t="s">
        <v>15</v>
      </c>
      <c r="G21663" s="4">
        <v>4669</v>
      </c>
    </row>
    <row r="21664" spans="1:7" x14ac:dyDescent="0.35">
      <c r="A21664" t="s">
        <v>1439</v>
      </c>
      <c r="B21664" t="s">
        <v>159</v>
      </c>
      <c r="C21664" t="s">
        <v>1451</v>
      </c>
      <c r="D21664" t="s">
        <v>419</v>
      </c>
      <c r="E21664">
        <v>2002</v>
      </c>
      <c r="F21664" t="s">
        <v>13</v>
      </c>
      <c r="G21664" s="4">
        <v>2505</v>
      </c>
    </row>
    <row r="21665" spans="1:7" x14ac:dyDescent="0.35">
      <c r="A21665" t="s">
        <v>1439</v>
      </c>
      <c r="B21665" t="s">
        <v>159</v>
      </c>
      <c r="C21665" t="s">
        <v>1451</v>
      </c>
      <c r="D21665" t="s">
        <v>419</v>
      </c>
      <c r="E21665">
        <v>2002</v>
      </c>
      <c r="F21665" t="s">
        <v>14</v>
      </c>
      <c r="G21665" s="4">
        <v>2298</v>
      </c>
    </row>
    <row r="21666" spans="1:7" x14ac:dyDescent="0.35">
      <c r="A21666" t="s">
        <v>1439</v>
      </c>
      <c r="B21666" t="s">
        <v>159</v>
      </c>
      <c r="C21666" t="s">
        <v>1451</v>
      </c>
      <c r="D21666" t="s">
        <v>419</v>
      </c>
      <c r="E21666">
        <v>2002</v>
      </c>
      <c r="F21666" t="s">
        <v>15</v>
      </c>
      <c r="G21666" s="4">
        <v>4803</v>
      </c>
    </row>
    <row r="21667" spans="1:7" x14ac:dyDescent="0.35">
      <c r="A21667" t="s">
        <v>1439</v>
      </c>
      <c r="B21667" t="s">
        <v>159</v>
      </c>
      <c r="C21667" t="s">
        <v>1451</v>
      </c>
      <c r="D21667" t="s">
        <v>419</v>
      </c>
      <c r="E21667">
        <v>2003</v>
      </c>
      <c r="F21667" t="s">
        <v>13</v>
      </c>
      <c r="G21667" s="4">
        <v>2546</v>
      </c>
    </row>
    <row r="21668" spans="1:7" x14ac:dyDescent="0.35">
      <c r="A21668" t="s">
        <v>1439</v>
      </c>
      <c r="B21668" t="s">
        <v>159</v>
      </c>
      <c r="C21668" t="s">
        <v>1451</v>
      </c>
      <c r="D21668" t="s">
        <v>419</v>
      </c>
      <c r="E21668">
        <v>2003</v>
      </c>
      <c r="F21668" t="s">
        <v>14</v>
      </c>
      <c r="G21668" s="4">
        <v>2333</v>
      </c>
    </row>
    <row r="21669" spans="1:7" x14ac:dyDescent="0.35">
      <c r="A21669" t="s">
        <v>1439</v>
      </c>
      <c r="B21669" t="s">
        <v>159</v>
      </c>
      <c r="C21669" t="s">
        <v>1451</v>
      </c>
      <c r="D21669" t="s">
        <v>419</v>
      </c>
      <c r="E21669">
        <v>2003</v>
      </c>
      <c r="F21669" t="s">
        <v>15</v>
      </c>
      <c r="G21669" s="4">
        <v>4879</v>
      </c>
    </row>
    <row r="21670" spans="1:7" x14ac:dyDescent="0.35">
      <c r="A21670" t="s">
        <v>1439</v>
      </c>
      <c r="B21670" t="s">
        <v>159</v>
      </c>
      <c r="C21670" t="s">
        <v>1451</v>
      </c>
      <c r="D21670" t="s">
        <v>419</v>
      </c>
      <c r="E21670">
        <v>2004</v>
      </c>
      <c r="F21670" t="s">
        <v>13</v>
      </c>
      <c r="G21670" s="4">
        <v>2622</v>
      </c>
    </row>
    <row r="21671" spans="1:7" x14ac:dyDescent="0.35">
      <c r="A21671" t="s">
        <v>1439</v>
      </c>
      <c r="B21671" t="s">
        <v>159</v>
      </c>
      <c r="C21671" t="s">
        <v>1451</v>
      </c>
      <c r="D21671" t="s">
        <v>419</v>
      </c>
      <c r="E21671">
        <v>2004</v>
      </c>
      <c r="F21671" t="s">
        <v>14</v>
      </c>
      <c r="G21671" s="4">
        <v>2419</v>
      </c>
    </row>
    <row r="21672" spans="1:7" x14ac:dyDescent="0.35">
      <c r="A21672" t="s">
        <v>1439</v>
      </c>
      <c r="B21672" t="s">
        <v>159</v>
      </c>
      <c r="C21672" t="s">
        <v>1451</v>
      </c>
      <c r="D21672" t="s">
        <v>419</v>
      </c>
      <c r="E21672">
        <v>2004</v>
      </c>
      <c r="F21672" t="s">
        <v>15</v>
      </c>
      <c r="G21672" s="4">
        <v>5041</v>
      </c>
    </row>
    <row r="21673" spans="1:7" x14ac:dyDescent="0.35">
      <c r="A21673" t="s">
        <v>1439</v>
      </c>
      <c r="B21673" t="s">
        <v>159</v>
      </c>
      <c r="C21673" t="s">
        <v>1452</v>
      </c>
      <c r="D21673" t="s">
        <v>1453</v>
      </c>
      <c r="E21673">
        <v>1995</v>
      </c>
      <c r="F21673" t="s">
        <v>13</v>
      </c>
      <c r="G21673" s="4">
        <v>4376</v>
      </c>
    </row>
    <row r="21674" spans="1:7" x14ac:dyDescent="0.35">
      <c r="A21674" t="s">
        <v>1439</v>
      </c>
      <c r="B21674" t="s">
        <v>159</v>
      </c>
      <c r="C21674" t="s">
        <v>1452</v>
      </c>
      <c r="D21674" t="s">
        <v>1453</v>
      </c>
      <c r="E21674">
        <v>1995</v>
      </c>
      <c r="F21674" t="s">
        <v>14</v>
      </c>
      <c r="G21674" s="4">
        <v>17237</v>
      </c>
    </row>
    <row r="21675" spans="1:7" x14ac:dyDescent="0.35">
      <c r="A21675" t="s">
        <v>1439</v>
      </c>
      <c r="B21675" t="s">
        <v>159</v>
      </c>
      <c r="C21675" t="s">
        <v>1452</v>
      </c>
      <c r="D21675" t="s">
        <v>1453</v>
      </c>
      <c r="E21675">
        <v>1995</v>
      </c>
      <c r="F21675" t="s">
        <v>15</v>
      </c>
      <c r="G21675" s="4">
        <v>21613</v>
      </c>
    </row>
    <row r="21676" spans="1:7" x14ac:dyDescent="0.35">
      <c r="A21676" t="s">
        <v>1439</v>
      </c>
      <c r="B21676" t="s">
        <v>159</v>
      </c>
      <c r="C21676" t="s">
        <v>1452</v>
      </c>
      <c r="D21676" t="s">
        <v>1453</v>
      </c>
      <c r="E21676">
        <v>1996</v>
      </c>
      <c r="F21676" t="s">
        <v>13</v>
      </c>
      <c r="G21676" s="4">
        <v>4502</v>
      </c>
    </row>
    <row r="21677" spans="1:7" x14ac:dyDescent="0.35">
      <c r="A21677" t="s">
        <v>1439</v>
      </c>
      <c r="B21677" t="s">
        <v>159</v>
      </c>
      <c r="C21677" t="s">
        <v>1452</v>
      </c>
      <c r="D21677" t="s">
        <v>1453</v>
      </c>
      <c r="E21677">
        <v>1996</v>
      </c>
      <c r="F21677" t="s">
        <v>14</v>
      </c>
      <c r="G21677" s="4">
        <v>17218</v>
      </c>
    </row>
    <row r="21678" spans="1:7" x14ac:dyDescent="0.35">
      <c r="A21678" t="s">
        <v>1439</v>
      </c>
      <c r="B21678" t="s">
        <v>159</v>
      </c>
      <c r="C21678" t="s">
        <v>1452</v>
      </c>
      <c r="D21678" t="s">
        <v>1453</v>
      </c>
      <c r="E21678">
        <v>1996</v>
      </c>
      <c r="F21678" t="s">
        <v>15</v>
      </c>
      <c r="G21678" s="4">
        <v>21720</v>
      </c>
    </row>
    <row r="21679" spans="1:7" x14ac:dyDescent="0.35">
      <c r="A21679" t="s">
        <v>1439</v>
      </c>
      <c r="B21679" t="s">
        <v>159</v>
      </c>
      <c r="C21679" t="s">
        <v>1452</v>
      </c>
      <c r="D21679" t="s">
        <v>1453</v>
      </c>
      <c r="E21679">
        <v>1997</v>
      </c>
      <c r="F21679" t="s">
        <v>13</v>
      </c>
      <c r="G21679" s="4">
        <v>4619</v>
      </c>
    </row>
    <row r="21680" spans="1:7" x14ac:dyDescent="0.35">
      <c r="A21680" t="s">
        <v>1439</v>
      </c>
      <c r="B21680" t="s">
        <v>159</v>
      </c>
      <c r="C21680" t="s">
        <v>1452</v>
      </c>
      <c r="D21680" t="s">
        <v>1453</v>
      </c>
      <c r="E21680">
        <v>1997</v>
      </c>
      <c r="F21680" t="s">
        <v>14</v>
      </c>
      <c r="G21680" s="4">
        <v>17194</v>
      </c>
    </row>
    <row r="21681" spans="1:7" x14ac:dyDescent="0.35">
      <c r="A21681" t="s">
        <v>1439</v>
      </c>
      <c r="B21681" t="s">
        <v>159</v>
      </c>
      <c r="C21681" t="s">
        <v>1452</v>
      </c>
      <c r="D21681" t="s">
        <v>1453</v>
      </c>
      <c r="E21681">
        <v>1997</v>
      </c>
      <c r="F21681" t="s">
        <v>15</v>
      </c>
      <c r="G21681" s="4">
        <v>21813</v>
      </c>
    </row>
    <row r="21682" spans="1:7" x14ac:dyDescent="0.35">
      <c r="A21682" t="s">
        <v>1439</v>
      </c>
      <c r="B21682" t="s">
        <v>159</v>
      </c>
      <c r="C21682" t="s">
        <v>1452</v>
      </c>
      <c r="D21682" t="s">
        <v>1453</v>
      </c>
      <c r="E21682">
        <v>1998</v>
      </c>
      <c r="F21682" t="s">
        <v>13</v>
      </c>
      <c r="G21682" s="4">
        <v>4738</v>
      </c>
    </row>
    <row r="21683" spans="1:7" x14ac:dyDescent="0.35">
      <c r="A21683" t="s">
        <v>1439</v>
      </c>
      <c r="B21683" t="s">
        <v>159</v>
      </c>
      <c r="C21683" t="s">
        <v>1452</v>
      </c>
      <c r="D21683" t="s">
        <v>1453</v>
      </c>
      <c r="E21683">
        <v>1998</v>
      </c>
      <c r="F21683" t="s">
        <v>14</v>
      </c>
      <c r="G21683" s="4">
        <v>17143</v>
      </c>
    </row>
    <row r="21684" spans="1:7" x14ac:dyDescent="0.35">
      <c r="A21684" t="s">
        <v>1439</v>
      </c>
      <c r="B21684" t="s">
        <v>159</v>
      </c>
      <c r="C21684" t="s">
        <v>1452</v>
      </c>
      <c r="D21684" t="s">
        <v>1453</v>
      </c>
      <c r="E21684">
        <v>1998</v>
      </c>
      <c r="F21684" t="s">
        <v>15</v>
      </c>
      <c r="G21684" s="4">
        <v>21881</v>
      </c>
    </row>
    <row r="21685" spans="1:7" x14ac:dyDescent="0.35">
      <c r="A21685" t="s">
        <v>1439</v>
      </c>
      <c r="B21685" t="s">
        <v>159</v>
      </c>
      <c r="C21685" t="s">
        <v>1452</v>
      </c>
      <c r="D21685" t="s">
        <v>1453</v>
      </c>
      <c r="E21685">
        <v>1999</v>
      </c>
      <c r="F21685" t="s">
        <v>13</v>
      </c>
      <c r="G21685" s="4">
        <v>4858</v>
      </c>
    </row>
    <row r="21686" spans="1:7" x14ac:dyDescent="0.35">
      <c r="A21686" t="s">
        <v>1439</v>
      </c>
      <c r="B21686" t="s">
        <v>159</v>
      </c>
      <c r="C21686" t="s">
        <v>1452</v>
      </c>
      <c r="D21686" t="s">
        <v>1453</v>
      </c>
      <c r="E21686">
        <v>1999</v>
      </c>
      <c r="F21686" t="s">
        <v>14</v>
      </c>
      <c r="G21686" s="4">
        <v>17179</v>
      </c>
    </row>
    <row r="21687" spans="1:7" x14ac:dyDescent="0.35">
      <c r="A21687" t="s">
        <v>1439</v>
      </c>
      <c r="B21687" t="s">
        <v>159</v>
      </c>
      <c r="C21687" t="s">
        <v>1452</v>
      </c>
      <c r="D21687" t="s">
        <v>1453</v>
      </c>
      <c r="E21687">
        <v>1999</v>
      </c>
      <c r="F21687" t="s">
        <v>15</v>
      </c>
      <c r="G21687" s="4">
        <v>22037</v>
      </c>
    </row>
    <row r="21688" spans="1:7" x14ac:dyDescent="0.35">
      <c r="A21688" t="s">
        <v>1439</v>
      </c>
      <c r="B21688" t="s">
        <v>159</v>
      </c>
      <c r="C21688" t="s">
        <v>1452</v>
      </c>
      <c r="D21688" t="s">
        <v>1453</v>
      </c>
      <c r="E21688">
        <v>2000</v>
      </c>
      <c r="F21688" t="s">
        <v>13</v>
      </c>
      <c r="G21688" s="4">
        <v>4966</v>
      </c>
    </row>
    <row r="21689" spans="1:7" x14ac:dyDescent="0.35">
      <c r="A21689" t="s">
        <v>1439</v>
      </c>
      <c r="B21689" t="s">
        <v>159</v>
      </c>
      <c r="C21689" t="s">
        <v>1452</v>
      </c>
      <c r="D21689" t="s">
        <v>1453</v>
      </c>
      <c r="E21689">
        <v>2000</v>
      </c>
      <c r="F21689" t="s">
        <v>14</v>
      </c>
      <c r="G21689" s="4">
        <v>17136</v>
      </c>
    </row>
    <row r="21690" spans="1:7" x14ac:dyDescent="0.35">
      <c r="A21690" t="s">
        <v>1439</v>
      </c>
      <c r="B21690" t="s">
        <v>159</v>
      </c>
      <c r="C21690" t="s">
        <v>1452</v>
      </c>
      <c r="D21690" t="s">
        <v>1453</v>
      </c>
      <c r="E21690">
        <v>2000</v>
      </c>
      <c r="F21690" t="s">
        <v>15</v>
      </c>
      <c r="G21690" s="4">
        <v>22102</v>
      </c>
    </row>
    <row r="21691" spans="1:7" x14ac:dyDescent="0.35">
      <c r="A21691" t="s">
        <v>1439</v>
      </c>
      <c r="B21691" t="s">
        <v>159</v>
      </c>
      <c r="C21691" t="s">
        <v>1452</v>
      </c>
      <c r="D21691" t="s">
        <v>1453</v>
      </c>
      <c r="E21691">
        <v>2001</v>
      </c>
      <c r="F21691" t="s">
        <v>13</v>
      </c>
      <c r="G21691" s="4">
        <v>5093</v>
      </c>
    </row>
    <row r="21692" spans="1:7" x14ac:dyDescent="0.35">
      <c r="A21692" t="s">
        <v>1439</v>
      </c>
      <c r="B21692" t="s">
        <v>159</v>
      </c>
      <c r="C21692" t="s">
        <v>1452</v>
      </c>
      <c r="D21692" t="s">
        <v>1453</v>
      </c>
      <c r="E21692">
        <v>2001</v>
      </c>
      <c r="F21692" t="s">
        <v>14</v>
      </c>
      <c r="G21692" s="4">
        <v>17153</v>
      </c>
    </row>
    <row r="21693" spans="1:7" x14ac:dyDescent="0.35">
      <c r="A21693" t="s">
        <v>1439</v>
      </c>
      <c r="B21693" t="s">
        <v>159</v>
      </c>
      <c r="C21693" t="s">
        <v>1452</v>
      </c>
      <c r="D21693" t="s">
        <v>1453</v>
      </c>
      <c r="E21693">
        <v>2001</v>
      </c>
      <c r="F21693" t="s">
        <v>15</v>
      </c>
      <c r="G21693" s="4">
        <v>22246</v>
      </c>
    </row>
    <row r="21694" spans="1:7" x14ac:dyDescent="0.35">
      <c r="A21694" t="s">
        <v>1439</v>
      </c>
      <c r="B21694" t="s">
        <v>159</v>
      </c>
      <c r="C21694" t="s">
        <v>1452</v>
      </c>
      <c r="D21694" t="s">
        <v>1453</v>
      </c>
      <c r="E21694">
        <v>2002</v>
      </c>
      <c r="F21694" t="s">
        <v>13</v>
      </c>
      <c r="G21694" s="4">
        <v>5207</v>
      </c>
    </row>
    <row r="21695" spans="1:7" x14ac:dyDescent="0.35">
      <c r="A21695" t="s">
        <v>1439</v>
      </c>
      <c r="B21695" t="s">
        <v>159</v>
      </c>
      <c r="C21695" t="s">
        <v>1452</v>
      </c>
      <c r="D21695" t="s">
        <v>1453</v>
      </c>
      <c r="E21695">
        <v>2002</v>
      </c>
      <c r="F21695" t="s">
        <v>14</v>
      </c>
      <c r="G21695" s="4">
        <v>17214</v>
      </c>
    </row>
    <row r="21696" spans="1:7" x14ac:dyDescent="0.35">
      <c r="A21696" t="s">
        <v>1439</v>
      </c>
      <c r="B21696" t="s">
        <v>159</v>
      </c>
      <c r="C21696" t="s">
        <v>1452</v>
      </c>
      <c r="D21696" t="s">
        <v>1453</v>
      </c>
      <c r="E21696">
        <v>2002</v>
      </c>
      <c r="F21696" t="s">
        <v>15</v>
      </c>
      <c r="G21696" s="4">
        <v>22421</v>
      </c>
    </row>
    <row r="21697" spans="1:7" x14ac:dyDescent="0.35">
      <c r="A21697" t="s">
        <v>1439</v>
      </c>
      <c r="B21697" t="s">
        <v>159</v>
      </c>
      <c r="C21697" t="s">
        <v>1452</v>
      </c>
      <c r="D21697" t="s">
        <v>1453</v>
      </c>
      <c r="E21697">
        <v>2003</v>
      </c>
      <c r="F21697" t="s">
        <v>13</v>
      </c>
      <c r="G21697" s="4">
        <v>5316</v>
      </c>
    </row>
    <row r="21698" spans="1:7" x14ac:dyDescent="0.35">
      <c r="A21698" t="s">
        <v>1439</v>
      </c>
      <c r="B21698" t="s">
        <v>159</v>
      </c>
      <c r="C21698" t="s">
        <v>1452</v>
      </c>
      <c r="D21698" t="s">
        <v>1453</v>
      </c>
      <c r="E21698">
        <v>2003</v>
      </c>
      <c r="F21698" t="s">
        <v>14</v>
      </c>
      <c r="G21698" s="4">
        <v>17263</v>
      </c>
    </row>
    <row r="21699" spans="1:7" x14ac:dyDescent="0.35">
      <c r="A21699" t="s">
        <v>1439</v>
      </c>
      <c r="B21699" t="s">
        <v>159</v>
      </c>
      <c r="C21699" t="s">
        <v>1452</v>
      </c>
      <c r="D21699" t="s">
        <v>1453</v>
      </c>
      <c r="E21699">
        <v>2003</v>
      </c>
      <c r="F21699" t="s">
        <v>15</v>
      </c>
      <c r="G21699" s="4">
        <v>22579</v>
      </c>
    </row>
    <row r="21700" spans="1:7" x14ac:dyDescent="0.35">
      <c r="A21700" t="s">
        <v>1439</v>
      </c>
      <c r="B21700" t="s">
        <v>159</v>
      </c>
      <c r="C21700" t="s">
        <v>1452</v>
      </c>
      <c r="D21700" t="s">
        <v>1453</v>
      </c>
      <c r="E21700">
        <v>2004</v>
      </c>
      <c r="F21700" t="s">
        <v>13</v>
      </c>
      <c r="G21700" s="4">
        <v>5434</v>
      </c>
    </row>
    <row r="21701" spans="1:7" x14ac:dyDescent="0.35">
      <c r="A21701" t="s">
        <v>1439</v>
      </c>
      <c r="B21701" t="s">
        <v>159</v>
      </c>
      <c r="C21701" t="s">
        <v>1452</v>
      </c>
      <c r="D21701" t="s">
        <v>1453</v>
      </c>
      <c r="E21701">
        <v>2004</v>
      </c>
      <c r="F21701" t="s">
        <v>14</v>
      </c>
      <c r="G21701" s="4">
        <v>17319</v>
      </c>
    </row>
    <row r="21702" spans="1:7" x14ac:dyDescent="0.35">
      <c r="A21702" t="s">
        <v>1439</v>
      </c>
      <c r="B21702" t="s">
        <v>159</v>
      </c>
      <c r="C21702" t="s">
        <v>1452</v>
      </c>
      <c r="D21702" t="s">
        <v>1453</v>
      </c>
      <c r="E21702">
        <v>2004</v>
      </c>
      <c r="F21702" t="s">
        <v>15</v>
      </c>
      <c r="G21702" s="4">
        <v>22753</v>
      </c>
    </row>
    <row r="21703" spans="1:7" x14ac:dyDescent="0.35">
      <c r="A21703" t="s">
        <v>1439</v>
      </c>
      <c r="B21703" t="s">
        <v>159</v>
      </c>
      <c r="C21703" t="s">
        <v>1454</v>
      </c>
      <c r="D21703" t="s">
        <v>1455</v>
      </c>
      <c r="E21703">
        <v>1995</v>
      </c>
      <c r="F21703" t="s">
        <v>13</v>
      </c>
      <c r="G21703" s="4">
        <v>789</v>
      </c>
    </row>
    <row r="21704" spans="1:7" x14ac:dyDescent="0.35">
      <c r="A21704" t="s">
        <v>1439</v>
      </c>
      <c r="B21704" t="s">
        <v>159</v>
      </c>
      <c r="C21704" t="s">
        <v>1454</v>
      </c>
      <c r="D21704" t="s">
        <v>1455</v>
      </c>
      <c r="E21704">
        <v>1995</v>
      </c>
      <c r="F21704" t="s">
        <v>14</v>
      </c>
      <c r="G21704" s="4">
        <v>8187</v>
      </c>
    </row>
    <row r="21705" spans="1:7" x14ac:dyDescent="0.35">
      <c r="A21705" t="s">
        <v>1439</v>
      </c>
      <c r="B21705" t="s">
        <v>159</v>
      </c>
      <c r="C21705" t="s">
        <v>1454</v>
      </c>
      <c r="D21705" t="s">
        <v>1455</v>
      </c>
      <c r="E21705">
        <v>1995</v>
      </c>
      <c r="F21705" t="s">
        <v>15</v>
      </c>
      <c r="G21705" s="4">
        <v>8976</v>
      </c>
    </row>
    <row r="21706" spans="1:7" x14ac:dyDescent="0.35">
      <c r="A21706" t="s">
        <v>1439</v>
      </c>
      <c r="B21706" t="s">
        <v>159</v>
      </c>
      <c r="C21706" t="s">
        <v>1454</v>
      </c>
      <c r="D21706" t="s">
        <v>1455</v>
      </c>
      <c r="E21706">
        <v>1996</v>
      </c>
      <c r="F21706" t="s">
        <v>13</v>
      </c>
      <c r="G21706" s="4">
        <v>826</v>
      </c>
    </row>
    <row r="21707" spans="1:7" x14ac:dyDescent="0.35">
      <c r="A21707" t="s">
        <v>1439</v>
      </c>
      <c r="B21707" t="s">
        <v>159</v>
      </c>
      <c r="C21707" t="s">
        <v>1454</v>
      </c>
      <c r="D21707" t="s">
        <v>1455</v>
      </c>
      <c r="E21707">
        <v>1996</v>
      </c>
      <c r="F21707" t="s">
        <v>14</v>
      </c>
      <c r="G21707" s="4">
        <v>8147</v>
      </c>
    </row>
    <row r="21708" spans="1:7" x14ac:dyDescent="0.35">
      <c r="A21708" t="s">
        <v>1439</v>
      </c>
      <c r="B21708" t="s">
        <v>159</v>
      </c>
      <c r="C21708" t="s">
        <v>1454</v>
      </c>
      <c r="D21708" t="s">
        <v>1455</v>
      </c>
      <c r="E21708">
        <v>1996</v>
      </c>
      <c r="F21708" t="s">
        <v>15</v>
      </c>
      <c r="G21708" s="4">
        <v>8973</v>
      </c>
    </row>
    <row r="21709" spans="1:7" x14ac:dyDescent="0.35">
      <c r="A21709" t="s">
        <v>1439</v>
      </c>
      <c r="B21709" t="s">
        <v>159</v>
      </c>
      <c r="C21709" t="s">
        <v>1454</v>
      </c>
      <c r="D21709" t="s">
        <v>1455</v>
      </c>
      <c r="E21709">
        <v>1997</v>
      </c>
      <c r="F21709" t="s">
        <v>13</v>
      </c>
      <c r="G21709" s="4">
        <v>849</v>
      </c>
    </row>
    <row r="21710" spans="1:7" x14ac:dyDescent="0.35">
      <c r="A21710" t="s">
        <v>1439</v>
      </c>
      <c r="B21710" t="s">
        <v>159</v>
      </c>
      <c r="C21710" t="s">
        <v>1454</v>
      </c>
      <c r="D21710" t="s">
        <v>1455</v>
      </c>
      <c r="E21710">
        <v>1997</v>
      </c>
      <c r="F21710" t="s">
        <v>14</v>
      </c>
      <c r="G21710" s="4">
        <v>8086</v>
      </c>
    </row>
    <row r="21711" spans="1:7" x14ac:dyDescent="0.35">
      <c r="A21711" t="s">
        <v>1439</v>
      </c>
      <c r="B21711" t="s">
        <v>159</v>
      </c>
      <c r="C21711" t="s">
        <v>1454</v>
      </c>
      <c r="D21711" t="s">
        <v>1455</v>
      </c>
      <c r="E21711">
        <v>1997</v>
      </c>
      <c r="F21711" t="s">
        <v>15</v>
      </c>
      <c r="G21711" s="4">
        <v>8935</v>
      </c>
    </row>
    <row r="21712" spans="1:7" x14ac:dyDescent="0.35">
      <c r="A21712" t="s">
        <v>1439</v>
      </c>
      <c r="B21712" t="s">
        <v>159</v>
      </c>
      <c r="C21712" t="s">
        <v>1454</v>
      </c>
      <c r="D21712" t="s">
        <v>1455</v>
      </c>
      <c r="E21712">
        <v>1998</v>
      </c>
      <c r="F21712" t="s">
        <v>13</v>
      </c>
      <c r="G21712" s="4">
        <v>860</v>
      </c>
    </row>
    <row r="21713" spans="1:7" x14ac:dyDescent="0.35">
      <c r="A21713" t="s">
        <v>1439</v>
      </c>
      <c r="B21713" t="s">
        <v>159</v>
      </c>
      <c r="C21713" t="s">
        <v>1454</v>
      </c>
      <c r="D21713" t="s">
        <v>1455</v>
      </c>
      <c r="E21713">
        <v>1998</v>
      </c>
      <c r="F21713" t="s">
        <v>14</v>
      </c>
      <c r="G21713" s="4">
        <v>8040</v>
      </c>
    </row>
    <row r="21714" spans="1:7" x14ac:dyDescent="0.35">
      <c r="A21714" t="s">
        <v>1439</v>
      </c>
      <c r="B21714" t="s">
        <v>159</v>
      </c>
      <c r="C21714" t="s">
        <v>1454</v>
      </c>
      <c r="D21714" t="s">
        <v>1455</v>
      </c>
      <c r="E21714">
        <v>1998</v>
      </c>
      <c r="F21714" t="s">
        <v>15</v>
      </c>
      <c r="G21714" s="4">
        <v>8900</v>
      </c>
    </row>
    <row r="21715" spans="1:7" x14ac:dyDescent="0.35">
      <c r="A21715" t="s">
        <v>1439</v>
      </c>
      <c r="B21715" t="s">
        <v>159</v>
      </c>
      <c r="C21715" t="s">
        <v>1454</v>
      </c>
      <c r="D21715" t="s">
        <v>1455</v>
      </c>
      <c r="E21715">
        <v>1999</v>
      </c>
      <c r="F21715" t="s">
        <v>13</v>
      </c>
      <c r="G21715" s="4">
        <v>851</v>
      </c>
    </row>
    <row r="21716" spans="1:7" x14ac:dyDescent="0.35">
      <c r="A21716" t="s">
        <v>1439</v>
      </c>
      <c r="B21716" t="s">
        <v>159</v>
      </c>
      <c r="C21716" t="s">
        <v>1454</v>
      </c>
      <c r="D21716" t="s">
        <v>1455</v>
      </c>
      <c r="E21716">
        <v>1999</v>
      </c>
      <c r="F21716" t="s">
        <v>14</v>
      </c>
      <c r="G21716" s="4">
        <v>7993</v>
      </c>
    </row>
    <row r="21717" spans="1:7" x14ac:dyDescent="0.35">
      <c r="A21717" t="s">
        <v>1439</v>
      </c>
      <c r="B21717" t="s">
        <v>159</v>
      </c>
      <c r="C21717" t="s">
        <v>1454</v>
      </c>
      <c r="D21717" t="s">
        <v>1455</v>
      </c>
      <c r="E21717">
        <v>1999</v>
      </c>
      <c r="F21717" t="s">
        <v>15</v>
      </c>
      <c r="G21717" s="4">
        <v>8844</v>
      </c>
    </row>
    <row r="21718" spans="1:7" x14ac:dyDescent="0.35">
      <c r="A21718" t="s">
        <v>1439</v>
      </c>
      <c r="B21718" t="s">
        <v>159</v>
      </c>
      <c r="C21718" t="s">
        <v>1454</v>
      </c>
      <c r="D21718" t="s">
        <v>1455</v>
      </c>
      <c r="E21718">
        <v>2000</v>
      </c>
      <c r="F21718" t="s">
        <v>13</v>
      </c>
      <c r="G21718" s="4">
        <v>883</v>
      </c>
    </row>
    <row r="21719" spans="1:7" x14ac:dyDescent="0.35">
      <c r="A21719" t="s">
        <v>1439</v>
      </c>
      <c r="B21719" t="s">
        <v>159</v>
      </c>
      <c r="C21719" t="s">
        <v>1454</v>
      </c>
      <c r="D21719" t="s">
        <v>1455</v>
      </c>
      <c r="E21719">
        <v>2000</v>
      </c>
      <c r="F21719" t="s">
        <v>14</v>
      </c>
      <c r="G21719" s="4">
        <v>7947</v>
      </c>
    </row>
    <row r="21720" spans="1:7" x14ac:dyDescent="0.35">
      <c r="A21720" t="s">
        <v>1439</v>
      </c>
      <c r="B21720" t="s">
        <v>159</v>
      </c>
      <c r="C21720" t="s">
        <v>1454</v>
      </c>
      <c r="D21720" t="s">
        <v>1455</v>
      </c>
      <c r="E21720">
        <v>2000</v>
      </c>
      <c r="F21720" t="s">
        <v>15</v>
      </c>
      <c r="G21720" s="4">
        <v>8830</v>
      </c>
    </row>
    <row r="21721" spans="1:7" x14ac:dyDescent="0.35">
      <c r="A21721" t="s">
        <v>1439</v>
      </c>
      <c r="B21721" t="s">
        <v>159</v>
      </c>
      <c r="C21721" t="s">
        <v>1454</v>
      </c>
      <c r="D21721" t="s">
        <v>1455</v>
      </c>
      <c r="E21721">
        <v>2001</v>
      </c>
      <c r="F21721" t="s">
        <v>13</v>
      </c>
      <c r="G21721" s="4">
        <v>912</v>
      </c>
    </row>
    <row r="21722" spans="1:7" x14ac:dyDescent="0.35">
      <c r="A21722" t="s">
        <v>1439</v>
      </c>
      <c r="B21722" t="s">
        <v>159</v>
      </c>
      <c r="C21722" t="s">
        <v>1454</v>
      </c>
      <c r="D21722" t="s">
        <v>1455</v>
      </c>
      <c r="E21722">
        <v>2001</v>
      </c>
      <c r="F21722" t="s">
        <v>14</v>
      </c>
      <c r="G21722" s="4">
        <v>7917</v>
      </c>
    </row>
    <row r="21723" spans="1:7" x14ac:dyDescent="0.35">
      <c r="A21723" t="s">
        <v>1439</v>
      </c>
      <c r="B21723" t="s">
        <v>159</v>
      </c>
      <c r="C21723" t="s">
        <v>1454</v>
      </c>
      <c r="D21723" t="s">
        <v>1455</v>
      </c>
      <c r="E21723">
        <v>2001</v>
      </c>
      <c r="F21723" t="s">
        <v>15</v>
      </c>
      <c r="G21723" s="4">
        <v>8829</v>
      </c>
    </row>
    <row r="21724" spans="1:7" x14ac:dyDescent="0.35">
      <c r="A21724" t="s">
        <v>1439</v>
      </c>
      <c r="B21724" t="s">
        <v>159</v>
      </c>
      <c r="C21724" t="s">
        <v>1454</v>
      </c>
      <c r="D21724" t="s">
        <v>1455</v>
      </c>
      <c r="E21724">
        <v>2002</v>
      </c>
      <c r="F21724" t="s">
        <v>13</v>
      </c>
      <c r="G21724" s="4">
        <v>896</v>
      </c>
    </row>
    <row r="21725" spans="1:7" x14ac:dyDescent="0.35">
      <c r="A21725" t="s">
        <v>1439</v>
      </c>
      <c r="B21725" t="s">
        <v>159</v>
      </c>
      <c r="C21725" t="s">
        <v>1454</v>
      </c>
      <c r="D21725" t="s">
        <v>1455</v>
      </c>
      <c r="E21725">
        <v>2002</v>
      </c>
      <c r="F21725" t="s">
        <v>14</v>
      </c>
      <c r="G21725" s="4">
        <v>7910</v>
      </c>
    </row>
    <row r="21726" spans="1:7" x14ac:dyDescent="0.35">
      <c r="A21726" t="s">
        <v>1439</v>
      </c>
      <c r="B21726" t="s">
        <v>159</v>
      </c>
      <c r="C21726" t="s">
        <v>1454</v>
      </c>
      <c r="D21726" t="s">
        <v>1455</v>
      </c>
      <c r="E21726">
        <v>2002</v>
      </c>
      <c r="F21726" t="s">
        <v>15</v>
      </c>
      <c r="G21726" s="4">
        <v>8806</v>
      </c>
    </row>
    <row r="21727" spans="1:7" x14ac:dyDescent="0.35">
      <c r="A21727" t="s">
        <v>1439</v>
      </c>
      <c r="B21727" t="s">
        <v>159</v>
      </c>
      <c r="C21727" t="s">
        <v>1454</v>
      </c>
      <c r="D21727" t="s">
        <v>1455</v>
      </c>
      <c r="E21727">
        <v>2003</v>
      </c>
      <c r="F21727" t="s">
        <v>13</v>
      </c>
      <c r="G21727" s="4">
        <v>928</v>
      </c>
    </row>
    <row r="21728" spans="1:7" x14ac:dyDescent="0.35">
      <c r="A21728" t="s">
        <v>1439</v>
      </c>
      <c r="B21728" t="s">
        <v>159</v>
      </c>
      <c r="C21728" t="s">
        <v>1454</v>
      </c>
      <c r="D21728" t="s">
        <v>1455</v>
      </c>
      <c r="E21728">
        <v>2003</v>
      </c>
      <c r="F21728" t="s">
        <v>14</v>
      </c>
      <c r="G21728" s="4">
        <v>7903</v>
      </c>
    </row>
    <row r="21729" spans="1:7" x14ac:dyDescent="0.35">
      <c r="A21729" t="s">
        <v>1439</v>
      </c>
      <c r="B21729" t="s">
        <v>159</v>
      </c>
      <c r="C21729" t="s">
        <v>1454</v>
      </c>
      <c r="D21729" t="s">
        <v>1455</v>
      </c>
      <c r="E21729">
        <v>2003</v>
      </c>
      <c r="F21729" t="s">
        <v>15</v>
      </c>
      <c r="G21729" s="4">
        <v>8831</v>
      </c>
    </row>
    <row r="21730" spans="1:7" x14ac:dyDescent="0.35">
      <c r="A21730" t="s">
        <v>1439</v>
      </c>
      <c r="B21730" t="s">
        <v>159</v>
      </c>
      <c r="C21730" t="s">
        <v>1454</v>
      </c>
      <c r="D21730" t="s">
        <v>1455</v>
      </c>
      <c r="E21730">
        <v>2004</v>
      </c>
      <c r="F21730" t="s">
        <v>13</v>
      </c>
      <c r="G21730" s="4">
        <v>923</v>
      </c>
    </row>
    <row r="21731" spans="1:7" x14ac:dyDescent="0.35">
      <c r="A21731" t="s">
        <v>1439</v>
      </c>
      <c r="B21731" t="s">
        <v>159</v>
      </c>
      <c r="C21731" t="s">
        <v>1454</v>
      </c>
      <c r="D21731" t="s">
        <v>1455</v>
      </c>
      <c r="E21731">
        <v>2004</v>
      </c>
      <c r="F21731" t="s">
        <v>14</v>
      </c>
      <c r="G21731" s="4">
        <v>7875</v>
      </c>
    </row>
    <row r="21732" spans="1:7" x14ac:dyDescent="0.35">
      <c r="A21732" t="s">
        <v>1439</v>
      </c>
      <c r="B21732" t="s">
        <v>159</v>
      </c>
      <c r="C21732" t="s">
        <v>1454</v>
      </c>
      <c r="D21732" t="s">
        <v>1455</v>
      </c>
      <c r="E21732">
        <v>2004</v>
      </c>
      <c r="F21732" t="s">
        <v>15</v>
      </c>
      <c r="G21732" s="4">
        <v>8798</v>
      </c>
    </row>
    <row r="21733" spans="1:7" x14ac:dyDescent="0.35">
      <c r="A21733" t="s">
        <v>1439</v>
      </c>
      <c r="B21733" t="s">
        <v>159</v>
      </c>
      <c r="C21733" t="s">
        <v>1456</v>
      </c>
      <c r="D21733" t="s">
        <v>1457</v>
      </c>
      <c r="E21733">
        <v>1995</v>
      </c>
      <c r="F21733" t="s">
        <v>13</v>
      </c>
      <c r="G21733" s="4">
        <v>1935</v>
      </c>
    </row>
    <row r="21734" spans="1:7" x14ac:dyDescent="0.35">
      <c r="A21734" t="s">
        <v>1439</v>
      </c>
      <c r="B21734" t="s">
        <v>159</v>
      </c>
      <c r="C21734" t="s">
        <v>1456</v>
      </c>
      <c r="D21734" t="s">
        <v>1457</v>
      </c>
      <c r="E21734">
        <v>1995</v>
      </c>
      <c r="F21734" t="s">
        <v>14</v>
      </c>
      <c r="G21734" s="4">
        <v>9911</v>
      </c>
    </row>
    <row r="21735" spans="1:7" x14ac:dyDescent="0.35">
      <c r="A21735" t="s">
        <v>1439</v>
      </c>
      <c r="B21735" t="s">
        <v>159</v>
      </c>
      <c r="C21735" t="s">
        <v>1456</v>
      </c>
      <c r="D21735" t="s">
        <v>1457</v>
      </c>
      <c r="E21735">
        <v>1995</v>
      </c>
      <c r="F21735" t="s">
        <v>15</v>
      </c>
      <c r="G21735" s="4">
        <v>11846</v>
      </c>
    </row>
    <row r="21736" spans="1:7" x14ac:dyDescent="0.35">
      <c r="A21736" t="s">
        <v>1439</v>
      </c>
      <c r="B21736" t="s">
        <v>159</v>
      </c>
      <c r="C21736" t="s">
        <v>1456</v>
      </c>
      <c r="D21736" t="s">
        <v>1457</v>
      </c>
      <c r="E21736">
        <v>1996</v>
      </c>
      <c r="F21736" t="s">
        <v>13</v>
      </c>
      <c r="G21736" s="4">
        <v>1953</v>
      </c>
    </row>
    <row r="21737" spans="1:7" x14ac:dyDescent="0.35">
      <c r="A21737" t="s">
        <v>1439</v>
      </c>
      <c r="B21737" t="s">
        <v>159</v>
      </c>
      <c r="C21737" t="s">
        <v>1456</v>
      </c>
      <c r="D21737" t="s">
        <v>1457</v>
      </c>
      <c r="E21737">
        <v>1996</v>
      </c>
      <c r="F21737" t="s">
        <v>14</v>
      </c>
      <c r="G21737" s="4">
        <v>9967</v>
      </c>
    </row>
    <row r="21738" spans="1:7" x14ac:dyDescent="0.35">
      <c r="A21738" t="s">
        <v>1439</v>
      </c>
      <c r="B21738" t="s">
        <v>159</v>
      </c>
      <c r="C21738" t="s">
        <v>1456</v>
      </c>
      <c r="D21738" t="s">
        <v>1457</v>
      </c>
      <c r="E21738">
        <v>1996</v>
      </c>
      <c r="F21738" t="s">
        <v>15</v>
      </c>
      <c r="G21738" s="4">
        <v>11920</v>
      </c>
    </row>
    <row r="21739" spans="1:7" x14ac:dyDescent="0.35">
      <c r="A21739" t="s">
        <v>1439</v>
      </c>
      <c r="B21739" t="s">
        <v>159</v>
      </c>
      <c r="C21739" t="s">
        <v>1456</v>
      </c>
      <c r="D21739" t="s">
        <v>1457</v>
      </c>
      <c r="E21739">
        <v>1997</v>
      </c>
      <c r="F21739" t="s">
        <v>13</v>
      </c>
      <c r="G21739" s="4">
        <v>1973</v>
      </c>
    </row>
    <row r="21740" spans="1:7" x14ac:dyDescent="0.35">
      <c r="A21740" t="s">
        <v>1439</v>
      </c>
      <c r="B21740" t="s">
        <v>159</v>
      </c>
      <c r="C21740" t="s">
        <v>1456</v>
      </c>
      <c r="D21740" t="s">
        <v>1457</v>
      </c>
      <c r="E21740">
        <v>1997</v>
      </c>
      <c r="F21740" t="s">
        <v>14</v>
      </c>
      <c r="G21740" s="4">
        <v>10021</v>
      </c>
    </row>
    <row r="21741" spans="1:7" x14ac:dyDescent="0.35">
      <c r="A21741" t="s">
        <v>1439</v>
      </c>
      <c r="B21741" t="s">
        <v>159</v>
      </c>
      <c r="C21741" t="s">
        <v>1456</v>
      </c>
      <c r="D21741" t="s">
        <v>1457</v>
      </c>
      <c r="E21741">
        <v>1997</v>
      </c>
      <c r="F21741" t="s">
        <v>15</v>
      </c>
      <c r="G21741" s="4">
        <v>11994</v>
      </c>
    </row>
    <row r="21742" spans="1:7" x14ac:dyDescent="0.35">
      <c r="A21742" t="s">
        <v>1439</v>
      </c>
      <c r="B21742" t="s">
        <v>159</v>
      </c>
      <c r="C21742" t="s">
        <v>1456</v>
      </c>
      <c r="D21742" t="s">
        <v>1457</v>
      </c>
      <c r="E21742">
        <v>1998</v>
      </c>
      <c r="F21742" t="s">
        <v>13</v>
      </c>
      <c r="G21742" s="4">
        <v>1978</v>
      </c>
    </row>
    <row r="21743" spans="1:7" x14ac:dyDescent="0.35">
      <c r="A21743" t="s">
        <v>1439</v>
      </c>
      <c r="B21743" t="s">
        <v>159</v>
      </c>
      <c r="C21743" t="s">
        <v>1456</v>
      </c>
      <c r="D21743" t="s">
        <v>1457</v>
      </c>
      <c r="E21743">
        <v>1998</v>
      </c>
      <c r="F21743" t="s">
        <v>14</v>
      </c>
      <c r="G21743" s="4">
        <v>10089</v>
      </c>
    </row>
    <row r="21744" spans="1:7" x14ac:dyDescent="0.35">
      <c r="A21744" t="s">
        <v>1439</v>
      </c>
      <c r="B21744" t="s">
        <v>159</v>
      </c>
      <c r="C21744" t="s">
        <v>1456</v>
      </c>
      <c r="D21744" t="s">
        <v>1457</v>
      </c>
      <c r="E21744">
        <v>1998</v>
      </c>
      <c r="F21744" t="s">
        <v>15</v>
      </c>
      <c r="G21744" s="4">
        <v>12067</v>
      </c>
    </row>
    <row r="21745" spans="1:7" x14ac:dyDescent="0.35">
      <c r="A21745" t="s">
        <v>1439</v>
      </c>
      <c r="B21745" t="s">
        <v>159</v>
      </c>
      <c r="C21745" t="s">
        <v>1456</v>
      </c>
      <c r="D21745" t="s">
        <v>1457</v>
      </c>
      <c r="E21745">
        <v>1999</v>
      </c>
      <c r="F21745" t="s">
        <v>13</v>
      </c>
      <c r="G21745" s="4">
        <v>1977</v>
      </c>
    </row>
    <row r="21746" spans="1:7" x14ac:dyDescent="0.35">
      <c r="A21746" t="s">
        <v>1439</v>
      </c>
      <c r="B21746" t="s">
        <v>159</v>
      </c>
      <c r="C21746" t="s">
        <v>1456</v>
      </c>
      <c r="D21746" t="s">
        <v>1457</v>
      </c>
      <c r="E21746">
        <v>1999</v>
      </c>
      <c r="F21746" t="s">
        <v>14</v>
      </c>
      <c r="G21746" s="4">
        <v>10162</v>
      </c>
    </row>
    <row r="21747" spans="1:7" x14ac:dyDescent="0.35">
      <c r="A21747" t="s">
        <v>1439</v>
      </c>
      <c r="B21747" t="s">
        <v>159</v>
      </c>
      <c r="C21747" t="s">
        <v>1456</v>
      </c>
      <c r="D21747" t="s">
        <v>1457</v>
      </c>
      <c r="E21747">
        <v>1999</v>
      </c>
      <c r="F21747" t="s">
        <v>15</v>
      </c>
      <c r="G21747" s="4">
        <v>12139</v>
      </c>
    </row>
    <row r="21748" spans="1:7" x14ac:dyDescent="0.35">
      <c r="A21748" t="s">
        <v>1439</v>
      </c>
      <c r="B21748" t="s">
        <v>159</v>
      </c>
      <c r="C21748" t="s">
        <v>1456</v>
      </c>
      <c r="D21748" t="s">
        <v>1457</v>
      </c>
      <c r="E21748">
        <v>2000</v>
      </c>
      <c r="F21748" t="s">
        <v>13</v>
      </c>
      <c r="G21748" s="4">
        <v>1999</v>
      </c>
    </row>
    <row r="21749" spans="1:7" x14ac:dyDescent="0.35">
      <c r="A21749" t="s">
        <v>1439</v>
      </c>
      <c r="B21749" t="s">
        <v>159</v>
      </c>
      <c r="C21749" t="s">
        <v>1456</v>
      </c>
      <c r="D21749" t="s">
        <v>1457</v>
      </c>
      <c r="E21749">
        <v>2000</v>
      </c>
      <c r="F21749" t="s">
        <v>14</v>
      </c>
      <c r="G21749" s="4">
        <v>10229</v>
      </c>
    </row>
    <row r="21750" spans="1:7" x14ac:dyDescent="0.35">
      <c r="A21750" t="s">
        <v>1439</v>
      </c>
      <c r="B21750" t="s">
        <v>159</v>
      </c>
      <c r="C21750" t="s">
        <v>1456</v>
      </c>
      <c r="D21750" t="s">
        <v>1457</v>
      </c>
      <c r="E21750">
        <v>2000</v>
      </c>
      <c r="F21750" t="s">
        <v>15</v>
      </c>
      <c r="G21750" s="4">
        <v>12228</v>
      </c>
    </row>
    <row r="21751" spans="1:7" x14ac:dyDescent="0.35">
      <c r="A21751" t="s">
        <v>1439</v>
      </c>
      <c r="B21751" t="s">
        <v>159</v>
      </c>
      <c r="C21751" t="s">
        <v>1456</v>
      </c>
      <c r="D21751" t="s">
        <v>1457</v>
      </c>
      <c r="E21751">
        <v>2001</v>
      </c>
      <c r="F21751" t="s">
        <v>13</v>
      </c>
      <c r="G21751" s="4">
        <v>2055</v>
      </c>
    </row>
    <row r="21752" spans="1:7" x14ac:dyDescent="0.35">
      <c r="A21752" t="s">
        <v>1439</v>
      </c>
      <c r="B21752" t="s">
        <v>159</v>
      </c>
      <c r="C21752" t="s">
        <v>1456</v>
      </c>
      <c r="D21752" t="s">
        <v>1457</v>
      </c>
      <c r="E21752">
        <v>2001</v>
      </c>
      <c r="F21752" t="s">
        <v>14</v>
      </c>
      <c r="G21752" s="4">
        <v>10308</v>
      </c>
    </row>
    <row r="21753" spans="1:7" x14ac:dyDescent="0.35">
      <c r="A21753" t="s">
        <v>1439</v>
      </c>
      <c r="B21753" t="s">
        <v>159</v>
      </c>
      <c r="C21753" t="s">
        <v>1456</v>
      </c>
      <c r="D21753" t="s">
        <v>1457</v>
      </c>
      <c r="E21753">
        <v>2001</v>
      </c>
      <c r="F21753" t="s">
        <v>15</v>
      </c>
      <c r="G21753" s="4">
        <v>12363</v>
      </c>
    </row>
    <row r="21754" spans="1:7" x14ac:dyDescent="0.35">
      <c r="A21754" t="s">
        <v>1439</v>
      </c>
      <c r="B21754" t="s">
        <v>159</v>
      </c>
      <c r="C21754" t="s">
        <v>1456</v>
      </c>
      <c r="D21754" t="s">
        <v>1457</v>
      </c>
      <c r="E21754">
        <v>2002</v>
      </c>
      <c r="F21754" t="s">
        <v>13</v>
      </c>
      <c r="G21754" s="4">
        <v>2049</v>
      </c>
    </row>
    <row r="21755" spans="1:7" x14ac:dyDescent="0.35">
      <c r="A21755" t="s">
        <v>1439</v>
      </c>
      <c r="B21755" t="s">
        <v>159</v>
      </c>
      <c r="C21755" t="s">
        <v>1456</v>
      </c>
      <c r="D21755" t="s">
        <v>1457</v>
      </c>
      <c r="E21755">
        <v>2002</v>
      </c>
      <c r="F21755" t="s">
        <v>14</v>
      </c>
      <c r="G21755" s="4">
        <v>10419</v>
      </c>
    </row>
    <row r="21756" spans="1:7" x14ac:dyDescent="0.35">
      <c r="A21756" t="s">
        <v>1439</v>
      </c>
      <c r="B21756" t="s">
        <v>159</v>
      </c>
      <c r="C21756" t="s">
        <v>1456</v>
      </c>
      <c r="D21756" t="s">
        <v>1457</v>
      </c>
      <c r="E21756">
        <v>2002</v>
      </c>
      <c r="F21756" t="s">
        <v>15</v>
      </c>
      <c r="G21756" s="4">
        <v>12468</v>
      </c>
    </row>
    <row r="21757" spans="1:7" x14ac:dyDescent="0.35">
      <c r="A21757" t="s">
        <v>1439</v>
      </c>
      <c r="B21757" t="s">
        <v>159</v>
      </c>
      <c r="C21757" t="s">
        <v>1456</v>
      </c>
      <c r="D21757" t="s">
        <v>1457</v>
      </c>
      <c r="E21757">
        <v>2003</v>
      </c>
      <c r="F21757" t="s">
        <v>13</v>
      </c>
      <c r="G21757" s="4">
        <v>2057</v>
      </c>
    </row>
    <row r="21758" spans="1:7" x14ac:dyDescent="0.35">
      <c r="A21758" t="s">
        <v>1439</v>
      </c>
      <c r="B21758" t="s">
        <v>159</v>
      </c>
      <c r="C21758" t="s">
        <v>1456</v>
      </c>
      <c r="D21758" t="s">
        <v>1457</v>
      </c>
      <c r="E21758">
        <v>2003</v>
      </c>
      <c r="F21758" t="s">
        <v>14</v>
      </c>
      <c r="G21758" s="4">
        <v>10526</v>
      </c>
    </row>
    <row r="21759" spans="1:7" x14ac:dyDescent="0.35">
      <c r="A21759" t="s">
        <v>1439</v>
      </c>
      <c r="B21759" t="s">
        <v>159</v>
      </c>
      <c r="C21759" t="s">
        <v>1456</v>
      </c>
      <c r="D21759" t="s">
        <v>1457</v>
      </c>
      <c r="E21759">
        <v>2003</v>
      </c>
      <c r="F21759" t="s">
        <v>15</v>
      </c>
      <c r="G21759" s="4">
        <v>12583</v>
      </c>
    </row>
    <row r="21760" spans="1:7" x14ac:dyDescent="0.35">
      <c r="A21760" t="s">
        <v>1439</v>
      </c>
      <c r="B21760" t="s">
        <v>159</v>
      </c>
      <c r="C21760" t="s">
        <v>1456</v>
      </c>
      <c r="D21760" t="s">
        <v>1457</v>
      </c>
      <c r="E21760">
        <v>2004</v>
      </c>
      <c r="F21760" t="s">
        <v>13</v>
      </c>
      <c r="G21760" s="4">
        <v>2070</v>
      </c>
    </row>
    <row r="21761" spans="1:7" x14ac:dyDescent="0.35">
      <c r="A21761" t="s">
        <v>1439</v>
      </c>
      <c r="B21761" t="s">
        <v>159</v>
      </c>
      <c r="C21761" t="s">
        <v>1456</v>
      </c>
      <c r="D21761" t="s">
        <v>1457</v>
      </c>
      <c r="E21761">
        <v>2004</v>
      </c>
      <c r="F21761" t="s">
        <v>14</v>
      </c>
      <c r="G21761" s="4">
        <v>10637</v>
      </c>
    </row>
    <row r="21762" spans="1:7" x14ac:dyDescent="0.35">
      <c r="A21762" t="s">
        <v>1439</v>
      </c>
      <c r="B21762" t="s">
        <v>159</v>
      </c>
      <c r="C21762" t="s">
        <v>1456</v>
      </c>
      <c r="D21762" t="s">
        <v>1457</v>
      </c>
      <c r="E21762">
        <v>2004</v>
      </c>
      <c r="F21762" t="s">
        <v>15</v>
      </c>
      <c r="G21762" s="4">
        <v>12707</v>
      </c>
    </row>
    <row r="21763" spans="1:7" x14ac:dyDescent="0.35">
      <c r="A21763" t="s">
        <v>1439</v>
      </c>
      <c r="B21763" t="s">
        <v>159</v>
      </c>
      <c r="C21763" t="s">
        <v>1458</v>
      </c>
      <c r="D21763" t="s">
        <v>1459</v>
      </c>
      <c r="E21763">
        <v>1995</v>
      </c>
      <c r="F21763" t="s">
        <v>13</v>
      </c>
      <c r="G21763" s="4">
        <v>1233</v>
      </c>
    </row>
    <row r="21764" spans="1:7" x14ac:dyDescent="0.35">
      <c r="A21764" t="s">
        <v>1439</v>
      </c>
      <c r="B21764" t="s">
        <v>159</v>
      </c>
      <c r="C21764" t="s">
        <v>1458</v>
      </c>
      <c r="D21764" t="s">
        <v>1459</v>
      </c>
      <c r="E21764">
        <v>1995</v>
      </c>
      <c r="F21764" t="s">
        <v>14</v>
      </c>
      <c r="G21764" s="4">
        <v>5446</v>
      </c>
    </row>
    <row r="21765" spans="1:7" x14ac:dyDescent="0.35">
      <c r="A21765" t="s">
        <v>1439</v>
      </c>
      <c r="B21765" t="s">
        <v>159</v>
      </c>
      <c r="C21765" t="s">
        <v>1458</v>
      </c>
      <c r="D21765" t="s">
        <v>1459</v>
      </c>
      <c r="E21765">
        <v>1995</v>
      </c>
      <c r="F21765" t="s">
        <v>15</v>
      </c>
      <c r="G21765" s="4">
        <v>6679</v>
      </c>
    </row>
    <row r="21766" spans="1:7" x14ac:dyDescent="0.35">
      <c r="A21766" t="s">
        <v>1439</v>
      </c>
      <c r="B21766" t="s">
        <v>159</v>
      </c>
      <c r="C21766" t="s">
        <v>1458</v>
      </c>
      <c r="D21766" t="s">
        <v>1459</v>
      </c>
      <c r="E21766">
        <v>1996</v>
      </c>
      <c r="F21766" t="s">
        <v>13</v>
      </c>
      <c r="G21766" s="4">
        <v>1241</v>
      </c>
    </row>
    <row r="21767" spans="1:7" x14ac:dyDescent="0.35">
      <c r="A21767" t="s">
        <v>1439</v>
      </c>
      <c r="B21767" t="s">
        <v>159</v>
      </c>
      <c r="C21767" t="s">
        <v>1458</v>
      </c>
      <c r="D21767" t="s">
        <v>1459</v>
      </c>
      <c r="E21767">
        <v>1996</v>
      </c>
      <c r="F21767" t="s">
        <v>14</v>
      </c>
      <c r="G21767" s="4">
        <v>5441</v>
      </c>
    </row>
    <row r="21768" spans="1:7" x14ac:dyDescent="0.35">
      <c r="A21768" t="s">
        <v>1439</v>
      </c>
      <c r="B21768" t="s">
        <v>159</v>
      </c>
      <c r="C21768" t="s">
        <v>1458</v>
      </c>
      <c r="D21768" t="s">
        <v>1459</v>
      </c>
      <c r="E21768">
        <v>1996</v>
      </c>
      <c r="F21768" t="s">
        <v>15</v>
      </c>
      <c r="G21768" s="4">
        <v>6682</v>
      </c>
    </row>
    <row r="21769" spans="1:7" x14ac:dyDescent="0.35">
      <c r="A21769" t="s">
        <v>1439</v>
      </c>
      <c r="B21769" t="s">
        <v>159</v>
      </c>
      <c r="C21769" t="s">
        <v>1458</v>
      </c>
      <c r="D21769" t="s">
        <v>1459</v>
      </c>
      <c r="E21769">
        <v>1997</v>
      </c>
      <c r="F21769" t="s">
        <v>13</v>
      </c>
      <c r="G21769" s="4">
        <v>1263</v>
      </c>
    </row>
    <row r="21770" spans="1:7" x14ac:dyDescent="0.35">
      <c r="A21770" t="s">
        <v>1439</v>
      </c>
      <c r="B21770" t="s">
        <v>159</v>
      </c>
      <c r="C21770" t="s">
        <v>1458</v>
      </c>
      <c r="D21770" t="s">
        <v>1459</v>
      </c>
      <c r="E21770">
        <v>1997</v>
      </c>
      <c r="F21770" t="s">
        <v>14</v>
      </c>
      <c r="G21770" s="4">
        <v>5453</v>
      </c>
    </row>
    <row r="21771" spans="1:7" x14ac:dyDescent="0.35">
      <c r="A21771" t="s">
        <v>1439</v>
      </c>
      <c r="B21771" t="s">
        <v>159</v>
      </c>
      <c r="C21771" t="s">
        <v>1458</v>
      </c>
      <c r="D21771" t="s">
        <v>1459</v>
      </c>
      <c r="E21771">
        <v>1997</v>
      </c>
      <c r="F21771" t="s">
        <v>15</v>
      </c>
      <c r="G21771" s="4">
        <v>6716</v>
      </c>
    </row>
    <row r="21772" spans="1:7" x14ac:dyDescent="0.35">
      <c r="A21772" t="s">
        <v>1439</v>
      </c>
      <c r="B21772" t="s">
        <v>159</v>
      </c>
      <c r="C21772" t="s">
        <v>1458</v>
      </c>
      <c r="D21772" t="s">
        <v>1459</v>
      </c>
      <c r="E21772">
        <v>1998</v>
      </c>
      <c r="F21772" t="s">
        <v>13</v>
      </c>
      <c r="G21772" s="4">
        <v>1246</v>
      </c>
    </row>
    <row r="21773" spans="1:7" x14ac:dyDescent="0.35">
      <c r="A21773" t="s">
        <v>1439</v>
      </c>
      <c r="B21773" t="s">
        <v>159</v>
      </c>
      <c r="C21773" t="s">
        <v>1458</v>
      </c>
      <c r="D21773" t="s">
        <v>1459</v>
      </c>
      <c r="E21773">
        <v>1998</v>
      </c>
      <c r="F21773" t="s">
        <v>14</v>
      </c>
      <c r="G21773" s="4">
        <v>5478</v>
      </c>
    </row>
    <row r="21774" spans="1:7" x14ac:dyDescent="0.35">
      <c r="A21774" t="s">
        <v>1439</v>
      </c>
      <c r="B21774" t="s">
        <v>159</v>
      </c>
      <c r="C21774" t="s">
        <v>1458</v>
      </c>
      <c r="D21774" t="s">
        <v>1459</v>
      </c>
      <c r="E21774">
        <v>1998</v>
      </c>
      <c r="F21774" t="s">
        <v>15</v>
      </c>
      <c r="G21774" s="4">
        <v>6724</v>
      </c>
    </row>
    <row r="21775" spans="1:7" x14ac:dyDescent="0.35">
      <c r="A21775" t="s">
        <v>1439</v>
      </c>
      <c r="B21775" t="s">
        <v>159</v>
      </c>
      <c r="C21775" t="s">
        <v>1458</v>
      </c>
      <c r="D21775" t="s">
        <v>1459</v>
      </c>
      <c r="E21775">
        <v>1999</v>
      </c>
      <c r="F21775" t="s">
        <v>13</v>
      </c>
      <c r="G21775" s="4">
        <v>1246</v>
      </c>
    </row>
    <row r="21776" spans="1:7" x14ac:dyDescent="0.35">
      <c r="A21776" t="s">
        <v>1439</v>
      </c>
      <c r="B21776" t="s">
        <v>159</v>
      </c>
      <c r="C21776" t="s">
        <v>1458</v>
      </c>
      <c r="D21776" t="s">
        <v>1459</v>
      </c>
      <c r="E21776">
        <v>1999</v>
      </c>
      <c r="F21776" t="s">
        <v>14</v>
      </c>
      <c r="G21776" s="4">
        <v>5491</v>
      </c>
    </row>
    <row r="21777" spans="1:7" x14ac:dyDescent="0.35">
      <c r="A21777" t="s">
        <v>1439</v>
      </c>
      <c r="B21777" t="s">
        <v>159</v>
      </c>
      <c r="C21777" t="s">
        <v>1458</v>
      </c>
      <c r="D21777" t="s">
        <v>1459</v>
      </c>
      <c r="E21777">
        <v>1999</v>
      </c>
      <c r="F21777" t="s">
        <v>15</v>
      </c>
      <c r="G21777" s="4">
        <v>6737</v>
      </c>
    </row>
    <row r="21778" spans="1:7" x14ac:dyDescent="0.35">
      <c r="A21778" t="s">
        <v>1439</v>
      </c>
      <c r="B21778" t="s">
        <v>159</v>
      </c>
      <c r="C21778" t="s">
        <v>1458</v>
      </c>
      <c r="D21778" t="s">
        <v>1459</v>
      </c>
      <c r="E21778">
        <v>2000</v>
      </c>
      <c r="F21778" t="s">
        <v>13</v>
      </c>
      <c r="G21778" s="4">
        <v>1236</v>
      </c>
    </row>
    <row r="21779" spans="1:7" x14ac:dyDescent="0.35">
      <c r="A21779" t="s">
        <v>1439</v>
      </c>
      <c r="B21779" t="s">
        <v>159</v>
      </c>
      <c r="C21779" t="s">
        <v>1458</v>
      </c>
      <c r="D21779" t="s">
        <v>1459</v>
      </c>
      <c r="E21779">
        <v>2000</v>
      </c>
      <c r="F21779" t="s">
        <v>14</v>
      </c>
      <c r="G21779" s="4">
        <v>5526</v>
      </c>
    </row>
    <row r="21780" spans="1:7" x14ac:dyDescent="0.35">
      <c r="A21780" t="s">
        <v>1439</v>
      </c>
      <c r="B21780" t="s">
        <v>159</v>
      </c>
      <c r="C21780" t="s">
        <v>1458</v>
      </c>
      <c r="D21780" t="s">
        <v>1459</v>
      </c>
      <c r="E21780">
        <v>2000</v>
      </c>
      <c r="F21780" t="s">
        <v>15</v>
      </c>
      <c r="G21780" s="4">
        <v>6762</v>
      </c>
    </row>
    <row r="21781" spans="1:7" x14ac:dyDescent="0.35">
      <c r="A21781" t="s">
        <v>1439</v>
      </c>
      <c r="B21781" t="s">
        <v>159</v>
      </c>
      <c r="C21781" t="s">
        <v>1458</v>
      </c>
      <c r="D21781" t="s">
        <v>1459</v>
      </c>
      <c r="E21781">
        <v>2001</v>
      </c>
      <c r="F21781" t="s">
        <v>13</v>
      </c>
      <c r="G21781" s="4">
        <v>1268</v>
      </c>
    </row>
    <row r="21782" spans="1:7" x14ac:dyDescent="0.35">
      <c r="A21782" t="s">
        <v>1439</v>
      </c>
      <c r="B21782" t="s">
        <v>159</v>
      </c>
      <c r="C21782" t="s">
        <v>1458</v>
      </c>
      <c r="D21782" t="s">
        <v>1459</v>
      </c>
      <c r="E21782">
        <v>2001</v>
      </c>
      <c r="F21782" t="s">
        <v>14</v>
      </c>
      <c r="G21782" s="4">
        <v>5528</v>
      </c>
    </row>
    <row r="21783" spans="1:7" x14ac:dyDescent="0.35">
      <c r="A21783" t="s">
        <v>1439</v>
      </c>
      <c r="B21783" t="s">
        <v>159</v>
      </c>
      <c r="C21783" t="s">
        <v>1458</v>
      </c>
      <c r="D21783" t="s">
        <v>1459</v>
      </c>
      <c r="E21783">
        <v>2001</v>
      </c>
      <c r="F21783" t="s">
        <v>15</v>
      </c>
      <c r="G21783" s="4">
        <v>6796</v>
      </c>
    </row>
    <row r="21784" spans="1:7" x14ac:dyDescent="0.35">
      <c r="A21784" t="s">
        <v>1439</v>
      </c>
      <c r="B21784" t="s">
        <v>159</v>
      </c>
      <c r="C21784" t="s">
        <v>1458</v>
      </c>
      <c r="D21784" t="s">
        <v>1459</v>
      </c>
      <c r="E21784">
        <v>2002</v>
      </c>
      <c r="F21784" t="s">
        <v>13</v>
      </c>
      <c r="G21784" s="4">
        <v>1270</v>
      </c>
    </row>
    <row r="21785" spans="1:7" x14ac:dyDescent="0.35">
      <c r="A21785" t="s">
        <v>1439</v>
      </c>
      <c r="B21785" t="s">
        <v>159</v>
      </c>
      <c r="C21785" t="s">
        <v>1458</v>
      </c>
      <c r="D21785" t="s">
        <v>1459</v>
      </c>
      <c r="E21785">
        <v>2002</v>
      </c>
      <c r="F21785" t="s">
        <v>14</v>
      </c>
      <c r="G21785" s="4">
        <v>5571</v>
      </c>
    </row>
    <row r="21786" spans="1:7" x14ac:dyDescent="0.35">
      <c r="A21786" t="s">
        <v>1439</v>
      </c>
      <c r="B21786" t="s">
        <v>159</v>
      </c>
      <c r="C21786" t="s">
        <v>1458</v>
      </c>
      <c r="D21786" t="s">
        <v>1459</v>
      </c>
      <c r="E21786">
        <v>2002</v>
      </c>
      <c r="F21786" t="s">
        <v>15</v>
      </c>
      <c r="G21786" s="4">
        <v>6841</v>
      </c>
    </row>
    <row r="21787" spans="1:7" x14ac:dyDescent="0.35">
      <c r="A21787" t="s">
        <v>1439</v>
      </c>
      <c r="B21787" t="s">
        <v>159</v>
      </c>
      <c r="C21787" t="s">
        <v>1458</v>
      </c>
      <c r="D21787" t="s">
        <v>1459</v>
      </c>
      <c r="E21787">
        <v>2003</v>
      </c>
      <c r="F21787" t="s">
        <v>13</v>
      </c>
      <c r="G21787" s="4">
        <v>1284</v>
      </c>
    </row>
    <row r="21788" spans="1:7" x14ac:dyDescent="0.35">
      <c r="A21788" t="s">
        <v>1439</v>
      </c>
      <c r="B21788" t="s">
        <v>159</v>
      </c>
      <c r="C21788" t="s">
        <v>1458</v>
      </c>
      <c r="D21788" t="s">
        <v>1459</v>
      </c>
      <c r="E21788">
        <v>2003</v>
      </c>
      <c r="F21788" t="s">
        <v>14</v>
      </c>
      <c r="G21788" s="4">
        <v>5612</v>
      </c>
    </row>
    <row r="21789" spans="1:7" x14ac:dyDescent="0.35">
      <c r="A21789" t="s">
        <v>1439</v>
      </c>
      <c r="B21789" t="s">
        <v>159</v>
      </c>
      <c r="C21789" t="s">
        <v>1458</v>
      </c>
      <c r="D21789" t="s">
        <v>1459</v>
      </c>
      <c r="E21789">
        <v>2003</v>
      </c>
      <c r="F21789" t="s">
        <v>15</v>
      </c>
      <c r="G21789" s="4">
        <v>6896</v>
      </c>
    </row>
    <row r="21790" spans="1:7" x14ac:dyDescent="0.35">
      <c r="A21790" t="s">
        <v>1439</v>
      </c>
      <c r="B21790" t="s">
        <v>159</v>
      </c>
      <c r="C21790" t="s">
        <v>1458</v>
      </c>
      <c r="D21790" t="s">
        <v>1459</v>
      </c>
      <c r="E21790">
        <v>2004</v>
      </c>
      <c r="F21790" t="s">
        <v>13</v>
      </c>
      <c r="G21790" s="4">
        <v>1288</v>
      </c>
    </row>
    <row r="21791" spans="1:7" x14ac:dyDescent="0.35">
      <c r="A21791" t="s">
        <v>1439</v>
      </c>
      <c r="B21791" t="s">
        <v>159</v>
      </c>
      <c r="C21791" t="s">
        <v>1458</v>
      </c>
      <c r="D21791" t="s">
        <v>1459</v>
      </c>
      <c r="E21791">
        <v>2004</v>
      </c>
      <c r="F21791" t="s">
        <v>14</v>
      </c>
      <c r="G21791" s="4">
        <v>5659</v>
      </c>
    </row>
    <row r="21792" spans="1:7" x14ac:dyDescent="0.35">
      <c r="A21792" t="s">
        <v>1439</v>
      </c>
      <c r="B21792" t="s">
        <v>159</v>
      </c>
      <c r="C21792" t="s">
        <v>1458</v>
      </c>
      <c r="D21792" t="s">
        <v>1459</v>
      </c>
      <c r="E21792">
        <v>2004</v>
      </c>
      <c r="F21792" t="s">
        <v>15</v>
      </c>
      <c r="G21792" s="4">
        <v>6947</v>
      </c>
    </row>
    <row r="21793" spans="1:7" x14ac:dyDescent="0.35">
      <c r="A21793" t="s">
        <v>1439</v>
      </c>
      <c r="B21793" t="s">
        <v>159</v>
      </c>
      <c r="C21793" t="s">
        <v>1460</v>
      </c>
      <c r="D21793" t="s">
        <v>337</v>
      </c>
      <c r="E21793">
        <v>1995</v>
      </c>
      <c r="F21793" t="s">
        <v>13</v>
      </c>
      <c r="G21793" s="4">
        <v>2389</v>
      </c>
    </row>
    <row r="21794" spans="1:7" x14ac:dyDescent="0.35">
      <c r="A21794" t="s">
        <v>1439</v>
      </c>
      <c r="B21794" t="s">
        <v>159</v>
      </c>
      <c r="C21794" t="s">
        <v>1460</v>
      </c>
      <c r="D21794" t="s">
        <v>337</v>
      </c>
      <c r="E21794">
        <v>1995</v>
      </c>
      <c r="F21794" t="s">
        <v>14</v>
      </c>
      <c r="G21794" s="4">
        <v>10374</v>
      </c>
    </row>
    <row r="21795" spans="1:7" x14ac:dyDescent="0.35">
      <c r="A21795" t="s">
        <v>1439</v>
      </c>
      <c r="B21795" t="s">
        <v>159</v>
      </c>
      <c r="C21795" t="s">
        <v>1460</v>
      </c>
      <c r="D21795" t="s">
        <v>337</v>
      </c>
      <c r="E21795">
        <v>1995</v>
      </c>
      <c r="F21795" t="s">
        <v>15</v>
      </c>
      <c r="G21795" s="4">
        <v>12763</v>
      </c>
    </row>
    <row r="21796" spans="1:7" x14ac:dyDescent="0.35">
      <c r="A21796" t="s">
        <v>1439</v>
      </c>
      <c r="B21796" t="s">
        <v>159</v>
      </c>
      <c r="C21796" t="s">
        <v>1460</v>
      </c>
      <c r="D21796" t="s">
        <v>337</v>
      </c>
      <c r="E21796">
        <v>1996</v>
      </c>
      <c r="F21796" t="s">
        <v>13</v>
      </c>
      <c r="G21796" s="4">
        <v>2431</v>
      </c>
    </row>
    <row r="21797" spans="1:7" x14ac:dyDescent="0.35">
      <c r="A21797" t="s">
        <v>1439</v>
      </c>
      <c r="B21797" t="s">
        <v>159</v>
      </c>
      <c r="C21797" t="s">
        <v>1460</v>
      </c>
      <c r="D21797" t="s">
        <v>337</v>
      </c>
      <c r="E21797">
        <v>1996</v>
      </c>
      <c r="F21797" t="s">
        <v>14</v>
      </c>
      <c r="G21797" s="4">
        <v>10437</v>
      </c>
    </row>
    <row r="21798" spans="1:7" x14ac:dyDescent="0.35">
      <c r="A21798" t="s">
        <v>1439</v>
      </c>
      <c r="B21798" t="s">
        <v>159</v>
      </c>
      <c r="C21798" t="s">
        <v>1460</v>
      </c>
      <c r="D21798" t="s">
        <v>337</v>
      </c>
      <c r="E21798">
        <v>1996</v>
      </c>
      <c r="F21798" t="s">
        <v>15</v>
      </c>
      <c r="G21798" s="4">
        <v>12868</v>
      </c>
    </row>
    <row r="21799" spans="1:7" x14ac:dyDescent="0.35">
      <c r="A21799" t="s">
        <v>1439</v>
      </c>
      <c r="B21799" t="s">
        <v>159</v>
      </c>
      <c r="C21799" t="s">
        <v>1460</v>
      </c>
      <c r="D21799" t="s">
        <v>337</v>
      </c>
      <c r="E21799">
        <v>1997</v>
      </c>
      <c r="F21799" t="s">
        <v>13</v>
      </c>
      <c r="G21799" s="4">
        <v>2461</v>
      </c>
    </row>
    <row r="21800" spans="1:7" x14ac:dyDescent="0.35">
      <c r="A21800" t="s">
        <v>1439</v>
      </c>
      <c r="B21800" t="s">
        <v>159</v>
      </c>
      <c r="C21800" t="s">
        <v>1460</v>
      </c>
      <c r="D21800" t="s">
        <v>337</v>
      </c>
      <c r="E21800">
        <v>1997</v>
      </c>
      <c r="F21800" t="s">
        <v>14</v>
      </c>
      <c r="G21800" s="4">
        <v>10520</v>
      </c>
    </row>
    <row r="21801" spans="1:7" x14ac:dyDescent="0.35">
      <c r="A21801" t="s">
        <v>1439</v>
      </c>
      <c r="B21801" t="s">
        <v>159</v>
      </c>
      <c r="C21801" t="s">
        <v>1460</v>
      </c>
      <c r="D21801" t="s">
        <v>337</v>
      </c>
      <c r="E21801">
        <v>1997</v>
      </c>
      <c r="F21801" t="s">
        <v>15</v>
      </c>
      <c r="G21801" s="4">
        <v>12981</v>
      </c>
    </row>
    <row r="21802" spans="1:7" x14ac:dyDescent="0.35">
      <c r="A21802" t="s">
        <v>1439</v>
      </c>
      <c r="B21802" t="s">
        <v>159</v>
      </c>
      <c r="C21802" t="s">
        <v>1460</v>
      </c>
      <c r="D21802" t="s">
        <v>337</v>
      </c>
      <c r="E21802">
        <v>1998</v>
      </c>
      <c r="F21802" t="s">
        <v>13</v>
      </c>
      <c r="G21802" s="4">
        <v>2498</v>
      </c>
    </row>
    <row r="21803" spans="1:7" x14ac:dyDescent="0.35">
      <c r="A21803" t="s">
        <v>1439</v>
      </c>
      <c r="B21803" t="s">
        <v>159</v>
      </c>
      <c r="C21803" t="s">
        <v>1460</v>
      </c>
      <c r="D21803" t="s">
        <v>337</v>
      </c>
      <c r="E21803">
        <v>1998</v>
      </c>
      <c r="F21803" t="s">
        <v>14</v>
      </c>
      <c r="G21803" s="4">
        <v>10591</v>
      </c>
    </row>
    <row r="21804" spans="1:7" x14ac:dyDescent="0.35">
      <c r="A21804" t="s">
        <v>1439</v>
      </c>
      <c r="B21804" t="s">
        <v>159</v>
      </c>
      <c r="C21804" t="s">
        <v>1460</v>
      </c>
      <c r="D21804" t="s">
        <v>337</v>
      </c>
      <c r="E21804">
        <v>1998</v>
      </c>
      <c r="F21804" t="s">
        <v>15</v>
      </c>
      <c r="G21804" s="4">
        <v>13089</v>
      </c>
    </row>
    <row r="21805" spans="1:7" x14ac:dyDescent="0.35">
      <c r="A21805" t="s">
        <v>1439</v>
      </c>
      <c r="B21805" t="s">
        <v>159</v>
      </c>
      <c r="C21805" t="s">
        <v>1460</v>
      </c>
      <c r="D21805" t="s">
        <v>337</v>
      </c>
      <c r="E21805">
        <v>1999</v>
      </c>
      <c r="F21805" t="s">
        <v>13</v>
      </c>
      <c r="G21805" s="4">
        <v>2535</v>
      </c>
    </row>
    <row r="21806" spans="1:7" x14ac:dyDescent="0.35">
      <c r="A21806" t="s">
        <v>1439</v>
      </c>
      <c r="B21806" t="s">
        <v>159</v>
      </c>
      <c r="C21806" t="s">
        <v>1460</v>
      </c>
      <c r="D21806" t="s">
        <v>337</v>
      </c>
      <c r="E21806">
        <v>1999</v>
      </c>
      <c r="F21806" t="s">
        <v>14</v>
      </c>
      <c r="G21806" s="4">
        <v>10679</v>
      </c>
    </row>
    <row r="21807" spans="1:7" x14ac:dyDescent="0.35">
      <c r="A21807" t="s">
        <v>1439</v>
      </c>
      <c r="B21807" t="s">
        <v>159</v>
      </c>
      <c r="C21807" t="s">
        <v>1460</v>
      </c>
      <c r="D21807" t="s">
        <v>337</v>
      </c>
      <c r="E21807">
        <v>1999</v>
      </c>
      <c r="F21807" t="s">
        <v>15</v>
      </c>
      <c r="G21807" s="4">
        <v>13214</v>
      </c>
    </row>
    <row r="21808" spans="1:7" x14ac:dyDescent="0.35">
      <c r="A21808" t="s">
        <v>1439</v>
      </c>
      <c r="B21808" t="s">
        <v>159</v>
      </c>
      <c r="C21808" t="s">
        <v>1460</v>
      </c>
      <c r="D21808" t="s">
        <v>337</v>
      </c>
      <c r="E21808">
        <v>2000</v>
      </c>
      <c r="F21808" t="s">
        <v>13</v>
      </c>
      <c r="G21808" s="4">
        <v>2618</v>
      </c>
    </row>
    <row r="21809" spans="1:7" x14ac:dyDescent="0.35">
      <c r="A21809" t="s">
        <v>1439</v>
      </c>
      <c r="B21809" t="s">
        <v>159</v>
      </c>
      <c r="C21809" t="s">
        <v>1460</v>
      </c>
      <c r="D21809" t="s">
        <v>337</v>
      </c>
      <c r="E21809">
        <v>2000</v>
      </c>
      <c r="F21809" t="s">
        <v>14</v>
      </c>
      <c r="G21809" s="4">
        <v>10749</v>
      </c>
    </row>
    <row r="21810" spans="1:7" x14ac:dyDescent="0.35">
      <c r="A21810" t="s">
        <v>1439</v>
      </c>
      <c r="B21810" t="s">
        <v>159</v>
      </c>
      <c r="C21810" t="s">
        <v>1460</v>
      </c>
      <c r="D21810" t="s">
        <v>337</v>
      </c>
      <c r="E21810">
        <v>2000</v>
      </c>
      <c r="F21810" t="s">
        <v>15</v>
      </c>
      <c r="G21810" s="4">
        <v>13367</v>
      </c>
    </row>
    <row r="21811" spans="1:7" x14ac:dyDescent="0.35">
      <c r="A21811" t="s">
        <v>1439</v>
      </c>
      <c r="B21811" t="s">
        <v>159</v>
      </c>
      <c r="C21811" t="s">
        <v>1460</v>
      </c>
      <c r="D21811" t="s">
        <v>337</v>
      </c>
      <c r="E21811">
        <v>2001</v>
      </c>
      <c r="F21811" t="s">
        <v>13</v>
      </c>
      <c r="G21811" s="4">
        <v>2616</v>
      </c>
    </row>
    <row r="21812" spans="1:7" x14ac:dyDescent="0.35">
      <c r="A21812" t="s">
        <v>1439</v>
      </c>
      <c r="B21812" t="s">
        <v>159</v>
      </c>
      <c r="C21812" t="s">
        <v>1460</v>
      </c>
      <c r="D21812" t="s">
        <v>337</v>
      </c>
      <c r="E21812">
        <v>2001</v>
      </c>
      <c r="F21812" t="s">
        <v>14</v>
      </c>
      <c r="G21812" s="4">
        <v>10840</v>
      </c>
    </row>
    <row r="21813" spans="1:7" x14ac:dyDescent="0.35">
      <c r="A21813" t="s">
        <v>1439</v>
      </c>
      <c r="B21813" t="s">
        <v>159</v>
      </c>
      <c r="C21813" t="s">
        <v>1460</v>
      </c>
      <c r="D21813" t="s">
        <v>337</v>
      </c>
      <c r="E21813">
        <v>2001</v>
      </c>
      <c r="F21813" t="s">
        <v>15</v>
      </c>
      <c r="G21813" s="4">
        <v>13456</v>
      </c>
    </row>
    <row r="21814" spans="1:7" x14ac:dyDescent="0.35">
      <c r="A21814" t="s">
        <v>1439</v>
      </c>
      <c r="B21814" t="s">
        <v>159</v>
      </c>
      <c r="C21814" t="s">
        <v>1460</v>
      </c>
      <c r="D21814" t="s">
        <v>337</v>
      </c>
      <c r="E21814">
        <v>2002</v>
      </c>
      <c r="F21814" t="s">
        <v>13</v>
      </c>
      <c r="G21814" s="4">
        <v>2715</v>
      </c>
    </row>
    <row r="21815" spans="1:7" x14ac:dyDescent="0.35">
      <c r="A21815" t="s">
        <v>1439</v>
      </c>
      <c r="B21815" t="s">
        <v>159</v>
      </c>
      <c r="C21815" t="s">
        <v>1460</v>
      </c>
      <c r="D21815" t="s">
        <v>337</v>
      </c>
      <c r="E21815">
        <v>2002</v>
      </c>
      <c r="F21815" t="s">
        <v>14</v>
      </c>
      <c r="G21815" s="4">
        <v>10969</v>
      </c>
    </row>
    <row r="21816" spans="1:7" x14ac:dyDescent="0.35">
      <c r="A21816" t="s">
        <v>1439</v>
      </c>
      <c r="B21816" t="s">
        <v>159</v>
      </c>
      <c r="C21816" t="s">
        <v>1460</v>
      </c>
      <c r="D21816" t="s">
        <v>337</v>
      </c>
      <c r="E21816">
        <v>2002</v>
      </c>
      <c r="F21816" t="s">
        <v>15</v>
      </c>
      <c r="G21816" s="4">
        <v>13684</v>
      </c>
    </row>
    <row r="21817" spans="1:7" x14ac:dyDescent="0.35">
      <c r="A21817" t="s">
        <v>1439</v>
      </c>
      <c r="B21817" t="s">
        <v>159</v>
      </c>
      <c r="C21817" t="s">
        <v>1460</v>
      </c>
      <c r="D21817" t="s">
        <v>337</v>
      </c>
      <c r="E21817">
        <v>2003</v>
      </c>
      <c r="F21817" t="s">
        <v>13</v>
      </c>
      <c r="G21817" s="4">
        <v>2726</v>
      </c>
    </row>
    <row r="21818" spans="1:7" x14ac:dyDescent="0.35">
      <c r="A21818" t="s">
        <v>1439</v>
      </c>
      <c r="B21818" t="s">
        <v>159</v>
      </c>
      <c r="C21818" t="s">
        <v>1460</v>
      </c>
      <c r="D21818" t="s">
        <v>337</v>
      </c>
      <c r="E21818">
        <v>2003</v>
      </c>
      <c r="F21818" t="s">
        <v>14</v>
      </c>
      <c r="G21818" s="4">
        <v>11083</v>
      </c>
    </row>
    <row r="21819" spans="1:7" x14ac:dyDescent="0.35">
      <c r="A21819" t="s">
        <v>1439</v>
      </c>
      <c r="B21819" t="s">
        <v>159</v>
      </c>
      <c r="C21819" t="s">
        <v>1460</v>
      </c>
      <c r="D21819" t="s">
        <v>337</v>
      </c>
      <c r="E21819">
        <v>2003</v>
      </c>
      <c r="F21819" t="s">
        <v>15</v>
      </c>
      <c r="G21819" s="4">
        <v>13809</v>
      </c>
    </row>
    <row r="21820" spans="1:7" x14ac:dyDescent="0.35">
      <c r="A21820" t="s">
        <v>1439</v>
      </c>
      <c r="B21820" t="s">
        <v>159</v>
      </c>
      <c r="C21820" t="s">
        <v>1460</v>
      </c>
      <c r="D21820" t="s">
        <v>337</v>
      </c>
      <c r="E21820">
        <v>2004</v>
      </c>
      <c r="F21820" t="s">
        <v>13</v>
      </c>
      <c r="G21820" s="4">
        <v>2745</v>
      </c>
    </row>
    <row r="21821" spans="1:7" x14ac:dyDescent="0.35">
      <c r="A21821" t="s">
        <v>1439</v>
      </c>
      <c r="B21821" t="s">
        <v>159</v>
      </c>
      <c r="C21821" t="s">
        <v>1460</v>
      </c>
      <c r="D21821" t="s">
        <v>337</v>
      </c>
      <c r="E21821">
        <v>2004</v>
      </c>
      <c r="F21821" t="s">
        <v>14</v>
      </c>
      <c r="G21821" s="4">
        <v>11205</v>
      </c>
    </row>
    <row r="21822" spans="1:7" x14ac:dyDescent="0.35">
      <c r="A21822" t="s">
        <v>1439</v>
      </c>
      <c r="B21822" t="s">
        <v>159</v>
      </c>
      <c r="C21822" t="s">
        <v>1460</v>
      </c>
      <c r="D21822" t="s">
        <v>337</v>
      </c>
      <c r="E21822">
        <v>2004</v>
      </c>
      <c r="F21822" t="s">
        <v>15</v>
      </c>
      <c r="G21822" s="4">
        <v>13950</v>
      </c>
    </row>
    <row r="21823" spans="1:7" x14ac:dyDescent="0.35">
      <c r="A21823" t="s">
        <v>1439</v>
      </c>
      <c r="B21823" t="s">
        <v>159</v>
      </c>
      <c r="C21823" t="s">
        <v>1461</v>
      </c>
      <c r="D21823" t="s">
        <v>1462</v>
      </c>
      <c r="E21823">
        <v>1995</v>
      </c>
      <c r="F21823" t="s">
        <v>13</v>
      </c>
      <c r="G21823" s="4">
        <v>1948</v>
      </c>
    </row>
    <row r="21824" spans="1:7" x14ac:dyDescent="0.35">
      <c r="A21824" t="s">
        <v>1439</v>
      </c>
      <c r="B21824" t="s">
        <v>159</v>
      </c>
      <c r="C21824" t="s">
        <v>1461</v>
      </c>
      <c r="D21824" t="s">
        <v>1462</v>
      </c>
      <c r="E21824">
        <v>1995</v>
      </c>
      <c r="F21824" t="s">
        <v>14</v>
      </c>
      <c r="G21824" s="4">
        <v>4901</v>
      </c>
    </row>
    <row r="21825" spans="1:7" x14ac:dyDescent="0.35">
      <c r="A21825" t="s">
        <v>1439</v>
      </c>
      <c r="B21825" t="s">
        <v>159</v>
      </c>
      <c r="C21825" t="s">
        <v>1461</v>
      </c>
      <c r="D21825" t="s">
        <v>1462</v>
      </c>
      <c r="E21825">
        <v>1995</v>
      </c>
      <c r="F21825" t="s">
        <v>15</v>
      </c>
      <c r="G21825" s="4">
        <v>6849</v>
      </c>
    </row>
    <row r="21826" spans="1:7" x14ac:dyDescent="0.35">
      <c r="A21826" t="s">
        <v>1439</v>
      </c>
      <c r="B21826" t="s">
        <v>159</v>
      </c>
      <c r="C21826" t="s">
        <v>1461</v>
      </c>
      <c r="D21826" t="s">
        <v>1462</v>
      </c>
      <c r="E21826">
        <v>1996</v>
      </c>
      <c r="F21826" t="s">
        <v>13</v>
      </c>
      <c r="G21826" s="4">
        <v>2011</v>
      </c>
    </row>
    <row r="21827" spans="1:7" x14ac:dyDescent="0.35">
      <c r="A21827" t="s">
        <v>1439</v>
      </c>
      <c r="B21827" t="s">
        <v>159</v>
      </c>
      <c r="C21827" t="s">
        <v>1461</v>
      </c>
      <c r="D21827" t="s">
        <v>1462</v>
      </c>
      <c r="E21827">
        <v>1996</v>
      </c>
      <c r="F21827" t="s">
        <v>14</v>
      </c>
      <c r="G21827" s="4">
        <v>4965</v>
      </c>
    </row>
    <row r="21828" spans="1:7" x14ac:dyDescent="0.35">
      <c r="A21828" t="s">
        <v>1439</v>
      </c>
      <c r="B21828" t="s">
        <v>159</v>
      </c>
      <c r="C21828" t="s">
        <v>1461</v>
      </c>
      <c r="D21828" t="s">
        <v>1462</v>
      </c>
      <c r="E21828">
        <v>1996</v>
      </c>
      <c r="F21828" t="s">
        <v>15</v>
      </c>
      <c r="G21828" s="4">
        <v>6976</v>
      </c>
    </row>
    <row r="21829" spans="1:7" x14ac:dyDescent="0.35">
      <c r="A21829" t="s">
        <v>1439</v>
      </c>
      <c r="B21829" t="s">
        <v>159</v>
      </c>
      <c r="C21829" t="s">
        <v>1461</v>
      </c>
      <c r="D21829" t="s">
        <v>1462</v>
      </c>
      <c r="E21829">
        <v>1997</v>
      </c>
      <c r="F21829" t="s">
        <v>13</v>
      </c>
      <c r="G21829" s="4">
        <v>2058</v>
      </c>
    </row>
    <row r="21830" spans="1:7" x14ac:dyDescent="0.35">
      <c r="A21830" t="s">
        <v>1439</v>
      </c>
      <c r="B21830" t="s">
        <v>159</v>
      </c>
      <c r="C21830" t="s">
        <v>1461</v>
      </c>
      <c r="D21830" t="s">
        <v>1462</v>
      </c>
      <c r="E21830">
        <v>1997</v>
      </c>
      <c r="F21830" t="s">
        <v>14</v>
      </c>
      <c r="G21830" s="4">
        <v>5014</v>
      </c>
    </row>
    <row r="21831" spans="1:7" x14ac:dyDescent="0.35">
      <c r="A21831" t="s">
        <v>1439</v>
      </c>
      <c r="B21831" t="s">
        <v>159</v>
      </c>
      <c r="C21831" t="s">
        <v>1461</v>
      </c>
      <c r="D21831" t="s">
        <v>1462</v>
      </c>
      <c r="E21831">
        <v>1997</v>
      </c>
      <c r="F21831" t="s">
        <v>15</v>
      </c>
      <c r="G21831" s="4">
        <v>7072</v>
      </c>
    </row>
    <row r="21832" spans="1:7" x14ac:dyDescent="0.35">
      <c r="A21832" t="s">
        <v>1439</v>
      </c>
      <c r="B21832" t="s">
        <v>159</v>
      </c>
      <c r="C21832" t="s">
        <v>1461</v>
      </c>
      <c r="D21832" t="s">
        <v>1462</v>
      </c>
      <c r="E21832">
        <v>1998</v>
      </c>
      <c r="F21832" t="s">
        <v>13</v>
      </c>
      <c r="G21832" s="4">
        <v>2095</v>
      </c>
    </row>
    <row r="21833" spans="1:7" x14ac:dyDescent="0.35">
      <c r="A21833" t="s">
        <v>1439</v>
      </c>
      <c r="B21833" t="s">
        <v>159</v>
      </c>
      <c r="C21833" t="s">
        <v>1461</v>
      </c>
      <c r="D21833" t="s">
        <v>1462</v>
      </c>
      <c r="E21833">
        <v>1998</v>
      </c>
      <c r="F21833" t="s">
        <v>14</v>
      </c>
      <c r="G21833" s="4">
        <v>5074</v>
      </c>
    </row>
    <row r="21834" spans="1:7" x14ac:dyDescent="0.35">
      <c r="A21834" t="s">
        <v>1439</v>
      </c>
      <c r="B21834" t="s">
        <v>159</v>
      </c>
      <c r="C21834" t="s">
        <v>1461</v>
      </c>
      <c r="D21834" t="s">
        <v>1462</v>
      </c>
      <c r="E21834">
        <v>1998</v>
      </c>
      <c r="F21834" t="s">
        <v>15</v>
      </c>
      <c r="G21834" s="4">
        <v>7169</v>
      </c>
    </row>
    <row r="21835" spans="1:7" x14ac:dyDescent="0.35">
      <c r="A21835" t="s">
        <v>1439</v>
      </c>
      <c r="B21835" t="s">
        <v>159</v>
      </c>
      <c r="C21835" t="s">
        <v>1461</v>
      </c>
      <c r="D21835" t="s">
        <v>1462</v>
      </c>
      <c r="E21835">
        <v>1999</v>
      </c>
      <c r="F21835" t="s">
        <v>13</v>
      </c>
      <c r="G21835" s="4">
        <v>2127</v>
      </c>
    </row>
    <row r="21836" spans="1:7" x14ac:dyDescent="0.35">
      <c r="A21836" t="s">
        <v>1439</v>
      </c>
      <c r="B21836" t="s">
        <v>159</v>
      </c>
      <c r="C21836" t="s">
        <v>1461</v>
      </c>
      <c r="D21836" t="s">
        <v>1462</v>
      </c>
      <c r="E21836">
        <v>1999</v>
      </c>
      <c r="F21836" t="s">
        <v>14</v>
      </c>
      <c r="G21836" s="4">
        <v>5163</v>
      </c>
    </row>
    <row r="21837" spans="1:7" x14ac:dyDescent="0.35">
      <c r="A21837" t="s">
        <v>1439</v>
      </c>
      <c r="B21837" t="s">
        <v>159</v>
      </c>
      <c r="C21837" t="s">
        <v>1461</v>
      </c>
      <c r="D21837" t="s">
        <v>1462</v>
      </c>
      <c r="E21837">
        <v>1999</v>
      </c>
      <c r="F21837" t="s">
        <v>15</v>
      </c>
      <c r="G21837" s="4">
        <v>7290</v>
      </c>
    </row>
    <row r="21838" spans="1:7" x14ac:dyDescent="0.35">
      <c r="A21838" t="s">
        <v>1439</v>
      </c>
      <c r="B21838" t="s">
        <v>159</v>
      </c>
      <c r="C21838" t="s">
        <v>1461</v>
      </c>
      <c r="D21838" t="s">
        <v>1462</v>
      </c>
      <c r="E21838">
        <v>2000</v>
      </c>
      <c r="F21838" t="s">
        <v>13</v>
      </c>
      <c r="G21838" s="4">
        <v>2185</v>
      </c>
    </row>
    <row r="21839" spans="1:7" x14ac:dyDescent="0.35">
      <c r="A21839" t="s">
        <v>1439</v>
      </c>
      <c r="B21839" t="s">
        <v>159</v>
      </c>
      <c r="C21839" t="s">
        <v>1461</v>
      </c>
      <c r="D21839" t="s">
        <v>1462</v>
      </c>
      <c r="E21839">
        <v>2000</v>
      </c>
      <c r="F21839" t="s">
        <v>14</v>
      </c>
      <c r="G21839" s="4">
        <v>5219</v>
      </c>
    </row>
    <row r="21840" spans="1:7" x14ac:dyDescent="0.35">
      <c r="A21840" t="s">
        <v>1439</v>
      </c>
      <c r="B21840" t="s">
        <v>159</v>
      </c>
      <c r="C21840" t="s">
        <v>1461</v>
      </c>
      <c r="D21840" t="s">
        <v>1462</v>
      </c>
      <c r="E21840">
        <v>2000</v>
      </c>
      <c r="F21840" t="s">
        <v>15</v>
      </c>
      <c r="G21840" s="4">
        <v>7404</v>
      </c>
    </row>
    <row r="21841" spans="1:7" x14ac:dyDescent="0.35">
      <c r="A21841" t="s">
        <v>1439</v>
      </c>
      <c r="B21841" t="s">
        <v>159</v>
      </c>
      <c r="C21841" t="s">
        <v>1461</v>
      </c>
      <c r="D21841" t="s">
        <v>1462</v>
      </c>
      <c r="E21841">
        <v>2001</v>
      </c>
      <c r="F21841" t="s">
        <v>13</v>
      </c>
      <c r="G21841" s="4">
        <v>2239</v>
      </c>
    </row>
    <row r="21842" spans="1:7" x14ac:dyDescent="0.35">
      <c r="A21842" t="s">
        <v>1439</v>
      </c>
      <c r="B21842" t="s">
        <v>159</v>
      </c>
      <c r="C21842" t="s">
        <v>1461</v>
      </c>
      <c r="D21842" t="s">
        <v>1462</v>
      </c>
      <c r="E21842">
        <v>2001</v>
      </c>
      <c r="F21842" t="s">
        <v>14</v>
      </c>
      <c r="G21842" s="4">
        <v>5287</v>
      </c>
    </row>
    <row r="21843" spans="1:7" x14ac:dyDescent="0.35">
      <c r="A21843" t="s">
        <v>1439</v>
      </c>
      <c r="B21843" t="s">
        <v>159</v>
      </c>
      <c r="C21843" t="s">
        <v>1461</v>
      </c>
      <c r="D21843" t="s">
        <v>1462</v>
      </c>
      <c r="E21843">
        <v>2001</v>
      </c>
      <c r="F21843" t="s">
        <v>15</v>
      </c>
      <c r="G21843" s="4">
        <v>7526</v>
      </c>
    </row>
    <row r="21844" spans="1:7" x14ac:dyDescent="0.35">
      <c r="A21844" t="s">
        <v>1439</v>
      </c>
      <c r="B21844" t="s">
        <v>159</v>
      </c>
      <c r="C21844" t="s">
        <v>1461</v>
      </c>
      <c r="D21844" t="s">
        <v>1462</v>
      </c>
      <c r="E21844">
        <v>2002</v>
      </c>
      <c r="F21844" t="s">
        <v>13</v>
      </c>
      <c r="G21844" s="4">
        <v>2284</v>
      </c>
    </row>
    <row r="21845" spans="1:7" x14ac:dyDescent="0.35">
      <c r="A21845" t="s">
        <v>1439</v>
      </c>
      <c r="B21845" t="s">
        <v>159</v>
      </c>
      <c r="C21845" t="s">
        <v>1461</v>
      </c>
      <c r="D21845" t="s">
        <v>1462</v>
      </c>
      <c r="E21845">
        <v>2002</v>
      </c>
      <c r="F21845" t="s">
        <v>14</v>
      </c>
      <c r="G21845" s="4">
        <v>5375</v>
      </c>
    </row>
    <row r="21846" spans="1:7" x14ac:dyDescent="0.35">
      <c r="A21846" t="s">
        <v>1439</v>
      </c>
      <c r="B21846" t="s">
        <v>159</v>
      </c>
      <c r="C21846" t="s">
        <v>1461</v>
      </c>
      <c r="D21846" t="s">
        <v>1462</v>
      </c>
      <c r="E21846">
        <v>2002</v>
      </c>
      <c r="F21846" t="s">
        <v>15</v>
      </c>
      <c r="G21846" s="4">
        <v>7659</v>
      </c>
    </row>
    <row r="21847" spans="1:7" x14ac:dyDescent="0.35">
      <c r="A21847" t="s">
        <v>1439</v>
      </c>
      <c r="B21847" t="s">
        <v>159</v>
      </c>
      <c r="C21847" t="s">
        <v>1461</v>
      </c>
      <c r="D21847" t="s">
        <v>1462</v>
      </c>
      <c r="E21847">
        <v>2003</v>
      </c>
      <c r="F21847" t="s">
        <v>13</v>
      </c>
      <c r="G21847" s="4">
        <v>2275</v>
      </c>
    </row>
    <row r="21848" spans="1:7" x14ac:dyDescent="0.35">
      <c r="A21848" t="s">
        <v>1439</v>
      </c>
      <c r="B21848" t="s">
        <v>159</v>
      </c>
      <c r="C21848" t="s">
        <v>1461</v>
      </c>
      <c r="D21848" t="s">
        <v>1462</v>
      </c>
      <c r="E21848">
        <v>2003</v>
      </c>
      <c r="F21848" t="s">
        <v>14</v>
      </c>
      <c r="G21848" s="4">
        <v>5465</v>
      </c>
    </row>
    <row r="21849" spans="1:7" x14ac:dyDescent="0.35">
      <c r="A21849" t="s">
        <v>1439</v>
      </c>
      <c r="B21849" t="s">
        <v>159</v>
      </c>
      <c r="C21849" t="s">
        <v>1461</v>
      </c>
      <c r="D21849" t="s">
        <v>1462</v>
      </c>
      <c r="E21849">
        <v>2003</v>
      </c>
      <c r="F21849" t="s">
        <v>15</v>
      </c>
      <c r="G21849" s="4">
        <v>7740</v>
      </c>
    </row>
    <row r="21850" spans="1:7" x14ac:dyDescent="0.35">
      <c r="A21850" t="s">
        <v>1439</v>
      </c>
      <c r="B21850" t="s">
        <v>159</v>
      </c>
      <c r="C21850" t="s">
        <v>1461</v>
      </c>
      <c r="D21850" t="s">
        <v>1462</v>
      </c>
      <c r="E21850">
        <v>2004</v>
      </c>
      <c r="F21850" t="s">
        <v>13</v>
      </c>
      <c r="G21850" s="4">
        <v>2288</v>
      </c>
    </row>
    <row r="21851" spans="1:7" x14ac:dyDescent="0.35">
      <c r="A21851" t="s">
        <v>1439</v>
      </c>
      <c r="B21851" t="s">
        <v>159</v>
      </c>
      <c r="C21851" t="s">
        <v>1461</v>
      </c>
      <c r="D21851" t="s">
        <v>1462</v>
      </c>
      <c r="E21851">
        <v>2004</v>
      </c>
      <c r="F21851" t="s">
        <v>14</v>
      </c>
      <c r="G21851" s="4">
        <v>5549</v>
      </c>
    </row>
    <row r="21852" spans="1:7" x14ac:dyDescent="0.35">
      <c r="A21852" t="s">
        <v>1439</v>
      </c>
      <c r="B21852" t="s">
        <v>159</v>
      </c>
      <c r="C21852" t="s">
        <v>1461</v>
      </c>
      <c r="D21852" t="s">
        <v>1462</v>
      </c>
      <c r="E21852">
        <v>2004</v>
      </c>
      <c r="F21852" t="s">
        <v>15</v>
      </c>
      <c r="G21852" s="4">
        <v>7837</v>
      </c>
    </row>
    <row r="21853" spans="1:7" x14ac:dyDescent="0.35">
      <c r="A21853" t="s">
        <v>1439</v>
      </c>
      <c r="B21853" t="s">
        <v>159</v>
      </c>
      <c r="C21853" t="s">
        <v>1463</v>
      </c>
      <c r="D21853" t="s">
        <v>1464</v>
      </c>
      <c r="E21853">
        <v>1995</v>
      </c>
      <c r="F21853" t="s">
        <v>13</v>
      </c>
      <c r="G21853" s="4">
        <v>5157</v>
      </c>
    </row>
    <row r="21854" spans="1:7" x14ac:dyDescent="0.35">
      <c r="A21854" t="s">
        <v>1439</v>
      </c>
      <c r="B21854" t="s">
        <v>159</v>
      </c>
      <c r="C21854" t="s">
        <v>1463</v>
      </c>
      <c r="D21854" t="s">
        <v>1464</v>
      </c>
      <c r="E21854">
        <v>1995</v>
      </c>
      <c r="F21854" t="s">
        <v>14</v>
      </c>
      <c r="G21854" s="4">
        <v>15994</v>
      </c>
    </row>
    <row r="21855" spans="1:7" x14ac:dyDescent="0.35">
      <c r="A21855" t="s">
        <v>1439</v>
      </c>
      <c r="B21855" t="s">
        <v>159</v>
      </c>
      <c r="C21855" t="s">
        <v>1463</v>
      </c>
      <c r="D21855" t="s">
        <v>1464</v>
      </c>
      <c r="E21855">
        <v>1995</v>
      </c>
      <c r="F21855" t="s">
        <v>15</v>
      </c>
      <c r="G21855" s="4">
        <v>21151</v>
      </c>
    </row>
    <row r="21856" spans="1:7" x14ac:dyDescent="0.35">
      <c r="A21856" t="s">
        <v>1439</v>
      </c>
      <c r="B21856" t="s">
        <v>159</v>
      </c>
      <c r="C21856" t="s">
        <v>1463</v>
      </c>
      <c r="D21856" t="s">
        <v>1464</v>
      </c>
      <c r="E21856">
        <v>1996</v>
      </c>
      <c r="F21856" t="s">
        <v>13</v>
      </c>
      <c r="G21856" s="4">
        <v>5266</v>
      </c>
    </row>
    <row r="21857" spans="1:7" x14ac:dyDescent="0.35">
      <c r="A21857" t="s">
        <v>1439</v>
      </c>
      <c r="B21857" t="s">
        <v>159</v>
      </c>
      <c r="C21857" t="s">
        <v>1463</v>
      </c>
      <c r="D21857" t="s">
        <v>1464</v>
      </c>
      <c r="E21857">
        <v>1996</v>
      </c>
      <c r="F21857" t="s">
        <v>14</v>
      </c>
      <c r="G21857" s="4">
        <v>16612</v>
      </c>
    </row>
    <row r="21858" spans="1:7" x14ac:dyDescent="0.35">
      <c r="A21858" t="s">
        <v>1439</v>
      </c>
      <c r="B21858" t="s">
        <v>159</v>
      </c>
      <c r="C21858" t="s">
        <v>1463</v>
      </c>
      <c r="D21858" t="s">
        <v>1464</v>
      </c>
      <c r="E21858">
        <v>1996</v>
      </c>
      <c r="F21858" t="s">
        <v>15</v>
      </c>
      <c r="G21858" s="4">
        <v>21878</v>
      </c>
    </row>
    <row r="21859" spans="1:7" x14ac:dyDescent="0.35">
      <c r="A21859" t="s">
        <v>1439</v>
      </c>
      <c r="B21859" t="s">
        <v>159</v>
      </c>
      <c r="C21859" t="s">
        <v>1463</v>
      </c>
      <c r="D21859" t="s">
        <v>1464</v>
      </c>
      <c r="E21859">
        <v>1997</v>
      </c>
      <c r="F21859" t="s">
        <v>13</v>
      </c>
      <c r="G21859" s="4">
        <v>5386</v>
      </c>
    </row>
    <row r="21860" spans="1:7" x14ac:dyDescent="0.35">
      <c r="A21860" t="s">
        <v>1439</v>
      </c>
      <c r="B21860" t="s">
        <v>159</v>
      </c>
      <c r="C21860" t="s">
        <v>1463</v>
      </c>
      <c r="D21860" t="s">
        <v>1464</v>
      </c>
      <c r="E21860">
        <v>1997</v>
      </c>
      <c r="F21860" t="s">
        <v>14</v>
      </c>
      <c r="G21860" s="4">
        <v>17217</v>
      </c>
    </row>
    <row r="21861" spans="1:7" x14ac:dyDescent="0.35">
      <c r="A21861" t="s">
        <v>1439</v>
      </c>
      <c r="B21861" t="s">
        <v>159</v>
      </c>
      <c r="C21861" t="s">
        <v>1463</v>
      </c>
      <c r="D21861" t="s">
        <v>1464</v>
      </c>
      <c r="E21861">
        <v>1997</v>
      </c>
      <c r="F21861" t="s">
        <v>15</v>
      </c>
      <c r="G21861" s="4">
        <v>22603</v>
      </c>
    </row>
    <row r="21862" spans="1:7" x14ac:dyDescent="0.35">
      <c r="A21862" t="s">
        <v>1439</v>
      </c>
      <c r="B21862" t="s">
        <v>159</v>
      </c>
      <c r="C21862" t="s">
        <v>1463</v>
      </c>
      <c r="D21862" t="s">
        <v>1464</v>
      </c>
      <c r="E21862">
        <v>1998</v>
      </c>
      <c r="F21862" t="s">
        <v>13</v>
      </c>
      <c r="G21862" s="4">
        <v>5467</v>
      </c>
    </row>
    <row r="21863" spans="1:7" x14ac:dyDescent="0.35">
      <c r="A21863" t="s">
        <v>1439</v>
      </c>
      <c r="B21863" t="s">
        <v>159</v>
      </c>
      <c r="C21863" t="s">
        <v>1463</v>
      </c>
      <c r="D21863" t="s">
        <v>1464</v>
      </c>
      <c r="E21863">
        <v>1998</v>
      </c>
      <c r="F21863" t="s">
        <v>14</v>
      </c>
      <c r="G21863" s="4">
        <v>17822</v>
      </c>
    </row>
    <row r="21864" spans="1:7" x14ac:dyDescent="0.35">
      <c r="A21864" t="s">
        <v>1439</v>
      </c>
      <c r="B21864" t="s">
        <v>159</v>
      </c>
      <c r="C21864" t="s">
        <v>1463</v>
      </c>
      <c r="D21864" t="s">
        <v>1464</v>
      </c>
      <c r="E21864">
        <v>1998</v>
      </c>
      <c r="F21864" t="s">
        <v>15</v>
      </c>
      <c r="G21864" s="4">
        <v>23289</v>
      </c>
    </row>
    <row r="21865" spans="1:7" x14ac:dyDescent="0.35">
      <c r="A21865" t="s">
        <v>1439</v>
      </c>
      <c r="B21865" t="s">
        <v>159</v>
      </c>
      <c r="C21865" t="s">
        <v>1463</v>
      </c>
      <c r="D21865" t="s">
        <v>1464</v>
      </c>
      <c r="E21865">
        <v>1999</v>
      </c>
      <c r="F21865" t="s">
        <v>13</v>
      </c>
      <c r="G21865" s="4">
        <v>5558</v>
      </c>
    </row>
    <row r="21866" spans="1:7" x14ac:dyDescent="0.35">
      <c r="A21866" t="s">
        <v>1439</v>
      </c>
      <c r="B21866" t="s">
        <v>159</v>
      </c>
      <c r="C21866" t="s">
        <v>1463</v>
      </c>
      <c r="D21866" t="s">
        <v>1464</v>
      </c>
      <c r="E21866">
        <v>1999</v>
      </c>
      <c r="F21866" t="s">
        <v>14</v>
      </c>
      <c r="G21866" s="4">
        <v>18463</v>
      </c>
    </row>
    <row r="21867" spans="1:7" x14ac:dyDescent="0.35">
      <c r="A21867" t="s">
        <v>1439</v>
      </c>
      <c r="B21867" t="s">
        <v>159</v>
      </c>
      <c r="C21867" t="s">
        <v>1463</v>
      </c>
      <c r="D21867" t="s">
        <v>1464</v>
      </c>
      <c r="E21867">
        <v>1999</v>
      </c>
      <c r="F21867" t="s">
        <v>15</v>
      </c>
      <c r="G21867" s="4">
        <v>24021</v>
      </c>
    </row>
    <row r="21868" spans="1:7" x14ac:dyDescent="0.35">
      <c r="A21868" t="s">
        <v>1439</v>
      </c>
      <c r="B21868" t="s">
        <v>159</v>
      </c>
      <c r="C21868" t="s">
        <v>1463</v>
      </c>
      <c r="D21868" t="s">
        <v>1464</v>
      </c>
      <c r="E21868">
        <v>2000</v>
      </c>
      <c r="F21868" t="s">
        <v>13</v>
      </c>
      <c r="G21868" s="4">
        <v>5658</v>
      </c>
    </row>
    <row r="21869" spans="1:7" x14ac:dyDescent="0.35">
      <c r="A21869" t="s">
        <v>1439</v>
      </c>
      <c r="B21869" t="s">
        <v>159</v>
      </c>
      <c r="C21869" t="s">
        <v>1463</v>
      </c>
      <c r="D21869" t="s">
        <v>1464</v>
      </c>
      <c r="E21869">
        <v>2000</v>
      </c>
      <c r="F21869" t="s">
        <v>14</v>
      </c>
      <c r="G21869" s="4">
        <v>19055</v>
      </c>
    </row>
    <row r="21870" spans="1:7" x14ac:dyDescent="0.35">
      <c r="A21870" t="s">
        <v>1439</v>
      </c>
      <c r="B21870" t="s">
        <v>159</v>
      </c>
      <c r="C21870" t="s">
        <v>1463</v>
      </c>
      <c r="D21870" t="s">
        <v>1464</v>
      </c>
      <c r="E21870">
        <v>2000</v>
      </c>
      <c r="F21870" t="s">
        <v>15</v>
      </c>
      <c r="G21870" s="4">
        <v>24713</v>
      </c>
    </row>
    <row r="21871" spans="1:7" x14ac:dyDescent="0.35">
      <c r="A21871" t="s">
        <v>1439</v>
      </c>
      <c r="B21871" t="s">
        <v>159</v>
      </c>
      <c r="C21871" t="s">
        <v>1463</v>
      </c>
      <c r="D21871" t="s">
        <v>1464</v>
      </c>
      <c r="E21871">
        <v>2001</v>
      </c>
      <c r="F21871" t="s">
        <v>13</v>
      </c>
      <c r="G21871" s="4">
        <v>5781</v>
      </c>
    </row>
    <row r="21872" spans="1:7" x14ac:dyDescent="0.35">
      <c r="A21872" t="s">
        <v>1439</v>
      </c>
      <c r="B21872" t="s">
        <v>159</v>
      </c>
      <c r="C21872" t="s">
        <v>1463</v>
      </c>
      <c r="D21872" t="s">
        <v>1464</v>
      </c>
      <c r="E21872">
        <v>2001</v>
      </c>
      <c r="F21872" t="s">
        <v>14</v>
      </c>
      <c r="G21872" s="4">
        <v>19667</v>
      </c>
    </row>
    <row r="21873" spans="1:7" x14ac:dyDescent="0.35">
      <c r="A21873" t="s">
        <v>1439</v>
      </c>
      <c r="B21873" t="s">
        <v>159</v>
      </c>
      <c r="C21873" t="s">
        <v>1463</v>
      </c>
      <c r="D21873" t="s">
        <v>1464</v>
      </c>
      <c r="E21873">
        <v>2001</v>
      </c>
      <c r="F21873" t="s">
        <v>15</v>
      </c>
      <c r="G21873" s="4">
        <v>25448</v>
      </c>
    </row>
    <row r="21874" spans="1:7" x14ac:dyDescent="0.35">
      <c r="A21874" t="s">
        <v>1439</v>
      </c>
      <c r="B21874" t="s">
        <v>159</v>
      </c>
      <c r="C21874" t="s">
        <v>1463</v>
      </c>
      <c r="D21874" t="s">
        <v>1464</v>
      </c>
      <c r="E21874">
        <v>2002</v>
      </c>
      <c r="F21874" t="s">
        <v>13</v>
      </c>
      <c r="G21874" s="4">
        <v>5867</v>
      </c>
    </row>
    <row r="21875" spans="1:7" x14ac:dyDescent="0.35">
      <c r="A21875" t="s">
        <v>1439</v>
      </c>
      <c r="B21875" t="s">
        <v>159</v>
      </c>
      <c r="C21875" t="s">
        <v>1463</v>
      </c>
      <c r="D21875" t="s">
        <v>1464</v>
      </c>
      <c r="E21875">
        <v>2002</v>
      </c>
      <c r="F21875" t="s">
        <v>14</v>
      </c>
      <c r="G21875" s="4">
        <v>20361</v>
      </c>
    </row>
    <row r="21876" spans="1:7" x14ac:dyDescent="0.35">
      <c r="A21876" t="s">
        <v>1439</v>
      </c>
      <c r="B21876" t="s">
        <v>159</v>
      </c>
      <c r="C21876" t="s">
        <v>1463</v>
      </c>
      <c r="D21876" t="s">
        <v>1464</v>
      </c>
      <c r="E21876">
        <v>2002</v>
      </c>
      <c r="F21876" t="s">
        <v>15</v>
      </c>
      <c r="G21876" s="4">
        <v>26228</v>
      </c>
    </row>
    <row r="21877" spans="1:7" x14ac:dyDescent="0.35">
      <c r="A21877" t="s">
        <v>1439</v>
      </c>
      <c r="B21877" t="s">
        <v>159</v>
      </c>
      <c r="C21877" t="s">
        <v>1463</v>
      </c>
      <c r="D21877" t="s">
        <v>1464</v>
      </c>
      <c r="E21877">
        <v>2003</v>
      </c>
      <c r="F21877" t="s">
        <v>13</v>
      </c>
      <c r="G21877" s="4">
        <v>5936</v>
      </c>
    </row>
    <row r="21878" spans="1:7" x14ac:dyDescent="0.35">
      <c r="A21878" t="s">
        <v>1439</v>
      </c>
      <c r="B21878" t="s">
        <v>159</v>
      </c>
      <c r="C21878" t="s">
        <v>1463</v>
      </c>
      <c r="D21878" t="s">
        <v>1464</v>
      </c>
      <c r="E21878">
        <v>2003</v>
      </c>
      <c r="F21878" t="s">
        <v>14</v>
      </c>
      <c r="G21878" s="4">
        <v>21029</v>
      </c>
    </row>
    <row r="21879" spans="1:7" x14ac:dyDescent="0.35">
      <c r="A21879" t="s">
        <v>1439</v>
      </c>
      <c r="B21879" t="s">
        <v>159</v>
      </c>
      <c r="C21879" t="s">
        <v>1463</v>
      </c>
      <c r="D21879" t="s">
        <v>1464</v>
      </c>
      <c r="E21879">
        <v>2003</v>
      </c>
      <c r="F21879" t="s">
        <v>15</v>
      </c>
      <c r="G21879" s="4">
        <v>26965</v>
      </c>
    </row>
    <row r="21880" spans="1:7" x14ac:dyDescent="0.35">
      <c r="A21880" t="s">
        <v>1439</v>
      </c>
      <c r="B21880" t="s">
        <v>159</v>
      </c>
      <c r="C21880" t="s">
        <v>1463</v>
      </c>
      <c r="D21880" t="s">
        <v>1464</v>
      </c>
      <c r="E21880">
        <v>2004</v>
      </c>
      <c r="F21880" t="s">
        <v>13</v>
      </c>
      <c r="G21880" s="4">
        <v>6035</v>
      </c>
    </row>
    <row r="21881" spans="1:7" x14ac:dyDescent="0.35">
      <c r="A21881" t="s">
        <v>1439</v>
      </c>
      <c r="B21881" t="s">
        <v>159</v>
      </c>
      <c r="C21881" t="s">
        <v>1463</v>
      </c>
      <c r="D21881" t="s">
        <v>1464</v>
      </c>
      <c r="E21881">
        <v>2004</v>
      </c>
      <c r="F21881" t="s">
        <v>14</v>
      </c>
      <c r="G21881" s="4">
        <v>21714</v>
      </c>
    </row>
    <row r="21882" spans="1:7" x14ac:dyDescent="0.35">
      <c r="A21882" t="s">
        <v>1439</v>
      </c>
      <c r="B21882" t="s">
        <v>159</v>
      </c>
      <c r="C21882" t="s">
        <v>1463</v>
      </c>
      <c r="D21882" t="s">
        <v>1464</v>
      </c>
      <c r="E21882">
        <v>2004</v>
      </c>
      <c r="F21882" t="s">
        <v>15</v>
      </c>
      <c r="G21882" s="4">
        <v>27749</v>
      </c>
    </row>
    <row r="21883" spans="1:7" x14ac:dyDescent="0.35">
      <c r="A21883" t="s">
        <v>1439</v>
      </c>
      <c r="B21883" t="s">
        <v>159</v>
      </c>
      <c r="C21883" t="s">
        <v>1465</v>
      </c>
      <c r="D21883" t="s">
        <v>1466</v>
      </c>
      <c r="E21883">
        <v>1995</v>
      </c>
      <c r="F21883" t="s">
        <v>13</v>
      </c>
      <c r="G21883" s="4">
        <v>975</v>
      </c>
    </row>
    <row r="21884" spans="1:7" x14ac:dyDescent="0.35">
      <c r="A21884" t="s">
        <v>1439</v>
      </c>
      <c r="B21884" t="s">
        <v>159</v>
      </c>
      <c r="C21884" t="s">
        <v>1465</v>
      </c>
      <c r="D21884" t="s">
        <v>1466</v>
      </c>
      <c r="E21884">
        <v>1995</v>
      </c>
      <c r="F21884" t="s">
        <v>14</v>
      </c>
      <c r="G21884" s="4">
        <v>5513</v>
      </c>
    </row>
    <row r="21885" spans="1:7" x14ac:dyDescent="0.35">
      <c r="A21885" t="s">
        <v>1439</v>
      </c>
      <c r="B21885" t="s">
        <v>159</v>
      </c>
      <c r="C21885" t="s">
        <v>1465</v>
      </c>
      <c r="D21885" t="s">
        <v>1466</v>
      </c>
      <c r="E21885">
        <v>1995</v>
      </c>
      <c r="F21885" t="s">
        <v>15</v>
      </c>
      <c r="G21885" s="4">
        <v>6488</v>
      </c>
    </row>
    <row r="21886" spans="1:7" x14ac:dyDescent="0.35">
      <c r="A21886" t="s">
        <v>1439</v>
      </c>
      <c r="B21886" t="s">
        <v>159</v>
      </c>
      <c r="C21886" t="s">
        <v>1465</v>
      </c>
      <c r="D21886" t="s">
        <v>1466</v>
      </c>
      <c r="E21886">
        <v>1996</v>
      </c>
      <c r="F21886" t="s">
        <v>13</v>
      </c>
      <c r="G21886" s="4">
        <v>1026</v>
      </c>
    </row>
    <row r="21887" spans="1:7" x14ac:dyDescent="0.35">
      <c r="A21887" t="s">
        <v>1439</v>
      </c>
      <c r="B21887" t="s">
        <v>159</v>
      </c>
      <c r="C21887" t="s">
        <v>1465</v>
      </c>
      <c r="D21887" t="s">
        <v>1466</v>
      </c>
      <c r="E21887">
        <v>1996</v>
      </c>
      <c r="F21887" t="s">
        <v>14</v>
      </c>
      <c r="G21887" s="4">
        <v>5433</v>
      </c>
    </row>
    <row r="21888" spans="1:7" x14ac:dyDescent="0.35">
      <c r="A21888" t="s">
        <v>1439</v>
      </c>
      <c r="B21888" t="s">
        <v>159</v>
      </c>
      <c r="C21888" t="s">
        <v>1465</v>
      </c>
      <c r="D21888" t="s">
        <v>1466</v>
      </c>
      <c r="E21888">
        <v>1996</v>
      </c>
      <c r="F21888" t="s">
        <v>15</v>
      </c>
      <c r="G21888" s="4">
        <v>6459</v>
      </c>
    </row>
    <row r="21889" spans="1:7" x14ac:dyDescent="0.35">
      <c r="A21889" t="s">
        <v>1439</v>
      </c>
      <c r="B21889" t="s">
        <v>159</v>
      </c>
      <c r="C21889" t="s">
        <v>1465</v>
      </c>
      <c r="D21889" t="s">
        <v>1466</v>
      </c>
      <c r="E21889">
        <v>1997</v>
      </c>
      <c r="F21889" t="s">
        <v>13</v>
      </c>
      <c r="G21889" s="4">
        <v>1052</v>
      </c>
    </row>
    <row r="21890" spans="1:7" x14ac:dyDescent="0.35">
      <c r="A21890" t="s">
        <v>1439</v>
      </c>
      <c r="B21890" t="s">
        <v>159</v>
      </c>
      <c r="C21890" t="s">
        <v>1465</v>
      </c>
      <c r="D21890" t="s">
        <v>1466</v>
      </c>
      <c r="E21890">
        <v>1997</v>
      </c>
      <c r="F21890" t="s">
        <v>14</v>
      </c>
      <c r="G21890" s="4">
        <v>5352</v>
      </c>
    </row>
    <row r="21891" spans="1:7" x14ac:dyDescent="0.35">
      <c r="A21891" t="s">
        <v>1439</v>
      </c>
      <c r="B21891" t="s">
        <v>159</v>
      </c>
      <c r="C21891" t="s">
        <v>1465</v>
      </c>
      <c r="D21891" t="s">
        <v>1466</v>
      </c>
      <c r="E21891">
        <v>1997</v>
      </c>
      <c r="F21891" t="s">
        <v>15</v>
      </c>
      <c r="G21891" s="4">
        <v>6404</v>
      </c>
    </row>
    <row r="21892" spans="1:7" x14ac:dyDescent="0.35">
      <c r="A21892" t="s">
        <v>1439</v>
      </c>
      <c r="B21892" t="s">
        <v>159</v>
      </c>
      <c r="C21892" t="s">
        <v>1465</v>
      </c>
      <c r="D21892" t="s">
        <v>1466</v>
      </c>
      <c r="E21892">
        <v>1998</v>
      </c>
      <c r="F21892" t="s">
        <v>13</v>
      </c>
      <c r="G21892" s="4">
        <v>1055</v>
      </c>
    </row>
    <row r="21893" spans="1:7" x14ac:dyDescent="0.35">
      <c r="A21893" t="s">
        <v>1439</v>
      </c>
      <c r="B21893" t="s">
        <v>159</v>
      </c>
      <c r="C21893" t="s">
        <v>1465</v>
      </c>
      <c r="D21893" t="s">
        <v>1466</v>
      </c>
      <c r="E21893">
        <v>1998</v>
      </c>
      <c r="F21893" t="s">
        <v>14</v>
      </c>
      <c r="G21893" s="4">
        <v>5320</v>
      </c>
    </row>
    <row r="21894" spans="1:7" x14ac:dyDescent="0.35">
      <c r="A21894" t="s">
        <v>1439</v>
      </c>
      <c r="B21894" t="s">
        <v>159</v>
      </c>
      <c r="C21894" t="s">
        <v>1465</v>
      </c>
      <c r="D21894" t="s">
        <v>1466</v>
      </c>
      <c r="E21894">
        <v>1998</v>
      </c>
      <c r="F21894" t="s">
        <v>15</v>
      </c>
      <c r="G21894" s="4">
        <v>6375</v>
      </c>
    </row>
    <row r="21895" spans="1:7" x14ac:dyDescent="0.35">
      <c r="A21895" t="s">
        <v>1439</v>
      </c>
      <c r="B21895" t="s">
        <v>159</v>
      </c>
      <c r="C21895" t="s">
        <v>1465</v>
      </c>
      <c r="D21895" t="s">
        <v>1466</v>
      </c>
      <c r="E21895">
        <v>1999</v>
      </c>
      <c r="F21895" t="s">
        <v>13</v>
      </c>
      <c r="G21895" s="4">
        <v>1112</v>
      </c>
    </row>
    <row r="21896" spans="1:7" x14ac:dyDescent="0.35">
      <c r="A21896" t="s">
        <v>1439</v>
      </c>
      <c r="B21896" t="s">
        <v>159</v>
      </c>
      <c r="C21896" t="s">
        <v>1465</v>
      </c>
      <c r="D21896" t="s">
        <v>1466</v>
      </c>
      <c r="E21896">
        <v>1999</v>
      </c>
      <c r="F21896" t="s">
        <v>14</v>
      </c>
      <c r="G21896" s="4">
        <v>5275</v>
      </c>
    </row>
    <row r="21897" spans="1:7" x14ac:dyDescent="0.35">
      <c r="A21897" t="s">
        <v>1439</v>
      </c>
      <c r="B21897" t="s">
        <v>159</v>
      </c>
      <c r="C21897" t="s">
        <v>1465</v>
      </c>
      <c r="D21897" t="s">
        <v>1466</v>
      </c>
      <c r="E21897">
        <v>1999</v>
      </c>
      <c r="F21897" t="s">
        <v>15</v>
      </c>
      <c r="G21897" s="4">
        <v>6387</v>
      </c>
    </row>
    <row r="21898" spans="1:7" x14ac:dyDescent="0.35">
      <c r="A21898" t="s">
        <v>1439</v>
      </c>
      <c r="B21898" t="s">
        <v>159</v>
      </c>
      <c r="C21898" t="s">
        <v>1465</v>
      </c>
      <c r="D21898" t="s">
        <v>1466</v>
      </c>
      <c r="E21898">
        <v>2000</v>
      </c>
      <c r="F21898" t="s">
        <v>13</v>
      </c>
      <c r="G21898" s="4">
        <v>1193</v>
      </c>
    </row>
    <row r="21899" spans="1:7" x14ac:dyDescent="0.35">
      <c r="A21899" t="s">
        <v>1439</v>
      </c>
      <c r="B21899" t="s">
        <v>159</v>
      </c>
      <c r="C21899" t="s">
        <v>1465</v>
      </c>
      <c r="D21899" t="s">
        <v>1466</v>
      </c>
      <c r="E21899">
        <v>2000</v>
      </c>
      <c r="F21899" t="s">
        <v>14</v>
      </c>
      <c r="G21899" s="4">
        <v>5229</v>
      </c>
    </row>
    <row r="21900" spans="1:7" x14ac:dyDescent="0.35">
      <c r="A21900" t="s">
        <v>1439</v>
      </c>
      <c r="B21900" t="s">
        <v>159</v>
      </c>
      <c r="C21900" t="s">
        <v>1465</v>
      </c>
      <c r="D21900" t="s">
        <v>1466</v>
      </c>
      <c r="E21900">
        <v>2000</v>
      </c>
      <c r="F21900" t="s">
        <v>15</v>
      </c>
      <c r="G21900" s="4">
        <v>6422</v>
      </c>
    </row>
    <row r="21901" spans="1:7" x14ac:dyDescent="0.35">
      <c r="A21901" t="s">
        <v>1439</v>
      </c>
      <c r="B21901" t="s">
        <v>159</v>
      </c>
      <c r="C21901" t="s">
        <v>1465</v>
      </c>
      <c r="D21901" t="s">
        <v>1466</v>
      </c>
      <c r="E21901">
        <v>2001</v>
      </c>
      <c r="F21901" t="s">
        <v>13</v>
      </c>
      <c r="G21901" s="4">
        <v>1194</v>
      </c>
    </row>
    <row r="21902" spans="1:7" x14ac:dyDescent="0.35">
      <c r="A21902" t="s">
        <v>1439</v>
      </c>
      <c r="B21902" t="s">
        <v>159</v>
      </c>
      <c r="C21902" t="s">
        <v>1465</v>
      </c>
      <c r="D21902" t="s">
        <v>1466</v>
      </c>
      <c r="E21902">
        <v>2001</v>
      </c>
      <c r="F21902" t="s">
        <v>14</v>
      </c>
      <c r="G21902" s="4">
        <v>5159</v>
      </c>
    </row>
    <row r="21903" spans="1:7" x14ac:dyDescent="0.35">
      <c r="A21903" t="s">
        <v>1439</v>
      </c>
      <c r="B21903" t="s">
        <v>159</v>
      </c>
      <c r="C21903" t="s">
        <v>1465</v>
      </c>
      <c r="D21903" t="s">
        <v>1466</v>
      </c>
      <c r="E21903">
        <v>2001</v>
      </c>
      <c r="F21903" t="s">
        <v>15</v>
      </c>
      <c r="G21903" s="4">
        <v>6353</v>
      </c>
    </row>
    <row r="21904" spans="1:7" x14ac:dyDescent="0.35">
      <c r="A21904" t="s">
        <v>1439</v>
      </c>
      <c r="B21904" t="s">
        <v>159</v>
      </c>
      <c r="C21904" t="s">
        <v>1465</v>
      </c>
      <c r="D21904" t="s">
        <v>1466</v>
      </c>
      <c r="E21904">
        <v>2002</v>
      </c>
      <c r="F21904" t="s">
        <v>13</v>
      </c>
      <c r="G21904" s="4">
        <v>1221</v>
      </c>
    </row>
    <row r="21905" spans="1:7" x14ac:dyDescent="0.35">
      <c r="A21905" t="s">
        <v>1439</v>
      </c>
      <c r="B21905" t="s">
        <v>159</v>
      </c>
      <c r="C21905" t="s">
        <v>1465</v>
      </c>
      <c r="D21905" t="s">
        <v>1466</v>
      </c>
      <c r="E21905">
        <v>2002</v>
      </c>
      <c r="F21905" t="s">
        <v>14</v>
      </c>
      <c r="G21905" s="4">
        <v>5121</v>
      </c>
    </row>
    <row r="21906" spans="1:7" x14ac:dyDescent="0.35">
      <c r="A21906" t="s">
        <v>1439</v>
      </c>
      <c r="B21906" t="s">
        <v>159</v>
      </c>
      <c r="C21906" t="s">
        <v>1465</v>
      </c>
      <c r="D21906" t="s">
        <v>1466</v>
      </c>
      <c r="E21906">
        <v>2002</v>
      </c>
      <c r="F21906" t="s">
        <v>15</v>
      </c>
      <c r="G21906" s="4">
        <v>6342</v>
      </c>
    </row>
    <row r="21907" spans="1:7" x14ac:dyDescent="0.35">
      <c r="A21907" t="s">
        <v>1439</v>
      </c>
      <c r="B21907" t="s">
        <v>159</v>
      </c>
      <c r="C21907" t="s">
        <v>1465</v>
      </c>
      <c r="D21907" t="s">
        <v>1466</v>
      </c>
      <c r="E21907">
        <v>2003</v>
      </c>
      <c r="F21907" t="s">
        <v>13</v>
      </c>
      <c r="G21907" s="4">
        <v>1255</v>
      </c>
    </row>
    <row r="21908" spans="1:7" x14ac:dyDescent="0.35">
      <c r="A21908" t="s">
        <v>1439</v>
      </c>
      <c r="B21908" t="s">
        <v>159</v>
      </c>
      <c r="C21908" t="s">
        <v>1465</v>
      </c>
      <c r="D21908" t="s">
        <v>1466</v>
      </c>
      <c r="E21908">
        <v>2003</v>
      </c>
      <c r="F21908" t="s">
        <v>14</v>
      </c>
      <c r="G21908" s="4">
        <v>5082</v>
      </c>
    </row>
    <row r="21909" spans="1:7" x14ac:dyDescent="0.35">
      <c r="A21909" t="s">
        <v>1439</v>
      </c>
      <c r="B21909" t="s">
        <v>159</v>
      </c>
      <c r="C21909" t="s">
        <v>1465</v>
      </c>
      <c r="D21909" t="s">
        <v>1466</v>
      </c>
      <c r="E21909">
        <v>2003</v>
      </c>
      <c r="F21909" t="s">
        <v>15</v>
      </c>
      <c r="G21909" s="4">
        <v>6337</v>
      </c>
    </row>
    <row r="21910" spans="1:7" x14ac:dyDescent="0.35">
      <c r="A21910" t="s">
        <v>1439</v>
      </c>
      <c r="B21910" t="s">
        <v>159</v>
      </c>
      <c r="C21910" t="s">
        <v>1465</v>
      </c>
      <c r="D21910" t="s">
        <v>1466</v>
      </c>
      <c r="E21910">
        <v>2004</v>
      </c>
      <c r="F21910" t="s">
        <v>13</v>
      </c>
      <c r="G21910" s="4">
        <v>1308</v>
      </c>
    </row>
    <row r="21911" spans="1:7" x14ac:dyDescent="0.35">
      <c r="A21911" t="s">
        <v>1439</v>
      </c>
      <c r="B21911" t="s">
        <v>159</v>
      </c>
      <c r="C21911" t="s">
        <v>1465</v>
      </c>
      <c r="D21911" t="s">
        <v>1466</v>
      </c>
      <c r="E21911">
        <v>2004</v>
      </c>
      <c r="F21911" t="s">
        <v>14</v>
      </c>
      <c r="G21911" s="4">
        <v>5037</v>
      </c>
    </row>
    <row r="21912" spans="1:7" x14ac:dyDescent="0.35">
      <c r="A21912" t="s">
        <v>1439</v>
      </c>
      <c r="B21912" t="s">
        <v>159</v>
      </c>
      <c r="C21912" t="s">
        <v>1465</v>
      </c>
      <c r="D21912" t="s">
        <v>1466</v>
      </c>
      <c r="E21912">
        <v>2004</v>
      </c>
      <c r="F21912" t="s">
        <v>15</v>
      </c>
      <c r="G21912" s="4">
        <v>6345</v>
      </c>
    </row>
    <row r="21913" spans="1:7" x14ac:dyDescent="0.35">
      <c r="A21913" t="s">
        <v>1439</v>
      </c>
      <c r="B21913" t="s">
        <v>159</v>
      </c>
      <c r="C21913" t="s">
        <v>1467</v>
      </c>
      <c r="D21913" t="s">
        <v>1468</v>
      </c>
      <c r="E21913">
        <v>1995</v>
      </c>
      <c r="F21913" t="s">
        <v>13</v>
      </c>
      <c r="G21913" s="4">
        <v>3556</v>
      </c>
    </row>
    <row r="21914" spans="1:7" x14ac:dyDescent="0.35">
      <c r="A21914" t="s">
        <v>1439</v>
      </c>
      <c r="B21914" t="s">
        <v>159</v>
      </c>
      <c r="C21914" t="s">
        <v>1467</v>
      </c>
      <c r="D21914" t="s">
        <v>1468</v>
      </c>
      <c r="E21914">
        <v>1995</v>
      </c>
      <c r="F21914" t="s">
        <v>14</v>
      </c>
      <c r="G21914" s="4">
        <v>8496</v>
      </c>
    </row>
    <row r="21915" spans="1:7" x14ac:dyDescent="0.35">
      <c r="A21915" t="s">
        <v>1439</v>
      </c>
      <c r="B21915" t="s">
        <v>159</v>
      </c>
      <c r="C21915" t="s">
        <v>1467</v>
      </c>
      <c r="D21915" t="s">
        <v>1468</v>
      </c>
      <c r="E21915">
        <v>1995</v>
      </c>
      <c r="F21915" t="s">
        <v>15</v>
      </c>
      <c r="G21915" s="4">
        <v>12052</v>
      </c>
    </row>
    <row r="21916" spans="1:7" x14ac:dyDescent="0.35">
      <c r="A21916" t="s">
        <v>1439</v>
      </c>
      <c r="B21916" t="s">
        <v>159</v>
      </c>
      <c r="C21916" t="s">
        <v>1467</v>
      </c>
      <c r="D21916" t="s">
        <v>1468</v>
      </c>
      <c r="E21916">
        <v>1996</v>
      </c>
      <c r="F21916" t="s">
        <v>13</v>
      </c>
      <c r="G21916" s="4">
        <v>3608</v>
      </c>
    </row>
    <row r="21917" spans="1:7" x14ac:dyDescent="0.35">
      <c r="A21917" t="s">
        <v>1439</v>
      </c>
      <c r="B21917" t="s">
        <v>159</v>
      </c>
      <c r="C21917" t="s">
        <v>1467</v>
      </c>
      <c r="D21917" t="s">
        <v>1468</v>
      </c>
      <c r="E21917">
        <v>1996</v>
      </c>
      <c r="F21917" t="s">
        <v>14</v>
      </c>
      <c r="G21917" s="4">
        <v>8569</v>
      </c>
    </row>
    <row r="21918" spans="1:7" x14ac:dyDescent="0.35">
      <c r="A21918" t="s">
        <v>1439</v>
      </c>
      <c r="B21918" t="s">
        <v>159</v>
      </c>
      <c r="C21918" t="s">
        <v>1467</v>
      </c>
      <c r="D21918" t="s">
        <v>1468</v>
      </c>
      <c r="E21918">
        <v>1996</v>
      </c>
      <c r="F21918" t="s">
        <v>15</v>
      </c>
      <c r="G21918" s="4">
        <v>12177</v>
      </c>
    </row>
    <row r="21919" spans="1:7" x14ac:dyDescent="0.35">
      <c r="A21919" t="s">
        <v>1439</v>
      </c>
      <c r="B21919" t="s">
        <v>159</v>
      </c>
      <c r="C21919" t="s">
        <v>1467</v>
      </c>
      <c r="D21919" t="s">
        <v>1468</v>
      </c>
      <c r="E21919">
        <v>1997</v>
      </c>
      <c r="F21919" t="s">
        <v>13</v>
      </c>
      <c r="G21919" s="4">
        <v>3652</v>
      </c>
    </row>
    <row r="21920" spans="1:7" x14ac:dyDescent="0.35">
      <c r="A21920" t="s">
        <v>1439</v>
      </c>
      <c r="B21920" t="s">
        <v>159</v>
      </c>
      <c r="C21920" t="s">
        <v>1467</v>
      </c>
      <c r="D21920" t="s">
        <v>1468</v>
      </c>
      <c r="E21920">
        <v>1997</v>
      </c>
      <c r="F21920" t="s">
        <v>14</v>
      </c>
      <c r="G21920" s="4">
        <v>8669</v>
      </c>
    </row>
    <row r="21921" spans="1:7" x14ac:dyDescent="0.35">
      <c r="A21921" t="s">
        <v>1439</v>
      </c>
      <c r="B21921" t="s">
        <v>159</v>
      </c>
      <c r="C21921" t="s">
        <v>1467</v>
      </c>
      <c r="D21921" t="s">
        <v>1468</v>
      </c>
      <c r="E21921">
        <v>1997</v>
      </c>
      <c r="F21921" t="s">
        <v>15</v>
      </c>
      <c r="G21921" s="4">
        <v>12321</v>
      </c>
    </row>
    <row r="21922" spans="1:7" x14ac:dyDescent="0.35">
      <c r="A21922" t="s">
        <v>1439</v>
      </c>
      <c r="B21922" t="s">
        <v>159</v>
      </c>
      <c r="C21922" t="s">
        <v>1467</v>
      </c>
      <c r="D21922" t="s">
        <v>1468</v>
      </c>
      <c r="E21922">
        <v>1998</v>
      </c>
      <c r="F21922" t="s">
        <v>13</v>
      </c>
      <c r="G21922" s="4">
        <v>3700</v>
      </c>
    </row>
    <row r="21923" spans="1:7" x14ac:dyDescent="0.35">
      <c r="A21923" t="s">
        <v>1439</v>
      </c>
      <c r="B21923" t="s">
        <v>159</v>
      </c>
      <c r="C21923" t="s">
        <v>1467</v>
      </c>
      <c r="D21923" t="s">
        <v>1468</v>
      </c>
      <c r="E21923">
        <v>1998</v>
      </c>
      <c r="F21923" t="s">
        <v>14</v>
      </c>
      <c r="G21923" s="4">
        <v>8769</v>
      </c>
    </row>
    <row r="21924" spans="1:7" x14ac:dyDescent="0.35">
      <c r="A21924" t="s">
        <v>1439</v>
      </c>
      <c r="B21924" t="s">
        <v>159</v>
      </c>
      <c r="C21924" t="s">
        <v>1467</v>
      </c>
      <c r="D21924" t="s">
        <v>1468</v>
      </c>
      <c r="E21924">
        <v>1998</v>
      </c>
      <c r="F21924" t="s">
        <v>15</v>
      </c>
      <c r="G21924" s="4">
        <v>12469</v>
      </c>
    </row>
    <row r="21925" spans="1:7" x14ac:dyDescent="0.35">
      <c r="A21925" t="s">
        <v>1439</v>
      </c>
      <c r="B21925" t="s">
        <v>159</v>
      </c>
      <c r="C21925" t="s">
        <v>1467</v>
      </c>
      <c r="D21925" t="s">
        <v>1468</v>
      </c>
      <c r="E21925">
        <v>1999</v>
      </c>
      <c r="F21925" t="s">
        <v>13</v>
      </c>
      <c r="G21925" s="4">
        <v>3749</v>
      </c>
    </row>
    <row r="21926" spans="1:7" x14ac:dyDescent="0.35">
      <c r="A21926" t="s">
        <v>1439</v>
      </c>
      <c r="B21926" t="s">
        <v>159</v>
      </c>
      <c r="C21926" t="s">
        <v>1467</v>
      </c>
      <c r="D21926" t="s">
        <v>1468</v>
      </c>
      <c r="E21926">
        <v>1999</v>
      </c>
      <c r="F21926" t="s">
        <v>14</v>
      </c>
      <c r="G21926" s="4">
        <v>8883</v>
      </c>
    </row>
    <row r="21927" spans="1:7" x14ac:dyDescent="0.35">
      <c r="A21927" t="s">
        <v>1439</v>
      </c>
      <c r="B21927" t="s">
        <v>159</v>
      </c>
      <c r="C21927" t="s">
        <v>1467</v>
      </c>
      <c r="D21927" t="s">
        <v>1468</v>
      </c>
      <c r="E21927">
        <v>1999</v>
      </c>
      <c r="F21927" t="s">
        <v>15</v>
      </c>
      <c r="G21927" s="4">
        <v>12632</v>
      </c>
    </row>
    <row r="21928" spans="1:7" x14ac:dyDescent="0.35">
      <c r="A21928" t="s">
        <v>1439</v>
      </c>
      <c r="B21928" t="s">
        <v>159</v>
      </c>
      <c r="C21928" t="s">
        <v>1467</v>
      </c>
      <c r="D21928" t="s">
        <v>1468</v>
      </c>
      <c r="E21928">
        <v>2000</v>
      </c>
      <c r="F21928" t="s">
        <v>13</v>
      </c>
      <c r="G21928" s="4">
        <v>3807</v>
      </c>
    </row>
    <row r="21929" spans="1:7" x14ac:dyDescent="0.35">
      <c r="A21929" t="s">
        <v>1439</v>
      </c>
      <c r="B21929" t="s">
        <v>159</v>
      </c>
      <c r="C21929" t="s">
        <v>1467</v>
      </c>
      <c r="D21929" t="s">
        <v>1468</v>
      </c>
      <c r="E21929">
        <v>2000</v>
      </c>
      <c r="F21929" t="s">
        <v>14</v>
      </c>
      <c r="G21929" s="4">
        <v>8978</v>
      </c>
    </row>
    <row r="21930" spans="1:7" x14ac:dyDescent="0.35">
      <c r="A21930" t="s">
        <v>1439</v>
      </c>
      <c r="B21930" t="s">
        <v>159</v>
      </c>
      <c r="C21930" t="s">
        <v>1467</v>
      </c>
      <c r="D21930" t="s">
        <v>1468</v>
      </c>
      <c r="E21930">
        <v>2000</v>
      </c>
      <c r="F21930" t="s">
        <v>15</v>
      </c>
      <c r="G21930" s="4">
        <v>12785</v>
      </c>
    </row>
    <row r="21931" spans="1:7" x14ac:dyDescent="0.35">
      <c r="A21931" t="s">
        <v>1439</v>
      </c>
      <c r="B21931" t="s">
        <v>159</v>
      </c>
      <c r="C21931" t="s">
        <v>1467</v>
      </c>
      <c r="D21931" t="s">
        <v>1468</v>
      </c>
      <c r="E21931">
        <v>2001</v>
      </c>
      <c r="F21931" t="s">
        <v>13</v>
      </c>
      <c r="G21931" s="4">
        <v>3864</v>
      </c>
    </row>
    <row r="21932" spans="1:7" x14ac:dyDescent="0.35">
      <c r="A21932" t="s">
        <v>1439</v>
      </c>
      <c r="B21932" t="s">
        <v>159</v>
      </c>
      <c r="C21932" t="s">
        <v>1467</v>
      </c>
      <c r="D21932" t="s">
        <v>1468</v>
      </c>
      <c r="E21932">
        <v>2001</v>
      </c>
      <c r="F21932" t="s">
        <v>14</v>
      </c>
      <c r="G21932" s="4">
        <v>9086</v>
      </c>
    </row>
    <row r="21933" spans="1:7" x14ac:dyDescent="0.35">
      <c r="A21933" t="s">
        <v>1439</v>
      </c>
      <c r="B21933" t="s">
        <v>159</v>
      </c>
      <c r="C21933" t="s">
        <v>1467</v>
      </c>
      <c r="D21933" t="s">
        <v>1468</v>
      </c>
      <c r="E21933">
        <v>2001</v>
      </c>
      <c r="F21933" t="s">
        <v>15</v>
      </c>
      <c r="G21933" s="4">
        <v>12950</v>
      </c>
    </row>
    <row r="21934" spans="1:7" x14ac:dyDescent="0.35">
      <c r="A21934" t="s">
        <v>1439</v>
      </c>
      <c r="B21934" t="s">
        <v>159</v>
      </c>
      <c r="C21934" t="s">
        <v>1467</v>
      </c>
      <c r="D21934" t="s">
        <v>1468</v>
      </c>
      <c r="E21934">
        <v>2002</v>
      </c>
      <c r="F21934" t="s">
        <v>13</v>
      </c>
      <c r="G21934" s="4">
        <v>3902</v>
      </c>
    </row>
    <row r="21935" spans="1:7" x14ac:dyDescent="0.35">
      <c r="A21935" t="s">
        <v>1439</v>
      </c>
      <c r="B21935" t="s">
        <v>159</v>
      </c>
      <c r="C21935" t="s">
        <v>1467</v>
      </c>
      <c r="D21935" t="s">
        <v>1468</v>
      </c>
      <c r="E21935">
        <v>2002</v>
      </c>
      <c r="F21935" t="s">
        <v>14</v>
      </c>
      <c r="G21935" s="4">
        <v>9238</v>
      </c>
    </row>
    <row r="21936" spans="1:7" x14ac:dyDescent="0.35">
      <c r="A21936" t="s">
        <v>1439</v>
      </c>
      <c r="B21936" t="s">
        <v>159</v>
      </c>
      <c r="C21936" t="s">
        <v>1467</v>
      </c>
      <c r="D21936" t="s">
        <v>1468</v>
      </c>
      <c r="E21936">
        <v>2002</v>
      </c>
      <c r="F21936" t="s">
        <v>15</v>
      </c>
      <c r="G21936" s="4">
        <v>13140</v>
      </c>
    </row>
    <row r="21937" spans="1:7" x14ac:dyDescent="0.35">
      <c r="A21937" t="s">
        <v>1439</v>
      </c>
      <c r="B21937" t="s">
        <v>159</v>
      </c>
      <c r="C21937" t="s">
        <v>1467</v>
      </c>
      <c r="D21937" t="s">
        <v>1468</v>
      </c>
      <c r="E21937">
        <v>2003</v>
      </c>
      <c r="F21937" t="s">
        <v>13</v>
      </c>
      <c r="G21937" s="4">
        <v>3941</v>
      </c>
    </row>
    <row r="21938" spans="1:7" x14ac:dyDescent="0.35">
      <c r="A21938" t="s">
        <v>1439</v>
      </c>
      <c r="B21938" t="s">
        <v>159</v>
      </c>
      <c r="C21938" t="s">
        <v>1467</v>
      </c>
      <c r="D21938" t="s">
        <v>1468</v>
      </c>
      <c r="E21938">
        <v>2003</v>
      </c>
      <c r="F21938" t="s">
        <v>14</v>
      </c>
      <c r="G21938" s="4">
        <v>9419</v>
      </c>
    </row>
    <row r="21939" spans="1:7" x14ac:dyDescent="0.35">
      <c r="A21939" t="s">
        <v>1439</v>
      </c>
      <c r="B21939" t="s">
        <v>159</v>
      </c>
      <c r="C21939" t="s">
        <v>1467</v>
      </c>
      <c r="D21939" t="s">
        <v>1468</v>
      </c>
      <c r="E21939">
        <v>2003</v>
      </c>
      <c r="F21939" t="s">
        <v>15</v>
      </c>
      <c r="G21939" s="4">
        <v>13360</v>
      </c>
    </row>
    <row r="21940" spans="1:7" x14ac:dyDescent="0.35">
      <c r="A21940" t="s">
        <v>1439</v>
      </c>
      <c r="B21940" t="s">
        <v>159</v>
      </c>
      <c r="C21940" t="s">
        <v>1467</v>
      </c>
      <c r="D21940" t="s">
        <v>1468</v>
      </c>
      <c r="E21940">
        <v>2004</v>
      </c>
      <c r="F21940" t="s">
        <v>13</v>
      </c>
      <c r="G21940" s="4">
        <v>3988</v>
      </c>
    </row>
    <row r="21941" spans="1:7" x14ac:dyDescent="0.35">
      <c r="A21941" t="s">
        <v>1439</v>
      </c>
      <c r="B21941" t="s">
        <v>159</v>
      </c>
      <c r="C21941" t="s">
        <v>1467</v>
      </c>
      <c r="D21941" t="s">
        <v>1468</v>
      </c>
      <c r="E21941">
        <v>2004</v>
      </c>
      <c r="F21941" t="s">
        <v>14</v>
      </c>
      <c r="G21941" s="4">
        <v>9522</v>
      </c>
    </row>
    <row r="21942" spans="1:7" x14ac:dyDescent="0.35">
      <c r="A21942" t="s">
        <v>1439</v>
      </c>
      <c r="B21942" t="s">
        <v>159</v>
      </c>
      <c r="C21942" t="s">
        <v>1467</v>
      </c>
      <c r="D21942" t="s">
        <v>1468</v>
      </c>
      <c r="E21942">
        <v>2004</v>
      </c>
      <c r="F21942" t="s">
        <v>15</v>
      </c>
      <c r="G21942" s="4">
        <v>13510</v>
      </c>
    </row>
    <row r="21943" spans="1:7" x14ac:dyDescent="0.35">
      <c r="A21943" t="s">
        <v>1439</v>
      </c>
      <c r="B21943" t="s">
        <v>159</v>
      </c>
      <c r="C21943" t="s">
        <v>1469</v>
      </c>
      <c r="D21943" t="s">
        <v>1470</v>
      </c>
      <c r="E21943">
        <v>1995</v>
      </c>
      <c r="F21943" t="s">
        <v>13</v>
      </c>
      <c r="G21943" s="4">
        <v>4508</v>
      </c>
    </row>
    <row r="21944" spans="1:7" x14ac:dyDescent="0.35">
      <c r="A21944" t="s">
        <v>1439</v>
      </c>
      <c r="B21944" t="s">
        <v>159</v>
      </c>
      <c r="C21944" t="s">
        <v>1469</v>
      </c>
      <c r="D21944" t="s">
        <v>1470</v>
      </c>
      <c r="E21944">
        <v>1995</v>
      </c>
      <c r="F21944" t="s">
        <v>14</v>
      </c>
      <c r="G21944" s="4">
        <v>18449</v>
      </c>
    </row>
    <row r="21945" spans="1:7" x14ac:dyDescent="0.35">
      <c r="A21945" t="s">
        <v>1439</v>
      </c>
      <c r="B21945" t="s">
        <v>159</v>
      </c>
      <c r="C21945" t="s">
        <v>1469</v>
      </c>
      <c r="D21945" t="s">
        <v>1470</v>
      </c>
      <c r="E21945">
        <v>1995</v>
      </c>
      <c r="F21945" t="s">
        <v>15</v>
      </c>
      <c r="G21945" s="4">
        <v>22957</v>
      </c>
    </row>
    <row r="21946" spans="1:7" x14ac:dyDescent="0.35">
      <c r="A21946" t="s">
        <v>1439</v>
      </c>
      <c r="B21946" t="s">
        <v>159</v>
      </c>
      <c r="C21946" t="s">
        <v>1469</v>
      </c>
      <c r="D21946" t="s">
        <v>1470</v>
      </c>
      <c r="E21946">
        <v>1996</v>
      </c>
      <c r="F21946" t="s">
        <v>13</v>
      </c>
      <c r="G21946" s="4">
        <v>4652</v>
      </c>
    </row>
    <row r="21947" spans="1:7" x14ac:dyDescent="0.35">
      <c r="A21947" t="s">
        <v>1439</v>
      </c>
      <c r="B21947" t="s">
        <v>159</v>
      </c>
      <c r="C21947" t="s">
        <v>1469</v>
      </c>
      <c r="D21947" t="s">
        <v>1470</v>
      </c>
      <c r="E21947">
        <v>1996</v>
      </c>
      <c r="F21947" t="s">
        <v>14</v>
      </c>
      <c r="G21947" s="4">
        <v>18262</v>
      </c>
    </row>
    <row r="21948" spans="1:7" x14ac:dyDescent="0.35">
      <c r="A21948" t="s">
        <v>1439</v>
      </c>
      <c r="B21948" t="s">
        <v>159</v>
      </c>
      <c r="C21948" t="s">
        <v>1469</v>
      </c>
      <c r="D21948" t="s">
        <v>1470</v>
      </c>
      <c r="E21948">
        <v>1996</v>
      </c>
      <c r="F21948" t="s">
        <v>15</v>
      </c>
      <c r="G21948" s="4">
        <v>22914</v>
      </c>
    </row>
    <row r="21949" spans="1:7" x14ac:dyDescent="0.35">
      <c r="A21949" t="s">
        <v>1439</v>
      </c>
      <c r="B21949" t="s">
        <v>159</v>
      </c>
      <c r="C21949" t="s">
        <v>1469</v>
      </c>
      <c r="D21949" t="s">
        <v>1470</v>
      </c>
      <c r="E21949">
        <v>1997</v>
      </c>
      <c r="F21949" t="s">
        <v>13</v>
      </c>
      <c r="G21949" s="4">
        <v>4805</v>
      </c>
    </row>
    <row r="21950" spans="1:7" x14ac:dyDescent="0.35">
      <c r="A21950" t="s">
        <v>1439</v>
      </c>
      <c r="B21950" t="s">
        <v>159</v>
      </c>
      <c r="C21950" t="s">
        <v>1469</v>
      </c>
      <c r="D21950" t="s">
        <v>1470</v>
      </c>
      <c r="E21950">
        <v>1997</v>
      </c>
      <c r="F21950" t="s">
        <v>14</v>
      </c>
      <c r="G21950" s="4">
        <v>18070</v>
      </c>
    </row>
    <row r="21951" spans="1:7" x14ac:dyDescent="0.35">
      <c r="A21951" t="s">
        <v>1439</v>
      </c>
      <c r="B21951" t="s">
        <v>159</v>
      </c>
      <c r="C21951" t="s">
        <v>1469</v>
      </c>
      <c r="D21951" t="s">
        <v>1470</v>
      </c>
      <c r="E21951">
        <v>1997</v>
      </c>
      <c r="F21951" t="s">
        <v>15</v>
      </c>
      <c r="G21951" s="4">
        <v>22875</v>
      </c>
    </row>
    <row r="21952" spans="1:7" x14ac:dyDescent="0.35">
      <c r="A21952" t="s">
        <v>1439</v>
      </c>
      <c r="B21952" t="s">
        <v>159</v>
      </c>
      <c r="C21952" t="s">
        <v>1469</v>
      </c>
      <c r="D21952" t="s">
        <v>1470</v>
      </c>
      <c r="E21952">
        <v>1998</v>
      </c>
      <c r="F21952" t="s">
        <v>13</v>
      </c>
      <c r="G21952" s="4">
        <v>4957</v>
      </c>
    </row>
    <row r="21953" spans="1:7" x14ac:dyDescent="0.35">
      <c r="A21953" t="s">
        <v>1439</v>
      </c>
      <c r="B21953" t="s">
        <v>159</v>
      </c>
      <c r="C21953" t="s">
        <v>1469</v>
      </c>
      <c r="D21953" t="s">
        <v>1470</v>
      </c>
      <c r="E21953">
        <v>1998</v>
      </c>
      <c r="F21953" t="s">
        <v>14</v>
      </c>
      <c r="G21953" s="4">
        <v>17896</v>
      </c>
    </row>
    <row r="21954" spans="1:7" x14ac:dyDescent="0.35">
      <c r="A21954" t="s">
        <v>1439</v>
      </c>
      <c r="B21954" t="s">
        <v>159</v>
      </c>
      <c r="C21954" t="s">
        <v>1469</v>
      </c>
      <c r="D21954" t="s">
        <v>1470</v>
      </c>
      <c r="E21954">
        <v>1998</v>
      </c>
      <c r="F21954" t="s">
        <v>15</v>
      </c>
      <c r="G21954" s="4">
        <v>22853</v>
      </c>
    </row>
    <row r="21955" spans="1:7" x14ac:dyDescent="0.35">
      <c r="A21955" t="s">
        <v>1439</v>
      </c>
      <c r="B21955" t="s">
        <v>159</v>
      </c>
      <c r="C21955" t="s">
        <v>1469</v>
      </c>
      <c r="D21955" t="s">
        <v>1470</v>
      </c>
      <c r="E21955">
        <v>1999</v>
      </c>
      <c r="F21955" t="s">
        <v>13</v>
      </c>
      <c r="G21955" s="4">
        <v>5092</v>
      </c>
    </row>
    <row r="21956" spans="1:7" x14ac:dyDescent="0.35">
      <c r="A21956" t="s">
        <v>1439</v>
      </c>
      <c r="B21956" t="s">
        <v>159</v>
      </c>
      <c r="C21956" t="s">
        <v>1469</v>
      </c>
      <c r="D21956" t="s">
        <v>1470</v>
      </c>
      <c r="E21956">
        <v>1999</v>
      </c>
      <c r="F21956" t="s">
        <v>14</v>
      </c>
      <c r="G21956" s="4">
        <v>17754</v>
      </c>
    </row>
    <row r="21957" spans="1:7" x14ac:dyDescent="0.35">
      <c r="A21957" t="s">
        <v>1439</v>
      </c>
      <c r="B21957" t="s">
        <v>159</v>
      </c>
      <c r="C21957" t="s">
        <v>1469</v>
      </c>
      <c r="D21957" t="s">
        <v>1470</v>
      </c>
      <c r="E21957">
        <v>1999</v>
      </c>
      <c r="F21957" t="s">
        <v>15</v>
      </c>
      <c r="G21957" s="4">
        <v>22846</v>
      </c>
    </row>
    <row r="21958" spans="1:7" x14ac:dyDescent="0.35">
      <c r="A21958" t="s">
        <v>1439</v>
      </c>
      <c r="B21958" t="s">
        <v>159</v>
      </c>
      <c r="C21958" t="s">
        <v>1469</v>
      </c>
      <c r="D21958" t="s">
        <v>1470</v>
      </c>
      <c r="E21958">
        <v>2000</v>
      </c>
      <c r="F21958" t="s">
        <v>13</v>
      </c>
      <c r="G21958" s="4">
        <v>5221</v>
      </c>
    </row>
    <row r="21959" spans="1:7" x14ac:dyDescent="0.35">
      <c r="A21959" t="s">
        <v>1439</v>
      </c>
      <c r="B21959" t="s">
        <v>159</v>
      </c>
      <c r="C21959" t="s">
        <v>1469</v>
      </c>
      <c r="D21959" t="s">
        <v>1470</v>
      </c>
      <c r="E21959">
        <v>2000</v>
      </c>
      <c r="F21959" t="s">
        <v>14</v>
      </c>
      <c r="G21959" s="4">
        <v>17567</v>
      </c>
    </row>
    <row r="21960" spans="1:7" x14ac:dyDescent="0.35">
      <c r="A21960" t="s">
        <v>1439</v>
      </c>
      <c r="B21960" t="s">
        <v>159</v>
      </c>
      <c r="C21960" t="s">
        <v>1469</v>
      </c>
      <c r="D21960" t="s">
        <v>1470</v>
      </c>
      <c r="E21960">
        <v>2000</v>
      </c>
      <c r="F21960" t="s">
        <v>15</v>
      </c>
      <c r="G21960" s="4">
        <v>22788</v>
      </c>
    </row>
    <row r="21961" spans="1:7" x14ac:dyDescent="0.35">
      <c r="A21961" t="s">
        <v>1439</v>
      </c>
      <c r="B21961" t="s">
        <v>159</v>
      </c>
      <c r="C21961" t="s">
        <v>1469</v>
      </c>
      <c r="D21961" t="s">
        <v>1470</v>
      </c>
      <c r="E21961">
        <v>2001</v>
      </c>
      <c r="F21961" t="s">
        <v>13</v>
      </c>
      <c r="G21961" s="4">
        <v>5407</v>
      </c>
    </row>
    <row r="21962" spans="1:7" x14ac:dyDescent="0.35">
      <c r="A21962" t="s">
        <v>1439</v>
      </c>
      <c r="B21962" t="s">
        <v>159</v>
      </c>
      <c r="C21962" t="s">
        <v>1469</v>
      </c>
      <c r="D21962" t="s">
        <v>1470</v>
      </c>
      <c r="E21962">
        <v>2001</v>
      </c>
      <c r="F21962" t="s">
        <v>14</v>
      </c>
      <c r="G21962" s="4">
        <v>17405</v>
      </c>
    </row>
    <row r="21963" spans="1:7" x14ac:dyDescent="0.35">
      <c r="A21963" t="s">
        <v>1439</v>
      </c>
      <c r="B21963" t="s">
        <v>159</v>
      </c>
      <c r="C21963" t="s">
        <v>1469</v>
      </c>
      <c r="D21963" t="s">
        <v>1470</v>
      </c>
      <c r="E21963">
        <v>2001</v>
      </c>
      <c r="F21963" t="s">
        <v>15</v>
      </c>
      <c r="G21963" s="4">
        <v>22812</v>
      </c>
    </row>
    <row r="21964" spans="1:7" x14ac:dyDescent="0.35">
      <c r="A21964" t="s">
        <v>1439</v>
      </c>
      <c r="B21964" t="s">
        <v>159</v>
      </c>
      <c r="C21964" t="s">
        <v>1469</v>
      </c>
      <c r="D21964" t="s">
        <v>1470</v>
      </c>
      <c r="E21964">
        <v>2002</v>
      </c>
      <c r="F21964" t="s">
        <v>13</v>
      </c>
      <c r="G21964" s="4">
        <v>5534</v>
      </c>
    </row>
    <row r="21965" spans="1:7" x14ac:dyDescent="0.35">
      <c r="A21965" t="s">
        <v>1439</v>
      </c>
      <c r="B21965" t="s">
        <v>159</v>
      </c>
      <c r="C21965" t="s">
        <v>1469</v>
      </c>
      <c r="D21965" t="s">
        <v>1470</v>
      </c>
      <c r="E21965">
        <v>2002</v>
      </c>
      <c r="F21965" t="s">
        <v>14</v>
      </c>
      <c r="G21965" s="4">
        <v>17308</v>
      </c>
    </row>
    <row r="21966" spans="1:7" x14ac:dyDescent="0.35">
      <c r="A21966" t="s">
        <v>1439</v>
      </c>
      <c r="B21966" t="s">
        <v>159</v>
      </c>
      <c r="C21966" t="s">
        <v>1469</v>
      </c>
      <c r="D21966" t="s">
        <v>1470</v>
      </c>
      <c r="E21966">
        <v>2002</v>
      </c>
      <c r="F21966" t="s">
        <v>15</v>
      </c>
      <c r="G21966" s="4">
        <v>22842</v>
      </c>
    </row>
    <row r="21967" spans="1:7" x14ac:dyDescent="0.35">
      <c r="A21967" t="s">
        <v>1439</v>
      </c>
      <c r="B21967" t="s">
        <v>159</v>
      </c>
      <c r="C21967" t="s">
        <v>1469</v>
      </c>
      <c r="D21967" t="s">
        <v>1470</v>
      </c>
      <c r="E21967">
        <v>2003</v>
      </c>
      <c r="F21967" t="s">
        <v>13</v>
      </c>
      <c r="G21967" s="4">
        <v>5679</v>
      </c>
    </row>
    <row r="21968" spans="1:7" x14ac:dyDescent="0.35">
      <c r="A21968" t="s">
        <v>1439</v>
      </c>
      <c r="B21968" t="s">
        <v>159</v>
      </c>
      <c r="C21968" t="s">
        <v>1469</v>
      </c>
      <c r="D21968" t="s">
        <v>1470</v>
      </c>
      <c r="E21968">
        <v>2003</v>
      </c>
      <c r="F21968" t="s">
        <v>14</v>
      </c>
      <c r="G21968" s="4">
        <v>17221</v>
      </c>
    </row>
    <row r="21969" spans="1:7" x14ac:dyDescent="0.35">
      <c r="A21969" t="s">
        <v>1439</v>
      </c>
      <c r="B21969" t="s">
        <v>159</v>
      </c>
      <c r="C21969" t="s">
        <v>1469</v>
      </c>
      <c r="D21969" t="s">
        <v>1470</v>
      </c>
      <c r="E21969">
        <v>2003</v>
      </c>
      <c r="F21969" t="s">
        <v>15</v>
      </c>
      <c r="G21969" s="4">
        <v>22900</v>
      </c>
    </row>
    <row r="21970" spans="1:7" x14ac:dyDescent="0.35">
      <c r="A21970" t="s">
        <v>1439</v>
      </c>
      <c r="B21970" t="s">
        <v>159</v>
      </c>
      <c r="C21970" t="s">
        <v>1469</v>
      </c>
      <c r="D21970" t="s">
        <v>1470</v>
      </c>
      <c r="E21970">
        <v>2004</v>
      </c>
      <c r="F21970" t="s">
        <v>13</v>
      </c>
      <c r="G21970" s="4">
        <v>5805</v>
      </c>
    </row>
    <row r="21971" spans="1:7" x14ac:dyDescent="0.35">
      <c r="A21971" t="s">
        <v>1439</v>
      </c>
      <c r="B21971" t="s">
        <v>159</v>
      </c>
      <c r="C21971" t="s">
        <v>1469</v>
      </c>
      <c r="D21971" t="s">
        <v>1470</v>
      </c>
      <c r="E21971">
        <v>2004</v>
      </c>
      <c r="F21971" t="s">
        <v>14</v>
      </c>
      <c r="G21971" s="4">
        <v>17128</v>
      </c>
    </row>
    <row r="21972" spans="1:7" x14ac:dyDescent="0.35">
      <c r="A21972" t="s">
        <v>1439</v>
      </c>
      <c r="B21972" t="s">
        <v>159</v>
      </c>
      <c r="C21972" t="s">
        <v>1469</v>
      </c>
      <c r="D21972" t="s">
        <v>1470</v>
      </c>
      <c r="E21972">
        <v>2004</v>
      </c>
      <c r="F21972" t="s">
        <v>15</v>
      </c>
      <c r="G21972" s="4">
        <v>22933</v>
      </c>
    </row>
    <row r="21973" spans="1:7" x14ac:dyDescent="0.35">
      <c r="A21973" t="s">
        <v>1439</v>
      </c>
      <c r="B21973" t="s">
        <v>159</v>
      </c>
      <c r="C21973" t="s">
        <v>1471</v>
      </c>
      <c r="D21973" t="s">
        <v>1472</v>
      </c>
      <c r="E21973">
        <v>1995</v>
      </c>
      <c r="F21973" t="s">
        <v>13</v>
      </c>
      <c r="G21973" s="4">
        <v>0</v>
      </c>
    </row>
    <row r="21974" spans="1:7" x14ac:dyDescent="0.35">
      <c r="A21974" t="s">
        <v>1439</v>
      </c>
      <c r="B21974" t="s">
        <v>159</v>
      </c>
      <c r="C21974" t="s">
        <v>1471</v>
      </c>
      <c r="D21974" t="s">
        <v>1472</v>
      </c>
      <c r="E21974">
        <v>1995</v>
      </c>
      <c r="F21974" t="s">
        <v>14</v>
      </c>
      <c r="G21974" s="4">
        <v>0</v>
      </c>
    </row>
    <row r="21975" spans="1:7" x14ac:dyDescent="0.35">
      <c r="A21975" t="s">
        <v>1439</v>
      </c>
      <c r="B21975" t="s">
        <v>159</v>
      </c>
      <c r="C21975" t="s">
        <v>1471</v>
      </c>
      <c r="D21975" t="s">
        <v>1472</v>
      </c>
      <c r="E21975">
        <v>1995</v>
      </c>
      <c r="F21975" t="s">
        <v>15</v>
      </c>
      <c r="G21975" s="4">
        <v>0</v>
      </c>
    </row>
    <row r="21976" spans="1:7" x14ac:dyDescent="0.35">
      <c r="A21976" t="s">
        <v>1439</v>
      </c>
      <c r="B21976" t="s">
        <v>159</v>
      </c>
      <c r="C21976" t="s">
        <v>1471</v>
      </c>
      <c r="D21976" t="s">
        <v>1472</v>
      </c>
      <c r="E21976">
        <v>1996</v>
      </c>
      <c r="F21976" t="s">
        <v>13</v>
      </c>
      <c r="G21976" s="4">
        <v>0</v>
      </c>
    </row>
    <row r="21977" spans="1:7" x14ac:dyDescent="0.35">
      <c r="A21977" t="s">
        <v>1439</v>
      </c>
      <c r="B21977" t="s">
        <v>159</v>
      </c>
      <c r="C21977" t="s">
        <v>1471</v>
      </c>
      <c r="D21977" t="s">
        <v>1472</v>
      </c>
      <c r="E21977">
        <v>1996</v>
      </c>
      <c r="F21977" t="s">
        <v>14</v>
      </c>
      <c r="G21977" s="4">
        <v>0</v>
      </c>
    </row>
    <row r="21978" spans="1:7" x14ac:dyDescent="0.35">
      <c r="A21978" t="s">
        <v>1439</v>
      </c>
      <c r="B21978" t="s">
        <v>159</v>
      </c>
      <c r="C21978" t="s">
        <v>1471</v>
      </c>
      <c r="D21978" t="s">
        <v>1472</v>
      </c>
      <c r="E21978">
        <v>1996</v>
      </c>
      <c r="F21978" t="s">
        <v>15</v>
      </c>
      <c r="G21978" s="4">
        <v>0</v>
      </c>
    </row>
    <row r="21979" spans="1:7" x14ac:dyDescent="0.35">
      <c r="A21979" t="s">
        <v>1439</v>
      </c>
      <c r="B21979" t="s">
        <v>159</v>
      </c>
      <c r="C21979" t="s">
        <v>1471</v>
      </c>
      <c r="D21979" t="s">
        <v>1472</v>
      </c>
      <c r="E21979">
        <v>1997</v>
      </c>
      <c r="F21979" t="s">
        <v>13</v>
      </c>
      <c r="G21979" s="4">
        <v>0</v>
      </c>
    </row>
    <row r="21980" spans="1:7" x14ac:dyDescent="0.35">
      <c r="A21980" t="s">
        <v>1439</v>
      </c>
      <c r="B21980" t="s">
        <v>159</v>
      </c>
      <c r="C21980" t="s">
        <v>1471</v>
      </c>
      <c r="D21980" t="s">
        <v>1472</v>
      </c>
      <c r="E21980">
        <v>1997</v>
      </c>
      <c r="F21980" t="s">
        <v>14</v>
      </c>
      <c r="G21980" s="4">
        <v>0</v>
      </c>
    </row>
    <row r="21981" spans="1:7" x14ac:dyDescent="0.35">
      <c r="A21981" t="s">
        <v>1439</v>
      </c>
      <c r="B21981" t="s">
        <v>159</v>
      </c>
      <c r="C21981" t="s">
        <v>1471</v>
      </c>
      <c r="D21981" t="s">
        <v>1472</v>
      </c>
      <c r="E21981">
        <v>1997</v>
      </c>
      <c r="F21981" t="s">
        <v>15</v>
      </c>
      <c r="G21981" s="4">
        <v>0</v>
      </c>
    </row>
    <row r="21982" spans="1:7" x14ac:dyDescent="0.35">
      <c r="A21982" t="s">
        <v>1439</v>
      </c>
      <c r="B21982" t="s">
        <v>159</v>
      </c>
      <c r="C21982" t="s">
        <v>1471</v>
      </c>
      <c r="D21982" t="s">
        <v>1472</v>
      </c>
      <c r="E21982">
        <v>1998</v>
      </c>
      <c r="F21982" t="s">
        <v>13</v>
      </c>
      <c r="G21982" s="4">
        <v>0</v>
      </c>
    </row>
    <row r="21983" spans="1:7" x14ac:dyDescent="0.35">
      <c r="A21983" t="s">
        <v>1439</v>
      </c>
      <c r="B21983" t="s">
        <v>159</v>
      </c>
      <c r="C21983" t="s">
        <v>1471</v>
      </c>
      <c r="D21983" t="s">
        <v>1472</v>
      </c>
      <c r="E21983">
        <v>1998</v>
      </c>
      <c r="F21983" t="s">
        <v>14</v>
      </c>
      <c r="G21983" s="4">
        <v>0</v>
      </c>
    </row>
    <row r="21984" spans="1:7" x14ac:dyDescent="0.35">
      <c r="A21984" t="s">
        <v>1439</v>
      </c>
      <c r="B21984" t="s">
        <v>159</v>
      </c>
      <c r="C21984" t="s">
        <v>1471</v>
      </c>
      <c r="D21984" t="s">
        <v>1472</v>
      </c>
      <c r="E21984">
        <v>1998</v>
      </c>
      <c r="F21984" t="s">
        <v>15</v>
      </c>
      <c r="G21984" s="4">
        <v>0</v>
      </c>
    </row>
    <row r="21985" spans="1:7" x14ac:dyDescent="0.35">
      <c r="A21985" t="s">
        <v>1439</v>
      </c>
      <c r="B21985" t="s">
        <v>159</v>
      </c>
      <c r="C21985" t="s">
        <v>1471</v>
      </c>
      <c r="D21985" t="s">
        <v>1472</v>
      </c>
      <c r="E21985">
        <v>1999</v>
      </c>
      <c r="F21985" t="s">
        <v>13</v>
      </c>
      <c r="G21985" s="4">
        <v>964</v>
      </c>
    </row>
    <row r="21986" spans="1:7" x14ac:dyDescent="0.35">
      <c r="A21986" t="s">
        <v>1439</v>
      </c>
      <c r="B21986" t="s">
        <v>159</v>
      </c>
      <c r="C21986" t="s">
        <v>1471</v>
      </c>
      <c r="D21986" t="s">
        <v>1472</v>
      </c>
      <c r="E21986">
        <v>1999</v>
      </c>
      <c r="F21986" t="s">
        <v>14</v>
      </c>
      <c r="G21986" s="4">
        <v>8826</v>
      </c>
    </row>
    <row r="21987" spans="1:7" x14ac:dyDescent="0.35">
      <c r="A21987" t="s">
        <v>1439</v>
      </c>
      <c r="B21987" t="s">
        <v>159</v>
      </c>
      <c r="C21987" t="s">
        <v>1471</v>
      </c>
      <c r="D21987" t="s">
        <v>1472</v>
      </c>
      <c r="E21987">
        <v>1999</v>
      </c>
      <c r="F21987" t="s">
        <v>15</v>
      </c>
      <c r="G21987" s="4">
        <v>9790</v>
      </c>
    </row>
    <row r="21988" spans="1:7" x14ac:dyDescent="0.35">
      <c r="A21988" t="s">
        <v>1439</v>
      </c>
      <c r="B21988" t="s">
        <v>159</v>
      </c>
      <c r="C21988" t="s">
        <v>1471</v>
      </c>
      <c r="D21988" t="s">
        <v>1472</v>
      </c>
      <c r="E21988">
        <v>2000</v>
      </c>
      <c r="F21988" t="s">
        <v>13</v>
      </c>
      <c r="G21988" s="4">
        <v>956</v>
      </c>
    </row>
    <row r="21989" spans="1:7" x14ac:dyDescent="0.35">
      <c r="A21989" t="s">
        <v>1439</v>
      </c>
      <c r="B21989" t="s">
        <v>159</v>
      </c>
      <c r="C21989" t="s">
        <v>1471</v>
      </c>
      <c r="D21989" t="s">
        <v>1472</v>
      </c>
      <c r="E21989">
        <v>2000</v>
      </c>
      <c r="F21989" t="s">
        <v>14</v>
      </c>
      <c r="G21989" s="4">
        <v>8687</v>
      </c>
    </row>
    <row r="21990" spans="1:7" x14ac:dyDescent="0.35">
      <c r="A21990" t="s">
        <v>1439</v>
      </c>
      <c r="B21990" t="s">
        <v>159</v>
      </c>
      <c r="C21990" t="s">
        <v>1471</v>
      </c>
      <c r="D21990" t="s">
        <v>1472</v>
      </c>
      <c r="E21990">
        <v>2000</v>
      </c>
      <c r="F21990" t="s">
        <v>15</v>
      </c>
      <c r="G21990" s="4">
        <v>9643</v>
      </c>
    </row>
    <row r="21991" spans="1:7" x14ac:dyDescent="0.35">
      <c r="A21991" t="s">
        <v>1439</v>
      </c>
      <c r="B21991" t="s">
        <v>159</v>
      </c>
      <c r="C21991" t="s">
        <v>1471</v>
      </c>
      <c r="D21991" t="s">
        <v>1472</v>
      </c>
      <c r="E21991">
        <v>2001</v>
      </c>
      <c r="F21991" t="s">
        <v>13</v>
      </c>
      <c r="G21991" s="4">
        <v>995</v>
      </c>
    </row>
    <row r="21992" spans="1:7" x14ac:dyDescent="0.35">
      <c r="A21992" t="s">
        <v>1439</v>
      </c>
      <c r="B21992" t="s">
        <v>159</v>
      </c>
      <c r="C21992" t="s">
        <v>1471</v>
      </c>
      <c r="D21992" t="s">
        <v>1472</v>
      </c>
      <c r="E21992">
        <v>2001</v>
      </c>
      <c r="F21992" t="s">
        <v>14</v>
      </c>
      <c r="G21992" s="4">
        <v>8517</v>
      </c>
    </row>
    <row r="21993" spans="1:7" x14ac:dyDescent="0.35">
      <c r="A21993" t="s">
        <v>1439</v>
      </c>
      <c r="B21993" t="s">
        <v>159</v>
      </c>
      <c r="C21993" t="s">
        <v>1471</v>
      </c>
      <c r="D21993" t="s">
        <v>1472</v>
      </c>
      <c r="E21993">
        <v>2001</v>
      </c>
      <c r="F21993" t="s">
        <v>15</v>
      </c>
      <c r="G21993" s="4">
        <v>9512</v>
      </c>
    </row>
    <row r="21994" spans="1:7" x14ac:dyDescent="0.35">
      <c r="A21994" t="s">
        <v>1439</v>
      </c>
      <c r="B21994" t="s">
        <v>159</v>
      </c>
      <c r="C21994" t="s">
        <v>1471</v>
      </c>
      <c r="D21994" t="s">
        <v>1472</v>
      </c>
      <c r="E21994">
        <v>2002</v>
      </c>
      <c r="F21994" t="s">
        <v>13</v>
      </c>
      <c r="G21994" s="4">
        <v>1085</v>
      </c>
    </row>
    <row r="21995" spans="1:7" x14ac:dyDescent="0.35">
      <c r="A21995" t="s">
        <v>1439</v>
      </c>
      <c r="B21995" t="s">
        <v>159</v>
      </c>
      <c r="C21995" t="s">
        <v>1471</v>
      </c>
      <c r="D21995" t="s">
        <v>1472</v>
      </c>
      <c r="E21995">
        <v>2002</v>
      </c>
      <c r="F21995" t="s">
        <v>14</v>
      </c>
      <c r="G21995" s="4">
        <v>8391</v>
      </c>
    </row>
    <row r="21996" spans="1:7" x14ac:dyDescent="0.35">
      <c r="A21996" t="s">
        <v>1439</v>
      </c>
      <c r="B21996" t="s">
        <v>159</v>
      </c>
      <c r="C21996" t="s">
        <v>1471</v>
      </c>
      <c r="D21996" t="s">
        <v>1472</v>
      </c>
      <c r="E21996">
        <v>2002</v>
      </c>
      <c r="F21996" t="s">
        <v>15</v>
      </c>
      <c r="G21996" s="4">
        <v>9476</v>
      </c>
    </row>
    <row r="21997" spans="1:7" x14ac:dyDescent="0.35">
      <c r="A21997" t="s">
        <v>1439</v>
      </c>
      <c r="B21997" t="s">
        <v>159</v>
      </c>
      <c r="C21997" t="s">
        <v>1471</v>
      </c>
      <c r="D21997" t="s">
        <v>1472</v>
      </c>
      <c r="E21997">
        <v>2003</v>
      </c>
      <c r="F21997" t="s">
        <v>13</v>
      </c>
      <c r="G21997" s="4">
        <v>1080</v>
      </c>
    </row>
    <row r="21998" spans="1:7" x14ac:dyDescent="0.35">
      <c r="A21998" t="s">
        <v>1439</v>
      </c>
      <c r="B21998" t="s">
        <v>159</v>
      </c>
      <c r="C21998" t="s">
        <v>1471</v>
      </c>
      <c r="D21998" t="s">
        <v>1472</v>
      </c>
      <c r="E21998">
        <v>2003</v>
      </c>
      <c r="F21998" t="s">
        <v>14</v>
      </c>
      <c r="G21998" s="4">
        <v>8249</v>
      </c>
    </row>
    <row r="21999" spans="1:7" x14ac:dyDescent="0.35">
      <c r="A21999" t="s">
        <v>1439</v>
      </c>
      <c r="B21999" t="s">
        <v>159</v>
      </c>
      <c r="C21999" t="s">
        <v>1471</v>
      </c>
      <c r="D21999" t="s">
        <v>1472</v>
      </c>
      <c r="E21999">
        <v>2003</v>
      </c>
      <c r="F21999" t="s">
        <v>15</v>
      </c>
      <c r="G21999" s="4">
        <v>9329</v>
      </c>
    </row>
    <row r="22000" spans="1:7" x14ac:dyDescent="0.35">
      <c r="A22000" t="s">
        <v>1439</v>
      </c>
      <c r="B22000" t="s">
        <v>159</v>
      </c>
      <c r="C22000" t="s">
        <v>1471</v>
      </c>
      <c r="D22000" t="s">
        <v>1472</v>
      </c>
      <c r="E22000">
        <v>2004</v>
      </c>
      <c r="F22000" t="s">
        <v>13</v>
      </c>
      <c r="G22000" s="4">
        <v>1101</v>
      </c>
    </row>
    <row r="22001" spans="1:7" x14ac:dyDescent="0.35">
      <c r="A22001" t="s">
        <v>1439</v>
      </c>
      <c r="B22001" t="s">
        <v>159</v>
      </c>
      <c r="C22001" t="s">
        <v>1471</v>
      </c>
      <c r="D22001" t="s">
        <v>1472</v>
      </c>
      <c r="E22001">
        <v>2004</v>
      </c>
      <c r="F22001" t="s">
        <v>14</v>
      </c>
      <c r="G22001" s="4">
        <v>8126</v>
      </c>
    </row>
    <row r="22002" spans="1:7" x14ac:dyDescent="0.35">
      <c r="A22002" t="s">
        <v>1439</v>
      </c>
      <c r="B22002" t="s">
        <v>159</v>
      </c>
      <c r="C22002" t="s">
        <v>1471</v>
      </c>
      <c r="D22002" t="s">
        <v>1472</v>
      </c>
      <c r="E22002">
        <v>2004</v>
      </c>
      <c r="F22002" t="s">
        <v>15</v>
      </c>
      <c r="G22002" s="4">
        <v>9227</v>
      </c>
    </row>
    <row r="22003" spans="1:7" x14ac:dyDescent="0.35">
      <c r="A22003" t="s">
        <v>1439</v>
      </c>
      <c r="B22003" t="s">
        <v>159</v>
      </c>
      <c r="C22003" t="s">
        <v>1473</v>
      </c>
      <c r="D22003" t="s">
        <v>1474</v>
      </c>
      <c r="E22003">
        <v>1995</v>
      </c>
      <c r="F22003" t="s">
        <v>13</v>
      </c>
      <c r="G22003" s="4">
        <v>1593</v>
      </c>
    </row>
    <row r="22004" spans="1:7" x14ac:dyDescent="0.35">
      <c r="A22004" t="s">
        <v>1439</v>
      </c>
      <c r="B22004" t="s">
        <v>159</v>
      </c>
      <c r="C22004" t="s">
        <v>1473</v>
      </c>
      <c r="D22004" t="s">
        <v>1474</v>
      </c>
      <c r="E22004">
        <v>1995</v>
      </c>
      <c r="F22004" t="s">
        <v>14</v>
      </c>
      <c r="G22004" s="4">
        <v>7947</v>
      </c>
    </row>
    <row r="22005" spans="1:7" x14ac:dyDescent="0.35">
      <c r="A22005" t="s">
        <v>1439</v>
      </c>
      <c r="B22005" t="s">
        <v>159</v>
      </c>
      <c r="C22005" t="s">
        <v>1473</v>
      </c>
      <c r="D22005" t="s">
        <v>1474</v>
      </c>
      <c r="E22005">
        <v>1995</v>
      </c>
      <c r="F22005" t="s">
        <v>15</v>
      </c>
      <c r="G22005" s="4">
        <v>9540</v>
      </c>
    </row>
    <row r="22006" spans="1:7" x14ac:dyDescent="0.35">
      <c r="A22006" t="s">
        <v>1439</v>
      </c>
      <c r="B22006" t="s">
        <v>159</v>
      </c>
      <c r="C22006" t="s">
        <v>1473</v>
      </c>
      <c r="D22006" t="s">
        <v>1474</v>
      </c>
      <c r="E22006">
        <v>1996</v>
      </c>
      <c r="F22006" t="s">
        <v>13</v>
      </c>
      <c r="G22006" s="4">
        <v>1608</v>
      </c>
    </row>
    <row r="22007" spans="1:7" x14ac:dyDescent="0.35">
      <c r="A22007" t="s">
        <v>1439</v>
      </c>
      <c r="B22007" t="s">
        <v>159</v>
      </c>
      <c r="C22007" t="s">
        <v>1473</v>
      </c>
      <c r="D22007" t="s">
        <v>1474</v>
      </c>
      <c r="E22007">
        <v>1996</v>
      </c>
      <c r="F22007" t="s">
        <v>14</v>
      </c>
      <c r="G22007" s="4">
        <v>8058</v>
      </c>
    </row>
    <row r="22008" spans="1:7" x14ac:dyDescent="0.35">
      <c r="A22008" t="s">
        <v>1439</v>
      </c>
      <c r="B22008" t="s">
        <v>159</v>
      </c>
      <c r="C22008" t="s">
        <v>1473</v>
      </c>
      <c r="D22008" t="s">
        <v>1474</v>
      </c>
      <c r="E22008">
        <v>1996</v>
      </c>
      <c r="F22008" t="s">
        <v>15</v>
      </c>
      <c r="G22008" s="4">
        <v>9666</v>
      </c>
    </row>
    <row r="22009" spans="1:7" x14ac:dyDescent="0.35">
      <c r="A22009" t="s">
        <v>1439</v>
      </c>
      <c r="B22009" t="s">
        <v>159</v>
      </c>
      <c r="C22009" t="s">
        <v>1473</v>
      </c>
      <c r="D22009" t="s">
        <v>1474</v>
      </c>
      <c r="E22009">
        <v>1997</v>
      </c>
      <c r="F22009" t="s">
        <v>13</v>
      </c>
      <c r="G22009" s="4">
        <v>1632</v>
      </c>
    </row>
    <row r="22010" spans="1:7" x14ac:dyDescent="0.35">
      <c r="A22010" t="s">
        <v>1439</v>
      </c>
      <c r="B22010" t="s">
        <v>159</v>
      </c>
      <c r="C22010" t="s">
        <v>1473</v>
      </c>
      <c r="D22010" t="s">
        <v>1474</v>
      </c>
      <c r="E22010">
        <v>1997</v>
      </c>
      <c r="F22010" t="s">
        <v>14</v>
      </c>
      <c r="G22010" s="4">
        <v>8148</v>
      </c>
    </row>
    <row r="22011" spans="1:7" x14ac:dyDescent="0.35">
      <c r="A22011" t="s">
        <v>1439</v>
      </c>
      <c r="B22011" t="s">
        <v>159</v>
      </c>
      <c r="C22011" t="s">
        <v>1473</v>
      </c>
      <c r="D22011" t="s">
        <v>1474</v>
      </c>
      <c r="E22011">
        <v>1997</v>
      </c>
      <c r="F22011" t="s">
        <v>15</v>
      </c>
      <c r="G22011" s="4">
        <v>9780</v>
      </c>
    </row>
    <row r="22012" spans="1:7" x14ac:dyDescent="0.35">
      <c r="A22012" t="s">
        <v>1439</v>
      </c>
      <c r="B22012" t="s">
        <v>159</v>
      </c>
      <c r="C22012" t="s">
        <v>1473</v>
      </c>
      <c r="D22012" t="s">
        <v>1474</v>
      </c>
      <c r="E22012">
        <v>1998</v>
      </c>
      <c r="F22012" t="s">
        <v>13</v>
      </c>
      <c r="G22012" s="4">
        <v>1631</v>
      </c>
    </row>
    <row r="22013" spans="1:7" x14ac:dyDescent="0.35">
      <c r="A22013" t="s">
        <v>1439</v>
      </c>
      <c r="B22013" t="s">
        <v>159</v>
      </c>
      <c r="C22013" t="s">
        <v>1473</v>
      </c>
      <c r="D22013" t="s">
        <v>1474</v>
      </c>
      <c r="E22013">
        <v>1998</v>
      </c>
      <c r="F22013" t="s">
        <v>14</v>
      </c>
      <c r="G22013" s="4">
        <v>8253</v>
      </c>
    </row>
    <row r="22014" spans="1:7" x14ac:dyDescent="0.35">
      <c r="A22014" t="s">
        <v>1439</v>
      </c>
      <c r="B22014" t="s">
        <v>159</v>
      </c>
      <c r="C22014" t="s">
        <v>1473</v>
      </c>
      <c r="D22014" t="s">
        <v>1474</v>
      </c>
      <c r="E22014">
        <v>1998</v>
      </c>
      <c r="F22014" t="s">
        <v>15</v>
      </c>
      <c r="G22014" s="4">
        <v>9884</v>
      </c>
    </row>
    <row r="22015" spans="1:7" x14ac:dyDescent="0.35">
      <c r="A22015" t="s">
        <v>1439</v>
      </c>
      <c r="B22015" t="s">
        <v>159</v>
      </c>
      <c r="C22015" t="s">
        <v>1473</v>
      </c>
      <c r="D22015" t="s">
        <v>1474</v>
      </c>
      <c r="E22015">
        <v>1999</v>
      </c>
      <c r="F22015" t="s">
        <v>13</v>
      </c>
      <c r="G22015" s="4">
        <v>1648</v>
      </c>
    </row>
    <row r="22016" spans="1:7" x14ac:dyDescent="0.35">
      <c r="A22016" t="s">
        <v>1439</v>
      </c>
      <c r="B22016" t="s">
        <v>159</v>
      </c>
      <c r="C22016" t="s">
        <v>1473</v>
      </c>
      <c r="D22016" t="s">
        <v>1474</v>
      </c>
      <c r="E22016">
        <v>1999</v>
      </c>
      <c r="F22016" t="s">
        <v>14</v>
      </c>
      <c r="G22016" s="4">
        <v>8363</v>
      </c>
    </row>
    <row r="22017" spans="1:7" x14ac:dyDescent="0.35">
      <c r="A22017" t="s">
        <v>1439</v>
      </c>
      <c r="B22017" t="s">
        <v>159</v>
      </c>
      <c r="C22017" t="s">
        <v>1473</v>
      </c>
      <c r="D22017" t="s">
        <v>1474</v>
      </c>
      <c r="E22017">
        <v>1999</v>
      </c>
      <c r="F22017" t="s">
        <v>15</v>
      </c>
      <c r="G22017" s="4">
        <v>10011</v>
      </c>
    </row>
    <row r="22018" spans="1:7" x14ac:dyDescent="0.35">
      <c r="A22018" t="s">
        <v>1439</v>
      </c>
      <c r="B22018" t="s">
        <v>159</v>
      </c>
      <c r="C22018" t="s">
        <v>1473</v>
      </c>
      <c r="D22018" t="s">
        <v>1474</v>
      </c>
      <c r="E22018">
        <v>2000</v>
      </c>
      <c r="F22018" t="s">
        <v>13</v>
      </c>
      <c r="G22018" s="4">
        <v>1651</v>
      </c>
    </row>
    <row r="22019" spans="1:7" x14ac:dyDescent="0.35">
      <c r="A22019" t="s">
        <v>1439</v>
      </c>
      <c r="B22019" t="s">
        <v>159</v>
      </c>
      <c r="C22019" t="s">
        <v>1473</v>
      </c>
      <c r="D22019" t="s">
        <v>1474</v>
      </c>
      <c r="E22019">
        <v>2000</v>
      </c>
      <c r="F22019" t="s">
        <v>14</v>
      </c>
      <c r="G22019" s="4">
        <v>8471</v>
      </c>
    </row>
    <row r="22020" spans="1:7" x14ac:dyDescent="0.35">
      <c r="A22020" t="s">
        <v>1439</v>
      </c>
      <c r="B22020" t="s">
        <v>159</v>
      </c>
      <c r="C22020" t="s">
        <v>1473</v>
      </c>
      <c r="D22020" t="s">
        <v>1474</v>
      </c>
      <c r="E22020">
        <v>2000</v>
      </c>
      <c r="F22020" t="s">
        <v>15</v>
      </c>
      <c r="G22020" s="4">
        <v>10122</v>
      </c>
    </row>
    <row r="22021" spans="1:7" x14ac:dyDescent="0.35">
      <c r="A22021" t="s">
        <v>1439</v>
      </c>
      <c r="B22021" t="s">
        <v>159</v>
      </c>
      <c r="C22021" t="s">
        <v>1473</v>
      </c>
      <c r="D22021" t="s">
        <v>1474</v>
      </c>
      <c r="E22021">
        <v>2001</v>
      </c>
      <c r="F22021" t="s">
        <v>13</v>
      </c>
      <c r="G22021" s="4">
        <v>1706</v>
      </c>
    </row>
    <row r="22022" spans="1:7" x14ac:dyDescent="0.35">
      <c r="A22022" t="s">
        <v>1439</v>
      </c>
      <c r="B22022" t="s">
        <v>159</v>
      </c>
      <c r="C22022" t="s">
        <v>1473</v>
      </c>
      <c r="D22022" t="s">
        <v>1474</v>
      </c>
      <c r="E22022">
        <v>2001</v>
      </c>
      <c r="F22022" t="s">
        <v>14</v>
      </c>
      <c r="G22022" s="4">
        <v>8568</v>
      </c>
    </row>
    <row r="22023" spans="1:7" x14ac:dyDescent="0.35">
      <c r="A22023" t="s">
        <v>1439</v>
      </c>
      <c r="B22023" t="s">
        <v>159</v>
      </c>
      <c r="C22023" t="s">
        <v>1473</v>
      </c>
      <c r="D22023" t="s">
        <v>1474</v>
      </c>
      <c r="E22023">
        <v>2001</v>
      </c>
      <c r="F22023" t="s">
        <v>15</v>
      </c>
      <c r="G22023" s="4">
        <v>10274</v>
      </c>
    </row>
    <row r="22024" spans="1:7" x14ac:dyDescent="0.35">
      <c r="A22024" t="s">
        <v>1439</v>
      </c>
      <c r="B22024" t="s">
        <v>159</v>
      </c>
      <c r="C22024" t="s">
        <v>1473</v>
      </c>
      <c r="D22024" t="s">
        <v>1474</v>
      </c>
      <c r="E22024">
        <v>2002</v>
      </c>
      <c r="F22024" t="s">
        <v>13</v>
      </c>
      <c r="G22024" s="4">
        <v>1656</v>
      </c>
    </row>
    <row r="22025" spans="1:7" x14ac:dyDescent="0.35">
      <c r="A22025" t="s">
        <v>1439</v>
      </c>
      <c r="B22025" t="s">
        <v>159</v>
      </c>
      <c r="C22025" t="s">
        <v>1473</v>
      </c>
      <c r="D22025" t="s">
        <v>1474</v>
      </c>
      <c r="E22025">
        <v>2002</v>
      </c>
      <c r="F22025" t="s">
        <v>14</v>
      </c>
      <c r="G22025" s="4">
        <v>8708</v>
      </c>
    </row>
    <row r="22026" spans="1:7" x14ac:dyDescent="0.35">
      <c r="A22026" t="s">
        <v>1439</v>
      </c>
      <c r="B22026" t="s">
        <v>159</v>
      </c>
      <c r="C22026" t="s">
        <v>1473</v>
      </c>
      <c r="D22026" t="s">
        <v>1474</v>
      </c>
      <c r="E22026">
        <v>2002</v>
      </c>
      <c r="F22026" t="s">
        <v>15</v>
      </c>
      <c r="G22026" s="4">
        <v>10364</v>
      </c>
    </row>
    <row r="22027" spans="1:7" x14ac:dyDescent="0.35">
      <c r="A22027" t="s">
        <v>1439</v>
      </c>
      <c r="B22027" t="s">
        <v>159</v>
      </c>
      <c r="C22027" t="s">
        <v>1473</v>
      </c>
      <c r="D22027" t="s">
        <v>1474</v>
      </c>
      <c r="E22027">
        <v>2003</v>
      </c>
      <c r="F22027" t="s">
        <v>13</v>
      </c>
      <c r="G22027" s="4">
        <v>1682</v>
      </c>
    </row>
    <row r="22028" spans="1:7" x14ac:dyDescent="0.35">
      <c r="A22028" t="s">
        <v>1439</v>
      </c>
      <c r="B22028" t="s">
        <v>159</v>
      </c>
      <c r="C22028" t="s">
        <v>1473</v>
      </c>
      <c r="D22028" t="s">
        <v>1474</v>
      </c>
      <c r="E22028">
        <v>2003</v>
      </c>
      <c r="F22028" t="s">
        <v>14</v>
      </c>
      <c r="G22028" s="4">
        <v>8846</v>
      </c>
    </row>
    <row r="22029" spans="1:7" x14ac:dyDescent="0.35">
      <c r="A22029" t="s">
        <v>1439</v>
      </c>
      <c r="B22029" t="s">
        <v>159</v>
      </c>
      <c r="C22029" t="s">
        <v>1473</v>
      </c>
      <c r="D22029" t="s">
        <v>1474</v>
      </c>
      <c r="E22029">
        <v>2003</v>
      </c>
      <c r="F22029" t="s">
        <v>15</v>
      </c>
      <c r="G22029" s="4">
        <v>10528</v>
      </c>
    </row>
    <row r="22030" spans="1:7" x14ac:dyDescent="0.35">
      <c r="A22030" t="s">
        <v>1439</v>
      </c>
      <c r="B22030" t="s">
        <v>159</v>
      </c>
      <c r="C22030" t="s">
        <v>1473</v>
      </c>
      <c r="D22030" t="s">
        <v>1474</v>
      </c>
      <c r="E22030">
        <v>2004</v>
      </c>
      <c r="F22030" t="s">
        <v>13</v>
      </c>
      <c r="G22030" s="4">
        <v>1694</v>
      </c>
    </row>
    <row r="22031" spans="1:7" x14ac:dyDescent="0.35">
      <c r="A22031" t="s">
        <v>1439</v>
      </c>
      <c r="B22031" t="s">
        <v>159</v>
      </c>
      <c r="C22031" t="s">
        <v>1473</v>
      </c>
      <c r="D22031" t="s">
        <v>1474</v>
      </c>
      <c r="E22031">
        <v>2004</v>
      </c>
      <c r="F22031" t="s">
        <v>14</v>
      </c>
      <c r="G22031" s="4">
        <v>8980</v>
      </c>
    </row>
    <row r="22032" spans="1:7" x14ac:dyDescent="0.35">
      <c r="A22032" t="s">
        <v>1439</v>
      </c>
      <c r="B22032" t="s">
        <v>159</v>
      </c>
      <c r="C22032" t="s">
        <v>1473</v>
      </c>
      <c r="D22032" t="s">
        <v>1474</v>
      </c>
      <c r="E22032">
        <v>2004</v>
      </c>
      <c r="F22032" t="s">
        <v>15</v>
      </c>
      <c r="G22032" s="4">
        <v>10674</v>
      </c>
    </row>
    <row r="22033" spans="1:7" x14ac:dyDescent="0.35">
      <c r="A22033" t="s">
        <v>1439</v>
      </c>
      <c r="B22033" t="s">
        <v>159</v>
      </c>
      <c r="C22033" t="s">
        <v>1475</v>
      </c>
      <c r="D22033" t="s">
        <v>1476</v>
      </c>
      <c r="E22033">
        <v>1995</v>
      </c>
      <c r="F22033" t="s">
        <v>13</v>
      </c>
      <c r="G22033" s="4">
        <v>1337</v>
      </c>
    </row>
    <row r="22034" spans="1:7" x14ac:dyDescent="0.35">
      <c r="A22034" t="s">
        <v>1439</v>
      </c>
      <c r="B22034" t="s">
        <v>159</v>
      </c>
      <c r="C22034" t="s">
        <v>1475</v>
      </c>
      <c r="D22034" t="s">
        <v>1476</v>
      </c>
      <c r="E22034">
        <v>1995</v>
      </c>
      <c r="F22034" t="s">
        <v>14</v>
      </c>
      <c r="G22034" s="4">
        <v>10378</v>
      </c>
    </row>
    <row r="22035" spans="1:7" x14ac:dyDescent="0.35">
      <c r="A22035" t="s">
        <v>1439</v>
      </c>
      <c r="B22035" t="s">
        <v>159</v>
      </c>
      <c r="C22035" t="s">
        <v>1475</v>
      </c>
      <c r="D22035" t="s">
        <v>1476</v>
      </c>
      <c r="E22035">
        <v>1995</v>
      </c>
      <c r="F22035" t="s">
        <v>15</v>
      </c>
      <c r="G22035" s="4">
        <v>11715</v>
      </c>
    </row>
    <row r="22036" spans="1:7" x14ac:dyDescent="0.35">
      <c r="A22036" t="s">
        <v>1439</v>
      </c>
      <c r="B22036" t="s">
        <v>159</v>
      </c>
      <c r="C22036" t="s">
        <v>1475</v>
      </c>
      <c r="D22036" t="s">
        <v>1476</v>
      </c>
      <c r="E22036">
        <v>1996</v>
      </c>
      <c r="F22036" t="s">
        <v>13</v>
      </c>
      <c r="G22036" s="4">
        <v>1384</v>
      </c>
    </row>
    <row r="22037" spans="1:7" x14ac:dyDescent="0.35">
      <c r="A22037" t="s">
        <v>1439</v>
      </c>
      <c r="B22037" t="s">
        <v>159</v>
      </c>
      <c r="C22037" t="s">
        <v>1475</v>
      </c>
      <c r="D22037" t="s">
        <v>1476</v>
      </c>
      <c r="E22037">
        <v>1996</v>
      </c>
      <c r="F22037" t="s">
        <v>14</v>
      </c>
      <c r="G22037" s="4">
        <v>10462</v>
      </c>
    </row>
    <row r="22038" spans="1:7" x14ac:dyDescent="0.35">
      <c r="A22038" t="s">
        <v>1439</v>
      </c>
      <c r="B22038" t="s">
        <v>159</v>
      </c>
      <c r="C22038" t="s">
        <v>1475</v>
      </c>
      <c r="D22038" t="s">
        <v>1476</v>
      </c>
      <c r="E22038">
        <v>1996</v>
      </c>
      <c r="F22038" t="s">
        <v>15</v>
      </c>
      <c r="G22038" s="4">
        <v>11846</v>
      </c>
    </row>
    <row r="22039" spans="1:7" x14ac:dyDescent="0.35">
      <c r="A22039" t="s">
        <v>1439</v>
      </c>
      <c r="B22039" t="s">
        <v>159</v>
      </c>
      <c r="C22039" t="s">
        <v>1475</v>
      </c>
      <c r="D22039" t="s">
        <v>1476</v>
      </c>
      <c r="E22039">
        <v>1997</v>
      </c>
      <c r="F22039" t="s">
        <v>13</v>
      </c>
      <c r="G22039" s="4">
        <v>1398</v>
      </c>
    </row>
    <row r="22040" spans="1:7" x14ac:dyDescent="0.35">
      <c r="A22040" t="s">
        <v>1439</v>
      </c>
      <c r="B22040" t="s">
        <v>159</v>
      </c>
      <c r="C22040" t="s">
        <v>1475</v>
      </c>
      <c r="D22040" t="s">
        <v>1476</v>
      </c>
      <c r="E22040">
        <v>1997</v>
      </c>
      <c r="F22040" t="s">
        <v>14</v>
      </c>
      <c r="G22040" s="4">
        <v>10569</v>
      </c>
    </row>
    <row r="22041" spans="1:7" x14ac:dyDescent="0.35">
      <c r="A22041" t="s">
        <v>1439</v>
      </c>
      <c r="B22041" t="s">
        <v>159</v>
      </c>
      <c r="C22041" t="s">
        <v>1475</v>
      </c>
      <c r="D22041" t="s">
        <v>1476</v>
      </c>
      <c r="E22041">
        <v>1997</v>
      </c>
      <c r="F22041" t="s">
        <v>15</v>
      </c>
      <c r="G22041" s="4">
        <v>11967</v>
      </c>
    </row>
    <row r="22042" spans="1:7" x14ac:dyDescent="0.35">
      <c r="A22042" t="s">
        <v>1439</v>
      </c>
      <c r="B22042" t="s">
        <v>159</v>
      </c>
      <c r="C22042" t="s">
        <v>1475</v>
      </c>
      <c r="D22042" t="s">
        <v>1476</v>
      </c>
      <c r="E22042">
        <v>1998</v>
      </c>
      <c r="F22042" t="s">
        <v>13</v>
      </c>
      <c r="G22042" s="4">
        <v>1395</v>
      </c>
    </row>
    <row r="22043" spans="1:7" x14ac:dyDescent="0.35">
      <c r="A22043" t="s">
        <v>1439</v>
      </c>
      <c r="B22043" t="s">
        <v>159</v>
      </c>
      <c r="C22043" t="s">
        <v>1475</v>
      </c>
      <c r="D22043" t="s">
        <v>1476</v>
      </c>
      <c r="E22043">
        <v>1998</v>
      </c>
      <c r="F22043" t="s">
        <v>14</v>
      </c>
      <c r="G22043" s="4">
        <v>10645</v>
      </c>
    </row>
    <row r="22044" spans="1:7" x14ac:dyDescent="0.35">
      <c r="A22044" t="s">
        <v>1439</v>
      </c>
      <c r="B22044" t="s">
        <v>159</v>
      </c>
      <c r="C22044" t="s">
        <v>1475</v>
      </c>
      <c r="D22044" t="s">
        <v>1476</v>
      </c>
      <c r="E22044">
        <v>1998</v>
      </c>
      <c r="F22044" t="s">
        <v>15</v>
      </c>
      <c r="G22044" s="4">
        <v>12040</v>
      </c>
    </row>
    <row r="22045" spans="1:7" x14ac:dyDescent="0.35">
      <c r="A22045" t="s">
        <v>1439</v>
      </c>
      <c r="B22045" t="s">
        <v>159</v>
      </c>
      <c r="C22045" t="s">
        <v>1475</v>
      </c>
      <c r="D22045" t="s">
        <v>1476</v>
      </c>
      <c r="E22045">
        <v>1999</v>
      </c>
      <c r="F22045" t="s">
        <v>13</v>
      </c>
      <c r="G22045" s="4">
        <v>1424</v>
      </c>
    </row>
    <row r="22046" spans="1:7" x14ac:dyDescent="0.35">
      <c r="A22046" t="s">
        <v>1439</v>
      </c>
      <c r="B22046" t="s">
        <v>159</v>
      </c>
      <c r="C22046" t="s">
        <v>1475</v>
      </c>
      <c r="D22046" t="s">
        <v>1476</v>
      </c>
      <c r="E22046">
        <v>1999</v>
      </c>
      <c r="F22046" t="s">
        <v>14</v>
      </c>
      <c r="G22046" s="4">
        <v>10744</v>
      </c>
    </row>
    <row r="22047" spans="1:7" x14ac:dyDescent="0.35">
      <c r="A22047" t="s">
        <v>1439</v>
      </c>
      <c r="B22047" t="s">
        <v>159</v>
      </c>
      <c r="C22047" t="s">
        <v>1475</v>
      </c>
      <c r="D22047" t="s">
        <v>1476</v>
      </c>
      <c r="E22047">
        <v>1999</v>
      </c>
      <c r="F22047" t="s">
        <v>15</v>
      </c>
      <c r="G22047" s="4">
        <v>12168</v>
      </c>
    </row>
    <row r="22048" spans="1:7" x14ac:dyDescent="0.35">
      <c r="A22048" t="s">
        <v>1439</v>
      </c>
      <c r="B22048" t="s">
        <v>159</v>
      </c>
      <c r="C22048" t="s">
        <v>1475</v>
      </c>
      <c r="D22048" t="s">
        <v>1476</v>
      </c>
      <c r="E22048">
        <v>2000</v>
      </c>
      <c r="F22048" t="s">
        <v>13</v>
      </c>
      <c r="G22048" s="4">
        <v>1436</v>
      </c>
    </row>
    <row r="22049" spans="1:7" x14ac:dyDescent="0.35">
      <c r="A22049" t="s">
        <v>1439</v>
      </c>
      <c r="B22049" t="s">
        <v>159</v>
      </c>
      <c r="C22049" t="s">
        <v>1475</v>
      </c>
      <c r="D22049" t="s">
        <v>1476</v>
      </c>
      <c r="E22049">
        <v>2000</v>
      </c>
      <c r="F22049" t="s">
        <v>14</v>
      </c>
      <c r="G22049" s="4">
        <v>10827</v>
      </c>
    </row>
    <row r="22050" spans="1:7" x14ac:dyDescent="0.35">
      <c r="A22050" t="s">
        <v>1439</v>
      </c>
      <c r="B22050" t="s">
        <v>159</v>
      </c>
      <c r="C22050" t="s">
        <v>1475</v>
      </c>
      <c r="D22050" t="s">
        <v>1476</v>
      </c>
      <c r="E22050">
        <v>2000</v>
      </c>
      <c r="F22050" t="s">
        <v>15</v>
      </c>
      <c r="G22050" s="4">
        <v>12263</v>
      </c>
    </row>
    <row r="22051" spans="1:7" x14ac:dyDescent="0.35">
      <c r="A22051" t="s">
        <v>1439</v>
      </c>
      <c r="B22051" t="s">
        <v>159</v>
      </c>
      <c r="C22051" t="s">
        <v>1475</v>
      </c>
      <c r="D22051" t="s">
        <v>1476</v>
      </c>
      <c r="E22051">
        <v>2001</v>
      </c>
      <c r="F22051" t="s">
        <v>13</v>
      </c>
      <c r="G22051" s="4">
        <v>1466</v>
      </c>
    </row>
    <row r="22052" spans="1:7" x14ac:dyDescent="0.35">
      <c r="A22052" t="s">
        <v>1439</v>
      </c>
      <c r="B22052" t="s">
        <v>159</v>
      </c>
      <c r="C22052" t="s">
        <v>1475</v>
      </c>
      <c r="D22052" t="s">
        <v>1476</v>
      </c>
      <c r="E22052">
        <v>2001</v>
      </c>
      <c r="F22052" t="s">
        <v>14</v>
      </c>
      <c r="G22052" s="4">
        <v>10932</v>
      </c>
    </row>
    <row r="22053" spans="1:7" x14ac:dyDescent="0.35">
      <c r="A22053" t="s">
        <v>1439</v>
      </c>
      <c r="B22053" t="s">
        <v>159</v>
      </c>
      <c r="C22053" t="s">
        <v>1475</v>
      </c>
      <c r="D22053" t="s">
        <v>1476</v>
      </c>
      <c r="E22053">
        <v>2001</v>
      </c>
      <c r="F22053" t="s">
        <v>15</v>
      </c>
      <c r="G22053" s="4">
        <v>12398</v>
      </c>
    </row>
    <row r="22054" spans="1:7" x14ac:dyDescent="0.35">
      <c r="A22054" t="s">
        <v>1439</v>
      </c>
      <c r="B22054" t="s">
        <v>159</v>
      </c>
      <c r="C22054" t="s">
        <v>1475</v>
      </c>
      <c r="D22054" t="s">
        <v>1476</v>
      </c>
      <c r="E22054">
        <v>2002</v>
      </c>
      <c r="F22054" t="s">
        <v>13</v>
      </c>
      <c r="G22054" s="4">
        <v>1469</v>
      </c>
    </row>
    <row r="22055" spans="1:7" x14ac:dyDescent="0.35">
      <c r="A22055" t="s">
        <v>1439</v>
      </c>
      <c r="B22055" t="s">
        <v>159</v>
      </c>
      <c r="C22055" t="s">
        <v>1475</v>
      </c>
      <c r="D22055" t="s">
        <v>1476</v>
      </c>
      <c r="E22055">
        <v>2002</v>
      </c>
      <c r="F22055" t="s">
        <v>14</v>
      </c>
      <c r="G22055" s="4">
        <v>11073</v>
      </c>
    </row>
    <row r="22056" spans="1:7" x14ac:dyDescent="0.35">
      <c r="A22056" t="s">
        <v>1439</v>
      </c>
      <c r="B22056" t="s">
        <v>159</v>
      </c>
      <c r="C22056" t="s">
        <v>1475</v>
      </c>
      <c r="D22056" t="s">
        <v>1476</v>
      </c>
      <c r="E22056">
        <v>2002</v>
      </c>
      <c r="F22056" t="s">
        <v>15</v>
      </c>
      <c r="G22056" s="4">
        <v>12542</v>
      </c>
    </row>
    <row r="22057" spans="1:7" x14ac:dyDescent="0.35">
      <c r="A22057" t="s">
        <v>1439</v>
      </c>
      <c r="B22057" t="s">
        <v>159</v>
      </c>
      <c r="C22057" t="s">
        <v>1475</v>
      </c>
      <c r="D22057" t="s">
        <v>1476</v>
      </c>
      <c r="E22057">
        <v>2003</v>
      </c>
      <c r="F22057" t="s">
        <v>13</v>
      </c>
      <c r="G22057" s="4">
        <v>1480</v>
      </c>
    </row>
    <row r="22058" spans="1:7" x14ac:dyDescent="0.35">
      <c r="A22058" t="s">
        <v>1439</v>
      </c>
      <c r="B22058" t="s">
        <v>159</v>
      </c>
      <c r="C22058" t="s">
        <v>1475</v>
      </c>
      <c r="D22058" t="s">
        <v>1476</v>
      </c>
      <c r="E22058">
        <v>2003</v>
      </c>
      <c r="F22058" t="s">
        <v>14</v>
      </c>
      <c r="G22058" s="4">
        <v>11215</v>
      </c>
    </row>
    <row r="22059" spans="1:7" x14ac:dyDescent="0.35">
      <c r="A22059" t="s">
        <v>1439</v>
      </c>
      <c r="B22059" t="s">
        <v>159</v>
      </c>
      <c r="C22059" t="s">
        <v>1475</v>
      </c>
      <c r="D22059" t="s">
        <v>1476</v>
      </c>
      <c r="E22059">
        <v>2003</v>
      </c>
      <c r="F22059" t="s">
        <v>15</v>
      </c>
      <c r="G22059" s="4">
        <v>12695</v>
      </c>
    </row>
    <row r="22060" spans="1:7" x14ac:dyDescent="0.35">
      <c r="A22060" t="s">
        <v>1439</v>
      </c>
      <c r="B22060" t="s">
        <v>159</v>
      </c>
      <c r="C22060" t="s">
        <v>1475</v>
      </c>
      <c r="D22060" t="s">
        <v>1476</v>
      </c>
      <c r="E22060">
        <v>2004</v>
      </c>
      <c r="F22060" t="s">
        <v>13</v>
      </c>
      <c r="G22060" s="4">
        <v>1477</v>
      </c>
    </row>
    <row r="22061" spans="1:7" x14ac:dyDescent="0.35">
      <c r="A22061" t="s">
        <v>1439</v>
      </c>
      <c r="B22061" t="s">
        <v>159</v>
      </c>
      <c r="C22061" t="s">
        <v>1475</v>
      </c>
      <c r="D22061" t="s">
        <v>1476</v>
      </c>
      <c r="E22061">
        <v>2004</v>
      </c>
      <c r="F22061" t="s">
        <v>14</v>
      </c>
      <c r="G22061" s="4">
        <v>11355</v>
      </c>
    </row>
    <row r="22062" spans="1:7" x14ac:dyDescent="0.35">
      <c r="A22062" t="s">
        <v>1439</v>
      </c>
      <c r="B22062" t="s">
        <v>159</v>
      </c>
      <c r="C22062" t="s">
        <v>1475</v>
      </c>
      <c r="D22062" t="s">
        <v>1476</v>
      </c>
      <c r="E22062">
        <v>2004</v>
      </c>
      <c r="F22062" t="s">
        <v>15</v>
      </c>
      <c r="G22062" s="4">
        <v>12832</v>
      </c>
    </row>
    <row r="22063" spans="1:7" x14ac:dyDescent="0.35">
      <c r="A22063" t="s">
        <v>1439</v>
      </c>
      <c r="B22063" t="s">
        <v>159</v>
      </c>
      <c r="C22063" t="s">
        <v>1477</v>
      </c>
      <c r="D22063" t="s">
        <v>761</v>
      </c>
      <c r="E22063">
        <v>1995</v>
      </c>
      <c r="F22063" t="s">
        <v>13</v>
      </c>
      <c r="G22063" s="4">
        <v>5053</v>
      </c>
    </row>
    <row r="22064" spans="1:7" x14ac:dyDescent="0.35">
      <c r="A22064" t="s">
        <v>1439</v>
      </c>
      <c r="B22064" t="s">
        <v>159</v>
      </c>
      <c r="C22064" t="s">
        <v>1477</v>
      </c>
      <c r="D22064" t="s">
        <v>761</v>
      </c>
      <c r="E22064">
        <v>1995</v>
      </c>
      <c r="F22064" t="s">
        <v>14</v>
      </c>
      <c r="G22064" s="4">
        <v>23875</v>
      </c>
    </row>
    <row r="22065" spans="1:7" x14ac:dyDescent="0.35">
      <c r="A22065" t="s">
        <v>1439</v>
      </c>
      <c r="B22065" t="s">
        <v>159</v>
      </c>
      <c r="C22065" t="s">
        <v>1477</v>
      </c>
      <c r="D22065" t="s">
        <v>761</v>
      </c>
      <c r="E22065">
        <v>1995</v>
      </c>
      <c r="F22065" t="s">
        <v>15</v>
      </c>
      <c r="G22065" s="4">
        <v>28928</v>
      </c>
    </row>
    <row r="22066" spans="1:7" x14ac:dyDescent="0.35">
      <c r="A22066" t="s">
        <v>1439</v>
      </c>
      <c r="B22066" t="s">
        <v>159</v>
      </c>
      <c r="C22066" t="s">
        <v>1477</v>
      </c>
      <c r="D22066" t="s">
        <v>761</v>
      </c>
      <c r="E22066">
        <v>1996</v>
      </c>
      <c r="F22066" t="s">
        <v>13</v>
      </c>
      <c r="G22066" s="4">
        <v>5100</v>
      </c>
    </row>
    <row r="22067" spans="1:7" x14ac:dyDescent="0.35">
      <c r="A22067" t="s">
        <v>1439</v>
      </c>
      <c r="B22067" t="s">
        <v>159</v>
      </c>
      <c r="C22067" t="s">
        <v>1477</v>
      </c>
      <c r="D22067" t="s">
        <v>761</v>
      </c>
      <c r="E22067">
        <v>1996</v>
      </c>
      <c r="F22067" t="s">
        <v>14</v>
      </c>
      <c r="G22067" s="4">
        <v>24038</v>
      </c>
    </row>
    <row r="22068" spans="1:7" x14ac:dyDescent="0.35">
      <c r="A22068" t="s">
        <v>1439</v>
      </c>
      <c r="B22068" t="s">
        <v>159</v>
      </c>
      <c r="C22068" t="s">
        <v>1477</v>
      </c>
      <c r="D22068" t="s">
        <v>761</v>
      </c>
      <c r="E22068">
        <v>1996</v>
      </c>
      <c r="F22068" t="s">
        <v>15</v>
      </c>
      <c r="G22068" s="4">
        <v>29138</v>
      </c>
    </row>
    <row r="22069" spans="1:7" x14ac:dyDescent="0.35">
      <c r="A22069" t="s">
        <v>1439</v>
      </c>
      <c r="B22069" t="s">
        <v>159</v>
      </c>
      <c r="C22069" t="s">
        <v>1477</v>
      </c>
      <c r="D22069" t="s">
        <v>761</v>
      </c>
      <c r="E22069">
        <v>1997</v>
      </c>
      <c r="F22069" t="s">
        <v>13</v>
      </c>
      <c r="G22069" s="4">
        <v>5122</v>
      </c>
    </row>
    <row r="22070" spans="1:7" x14ac:dyDescent="0.35">
      <c r="A22070" t="s">
        <v>1439</v>
      </c>
      <c r="B22070" t="s">
        <v>159</v>
      </c>
      <c r="C22070" t="s">
        <v>1477</v>
      </c>
      <c r="D22070" t="s">
        <v>761</v>
      </c>
      <c r="E22070">
        <v>1997</v>
      </c>
      <c r="F22070" t="s">
        <v>14</v>
      </c>
      <c r="G22070" s="4">
        <v>24228</v>
      </c>
    </row>
    <row r="22071" spans="1:7" x14ac:dyDescent="0.35">
      <c r="A22071" t="s">
        <v>1439</v>
      </c>
      <c r="B22071" t="s">
        <v>159</v>
      </c>
      <c r="C22071" t="s">
        <v>1477</v>
      </c>
      <c r="D22071" t="s">
        <v>761</v>
      </c>
      <c r="E22071">
        <v>1997</v>
      </c>
      <c r="F22071" t="s">
        <v>15</v>
      </c>
      <c r="G22071" s="4">
        <v>29350</v>
      </c>
    </row>
    <row r="22072" spans="1:7" x14ac:dyDescent="0.35">
      <c r="A22072" t="s">
        <v>1439</v>
      </c>
      <c r="B22072" t="s">
        <v>159</v>
      </c>
      <c r="C22072" t="s">
        <v>1477</v>
      </c>
      <c r="D22072" t="s">
        <v>761</v>
      </c>
      <c r="E22072">
        <v>1998</v>
      </c>
      <c r="F22072" t="s">
        <v>13</v>
      </c>
      <c r="G22072" s="4">
        <v>5155</v>
      </c>
    </row>
    <row r="22073" spans="1:7" x14ac:dyDescent="0.35">
      <c r="A22073" t="s">
        <v>1439</v>
      </c>
      <c r="B22073" t="s">
        <v>159</v>
      </c>
      <c r="C22073" t="s">
        <v>1477</v>
      </c>
      <c r="D22073" t="s">
        <v>761</v>
      </c>
      <c r="E22073">
        <v>1998</v>
      </c>
      <c r="F22073" t="s">
        <v>14</v>
      </c>
      <c r="G22073" s="4">
        <v>24418</v>
      </c>
    </row>
    <row r="22074" spans="1:7" x14ac:dyDescent="0.35">
      <c r="A22074" t="s">
        <v>1439</v>
      </c>
      <c r="B22074" t="s">
        <v>159</v>
      </c>
      <c r="C22074" t="s">
        <v>1477</v>
      </c>
      <c r="D22074" t="s">
        <v>761</v>
      </c>
      <c r="E22074">
        <v>1998</v>
      </c>
      <c r="F22074" t="s">
        <v>15</v>
      </c>
      <c r="G22074" s="4">
        <v>29573</v>
      </c>
    </row>
    <row r="22075" spans="1:7" x14ac:dyDescent="0.35">
      <c r="A22075" t="s">
        <v>1439</v>
      </c>
      <c r="B22075" t="s">
        <v>159</v>
      </c>
      <c r="C22075" t="s">
        <v>1477</v>
      </c>
      <c r="D22075" t="s">
        <v>761</v>
      </c>
      <c r="E22075">
        <v>1999</v>
      </c>
      <c r="F22075" t="s">
        <v>13</v>
      </c>
      <c r="G22075" s="4">
        <v>5171</v>
      </c>
    </row>
    <row r="22076" spans="1:7" x14ac:dyDescent="0.35">
      <c r="A22076" t="s">
        <v>1439</v>
      </c>
      <c r="B22076" t="s">
        <v>159</v>
      </c>
      <c r="C22076" t="s">
        <v>1477</v>
      </c>
      <c r="D22076" t="s">
        <v>761</v>
      </c>
      <c r="E22076">
        <v>1999</v>
      </c>
      <c r="F22076" t="s">
        <v>14</v>
      </c>
      <c r="G22076" s="4">
        <v>14203</v>
      </c>
    </row>
    <row r="22077" spans="1:7" x14ac:dyDescent="0.35">
      <c r="A22077" t="s">
        <v>1439</v>
      </c>
      <c r="B22077" t="s">
        <v>159</v>
      </c>
      <c r="C22077" t="s">
        <v>1477</v>
      </c>
      <c r="D22077" t="s">
        <v>761</v>
      </c>
      <c r="E22077">
        <v>1999</v>
      </c>
      <c r="F22077" t="s">
        <v>15</v>
      </c>
      <c r="G22077" s="4">
        <v>19374</v>
      </c>
    </row>
    <row r="22078" spans="1:7" x14ac:dyDescent="0.35">
      <c r="A22078" t="s">
        <v>1439</v>
      </c>
      <c r="B22078" t="s">
        <v>159</v>
      </c>
      <c r="C22078" t="s">
        <v>1477</v>
      </c>
      <c r="D22078" t="s">
        <v>761</v>
      </c>
      <c r="E22078">
        <v>2000</v>
      </c>
      <c r="F22078" t="s">
        <v>13</v>
      </c>
      <c r="G22078" s="4">
        <v>5199</v>
      </c>
    </row>
    <row r="22079" spans="1:7" x14ac:dyDescent="0.35">
      <c r="A22079" t="s">
        <v>1439</v>
      </c>
      <c r="B22079" t="s">
        <v>159</v>
      </c>
      <c r="C22079" t="s">
        <v>1477</v>
      </c>
      <c r="D22079" t="s">
        <v>761</v>
      </c>
      <c r="E22079">
        <v>2000</v>
      </c>
      <c r="F22079" t="s">
        <v>14</v>
      </c>
      <c r="G22079" s="4">
        <v>13895</v>
      </c>
    </row>
    <row r="22080" spans="1:7" x14ac:dyDescent="0.35">
      <c r="A22080" t="s">
        <v>1439</v>
      </c>
      <c r="B22080" t="s">
        <v>159</v>
      </c>
      <c r="C22080" t="s">
        <v>1477</v>
      </c>
      <c r="D22080" t="s">
        <v>761</v>
      </c>
      <c r="E22080">
        <v>2000</v>
      </c>
      <c r="F22080" t="s">
        <v>15</v>
      </c>
      <c r="G22080" s="4">
        <v>19094</v>
      </c>
    </row>
    <row r="22081" spans="1:7" x14ac:dyDescent="0.35">
      <c r="A22081" t="s">
        <v>1439</v>
      </c>
      <c r="B22081" t="s">
        <v>159</v>
      </c>
      <c r="C22081" t="s">
        <v>1477</v>
      </c>
      <c r="D22081" t="s">
        <v>761</v>
      </c>
      <c r="E22081">
        <v>2001</v>
      </c>
      <c r="F22081" t="s">
        <v>13</v>
      </c>
      <c r="G22081" s="4">
        <v>5240</v>
      </c>
    </row>
    <row r="22082" spans="1:7" x14ac:dyDescent="0.35">
      <c r="A22082" t="s">
        <v>1439</v>
      </c>
      <c r="B22082" t="s">
        <v>159</v>
      </c>
      <c r="C22082" t="s">
        <v>1477</v>
      </c>
      <c r="D22082" t="s">
        <v>761</v>
      </c>
      <c r="E22082">
        <v>2001</v>
      </c>
      <c r="F22082" t="s">
        <v>14</v>
      </c>
      <c r="G22082" s="4">
        <v>13598</v>
      </c>
    </row>
    <row r="22083" spans="1:7" x14ac:dyDescent="0.35">
      <c r="A22083" t="s">
        <v>1439</v>
      </c>
      <c r="B22083" t="s">
        <v>159</v>
      </c>
      <c r="C22083" t="s">
        <v>1477</v>
      </c>
      <c r="D22083" t="s">
        <v>761</v>
      </c>
      <c r="E22083">
        <v>2001</v>
      </c>
      <c r="F22083" t="s">
        <v>15</v>
      </c>
      <c r="G22083" s="4">
        <v>18838</v>
      </c>
    </row>
    <row r="22084" spans="1:7" x14ac:dyDescent="0.35">
      <c r="A22084" t="s">
        <v>1439</v>
      </c>
      <c r="B22084" t="s">
        <v>159</v>
      </c>
      <c r="C22084" t="s">
        <v>1477</v>
      </c>
      <c r="D22084" t="s">
        <v>761</v>
      </c>
      <c r="E22084">
        <v>2002</v>
      </c>
      <c r="F22084" t="s">
        <v>13</v>
      </c>
      <c r="G22084" s="4">
        <v>5259</v>
      </c>
    </row>
    <row r="22085" spans="1:7" x14ac:dyDescent="0.35">
      <c r="A22085" t="s">
        <v>1439</v>
      </c>
      <c r="B22085" t="s">
        <v>159</v>
      </c>
      <c r="C22085" t="s">
        <v>1477</v>
      </c>
      <c r="D22085" t="s">
        <v>761</v>
      </c>
      <c r="E22085">
        <v>2002</v>
      </c>
      <c r="F22085" t="s">
        <v>14</v>
      </c>
      <c r="G22085" s="4">
        <v>13373</v>
      </c>
    </row>
    <row r="22086" spans="1:7" x14ac:dyDescent="0.35">
      <c r="A22086" t="s">
        <v>1439</v>
      </c>
      <c r="B22086" t="s">
        <v>159</v>
      </c>
      <c r="C22086" t="s">
        <v>1477</v>
      </c>
      <c r="D22086" t="s">
        <v>761</v>
      </c>
      <c r="E22086">
        <v>2002</v>
      </c>
      <c r="F22086" t="s">
        <v>15</v>
      </c>
      <c r="G22086" s="4">
        <v>18632</v>
      </c>
    </row>
    <row r="22087" spans="1:7" x14ac:dyDescent="0.35">
      <c r="A22087" t="s">
        <v>1439</v>
      </c>
      <c r="B22087" t="s">
        <v>159</v>
      </c>
      <c r="C22087" t="s">
        <v>1477</v>
      </c>
      <c r="D22087" t="s">
        <v>761</v>
      </c>
      <c r="E22087">
        <v>2003</v>
      </c>
      <c r="F22087" t="s">
        <v>13</v>
      </c>
      <c r="G22087" s="4">
        <v>5275</v>
      </c>
    </row>
    <row r="22088" spans="1:7" x14ac:dyDescent="0.35">
      <c r="A22088" t="s">
        <v>1439</v>
      </c>
      <c r="B22088" t="s">
        <v>159</v>
      </c>
      <c r="C22088" t="s">
        <v>1477</v>
      </c>
      <c r="D22088" t="s">
        <v>761</v>
      </c>
      <c r="E22088">
        <v>2003</v>
      </c>
      <c r="F22088" t="s">
        <v>14</v>
      </c>
      <c r="G22088" s="4">
        <v>13149</v>
      </c>
    </row>
    <row r="22089" spans="1:7" x14ac:dyDescent="0.35">
      <c r="A22089" t="s">
        <v>1439</v>
      </c>
      <c r="B22089" t="s">
        <v>159</v>
      </c>
      <c r="C22089" t="s">
        <v>1477</v>
      </c>
      <c r="D22089" t="s">
        <v>761</v>
      </c>
      <c r="E22089">
        <v>2003</v>
      </c>
      <c r="F22089" t="s">
        <v>15</v>
      </c>
      <c r="G22089" s="4">
        <v>18424</v>
      </c>
    </row>
    <row r="22090" spans="1:7" x14ac:dyDescent="0.35">
      <c r="A22090" t="s">
        <v>1439</v>
      </c>
      <c r="B22090" t="s">
        <v>159</v>
      </c>
      <c r="C22090" t="s">
        <v>1477</v>
      </c>
      <c r="D22090" t="s">
        <v>761</v>
      </c>
      <c r="E22090">
        <v>2004</v>
      </c>
      <c r="F22090" t="s">
        <v>13</v>
      </c>
      <c r="G22090" s="4">
        <v>5285</v>
      </c>
    </row>
    <row r="22091" spans="1:7" x14ac:dyDescent="0.35">
      <c r="A22091" t="s">
        <v>1439</v>
      </c>
      <c r="B22091" t="s">
        <v>159</v>
      </c>
      <c r="C22091" t="s">
        <v>1477</v>
      </c>
      <c r="D22091" t="s">
        <v>761</v>
      </c>
      <c r="E22091">
        <v>2004</v>
      </c>
      <c r="F22091" t="s">
        <v>14</v>
      </c>
      <c r="G22091" s="4">
        <v>12871</v>
      </c>
    </row>
    <row r="22092" spans="1:7" x14ac:dyDescent="0.35">
      <c r="A22092" t="s">
        <v>1439</v>
      </c>
      <c r="B22092" t="s">
        <v>159</v>
      </c>
      <c r="C22092" t="s">
        <v>1477</v>
      </c>
      <c r="D22092" t="s">
        <v>761</v>
      </c>
      <c r="E22092">
        <v>2004</v>
      </c>
      <c r="F22092" t="s">
        <v>15</v>
      </c>
      <c r="G22092" s="4">
        <v>18156</v>
      </c>
    </row>
    <row r="22093" spans="1:7" x14ac:dyDescent="0.35">
      <c r="A22093" t="s">
        <v>1439</v>
      </c>
      <c r="B22093" t="s">
        <v>159</v>
      </c>
      <c r="C22093" t="s">
        <v>1478</v>
      </c>
      <c r="D22093" t="s">
        <v>1479</v>
      </c>
      <c r="E22093">
        <v>1995</v>
      </c>
      <c r="F22093" t="s">
        <v>13</v>
      </c>
      <c r="G22093" s="4">
        <v>2434</v>
      </c>
    </row>
    <row r="22094" spans="1:7" x14ac:dyDescent="0.35">
      <c r="A22094" t="s">
        <v>1439</v>
      </c>
      <c r="B22094" t="s">
        <v>159</v>
      </c>
      <c r="C22094" t="s">
        <v>1478</v>
      </c>
      <c r="D22094" t="s">
        <v>1479</v>
      </c>
      <c r="E22094">
        <v>1995</v>
      </c>
      <c r="F22094" t="s">
        <v>14</v>
      </c>
      <c r="G22094" s="4">
        <v>4949</v>
      </c>
    </row>
    <row r="22095" spans="1:7" x14ac:dyDescent="0.35">
      <c r="A22095" t="s">
        <v>1439</v>
      </c>
      <c r="B22095" t="s">
        <v>159</v>
      </c>
      <c r="C22095" t="s">
        <v>1478</v>
      </c>
      <c r="D22095" t="s">
        <v>1479</v>
      </c>
      <c r="E22095">
        <v>1995</v>
      </c>
      <c r="F22095" t="s">
        <v>15</v>
      </c>
      <c r="G22095" s="4">
        <v>7383</v>
      </c>
    </row>
    <row r="22096" spans="1:7" x14ac:dyDescent="0.35">
      <c r="A22096" t="s">
        <v>1439</v>
      </c>
      <c r="B22096" t="s">
        <v>159</v>
      </c>
      <c r="C22096" t="s">
        <v>1478</v>
      </c>
      <c r="D22096" t="s">
        <v>1479</v>
      </c>
      <c r="E22096">
        <v>1996</v>
      </c>
      <c r="F22096" t="s">
        <v>13</v>
      </c>
      <c r="G22096" s="4">
        <v>2470</v>
      </c>
    </row>
    <row r="22097" spans="1:7" x14ac:dyDescent="0.35">
      <c r="A22097" t="s">
        <v>1439</v>
      </c>
      <c r="B22097" t="s">
        <v>159</v>
      </c>
      <c r="C22097" t="s">
        <v>1478</v>
      </c>
      <c r="D22097" t="s">
        <v>1479</v>
      </c>
      <c r="E22097">
        <v>1996</v>
      </c>
      <c r="F22097" t="s">
        <v>14</v>
      </c>
      <c r="G22097" s="4">
        <v>4885</v>
      </c>
    </row>
    <row r="22098" spans="1:7" x14ac:dyDescent="0.35">
      <c r="A22098" t="s">
        <v>1439</v>
      </c>
      <c r="B22098" t="s">
        <v>159</v>
      </c>
      <c r="C22098" t="s">
        <v>1478</v>
      </c>
      <c r="D22098" t="s">
        <v>1479</v>
      </c>
      <c r="E22098">
        <v>1996</v>
      </c>
      <c r="F22098" t="s">
        <v>15</v>
      </c>
      <c r="G22098" s="4">
        <v>7355</v>
      </c>
    </row>
    <row r="22099" spans="1:7" x14ac:dyDescent="0.35">
      <c r="A22099" t="s">
        <v>1439</v>
      </c>
      <c r="B22099" t="s">
        <v>159</v>
      </c>
      <c r="C22099" t="s">
        <v>1478</v>
      </c>
      <c r="D22099" t="s">
        <v>1479</v>
      </c>
      <c r="E22099">
        <v>1997</v>
      </c>
      <c r="F22099" t="s">
        <v>13</v>
      </c>
      <c r="G22099" s="4">
        <v>2516</v>
      </c>
    </row>
    <row r="22100" spans="1:7" x14ac:dyDescent="0.35">
      <c r="A22100" t="s">
        <v>1439</v>
      </c>
      <c r="B22100" t="s">
        <v>159</v>
      </c>
      <c r="C22100" t="s">
        <v>1478</v>
      </c>
      <c r="D22100" t="s">
        <v>1479</v>
      </c>
      <c r="E22100">
        <v>1997</v>
      </c>
      <c r="F22100" t="s">
        <v>14</v>
      </c>
      <c r="G22100" s="4">
        <v>4861</v>
      </c>
    </row>
    <row r="22101" spans="1:7" x14ac:dyDescent="0.35">
      <c r="A22101" t="s">
        <v>1439</v>
      </c>
      <c r="B22101" t="s">
        <v>159</v>
      </c>
      <c r="C22101" t="s">
        <v>1478</v>
      </c>
      <c r="D22101" t="s">
        <v>1479</v>
      </c>
      <c r="E22101">
        <v>1997</v>
      </c>
      <c r="F22101" t="s">
        <v>15</v>
      </c>
      <c r="G22101" s="4">
        <v>7377</v>
      </c>
    </row>
    <row r="22102" spans="1:7" x14ac:dyDescent="0.35">
      <c r="A22102" t="s">
        <v>1439</v>
      </c>
      <c r="B22102" t="s">
        <v>159</v>
      </c>
      <c r="C22102" t="s">
        <v>1478</v>
      </c>
      <c r="D22102" t="s">
        <v>1479</v>
      </c>
      <c r="E22102">
        <v>1998</v>
      </c>
      <c r="F22102" t="s">
        <v>13</v>
      </c>
      <c r="G22102" s="4">
        <v>2553</v>
      </c>
    </row>
    <row r="22103" spans="1:7" x14ac:dyDescent="0.35">
      <c r="A22103" t="s">
        <v>1439</v>
      </c>
      <c r="B22103" t="s">
        <v>159</v>
      </c>
      <c r="C22103" t="s">
        <v>1478</v>
      </c>
      <c r="D22103" t="s">
        <v>1479</v>
      </c>
      <c r="E22103">
        <v>1998</v>
      </c>
      <c r="F22103" t="s">
        <v>14</v>
      </c>
      <c r="G22103" s="4">
        <v>4811</v>
      </c>
    </row>
    <row r="22104" spans="1:7" x14ac:dyDescent="0.35">
      <c r="A22104" t="s">
        <v>1439</v>
      </c>
      <c r="B22104" t="s">
        <v>159</v>
      </c>
      <c r="C22104" t="s">
        <v>1478</v>
      </c>
      <c r="D22104" t="s">
        <v>1479</v>
      </c>
      <c r="E22104">
        <v>1998</v>
      </c>
      <c r="F22104" t="s">
        <v>15</v>
      </c>
      <c r="G22104" s="4">
        <v>7364</v>
      </c>
    </row>
    <row r="22105" spans="1:7" x14ac:dyDescent="0.35">
      <c r="A22105" t="s">
        <v>1439</v>
      </c>
      <c r="B22105" t="s">
        <v>159</v>
      </c>
      <c r="C22105" t="s">
        <v>1478</v>
      </c>
      <c r="D22105" t="s">
        <v>1479</v>
      </c>
      <c r="E22105">
        <v>1999</v>
      </c>
      <c r="F22105" t="s">
        <v>13</v>
      </c>
      <c r="G22105" s="4">
        <v>2591</v>
      </c>
    </row>
    <row r="22106" spans="1:7" x14ac:dyDescent="0.35">
      <c r="A22106" t="s">
        <v>1439</v>
      </c>
      <c r="B22106" t="s">
        <v>159</v>
      </c>
      <c r="C22106" t="s">
        <v>1478</v>
      </c>
      <c r="D22106" t="s">
        <v>1479</v>
      </c>
      <c r="E22106">
        <v>1999</v>
      </c>
      <c r="F22106" t="s">
        <v>14</v>
      </c>
      <c r="G22106" s="4">
        <v>4778</v>
      </c>
    </row>
    <row r="22107" spans="1:7" x14ac:dyDescent="0.35">
      <c r="A22107" t="s">
        <v>1439</v>
      </c>
      <c r="B22107" t="s">
        <v>159</v>
      </c>
      <c r="C22107" t="s">
        <v>1478</v>
      </c>
      <c r="D22107" t="s">
        <v>1479</v>
      </c>
      <c r="E22107">
        <v>1999</v>
      </c>
      <c r="F22107" t="s">
        <v>15</v>
      </c>
      <c r="G22107" s="4">
        <v>7369</v>
      </c>
    </row>
    <row r="22108" spans="1:7" x14ac:dyDescent="0.35">
      <c r="A22108" t="s">
        <v>1439</v>
      </c>
      <c r="B22108" t="s">
        <v>159</v>
      </c>
      <c r="C22108" t="s">
        <v>1478</v>
      </c>
      <c r="D22108" t="s">
        <v>1479</v>
      </c>
      <c r="E22108">
        <v>2000</v>
      </c>
      <c r="F22108" t="s">
        <v>13</v>
      </c>
      <c r="G22108" s="4">
        <v>2646</v>
      </c>
    </row>
    <row r="22109" spans="1:7" x14ac:dyDescent="0.35">
      <c r="A22109" t="s">
        <v>1439</v>
      </c>
      <c r="B22109" t="s">
        <v>159</v>
      </c>
      <c r="C22109" t="s">
        <v>1478</v>
      </c>
      <c r="D22109" t="s">
        <v>1479</v>
      </c>
      <c r="E22109">
        <v>2000</v>
      </c>
      <c r="F22109" t="s">
        <v>14</v>
      </c>
      <c r="G22109" s="4">
        <v>4716</v>
      </c>
    </row>
    <row r="22110" spans="1:7" x14ac:dyDescent="0.35">
      <c r="A22110" t="s">
        <v>1439</v>
      </c>
      <c r="B22110" t="s">
        <v>159</v>
      </c>
      <c r="C22110" t="s">
        <v>1478</v>
      </c>
      <c r="D22110" t="s">
        <v>1479</v>
      </c>
      <c r="E22110">
        <v>2000</v>
      </c>
      <c r="F22110" t="s">
        <v>15</v>
      </c>
      <c r="G22110" s="4">
        <v>7362</v>
      </c>
    </row>
    <row r="22111" spans="1:7" x14ac:dyDescent="0.35">
      <c r="A22111" t="s">
        <v>1439</v>
      </c>
      <c r="B22111" t="s">
        <v>159</v>
      </c>
      <c r="C22111" t="s">
        <v>1478</v>
      </c>
      <c r="D22111" t="s">
        <v>1479</v>
      </c>
      <c r="E22111">
        <v>2001</v>
      </c>
      <c r="F22111" t="s">
        <v>13</v>
      </c>
      <c r="G22111" s="4">
        <v>2667</v>
      </c>
    </row>
    <row r="22112" spans="1:7" x14ac:dyDescent="0.35">
      <c r="A22112" t="s">
        <v>1439</v>
      </c>
      <c r="B22112" t="s">
        <v>159</v>
      </c>
      <c r="C22112" t="s">
        <v>1478</v>
      </c>
      <c r="D22112" t="s">
        <v>1479</v>
      </c>
      <c r="E22112">
        <v>2001</v>
      </c>
      <c r="F22112" t="s">
        <v>14</v>
      </c>
      <c r="G22112" s="4">
        <v>4680</v>
      </c>
    </row>
    <row r="22113" spans="1:7" x14ac:dyDescent="0.35">
      <c r="A22113" t="s">
        <v>1439</v>
      </c>
      <c r="B22113" t="s">
        <v>159</v>
      </c>
      <c r="C22113" t="s">
        <v>1478</v>
      </c>
      <c r="D22113" t="s">
        <v>1479</v>
      </c>
      <c r="E22113">
        <v>2001</v>
      </c>
      <c r="F22113" t="s">
        <v>15</v>
      </c>
      <c r="G22113" s="4">
        <v>7347</v>
      </c>
    </row>
    <row r="22114" spans="1:7" x14ac:dyDescent="0.35">
      <c r="A22114" t="s">
        <v>1439</v>
      </c>
      <c r="B22114" t="s">
        <v>159</v>
      </c>
      <c r="C22114" t="s">
        <v>1478</v>
      </c>
      <c r="D22114" t="s">
        <v>1479</v>
      </c>
      <c r="E22114">
        <v>2002</v>
      </c>
      <c r="F22114" t="s">
        <v>13</v>
      </c>
      <c r="G22114" s="4">
        <v>2728</v>
      </c>
    </row>
    <row r="22115" spans="1:7" x14ac:dyDescent="0.35">
      <c r="A22115" t="s">
        <v>1439</v>
      </c>
      <c r="B22115" t="s">
        <v>159</v>
      </c>
      <c r="C22115" t="s">
        <v>1478</v>
      </c>
      <c r="D22115" t="s">
        <v>1479</v>
      </c>
      <c r="E22115">
        <v>2002</v>
      </c>
      <c r="F22115" t="s">
        <v>14</v>
      </c>
      <c r="G22115" s="4">
        <v>4653</v>
      </c>
    </row>
    <row r="22116" spans="1:7" x14ac:dyDescent="0.35">
      <c r="A22116" t="s">
        <v>1439</v>
      </c>
      <c r="B22116" t="s">
        <v>159</v>
      </c>
      <c r="C22116" t="s">
        <v>1478</v>
      </c>
      <c r="D22116" t="s">
        <v>1479</v>
      </c>
      <c r="E22116">
        <v>2002</v>
      </c>
      <c r="F22116" t="s">
        <v>15</v>
      </c>
      <c r="G22116" s="4">
        <v>7381</v>
      </c>
    </row>
    <row r="22117" spans="1:7" x14ac:dyDescent="0.35">
      <c r="A22117" t="s">
        <v>1439</v>
      </c>
      <c r="B22117" t="s">
        <v>159</v>
      </c>
      <c r="C22117" t="s">
        <v>1478</v>
      </c>
      <c r="D22117" t="s">
        <v>1479</v>
      </c>
      <c r="E22117">
        <v>2003</v>
      </c>
      <c r="F22117" t="s">
        <v>13</v>
      </c>
      <c r="G22117" s="4">
        <v>2772</v>
      </c>
    </row>
    <row r="22118" spans="1:7" x14ac:dyDescent="0.35">
      <c r="A22118" t="s">
        <v>1439</v>
      </c>
      <c r="B22118" t="s">
        <v>159</v>
      </c>
      <c r="C22118" t="s">
        <v>1478</v>
      </c>
      <c r="D22118" t="s">
        <v>1479</v>
      </c>
      <c r="E22118">
        <v>2003</v>
      </c>
      <c r="F22118" t="s">
        <v>14</v>
      </c>
      <c r="G22118" s="4">
        <v>4627</v>
      </c>
    </row>
    <row r="22119" spans="1:7" x14ac:dyDescent="0.35">
      <c r="A22119" t="s">
        <v>1439</v>
      </c>
      <c r="B22119" t="s">
        <v>159</v>
      </c>
      <c r="C22119" t="s">
        <v>1478</v>
      </c>
      <c r="D22119" t="s">
        <v>1479</v>
      </c>
      <c r="E22119">
        <v>2003</v>
      </c>
      <c r="F22119" t="s">
        <v>15</v>
      </c>
      <c r="G22119" s="4">
        <v>7399</v>
      </c>
    </row>
    <row r="22120" spans="1:7" x14ac:dyDescent="0.35">
      <c r="A22120" t="s">
        <v>1439</v>
      </c>
      <c r="B22120" t="s">
        <v>159</v>
      </c>
      <c r="C22120" t="s">
        <v>1478</v>
      </c>
      <c r="D22120" t="s">
        <v>1479</v>
      </c>
      <c r="E22120">
        <v>2004</v>
      </c>
      <c r="F22120" t="s">
        <v>13</v>
      </c>
      <c r="G22120" s="4">
        <v>2786</v>
      </c>
    </row>
    <row r="22121" spans="1:7" x14ac:dyDescent="0.35">
      <c r="A22121" t="s">
        <v>1439</v>
      </c>
      <c r="B22121" t="s">
        <v>159</v>
      </c>
      <c r="C22121" t="s">
        <v>1478</v>
      </c>
      <c r="D22121" t="s">
        <v>1479</v>
      </c>
      <c r="E22121">
        <v>2004</v>
      </c>
      <c r="F22121" t="s">
        <v>14</v>
      </c>
      <c r="G22121" s="4">
        <v>4603</v>
      </c>
    </row>
    <row r="22122" spans="1:7" x14ac:dyDescent="0.35">
      <c r="A22122" t="s">
        <v>1439</v>
      </c>
      <c r="B22122" t="s">
        <v>159</v>
      </c>
      <c r="C22122" t="s">
        <v>1478</v>
      </c>
      <c r="D22122" t="s">
        <v>1479</v>
      </c>
      <c r="E22122">
        <v>2004</v>
      </c>
      <c r="F22122" t="s">
        <v>15</v>
      </c>
      <c r="G22122" s="4">
        <v>7389</v>
      </c>
    </row>
    <row r="22123" spans="1:7" x14ac:dyDescent="0.35">
      <c r="A22123" t="s">
        <v>1439</v>
      </c>
      <c r="B22123" t="s">
        <v>159</v>
      </c>
      <c r="C22123" t="s">
        <v>1480</v>
      </c>
      <c r="D22123" t="s">
        <v>1481</v>
      </c>
      <c r="E22123">
        <v>1995</v>
      </c>
      <c r="F22123" t="s">
        <v>13</v>
      </c>
      <c r="G22123" s="4">
        <v>3695</v>
      </c>
    </row>
    <row r="22124" spans="1:7" x14ac:dyDescent="0.35">
      <c r="A22124" t="s">
        <v>1439</v>
      </c>
      <c r="B22124" t="s">
        <v>159</v>
      </c>
      <c r="C22124" t="s">
        <v>1480</v>
      </c>
      <c r="D22124" t="s">
        <v>1481</v>
      </c>
      <c r="E22124">
        <v>1995</v>
      </c>
      <c r="F22124" t="s">
        <v>14</v>
      </c>
      <c r="G22124" s="4">
        <v>11088</v>
      </c>
    </row>
    <row r="22125" spans="1:7" x14ac:dyDescent="0.35">
      <c r="A22125" t="s">
        <v>1439</v>
      </c>
      <c r="B22125" t="s">
        <v>159</v>
      </c>
      <c r="C22125" t="s">
        <v>1480</v>
      </c>
      <c r="D22125" t="s">
        <v>1481</v>
      </c>
      <c r="E22125">
        <v>1995</v>
      </c>
      <c r="F22125" t="s">
        <v>15</v>
      </c>
      <c r="G22125" s="4">
        <v>14783</v>
      </c>
    </row>
    <row r="22126" spans="1:7" x14ac:dyDescent="0.35">
      <c r="A22126" t="s">
        <v>1439</v>
      </c>
      <c r="B22126" t="s">
        <v>159</v>
      </c>
      <c r="C22126" t="s">
        <v>1480</v>
      </c>
      <c r="D22126" t="s">
        <v>1481</v>
      </c>
      <c r="E22126">
        <v>1996</v>
      </c>
      <c r="F22126" t="s">
        <v>13</v>
      </c>
      <c r="G22126" s="4">
        <v>3664</v>
      </c>
    </row>
    <row r="22127" spans="1:7" x14ac:dyDescent="0.35">
      <c r="A22127" t="s">
        <v>1439</v>
      </c>
      <c r="B22127" t="s">
        <v>159</v>
      </c>
      <c r="C22127" t="s">
        <v>1480</v>
      </c>
      <c r="D22127" t="s">
        <v>1481</v>
      </c>
      <c r="E22127">
        <v>1996</v>
      </c>
      <c r="F22127" t="s">
        <v>14</v>
      </c>
      <c r="G22127" s="4">
        <v>11310</v>
      </c>
    </row>
    <row r="22128" spans="1:7" x14ac:dyDescent="0.35">
      <c r="A22128" t="s">
        <v>1439</v>
      </c>
      <c r="B22128" t="s">
        <v>159</v>
      </c>
      <c r="C22128" t="s">
        <v>1480</v>
      </c>
      <c r="D22128" t="s">
        <v>1481</v>
      </c>
      <c r="E22128">
        <v>1996</v>
      </c>
      <c r="F22128" t="s">
        <v>15</v>
      </c>
      <c r="G22128" s="4">
        <v>14974</v>
      </c>
    </row>
    <row r="22129" spans="1:7" x14ac:dyDescent="0.35">
      <c r="A22129" t="s">
        <v>1439</v>
      </c>
      <c r="B22129" t="s">
        <v>159</v>
      </c>
      <c r="C22129" t="s">
        <v>1480</v>
      </c>
      <c r="D22129" t="s">
        <v>1481</v>
      </c>
      <c r="E22129">
        <v>1997</v>
      </c>
      <c r="F22129" t="s">
        <v>13</v>
      </c>
      <c r="G22129" s="4">
        <v>3654</v>
      </c>
    </row>
    <row r="22130" spans="1:7" x14ac:dyDescent="0.35">
      <c r="A22130" t="s">
        <v>1439</v>
      </c>
      <c r="B22130" t="s">
        <v>159</v>
      </c>
      <c r="C22130" t="s">
        <v>1480</v>
      </c>
      <c r="D22130" t="s">
        <v>1481</v>
      </c>
      <c r="E22130">
        <v>1997</v>
      </c>
      <c r="F22130" t="s">
        <v>14</v>
      </c>
      <c r="G22130" s="4">
        <v>11524</v>
      </c>
    </row>
    <row r="22131" spans="1:7" x14ac:dyDescent="0.35">
      <c r="A22131" t="s">
        <v>1439</v>
      </c>
      <c r="B22131" t="s">
        <v>159</v>
      </c>
      <c r="C22131" t="s">
        <v>1480</v>
      </c>
      <c r="D22131" t="s">
        <v>1481</v>
      </c>
      <c r="E22131">
        <v>1997</v>
      </c>
      <c r="F22131" t="s">
        <v>15</v>
      </c>
      <c r="G22131" s="4">
        <v>15178</v>
      </c>
    </row>
    <row r="22132" spans="1:7" x14ac:dyDescent="0.35">
      <c r="A22132" t="s">
        <v>1439</v>
      </c>
      <c r="B22132" t="s">
        <v>159</v>
      </c>
      <c r="C22132" t="s">
        <v>1480</v>
      </c>
      <c r="D22132" t="s">
        <v>1481</v>
      </c>
      <c r="E22132">
        <v>1998</v>
      </c>
      <c r="F22132" t="s">
        <v>13</v>
      </c>
      <c r="G22132" s="4">
        <v>3664</v>
      </c>
    </row>
    <row r="22133" spans="1:7" x14ac:dyDescent="0.35">
      <c r="A22133" t="s">
        <v>1439</v>
      </c>
      <c r="B22133" t="s">
        <v>159</v>
      </c>
      <c r="C22133" t="s">
        <v>1480</v>
      </c>
      <c r="D22133" t="s">
        <v>1481</v>
      </c>
      <c r="E22133">
        <v>1998</v>
      </c>
      <c r="F22133" t="s">
        <v>14</v>
      </c>
      <c r="G22133" s="4">
        <v>11756</v>
      </c>
    </row>
    <row r="22134" spans="1:7" x14ac:dyDescent="0.35">
      <c r="A22134" t="s">
        <v>1439</v>
      </c>
      <c r="B22134" t="s">
        <v>159</v>
      </c>
      <c r="C22134" t="s">
        <v>1480</v>
      </c>
      <c r="D22134" t="s">
        <v>1481</v>
      </c>
      <c r="E22134">
        <v>1998</v>
      </c>
      <c r="F22134" t="s">
        <v>15</v>
      </c>
      <c r="G22134" s="4">
        <v>15420</v>
      </c>
    </row>
    <row r="22135" spans="1:7" x14ac:dyDescent="0.35">
      <c r="A22135" t="s">
        <v>1439</v>
      </c>
      <c r="B22135" t="s">
        <v>159</v>
      </c>
      <c r="C22135" t="s">
        <v>1480</v>
      </c>
      <c r="D22135" t="s">
        <v>1481</v>
      </c>
      <c r="E22135">
        <v>1999</v>
      </c>
      <c r="F22135" t="s">
        <v>13</v>
      </c>
      <c r="G22135" s="4">
        <v>3619</v>
      </c>
    </row>
    <row r="22136" spans="1:7" x14ac:dyDescent="0.35">
      <c r="A22136" t="s">
        <v>1439</v>
      </c>
      <c r="B22136" t="s">
        <v>159</v>
      </c>
      <c r="C22136" t="s">
        <v>1480</v>
      </c>
      <c r="D22136" t="s">
        <v>1481</v>
      </c>
      <c r="E22136">
        <v>1999</v>
      </c>
      <c r="F22136" t="s">
        <v>14</v>
      </c>
      <c r="G22136" s="4">
        <v>11986</v>
      </c>
    </row>
    <row r="22137" spans="1:7" x14ac:dyDescent="0.35">
      <c r="A22137" t="s">
        <v>1439</v>
      </c>
      <c r="B22137" t="s">
        <v>159</v>
      </c>
      <c r="C22137" t="s">
        <v>1480</v>
      </c>
      <c r="D22137" t="s">
        <v>1481</v>
      </c>
      <c r="E22137">
        <v>1999</v>
      </c>
      <c r="F22137" t="s">
        <v>15</v>
      </c>
      <c r="G22137" s="4">
        <v>15605</v>
      </c>
    </row>
    <row r="22138" spans="1:7" x14ac:dyDescent="0.35">
      <c r="A22138" t="s">
        <v>1439</v>
      </c>
      <c r="B22138" t="s">
        <v>159</v>
      </c>
      <c r="C22138" t="s">
        <v>1480</v>
      </c>
      <c r="D22138" t="s">
        <v>1481</v>
      </c>
      <c r="E22138">
        <v>2000</v>
      </c>
      <c r="F22138" t="s">
        <v>13</v>
      </c>
      <c r="G22138" s="4">
        <v>3599</v>
      </c>
    </row>
    <row r="22139" spans="1:7" x14ac:dyDescent="0.35">
      <c r="A22139" t="s">
        <v>1439</v>
      </c>
      <c r="B22139" t="s">
        <v>159</v>
      </c>
      <c r="C22139" t="s">
        <v>1480</v>
      </c>
      <c r="D22139" t="s">
        <v>1481</v>
      </c>
      <c r="E22139">
        <v>2000</v>
      </c>
      <c r="F22139" t="s">
        <v>14</v>
      </c>
      <c r="G22139" s="4">
        <v>12199</v>
      </c>
    </row>
    <row r="22140" spans="1:7" x14ac:dyDescent="0.35">
      <c r="A22140" t="s">
        <v>1439</v>
      </c>
      <c r="B22140" t="s">
        <v>159</v>
      </c>
      <c r="C22140" t="s">
        <v>1480</v>
      </c>
      <c r="D22140" t="s">
        <v>1481</v>
      </c>
      <c r="E22140">
        <v>2000</v>
      </c>
      <c r="F22140" t="s">
        <v>15</v>
      </c>
      <c r="G22140" s="4">
        <v>15798</v>
      </c>
    </row>
    <row r="22141" spans="1:7" x14ac:dyDescent="0.35">
      <c r="A22141" t="s">
        <v>1439</v>
      </c>
      <c r="B22141" t="s">
        <v>159</v>
      </c>
      <c r="C22141" t="s">
        <v>1480</v>
      </c>
      <c r="D22141" t="s">
        <v>1481</v>
      </c>
      <c r="E22141">
        <v>2001</v>
      </c>
      <c r="F22141" t="s">
        <v>13</v>
      </c>
      <c r="G22141" s="4">
        <v>3594</v>
      </c>
    </row>
    <row r="22142" spans="1:7" x14ac:dyDescent="0.35">
      <c r="A22142" t="s">
        <v>1439</v>
      </c>
      <c r="B22142" t="s">
        <v>159</v>
      </c>
      <c r="C22142" t="s">
        <v>1480</v>
      </c>
      <c r="D22142" t="s">
        <v>1481</v>
      </c>
      <c r="E22142">
        <v>2001</v>
      </c>
      <c r="F22142" t="s">
        <v>14</v>
      </c>
      <c r="G22142" s="4">
        <v>12430</v>
      </c>
    </row>
    <row r="22143" spans="1:7" x14ac:dyDescent="0.35">
      <c r="A22143" t="s">
        <v>1439</v>
      </c>
      <c r="B22143" t="s">
        <v>159</v>
      </c>
      <c r="C22143" t="s">
        <v>1480</v>
      </c>
      <c r="D22143" t="s">
        <v>1481</v>
      </c>
      <c r="E22143">
        <v>2001</v>
      </c>
      <c r="F22143" t="s">
        <v>15</v>
      </c>
      <c r="G22143" s="4">
        <v>16024</v>
      </c>
    </row>
    <row r="22144" spans="1:7" x14ac:dyDescent="0.35">
      <c r="A22144" t="s">
        <v>1439</v>
      </c>
      <c r="B22144" t="s">
        <v>159</v>
      </c>
      <c r="C22144" t="s">
        <v>1480</v>
      </c>
      <c r="D22144" t="s">
        <v>1481</v>
      </c>
      <c r="E22144">
        <v>2002</v>
      </c>
      <c r="F22144" t="s">
        <v>13</v>
      </c>
      <c r="G22144" s="4">
        <v>3571</v>
      </c>
    </row>
    <row r="22145" spans="1:7" x14ac:dyDescent="0.35">
      <c r="A22145" t="s">
        <v>1439</v>
      </c>
      <c r="B22145" t="s">
        <v>159</v>
      </c>
      <c r="C22145" t="s">
        <v>1480</v>
      </c>
      <c r="D22145" t="s">
        <v>1481</v>
      </c>
      <c r="E22145">
        <v>2002</v>
      </c>
      <c r="F22145" t="s">
        <v>14</v>
      </c>
      <c r="G22145" s="4">
        <v>12704</v>
      </c>
    </row>
    <row r="22146" spans="1:7" x14ac:dyDescent="0.35">
      <c r="A22146" t="s">
        <v>1439</v>
      </c>
      <c r="B22146" t="s">
        <v>159</v>
      </c>
      <c r="C22146" t="s">
        <v>1480</v>
      </c>
      <c r="D22146" t="s">
        <v>1481</v>
      </c>
      <c r="E22146">
        <v>2002</v>
      </c>
      <c r="F22146" t="s">
        <v>15</v>
      </c>
      <c r="G22146" s="4">
        <v>16275</v>
      </c>
    </row>
    <row r="22147" spans="1:7" x14ac:dyDescent="0.35">
      <c r="A22147" t="s">
        <v>1439</v>
      </c>
      <c r="B22147" t="s">
        <v>159</v>
      </c>
      <c r="C22147" t="s">
        <v>1480</v>
      </c>
      <c r="D22147" t="s">
        <v>1481</v>
      </c>
      <c r="E22147">
        <v>2003</v>
      </c>
      <c r="F22147" t="s">
        <v>13</v>
      </c>
      <c r="G22147" s="4">
        <v>3545</v>
      </c>
    </row>
    <row r="22148" spans="1:7" x14ac:dyDescent="0.35">
      <c r="A22148" t="s">
        <v>1439</v>
      </c>
      <c r="B22148" t="s">
        <v>159</v>
      </c>
      <c r="C22148" t="s">
        <v>1480</v>
      </c>
      <c r="D22148" t="s">
        <v>1481</v>
      </c>
      <c r="E22148">
        <v>2003</v>
      </c>
      <c r="F22148" t="s">
        <v>14</v>
      </c>
      <c r="G22148" s="4">
        <v>12991</v>
      </c>
    </row>
    <row r="22149" spans="1:7" x14ac:dyDescent="0.35">
      <c r="A22149" t="s">
        <v>1439</v>
      </c>
      <c r="B22149" t="s">
        <v>159</v>
      </c>
      <c r="C22149" t="s">
        <v>1480</v>
      </c>
      <c r="D22149" t="s">
        <v>1481</v>
      </c>
      <c r="E22149">
        <v>2003</v>
      </c>
      <c r="F22149" t="s">
        <v>15</v>
      </c>
      <c r="G22149" s="4">
        <v>16536</v>
      </c>
    </row>
    <row r="22150" spans="1:7" x14ac:dyDescent="0.35">
      <c r="A22150" t="s">
        <v>1439</v>
      </c>
      <c r="B22150" t="s">
        <v>159</v>
      </c>
      <c r="C22150" t="s">
        <v>1480</v>
      </c>
      <c r="D22150" t="s">
        <v>1481</v>
      </c>
      <c r="E22150">
        <v>2004</v>
      </c>
      <c r="F22150" t="s">
        <v>13</v>
      </c>
      <c r="G22150" s="4">
        <v>3517</v>
      </c>
    </row>
    <row r="22151" spans="1:7" x14ac:dyDescent="0.35">
      <c r="A22151" t="s">
        <v>1439</v>
      </c>
      <c r="B22151" t="s">
        <v>159</v>
      </c>
      <c r="C22151" t="s">
        <v>1480</v>
      </c>
      <c r="D22151" t="s">
        <v>1481</v>
      </c>
      <c r="E22151">
        <v>2004</v>
      </c>
      <c r="F22151" t="s">
        <v>14</v>
      </c>
      <c r="G22151" s="4">
        <v>13260</v>
      </c>
    </row>
    <row r="22152" spans="1:7" x14ac:dyDescent="0.35">
      <c r="A22152" t="s">
        <v>1439</v>
      </c>
      <c r="B22152" t="s">
        <v>159</v>
      </c>
      <c r="C22152" t="s">
        <v>1480</v>
      </c>
      <c r="D22152" t="s">
        <v>1481</v>
      </c>
      <c r="E22152">
        <v>2004</v>
      </c>
      <c r="F22152" t="s">
        <v>15</v>
      </c>
      <c r="G22152" s="4">
        <v>16777</v>
      </c>
    </row>
    <row r="22153" spans="1:7" x14ac:dyDescent="0.35">
      <c r="A22153" t="s">
        <v>1439</v>
      </c>
      <c r="B22153" t="s">
        <v>159</v>
      </c>
      <c r="C22153" t="s">
        <v>1482</v>
      </c>
      <c r="D22153" t="s">
        <v>1483</v>
      </c>
      <c r="E22153">
        <v>1995</v>
      </c>
      <c r="F22153" t="s">
        <v>13</v>
      </c>
      <c r="G22153" s="4">
        <v>4232</v>
      </c>
    </row>
    <row r="22154" spans="1:7" x14ac:dyDescent="0.35">
      <c r="A22154" t="s">
        <v>1439</v>
      </c>
      <c r="B22154" t="s">
        <v>159</v>
      </c>
      <c r="C22154" t="s">
        <v>1482</v>
      </c>
      <c r="D22154" t="s">
        <v>1483</v>
      </c>
      <c r="E22154">
        <v>1995</v>
      </c>
      <c r="F22154" t="s">
        <v>14</v>
      </c>
      <c r="G22154" s="4">
        <v>9574</v>
      </c>
    </row>
    <row r="22155" spans="1:7" x14ac:dyDescent="0.35">
      <c r="A22155" t="s">
        <v>1439</v>
      </c>
      <c r="B22155" t="s">
        <v>159</v>
      </c>
      <c r="C22155" t="s">
        <v>1482</v>
      </c>
      <c r="D22155" t="s">
        <v>1483</v>
      </c>
      <c r="E22155">
        <v>1995</v>
      </c>
      <c r="F22155" t="s">
        <v>15</v>
      </c>
      <c r="G22155" s="4">
        <v>13806</v>
      </c>
    </row>
    <row r="22156" spans="1:7" x14ac:dyDescent="0.35">
      <c r="A22156" t="s">
        <v>1439</v>
      </c>
      <c r="B22156" t="s">
        <v>159</v>
      </c>
      <c r="C22156" t="s">
        <v>1482</v>
      </c>
      <c r="D22156" t="s">
        <v>1483</v>
      </c>
      <c r="E22156">
        <v>1996</v>
      </c>
      <c r="F22156" t="s">
        <v>13</v>
      </c>
      <c r="G22156" s="4">
        <v>4261</v>
      </c>
    </row>
    <row r="22157" spans="1:7" x14ac:dyDescent="0.35">
      <c r="A22157" t="s">
        <v>1439</v>
      </c>
      <c r="B22157" t="s">
        <v>159</v>
      </c>
      <c r="C22157" t="s">
        <v>1482</v>
      </c>
      <c r="D22157" t="s">
        <v>1483</v>
      </c>
      <c r="E22157">
        <v>1996</v>
      </c>
      <c r="F22157" t="s">
        <v>14</v>
      </c>
      <c r="G22157" s="4">
        <v>9425</v>
      </c>
    </row>
    <row r="22158" spans="1:7" x14ac:dyDescent="0.35">
      <c r="A22158" t="s">
        <v>1439</v>
      </c>
      <c r="B22158" t="s">
        <v>159</v>
      </c>
      <c r="C22158" t="s">
        <v>1482</v>
      </c>
      <c r="D22158" t="s">
        <v>1483</v>
      </c>
      <c r="E22158">
        <v>1996</v>
      </c>
      <c r="F22158" t="s">
        <v>15</v>
      </c>
      <c r="G22158" s="4">
        <v>13686</v>
      </c>
    </row>
    <row r="22159" spans="1:7" x14ac:dyDescent="0.35">
      <c r="A22159" t="s">
        <v>1439</v>
      </c>
      <c r="B22159" t="s">
        <v>159</v>
      </c>
      <c r="C22159" t="s">
        <v>1482</v>
      </c>
      <c r="D22159" t="s">
        <v>1483</v>
      </c>
      <c r="E22159">
        <v>1997</v>
      </c>
      <c r="F22159" t="s">
        <v>13</v>
      </c>
      <c r="G22159" s="4">
        <v>4296</v>
      </c>
    </row>
    <row r="22160" spans="1:7" x14ac:dyDescent="0.35">
      <c r="A22160" t="s">
        <v>1439</v>
      </c>
      <c r="B22160" t="s">
        <v>159</v>
      </c>
      <c r="C22160" t="s">
        <v>1482</v>
      </c>
      <c r="D22160" t="s">
        <v>1483</v>
      </c>
      <c r="E22160">
        <v>1997</v>
      </c>
      <c r="F22160" t="s">
        <v>14</v>
      </c>
      <c r="G22160" s="4">
        <v>9312</v>
      </c>
    </row>
    <row r="22161" spans="1:7" x14ac:dyDescent="0.35">
      <c r="A22161" t="s">
        <v>1439</v>
      </c>
      <c r="B22161" t="s">
        <v>159</v>
      </c>
      <c r="C22161" t="s">
        <v>1482</v>
      </c>
      <c r="D22161" t="s">
        <v>1483</v>
      </c>
      <c r="E22161">
        <v>1997</v>
      </c>
      <c r="F22161" t="s">
        <v>15</v>
      </c>
      <c r="G22161" s="4">
        <v>13608</v>
      </c>
    </row>
    <row r="22162" spans="1:7" x14ac:dyDescent="0.35">
      <c r="A22162" t="s">
        <v>1439</v>
      </c>
      <c r="B22162" t="s">
        <v>159</v>
      </c>
      <c r="C22162" t="s">
        <v>1482</v>
      </c>
      <c r="D22162" t="s">
        <v>1483</v>
      </c>
      <c r="E22162">
        <v>1998</v>
      </c>
      <c r="F22162" t="s">
        <v>13</v>
      </c>
      <c r="G22162" s="4">
        <v>4304</v>
      </c>
    </row>
    <row r="22163" spans="1:7" x14ac:dyDescent="0.35">
      <c r="A22163" t="s">
        <v>1439</v>
      </c>
      <c r="B22163" t="s">
        <v>159</v>
      </c>
      <c r="C22163" t="s">
        <v>1482</v>
      </c>
      <c r="D22163" t="s">
        <v>1483</v>
      </c>
      <c r="E22163">
        <v>1998</v>
      </c>
      <c r="F22163" t="s">
        <v>14</v>
      </c>
      <c r="G22163" s="4">
        <v>9181</v>
      </c>
    </row>
    <row r="22164" spans="1:7" x14ac:dyDescent="0.35">
      <c r="A22164" t="s">
        <v>1439</v>
      </c>
      <c r="B22164" t="s">
        <v>159</v>
      </c>
      <c r="C22164" t="s">
        <v>1482</v>
      </c>
      <c r="D22164" t="s">
        <v>1483</v>
      </c>
      <c r="E22164">
        <v>1998</v>
      </c>
      <c r="F22164" t="s">
        <v>15</v>
      </c>
      <c r="G22164" s="4">
        <v>13485</v>
      </c>
    </row>
    <row r="22165" spans="1:7" x14ac:dyDescent="0.35">
      <c r="A22165" t="s">
        <v>1439</v>
      </c>
      <c r="B22165" t="s">
        <v>159</v>
      </c>
      <c r="C22165" t="s">
        <v>1482</v>
      </c>
      <c r="D22165" t="s">
        <v>1483</v>
      </c>
      <c r="E22165">
        <v>1999</v>
      </c>
      <c r="F22165" t="s">
        <v>13</v>
      </c>
      <c r="G22165" s="4">
        <v>4327</v>
      </c>
    </row>
    <row r="22166" spans="1:7" x14ac:dyDescent="0.35">
      <c r="A22166" t="s">
        <v>1439</v>
      </c>
      <c r="B22166" t="s">
        <v>159</v>
      </c>
      <c r="C22166" t="s">
        <v>1482</v>
      </c>
      <c r="D22166" t="s">
        <v>1483</v>
      </c>
      <c r="E22166">
        <v>1999</v>
      </c>
      <c r="F22166" t="s">
        <v>14</v>
      </c>
      <c r="G22166" s="4">
        <v>9069</v>
      </c>
    </row>
    <row r="22167" spans="1:7" x14ac:dyDescent="0.35">
      <c r="A22167" t="s">
        <v>1439</v>
      </c>
      <c r="B22167" t="s">
        <v>159</v>
      </c>
      <c r="C22167" t="s">
        <v>1482</v>
      </c>
      <c r="D22167" t="s">
        <v>1483</v>
      </c>
      <c r="E22167">
        <v>1999</v>
      </c>
      <c r="F22167" t="s">
        <v>15</v>
      </c>
      <c r="G22167" s="4">
        <v>13396</v>
      </c>
    </row>
    <row r="22168" spans="1:7" x14ac:dyDescent="0.35">
      <c r="A22168" t="s">
        <v>1439</v>
      </c>
      <c r="B22168" t="s">
        <v>159</v>
      </c>
      <c r="C22168" t="s">
        <v>1482</v>
      </c>
      <c r="D22168" t="s">
        <v>1483</v>
      </c>
      <c r="E22168">
        <v>2000</v>
      </c>
      <c r="F22168" t="s">
        <v>13</v>
      </c>
      <c r="G22168" s="4">
        <v>4347</v>
      </c>
    </row>
    <row r="22169" spans="1:7" x14ac:dyDescent="0.35">
      <c r="A22169" t="s">
        <v>1439</v>
      </c>
      <c r="B22169" t="s">
        <v>159</v>
      </c>
      <c r="C22169" t="s">
        <v>1482</v>
      </c>
      <c r="D22169" t="s">
        <v>1483</v>
      </c>
      <c r="E22169">
        <v>2000</v>
      </c>
      <c r="F22169" t="s">
        <v>14</v>
      </c>
      <c r="G22169" s="4">
        <v>8938</v>
      </c>
    </row>
    <row r="22170" spans="1:7" x14ac:dyDescent="0.35">
      <c r="A22170" t="s">
        <v>1439</v>
      </c>
      <c r="B22170" t="s">
        <v>159</v>
      </c>
      <c r="C22170" t="s">
        <v>1482</v>
      </c>
      <c r="D22170" t="s">
        <v>1483</v>
      </c>
      <c r="E22170">
        <v>2000</v>
      </c>
      <c r="F22170" t="s">
        <v>15</v>
      </c>
      <c r="G22170" s="4">
        <v>13285</v>
      </c>
    </row>
    <row r="22171" spans="1:7" x14ac:dyDescent="0.35">
      <c r="A22171" t="s">
        <v>1439</v>
      </c>
      <c r="B22171" t="s">
        <v>159</v>
      </c>
      <c r="C22171" t="s">
        <v>1482</v>
      </c>
      <c r="D22171" t="s">
        <v>1483</v>
      </c>
      <c r="E22171">
        <v>2001</v>
      </c>
      <c r="F22171" t="s">
        <v>13</v>
      </c>
      <c r="G22171" s="4">
        <v>4372</v>
      </c>
    </row>
    <row r="22172" spans="1:7" x14ac:dyDescent="0.35">
      <c r="A22172" t="s">
        <v>1439</v>
      </c>
      <c r="B22172" t="s">
        <v>159</v>
      </c>
      <c r="C22172" t="s">
        <v>1482</v>
      </c>
      <c r="D22172" t="s">
        <v>1483</v>
      </c>
      <c r="E22172">
        <v>2001</v>
      </c>
      <c r="F22172" t="s">
        <v>14</v>
      </c>
      <c r="G22172" s="4">
        <v>8851</v>
      </c>
    </row>
    <row r="22173" spans="1:7" x14ac:dyDescent="0.35">
      <c r="A22173" t="s">
        <v>1439</v>
      </c>
      <c r="B22173" t="s">
        <v>159</v>
      </c>
      <c r="C22173" t="s">
        <v>1482</v>
      </c>
      <c r="D22173" t="s">
        <v>1483</v>
      </c>
      <c r="E22173">
        <v>2001</v>
      </c>
      <c r="F22173" t="s">
        <v>15</v>
      </c>
      <c r="G22173" s="4">
        <v>13223</v>
      </c>
    </row>
    <row r="22174" spans="1:7" x14ac:dyDescent="0.35">
      <c r="A22174" t="s">
        <v>1439</v>
      </c>
      <c r="B22174" t="s">
        <v>159</v>
      </c>
      <c r="C22174" t="s">
        <v>1482</v>
      </c>
      <c r="D22174" t="s">
        <v>1483</v>
      </c>
      <c r="E22174">
        <v>2002</v>
      </c>
      <c r="F22174" t="s">
        <v>13</v>
      </c>
      <c r="G22174" s="4">
        <v>4408</v>
      </c>
    </row>
    <row r="22175" spans="1:7" x14ac:dyDescent="0.35">
      <c r="A22175" t="s">
        <v>1439</v>
      </c>
      <c r="B22175" t="s">
        <v>159</v>
      </c>
      <c r="C22175" t="s">
        <v>1482</v>
      </c>
      <c r="D22175" t="s">
        <v>1483</v>
      </c>
      <c r="E22175">
        <v>2002</v>
      </c>
      <c r="F22175" t="s">
        <v>14</v>
      </c>
      <c r="G22175" s="4">
        <v>8770</v>
      </c>
    </row>
    <row r="22176" spans="1:7" x14ac:dyDescent="0.35">
      <c r="A22176" t="s">
        <v>1439</v>
      </c>
      <c r="B22176" t="s">
        <v>159</v>
      </c>
      <c r="C22176" t="s">
        <v>1482</v>
      </c>
      <c r="D22176" t="s">
        <v>1483</v>
      </c>
      <c r="E22176">
        <v>2002</v>
      </c>
      <c r="F22176" t="s">
        <v>15</v>
      </c>
      <c r="G22176" s="4">
        <v>13178</v>
      </c>
    </row>
    <row r="22177" spans="1:7" x14ac:dyDescent="0.35">
      <c r="A22177" t="s">
        <v>1439</v>
      </c>
      <c r="B22177" t="s">
        <v>159</v>
      </c>
      <c r="C22177" t="s">
        <v>1482</v>
      </c>
      <c r="D22177" t="s">
        <v>1483</v>
      </c>
      <c r="E22177">
        <v>2003</v>
      </c>
      <c r="F22177" t="s">
        <v>13</v>
      </c>
      <c r="G22177" s="4">
        <v>4418</v>
      </c>
    </row>
    <row r="22178" spans="1:7" x14ac:dyDescent="0.35">
      <c r="A22178" t="s">
        <v>1439</v>
      </c>
      <c r="B22178" t="s">
        <v>159</v>
      </c>
      <c r="C22178" t="s">
        <v>1482</v>
      </c>
      <c r="D22178" t="s">
        <v>1483</v>
      </c>
      <c r="E22178">
        <v>2003</v>
      </c>
      <c r="F22178" t="s">
        <v>14</v>
      </c>
      <c r="G22178" s="4">
        <v>8694</v>
      </c>
    </row>
    <row r="22179" spans="1:7" x14ac:dyDescent="0.35">
      <c r="A22179" t="s">
        <v>1439</v>
      </c>
      <c r="B22179" t="s">
        <v>159</v>
      </c>
      <c r="C22179" t="s">
        <v>1482</v>
      </c>
      <c r="D22179" t="s">
        <v>1483</v>
      </c>
      <c r="E22179">
        <v>2003</v>
      </c>
      <c r="F22179" t="s">
        <v>15</v>
      </c>
      <c r="G22179" s="4">
        <v>13112</v>
      </c>
    </row>
    <row r="22180" spans="1:7" x14ac:dyDescent="0.35">
      <c r="A22180" t="s">
        <v>1439</v>
      </c>
      <c r="B22180" t="s">
        <v>159</v>
      </c>
      <c r="C22180" t="s">
        <v>1482</v>
      </c>
      <c r="D22180" t="s">
        <v>1483</v>
      </c>
      <c r="E22180">
        <v>2004</v>
      </c>
      <c r="F22180" t="s">
        <v>13</v>
      </c>
      <c r="G22180" s="4">
        <v>4433</v>
      </c>
    </row>
    <row r="22181" spans="1:7" x14ac:dyDescent="0.35">
      <c r="A22181" t="s">
        <v>1439</v>
      </c>
      <c r="B22181" t="s">
        <v>159</v>
      </c>
      <c r="C22181" t="s">
        <v>1482</v>
      </c>
      <c r="D22181" t="s">
        <v>1483</v>
      </c>
      <c r="E22181">
        <v>2004</v>
      </c>
      <c r="F22181" t="s">
        <v>14</v>
      </c>
      <c r="G22181" s="4">
        <v>8614</v>
      </c>
    </row>
    <row r="22182" spans="1:7" x14ac:dyDescent="0.35">
      <c r="A22182" t="s">
        <v>1439</v>
      </c>
      <c r="B22182" t="s">
        <v>159</v>
      </c>
      <c r="C22182" t="s">
        <v>1482</v>
      </c>
      <c r="D22182" t="s">
        <v>1483</v>
      </c>
      <c r="E22182">
        <v>2004</v>
      </c>
      <c r="F22182" t="s">
        <v>15</v>
      </c>
      <c r="G22182" s="4">
        <v>13047</v>
      </c>
    </row>
    <row r="22183" spans="1:7" x14ac:dyDescent="0.35">
      <c r="A22183" t="s">
        <v>1439</v>
      </c>
      <c r="B22183" t="s">
        <v>159</v>
      </c>
      <c r="C22183" t="s">
        <v>1484</v>
      </c>
      <c r="D22183" t="s">
        <v>1485</v>
      </c>
      <c r="E22183">
        <v>1995</v>
      </c>
      <c r="F22183" t="s">
        <v>13</v>
      </c>
      <c r="G22183" s="4">
        <v>2362</v>
      </c>
    </row>
    <row r="22184" spans="1:7" x14ac:dyDescent="0.35">
      <c r="A22184" t="s">
        <v>1439</v>
      </c>
      <c r="B22184" t="s">
        <v>159</v>
      </c>
      <c r="C22184" t="s">
        <v>1484</v>
      </c>
      <c r="D22184" t="s">
        <v>1485</v>
      </c>
      <c r="E22184">
        <v>1995</v>
      </c>
      <c r="F22184" t="s">
        <v>14</v>
      </c>
      <c r="G22184" s="4">
        <v>3732</v>
      </c>
    </row>
    <row r="22185" spans="1:7" x14ac:dyDescent="0.35">
      <c r="A22185" t="s">
        <v>1439</v>
      </c>
      <c r="B22185" t="s">
        <v>159</v>
      </c>
      <c r="C22185" t="s">
        <v>1484</v>
      </c>
      <c r="D22185" t="s">
        <v>1485</v>
      </c>
      <c r="E22185">
        <v>1995</v>
      </c>
      <c r="F22185" t="s">
        <v>15</v>
      </c>
      <c r="G22185" s="4">
        <v>6094</v>
      </c>
    </row>
    <row r="22186" spans="1:7" x14ac:dyDescent="0.35">
      <c r="A22186" t="s">
        <v>1439</v>
      </c>
      <c r="B22186" t="s">
        <v>159</v>
      </c>
      <c r="C22186" t="s">
        <v>1484</v>
      </c>
      <c r="D22186" t="s">
        <v>1485</v>
      </c>
      <c r="E22186">
        <v>1996</v>
      </c>
      <c r="F22186" t="s">
        <v>13</v>
      </c>
      <c r="G22186" s="4">
        <v>2393</v>
      </c>
    </row>
    <row r="22187" spans="1:7" x14ac:dyDescent="0.35">
      <c r="A22187" t="s">
        <v>1439</v>
      </c>
      <c r="B22187" t="s">
        <v>159</v>
      </c>
      <c r="C22187" t="s">
        <v>1484</v>
      </c>
      <c r="D22187" t="s">
        <v>1485</v>
      </c>
      <c r="E22187">
        <v>1996</v>
      </c>
      <c r="F22187" t="s">
        <v>14</v>
      </c>
      <c r="G22187" s="4">
        <v>3726</v>
      </c>
    </row>
    <row r="22188" spans="1:7" x14ac:dyDescent="0.35">
      <c r="A22188" t="s">
        <v>1439</v>
      </c>
      <c r="B22188" t="s">
        <v>159</v>
      </c>
      <c r="C22188" t="s">
        <v>1484</v>
      </c>
      <c r="D22188" t="s">
        <v>1485</v>
      </c>
      <c r="E22188">
        <v>1996</v>
      </c>
      <c r="F22188" t="s">
        <v>15</v>
      </c>
      <c r="G22188" s="4">
        <v>6119</v>
      </c>
    </row>
    <row r="22189" spans="1:7" x14ac:dyDescent="0.35">
      <c r="A22189" t="s">
        <v>1439</v>
      </c>
      <c r="B22189" t="s">
        <v>159</v>
      </c>
      <c r="C22189" t="s">
        <v>1484</v>
      </c>
      <c r="D22189" t="s">
        <v>1485</v>
      </c>
      <c r="E22189">
        <v>1997</v>
      </c>
      <c r="F22189" t="s">
        <v>13</v>
      </c>
      <c r="G22189" s="4">
        <v>2440</v>
      </c>
    </row>
    <row r="22190" spans="1:7" x14ac:dyDescent="0.35">
      <c r="A22190" t="s">
        <v>1439</v>
      </c>
      <c r="B22190" t="s">
        <v>159</v>
      </c>
      <c r="C22190" t="s">
        <v>1484</v>
      </c>
      <c r="D22190" t="s">
        <v>1485</v>
      </c>
      <c r="E22190">
        <v>1997</v>
      </c>
      <c r="F22190" t="s">
        <v>14</v>
      </c>
      <c r="G22190" s="4">
        <v>3752</v>
      </c>
    </row>
    <row r="22191" spans="1:7" x14ac:dyDescent="0.35">
      <c r="A22191" t="s">
        <v>1439</v>
      </c>
      <c r="B22191" t="s">
        <v>159</v>
      </c>
      <c r="C22191" t="s">
        <v>1484</v>
      </c>
      <c r="D22191" t="s">
        <v>1485</v>
      </c>
      <c r="E22191">
        <v>1997</v>
      </c>
      <c r="F22191" t="s">
        <v>15</v>
      </c>
      <c r="G22191" s="4">
        <v>6192</v>
      </c>
    </row>
    <row r="22192" spans="1:7" x14ac:dyDescent="0.35">
      <c r="A22192" t="s">
        <v>1439</v>
      </c>
      <c r="B22192" t="s">
        <v>159</v>
      </c>
      <c r="C22192" t="s">
        <v>1484</v>
      </c>
      <c r="D22192" t="s">
        <v>1485</v>
      </c>
      <c r="E22192">
        <v>1998</v>
      </c>
      <c r="F22192" t="s">
        <v>13</v>
      </c>
      <c r="G22192" s="4">
        <v>2489</v>
      </c>
    </row>
    <row r="22193" spans="1:7" x14ac:dyDescent="0.35">
      <c r="A22193" t="s">
        <v>1439</v>
      </c>
      <c r="B22193" t="s">
        <v>159</v>
      </c>
      <c r="C22193" t="s">
        <v>1484</v>
      </c>
      <c r="D22193" t="s">
        <v>1485</v>
      </c>
      <c r="E22193">
        <v>1998</v>
      </c>
      <c r="F22193" t="s">
        <v>14</v>
      </c>
      <c r="G22193" s="4">
        <v>3755</v>
      </c>
    </row>
    <row r="22194" spans="1:7" x14ac:dyDescent="0.35">
      <c r="A22194" t="s">
        <v>1439</v>
      </c>
      <c r="B22194" t="s">
        <v>159</v>
      </c>
      <c r="C22194" t="s">
        <v>1484</v>
      </c>
      <c r="D22194" t="s">
        <v>1485</v>
      </c>
      <c r="E22194">
        <v>1998</v>
      </c>
      <c r="F22194" t="s">
        <v>15</v>
      </c>
      <c r="G22194" s="4">
        <v>6244</v>
      </c>
    </row>
    <row r="22195" spans="1:7" x14ac:dyDescent="0.35">
      <c r="A22195" t="s">
        <v>1439</v>
      </c>
      <c r="B22195" t="s">
        <v>159</v>
      </c>
      <c r="C22195" t="s">
        <v>1484</v>
      </c>
      <c r="D22195" t="s">
        <v>1485</v>
      </c>
      <c r="E22195">
        <v>1999</v>
      </c>
      <c r="F22195" t="s">
        <v>13</v>
      </c>
      <c r="G22195" s="4">
        <v>2531</v>
      </c>
    </row>
    <row r="22196" spans="1:7" x14ac:dyDescent="0.35">
      <c r="A22196" t="s">
        <v>1439</v>
      </c>
      <c r="B22196" t="s">
        <v>159</v>
      </c>
      <c r="C22196" t="s">
        <v>1484</v>
      </c>
      <c r="D22196" t="s">
        <v>1485</v>
      </c>
      <c r="E22196">
        <v>1999</v>
      </c>
      <c r="F22196" t="s">
        <v>14</v>
      </c>
      <c r="G22196" s="4">
        <v>3770</v>
      </c>
    </row>
    <row r="22197" spans="1:7" x14ac:dyDescent="0.35">
      <c r="A22197" t="s">
        <v>1439</v>
      </c>
      <c r="B22197" t="s">
        <v>159</v>
      </c>
      <c r="C22197" t="s">
        <v>1484</v>
      </c>
      <c r="D22197" t="s">
        <v>1485</v>
      </c>
      <c r="E22197">
        <v>1999</v>
      </c>
      <c r="F22197" t="s">
        <v>15</v>
      </c>
      <c r="G22197" s="4">
        <v>6301</v>
      </c>
    </row>
    <row r="22198" spans="1:7" x14ac:dyDescent="0.35">
      <c r="A22198" t="s">
        <v>1439</v>
      </c>
      <c r="B22198" t="s">
        <v>159</v>
      </c>
      <c r="C22198" t="s">
        <v>1484</v>
      </c>
      <c r="D22198" t="s">
        <v>1485</v>
      </c>
      <c r="E22198">
        <v>2000</v>
      </c>
      <c r="F22198" t="s">
        <v>13</v>
      </c>
      <c r="G22198" s="4">
        <v>2554</v>
      </c>
    </row>
    <row r="22199" spans="1:7" x14ac:dyDescent="0.35">
      <c r="A22199" t="s">
        <v>1439</v>
      </c>
      <c r="B22199" t="s">
        <v>159</v>
      </c>
      <c r="C22199" t="s">
        <v>1484</v>
      </c>
      <c r="D22199" t="s">
        <v>1485</v>
      </c>
      <c r="E22199">
        <v>2000</v>
      </c>
      <c r="F22199" t="s">
        <v>14</v>
      </c>
      <c r="G22199" s="4">
        <v>3781</v>
      </c>
    </row>
    <row r="22200" spans="1:7" x14ac:dyDescent="0.35">
      <c r="A22200" t="s">
        <v>1439</v>
      </c>
      <c r="B22200" t="s">
        <v>159</v>
      </c>
      <c r="C22200" t="s">
        <v>1484</v>
      </c>
      <c r="D22200" t="s">
        <v>1485</v>
      </c>
      <c r="E22200">
        <v>2000</v>
      </c>
      <c r="F22200" t="s">
        <v>15</v>
      </c>
      <c r="G22200" s="4">
        <v>6335</v>
      </c>
    </row>
    <row r="22201" spans="1:7" x14ac:dyDescent="0.35">
      <c r="A22201" t="s">
        <v>1439</v>
      </c>
      <c r="B22201" t="s">
        <v>159</v>
      </c>
      <c r="C22201" t="s">
        <v>1484</v>
      </c>
      <c r="D22201" t="s">
        <v>1485</v>
      </c>
      <c r="E22201">
        <v>2001</v>
      </c>
      <c r="F22201" t="s">
        <v>13</v>
      </c>
      <c r="G22201" s="4">
        <v>2587</v>
      </c>
    </row>
    <row r="22202" spans="1:7" x14ac:dyDescent="0.35">
      <c r="A22202" t="s">
        <v>1439</v>
      </c>
      <c r="B22202" t="s">
        <v>159</v>
      </c>
      <c r="C22202" t="s">
        <v>1484</v>
      </c>
      <c r="D22202" t="s">
        <v>1485</v>
      </c>
      <c r="E22202">
        <v>2001</v>
      </c>
      <c r="F22202" t="s">
        <v>14</v>
      </c>
      <c r="G22202" s="4">
        <v>3810</v>
      </c>
    </row>
    <row r="22203" spans="1:7" x14ac:dyDescent="0.35">
      <c r="A22203" t="s">
        <v>1439</v>
      </c>
      <c r="B22203" t="s">
        <v>159</v>
      </c>
      <c r="C22203" t="s">
        <v>1484</v>
      </c>
      <c r="D22203" t="s">
        <v>1485</v>
      </c>
      <c r="E22203">
        <v>2001</v>
      </c>
      <c r="F22203" t="s">
        <v>15</v>
      </c>
      <c r="G22203" s="4">
        <v>6397</v>
      </c>
    </row>
    <row r="22204" spans="1:7" x14ac:dyDescent="0.35">
      <c r="A22204" t="s">
        <v>1439</v>
      </c>
      <c r="B22204" t="s">
        <v>159</v>
      </c>
      <c r="C22204" t="s">
        <v>1484</v>
      </c>
      <c r="D22204" t="s">
        <v>1485</v>
      </c>
      <c r="E22204">
        <v>2002</v>
      </c>
      <c r="F22204" t="s">
        <v>13</v>
      </c>
      <c r="G22204" s="4">
        <v>2641</v>
      </c>
    </row>
    <row r="22205" spans="1:7" x14ac:dyDescent="0.35">
      <c r="A22205" t="s">
        <v>1439</v>
      </c>
      <c r="B22205" t="s">
        <v>159</v>
      </c>
      <c r="C22205" t="s">
        <v>1484</v>
      </c>
      <c r="D22205" t="s">
        <v>1485</v>
      </c>
      <c r="E22205">
        <v>2002</v>
      </c>
      <c r="F22205" t="s">
        <v>14</v>
      </c>
      <c r="G22205" s="4">
        <v>3818</v>
      </c>
    </row>
    <row r="22206" spans="1:7" x14ac:dyDescent="0.35">
      <c r="A22206" t="s">
        <v>1439</v>
      </c>
      <c r="B22206" t="s">
        <v>159</v>
      </c>
      <c r="C22206" t="s">
        <v>1484</v>
      </c>
      <c r="D22206" t="s">
        <v>1485</v>
      </c>
      <c r="E22206">
        <v>2002</v>
      </c>
      <c r="F22206" t="s">
        <v>15</v>
      </c>
      <c r="G22206" s="4">
        <v>6459</v>
      </c>
    </row>
    <row r="22207" spans="1:7" x14ac:dyDescent="0.35">
      <c r="A22207" t="s">
        <v>1439</v>
      </c>
      <c r="B22207" t="s">
        <v>159</v>
      </c>
      <c r="C22207" t="s">
        <v>1484</v>
      </c>
      <c r="D22207" t="s">
        <v>1485</v>
      </c>
      <c r="E22207">
        <v>2003</v>
      </c>
      <c r="F22207" t="s">
        <v>13</v>
      </c>
      <c r="G22207" s="4">
        <v>2666</v>
      </c>
    </row>
    <row r="22208" spans="1:7" x14ac:dyDescent="0.35">
      <c r="A22208" t="s">
        <v>1439</v>
      </c>
      <c r="B22208" t="s">
        <v>159</v>
      </c>
      <c r="C22208" t="s">
        <v>1484</v>
      </c>
      <c r="D22208" t="s">
        <v>1485</v>
      </c>
      <c r="E22208">
        <v>2003</v>
      </c>
      <c r="F22208" t="s">
        <v>14</v>
      </c>
      <c r="G22208" s="4">
        <v>3819</v>
      </c>
    </row>
    <row r="22209" spans="1:7" x14ac:dyDescent="0.35">
      <c r="A22209" t="s">
        <v>1439</v>
      </c>
      <c r="B22209" t="s">
        <v>159</v>
      </c>
      <c r="C22209" t="s">
        <v>1484</v>
      </c>
      <c r="D22209" t="s">
        <v>1485</v>
      </c>
      <c r="E22209">
        <v>2003</v>
      </c>
      <c r="F22209" t="s">
        <v>15</v>
      </c>
      <c r="G22209" s="4">
        <v>6485</v>
      </c>
    </row>
    <row r="22210" spans="1:7" x14ac:dyDescent="0.35">
      <c r="A22210" t="s">
        <v>1439</v>
      </c>
      <c r="B22210" t="s">
        <v>159</v>
      </c>
      <c r="C22210" t="s">
        <v>1484</v>
      </c>
      <c r="D22210" t="s">
        <v>1485</v>
      </c>
      <c r="E22210">
        <v>2004</v>
      </c>
      <c r="F22210" t="s">
        <v>13</v>
      </c>
      <c r="G22210" s="4">
        <v>2693</v>
      </c>
    </row>
    <row r="22211" spans="1:7" x14ac:dyDescent="0.35">
      <c r="A22211" t="s">
        <v>1439</v>
      </c>
      <c r="B22211" t="s">
        <v>159</v>
      </c>
      <c r="C22211" t="s">
        <v>1484</v>
      </c>
      <c r="D22211" t="s">
        <v>1485</v>
      </c>
      <c r="E22211">
        <v>2004</v>
      </c>
      <c r="F22211" t="s">
        <v>14</v>
      </c>
      <c r="G22211" s="4">
        <v>3841</v>
      </c>
    </row>
    <row r="22212" spans="1:7" x14ac:dyDescent="0.35">
      <c r="A22212" t="s">
        <v>1439</v>
      </c>
      <c r="B22212" t="s">
        <v>159</v>
      </c>
      <c r="C22212" t="s">
        <v>1484</v>
      </c>
      <c r="D22212" t="s">
        <v>1485</v>
      </c>
      <c r="E22212">
        <v>2004</v>
      </c>
      <c r="F22212" t="s">
        <v>15</v>
      </c>
      <c r="G22212" s="4">
        <v>6534</v>
      </c>
    </row>
    <row r="22213" spans="1:7" x14ac:dyDescent="0.35">
      <c r="A22213" t="s">
        <v>1439</v>
      </c>
      <c r="B22213" t="s">
        <v>159</v>
      </c>
      <c r="C22213" t="s">
        <v>1486</v>
      </c>
      <c r="D22213" t="s">
        <v>1487</v>
      </c>
      <c r="E22213">
        <v>1995</v>
      </c>
      <c r="F22213" t="s">
        <v>13</v>
      </c>
      <c r="G22213" s="4">
        <v>1739</v>
      </c>
    </row>
    <row r="22214" spans="1:7" x14ac:dyDescent="0.35">
      <c r="A22214" t="s">
        <v>1439</v>
      </c>
      <c r="B22214" t="s">
        <v>159</v>
      </c>
      <c r="C22214" t="s">
        <v>1486</v>
      </c>
      <c r="D22214" t="s">
        <v>1487</v>
      </c>
      <c r="E22214">
        <v>1995</v>
      </c>
      <c r="F22214" t="s">
        <v>14</v>
      </c>
      <c r="G22214" s="4">
        <v>5806</v>
      </c>
    </row>
    <row r="22215" spans="1:7" x14ac:dyDescent="0.35">
      <c r="A22215" t="s">
        <v>1439</v>
      </c>
      <c r="B22215" t="s">
        <v>159</v>
      </c>
      <c r="C22215" t="s">
        <v>1486</v>
      </c>
      <c r="D22215" t="s">
        <v>1487</v>
      </c>
      <c r="E22215">
        <v>1995</v>
      </c>
      <c r="F22215" t="s">
        <v>15</v>
      </c>
      <c r="G22215" s="4">
        <v>7545</v>
      </c>
    </row>
    <row r="22216" spans="1:7" x14ac:dyDescent="0.35">
      <c r="A22216" t="s">
        <v>1439</v>
      </c>
      <c r="B22216" t="s">
        <v>159</v>
      </c>
      <c r="C22216" t="s">
        <v>1486</v>
      </c>
      <c r="D22216" t="s">
        <v>1487</v>
      </c>
      <c r="E22216">
        <v>1996</v>
      </c>
      <c r="F22216" t="s">
        <v>13</v>
      </c>
      <c r="G22216" s="4">
        <v>1767</v>
      </c>
    </row>
    <row r="22217" spans="1:7" x14ac:dyDescent="0.35">
      <c r="A22217" t="s">
        <v>1439</v>
      </c>
      <c r="B22217" t="s">
        <v>159</v>
      </c>
      <c r="C22217" t="s">
        <v>1486</v>
      </c>
      <c r="D22217" t="s">
        <v>1487</v>
      </c>
      <c r="E22217">
        <v>1996</v>
      </c>
      <c r="F22217" t="s">
        <v>14</v>
      </c>
      <c r="G22217" s="4">
        <v>5806</v>
      </c>
    </row>
    <row r="22218" spans="1:7" x14ac:dyDescent="0.35">
      <c r="A22218" t="s">
        <v>1439</v>
      </c>
      <c r="B22218" t="s">
        <v>159</v>
      </c>
      <c r="C22218" t="s">
        <v>1486</v>
      </c>
      <c r="D22218" t="s">
        <v>1487</v>
      </c>
      <c r="E22218">
        <v>1996</v>
      </c>
      <c r="F22218" t="s">
        <v>15</v>
      </c>
      <c r="G22218" s="4">
        <v>7573</v>
      </c>
    </row>
    <row r="22219" spans="1:7" x14ac:dyDescent="0.35">
      <c r="A22219" t="s">
        <v>1439</v>
      </c>
      <c r="B22219" t="s">
        <v>159</v>
      </c>
      <c r="C22219" t="s">
        <v>1486</v>
      </c>
      <c r="D22219" t="s">
        <v>1487</v>
      </c>
      <c r="E22219">
        <v>1997</v>
      </c>
      <c r="F22219" t="s">
        <v>13</v>
      </c>
      <c r="G22219" s="4">
        <v>1784</v>
      </c>
    </row>
    <row r="22220" spans="1:7" x14ac:dyDescent="0.35">
      <c r="A22220" t="s">
        <v>1439</v>
      </c>
      <c r="B22220" t="s">
        <v>159</v>
      </c>
      <c r="C22220" t="s">
        <v>1486</v>
      </c>
      <c r="D22220" t="s">
        <v>1487</v>
      </c>
      <c r="E22220">
        <v>1997</v>
      </c>
      <c r="F22220" t="s">
        <v>14</v>
      </c>
      <c r="G22220" s="4">
        <v>5769</v>
      </c>
    </row>
    <row r="22221" spans="1:7" x14ac:dyDescent="0.35">
      <c r="A22221" t="s">
        <v>1439</v>
      </c>
      <c r="B22221" t="s">
        <v>159</v>
      </c>
      <c r="C22221" t="s">
        <v>1486</v>
      </c>
      <c r="D22221" t="s">
        <v>1487</v>
      </c>
      <c r="E22221">
        <v>1997</v>
      </c>
      <c r="F22221" t="s">
        <v>15</v>
      </c>
      <c r="G22221" s="4">
        <v>7553</v>
      </c>
    </row>
    <row r="22222" spans="1:7" x14ac:dyDescent="0.35">
      <c r="A22222" t="s">
        <v>1439</v>
      </c>
      <c r="B22222" t="s">
        <v>159</v>
      </c>
      <c r="C22222" t="s">
        <v>1486</v>
      </c>
      <c r="D22222" t="s">
        <v>1487</v>
      </c>
      <c r="E22222">
        <v>1998</v>
      </c>
      <c r="F22222" t="s">
        <v>13</v>
      </c>
      <c r="G22222" s="4">
        <v>1823</v>
      </c>
    </row>
    <row r="22223" spans="1:7" x14ac:dyDescent="0.35">
      <c r="A22223" t="s">
        <v>1439</v>
      </c>
      <c r="B22223" t="s">
        <v>159</v>
      </c>
      <c r="C22223" t="s">
        <v>1486</v>
      </c>
      <c r="D22223" t="s">
        <v>1487</v>
      </c>
      <c r="E22223">
        <v>1998</v>
      </c>
      <c r="F22223" t="s">
        <v>14</v>
      </c>
      <c r="G22223" s="4">
        <v>5742</v>
      </c>
    </row>
    <row r="22224" spans="1:7" x14ac:dyDescent="0.35">
      <c r="A22224" t="s">
        <v>1439</v>
      </c>
      <c r="B22224" t="s">
        <v>159</v>
      </c>
      <c r="C22224" t="s">
        <v>1486</v>
      </c>
      <c r="D22224" t="s">
        <v>1487</v>
      </c>
      <c r="E22224">
        <v>1998</v>
      </c>
      <c r="F22224" t="s">
        <v>15</v>
      </c>
      <c r="G22224" s="4">
        <v>7565</v>
      </c>
    </row>
    <row r="22225" spans="1:7" x14ac:dyDescent="0.35">
      <c r="A22225" t="s">
        <v>1439</v>
      </c>
      <c r="B22225" t="s">
        <v>159</v>
      </c>
      <c r="C22225" t="s">
        <v>1486</v>
      </c>
      <c r="D22225" t="s">
        <v>1487</v>
      </c>
      <c r="E22225">
        <v>1999</v>
      </c>
      <c r="F22225" t="s">
        <v>13</v>
      </c>
      <c r="G22225" s="4">
        <v>1844</v>
      </c>
    </row>
    <row r="22226" spans="1:7" x14ac:dyDescent="0.35">
      <c r="A22226" t="s">
        <v>1439</v>
      </c>
      <c r="B22226" t="s">
        <v>159</v>
      </c>
      <c r="C22226" t="s">
        <v>1486</v>
      </c>
      <c r="D22226" t="s">
        <v>1487</v>
      </c>
      <c r="E22226">
        <v>1999</v>
      </c>
      <c r="F22226" t="s">
        <v>14</v>
      </c>
      <c r="G22226" s="4">
        <v>5737</v>
      </c>
    </row>
    <row r="22227" spans="1:7" x14ac:dyDescent="0.35">
      <c r="A22227" t="s">
        <v>1439</v>
      </c>
      <c r="B22227" t="s">
        <v>159</v>
      </c>
      <c r="C22227" t="s">
        <v>1486</v>
      </c>
      <c r="D22227" t="s">
        <v>1487</v>
      </c>
      <c r="E22227">
        <v>1999</v>
      </c>
      <c r="F22227" t="s">
        <v>15</v>
      </c>
      <c r="G22227" s="4">
        <v>7581</v>
      </c>
    </row>
    <row r="22228" spans="1:7" x14ac:dyDescent="0.35">
      <c r="A22228" t="s">
        <v>1439</v>
      </c>
      <c r="B22228" t="s">
        <v>159</v>
      </c>
      <c r="C22228" t="s">
        <v>1486</v>
      </c>
      <c r="D22228" t="s">
        <v>1487</v>
      </c>
      <c r="E22228">
        <v>2000</v>
      </c>
      <c r="F22228" t="s">
        <v>13</v>
      </c>
      <c r="G22228" s="4">
        <v>1869</v>
      </c>
    </row>
    <row r="22229" spans="1:7" x14ac:dyDescent="0.35">
      <c r="A22229" t="s">
        <v>1439</v>
      </c>
      <c r="B22229" t="s">
        <v>159</v>
      </c>
      <c r="C22229" t="s">
        <v>1486</v>
      </c>
      <c r="D22229" t="s">
        <v>1487</v>
      </c>
      <c r="E22229">
        <v>2000</v>
      </c>
      <c r="F22229" t="s">
        <v>14</v>
      </c>
      <c r="G22229" s="4">
        <v>5717</v>
      </c>
    </row>
    <row r="22230" spans="1:7" x14ac:dyDescent="0.35">
      <c r="A22230" t="s">
        <v>1439</v>
      </c>
      <c r="B22230" t="s">
        <v>159</v>
      </c>
      <c r="C22230" t="s">
        <v>1486</v>
      </c>
      <c r="D22230" t="s">
        <v>1487</v>
      </c>
      <c r="E22230">
        <v>2000</v>
      </c>
      <c r="F22230" t="s">
        <v>15</v>
      </c>
      <c r="G22230" s="4">
        <v>7586</v>
      </c>
    </row>
    <row r="22231" spans="1:7" x14ac:dyDescent="0.35">
      <c r="A22231" t="s">
        <v>1439</v>
      </c>
      <c r="B22231" t="s">
        <v>159</v>
      </c>
      <c r="C22231" t="s">
        <v>1486</v>
      </c>
      <c r="D22231" t="s">
        <v>1487</v>
      </c>
      <c r="E22231">
        <v>2001</v>
      </c>
      <c r="F22231" t="s">
        <v>13</v>
      </c>
      <c r="G22231" s="4">
        <v>1904</v>
      </c>
    </row>
    <row r="22232" spans="1:7" x14ac:dyDescent="0.35">
      <c r="A22232" t="s">
        <v>1439</v>
      </c>
      <c r="B22232" t="s">
        <v>159</v>
      </c>
      <c r="C22232" t="s">
        <v>1486</v>
      </c>
      <c r="D22232" t="s">
        <v>1487</v>
      </c>
      <c r="E22232">
        <v>2001</v>
      </c>
      <c r="F22232" t="s">
        <v>14</v>
      </c>
      <c r="G22232" s="4">
        <v>5709</v>
      </c>
    </row>
    <row r="22233" spans="1:7" x14ac:dyDescent="0.35">
      <c r="A22233" t="s">
        <v>1439</v>
      </c>
      <c r="B22233" t="s">
        <v>159</v>
      </c>
      <c r="C22233" t="s">
        <v>1486</v>
      </c>
      <c r="D22233" t="s">
        <v>1487</v>
      </c>
      <c r="E22233">
        <v>2001</v>
      </c>
      <c r="F22233" t="s">
        <v>15</v>
      </c>
      <c r="G22233" s="4">
        <v>7613</v>
      </c>
    </row>
    <row r="22234" spans="1:7" x14ac:dyDescent="0.35">
      <c r="A22234" t="s">
        <v>1439</v>
      </c>
      <c r="B22234" t="s">
        <v>159</v>
      </c>
      <c r="C22234" t="s">
        <v>1486</v>
      </c>
      <c r="D22234" t="s">
        <v>1487</v>
      </c>
      <c r="E22234">
        <v>2002</v>
      </c>
      <c r="F22234" t="s">
        <v>13</v>
      </c>
      <c r="G22234" s="4">
        <v>1930</v>
      </c>
    </row>
    <row r="22235" spans="1:7" x14ac:dyDescent="0.35">
      <c r="A22235" t="s">
        <v>1439</v>
      </c>
      <c r="B22235" t="s">
        <v>159</v>
      </c>
      <c r="C22235" t="s">
        <v>1486</v>
      </c>
      <c r="D22235" t="s">
        <v>1487</v>
      </c>
      <c r="E22235">
        <v>2002</v>
      </c>
      <c r="F22235" t="s">
        <v>14</v>
      </c>
      <c r="G22235" s="4">
        <v>5709</v>
      </c>
    </row>
    <row r="22236" spans="1:7" x14ac:dyDescent="0.35">
      <c r="A22236" t="s">
        <v>1439</v>
      </c>
      <c r="B22236" t="s">
        <v>159</v>
      </c>
      <c r="C22236" t="s">
        <v>1486</v>
      </c>
      <c r="D22236" t="s">
        <v>1487</v>
      </c>
      <c r="E22236">
        <v>2002</v>
      </c>
      <c r="F22236" t="s">
        <v>15</v>
      </c>
      <c r="G22236" s="4">
        <v>7639</v>
      </c>
    </row>
    <row r="22237" spans="1:7" x14ac:dyDescent="0.35">
      <c r="A22237" t="s">
        <v>1439</v>
      </c>
      <c r="B22237" t="s">
        <v>159</v>
      </c>
      <c r="C22237" t="s">
        <v>1486</v>
      </c>
      <c r="D22237" t="s">
        <v>1487</v>
      </c>
      <c r="E22237">
        <v>2003</v>
      </c>
      <c r="F22237" t="s">
        <v>13</v>
      </c>
      <c r="G22237" s="4">
        <v>1941</v>
      </c>
    </row>
    <row r="22238" spans="1:7" x14ac:dyDescent="0.35">
      <c r="A22238" t="s">
        <v>1439</v>
      </c>
      <c r="B22238" t="s">
        <v>159</v>
      </c>
      <c r="C22238" t="s">
        <v>1486</v>
      </c>
      <c r="D22238" t="s">
        <v>1487</v>
      </c>
      <c r="E22238">
        <v>2003</v>
      </c>
      <c r="F22238" t="s">
        <v>14</v>
      </c>
      <c r="G22238" s="4">
        <v>5709</v>
      </c>
    </row>
    <row r="22239" spans="1:7" x14ac:dyDescent="0.35">
      <c r="A22239" t="s">
        <v>1439</v>
      </c>
      <c r="B22239" t="s">
        <v>159</v>
      </c>
      <c r="C22239" t="s">
        <v>1486</v>
      </c>
      <c r="D22239" t="s">
        <v>1487</v>
      </c>
      <c r="E22239">
        <v>2003</v>
      </c>
      <c r="F22239" t="s">
        <v>15</v>
      </c>
      <c r="G22239" s="4">
        <v>7650</v>
      </c>
    </row>
    <row r="22240" spans="1:7" x14ac:dyDescent="0.35">
      <c r="A22240" t="s">
        <v>1439</v>
      </c>
      <c r="B22240" t="s">
        <v>159</v>
      </c>
      <c r="C22240" t="s">
        <v>1486</v>
      </c>
      <c r="D22240" t="s">
        <v>1487</v>
      </c>
      <c r="E22240">
        <v>2004</v>
      </c>
      <c r="F22240" t="s">
        <v>13</v>
      </c>
      <c r="G22240" s="4">
        <v>1945</v>
      </c>
    </row>
    <row r="22241" spans="1:7" x14ac:dyDescent="0.35">
      <c r="A22241" t="s">
        <v>1439</v>
      </c>
      <c r="B22241" t="s">
        <v>159</v>
      </c>
      <c r="C22241" t="s">
        <v>1486</v>
      </c>
      <c r="D22241" t="s">
        <v>1487</v>
      </c>
      <c r="E22241">
        <v>2004</v>
      </c>
      <c r="F22241" t="s">
        <v>14</v>
      </c>
      <c r="G22241" s="4">
        <v>5725</v>
      </c>
    </row>
    <row r="22242" spans="1:7" x14ac:dyDescent="0.35">
      <c r="A22242" t="s">
        <v>1439</v>
      </c>
      <c r="B22242" t="s">
        <v>159</v>
      </c>
      <c r="C22242" t="s">
        <v>1486</v>
      </c>
      <c r="D22242" t="s">
        <v>1487</v>
      </c>
      <c r="E22242">
        <v>2004</v>
      </c>
      <c r="F22242" t="s">
        <v>15</v>
      </c>
      <c r="G22242" s="4">
        <v>7670</v>
      </c>
    </row>
    <row r="22243" spans="1:7" x14ac:dyDescent="0.35">
      <c r="A22243" t="s">
        <v>1439</v>
      </c>
      <c r="B22243" t="s">
        <v>159</v>
      </c>
      <c r="C22243" t="s">
        <v>1488</v>
      </c>
      <c r="D22243" t="s">
        <v>1489</v>
      </c>
      <c r="E22243">
        <v>1995</v>
      </c>
      <c r="F22243" t="s">
        <v>13</v>
      </c>
      <c r="G22243" s="4">
        <v>761</v>
      </c>
    </row>
    <row r="22244" spans="1:7" x14ac:dyDescent="0.35">
      <c r="A22244" t="s">
        <v>1439</v>
      </c>
      <c r="B22244" t="s">
        <v>159</v>
      </c>
      <c r="C22244" t="s">
        <v>1488</v>
      </c>
      <c r="D22244" t="s">
        <v>1489</v>
      </c>
      <c r="E22244">
        <v>1995</v>
      </c>
      <c r="F22244" t="s">
        <v>14</v>
      </c>
      <c r="G22244" s="4">
        <v>7325</v>
      </c>
    </row>
    <row r="22245" spans="1:7" x14ac:dyDescent="0.35">
      <c r="A22245" t="s">
        <v>1439</v>
      </c>
      <c r="B22245" t="s">
        <v>159</v>
      </c>
      <c r="C22245" t="s">
        <v>1488</v>
      </c>
      <c r="D22245" t="s">
        <v>1489</v>
      </c>
      <c r="E22245">
        <v>1995</v>
      </c>
      <c r="F22245" t="s">
        <v>15</v>
      </c>
      <c r="G22245" s="4">
        <v>8086</v>
      </c>
    </row>
    <row r="22246" spans="1:7" x14ac:dyDescent="0.35">
      <c r="A22246" t="s">
        <v>1439</v>
      </c>
      <c r="B22246" t="s">
        <v>159</v>
      </c>
      <c r="C22246" t="s">
        <v>1488</v>
      </c>
      <c r="D22246" t="s">
        <v>1489</v>
      </c>
      <c r="E22246">
        <v>1996</v>
      </c>
      <c r="F22246" t="s">
        <v>13</v>
      </c>
      <c r="G22246" s="4">
        <v>758</v>
      </c>
    </row>
    <row r="22247" spans="1:7" x14ac:dyDescent="0.35">
      <c r="A22247" t="s">
        <v>1439</v>
      </c>
      <c r="B22247" t="s">
        <v>159</v>
      </c>
      <c r="C22247" t="s">
        <v>1488</v>
      </c>
      <c r="D22247" t="s">
        <v>1489</v>
      </c>
      <c r="E22247">
        <v>1996</v>
      </c>
      <c r="F22247" t="s">
        <v>14</v>
      </c>
      <c r="G22247" s="4">
        <v>7271</v>
      </c>
    </row>
    <row r="22248" spans="1:7" x14ac:dyDescent="0.35">
      <c r="A22248" t="s">
        <v>1439</v>
      </c>
      <c r="B22248" t="s">
        <v>159</v>
      </c>
      <c r="C22248" t="s">
        <v>1488</v>
      </c>
      <c r="D22248" t="s">
        <v>1489</v>
      </c>
      <c r="E22248">
        <v>1996</v>
      </c>
      <c r="F22248" t="s">
        <v>15</v>
      </c>
      <c r="G22248" s="4">
        <v>8029</v>
      </c>
    </row>
    <row r="22249" spans="1:7" x14ac:dyDescent="0.35">
      <c r="A22249" t="s">
        <v>1439</v>
      </c>
      <c r="B22249" t="s">
        <v>159</v>
      </c>
      <c r="C22249" t="s">
        <v>1488</v>
      </c>
      <c r="D22249" t="s">
        <v>1489</v>
      </c>
      <c r="E22249">
        <v>1997</v>
      </c>
      <c r="F22249" t="s">
        <v>13</v>
      </c>
      <c r="G22249" s="4">
        <v>784</v>
      </c>
    </row>
    <row r="22250" spans="1:7" x14ac:dyDescent="0.35">
      <c r="A22250" t="s">
        <v>1439</v>
      </c>
      <c r="B22250" t="s">
        <v>159</v>
      </c>
      <c r="C22250" t="s">
        <v>1488</v>
      </c>
      <c r="D22250" t="s">
        <v>1489</v>
      </c>
      <c r="E22250">
        <v>1997</v>
      </c>
      <c r="F22250" t="s">
        <v>14</v>
      </c>
      <c r="G22250" s="4">
        <v>7223</v>
      </c>
    </row>
    <row r="22251" spans="1:7" x14ac:dyDescent="0.35">
      <c r="A22251" t="s">
        <v>1439</v>
      </c>
      <c r="B22251" t="s">
        <v>159</v>
      </c>
      <c r="C22251" t="s">
        <v>1488</v>
      </c>
      <c r="D22251" t="s">
        <v>1489</v>
      </c>
      <c r="E22251">
        <v>1997</v>
      </c>
      <c r="F22251" t="s">
        <v>15</v>
      </c>
      <c r="G22251" s="4">
        <v>8007</v>
      </c>
    </row>
    <row r="22252" spans="1:7" x14ac:dyDescent="0.35">
      <c r="A22252" t="s">
        <v>1439</v>
      </c>
      <c r="B22252" t="s">
        <v>159</v>
      </c>
      <c r="C22252" t="s">
        <v>1488</v>
      </c>
      <c r="D22252" t="s">
        <v>1489</v>
      </c>
      <c r="E22252">
        <v>1998</v>
      </c>
      <c r="F22252" t="s">
        <v>13</v>
      </c>
      <c r="G22252" s="4">
        <v>828</v>
      </c>
    </row>
    <row r="22253" spans="1:7" x14ac:dyDescent="0.35">
      <c r="A22253" t="s">
        <v>1439</v>
      </c>
      <c r="B22253" t="s">
        <v>159</v>
      </c>
      <c r="C22253" t="s">
        <v>1488</v>
      </c>
      <c r="D22253" t="s">
        <v>1489</v>
      </c>
      <c r="E22253">
        <v>1998</v>
      </c>
      <c r="F22253" t="s">
        <v>14</v>
      </c>
      <c r="G22253" s="4">
        <v>7167</v>
      </c>
    </row>
    <row r="22254" spans="1:7" x14ac:dyDescent="0.35">
      <c r="A22254" t="s">
        <v>1439</v>
      </c>
      <c r="B22254" t="s">
        <v>159</v>
      </c>
      <c r="C22254" t="s">
        <v>1488</v>
      </c>
      <c r="D22254" t="s">
        <v>1489</v>
      </c>
      <c r="E22254">
        <v>1998</v>
      </c>
      <c r="F22254" t="s">
        <v>15</v>
      </c>
      <c r="G22254" s="4">
        <v>7995</v>
      </c>
    </row>
    <row r="22255" spans="1:7" x14ac:dyDescent="0.35">
      <c r="A22255" t="s">
        <v>1439</v>
      </c>
      <c r="B22255" t="s">
        <v>159</v>
      </c>
      <c r="C22255" t="s">
        <v>1488</v>
      </c>
      <c r="D22255" t="s">
        <v>1489</v>
      </c>
      <c r="E22255">
        <v>1999</v>
      </c>
      <c r="F22255" t="s">
        <v>13</v>
      </c>
      <c r="G22255" s="4">
        <v>843</v>
      </c>
    </row>
    <row r="22256" spans="1:7" x14ac:dyDescent="0.35">
      <c r="A22256" t="s">
        <v>1439</v>
      </c>
      <c r="B22256" t="s">
        <v>159</v>
      </c>
      <c r="C22256" t="s">
        <v>1488</v>
      </c>
      <c r="D22256" t="s">
        <v>1489</v>
      </c>
      <c r="E22256">
        <v>1999</v>
      </c>
      <c r="F22256" t="s">
        <v>14</v>
      </c>
      <c r="G22256" s="4">
        <v>7143</v>
      </c>
    </row>
    <row r="22257" spans="1:7" x14ac:dyDescent="0.35">
      <c r="A22257" t="s">
        <v>1439</v>
      </c>
      <c r="B22257" t="s">
        <v>159</v>
      </c>
      <c r="C22257" t="s">
        <v>1488</v>
      </c>
      <c r="D22257" t="s">
        <v>1489</v>
      </c>
      <c r="E22257">
        <v>1999</v>
      </c>
      <c r="F22257" t="s">
        <v>15</v>
      </c>
      <c r="G22257" s="4">
        <v>7986</v>
      </c>
    </row>
    <row r="22258" spans="1:7" x14ac:dyDescent="0.35">
      <c r="A22258" t="s">
        <v>1439</v>
      </c>
      <c r="B22258" t="s">
        <v>159</v>
      </c>
      <c r="C22258" t="s">
        <v>1488</v>
      </c>
      <c r="D22258" t="s">
        <v>1489</v>
      </c>
      <c r="E22258">
        <v>2000</v>
      </c>
      <c r="F22258" t="s">
        <v>13</v>
      </c>
      <c r="G22258" s="4">
        <v>834</v>
      </c>
    </row>
    <row r="22259" spans="1:7" x14ac:dyDescent="0.35">
      <c r="A22259" t="s">
        <v>1439</v>
      </c>
      <c r="B22259" t="s">
        <v>159</v>
      </c>
      <c r="C22259" t="s">
        <v>1488</v>
      </c>
      <c r="D22259" t="s">
        <v>1489</v>
      </c>
      <c r="E22259">
        <v>2000</v>
      </c>
      <c r="F22259" t="s">
        <v>14</v>
      </c>
      <c r="G22259" s="4">
        <v>7091</v>
      </c>
    </row>
    <row r="22260" spans="1:7" x14ac:dyDescent="0.35">
      <c r="A22260" t="s">
        <v>1439</v>
      </c>
      <c r="B22260" t="s">
        <v>159</v>
      </c>
      <c r="C22260" t="s">
        <v>1488</v>
      </c>
      <c r="D22260" t="s">
        <v>1489</v>
      </c>
      <c r="E22260">
        <v>2000</v>
      </c>
      <c r="F22260" t="s">
        <v>15</v>
      </c>
      <c r="G22260" s="4">
        <v>7925</v>
      </c>
    </row>
    <row r="22261" spans="1:7" x14ac:dyDescent="0.35">
      <c r="A22261" t="s">
        <v>1439</v>
      </c>
      <c r="B22261" t="s">
        <v>159</v>
      </c>
      <c r="C22261" t="s">
        <v>1488</v>
      </c>
      <c r="D22261" t="s">
        <v>1489</v>
      </c>
      <c r="E22261">
        <v>2001</v>
      </c>
      <c r="F22261" t="s">
        <v>13</v>
      </c>
      <c r="G22261" s="4">
        <v>875</v>
      </c>
    </row>
    <row r="22262" spans="1:7" x14ac:dyDescent="0.35">
      <c r="A22262" t="s">
        <v>1439</v>
      </c>
      <c r="B22262" t="s">
        <v>159</v>
      </c>
      <c r="C22262" t="s">
        <v>1488</v>
      </c>
      <c r="D22262" t="s">
        <v>1489</v>
      </c>
      <c r="E22262">
        <v>2001</v>
      </c>
      <c r="F22262" t="s">
        <v>14</v>
      </c>
      <c r="G22262" s="4">
        <v>7081</v>
      </c>
    </row>
    <row r="22263" spans="1:7" x14ac:dyDescent="0.35">
      <c r="A22263" t="s">
        <v>1439</v>
      </c>
      <c r="B22263" t="s">
        <v>159</v>
      </c>
      <c r="C22263" t="s">
        <v>1488</v>
      </c>
      <c r="D22263" t="s">
        <v>1489</v>
      </c>
      <c r="E22263">
        <v>2001</v>
      </c>
      <c r="F22263" t="s">
        <v>15</v>
      </c>
      <c r="G22263" s="4">
        <v>7956</v>
      </c>
    </row>
    <row r="22264" spans="1:7" x14ac:dyDescent="0.35">
      <c r="A22264" t="s">
        <v>1439</v>
      </c>
      <c r="B22264" t="s">
        <v>159</v>
      </c>
      <c r="C22264" t="s">
        <v>1488</v>
      </c>
      <c r="D22264" t="s">
        <v>1489</v>
      </c>
      <c r="E22264">
        <v>2002</v>
      </c>
      <c r="F22264" t="s">
        <v>13</v>
      </c>
      <c r="G22264" s="4">
        <v>880</v>
      </c>
    </row>
    <row r="22265" spans="1:7" x14ac:dyDescent="0.35">
      <c r="A22265" t="s">
        <v>1439</v>
      </c>
      <c r="B22265" t="s">
        <v>159</v>
      </c>
      <c r="C22265" t="s">
        <v>1488</v>
      </c>
      <c r="D22265" t="s">
        <v>1489</v>
      </c>
      <c r="E22265">
        <v>2002</v>
      </c>
      <c r="F22265" t="s">
        <v>14</v>
      </c>
      <c r="G22265" s="4">
        <v>7075</v>
      </c>
    </row>
    <row r="22266" spans="1:7" x14ac:dyDescent="0.35">
      <c r="A22266" t="s">
        <v>1439</v>
      </c>
      <c r="B22266" t="s">
        <v>159</v>
      </c>
      <c r="C22266" t="s">
        <v>1488</v>
      </c>
      <c r="D22266" t="s">
        <v>1489</v>
      </c>
      <c r="E22266">
        <v>2002</v>
      </c>
      <c r="F22266" t="s">
        <v>15</v>
      </c>
      <c r="G22266" s="4">
        <v>7955</v>
      </c>
    </row>
    <row r="22267" spans="1:7" x14ac:dyDescent="0.35">
      <c r="A22267" t="s">
        <v>1439</v>
      </c>
      <c r="B22267" t="s">
        <v>159</v>
      </c>
      <c r="C22267" t="s">
        <v>1488</v>
      </c>
      <c r="D22267" t="s">
        <v>1489</v>
      </c>
      <c r="E22267">
        <v>2003</v>
      </c>
      <c r="F22267" t="s">
        <v>13</v>
      </c>
      <c r="G22267" s="4">
        <v>871</v>
      </c>
    </row>
    <row r="22268" spans="1:7" x14ac:dyDescent="0.35">
      <c r="A22268" t="s">
        <v>1439</v>
      </c>
      <c r="B22268" t="s">
        <v>159</v>
      </c>
      <c r="C22268" t="s">
        <v>1488</v>
      </c>
      <c r="D22268" t="s">
        <v>1489</v>
      </c>
      <c r="E22268">
        <v>2003</v>
      </c>
      <c r="F22268" t="s">
        <v>14</v>
      </c>
      <c r="G22268" s="4">
        <v>7064</v>
      </c>
    </row>
    <row r="22269" spans="1:7" x14ac:dyDescent="0.35">
      <c r="A22269" t="s">
        <v>1439</v>
      </c>
      <c r="B22269" t="s">
        <v>159</v>
      </c>
      <c r="C22269" t="s">
        <v>1488</v>
      </c>
      <c r="D22269" t="s">
        <v>1489</v>
      </c>
      <c r="E22269">
        <v>2003</v>
      </c>
      <c r="F22269" t="s">
        <v>15</v>
      </c>
      <c r="G22269" s="4">
        <v>7935</v>
      </c>
    </row>
    <row r="22270" spans="1:7" x14ac:dyDescent="0.35">
      <c r="A22270" t="s">
        <v>1439</v>
      </c>
      <c r="B22270" t="s">
        <v>159</v>
      </c>
      <c r="C22270" t="s">
        <v>1488</v>
      </c>
      <c r="D22270" t="s">
        <v>1489</v>
      </c>
      <c r="E22270">
        <v>2004</v>
      </c>
      <c r="F22270" t="s">
        <v>13</v>
      </c>
      <c r="G22270" s="4">
        <v>872</v>
      </c>
    </row>
    <row r="22271" spans="1:7" x14ac:dyDescent="0.35">
      <c r="A22271" t="s">
        <v>1439</v>
      </c>
      <c r="B22271" t="s">
        <v>159</v>
      </c>
      <c r="C22271" t="s">
        <v>1488</v>
      </c>
      <c r="D22271" t="s">
        <v>1489</v>
      </c>
      <c r="E22271">
        <v>2004</v>
      </c>
      <c r="F22271" t="s">
        <v>14</v>
      </c>
      <c r="G22271" s="4">
        <v>7051</v>
      </c>
    </row>
    <row r="22272" spans="1:7" x14ac:dyDescent="0.35">
      <c r="A22272" t="s">
        <v>1439</v>
      </c>
      <c r="B22272" t="s">
        <v>159</v>
      </c>
      <c r="C22272" t="s">
        <v>1488</v>
      </c>
      <c r="D22272" t="s">
        <v>1489</v>
      </c>
      <c r="E22272">
        <v>2004</v>
      </c>
      <c r="F22272" t="s">
        <v>15</v>
      </c>
      <c r="G22272" s="4">
        <v>7923</v>
      </c>
    </row>
    <row r="22273" spans="1:7" x14ac:dyDescent="0.35">
      <c r="A22273" t="s">
        <v>1439</v>
      </c>
      <c r="B22273" t="s">
        <v>159</v>
      </c>
      <c r="C22273" t="s">
        <v>1490</v>
      </c>
      <c r="D22273" t="s">
        <v>1491</v>
      </c>
      <c r="E22273">
        <v>1995</v>
      </c>
      <c r="F22273" t="s">
        <v>13</v>
      </c>
      <c r="G22273" s="4">
        <v>62146</v>
      </c>
    </row>
    <row r="22274" spans="1:7" x14ac:dyDescent="0.35">
      <c r="A22274" t="s">
        <v>1439</v>
      </c>
      <c r="B22274" t="s">
        <v>159</v>
      </c>
      <c r="C22274" t="s">
        <v>1490</v>
      </c>
      <c r="D22274" t="s">
        <v>1491</v>
      </c>
      <c r="E22274">
        <v>1995</v>
      </c>
      <c r="F22274" t="s">
        <v>14</v>
      </c>
      <c r="G22274" s="4">
        <v>29223</v>
      </c>
    </row>
    <row r="22275" spans="1:7" x14ac:dyDescent="0.35">
      <c r="A22275" t="s">
        <v>1439</v>
      </c>
      <c r="B22275" t="s">
        <v>159</v>
      </c>
      <c r="C22275" t="s">
        <v>1490</v>
      </c>
      <c r="D22275" t="s">
        <v>1491</v>
      </c>
      <c r="E22275">
        <v>1995</v>
      </c>
      <c r="F22275" t="s">
        <v>15</v>
      </c>
      <c r="G22275" s="4">
        <v>91369</v>
      </c>
    </row>
    <row r="22276" spans="1:7" x14ac:dyDescent="0.35">
      <c r="A22276" t="s">
        <v>1439</v>
      </c>
      <c r="B22276" t="s">
        <v>159</v>
      </c>
      <c r="C22276" t="s">
        <v>1490</v>
      </c>
      <c r="D22276" t="s">
        <v>1491</v>
      </c>
      <c r="E22276">
        <v>1996</v>
      </c>
      <c r="F22276" t="s">
        <v>13</v>
      </c>
      <c r="G22276" s="4">
        <v>63192</v>
      </c>
    </row>
    <row r="22277" spans="1:7" x14ac:dyDescent="0.35">
      <c r="A22277" t="s">
        <v>1439</v>
      </c>
      <c r="B22277" t="s">
        <v>159</v>
      </c>
      <c r="C22277" t="s">
        <v>1490</v>
      </c>
      <c r="D22277" t="s">
        <v>1491</v>
      </c>
      <c r="E22277">
        <v>1996</v>
      </c>
      <c r="F22277" t="s">
        <v>14</v>
      </c>
      <c r="G22277" s="4">
        <v>29581</v>
      </c>
    </row>
    <row r="22278" spans="1:7" x14ac:dyDescent="0.35">
      <c r="A22278" t="s">
        <v>1439</v>
      </c>
      <c r="B22278" t="s">
        <v>159</v>
      </c>
      <c r="C22278" t="s">
        <v>1490</v>
      </c>
      <c r="D22278" t="s">
        <v>1491</v>
      </c>
      <c r="E22278">
        <v>1996</v>
      </c>
      <c r="F22278" t="s">
        <v>15</v>
      </c>
      <c r="G22278" s="4">
        <v>92773</v>
      </c>
    </row>
    <row r="22279" spans="1:7" x14ac:dyDescent="0.35">
      <c r="A22279" t="s">
        <v>1439</v>
      </c>
      <c r="B22279" t="s">
        <v>159</v>
      </c>
      <c r="C22279" t="s">
        <v>1490</v>
      </c>
      <c r="D22279" t="s">
        <v>1491</v>
      </c>
      <c r="E22279">
        <v>1997</v>
      </c>
      <c r="F22279" t="s">
        <v>13</v>
      </c>
      <c r="G22279" s="4">
        <v>64155</v>
      </c>
    </row>
    <row r="22280" spans="1:7" x14ac:dyDescent="0.35">
      <c r="A22280" t="s">
        <v>1439</v>
      </c>
      <c r="B22280" t="s">
        <v>159</v>
      </c>
      <c r="C22280" t="s">
        <v>1490</v>
      </c>
      <c r="D22280" t="s">
        <v>1491</v>
      </c>
      <c r="E22280">
        <v>1997</v>
      </c>
      <c r="F22280" t="s">
        <v>14</v>
      </c>
      <c r="G22280" s="4">
        <v>29948</v>
      </c>
    </row>
    <row r="22281" spans="1:7" x14ac:dyDescent="0.35">
      <c r="A22281" t="s">
        <v>1439</v>
      </c>
      <c r="B22281" t="s">
        <v>159</v>
      </c>
      <c r="C22281" t="s">
        <v>1490</v>
      </c>
      <c r="D22281" t="s">
        <v>1491</v>
      </c>
      <c r="E22281">
        <v>1997</v>
      </c>
      <c r="F22281" t="s">
        <v>15</v>
      </c>
      <c r="G22281" s="4">
        <v>94103</v>
      </c>
    </row>
    <row r="22282" spans="1:7" x14ac:dyDescent="0.35">
      <c r="A22282" t="s">
        <v>1439</v>
      </c>
      <c r="B22282" t="s">
        <v>159</v>
      </c>
      <c r="C22282" t="s">
        <v>1490</v>
      </c>
      <c r="D22282" t="s">
        <v>1491</v>
      </c>
      <c r="E22282">
        <v>1998</v>
      </c>
      <c r="F22282" t="s">
        <v>13</v>
      </c>
      <c r="G22282" s="4">
        <v>65120</v>
      </c>
    </row>
    <row r="22283" spans="1:7" x14ac:dyDescent="0.35">
      <c r="A22283" t="s">
        <v>1439</v>
      </c>
      <c r="B22283" t="s">
        <v>159</v>
      </c>
      <c r="C22283" t="s">
        <v>1490</v>
      </c>
      <c r="D22283" t="s">
        <v>1491</v>
      </c>
      <c r="E22283">
        <v>1998</v>
      </c>
      <c r="F22283" t="s">
        <v>14</v>
      </c>
      <c r="G22283" s="4">
        <v>30340</v>
      </c>
    </row>
    <row r="22284" spans="1:7" x14ac:dyDescent="0.35">
      <c r="A22284" t="s">
        <v>1439</v>
      </c>
      <c r="B22284" t="s">
        <v>159</v>
      </c>
      <c r="C22284" t="s">
        <v>1490</v>
      </c>
      <c r="D22284" t="s">
        <v>1491</v>
      </c>
      <c r="E22284">
        <v>1998</v>
      </c>
      <c r="F22284" t="s">
        <v>15</v>
      </c>
      <c r="G22284" s="4">
        <v>95460</v>
      </c>
    </row>
    <row r="22285" spans="1:7" x14ac:dyDescent="0.35">
      <c r="A22285" t="s">
        <v>1439</v>
      </c>
      <c r="B22285" t="s">
        <v>159</v>
      </c>
      <c r="C22285" t="s">
        <v>1490</v>
      </c>
      <c r="D22285" t="s">
        <v>1491</v>
      </c>
      <c r="E22285">
        <v>1999</v>
      </c>
      <c r="F22285" t="s">
        <v>13</v>
      </c>
      <c r="G22285" s="4">
        <v>65940</v>
      </c>
    </row>
    <row r="22286" spans="1:7" x14ac:dyDescent="0.35">
      <c r="A22286" t="s">
        <v>1439</v>
      </c>
      <c r="B22286" t="s">
        <v>159</v>
      </c>
      <c r="C22286" t="s">
        <v>1490</v>
      </c>
      <c r="D22286" t="s">
        <v>1491</v>
      </c>
      <c r="E22286">
        <v>1999</v>
      </c>
      <c r="F22286" t="s">
        <v>14</v>
      </c>
      <c r="G22286" s="4">
        <v>30772</v>
      </c>
    </row>
    <row r="22287" spans="1:7" x14ac:dyDescent="0.35">
      <c r="A22287" t="s">
        <v>1439</v>
      </c>
      <c r="B22287" t="s">
        <v>159</v>
      </c>
      <c r="C22287" t="s">
        <v>1490</v>
      </c>
      <c r="D22287" t="s">
        <v>1491</v>
      </c>
      <c r="E22287">
        <v>1999</v>
      </c>
      <c r="F22287" t="s">
        <v>15</v>
      </c>
      <c r="G22287" s="4">
        <v>96712</v>
      </c>
    </row>
    <row r="22288" spans="1:7" x14ac:dyDescent="0.35">
      <c r="A22288" t="s">
        <v>1439</v>
      </c>
      <c r="B22288" t="s">
        <v>159</v>
      </c>
      <c r="C22288" t="s">
        <v>1490</v>
      </c>
      <c r="D22288" t="s">
        <v>1491</v>
      </c>
      <c r="E22288">
        <v>2000</v>
      </c>
      <c r="F22288" t="s">
        <v>13</v>
      </c>
      <c r="G22288" s="4">
        <v>66838</v>
      </c>
    </row>
    <row r="22289" spans="1:7" x14ac:dyDescent="0.35">
      <c r="A22289" t="s">
        <v>1439</v>
      </c>
      <c r="B22289" t="s">
        <v>159</v>
      </c>
      <c r="C22289" t="s">
        <v>1490</v>
      </c>
      <c r="D22289" t="s">
        <v>1491</v>
      </c>
      <c r="E22289">
        <v>2000</v>
      </c>
      <c r="F22289" t="s">
        <v>14</v>
      </c>
      <c r="G22289" s="4">
        <v>31144</v>
      </c>
    </row>
    <row r="22290" spans="1:7" x14ac:dyDescent="0.35">
      <c r="A22290" t="s">
        <v>1439</v>
      </c>
      <c r="B22290" t="s">
        <v>159</v>
      </c>
      <c r="C22290" t="s">
        <v>1490</v>
      </c>
      <c r="D22290" t="s">
        <v>1491</v>
      </c>
      <c r="E22290">
        <v>2000</v>
      </c>
      <c r="F22290" t="s">
        <v>15</v>
      </c>
      <c r="G22290" s="4">
        <v>97982</v>
      </c>
    </row>
    <row r="22291" spans="1:7" x14ac:dyDescent="0.35">
      <c r="A22291" t="s">
        <v>1439</v>
      </c>
      <c r="B22291" t="s">
        <v>159</v>
      </c>
      <c r="C22291" t="s">
        <v>1490</v>
      </c>
      <c r="D22291" t="s">
        <v>1491</v>
      </c>
      <c r="E22291">
        <v>2001</v>
      </c>
      <c r="F22291" t="s">
        <v>13</v>
      </c>
      <c r="G22291" s="4">
        <v>68044</v>
      </c>
    </row>
    <row r="22292" spans="1:7" x14ac:dyDescent="0.35">
      <c r="A22292" t="s">
        <v>1439</v>
      </c>
      <c r="B22292" t="s">
        <v>159</v>
      </c>
      <c r="C22292" t="s">
        <v>1490</v>
      </c>
      <c r="D22292" t="s">
        <v>1491</v>
      </c>
      <c r="E22292">
        <v>2001</v>
      </c>
      <c r="F22292" t="s">
        <v>14</v>
      </c>
      <c r="G22292" s="4">
        <v>31551</v>
      </c>
    </row>
    <row r="22293" spans="1:7" x14ac:dyDescent="0.35">
      <c r="A22293" t="s">
        <v>1439</v>
      </c>
      <c r="B22293" t="s">
        <v>159</v>
      </c>
      <c r="C22293" t="s">
        <v>1490</v>
      </c>
      <c r="D22293" t="s">
        <v>1491</v>
      </c>
      <c r="E22293">
        <v>2001</v>
      </c>
      <c r="F22293" t="s">
        <v>15</v>
      </c>
      <c r="G22293" s="4">
        <v>99595</v>
      </c>
    </row>
    <row r="22294" spans="1:7" x14ac:dyDescent="0.35">
      <c r="A22294" t="s">
        <v>1439</v>
      </c>
      <c r="B22294" t="s">
        <v>159</v>
      </c>
      <c r="C22294" t="s">
        <v>1490</v>
      </c>
      <c r="D22294" t="s">
        <v>1491</v>
      </c>
      <c r="E22294">
        <v>2002</v>
      </c>
      <c r="F22294" t="s">
        <v>13</v>
      </c>
      <c r="G22294" s="4">
        <v>68830</v>
      </c>
    </row>
    <row r="22295" spans="1:7" x14ac:dyDescent="0.35">
      <c r="A22295" t="s">
        <v>1439</v>
      </c>
      <c r="B22295" t="s">
        <v>159</v>
      </c>
      <c r="C22295" t="s">
        <v>1490</v>
      </c>
      <c r="D22295" t="s">
        <v>1491</v>
      </c>
      <c r="E22295">
        <v>2002</v>
      </c>
      <c r="F22295" t="s">
        <v>14</v>
      </c>
      <c r="G22295" s="4">
        <v>32080</v>
      </c>
    </row>
    <row r="22296" spans="1:7" x14ac:dyDescent="0.35">
      <c r="A22296" t="s">
        <v>1439</v>
      </c>
      <c r="B22296" t="s">
        <v>159</v>
      </c>
      <c r="C22296" t="s">
        <v>1490</v>
      </c>
      <c r="D22296" t="s">
        <v>1491</v>
      </c>
      <c r="E22296">
        <v>2002</v>
      </c>
      <c r="F22296" t="s">
        <v>15</v>
      </c>
      <c r="G22296" s="4">
        <v>100910</v>
      </c>
    </row>
    <row r="22297" spans="1:7" x14ac:dyDescent="0.35">
      <c r="A22297" t="s">
        <v>1439</v>
      </c>
      <c r="B22297" t="s">
        <v>159</v>
      </c>
      <c r="C22297" t="s">
        <v>1490</v>
      </c>
      <c r="D22297" t="s">
        <v>1491</v>
      </c>
      <c r="E22297">
        <v>2003</v>
      </c>
      <c r="F22297" t="s">
        <v>13</v>
      </c>
      <c r="G22297" s="4">
        <v>69598</v>
      </c>
    </row>
    <row r="22298" spans="1:7" x14ac:dyDescent="0.35">
      <c r="A22298" t="s">
        <v>1439</v>
      </c>
      <c r="B22298" t="s">
        <v>159</v>
      </c>
      <c r="C22298" t="s">
        <v>1490</v>
      </c>
      <c r="D22298" t="s">
        <v>1491</v>
      </c>
      <c r="E22298">
        <v>2003</v>
      </c>
      <c r="F22298" t="s">
        <v>14</v>
      </c>
      <c r="G22298" s="4">
        <v>32598</v>
      </c>
    </row>
    <row r="22299" spans="1:7" x14ac:dyDescent="0.35">
      <c r="A22299" t="s">
        <v>1439</v>
      </c>
      <c r="B22299" t="s">
        <v>159</v>
      </c>
      <c r="C22299" t="s">
        <v>1490</v>
      </c>
      <c r="D22299" t="s">
        <v>1491</v>
      </c>
      <c r="E22299">
        <v>2003</v>
      </c>
      <c r="F22299" t="s">
        <v>15</v>
      </c>
      <c r="G22299" s="4">
        <v>102196</v>
      </c>
    </row>
    <row r="22300" spans="1:7" x14ac:dyDescent="0.35">
      <c r="A22300" t="s">
        <v>1439</v>
      </c>
      <c r="B22300" t="s">
        <v>159</v>
      </c>
      <c r="C22300" t="s">
        <v>1490</v>
      </c>
      <c r="D22300" t="s">
        <v>1491</v>
      </c>
      <c r="E22300">
        <v>2004</v>
      </c>
      <c r="F22300" t="s">
        <v>13</v>
      </c>
      <c r="G22300" s="4">
        <v>70347</v>
      </c>
    </row>
    <row r="22301" spans="1:7" x14ac:dyDescent="0.35">
      <c r="A22301" t="s">
        <v>1439</v>
      </c>
      <c r="B22301" t="s">
        <v>159</v>
      </c>
      <c r="C22301" t="s">
        <v>1490</v>
      </c>
      <c r="D22301" t="s">
        <v>1491</v>
      </c>
      <c r="E22301">
        <v>2004</v>
      </c>
      <c r="F22301" t="s">
        <v>14</v>
      </c>
      <c r="G22301" s="4">
        <v>33118</v>
      </c>
    </row>
    <row r="22302" spans="1:7" x14ac:dyDescent="0.35">
      <c r="A22302" t="s">
        <v>1439</v>
      </c>
      <c r="B22302" t="s">
        <v>159</v>
      </c>
      <c r="C22302" t="s">
        <v>1490</v>
      </c>
      <c r="D22302" t="s">
        <v>1491</v>
      </c>
      <c r="E22302">
        <v>2004</v>
      </c>
      <c r="F22302" t="s">
        <v>15</v>
      </c>
      <c r="G22302" s="4">
        <v>103465</v>
      </c>
    </row>
    <row r="22303" spans="1:7" x14ac:dyDescent="0.35">
      <c r="A22303" t="s">
        <v>1439</v>
      </c>
      <c r="B22303" t="s">
        <v>159</v>
      </c>
      <c r="C22303" t="s">
        <v>1492</v>
      </c>
      <c r="D22303" t="s">
        <v>1493</v>
      </c>
      <c r="E22303">
        <v>1995</v>
      </c>
      <c r="F22303" t="s">
        <v>13</v>
      </c>
      <c r="G22303" s="4">
        <v>6862</v>
      </c>
    </row>
    <row r="22304" spans="1:7" x14ac:dyDescent="0.35">
      <c r="A22304" t="s">
        <v>1439</v>
      </c>
      <c r="B22304" t="s">
        <v>159</v>
      </c>
      <c r="C22304" t="s">
        <v>1492</v>
      </c>
      <c r="D22304" t="s">
        <v>1493</v>
      </c>
      <c r="E22304">
        <v>1995</v>
      </c>
      <c r="F22304" t="s">
        <v>14</v>
      </c>
      <c r="G22304" s="4">
        <v>12759</v>
      </c>
    </row>
    <row r="22305" spans="1:7" x14ac:dyDescent="0.35">
      <c r="A22305" t="s">
        <v>1439</v>
      </c>
      <c r="B22305" t="s">
        <v>159</v>
      </c>
      <c r="C22305" t="s">
        <v>1492</v>
      </c>
      <c r="D22305" t="s">
        <v>1493</v>
      </c>
      <c r="E22305">
        <v>1995</v>
      </c>
      <c r="F22305" t="s">
        <v>15</v>
      </c>
      <c r="G22305" s="4">
        <v>19621</v>
      </c>
    </row>
    <row r="22306" spans="1:7" x14ac:dyDescent="0.35">
      <c r="A22306" t="s">
        <v>1439</v>
      </c>
      <c r="B22306" t="s">
        <v>159</v>
      </c>
      <c r="C22306" t="s">
        <v>1492</v>
      </c>
      <c r="D22306" t="s">
        <v>1493</v>
      </c>
      <c r="E22306">
        <v>1996</v>
      </c>
      <c r="F22306" t="s">
        <v>13</v>
      </c>
      <c r="G22306" s="4">
        <v>6949</v>
      </c>
    </row>
    <row r="22307" spans="1:7" x14ac:dyDescent="0.35">
      <c r="A22307" t="s">
        <v>1439</v>
      </c>
      <c r="B22307" t="s">
        <v>159</v>
      </c>
      <c r="C22307" t="s">
        <v>1492</v>
      </c>
      <c r="D22307" t="s">
        <v>1493</v>
      </c>
      <c r="E22307">
        <v>1996</v>
      </c>
      <c r="F22307" t="s">
        <v>14</v>
      </c>
      <c r="G22307" s="4">
        <v>12637</v>
      </c>
    </row>
    <row r="22308" spans="1:7" x14ac:dyDescent="0.35">
      <c r="A22308" t="s">
        <v>1439</v>
      </c>
      <c r="B22308" t="s">
        <v>159</v>
      </c>
      <c r="C22308" t="s">
        <v>1492</v>
      </c>
      <c r="D22308" t="s">
        <v>1493</v>
      </c>
      <c r="E22308">
        <v>1996</v>
      </c>
      <c r="F22308" t="s">
        <v>15</v>
      </c>
      <c r="G22308" s="4">
        <v>19586</v>
      </c>
    </row>
    <row r="22309" spans="1:7" x14ac:dyDescent="0.35">
      <c r="A22309" t="s">
        <v>1439</v>
      </c>
      <c r="B22309" t="s">
        <v>159</v>
      </c>
      <c r="C22309" t="s">
        <v>1492</v>
      </c>
      <c r="D22309" t="s">
        <v>1493</v>
      </c>
      <c r="E22309">
        <v>1997</v>
      </c>
      <c r="F22309" t="s">
        <v>13</v>
      </c>
      <c r="G22309" s="4">
        <v>7047</v>
      </c>
    </row>
    <row r="22310" spans="1:7" x14ac:dyDescent="0.35">
      <c r="A22310" t="s">
        <v>1439</v>
      </c>
      <c r="B22310" t="s">
        <v>159</v>
      </c>
      <c r="C22310" t="s">
        <v>1492</v>
      </c>
      <c r="D22310" t="s">
        <v>1493</v>
      </c>
      <c r="E22310">
        <v>1997</v>
      </c>
      <c r="F22310" t="s">
        <v>14</v>
      </c>
      <c r="G22310" s="4">
        <v>12528</v>
      </c>
    </row>
    <row r="22311" spans="1:7" x14ac:dyDescent="0.35">
      <c r="A22311" t="s">
        <v>1439</v>
      </c>
      <c r="B22311" t="s">
        <v>159</v>
      </c>
      <c r="C22311" t="s">
        <v>1492</v>
      </c>
      <c r="D22311" t="s">
        <v>1493</v>
      </c>
      <c r="E22311">
        <v>1997</v>
      </c>
      <c r="F22311" t="s">
        <v>15</v>
      </c>
      <c r="G22311" s="4">
        <v>19575</v>
      </c>
    </row>
    <row r="22312" spans="1:7" x14ac:dyDescent="0.35">
      <c r="A22312" t="s">
        <v>1439</v>
      </c>
      <c r="B22312" t="s">
        <v>159</v>
      </c>
      <c r="C22312" t="s">
        <v>1492</v>
      </c>
      <c r="D22312" t="s">
        <v>1493</v>
      </c>
      <c r="E22312">
        <v>1998</v>
      </c>
      <c r="F22312" t="s">
        <v>13</v>
      </c>
      <c r="G22312" s="4">
        <v>7111</v>
      </c>
    </row>
    <row r="22313" spans="1:7" x14ac:dyDescent="0.35">
      <c r="A22313" t="s">
        <v>1439</v>
      </c>
      <c r="B22313" t="s">
        <v>159</v>
      </c>
      <c r="C22313" t="s">
        <v>1492</v>
      </c>
      <c r="D22313" t="s">
        <v>1493</v>
      </c>
      <c r="E22313">
        <v>1998</v>
      </c>
      <c r="F22313" t="s">
        <v>14</v>
      </c>
      <c r="G22313" s="4">
        <v>12406</v>
      </c>
    </row>
    <row r="22314" spans="1:7" x14ac:dyDescent="0.35">
      <c r="A22314" t="s">
        <v>1439</v>
      </c>
      <c r="B22314" t="s">
        <v>159</v>
      </c>
      <c r="C22314" t="s">
        <v>1492</v>
      </c>
      <c r="D22314" t="s">
        <v>1493</v>
      </c>
      <c r="E22314">
        <v>1998</v>
      </c>
      <c r="F22314" t="s">
        <v>15</v>
      </c>
      <c r="G22314" s="4">
        <v>19517</v>
      </c>
    </row>
    <row r="22315" spans="1:7" x14ac:dyDescent="0.35">
      <c r="A22315" t="s">
        <v>1439</v>
      </c>
      <c r="B22315" t="s">
        <v>159</v>
      </c>
      <c r="C22315" t="s">
        <v>1492</v>
      </c>
      <c r="D22315" t="s">
        <v>1493</v>
      </c>
      <c r="E22315">
        <v>1999</v>
      </c>
      <c r="F22315" t="s">
        <v>13</v>
      </c>
      <c r="G22315" s="4">
        <v>7181</v>
      </c>
    </row>
    <row r="22316" spans="1:7" x14ac:dyDescent="0.35">
      <c r="A22316" t="s">
        <v>1439</v>
      </c>
      <c r="B22316" t="s">
        <v>159</v>
      </c>
      <c r="C22316" t="s">
        <v>1492</v>
      </c>
      <c r="D22316" t="s">
        <v>1493</v>
      </c>
      <c r="E22316">
        <v>1999</v>
      </c>
      <c r="F22316" t="s">
        <v>14</v>
      </c>
      <c r="G22316" s="4">
        <v>12313</v>
      </c>
    </row>
    <row r="22317" spans="1:7" x14ac:dyDescent="0.35">
      <c r="A22317" t="s">
        <v>1439</v>
      </c>
      <c r="B22317" t="s">
        <v>159</v>
      </c>
      <c r="C22317" t="s">
        <v>1492</v>
      </c>
      <c r="D22317" t="s">
        <v>1493</v>
      </c>
      <c r="E22317">
        <v>1999</v>
      </c>
      <c r="F22317" t="s">
        <v>15</v>
      </c>
      <c r="G22317" s="4">
        <v>19494</v>
      </c>
    </row>
    <row r="22318" spans="1:7" x14ac:dyDescent="0.35">
      <c r="A22318" t="s">
        <v>1439</v>
      </c>
      <c r="B22318" t="s">
        <v>159</v>
      </c>
      <c r="C22318" t="s">
        <v>1492</v>
      </c>
      <c r="D22318" t="s">
        <v>1493</v>
      </c>
      <c r="E22318">
        <v>2000</v>
      </c>
      <c r="F22318" t="s">
        <v>13</v>
      </c>
      <c r="G22318" s="4">
        <v>7248</v>
      </c>
    </row>
    <row r="22319" spans="1:7" x14ac:dyDescent="0.35">
      <c r="A22319" t="s">
        <v>1439</v>
      </c>
      <c r="B22319" t="s">
        <v>159</v>
      </c>
      <c r="C22319" t="s">
        <v>1492</v>
      </c>
      <c r="D22319" t="s">
        <v>1493</v>
      </c>
      <c r="E22319">
        <v>2000</v>
      </c>
      <c r="F22319" t="s">
        <v>14</v>
      </c>
      <c r="G22319" s="4">
        <v>12206</v>
      </c>
    </row>
    <row r="22320" spans="1:7" x14ac:dyDescent="0.35">
      <c r="A22320" t="s">
        <v>1439</v>
      </c>
      <c r="B22320" t="s">
        <v>159</v>
      </c>
      <c r="C22320" t="s">
        <v>1492</v>
      </c>
      <c r="D22320" t="s">
        <v>1493</v>
      </c>
      <c r="E22320">
        <v>2000</v>
      </c>
      <c r="F22320" t="s">
        <v>15</v>
      </c>
      <c r="G22320" s="4">
        <v>19454</v>
      </c>
    </row>
    <row r="22321" spans="1:7" x14ac:dyDescent="0.35">
      <c r="A22321" t="s">
        <v>1439</v>
      </c>
      <c r="B22321" t="s">
        <v>159</v>
      </c>
      <c r="C22321" t="s">
        <v>1492</v>
      </c>
      <c r="D22321" t="s">
        <v>1493</v>
      </c>
      <c r="E22321">
        <v>2001</v>
      </c>
      <c r="F22321" t="s">
        <v>13</v>
      </c>
      <c r="G22321" s="4">
        <v>7374</v>
      </c>
    </row>
    <row r="22322" spans="1:7" x14ac:dyDescent="0.35">
      <c r="A22322" t="s">
        <v>1439</v>
      </c>
      <c r="B22322" t="s">
        <v>159</v>
      </c>
      <c r="C22322" t="s">
        <v>1492</v>
      </c>
      <c r="D22322" t="s">
        <v>1493</v>
      </c>
      <c r="E22322">
        <v>2001</v>
      </c>
      <c r="F22322" t="s">
        <v>14</v>
      </c>
      <c r="G22322" s="4">
        <v>12107</v>
      </c>
    </row>
    <row r="22323" spans="1:7" x14ac:dyDescent="0.35">
      <c r="A22323" t="s">
        <v>1439</v>
      </c>
      <c r="B22323" t="s">
        <v>159</v>
      </c>
      <c r="C22323" t="s">
        <v>1492</v>
      </c>
      <c r="D22323" t="s">
        <v>1493</v>
      </c>
      <c r="E22323">
        <v>2001</v>
      </c>
      <c r="F22323" t="s">
        <v>15</v>
      </c>
      <c r="G22323" s="4">
        <v>19481</v>
      </c>
    </row>
    <row r="22324" spans="1:7" x14ac:dyDescent="0.35">
      <c r="A22324" t="s">
        <v>1439</v>
      </c>
      <c r="B22324" t="s">
        <v>159</v>
      </c>
      <c r="C22324" t="s">
        <v>1492</v>
      </c>
      <c r="D22324" t="s">
        <v>1493</v>
      </c>
      <c r="E22324">
        <v>2002</v>
      </c>
      <c r="F22324" t="s">
        <v>13</v>
      </c>
      <c r="G22324" s="4">
        <v>7425</v>
      </c>
    </row>
    <row r="22325" spans="1:7" x14ac:dyDescent="0.35">
      <c r="A22325" t="s">
        <v>1439</v>
      </c>
      <c r="B22325" t="s">
        <v>159</v>
      </c>
      <c r="C22325" t="s">
        <v>1492</v>
      </c>
      <c r="D22325" t="s">
        <v>1493</v>
      </c>
      <c r="E22325">
        <v>2002</v>
      </c>
      <c r="F22325" t="s">
        <v>14</v>
      </c>
      <c r="G22325" s="4">
        <v>12054</v>
      </c>
    </row>
    <row r="22326" spans="1:7" x14ac:dyDescent="0.35">
      <c r="A22326" t="s">
        <v>1439</v>
      </c>
      <c r="B22326" t="s">
        <v>159</v>
      </c>
      <c r="C22326" t="s">
        <v>1492</v>
      </c>
      <c r="D22326" t="s">
        <v>1493</v>
      </c>
      <c r="E22326">
        <v>2002</v>
      </c>
      <c r="F22326" t="s">
        <v>15</v>
      </c>
      <c r="G22326" s="4">
        <v>19479</v>
      </c>
    </row>
    <row r="22327" spans="1:7" x14ac:dyDescent="0.35">
      <c r="A22327" t="s">
        <v>1439</v>
      </c>
      <c r="B22327" t="s">
        <v>159</v>
      </c>
      <c r="C22327" t="s">
        <v>1492</v>
      </c>
      <c r="D22327" t="s">
        <v>1493</v>
      </c>
      <c r="E22327">
        <v>2003</v>
      </c>
      <c r="F22327" t="s">
        <v>13</v>
      </c>
      <c r="G22327" s="4">
        <v>7488</v>
      </c>
    </row>
    <row r="22328" spans="1:7" x14ac:dyDescent="0.35">
      <c r="A22328" t="s">
        <v>1439</v>
      </c>
      <c r="B22328" t="s">
        <v>159</v>
      </c>
      <c r="C22328" t="s">
        <v>1492</v>
      </c>
      <c r="D22328" t="s">
        <v>1493</v>
      </c>
      <c r="E22328">
        <v>2003</v>
      </c>
      <c r="F22328" t="s">
        <v>14</v>
      </c>
      <c r="G22328" s="4">
        <v>12019</v>
      </c>
    </row>
    <row r="22329" spans="1:7" x14ac:dyDescent="0.35">
      <c r="A22329" t="s">
        <v>1439</v>
      </c>
      <c r="B22329" t="s">
        <v>159</v>
      </c>
      <c r="C22329" t="s">
        <v>1492</v>
      </c>
      <c r="D22329" t="s">
        <v>1493</v>
      </c>
      <c r="E22329">
        <v>2003</v>
      </c>
      <c r="F22329" t="s">
        <v>15</v>
      </c>
      <c r="G22329" s="4">
        <v>19507</v>
      </c>
    </row>
    <row r="22330" spans="1:7" x14ac:dyDescent="0.35">
      <c r="A22330" t="s">
        <v>1439</v>
      </c>
      <c r="B22330" t="s">
        <v>159</v>
      </c>
      <c r="C22330" t="s">
        <v>1492</v>
      </c>
      <c r="D22330" t="s">
        <v>1493</v>
      </c>
      <c r="E22330">
        <v>2004</v>
      </c>
      <c r="F22330" t="s">
        <v>13</v>
      </c>
      <c r="G22330" s="4">
        <v>7537</v>
      </c>
    </row>
    <row r="22331" spans="1:7" x14ac:dyDescent="0.35">
      <c r="A22331" t="s">
        <v>1439</v>
      </c>
      <c r="B22331" t="s">
        <v>159</v>
      </c>
      <c r="C22331" t="s">
        <v>1492</v>
      </c>
      <c r="D22331" t="s">
        <v>1493</v>
      </c>
      <c r="E22331">
        <v>2004</v>
      </c>
      <c r="F22331" t="s">
        <v>14</v>
      </c>
      <c r="G22331" s="4">
        <v>11960</v>
      </c>
    </row>
    <row r="22332" spans="1:7" x14ac:dyDescent="0.35">
      <c r="A22332" t="s">
        <v>1439</v>
      </c>
      <c r="B22332" t="s">
        <v>159</v>
      </c>
      <c r="C22332" t="s">
        <v>1492</v>
      </c>
      <c r="D22332" t="s">
        <v>1493</v>
      </c>
      <c r="E22332">
        <v>2004</v>
      </c>
      <c r="F22332" t="s">
        <v>15</v>
      </c>
      <c r="G22332" s="4">
        <v>19497</v>
      </c>
    </row>
    <row r="22333" spans="1:7" x14ac:dyDescent="0.35">
      <c r="A22333" t="s">
        <v>1439</v>
      </c>
      <c r="B22333" t="s">
        <v>159</v>
      </c>
      <c r="C22333" t="s">
        <v>1494</v>
      </c>
      <c r="D22333" t="s">
        <v>1495</v>
      </c>
      <c r="E22333">
        <v>1995</v>
      </c>
      <c r="F22333" t="s">
        <v>13</v>
      </c>
      <c r="G22333" s="4">
        <v>1562</v>
      </c>
    </row>
    <row r="22334" spans="1:7" x14ac:dyDescent="0.35">
      <c r="A22334" t="s">
        <v>1439</v>
      </c>
      <c r="B22334" t="s">
        <v>159</v>
      </c>
      <c r="C22334" t="s">
        <v>1494</v>
      </c>
      <c r="D22334" t="s">
        <v>1495</v>
      </c>
      <c r="E22334">
        <v>1995</v>
      </c>
      <c r="F22334" t="s">
        <v>14</v>
      </c>
      <c r="G22334" s="4">
        <v>9257</v>
      </c>
    </row>
    <row r="22335" spans="1:7" x14ac:dyDescent="0.35">
      <c r="A22335" t="s">
        <v>1439</v>
      </c>
      <c r="B22335" t="s">
        <v>159</v>
      </c>
      <c r="C22335" t="s">
        <v>1494</v>
      </c>
      <c r="D22335" t="s">
        <v>1495</v>
      </c>
      <c r="E22335">
        <v>1995</v>
      </c>
      <c r="F22335" t="s">
        <v>15</v>
      </c>
      <c r="G22335" s="4">
        <v>10819</v>
      </c>
    </row>
    <row r="22336" spans="1:7" x14ac:dyDescent="0.35">
      <c r="A22336" t="s">
        <v>1439</v>
      </c>
      <c r="B22336" t="s">
        <v>159</v>
      </c>
      <c r="C22336" t="s">
        <v>1494</v>
      </c>
      <c r="D22336" t="s">
        <v>1495</v>
      </c>
      <c r="E22336">
        <v>1996</v>
      </c>
      <c r="F22336" t="s">
        <v>13</v>
      </c>
      <c r="G22336" s="4">
        <v>1553</v>
      </c>
    </row>
    <row r="22337" spans="1:7" x14ac:dyDescent="0.35">
      <c r="A22337" t="s">
        <v>1439</v>
      </c>
      <c r="B22337" t="s">
        <v>159</v>
      </c>
      <c r="C22337" t="s">
        <v>1494</v>
      </c>
      <c r="D22337" t="s">
        <v>1495</v>
      </c>
      <c r="E22337">
        <v>1996</v>
      </c>
      <c r="F22337" t="s">
        <v>14</v>
      </c>
      <c r="G22337" s="4">
        <v>9182</v>
      </c>
    </row>
    <row r="22338" spans="1:7" x14ac:dyDescent="0.35">
      <c r="A22338" t="s">
        <v>1439</v>
      </c>
      <c r="B22338" t="s">
        <v>159</v>
      </c>
      <c r="C22338" t="s">
        <v>1494</v>
      </c>
      <c r="D22338" t="s">
        <v>1495</v>
      </c>
      <c r="E22338">
        <v>1996</v>
      </c>
      <c r="F22338" t="s">
        <v>15</v>
      </c>
      <c r="G22338" s="4">
        <v>10735</v>
      </c>
    </row>
    <row r="22339" spans="1:7" x14ac:dyDescent="0.35">
      <c r="A22339" t="s">
        <v>1439</v>
      </c>
      <c r="B22339" t="s">
        <v>159</v>
      </c>
      <c r="C22339" t="s">
        <v>1494</v>
      </c>
      <c r="D22339" t="s">
        <v>1495</v>
      </c>
      <c r="E22339">
        <v>1997</v>
      </c>
      <c r="F22339" t="s">
        <v>13</v>
      </c>
      <c r="G22339" s="4">
        <v>1624</v>
      </c>
    </row>
    <row r="22340" spans="1:7" x14ac:dyDescent="0.35">
      <c r="A22340" t="s">
        <v>1439</v>
      </c>
      <c r="B22340" t="s">
        <v>159</v>
      </c>
      <c r="C22340" t="s">
        <v>1494</v>
      </c>
      <c r="D22340" t="s">
        <v>1495</v>
      </c>
      <c r="E22340">
        <v>1997</v>
      </c>
      <c r="F22340" t="s">
        <v>14</v>
      </c>
      <c r="G22340" s="4">
        <v>9119</v>
      </c>
    </row>
    <row r="22341" spans="1:7" x14ac:dyDescent="0.35">
      <c r="A22341" t="s">
        <v>1439</v>
      </c>
      <c r="B22341" t="s">
        <v>159</v>
      </c>
      <c r="C22341" t="s">
        <v>1494</v>
      </c>
      <c r="D22341" t="s">
        <v>1495</v>
      </c>
      <c r="E22341">
        <v>1997</v>
      </c>
      <c r="F22341" t="s">
        <v>15</v>
      </c>
      <c r="G22341" s="4">
        <v>10743</v>
      </c>
    </row>
    <row r="22342" spans="1:7" x14ac:dyDescent="0.35">
      <c r="A22342" t="s">
        <v>1439</v>
      </c>
      <c r="B22342" t="s">
        <v>159</v>
      </c>
      <c r="C22342" t="s">
        <v>1494</v>
      </c>
      <c r="D22342" t="s">
        <v>1495</v>
      </c>
      <c r="E22342">
        <v>1998</v>
      </c>
      <c r="F22342" t="s">
        <v>13</v>
      </c>
      <c r="G22342" s="4">
        <v>1660</v>
      </c>
    </row>
    <row r="22343" spans="1:7" x14ac:dyDescent="0.35">
      <c r="A22343" t="s">
        <v>1439</v>
      </c>
      <c r="B22343" t="s">
        <v>159</v>
      </c>
      <c r="C22343" t="s">
        <v>1494</v>
      </c>
      <c r="D22343" t="s">
        <v>1495</v>
      </c>
      <c r="E22343">
        <v>1998</v>
      </c>
      <c r="F22343" t="s">
        <v>14</v>
      </c>
      <c r="G22343" s="4">
        <v>9047</v>
      </c>
    </row>
    <row r="22344" spans="1:7" x14ac:dyDescent="0.35">
      <c r="A22344" t="s">
        <v>1439</v>
      </c>
      <c r="B22344" t="s">
        <v>159</v>
      </c>
      <c r="C22344" t="s">
        <v>1494</v>
      </c>
      <c r="D22344" t="s">
        <v>1495</v>
      </c>
      <c r="E22344">
        <v>1998</v>
      </c>
      <c r="F22344" t="s">
        <v>15</v>
      </c>
      <c r="G22344" s="4">
        <v>10707</v>
      </c>
    </row>
    <row r="22345" spans="1:7" x14ac:dyDescent="0.35">
      <c r="A22345" t="s">
        <v>1439</v>
      </c>
      <c r="B22345" t="s">
        <v>159</v>
      </c>
      <c r="C22345" t="s">
        <v>1494</v>
      </c>
      <c r="D22345" t="s">
        <v>1495</v>
      </c>
      <c r="E22345">
        <v>1999</v>
      </c>
      <c r="F22345" t="s">
        <v>13</v>
      </c>
      <c r="G22345" s="4">
        <v>1672</v>
      </c>
    </row>
    <row r="22346" spans="1:7" x14ac:dyDescent="0.35">
      <c r="A22346" t="s">
        <v>1439</v>
      </c>
      <c r="B22346" t="s">
        <v>159</v>
      </c>
      <c r="C22346" t="s">
        <v>1494</v>
      </c>
      <c r="D22346" t="s">
        <v>1495</v>
      </c>
      <c r="E22346">
        <v>1999</v>
      </c>
      <c r="F22346" t="s">
        <v>14</v>
      </c>
      <c r="G22346" s="4">
        <v>8997</v>
      </c>
    </row>
    <row r="22347" spans="1:7" x14ac:dyDescent="0.35">
      <c r="A22347" t="s">
        <v>1439</v>
      </c>
      <c r="B22347" t="s">
        <v>159</v>
      </c>
      <c r="C22347" t="s">
        <v>1494</v>
      </c>
      <c r="D22347" t="s">
        <v>1495</v>
      </c>
      <c r="E22347">
        <v>1999</v>
      </c>
      <c r="F22347" t="s">
        <v>15</v>
      </c>
      <c r="G22347" s="4">
        <v>10669</v>
      </c>
    </row>
    <row r="22348" spans="1:7" x14ac:dyDescent="0.35">
      <c r="A22348" t="s">
        <v>1439</v>
      </c>
      <c r="B22348" t="s">
        <v>159</v>
      </c>
      <c r="C22348" t="s">
        <v>1494</v>
      </c>
      <c r="D22348" t="s">
        <v>1495</v>
      </c>
      <c r="E22348">
        <v>2000</v>
      </c>
      <c r="F22348" t="s">
        <v>13</v>
      </c>
      <c r="G22348" s="4">
        <v>1695</v>
      </c>
    </row>
    <row r="22349" spans="1:7" x14ac:dyDescent="0.35">
      <c r="A22349" t="s">
        <v>1439</v>
      </c>
      <c r="B22349" t="s">
        <v>159</v>
      </c>
      <c r="C22349" t="s">
        <v>1494</v>
      </c>
      <c r="D22349" t="s">
        <v>1495</v>
      </c>
      <c r="E22349">
        <v>2000</v>
      </c>
      <c r="F22349" t="s">
        <v>14</v>
      </c>
      <c r="G22349" s="4">
        <v>8933</v>
      </c>
    </row>
    <row r="22350" spans="1:7" x14ac:dyDescent="0.35">
      <c r="A22350" t="s">
        <v>1439</v>
      </c>
      <c r="B22350" t="s">
        <v>159</v>
      </c>
      <c r="C22350" t="s">
        <v>1494</v>
      </c>
      <c r="D22350" t="s">
        <v>1495</v>
      </c>
      <c r="E22350">
        <v>2000</v>
      </c>
      <c r="F22350" t="s">
        <v>15</v>
      </c>
      <c r="G22350" s="4">
        <v>10628</v>
      </c>
    </row>
    <row r="22351" spans="1:7" x14ac:dyDescent="0.35">
      <c r="A22351" t="s">
        <v>1439</v>
      </c>
      <c r="B22351" t="s">
        <v>159</v>
      </c>
      <c r="C22351" t="s">
        <v>1494</v>
      </c>
      <c r="D22351" t="s">
        <v>1495</v>
      </c>
      <c r="E22351">
        <v>2001</v>
      </c>
      <c r="F22351" t="s">
        <v>13</v>
      </c>
      <c r="G22351" s="4">
        <v>1714</v>
      </c>
    </row>
    <row r="22352" spans="1:7" x14ac:dyDescent="0.35">
      <c r="A22352" t="s">
        <v>1439</v>
      </c>
      <c r="B22352" t="s">
        <v>159</v>
      </c>
      <c r="C22352" t="s">
        <v>1494</v>
      </c>
      <c r="D22352" t="s">
        <v>1495</v>
      </c>
      <c r="E22352">
        <v>2001</v>
      </c>
      <c r="F22352" t="s">
        <v>14</v>
      </c>
      <c r="G22352" s="4">
        <v>8878</v>
      </c>
    </row>
    <row r="22353" spans="1:7" x14ac:dyDescent="0.35">
      <c r="A22353" t="s">
        <v>1439</v>
      </c>
      <c r="B22353" t="s">
        <v>159</v>
      </c>
      <c r="C22353" t="s">
        <v>1494</v>
      </c>
      <c r="D22353" t="s">
        <v>1495</v>
      </c>
      <c r="E22353">
        <v>2001</v>
      </c>
      <c r="F22353" t="s">
        <v>15</v>
      </c>
      <c r="G22353" s="4">
        <v>10592</v>
      </c>
    </row>
    <row r="22354" spans="1:7" x14ac:dyDescent="0.35">
      <c r="A22354" t="s">
        <v>1439</v>
      </c>
      <c r="B22354" t="s">
        <v>159</v>
      </c>
      <c r="C22354" t="s">
        <v>1494</v>
      </c>
      <c r="D22354" t="s">
        <v>1495</v>
      </c>
      <c r="E22354">
        <v>2002</v>
      </c>
      <c r="F22354" t="s">
        <v>13</v>
      </c>
      <c r="G22354" s="4">
        <v>1742</v>
      </c>
    </row>
    <row r="22355" spans="1:7" x14ac:dyDescent="0.35">
      <c r="A22355" t="s">
        <v>1439</v>
      </c>
      <c r="B22355" t="s">
        <v>159</v>
      </c>
      <c r="C22355" t="s">
        <v>1494</v>
      </c>
      <c r="D22355" t="s">
        <v>1495</v>
      </c>
      <c r="E22355">
        <v>2002</v>
      </c>
      <c r="F22355" t="s">
        <v>14</v>
      </c>
      <c r="G22355" s="4">
        <v>8859</v>
      </c>
    </row>
    <row r="22356" spans="1:7" x14ac:dyDescent="0.35">
      <c r="A22356" t="s">
        <v>1439</v>
      </c>
      <c r="B22356" t="s">
        <v>159</v>
      </c>
      <c r="C22356" t="s">
        <v>1494</v>
      </c>
      <c r="D22356" t="s">
        <v>1495</v>
      </c>
      <c r="E22356">
        <v>2002</v>
      </c>
      <c r="F22356" t="s">
        <v>15</v>
      </c>
      <c r="G22356" s="4">
        <v>10601</v>
      </c>
    </row>
    <row r="22357" spans="1:7" x14ac:dyDescent="0.35">
      <c r="A22357" t="s">
        <v>1439</v>
      </c>
      <c r="B22357" t="s">
        <v>159</v>
      </c>
      <c r="C22357" t="s">
        <v>1494</v>
      </c>
      <c r="D22357" t="s">
        <v>1495</v>
      </c>
      <c r="E22357">
        <v>2003</v>
      </c>
      <c r="F22357" t="s">
        <v>13</v>
      </c>
      <c r="G22357" s="4">
        <v>1758</v>
      </c>
    </row>
    <row r="22358" spans="1:7" x14ac:dyDescent="0.35">
      <c r="A22358" t="s">
        <v>1439</v>
      </c>
      <c r="B22358" t="s">
        <v>159</v>
      </c>
      <c r="C22358" t="s">
        <v>1494</v>
      </c>
      <c r="D22358" t="s">
        <v>1495</v>
      </c>
      <c r="E22358">
        <v>2003</v>
      </c>
      <c r="F22358" t="s">
        <v>14</v>
      </c>
      <c r="G22358" s="4">
        <v>8842</v>
      </c>
    </row>
    <row r="22359" spans="1:7" x14ac:dyDescent="0.35">
      <c r="A22359" t="s">
        <v>1439</v>
      </c>
      <c r="B22359" t="s">
        <v>159</v>
      </c>
      <c r="C22359" t="s">
        <v>1494</v>
      </c>
      <c r="D22359" t="s">
        <v>1495</v>
      </c>
      <c r="E22359">
        <v>2003</v>
      </c>
      <c r="F22359" t="s">
        <v>15</v>
      </c>
      <c r="G22359" s="4">
        <v>10600</v>
      </c>
    </row>
    <row r="22360" spans="1:7" x14ac:dyDescent="0.35">
      <c r="A22360" t="s">
        <v>1439</v>
      </c>
      <c r="B22360" t="s">
        <v>159</v>
      </c>
      <c r="C22360" t="s">
        <v>1494</v>
      </c>
      <c r="D22360" t="s">
        <v>1495</v>
      </c>
      <c r="E22360">
        <v>2004</v>
      </c>
      <c r="F22360" t="s">
        <v>13</v>
      </c>
      <c r="G22360" s="4">
        <v>1771</v>
      </c>
    </row>
    <row r="22361" spans="1:7" x14ac:dyDescent="0.35">
      <c r="A22361" t="s">
        <v>1439</v>
      </c>
      <c r="B22361" t="s">
        <v>159</v>
      </c>
      <c r="C22361" t="s">
        <v>1494</v>
      </c>
      <c r="D22361" t="s">
        <v>1495</v>
      </c>
      <c r="E22361">
        <v>2004</v>
      </c>
      <c r="F22361" t="s">
        <v>14</v>
      </c>
      <c r="G22361" s="4">
        <v>8798</v>
      </c>
    </row>
    <row r="22362" spans="1:7" x14ac:dyDescent="0.35">
      <c r="A22362" t="s">
        <v>1439</v>
      </c>
      <c r="B22362" t="s">
        <v>159</v>
      </c>
      <c r="C22362" t="s">
        <v>1494</v>
      </c>
      <c r="D22362" t="s">
        <v>1495</v>
      </c>
      <c r="E22362">
        <v>2004</v>
      </c>
      <c r="F22362" t="s">
        <v>15</v>
      </c>
      <c r="G22362" s="4">
        <v>10569</v>
      </c>
    </row>
    <row r="22363" spans="1:7" x14ac:dyDescent="0.35">
      <c r="A22363" t="s">
        <v>1439</v>
      </c>
      <c r="B22363" t="s">
        <v>159</v>
      </c>
      <c r="C22363" t="s">
        <v>1496</v>
      </c>
      <c r="D22363" t="s">
        <v>1497</v>
      </c>
      <c r="E22363">
        <v>1995</v>
      </c>
      <c r="F22363" t="s">
        <v>13</v>
      </c>
      <c r="G22363" s="4">
        <v>2321</v>
      </c>
    </row>
    <row r="22364" spans="1:7" x14ac:dyDescent="0.35">
      <c r="A22364" t="s">
        <v>1439</v>
      </c>
      <c r="B22364" t="s">
        <v>159</v>
      </c>
      <c r="C22364" t="s">
        <v>1496</v>
      </c>
      <c r="D22364" t="s">
        <v>1497</v>
      </c>
      <c r="E22364">
        <v>1995</v>
      </c>
      <c r="F22364" t="s">
        <v>14</v>
      </c>
      <c r="G22364" s="4">
        <v>4805</v>
      </c>
    </row>
    <row r="22365" spans="1:7" x14ac:dyDescent="0.35">
      <c r="A22365" t="s">
        <v>1439</v>
      </c>
      <c r="B22365" t="s">
        <v>159</v>
      </c>
      <c r="C22365" t="s">
        <v>1496</v>
      </c>
      <c r="D22365" t="s">
        <v>1497</v>
      </c>
      <c r="E22365">
        <v>1995</v>
      </c>
      <c r="F22365" t="s">
        <v>15</v>
      </c>
      <c r="G22365" s="4">
        <v>7126</v>
      </c>
    </row>
    <row r="22366" spans="1:7" x14ac:dyDescent="0.35">
      <c r="A22366" t="s">
        <v>1439</v>
      </c>
      <c r="B22366" t="s">
        <v>159</v>
      </c>
      <c r="C22366" t="s">
        <v>1496</v>
      </c>
      <c r="D22366" t="s">
        <v>1497</v>
      </c>
      <c r="E22366">
        <v>1996</v>
      </c>
      <c r="F22366" t="s">
        <v>13</v>
      </c>
      <c r="G22366" s="4">
        <v>2382</v>
      </c>
    </row>
    <row r="22367" spans="1:7" x14ac:dyDescent="0.35">
      <c r="A22367" t="s">
        <v>1439</v>
      </c>
      <c r="B22367" t="s">
        <v>159</v>
      </c>
      <c r="C22367" t="s">
        <v>1496</v>
      </c>
      <c r="D22367" t="s">
        <v>1497</v>
      </c>
      <c r="E22367">
        <v>1996</v>
      </c>
      <c r="F22367" t="s">
        <v>14</v>
      </c>
      <c r="G22367" s="4">
        <v>4723</v>
      </c>
    </row>
    <row r="22368" spans="1:7" x14ac:dyDescent="0.35">
      <c r="A22368" t="s">
        <v>1439</v>
      </c>
      <c r="B22368" t="s">
        <v>159</v>
      </c>
      <c r="C22368" t="s">
        <v>1496</v>
      </c>
      <c r="D22368" t="s">
        <v>1497</v>
      </c>
      <c r="E22368">
        <v>1996</v>
      </c>
      <c r="F22368" t="s">
        <v>15</v>
      </c>
      <c r="G22368" s="4">
        <v>7105</v>
      </c>
    </row>
    <row r="22369" spans="1:7" x14ac:dyDescent="0.35">
      <c r="A22369" t="s">
        <v>1439</v>
      </c>
      <c r="B22369" t="s">
        <v>159</v>
      </c>
      <c r="C22369" t="s">
        <v>1496</v>
      </c>
      <c r="D22369" t="s">
        <v>1497</v>
      </c>
      <c r="E22369">
        <v>1997</v>
      </c>
      <c r="F22369" t="s">
        <v>13</v>
      </c>
      <c r="G22369" s="4">
        <v>2434</v>
      </c>
    </row>
    <row r="22370" spans="1:7" x14ac:dyDescent="0.35">
      <c r="A22370" t="s">
        <v>1439</v>
      </c>
      <c r="B22370" t="s">
        <v>159</v>
      </c>
      <c r="C22370" t="s">
        <v>1496</v>
      </c>
      <c r="D22370" t="s">
        <v>1497</v>
      </c>
      <c r="E22370">
        <v>1997</v>
      </c>
      <c r="F22370" t="s">
        <v>14</v>
      </c>
      <c r="G22370" s="4">
        <v>4651</v>
      </c>
    </row>
    <row r="22371" spans="1:7" x14ac:dyDescent="0.35">
      <c r="A22371" t="s">
        <v>1439</v>
      </c>
      <c r="B22371" t="s">
        <v>159</v>
      </c>
      <c r="C22371" t="s">
        <v>1496</v>
      </c>
      <c r="D22371" t="s">
        <v>1497</v>
      </c>
      <c r="E22371">
        <v>1997</v>
      </c>
      <c r="F22371" t="s">
        <v>15</v>
      </c>
      <c r="G22371" s="4">
        <v>7085</v>
      </c>
    </row>
    <row r="22372" spans="1:7" x14ac:dyDescent="0.35">
      <c r="A22372" t="s">
        <v>1439</v>
      </c>
      <c r="B22372" t="s">
        <v>159</v>
      </c>
      <c r="C22372" t="s">
        <v>1496</v>
      </c>
      <c r="D22372" t="s">
        <v>1497</v>
      </c>
      <c r="E22372">
        <v>1998</v>
      </c>
      <c r="F22372" t="s">
        <v>13</v>
      </c>
      <c r="G22372" s="4">
        <v>2462</v>
      </c>
    </row>
    <row r="22373" spans="1:7" x14ac:dyDescent="0.35">
      <c r="A22373" t="s">
        <v>1439</v>
      </c>
      <c r="B22373" t="s">
        <v>159</v>
      </c>
      <c r="C22373" t="s">
        <v>1496</v>
      </c>
      <c r="D22373" t="s">
        <v>1497</v>
      </c>
      <c r="E22373">
        <v>1998</v>
      </c>
      <c r="F22373" t="s">
        <v>14</v>
      </c>
      <c r="G22373" s="4">
        <v>4555</v>
      </c>
    </row>
    <row r="22374" spans="1:7" x14ac:dyDescent="0.35">
      <c r="A22374" t="s">
        <v>1439</v>
      </c>
      <c r="B22374" t="s">
        <v>159</v>
      </c>
      <c r="C22374" t="s">
        <v>1496</v>
      </c>
      <c r="D22374" t="s">
        <v>1497</v>
      </c>
      <c r="E22374">
        <v>1998</v>
      </c>
      <c r="F22374" t="s">
        <v>15</v>
      </c>
      <c r="G22374" s="4">
        <v>7017</v>
      </c>
    </row>
    <row r="22375" spans="1:7" x14ac:dyDescent="0.35">
      <c r="A22375" t="s">
        <v>1439</v>
      </c>
      <c r="B22375" t="s">
        <v>159</v>
      </c>
      <c r="C22375" t="s">
        <v>1496</v>
      </c>
      <c r="D22375" t="s">
        <v>1497</v>
      </c>
      <c r="E22375">
        <v>1999</v>
      </c>
      <c r="F22375" t="s">
        <v>13</v>
      </c>
      <c r="G22375" s="4">
        <v>2522</v>
      </c>
    </row>
    <row r="22376" spans="1:7" x14ac:dyDescent="0.35">
      <c r="A22376" t="s">
        <v>1439</v>
      </c>
      <c r="B22376" t="s">
        <v>159</v>
      </c>
      <c r="C22376" t="s">
        <v>1496</v>
      </c>
      <c r="D22376" t="s">
        <v>1497</v>
      </c>
      <c r="E22376">
        <v>1999</v>
      </c>
      <c r="F22376" t="s">
        <v>14</v>
      </c>
      <c r="G22376" s="4">
        <v>4508</v>
      </c>
    </row>
    <row r="22377" spans="1:7" x14ac:dyDescent="0.35">
      <c r="A22377" t="s">
        <v>1439</v>
      </c>
      <c r="B22377" t="s">
        <v>159</v>
      </c>
      <c r="C22377" t="s">
        <v>1496</v>
      </c>
      <c r="D22377" t="s">
        <v>1497</v>
      </c>
      <c r="E22377">
        <v>1999</v>
      </c>
      <c r="F22377" t="s">
        <v>15</v>
      </c>
      <c r="G22377" s="4">
        <v>7030</v>
      </c>
    </row>
    <row r="22378" spans="1:7" x14ac:dyDescent="0.35">
      <c r="A22378" t="s">
        <v>1439</v>
      </c>
      <c r="B22378" t="s">
        <v>159</v>
      </c>
      <c r="C22378" t="s">
        <v>1496</v>
      </c>
      <c r="D22378" t="s">
        <v>1497</v>
      </c>
      <c r="E22378">
        <v>2000</v>
      </c>
      <c r="F22378" t="s">
        <v>13</v>
      </c>
      <c r="G22378" s="4">
        <v>2552</v>
      </c>
    </row>
    <row r="22379" spans="1:7" x14ac:dyDescent="0.35">
      <c r="A22379" t="s">
        <v>1439</v>
      </c>
      <c r="B22379" t="s">
        <v>159</v>
      </c>
      <c r="C22379" t="s">
        <v>1496</v>
      </c>
      <c r="D22379" t="s">
        <v>1497</v>
      </c>
      <c r="E22379">
        <v>2000</v>
      </c>
      <c r="F22379" t="s">
        <v>14</v>
      </c>
      <c r="G22379" s="4">
        <v>4414</v>
      </c>
    </row>
    <row r="22380" spans="1:7" x14ac:dyDescent="0.35">
      <c r="A22380" t="s">
        <v>1439</v>
      </c>
      <c r="B22380" t="s">
        <v>159</v>
      </c>
      <c r="C22380" t="s">
        <v>1496</v>
      </c>
      <c r="D22380" t="s">
        <v>1497</v>
      </c>
      <c r="E22380">
        <v>2000</v>
      </c>
      <c r="F22380" t="s">
        <v>15</v>
      </c>
      <c r="G22380" s="4">
        <v>6966</v>
      </c>
    </row>
    <row r="22381" spans="1:7" x14ac:dyDescent="0.35">
      <c r="A22381" t="s">
        <v>1439</v>
      </c>
      <c r="B22381" t="s">
        <v>159</v>
      </c>
      <c r="C22381" t="s">
        <v>1496</v>
      </c>
      <c r="D22381" t="s">
        <v>1497</v>
      </c>
      <c r="E22381">
        <v>2001</v>
      </c>
      <c r="F22381" t="s">
        <v>13</v>
      </c>
      <c r="G22381" s="4">
        <v>2630</v>
      </c>
    </row>
    <row r="22382" spans="1:7" x14ac:dyDescent="0.35">
      <c r="A22382" t="s">
        <v>1439</v>
      </c>
      <c r="B22382" t="s">
        <v>159</v>
      </c>
      <c r="C22382" t="s">
        <v>1496</v>
      </c>
      <c r="D22382" t="s">
        <v>1497</v>
      </c>
      <c r="E22382">
        <v>2001</v>
      </c>
      <c r="F22382" t="s">
        <v>14</v>
      </c>
      <c r="G22382" s="4">
        <v>4348</v>
      </c>
    </row>
    <row r="22383" spans="1:7" x14ac:dyDescent="0.35">
      <c r="A22383" t="s">
        <v>1439</v>
      </c>
      <c r="B22383" t="s">
        <v>159</v>
      </c>
      <c r="C22383" t="s">
        <v>1496</v>
      </c>
      <c r="D22383" t="s">
        <v>1497</v>
      </c>
      <c r="E22383">
        <v>2001</v>
      </c>
      <c r="F22383" t="s">
        <v>15</v>
      </c>
      <c r="G22383" s="4">
        <v>6978</v>
      </c>
    </row>
    <row r="22384" spans="1:7" x14ac:dyDescent="0.35">
      <c r="A22384" t="s">
        <v>1439</v>
      </c>
      <c r="B22384" t="s">
        <v>159</v>
      </c>
      <c r="C22384" t="s">
        <v>1496</v>
      </c>
      <c r="D22384" t="s">
        <v>1497</v>
      </c>
      <c r="E22384">
        <v>2002</v>
      </c>
      <c r="F22384" t="s">
        <v>13</v>
      </c>
      <c r="G22384" s="4">
        <v>2660</v>
      </c>
    </row>
    <row r="22385" spans="1:7" x14ac:dyDescent="0.35">
      <c r="A22385" t="s">
        <v>1439</v>
      </c>
      <c r="B22385" t="s">
        <v>159</v>
      </c>
      <c r="C22385" t="s">
        <v>1496</v>
      </c>
      <c r="D22385" t="s">
        <v>1497</v>
      </c>
      <c r="E22385">
        <v>2002</v>
      </c>
      <c r="F22385" t="s">
        <v>14</v>
      </c>
      <c r="G22385" s="4">
        <v>4332</v>
      </c>
    </row>
    <row r="22386" spans="1:7" x14ac:dyDescent="0.35">
      <c r="A22386" t="s">
        <v>1439</v>
      </c>
      <c r="B22386" t="s">
        <v>159</v>
      </c>
      <c r="C22386" t="s">
        <v>1496</v>
      </c>
      <c r="D22386" t="s">
        <v>1497</v>
      </c>
      <c r="E22386">
        <v>2002</v>
      </c>
      <c r="F22386" t="s">
        <v>15</v>
      </c>
      <c r="G22386" s="4">
        <v>6992</v>
      </c>
    </row>
    <row r="22387" spans="1:7" x14ac:dyDescent="0.35">
      <c r="A22387" t="s">
        <v>1439</v>
      </c>
      <c r="B22387" t="s">
        <v>159</v>
      </c>
      <c r="C22387" t="s">
        <v>1496</v>
      </c>
      <c r="D22387" t="s">
        <v>1497</v>
      </c>
      <c r="E22387">
        <v>2003</v>
      </c>
      <c r="F22387" t="s">
        <v>13</v>
      </c>
      <c r="G22387" s="4">
        <v>2713</v>
      </c>
    </row>
    <row r="22388" spans="1:7" x14ac:dyDescent="0.35">
      <c r="A22388" t="s">
        <v>1439</v>
      </c>
      <c r="B22388" t="s">
        <v>159</v>
      </c>
      <c r="C22388" t="s">
        <v>1496</v>
      </c>
      <c r="D22388" t="s">
        <v>1497</v>
      </c>
      <c r="E22388">
        <v>2003</v>
      </c>
      <c r="F22388" t="s">
        <v>14</v>
      </c>
      <c r="G22388" s="4">
        <v>4220</v>
      </c>
    </row>
    <row r="22389" spans="1:7" x14ac:dyDescent="0.35">
      <c r="A22389" t="s">
        <v>1439</v>
      </c>
      <c r="B22389" t="s">
        <v>159</v>
      </c>
      <c r="C22389" t="s">
        <v>1496</v>
      </c>
      <c r="D22389" t="s">
        <v>1497</v>
      </c>
      <c r="E22389">
        <v>2003</v>
      </c>
      <c r="F22389" t="s">
        <v>15</v>
      </c>
      <c r="G22389" s="4">
        <v>6933</v>
      </c>
    </row>
    <row r="22390" spans="1:7" x14ac:dyDescent="0.35">
      <c r="A22390" t="s">
        <v>1439</v>
      </c>
      <c r="B22390" t="s">
        <v>159</v>
      </c>
      <c r="C22390" t="s">
        <v>1496</v>
      </c>
      <c r="D22390" t="s">
        <v>1497</v>
      </c>
      <c r="E22390">
        <v>2004</v>
      </c>
      <c r="F22390" t="s">
        <v>13</v>
      </c>
      <c r="G22390" s="4">
        <v>2739</v>
      </c>
    </row>
    <row r="22391" spans="1:7" x14ac:dyDescent="0.35">
      <c r="A22391" t="s">
        <v>1439</v>
      </c>
      <c r="B22391" t="s">
        <v>159</v>
      </c>
      <c r="C22391" t="s">
        <v>1496</v>
      </c>
      <c r="D22391" t="s">
        <v>1497</v>
      </c>
      <c r="E22391">
        <v>2004</v>
      </c>
      <c r="F22391" t="s">
        <v>14</v>
      </c>
      <c r="G22391" s="4">
        <v>4213</v>
      </c>
    </row>
    <row r="22392" spans="1:7" x14ac:dyDescent="0.35">
      <c r="A22392" t="s">
        <v>1439</v>
      </c>
      <c r="B22392" t="s">
        <v>159</v>
      </c>
      <c r="C22392" t="s">
        <v>1496</v>
      </c>
      <c r="D22392" t="s">
        <v>1497</v>
      </c>
      <c r="E22392">
        <v>2004</v>
      </c>
      <c r="F22392" t="s">
        <v>15</v>
      </c>
      <c r="G22392" s="4">
        <v>6952</v>
      </c>
    </row>
    <row r="22393" spans="1:7" x14ac:dyDescent="0.35">
      <c r="A22393" t="s">
        <v>1439</v>
      </c>
      <c r="B22393" t="s">
        <v>159</v>
      </c>
      <c r="C22393" t="s">
        <v>1498</v>
      </c>
      <c r="D22393" t="s">
        <v>1499</v>
      </c>
      <c r="E22393">
        <v>1995</v>
      </c>
      <c r="F22393" t="s">
        <v>13</v>
      </c>
      <c r="G22393" s="4">
        <v>1569</v>
      </c>
    </row>
    <row r="22394" spans="1:7" x14ac:dyDescent="0.35">
      <c r="A22394" t="s">
        <v>1439</v>
      </c>
      <c r="B22394" t="s">
        <v>159</v>
      </c>
      <c r="C22394" t="s">
        <v>1498</v>
      </c>
      <c r="D22394" t="s">
        <v>1499</v>
      </c>
      <c r="E22394">
        <v>1995</v>
      </c>
      <c r="F22394" t="s">
        <v>14</v>
      </c>
      <c r="G22394" s="4">
        <v>6501</v>
      </c>
    </row>
    <row r="22395" spans="1:7" x14ac:dyDescent="0.35">
      <c r="A22395" t="s">
        <v>1439</v>
      </c>
      <c r="B22395" t="s">
        <v>159</v>
      </c>
      <c r="C22395" t="s">
        <v>1498</v>
      </c>
      <c r="D22395" t="s">
        <v>1499</v>
      </c>
      <c r="E22395">
        <v>1995</v>
      </c>
      <c r="F22395" t="s">
        <v>15</v>
      </c>
      <c r="G22395" s="4">
        <v>8070</v>
      </c>
    </row>
    <row r="22396" spans="1:7" x14ac:dyDescent="0.35">
      <c r="A22396" t="s">
        <v>1439</v>
      </c>
      <c r="B22396" t="s">
        <v>159</v>
      </c>
      <c r="C22396" t="s">
        <v>1498</v>
      </c>
      <c r="D22396" t="s">
        <v>1499</v>
      </c>
      <c r="E22396">
        <v>1996</v>
      </c>
      <c r="F22396" t="s">
        <v>13</v>
      </c>
      <c r="G22396" s="4">
        <v>1627</v>
      </c>
    </row>
    <row r="22397" spans="1:7" x14ac:dyDescent="0.35">
      <c r="A22397" t="s">
        <v>1439</v>
      </c>
      <c r="B22397" t="s">
        <v>159</v>
      </c>
      <c r="C22397" t="s">
        <v>1498</v>
      </c>
      <c r="D22397" t="s">
        <v>1499</v>
      </c>
      <c r="E22397">
        <v>1996</v>
      </c>
      <c r="F22397" t="s">
        <v>14</v>
      </c>
      <c r="G22397" s="4">
        <v>6402</v>
      </c>
    </row>
    <row r="22398" spans="1:7" x14ac:dyDescent="0.35">
      <c r="A22398" t="s">
        <v>1439</v>
      </c>
      <c r="B22398" t="s">
        <v>159</v>
      </c>
      <c r="C22398" t="s">
        <v>1498</v>
      </c>
      <c r="D22398" t="s">
        <v>1499</v>
      </c>
      <c r="E22398">
        <v>1996</v>
      </c>
      <c r="F22398" t="s">
        <v>15</v>
      </c>
      <c r="G22398" s="4">
        <v>8029</v>
      </c>
    </row>
    <row r="22399" spans="1:7" x14ac:dyDescent="0.35">
      <c r="A22399" t="s">
        <v>1439</v>
      </c>
      <c r="B22399" t="s">
        <v>159</v>
      </c>
      <c r="C22399" t="s">
        <v>1498</v>
      </c>
      <c r="D22399" t="s">
        <v>1499</v>
      </c>
      <c r="E22399">
        <v>1997</v>
      </c>
      <c r="F22399" t="s">
        <v>13</v>
      </c>
      <c r="G22399" s="4">
        <v>1730</v>
      </c>
    </row>
    <row r="22400" spans="1:7" x14ac:dyDescent="0.35">
      <c r="A22400" t="s">
        <v>1439</v>
      </c>
      <c r="B22400" t="s">
        <v>159</v>
      </c>
      <c r="C22400" t="s">
        <v>1498</v>
      </c>
      <c r="D22400" t="s">
        <v>1499</v>
      </c>
      <c r="E22400">
        <v>1997</v>
      </c>
      <c r="F22400" t="s">
        <v>14</v>
      </c>
      <c r="G22400" s="4">
        <v>6303</v>
      </c>
    </row>
    <row r="22401" spans="1:7" x14ac:dyDescent="0.35">
      <c r="A22401" t="s">
        <v>1439</v>
      </c>
      <c r="B22401" t="s">
        <v>159</v>
      </c>
      <c r="C22401" t="s">
        <v>1498</v>
      </c>
      <c r="D22401" t="s">
        <v>1499</v>
      </c>
      <c r="E22401">
        <v>1997</v>
      </c>
      <c r="F22401" t="s">
        <v>15</v>
      </c>
      <c r="G22401" s="4">
        <v>8033</v>
      </c>
    </row>
    <row r="22402" spans="1:7" x14ac:dyDescent="0.35">
      <c r="A22402" t="s">
        <v>1439</v>
      </c>
      <c r="B22402" t="s">
        <v>159</v>
      </c>
      <c r="C22402" t="s">
        <v>1498</v>
      </c>
      <c r="D22402" t="s">
        <v>1499</v>
      </c>
      <c r="E22402">
        <v>1998</v>
      </c>
      <c r="F22402" t="s">
        <v>13</v>
      </c>
      <c r="G22402" s="4">
        <v>1783</v>
      </c>
    </row>
    <row r="22403" spans="1:7" x14ac:dyDescent="0.35">
      <c r="A22403" t="s">
        <v>1439</v>
      </c>
      <c r="B22403" t="s">
        <v>159</v>
      </c>
      <c r="C22403" t="s">
        <v>1498</v>
      </c>
      <c r="D22403" t="s">
        <v>1499</v>
      </c>
      <c r="E22403">
        <v>1998</v>
      </c>
      <c r="F22403" t="s">
        <v>14</v>
      </c>
      <c r="G22403" s="4">
        <v>6192</v>
      </c>
    </row>
    <row r="22404" spans="1:7" x14ac:dyDescent="0.35">
      <c r="A22404" t="s">
        <v>1439</v>
      </c>
      <c r="B22404" t="s">
        <v>159</v>
      </c>
      <c r="C22404" t="s">
        <v>1498</v>
      </c>
      <c r="D22404" t="s">
        <v>1499</v>
      </c>
      <c r="E22404">
        <v>1998</v>
      </c>
      <c r="F22404" t="s">
        <v>15</v>
      </c>
      <c r="G22404" s="4">
        <v>7975</v>
      </c>
    </row>
    <row r="22405" spans="1:7" x14ac:dyDescent="0.35">
      <c r="A22405" t="s">
        <v>1439</v>
      </c>
      <c r="B22405" t="s">
        <v>159</v>
      </c>
      <c r="C22405" t="s">
        <v>1498</v>
      </c>
      <c r="D22405" t="s">
        <v>1499</v>
      </c>
      <c r="E22405">
        <v>1999</v>
      </c>
      <c r="F22405" t="s">
        <v>13</v>
      </c>
      <c r="G22405" s="4">
        <v>1845</v>
      </c>
    </row>
    <row r="22406" spans="1:7" x14ac:dyDescent="0.35">
      <c r="A22406" t="s">
        <v>1439</v>
      </c>
      <c r="B22406" t="s">
        <v>159</v>
      </c>
      <c r="C22406" t="s">
        <v>1498</v>
      </c>
      <c r="D22406" t="s">
        <v>1499</v>
      </c>
      <c r="E22406">
        <v>1999</v>
      </c>
      <c r="F22406" t="s">
        <v>14</v>
      </c>
      <c r="G22406" s="4">
        <v>6112</v>
      </c>
    </row>
    <row r="22407" spans="1:7" x14ac:dyDescent="0.35">
      <c r="A22407" t="s">
        <v>1439</v>
      </c>
      <c r="B22407" t="s">
        <v>159</v>
      </c>
      <c r="C22407" t="s">
        <v>1498</v>
      </c>
      <c r="D22407" t="s">
        <v>1499</v>
      </c>
      <c r="E22407">
        <v>1999</v>
      </c>
      <c r="F22407" t="s">
        <v>15</v>
      </c>
      <c r="G22407" s="4">
        <v>7957</v>
      </c>
    </row>
    <row r="22408" spans="1:7" x14ac:dyDescent="0.35">
      <c r="A22408" t="s">
        <v>1439</v>
      </c>
      <c r="B22408" t="s">
        <v>159</v>
      </c>
      <c r="C22408" t="s">
        <v>1498</v>
      </c>
      <c r="D22408" t="s">
        <v>1499</v>
      </c>
      <c r="E22408">
        <v>2000</v>
      </c>
      <c r="F22408" t="s">
        <v>13</v>
      </c>
      <c r="G22408" s="4">
        <v>1930</v>
      </c>
    </row>
    <row r="22409" spans="1:7" x14ac:dyDescent="0.35">
      <c r="A22409" t="s">
        <v>1439</v>
      </c>
      <c r="B22409" t="s">
        <v>159</v>
      </c>
      <c r="C22409" t="s">
        <v>1498</v>
      </c>
      <c r="D22409" t="s">
        <v>1499</v>
      </c>
      <c r="E22409">
        <v>2000</v>
      </c>
      <c r="F22409" t="s">
        <v>14</v>
      </c>
      <c r="G22409" s="4">
        <v>6008</v>
      </c>
    </row>
    <row r="22410" spans="1:7" x14ac:dyDescent="0.35">
      <c r="A22410" t="s">
        <v>1439</v>
      </c>
      <c r="B22410" t="s">
        <v>159</v>
      </c>
      <c r="C22410" t="s">
        <v>1498</v>
      </c>
      <c r="D22410" t="s">
        <v>1499</v>
      </c>
      <c r="E22410">
        <v>2000</v>
      </c>
      <c r="F22410" t="s">
        <v>15</v>
      </c>
      <c r="G22410" s="4">
        <v>7938</v>
      </c>
    </row>
    <row r="22411" spans="1:7" x14ac:dyDescent="0.35">
      <c r="A22411" t="s">
        <v>1439</v>
      </c>
      <c r="B22411" t="s">
        <v>159</v>
      </c>
      <c r="C22411" t="s">
        <v>1498</v>
      </c>
      <c r="D22411" t="s">
        <v>1499</v>
      </c>
      <c r="E22411">
        <v>2001</v>
      </c>
      <c r="F22411" t="s">
        <v>13</v>
      </c>
      <c r="G22411" s="4">
        <v>2002</v>
      </c>
    </row>
    <row r="22412" spans="1:7" x14ac:dyDescent="0.35">
      <c r="A22412" t="s">
        <v>1439</v>
      </c>
      <c r="B22412" t="s">
        <v>159</v>
      </c>
      <c r="C22412" t="s">
        <v>1498</v>
      </c>
      <c r="D22412" t="s">
        <v>1499</v>
      </c>
      <c r="E22412">
        <v>2001</v>
      </c>
      <c r="F22412" t="s">
        <v>14</v>
      </c>
      <c r="G22412" s="4">
        <v>5875</v>
      </c>
    </row>
    <row r="22413" spans="1:7" x14ac:dyDescent="0.35">
      <c r="A22413" t="s">
        <v>1439</v>
      </c>
      <c r="B22413" t="s">
        <v>159</v>
      </c>
      <c r="C22413" t="s">
        <v>1498</v>
      </c>
      <c r="D22413" t="s">
        <v>1499</v>
      </c>
      <c r="E22413">
        <v>2001</v>
      </c>
      <c r="F22413" t="s">
        <v>15</v>
      </c>
      <c r="G22413" s="4">
        <v>7877</v>
      </c>
    </row>
    <row r="22414" spans="1:7" x14ac:dyDescent="0.35">
      <c r="A22414" t="s">
        <v>1439</v>
      </c>
      <c r="B22414" t="s">
        <v>159</v>
      </c>
      <c r="C22414" t="s">
        <v>1498</v>
      </c>
      <c r="D22414" t="s">
        <v>1499</v>
      </c>
      <c r="E22414">
        <v>2002</v>
      </c>
      <c r="F22414" t="s">
        <v>13</v>
      </c>
      <c r="G22414" s="4">
        <v>2070</v>
      </c>
    </row>
    <row r="22415" spans="1:7" x14ac:dyDescent="0.35">
      <c r="A22415" t="s">
        <v>1439</v>
      </c>
      <c r="B22415" t="s">
        <v>159</v>
      </c>
      <c r="C22415" t="s">
        <v>1498</v>
      </c>
      <c r="D22415" t="s">
        <v>1499</v>
      </c>
      <c r="E22415">
        <v>2002</v>
      </c>
      <c r="F22415" t="s">
        <v>14</v>
      </c>
      <c r="G22415" s="4">
        <v>5813</v>
      </c>
    </row>
    <row r="22416" spans="1:7" x14ac:dyDescent="0.35">
      <c r="A22416" t="s">
        <v>1439</v>
      </c>
      <c r="B22416" t="s">
        <v>159</v>
      </c>
      <c r="C22416" t="s">
        <v>1498</v>
      </c>
      <c r="D22416" t="s">
        <v>1499</v>
      </c>
      <c r="E22416">
        <v>2002</v>
      </c>
      <c r="F22416" t="s">
        <v>15</v>
      </c>
      <c r="G22416" s="4">
        <v>7883</v>
      </c>
    </row>
    <row r="22417" spans="1:7" x14ac:dyDescent="0.35">
      <c r="A22417" t="s">
        <v>1439</v>
      </c>
      <c r="B22417" t="s">
        <v>159</v>
      </c>
      <c r="C22417" t="s">
        <v>1498</v>
      </c>
      <c r="D22417" t="s">
        <v>1499</v>
      </c>
      <c r="E22417">
        <v>2003</v>
      </c>
      <c r="F22417" t="s">
        <v>13</v>
      </c>
      <c r="G22417" s="4">
        <v>2137</v>
      </c>
    </row>
    <row r="22418" spans="1:7" x14ac:dyDescent="0.35">
      <c r="A22418" t="s">
        <v>1439</v>
      </c>
      <c r="B22418" t="s">
        <v>159</v>
      </c>
      <c r="C22418" t="s">
        <v>1498</v>
      </c>
      <c r="D22418" t="s">
        <v>1499</v>
      </c>
      <c r="E22418">
        <v>2003</v>
      </c>
      <c r="F22418" t="s">
        <v>14</v>
      </c>
      <c r="G22418" s="4">
        <v>5749</v>
      </c>
    </row>
    <row r="22419" spans="1:7" x14ac:dyDescent="0.35">
      <c r="A22419" t="s">
        <v>1439</v>
      </c>
      <c r="B22419" t="s">
        <v>159</v>
      </c>
      <c r="C22419" t="s">
        <v>1498</v>
      </c>
      <c r="D22419" t="s">
        <v>1499</v>
      </c>
      <c r="E22419">
        <v>2003</v>
      </c>
      <c r="F22419" t="s">
        <v>15</v>
      </c>
      <c r="G22419" s="4">
        <v>7886</v>
      </c>
    </row>
    <row r="22420" spans="1:7" x14ac:dyDescent="0.35">
      <c r="A22420" t="s">
        <v>1439</v>
      </c>
      <c r="B22420" t="s">
        <v>159</v>
      </c>
      <c r="C22420" t="s">
        <v>1498</v>
      </c>
      <c r="D22420" t="s">
        <v>1499</v>
      </c>
      <c r="E22420">
        <v>2004</v>
      </c>
      <c r="F22420" t="s">
        <v>13</v>
      </c>
      <c r="G22420" s="4">
        <v>2190</v>
      </c>
    </row>
    <row r="22421" spans="1:7" x14ac:dyDescent="0.35">
      <c r="A22421" t="s">
        <v>1439</v>
      </c>
      <c r="B22421" t="s">
        <v>159</v>
      </c>
      <c r="C22421" t="s">
        <v>1498</v>
      </c>
      <c r="D22421" t="s">
        <v>1499</v>
      </c>
      <c r="E22421">
        <v>2004</v>
      </c>
      <c r="F22421" t="s">
        <v>14</v>
      </c>
      <c r="G22421" s="4">
        <v>5669</v>
      </c>
    </row>
    <row r="22422" spans="1:7" x14ac:dyDescent="0.35">
      <c r="A22422" t="s">
        <v>1439</v>
      </c>
      <c r="B22422" t="s">
        <v>159</v>
      </c>
      <c r="C22422" t="s">
        <v>1498</v>
      </c>
      <c r="D22422" t="s">
        <v>1499</v>
      </c>
      <c r="E22422">
        <v>2004</v>
      </c>
      <c r="F22422" t="s">
        <v>15</v>
      </c>
      <c r="G22422" s="4">
        <v>7859</v>
      </c>
    </row>
    <row r="22423" spans="1:7" x14ac:dyDescent="0.35">
      <c r="A22423" t="s">
        <v>1439</v>
      </c>
      <c r="B22423" t="s">
        <v>159</v>
      </c>
      <c r="C22423" t="s">
        <v>1500</v>
      </c>
      <c r="D22423" t="s">
        <v>145</v>
      </c>
      <c r="E22423">
        <v>1995</v>
      </c>
      <c r="F22423" t="s">
        <v>13</v>
      </c>
      <c r="G22423" s="4">
        <v>10059</v>
      </c>
    </row>
    <row r="22424" spans="1:7" x14ac:dyDescent="0.35">
      <c r="A22424" t="s">
        <v>1439</v>
      </c>
      <c r="B22424" t="s">
        <v>159</v>
      </c>
      <c r="C22424" t="s">
        <v>1500</v>
      </c>
      <c r="D22424" t="s">
        <v>145</v>
      </c>
      <c r="E22424">
        <v>1995</v>
      </c>
      <c r="F22424" t="s">
        <v>14</v>
      </c>
      <c r="G22424" s="4">
        <v>15755</v>
      </c>
    </row>
    <row r="22425" spans="1:7" x14ac:dyDescent="0.35">
      <c r="A22425" t="s">
        <v>1439</v>
      </c>
      <c r="B22425" t="s">
        <v>159</v>
      </c>
      <c r="C22425" t="s">
        <v>1500</v>
      </c>
      <c r="D22425" t="s">
        <v>145</v>
      </c>
      <c r="E22425">
        <v>1995</v>
      </c>
      <c r="F22425" t="s">
        <v>15</v>
      </c>
      <c r="G22425" s="4">
        <v>25814</v>
      </c>
    </row>
    <row r="22426" spans="1:7" x14ac:dyDescent="0.35">
      <c r="A22426" t="s">
        <v>1439</v>
      </c>
      <c r="B22426" t="s">
        <v>159</v>
      </c>
      <c r="C22426" t="s">
        <v>1500</v>
      </c>
      <c r="D22426" t="s">
        <v>145</v>
      </c>
      <c r="E22426">
        <v>1996</v>
      </c>
      <c r="F22426" t="s">
        <v>13</v>
      </c>
      <c r="G22426" s="4">
        <v>10227</v>
      </c>
    </row>
    <row r="22427" spans="1:7" x14ac:dyDescent="0.35">
      <c r="A22427" t="s">
        <v>1439</v>
      </c>
      <c r="B22427" t="s">
        <v>159</v>
      </c>
      <c r="C22427" t="s">
        <v>1500</v>
      </c>
      <c r="D22427" t="s">
        <v>145</v>
      </c>
      <c r="E22427">
        <v>1996</v>
      </c>
      <c r="F22427" t="s">
        <v>14</v>
      </c>
      <c r="G22427" s="4">
        <v>15869</v>
      </c>
    </row>
    <row r="22428" spans="1:7" x14ac:dyDescent="0.35">
      <c r="A22428" t="s">
        <v>1439</v>
      </c>
      <c r="B22428" t="s">
        <v>159</v>
      </c>
      <c r="C22428" t="s">
        <v>1500</v>
      </c>
      <c r="D22428" t="s">
        <v>145</v>
      </c>
      <c r="E22428">
        <v>1996</v>
      </c>
      <c r="F22428" t="s">
        <v>15</v>
      </c>
      <c r="G22428" s="4">
        <v>26096</v>
      </c>
    </row>
    <row r="22429" spans="1:7" x14ac:dyDescent="0.35">
      <c r="A22429" t="s">
        <v>1439</v>
      </c>
      <c r="B22429" t="s">
        <v>159</v>
      </c>
      <c r="C22429" t="s">
        <v>1500</v>
      </c>
      <c r="D22429" t="s">
        <v>145</v>
      </c>
      <c r="E22429">
        <v>1997</v>
      </c>
      <c r="F22429" t="s">
        <v>13</v>
      </c>
      <c r="G22429" s="4">
        <v>10404</v>
      </c>
    </row>
    <row r="22430" spans="1:7" x14ac:dyDescent="0.35">
      <c r="A22430" t="s">
        <v>1439</v>
      </c>
      <c r="B22430" t="s">
        <v>159</v>
      </c>
      <c r="C22430" t="s">
        <v>1500</v>
      </c>
      <c r="D22430" t="s">
        <v>145</v>
      </c>
      <c r="E22430">
        <v>1997</v>
      </c>
      <c r="F22430" t="s">
        <v>14</v>
      </c>
      <c r="G22430" s="4">
        <v>15984</v>
      </c>
    </row>
    <row r="22431" spans="1:7" x14ac:dyDescent="0.35">
      <c r="A22431" t="s">
        <v>1439</v>
      </c>
      <c r="B22431" t="s">
        <v>159</v>
      </c>
      <c r="C22431" t="s">
        <v>1500</v>
      </c>
      <c r="D22431" t="s">
        <v>145</v>
      </c>
      <c r="E22431">
        <v>1997</v>
      </c>
      <c r="F22431" t="s">
        <v>15</v>
      </c>
      <c r="G22431" s="4">
        <v>26388</v>
      </c>
    </row>
    <row r="22432" spans="1:7" x14ac:dyDescent="0.35">
      <c r="A22432" t="s">
        <v>1439</v>
      </c>
      <c r="B22432" t="s">
        <v>159</v>
      </c>
      <c r="C22432" t="s">
        <v>1500</v>
      </c>
      <c r="D22432" t="s">
        <v>145</v>
      </c>
      <c r="E22432">
        <v>1998</v>
      </c>
      <c r="F22432" t="s">
        <v>13</v>
      </c>
      <c r="G22432" s="4">
        <v>10587</v>
      </c>
    </row>
    <row r="22433" spans="1:7" x14ac:dyDescent="0.35">
      <c r="A22433" t="s">
        <v>1439</v>
      </c>
      <c r="B22433" t="s">
        <v>159</v>
      </c>
      <c r="C22433" t="s">
        <v>1500</v>
      </c>
      <c r="D22433" t="s">
        <v>145</v>
      </c>
      <c r="E22433">
        <v>1998</v>
      </c>
      <c r="F22433" t="s">
        <v>14</v>
      </c>
      <c r="G22433" s="4">
        <v>16100</v>
      </c>
    </row>
    <row r="22434" spans="1:7" x14ac:dyDescent="0.35">
      <c r="A22434" t="s">
        <v>1439</v>
      </c>
      <c r="B22434" t="s">
        <v>159</v>
      </c>
      <c r="C22434" t="s">
        <v>1500</v>
      </c>
      <c r="D22434" t="s">
        <v>145</v>
      </c>
      <c r="E22434">
        <v>1998</v>
      </c>
      <c r="F22434" t="s">
        <v>15</v>
      </c>
      <c r="G22434" s="4">
        <v>26687</v>
      </c>
    </row>
    <row r="22435" spans="1:7" x14ac:dyDescent="0.35">
      <c r="A22435" t="s">
        <v>1439</v>
      </c>
      <c r="B22435" t="s">
        <v>159</v>
      </c>
      <c r="C22435" t="s">
        <v>1500</v>
      </c>
      <c r="D22435" t="s">
        <v>145</v>
      </c>
      <c r="E22435">
        <v>1999</v>
      </c>
      <c r="F22435" t="s">
        <v>13</v>
      </c>
      <c r="G22435" s="4">
        <v>10691</v>
      </c>
    </row>
    <row r="22436" spans="1:7" x14ac:dyDescent="0.35">
      <c r="A22436" t="s">
        <v>1439</v>
      </c>
      <c r="B22436" t="s">
        <v>159</v>
      </c>
      <c r="C22436" t="s">
        <v>1500</v>
      </c>
      <c r="D22436" t="s">
        <v>145</v>
      </c>
      <c r="E22436">
        <v>1999</v>
      </c>
      <c r="F22436" t="s">
        <v>14</v>
      </c>
      <c r="G22436" s="4">
        <v>16248</v>
      </c>
    </row>
    <row r="22437" spans="1:7" x14ac:dyDescent="0.35">
      <c r="A22437" t="s">
        <v>1439</v>
      </c>
      <c r="B22437" t="s">
        <v>159</v>
      </c>
      <c r="C22437" t="s">
        <v>1500</v>
      </c>
      <c r="D22437" t="s">
        <v>145</v>
      </c>
      <c r="E22437">
        <v>1999</v>
      </c>
      <c r="F22437" t="s">
        <v>15</v>
      </c>
      <c r="G22437" s="4">
        <v>26939</v>
      </c>
    </row>
    <row r="22438" spans="1:7" x14ac:dyDescent="0.35">
      <c r="A22438" t="s">
        <v>1439</v>
      </c>
      <c r="B22438" t="s">
        <v>159</v>
      </c>
      <c r="C22438" t="s">
        <v>1500</v>
      </c>
      <c r="D22438" t="s">
        <v>145</v>
      </c>
      <c r="E22438">
        <v>2000</v>
      </c>
      <c r="F22438" t="s">
        <v>13</v>
      </c>
      <c r="G22438" s="4">
        <v>10862</v>
      </c>
    </row>
    <row r="22439" spans="1:7" x14ac:dyDescent="0.35">
      <c r="A22439" t="s">
        <v>1439</v>
      </c>
      <c r="B22439" t="s">
        <v>159</v>
      </c>
      <c r="C22439" t="s">
        <v>1500</v>
      </c>
      <c r="D22439" t="s">
        <v>145</v>
      </c>
      <c r="E22439">
        <v>2000</v>
      </c>
      <c r="F22439" t="s">
        <v>14</v>
      </c>
      <c r="G22439" s="4">
        <v>16382</v>
      </c>
    </row>
    <row r="22440" spans="1:7" x14ac:dyDescent="0.35">
      <c r="A22440" t="s">
        <v>1439</v>
      </c>
      <c r="B22440" t="s">
        <v>159</v>
      </c>
      <c r="C22440" t="s">
        <v>1500</v>
      </c>
      <c r="D22440" t="s">
        <v>145</v>
      </c>
      <c r="E22440">
        <v>2000</v>
      </c>
      <c r="F22440" t="s">
        <v>15</v>
      </c>
      <c r="G22440" s="4">
        <v>27244</v>
      </c>
    </row>
    <row r="22441" spans="1:7" x14ac:dyDescent="0.35">
      <c r="A22441" t="s">
        <v>1439</v>
      </c>
      <c r="B22441" t="s">
        <v>159</v>
      </c>
      <c r="C22441" t="s">
        <v>1500</v>
      </c>
      <c r="D22441" t="s">
        <v>145</v>
      </c>
      <c r="E22441">
        <v>2001</v>
      </c>
      <c r="F22441" t="s">
        <v>13</v>
      </c>
      <c r="G22441" s="4">
        <v>11083</v>
      </c>
    </row>
    <row r="22442" spans="1:7" x14ac:dyDescent="0.35">
      <c r="A22442" t="s">
        <v>1439</v>
      </c>
      <c r="B22442" t="s">
        <v>159</v>
      </c>
      <c r="C22442" t="s">
        <v>1500</v>
      </c>
      <c r="D22442" t="s">
        <v>145</v>
      </c>
      <c r="E22442">
        <v>2001</v>
      </c>
      <c r="F22442" t="s">
        <v>14</v>
      </c>
      <c r="G22442" s="4">
        <v>16515</v>
      </c>
    </row>
    <row r="22443" spans="1:7" x14ac:dyDescent="0.35">
      <c r="A22443" t="s">
        <v>1439</v>
      </c>
      <c r="B22443" t="s">
        <v>159</v>
      </c>
      <c r="C22443" t="s">
        <v>1500</v>
      </c>
      <c r="D22443" t="s">
        <v>145</v>
      </c>
      <c r="E22443">
        <v>2001</v>
      </c>
      <c r="F22443" t="s">
        <v>15</v>
      </c>
      <c r="G22443" s="4">
        <v>27598</v>
      </c>
    </row>
    <row r="22444" spans="1:7" x14ac:dyDescent="0.35">
      <c r="A22444" t="s">
        <v>1439</v>
      </c>
      <c r="B22444" t="s">
        <v>159</v>
      </c>
      <c r="C22444" t="s">
        <v>1500</v>
      </c>
      <c r="D22444" t="s">
        <v>145</v>
      </c>
      <c r="E22444">
        <v>2002</v>
      </c>
      <c r="F22444" t="s">
        <v>13</v>
      </c>
      <c r="G22444" s="4">
        <v>11225</v>
      </c>
    </row>
    <row r="22445" spans="1:7" x14ac:dyDescent="0.35">
      <c r="A22445" t="s">
        <v>1439</v>
      </c>
      <c r="B22445" t="s">
        <v>159</v>
      </c>
      <c r="C22445" t="s">
        <v>1500</v>
      </c>
      <c r="D22445" t="s">
        <v>145</v>
      </c>
      <c r="E22445">
        <v>2002</v>
      </c>
      <c r="F22445" t="s">
        <v>14</v>
      </c>
      <c r="G22445" s="4">
        <v>16720</v>
      </c>
    </row>
    <row r="22446" spans="1:7" x14ac:dyDescent="0.35">
      <c r="A22446" t="s">
        <v>1439</v>
      </c>
      <c r="B22446" t="s">
        <v>159</v>
      </c>
      <c r="C22446" t="s">
        <v>1500</v>
      </c>
      <c r="D22446" t="s">
        <v>145</v>
      </c>
      <c r="E22446">
        <v>2002</v>
      </c>
      <c r="F22446" t="s">
        <v>15</v>
      </c>
      <c r="G22446" s="4">
        <v>27945</v>
      </c>
    </row>
    <row r="22447" spans="1:7" x14ac:dyDescent="0.35">
      <c r="A22447" t="s">
        <v>1439</v>
      </c>
      <c r="B22447" t="s">
        <v>159</v>
      </c>
      <c r="C22447" t="s">
        <v>1500</v>
      </c>
      <c r="D22447" t="s">
        <v>145</v>
      </c>
      <c r="E22447">
        <v>2003</v>
      </c>
      <c r="F22447" t="s">
        <v>13</v>
      </c>
      <c r="G22447" s="4">
        <v>11355</v>
      </c>
    </row>
    <row r="22448" spans="1:7" x14ac:dyDescent="0.35">
      <c r="A22448" t="s">
        <v>1439</v>
      </c>
      <c r="B22448" t="s">
        <v>159</v>
      </c>
      <c r="C22448" t="s">
        <v>1500</v>
      </c>
      <c r="D22448" t="s">
        <v>145</v>
      </c>
      <c r="E22448">
        <v>2003</v>
      </c>
      <c r="F22448" t="s">
        <v>14</v>
      </c>
      <c r="G22448" s="4">
        <v>16922</v>
      </c>
    </row>
    <row r="22449" spans="1:7" x14ac:dyDescent="0.35">
      <c r="A22449" t="s">
        <v>1439</v>
      </c>
      <c r="B22449" t="s">
        <v>159</v>
      </c>
      <c r="C22449" t="s">
        <v>1500</v>
      </c>
      <c r="D22449" t="s">
        <v>145</v>
      </c>
      <c r="E22449">
        <v>2003</v>
      </c>
      <c r="F22449" t="s">
        <v>15</v>
      </c>
      <c r="G22449" s="4">
        <v>28277</v>
      </c>
    </row>
    <row r="22450" spans="1:7" x14ac:dyDescent="0.35">
      <c r="A22450" t="s">
        <v>1439</v>
      </c>
      <c r="B22450" t="s">
        <v>159</v>
      </c>
      <c r="C22450" t="s">
        <v>1500</v>
      </c>
      <c r="D22450" t="s">
        <v>145</v>
      </c>
      <c r="E22450">
        <v>2004</v>
      </c>
      <c r="F22450" t="s">
        <v>13</v>
      </c>
      <c r="G22450" s="4">
        <v>11480</v>
      </c>
    </row>
    <row r="22451" spans="1:7" x14ac:dyDescent="0.35">
      <c r="A22451" t="s">
        <v>1439</v>
      </c>
      <c r="B22451" t="s">
        <v>159</v>
      </c>
      <c r="C22451" t="s">
        <v>1500</v>
      </c>
      <c r="D22451" t="s">
        <v>145</v>
      </c>
      <c r="E22451">
        <v>2004</v>
      </c>
      <c r="F22451" t="s">
        <v>14</v>
      </c>
      <c r="G22451" s="4">
        <v>17122</v>
      </c>
    </row>
    <row r="22452" spans="1:7" x14ac:dyDescent="0.35">
      <c r="A22452" t="s">
        <v>1439</v>
      </c>
      <c r="B22452" t="s">
        <v>159</v>
      </c>
      <c r="C22452" t="s">
        <v>1500</v>
      </c>
      <c r="D22452" t="s">
        <v>145</v>
      </c>
      <c r="E22452">
        <v>2004</v>
      </c>
      <c r="F22452" t="s">
        <v>15</v>
      </c>
      <c r="G22452" s="4">
        <v>28602</v>
      </c>
    </row>
    <row r="22453" spans="1:7" x14ac:dyDescent="0.35">
      <c r="A22453" t="s">
        <v>1439</v>
      </c>
      <c r="B22453" t="s">
        <v>159</v>
      </c>
      <c r="C22453" t="s">
        <v>1501</v>
      </c>
      <c r="D22453" t="s">
        <v>1502</v>
      </c>
      <c r="E22453">
        <v>1995</v>
      </c>
      <c r="F22453" t="s">
        <v>13</v>
      </c>
      <c r="G22453" s="4">
        <v>2170</v>
      </c>
    </row>
    <row r="22454" spans="1:7" x14ac:dyDescent="0.35">
      <c r="A22454" t="s">
        <v>1439</v>
      </c>
      <c r="B22454" t="s">
        <v>159</v>
      </c>
      <c r="C22454" t="s">
        <v>1501</v>
      </c>
      <c r="D22454" t="s">
        <v>1502</v>
      </c>
      <c r="E22454">
        <v>1995</v>
      </c>
      <c r="F22454" t="s">
        <v>14</v>
      </c>
      <c r="G22454" s="4">
        <v>7694</v>
      </c>
    </row>
    <row r="22455" spans="1:7" x14ac:dyDescent="0.35">
      <c r="A22455" t="s">
        <v>1439</v>
      </c>
      <c r="B22455" t="s">
        <v>159</v>
      </c>
      <c r="C22455" t="s">
        <v>1501</v>
      </c>
      <c r="D22455" t="s">
        <v>1502</v>
      </c>
      <c r="E22455">
        <v>1995</v>
      </c>
      <c r="F22455" t="s">
        <v>15</v>
      </c>
      <c r="G22455" s="4">
        <v>9864</v>
      </c>
    </row>
    <row r="22456" spans="1:7" x14ac:dyDescent="0.35">
      <c r="A22456" t="s">
        <v>1439</v>
      </c>
      <c r="B22456" t="s">
        <v>159</v>
      </c>
      <c r="C22456" t="s">
        <v>1501</v>
      </c>
      <c r="D22456" t="s">
        <v>1502</v>
      </c>
      <c r="E22456">
        <v>1996</v>
      </c>
      <c r="F22456" t="s">
        <v>13</v>
      </c>
      <c r="G22456" s="4">
        <v>2216</v>
      </c>
    </row>
    <row r="22457" spans="1:7" x14ac:dyDescent="0.35">
      <c r="A22457" t="s">
        <v>1439</v>
      </c>
      <c r="B22457" t="s">
        <v>159</v>
      </c>
      <c r="C22457" t="s">
        <v>1501</v>
      </c>
      <c r="D22457" t="s">
        <v>1502</v>
      </c>
      <c r="E22457">
        <v>1996</v>
      </c>
      <c r="F22457" t="s">
        <v>14</v>
      </c>
      <c r="G22457" s="4">
        <v>7636</v>
      </c>
    </row>
    <row r="22458" spans="1:7" x14ac:dyDescent="0.35">
      <c r="A22458" t="s">
        <v>1439</v>
      </c>
      <c r="B22458" t="s">
        <v>159</v>
      </c>
      <c r="C22458" t="s">
        <v>1501</v>
      </c>
      <c r="D22458" t="s">
        <v>1502</v>
      </c>
      <c r="E22458">
        <v>1996</v>
      </c>
      <c r="F22458" t="s">
        <v>15</v>
      </c>
      <c r="G22458" s="4">
        <v>9852</v>
      </c>
    </row>
    <row r="22459" spans="1:7" x14ac:dyDescent="0.35">
      <c r="A22459" t="s">
        <v>1439</v>
      </c>
      <c r="B22459" t="s">
        <v>159</v>
      </c>
      <c r="C22459" t="s">
        <v>1501</v>
      </c>
      <c r="D22459" t="s">
        <v>1502</v>
      </c>
      <c r="E22459">
        <v>1997</v>
      </c>
      <c r="F22459" t="s">
        <v>13</v>
      </c>
      <c r="G22459" s="4">
        <v>2256</v>
      </c>
    </row>
    <row r="22460" spans="1:7" x14ac:dyDescent="0.35">
      <c r="A22460" t="s">
        <v>1439</v>
      </c>
      <c r="B22460" t="s">
        <v>159</v>
      </c>
      <c r="C22460" t="s">
        <v>1501</v>
      </c>
      <c r="D22460" t="s">
        <v>1502</v>
      </c>
      <c r="E22460">
        <v>1997</v>
      </c>
      <c r="F22460" t="s">
        <v>14</v>
      </c>
      <c r="G22460" s="4">
        <v>7574</v>
      </c>
    </row>
    <row r="22461" spans="1:7" x14ac:dyDescent="0.35">
      <c r="A22461" t="s">
        <v>1439</v>
      </c>
      <c r="B22461" t="s">
        <v>159</v>
      </c>
      <c r="C22461" t="s">
        <v>1501</v>
      </c>
      <c r="D22461" t="s">
        <v>1502</v>
      </c>
      <c r="E22461">
        <v>1997</v>
      </c>
      <c r="F22461" t="s">
        <v>15</v>
      </c>
      <c r="G22461" s="4">
        <v>9830</v>
      </c>
    </row>
    <row r="22462" spans="1:7" x14ac:dyDescent="0.35">
      <c r="A22462" t="s">
        <v>1439</v>
      </c>
      <c r="B22462" t="s">
        <v>159</v>
      </c>
      <c r="C22462" t="s">
        <v>1501</v>
      </c>
      <c r="D22462" t="s">
        <v>1502</v>
      </c>
      <c r="E22462">
        <v>1998</v>
      </c>
      <c r="F22462" t="s">
        <v>13</v>
      </c>
      <c r="G22462" s="4">
        <v>2312</v>
      </c>
    </row>
    <row r="22463" spans="1:7" x14ac:dyDescent="0.35">
      <c r="A22463" t="s">
        <v>1439</v>
      </c>
      <c r="B22463" t="s">
        <v>159</v>
      </c>
      <c r="C22463" t="s">
        <v>1501</v>
      </c>
      <c r="D22463" t="s">
        <v>1502</v>
      </c>
      <c r="E22463">
        <v>1998</v>
      </c>
      <c r="F22463" t="s">
        <v>14</v>
      </c>
      <c r="G22463" s="4">
        <v>7525</v>
      </c>
    </row>
    <row r="22464" spans="1:7" x14ac:dyDescent="0.35">
      <c r="A22464" t="s">
        <v>1439</v>
      </c>
      <c r="B22464" t="s">
        <v>159</v>
      </c>
      <c r="C22464" t="s">
        <v>1501</v>
      </c>
      <c r="D22464" t="s">
        <v>1502</v>
      </c>
      <c r="E22464">
        <v>1998</v>
      </c>
      <c r="F22464" t="s">
        <v>15</v>
      </c>
      <c r="G22464" s="4">
        <v>9837</v>
      </c>
    </row>
    <row r="22465" spans="1:7" x14ac:dyDescent="0.35">
      <c r="A22465" t="s">
        <v>1439</v>
      </c>
      <c r="B22465" t="s">
        <v>159</v>
      </c>
      <c r="C22465" t="s">
        <v>1501</v>
      </c>
      <c r="D22465" t="s">
        <v>1502</v>
      </c>
      <c r="E22465">
        <v>1999</v>
      </c>
      <c r="F22465" t="s">
        <v>13</v>
      </c>
      <c r="G22465" s="4">
        <v>2349</v>
      </c>
    </row>
    <row r="22466" spans="1:7" x14ac:dyDescent="0.35">
      <c r="A22466" t="s">
        <v>1439</v>
      </c>
      <c r="B22466" t="s">
        <v>159</v>
      </c>
      <c r="C22466" t="s">
        <v>1501</v>
      </c>
      <c r="D22466" t="s">
        <v>1502</v>
      </c>
      <c r="E22466">
        <v>1999</v>
      </c>
      <c r="F22466" t="s">
        <v>14</v>
      </c>
      <c r="G22466" s="4">
        <v>7483</v>
      </c>
    </row>
    <row r="22467" spans="1:7" x14ac:dyDescent="0.35">
      <c r="A22467" t="s">
        <v>1439</v>
      </c>
      <c r="B22467" t="s">
        <v>159</v>
      </c>
      <c r="C22467" t="s">
        <v>1501</v>
      </c>
      <c r="D22467" t="s">
        <v>1502</v>
      </c>
      <c r="E22467">
        <v>1999</v>
      </c>
      <c r="F22467" t="s">
        <v>15</v>
      </c>
      <c r="G22467" s="4">
        <v>9832</v>
      </c>
    </row>
    <row r="22468" spans="1:7" x14ac:dyDescent="0.35">
      <c r="A22468" t="s">
        <v>1439</v>
      </c>
      <c r="B22468" t="s">
        <v>159</v>
      </c>
      <c r="C22468" t="s">
        <v>1501</v>
      </c>
      <c r="D22468" t="s">
        <v>1502</v>
      </c>
      <c r="E22468">
        <v>2000</v>
      </c>
      <c r="F22468" t="s">
        <v>13</v>
      </c>
      <c r="G22468" s="4">
        <v>2400</v>
      </c>
    </row>
    <row r="22469" spans="1:7" x14ac:dyDescent="0.35">
      <c r="A22469" t="s">
        <v>1439</v>
      </c>
      <c r="B22469" t="s">
        <v>159</v>
      </c>
      <c r="C22469" t="s">
        <v>1501</v>
      </c>
      <c r="D22469" t="s">
        <v>1502</v>
      </c>
      <c r="E22469">
        <v>2000</v>
      </c>
      <c r="F22469" t="s">
        <v>14</v>
      </c>
      <c r="G22469" s="4">
        <v>7423</v>
      </c>
    </row>
    <row r="22470" spans="1:7" x14ac:dyDescent="0.35">
      <c r="A22470" t="s">
        <v>1439</v>
      </c>
      <c r="B22470" t="s">
        <v>159</v>
      </c>
      <c r="C22470" t="s">
        <v>1501</v>
      </c>
      <c r="D22470" t="s">
        <v>1502</v>
      </c>
      <c r="E22470">
        <v>2000</v>
      </c>
      <c r="F22470" t="s">
        <v>15</v>
      </c>
      <c r="G22470" s="4">
        <v>9823</v>
      </c>
    </row>
    <row r="22471" spans="1:7" x14ac:dyDescent="0.35">
      <c r="A22471" t="s">
        <v>1439</v>
      </c>
      <c r="B22471" t="s">
        <v>159</v>
      </c>
      <c r="C22471" t="s">
        <v>1501</v>
      </c>
      <c r="D22471" t="s">
        <v>1502</v>
      </c>
      <c r="E22471">
        <v>2001</v>
      </c>
      <c r="F22471" t="s">
        <v>13</v>
      </c>
      <c r="G22471" s="4">
        <v>2439</v>
      </c>
    </row>
    <row r="22472" spans="1:7" x14ac:dyDescent="0.35">
      <c r="A22472" t="s">
        <v>1439</v>
      </c>
      <c r="B22472" t="s">
        <v>159</v>
      </c>
      <c r="C22472" t="s">
        <v>1501</v>
      </c>
      <c r="D22472" t="s">
        <v>1502</v>
      </c>
      <c r="E22472">
        <v>2001</v>
      </c>
      <c r="F22472" t="s">
        <v>14</v>
      </c>
      <c r="G22472" s="4">
        <v>7372</v>
      </c>
    </row>
    <row r="22473" spans="1:7" x14ac:dyDescent="0.35">
      <c r="A22473" t="s">
        <v>1439</v>
      </c>
      <c r="B22473" t="s">
        <v>159</v>
      </c>
      <c r="C22473" t="s">
        <v>1501</v>
      </c>
      <c r="D22473" t="s">
        <v>1502</v>
      </c>
      <c r="E22473">
        <v>2001</v>
      </c>
      <c r="F22473" t="s">
        <v>15</v>
      </c>
      <c r="G22473" s="4">
        <v>9811</v>
      </c>
    </row>
    <row r="22474" spans="1:7" x14ac:dyDescent="0.35">
      <c r="A22474" t="s">
        <v>1439</v>
      </c>
      <c r="B22474" t="s">
        <v>159</v>
      </c>
      <c r="C22474" t="s">
        <v>1501</v>
      </c>
      <c r="D22474" t="s">
        <v>1502</v>
      </c>
      <c r="E22474">
        <v>2002</v>
      </c>
      <c r="F22474" t="s">
        <v>13</v>
      </c>
      <c r="G22474" s="4">
        <v>2492</v>
      </c>
    </row>
    <row r="22475" spans="1:7" x14ac:dyDescent="0.35">
      <c r="A22475" t="s">
        <v>1439</v>
      </c>
      <c r="B22475" t="s">
        <v>159</v>
      </c>
      <c r="C22475" t="s">
        <v>1501</v>
      </c>
      <c r="D22475" t="s">
        <v>1502</v>
      </c>
      <c r="E22475">
        <v>2002</v>
      </c>
      <c r="F22475" t="s">
        <v>14</v>
      </c>
      <c r="G22475" s="4">
        <v>7350</v>
      </c>
    </row>
    <row r="22476" spans="1:7" x14ac:dyDescent="0.35">
      <c r="A22476" t="s">
        <v>1439</v>
      </c>
      <c r="B22476" t="s">
        <v>159</v>
      </c>
      <c r="C22476" t="s">
        <v>1501</v>
      </c>
      <c r="D22476" t="s">
        <v>1502</v>
      </c>
      <c r="E22476">
        <v>2002</v>
      </c>
      <c r="F22476" t="s">
        <v>15</v>
      </c>
      <c r="G22476" s="4">
        <v>9842</v>
      </c>
    </row>
    <row r="22477" spans="1:7" x14ac:dyDescent="0.35">
      <c r="A22477" t="s">
        <v>1439</v>
      </c>
      <c r="B22477" t="s">
        <v>159</v>
      </c>
      <c r="C22477" t="s">
        <v>1501</v>
      </c>
      <c r="D22477" t="s">
        <v>1502</v>
      </c>
      <c r="E22477">
        <v>2003</v>
      </c>
      <c r="F22477" t="s">
        <v>13</v>
      </c>
      <c r="G22477" s="4">
        <v>2527</v>
      </c>
    </row>
    <row r="22478" spans="1:7" x14ac:dyDescent="0.35">
      <c r="A22478" t="s">
        <v>1439</v>
      </c>
      <c r="B22478" t="s">
        <v>159</v>
      </c>
      <c r="C22478" t="s">
        <v>1501</v>
      </c>
      <c r="D22478" t="s">
        <v>1502</v>
      </c>
      <c r="E22478">
        <v>2003</v>
      </c>
      <c r="F22478" t="s">
        <v>14</v>
      </c>
      <c r="G22478" s="4">
        <v>7342</v>
      </c>
    </row>
    <row r="22479" spans="1:7" x14ac:dyDescent="0.35">
      <c r="A22479" t="s">
        <v>1439</v>
      </c>
      <c r="B22479" t="s">
        <v>159</v>
      </c>
      <c r="C22479" t="s">
        <v>1501</v>
      </c>
      <c r="D22479" t="s">
        <v>1502</v>
      </c>
      <c r="E22479">
        <v>2003</v>
      </c>
      <c r="F22479" t="s">
        <v>15</v>
      </c>
      <c r="G22479" s="4">
        <v>9869</v>
      </c>
    </row>
    <row r="22480" spans="1:7" x14ac:dyDescent="0.35">
      <c r="A22480" t="s">
        <v>1439</v>
      </c>
      <c r="B22480" t="s">
        <v>159</v>
      </c>
      <c r="C22480" t="s">
        <v>1501</v>
      </c>
      <c r="D22480" t="s">
        <v>1502</v>
      </c>
      <c r="E22480">
        <v>2004</v>
      </c>
      <c r="F22480" t="s">
        <v>13</v>
      </c>
      <c r="G22480" s="4">
        <v>2565</v>
      </c>
    </row>
    <row r="22481" spans="1:7" x14ac:dyDescent="0.35">
      <c r="A22481" t="s">
        <v>1439</v>
      </c>
      <c r="B22481" t="s">
        <v>159</v>
      </c>
      <c r="C22481" t="s">
        <v>1501</v>
      </c>
      <c r="D22481" t="s">
        <v>1502</v>
      </c>
      <c r="E22481">
        <v>2004</v>
      </c>
      <c r="F22481" t="s">
        <v>14</v>
      </c>
      <c r="G22481" s="4">
        <v>7311</v>
      </c>
    </row>
    <row r="22482" spans="1:7" x14ac:dyDescent="0.35">
      <c r="A22482" t="s">
        <v>1439</v>
      </c>
      <c r="B22482" t="s">
        <v>159</v>
      </c>
      <c r="C22482" t="s">
        <v>1501</v>
      </c>
      <c r="D22482" t="s">
        <v>1502</v>
      </c>
      <c r="E22482">
        <v>2004</v>
      </c>
      <c r="F22482" t="s">
        <v>15</v>
      </c>
      <c r="G22482" s="4">
        <v>9876</v>
      </c>
    </row>
    <row r="22483" spans="1:7" x14ac:dyDescent="0.35">
      <c r="A22483" t="s">
        <v>1439</v>
      </c>
      <c r="B22483" t="s">
        <v>159</v>
      </c>
      <c r="C22483" t="s">
        <v>1503</v>
      </c>
      <c r="D22483" t="s">
        <v>1504</v>
      </c>
      <c r="E22483">
        <v>1995</v>
      </c>
      <c r="F22483" t="s">
        <v>13</v>
      </c>
      <c r="G22483" s="4">
        <v>2027</v>
      </c>
    </row>
    <row r="22484" spans="1:7" x14ac:dyDescent="0.35">
      <c r="A22484" t="s">
        <v>1439</v>
      </c>
      <c r="B22484" t="s">
        <v>159</v>
      </c>
      <c r="C22484" t="s">
        <v>1503</v>
      </c>
      <c r="D22484" t="s">
        <v>1504</v>
      </c>
      <c r="E22484">
        <v>1995</v>
      </c>
      <c r="F22484" t="s">
        <v>14</v>
      </c>
      <c r="G22484" s="4">
        <v>10621</v>
      </c>
    </row>
    <row r="22485" spans="1:7" x14ac:dyDescent="0.35">
      <c r="A22485" t="s">
        <v>1439</v>
      </c>
      <c r="B22485" t="s">
        <v>159</v>
      </c>
      <c r="C22485" t="s">
        <v>1503</v>
      </c>
      <c r="D22485" t="s">
        <v>1504</v>
      </c>
      <c r="E22485">
        <v>1995</v>
      </c>
      <c r="F22485" t="s">
        <v>15</v>
      </c>
      <c r="G22485" s="4">
        <v>12648</v>
      </c>
    </row>
    <row r="22486" spans="1:7" x14ac:dyDescent="0.35">
      <c r="A22486" t="s">
        <v>1439</v>
      </c>
      <c r="B22486" t="s">
        <v>159</v>
      </c>
      <c r="C22486" t="s">
        <v>1503</v>
      </c>
      <c r="D22486" t="s">
        <v>1504</v>
      </c>
      <c r="E22486">
        <v>1996</v>
      </c>
      <c r="F22486" t="s">
        <v>13</v>
      </c>
      <c r="G22486" s="4">
        <v>2093</v>
      </c>
    </row>
    <row r="22487" spans="1:7" x14ac:dyDescent="0.35">
      <c r="A22487" t="s">
        <v>1439</v>
      </c>
      <c r="B22487" t="s">
        <v>159</v>
      </c>
      <c r="C22487" t="s">
        <v>1503</v>
      </c>
      <c r="D22487" t="s">
        <v>1504</v>
      </c>
      <c r="E22487">
        <v>1996</v>
      </c>
      <c r="F22487" t="s">
        <v>14</v>
      </c>
      <c r="G22487" s="4">
        <v>10471</v>
      </c>
    </row>
    <row r="22488" spans="1:7" x14ac:dyDescent="0.35">
      <c r="A22488" t="s">
        <v>1439</v>
      </c>
      <c r="B22488" t="s">
        <v>159</v>
      </c>
      <c r="C22488" t="s">
        <v>1503</v>
      </c>
      <c r="D22488" t="s">
        <v>1504</v>
      </c>
      <c r="E22488">
        <v>1996</v>
      </c>
      <c r="F22488" t="s">
        <v>15</v>
      </c>
      <c r="G22488" s="4">
        <v>12564</v>
      </c>
    </row>
    <row r="22489" spans="1:7" x14ac:dyDescent="0.35">
      <c r="A22489" t="s">
        <v>1439</v>
      </c>
      <c r="B22489" t="s">
        <v>159</v>
      </c>
      <c r="C22489" t="s">
        <v>1503</v>
      </c>
      <c r="D22489" t="s">
        <v>1504</v>
      </c>
      <c r="E22489">
        <v>1997</v>
      </c>
      <c r="F22489" t="s">
        <v>13</v>
      </c>
      <c r="G22489" s="4">
        <v>2113</v>
      </c>
    </row>
    <row r="22490" spans="1:7" x14ac:dyDescent="0.35">
      <c r="A22490" t="s">
        <v>1439</v>
      </c>
      <c r="B22490" t="s">
        <v>159</v>
      </c>
      <c r="C22490" t="s">
        <v>1503</v>
      </c>
      <c r="D22490" t="s">
        <v>1504</v>
      </c>
      <c r="E22490">
        <v>1997</v>
      </c>
      <c r="F22490" t="s">
        <v>14</v>
      </c>
      <c r="G22490" s="4">
        <v>10329</v>
      </c>
    </row>
    <row r="22491" spans="1:7" x14ac:dyDescent="0.35">
      <c r="A22491" t="s">
        <v>1439</v>
      </c>
      <c r="B22491" t="s">
        <v>159</v>
      </c>
      <c r="C22491" t="s">
        <v>1503</v>
      </c>
      <c r="D22491" t="s">
        <v>1504</v>
      </c>
      <c r="E22491">
        <v>1997</v>
      </c>
      <c r="F22491" t="s">
        <v>15</v>
      </c>
      <c r="G22491" s="4">
        <v>12442</v>
      </c>
    </row>
    <row r="22492" spans="1:7" x14ac:dyDescent="0.35">
      <c r="A22492" t="s">
        <v>1439</v>
      </c>
      <c r="B22492" t="s">
        <v>159</v>
      </c>
      <c r="C22492" t="s">
        <v>1503</v>
      </c>
      <c r="D22492" t="s">
        <v>1504</v>
      </c>
      <c r="E22492">
        <v>1998</v>
      </c>
      <c r="F22492" t="s">
        <v>13</v>
      </c>
      <c r="G22492" s="4">
        <v>2123</v>
      </c>
    </row>
    <row r="22493" spans="1:7" x14ac:dyDescent="0.35">
      <c r="A22493" t="s">
        <v>1439</v>
      </c>
      <c r="B22493" t="s">
        <v>159</v>
      </c>
      <c r="C22493" t="s">
        <v>1503</v>
      </c>
      <c r="D22493" t="s">
        <v>1504</v>
      </c>
      <c r="E22493">
        <v>1998</v>
      </c>
      <c r="F22493" t="s">
        <v>14</v>
      </c>
      <c r="G22493" s="4">
        <v>10195</v>
      </c>
    </row>
    <row r="22494" spans="1:7" x14ac:dyDescent="0.35">
      <c r="A22494" t="s">
        <v>1439</v>
      </c>
      <c r="B22494" t="s">
        <v>159</v>
      </c>
      <c r="C22494" t="s">
        <v>1503</v>
      </c>
      <c r="D22494" t="s">
        <v>1504</v>
      </c>
      <c r="E22494">
        <v>1998</v>
      </c>
      <c r="F22494" t="s">
        <v>15</v>
      </c>
      <c r="G22494" s="4">
        <v>12318</v>
      </c>
    </row>
    <row r="22495" spans="1:7" x14ac:dyDescent="0.35">
      <c r="A22495" t="s">
        <v>1439</v>
      </c>
      <c r="B22495" t="s">
        <v>159</v>
      </c>
      <c r="C22495" t="s">
        <v>1503</v>
      </c>
      <c r="D22495" t="s">
        <v>1504</v>
      </c>
      <c r="E22495">
        <v>1999</v>
      </c>
      <c r="F22495" t="s">
        <v>13</v>
      </c>
      <c r="G22495" s="4">
        <v>2129</v>
      </c>
    </row>
    <row r="22496" spans="1:7" x14ac:dyDescent="0.35">
      <c r="A22496" t="s">
        <v>1439</v>
      </c>
      <c r="B22496" t="s">
        <v>159</v>
      </c>
      <c r="C22496" t="s">
        <v>1503</v>
      </c>
      <c r="D22496" t="s">
        <v>1504</v>
      </c>
      <c r="E22496">
        <v>1999</v>
      </c>
      <c r="F22496" t="s">
        <v>14</v>
      </c>
      <c r="G22496" s="4">
        <v>10077</v>
      </c>
    </row>
    <row r="22497" spans="1:7" x14ac:dyDescent="0.35">
      <c r="A22497" t="s">
        <v>1439</v>
      </c>
      <c r="B22497" t="s">
        <v>159</v>
      </c>
      <c r="C22497" t="s">
        <v>1503</v>
      </c>
      <c r="D22497" t="s">
        <v>1504</v>
      </c>
      <c r="E22497">
        <v>1999</v>
      </c>
      <c r="F22497" t="s">
        <v>15</v>
      </c>
      <c r="G22497" s="4">
        <v>12206</v>
      </c>
    </row>
    <row r="22498" spans="1:7" x14ac:dyDescent="0.35">
      <c r="A22498" t="s">
        <v>1439</v>
      </c>
      <c r="B22498" t="s">
        <v>159</v>
      </c>
      <c r="C22498" t="s">
        <v>1503</v>
      </c>
      <c r="D22498" t="s">
        <v>1504</v>
      </c>
      <c r="E22498">
        <v>2000</v>
      </c>
      <c r="F22498" t="s">
        <v>13</v>
      </c>
      <c r="G22498" s="4">
        <v>2127</v>
      </c>
    </row>
    <row r="22499" spans="1:7" x14ac:dyDescent="0.35">
      <c r="A22499" t="s">
        <v>1439</v>
      </c>
      <c r="B22499" t="s">
        <v>159</v>
      </c>
      <c r="C22499" t="s">
        <v>1503</v>
      </c>
      <c r="D22499" t="s">
        <v>1504</v>
      </c>
      <c r="E22499">
        <v>2000</v>
      </c>
      <c r="F22499" t="s">
        <v>14</v>
      </c>
      <c r="G22499" s="4">
        <v>9940</v>
      </c>
    </row>
    <row r="22500" spans="1:7" x14ac:dyDescent="0.35">
      <c r="A22500" t="s">
        <v>1439</v>
      </c>
      <c r="B22500" t="s">
        <v>159</v>
      </c>
      <c r="C22500" t="s">
        <v>1503</v>
      </c>
      <c r="D22500" t="s">
        <v>1504</v>
      </c>
      <c r="E22500">
        <v>2000</v>
      </c>
      <c r="F22500" t="s">
        <v>15</v>
      </c>
      <c r="G22500" s="4">
        <v>12067</v>
      </c>
    </row>
    <row r="22501" spans="1:7" x14ac:dyDescent="0.35">
      <c r="A22501" t="s">
        <v>1439</v>
      </c>
      <c r="B22501" t="s">
        <v>159</v>
      </c>
      <c r="C22501" t="s">
        <v>1503</v>
      </c>
      <c r="D22501" t="s">
        <v>1504</v>
      </c>
      <c r="E22501">
        <v>2001</v>
      </c>
      <c r="F22501" t="s">
        <v>13</v>
      </c>
      <c r="G22501" s="4">
        <v>2157</v>
      </c>
    </row>
    <row r="22502" spans="1:7" x14ac:dyDescent="0.35">
      <c r="A22502" t="s">
        <v>1439</v>
      </c>
      <c r="B22502" t="s">
        <v>159</v>
      </c>
      <c r="C22502" t="s">
        <v>1503</v>
      </c>
      <c r="D22502" t="s">
        <v>1504</v>
      </c>
      <c r="E22502">
        <v>2001</v>
      </c>
      <c r="F22502" t="s">
        <v>14</v>
      </c>
      <c r="G22502" s="4">
        <v>9824</v>
      </c>
    </row>
    <row r="22503" spans="1:7" x14ac:dyDescent="0.35">
      <c r="A22503" t="s">
        <v>1439</v>
      </c>
      <c r="B22503" t="s">
        <v>159</v>
      </c>
      <c r="C22503" t="s">
        <v>1503</v>
      </c>
      <c r="D22503" t="s">
        <v>1504</v>
      </c>
      <c r="E22503">
        <v>2001</v>
      </c>
      <c r="F22503" t="s">
        <v>15</v>
      </c>
      <c r="G22503" s="4">
        <v>11981</v>
      </c>
    </row>
    <row r="22504" spans="1:7" x14ac:dyDescent="0.35">
      <c r="A22504" t="s">
        <v>1439</v>
      </c>
      <c r="B22504" t="s">
        <v>159</v>
      </c>
      <c r="C22504" t="s">
        <v>1503</v>
      </c>
      <c r="D22504" t="s">
        <v>1504</v>
      </c>
      <c r="E22504">
        <v>2002</v>
      </c>
      <c r="F22504" t="s">
        <v>13</v>
      </c>
      <c r="G22504" s="4">
        <v>2165</v>
      </c>
    </row>
    <row r="22505" spans="1:7" x14ac:dyDescent="0.35">
      <c r="A22505" t="s">
        <v>1439</v>
      </c>
      <c r="B22505" t="s">
        <v>159</v>
      </c>
      <c r="C22505" t="s">
        <v>1503</v>
      </c>
      <c r="D22505" t="s">
        <v>1504</v>
      </c>
      <c r="E22505">
        <v>2002</v>
      </c>
      <c r="F22505" t="s">
        <v>14</v>
      </c>
      <c r="G22505" s="4">
        <v>9746</v>
      </c>
    </row>
    <row r="22506" spans="1:7" x14ac:dyDescent="0.35">
      <c r="A22506" t="s">
        <v>1439</v>
      </c>
      <c r="B22506" t="s">
        <v>159</v>
      </c>
      <c r="C22506" t="s">
        <v>1503</v>
      </c>
      <c r="D22506" t="s">
        <v>1504</v>
      </c>
      <c r="E22506">
        <v>2002</v>
      </c>
      <c r="F22506" t="s">
        <v>15</v>
      </c>
      <c r="G22506" s="4">
        <v>11911</v>
      </c>
    </row>
    <row r="22507" spans="1:7" x14ac:dyDescent="0.35">
      <c r="A22507" t="s">
        <v>1439</v>
      </c>
      <c r="B22507" t="s">
        <v>159</v>
      </c>
      <c r="C22507" t="s">
        <v>1503</v>
      </c>
      <c r="D22507" t="s">
        <v>1504</v>
      </c>
      <c r="E22507">
        <v>2003</v>
      </c>
      <c r="F22507" t="s">
        <v>13</v>
      </c>
      <c r="G22507" s="4">
        <v>2171</v>
      </c>
    </row>
    <row r="22508" spans="1:7" x14ac:dyDescent="0.35">
      <c r="A22508" t="s">
        <v>1439</v>
      </c>
      <c r="B22508" t="s">
        <v>159</v>
      </c>
      <c r="C22508" t="s">
        <v>1503</v>
      </c>
      <c r="D22508" t="s">
        <v>1504</v>
      </c>
      <c r="E22508">
        <v>2003</v>
      </c>
      <c r="F22508" t="s">
        <v>14</v>
      </c>
      <c r="G22508" s="4">
        <v>9648</v>
      </c>
    </row>
    <row r="22509" spans="1:7" x14ac:dyDescent="0.35">
      <c r="A22509" t="s">
        <v>1439</v>
      </c>
      <c r="B22509" t="s">
        <v>159</v>
      </c>
      <c r="C22509" t="s">
        <v>1503</v>
      </c>
      <c r="D22509" t="s">
        <v>1504</v>
      </c>
      <c r="E22509">
        <v>2003</v>
      </c>
      <c r="F22509" t="s">
        <v>15</v>
      </c>
      <c r="G22509" s="4">
        <v>11819</v>
      </c>
    </row>
    <row r="22510" spans="1:7" x14ac:dyDescent="0.35">
      <c r="A22510" t="s">
        <v>1439</v>
      </c>
      <c r="B22510" t="s">
        <v>159</v>
      </c>
      <c r="C22510" t="s">
        <v>1503</v>
      </c>
      <c r="D22510" t="s">
        <v>1504</v>
      </c>
      <c r="E22510">
        <v>2004</v>
      </c>
      <c r="F22510" t="s">
        <v>13</v>
      </c>
      <c r="G22510" s="4">
        <v>2174</v>
      </c>
    </row>
    <row r="22511" spans="1:7" x14ac:dyDescent="0.35">
      <c r="A22511" t="s">
        <v>1439</v>
      </c>
      <c r="B22511" t="s">
        <v>159</v>
      </c>
      <c r="C22511" t="s">
        <v>1503</v>
      </c>
      <c r="D22511" t="s">
        <v>1504</v>
      </c>
      <c r="E22511">
        <v>2004</v>
      </c>
      <c r="F22511" t="s">
        <v>14</v>
      </c>
      <c r="G22511" s="4">
        <v>9565</v>
      </c>
    </row>
    <row r="22512" spans="1:7" x14ac:dyDescent="0.35">
      <c r="A22512" t="s">
        <v>1439</v>
      </c>
      <c r="B22512" t="s">
        <v>159</v>
      </c>
      <c r="C22512" t="s">
        <v>1503</v>
      </c>
      <c r="D22512" t="s">
        <v>1504</v>
      </c>
      <c r="E22512">
        <v>2004</v>
      </c>
      <c r="F22512" t="s">
        <v>15</v>
      </c>
      <c r="G22512" s="4">
        <v>11739</v>
      </c>
    </row>
    <row r="22513" spans="1:7" x14ac:dyDescent="0.35">
      <c r="A22513" t="s">
        <v>1439</v>
      </c>
      <c r="B22513" t="s">
        <v>159</v>
      </c>
      <c r="C22513" t="s">
        <v>1505</v>
      </c>
      <c r="D22513" t="s">
        <v>1506</v>
      </c>
      <c r="E22513">
        <v>1995</v>
      </c>
      <c r="F22513" t="s">
        <v>13</v>
      </c>
      <c r="G22513" s="4">
        <v>3393</v>
      </c>
    </row>
    <row r="22514" spans="1:7" x14ac:dyDescent="0.35">
      <c r="A22514" t="s">
        <v>1439</v>
      </c>
      <c r="B22514" t="s">
        <v>159</v>
      </c>
      <c r="C22514" t="s">
        <v>1505</v>
      </c>
      <c r="D22514" t="s">
        <v>1506</v>
      </c>
      <c r="E22514">
        <v>1995</v>
      </c>
      <c r="F22514" t="s">
        <v>14</v>
      </c>
      <c r="G22514" s="4">
        <v>8291</v>
      </c>
    </row>
    <row r="22515" spans="1:7" x14ac:dyDescent="0.35">
      <c r="A22515" t="s">
        <v>1439</v>
      </c>
      <c r="B22515" t="s">
        <v>159</v>
      </c>
      <c r="C22515" t="s">
        <v>1505</v>
      </c>
      <c r="D22515" t="s">
        <v>1506</v>
      </c>
      <c r="E22515">
        <v>1995</v>
      </c>
      <c r="F22515" t="s">
        <v>15</v>
      </c>
      <c r="G22515" s="4">
        <v>11684</v>
      </c>
    </row>
    <row r="22516" spans="1:7" x14ac:dyDescent="0.35">
      <c r="A22516" t="s">
        <v>1439</v>
      </c>
      <c r="B22516" t="s">
        <v>159</v>
      </c>
      <c r="C22516" t="s">
        <v>1505</v>
      </c>
      <c r="D22516" t="s">
        <v>1506</v>
      </c>
      <c r="E22516">
        <v>1996</v>
      </c>
      <c r="F22516" t="s">
        <v>13</v>
      </c>
      <c r="G22516" s="4">
        <v>3453</v>
      </c>
    </row>
    <row r="22517" spans="1:7" x14ac:dyDescent="0.35">
      <c r="A22517" t="s">
        <v>1439</v>
      </c>
      <c r="B22517" t="s">
        <v>159</v>
      </c>
      <c r="C22517" t="s">
        <v>1505</v>
      </c>
      <c r="D22517" t="s">
        <v>1506</v>
      </c>
      <c r="E22517">
        <v>1996</v>
      </c>
      <c r="F22517" t="s">
        <v>14</v>
      </c>
      <c r="G22517" s="4">
        <v>8130</v>
      </c>
    </row>
    <row r="22518" spans="1:7" x14ac:dyDescent="0.35">
      <c r="A22518" t="s">
        <v>1439</v>
      </c>
      <c r="B22518" t="s">
        <v>159</v>
      </c>
      <c r="C22518" t="s">
        <v>1505</v>
      </c>
      <c r="D22518" t="s">
        <v>1506</v>
      </c>
      <c r="E22518">
        <v>1996</v>
      </c>
      <c r="F22518" t="s">
        <v>15</v>
      </c>
      <c r="G22518" s="4">
        <v>11583</v>
      </c>
    </row>
    <row r="22519" spans="1:7" x14ac:dyDescent="0.35">
      <c r="A22519" t="s">
        <v>1439</v>
      </c>
      <c r="B22519" t="s">
        <v>159</v>
      </c>
      <c r="C22519" t="s">
        <v>1505</v>
      </c>
      <c r="D22519" t="s">
        <v>1506</v>
      </c>
      <c r="E22519">
        <v>1997</v>
      </c>
      <c r="F22519" t="s">
        <v>13</v>
      </c>
      <c r="G22519" s="4">
        <v>3511</v>
      </c>
    </row>
    <row r="22520" spans="1:7" x14ac:dyDescent="0.35">
      <c r="A22520" t="s">
        <v>1439</v>
      </c>
      <c r="B22520" t="s">
        <v>159</v>
      </c>
      <c r="C22520" t="s">
        <v>1505</v>
      </c>
      <c r="D22520" t="s">
        <v>1506</v>
      </c>
      <c r="E22520">
        <v>1997</v>
      </c>
      <c r="F22520" t="s">
        <v>14</v>
      </c>
      <c r="G22520" s="4">
        <v>7972</v>
      </c>
    </row>
    <row r="22521" spans="1:7" x14ac:dyDescent="0.35">
      <c r="A22521" t="s">
        <v>1439</v>
      </c>
      <c r="B22521" t="s">
        <v>159</v>
      </c>
      <c r="C22521" t="s">
        <v>1505</v>
      </c>
      <c r="D22521" t="s">
        <v>1506</v>
      </c>
      <c r="E22521">
        <v>1997</v>
      </c>
      <c r="F22521" t="s">
        <v>15</v>
      </c>
      <c r="G22521" s="4">
        <v>11483</v>
      </c>
    </row>
    <row r="22522" spans="1:7" x14ac:dyDescent="0.35">
      <c r="A22522" t="s">
        <v>1439</v>
      </c>
      <c r="B22522" t="s">
        <v>159</v>
      </c>
      <c r="C22522" t="s">
        <v>1505</v>
      </c>
      <c r="D22522" t="s">
        <v>1506</v>
      </c>
      <c r="E22522">
        <v>1998</v>
      </c>
      <c r="F22522" t="s">
        <v>13</v>
      </c>
      <c r="G22522" s="4">
        <v>3555</v>
      </c>
    </row>
    <row r="22523" spans="1:7" x14ac:dyDescent="0.35">
      <c r="A22523" t="s">
        <v>1439</v>
      </c>
      <c r="B22523" t="s">
        <v>159</v>
      </c>
      <c r="C22523" t="s">
        <v>1505</v>
      </c>
      <c r="D22523" t="s">
        <v>1506</v>
      </c>
      <c r="E22523">
        <v>1998</v>
      </c>
      <c r="F22523" t="s">
        <v>14</v>
      </c>
      <c r="G22523" s="4">
        <v>7806</v>
      </c>
    </row>
    <row r="22524" spans="1:7" x14ac:dyDescent="0.35">
      <c r="A22524" t="s">
        <v>1439</v>
      </c>
      <c r="B22524" t="s">
        <v>159</v>
      </c>
      <c r="C22524" t="s">
        <v>1505</v>
      </c>
      <c r="D22524" t="s">
        <v>1506</v>
      </c>
      <c r="E22524">
        <v>1998</v>
      </c>
      <c r="F22524" t="s">
        <v>15</v>
      </c>
      <c r="G22524" s="4">
        <v>11361</v>
      </c>
    </row>
    <row r="22525" spans="1:7" x14ac:dyDescent="0.35">
      <c r="A22525" t="s">
        <v>1439</v>
      </c>
      <c r="B22525" t="s">
        <v>159</v>
      </c>
      <c r="C22525" t="s">
        <v>1505</v>
      </c>
      <c r="D22525" t="s">
        <v>1506</v>
      </c>
      <c r="E22525">
        <v>1999</v>
      </c>
      <c r="F22525" t="s">
        <v>13</v>
      </c>
      <c r="G22525" s="4">
        <v>3615</v>
      </c>
    </row>
    <row r="22526" spans="1:7" x14ac:dyDescent="0.35">
      <c r="A22526" t="s">
        <v>1439</v>
      </c>
      <c r="B22526" t="s">
        <v>159</v>
      </c>
      <c r="C22526" t="s">
        <v>1505</v>
      </c>
      <c r="D22526" t="s">
        <v>1506</v>
      </c>
      <c r="E22526">
        <v>1999</v>
      </c>
      <c r="F22526" t="s">
        <v>14</v>
      </c>
      <c r="G22526" s="4">
        <v>7662</v>
      </c>
    </row>
    <row r="22527" spans="1:7" x14ac:dyDescent="0.35">
      <c r="A22527" t="s">
        <v>1439</v>
      </c>
      <c r="B22527" t="s">
        <v>159</v>
      </c>
      <c r="C22527" t="s">
        <v>1505</v>
      </c>
      <c r="D22527" t="s">
        <v>1506</v>
      </c>
      <c r="E22527">
        <v>1999</v>
      </c>
      <c r="F22527" t="s">
        <v>15</v>
      </c>
      <c r="G22527" s="4">
        <v>11277</v>
      </c>
    </row>
    <row r="22528" spans="1:7" x14ac:dyDescent="0.35">
      <c r="A22528" t="s">
        <v>1439</v>
      </c>
      <c r="B22528" t="s">
        <v>159</v>
      </c>
      <c r="C22528" t="s">
        <v>1505</v>
      </c>
      <c r="D22528" t="s">
        <v>1506</v>
      </c>
      <c r="E22528">
        <v>2000</v>
      </c>
      <c r="F22528" t="s">
        <v>13</v>
      </c>
      <c r="G22528" s="4">
        <v>3682</v>
      </c>
    </row>
    <row r="22529" spans="1:7" x14ac:dyDescent="0.35">
      <c r="A22529" t="s">
        <v>1439</v>
      </c>
      <c r="B22529" t="s">
        <v>159</v>
      </c>
      <c r="C22529" t="s">
        <v>1505</v>
      </c>
      <c r="D22529" t="s">
        <v>1506</v>
      </c>
      <c r="E22529">
        <v>2000</v>
      </c>
      <c r="F22529" t="s">
        <v>14</v>
      </c>
      <c r="G22529" s="4">
        <v>7500</v>
      </c>
    </row>
    <row r="22530" spans="1:7" x14ac:dyDescent="0.35">
      <c r="A22530" t="s">
        <v>1439</v>
      </c>
      <c r="B22530" t="s">
        <v>159</v>
      </c>
      <c r="C22530" t="s">
        <v>1505</v>
      </c>
      <c r="D22530" t="s">
        <v>1506</v>
      </c>
      <c r="E22530">
        <v>2000</v>
      </c>
      <c r="F22530" t="s">
        <v>15</v>
      </c>
      <c r="G22530" s="4">
        <v>11182</v>
      </c>
    </row>
    <row r="22531" spans="1:7" x14ac:dyDescent="0.35">
      <c r="A22531" t="s">
        <v>1439</v>
      </c>
      <c r="B22531" t="s">
        <v>159</v>
      </c>
      <c r="C22531" t="s">
        <v>1505</v>
      </c>
      <c r="D22531" t="s">
        <v>1506</v>
      </c>
      <c r="E22531">
        <v>2001</v>
      </c>
      <c r="F22531" t="s">
        <v>13</v>
      </c>
      <c r="G22531" s="4">
        <v>3745</v>
      </c>
    </row>
    <row r="22532" spans="1:7" x14ac:dyDescent="0.35">
      <c r="A22532" t="s">
        <v>1439</v>
      </c>
      <c r="B22532" t="s">
        <v>159</v>
      </c>
      <c r="C22532" t="s">
        <v>1505</v>
      </c>
      <c r="D22532" t="s">
        <v>1506</v>
      </c>
      <c r="E22532">
        <v>2001</v>
      </c>
      <c r="F22532" t="s">
        <v>14</v>
      </c>
      <c r="G22532" s="4">
        <v>7362</v>
      </c>
    </row>
    <row r="22533" spans="1:7" x14ac:dyDescent="0.35">
      <c r="A22533" t="s">
        <v>1439</v>
      </c>
      <c r="B22533" t="s">
        <v>159</v>
      </c>
      <c r="C22533" t="s">
        <v>1505</v>
      </c>
      <c r="D22533" t="s">
        <v>1506</v>
      </c>
      <c r="E22533">
        <v>2001</v>
      </c>
      <c r="F22533" t="s">
        <v>15</v>
      </c>
      <c r="G22533" s="4">
        <v>11107</v>
      </c>
    </row>
    <row r="22534" spans="1:7" x14ac:dyDescent="0.35">
      <c r="A22534" t="s">
        <v>1439</v>
      </c>
      <c r="B22534" t="s">
        <v>159</v>
      </c>
      <c r="C22534" t="s">
        <v>1505</v>
      </c>
      <c r="D22534" t="s">
        <v>1506</v>
      </c>
      <c r="E22534">
        <v>2002</v>
      </c>
      <c r="F22534" t="s">
        <v>13</v>
      </c>
      <c r="G22534" s="4">
        <v>3791</v>
      </c>
    </row>
    <row r="22535" spans="1:7" x14ac:dyDescent="0.35">
      <c r="A22535" t="s">
        <v>1439</v>
      </c>
      <c r="B22535" t="s">
        <v>159</v>
      </c>
      <c r="C22535" t="s">
        <v>1505</v>
      </c>
      <c r="D22535" t="s">
        <v>1506</v>
      </c>
      <c r="E22535">
        <v>2002</v>
      </c>
      <c r="F22535" t="s">
        <v>14</v>
      </c>
      <c r="G22535" s="4">
        <v>7244</v>
      </c>
    </row>
    <row r="22536" spans="1:7" x14ac:dyDescent="0.35">
      <c r="A22536" t="s">
        <v>1439</v>
      </c>
      <c r="B22536" t="s">
        <v>159</v>
      </c>
      <c r="C22536" t="s">
        <v>1505</v>
      </c>
      <c r="D22536" t="s">
        <v>1506</v>
      </c>
      <c r="E22536">
        <v>2002</v>
      </c>
      <c r="F22536" t="s">
        <v>15</v>
      </c>
      <c r="G22536" s="4">
        <v>11035</v>
      </c>
    </row>
    <row r="22537" spans="1:7" x14ac:dyDescent="0.35">
      <c r="A22537" t="s">
        <v>1439</v>
      </c>
      <c r="B22537" t="s">
        <v>159</v>
      </c>
      <c r="C22537" t="s">
        <v>1505</v>
      </c>
      <c r="D22537" t="s">
        <v>1506</v>
      </c>
      <c r="E22537">
        <v>2003</v>
      </c>
      <c r="F22537" t="s">
        <v>13</v>
      </c>
      <c r="G22537" s="4">
        <v>3855</v>
      </c>
    </row>
    <row r="22538" spans="1:7" x14ac:dyDescent="0.35">
      <c r="A22538" t="s">
        <v>1439</v>
      </c>
      <c r="B22538" t="s">
        <v>159</v>
      </c>
      <c r="C22538" t="s">
        <v>1505</v>
      </c>
      <c r="D22538" t="s">
        <v>1506</v>
      </c>
      <c r="E22538">
        <v>2003</v>
      </c>
      <c r="F22538" t="s">
        <v>14</v>
      </c>
      <c r="G22538" s="4">
        <v>7118</v>
      </c>
    </row>
    <row r="22539" spans="1:7" x14ac:dyDescent="0.35">
      <c r="A22539" t="s">
        <v>1439</v>
      </c>
      <c r="B22539" t="s">
        <v>159</v>
      </c>
      <c r="C22539" t="s">
        <v>1505</v>
      </c>
      <c r="D22539" t="s">
        <v>1506</v>
      </c>
      <c r="E22539">
        <v>2003</v>
      </c>
      <c r="F22539" t="s">
        <v>15</v>
      </c>
      <c r="G22539" s="4">
        <v>10973</v>
      </c>
    </row>
    <row r="22540" spans="1:7" x14ac:dyDescent="0.35">
      <c r="A22540" t="s">
        <v>1439</v>
      </c>
      <c r="B22540" t="s">
        <v>159</v>
      </c>
      <c r="C22540" t="s">
        <v>1505</v>
      </c>
      <c r="D22540" t="s">
        <v>1506</v>
      </c>
      <c r="E22540">
        <v>2004</v>
      </c>
      <c r="F22540" t="s">
        <v>13</v>
      </c>
      <c r="G22540" s="4">
        <v>3910</v>
      </c>
    </row>
    <row r="22541" spans="1:7" x14ac:dyDescent="0.35">
      <c r="A22541" t="s">
        <v>1439</v>
      </c>
      <c r="B22541" t="s">
        <v>159</v>
      </c>
      <c r="C22541" t="s">
        <v>1505</v>
      </c>
      <c r="D22541" t="s">
        <v>1506</v>
      </c>
      <c r="E22541">
        <v>2004</v>
      </c>
      <c r="F22541" t="s">
        <v>14</v>
      </c>
      <c r="G22541" s="4">
        <v>7003</v>
      </c>
    </row>
    <row r="22542" spans="1:7" x14ac:dyDescent="0.35">
      <c r="A22542" t="s">
        <v>1439</v>
      </c>
      <c r="B22542" t="s">
        <v>159</v>
      </c>
      <c r="C22542" t="s">
        <v>1505</v>
      </c>
      <c r="D22542" t="s">
        <v>1506</v>
      </c>
      <c r="E22542">
        <v>2004</v>
      </c>
      <c r="F22542" t="s">
        <v>15</v>
      </c>
      <c r="G22542" s="4">
        <v>10913</v>
      </c>
    </row>
    <row r="22543" spans="1:7" x14ac:dyDescent="0.35">
      <c r="A22543" t="s">
        <v>1439</v>
      </c>
      <c r="B22543" t="s">
        <v>159</v>
      </c>
      <c r="C22543" t="s">
        <v>1507</v>
      </c>
      <c r="D22543" t="s">
        <v>1508</v>
      </c>
      <c r="E22543">
        <v>1995</v>
      </c>
      <c r="F22543" t="s">
        <v>13</v>
      </c>
      <c r="G22543" s="4">
        <v>3138</v>
      </c>
    </row>
    <row r="22544" spans="1:7" x14ac:dyDescent="0.35">
      <c r="A22544" t="s">
        <v>1439</v>
      </c>
      <c r="B22544" t="s">
        <v>159</v>
      </c>
      <c r="C22544" t="s">
        <v>1507</v>
      </c>
      <c r="D22544" t="s">
        <v>1508</v>
      </c>
      <c r="E22544">
        <v>1995</v>
      </c>
      <c r="F22544" t="s">
        <v>14</v>
      </c>
      <c r="G22544" s="4">
        <v>7980</v>
      </c>
    </row>
    <row r="22545" spans="1:7" x14ac:dyDescent="0.35">
      <c r="A22545" t="s">
        <v>1439</v>
      </c>
      <c r="B22545" t="s">
        <v>159</v>
      </c>
      <c r="C22545" t="s">
        <v>1507</v>
      </c>
      <c r="D22545" t="s">
        <v>1508</v>
      </c>
      <c r="E22545">
        <v>1995</v>
      </c>
      <c r="F22545" t="s">
        <v>15</v>
      </c>
      <c r="G22545" s="4">
        <v>11118</v>
      </c>
    </row>
    <row r="22546" spans="1:7" x14ac:dyDescent="0.35">
      <c r="A22546" t="s">
        <v>1439</v>
      </c>
      <c r="B22546" t="s">
        <v>159</v>
      </c>
      <c r="C22546" t="s">
        <v>1507</v>
      </c>
      <c r="D22546" t="s">
        <v>1508</v>
      </c>
      <c r="E22546">
        <v>1996</v>
      </c>
      <c r="F22546" t="s">
        <v>13</v>
      </c>
      <c r="G22546" s="4">
        <v>3353</v>
      </c>
    </row>
    <row r="22547" spans="1:7" x14ac:dyDescent="0.35">
      <c r="A22547" t="s">
        <v>1439</v>
      </c>
      <c r="B22547" t="s">
        <v>159</v>
      </c>
      <c r="C22547" t="s">
        <v>1507</v>
      </c>
      <c r="D22547" t="s">
        <v>1508</v>
      </c>
      <c r="E22547">
        <v>1996</v>
      </c>
      <c r="F22547" t="s">
        <v>14</v>
      </c>
      <c r="G22547" s="4">
        <v>8398</v>
      </c>
    </row>
    <row r="22548" spans="1:7" x14ac:dyDescent="0.35">
      <c r="A22548" t="s">
        <v>1439</v>
      </c>
      <c r="B22548" t="s">
        <v>159</v>
      </c>
      <c r="C22548" t="s">
        <v>1507</v>
      </c>
      <c r="D22548" t="s">
        <v>1508</v>
      </c>
      <c r="E22548">
        <v>1996</v>
      </c>
      <c r="F22548" t="s">
        <v>15</v>
      </c>
      <c r="G22548" s="4">
        <v>11751</v>
      </c>
    </row>
    <row r="22549" spans="1:7" x14ac:dyDescent="0.35">
      <c r="A22549" t="s">
        <v>1439</v>
      </c>
      <c r="B22549" t="s">
        <v>159</v>
      </c>
      <c r="C22549" t="s">
        <v>1507</v>
      </c>
      <c r="D22549" t="s">
        <v>1508</v>
      </c>
      <c r="E22549">
        <v>1997</v>
      </c>
      <c r="F22549" t="s">
        <v>13</v>
      </c>
      <c r="G22549" s="4">
        <v>3583</v>
      </c>
    </row>
    <row r="22550" spans="1:7" x14ac:dyDescent="0.35">
      <c r="A22550" t="s">
        <v>1439</v>
      </c>
      <c r="B22550" t="s">
        <v>159</v>
      </c>
      <c r="C22550" t="s">
        <v>1507</v>
      </c>
      <c r="D22550" t="s">
        <v>1508</v>
      </c>
      <c r="E22550">
        <v>1997</v>
      </c>
      <c r="F22550" t="s">
        <v>14</v>
      </c>
      <c r="G22550" s="4">
        <v>8815</v>
      </c>
    </row>
    <row r="22551" spans="1:7" x14ac:dyDescent="0.35">
      <c r="A22551" t="s">
        <v>1439</v>
      </c>
      <c r="B22551" t="s">
        <v>159</v>
      </c>
      <c r="C22551" t="s">
        <v>1507</v>
      </c>
      <c r="D22551" t="s">
        <v>1508</v>
      </c>
      <c r="E22551">
        <v>1997</v>
      </c>
      <c r="F22551" t="s">
        <v>15</v>
      </c>
      <c r="G22551" s="4">
        <v>12398</v>
      </c>
    </row>
    <row r="22552" spans="1:7" x14ac:dyDescent="0.35">
      <c r="A22552" t="s">
        <v>1439</v>
      </c>
      <c r="B22552" t="s">
        <v>159</v>
      </c>
      <c r="C22552" t="s">
        <v>1507</v>
      </c>
      <c r="D22552" t="s">
        <v>1508</v>
      </c>
      <c r="E22552">
        <v>1998</v>
      </c>
      <c r="F22552" t="s">
        <v>13</v>
      </c>
      <c r="G22552" s="4">
        <v>3800</v>
      </c>
    </row>
    <row r="22553" spans="1:7" x14ac:dyDescent="0.35">
      <c r="A22553" t="s">
        <v>1439</v>
      </c>
      <c r="B22553" t="s">
        <v>159</v>
      </c>
      <c r="C22553" t="s">
        <v>1507</v>
      </c>
      <c r="D22553" t="s">
        <v>1508</v>
      </c>
      <c r="E22553">
        <v>1998</v>
      </c>
      <c r="F22553" t="s">
        <v>14</v>
      </c>
      <c r="G22553" s="4">
        <v>9216</v>
      </c>
    </row>
    <row r="22554" spans="1:7" x14ac:dyDescent="0.35">
      <c r="A22554" t="s">
        <v>1439</v>
      </c>
      <c r="B22554" t="s">
        <v>159</v>
      </c>
      <c r="C22554" t="s">
        <v>1507</v>
      </c>
      <c r="D22554" t="s">
        <v>1508</v>
      </c>
      <c r="E22554">
        <v>1998</v>
      </c>
      <c r="F22554" t="s">
        <v>15</v>
      </c>
      <c r="G22554" s="4">
        <v>13016</v>
      </c>
    </row>
    <row r="22555" spans="1:7" x14ac:dyDescent="0.35">
      <c r="A22555" t="s">
        <v>1439</v>
      </c>
      <c r="B22555" t="s">
        <v>159</v>
      </c>
      <c r="C22555" t="s">
        <v>1507</v>
      </c>
      <c r="D22555" t="s">
        <v>1508</v>
      </c>
      <c r="E22555">
        <v>1999</v>
      </c>
      <c r="F22555" t="s">
        <v>13</v>
      </c>
      <c r="G22555" s="4">
        <v>3985</v>
      </c>
    </row>
    <row r="22556" spans="1:7" x14ac:dyDescent="0.35">
      <c r="A22556" t="s">
        <v>1439</v>
      </c>
      <c r="B22556" t="s">
        <v>159</v>
      </c>
      <c r="C22556" t="s">
        <v>1507</v>
      </c>
      <c r="D22556" t="s">
        <v>1508</v>
      </c>
      <c r="E22556">
        <v>1999</v>
      </c>
      <c r="F22556" t="s">
        <v>14</v>
      </c>
      <c r="G22556" s="4">
        <v>9640</v>
      </c>
    </row>
    <row r="22557" spans="1:7" x14ac:dyDescent="0.35">
      <c r="A22557" t="s">
        <v>1439</v>
      </c>
      <c r="B22557" t="s">
        <v>159</v>
      </c>
      <c r="C22557" t="s">
        <v>1507</v>
      </c>
      <c r="D22557" t="s">
        <v>1508</v>
      </c>
      <c r="E22557">
        <v>1999</v>
      </c>
      <c r="F22557" t="s">
        <v>15</v>
      </c>
      <c r="G22557" s="4">
        <v>13625</v>
      </c>
    </row>
    <row r="22558" spans="1:7" x14ac:dyDescent="0.35">
      <c r="A22558" t="s">
        <v>1439</v>
      </c>
      <c r="B22558" t="s">
        <v>159</v>
      </c>
      <c r="C22558" t="s">
        <v>1507</v>
      </c>
      <c r="D22558" t="s">
        <v>1508</v>
      </c>
      <c r="E22558">
        <v>2000</v>
      </c>
      <c r="F22558" t="s">
        <v>13</v>
      </c>
      <c r="G22558" s="4">
        <v>4192</v>
      </c>
    </row>
    <row r="22559" spans="1:7" x14ac:dyDescent="0.35">
      <c r="A22559" t="s">
        <v>1439</v>
      </c>
      <c r="B22559" t="s">
        <v>159</v>
      </c>
      <c r="C22559" t="s">
        <v>1507</v>
      </c>
      <c r="D22559" t="s">
        <v>1508</v>
      </c>
      <c r="E22559">
        <v>2000</v>
      </c>
      <c r="F22559" t="s">
        <v>14</v>
      </c>
      <c r="G22559" s="4">
        <v>10030</v>
      </c>
    </row>
    <row r="22560" spans="1:7" x14ac:dyDescent="0.35">
      <c r="A22560" t="s">
        <v>1439</v>
      </c>
      <c r="B22560" t="s">
        <v>159</v>
      </c>
      <c r="C22560" t="s">
        <v>1507</v>
      </c>
      <c r="D22560" t="s">
        <v>1508</v>
      </c>
      <c r="E22560">
        <v>2000</v>
      </c>
      <c r="F22560" t="s">
        <v>15</v>
      </c>
      <c r="G22560" s="4">
        <v>14222</v>
      </c>
    </row>
    <row r="22561" spans="1:7" x14ac:dyDescent="0.35">
      <c r="A22561" t="s">
        <v>1439</v>
      </c>
      <c r="B22561" t="s">
        <v>159</v>
      </c>
      <c r="C22561" t="s">
        <v>1507</v>
      </c>
      <c r="D22561" t="s">
        <v>1508</v>
      </c>
      <c r="E22561">
        <v>2001</v>
      </c>
      <c r="F22561" t="s">
        <v>13</v>
      </c>
      <c r="G22561" s="4">
        <v>4422</v>
      </c>
    </row>
    <row r="22562" spans="1:7" x14ac:dyDescent="0.35">
      <c r="A22562" t="s">
        <v>1439</v>
      </c>
      <c r="B22562" t="s">
        <v>159</v>
      </c>
      <c r="C22562" t="s">
        <v>1507</v>
      </c>
      <c r="D22562" t="s">
        <v>1508</v>
      </c>
      <c r="E22562">
        <v>2001</v>
      </c>
      <c r="F22562" t="s">
        <v>14</v>
      </c>
      <c r="G22562" s="4">
        <v>10443</v>
      </c>
    </row>
    <row r="22563" spans="1:7" x14ac:dyDescent="0.35">
      <c r="A22563" t="s">
        <v>1439</v>
      </c>
      <c r="B22563" t="s">
        <v>159</v>
      </c>
      <c r="C22563" t="s">
        <v>1507</v>
      </c>
      <c r="D22563" t="s">
        <v>1508</v>
      </c>
      <c r="E22563">
        <v>2001</v>
      </c>
      <c r="F22563" t="s">
        <v>15</v>
      </c>
      <c r="G22563" s="4">
        <v>14865</v>
      </c>
    </row>
    <row r="22564" spans="1:7" x14ac:dyDescent="0.35">
      <c r="A22564" t="s">
        <v>1439</v>
      </c>
      <c r="B22564" t="s">
        <v>159</v>
      </c>
      <c r="C22564" t="s">
        <v>1507</v>
      </c>
      <c r="D22564" t="s">
        <v>1508</v>
      </c>
      <c r="E22564">
        <v>2002</v>
      </c>
      <c r="F22564" t="s">
        <v>13</v>
      </c>
      <c r="G22564" s="4">
        <v>4623</v>
      </c>
    </row>
    <row r="22565" spans="1:7" x14ac:dyDescent="0.35">
      <c r="A22565" t="s">
        <v>1439</v>
      </c>
      <c r="B22565" t="s">
        <v>159</v>
      </c>
      <c r="C22565" t="s">
        <v>1507</v>
      </c>
      <c r="D22565" t="s">
        <v>1508</v>
      </c>
      <c r="E22565">
        <v>2002</v>
      </c>
      <c r="F22565" t="s">
        <v>14</v>
      </c>
      <c r="G22565" s="4">
        <v>10870</v>
      </c>
    </row>
    <row r="22566" spans="1:7" x14ac:dyDescent="0.35">
      <c r="A22566" t="s">
        <v>1439</v>
      </c>
      <c r="B22566" t="s">
        <v>159</v>
      </c>
      <c r="C22566" t="s">
        <v>1507</v>
      </c>
      <c r="D22566" t="s">
        <v>1508</v>
      </c>
      <c r="E22566">
        <v>2002</v>
      </c>
      <c r="F22566" t="s">
        <v>15</v>
      </c>
      <c r="G22566" s="4">
        <v>15493</v>
      </c>
    </row>
    <row r="22567" spans="1:7" x14ac:dyDescent="0.35">
      <c r="A22567" t="s">
        <v>1439</v>
      </c>
      <c r="B22567" t="s">
        <v>159</v>
      </c>
      <c r="C22567" t="s">
        <v>1507</v>
      </c>
      <c r="D22567" t="s">
        <v>1508</v>
      </c>
      <c r="E22567">
        <v>2003</v>
      </c>
      <c r="F22567" t="s">
        <v>13</v>
      </c>
      <c r="G22567" s="4">
        <v>4814</v>
      </c>
    </row>
    <row r="22568" spans="1:7" x14ac:dyDescent="0.35">
      <c r="A22568" t="s">
        <v>1439</v>
      </c>
      <c r="B22568" t="s">
        <v>159</v>
      </c>
      <c r="C22568" t="s">
        <v>1507</v>
      </c>
      <c r="D22568" t="s">
        <v>1508</v>
      </c>
      <c r="E22568">
        <v>2003</v>
      </c>
      <c r="F22568" t="s">
        <v>14</v>
      </c>
      <c r="G22568" s="4">
        <v>11298</v>
      </c>
    </row>
    <row r="22569" spans="1:7" x14ac:dyDescent="0.35">
      <c r="A22569" t="s">
        <v>1439</v>
      </c>
      <c r="B22569" t="s">
        <v>159</v>
      </c>
      <c r="C22569" t="s">
        <v>1507</v>
      </c>
      <c r="D22569" t="s">
        <v>1508</v>
      </c>
      <c r="E22569">
        <v>2003</v>
      </c>
      <c r="F22569" t="s">
        <v>15</v>
      </c>
      <c r="G22569" s="4">
        <v>16112</v>
      </c>
    </row>
    <row r="22570" spans="1:7" x14ac:dyDescent="0.35">
      <c r="A22570" t="s">
        <v>1439</v>
      </c>
      <c r="B22570" t="s">
        <v>159</v>
      </c>
      <c r="C22570" t="s">
        <v>1507</v>
      </c>
      <c r="D22570" t="s">
        <v>1508</v>
      </c>
      <c r="E22570">
        <v>2004</v>
      </c>
      <c r="F22570" t="s">
        <v>13</v>
      </c>
      <c r="G22570" s="4">
        <v>5067</v>
      </c>
    </row>
    <row r="22571" spans="1:7" x14ac:dyDescent="0.35">
      <c r="A22571" t="s">
        <v>1439</v>
      </c>
      <c r="B22571" t="s">
        <v>159</v>
      </c>
      <c r="C22571" t="s">
        <v>1507</v>
      </c>
      <c r="D22571" t="s">
        <v>1508</v>
      </c>
      <c r="E22571">
        <v>2004</v>
      </c>
      <c r="F22571" t="s">
        <v>14</v>
      </c>
      <c r="G22571" s="4">
        <v>11759</v>
      </c>
    </row>
    <row r="22572" spans="1:7" x14ac:dyDescent="0.35">
      <c r="A22572" t="s">
        <v>1439</v>
      </c>
      <c r="B22572" t="s">
        <v>159</v>
      </c>
      <c r="C22572" t="s">
        <v>1507</v>
      </c>
      <c r="D22572" t="s">
        <v>1508</v>
      </c>
      <c r="E22572">
        <v>2004</v>
      </c>
      <c r="F22572" t="s">
        <v>15</v>
      </c>
      <c r="G22572" s="4">
        <v>16826</v>
      </c>
    </row>
    <row r="22573" spans="1:7" x14ac:dyDescent="0.35">
      <c r="A22573" t="s">
        <v>1439</v>
      </c>
      <c r="B22573" t="s">
        <v>159</v>
      </c>
      <c r="C22573" t="s">
        <v>1509</v>
      </c>
      <c r="D22573" t="s">
        <v>1510</v>
      </c>
      <c r="E22573">
        <v>1995</v>
      </c>
      <c r="F22573" t="s">
        <v>13</v>
      </c>
      <c r="G22573" s="4">
        <v>1101</v>
      </c>
    </row>
    <row r="22574" spans="1:7" x14ac:dyDescent="0.35">
      <c r="A22574" t="s">
        <v>1439</v>
      </c>
      <c r="B22574" t="s">
        <v>159</v>
      </c>
      <c r="C22574" t="s">
        <v>1509</v>
      </c>
      <c r="D22574" t="s">
        <v>1510</v>
      </c>
      <c r="E22574">
        <v>1995</v>
      </c>
      <c r="F22574" t="s">
        <v>14</v>
      </c>
      <c r="G22574" s="4">
        <v>6131</v>
      </c>
    </row>
    <row r="22575" spans="1:7" x14ac:dyDescent="0.35">
      <c r="A22575" t="s">
        <v>1439</v>
      </c>
      <c r="B22575" t="s">
        <v>159</v>
      </c>
      <c r="C22575" t="s">
        <v>1509</v>
      </c>
      <c r="D22575" t="s">
        <v>1510</v>
      </c>
      <c r="E22575">
        <v>1995</v>
      </c>
      <c r="F22575" t="s">
        <v>15</v>
      </c>
      <c r="G22575" s="4">
        <v>7232</v>
      </c>
    </row>
    <row r="22576" spans="1:7" x14ac:dyDescent="0.35">
      <c r="A22576" t="s">
        <v>1439</v>
      </c>
      <c r="B22576" t="s">
        <v>159</v>
      </c>
      <c r="C22576" t="s">
        <v>1509</v>
      </c>
      <c r="D22576" t="s">
        <v>1510</v>
      </c>
      <c r="E22576">
        <v>1996</v>
      </c>
      <c r="F22576" t="s">
        <v>13</v>
      </c>
      <c r="G22576" s="4">
        <v>1066</v>
      </c>
    </row>
    <row r="22577" spans="1:7" x14ac:dyDescent="0.35">
      <c r="A22577" t="s">
        <v>1439</v>
      </c>
      <c r="B22577" t="s">
        <v>159</v>
      </c>
      <c r="C22577" t="s">
        <v>1509</v>
      </c>
      <c r="D22577" t="s">
        <v>1510</v>
      </c>
      <c r="E22577">
        <v>1996</v>
      </c>
      <c r="F22577" t="s">
        <v>14</v>
      </c>
      <c r="G22577" s="4">
        <v>6195</v>
      </c>
    </row>
    <row r="22578" spans="1:7" x14ac:dyDescent="0.35">
      <c r="A22578" t="s">
        <v>1439</v>
      </c>
      <c r="B22578" t="s">
        <v>159</v>
      </c>
      <c r="C22578" t="s">
        <v>1509</v>
      </c>
      <c r="D22578" t="s">
        <v>1510</v>
      </c>
      <c r="E22578">
        <v>1996</v>
      </c>
      <c r="F22578" t="s">
        <v>15</v>
      </c>
      <c r="G22578" s="4">
        <v>7261</v>
      </c>
    </row>
    <row r="22579" spans="1:7" x14ac:dyDescent="0.35">
      <c r="A22579" t="s">
        <v>1439</v>
      </c>
      <c r="B22579" t="s">
        <v>159</v>
      </c>
      <c r="C22579" t="s">
        <v>1509</v>
      </c>
      <c r="D22579" t="s">
        <v>1510</v>
      </c>
      <c r="E22579">
        <v>1997</v>
      </c>
      <c r="F22579" t="s">
        <v>13</v>
      </c>
      <c r="G22579" s="4">
        <v>1104</v>
      </c>
    </row>
    <row r="22580" spans="1:7" x14ac:dyDescent="0.35">
      <c r="A22580" t="s">
        <v>1439</v>
      </c>
      <c r="B22580" t="s">
        <v>159</v>
      </c>
      <c r="C22580" t="s">
        <v>1509</v>
      </c>
      <c r="D22580" t="s">
        <v>1510</v>
      </c>
      <c r="E22580">
        <v>1997</v>
      </c>
      <c r="F22580" t="s">
        <v>14</v>
      </c>
      <c r="G22580" s="4">
        <v>6256</v>
      </c>
    </row>
    <row r="22581" spans="1:7" x14ac:dyDescent="0.35">
      <c r="A22581" t="s">
        <v>1439</v>
      </c>
      <c r="B22581" t="s">
        <v>159</v>
      </c>
      <c r="C22581" t="s">
        <v>1509</v>
      </c>
      <c r="D22581" t="s">
        <v>1510</v>
      </c>
      <c r="E22581">
        <v>1997</v>
      </c>
      <c r="F22581" t="s">
        <v>15</v>
      </c>
      <c r="G22581" s="4">
        <v>7360</v>
      </c>
    </row>
    <row r="22582" spans="1:7" x14ac:dyDescent="0.35">
      <c r="A22582" t="s">
        <v>1439</v>
      </c>
      <c r="B22582" t="s">
        <v>159</v>
      </c>
      <c r="C22582" t="s">
        <v>1509</v>
      </c>
      <c r="D22582" t="s">
        <v>1510</v>
      </c>
      <c r="E22582">
        <v>1998</v>
      </c>
      <c r="F22582" t="s">
        <v>13</v>
      </c>
      <c r="G22582" s="4">
        <v>1139</v>
      </c>
    </row>
    <row r="22583" spans="1:7" x14ac:dyDescent="0.35">
      <c r="A22583" t="s">
        <v>1439</v>
      </c>
      <c r="B22583" t="s">
        <v>159</v>
      </c>
      <c r="C22583" t="s">
        <v>1509</v>
      </c>
      <c r="D22583" t="s">
        <v>1510</v>
      </c>
      <c r="E22583">
        <v>1998</v>
      </c>
      <c r="F22583" t="s">
        <v>14</v>
      </c>
      <c r="G22583" s="4">
        <v>6302</v>
      </c>
    </row>
    <row r="22584" spans="1:7" x14ac:dyDescent="0.35">
      <c r="A22584" t="s">
        <v>1439</v>
      </c>
      <c r="B22584" t="s">
        <v>159</v>
      </c>
      <c r="C22584" t="s">
        <v>1509</v>
      </c>
      <c r="D22584" t="s">
        <v>1510</v>
      </c>
      <c r="E22584">
        <v>1998</v>
      </c>
      <c r="F22584" t="s">
        <v>15</v>
      </c>
      <c r="G22584" s="4">
        <v>7441</v>
      </c>
    </row>
    <row r="22585" spans="1:7" x14ac:dyDescent="0.35">
      <c r="A22585" t="s">
        <v>1439</v>
      </c>
      <c r="B22585" t="s">
        <v>159</v>
      </c>
      <c r="C22585" t="s">
        <v>1509</v>
      </c>
      <c r="D22585" t="s">
        <v>1510</v>
      </c>
      <c r="E22585">
        <v>1999</v>
      </c>
      <c r="F22585" t="s">
        <v>13</v>
      </c>
      <c r="G22585" s="4">
        <v>1136</v>
      </c>
    </row>
    <row r="22586" spans="1:7" x14ac:dyDescent="0.35">
      <c r="A22586" t="s">
        <v>1439</v>
      </c>
      <c r="B22586" t="s">
        <v>159</v>
      </c>
      <c r="C22586" t="s">
        <v>1509</v>
      </c>
      <c r="D22586" t="s">
        <v>1510</v>
      </c>
      <c r="E22586">
        <v>1999</v>
      </c>
      <c r="F22586" t="s">
        <v>14</v>
      </c>
      <c r="G22586" s="4">
        <v>6371</v>
      </c>
    </row>
    <row r="22587" spans="1:7" x14ac:dyDescent="0.35">
      <c r="A22587" t="s">
        <v>1439</v>
      </c>
      <c r="B22587" t="s">
        <v>159</v>
      </c>
      <c r="C22587" t="s">
        <v>1509</v>
      </c>
      <c r="D22587" t="s">
        <v>1510</v>
      </c>
      <c r="E22587">
        <v>1999</v>
      </c>
      <c r="F22587" t="s">
        <v>15</v>
      </c>
      <c r="G22587" s="4">
        <v>7507</v>
      </c>
    </row>
    <row r="22588" spans="1:7" x14ac:dyDescent="0.35">
      <c r="A22588" t="s">
        <v>1439</v>
      </c>
      <c r="B22588" t="s">
        <v>159</v>
      </c>
      <c r="C22588" t="s">
        <v>1509</v>
      </c>
      <c r="D22588" t="s">
        <v>1510</v>
      </c>
      <c r="E22588">
        <v>2000</v>
      </c>
      <c r="F22588" t="s">
        <v>13</v>
      </c>
      <c r="G22588" s="4">
        <v>1123</v>
      </c>
    </row>
    <row r="22589" spans="1:7" x14ac:dyDescent="0.35">
      <c r="A22589" t="s">
        <v>1439</v>
      </c>
      <c r="B22589" t="s">
        <v>159</v>
      </c>
      <c r="C22589" t="s">
        <v>1509</v>
      </c>
      <c r="D22589" t="s">
        <v>1510</v>
      </c>
      <c r="E22589">
        <v>2000</v>
      </c>
      <c r="F22589" t="s">
        <v>14</v>
      </c>
      <c r="G22589" s="4">
        <v>6427</v>
      </c>
    </row>
    <row r="22590" spans="1:7" x14ac:dyDescent="0.35">
      <c r="A22590" t="s">
        <v>1439</v>
      </c>
      <c r="B22590" t="s">
        <v>159</v>
      </c>
      <c r="C22590" t="s">
        <v>1509</v>
      </c>
      <c r="D22590" t="s">
        <v>1510</v>
      </c>
      <c r="E22590">
        <v>2000</v>
      </c>
      <c r="F22590" t="s">
        <v>15</v>
      </c>
      <c r="G22590" s="4">
        <v>7550</v>
      </c>
    </row>
    <row r="22591" spans="1:7" x14ac:dyDescent="0.35">
      <c r="A22591" t="s">
        <v>1439</v>
      </c>
      <c r="B22591" t="s">
        <v>159</v>
      </c>
      <c r="C22591" t="s">
        <v>1509</v>
      </c>
      <c r="D22591" t="s">
        <v>1510</v>
      </c>
      <c r="E22591">
        <v>2001</v>
      </c>
      <c r="F22591" t="s">
        <v>13</v>
      </c>
      <c r="G22591" s="4">
        <v>1162</v>
      </c>
    </row>
    <row r="22592" spans="1:7" x14ac:dyDescent="0.35">
      <c r="A22592" t="s">
        <v>1439</v>
      </c>
      <c r="B22592" t="s">
        <v>159</v>
      </c>
      <c r="C22592" t="s">
        <v>1509</v>
      </c>
      <c r="D22592" t="s">
        <v>1510</v>
      </c>
      <c r="E22592">
        <v>2001</v>
      </c>
      <c r="F22592" t="s">
        <v>14</v>
      </c>
      <c r="G22592" s="4">
        <v>6526</v>
      </c>
    </row>
    <row r="22593" spans="1:7" x14ac:dyDescent="0.35">
      <c r="A22593" t="s">
        <v>1439</v>
      </c>
      <c r="B22593" t="s">
        <v>159</v>
      </c>
      <c r="C22593" t="s">
        <v>1509</v>
      </c>
      <c r="D22593" t="s">
        <v>1510</v>
      </c>
      <c r="E22593">
        <v>2001</v>
      </c>
      <c r="F22593" t="s">
        <v>15</v>
      </c>
      <c r="G22593" s="4">
        <v>7688</v>
      </c>
    </row>
    <row r="22594" spans="1:7" x14ac:dyDescent="0.35">
      <c r="A22594" t="s">
        <v>1439</v>
      </c>
      <c r="B22594" t="s">
        <v>159</v>
      </c>
      <c r="C22594" t="s">
        <v>1509</v>
      </c>
      <c r="D22594" t="s">
        <v>1510</v>
      </c>
      <c r="E22594">
        <v>2002</v>
      </c>
      <c r="F22594" t="s">
        <v>13</v>
      </c>
      <c r="G22594" s="4">
        <v>1126</v>
      </c>
    </row>
    <row r="22595" spans="1:7" x14ac:dyDescent="0.35">
      <c r="A22595" t="s">
        <v>1439</v>
      </c>
      <c r="B22595" t="s">
        <v>159</v>
      </c>
      <c r="C22595" t="s">
        <v>1509</v>
      </c>
      <c r="D22595" t="s">
        <v>1510</v>
      </c>
      <c r="E22595">
        <v>2002</v>
      </c>
      <c r="F22595" t="s">
        <v>14</v>
      </c>
      <c r="G22595" s="4">
        <v>6607</v>
      </c>
    </row>
    <row r="22596" spans="1:7" x14ac:dyDescent="0.35">
      <c r="A22596" t="s">
        <v>1439</v>
      </c>
      <c r="B22596" t="s">
        <v>159</v>
      </c>
      <c r="C22596" t="s">
        <v>1509</v>
      </c>
      <c r="D22596" t="s">
        <v>1510</v>
      </c>
      <c r="E22596">
        <v>2002</v>
      </c>
      <c r="F22596" t="s">
        <v>15</v>
      </c>
      <c r="G22596" s="4">
        <v>7733</v>
      </c>
    </row>
    <row r="22597" spans="1:7" x14ac:dyDescent="0.35">
      <c r="A22597" t="s">
        <v>1439</v>
      </c>
      <c r="B22597" t="s">
        <v>159</v>
      </c>
      <c r="C22597" t="s">
        <v>1509</v>
      </c>
      <c r="D22597" t="s">
        <v>1510</v>
      </c>
      <c r="E22597">
        <v>2003</v>
      </c>
      <c r="F22597" t="s">
        <v>13</v>
      </c>
      <c r="G22597" s="4">
        <v>1152</v>
      </c>
    </row>
    <row r="22598" spans="1:7" x14ac:dyDescent="0.35">
      <c r="A22598" t="s">
        <v>1439</v>
      </c>
      <c r="B22598" t="s">
        <v>159</v>
      </c>
      <c r="C22598" t="s">
        <v>1509</v>
      </c>
      <c r="D22598" t="s">
        <v>1510</v>
      </c>
      <c r="E22598">
        <v>2003</v>
      </c>
      <c r="F22598" t="s">
        <v>14</v>
      </c>
      <c r="G22598" s="4">
        <v>6711</v>
      </c>
    </row>
    <row r="22599" spans="1:7" x14ac:dyDescent="0.35">
      <c r="A22599" t="s">
        <v>1439</v>
      </c>
      <c r="B22599" t="s">
        <v>159</v>
      </c>
      <c r="C22599" t="s">
        <v>1509</v>
      </c>
      <c r="D22599" t="s">
        <v>1510</v>
      </c>
      <c r="E22599">
        <v>2003</v>
      </c>
      <c r="F22599" t="s">
        <v>15</v>
      </c>
      <c r="G22599" s="4">
        <v>7863</v>
      </c>
    </row>
    <row r="22600" spans="1:7" x14ac:dyDescent="0.35">
      <c r="A22600" t="s">
        <v>1439</v>
      </c>
      <c r="B22600" t="s">
        <v>159</v>
      </c>
      <c r="C22600" t="s">
        <v>1509</v>
      </c>
      <c r="D22600" t="s">
        <v>1510</v>
      </c>
      <c r="E22600">
        <v>2004</v>
      </c>
      <c r="F22600" t="s">
        <v>13</v>
      </c>
      <c r="G22600" s="4">
        <v>1144</v>
      </c>
    </row>
    <row r="22601" spans="1:7" x14ac:dyDescent="0.35">
      <c r="A22601" t="s">
        <v>1439</v>
      </c>
      <c r="B22601" t="s">
        <v>159</v>
      </c>
      <c r="C22601" t="s">
        <v>1509</v>
      </c>
      <c r="D22601" t="s">
        <v>1510</v>
      </c>
      <c r="E22601">
        <v>2004</v>
      </c>
      <c r="F22601" t="s">
        <v>14</v>
      </c>
      <c r="G22601" s="4">
        <v>6790</v>
      </c>
    </row>
    <row r="22602" spans="1:7" x14ac:dyDescent="0.35">
      <c r="A22602" t="s">
        <v>1439</v>
      </c>
      <c r="B22602" t="s">
        <v>159</v>
      </c>
      <c r="C22602" t="s">
        <v>1509</v>
      </c>
      <c r="D22602" t="s">
        <v>1510</v>
      </c>
      <c r="E22602">
        <v>2004</v>
      </c>
      <c r="F22602" t="s">
        <v>15</v>
      </c>
      <c r="G22602" s="4">
        <v>7934</v>
      </c>
    </row>
    <row r="22603" spans="1:7" x14ac:dyDescent="0.35">
      <c r="A22603" t="s">
        <v>1439</v>
      </c>
      <c r="B22603" t="s">
        <v>159</v>
      </c>
      <c r="C22603" t="s">
        <v>1511</v>
      </c>
      <c r="D22603" t="s">
        <v>1045</v>
      </c>
      <c r="E22603">
        <v>1995</v>
      </c>
      <c r="F22603" t="s">
        <v>13</v>
      </c>
      <c r="G22603" s="4">
        <v>3138</v>
      </c>
    </row>
    <row r="22604" spans="1:7" x14ac:dyDescent="0.35">
      <c r="A22604" t="s">
        <v>1439</v>
      </c>
      <c r="B22604" t="s">
        <v>159</v>
      </c>
      <c r="C22604" t="s">
        <v>1511</v>
      </c>
      <c r="D22604" t="s">
        <v>1045</v>
      </c>
      <c r="E22604">
        <v>1995</v>
      </c>
      <c r="F22604" t="s">
        <v>14</v>
      </c>
      <c r="G22604" s="4">
        <v>4482</v>
      </c>
    </row>
    <row r="22605" spans="1:7" x14ac:dyDescent="0.35">
      <c r="A22605" t="s">
        <v>1439</v>
      </c>
      <c r="B22605" t="s">
        <v>159</v>
      </c>
      <c r="C22605" t="s">
        <v>1511</v>
      </c>
      <c r="D22605" t="s">
        <v>1045</v>
      </c>
      <c r="E22605">
        <v>1995</v>
      </c>
      <c r="F22605" t="s">
        <v>15</v>
      </c>
      <c r="G22605" s="4">
        <v>7620</v>
      </c>
    </row>
    <row r="22606" spans="1:7" x14ac:dyDescent="0.35">
      <c r="A22606" t="s">
        <v>1439</v>
      </c>
      <c r="B22606" t="s">
        <v>159</v>
      </c>
      <c r="C22606" t="s">
        <v>1511</v>
      </c>
      <c r="D22606" t="s">
        <v>1045</v>
      </c>
      <c r="E22606">
        <v>1996</v>
      </c>
      <c r="F22606" t="s">
        <v>13</v>
      </c>
      <c r="G22606" s="4">
        <v>3269</v>
      </c>
    </row>
    <row r="22607" spans="1:7" x14ac:dyDescent="0.35">
      <c r="A22607" t="s">
        <v>1439</v>
      </c>
      <c r="B22607" t="s">
        <v>159</v>
      </c>
      <c r="C22607" t="s">
        <v>1511</v>
      </c>
      <c r="D22607" t="s">
        <v>1045</v>
      </c>
      <c r="E22607">
        <v>1996</v>
      </c>
      <c r="F22607" t="s">
        <v>14</v>
      </c>
      <c r="G22607" s="4">
        <v>4563</v>
      </c>
    </row>
    <row r="22608" spans="1:7" x14ac:dyDescent="0.35">
      <c r="A22608" t="s">
        <v>1439</v>
      </c>
      <c r="B22608" t="s">
        <v>159</v>
      </c>
      <c r="C22608" t="s">
        <v>1511</v>
      </c>
      <c r="D22608" t="s">
        <v>1045</v>
      </c>
      <c r="E22608">
        <v>1996</v>
      </c>
      <c r="F22608" t="s">
        <v>15</v>
      </c>
      <c r="G22608" s="4">
        <v>7832</v>
      </c>
    </row>
    <row r="22609" spans="1:7" x14ac:dyDescent="0.35">
      <c r="A22609" t="s">
        <v>1439</v>
      </c>
      <c r="B22609" t="s">
        <v>159</v>
      </c>
      <c r="C22609" t="s">
        <v>1511</v>
      </c>
      <c r="D22609" t="s">
        <v>1045</v>
      </c>
      <c r="E22609">
        <v>1997</v>
      </c>
      <c r="F22609" t="s">
        <v>13</v>
      </c>
      <c r="G22609" s="4">
        <v>3403</v>
      </c>
    </row>
    <row r="22610" spans="1:7" x14ac:dyDescent="0.35">
      <c r="A22610" t="s">
        <v>1439</v>
      </c>
      <c r="B22610" t="s">
        <v>159</v>
      </c>
      <c r="C22610" t="s">
        <v>1511</v>
      </c>
      <c r="D22610" t="s">
        <v>1045</v>
      </c>
      <c r="E22610">
        <v>1997</v>
      </c>
      <c r="F22610" t="s">
        <v>14</v>
      </c>
      <c r="G22610" s="4">
        <v>4629</v>
      </c>
    </row>
    <row r="22611" spans="1:7" x14ac:dyDescent="0.35">
      <c r="A22611" t="s">
        <v>1439</v>
      </c>
      <c r="B22611" t="s">
        <v>159</v>
      </c>
      <c r="C22611" t="s">
        <v>1511</v>
      </c>
      <c r="D22611" t="s">
        <v>1045</v>
      </c>
      <c r="E22611">
        <v>1997</v>
      </c>
      <c r="F22611" t="s">
        <v>15</v>
      </c>
      <c r="G22611" s="4">
        <v>8032</v>
      </c>
    </row>
    <row r="22612" spans="1:7" x14ac:dyDescent="0.35">
      <c r="A22612" t="s">
        <v>1439</v>
      </c>
      <c r="B22612" t="s">
        <v>159</v>
      </c>
      <c r="C22612" t="s">
        <v>1511</v>
      </c>
      <c r="D22612" t="s">
        <v>1045</v>
      </c>
      <c r="E22612">
        <v>1998</v>
      </c>
      <c r="F22612" t="s">
        <v>13</v>
      </c>
      <c r="G22612" s="4">
        <v>3543</v>
      </c>
    </row>
    <row r="22613" spans="1:7" x14ac:dyDescent="0.35">
      <c r="A22613" t="s">
        <v>1439</v>
      </c>
      <c r="B22613" t="s">
        <v>159</v>
      </c>
      <c r="C22613" t="s">
        <v>1511</v>
      </c>
      <c r="D22613" t="s">
        <v>1045</v>
      </c>
      <c r="E22613">
        <v>1998</v>
      </c>
      <c r="F22613" t="s">
        <v>14</v>
      </c>
      <c r="G22613" s="4">
        <v>4706</v>
      </c>
    </row>
    <row r="22614" spans="1:7" x14ac:dyDescent="0.35">
      <c r="A22614" t="s">
        <v>1439</v>
      </c>
      <c r="B22614" t="s">
        <v>159</v>
      </c>
      <c r="C22614" t="s">
        <v>1511</v>
      </c>
      <c r="D22614" t="s">
        <v>1045</v>
      </c>
      <c r="E22614">
        <v>1998</v>
      </c>
      <c r="F22614" t="s">
        <v>15</v>
      </c>
      <c r="G22614" s="4">
        <v>8249</v>
      </c>
    </row>
    <row r="22615" spans="1:7" x14ac:dyDescent="0.35">
      <c r="A22615" t="s">
        <v>1439</v>
      </c>
      <c r="B22615" t="s">
        <v>159</v>
      </c>
      <c r="C22615" t="s">
        <v>1511</v>
      </c>
      <c r="D22615" t="s">
        <v>1045</v>
      </c>
      <c r="E22615">
        <v>1999</v>
      </c>
      <c r="F22615" t="s">
        <v>13</v>
      </c>
      <c r="G22615" s="4">
        <v>3676</v>
      </c>
    </row>
    <row r="22616" spans="1:7" x14ac:dyDescent="0.35">
      <c r="A22616" t="s">
        <v>1439</v>
      </c>
      <c r="B22616" t="s">
        <v>159</v>
      </c>
      <c r="C22616" t="s">
        <v>1511</v>
      </c>
      <c r="D22616" t="s">
        <v>1045</v>
      </c>
      <c r="E22616">
        <v>1999</v>
      </c>
      <c r="F22616" t="s">
        <v>14</v>
      </c>
      <c r="G22616" s="4">
        <v>4766</v>
      </c>
    </row>
    <row r="22617" spans="1:7" x14ac:dyDescent="0.35">
      <c r="A22617" t="s">
        <v>1439</v>
      </c>
      <c r="B22617" t="s">
        <v>159</v>
      </c>
      <c r="C22617" t="s">
        <v>1511</v>
      </c>
      <c r="D22617" t="s">
        <v>1045</v>
      </c>
      <c r="E22617">
        <v>1999</v>
      </c>
      <c r="F22617" t="s">
        <v>15</v>
      </c>
      <c r="G22617" s="4">
        <v>8442</v>
      </c>
    </row>
    <row r="22618" spans="1:7" x14ac:dyDescent="0.35">
      <c r="A22618" t="s">
        <v>1439</v>
      </c>
      <c r="B22618" t="s">
        <v>159</v>
      </c>
      <c r="C22618" t="s">
        <v>1511</v>
      </c>
      <c r="D22618" t="s">
        <v>1045</v>
      </c>
      <c r="E22618">
        <v>2000</v>
      </c>
      <c r="F22618" t="s">
        <v>13</v>
      </c>
      <c r="G22618" s="4">
        <v>3841</v>
      </c>
    </row>
    <row r="22619" spans="1:7" x14ac:dyDescent="0.35">
      <c r="A22619" t="s">
        <v>1439</v>
      </c>
      <c r="B22619" t="s">
        <v>159</v>
      </c>
      <c r="C22619" t="s">
        <v>1511</v>
      </c>
      <c r="D22619" t="s">
        <v>1045</v>
      </c>
      <c r="E22619">
        <v>2000</v>
      </c>
      <c r="F22619" t="s">
        <v>14</v>
      </c>
      <c r="G22619" s="4">
        <v>4846</v>
      </c>
    </row>
    <row r="22620" spans="1:7" x14ac:dyDescent="0.35">
      <c r="A22620" t="s">
        <v>1439</v>
      </c>
      <c r="B22620" t="s">
        <v>159</v>
      </c>
      <c r="C22620" t="s">
        <v>1511</v>
      </c>
      <c r="D22620" t="s">
        <v>1045</v>
      </c>
      <c r="E22620">
        <v>2000</v>
      </c>
      <c r="F22620" t="s">
        <v>15</v>
      </c>
      <c r="G22620" s="4">
        <v>8687</v>
      </c>
    </row>
    <row r="22621" spans="1:7" x14ac:dyDescent="0.35">
      <c r="A22621" t="s">
        <v>1439</v>
      </c>
      <c r="B22621" t="s">
        <v>159</v>
      </c>
      <c r="C22621" t="s">
        <v>1511</v>
      </c>
      <c r="D22621" t="s">
        <v>1045</v>
      </c>
      <c r="E22621">
        <v>2001</v>
      </c>
      <c r="F22621" t="s">
        <v>13</v>
      </c>
      <c r="G22621" s="4">
        <v>3985</v>
      </c>
    </row>
    <row r="22622" spans="1:7" x14ac:dyDescent="0.35">
      <c r="A22622" t="s">
        <v>1439</v>
      </c>
      <c r="B22622" t="s">
        <v>159</v>
      </c>
      <c r="C22622" t="s">
        <v>1511</v>
      </c>
      <c r="D22622" t="s">
        <v>1045</v>
      </c>
      <c r="E22622">
        <v>2001</v>
      </c>
      <c r="F22622" t="s">
        <v>14</v>
      </c>
      <c r="G22622" s="4">
        <v>4921</v>
      </c>
    </row>
    <row r="22623" spans="1:7" x14ac:dyDescent="0.35">
      <c r="A22623" t="s">
        <v>1439</v>
      </c>
      <c r="B22623" t="s">
        <v>159</v>
      </c>
      <c r="C22623" t="s">
        <v>1511</v>
      </c>
      <c r="D22623" t="s">
        <v>1045</v>
      </c>
      <c r="E22623">
        <v>2001</v>
      </c>
      <c r="F22623" t="s">
        <v>15</v>
      </c>
      <c r="G22623" s="4">
        <v>8906</v>
      </c>
    </row>
    <row r="22624" spans="1:7" x14ac:dyDescent="0.35">
      <c r="A22624" t="s">
        <v>1439</v>
      </c>
      <c r="B22624" t="s">
        <v>159</v>
      </c>
      <c r="C22624" t="s">
        <v>1511</v>
      </c>
      <c r="D22624" t="s">
        <v>1045</v>
      </c>
      <c r="E22624">
        <v>2002</v>
      </c>
      <c r="F22624" t="s">
        <v>13</v>
      </c>
      <c r="G22624" s="4">
        <v>4103</v>
      </c>
    </row>
    <row r="22625" spans="1:7" x14ac:dyDescent="0.35">
      <c r="A22625" t="s">
        <v>1439</v>
      </c>
      <c r="B22625" t="s">
        <v>159</v>
      </c>
      <c r="C22625" t="s">
        <v>1511</v>
      </c>
      <c r="D22625" t="s">
        <v>1045</v>
      </c>
      <c r="E22625">
        <v>2002</v>
      </c>
      <c r="F22625" t="s">
        <v>14</v>
      </c>
      <c r="G22625" s="4">
        <v>5034</v>
      </c>
    </row>
    <row r="22626" spans="1:7" x14ac:dyDescent="0.35">
      <c r="A22626" t="s">
        <v>1439</v>
      </c>
      <c r="B22626" t="s">
        <v>159</v>
      </c>
      <c r="C22626" t="s">
        <v>1511</v>
      </c>
      <c r="D22626" t="s">
        <v>1045</v>
      </c>
      <c r="E22626">
        <v>2002</v>
      </c>
      <c r="F22626" t="s">
        <v>15</v>
      </c>
      <c r="G22626" s="4">
        <v>9137</v>
      </c>
    </row>
    <row r="22627" spans="1:7" x14ac:dyDescent="0.35">
      <c r="A22627" t="s">
        <v>1439</v>
      </c>
      <c r="B22627" t="s">
        <v>159</v>
      </c>
      <c r="C22627" t="s">
        <v>1511</v>
      </c>
      <c r="D22627" t="s">
        <v>1045</v>
      </c>
      <c r="E22627">
        <v>2003</v>
      </c>
      <c r="F22627" t="s">
        <v>13</v>
      </c>
      <c r="G22627" s="4">
        <v>4220</v>
      </c>
    </row>
    <row r="22628" spans="1:7" x14ac:dyDescent="0.35">
      <c r="A22628" t="s">
        <v>1439</v>
      </c>
      <c r="B22628" t="s">
        <v>159</v>
      </c>
      <c r="C22628" t="s">
        <v>1511</v>
      </c>
      <c r="D22628" t="s">
        <v>1045</v>
      </c>
      <c r="E22628">
        <v>2003</v>
      </c>
      <c r="F22628" t="s">
        <v>14</v>
      </c>
      <c r="G22628" s="4">
        <v>5129</v>
      </c>
    </row>
    <row r="22629" spans="1:7" x14ac:dyDescent="0.35">
      <c r="A22629" t="s">
        <v>1439</v>
      </c>
      <c r="B22629" t="s">
        <v>159</v>
      </c>
      <c r="C22629" t="s">
        <v>1511</v>
      </c>
      <c r="D22629" t="s">
        <v>1045</v>
      </c>
      <c r="E22629">
        <v>2003</v>
      </c>
      <c r="F22629" t="s">
        <v>15</v>
      </c>
      <c r="G22629" s="4">
        <v>9349</v>
      </c>
    </row>
    <row r="22630" spans="1:7" x14ac:dyDescent="0.35">
      <c r="A22630" t="s">
        <v>1439</v>
      </c>
      <c r="B22630" t="s">
        <v>159</v>
      </c>
      <c r="C22630" t="s">
        <v>1511</v>
      </c>
      <c r="D22630" t="s">
        <v>1045</v>
      </c>
      <c r="E22630">
        <v>2004</v>
      </c>
      <c r="F22630" t="s">
        <v>13</v>
      </c>
      <c r="G22630" s="4">
        <v>4335</v>
      </c>
    </row>
    <row r="22631" spans="1:7" x14ac:dyDescent="0.35">
      <c r="A22631" t="s">
        <v>1439</v>
      </c>
      <c r="B22631" t="s">
        <v>159</v>
      </c>
      <c r="C22631" t="s">
        <v>1511</v>
      </c>
      <c r="D22631" t="s">
        <v>1045</v>
      </c>
      <c r="E22631">
        <v>2004</v>
      </c>
      <c r="F22631" t="s">
        <v>14</v>
      </c>
      <c r="G22631" s="4">
        <v>5221</v>
      </c>
    </row>
    <row r="22632" spans="1:7" x14ac:dyDescent="0.35">
      <c r="A22632" t="s">
        <v>1439</v>
      </c>
      <c r="B22632" t="s">
        <v>159</v>
      </c>
      <c r="C22632" t="s">
        <v>1511</v>
      </c>
      <c r="D22632" t="s">
        <v>1045</v>
      </c>
      <c r="E22632">
        <v>2004</v>
      </c>
      <c r="F22632" t="s">
        <v>15</v>
      </c>
      <c r="G22632" s="4">
        <v>9556</v>
      </c>
    </row>
    <row r="22633" spans="1:7" x14ac:dyDescent="0.35">
      <c r="A22633" t="s">
        <v>1439</v>
      </c>
      <c r="B22633" t="s">
        <v>159</v>
      </c>
      <c r="C22633" t="s">
        <v>1512</v>
      </c>
      <c r="D22633" t="s">
        <v>159</v>
      </c>
      <c r="E22633">
        <v>1995</v>
      </c>
      <c r="F22633" t="s">
        <v>13</v>
      </c>
      <c r="G22633" s="4">
        <v>0</v>
      </c>
    </row>
    <row r="22634" spans="1:7" x14ac:dyDescent="0.35">
      <c r="A22634" t="s">
        <v>1439</v>
      </c>
      <c r="B22634" t="s">
        <v>159</v>
      </c>
      <c r="C22634" t="s">
        <v>1512</v>
      </c>
      <c r="D22634" t="s">
        <v>159</v>
      </c>
      <c r="E22634">
        <v>1995</v>
      </c>
      <c r="F22634" t="s">
        <v>14</v>
      </c>
      <c r="G22634" s="4">
        <v>0</v>
      </c>
    </row>
    <row r="22635" spans="1:7" x14ac:dyDescent="0.35">
      <c r="A22635" t="s">
        <v>1439</v>
      </c>
      <c r="B22635" t="s">
        <v>159</v>
      </c>
      <c r="C22635" t="s">
        <v>1512</v>
      </c>
      <c r="D22635" t="s">
        <v>159</v>
      </c>
      <c r="E22635">
        <v>1995</v>
      </c>
      <c r="F22635" t="s">
        <v>15</v>
      </c>
      <c r="G22635" s="4">
        <v>0</v>
      </c>
    </row>
    <row r="22636" spans="1:7" x14ac:dyDescent="0.35">
      <c r="A22636" t="s">
        <v>1439</v>
      </c>
      <c r="B22636" t="s">
        <v>159</v>
      </c>
      <c r="C22636" t="s">
        <v>1512</v>
      </c>
      <c r="D22636" t="s">
        <v>159</v>
      </c>
      <c r="E22636">
        <v>1996</v>
      </c>
      <c r="F22636" t="s">
        <v>13</v>
      </c>
      <c r="G22636" s="4">
        <v>0</v>
      </c>
    </row>
    <row r="22637" spans="1:7" x14ac:dyDescent="0.35">
      <c r="A22637" t="s">
        <v>1439</v>
      </c>
      <c r="B22637" t="s">
        <v>159</v>
      </c>
      <c r="C22637" t="s">
        <v>1512</v>
      </c>
      <c r="D22637" t="s">
        <v>159</v>
      </c>
      <c r="E22637">
        <v>1996</v>
      </c>
      <c r="F22637" t="s">
        <v>14</v>
      </c>
      <c r="G22637" s="4">
        <v>0</v>
      </c>
    </row>
    <row r="22638" spans="1:7" x14ac:dyDescent="0.35">
      <c r="A22638" t="s">
        <v>1439</v>
      </c>
      <c r="B22638" t="s">
        <v>159</v>
      </c>
      <c r="C22638" t="s">
        <v>1512</v>
      </c>
      <c r="D22638" t="s">
        <v>159</v>
      </c>
      <c r="E22638">
        <v>1996</v>
      </c>
      <c r="F22638" t="s">
        <v>15</v>
      </c>
      <c r="G22638" s="4">
        <v>0</v>
      </c>
    </row>
    <row r="22639" spans="1:7" x14ac:dyDescent="0.35">
      <c r="A22639" t="s">
        <v>1439</v>
      </c>
      <c r="B22639" t="s">
        <v>159</v>
      </c>
      <c r="C22639" t="s">
        <v>1512</v>
      </c>
      <c r="D22639" t="s">
        <v>159</v>
      </c>
      <c r="E22639">
        <v>1997</v>
      </c>
      <c r="F22639" t="s">
        <v>13</v>
      </c>
      <c r="G22639" s="4">
        <v>0</v>
      </c>
    </row>
    <row r="22640" spans="1:7" x14ac:dyDescent="0.35">
      <c r="A22640" t="s">
        <v>1439</v>
      </c>
      <c r="B22640" t="s">
        <v>159</v>
      </c>
      <c r="C22640" t="s">
        <v>1512</v>
      </c>
      <c r="D22640" t="s">
        <v>159</v>
      </c>
      <c r="E22640">
        <v>1997</v>
      </c>
      <c r="F22640" t="s">
        <v>14</v>
      </c>
      <c r="G22640" s="4">
        <v>0</v>
      </c>
    </row>
    <row r="22641" spans="1:7" x14ac:dyDescent="0.35">
      <c r="A22641" t="s">
        <v>1439</v>
      </c>
      <c r="B22641" t="s">
        <v>159</v>
      </c>
      <c r="C22641" t="s">
        <v>1512</v>
      </c>
      <c r="D22641" t="s">
        <v>159</v>
      </c>
      <c r="E22641">
        <v>1997</v>
      </c>
      <c r="F22641" t="s">
        <v>15</v>
      </c>
      <c r="G22641" s="4">
        <v>0</v>
      </c>
    </row>
    <row r="22642" spans="1:7" x14ac:dyDescent="0.35">
      <c r="A22642" t="s">
        <v>1439</v>
      </c>
      <c r="B22642" t="s">
        <v>159</v>
      </c>
      <c r="C22642" t="s">
        <v>1512</v>
      </c>
      <c r="D22642" t="s">
        <v>159</v>
      </c>
      <c r="E22642">
        <v>1998</v>
      </c>
      <c r="F22642" t="s">
        <v>13</v>
      </c>
      <c r="G22642" s="4">
        <v>0</v>
      </c>
    </row>
    <row r="22643" spans="1:7" x14ac:dyDescent="0.35">
      <c r="A22643" t="s">
        <v>1439</v>
      </c>
      <c r="B22643" t="s">
        <v>159</v>
      </c>
      <c r="C22643" t="s">
        <v>1512</v>
      </c>
      <c r="D22643" t="s">
        <v>159</v>
      </c>
      <c r="E22643">
        <v>1998</v>
      </c>
      <c r="F22643" t="s">
        <v>14</v>
      </c>
      <c r="G22643" s="4">
        <v>0</v>
      </c>
    </row>
    <row r="22644" spans="1:7" x14ac:dyDescent="0.35">
      <c r="A22644" t="s">
        <v>1439</v>
      </c>
      <c r="B22644" t="s">
        <v>159</v>
      </c>
      <c r="C22644" t="s">
        <v>1512</v>
      </c>
      <c r="D22644" t="s">
        <v>159</v>
      </c>
      <c r="E22644">
        <v>1998</v>
      </c>
      <c r="F22644" t="s">
        <v>15</v>
      </c>
      <c r="G22644" s="4">
        <v>0</v>
      </c>
    </row>
    <row r="22645" spans="1:7" x14ac:dyDescent="0.35">
      <c r="A22645" t="s">
        <v>1439</v>
      </c>
      <c r="B22645" t="s">
        <v>159</v>
      </c>
      <c r="C22645" t="s">
        <v>1512</v>
      </c>
      <c r="D22645" t="s">
        <v>159</v>
      </c>
      <c r="E22645">
        <v>1999</v>
      </c>
      <c r="F22645" t="s">
        <v>13</v>
      </c>
      <c r="G22645" s="4">
        <v>0</v>
      </c>
    </row>
    <row r="22646" spans="1:7" x14ac:dyDescent="0.35">
      <c r="A22646" t="s">
        <v>1439</v>
      </c>
      <c r="B22646" t="s">
        <v>159</v>
      </c>
      <c r="C22646" t="s">
        <v>1512</v>
      </c>
      <c r="D22646" t="s">
        <v>159</v>
      </c>
      <c r="E22646">
        <v>1999</v>
      </c>
      <c r="F22646" t="s">
        <v>14</v>
      </c>
      <c r="G22646" s="4">
        <v>0</v>
      </c>
    </row>
    <row r="22647" spans="1:7" x14ac:dyDescent="0.35">
      <c r="A22647" t="s">
        <v>1439</v>
      </c>
      <c r="B22647" t="s">
        <v>159</v>
      </c>
      <c r="C22647" t="s">
        <v>1512</v>
      </c>
      <c r="D22647" t="s">
        <v>159</v>
      </c>
      <c r="E22647">
        <v>1999</v>
      </c>
      <c r="F22647" t="s">
        <v>15</v>
      </c>
      <c r="G22647" s="4">
        <v>0</v>
      </c>
    </row>
    <row r="22648" spans="1:7" x14ac:dyDescent="0.35">
      <c r="A22648" t="s">
        <v>1439</v>
      </c>
      <c r="B22648" t="s">
        <v>159</v>
      </c>
      <c r="C22648" t="s">
        <v>1512</v>
      </c>
      <c r="D22648" t="s">
        <v>159</v>
      </c>
      <c r="E22648">
        <v>2000</v>
      </c>
      <c r="F22648" t="s">
        <v>13</v>
      </c>
      <c r="G22648" s="4">
        <v>3120</v>
      </c>
    </row>
    <row r="22649" spans="1:7" x14ac:dyDescent="0.35">
      <c r="A22649" t="s">
        <v>1439</v>
      </c>
      <c r="B22649" t="s">
        <v>159</v>
      </c>
      <c r="C22649" t="s">
        <v>1512</v>
      </c>
      <c r="D22649" t="s">
        <v>159</v>
      </c>
      <c r="E22649">
        <v>2000</v>
      </c>
      <c r="F22649" t="s">
        <v>14</v>
      </c>
      <c r="G22649" s="4">
        <v>1708</v>
      </c>
    </row>
    <row r="22650" spans="1:7" x14ac:dyDescent="0.35">
      <c r="A22650" t="s">
        <v>1439</v>
      </c>
      <c r="B22650" t="s">
        <v>159</v>
      </c>
      <c r="C22650" t="s">
        <v>1512</v>
      </c>
      <c r="D22650" t="s">
        <v>159</v>
      </c>
      <c r="E22650">
        <v>2000</v>
      </c>
      <c r="F22650" t="s">
        <v>15</v>
      </c>
      <c r="G22650" s="4">
        <v>4828</v>
      </c>
    </row>
    <row r="22651" spans="1:7" x14ac:dyDescent="0.35">
      <c r="A22651" t="s">
        <v>1439</v>
      </c>
      <c r="B22651" t="s">
        <v>159</v>
      </c>
      <c r="C22651" t="s">
        <v>1512</v>
      </c>
      <c r="D22651" t="s">
        <v>159</v>
      </c>
      <c r="E22651">
        <v>2001</v>
      </c>
      <c r="F22651" t="s">
        <v>13</v>
      </c>
      <c r="G22651" s="4">
        <v>3122</v>
      </c>
    </row>
    <row r="22652" spans="1:7" x14ac:dyDescent="0.35">
      <c r="A22652" t="s">
        <v>1439</v>
      </c>
      <c r="B22652" t="s">
        <v>159</v>
      </c>
      <c r="C22652" t="s">
        <v>1512</v>
      </c>
      <c r="D22652" t="s">
        <v>159</v>
      </c>
      <c r="E22652">
        <v>2001</v>
      </c>
      <c r="F22652" t="s">
        <v>14</v>
      </c>
      <c r="G22652" s="4">
        <v>1739</v>
      </c>
    </row>
    <row r="22653" spans="1:7" x14ac:dyDescent="0.35">
      <c r="A22653" t="s">
        <v>1439</v>
      </c>
      <c r="B22653" t="s">
        <v>159</v>
      </c>
      <c r="C22653" t="s">
        <v>1512</v>
      </c>
      <c r="D22653" t="s">
        <v>159</v>
      </c>
      <c r="E22653">
        <v>2001</v>
      </c>
      <c r="F22653" t="s">
        <v>15</v>
      </c>
      <c r="G22653" s="4">
        <v>4861</v>
      </c>
    </row>
    <row r="22654" spans="1:7" x14ac:dyDescent="0.35">
      <c r="A22654" t="s">
        <v>1439</v>
      </c>
      <c r="B22654" t="s">
        <v>159</v>
      </c>
      <c r="C22654" t="s">
        <v>1512</v>
      </c>
      <c r="D22654" t="s">
        <v>159</v>
      </c>
      <c r="E22654">
        <v>2002</v>
      </c>
      <c r="F22654" t="s">
        <v>13</v>
      </c>
      <c r="G22654" s="4">
        <v>3095</v>
      </c>
    </row>
    <row r="22655" spans="1:7" x14ac:dyDescent="0.35">
      <c r="A22655" t="s">
        <v>1439</v>
      </c>
      <c r="B22655" t="s">
        <v>159</v>
      </c>
      <c r="C22655" t="s">
        <v>1512</v>
      </c>
      <c r="D22655" t="s">
        <v>159</v>
      </c>
      <c r="E22655">
        <v>2002</v>
      </c>
      <c r="F22655" t="s">
        <v>14</v>
      </c>
      <c r="G22655" s="4">
        <v>1693</v>
      </c>
    </row>
    <row r="22656" spans="1:7" x14ac:dyDescent="0.35">
      <c r="A22656" t="s">
        <v>1439</v>
      </c>
      <c r="B22656" t="s">
        <v>159</v>
      </c>
      <c r="C22656" t="s">
        <v>1512</v>
      </c>
      <c r="D22656" t="s">
        <v>159</v>
      </c>
      <c r="E22656">
        <v>2002</v>
      </c>
      <c r="F22656" t="s">
        <v>15</v>
      </c>
      <c r="G22656" s="4">
        <v>4788</v>
      </c>
    </row>
    <row r="22657" spans="1:7" x14ac:dyDescent="0.35">
      <c r="A22657" t="s">
        <v>1439</v>
      </c>
      <c r="B22657" t="s">
        <v>159</v>
      </c>
      <c r="C22657" t="s">
        <v>1512</v>
      </c>
      <c r="D22657" t="s">
        <v>159</v>
      </c>
      <c r="E22657">
        <v>2003</v>
      </c>
      <c r="F22657" t="s">
        <v>13</v>
      </c>
      <c r="G22657" s="4">
        <v>3068</v>
      </c>
    </row>
    <row r="22658" spans="1:7" x14ac:dyDescent="0.35">
      <c r="A22658" t="s">
        <v>1439</v>
      </c>
      <c r="B22658" t="s">
        <v>159</v>
      </c>
      <c r="C22658" t="s">
        <v>1512</v>
      </c>
      <c r="D22658" t="s">
        <v>159</v>
      </c>
      <c r="E22658">
        <v>2003</v>
      </c>
      <c r="F22658" t="s">
        <v>14</v>
      </c>
      <c r="G22658" s="4">
        <v>1696</v>
      </c>
    </row>
    <row r="22659" spans="1:7" x14ac:dyDescent="0.35">
      <c r="A22659" t="s">
        <v>1439</v>
      </c>
      <c r="B22659" t="s">
        <v>159</v>
      </c>
      <c r="C22659" t="s">
        <v>1512</v>
      </c>
      <c r="D22659" t="s">
        <v>159</v>
      </c>
      <c r="E22659">
        <v>2003</v>
      </c>
      <c r="F22659" t="s">
        <v>15</v>
      </c>
      <c r="G22659" s="4">
        <v>4764</v>
      </c>
    </row>
    <row r="22660" spans="1:7" x14ac:dyDescent="0.35">
      <c r="A22660" t="s">
        <v>1439</v>
      </c>
      <c r="B22660" t="s">
        <v>159</v>
      </c>
      <c r="C22660" t="s">
        <v>1512</v>
      </c>
      <c r="D22660" t="s">
        <v>159</v>
      </c>
      <c r="E22660">
        <v>2004</v>
      </c>
      <c r="F22660" t="s">
        <v>13</v>
      </c>
      <c r="G22660" s="4">
        <v>3048</v>
      </c>
    </row>
    <row r="22661" spans="1:7" x14ac:dyDescent="0.35">
      <c r="A22661" t="s">
        <v>1439</v>
      </c>
      <c r="B22661" t="s">
        <v>159</v>
      </c>
      <c r="C22661" t="s">
        <v>1512</v>
      </c>
      <c r="D22661" t="s">
        <v>159</v>
      </c>
      <c r="E22661">
        <v>2004</v>
      </c>
      <c r="F22661" t="s">
        <v>14</v>
      </c>
      <c r="G22661" s="4">
        <v>1720</v>
      </c>
    </row>
    <row r="22662" spans="1:7" x14ac:dyDescent="0.35">
      <c r="A22662" t="s">
        <v>1439</v>
      </c>
      <c r="B22662" t="s">
        <v>159</v>
      </c>
      <c r="C22662" t="s">
        <v>1512</v>
      </c>
      <c r="D22662" t="s">
        <v>159</v>
      </c>
      <c r="E22662">
        <v>2004</v>
      </c>
      <c r="F22662" t="s">
        <v>15</v>
      </c>
      <c r="G22662" s="4">
        <v>4768</v>
      </c>
    </row>
    <row r="22663" spans="1:7" x14ac:dyDescent="0.35">
      <c r="A22663" t="s">
        <v>1439</v>
      </c>
      <c r="B22663" t="s">
        <v>159</v>
      </c>
      <c r="C22663" t="s">
        <v>1513</v>
      </c>
      <c r="D22663" t="s">
        <v>1514</v>
      </c>
      <c r="E22663">
        <v>1995</v>
      </c>
      <c r="F22663" t="s">
        <v>13</v>
      </c>
      <c r="G22663" s="4">
        <v>6197</v>
      </c>
    </row>
    <row r="22664" spans="1:7" x14ac:dyDescent="0.35">
      <c r="A22664" t="s">
        <v>1439</v>
      </c>
      <c r="B22664" t="s">
        <v>159</v>
      </c>
      <c r="C22664" t="s">
        <v>1513</v>
      </c>
      <c r="D22664" t="s">
        <v>1514</v>
      </c>
      <c r="E22664">
        <v>1995</v>
      </c>
      <c r="F22664" t="s">
        <v>14</v>
      </c>
      <c r="G22664" s="4">
        <v>22389</v>
      </c>
    </row>
    <row r="22665" spans="1:7" x14ac:dyDescent="0.35">
      <c r="A22665" t="s">
        <v>1439</v>
      </c>
      <c r="B22665" t="s">
        <v>159</v>
      </c>
      <c r="C22665" t="s">
        <v>1513</v>
      </c>
      <c r="D22665" t="s">
        <v>1514</v>
      </c>
      <c r="E22665">
        <v>1995</v>
      </c>
      <c r="F22665" t="s">
        <v>15</v>
      </c>
      <c r="G22665" s="4">
        <v>28586</v>
      </c>
    </row>
    <row r="22666" spans="1:7" x14ac:dyDescent="0.35">
      <c r="A22666" t="s">
        <v>1439</v>
      </c>
      <c r="B22666" t="s">
        <v>159</v>
      </c>
      <c r="C22666" t="s">
        <v>1513</v>
      </c>
      <c r="D22666" t="s">
        <v>1514</v>
      </c>
      <c r="E22666">
        <v>1996</v>
      </c>
      <c r="F22666" t="s">
        <v>13</v>
      </c>
      <c r="G22666" s="4">
        <v>6474</v>
      </c>
    </row>
    <row r="22667" spans="1:7" x14ac:dyDescent="0.35">
      <c r="A22667" t="s">
        <v>1439</v>
      </c>
      <c r="B22667" t="s">
        <v>159</v>
      </c>
      <c r="C22667" t="s">
        <v>1513</v>
      </c>
      <c r="D22667" t="s">
        <v>1514</v>
      </c>
      <c r="E22667">
        <v>1996</v>
      </c>
      <c r="F22667" t="s">
        <v>14</v>
      </c>
      <c r="G22667" s="4">
        <v>21964</v>
      </c>
    </row>
    <row r="22668" spans="1:7" x14ac:dyDescent="0.35">
      <c r="A22668" t="s">
        <v>1439</v>
      </c>
      <c r="B22668" t="s">
        <v>159</v>
      </c>
      <c r="C22668" t="s">
        <v>1513</v>
      </c>
      <c r="D22668" t="s">
        <v>1514</v>
      </c>
      <c r="E22668">
        <v>1996</v>
      </c>
      <c r="F22668" t="s">
        <v>15</v>
      </c>
      <c r="G22668" s="4">
        <v>28438</v>
      </c>
    </row>
    <row r="22669" spans="1:7" x14ac:dyDescent="0.35">
      <c r="A22669" t="s">
        <v>1439</v>
      </c>
      <c r="B22669" t="s">
        <v>159</v>
      </c>
      <c r="C22669" t="s">
        <v>1513</v>
      </c>
      <c r="D22669" t="s">
        <v>1514</v>
      </c>
      <c r="E22669">
        <v>1997</v>
      </c>
      <c r="F22669" t="s">
        <v>13</v>
      </c>
      <c r="G22669" s="4">
        <v>6713</v>
      </c>
    </row>
    <row r="22670" spans="1:7" x14ac:dyDescent="0.35">
      <c r="A22670" t="s">
        <v>1439</v>
      </c>
      <c r="B22670" t="s">
        <v>159</v>
      </c>
      <c r="C22670" t="s">
        <v>1513</v>
      </c>
      <c r="D22670" t="s">
        <v>1514</v>
      </c>
      <c r="E22670">
        <v>1997</v>
      </c>
      <c r="F22670" t="s">
        <v>14</v>
      </c>
      <c r="G22670" s="4">
        <v>21558</v>
      </c>
    </row>
    <row r="22671" spans="1:7" x14ac:dyDescent="0.35">
      <c r="A22671" t="s">
        <v>1439</v>
      </c>
      <c r="B22671" t="s">
        <v>159</v>
      </c>
      <c r="C22671" t="s">
        <v>1513</v>
      </c>
      <c r="D22671" t="s">
        <v>1514</v>
      </c>
      <c r="E22671">
        <v>1997</v>
      </c>
      <c r="F22671" t="s">
        <v>15</v>
      </c>
      <c r="G22671" s="4">
        <v>28271</v>
      </c>
    </row>
    <row r="22672" spans="1:7" x14ac:dyDescent="0.35">
      <c r="A22672" t="s">
        <v>1439</v>
      </c>
      <c r="B22672" t="s">
        <v>159</v>
      </c>
      <c r="C22672" t="s">
        <v>1513</v>
      </c>
      <c r="D22672" t="s">
        <v>1514</v>
      </c>
      <c r="E22672">
        <v>1998</v>
      </c>
      <c r="F22672" t="s">
        <v>13</v>
      </c>
      <c r="G22672" s="4">
        <v>6960</v>
      </c>
    </row>
    <row r="22673" spans="1:7" x14ac:dyDescent="0.35">
      <c r="A22673" t="s">
        <v>1439</v>
      </c>
      <c r="B22673" t="s">
        <v>159</v>
      </c>
      <c r="C22673" t="s">
        <v>1513</v>
      </c>
      <c r="D22673" t="s">
        <v>1514</v>
      </c>
      <c r="E22673">
        <v>1998</v>
      </c>
      <c r="F22673" t="s">
        <v>14</v>
      </c>
      <c r="G22673" s="4">
        <v>21159</v>
      </c>
    </row>
    <row r="22674" spans="1:7" x14ac:dyDescent="0.35">
      <c r="A22674" t="s">
        <v>1439</v>
      </c>
      <c r="B22674" t="s">
        <v>159</v>
      </c>
      <c r="C22674" t="s">
        <v>1513</v>
      </c>
      <c r="D22674" t="s">
        <v>1514</v>
      </c>
      <c r="E22674">
        <v>1998</v>
      </c>
      <c r="F22674" t="s">
        <v>15</v>
      </c>
      <c r="G22674" s="4">
        <v>28119</v>
      </c>
    </row>
    <row r="22675" spans="1:7" x14ac:dyDescent="0.35">
      <c r="A22675" t="s">
        <v>1439</v>
      </c>
      <c r="B22675" t="s">
        <v>159</v>
      </c>
      <c r="C22675" t="s">
        <v>1513</v>
      </c>
      <c r="D22675" t="s">
        <v>1514</v>
      </c>
      <c r="E22675">
        <v>1999</v>
      </c>
      <c r="F22675" t="s">
        <v>13</v>
      </c>
      <c r="G22675" s="4">
        <v>7198</v>
      </c>
    </row>
    <row r="22676" spans="1:7" x14ac:dyDescent="0.35">
      <c r="A22676" t="s">
        <v>1439</v>
      </c>
      <c r="B22676" t="s">
        <v>159</v>
      </c>
      <c r="C22676" t="s">
        <v>1513</v>
      </c>
      <c r="D22676" t="s">
        <v>1514</v>
      </c>
      <c r="E22676">
        <v>1999</v>
      </c>
      <c r="F22676" t="s">
        <v>14</v>
      </c>
      <c r="G22676" s="4">
        <v>20791</v>
      </c>
    </row>
    <row r="22677" spans="1:7" x14ac:dyDescent="0.35">
      <c r="A22677" t="s">
        <v>1439</v>
      </c>
      <c r="B22677" t="s">
        <v>159</v>
      </c>
      <c r="C22677" t="s">
        <v>1513</v>
      </c>
      <c r="D22677" t="s">
        <v>1514</v>
      </c>
      <c r="E22677">
        <v>1999</v>
      </c>
      <c r="F22677" t="s">
        <v>15</v>
      </c>
      <c r="G22677" s="4">
        <v>27989</v>
      </c>
    </row>
    <row r="22678" spans="1:7" x14ac:dyDescent="0.35">
      <c r="A22678" t="s">
        <v>1439</v>
      </c>
      <c r="B22678" t="s">
        <v>159</v>
      </c>
      <c r="C22678" t="s">
        <v>1513</v>
      </c>
      <c r="D22678" t="s">
        <v>1514</v>
      </c>
      <c r="E22678">
        <v>2000</v>
      </c>
      <c r="F22678" t="s">
        <v>13</v>
      </c>
      <c r="G22678" s="4">
        <v>7434</v>
      </c>
    </row>
    <row r="22679" spans="1:7" x14ac:dyDescent="0.35">
      <c r="A22679" t="s">
        <v>1439</v>
      </c>
      <c r="B22679" t="s">
        <v>159</v>
      </c>
      <c r="C22679" t="s">
        <v>1513</v>
      </c>
      <c r="D22679" t="s">
        <v>1514</v>
      </c>
      <c r="E22679">
        <v>2000</v>
      </c>
      <c r="F22679" t="s">
        <v>14</v>
      </c>
      <c r="G22679" s="4">
        <v>20379</v>
      </c>
    </row>
    <row r="22680" spans="1:7" x14ac:dyDescent="0.35">
      <c r="A22680" t="s">
        <v>1439</v>
      </c>
      <c r="B22680" t="s">
        <v>159</v>
      </c>
      <c r="C22680" t="s">
        <v>1513</v>
      </c>
      <c r="D22680" t="s">
        <v>1514</v>
      </c>
      <c r="E22680">
        <v>2000</v>
      </c>
      <c r="F22680" t="s">
        <v>15</v>
      </c>
      <c r="G22680" s="4">
        <v>27813</v>
      </c>
    </row>
    <row r="22681" spans="1:7" x14ac:dyDescent="0.35">
      <c r="A22681" t="s">
        <v>1439</v>
      </c>
      <c r="B22681" t="s">
        <v>159</v>
      </c>
      <c r="C22681" t="s">
        <v>1513</v>
      </c>
      <c r="D22681" t="s">
        <v>1514</v>
      </c>
      <c r="E22681">
        <v>2001</v>
      </c>
      <c r="F22681" t="s">
        <v>13</v>
      </c>
      <c r="G22681" s="4">
        <v>7707</v>
      </c>
    </row>
    <row r="22682" spans="1:7" x14ac:dyDescent="0.35">
      <c r="A22682" t="s">
        <v>1439</v>
      </c>
      <c r="B22682" t="s">
        <v>159</v>
      </c>
      <c r="C22682" t="s">
        <v>1513</v>
      </c>
      <c r="D22682" t="s">
        <v>1514</v>
      </c>
      <c r="E22682">
        <v>2001</v>
      </c>
      <c r="F22682" t="s">
        <v>14</v>
      </c>
      <c r="G22682" s="4">
        <v>20013</v>
      </c>
    </row>
    <row r="22683" spans="1:7" x14ac:dyDescent="0.35">
      <c r="A22683" t="s">
        <v>1439</v>
      </c>
      <c r="B22683" t="s">
        <v>159</v>
      </c>
      <c r="C22683" t="s">
        <v>1513</v>
      </c>
      <c r="D22683" t="s">
        <v>1514</v>
      </c>
      <c r="E22683">
        <v>2001</v>
      </c>
      <c r="F22683" t="s">
        <v>15</v>
      </c>
      <c r="G22683" s="4">
        <v>27720</v>
      </c>
    </row>
    <row r="22684" spans="1:7" x14ac:dyDescent="0.35">
      <c r="A22684" t="s">
        <v>1439</v>
      </c>
      <c r="B22684" t="s">
        <v>159</v>
      </c>
      <c r="C22684" t="s">
        <v>1513</v>
      </c>
      <c r="D22684" t="s">
        <v>1514</v>
      </c>
      <c r="E22684">
        <v>2002</v>
      </c>
      <c r="F22684" t="s">
        <v>13</v>
      </c>
      <c r="G22684" s="4">
        <v>7913</v>
      </c>
    </row>
    <row r="22685" spans="1:7" x14ac:dyDescent="0.35">
      <c r="A22685" t="s">
        <v>1439</v>
      </c>
      <c r="B22685" t="s">
        <v>159</v>
      </c>
      <c r="C22685" t="s">
        <v>1513</v>
      </c>
      <c r="D22685" t="s">
        <v>1514</v>
      </c>
      <c r="E22685">
        <v>2002</v>
      </c>
      <c r="F22685" t="s">
        <v>14</v>
      </c>
      <c r="G22685" s="4">
        <v>19718</v>
      </c>
    </row>
    <row r="22686" spans="1:7" x14ac:dyDescent="0.35">
      <c r="A22686" t="s">
        <v>1439</v>
      </c>
      <c r="B22686" t="s">
        <v>159</v>
      </c>
      <c r="C22686" t="s">
        <v>1513</v>
      </c>
      <c r="D22686" t="s">
        <v>1514</v>
      </c>
      <c r="E22686">
        <v>2002</v>
      </c>
      <c r="F22686" t="s">
        <v>15</v>
      </c>
      <c r="G22686" s="4">
        <v>27631</v>
      </c>
    </row>
    <row r="22687" spans="1:7" x14ac:dyDescent="0.35">
      <c r="A22687" t="s">
        <v>1439</v>
      </c>
      <c r="B22687" t="s">
        <v>159</v>
      </c>
      <c r="C22687" t="s">
        <v>1513</v>
      </c>
      <c r="D22687" t="s">
        <v>1514</v>
      </c>
      <c r="E22687">
        <v>2003</v>
      </c>
      <c r="F22687" t="s">
        <v>13</v>
      </c>
      <c r="G22687" s="4">
        <v>8138</v>
      </c>
    </row>
    <row r="22688" spans="1:7" x14ac:dyDescent="0.35">
      <c r="A22688" t="s">
        <v>1439</v>
      </c>
      <c r="B22688" t="s">
        <v>159</v>
      </c>
      <c r="C22688" t="s">
        <v>1513</v>
      </c>
      <c r="D22688" t="s">
        <v>1514</v>
      </c>
      <c r="E22688">
        <v>2003</v>
      </c>
      <c r="F22688" t="s">
        <v>14</v>
      </c>
      <c r="G22688" s="4">
        <v>19431</v>
      </c>
    </row>
    <row r="22689" spans="1:7" x14ac:dyDescent="0.35">
      <c r="A22689" t="s">
        <v>1439</v>
      </c>
      <c r="B22689" t="s">
        <v>159</v>
      </c>
      <c r="C22689" t="s">
        <v>1513</v>
      </c>
      <c r="D22689" t="s">
        <v>1514</v>
      </c>
      <c r="E22689">
        <v>2003</v>
      </c>
      <c r="F22689" t="s">
        <v>15</v>
      </c>
      <c r="G22689" s="4">
        <v>27569</v>
      </c>
    </row>
    <row r="22690" spans="1:7" x14ac:dyDescent="0.35">
      <c r="A22690" t="s">
        <v>1439</v>
      </c>
      <c r="B22690" t="s">
        <v>159</v>
      </c>
      <c r="C22690" t="s">
        <v>1513</v>
      </c>
      <c r="D22690" t="s">
        <v>1514</v>
      </c>
      <c r="E22690">
        <v>2004</v>
      </c>
      <c r="F22690" t="s">
        <v>13</v>
      </c>
      <c r="G22690" s="4">
        <v>8363</v>
      </c>
    </row>
    <row r="22691" spans="1:7" x14ac:dyDescent="0.35">
      <c r="A22691" t="s">
        <v>1439</v>
      </c>
      <c r="B22691" t="s">
        <v>159</v>
      </c>
      <c r="C22691" t="s">
        <v>1513</v>
      </c>
      <c r="D22691" t="s">
        <v>1514</v>
      </c>
      <c r="E22691">
        <v>2004</v>
      </c>
      <c r="F22691" t="s">
        <v>14</v>
      </c>
      <c r="G22691" s="4">
        <v>19138</v>
      </c>
    </row>
    <row r="22692" spans="1:7" x14ac:dyDescent="0.35">
      <c r="A22692" t="s">
        <v>1439</v>
      </c>
      <c r="B22692" t="s">
        <v>159</v>
      </c>
      <c r="C22692" t="s">
        <v>1513</v>
      </c>
      <c r="D22692" t="s">
        <v>1514</v>
      </c>
      <c r="E22692">
        <v>2004</v>
      </c>
      <c r="F22692" t="s">
        <v>15</v>
      </c>
      <c r="G22692" s="4">
        <v>27501</v>
      </c>
    </row>
    <row r="22693" spans="1:7" x14ac:dyDescent="0.35">
      <c r="A22693" t="s">
        <v>1439</v>
      </c>
      <c r="B22693" t="s">
        <v>159</v>
      </c>
      <c r="C22693" t="s">
        <v>1515</v>
      </c>
      <c r="D22693" t="s">
        <v>1516</v>
      </c>
      <c r="E22693">
        <v>1995</v>
      </c>
      <c r="F22693" t="s">
        <v>13</v>
      </c>
      <c r="G22693" s="4">
        <v>1641</v>
      </c>
    </row>
    <row r="22694" spans="1:7" x14ac:dyDescent="0.35">
      <c r="A22694" t="s">
        <v>1439</v>
      </c>
      <c r="B22694" t="s">
        <v>159</v>
      </c>
      <c r="C22694" t="s">
        <v>1515</v>
      </c>
      <c r="D22694" t="s">
        <v>1516</v>
      </c>
      <c r="E22694">
        <v>1995</v>
      </c>
      <c r="F22694" t="s">
        <v>14</v>
      </c>
      <c r="G22694" s="4">
        <v>5221</v>
      </c>
    </row>
    <row r="22695" spans="1:7" x14ac:dyDescent="0.35">
      <c r="A22695" t="s">
        <v>1439</v>
      </c>
      <c r="B22695" t="s">
        <v>159</v>
      </c>
      <c r="C22695" t="s">
        <v>1515</v>
      </c>
      <c r="D22695" t="s">
        <v>1516</v>
      </c>
      <c r="E22695">
        <v>1995</v>
      </c>
      <c r="F22695" t="s">
        <v>15</v>
      </c>
      <c r="G22695" s="4">
        <v>6862</v>
      </c>
    </row>
    <row r="22696" spans="1:7" x14ac:dyDescent="0.35">
      <c r="A22696" t="s">
        <v>1439</v>
      </c>
      <c r="B22696" t="s">
        <v>159</v>
      </c>
      <c r="C22696" t="s">
        <v>1515</v>
      </c>
      <c r="D22696" t="s">
        <v>1516</v>
      </c>
      <c r="E22696">
        <v>1996</v>
      </c>
      <c r="F22696" t="s">
        <v>13</v>
      </c>
      <c r="G22696" s="4">
        <v>1669</v>
      </c>
    </row>
    <row r="22697" spans="1:7" x14ac:dyDescent="0.35">
      <c r="A22697" t="s">
        <v>1439</v>
      </c>
      <c r="B22697" t="s">
        <v>159</v>
      </c>
      <c r="C22697" t="s">
        <v>1515</v>
      </c>
      <c r="D22697" t="s">
        <v>1516</v>
      </c>
      <c r="E22697">
        <v>1996</v>
      </c>
      <c r="F22697" t="s">
        <v>14</v>
      </c>
      <c r="G22697" s="4">
        <v>5198</v>
      </c>
    </row>
    <row r="22698" spans="1:7" x14ac:dyDescent="0.35">
      <c r="A22698" t="s">
        <v>1439</v>
      </c>
      <c r="B22698" t="s">
        <v>159</v>
      </c>
      <c r="C22698" t="s">
        <v>1515</v>
      </c>
      <c r="D22698" t="s">
        <v>1516</v>
      </c>
      <c r="E22698">
        <v>1996</v>
      </c>
      <c r="F22698" t="s">
        <v>15</v>
      </c>
      <c r="G22698" s="4">
        <v>6867</v>
      </c>
    </row>
    <row r="22699" spans="1:7" x14ac:dyDescent="0.35">
      <c r="A22699" t="s">
        <v>1439</v>
      </c>
      <c r="B22699" t="s">
        <v>159</v>
      </c>
      <c r="C22699" t="s">
        <v>1515</v>
      </c>
      <c r="D22699" t="s">
        <v>1516</v>
      </c>
      <c r="E22699">
        <v>1997</v>
      </c>
      <c r="F22699" t="s">
        <v>13</v>
      </c>
      <c r="G22699" s="4">
        <v>1687</v>
      </c>
    </row>
    <row r="22700" spans="1:7" x14ac:dyDescent="0.35">
      <c r="A22700" t="s">
        <v>1439</v>
      </c>
      <c r="B22700" t="s">
        <v>159</v>
      </c>
      <c r="C22700" t="s">
        <v>1515</v>
      </c>
      <c r="D22700" t="s">
        <v>1516</v>
      </c>
      <c r="E22700">
        <v>1997</v>
      </c>
      <c r="F22700" t="s">
        <v>14</v>
      </c>
      <c r="G22700" s="4">
        <v>5193</v>
      </c>
    </row>
    <row r="22701" spans="1:7" x14ac:dyDescent="0.35">
      <c r="A22701" t="s">
        <v>1439</v>
      </c>
      <c r="B22701" t="s">
        <v>159</v>
      </c>
      <c r="C22701" t="s">
        <v>1515</v>
      </c>
      <c r="D22701" t="s">
        <v>1516</v>
      </c>
      <c r="E22701">
        <v>1997</v>
      </c>
      <c r="F22701" t="s">
        <v>15</v>
      </c>
      <c r="G22701" s="4">
        <v>6880</v>
      </c>
    </row>
    <row r="22702" spans="1:7" x14ac:dyDescent="0.35">
      <c r="A22702" t="s">
        <v>1439</v>
      </c>
      <c r="B22702" t="s">
        <v>159</v>
      </c>
      <c r="C22702" t="s">
        <v>1515</v>
      </c>
      <c r="D22702" t="s">
        <v>1516</v>
      </c>
      <c r="E22702">
        <v>1998</v>
      </c>
      <c r="F22702" t="s">
        <v>13</v>
      </c>
      <c r="G22702" s="4">
        <v>1705</v>
      </c>
    </row>
    <row r="22703" spans="1:7" x14ac:dyDescent="0.35">
      <c r="A22703" t="s">
        <v>1439</v>
      </c>
      <c r="B22703" t="s">
        <v>159</v>
      </c>
      <c r="C22703" t="s">
        <v>1515</v>
      </c>
      <c r="D22703" t="s">
        <v>1516</v>
      </c>
      <c r="E22703">
        <v>1998</v>
      </c>
      <c r="F22703" t="s">
        <v>14</v>
      </c>
      <c r="G22703" s="4">
        <v>5158</v>
      </c>
    </row>
    <row r="22704" spans="1:7" x14ac:dyDescent="0.35">
      <c r="A22704" t="s">
        <v>1439</v>
      </c>
      <c r="B22704" t="s">
        <v>159</v>
      </c>
      <c r="C22704" t="s">
        <v>1515</v>
      </c>
      <c r="D22704" t="s">
        <v>1516</v>
      </c>
      <c r="E22704">
        <v>1998</v>
      </c>
      <c r="F22704" t="s">
        <v>15</v>
      </c>
      <c r="G22704" s="4">
        <v>6863</v>
      </c>
    </row>
    <row r="22705" spans="1:7" x14ac:dyDescent="0.35">
      <c r="A22705" t="s">
        <v>1439</v>
      </c>
      <c r="B22705" t="s">
        <v>159</v>
      </c>
      <c r="C22705" t="s">
        <v>1515</v>
      </c>
      <c r="D22705" t="s">
        <v>1516</v>
      </c>
      <c r="E22705">
        <v>1999</v>
      </c>
      <c r="F22705" t="s">
        <v>13</v>
      </c>
      <c r="G22705" s="4">
        <v>1735</v>
      </c>
    </row>
    <row r="22706" spans="1:7" x14ac:dyDescent="0.35">
      <c r="A22706" t="s">
        <v>1439</v>
      </c>
      <c r="B22706" t="s">
        <v>159</v>
      </c>
      <c r="C22706" t="s">
        <v>1515</v>
      </c>
      <c r="D22706" t="s">
        <v>1516</v>
      </c>
      <c r="E22706">
        <v>1999</v>
      </c>
      <c r="F22706" t="s">
        <v>14</v>
      </c>
      <c r="G22706" s="4">
        <v>5162</v>
      </c>
    </row>
    <row r="22707" spans="1:7" x14ac:dyDescent="0.35">
      <c r="A22707" t="s">
        <v>1439</v>
      </c>
      <c r="B22707" t="s">
        <v>159</v>
      </c>
      <c r="C22707" t="s">
        <v>1515</v>
      </c>
      <c r="D22707" t="s">
        <v>1516</v>
      </c>
      <c r="E22707">
        <v>1999</v>
      </c>
      <c r="F22707" t="s">
        <v>15</v>
      </c>
      <c r="G22707" s="4">
        <v>6897</v>
      </c>
    </row>
    <row r="22708" spans="1:7" x14ac:dyDescent="0.35">
      <c r="A22708" t="s">
        <v>1439</v>
      </c>
      <c r="B22708" t="s">
        <v>159</v>
      </c>
      <c r="C22708" t="s">
        <v>1515</v>
      </c>
      <c r="D22708" t="s">
        <v>1516</v>
      </c>
      <c r="E22708">
        <v>2000</v>
      </c>
      <c r="F22708" t="s">
        <v>13</v>
      </c>
      <c r="G22708" s="4">
        <v>1746</v>
      </c>
    </row>
    <row r="22709" spans="1:7" x14ac:dyDescent="0.35">
      <c r="A22709" t="s">
        <v>1439</v>
      </c>
      <c r="B22709" t="s">
        <v>159</v>
      </c>
      <c r="C22709" t="s">
        <v>1515</v>
      </c>
      <c r="D22709" t="s">
        <v>1516</v>
      </c>
      <c r="E22709">
        <v>2000</v>
      </c>
      <c r="F22709" t="s">
        <v>14</v>
      </c>
      <c r="G22709" s="4">
        <v>5167</v>
      </c>
    </row>
    <row r="22710" spans="1:7" x14ac:dyDescent="0.35">
      <c r="A22710" t="s">
        <v>1439</v>
      </c>
      <c r="B22710" t="s">
        <v>159</v>
      </c>
      <c r="C22710" t="s">
        <v>1515</v>
      </c>
      <c r="D22710" t="s">
        <v>1516</v>
      </c>
      <c r="E22710">
        <v>2000</v>
      </c>
      <c r="F22710" t="s">
        <v>15</v>
      </c>
      <c r="G22710" s="4">
        <v>6913</v>
      </c>
    </row>
    <row r="22711" spans="1:7" x14ac:dyDescent="0.35">
      <c r="A22711" t="s">
        <v>1439</v>
      </c>
      <c r="B22711" t="s">
        <v>159</v>
      </c>
      <c r="C22711" t="s">
        <v>1515</v>
      </c>
      <c r="D22711" t="s">
        <v>1516</v>
      </c>
      <c r="E22711">
        <v>2001</v>
      </c>
      <c r="F22711" t="s">
        <v>13</v>
      </c>
      <c r="G22711" s="4">
        <v>1761</v>
      </c>
    </row>
    <row r="22712" spans="1:7" x14ac:dyDescent="0.35">
      <c r="A22712" t="s">
        <v>1439</v>
      </c>
      <c r="B22712" t="s">
        <v>159</v>
      </c>
      <c r="C22712" t="s">
        <v>1515</v>
      </c>
      <c r="D22712" t="s">
        <v>1516</v>
      </c>
      <c r="E22712">
        <v>2001</v>
      </c>
      <c r="F22712" t="s">
        <v>14</v>
      </c>
      <c r="G22712" s="4">
        <v>5155</v>
      </c>
    </row>
    <row r="22713" spans="1:7" x14ac:dyDescent="0.35">
      <c r="A22713" t="s">
        <v>1439</v>
      </c>
      <c r="B22713" t="s">
        <v>159</v>
      </c>
      <c r="C22713" t="s">
        <v>1515</v>
      </c>
      <c r="D22713" t="s">
        <v>1516</v>
      </c>
      <c r="E22713">
        <v>2001</v>
      </c>
      <c r="F22713" t="s">
        <v>15</v>
      </c>
      <c r="G22713" s="4">
        <v>6916</v>
      </c>
    </row>
    <row r="22714" spans="1:7" x14ac:dyDescent="0.35">
      <c r="A22714" t="s">
        <v>1439</v>
      </c>
      <c r="B22714" t="s">
        <v>159</v>
      </c>
      <c r="C22714" t="s">
        <v>1515</v>
      </c>
      <c r="D22714" t="s">
        <v>1516</v>
      </c>
      <c r="E22714">
        <v>2002</v>
      </c>
      <c r="F22714" t="s">
        <v>13</v>
      </c>
      <c r="G22714" s="4">
        <v>1789</v>
      </c>
    </row>
    <row r="22715" spans="1:7" x14ac:dyDescent="0.35">
      <c r="A22715" t="s">
        <v>1439</v>
      </c>
      <c r="B22715" t="s">
        <v>159</v>
      </c>
      <c r="C22715" t="s">
        <v>1515</v>
      </c>
      <c r="D22715" t="s">
        <v>1516</v>
      </c>
      <c r="E22715">
        <v>2002</v>
      </c>
      <c r="F22715" t="s">
        <v>14</v>
      </c>
      <c r="G22715" s="4">
        <v>5150</v>
      </c>
    </row>
    <row r="22716" spans="1:7" x14ac:dyDescent="0.35">
      <c r="A22716" t="s">
        <v>1439</v>
      </c>
      <c r="B22716" t="s">
        <v>159</v>
      </c>
      <c r="C22716" t="s">
        <v>1515</v>
      </c>
      <c r="D22716" t="s">
        <v>1516</v>
      </c>
      <c r="E22716">
        <v>2002</v>
      </c>
      <c r="F22716" t="s">
        <v>15</v>
      </c>
      <c r="G22716" s="4">
        <v>6939</v>
      </c>
    </row>
    <row r="22717" spans="1:7" x14ac:dyDescent="0.35">
      <c r="A22717" t="s">
        <v>1439</v>
      </c>
      <c r="B22717" t="s">
        <v>159</v>
      </c>
      <c r="C22717" t="s">
        <v>1515</v>
      </c>
      <c r="D22717" t="s">
        <v>1516</v>
      </c>
      <c r="E22717">
        <v>2003</v>
      </c>
      <c r="F22717" t="s">
        <v>13</v>
      </c>
      <c r="G22717" s="4">
        <v>1815</v>
      </c>
    </row>
    <row r="22718" spans="1:7" x14ac:dyDescent="0.35">
      <c r="A22718" t="s">
        <v>1439</v>
      </c>
      <c r="B22718" t="s">
        <v>159</v>
      </c>
      <c r="C22718" t="s">
        <v>1515</v>
      </c>
      <c r="D22718" t="s">
        <v>1516</v>
      </c>
      <c r="E22718">
        <v>2003</v>
      </c>
      <c r="F22718" t="s">
        <v>14</v>
      </c>
      <c r="G22718" s="4">
        <v>5183</v>
      </c>
    </row>
    <row r="22719" spans="1:7" x14ac:dyDescent="0.35">
      <c r="A22719" t="s">
        <v>1439</v>
      </c>
      <c r="B22719" t="s">
        <v>159</v>
      </c>
      <c r="C22719" t="s">
        <v>1515</v>
      </c>
      <c r="D22719" t="s">
        <v>1516</v>
      </c>
      <c r="E22719">
        <v>2003</v>
      </c>
      <c r="F22719" t="s">
        <v>15</v>
      </c>
      <c r="G22719" s="4">
        <v>6998</v>
      </c>
    </row>
    <row r="22720" spans="1:7" x14ac:dyDescent="0.35">
      <c r="A22720" t="s">
        <v>1439</v>
      </c>
      <c r="B22720" t="s">
        <v>159</v>
      </c>
      <c r="C22720" t="s">
        <v>1515</v>
      </c>
      <c r="D22720" t="s">
        <v>1516</v>
      </c>
      <c r="E22720">
        <v>2004</v>
      </c>
      <c r="F22720" t="s">
        <v>13</v>
      </c>
      <c r="G22720" s="4">
        <v>1837</v>
      </c>
    </row>
    <row r="22721" spans="1:7" x14ac:dyDescent="0.35">
      <c r="A22721" t="s">
        <v>1439</v>
      </c>
      <c r="B22721" t="s">
        <v>159</v>
      </c>
      <c r="C22721" t="s">
        <v>1515</v>
      </c>
      <c r="D22721" t="s">
        <v>1516</v>
      </c>
      <c r="E22721">
        <v>2004</v>
      </c>
      <c r="F22721" t="s">
        <v>14</v>
      </c>
      <c r="G22721" s="4">
        <v>5188</v>
      </c>
    </row>
    <row r="22722" spans="1:7" x14ac:dyDescent="0.35">
      <c r="A22722" t="s">
        <v>1439</v>
      </c>
      <c r="B22722" t="s">
        <v>159</v>
      </c>
      <c r="C22722" t="s">
        <v>1515</v>
      </c>
      <c r="D22722" t="s">
        <v>1516</v>
      </c>
      <c r="E22722">
        <v>2004</v>
      </c>
      <c r="F22722" t="s">
        <v>15</v>
      </c>
      <c r="G22722" s="4">
        <v>7025</v>
      </c>
    </row>
    <row r="22723" spans="1:7" x14ac:dyDescent="0.35">
      <c r="A22723" t="s">
        <v>1439</v>
      </c>
      <c r="B22723" t="s">
        <v>159</v>
      </c>
      <c r="C22723" t="s">
        <v>1517</v>
      </c>
      <c r="D22723" t="s">
        <v>1518</v>
      </c>
      <c r="E22723">
        <v>1995</v>
      </c>
      <c r="F22723" t="s">
        <v>13</v>
      </c>
      <c r="G22723" s="4">
        <v>3852</v>
      </c>
    </row>
    <row r="22724" spans="1:7" x14ac:dyDescent="0.35">
      <c r="A22724" t="s">
        <v>1439</v>
      </c>
      <c r="B22724" t="s">
        <v>159</v>
      </c>
      <c r="C22724" t="s">
        <v>1517</v>
      </c>
      <c r="D22724" t="s">
        <v>1518</v>
      </c>
      <c r="E22724">
        <v>1995</v>
      </c>
      <c r="F22724" t="s">
        <v>14</v>
      </c>
      <c r="G22724" s="4">
        <v>5848</v>
      </c>
    </row>
    <row r="22725" spans="1:7" x14ac:dyDescent="0.35">
      <c r="A22725" t="s">
        <v>1439</v>
      </c>
      <c r="B22725" t="s">
        <v>159</v>
      </c>
      <c r="C22725" t="s">
        <v>1517</v>
      </c>
      <c r="D22725" t="s">
        <v>1518</v>
      </c>
      <c r="E22725">
        <v>1995</v>
      </c>
      <c r="F22725" t="s">
        <v>15</v>
      </c>
      <c r="G22725" s="4">
        <v>9700</v>
      </c>
    </row>
    <row r="22726" spans="1:7" x14ac:dyDescent="0.35">
      <c r="A22726" t="s">
        <v>1439</v>
      </c>
      <c r="B22726" t="s">
        <v>159</v>
      </c>
      <c r="C22726" t="s">
        <v>1517</v>
      </c>
      <c r="D22726" t="s">
        <v>1518</v>
      </c>
      <c r="E22726">
        <v>1996</v>
      </c>
      <c r="F22726" t="s">
        <v>13</v>
      </c>
      <c r="G22726" s="4">
        <v>3949</v>
      </c>
    </row>
    <row r="22727" spans="1:7" x14ac:dyDescent="0.35">
      <c r="A22727" t="s">
        <v>1439</v>
      </c>
      <c r="B22727" t="s">
        <v>159</v>
      </c>
      <c r="C22727" t="s">
        <v>1517</v>
      </c>
      <c r="D22727" t="s">
        <v>1518</v>
      </c>
      <c r="E22727">
        <v>1996</v>
      </c>
      <c r="F22727" t="s">
        <v>14</v>
      </c>
      <c r="G22727" s="4">
        <v>5970</v>
      </c>
    </row>
    <row r="22728" spans="1:7" x14ac:dyDescent="0.35">
      <c r="A22728" t="s">
        <v>1439</v>
      </c>
      <c r="B22728" t="s">
        <v>159</v>
      </c>
      <c r="C22728" t="s">
        <v>1517</v>
      </c>
      <c r="D22728" t="s">
        <v>1518</v>
      </c>
      <c r="E22728">
        <v>1996</v>
      </c>
      <c r="F22728" t="s">
        <v>15</v>
      </c>
      <c r="G22728" s="4">
        <v>9919</v>
      </c>
    </row>
    <row r="22729" spans="1:7" x14ac:dyDescent="0.35">
      <c r="A22729" t="s">
        <v>1439</v>
      </c>
      <c r="B22729" t="s">
        <v>159</v>
      </c>
      <c r="C22729" t="s">
        <v>1517</v>
      </c>
      <c r="D22729" t="s">
        <v>1518</v>
      </c>
      <c r="E22729">
        <v>1997</v>
      </c>
      <c r="F22729" t="s">
        <v>13</v>
      </c>
      <c r="G22729" s="4">
        <v>4041</v>
      </c>
    </row>
    <row r="22730" spans="1:7" x14ac:dyDescent="0.35">
      <c r="A22730" t="s">
        <v>1439</v>
      </c>
      <c r="B22730" t="s">
        <v>159</v>
      </c>
      <c r="C22730" t="s">
        <v>1517</v>
      </c>
      <c r="D22730" t="s">
        <v>1518</v>
      </c>
      <c r="E22730">
        <v>1997</v>
      </c>
      <c r="F22730" t="s">
        <v>14</v>
      </c>
      <c r="G22730" s="4">
        <v>6079</v>
      </c>
    </row>
    <row r="22731" spans="1:7" x14ac:dyDescent="0.35">
      <c r="A22731" t="s">
        <v>1439</v>
      </c>
      <c r="B22731" t="s">
        <v>159</v>
      </c>
      <c r="C22731" t="s">
        <v>1517</v>
      </c>
      <c r="D22731" t="s">
        <v>1518</v>
      </c>
      <c r="E22731">
        <v>1997</v>
      </c>
      <c r="F22731" t="s">
        <v>15</v>
      </c>
      <c r="G22731" s="4">
        <v>10120</v>
      </c>
    </row>
    <row r="22732" spans="1:7" x14ac:dyDescent="0.35">
      <c r="A22732" t="s">
        <v>1439</v>
      </c>
      <c r="B22732" t="s">
        <v>159</v>
      </c>
      <c r="C22732" t="s">
        <v>1517</v>
      </c>
      <c r="D22732" t="s">
        <v>1518</v>
      </c>
      <c r="E22732">
        <v>1998</v>
      </c>
      <c r="F22732" t="s">
        <v>13</v>
      </c>
      <c r="G22732" s="4">
        <v>4123</v>
      </c>
    </row>
    <row r="22733" spans="1:7" x14ac:dyDescent="0.35">
      <c r="A22733" t="s">
        <v>1439</v>
      </c>
      <c r="B22733" t="s">
        <v>159</v>
      </c>
      <c r="C22733" t="s">
        <v>1517</v>
      </c>
      <c r="D22733" t="s">
        <v>1518</v>
      </c>
      <c r="E22733">
        <v>1998</v>
      </c>
      <c r="F22733" t="s">
        <v>14</v>
      </c>
      <c r="G22733" s="4">
        <v>6199</v>
      </c>
    </row>
    <row r="22734" spans="1:7" x14ac:dyDescent="0.35">
      <c r="A22734" t="s">
        <v>1439</v>
      </c>
      <c r="B22734" t="s">
        <v>159</v>
      </c>
      <c r="C22734" t="s">
        <v>1517</v>
      </c>
      <c r="D22734" t="s">
        <v>1518</v>
      </c>
      <c r="E22734">
        <v>1998</v>
      </c>
      <c r="F22734" t="s">
        <v>15</v>
      </c>
      <c r="G22734" s="4">
        <v>10322</v>
      </c>
    </row>
    <row r="22735" spans="1:7" x14ac:dyDescent="0.35">
      <c r="A22735" t="s">
        <v>1439</v>
      </c>
      <c r="B22735" t="s">
        <v>159</v>
      </c>
      <c r="C22735" t="s">
        <v>1517</v>
      </c>
      <c r="D22735" t="s">
        <v>1518</v>
      </c>
      <c r="E22735">
        <v>1999</v>
      </c>
      <c r="F22735" t="s">
        <v>13</v>
      </c>
      <c r="G22735" s="4">
        <v>4206</v>
      </c>
    </row>
    <row r="22736" spans="1:7" x14ac:dyDescent="0.35">
      <c r="A22736" t="s">
        <v>1439</v>
      </c>
      <c r="B22736" t="s">
        <v>159</v>
      </c>
      <c r="C22736" t="s">
        <v>1517</v>
      </c>
      <c r="D22736" t="s">
        <v>1518</v>
      </c>
      <c r="E22736">
        <v>1999</v>
      </c>
      <c r="F22736" t="s">
        <v>14</v>
      </c>
      <c r="G22736" s="4">
        <v>6335</v>
      </c>
    </row>
    <row r="22737" spans="1:7" x14ac:dyDescent="0.35">
      <c r="A22737" t="s">
        <v>1439</v>
      </c>
      <c r="B22737" t="s">
        <v>159</v>
      </c>
      <c r="C22737" t="s">
        <v>1517</v>
      </c>
      <c r="D22737" t="s">
        <v>1518</v>
      </c>
      <c r="E22737">
        <v>1999</v>
      </c>
      <c r="F22737" t="s">
        <v>15</v>
      </c>
      <c r="G22737" s="4">
        <v>10541</v>
      </c>
    </row>
    <row r="22738" spans="1:7" x14ac:dyDescent="0.35">
      <c r="A22738" t="s">
        <v>1439</v>
      </c>
      <c r="B22738" t="s">
        <v>159</v>
      </c>
      <c r="C22738" t="s">
        <v>1517</v>
      </c>
      <c r="D22738" t="s">
        <v>1518</v>
      </c>
      <c r="E22738">
        <v>2000</v>
      </c>
      <c r="F22738" t="s">
        <v>13</v>
      </c>
      <c r="G22738" s="4">
        <v>4293</v>
      </c>
    </row>
    <row r="22739" spans="1:7" x14ac:dyDescent="0.35">
      <c r="A22739" t="s">
        <v>1439</v>
      </c>
      <c r="B22739" t="s">
        <v>159</v>
      </c>
      <c r="C22739" t="s">
        <v>1517</v>
      </c>
      <c r="D22739" t="s">
        <v>1518</v>
      </c>
      <c r="E22739">
        <v>2000</v>
      </c>
      <c r="F22739" t="s">
        <v>14</v>
      </c>
      <c r="G22739" s="4">
        <v>6471</v>
      </c>
    </row>
    <row r="22740" spans="1:7" x14ac:dyDescent="0.35">
      <c r="A22740" t="s">
        <v>1439</v>
      </c>
      <c r="B22740" t="s">
        <v>159</v>
      </c>
      <c r="C22740" t="s">
        <v>1517</v>
      </c>
      <c r="D22740" t="s">
        <v>1518</v>
      </c>
      <c r="E22740">
        <v>2000</v>
      </c>
      <c r="F22740" t="s">
        <v>15</v>
      </c>
      <c r="G22740" s="4">
        <v>10764</v>
      </c>
    </row>
    <row r="22741" spans="1:7" x14ac:dyDescent="0.35">
      <c r="A22741" t="s">
        <v>1439</v>
      </c>
      <c r="B22741" t="s">
        <v>159</v>
      </c>
      <c r="C22741" t="s">
        <v>1517</v>
      </c>
      <c r="D22741" t="s">
        <v>1518</v>
      </c>
      <c r="E22741">
        <v>2001</v>
      </c>
      <c r="F22741" t="s">
        <v>13</v>
      </c>
      <c r="G22741" s="4">
        <v>4398</v>
      </c>
    </row>
    <row r="22742" spans="1:7" x14ac:dyDescent="0.35">
      <c r="A22742" t="s">
        <v>1439</v>
      </c>
      <c r="B22742" t="s">
        <v>159</v>
      </c>
      <c r="C22742" t="s">
        <v>1517</v>
      </c>
      <c r="D22742" t="s">
        <v>1518</v>
      </c>
      <c r="E22742">
        <v>2001</v>
      </c>
      <c r="F22742" t="s">
        <v>14</v>
      </c>
      <c r="G22742" s="4">
        <v>6583</v>
      </c>
    </row>
    <row r="22743" spans="1:7" x14ac:dyDescent="0.35">
      <c r="A22743" t="s">
        <v>1439</v>
      </c>
      <c r="B22743" t="s">
        <v>159</v>
      </c>
      <c r="C22743" t="s">
        <v>1517</v>
      </c>
      <c r="D22743" t="s">
        <v>1518</v>
      </c>
      <c r="E22743">
        <v>2001</v>
      </c>
      <c r="F22743" t="s">
        <v>15</v>
      </c>
      <c r="G22743" s="4">
        <v>10981</v>
      </c>
    </row>
    <row r="22744" spans="1:7" x14ac:dyDescent="0.35">
      <c r="A22744" t="s">
        <v>1439</v>
      </c>
      <c r="B22744" t="s">
        <v>159</v>
      </c>
      <c r="C22744" t="s">
        <v>1517</v>
      </c>
      <c r="D22744" t="s">
        <v>1518</v>
      </c>
      <c r="E22744">
        <v>2002</v>
      </c>
      <c r="F22744" t="s">
        <v>13</v>
      </c>
      <c r="G22744" s="4">
        <v>4465</v>
      </c>
    </row>
    <row r="22745" spans="1:7" x14ac:dyDescent="0.35">
      <c r="A22745" t="s">
        <v>1439</v>
      </c>
      <c r="B22745" t="s">
        <v>159</v>
      </c>
      <c r="C22745" t="s">
        <v>1517</v>
      </c>
      <c r="D22745" t="s">
        <v>1518</v>
      </c>
      <c r="E22745">
        <v>2002</v>
      </c>
      <c r="F22745" t="s">
        <v>14</v>
      </c>
      <c r="G22745" s="4">
        <v>6745</v>
      </c>
    </row>
    <row r="22746" spans="1:7" x14ac:dyDescent="0.35">
      <c r="A22746" t="s">
        <v>1439</v>
      </c>
      <c r="B22746" t="s">
        <v>159</v>
      </c>
      <c r="C22746" t="s">
        <v>1517</v>
      </c>
      <c r="D22746" t="s">
        <v>1518</v>
      </c>
      <c r="E22746">
        <v>2002</v>
      </c>
      <c r="F22746" t="s">
        <v>15</v>
      </c>
      <c r="G22746" s="4">
        <v>11210</v>
      </c>
    </row>
    <row r="22747" spans="1:7" x14ac:dyDescent="0.35">
      <c r="A22747" t="s">
        <v>1439</v>
      </c>
      <c r="B22747" t="s">
        <v>159</v>
      </c>
      <c r="C22747" t="s">
        <v>1517</v>
      </c>
      <c r="D22747" t="s">
        <v>1518</v>
      </c>
      <c r="E22747">
        <v>2003</v>
      </c>
      <c r="F22747" t="s">
        <v>13</v>
      </c>
      <c r="G22747" s="4">
        <v>4547</v>
      </c>
    </row>
    <row r="22748" spans="1:7" x14ac:dyDescent="0.35">
      <c r="A22748" t="s">
        <v>1439</v>
      </c>
      <c r="B22748" t="s">
        <v>159</v>
      </c>
      <c r="C22748" t="s">
        <v>1517</v>
      </c>
      <c r="D22748" t="s">
        <v>1518</v>
      </c>
      <c r="E22748">
        <v>2003</v>
      </c>
      <c r="F22748" t="s">
        <v>14</v>
      </c>
      <c r="G22748" s="4">
        <v>6889</v>
      </c>
    </row>
    <row r="22749" spans="1:7" x14ac:dyDescent="0.35">
      <c r="A22749" t="s">
        <v>1439</v>
      </c>
      <c r="B22749" t="s">
        <v>159</v>
      </c>
      <c r="C22749" t="s">
        <v>1517</v>
      </c>
      <c r="D22749" t="s">
        <v>1518</v>
      </c>
      <c r="E22749">
        <v>2003</v>
      </c>
      <c r="F22749" t="s">
        <v>15</v>
      </c>
      <c r="G22749" s="4">
        <v>11436</v>
      </c>
    </row>
    <row r="22750" spans="1:7" x14ac:dyDescent="0.35">
      <c r="A22750" t="s">
        <v>1439</v>
      </c>
      <c r="B22750" t="s">
        <v>159</v>
      </c>
      <c r="C22750" t="s">
        <v>1517</v>
      </c>
      <c r="D22750" t="s">
        <v>1518</v>
      </c>
      <c r="E22750">
        <v>2004</v>
      </c>
      <c r="F22750" t="s">
        <v>13</v>
      </c>
      <c r="G22750" s="4">
        <v>4626</v>
      </c>
    </row>
    <row r="22751" spans="1:7" x14ac:dyDescent="0.35">
      <c r="A22751" t="s">
        <v>1439</v>
      </c>
      <c r="B22751" t="s">
        <v>159</v>
      </c>
      <c r="C22751" t="s">
        <v>1517</v>
      </c>
      <c r="D22751" t="s">
        <v>1518</v>
      </c>
      <c r="E22751">
        <v>2004</v>
      </c>
      <c r="F22751" t="s">
        <v>14</v>
      </c>
      <c r="G22751" s="4">
        <v>7032</v>
      </c>
    </row>
    <row r="22752" spans="1:7" x14ac:dyDescent="0.35">
      <c r="A22752" t="s">
        <v>1439</v>
      </c>
      <c r="B22752" t="s">
        <v>159</v>
      </c>
      <c r="C22752" t="s">
        <v>1517</v>
      </c>
      <c r="D22752" t="s">
        <v>1518</v>
      </c>
      <c r="E22752">
        <v>2004</v>
      </c>
      <c r="F22752" t="s">
        <v>15</v>
      </c>
      <c r="G22752" s="4">
        <v>11658</v>
      </c>
    </row>
    <row r="22753" spans="1:7" x14ac:dyDescent="0.35">
      <c r="A22753" t="s">
        <v>1439</v>
      </c>
      <c r="B22753" t="s">
        <v>159</v>
      </c>
      <c r="C22753" t="s">
        <v>1519</v>
      </c>
      <c r="D22753" t="s">
        <v>1520</v>
      </c>
      <c r="E22753">
        <v>1995</v>
      </c>
      <c r="F22753" t="s">
        <v>13</v>
      </c>
      <c r="G22753" s="4">
        <v>1751</v>
      </c>
    </row>
    <row r="22754" spans="1:7" x14ac:dyDescent="0.35">
      <c r="A22754" t="s">
        <v>1439</v>
      </c>
      <c r="B22754" t="s">
        <v>159</v>
      </c>
      <c r="C22754" t="s">
        <v>1519</v>
      </c>
      <c r="D22754" t="s">
        <v>1520</v>
      </c>
      <c r="E22754">
        <v>1995</v>
      </c>
      <c r="F22754" t="s">
        <v>14</v>
      </c>
      <c r="G22754" s="4">
        <v>7198</v>
      </c>
    </row>
    <row r="22755" spans="1:7" x14ac:dyDescent="0.35">
      <c r="A22755" t="s">
        <v>1439</v>
      </c>
      <c r="B22755" t="s">
        <v>159</v>
      </c>
      <c r="C22755" t="s">
        <v>1519</v>
      </c>
      <c r="D22755" t="s">
        <v>1520</v>
      </c>
      <c r="E22755">
        <v>1995</v>
      </c>
      <c r="F22755" t="s">
        <v>15</v>
      </c>
      <c r="G22755" s="4">
        <v>8949</v>
      </c>
    </row>
    <row r="22756" spans="1:7" x14ac:dyDescent="0.35">
      <c r="A22756" t="s">
        <v>1439</v>
      </c>
      <c r="B22756" t="s">
        <v>159</v>
      </c>
      <c r="C22756" t="s">
        <v>1519</v>
      </c>
      <c r="D22756" t="s">
        <v>1520</v>
      </c>
      <c r="E22756">
        <v>1996</v>
      </c>
      <c r="F22756" t="s">
        <v>13</v>
      </c>
      <c r="G22756" s="4">
        <v>1782</v>
      </c>
    </row>
    <row r="22757" spans="1:7" x14ac:dyDescent="0.35">
      <c r="A22757" t="s">
        <v>1439</v>
      </c>
      <c r="B22757" t="s">
        <v>159</v>
      </c>
      <c r="C22757" t="s">
        <v>1519</v>
      </c>
      <c r="D22757" t="s">
        <v>1520</v>
      </c>
      <c r="E22757">
        <v>1996</v>
      </c>
      <c r="F22757" t="s">
        <v>14</v>
      </c>
      <c r="G22757" s="4">
        <v>7190</v>
      </c>
    </row>
    <row r="22758" spans="1:7" x14ac:dyDescent="0.35">
      <c r="A22758" t="s">
        <v>1439</v>
      </c>
      <c r="B22758" t="s">
        <v>159</v>
      </c>
      <c r="C22758" t="s">
        <v>1519</v>
      </c>
      <c r="D22758" t="s">
        <v>1520</v>
      </c>
      <c r="E22758">
        <v>1996</v>
      </c>
      <c r="F22758" t="s">
        <v>15</v>
      </c>
      <c r="G22758" s="4">
        <v>8972</v>
      </c>
    </row>
    <row r="22759" spans="1:7" x14ac:dyDescent="0.35">
      <c r="A22759" t="s">
        <v>1439</v>
      </c>
      <c r="B22759" t="s">
        <v>159</v>
      </c>
      <c r="C22759" t="s">
        <v>1519</v>
      </c>
      <c r="D22759" t="s">
        <v>1520</v>
      </c>
      <c r="E22759">
        <v>1997</v>
      </c>
      <c r="F22759" t="s">
        <v>13</v>
      </c>
      <c r="G22759" s="4">
        <v>1838</v>
      </c>
    </row>
    <row r="22760" spans="1:7" x14ac:dyDescent="0.35">
      <c r="A22760" t="s">
        <v>1439</v>
      </c>
      <c r="B22760" t="s">
        <v>159</v>
      </c>
      <c r="C22760" t="s">
        <v>1519</v>
      </c>
      <c r="D22760" t="s">
        <v>1520</v>
      </c>
      <c r="E22760">
        <v>1997</v>
      </c>
      <c r="F22760" t="s">
        <v>14</v>
      </c>
      <c r="G22760" s="4">
        <v>7185</v>
      </c>
    </row>
    <row r="22761" spans="1:7" x14ac:dyDescent="0.35">
      <c r="A22761" t="s">
        <v>1439</v>
      </c>
      <c r="B22761" t="s">
        <v>159</v>
      </c>
      <c r="C22761" t="s">
        <v>1519</v>
      </c>
      <c r="D22761" t="s">
        <v>1520</v>
      </c>
      <c r="E22761">
        <v>1997</v>
      </c>
      <c r="F22761" t="s">
        <v>15</v>
      </c>
      <c r="G22761" s="4">
        <v>9023</v>
      </c>
    </row>
    <row r="22762" spans="1:7" x14ac:dyDescent="0.35">
      <c r="A22762" t="s">
        <v>1439</v>
      </c>
      <c r="B22762" t="s">
        <v>159</v>
      </c>
      <c r="C22762" t="s">
        <v>1519</v>
      </c>
      <c r="D22762" t="s">
        <v>1520</v>
      </c>
      <c r="E22762">
        <v>1998</v>
      </c>
      <c r="F22762" t="s">
        <v>13</v>
      </c>
      <c r="G22762" s="4">
        <v>1938</v>
      </c>
    </row>
    <row r="22763" spans="1:7" x14ac:dyDescent="0.35">
      <c r="A22763" t="s">
        <v>1439</v>
      </c>
      <c r="B22763" t="s">
        <v>159</v>
      </c>
      <c r="C22763" t="s">
        <v>1519</v>
      </c>
      <c r="D22763" t="s">
        <v>1520</v>
      </c>
      <c r="E22763">
        <v>1998</v>
      </c>
      <c r="F22763" t="s">
        <v>14</v>
      </c>
      <c r="G22763" s="4">
        <v>7181</v>
      </c>
    </row>
    <row r="22764" spans="1:7" x14ac:dyDescent="0.35">
      <c r="A22764" t="s">
        <v>1439</v>
      </c>
      <c r="B22764" t="s">
        <v>159</v>
      </c>
      <c r="C22764" t="s">
        <v>1519</v>
      </c>
      <c r="D22764" t="s">
        <v>1520</v>
      </c>
      <c r="E22764">
        <v>1998</v>
      </c>
      <c r="F22764" t="s">
        <v>15</v>
      </c>
      <c r="G22764" s="4">
        <v>9119</v>
      </c>
    </row>
    <row r="22765" spans="1:7" x14ac:dyDescent="0.35">
      <c r="A22765" t="s">
        <v>1439</v>
      </c>
      <c r="B22765" t="s">
        <v>159</v>
      </c>
      <c r="C22765" t="s">
        <v>1519</v>
      </c>
      <c r="D22765" t="s">
        <v>1520</v>
      </c>
      <c r="E22765">
        <v>1999</v>
      </c>
      <c r="F22765" t="s">
        <v>13</v>
      </c>
      <c r="G22765" s="4">
        <v>1978</v>
      </c>
    </row>
    <row r="22766" spans="1:7" x14ac:dyDescent="0.35">
      <c r="A22766" t="s">
        <v>1439</v>
      </c>
      <c r="B22766" t="s">
        <v>159</v>
      </c>
      <c r="C22766" t="s">
        <v>1519</v>
      </c>
      <c r="D22766" t="s">
        <v>1520</v>
      </c>
      <c r="E22766">
        <v>1999</v>
      </c>
      <c r="F22766" t="s">
        <v>14</v>
      </c>
      <c r="G22766" s="4">
        <v>7175</v>
      </c>
    </row>
    <row r="22767" spans="1:7" x14ac:dyDescent="0.35">
      <c r="A22767" t="s">
        <v>1439</v>
      </c>
      <c r="B22767" t="s">
        <v>159</v>
      </c>
      <c r="C22767" t="s">
        <v>1519</v>
      </c>
      <c r="D22767" t="s">
        <v>1520</v>
      </c>
      <c r="E22767">
        <v>1999</v>
      </c>
      <c r="F22767" t="s">
        <v>15</v>
      </c>
      <c r="G22767" s="4">
        <v>9153</v>
      </c>
    </row>
    <row r="22768" spans="1:7" x14ac:dyDescent="0.35">
      <c r="A22768" t="s">
        <v>1439</v>
      </c>
      <c r="B22768" t="s">
        <v>159</v>
      </c>
      <c r="C22768" t="s">
        <v>1519</v>
      </c>
      <c r="D22768" t="s">
        <v>1520</v>
      </c>
      <c r="E22768">
        <v>2000</v>
      </c>
      <c r="F22768" t="s">
        <v>13</v>
      </c>
      <c r="G22768" s="4">
        <v>2035</v>
      </c>
    </row>
    <row r="22769" spans="1:7" x14ac:dyDescent="0.35">
      <c r="A22769" t="s">
        <v>1439</v>
      </c>
      <c r="B22769" t="s">
        <v>159</v>
      </c>
      <c r="C22769" t="s">
        <v>1519</v>
      </c>
      <c r="D22769" t="s">
        <v>1520</v>
      </c>
      <c r="E22769">
        <v>2000</v>
      </c>
      <c r="F22769" t="s">
        <v>14</v>
      </c>
      <c r="G22769" s="4">
        <v>7166</v>
      </c>
    </row>
    <row r="22770" spans="1:7" x14ac:dyDescent="0.35">
      <c r="A22770" t="s">
        <v>1439</v>
      </c>
      <c r="B22770" t="s">
        <v>159</v>
      </c>
      <c r="C22770" t="s">
        <v>1519</v>
      </c>
      <c r="D22770" t="s">
        <v>1520</v>
      </c>
      <c r="E22770">
        <v>2000</v>
      </c>
      <c r="F22770" t="s">
        <v>15</v>
      </c>
      <c r="G22770" s="4">
        <v>9201</v>
      </c>
    </row>
    <row r="22771" spans="1:7" x14ac:dyDescent="0.35">
      <c r="A22771" t="s">
        <v>1439</v>
      </c>
      <c r="B22771" t="s">
        <v>159</v>
      </c>
      <c r="C22771" t="s">
        <v>1519</v>
      </c>
      <c r="D22771" t="s">
        <v>1520</v>
      </c>
      <c r="E22771">
        <v>2001</v>
      </c>
      <c r="F22771" t="s">
        <v>13</v>
      </c>
      <c r="G22771" s="4">
        <v>2044</v>
      </c>
    </row>
    <row r="22772" spans="1:7" x14ac:dyDescent="0.35">
      <c r="A22772" t="s">
        <v>1439</v>
      </c>
      <c r="B22772" t="s">
        <v>159</v>
      </c>
      <c r="C22772" t="s">
        <v>1519</v>
      </c>
      <c r="D22772" t="s">
        <v>1520</v>
      </c>
      <c r="E22772">
        <v>2001</v>
      </c>
      <c r="F22772" t="s">
        <v>14</v>
      </c>
      <c r="G22772" s="4">
        <v>7161</v>
      </c>
    </row>
    <row r="22773" spans="1:7" x14ac:dyDescent="0.35">
      <c r="A22773" t="s">
        <v>1439</v>
      </c>
      <c r="B22773" t="s">
        <v>159</v>
      </c>
      <c r="C22773" t="s">
        <v>1519</v>
      </c>
      <c r="D22773" t="s">
        <v>1520</v>
      </c>
      <c r="E22773">
        <v>2001</v>
      </c>
      <c r="F22773" t="s">
        <v>15</v>
      </c>
      <c r="G22773" s="4">
        <v>9205</v>
      </c>
    </row>
    <row r="22774" spans="1:7" x14ac:dyDescent="0.35">
      <c r="A22774" t="s">
        <v>1439</v>
      </c>
      <c r="B22774" t="s">
        <v>159</v>
      </c>
      <c r="C22774" t="s">
        <v>1519</v>
      </c>
      <c r="D22774" t="s">
        <v>1520</v>
      </c>
      <c r="E22774">
        <v>2002</v>
      </c>
      <c r="F22774" t="s">
        <v>13</v>
      </c>
      <c r="G22774" s="4">
        <v>2099</v>
      </c>
    </row>
    <row r="22775" spans="1:7" x14ac:dyDescent="0.35">
      <c r="A22775" t="s">
        <v>1439</v>
      </c>
      <c r="B22775" t="s">
        <v>159</v>
      </c>
      <c r="C22775" t="s">
        <v>1519</v>
      </c>
      <c r="D22775" t="s">
        <v>1520</v>
      </c>
      <c r="E22775">
        <v>2002</v>
      </c>
      <c r="F22775" t="s">
        <v>14</v>
      </c>
      <c r="G22775" s="4">
        <v>7186</v>
      </c>
    </row>
    <row r="22776" spans="1:7" x14ac:dyDescent="0.35">
      <c r="A22776" t="s">
        <v>1439</v>
      </c>
      <c r="B22776" t="s">
        <v>159</v>
      </c>
      <c r="C22776" t="s">
        <v>1519</v>
      </c>
      <c r="D22776" t="s">
        <v>1520</v>
      </c>
      <c r="E22776">
        <v>2002</v>
      </c>
      <c r="F22776" t="s">
        <v>15</v>
      </c>
      <c r="G22776" s="4">
        <v>9285</v>
      </c>
    </row>
    <row r="22777" spans="1:7" x14ac:dyDescent="0.35">
      <c r="A22777" t="s">
        <v>1439</v>
      </c>
      <c r="B22777" t="s">
        <v>159</v>
      </c>
      <c r="C22777" t="s">
        <v>1519</v>
      </c>
      <c r="D22777" t="s">
        <v>1520</v>
      </c>
      <c r="E22777">
        <v>2003</v>
      </c>
      <c r="F22777" t="s">
        <v>13</v>
      </c>
      <c r="G22777" s="4">
        <v>2167</v>
      </c>
    </row>
    <row r="22778" spans="1:7" x14ac:dyDescent="0.35">
      <c r="A22778" t="s">
        <v>1439</v>
      </c>
      <c r="B22778" t="s">
        <v>159</v>
      </c>
      <c r="C22778" t="s">
        <v>1519</v>
      </c>
      <c r="D22778" t="s">
        <v>1520</v>
      </c>
      <c r="E22778">
        <v>2003</v>
      </c>
      <c r="F22778" t="s">
        <v>14</v>
      </c>
      <c r="G22778" s="4">
        <v>7209</v>
      </c>
    </row>
    <row r="22779" spans="1:7" x14ac:dyDescent="0.35">
      <c r="A22779" t="s">
        <v>1439</v>
      </c>
      <c r="B22779" t="s">
        <v>159</v>
      </c>
      <c r="C22779" t="s">
        <v>1519</v>
      </c>
      <c r="D22779" t="s">
        <v>1520</v>
      </c>
      <c r="E22779">
        <v>2003</v>
      </c>
      <c r="F22779" t="s">
        <v>15</v>
      </c>
      <c r="G22779" s="4">
        <v>9376</v>
      </c>
    </row>
    <row r="22780" spans="1:7" x14ac:dyDescent="0.35">
      <c r="A22780" t="s">
        <v>1439</v>
      </c>
      <c r="B22780" t="s">
        <v>159</v>
      </c>
      <c r="C22780" t="s">
        <v>1519</v>
      </c>
      <c r="D22780" t="s">
        <v>1520</v>
      </c>
      <c r="E22780">
        <v>2004</v>
      </c>
      <c r="F22780" t="s">
        <v>13</v>
      </c>
      <c r="G22780" s="4">
        <v>2195</v>
      </c>
    </row>
    <row r="22781" spans="1:7" x14ac:dyDescent="0.35">
      <c r="A22781" t="s">
        <v>1439</v>
      </c>
      <c r="B22781" t="s">
        <v>159</v>
      </c>
      <c r="C22781" t="s">
        <v>1519</v>
      </c>
      <c r="D22781" t="s">
        <v>1520</v>
      </c>
      <c r="E22781">
        <v>2004</v>
      </c>
      <c r="F22781" t="s">
        <v>14</v>
      </c>
      <c r="G22781" s="4">
        <v>7228</v>
      </c>
    </row>
    <row r="22782" spans="1:7" x14ac:dyDescent="0.35">
      <c r="A22782" t="s">
        <v>1439</v>
      </c>
      <c r="B22782" t="s">
        <v>159</v>
      </c>
      <c r="C22782" t="s">
        <v>1519</v>
      </c>
      <c r="D22782" t="s">
        <v>1520</v>
      </c>
      <c r="E22782">
        <v>2004</v>
      </c>
      <c r="F22782" t="s">
        <v>15</v>
      </c>
      <c r="G22782" s="4">
        <v>9423</v>
      </c>
    </row>
    <row r="22783" spans="1:7" x14ac:dyDescent="0.35">
      <c r="A22783" t="s">
        <v>1439</v>
      </c>
      <c r="B22783" t="s">
        <v>159</v>
      </c>
      <c r="C22783" t="s">
        <v>1521</v>
      </c>
      <c r="D22783" t="s">
        <v>1522</v>
      </c>
      <c r="E22783">
        <v>1995</v>
      </c>
      <c r="F22783" t="s">
        <v>13</v>
      </c>
      <c r="G22783" s="4">
        <v>1921</v>
      </c>
    </row>
    <row r="22784" spans="1:7" x14ac:dyDescent="0.35">
      <c r="A22784" t="s">
        <v>1439</v>
      </c>
      <c r="B22784" t="s">
        <v>159</v>
      </c>
      <c r="C22784" t="s">
        <v>1521</v>
      </c>
      <c r="D22784" t="s">
        <v>1522</v>
      </c>
      <c r="E22784">
        <v>1995</v>
      </c>
      <c r="F22784" t="s">
        <v>14</v>
      </c>
      <c r="G22784" s="4">
        <v>10540</v>
      </c>
    </row>
    <row r="22785" spans="1:7" x14ac:dyDescent="0.35">
      <c r="A22785" t="s">
        <v>1439</v>
      </c>
      <c r="B22785" t="s">
        <v>159</v>
      </c>
      <c r="C22785" t="s">
        <v>1521</v>
      </c>
      <c r="D22785" t="s">
        <v>1522</v>
      </c>
      <c r="E22785">
        <v>1995</v>
      </c>
      <c r="F22785" t="s">
        <v>15</v>
      </c>
      <c r="G22785" s="4">
        <v>12461</v>
      </c>
    </row>
    <row r="22786" spans="1:7" x14ac:dyDescent="0.35">
      <c r="A22786" t="s">
        <v>1439</v>
      </c>
      <c r="B22786" t="s">
        <v>159</v>
      </c>
      <c r="C22786" t="s">
        <v>1521</v>
      </c>
      <c r="D22786" t="s">
        <v>1522</v>
      </c>
      <c r="E22786">
        <v>1996</v>
      </c>
      <c r="F22786" t="s">
        <v>13</v>
      </c>
      <c r="G22786" s="4">
        <v>1920</v>
      </c>
    </row>
    <row r="22787" spans="1:7" x14ac:dyDescent="0.35">
      <c r="A22787" t="s">
        <v>1439</v>
      </c>
      <c r="B22787" t="s">
        <v>159</v>
      </c>
      <c r="C22787" t="s">
        <v>1521</v>
      </c>
      <c r="D22787" t="s">
        <v>1522</v>
      </c>
      <c r="E22787">
        <v>1996</v>
      </c>
      <c r="F22787" t="s">
        <v>14</v>
      </c>
      <c r="G22787" s="4">
        <v>10417</v>
      </c>
    </row>
    <row r="22788" spans="1:7" x14ac:dyDescent="0.35">
      <c r="A22788" t="s">
        <v>1439</v>
      </c>
      <c r="B22788" t="s">
        <v>159</v>
      </c>
      <c r="C22788" t="s">
        <v>1521</v>
      </c>
      <c r="D22788" t="s">
        <v>1522</v>
      </c>
      <c r="E22788">
        <v>1996</v>
      </c>
      <c r="F22788" t="s">
        <v>15</v>
      </c>
      <c r="G22788" s="4">
        <v>12337</v>
      </c>
    </row>
    <row r="22789" spans="1:7" x14ac:dyDescent="0.35">
      <c r="A22789" t="s">
        <v>1439</v>
      </c>
      <c r="B22789" t="s">
        <v>159</v>
      </c>
      <c r="C22789" t="s">
        <v>1521</v>
      </c>
      <c r="D22789" t="s">
        <v>1522</v>
      </c>
      <c r="E22789">
        <v>1997</v>
      </c>
      <c r="F22789" t="s">
        <v>13</v>
      </c>
      <c r="G22789" s="4">
        <v>1937</v>
      </c>
    </row>
    <row r="22790" spans="1:7" x14ac:dyDescent="0.35">
      <c r="A22790" t="s">
        <v>1439</v>
      </c>
      <c r="B22790" t="s">
        <v>159</v>
      </c>
      <c r="C22790" t="s">
        <v>1521</v>
      </c>
      <c r="D22790" t="s">
        <v>1522</v>
      </c>
      <c r="E22790">
        <v>1997</v>
      </c>
      <c r="F22790" t="s">
        <v>14</v>
      </c>
      <c r="G22790" s="4">
        <v>10307</v>
      </c>
    </row>
    <row r="22791" spans="1:7" x14ac:dyDescent="0.35">
      <c r="A22791" t="s">
        <v>1439</v>
      </c>
      <c r="B22791" t="s">
        <v>159</v>
      </c>
      <c r="C22791" t="s">
        <v>1521</v>
      </c>
      <c r="D22791" t="s">
        <v>1522</v>
      </c>
      <c r="E22791">
        <v>1997</v>
      </c>
      <c r="F22791" t="s">
        <v>15</v>
      </c>
      <c r="G22791" s="4">
        <v>12244</v>
      </c>
    </row>
    <row r="22792" spans="1:7" x14ac:dyDescent="0.35">
      <c r="A22792" t="s">
        <v>1439</v>
      </c>
      <c r="B22792" t="s">
        <v>159</v>
      </c>
      <c r="C22792" t="s">
        <v>1521</v>
      </c>
      <c r="D22792" t="s">
        <v>1522</v>
      </c>
      <c r="E22792">
        <v>1998</v>
      </c>
      <c r="F22792" t="s">
        <v>13</v>
      </c>
      <c r="G22792" s="4">
        <v>1951</v>
      </c>
    </row>
    <row r="22793" spans="1:7" x14ac:dyDescent="0.35">
      <c r="A22793" t="s">
        <v>1439</v>
      </c>
      <c r="B22793" t="s">
        <v>159</v>
      </c>
      <c r="C22793" t="s">
        <v>1521</v>
      </c>
      <c r="D22793" t="s">
        <v>1522</v>
      </c>
      <c r="E22793">
        <v>1998</v>
      </c>
      <c r="F22793" t="s">
        <v>14</v>
      </c>
      <c r="G22793" s="4">
        <v>10187</v>
      </c>
    </row>
    <row r="22794" spans="1:7" x14ac:dyDescent="0.35">
      <c r="A22794" t="s">
        <v>1439</v>
      </c>
      <c r="B22794" t="s">
        <v>159</v>
      </c>
      <c r="C22794" t="s">
        <v>1521</v>
      </c>
      <c r="D22794" t="s">
        <v>1522</v>
      </c>
      <c r="E22794">
        <v>1998</v>
      </c>
      <c r="F22794" t="s">
        <v>15</v>
      </c>
      <c r="G22794" s="4">
        <v>12138</v>
      </c>
    </row>
    <row r="22795" spans="1:7" x14ac:dyDescent="0.35">
      <c r="A22795" t="s">
        <v>1439</v>
      </c>
      <c r="B22795" t="s">
        <v>159</v>
      </c>
      <c r="C22795" t="s">
        <v>1521</v>
      </c>
      <c r="D22795" t="s">
        <v>1522</v>
      </c>
      <c r="E22795">
        <v>1999</v>
      </c>
      <c r="F22795" t="s">
        <v>13</v>
      </c>
      <c r="G22795" s="4">
        <v>1958</v>
      </c>
    </row>
    <row r="22796" spans="1:7" x14ac:dyDescent="0.35">
      <c r="A22796" t="s">
        <v>1439</v>
      </c>
      <c r="B22796" t="s">
        <v>159</v>
      </c>
      <c r="C22796" t="s">
        <v>1521</v>
      </c>
      <c r="D22796" t="s">
        <v>1522</v>
      </c>
      <c r="E22796">
        <v>1999</v>
      </c>
      <c r="F22796" t="s">
        <v>14</v>
      </c>
      <c r="G22796" s="4">
        <v>10077</v>
      </c>
    </row>
    <row r="22797" spans="1:7" x14ac:dyDescent="0.35">
      <c r="A22797" t="s">
        <v>1439</v>
      </c>
      <c r="B22797" t="s">
        <v>159</v>
      </c>
      <c r="C22797" t="s">
        <v>1521</v>
      </c>
      <c r="D22797" t="s">
        <v>1522</v>
      </c>
      <c r="E22797">
        <v>1999</v>
      </c>
      <c r="F22797" t="s">
        <v>15</v>
      </c>
      <c r="G22797" s="4">
        <v>12035</v>
      </c>
    </row>
    <row r="22798" spans="1:7" x14ac:dyDescent="0.35">
      <c r="A22798" t="s">
        <v>1439</v>
      </c>
      <c r="B22798" t="s">
        <v>159</v>
      </c>
      <c r="C22798" t="s">
        <v>1521</v>
      </c>
      <c r="D22798" t="s">
        <v>1522</v>
      </c>
      <c r="E22798">
        <v>2000</v>
      </c>
      <c r="F22798" t="s">
        <v>13</v>
      </c>
      <c r="G22798" s="4">
        <v>1968</v>
      </c>
    </row>
    <row r="22799" spans="1:7" x14ac:dyDescent="0.35">
      <c r="A22799" t="s">
        <v>1439</v>
      </c>
      <c r="B22799" t="s">
        <v>159</v>
      </c>
      <c r="C22799" t="s">
        <v>1521</v>
      </c>
      <c r="D22799" t="s">
        <v>1522</v>
      </c>
      <c r="E22799">
        <v>2000</v>
      </c>
      <c r="F22799" t="s">
        <v>14</v>
      </c>
      <c r="G22799" s="4">
        <v>9971</v>
      </c>
    </row>
    <row r="22800" spans="1:7" x14ac:dyDescent="0.35">
      <c r="A22800" t="s">
        <v>1439</v>
      </c>
      <c r="B22800" t="s">
        <v>159</v>
      </c>
      <c r="C22800" t="s">
        <v>1521</v>
      </c>
      <c r="D22800" t="s">
        <v>1522</v>
      </c>
      <c r="E22800">
        <v>2000</v>
      </c>
      <c r="F22800" t="s">
        <v>15</v>
      </c>
      <c r="G22800" s="4">
        <v>11939</v>
      </c>
    </row>
    <row r="22801" spans="1:7" x14ac:dyDescent="0.35">
      <c r="A22801" t="s">
        <v>1439</v>
      </c>
      <c r="B22801" t="s">
        <v>159</v>
      </c>
      <c r="C22801" t="s">
        <v>1521</v>
      </c>
      <c r="D22801" t="s">
        <v>1522</v>
      </c>
      <c r="E22801">
        <v>2001</v>
      </c>
      <c r="F22801" t="s">
        <v>13</v>
      </c>
      <c r="G22801" s="4">
        <v>2010</v>
      </c>
    </row>
    <row r="22802" spans="1:7" x14ac:dyDescent="0.35">
      <c r="A22802" t="s">
        <v>1439</v>
      </c>
      <c r="B22802" t="s">
        <v>159</v>
      </c>
      <c r="C22802" t="s">
        <v>1521</v>
      </c>
      <c r="D22802" t="s">
        <v>1522</v>
      </c>
      <c r="E22802">
        <v>2001</v>
      </c>
      <c r="F22802" t="s">
        <v>14</v>
      </c>
      <c r="G22802" s="4">
        <v>9862</v>
      </c>
    </row>
    <row r="22803" spans="1:7" x14ac:dyDescent="0.35">
      <c r="A22803" t="s">
        <v>1439</v>
      </c>
      <c r="B22803" t="s">
        <v>159</v>
      </c>
      <c r="C22803" t="s">
        <v>1521</v>
      </c>
      <c r="D22803" t="s">
        <v>1522</v>
      </c>
      <c r="E22803">
        <v>2001</v>
      </c>
      <c r="F22803" t="s">
        <v>15</v>
      </c>
      <c r="G22803" s="4">
        <v>11872</v>
      </c>
    </row>
    <row r="22804" spans="1:7" x14ac:dyDescent="0.35">
      <c r="A22804" t="s">
        <v>1439</v>
      </c>
      <c r="B22804" t="s">
        <v>159</v>
      </c>
      <c r="C22804" t="s">
        <v>1521</v>
      </c>
      <c r="D22804" t="s">
        <v>1522</v>
      </c>
      <c r="E22804">
        <v>2002</v>
      </c>
      <c r="F22804" t="s">
        <v>13</v>
      </c>
      <c r="G22804" s="4">
        <v>2043</v>
      </c>
    </row>
    <row r="22805" spans="1:7" x14ac:dyDescent="0.35">
      <c r="A22805" t="s">
        <v>1439</v>
      </c>
      <c r="B22805" t="s">
        <v>159</v>
      </c>
      <c r="C22805" t="s">
        <v>1521</v>
      </c>
      <c r="D22805" t="s">
        <v>1522</v>
      </c>
      <c r="E22805">
        <v>2002</v>
      </c>
      <c r="F22805" t="s">
        <v>14</v>
      </c>
      <c r="G22805" s="4">
        <v>9807</v>
      </c>
    </row>
    <row r="22806" spans="1:7" x14ac:dyDescent="0.35">
      <c r="A22806" t="s">
        <v>1439</v>
      </c>
      <c r="B22806" t="s">
        <v>159</v>
      </c>
      <c r="C22806" t="s">
        <v>1521</v>
      </c>
      <c r="D22806" t="s">
        <v>1522</v>
      </c>
      <c r="E22806">
        <v>2002</v>
      </c>
      <c r="F22806" t="s">
        <v>15</v>
      </c>
      <c r="G22806" s="4">
        <v>11850</v>
      </c>
    </row>
    <row r="22807" spans="1:7" x14ac:dyDescent="0.35">
      <c r="A22807" t="s">
        <v>1439</v>
      </c>
      <c r="B22807" t="s">
        <v>159</v>
      </c>
      <c r="C22807" t="s">
        <v>1521</v>
      </c>
      <c r="D22807" t="s">
        <v>1522</v>
      </c>
      <c r="E22807">
        <v>2003</v>
      </c>
      <c r="F22807" t="s">
        <v>13</v>
      </c>
      <c r="G22807" s="4">
        <v>2067</v>
      </c>
    </row>
    <row r="22808" spans="1:7" x14ac:dyDescent="0.35">
      <c r="A22808" t="s">
        <v>1439</v>
      </c>
      <c r="B22808" t="s">
        <v>159</v>
      </c>
      <c r="C22808" t="s">
        <v>1521</v>
      </c>
      <c r="D22808" t="s">
        <v>1522</v>
      </c>
      <c r="E22808">
        <v>2003</v>
      </c>
      <c r="F22808" t="s">
        <v>14</v>
      </c>
      <c r="G22808" s="4">
        <v>9735</v>
      </c>
    </row>
    <row r="22809" spans="1:7" x14ac:dyDescent="0.35">
      <c r="A22809" t="s">
        <v>1439</v>
      </c>
      <c r="B22809" t="s">
        <v>159</v>
      </c>
      <c r="C22809" t="s">
        <v>1521</v>
      </c>
      <c r="D22809" t="s">
        <v>1522</v>
      </c>
      <c r="E22809">
        <v>2003</v>
      </c>
      <c r="F22809" t="s">
        <v>15</v>
      </c>
      <c r="G22809" s="4">
        <v>11802</v>
      </c>
    </row>
    <row r="22810" spans="1:7" x14ac:dyDescent="0.35">
      <c r="A22810" t="s">
        <v>1439</v>
      </c>
      <c r="B22810" t="s">
        <v>159</v>
      </c>
      <c r="C22810" t="s">
        <v>1521</v>
      </c>
      <c r="D22810" t="s">
        <v>1522</v>
      </c>
      <c r="E22810">
        <v>2004</v>
      </c>
      <c r="F22810" t="s">
        <v>13</v>
      </c>
      <c r="G22810" s="4">
        <v>2070</v>
      </c>
    </row>
    <row r="22811" spans="1:7" x14ac:dyDescent="0.35">
      <c r="A22811" t="s">
        <v>1439</v>
      </c>
      <c r="B22811" t="s">
        <v>159</v>
      </c>
      <c r="C22811" t="s">
        <v>1521</v>
      </c>
      <c r="D22811" t="s">
        <v>1522</v>
      </c>
      <c r="E22811">
        <v>2004</v>
      </c>
      <c r="F22811" t="s">
        <v>14</v>
      </c>
      <c r="G22811" s="4">
        <v>9671</v>
      </c>
    </row>
    <row r="22812" spans="1:7" x14ac:dyDescent="0.35">
      <c r="A22812" t="s">
        <v>1439</v>
      </c>
      <c r="B22812" t="s">
        <v>159</v>
      </c>
      <c r="C22812" t="s">
        <v>1521</v>
      </c>
      <c r="D22812" t="s">
        <v>1522</v>
      </c>
      <c r="E22812">
        <v>2004</v>
      </c>
      <c r="F22812" t="s">
        <v>15</v>
      </c>
      <c r="G22812" s="4">
        <v>11741</v>
      </c>
    </row>
    <row r="22813" spans="1:7" x14ac:dyDescent="0.35">
      <c r="A22813" t="s">
        <v>1439</v>
      </c>
      <c r="B22813" t="s">
        <v>159</v>
      </c>
      <c r="C22813" t="s">
        <v>1523</v>
      </c>
      <c r="D22813" t="s">
        <v>1524</v>
      </c>
      <c r="E22813">
        <v>1995</v>
      </c>
      <c r="F22813" t="s">
        <v>13</v>
      </c>
      <c r="G22813" s="4">
        <v>2129</v>
      </c>
    </row>
    <row r="22814" spans="1:7" x14ac:dyDescent="0.35">
      <c r="A22814" t="s">
        <v>1439</v>
      </c>
      <c r="B22814" t="s">
        <v>159</v>
      </c>
      <c r="C22814" t="s">
        <v>1523</v>
      </c>
      <c r="D22814" t="s">
        <v>1524</v>
      </c>
      <c r="E22814">
        <v>1995</v>
      </c>
      <c r="F22814" t="s">
        <v>14</v>
      </c>
      <c r="G22814" s="4">
        <v>7876</v>
      </c>
    </row>
    <row r="22815" spans="1:7" x14ac:dyDescent="0.35">
      <c r="A22815" t="s">
        <v>1439</v>
      </c>
      <c r="B22815" t="s">
        <v>159</v>
      </c>
      <c r="C22815" t="s">
        <v>1523</v>
      </c>
      <c r="D22815" t="s">
        <v>1524</v>
      </c>
      <c r="E22815">
        <v>1995</v>
      </c>
      <c r="F22815" t="s">
        <v>15</v>
      </c>
      <c r="G22815" s="4">
        <v>10005</v>
      </c>
    </row>
    <row r="22816" spans="1:7" x14ac:dyDescent="0.35">
      <c r="A22816" t="s">
        <v>1439</v>
      </c>
      <c r="B22816" t="s">
        <v>159</v>
      </c>
      <c r="C22816" t="s">
        <v>1523</v>
      </c>
      <c r="D22816" t="s">
        <v>1524</v>
      </c>
      <c r="E22816">
        <v>1996</v>
      </c>
      <c r="F22816" t="s">
        <v>13</v>
      </c>
      <c r="G22816" s="4">
        <v>2105</v>
      </c>
    </row>
    <row r="22817" spans="1:7" x14ac:dyDescent="0.35">
      <c r="A22817" t="s">
        <v>1439</v>
      </c>
      <c r="B22817" t="s">
        <v>159</v>
      </c>
      <c r="C22817" t="s">
        <v>1523</v>
      </c>
      <c r="D22817" t="s">
        <v>1524</v>
      </c>
      <c r="E22817">
        <v>1996</v>
      </c>
      <c r="F22817" t="s">
        <v>14</v>
      </c>
      <c r="G22817" s="4">
        <v>7670</v>
      </c>
    </row>
    <row r="22818" spans="1:7" x14ac:dyDescent="0.35">
      <c r="A22818" t="s">
        <v>1439</v>
      </c>
      <c r="B22818" t="s">
        <v>159</v>
      </c>
      <c r="C22818" t="s">
        <v>1523</v>
      </c>
      <c r="D22818" t="s">
        <v>1524</v>
      </c>
      <c r="E22818">
        <v>1996</v>
      </c>
      <c r="F22818" t="s">
        <v>15</v>
      </c>
      <c r="G22818" s="4">
        <v>9775</v>
      </c>
    </row>
    <row r="22819" spans="1:7" x14ac:dyDescent="0.35">
      <c r="A22819" t="s">
        <v>1439</v>
      </c>
      <c r="B22819" t="s">
        <v>159</v>
      </c>
      <c r="C22819" t="s">
        <v>1523</v>
      </c>
      <c r="D22819" t="s">
        <v>1524</v>
      </c>
      <c r="E22819">
        <v>1997</v>
      </c>
      <c r="F22819" t="s">
        <v>13</v>
      </c>
      <c r="G22819" s="4">
        <v>2087</v>
      </c>
    </row>
    <row r="22820" spans="1:7" x14ac:dyDescent="0.35">
      <c r="A22820" t="s">
        <v>1439</v>
      </c>
      <c r="B22820" t="s">
        <v>159</v>
      </c>
      <c r="C22820" t="s">
        <v>1523</v>
      </c>
      <c r="D22820" t="s">
        <v>1524</v>
      </c>
      <c r="E22820">
        <v>1997</v>
      </c>
      <c r="F22820" t="s">
        <v>14</v>
      </c>
      <c r="G22820" s="4">
        <v>7501</v>
      </c>
    </row>
    <row r="22821" spans="1:7" x14ac:dyDescent="0.35">
      <c r="A22821" t="s">
        <v>1439</v>
      </c>
      <c r="B22821" t="s">
        <v>159</v>
      </c>
      <c r="C22821" t="s">
        <v>1523</v>
      </c>
      <c r="D22821" t="s">
        <v>1524</v>
      </c>
      <c r="E22821">
        <v>1997</v>
      </c>
      <c r="F22821" t="s">
        <v>15</v>
      </c>
      <c r="G22821" s="4">
        <v>9588</v>
      </c>
    </row>
    <row r="22822" spans="1:7" x14ac:dyDescent="0.35">
      <c r="A22822" t="s">
        <v>1439</v>
      </c>
      <c r="B22822" t="s">
        <v>159</v>
      </c>
      <c r="C22822" t="s">
        <v>1523</v>
      </c>
      <c r="D22822" t="s">
        <v>1524</v>
      </c>
      <c r="E22822">
        <v>1998</v>
      </c>
      <c r="F22822" t="s">
        <v>13</v>
      </c>
      <c r="G22822" s="4">
        <v>2063</v>
      </c>
    </row>
    <row r="22823" spans="1:7" x14ac:dyDescent="0.35">
      <c r="A22823" t="s">
        <v>1439</v>
      </c>
      <c r="B22823" t="s">
        <v>159</v>
      </c>
      <c r="C22823" t="s">
        <v>1523</v>
      </c>
      <c r="D22823" t="s">
        <v>1524</v>
      </c>
      <c r="E22823">
        <v>1998</v>
      </c>
      <c r="F22823" t="s">
        <v>14</v>
      </c>
      <c r="G22823" s="4">
        <v>7295</v>
      </c>
    </row>
    <row r="22824" spans="1:7" x14ac:dyDescent="0.35">
      <c r="A22824" t="s">
        <v>1439</v>
      </c>
      <c r="B22824" t="s">
        <v>159</v>
      </c>
      <c r="C22824" t="s">
        <v>1523</v>
      </c>
      <c r="D22824" t="s">
        <v>1524</v>
      </c>
      <c r="E22824">
        <v>1998</v>
      </c>
      <c r="F22824" t="s">
        <v>15</v>
      </c>
      <c r="G22824" s="4">
        <v>9358</v>
      </c>
    </row>
    <row r="22825" spans="1:7" x14ac:dyDescent="0.35">
      <c r="A22825" t="s">
        <v>1439</v>
      </c>
      <c r="B22825" t="s">
        <v>159</v>
      </c>
      <c r="C22825" t="s">
        <v>1523</v>
      </c>
      <c r="D22825" t="s">
        <v>1524</v>
      </c>
      <c r="E22825">
        <v>1999</v>
      </c>
      <c r="F22825" t="s">
        <v>13</v>
      </c>
      <c r="G22825" s="4">
        <v>2040</v>
      </c>
    </row>
    <row r="22826" spans="1:7" x14ac:dyDescent="0.35">
      <c r="A22826" t="s">
        <v>1439</v>
      </c>
      <c r="B22826" t="s">
        <v>159</v>
      </c>
      <c r="C22826" t="s">
        <v>1523</v>
      </c>
      <c r="D22826" t="s">
        <v>1524</v>
      </c>
      <c r="E22826">
        <v>1999</v>
      </c>
      <c r="F22826" t="s">
        <v>14</v>
      </c>
      <c r="G22826" s="4">
        <v>7116</v>
      </c>
    </row>
    <row r="22827" spans="1:7" x14ac:dyDescent="0.35">
      <c r="A22827" t="s">
        <v>1439</v>
      </c>
      <c r="B22827" t="s">
        <v>159</v>
      </c>
      <c r="C22827" t="s">
        <v>1523</v>
      </c>
      <c r="D22827" t="s">
        <v>1524</v>
      </c>
      <c r="E22827">
        <v>1999</v>
      </c>
      <c r="F22827" t="s">
        <v>15</v>
      </c>
      <c r="G22827" s="4">
        <v>9156</v>
      </c>
    </row>
    <row r="22828" spans="1:7" x14ac:dyDescent="0.35">
      <c r="A22828" t="s">
        <v>1439</v>
      </c>
      <c r="B22828" t="s">
        <v>159</v>
      </c>
      <c r="C22828" t="s">
        <v>1523</v>
      </c>
      <c r="D22828" t="s">
        <v>1524</v>
      </c>
      <c r="E22828">
        <v>2000</v>
      </c>
      <c r="F22828" t="s">
        <v>13</v>
      </c>
      <c r="G22828" s="4">
        <v>2003</v>
      </c>
    </row>
    <row r="22829" spans="1:7" x14ac:dyDescent="0.35">
      <c r="A22829" t="s">
        <v>1439</v>
      </c>
      <c r="B22829" t="s">
        <v>159</v>
      </c>
      <c r="C22829" t="s">
        <v>1523</v>
      </c>
      <c r="D22829" t="s">
        <v>1524</v>
      </c>
      <c r="E22829">
        <v>2000</v>
      </c>
      <c r="F22829" t="s">
        <v>14</v>
      </c>
      <c r="G22829" s="4">
        <v>6924</v>
      </c>
    </row>
    <row r="22830" spans="1:7" x14ac:dyDescent="0.35">
      <c r="A22830" t="s">
        <v>1439</v>
      </c>
      <c r="B22830" t="s">
        <v>159</v>
      </c>
      <c r="C22830" t="s">
        <v>1523</v>
      </c>
      <c r="D22830" t="s">
        <v>1524</v>
      </c>
      <c r="E22830">
        <v>2000</v>
      </c>
      <c r="F22830" t="s">
        <v>15</v>
      </c>
      <c r="G22830" s="4">
        <v>8927</v>
      </c>
    </row>
    <row r="22831" spans="1:7" x14ac:dyDescent="0.35">
      <c r="A22831" t="s">
        <v>1439</v>
      </c>
      <c r="B22831" t="s">
        <v>159</v>
      </c>
      <c r="C22831" t="s">
        <v>1523</v>
      </c>
      <c r="D22831" t="s">
        <v>1524</v>
      </c>
      <c r="E22831">
        <v>2001</v>
      </c>
      <c r="F22831" t="s">
        <v>13</v>
      </c>
      <c r="G22831" s="4">
        <v>2007</v>
      </c>
    </row>
    <row r="22832" spans="1:7" x14ac:dyDescent="0.35">
      <c r="A22832" t="s">
        <v>1439</v>
      </c>
      <c r="B22832" t="s">
        <v>159</v>
      </c>
      <c r="C22832" t="s">
        <v>1523</v>
      </c>
      <c r="D22832" t="s">
        <v>1524</v>
      </c>
      <c r="E22832">
        <v>2001</v>
      </c>
      <c r="F22832" t="s">
        <v>14</v>
      </c>
      <c r="G22832" s="4">
        <v>6749</v>
      </c>
    </row>
    <row r="22833" spans="1:7" x14ac:dyDescent="0.35">
      <c r="A22833" t="s">
        <v>1439</v>
      </c>
      <c r="B22833" t="s">
        <v>159</v>
      </c>
      <c r="C22833" t="s">
        <v>1523</v>
      </c>
      <c r="D22833" t="s">
        <v>1524</v>
      </c>
      <c r="E22833">
        <v>2001</v>
      </c>
      <c r="F22833" t="s">
        <v>15</v>
      </c>
      <c r="G22833" s="4">
        <v>8756</v>
      </c>
    </row>
    <row r="22834" spans="1:7" x14ac:dyDescent="0.35">
      <c r="A22834" t="s">
        <v>1439</v>
      </c>
      <c r="B22834" t="s">
        <v>159</v>
      </c>
      <c r="C22834" t="s">
        <v>1523</v>
      </c>
      <c r="D22834" t="s">
        <v>1524</v>
      </c>
      <c r="E22834">
        <v>2002</v>
      </c>
      <c r="F22834" t="s">
        <v>13</v>
      </c>
      <c r="G22834" s="4">
        <v>1942</v>
      </c>
    </row>
    <row r="22835" spans="1:7" x14ac:dyDescent="0.35">
      <c r="A22835" t="s">
        <v>1439</v>
      </c>
      <c r="B22835" t="s">
        <v>159</v>
      </c>
      <c r="C22835" t="s">
        <v>1523</v>
      </c>
      <c r="D22835" t="s">
        <v>1524</v>
      </c>
      <c r="E22835">
        <v>2002</v>
      </c>
      <c r="F22835" t="s">
        <v>14</v>
      </c>
      <c r="G22835" s="4">
        <v>6601</v>
      </c>
    </row>
    <row r="22836" spans="1:7" x14ac:dyDescent="0.35">
      <c r="A22836" t="s">
        <v>1439</v>
      </c>
      <c r="B22836" t="s">
        <v>159</v>
      </c>
      <c r="C22836" t="s">
        <v>1523</v>
      </c>
      <c r="D22836" t="s">
        <v>1524</v>
      </c>
      <c r="E22836">
        <v>2002</v>
      </c>
      <c r="F22836" t="s">
        <v>15</v>
      </c>
      <c r="G22836" s="4">
        <v>8543</v>
      </c>
    </row>
    <row r="22837" spans="1:7" x14ac:dyDescent="0.35">
      <c r="A22837" t="s">
        <v>1439</v>
      </c>
      <c r="B22837" t="s">
        <v>159</v>
      </c>
      <c r="C22837" t="s">
        <v>1523</v>
      </c>
      <c r="D22837" t="s">
        <v>1524</v>
      </c>
      <c r="E22837">
        <v>2003</v>
      </c>
      <c r="F22837" t="s">
        <v>13</v>
      </c>
      <c r="G22837" s="4">
        <v>1930</v>
      </c>
    </row>
    <row r="22838" spans="1:7" x14ac:dyDescent="0.35">
      <c r="A22838" t="s">
        <v>1439</v>
      </c>
      <c r="B22838" t="s">
        <v>159</v>
      </c>
      <c r="C22838" t="s">
        <v>1523</v>
      </c>
      <c r="D22838" t="s">
        <v>1524</v>
      </c>
      <c r="E22838">
        <v>2003</v>
      </c>
      <c r="F22838" t="s">
        <v>14</v>
      </c>
      <c r="G22838" s="4">
        <v>6449</v>
      </c>
    </row>
    <row r="22839" spans="1:7" x14ac:dyDescent="0.35">
      <c r="A22839" t="s">
        <v>1439</v>
      </c>
      <c r="B22839" t="s">
        <v>159</v>
      </c>
      <c r="C22839" t="s">
        <v>1523</v>
      </c>
      <c r="D22839" t="s">
        <v>1524</v>
      </c>
      <c r="E22839">
        <v>2003</v>
      </c>
      <c r="F22839" t="s">
        <v>15</v>
      </c>
      <c r="G22839" s="4">
        <v>8379</v>
      </c>
    </row>
    <row r="22840" spans="1:7" x14ac:dyDescent="0.35">
      <c r="A22840" t="s">
        <v>1439</v>
      </c>
      <c r="B22840" t="s">
        <v>159</v>
      </c>
      <c r="C22840" t="s">
        <v>1523</v>
      </c>
      <c r="D22840" t="s">
        <v>1524</v>
      </c>
      <c r="E22840">
        <v>2004</v>
      </c>
      <c r="F22840" t="s">
        <v>13</v>
      </c>
      <c r="G22840" s="4">
        <v>1905</v>
      </c>
    </row>
    <row r="22841" spans="1:7" x14ac:dyDescent="0.35">
      <c r="A22841" t="s">
        <v>1439</v>
      </c>
      <c r="B22841" t="s">
        <v>159</v>
      </c>
      <c r="C22841" t="s">
        <v>1523</v>
      </c>
      <c r="D22841" t="s">
        <v>1524</v>
      </c>
      <c r="E22841">
        <v>2004</v>
      </c>
      <c r="F22841" t="s">
        <v>14</v>
      </c>
      <c r="G22841" s="4">
        <v>6305</v>
      </c>
    </row>
    <row r="22842" spans="1:7" x14ac:dyDescent="0.35">
      <c r="A22842" t="s">
        <v>1439</v>
      </c>
      <c r="B22842" t="s">
        <v>159</v>
      </c>
      <c r="C22842" t="s">
        <v>1523</v>
      </c>
      <c r="D22842" t="s">
        <v>1524</v>
      </c>
      <c r="E22842">
        <v>2004</v>
      </c>
      <c r="F22842" t="s">
        <v>15</v>
      </c>
      <c r="G22842" s="4">
        <v>8210</v>
      </c>
    </row>
    <row r="22843" spans="1:7" x14ac:dyDescent="0.35">
      <c r="A22843" t="s">
        <v>1439</v>
      </c>
      <c r="B22843" t="s">
        <v>159</v>
      </c>
      <c r="C22843" t="s">
        <v>1525</v>
      </c>
      <c r="D22843" t="s">
        <v>1526</v>
      </c>
      <c r="E22843">
        <v>1995</v>
      </c>
      <c r="F22843" t="s">
        <v>13</v>
      </c>
      <c r="G22843" s="4">
        <v>2816</v>
      </c>
    </row>
    <row r="22844" spans="1:7" x14ac:dyDescent="0.35">
      <c r="A22844" t="s">
        <v>1439</v>
      </c>
      <c r="B22844" t="s">
        <v>159</v>
      </c>
      <c r="C22844" t="s">
        <v>1525</v>
      </c>
      <c r="D22844" t="s">
        <v>1526</v>
      </c>
      <c r="E22844">
        <v>1995</v>
      </c>
      <c r="F22844" t="s">
        <v>14</v>
      </c>
      <c r="G22844" s="4">
        <v>6664</v>
      </c>
    </row>
    <row r="22845" spans="1:7" x14ac:dyDescent="0.35">
      <c r="A22845" t="s">
        <v>1439</v>
      </c>
      <c r="B22845" t="s">
        <v>159</v>
      </c>
      <c r="C22845" t="s">
        <v>1525</v>
      </c>
      <c r="D22845" t="s">
        <v>1526</v>
      </c>
      <c r="E22845">
        <v>1995</v>
      </c>
      <c r="F22845" t="s">
        <v>15</v>
      </c>
      <c r="G22845" s="4">
        <v>9480</v>
      </c>
    </row>
    <row r="22846" spans="1:7" x14ac:dyDescent="0.35">
      <c r="A22846" t="s">
        <v>1439</v>
      </c>
      <c r="B22846" t="s">
        <v>159</v>
      </c>
      <c r="C22846" t="s">
        <v>1525</v>
      </c>
      <c r="D22846" t="s">
        <v>1526</v>
      </c>
      <c r="E22846">
        <v>1996</v>
      </c>
      <c r="F22846" t="s">
        <v>13</v>
      </c>
      <c r="G22846" s="4">
        <v>2849</v>
      </c>
    </row>
    <row r="22847" spans="1:7" x14ac:dyDescent="0.35">
      <c r="A22847" t="s">
        <v>1439</v>
      </c>
      <c r="B22847" t="s">
        <v>159</v>
      </c>
      <c r="C22847" t="s">
        <v>1525</v>
      </c>
      <c r="D22847" t="s">
        <v>1526</v>
      </c>
      <c r="E22847">
        <v>1996</v>
      </c>
      <c r="F22847" t="s">
        <v>14</v>
      </c>
      <c r="G22847" s="4">
        <v>6582</v>
      </c>
    </row>
    <row r="22848" spans="1:7" x14ac:dyDescent="0.35">
      <c r="A22848" t="s">
        <v>1439</v>
      </c>
      <c r="B22848" t="s">
        <v>159</v>
      </c>
      <c r="C22848" t="s">
        <v>1525</v>
      </c>
      <c r="D22848" t="s">
        <v>1526</v>
      </c>
      <c r="E22848">
        <v>1996</v>
      </c>
      <c r="F22848" t="s">
        <v>15</v>
      </c>
      <c r="G22848" s="4">
        <v>9431</v>
      </c>
    </row>
    <row r="22849" spans="1:7" x14ac:dyDescent="0.35">
      <c r="A22849" t="s">
        <v>1439</v>
      </c>
      <c r="B22849" t="s">
        <v>159</v>
      </c>
      <c r="C22849" t="s">
        <v>1525</v>
      </c>
      <c r="D22849" t="s">
        <v>1526</v>
      </c>
      <c r="E22849">
        <v>1997</v>
      </c>
      <c r="F22849" t="s">
        <v>13</v>
      </c>
      <c r="G22849" s="4">
        <v>2887</v>
      </c>
    </row>
    <row r="22850" spans="1:7" x14ac:dyDescent="0.35">
      <c r="A22850" t="s">
        <v>1439</v>
      </c>
      <c r="B22850" t="s">
        <v>159</v>
      </c>
      <c r="C22850" t="s">
        <v>1525</v>
      </c>
      <c r="D22850" t="s">
        <v>1526</v>
      </c>
      <c r="E22850">
        <v>1997</v>
      </c>
      <c r="F22850" t="s">
        <v>14</v>
      </c>
      <c r="G22850" s="4">
        <v>6502</v>
      </c>
    </row>
    <row r="22851" spans="1:7" x14ac:dyDescent="0.35">
      <c r="A22851" t="s">
        <v>1439</v>
      </c>
      <c r="B22851" t="s">
        <v>159</v>
      </c>
      <c r="C22851" t="s">
        <v>1525</v>
      </c>
      <c r="D22851" t="s">
        <v>1526</v>
      </c>
      <c r="E22851">
        <v>1997</v>
      </c>
      <c r="F22851" t="s">
        <v>15</v>
      </c>
      <c r="G22851" s="4">
        <v>9389</v>
      </c>
    </row>
    <row r="22852" spans="1:7" x14ac:dyDescent="0.35">
      <c r="A22852" t="s">
        <v>1439</v>
      </c>
      <c r="B22852" t="s">
        <v>159</v>
      </c>
      <c r="C22852" t="s">
        <v>1525</v>
      </c>
      <c r="D22852" t="s">
        <v>1526</v>
      </c>
      <c r="E22852">
        <v>1998</v>
      </c>
      <c r="F22852" t="s">
        <v>13</v>
      </c>
      <c r="G22852" s="4">
        <v>2920</v>
      </c>
    </row>
    <row r="22853" spans="1:7" x14ac:dyDescent="0.35">
      <c r="A22853" t="s">
        <v>1439</v>
      </c>
      <c r="B22853" t="s">
        <v>159</v>
      </c>
      <c r="C22853" t="s">
        <v>1525</v>
      </c>
      <c r="D22853" t="s">
        <v>1526</v>
      </c>
      <c r="E22853">
        <v>1998</v>
      </c>
      <c r="F22853" t="s">
        <v>14</v>
      </c>
      <c r="G22853" s="4">
        <v>6418</v>
      </c>
    </row>
    <row r="22854" spans="1:7" x14ac:dyDescent="0.35">
      <c r="A22854" t="s">
        <v>1439</v>
      </c>
      <c r="B22854" t="s">
        <v>159</v>
      </c>
      <c r="C22854" t="s">
        <v>1525</v>
      </c>
      <c r="D22854" t="s">
        <v>1526</v>
      </c>
      <c r="E22854">
        <v>1998</v>
      </c>
      <c r="F22854" t="s">
        <v>15</v>
      </c>
      <c r="G22854" s="4">
        <v>9338</v>
      </c>
    </row>
    <row r="22855" spans="1:7" x14ac:dyDescent="0.35">
      <c r="A22855" t="s">
        <v>1439</v>
      </c>
      <c r="B22855" t="s">
        <v>159</v>
      </c>
      <c r="C22855" t="s">
        <v>1525</v>
      </c>
      <c r="D22855" t="s">
        <v>1526</v>
      </c>
      <c r="E22855">
        <v>1999</v>
      </c>
      <c r="F22855" t="s">
        <v>13</v>
      </c>
      <c r="G22855" s="4">
        <v>2954</v>
      </c>
    </row>
    <row r="22856" spans="1:7" x14ac:dyDescent="0.35">
      <c r="A22856" t="s">
        <v>1439</v>
      </c>
      <c r="B22856" t="s">
        <v>159</v>
      </c>
      <c r="C22856" t="s">
        <v>1525</v>
      </c>
      <c r="D22856" t="s">
        <v>1526</v>
      </c>
      <c r="E22856">
        <v>1999</v>
      </c>
      <c r="F22856" t="s">
        <v>14</v>
      </c>
      <c r="G22856" s="4">
        <v>6354</v>
      </c>
    </row>
    <row r="22857" spans="1:7" x14ac:dyDescent="0.35">
      <c r="A22857" t="s">
        <v>1439</v>
      </c>
      <c r="B22857" t="s">
        <v>159</v>
      </c>
      <c r="C22857" t="s">
        <v>1525</v>
      </c>
      <c r="D22857" t="s">
        <v>1526</v>
      </c>
      <c r="E22857">
        <v>1999</v>
      </c>
      <c r="F22857" t="s">
        <v>15</v>
      </c>
      <c r="G22857" s="4">
        <v>9308</v>
      </c>
    </row>
    <row r="22858" spans="1:7" x14ac:dyDescent="0.35">
      <c r="A22858" t="s">
        <v>1439</v>
      </c>
      <c r="B22858" t="s">
        <v>159</v>
      </c>
      <c r="C22858" t="s">
        <v>1525</v>
      </c>
      <c r="D22858" t="s">
        <v>1526</v>
      </c>
      <c r="E22858">
        <v>2000</v>
      </c>
      <c r="F22858" t="s">
        <v>13</v>
      </c>
      <c r="G22858" s="4">
        <v>2998</v>
      </c>
    </row>
    <row r="22859" spans="1:7" x14ac:dyDescent="0.35">
      <c r="A22859" t="s">
        <v>1439</v>
      </c>
      <c r="B22859" t="s">
        <v>159</v>
      </c>
      <c r="C22859" t="s">
        <v>1525</v>
      </c>
      <c r="D22859" t="s">
        <v>1526</v>
      </c>
      <c r="E22859">
        <v>2000</v>
      </c>
      <c r="F22859" t="s">
        <v>14</v>
      </c>
      <c r="G22859" s="4">
        <v>6272</v>
      </c>
    </row>
    <row r="22860" spans="1:7" x14ac:dyDescent="0.35">
      <c r="A22860" t="s">
        <v>1439</v>
      </c>
      <c r="B22860" t="s">
        <v>159</v>
      </c>
      <c r="C22860" t="s">
        <v>1525</v>
      </c>
      <c r="D22860" t="s">
        <v>1526</v>
      </c>
      <c r="E22860">
        <v>2000</v>
      </c>
      <c r="F22860" t="s">
        <v>15</v>
      </c>
      <c r="G22860" s="4">
        <v>9270</v>
      </c>
    </row>
    <row r="22861" spans="1:7" x14ac:dyDescent="0.35">
      <c r="A22861" t="s">
        <v>1439</v>
      </c>
      <c r="B22861" t="s">
        <v>159</v>
      </c>
      <c r="C22861" t="s">
        <v>1525</v>
      </c>
      <c r="D22861" t="s">
        <v>1526</v>
      </c>
      <c r="E22861">
        <v>2001</v>
      </c>
      <c r="F22861" t="s">
        <v>13</v>
      </c>
      <c r="G22861" s="4">
        <v>3040</v>
      </c>
    </row>
    <row r="22862" spans="1:7" x14ac:dyDescent="0.35">
      <c r="A22862" t="s">
        <v>1439</v>
      </c>
      <c r="B22862" t="s">
        <v>159</v>
      </c>
      <c r="C22862" t="s">
        <v>1525</v>
      </c>
      <c r="D22862" t="s">
        <v>1526</v>
      </c>
      <c r="E22862">
        <v>2001</v>
      </c>
      <c r="F22862" t="s">
        <v>14</v>
      </c>
      <c r="G22862" s="4">
        <v>6211</v>
      </c>
    </row>
    <row r="22863" spans="1:7" x14ac:dyDescent="0.35">
      <c r="A22863" t="s">
        <v>1439</v>
      </c>
      <c r="B22863" t="s">
        <v>159</v>
      </c>
      <c r="C22863" t="s">
        <v>1525</v>
      </c>
      <c r="D22863" t="s">
        <v>1526</v>
      </c>
      <c r="E22863">
        <v>2001</v>
      </c>
      <c r="F22863" t="s">
        <v>15</v>
      </c>
      <c r="G22863" s="4">
        <v>9251</v>
      </c>
    </row>
    <row r="22864" spans="1:7" x14ac:dyDescent="0.35">
      <c r="A22864" t="s">
        <v>1439</v>
      </c>
      <c r="B22864" t="s">
        <v>159</v>
      </c>
      <c r="C22864" t="s">
        <v>1525</v>
      </c>
      <c r="D22864" t="s">
        <v>1526</v>
      </c>
      <c r="E22864">
        <v>2002</v>
      </c>
      <c r="F22864" t="s">
        <v>13</v>
      </c>
      <c r="G22864" s="4">
        <v>3081</v>
      </c>
    </row>
    <row r="22865" spans="1:7" x14ac:dyDescent="0.35">
      <c r="A22865" t="s">
        <v>1439</v>
      </c>
      <c r="B22865" t="s">
        <v>159</v>
      </c>
      <c r="C22865" t="s">
        <v>1525</v>
      </c>
      <c r="D22865" t="s">
        <v>1526</v>
      </c>
      <c r="E22865">
        <v>2002</v>
      </c>
      <c r="F22865" t="s">
        <v>14</v>
      </c>
      <c r="G22865" s="4">
        <v>6154</v>
      </c>
    </row>
    <row r="22866" spans="1:7" x14ac:dyDescent="0.35">
      <c r="A22866" t="s">
        <v>1439</v>
      </c>
      <c r="B22866" t="s">
        <v>159</v>
      </c>
      <c r="C22866" t="s">
        <v>1525</v>
      </c>
      <c r="D22866" t="s">
        <v>1526</v>
      </c>
      <c r="E22866">
        <v>2002</v>
      </c>
      <c r="F22866" t="s">
        <v>15</v>
      </c>
      <c r="G22866" s="4">
        <v>9235</v>
      </c>
    </row>
    <row r="22867" spans="1:7" x14ac:dyDescent="0.35">
      <c r="A22867" t="s">
        <v>1439</v>
      </c>
      <c r="B22867" t="s">
        <v>159</v>
      </c>
      <c r="C22867" t="s">
        <v>1525</v>
      </c>
      <c r="D22867" t="s">
        <v>1526</v>
      </c>
      <c r="E22867">
        <v>2003</v>
      </c>
      <c r="F22867" t="s">
        <v>13</v>
      </c>
      <c r="G22867" s="4">
        <v>3110</v>
      </c>
    </row>
    <row r="22868" spans="1:7" x14ac:dyDescent="0.35">
      <c r="A22868" t="s">
        <v>1439</v>
      </c>
      <c r="B22868" t="s">
        <v>159</v>
      </c>
      <c r="C22868" t="s">
        <v>1525</v>
      </c>
      <c r="D22868" t="s">
        <v>1526</v>
      </c>
      <c r="E22868">
        <v>2003</v>
      </c>
      <c r="F22868" t="s">
        <v>14</v>
      </c>
      <c r="G22868" s="4">
        <v>6128</v>
      </c>
    </row>
    <row r="22869" spans="1:7" x14ac:dyDescent="0.35">
      <c r="A22869" t="s">
        <v>1439</v>
      </c>
      <c r="B22869" t="s">
        <v>159</v>
      </c>
      <c r="C22869" t="s">
        <v>1525</v>
      </c>
      <c r="D22869" t="s">
        <v>1526</v>
      </c>
      <c r="E22869">
        <v>2003</v>
      </c>
      <c r="F22869" t="s">
        <v>15</v>
      </c>
      <c r="G22869" s="4">
        <v>9238</v>
      </c>
    </row>
    <row r="22870" spans="1:7" x14ac:dyDescent="0.35">
      <c r="A22870" t="s">
        <v>1439</v>
      </c>
      <c r="B22870" t="s">
        <v>159</v>
      </c>
      <c r="C22870" t="s">
        <v>1525</v>
      </c>
      <c r="D22870" t="s">
        <v>1526</v>
      </c>
      <c r="E22870">
        <v>2004</v>
      </c>
      <c r="F22870" t="s">
        <v>13</v>
      </c>
      <c r="G22870" s="4">
        <v>3156</v>
      </c>
    </row>
    <row r="22871" spans="1:7" x14ac:dyDescent="0.35">
      <c r="A22871" t="s">
        <v>1439</v>
      </c>
      <c r="B22871" t="s">
        <v>159</v>
      </c>
      <c r="C22871" t="s">
        <v>1525</v>
      </c>
      <c r="D22871" t="s">
        <v>1526</v>
      </c>
      <c r="E22871">
        <v>2004</v>
      </c>
      <c r="F22871" t="s">
        <v>14</v>
      </c>
      <c r="G22871" s="4">
        <v>6066</v>
      </c>
    </row>
    <row r="22872" spans="1:7" x14ac:dyDescent="0.35">
      <c r="A22872" t="s">
        <v>1439</v>
      </c>
      <c r="B22872" t="s">
        <v>159</v>
      </c>
      <c r="C22872" t="s">
        <v>1525</v>
      </c>
      <c r="D22872" t="s">
        <v>1526</v>
      </c>
      <c r="E22872">
        <v>2004</v>
      </c>
      <c r="F22872" t="s">
        <v>15</v>
      </c>
      <c r="G22872" s="4">
        <v>9222</v>
      </c>
    </row>
    <row r="22873" spans="1:7" x14ac:dyDescent="0.35">
      <c r="A22873" t="s">
        <v>1439</v>
      </c>
      <c r="B22873" t="s">
        <v>159</v>
      </c>
      <c r="C22873" t="s">
        <v>1527</v>
      </c>
      <c r="D22873" t="s">
        <v>1528</v>
      </c>
      <c r="E22873">
        <v>1995</v>
      </c>
      <c r="F22873" t="s">
        <v>13</v>
      </c>
      <c r="G22873" s="4">
        <v>4980</v>
      </c>
    </row>
    <row r="22874" spans="1:7" x14ac:dyDescent="0.35">
      <c r="A22874" t="s">
        <v>1439</v>
      </c>
      <c r="B22874" t="s">
        <v>159</v>
      </c>
      <c r="C22874" t="s">
        <v>1527</v>
      </c>
      <c r="D22874" t="s">
        <v>1528</v>
      </c>
      <c r="E22874">
        <v>1995</v>
      </c>
      <c r="F22874" t="s">
        <v>14</v>
      </c>
      <c r="G22874" s="4">
        <v>11922</v>
      </c>
    </row>
    <row r="22875" spans="1:7" x14ac:dyDescent="0.35">
      <c r="A22875" t="s">
        <v>1439</v>
      </c>
      <c r="B22875" t="s">
        <v>159</v>
      </c>
      <c r="C22875" t="s">
        <v>1527</v>
      </c>
      <c r="D22875" t="s">
        <v>1528</v>
      </c>
      <c r="E22875">
        <v>1995</v>
      </c>
      <c r="F22875" t="s">
        <v>15</v>
      </c>
      <c r="G22875" s="4">
        <v>16902</v>
      </c>
    </row>
    <row r="22876" spans="1:7" x14ac:dyDescent="0.35">
      <c r="A22876" t="s">
        <v>1439</v>
      </c>
      <c r="B22876" t="s">
        <v>159</v>
      </c>
      <c r="C22876" t="s">
        <v>1527</v>
      </c>
      <c r="D22876" t="s">
        <v>1528</v>
      </c>
      <c r="E22876">
        <v>1996</v>
      </c>
      <c r="F22876" t="s">
        <v>13</v>
      </c>
      <c r="G22876" s="4">
        <v>5060</v>
      </c>
    </row>
    <row r="22877" spans="1:7" x14ac:dyDescent="0.35">
      <c r="A22877" t="s">
        <v>1439</v>
      </c>
      <c r="B22877" t="s">
        <v>159</v>
      </c>
      <c r="C22877" t="s">
        <v>1527</v>
      </c>
      <c r="D22877" t="s">
        <v>1528</v>
      </c>
      <c r="E22877">
        <v>1996</v>
      </c>
      <c r="F22877" t="s">
        <v>14</v>
      </c>
      <c r="G22877" s="4">
        <v>11871</v>
      </c>
    </row>
    <row r="22878" spans="1:7" x14ac:dyDescent="0.35">
      <c r="A22878" t="s">
        <v>1439</v>
      </c>
      <c r="B22878" t="s">
        <v>159</v>
      </c>
      <c r="C22878" t="s">
        <v>1527</v>
      </c>
      <c r="D22878" t="s">
        <v>1528</v>
      </c>
      <c r="E22878">
        <v>1996</v>
      </c>
      <c r="F22878" t="s">
        <v>15</v>
      </c>
      <c r="G22878" s="4">
        <v>16931</v>
      </c>
    </row>
    <row r="22879" spans="1:7" x14ac:dyDescent="0.35">
      <c r="A22879" t="s">
        <v>1439</v>
      </c>
      <c r="B22879" t="s">
        <v>159</v>
      </c>
      <c r="C22879" t="s">
        <v>1527</v>
      </c>
      <c r="D22879" t="s">
        <v>1528</v>
      </c>
      <c r="E22879">
        <v>1997</v>
      </c>
      <c r="F22879" t="s">
        <v>13</v>
      </c>
      <c r="G22879" s="4">
        <v>5140</v>
      </c>
    </row>
    <row r="22880" spans="1:7" x14ac:dyDescent="0.35">
      <c r="A22880" t="s">
        <v>1439</v>
      </c>
      <c r="B22880" t="s">
        <v>159</v>
      </c>
      <c r="C22880" t="s">
        <v>1527</v>
      </c>
      <c r="D22880" t="s">
        <v>1528</v>
      </c>
      <c r="E22880">
        <v>1997</v>
      </c>
      <c r="F22880" t="s">
        <v>14</v>
      </c>
      <c r="G22880" s="4">
        <v>11813</v>
      </c>
    </row>
    <row r="22881" spans="1:7" x14ac:dyDescent="0.35">
      <c r="A22881" t="s">
        <v>1439</v>
      </c>
      <c r="B22881" t="s">
        <v>159</v>
      </c>
      <c r="C22881" t="s">
        <v>1527</v>
      </c>
      <c r="D22881" t="s">
        <v>1528</v>
      </c>
      <c r="E22881">
        <v>1997</v>
      </c>
      <c r="F22881" t="s">
        <v>15</v>
      </c>
      <c r="G22881" s="4">
        <v>16953</v>
      </c>
    </row>
    <row r="22882" spans="1:7" x14ac:dyDescent="0.35">
      <c r="A22882" t="s">
        <v>1439</v>
      </c>
      <c r="B22882" t="s">
        <v>159</v>
      </c>
      <c r="C22882" t="s">
        <v>1527</v>
      </c>
      <c r="D22882" t="s">
        <v>1528</v>
      </c>
      <c r="E22882">
        <v>1998</v>
      </c>
      <c r="F22882" t="s">
        <v>13</v>
      </c>
      <c r="G22882" s="4">
        <v>5223</v>
      </c>
    </row>
    <row r="22883" spans="1:7" x14ac:dyDescent="0.35">
      <c r="A22883" t="s">
        <v>1439</v>
      </c>
      <c r="B22883" t="s">
        <v>159</v>
      </c>
      <c r="C22883" t="s">
        <v>1527</v>
      </c>
      <c r="D22883" t="s">
        <v>1528</v>
      </c>
      <c r="E22883">
        <v>1998</v>
      </c>
      <c r="F22883" t="s">
        <v>14</v>
      </c>
      <c r="G22883" s="4">
        <v>11765</v>
      </c>
    </row>
    <row r="22884" spans="1:7" x14ac:dyDescent="0.35">
      <c r="A22884" t="s">
        <v>1439</v>
      </c>
      <c r="B22884" t="s">
        <v>159</v>
      </c>
      <c r="C22884" t="s">
        <v>1527</v>
      </c>
      <c r="D22884" t="s">
        <v>1528</v>
      </c>
      <c r="E22884">
        <v>1998</v>
      </c>
      <c r="F22884" t="s">
        <v>15</v>
      </c>
      <c r="G22884" s="4">
        <v>16988</v>
      </c>
    </row>
    <row r="22885" spans="1:7" x14ac:dyDescent="0.35">
      <c r="A22885" t="s">
        <v>1439</v>
      </c>
      <c r="B22885" t="s">
        <v>159</v>
      </c>
      <c r="C22885" t="s">
        <v>1527</v>
      </c>
      <c r="D22885" t="s">
        <v>1528</v>
      </c>
      <c r="E22885">
        <v>1999</v>
      </c>
      <c r="F22885" t="s">
        <v>13</v>
      </c>
      <c r="G22885" s="4">
        <v>5280</v>
      </c>
    </row>
    <row r="22886" spans="1:7" x14ac:dyDescent="0.35">
      <c r="A22886" t="s">
        <v>1439</v>
      </c>
      <c r="B22886" t="s">
        <v>159</v>
      </c>
      <c r="C22886" t="s">
        <v>1527</v>
      </c>
      <c r="D22886" t="s">
        <v>1528</v>
      </c>
      <c r="E22886">
        <v>1999</v>
      </c>
      <c r="F22886" t="s">
        <v>14</v>
      </c>
      <c r="G22886" s="4">
        <v>11743</v>
      </c>
    </row>
    <row r="22887" spans="1:7" x14ac:dyDescent="0.35">
      <c r="A22887" t="s">
        <v>1439</v>
      </c>
      <c r="B22887" t="s">
        <v>159</v>
      </c>
      <c r="C22887" t="s">
        <v>1527</v>
      </c>
      <c r="D22887" t="s">
        <v>1528</v>
      </c>
      <c r="E22887">
        <v>1999</v>
      </c>
      <c r="F22887" t="s">
        <v>15</v>
      </c>
      <c r="G22887" s="4">
        <v>17023</v>
      </c>
    </row>
    <row r="22888" spans="1:7" x14ac:dyDescent="0.35">
      <c r="A22888" t="s">
        <v>1439</v>
      </c>
      <c r="B22888" t="s">
        <v>159</v>
      </c>
      <c r="C22888" t="s">
        <v>1527</v>
      </c>
      <c r="D22888" t="s">
        <v>1528</v>
      </c>
      <c r="E22888">
        <v>2000</v>
      </c>
      <c r="F22888" t="s">
        <v>13</v>
      </c>
      <c r="G22888" s="4">
        <v>5377</v>
      </c>
    </row>
    <row r="22889" spans="1:7" x14ac:dyDescent="0.35">
      <c r="A22889" t="s">
        <v>1439</v>
      </c>
      <c r="B22889" t="s">
        <v>159</v>
      </c>
      <c r="C22889" t="s">
        <v>1527</v>
      </c>
      <c r="D22889" t="s">
        <v>1528</v>
      </c>
      <c r="E22889">
        <v>2000</v>
      </c>
      <c r="F22889" t="s">
        <v>14</v>
      </c>
      <c r="G22889" s="4">
        <v>11689</v>
      </c>
    </row>
    <row r="22890" spans="1:7" x14ac:dyDescent="0.35">
      <c r="A22890" t="s">
        <v>1439</v>
      </c>
      <c r="B22890" t="s">
        <v>159</v>
      </c>
      <c r="C22890" t="s">
        <v>1527</v>
      </c>
      <c r="D22890" t="s">
        <v>1528</v>
      </c>
      <c r="E22890">
        <v>2000</v>
      </c>
      <c r="F22890" t="s">
        <v>15</v>
      </c>
      <c r="G22890" s="4">
        <v>17066</v>
      </c>
    </row>
    <row r="22891" spans="1:7" x14ac:dyDescent="0.35">
      <c r="A22891" t="s">
        <v>1439</v>
      </c>
      <c r="B22891" t="s">
        <v>159</v>
      </c>
      <c r="C22891" t="s">
        <v>1527</v>
      </c>
      <c r="D22891" t="s">
        <v>1528</v>
      </c>
      <c r="E22891">
        <v>2001</v>
      </c>
      <c r="F22891" t="s">
        <v>13</v>
      </c>
      <c r="G22891" s="4">
        <v>5466</v>
      </c>
    </row>
    <row r="22892" spans="1:7" x14ac:dyDescent="0.35">
      <c r="A22892" t="s">
        <v>1439</v>
      </c>
      <c r="B22892" t="s">
        <v>159</v>
      </c>
      <c r="C22892" t="s">
        <v>1527</v>
      </c>
      <c r="D22892" t="s">
        <v>1528</v>
      </c>
      <c r="E22892">
        <v>2001</v>
      </c>
      <c r="F22892" t="s">
        <v>14</v>
      </c>
      <c r="G22892" s="4">
        <v>11661</v>
      </c>
    </row>
    <row r="22893" spans="1:7" x14ac:dyDescent="0.35">
      <c r="A22893" t="s">
        <v>1439</v>
      </c>
      <c r="B22893" t="s">
        <v>159</v>
      </c>
      <c r="C22893" t="s">
        <v>1527</v>
      </c>
      <c r="D22893" t="s">
        <v>1528</v>
      </c>
      <c r="E22893">
        <v>2001</v>
      </c>
      <c r="F22893" t="s">
        <v>15</v>
      </c>
      <c r="G22893" s="4">
        <v>17127</v>
      </c>
    </row>
    <row r="22894" spans="1:7" x14ac:dyDescent="0.35">
      <c r="A22894" t="s">
        <v>1439</v>
      </c>
      <c r="B22894" t="s">
        <v>159</v>
      </c>
      <c r="C22894" t="s">
        <v>1527</v>
      </c>
      <c r="D22894" t="s">
        <v>1528</v>
      </c>
      <c r="E22894">
        <v>2002</v>
      </c>
      <c r="F22894" t="s">
        <v>13</v>
      </c>
      <c r="G22894" s="4">
        <v>5526</v>
      </c>
    </row>
    <row r="22895" spans="1:7" x14ac:dyDescent="0.35">
      <c r="A22895" t="s">
        <v>1439</v>
      </c>
      <c r="B22895" t="s">
        <v>159</v>
      </c>
      <c r="C22895" t="s">
        <v>1527</v>
      </c>
      <c r="D22895" t="s">
        <v>1528</v>
      </c>
      <c r="E22895">
        <v>2002</v>
      </c>
      <c r="F22895" t="s">
        <v>14</v>
      </c>
      <c r="G22895" s="4">
        <v>11673</v>
      </c>
    </row>
    <row r="22896" spans="1:7" x14ac:dyDescent="0.35">
      <c r="A22896" t="s">
        <v>1439</v>
      </c>
      <c r="B22896" t="s">
        <v>159</v>
      </c>
      <c r="C22896" t="s">
        <v>1527</v>
      </c>
      <c r="D22896" t="s">
        <v>1528</v>
      </c>
      <c r="E22896">
        <v>2002</v>
      </c>
      <c r="F22896" t="s">
        <v>15</v>
      </c>
      <c r="G22896" s="4">
        <v>17199</v>
      </c>
    </row>
    <row r="22897" spans="1:7" x14ac:dyDescent="0.35">
      <c r="A22897" t="s">
        <v>1439</v>
      </c>
      <c r="B22897" t="s">
        <v>159</v>
      </c>
      <c r="C22897" t="s">
        <v>1527</v>
      </c>
      <c r="D22897" t="s">
        <v>1528</v>
      </c>
      <c r="E22897">
        <v>2003</v>
      </c>
      <c r="F22897" t="s">
        <v>13</v>
      </c>
      <c r="G22897" s="4">
        <v>5583</v>
      </c>
    </row>
    <row r="22898" spans="1:7" x14ac:dyDescent="0.35">
      <c r="A22898" t="s">
        <v>1439</v>
      </c>
      <c r="B22898" t="s">
        <v>159</v>
      </c>
      <c r="C22898" t="s">
        <v>1527</v>
      </c>
      <c r="D22898" t="s">
        <v>1528</v>
      </c>
      <c r="E22898">
        <v>2003</v>
      </c>
      <c r="F22898" t="s">
        <v>14</v>
      </c>
      <c r="G22898" s="4">
        <v>11682</v>
      </c>
    </row>
    <row r="22899" spans="1:7" x14ac:dyDescent="0.35">
      <c r="A22899" t="s">
        <v>1439</v>
      </c>
      <c r="B22899" t="s">
        <v>159</v>
      </c>
      <c r="C22899" t="s">
        <v>1527</v>
      </c>
      <c r="D22899" t="s">
        <v>1528</v>
      </c>
      <c r="E22899">
        <v>2003</v>
      </c>
      <c r="F22899" t="s">
        <v>15</v>
      </c>
      <c r="G22899" s="4">
        <v>17265</v>
      </c>
    </row>
    <row r="22900" spans="1:7" x14ac:dyDescent="0.35">
      <c r="A22900" t="s">
        <v>1439</v>
      </c>
      <c r="B22900" t="s">
        <v>159</v>
      </c>
      <c r="C22900" t="s">
        <v>1527</v>
      </c>
      <c r="D22900" t="s">
        <v>1528</v>
      </c>
      <c r="E22900">
        <v>2004</v>
      </c>
      <c r="F22900" t="s">
        <v>13</v>
      </c>
      <c r="G22900" s="4">
        <v>5634</v>
      </c>
    </row>
    <row r="22901" spans="1:7" x14ac:dyDescent="0.35">
      <c r="A22901" t="s">
        <v>1439</v>
      </c>
      <c r="B22901" t="s">
        <v>159</v>
      </c>
      <c r="C22901" t="s">
        <v>1527</v>
      </c>
      <c r="D22901" t="s">
        <v>1528</v>
      </c>
      <c r="E22901">
        <v>2004</v>
      </c>
      <c r="F22901" t="s">
        <v>14</v>
      </c>
      <c r="G22901" s="4">
        <v>11685</v>
      </c>
    </row>
    <row r="22902" spans="1:7" x14ac:dyDescent="0.35">
      <c r="A22902" t="s">
        <v>1439</v>
      </c>
      <c r="B22902" t="s">
        <v>159</v>
      </c>
      <c r="C22902" t="s">
        <v>1527</v>
      </c>
      <c r="D22902" t="s">
        <v>1528</v>
      </c>
      <c r="E22902">
        <v>2004</v>
      </c>
      <c r="F22902" t="s">
        <v>15</v>
      </c>
      <c r="G22902" s="4">
        <v>17319</v>
      </c>
    </row>
    <row r="22903" spans="1:7" x14ac:dyDescent="0.35">
      <c r="A22903" t="s">
        <v>1439</v>
      </c>
      <c r="B22903" t="s">
        <v>159</v>
      </c>
      <c r="C22903" t="s">
        <v>1529</v>
      </c>
      <c r="D22903" t="s">
        <v>1079</v>
      </c>
      <c r="E22903">
        <v>1995</v>
      </c>
      <c r="F22903" t="s">
        <v>13</v>
      </c>
      <c r="G22903" s="4">
        <v>1869</v>
      </c>
    </row>
    <row r="22904" spans="1:7" x14ac:dyDescent="0.35">
      <c r="A22904" t="s">
        <v>1439</v>
      </c>
      <c r="B22904" t="s">
        <v>159</v>
      </c>
      <c r="C22904" t="s">
        <v>1529</v>
      </c>
      <c r="D22904" t="s">
        <v>1079</v>
      </c>
      <c r="E22904">
        <v>1995</v>
      </c>
      <c r="F22904" t="s">
        <v>14</v>
      </c>
      <c r="G22904" s="4">
        <v>9266</v>
      </c>
    </row>
    <row r="22905" spans="1:7" x14ac:dyDescent="0.35">
      <c r="A22905" t="s">
        <v>1439</v>
      </c>
      <c r="B22905" t="s">
        <v>159</v>
      </c>
      <c r="C22905" t="s">
        <v>1529</v>
      </c>
      <c r="D22905" t="s">
        <v>1079</v>
      </c>
      <c r="E22905">
        <v>1995</v>
      </c>
      <c r="F22905" t="s">
        <v>15</v>
      </c>
      <c r="G22905" s="4">
        <v>11135</v>
      </c>
    </row>
    <row r="22906" spans="1:7" x14ac:dyDescent="0.35">
      <c r="A22906" t="s">
        <v>1439</v>
      </c>
      <c r="B22906" t="s">
        <v>159</v>
      </c>
      <c r="C22906" t="s">
        <v>1529</v>
      </c>
      <c r="D22906" t="s">
        <v>1079</v>
      </c>
      <c r="E22906">
        <v>1996</v>
      </c>
      <c r="F22906" t="s">
        <v>13</v>
      </c>
      <c r="G22906" s="4">
        <v>1905</v>
      </c>
    </row>
    <row r="22907" spans="1:7" x14ac:dyDescent="0.35">
      <c r="A22907" t="s">
        <v>1439</v>
      </c>
      <c r="B22907" t="s">
        <v>159</v>
      </c>
      <c r="C22907" t="s">
        <v>1529</v>
      </c>
      <c r="D22907" t="s">
        <v>1079</v>
      </c>
      <c r="E22907">
        <v>1996</v>
      </c>
      <c r="F22907" t="s">
        <v>14</v>
      </c>
      <c r="G22907" s="4">
        <v>9603</v>
      </c>
    </row>
    <row r="22908" spans="1:7" x14ac:dyDescent="0.35">
      <c r="A22908" t="s">
        <v>1439</v>
      </c>
      <c r="B22908" t="s">
        <v>159</v>
      </c>
      <c r="C22908" t="s">
        <v>1529</v>
      </c>
      <c r="D22908" t="s">
        <v>1079</v>
      </c>
      <c r="E22908">
        <v>1996</v>
      </c>
      <c r="F22908" t="s">
        <v>15</v>
      </c>
      <c r="G22908" s="4">
        <v>11508</v>
      </c>
    </row>
    <row r="22909" spans="1:7" x14ac:dyDescent="0.35">
      <c r="A22909" t="s">
        <v>1439</v>
      </c>
      <c r="B22909" t="s">
        <v>159</v>
      </c>
      <c r="C22909" t="s">
        <v>1529</v>
      </c>
      <c r="D22909" t="s">
        <v>1079</v>
      </c>
      <c r="E22909">
        <v>1997</v>
      </c>
      <c r="F22909" t="s">
        <v>13</v>
      </c>
      <c r="G22909" s="4">
        <v>1925</v>
      </c>
    </row>
    <row r="22910" spans="1:7" x14ac:dyDescent="0.35">
      <c r="A22910" t="s">
        <v>1439</v>
      </c>
      <c r="B22910" t="s">
        <v>159</v>
      </c>
      <c r="C22910" t="s">
        <v>1529</v>
      </c>
      <c r="D22910" t="s">
        <v>1079</v>
      </c>
      <c r="E22910">
        <v>1997</v>
      </c>
      <c r="F22910" t="s">
        <v>14</v>
      </c>
      <c r="G22910" s="4">
        <v>9948</v>
      </c>
    </row>
    <row r="22911" spans="1:7" x14ac:dyDescent="0.35">
      <c r="A22911" t="s">
        <v>1439</v>
      </c>
      <c r="B22911" t="s">
        <v>159</v>
      </c>
      <c r="C22911" t="s">
        <v>1529</v>
      </c>
      <c r="D22911" t="s">
        <v>1079</v>
      </c>
      <c r="E22911">
        <v>1997</v>
      </c>
      <c r="F22911" t="s">
        <v>15</v>
      </c>
      <c r="G22911" s="4">
        <v>11873</v>
      </c>
    </row>
    <row r="22912" spans="1:7" x14ac:dyDescent="0.35">
      <c r="A22912" t="s">
        <v>1439</v>
      </c>
      <c r="B22912" t="s">
        <v>159</v>
      </c>
      <c r="C22912" t="s">
        <v>1529</v>
      </c>
      <c r="D22912" t="s">
        <v>1079</v>
      </c>
      <c r="E22912">
        <v>1998</v>
      </c>
      <c r="F22912" t="s">
        <v>13</v>
      </c>
      <c r="G22912" s="4">
        <v>1949</v>
      </c>
    </row>
    <row r="22913" spans="1:7" x14ac:dyDescent="0.35">
      <c r="A22913" t="s">
        <v>1439</v>
      </c>
      <c r="B22913" t="s">
        <v>159</v>
      </c>
      <c r="C22913" t="s">
        <v>1529</v>
      </c>
      <c r="D22913" t="s">
        <v>1079</v>
      </c>
      <c r="E22913">
        <v>1998</v>
      </c>
      <c r="F22913" t="s">
        <v>14</v>
      </c>
      <c r="G22913" s="4">
        <v>10289</v>
      </c>
    </row>
    <row r="22914" spans="1:7" x14ac:dyDescent="0.35">
      <c r="A22914" t="s">
        <v>1439</v>
      </c>
      <c r="B22914" t="s">
        <v>159</v>
      </c>
      <c r="C22914" t="s">
        <v>1529</v>
      </c>
      <c r="D22914" t="s">
        <v>1079</v>
      </c>
      <c r="E22914">
        <v>1998</v>
      </c>
      <c r="F22914" t="s">
        <v>15</v>
      </c>
      <c r="G22914" s="4">
        <v>12238</v>
      </c>
    </row>
    <row r="22915" spans="1:7" x14ac:dyDescent="0.35">
      <c r="A22915" t="s">
        <v>1439</v>
      </c>
      <c r="B22915" t="s">
        <v>159</v>
      </c>
      <c r="C22915" t="s">
        <v>1529</v>
      </c>
      <c r="D22915" t="s">
        <v>1079</v>
      </c>
      <c r="E22915">
        <v>1999</v>
      </c>
      <c r="F22915" t="s">
        <v>13</v>
      </c>
      <c r="G22915" s="4">
        <v>1988</v>
      </c>
    </row>
    <row r="22916" spans="1:7" x14ac:dyDescent="0.35">
      <c r="A22916" t="s">
        <v>1439</v>
      </c>
      <c r="B22916" t="s">
        <v>159</v>
      </c>
      <c r="C22916" t="s">
        <v>1529</v>
      </c>
      <c r="D22916" t="s">
        <v>1079</v>
      </c>
      <c r="E22916">
        <v>1999</v>
      </c>
      <c r="F22916" t="s">
        <v>14</v>
      </c>
      <c r="G22916" s="4">
        <v>10645</v>
      </c>
    </row>
    <row r="22917" spans="1:7" x14ac:dyDescent="0.35">
      <c r="A22917" t="s">
        <v>1439</v>
      </c>
      <c r="B22917" t="s">
        <v>159</v>
      </c>
      <c r="C22917" t="s">
        <v>1529</v>
      </c>
      <c r="D22917" t="s">
        <v>1079</v>
      </c>
      <c r="E22917">
        <v>1999</v>
      </c>
      <c r="F22917" t="s">
        <v>15</v>
      </c>
      <c r="G22917" s="4">
        <v>12633</v>
      </c>
    </row>
    <row r="22918" spans="1:7" x14ac:dyDescent="0.35">
      <c r="A22918" t="s">
        <v>1439</v>
      </c>
      <c r="B22918" t="s">
        <v>159</v>
      </c>
      <c r="C22918" t="s">
        <v>1529</v>
      </c>
      <c r="D22918" t="s">
        <v>1079</v>
      </c>
      <c r="E22918">
        <v>2000</v>
      </c>
      <c r="F22918" t="s">
        <v>13</v>
      </c>
      <c r="G22918" s="4">
        <v>2028</v>
      </c>
    </row>
    <row r="22919" spans="1:7" x14ac:dyDescent="0.35">
      <c r="A22919" t="s">
        <v>1439</v>
      </c>
      <c r="B22919" t="s">
        <v>159</v>
      </c>
      <c r="C22919" t="s">
        <v>1529</v>
      </c>
      <c r="D22919" t="s">
        <v>1079</v>
      </c>
      <c r="E22919">
        <v>2000</v>
      </c>
      <c r="F22919" t="s">
        <v>14</v>
      </c>
      <c r="G22919" s="4">
        <v>10973</v>
      </c>
    </row>
    <row r="22920" spans="1:7" x14ac:dyDescent="0.35">
      <c r="A22920" t="s">
        <v>1439</v>
      </c>
      <c r="B22920" t="s">
        <v>159</v>
      </c>
      <c r="C22920" t="s">
        <v>1529</v>
      </c>
      <c r="D22920" t="s">
        <v>1079</v>
      </c>
      <c r="E22920">
        <v>2000</v>
      </c>
      <c r="F22920" t="s">
        <v>15</v>
      </c>
      <c r="G22920" s="4">
        <v>13001</v>
      </c>
    </row>
    <row r="22921" spans="1:7" x14ac:dyDescent="0.35">
      <c r="A22921" t="s">
        <v>1439</v>
      </c>
      <c r="B22921" t="s">
        <v>159</v>
      </c>
      <c r="C22921" t="s">
        <v>1529</v>
      </c>
      <c r="D22921" t="s">
        <v>1079</v>
      </c>
      <c r="E22921">
        <v>2001</v>
      </c>
      <c r="F22921" t="s">
        <v>13</v>
      </c>
      <c r="G22921" s="4">
        <v>2077</v>
      </c>
    </row>
    <row r="22922" spans="1:7" x14ac:dyDescent="0.35">
      <c r="A22922" t="s">
        <v>1439</v>
      </c>
      <c r="B22922" t="s">
        <v>159</v>
      </c>
      <c r="C22922" t="s">
        <v>1529</v>
      </c>
      <c r="D22922" t="s">
        <v>1079</v>
      </c>
      <c r="E22922">
        <v>2001</v>
      </c>
      <c r="F22922" t="s">
        <v>14</v>
      </c>
      <c r="G22922" s="4">
        <v>11321</v>
      </c>
    </row>
    <row r="22923" spans="1:7" x14ac:dyDescent="0.35">
      <c r="A22923" t="s">
        <v>1439</v>
      </c>
      <c r="B22923" t="s">
        <v>159</v>
      </c>
      <c r="C22923" t="s">
        <v>1529</v>
      </c>
      <c r="D22923" t="s">
        <v>1079</v>
      </c>
      <c r="E22923">
        <v>2001</v>
      </c>
      <c r="F22923" t="s">
        <v>15</v>
      </c>
      <c r="G22923" s="4">
        <v>13398</v>
      </c>
    </row>
    <row r="22924" spans="1:7" x14ac:dyDescent="0.35">
      <c r="A22924" t="s">
        <v>1439</v>
      </c>
      <c r="B22924" t="s">
        <v>159</v>
      </c>
      <c r="C22924" t="s">
        <v>1529</v>
      </c>
      <c r="D22924" t="s">
        <v>1079</v>
      </c>
      <c r="E22924">
        <v>2002</v>
      </c>
      <c r="F22924" t="s">
        <v>13</v>
      </c>
      <c r="G22924" s="4">
        <v>2096</v>
      </c>
    </row>
    <row r="22925" spans="1:7" x14ac:dyDescent="0.35">
      <c r="A22925" t="s">
        <v>1439</v>
      </c>
      <c r="B22925" t="s">
        <v>159</v>
      </c>
      <c r="C22925" t="s">
        <v>1529</v>
      </c>
      <c r="D22925" t="s">
        <v>1079</v>
      </c>
      <c r="E22925">
        <v>2002</v>
      </c>
      <c r="F22925" t="s">
        <v>14</v>
      </c>
      <c r="G22925" s="4">
        <v>11718</v>
      </c>
    </row>
    <row r="22926" spans="1:7" x14ac:dyDescent="0.35">
      <c r="A22926" t="s">
        <v>1439</v>
      </c>
      <c r="B22926" t="s">
        <v>159</v>
      </c>
      <c r="C22926" t="s">
        <v>1529</v>
      </c>
      <c r="D22926" t="s">
        <v>1079</v>
      </c>
      <c r="E22926">
        <v>2002</v>
      </c>
      <c r="F22926" t="s">
        <v>15</v>
      </c>
      <c r="G22926" s="4">
        <v>13814</v>
      </c>
    </row>
    <row r="22927" spans="1:7" x14ac:dyDescent="0.35">
      <c r="A22927" t="s">
        <v>1439</v>
      </c>
      <c r="B22927" t="s">
        <v>159</v>
      </c>
      <c r="C22927" t="s">
        <v>1529</v>
      </c>
      <c r="D22927" t="s">
        <v>1079</v>
      </c>
      <c r="E22927">
        <v>2003</v>
      </c>
      <c r="F22927" t="s">
        <v>13</v>
      </c>
      <c r="G22927" s="4">
        <v>2104</v>
      </c>
    </row>
    <row r="22928" spans="1:7" x14ac:dyDescent="0.35">
      <c r="A22928" t="s">
        <v>1439</v>
      </c>
      <c r="B22928" t="s">
        <v>159</v>
      </c>
      <c r="C22928" t="s">
        <v>1529</v>
      </c>
      <c r="D22928" t="s">
        <v>1079</v>
      </c>
      <c r="E22928">
        <v>2003</v>
      </c>
      <c r="F22928" t="s">
        <v>14</v>
      </c>
      <c r="G22928" s="4">
        <v>12097</v>
      </c>
    </row>
    <row r="22929" spans="1:7" x14ac:dyDescent="0.35">
      <c r="A22929" t="s">
        <v>1439</v>
      </c>
      <c r="B22929" t="s">
        <v>159</v>
      </c>
      <c r="C22929" t="s">
        <v>1529</v>
      </c>
      <c r="D22929" t="s">
        <v>1079</v>
      </c>
      <c r="E22929">
        <v>2003</v>
      </c>
      <c r="F22929" t="s">
        <v>15</v>
      </c>
      <c r="G22929" s="4">
        <v>14201</v>
      </c>
    </row>
    <row r="22930" spans="1:7" x14ac:dyDescent="0.35">
      <c r="A22930" t="s">
        <v>1439</v>
      </c>
      <c r="B22930" t="s">
        <v>159</v>
      </c>
      <c r="C22930" t="s">
        <v>1529</v>
      </c>
      <c r="D22930" t="s">
        <v>1079</v>
      </c>
      <c r="E22930">
        <v>2004</v>
      </c>
      <c r="F22930" t="s">
        <v>13</v>
      </c>
      <c r="G22930" s="4">
        <v>2127</v>
      </c>
    </row>
    <row r="22931" spans="1:7" x14ac:dyDescent="0.35">
      <c r="A22931" t="s">
        <v>1439</v>
      </c>
      <c r="B22931" t="s">
        <v>159</v>
      </c>
      <c r="C22931" t="s">
        <v>1529</v>
      </c>
      <c r="D22931" t="s">
        <v>1079</v>
      </c>
      <c r="E22931">
        <v>2004</v>
      </c>
      <c r="F22931" t="s">
        <v>14</v>
      </c>
      <c r="G22931" s="4">
        <v>12476</v>
      </c>
    </row>
    <row r="22932" spans="1:7" x14ac:dyDescent="0.35">
      <c r="A22932" t="s">
        <v>1439</v>
      </c>
      <c r="B22932" t="s">
        <v>159</v>
      </c>
      <c r="C22932" t="s">
        <v>1529</v>
      </c>
      <c r="D22932" t="s">
        <v>1079</v>
      </c>
      <c r="E22932">
        <v>2004</v>
      </c>
      <c r="F22932" t="s">
        <v>15</v>
      </c>
      <c r="G22932" s="4">
        <v>14603</v>
      </c>
    </row>
    <row r="22933" spans="1:7" x14ac:dyDescent="0.35">
      <c r="A22933" t="s">
        <v>1439</v>
      </c>
      <c r="B22933" t="s">
        <v>159</v>
      </c>
      <c r="C22933" t="s">
        <v>1530</v>
      </c>
      <c r="D22933" t="s">
        <v>1531</v>
      </c>
      <c r="E22933">
        <v>1995</v>
      </c>
      <c r="F22933" t="s">
        <v>13</v>
      </c>
      <c r="G22933" s="4">
        <v>1648</v>
      </c>
    </row>
    <row r="22934" spans="1:7" x14ac:dyDescent="0.35">
      <c r="A22934" t="s">
        <v>1439</v>
      </c>
      <c r="B22934" t="s">
        <v>159</v>
      </c>
      <c r="C22934" t="s">
        <v>1530</v>
      </c>
      <c r="D22934" t="s">
        <v>1531</v>
      </c>
      <c r="E22934">
        <v>1995</v>
      </c>
      <c r="F22934" t="s">
        <v>14</v>
      </c>
      <c r="G22934" s="4">
        <v>9114</v>
      </c>
    </row>
    <row r="22935" spans="1:7" x14ac:dyDescent="0.35">
      <c r="A22935" t="s">
        <v>1439</v>
      </c>
      <c r="B22935" t="s">
        <v>159</v>
      </c>
      <c r="C22935" t="s">
        <v>1530</v>
      </c>
      <c r="D22935" t="s">
        <v>1531</v>
      </c>
      <c r="E22935">
        <v>1995</v>
      </c>
      <c r="F22935" t="s">
        <v>15</v>
      </c>
      <c r="G22935" s="4">
        <v>10762</v>
      </c>
    </row>
    <row r="22936" spans="1:7" x14ac:dyDescent="0.35">
      <c r="A22936" t="s">
        <v>1439</v>
      </c>
      <c r="B22936" t="s">
        <v>159</v>
      </c>
      <c r="C22936" t="s">
        <v>1530</v>
      </c>
      <c r="D22936" t="s">
        <v>1531</v>
      </c>
      <c r="E22936">
        <v>1996</v>
      </c>
      <c r="F22936" t="s">
        <v>13</v>
      </c>
      <c r="G22936" s="4">
        <v>1701</v>
      </c>
    </row>
    <row r="22937" spans="1:7" x14ac:dyDescent="0.35">
      <c r="A22937" t="s">
        <v>1439</v>
      </c>
      <c r="B22937" t="s">
        <v>159</v>
      </c>
      <c r="C22937" t="s">
        <v>1530</v>
      </c>
      <c r="D22937" t="s">
        <v>1531</v>
      </c>
      <c r="E22937">
        <v>1996</v>
      </c>
      <c r="F22937" t="s">
        <v>14</v>
      </c>
      <c r="G22937" s="4">
        <v>9100</v>
      </c>
    </row>
    <row r="22938" spans="1:7" x14ac:dyDescent="0.35">
      <c r="A22938" t="s">
        <v>1439</v>
      </c>
      <c r="B22938" t="s">
        <v>159</v>
      </c>
      <c r="C22938" t="s">
        <v>1530</v>
      </c>
      <c r="D22938" t="s">
        <v>1531</v>
      </c>
      <c r="E22938">
        <v>1996</v>
      </c>
      <c r="F22938" t="s">
        <v>15</v>
      </c>
      <c r="G22938" s="4">
        <v>10801</v>
      </c>
    </row>
    <row r="22939" spans="1:7" x14ac:dyDescent="0.35">
      <c r="A22939" t="s">
        <v>1439</v>
      </c>
      <c r="B22939" t="s">
        <v>159</v>
      </c>
      <c r="C22939" t="s">
        <v>1530</v>
      </c>
      <c r="D22939" t="s">
        <v>1531</v>
      </c>
      <c r="E22939">
        <v>1997</v>
      </c>
      <c r="F22939" t="s">
        <v>13</v>
      </c>
      <c r="G22939" s="4">
        <v>1849</v>
      </c>
    </row>
    <row r="22940" spans="1:7" x14ac:dyDescent="0.35">
      <c r="A22940" t="s">
        <v>1439</v>
      </c>
      <c r="B22940" t="s">
        <v>159</v>
      </c>
      <c r="C22940" t="s">
        <v>1530</v>
      </c>
      <c r="D22940" t="s">
        <v>1531</v>
      </c>
      <c r="E22940">
        <v>1997</v>
      </c>
      <c r="F22940" t="s">
        <v>14</v>
      </c>
      <c r="G22940" s="4">
        <v>9090</v>
      </c>
    </row>
    <row r="22941" spans="1:7" x14ac:dyDescent="0.35">
      <c r="A22941" t="s">
        <v>1439</v>
      </c>
      <c r="B22941" t="s">
        <v>159</v>
      </c>
      <c r="C22941" t="s">
        <v>1530</v>
      </c>
      <c r="D22941" t="s">
        <v>1531</v>
      </c>
      <c r="E22941">
        <v>1997</v>
      </c>
      <c r="F22941" t="s">
        <v>15</v>
      </c>
      <c r="G22941" s="4">
        <v>10939</v>
      </c>
    </row>
    <row r="22942" spans="1:7" x14ac:dyDescent="0.35">
      <c r="A22942" t="s">
        <v>1439</v>
      </c>
      <c r="B22942" t="s">
        <v>159</v>
      </c>
      <c r="C22942" t="s">
        <v>1530</v>
      </c>
      <c r="D22942" t="s">
        <v>1531</v>
      </c>
      <c r="E22942">
        <v>1998</v>
      </c>
      <c r="F22942" t="s">
        <v>13</v>
      </c>
      <c r="G22942" s="4">
        <v>1897</v>
      </c>
    </row>
    <row r="22943" spans="1:7" x14ac:dyDescent="0.35">
      <c r="A22943" t="s">
        <v>1439</v>
      </c>
      <c r="B22943" t="s">
        <v>159</v>
      </c>
      <c r="C22943" t="s">
        <v>1530</v>
      </c>
      <c r="D22943" t="s">
        <v>1531</v>
      </c>
      <c r="E22943">
        <v>1998</v>
      </c>
      <c r="F22943" t="s">
        <v>14</v>
      </c>
      <c r="G22943" s="4">
        <v>9074</v>
      </c>
    </row>
    <row r="22944" spans="1:7" x14ac:dyDescent="0.35">
      <c r="A22944" t="s">
        <v>1439</v>
      </c>
      <c r="B22944" t="s">
        <v>159</v>
      </c>
      <c r="C22944" t="s">
        <v>1530</v>
      </c>
      <c r="D22944" t="s">
        <v>1531</v>
      </c>
      <c r="E22944">
        <v>1998</v>
      </c>
      <c r="F22944" t="s">
        <v>15</v>
      </c>
      <c r="G22944" s="4">
        <v>10971</v>
      </c>
    </row>
    <row r="22945" spans="1:7" x14ac:dyDescent="0.35">
      <c r="A22945" t="s">
        <v>1439</v>
      </c>
      <c r="B22945" t="s">
        <v>159</v>
      </c>
      <c r="C22945" t="s">
        <v>1530</v>
      </c>
      <c r="D22945" t="s">
        <v>1531</v>
      </c>
      <c r="E22945">
        <v>1999</v>
      </c>
      <c r="F22945" t="s">
        <v>13</v>
      </c>
      <c r="G22945" s="4">
        <v>1982</v>
      </c>
    </row>
    <row r="22946" spans="1:7" x14ac:dyDescent="0.35">
      <c r="A22946" t="s">
        <v>1439</v>
      </c>
      <c r="B22946" t="s">
        <v>159</v>
      </c>
      <c r="C22946" t="s">
        <v>1530</v>
      </c>
      <c r="D22946" t="s">
        <v>1531</v>
      </c>
      <c r="E22946">
        <v>1999</v>
      </c>
      <c r="F22946" t="s">
        <v>14</v>
      </c>
      <c r="G22946" s="4">
        <v>9093</v>
      </c>
    </row>
    <row r="22947" spans="1:7" x14ac:dyDescent="0.35">
      <c r="A22947" t="s">
        <v>1439</v>
      </c>
      <c r="B22947" t="s">
        <v>159</v>
      </c>
      <c r="C22947" t="s">
        <v>1530</v>
      </c>
      <c r="D22947" t="s">
        <v>1531</v>
      </c>
      <c r="E22947">
        <v>1999</v>
      </c>
      <c r="F22947" t="s">
        <v>15</v>
      </c>
      <c r="G22947" s="4">
        <v>11075</v>
      </c>
    </row>
    <row r="22948" spans="1:7" x14ac:dyDescent="0.35">
      <c r="A22948" t="s">
        <v>1439</v>
      </c>
      <c r="B22948" t="s">
        <v>159</v>
      </c>
      <c r="C22948" t="s">
        <v>1530</v>
      </c>
      <c r="D22948" t="s">
        <v>1531</v>
      </c>
      <c r="E22948">
        <v>2000</v>
      </c>
      <c r="F22948" t="s">
        <v>13</v>
      </c>
      <c r="G22948" s="4">
        <v>2051</v>
      </c>
    </row>
    <row r="22949" spans="1:7" x14ac:dyDescent="0.35">
      <c r="A22949" t="s">
        <v>1439</v>
      </c>
      <c r="B22949" t="s">
        <v>159</v>
      </c>
      <c r="C22949" t="s">
        <v>1530</v>
      </c>
      <c r="D22949" t="s">
        <v>1531</v>
      </c>
      <c r="E22949">
        <v>2000</v>
      </c>
      <c r="F22949" t="s">
        <v>14</v>
      </c>
      <c r="G22949" s="4">
        <v>9062</v>
      </c>
    </row>
    <row r="22950" spans="1:7" x14ac:dyDescent="0.35">
      <c r="A22950" t="s">
        <v>1439</v>
      </c>
      <c r="B22950" t="s">
        <v>159</v>
      </c>
      <c r="C22950" t="s">
        <v>1530</v>
      </c>
      <c r="D22950" t="s">
        <v>1531</v>
      </c>
      <c r="E22950">
        <v>2000</v>
      </c>
      <c r="F22950" t="s">
        <v>15</v>
      </c>
      <c r="G22950" s="4">
        <v>11113</v>
      </c>
    </row>
    <row r="22951" spans="1:7" x14ac:dyDescent="0.35">
      <c r="A22951" t="s">
        <v>1439</v>
      </c>
      <c r="B22951" t="s">
        <v>159</v>
      </c>
      <c r="C22951" t="s">
        <v>1530</v>
      </c>
      <c r="D22951" t="s">
        <v>1531</v>
      </c>
      <c r="E22951">
        <v>2001</v>
      </c>
      <c r="F22951" t="s">
        <v>13</v>
      </c>
      <c r="G22951" s="4">
        <v>2141</v>
      </c>
    </row>
    <row r="22952" spans="1:7" x14ac:dyDescent="0.35">
      <c r="A22952" t="s">
        <v>1439</v>
      </c>
      <c r="B22952" t="s">
        <v>159</v>
      </c>
      <c r="C22952" t="s">
        <v>1530</v>
      </c>
      <c r="D22952" t="s">
        <v>1531</v>
      </c>
      <c r="E22952">
        <v>2001</v>
      </c>
      <c r="F22952" t="s">
        <v>14</v>
      </c>
      <c r="G22952" s="4">
        <v>9067</v>
      </c>
    </row>
    <row r="22953" spans="1:7" x14ac:dyDescent="0.35">
      <c r="A22953" t="s">
        <v>1439</v>
      </c>
      <c r="B22953" t="s">
        <v>159</v>
      </c>
      <c r="C22953" t="s">
        <v>1530</v>
      </c>
      <c r="D22953" t="s">
        <v>1531</v>
      </c>
      <c r="E22953">
        <v>2001</v>
      </c>
      <c r="F22953" t="s">
        <v>15</v>
      </c>
      <c r="G22953" s="4">
        <v>11208</v>
      </c>
    </row>
    <row r="22954" spans="1:7" x14ac:dyDescent="0.35">
      <c r="A22954" t="s">
        <v>1439</v>
      </c>
      <c r="B22954" t="s">
        <v>159</v>
      </c>
      <c r="C22954" t="s">
        <v>1530</v>
      </c>
      <c r="D22954" t="s">
        <v>1531</v>
      </c>
      <c r="E22954">
        <v>2002</v>
      </c>
      <c r="F22954" t="s">
        <v>13</v>
      </c>
      <c r="G22954" s="4">
        <v>2263</v>
      </c>
    </row>
    <row r="22955" spans="1:7" x14ac:dyDescent="0.35">
      <c r="A22955" t="s">
        <v>1439</v>
      </c>
      <c r="B22955" t="s">
        <v>159</v>
      </c>
      <c r="C22955" t="s">
        <v>1530</v>
      </c>
      <c r="D22955" t="s">
        <v>1531</v>
      </c>
      <c r="E22955">
        <v>2002</v>
      </c>
      <c r="F22955" t="s">
        <v>14</v>
      </c>
      <c r="G22955" s="4">
        <v>9101</v>
      </c>
    </row>
    <row r="22956" spans="1:7" x14ac:dyDescent="0.35">
      <c r="A22956" t="s">
        <v>1439</v>
      </c>
      <c r="B22956" t="s">
        <v>159</v>
      </c>
      <c r="C22956" t="s">
        <v>1530</v>
      </c>
      <c r="D22956" t="s">
        <v>1531</v>
      </c>
      <c r="E22956">
        <v>2002</v>
      </c>
      <c r="F22956" t="s">
        <v>15</v>
      </c>
      <c r="G22956" s="4">
        <v>11364</v>
      </c>
    </row>
    <row r="22957" spans="1:7" x14ac:dyDescent="0.35">
      <c r="A22957" t="s">
        <v>1439</v>
      </c>
      <c r="B22957" t="s">
        <v>159</v>
      </c>
      <c r="C22957" t="s">
        <v>1530</v>
      </c>
      <c r="D22957" t="s">
        <v>1531</v>
      </c>
      <c r="E22957">
        <v>2003</v>
      </c>
      <c r="F22957" t="s">
        <v>13</v>
      </c>
      <c r="G22957" s="4">
        <v>2342</v>
      </c>
    </row>
    <row r="22958" spans="1:7" x14ac:dyDescent="0.35">
      <c r="A22958" t="s">
        <v>1439</v>
      </c>
      <c r="B22958" t="s">
        <v>159</v>
      </c>
      <c r="C22958" t="s">
        <v>1530</v>
      </c>
      <c r="D22958" t="s">
        <v>1531</v>
      </c>
      <c r="E22958">
        <v>2003</v>
      </c>
      <c r="F22958" t="s">
        <v>14</v>
      </c>
      <c r="G22958" s="4">
        <v>9135</v>
      </c>
    </row>
    <row r="22959" spans="1:7" x14ac:dyDescent="0.35">
      <c r="A22959" t="s">
        <v>1439</v>
      </c>
      <c r="B22959" t="s">
        <v>159</v>
      </c>
      <c r="C22959" t="s">
        <v>1530</v>
      </c>
      <c r="D22959" t="s">
        <v>1531</v>
      </c>
      <c r="E22959">
        <v>2003</v>
      </c>
      <c r="F22959" t="s">
        <v>15</v>
      </c>
      <c r="G22959" s="4">
        <v>11477</v>
      </c>
    </row>
    <row r="22960" spans="1:7" x14ac:dyDescent="0.35">
      <c r="A22960" t="s">
        <v>1439</v>
      </c>
      <c r="B22960" t="s">
        <v>159</v>
      </c>
      <c r="C22960" t="s">
        <v>1530</v>
      </c>
      <c r="D22960" t="s">
        <v>1531</v>
      </c>
      <c r="E22960">
        <v>2004</v>
      </c>
      <c r="F22960" t="s">
        <v>13</v>
      </c>
      <c r="G22960" s="4">
        <v>2441</v>
      </c>
    </row>
    <row r="22961" spans="1:7" x14ac:dyDescent="0.35">
      <c r="A22961" t="s">
        <v>1439</v>
      </c>
      <c r="B22961" t="s">
        <v>159</v>
      </c>
      <c r="C22961" t="s">
        <v>1530</v>
      </c>
      <c r="D22961" t="s">
        <v>1531</v>
      </c>
      <c r="E22961">
        <v>2004</v>
      </c>
      <c r="F22961" t="s">
        <v>14</v>
      </c>
      <c r="G22961" s="4">
        <v>9169</v>
      </c>
    </row>
    <row r="22962" spans="1:7" x14ac:dyDescent="0.35">
      <c r="A22962" t="s">
        <v>1439</v>
      </c>
      <c r="B22962" t="s">
        <v>159</v>
      </c>
      <c r="C22962" t="s">
        <v>1530</v>
      </c>
      <c r="D22962" t="s">
        <v>1531</v>
      </c>
      <c r="E22962">
        <v>2004</v>
      </c>
      <c r="F22962" t="s">
        <v>15</v>
      </c>
      <c r="G22962" s="4">
        <v>11610</v>
      </c>
    </row>
    <row r="22963" spans="1:7" x14ac:dyDescent="0.35">
      <c r="A22963" t="s">
        <v>1439</v>
      </c>
      <c r="B22963" t="s">
        <v>159</v>
      </c>
      <c r="C22963" t="s">
        <v>1532</v>
      </c>
      <c r="D22963" t="s">
        <v>1533</v>
      </c>
      <c r="E22963">
        <v>1995</v>
      </c>
      <c r="F22963" t="s">
        <v>13</v>
      </c>
      <c r="G22963" s="4">
        <v>8581</v>
      </c>
    </row>
    <row r="22964" spans="1:7" x14ac:dyDescent="0.35">
      <c r="A22964" t="s">
        <v>1439</v>
      </c>
      <c r="B22964" t="s">
        <v>159</v>
      </c>
      <c r="C22964" t="s">
        <v>1532</v>
      </c>
      <c r="D22964" t="s">
        <v>1533</v>
      </c>
      <c r="E22964">
        <v>1995</v>
      </c>
      <c r="F22964" t="s">
        <v>14</v>
      </c>
      <c r="G22964" s="4">
        <v>34935</v>
      </c>
    </row>
    <row r="22965" spans="1:7" x14ac:dyDescent="0.35">
      <c r="A22965" t="s">
        <v>1439</v>
      </c>
      <c r="B22965" t="s">
        <v>159</v>
      </c>
      <c r="C22965" t="s">
        <v>1532</v>
      </c>
      <c r="D22965" t="s">
        <v>1533</v>
      </c>
      <c r="E22965">
        <v>1995</v>
      </c>
      <c r="F22965" t="s">
        <v>15</v>
      </c>
      <c r="G22965" s="4">
        <v>43516</v>
      </c>
    </row>
    <row r="22966" spans="1:7" x14ac:dyDescent="0.35">
      <c r="A22966" t="s">
        <v>1439</v>
      </c>
      <c r="B22966" t="s">
        <v>159</v>
      </c>
      <c r="C22966" t="s">
        <v>1532</v>
      </c>
      <c r="D22966" t="s">
        <v>1533</v>
      </c>
      <c r="E22966">
        <v>1996</v>
      </c>
      <c r="F22966" t="s">
        <v>13</v>
      </c>
      <c r="G22966" s="4">
        <v>8678</v>
      </c>
    </row>
    <row r="22967" spans="1:7" x14ac:dyDescent="0.35">
      <c r="A22967" t="s">
        <v>1439</v>
      </c>
      <c r="B22967" t="s">
        <v>159</v>
      </c>
      <c r="C22967" t="s">
        <v>1532</v>
      </c>
      <c r="D22967" t="s">
        <v>1533</v>
      </c>
      <c r="E22967">
        <v>1996</v>
      </c>
      <c r="F22967" t="s">
        <v>14</v>
      </c>
      <c r="G22967" s="4">
        <v>34171</v>
      </c>
    </row>
    <row r="22968" spans="1:7" x14ac:dyDescent="0.35">
      <c r="A22968" t="s">
        <v>1439</v>
      </c>
      <c r="B22968" t="s">
        <v>159</v>
      </c>
      <c r="C22968" t="s">
        <v>1532</v>
      </c>
      <c r="D22968" t="s">
        <v>1533</v>
      </c>
      <c r="E22968">
        <v>1996</v>
      </c>
      <c r="F22968" t="s">
        <v>15</v>
      </c>
      <c r="G22968" s="4">
        <v>42849</v>
      </c>
    </row>
    <row r="22969" spans="1:7" x14ac:dyDescent="0.35">
      <c r="A22969" t="s">
        <v>1439</v>
      </c>
      <c r="B22969" t="s">
        <v>159</v>
      </c>
      <c r="C22969" t="s">
        <v>1532</v>
      </c>
      <c r="D22969" t="s">
        <v>1533</v>
      </c>
      <c r="E22969">
        <v>1997</v>
      </c>
      <c r="F22969" t="s">
        <v>13</v>
      </c>
      <c r="G22969" s="4">
        <v>8756</v>
      </c>
    </row>
    <row r="22970" spans="1:7" x14ac:dyDescent="0.35">
      <c r="A22970" t="s">
        <v>1439</v>
      </c>
      <c r="B22970" t="s">
        <v>159</v>
      </c>
      <c r="C22970" t="s">
        <v>1532</v>
      </c>
      <c r="D22970" t="s">
        <v>1533</v>
      </c>
      <c r="E22970">
        <v>1997</v>
      </c>
      <c r="F22970" t="s">
        <v>14</v>
      </c>
      <c r="G22970" s="4">
        <v>33405</v>
      </c>
    </row>
    <row r="22971" spans="1:7" x14ac:dyDescent="0.35">
      <c r="A22971" t="s">
        <v>1439</v>
      </c>
      <c r="B22971" t="s">
        <v>159</v>
      </c>
      <c r="C22971" t="s">
        <v>1532</v>
      </c>
      <c r="D22971" t="s">
        <v>1533</v>
      </c>
      <c r="E22971">
        <v>1997</v>
      </c>
      <c r="F22971" t="s">
        <v>15</v>
      </c>
      <c r="G22971" s="4">
        <v>42161</v>
      </c>
    </row>
    <row r="22972" spans="1:7" x14ac:dyDescent="0.35">
      <c r="A22972" t="s">
        <v>1439</v>
      </c>
      <c r="B22972" t="s">
        <v>159</v>
      </c>
      <c r="C22972" t="s">
        <v>1532</v>
      </c>
      <c r="D22972" t="s">
        <v>1533</v>
      </c>
      <c r="E22972">
        <v>1998</v>
      </c>
      <c r="F22972" t="s">
        <v>13</v>
      </c>
      <c r="G22972" s="4">
        <v>8828</v>
      </c>
    </row>
    <row r="22973" spans="1:7" x14ac:dyDescent="0.35">
      <c r="A22973" t="s">
        <v>1439</v>
      </c>
      <c r="B22973" t="s">
        <v>159</v>
      </c>
      <c r="C22973" t="s">
        <v>1532</v>
      </c>
      <c r="D22973" t="s">
        <v>1533</v>
      </c>
      <c r="E22973">
        <v>1998</v>
      </c>
      <c r="F22973" t="s">
        <v>14</v>
      </c>
      <c r="G22973" s="4">
        <v>32650</v>
      </c>
    </row>
    <row r="22974" spans="1:7" x14ac:dyDescent="0.35">
      <c r="A22974" t="s">
        <v>1439</v>
      </c>
      <c r="B22974" t="s">
        <v>159</v>
      </c>
      <c r="C22974" t="s">
        <v>1532</v>
      </c>
      <c r="D22974" t="s">
        <v>1533</v>
      </c>
      <c r="E22974">
        <v>1998</v>
      </c>
      <c r="F22974" t="s">
        <v>15</v>
      </c>
      <c r="G22974" s="4">
        <v>41478</v>
      </c>
    </row>
    <row r="22975" spans="1:7" x14ac:dyDescent="0.35">
      <c r="A22975" t="s">
        <v>1439</v>
      </c>
      <c r="B22975" t="s">
        <v>159</v>
      </c>
      <c r="C22975" t="s">
        <v>1532</v>
      </c>
      <c r="D22975" t="s">
        <v>1533</v>
      </c>
      <c r="E22975">
        <v>1999</v>
      </c>
      <c r="F22975" t="s">
        <v>13</v>
      </c>
      <c r="G22975" s="4">
        <v>8888</v>
      </c>
    </row>
    <row r="22976" spans="1:7" x14ac:dyDescent="0.35">
      <c r="A22976" t="s">
        <v>1439</v>
      </c>
      <c r="B22976" t="s">
        <v>159</v>
      </c>
      <c r="C22976" t="s">
        <v>1532</v>
      </c>
      <c r="D22976" t="s">
        <v>1533</v>
      </c>
      <c r="E22976">
        <v>1999</v>
      </c>
      <c r="F22976" t="s">
        <v>14</v>
      </c>
      <c r="G22976" s="4">
        <v>31972</v>
      </c>
    </row>
    <row r="22977" spans="1:7" x14ac:dyDescent="0.35">
      <c r="A22977" t="s">
        <v>1439</v>
      </c>
      <c r="B22977" t="s">
        <v>159</v>
      </c>
      <c r="C22977" t="s">
        <v>1532</v>
      </c>
      <c r="D22977" t="s">
        <v>1533</v>
      </c>
      <c r="E22977">
        <v>1999</v>
      </c>
      <c r="F22977" t="s">
        <v>15</v>
      </c>
      <c r="G22977" s="4">
        <v>40860</v>
      </c>
    </row>
    <row r="22978" spans="1:7" x14ac:dyDescent="0.35">
      <c r="A22978" t="s">
        <v>1439</v>
      </c>
      <c r="B22978" t="s">
        <v>159</v>
      </c>
      <c r="C22978" t="s">
        <v>1532</v>
      </c>
      <c r="D22978" t="s">
        <v>1533</v>
      </c>
      <c r="E22978">
        <v>2000</v>
      </c>
      <c r="F22978" t="s">
        <v>13</v>
      </c>
      <c r="G22978" s="4">
        <v>8953</v>
      </c>
    </row>
    <row r="22979" spans="1:7" x14ac:dyDescent="0.35">
      <c r="A22979" t="s">
        <v>1439</v>
      </c>
      <c r="B22979" t="s">
        <v>159</v>
      </c>
      <c r="C22979" t="s">
        <v>1532</v>
      </c>
      <c r="D22979" t="s">
        <v>1533</v>
      </c>
      <c r="E22979">
        <v>2000</v>
      </c>
      <c r="F22979" t="s">
        <v>14</v>
      </c>
      <c r="G22979" s="4">
        <v>31259</v>
      </c>
    </row>
    <row r="22980" spans="1:7" x14ac:dyDescent="0.35">
      <c r="A22980" t="s">
        <v>1439</v>
      </c>
      <c r="B22980" t="s">
        <v>159</v>
      </c>
      <c r="C22980" t="s">
        <v>1532</v>
      </c>
      <c r="D22980" t="s">
        <v>1533</v>
      </c>
      <c r="E22980">
        <v>2000</v>
      </c>
      <c r="F22980" t="s">
        <v>15</v>
      </c>
      <c r="G22980" s="4">
        <v>40212</v>
      </c>
    </row>
    <row r="22981" spans="1:7" x14ac:dyDescent="0.35">
      <c r="A22981" t="s">
        <v>1439</v>
      </c>
      <c r="B22981" t="s">
        <v>159</v>
      </c>
      <c r="C22981" t="s">
        <v>1532</v>
      </c>
      <c r="D22981" t="s">
        <v>1533</v>
      </c>
      <c r="E22981">
        <v>2001</v>
      </c>
      <c r="F22981" t="s">
        <v>13</v>
      </c>
      <c r="G22981" s="4">
        <v>9059</v>
      </c>
    </row>
    <row r="22982" spans="1:7" x14ac:dyDescent="0.35">
      <c r="A22982" t="s">
        <v>1439</v>
      </c>
      <c r="B22982" t="s">
        <v>159</v>
      </c>
      <c r="C22982" t="s">
        <v>1532</v>
      </c>
      <c r="D22982" t="s">
        <v>1533</v>
      </c>
      <c r="E22982">
        <v>2001</v>
      </c>
      <c r="F22982" t="s">
        <v>14</v>
      </c>
      <c r="G22982" s="4">
        <v>30564</v>
      </c>
    </row>
    <row r="22983" spans="1:7" x14ac:dyDescent="0.35">
      <c r="A22983" t="s">
        <v>1439</v>
      </c>
      <c r="B22983" t="s">
        <v>159</v>
      </c>
      <c r="C22983" t="s">
        <v>1532</v>
      </c>
      <c r="D22983" t="s">
        <v>1533</v>
      </c>
      <c r="E22983">
        <v>2001</v>
      </c>
      <c r="F22983" t="s">
        <v>15</v>
      </c>
      <c r="G22983" s="4">
        <v>39623</v>
      </c>
    </row>
    <row r="22984" spans="1:7" x14ac:dyDescent="0.35">
      <c r="A22984" t="s">
        <v>1439</v>
      </c>
      <c r="B22984" t="s">
        <v>159</v>
      </c>
      <c r="C22984" t="s">
        <v>1532</v>
      </c>
      <c r="D22984" t="s">
        <v>1533</v>
      </c>
      <c r="E22984">
        <v>2002</v>
      </c>
      <c r="F22984" t="s">
        <v>13</v>
      </c>
      <c r="G22984" s="4">
        <v>9107</v>
      </c>
    </row>
    <row r="22985" spans="1:7" x14ac:dyDescent="0.35">
      <c r="A22985" t="s">
        <v>1439</v>
      </c>
      <c r="B22985" t="s">
        <v>159</v>
      </c>
      <c r="C22985" t="s">
        <v>1532</v>
      </c>
      <c r="D22985" t="s">
        <v>1533</v>
      </c>
      <c r="E22985">
        <v>2002</v>
      </c>
      <c r="F22985" t="s">
        <v>14</v>
      </c>
      <c r="G22985" s="4">
        <v>30009</v>
      </c>
    </row>
    <row r="22986" spans="1:7" x14ac:dyDescent="0.35">
      <c r="A22986" t="s">
        <v>1439</v>
      </c>
      <c r="B22986" t="s">
        <v>159</v>
      </c>
      <c r="C22986" t="s">
        <v>1532</v>
      </c>
      <c r="D22986" t="s">
        <v>1533</v>
      </c>
      <c r="E22986">
        <v>2002</v>
      </c>
      <c r="F22986" t="s">
        <v>15</v>
      </c>
      <c r="G22986" s="4">
        <v>39116</v>
      </c>
    </row>
    <row r="22987" spans="1:7" x14ac:dyDescent="0.35">
      <c r="A22987" t="s">
        <v>1439</v>
      </c>
      <c r="B22987" t="s">
        <v>159</v>
      </c>
      <c r="C22987" t="s">
        <v>1532</v>
      </c>
      <c r="D22987" t="s">
        <v>1533</v>
      </c>
      <c r="E22987">
        <v>2003</v>
      </c>
      <c r="F22987" t="s">
        <v>13</v>
      </c>
      <c r="G22987" s="4">
        <v>9165</v>
      </c>
    </row>
    <row r="22988" spans="1:7" x14ac:dyDescent="0.35">
      <c r="A22988" t="s">
        <v>1439</v>
      </c>
      <c r="B22988" t="s">
        <v>159</v>
      </c>
      <c r="C22988" t="s">
        <v>1532</v>
      </c>
      <c r="D22988" t="s">
        <v>1533</v>
      </c>
      <c r="E22988">
        <v>2003</v>
      </c>
      <c r="F22988" t="s">
        <v>14</v>
      </c>
      <c r="G22988" s="4">
        <v>29420</v>
      </c>
    </row>
    <row r="22989" spans="1:7" x14ac:dyDescent="0.35">
      <c r="A22989" t="s">
        <v>1439</v>
      </c>
      <c r="B22989" t="s">
        <v>159</v>
      </c>
      <c r="C22989" t="s">
        <v>1532</v>
      </c>
      <c r="D22989" t="s">
        <v>1533</v>
      </c>
      <c r="E22989">
        <v>2003</v>
      </c>
      <c r="F22989" t="s">
        <v>15</v>
      </c>
      <c r="G22989" s="4">
        <v>38585</v>
      </c>
    </row>
    <row r="22990" spans="1:7" x14ac:dyDescent="0.35">
      <c r="A22990" t="s">
        <v>1439</v>
      </c>
      <c r="B22990" t="s">
        <v>159</v>
      </c>
      <c r="C22990" t="s">
        <v>1532</v>
      </c>
      <c r="D22990" t="s">
        <v>1533</v>
      </c>
      <c r="E22990">
        <v>2004</v>
      </c>
      <c r="F22990" t="s">
        <v>13</v>
      </c>
      <c r="G22990" s="4">
        <v>9219</v>
      </c>
    </row>
    <row r="22991" spans="1:7" x14ac:dyDescent="0.35">
      <c r="A22991" t="s">
        <v>1439</v>
      </c>
      <c r="B22991" t="s">
        <v>159</v>
      </c>
      <c r="C22991" t="s">
        <v>1532</v>
      </c>
      <c r="D22991" t="s">
        <v>1533</v>
      </c>
      <c r="E22991">
        <v>2004</v>
      </c>
      <c r="F22991" t="s">
        <v>14</v>
      </c>
      <c r="G22991" s="4">
        <v>28850</v>
      </c>
    </row>
    <row r="22992" spans="1:7" x14ac:dyDescent="0.35">
      <c r="A22992" t="s">
        <v>1439</v>
      </c>
      <c r="B22992" t="s">
        <v>159</v>
      </c>
      <c r="C22992" t="s">
        <v>1532</v>
      </c>
      <c r="D22992" t="s">
        <v>1533</v>
      </c>
      <c r="E22992">
        <v>2004</v>
      </c>
      <c r="F22992" t="s">
        <v>15</v>
      </c>
      <c r="G22992" s="4">
        <v>38069</v>
      </c>
    </row>
    <row r="22993" spans="1:7" x14ac:dyDescent="0.35">
      <c r="A22993" t="s">
        <v>1439</v>
      </c>
      <c r="B22993" t="s">
        <v>159</v>
      </c>
      <c r="C22993" t="s">
        <v>1534</v>
      </c>
      <c r="D22993" t="s">
        <v>1535</v>
      </c>
      <c r="E22993">
        <v>1995</v>
      </c>
      <c r="F22993" t="s">
        <v>13</v>
      </c>
      <c r="G22993" s="4">
        <v>9149</v>
      </c>
    </row>
    <row r="22994" spans="1:7" x14ac:dyDescent="0.35">
      <c r="A22994" t="s">
        <v>1439</v>
      </c>
      <c r="B22994" t="s">
        <v>159</v>
      </c>
      <c r="C22994" t="s">
        <v>1534</v>
      </c>
      <c r="D22994" t="s">
        <v>1535</v>
      </c>
      <c r="E22994">
        <v>1995</v>
      </c>
      <c r="F22994" t="s">
        <v>14</v>
      </c>
      <c r="G22994" s="4">
        <v>18556</v>
      </c>
    </row>
    <row r="22995" spans="1:7" x14ac:dyDescent="0.35">
      <c r="A22995" t="s">
        <v>1439</v>
      </c>
      <c r="B22995" t="s">
        <v>159</v>
      </c>
      <c r="C22995" t="s">
        <v>1534</v>
      </c>
      <c r="D22995" t="s">
        <v>1535</v>
      </c>
      <c r="E22995">
        <v>1995</v>
      </c>
      <c r="F22995" t="s">
        <v>15</v>
      </c>
      <c r="G22995" s="4">
        <v>27705</v>
      </c>
    </row>
    <row r="22996" spans="1:7" x14ac:dyDescent="0.35">
      <c r="A22996" t="s">
        <v>1439</v>
      </c>
      <c r="B22996" t="s">
        <v>159</v>
      </c>
      <c r="C22996" t="s">
        <v>1534</v>
      </c>
      <c r="D22996" t="s">
        <v>1535</v>
      </c>
      <c r="E22996">
        <v>1996</v>
      </c>
      <c r="F22996" t="s">
        <v>13</v>
      </c>
      <c r="G22996" s="4">
        <v>9250</v>
      </c>
    </row>
    <row r="22997" spans="1:7" x14ac:dyDescent="0.35">
      <c r="A22997" t="s">
        <v>1439</v>
      </c>
      <c r="B22997" t="s">
        <v>159</v>
      </c>
      <c r="C22997" t="s">
        <v>1534</v>
      </c>
      <c r="D22997" t="s">
        <v>1535</v>
      </c>
      <c r="E22997">
        <v>1996</v>
      </c>
      <c r="F22997" t="s">
        <v>14</v>
      </c>
      <c r="G22997" s="4">
        <v>18150</v>
      </c>
    </row>
    <row r="22998" spans="1:7" x14ac:dyDescent="0.35">
      <c r="A22998" t="s">
        <v>1439</v>
      </c>
      <c r="B22998" t="s">
        <v>159</v>
      </c>
      <c r="C22998" t="s">
        <v>1534</v>
      </c>
      <c r="D22998" t="s">
        <v>1535</v>
      </c>
      <c r="E22998">
        <v>1996</v>
      </c>
      <c r="F22998" t="s">
        <v>15</v>
      </c>
      <c r="G22998" s="4">
        <v>27400</v>
      </c>
    </row>
    <row r="22999" spans="1:7" x14ac:dyDescent="0.35">
      <c r="A22999" t="s">
        <v>1439</v>
      </c>
      <c r="B22999" t="s">
        <v>159</v>
      </c>
      <c r="C22999" t="s">
        <v>1534</v>
      </c>
      <c r="D22999" t="s">
        <v>1535</v>
      </c>
      <c r="E22999">
        <v>1997</v>
      </c>
      <c r="F22999" t="s">
        <v>13</v>
      </c>
      <c r="G22999" s="4">
        <v>9328</v>
      </c>
    </row>
    <row r="23000" spans="1:7" x14ac:dyDescent="0.35">
      <c r="A23000" t="s">
        <v>1439</v>
      </c>
      <c r="B23000" t="s">
        <v>159</v>
      </c>
      <c r="C23000" t="s">
        <v>1534</v>
      </c>
      <c r="D23000" t="s">
        <v>1535</v>
      </c>
      <c r="E23000">
        <v>1997</v>
      </c>
      <c r="F23000" t="s">
        <v>14</v>
      </c>
      <c r="G23000" s="4">
        <v>17742</v>
      </c>
    </row>
    <row r="23001" spans="1:7" x14ac:dyDescent="0.35">
      <c r="A23001" t="s">
        <v>1439</v>
      </c>
      <c r="B23001" t="s">
        <v>159</v>
      </c>
      <c r="C23001" t="s">
        <v>1534</v>
      </c>
      <c r="D23001" t="s">
        <v>1535</v>
      </c>
      <c r="E23001">
        <v>1997</v>
      </c>
      <c r="F23001" t="s">
        <v>15</v>
      </c>
      <c r="G23001" s="4">
        <v>27070</v>
      </c>
    </row>
    <row r="23002" spans="1:7" x14ac:dyDescent="0.35">
      <c r="A23002" t="s">
        <v>1439</v>
      </c>
      <c r="B23002" t="s">
        <v>159</v>
      </c>
      <c r="C23002" t="s">
        <v>1534</v>
      </c>
      <c r="D23002" t="s">
        <v>1535</v>
      </c>
      <c r="E23002">
        <v>1998</v>
      </c>
      <c r="F23002" t="s">
        <v>13</v>
      </c>
      <c r="G23002" s="4">
        <v>9404</v>
      </c>
    </row>
    <row r="23003" spans="1:7" x14ac:dyDescent="0.35">
      <c r="A23003" t="s">
        <v>1439</v>
      </c>
      <c r="B23003" t="s">
        <v>159</v>
      </c>
      <c r="C23003" t="s">
        <v>1534</v>
      </c>
      <c r="D23003" t="s">
        <v>1535</v>
      </c>
      <c r="E23003">
        <v>1998</v>
      </c>
      <c r="F23003" t="s">
        <v>14</v>
      </c>
      <c r="G23003" s="4">
        <v>17353</v>
      </c>
    </row>
    <row r="23004" spans="1:7" x14ac:dyDescent="0.35">
      <c r="A23004" t="s">
        <v>1439</v>
      </c>
      <c r="B23004" t="s">
        <v>159</v>
      </c>
      <c r="C23004" t="s">
        <v>1534</v>
      </c>
      <c r="D23004" t="s">
        <v>1535</v>
      </c>
      <c r="E23004">
        <v>1998</v>
      </c>
      <c r="F23004" t="s">
        <v>15</v>
      </c>
      <c r="G23004" s="4">
        <v>26757</v>
      </c>
    </row>
    <row r="23005" spans="1:7" x14ac:dyDescent="0.35">
      <c r="A23005" t="s">
        <v>1439</v>
      </c>
      <c r="B23005" t="s">
        <v>159</v>
      </c>
      <c r="C23005" t="s">
        <v>1534</v>
      </c>
      <c r="D23005" t="s">
        <v>1535</v>
      </c>
      <c r="E23005">
        <v>1999</v>
      </c>
      <c r="F23005" t="s">
        <v>13</v>
      </c>
      <c r="G23005" s="4">
        <v>9483</v>
      </c>
    </row>
    <row r="23006" spans="1:7" x14ac:dyDescent="0.35">
      <c r="A23006" t="s">
        <v>1439</v>
      </c>
      <c r="B23006" t="s">
        <v>159</v>
      </c>
      <c r="C23006" t="s">
        <v>1534</v>
      </c>
      <c r="D23006" t="s">
        <v>1535</v>
      </c>
      <c r="E23006">
        <v>1999</v>
      </c>
      <c r="F23006" t="s">
        <v>14</v>
      </c>
      <c r="G23006" s="4">
        <v>17016</v>
      </c>
    </row>
    <row r="23007" spans="1:7" x14ac:dyDescent="0.35">
      <c r="A23007" t="s">
        <v>1439</v>
      </c>
      <c r="B23007" t="s">
        <v>159</v>
      </c>
      <c r="C23007" t="s">
        <v>1534</v>
      </c>
      <c r="D23007" t="s">
        <v>1535</v>
      </c>
      <c r="E23007">
        <v>1999</v>
      </c>
      <c r="F23007" t="s">
        <v>15</v>
      </c>
      <c r="G23007" s="4">
        <v>26499</v>
      </c>
    </row>
    <row r="23008" spans="1:7" x14ac:dyDescent="0.35">
      <c r="A23008" t="s">
        <v>1439</v>
      </c>
      <c r="B23008" t="s">
        <v>159</v>
      </c>
      <c r="C23008" t="s">
        <v>1534</v>
      </c>
      <c r="D23008" t="s">
        <v>1535</v>
      </c>
      <c r="E23008">
        <v>2000</v>
      </c>
      <c r="F23008" t="s">
        <v>13</v>
      </c>
      <c r="G23008" s="4">
        <v>9546</v>
      </c>
    </row>
    <row r="23009" spans="1:7" x14ac:dyDescent="0.35">
      <c r="A23009" t="s">
        <v>1439</v>
      </c>
      <c r="B23009" t="s">
        <v>159</v>
      </c>
      <c r="C23009" t="s">
        <v>1534</v>
      </c>
      <c r="D23009" t="s">
        <v>1535</v>
      </c>
      <c r="E23009">
        <v>2000</v>
      </c>
      <c r="F23009" t="s">
        <v>14</v>
      </c>
      <c r="G23009" s="4">
        <v>16621</v>
      </c>
    </row>
    <row r="23010" spans="1:7" x14ac:dyDescent="0.35">
      <c r="A23010" t="s">
        <v>1439</v>
      </c>
      <c r="B23010" t="s">
        <v>159</v>
      </c>
      <c r="C23010" t="s">
        <v>1534</v>
      </c>
      <c r="D23010" t="s">
        <v>1535</v>
      </c>
      <c r="E23010">
        <v>2000</v>
      </c>
      <c r="F23010" t="s">
        <v>15</v>
      </c>
      <c r="G23010" s="4">
        <v>26167</v>
      </c>
    </row>
    <row r="23011" spans="1:7" x14ac:dyDescent="0.35">
      <c r="A23011" t="s">
        <v>1439</v>
      </c>
      <c r="B23011" t="s">
        <v>159</v>
      </c>
      <c r="C23011" t="s">
        <v>1534</v>
      </c>
      <c r="D23011" t="s">
        <v>1535</v>
      </c>
      <c r="E23011">
        <v>2001</v>
      </c>
      <c r="F23011" t="s">
        <v>13</v>
      </c>
      <c r="G23011" s="4">
        <v>9649</v>
      </c>
    </row>
    <row r="23012" spans="1:7" x14ac:dyDescent="0.35">
      <c r="A23012" t="s">
        <v>1439</v>
      </c>
      <c r="B23012" t="s">
        <v>159</v>
      </c>
      <c r="C23012" t="s">
        <v>1534</v>
      </c>
      <c r="D23012" t="s">
        <v>1535</v>
      </c>
      <c r="E23012">
        <v>2001</v>
      </c>
      <c r="F23012" t="s">
        <v>14</v>
      </c>
      <c r="G23012" s="4">
        <v>16270</v>
      </c>
    </row>
    <row r="23013" spans="1:7" x14ac:dyDescent="0.35">
      <c r="A23013" t="s">
        <v>1439</v>
      </c>
      <c r="B23013" t="s">
        <v>159</v>
      </c>
      <c r="C23013" t="s">
        <v>1534</v>
      </c>
      <c r="D23013" t="s">
        <v>1535</v>
      </c>
      <c r="E23013">
        <v>2001</v>
      </c>
      <c r="F23013" t="s">
        <v>15</v>
      </c>
      <c r="G23013" s="4">
        <v>25919</v>
      </c>
    </row>
    <row r="23014" spans="1:7" x14ac:dyDescent="0.35">
      <c r="A23014" t="s">
        <v>1439</v>
      </c>
      <c r="B23014" t="s">
        <v>159</v>
      </c>
      <c r="C23014" t="s">
        <v>1534</v>
      </c>
      <c r="D23014" t="s">
        <v>1535</v>
      </c>
      <c r="E23014">
        <v>2002</v>
      </c>
      <c r="F23014" t="s">
        <v>13</v>
      </c>
      <c r="G23014" s="4">
        <v>9726</v>
      </c>
    </row>
    <row r="23015" spans="1:7" x14ac:dyDescent="0.35">
      <c r="A23015" t="s">
        <v>1439</v>
      </c>
      <c r="B23015" t="s">
        <v>159</v>
      </c>
      <c r="C23015" t="s">
        <v>1534</v>
      </c>
      <c r="D23015" t="s">
        <v>1535</v>
      </c>
      <c r="E23015">
        <v>2002</v>
      </c>
      <c r="F23015" t="s">
        <v>14</v>
      </c>
      <c r="G23015" s="4">
        <v>15981</v>
      </c>
    </row>
    <row r="23016" spans="1:7" x14ac:dyDescent="0.35">
      <c r="A23016" t="s">
        <v>1439</v>
      </c>
      <c r="B23016" t="s">
        <v>159</v>
      </c>
      <c r="C23016" t="s">
        <v>1534</v>
      </c>
      <c r="D23016" t="s">
        <v>1535</v>
      </c>
      <c r="E23016">
        <v>2002</v>
      </c>
      <c r="F23016" t="s">
        <v>15</v>
      </c>
      <c r="G23016" s="4">
        <v>25707</v>
      </c>
    </row>
    <row r="23017" spans="1:7" x14ac:dyDescent="0.35">
      <c r="A23017" t="s">
        <v>1439</v>
      </c>
      <c r="B23017" t="s">
        <v>159</v>
      </c>
      <c r="C23017" t="s">
        <v>1534</v>
      </c>
      <c r="D23017" t="s">
        <v>1535</v>
      </c>
      <c r="E23017">
        <v>2003</v>
      </c>
      <c r="F23017" t="s">
        <v>13</v>
      </c>
      <c r="G23017" s="4">
        <v>9781</v>
      </c>
    </row>
    <row r="23018" spans="1:7" x14ac:dyDescent="0.35">
      <c r="A23018" t="s">
        <v>1439</v>
      </c>
      <c r="B23018" t="s">
        <v>159</v>
      </c>
      <c r="C23018" t="s">
        <v>1534</v>
      </c>
      <c r="D23018" t="s">
        <v>1535</v>
      </c>
      <c r="E23018">
        <v>2003</v>
      </c>
      <c r="F23018" t="s">
        <v>14</v>
      </c>
      <c r="G23018" s="4">
        <v>15653</v>
      </c>
    </row>
    <row r="23019" spans="1:7" x14ac:dyDescent="0.35">
      <c r="A23019" t="s">
        <v>1439</v>
      </c>
      <c r="B23019" t="s">
        <v>159</v>
      </c>
      <c r="C23019" t="s">
        <v>1534</v>
      </c>
      <c r="D23019" t="s">
        <v>1535</v>
      </c>
      <c r="E23019">
        <v>2003</v>
      </c>
      <c r="F23019" t="s">
        <v>15</v>
      </c>
      <c r="G23019" s="4">
        <v>25434</v>
      </c>
    </row>
    <row r="23020" spans="1:7" x14ac:dyDescent="0.35">
      <c r="A23020" t="s">
        <v>1439</v>
      </c>
      <c r="B23020" t="s">
        <v>159</v>
      </c>
      <c r="C23020" t="s">
        <v>1534</v>
      </c>
      <c r="D23020" t="s">
        <v>1535</v>
      </c>
      <c r="E23020">
        <v>2004</v>
      </c>
      <c r="F23020" t="s">
        <v>13</v>
      </c>
      <c r="G23020" s="4">
        <v>9826</v>
      </c>
    </row>
    <row r="23021" spans="1:7" x14ac:dyDescent="0.35">
      <c r="A23021" t="s">
        <v>1439</v>
      </c>
      <c r="B23021" t="s">
        <v>159</v>
      </c>
      <c r="C23021" t="s">
        <v>1534</v>
      </c>
      <c r="D23021" t="s">
        <v>1535</v>
      </c>
      <c r="E23021">
        <v>2004</v>
      </c>
      <c r="F23021" t="s">
        <v>14</v>
      </c>
      <c r="G23021" s="4">
        <v>15370</v>
      </c>
    </row>
    <row r="23022" spans="1:7" x14ac:dyDescent="0.35">
      <c r="A23022" t="s">
        <v>1439</v>
      </c>
      <c r="B23022" t="s">
        <v>159</v>
      </c>
      <c r="C23022" t="s">
        <v>1534</v>
      </c>
      <c r="D23022" t="s">
        <v>1535</v>
      </c>
      <c r="E23022">
        <v>2004</v>
      </c>
      <c r="F23022" t="s">
        <v>15</v>
      </c>
      <c r="G23022" s="4">
        <v>25196</v>
      </c>
    </row>
    <row r="23023" spans="1:7" x14ac:dyDescent="0.35">
      <c r="A23023" t="s">
        <v>1439</v>
      </c>
      <c r="B23023" t="s">
        <v>159</v>
      </c>
      <c r="C23023" t="s">
        <v>1536</v>
      </c>
      <c r="D23023" t="s">
        <v>1083</v>
      </c>
      <c r="E23023">
        <v>1995</v>
      </c>
      <c r="F23023" t="s">
        <v>13</v>
      </c>
      <c r="G23023" s="4">
        <v>2317</v>
      </c>
    </row>
    <row r="23024" spans="1:7" x14ac:dyDescent="0.35">
      <c r="A23024" t="s">
        <v>1439</v>
      </c>
      <c r="B23024" t="s">
        <v>159</v>
      </c>
      <c r="C23024" t="s">
        <v>1536</v>
      </c>
      <c r="D23024" t="s">
        <v>1083</v>
      </c>
      <c r="E23024">
        <v>1995</v>
      </c>
      <c r="F23024" t="s">
        <v>14</v>
      </c>
      <c r="G23024" s="4">
        <v>7533</v>
      </c>
    </row>
    <row r="23025" spans="1:7" x14ac:dyDescent="0.35">
      <c r="A23025" t="s">
        <v>1439</v>
      </c>
      <c r="B23025" t="s">
        <v>159</v>
      </c>
      <c r="C23025" t="s">
        <v>1536</v>
      </c>
      <c r="D23025" t="s">
        <v>1083</v>
      </c>
      <c r="E23025">
        <v>1995</v>
      </c>
      <c r="F23025" t="s">
        <v>15</v>
      </c>
      <c r="G23025" s="4">
        <v>9850</v>
      </c>
    </row>
    <row r="23026" spans="1:7" x14ac:dyDescent="0.35">
      <c r="A23026" t="s">
        <v>1439</v>
      </c>
      <c r="B23026" t="s">
        <v>159</v>
      </c>
      <c r="C23026" t="s">
        <v>1536</v>
      </c>
      <c r="D23026" t="s">
        <v>1083</v>
      </c>
      <c r="E23026">
        <v>1996</v>
      </c>
      <c r="F23026" t="s">
        <v>13</v>
      </c>
      <c r="G23026" s="4">
        <v>2317</v>
      </c>
    </row>
    <row r="23027" spans="1:7" x14ac:dyDescent="0.35">
      <c r="A23027" t="s">
        <v>1439</v>
      </c>
      <c r="B23027" t="s">
        <v>159</v>
      </c>
      <c r="C23027" t="s">
        <v>1536</v>
      </c>
      <c r="D23027" t="s">
        <v>1083</v>
      </c>
      <c r="E23027">
        <v>1996</v>
      </c>
      <c r="F23027" t="s">
        <v>14</v>
      </c>
      <c r="G23027" s="4">
        <v>7464</v>
      </c>
    </row>
    <row r="23028" spans="1:7" x14ac:dyDescent="0.35">
      <c r="A23028" t="s">
        <v>1439</v>
      </c>
      <c r="B23028" t="s">
        <v>159</v>
      </c>
      <c r="C23028" t="s">
        <v>1536</v>
      </c>
      <c r="D23028" t="s">
        <v>1083</v>
      </c>
      <c r="E23028">
        <v>1996</v>
      </c>
      <c r="F23028" t="s">
        <v>15</v>
      </c>
      <c r="G23028" s="4">
        <v>9781</v>
      </c>
    </row>
    <row r="23029" spans="1:7" x14ac:dyDescent="0.35">
      <c r="A23029" t="s">
        <v>1439</v>
      </c>
      <c r="B23029" t="s">
        <v>159</v>
      </c>
      <c r="C23029" t="s">
        <v>1536</v>
      </c>
      <c r="D23029" t="s">
        <v>1083</v>
      </c>
      <c r="E23029">
        <v>1997</v>
      </c>
      <c r="F23029" t="s">
        <v>13</v>
      </c>
      <c r="G23029" s="4">
        <v>2331</v>
      </c>
    </row>
    <row r="23030" spans="1:7" x14ac:dyDescent="0.35">
      <c r="A23030" t="s">
        <v>1439</v>
      </c>
      <c r="B23030" t="s">
        <v>159</v>
      </c>
      <c r="C23030" t="s">
        <v>1536</v>
      </c>
      <c r="D23030" t="s">
        <v>1083</v>
      </c>
      <c r="E23030">
        <v>1997</v>
      </c>
      <c r="F23030" t="s">
        <v>14</v>
      </c>
      <c r="G23030" s="4">
        <v>7410</v>
      </c>
    </row>
    <row r="23031" spans="1:7" x14ac:dyDescent="0.35">
      <c r="A23031" t="s">
        <v>1439</v>
      </c>
      <c r="B23031" t="s">
        <v>159</v>
      </c>
      <c r="C23031" t="s">
        <v>1536</v>
      </c>
      <c r="D23031" t="s">
        <v>1083</v>
      </c>
      <c r="E23031">
        <v>1997</v>
      </c>
      <c r="F23031" t="s">
        <v>15</v>
      </c>
      <c r="G23031" s="4">
        <v>9741</v>
      </c>
    </row>
    <row r="23032" spans="1:7" x14ac:dyDescent="0.35">
      <c r="A23032" t="s">
        <v>1439</v>
      </c>
      <c r="B23032" t="s">
        <v>159</v>
      </c>
      <c r="C23032" t="s">
        <v>1536</v>
      </c>
      <c r="D23032" t="s">
        <v>1083</v>
      </c>
      <c r="E23032">
        <v>1998</v>
      </c>
      <c r="F23032" t="s">
        <v>13</v>
      </c>
      <c r="G23032" s="4">
        <v>2368</v>
      </c>
    </row>
    <row r="23033" spans="1:7" x14ac:dyDescent="0.35">
      <c r="A23033" t="s">
        <v>1439</v>
      </c>
      <c r="B23033" t="s">
        <v>159</v>
      </c>
      <c r="C23033" t="s">
        <v>1536</v>
      </c>
      <c r="D23033" t="s">
        <v>1083</v>
      </c>
      <c r="E23033">
        <v>1998</v>
      </c>
      <c r="F23033" t="s">
        <v>14</v>
      </c>
      <c r="G23033" s="4">
        <v>7350</v>
      </c>
    </row>
    <row r="23034" spans="1:7" x14ac:dyDescent="0.35">
      <c r="A23034" t="s">
        <v>1439</v>
      </c>
      <c r="B23034" t="s">
        <v>159</v>
      </c>
      <c r="C23034" t="s">
        <v>1536</v>
      </c>
      <c r="D23034" t="s">
        <v>1083</v>
      </c>
      <c r="E23034">
        <v>1998</v>
      </c>
      <c r="F23034" t="s">
        <v>15</v>
      </c>
      <c r="G23034" s="4">
        <v>9718</v>
      </c>
    </row>
    <row r="23035" spans="1:7" x14ac:dyDescent="0.35">
      <c r="A23035" t="s">
        <v>1439</v>
      </c>
      <c r="B23035" t="s">
        <v>159</v>
      </c>
      <c r="C23035" t="s">
        <v>1536</v>
      </c>
      <c r="D23035" t="s">
        <v>1083</v>
      </c>
      <c r="E23035">
        <v>1999</v>
      </c>
      <c r="F23035" t="s">
        <v>13</v>
      </c>
      <c r="G23035" s="4">
        <v>2403</v>
      </c>
    </row>
    <row r="23036" spans="1:7" x14ac:dyDescent="0.35">
      <c r="A23036" t="s">
        <v>1439</v>
      </c>
      <c r="B23036" t="s">
        <v>159</v>
      </c>
      <c r="C23036" t="s">
        <v>1536</v>
      </c>
      <c r="D23036" t="s">
        <v>1083</v>
      </c>
      <c r="E23036">
        <v>1999</v>
      </c>
      <c r="F23036" t="s">
        <v>14</v>
      </c>
      <c r="G23036" s="4">
        <v>7314</v>
      </c>
    </row>
    <row r="23037" spans="1:7" x14ac:dyDescent="0.35">
      <c r="A23037" t="s">
        <v>1439</v>
      </c>
      <c r="B23037" t="s">
        <v>159</v>
      </c>
      <c r="C23037" t="s">
        <v>1536</v>
      </c>
      <c r="D23037" t="s">
        <v>1083</v>
      </c>
      <c r="E23037">
        <v>1999</v>
      </c>
      <c r="F23037" t="s">
        <v>15</v>
      </c>
      <c r="G23037" s="4">
        <v>9717</v>
      </c>
    </row>
    <row r="23038" spans="1:7" x14ac:dyDescent="0.35">
      <c r="A23038" t="s">
        <v>1439</v>
      </c>
      <c r="B23038" t="s">
        <v>159</v>
      </c>
      <c r="C23038" t="s">
        <v>1536</v>
      </c>
      <c r="D23038" t="s">
        <v>1083</v>
      </c>
      <c r="E23038">
        <v>2000</v>
      </c>
      <c r="F23038" t="s">
        <v>13</v>
      </c>
      <c r="G23038" s="4">
        <v>2408</v>
      </c>
    </row>
    <row r="23039" spans="1:7" x14ac:dyDescent="0.35">
      <c r="A23039" t="s">
        <v>1439</v>
      </c>
      <c r="B23039" t="s">
        <v>159</v>
      </c>
      <c r="C23039" t="s">
        <v>1536</v>
      </c>
      <c r="D23039" t="s">
        <v>1083</v>
      </c>
      <c r="E23039">
        <v>2000</v>
      </c>
      <c r="F23039" t="s">
        <v>14</v>
      </c>
      <c r="G23039" s="4">
        <v>7269</v>
      </c>
    </row>
    <row r="23040" spans="1:7" x14ac:dyDescent="0.35">
      <c r="A23040" t="s">
        <v>1439</v>
      </c>
      <c r="B23040" t="s">
        <v>159</v>
      </c>
      <c r="C23040" t="s">
        <v>1536</v>
      </c>
      <c r="D23040" t="s">
        <v>1083</v>
      </c>
      <c r="E23040">
        <v>2000</v>
      </c>
      <c r="F23040" t="s">
        <v>15</v>
      </c>
      <c r="G23040" s="4">
        <v>9677</v>
      </c>
    </row>
    <row r="23041" spans="1:7" x14ac:dyDescent="0.35">
      <c r="A23041" t="s">
        <v>1439</v>
      </c>
      <c r="B23041" t="s">
        <v>159</v>
      </c>
      <c r="C23041" t="s">
        <v>1536</v>
      </c>
      <c r="D23041" t="s">
        <v>1083</v>
      </c>
      <c r="E23041">
        <v>2001</v>
      </c>
      <c r="F23041" t="s">
        <v>13</v>
      </c>
      <c r="G23041" s="4">
        <v>2433</v>
      </c>
    </row>
    <row r="23042" spans="1:7" x14ac:dyDescent="0.35">
      <c r="A23042" t="s">
        <v>1439</v>
      </c>
      <c r="B23042" t="s">
        <v>159</v>
      </c>
      <c r="C23042" t="s">
        <v>1536</v>
      </c>
      <c r="D23042" t="s">
        <v>1083</v>
      </c>
      <c r="E23042">
        <v>2001</v>
      </c>
      <c r="F23042" t="s">
        <v>14</v>
      </c>
      <c r="G23042" s="4">
        <v>7215</v>
      </c>
    </row>
    <row r="23043" spans="1:7" x14ac:dyDescent="0.35">
      <c r="A23043" t="s">
        <v>1439</v>
      </c>
      <c r="B23043" t="s">
        <v>159</v>
      </c>
      <c r="C23043" t="s">
        <v>1536</v>
      </c>
      <c r="D23043" t="s">
        <v>1083</v>
      </c>
      <c r="E23043">
        <v>2001</v>
      </c>
      <c r="F23043" t="s">
        <v>15</v>
      </c>
      <c r="G23043" s="4">
        <v>9648</v>
      </c>
    </row>
    <row r="23044" spans="1:7" x14ac:dyDescent="0.35">
      <c r="A23044" t="s">
        <v>1439</v>
      </c>
      <c r="B23044" t="s">
        <v>159</v>
      </c>
      <c r="C23044" t="s">
        <v>1536</v>
      </c>
      <c r="D23044" t="s">
        <v>1083</v>
      </c>
      <c r="E23044">
        <v>2002</v>
      </c>
      <c r="F23044" t="s">
        <v>13</v>
      </c>
      <c r="G23044" s="4">
        <v>2463</v>
      </c>
    </row>
    <row r="23045" spans="1:7" x14ac:dyDescent="0.35">
      <c r="A23045" t="s">
        <v>1439</v>
      </c>
      <c r="B23045" t="s">
        <v>159</v>
      </c>
      <c r="C23045" t="s">
        <v>1536</v>
      </c>
      <c r="D23045" t="s">
        <v>1083</v>
      </c>
      <c r="E23045">
        <v>2002</v>
      </c>
      <c r="F23045" t="s">
        <v>14</v>
      </c>
      <c r="G23045" s="4">
        <v>7188</v>
      </c>
    </row>
    <row r="23046" spans="1:7" x14ac:dyDescent="0.35">
      <c r="A23046" t="s">
        <v>1439</v>
      </c>
      <c r="B23046" t="s">
        <v>159</v>
      </c>
      <c r="C23046" t="s">
        <v>1536</v>
      </c>
      <c r="D23046" t="s">
        <v>1083</v>
      </c>
      <c r="E23046">
        <v>2002</v>
      </c>
      <c r="F23046" t="s">
        <v>15</v>
      </c>
      <c r="G23046" s="4">
        <v>9651</v>
      </c>
    </row>
    <row r="23047" spans="1:7" x14ac:dyDescent="0.35">
      <c r="A23047" t="s">
        <v>1439</v>
      </c>
      <c r="B23047" t="s">
        <v>159</v>
      </c>
      <c r="C23047" t="s">
        <v>1536</v>
      </c>
      <c r="D23047" t="s">
        <v>1083</v>
      </c>
      <c r="E23047">
        <v>2003</v>
      </c>
      <c r="F23047" t="s">
        <v>13</v>
      </c>
      <c r="G23047" s="4">
        <v>2463</v>
      </c>
    </row>
    <row r="23048" spans="1:7" x14ac:dyDescent="0.35">
      <c r="A23048" t="s">
        <v>1439</v>
      </c>
      <c r="B23048" t="s">
        <v>159</v>
      </c>
      <c r="C23048" t="s">
        <v>1536</v>
      </c>
      <c r="D23048" t="s">
        <v>1083</v>
      </c>
      <c r="E23048">
        <v>2003</v>
      </c>
      <c r="F23048" t="s">
        <v>14</v>
      </c>
      <c r="G23048" s="4">
        <v>7178</v>
      </c>
    </row>
    <row r="23049" spans="1:7" x14ac:dyDescent="0.35">
      <c r="A23049" t="s">
        <v>1439</v>
      </c>
      <c r="B23049" t="s">
        <v>159</v>
      </c>
      <c r="C23049" t="s">
        <v>1536</v>
      </c>
      <c r="D23049" t="s">
        <v>1083</v>
      </c>
      <c r="E23049">
        <v>2003</v>
      </c>
      <c r="F23049" t="s">
        <v>15</v>
      </c>
      <c r="G23049" s="4">
        <v>9641</v>
      </c>
    </row>
    <row r="23050" spans="1:7" x14ac:dyDescent="0.35">
      <c r="A23050" t="s">
        <v>1439</v>
      </c>
      <c r="B23050" t="s">
        <v>159</v>
      </c>
      <c r="C23050" t="s">
        <v>1536</v>
      </c>
      <c r="D23050" t="s">
        <v>1083</v>
      </c>
      <c r="E23050">
        <v>2004</v>
      </c>
      <c r="F23050" t="s">
        <v>13</v>
      </c>
      <c r="G23050" s="4">
        <v>2486</v>
      </c>
    </row>
    <row r="23051" spans="1:7" x14ac:dyDescent="0.35">
      <c r="A23051" t="s">
        <v>1439</v>
      </c>
      <c r="B23051" t="s">
        <v>159</v>
      </c>
      <c r="C23051" t="s">
        <v>1536</v>
      </c>
      <c r="D23051" t="s">
        <v>1083</v>
      </c>
      <c r="E23051">
        <v>2004</v>
      </c>
      <c r="F23051" t="s">
        <v>14</v>
      </c>
      <c r="G23051" s="4">
        <v>7156</v>
      </c>
    </row>
    <row r="23052" spans="1:7" x14ac:dyDescent="0.35">
      <c r="A23052" t="s">
        <v>1439</v>
      </c>
      <c r="B23052" t="s">
        <v>159</v>
      </c>
      <c r="C23052" t="s">
        <v>1536</v>
      </c>
      <c r="D23052" t="s">
        <v>1083</v>
      </c>
      <c r="E23052">
        <v>2004</v>
      </c>
      <c r="F23052" t="s">
        <v>15</v>
      </c>
      <c r="G23052" s="4">
        <v>9642</v>
      </c>
    </row>
    <row r="23053" spans="1:7" x14ac:dyDescent="0.35">
      <c r="A23053" t="s">
        <v>1439</v>
      </c>
      <c r="B23053" t="s">
        <v>159</v>
      </c>
      <c r="C23053" t="s">
        <v>1537</v>
      </c>
      <c r="D23053" t="s">
        <v>1538</v>
      </c>
      <c r="E23053">
        <v>1995</v>
      </c>
      <c r="F23053" t="s">
        <v>13</v>
      </c>
      <c r="G23053" s="4">
        <v>1653</v>
      </c>
    </row>
    <row r="23054" spans="1:7" x14ac:dyDescent="0.35">
      <c r="A23054" t="s">
        <v>1439</v>
      </c>
      <c r="B23054" t="s">
        <v>159</v>
      </c>
      <c r="C23054" t="s">
        <v>1537</v>
      </c>
      <c r="D23054" t="s">
        <v>1538</v>
      </c>
      <c r="E23054">
        <v>1995</v>
      </c>
      <c r="F23054" t="s">
        <v>14</v>
      </c>
      <c r="G23054" s="4">
        <v>14572</v>
      </c>
    </row>
    <row r="23055" spans="1:7" x14ac:dyDescent="0.35">
      <c r="A23055" t="s">
        <v>1439</v>
      </c>
      <c r="B23055" t="s">
        <v>159</v>
      </c>
      <c r="C23055" t="s">
        <v>1537</v>
      </c>
      <c r="D23055" t="s">
        <v>1538</v>
      </c>
      <c r="E23055">
        <v>1995</v>
      </c>
      <c r="F23055" t="s">
        <v>15</v>
      </c>
      <c r="G23055" s="4">
        <v>16225</v>
      </c>
    </row>
    <row r="23056" spans="1:7" x14ac:dyDescent="0.35">
      <c r="A23056" t="s">
        <v>1439</v>
      </c>
      <c r="B23056" t="s">
        <v>159</v>
      </c>
      <c r="C23056" t="s">
        <v>1537</v>
      </c>
      <c r="D23056" t="s">
        <v>1538</v>
      </c>
      <c r="E23056">
        <v>1996</v>
      </c>
      <c r="F23056" t="s">
        <v>13</v>
      </c>
      <c r="G23056" s="4">
        <v>1746</v>
      </c>
    </row>
    <row r="23057" spans="1:7" x14ac:dyDescent="0.35">
      <c r="A23057" t="s">
        <v>1439</v>
      </c>
      <c r="B23057" t="s">
        <v>159</v>
      </c>
      <c r="C23057" t="s">
        <v>1537</v>
      </c>
      <c r="D23057" t="s">
        <v>1538</v>
      </c>
      <c r="E23057">
        <v>1996</v>
      </c>
      <c r="F23057" t="s">
        <v>14</v>
      </c>
      <c r="G23057" s="4">
        <v>14619</v>
      </c>
    </row>
    <row r="23058" spans="1:7" x14ac:dyDescent="0.35">
      <c r="A23058" t="s">
        <v>1439</v>
      </c>
      <c r="B23058" t="s">
        <v>159</v>
      </c>
      <c r="C23058" t="s">
        <v>1537</v>
      </c>
      <c r="D23058" t="s">
        <v>1538</v>
      </c>
      <c r="E23058">
        <v>1996</v>
      </c>
      <c r="F23058" t="s">
        <v>15</v>
      </c>
      <c r="G23058" s="4">
        <v>16365</v>
      </c>
    </row>
    <row r="23059" spans="1:7" x14ac:dyDescent="0.35">
      <c r="A23059" t="s">
        <v>1439</v>
      </c>
      <c r="B23059" t="s">
        <v>159</v>
      </c>
      <c r="C23059" t="s">
        <v>1537</v>
      </c>
      <c r="D23059" t="s">
        <v>1538</v>
      </c>
      <c r="E23059">
        <v>1997</v>
      </c>
      <c r="F23059" t="s">
        <v>13</v>
      </c>
      <c r="G23059" s="4">
        <v>1777</v>
      </c>
    </row>
    <row r="23060" spans="1:7" x14ac:dyDescent="0.35">
      <c r="A23060" t="s">
        <v>1439</v>
      </c>
      <c r="B23060" t="s">
        <v>159</v>
      </c>
      <c r="C23060" t="s">
        <v>1537</v>
      </c>
      <c r="D23060" t="s">
        <v>1538</v>
      </c>
      <c r="E23060">
        <v>1997</v>
      </c>
      <c r="F23060" t="s">
        <v>14</v>
      </c>
      <c r="G23060" s="4">
        <v>14674</v>
      </c>
    </row>
    <row r="23061" spans="1:7" x14ac:dyDescent="0.35">
      <c r="A23061" t="s">
        <v>1439</v>
      </c>
      <c r="B23061" t="s">
        <v>159</v>
      </c>
      <c r="C23061" t="s">
        <v>1537</v>
      </c>
      <c r="D23061" t="s">
        <v>1538</v>
      </c>
      <c r="E23061">
        <v>1997</v>
      </c>
      <c r="F23061" t="s">
        <v>15</v>
      </c>
      <c r="G23061" s="4">
        <v>16451</v>
      </c>
    </row>
    <row r="23062" spans="1:7" x14ac:dyDescent="0.35">
      <c r="A23062" t="s">
        <v>1439</v>
      </c>
      <c r="B23062" t="s">
        <v>159</v>
      </c>
      <c r="C23062" t="s">
        <v>1537</v>
      </c>
      <c r="D23062" t="s">
        <v>1538</v>
      </c>
      <c r="E23062">
        <v>1998</v>
      </c>
      <c r="F23062" t="s">
        <v>13</v>
      </c>
      <c r="G23062" s="4">
        <v>1778</v>
      </c>
    </row>
    <row r="23063" spans="1:7" x14ac:dyDescent="0.35">
      <c r="A23063" t="s">
        <v>1439</v>
      </c>
      <c r="B23063" t="s">
        <v>159</v>
      </c>
      <c r="C23063" t="s">
        <v>1537</v>
      </c>
      <c r="D23063" t="s">
        <v>1538</v>
      </c>
      <c r="E23063">
        <v>1998</v>
      </c>
      <c r="F23063" t="s">
        <v>14</v>
      </c>
      <c r="G23063" s="4">
        <v>14715</v>
      </c>
    </row>
    <row r="23064" spans="1:7" x14ac:dyDescent="0.35">
      <c r="A23064" t="s">
        <v>1439</v>
      </c>
      <c r="B23064" t="s">
        <v>159</v>
      </c>
      <c r="C23064" t="s">
        <v>1537</v>
      </c>
      <c r="D23064" t="s">
        <v>1538</v>
      </c>
      <c r="E23064">
        <v>1998</v>
      </c>
      <c r="F23064" t="s">
        <v>15</v>
      </c>
      <c r="G23064" s="4">
        <v>16493</v>
      </c>
    </row>
    <row r="23065" spans="1:7" x14ac:dyDescent="0.35">
      <c r="A23065" t="s">
        <v>1439</v>
      </c>
      <c r="B23065" t="s">
        <v>159</v>
      </c>
      <c r="C23065" t="s">
        <v>1537</v>
      </c>
      <c r="D23065" t="s">
        <v>1538</v>
      </c>
      <c r="E23065">
        <v>1999</v>
      </c>
      <c r="F23065" t="s">
        <v>13</v>
      </c>
      <c r="G23065" s="4">
        <v>1787</v>
      </c>
    </row>
    <row r="23066" spans="1:7" x14ac:dyDescent="0.35">
      <c r="A23066" t="s">
        <v>1439</v>
      </c>
      <c r="B23066" t="s">
        <v>159</v>
      </c>
      <c r="C23066" t="s">
        <v>1537</v>
      </c>
      <c r="D23066" t="s">
        <v>1538</v>
      </c>
      <c r="E23066">
        <v>1999</v>
      </c>
      <c r="F23066" t="s">
        <v>14</v>
      </c>
      <c r="G23066" s="4">
        <v>14798</v>
      </c>
    </row>
    <row r="23067" spans="1:7" x14ac:dyDescent="0.35">
      <c r="A23067" t="s">
        <v>1439</v>
      </c>
      <c r="B23067" t="s">
        <v>159</v>
      </c>
      <c r="C23067" t="s">
        <v>1537</v>
      </c>
      <c r="D23067" t="s">
        <v>1538</v>
      </c>
      <c r="E23067">
        <v>1999</v>
      </c>
      <c r="F23067" t="s">
        <v>15</v>
      </c>
      <c r="G23067" s="4">
        <v>16585</v>
      </c>
    </row>
    <row r="23068" spans="1:7" x14ac:dyDescent="0.35">
      <c r="A23068" t="s">
        <v>1439</v>
      </c>
      <c r="B23068" t="s">
        <v>159</v>
      </c>
      <c r="C23068" t="s">
        <v>1537</v>
      </c>
      <c r="D23068" t="s">
        <v>1538</v>
      </c>
      <c r="E23068">
        <v>2000</v>
      </c>
      <c r="F23068" t="s">
        <v>13</v>
      </c>
      <c r="G23068" s="4">
        <v>1847</v>
      </c>
    </row>
    <row r="23069" spans="1:7" x14ac:dyDescent="0.35">
      <c r="A23069" t="s">
        <v>1439</v>
      </c>
      <c r="B23069" t="s">
        <v>159</v>
      </c>
      <c r="C23069" t="s">
        <v>1537</v>
      </c>
      <c r="D23069" t="s">
        <v>1538</v>
      </c>
      <c r="E23069">
        <v>2000</v>
      </c>
      <c r="F23069" t="s">
        <v>14</v>
      </c>
      <c r="G23069" s="4">
        <v>14848</v>
      </c>
    </row>
    <row r="23070" spans="1:7" x14ac:dyDescent="0.35">
      <c r="A23070" t="s">
        <v>1439</v>
      </c>
      <c r="B23070" t="s">
        <v>159</v>
      </c>
      <c r="C23070" t="s">
        <v>1537</v>
      </c>
      <c r="D23070" t="s">
        <v>1538</v>
      </c>
      <c r="E23070">
        <v>2000</v>
      </c>
      <c r="F23070" t="s">
        <v>15</v>
      </c>
      <c r="G23070" s="4">
        <v>16695</v>
      </c>
    </row>
    <row r="23071" spans="1:7" x14ac:dyDescent="0.35">
      <c r="A23071" t="s">
        <v>1439</v>
      </c>
      <c r="B23071" t="s">
        <v>159</v>
      </c>
      <c r="C23071" t="s">
        <v>1537</v>
      </c>
      <c r="D23071" t="s">
        <v>1538</v>
      </c>
      <c r="E23071">
        <v>2001</v>
      </c>
      <c r="F23071" t="s">
        <v>13</v>
      </c>
      <c r="G23071" s="4">
        <v>1861</v>
      </c>
    </row>
    <row r="23072" spans="1:7" x14ac:dyDescent="0.35">
      <c r="A23072" t="s">
        <v>1439</v>
      </c>
      <c r="B23072" t="s">
        <v>159</v>
      </c>
      <c r="C23072" t="s">
        <v>1537</v>
      </c>
      <c r="D23072" t="s">
        <v>1538</v>
      </c>
      <c r="E23072">
        <v>2001</v>
      </c>
      <c r="F23072" t="s">
        <v>14</v>
      </c>
      <c r="G23072" s="4">
        <v>14919</v>
      </c>
    </row>
    <row r="23073" spans="1:7" x14ac:dyDescent="0.35">
      <c r="A23073" t="s">
        <v>1439</v>
      </c>
      <c r="B23073" t="s">
        <v>159</v>
      </c>
      <c r="C23073" t="s">
        <v>1537</v>
      </c>
      <c r="D23073" t="s">
        <v>1538</v>
      </c>
      <c r="E23073">
        <v>2001</v>
      </c>
      <c r="F23073" t="s">
        <v>15</v>
      </c>
      <c r="G23073" s="4">
        <v>16780</v>
      </c>
    </row>
    <row r="23074" spans="1:7" x14ac:dyDescent="0.35">
      <c r="A23074" t="s">
        <v>1439</v>
      </c>
      <c r="B23074" t="s">
        <v>159</v>
      </c>
      <c r="C23074" t="s">
        <v>1537</v>
      </c>
      <c r="D23074" t="s">
        <v>1538</v>
      </c>
      <c r="E23074">
        <v>2002</v>
      </c>
      <c r="F23074" t="s">
        <v>13</v>
      </c>
      <c r="G23074" s="4">
        <v>1887</v>
      </c>
    </row>
    <row r="23075" spans="1:7" x14ac:dyDescent="0.35">
      <c r="A23075" t="s">
        <v>1439</v>
      </c>
      <c r="B23075" t="s">
        <v>159</v>
      </c>
      <c r="C23075" t="s">
        <v>1537</v>
      </c>
      <c r="D23075" t="s">
        <v>1538</v>
      </c>
      <c r="E23075">
        <v>2002</v>
      </c>
      <c r="F23075" t="s">
        <v>14</v>
      </c>
      <c r="G23075" s="4">
        <v>15044</v>
      </c>
    </row>
    <row r="23076" spans="1:7" x14ac:dyDescent="0.35">
      <c r="A23076" t="s">
        <v>1439</v>
      </c>
      <c r="B23076" t="s">
        <v>159</v>
      </c>
      <c r="C23076" t="s">
        <v>1537</v>
      </c>
      <c r="D23076" t="s">
        <v>1538</v>
      </c>
      <c r="E23076">
        <v>2002</v>
      </c>
      <c r="F23076" t="s">
        <v>15</v>
      </c>
      <c r="G23076" s="4">
        <v>16931</v>
      </c>
    </row>
    <row r="23077" spans="1:7" x14ac:dyDescent="0.35">
      <c r="A23077" t="s">
        <v>1439</v>
      </c>
      <c r="B23077" t="s">
        <v>159</v>
      </c>
      <c r="C23077" t="s">
        <v>1537</v>
      </c>
      <c r="D23077" t="s">
        <v>1538</v>
      </c>
      <c r="E23077">
        <v>2003</v>
      </c>
      <c r="F23077" t="s">
        <v>13</v>
      </c>
      <c r="G23077" s="4">
        <v>1914</v>
      </c>
    </row>
    <row r="23078" spans="1:7" x14ac:dyDescent="0.35">
      <c r="A23078" t="s">
        <v>1439</v>
      </c>
      <c r="B23078" t="s">
        <v>159</v>
      </c>
      <c r="C23078" t="s">
        <v>1537</v>
      </c>
      <c r="D23078" t="s">
        <v>1538</v>
      </c>
      <c r="E23078">
        <v>2003</v>
      </c>
      <c r="F23078" t="s">
        <v>14</v>
      </c>
      <c r="G23078" s="4">
        <v>15176</v>
      </c>
    </row>
    <row r="23079" spans="1:7" x14ac:dyDescent="0.35">
      <c r="A23079" t="s">
        <v>1439</v>
      </c>
      <c r="B23079" t="s">
        <v>159</v>
      </c>
      <c r="C23079" t="s">
        <v>1537</v>
      </c>
      <c r="D23079" t="s">
        <v>1538</v>
      </c>
      <c r="E23079">
        <v>2003</v>
      </c>
      <c r="F23079" t="s">
        <v>15</v>
      </c>
      <c r="G23079" s="4">
        <v>17090</v>
      </c>
    </row>
    <row r="23080" spans="1:7" x14ac:dyDescent="0.35">
      <c r="A23080" t="s">
        <v>1439</v>
      </c>
      <c r="B23080" t="s">
        <v>159</v>
      </c>
      <c r="C23080" t="s">
        <v>1537</v>
      </c>
      <c r="D23080" t="s">
        <v>1538</v>
      </c>
      <c r="E23080">
        <v>2004</v>
      </c>
      <c r="F23080" t="s">
        <v>13</v>
      </c>
      <c r="G23080" s="4">
        <v>1936</v>
      </c>
    </row>
    <row r="23081" spans="1:7" x14ac:dyDescent="0.35">
      <c r="A23081" t="s">
        <v>1439</v>
      </c>
      <c r="B23081" t="s">
        <v>159</v>
      </c>
      <c r="C23081" t="s">
        <v>1537</v>
      </c>
      <c r="D23081" t="s">
        <v>1538</v>
      </c>
      <c r="E23081">
        <v>2004</v>
      </c>
      <c r="F23081" t="s">
        <v>14</v>
      </c>
      <c r="G23081" s="4">
        <v>15289</v>
      </c>
    </row>
    <row r="23082" spans="1:7" x14ac:dyDescent="0.35">
      <c r="A23082" t="s">
        <v>1439</v>
      </c>
      <c r="B23082" t="s">
        <v>159</v>
      </c>
      <c r="C23082" t="s">
        <v>1537</v>
      </c>
      <c r="D23082" t="s">
        <v>1538</v>
      </c>
      <c r="E23082">
        <v>2004</v>
      </c>
      <c r="F23082" t="s">
        <v>15</v>
      </c>
      <c r="G23082" s="4">
        <v>17225</v>
      </c>
    </row>
    <row r="23083" spans="1:7" x14ac:dyDescent="0.35">
      <c r="A23083" t="s">
        <v>1439</v>
      </c>
      <c r="B23083" t="s">
        <v>159</v>
      </c>
      <c r="C23083" t="s">
        <v>1539</v>
      </c>
      <c r="D23083" t="s">
        <v>385</v>
      </c>
      <c r="E23083">
        <v>1995</v>
      </c>
      <c r="F23083" t="s">
        <v>13</v>
      </c>
      <c r="G23083" s="4">
        <v>4542</v>
      </c>
    </row>
    <row r="23084" spans="1:7" x14ac:dyDescent="0.35">
      <c r="A23084" t="s">
        <v>1439</v>
      </c>
      <c r="B23084" t="s">
        <v>159</v>
      </c>
      <c r="C23084" t="s">
        <v>1539</v>
      </c>
      <c r="D23084" t="s">
        <v>385</v>
      </c>
      <c r="E23084">
        <v>1995</v>
      </c>
      <c r="F23084" t="s">
        <v>14</v>
      </c>
      <c r="G23084" s="4">
        <v>13939</v>
      </c>
    </row>
    <row r="23085" spans="1:7" x14ac:dyDescent="0.35">
      <c r="A23085" t="s">
        <v>1439</v>
      </c>
      <c r="B23085" t="s">
        <v>159</v>
      </c>
      <c r="C23085" t="s">
        <v>1539</v>
      </c>
      <c r="D23085" t="s">
        <v>385</v>
      </c>
      <c r="E23085">
        <v>1995</v>
      </c>
      <c r="F23085" t="s">
        <v>15</v>
      </c>
      <c r="G23085" s="4">
        <v>18481</v>
      </c>
    </row>
    <row r="23086" spans="1:7" x14ac:dyDescent="0.35">
      <c r="A23086" t="s">
        <v>1439</v>
      </c>
      <c r="B23086" t="s">
        <v>159</v>
      </c>
      <c r="C23086" t="s">
        <v>1539</v>
      </c>
      <c r="D23086" t="s">
        <v>385</v>
      </c>
      <c r="E23086">
        <v>1996</v>
      </c>
      <c r="F23086" t="s">
        <v>13</v>
      </c>
      <c r="G23086" s="4">
        <v>4540</v>
      </c>
    </row>
    <row r="23087" spans="1:7" x14ac:dyDescent="0.35">
      <c r="A23087" t="s">
        <v>1439</v>
      </c>
      <c r="B23087" t="s">
        <v>159</v>
      </c>
      <c r="C23087" t="s">
        <v>1539</v>
      </c>
      <c r="D23087" t="s">
        <v>385</v>
      </c>
      <c r="E23087">
        <v>1996</v>
      </c>
      <c r="F23087" t="s">
        <v>14</v>
      </c>
      <c r="G23087" s="4">
        <v>13795</v>
      </c>
    </row>
    <row r="23088" spans="1:7" x14ac:dyDescent="0.35">
      <c r="A23088" t="s">
        <v>1439</v>
      </c>
      <c r="B23088" t="s">
        <v>159</v>
      </c>
      <c r="C23088" t="s">
        <v>1539</v>
      </c>
      <c r="D23088" t="s">
        <v>385</v>
      </c>
      <c r="E23088">
        <v>1996</v>
      </c>
      <c r="F23088" t="s">
        <v>15</v>
      </c>
      <c r="G23088" s="4">
        <v>18335</v>
      </c>
    </row>
    <row r="23089" spans="1:7" x14ac:dyDescent="0.35">
      <c r="A23089" t="s">
        <v>1439</v>
      </c>
      <c r="B23089" t="s">
        <v>159</v>
      </c>
      <c r="C23089" t="s">
        <v>1539</v>
      </c>
      <c r="D23089" t="s">
        <v>385</v>
      </c>
      <c r="E23089">
        <v>1997</v>
      </c>
      <c r="F23089" t="s">
        <v>13</v>
      </c>
      <c r="G23089" s="4">
        <v>4538</v>
      </c>
    </row>
    <row r="23090" spans="1:7" x14ac:dyDescent="0.35">
      <c r="A23090" t="s">
        <v>1439</v>
      </c>
      <c r="B23090" t="s">
        <v>159</v>
      </c>
      <c r="C23090" t="s">
        <v>1539</v>
      </c>
      <c r="D23090" t="s">
        <v>385</v>
      </c>
      <c r="E23090">
        <v>1997</v>
      </c>
      <c r="F23090" t="s">
        <v>14</v>
      </c>
      <c r="G23090" s="4">
        <v>13616</v>
      </c>
    </row>
    <row r="23091" spans="1:7" x14ac:dyDescent="0.35">
      <c r="A23091" t="s">
        <v>1439</v>
      </c>
      <c r="B23091" t="s">
        <v>159</v>
      </c>
      <c r="C23091" t="s">
        <v>1539</v>
      </c>
      <c r="D23091" t="s">
        <v>385</v>
      </c>
      <c r="E23091">
        <v>1997</v>
      </c>
      <c r="F23091" t="s">
        <v>15</v>
      </c>
      <c r="G23091" s="4">
        <v>18154</v>
      </c>
    </row>
    <row r="23092" spans="1:7" x14ac:dyDescent="0.35">
      <c r="A23092" t="s">
        <v>1439</v>
      </c>
      <c r="B23092" t="s">
        <v>159</v>
      </c>
      <c r="C23092" t="s">
        <v>1539</v>
      </c>
      <c r="D23092" t="s">
        <v>385</v>
      </c>
      <c r="E23092">
        <v>1998</v>
      </c>
      <c r="F23092" t="s">
        <v>13</v>
      </c>
      <c r="G23092" s="4">
        <v>4525</v>
      </c>
    </row>
    <row r="23093" spans="1:7" x14ac:dyDescent="0.35">
      <c r="A23093" t="s">
        <v>1439</v>
      </c>
      <c r="B23093" t="s">
        <v>159</v>
      </c>
      <c r="C23093" t="s">
        <v>1539</v>
      </c>
      <c r="D23093" t="s">
        <v>385</v>
      </c>
      <c r="E23093">
        <v>1998</v>
      </c>
      <c r="F23093" t="s">
        <v>14</v>
      </c>
      <c r="G23093" s="4">
        <v>13480</v>
      </c>
    </row>
    <row r="23094" spans="1:7" x14ac:dyDescent="0.35">
      <c r="A23094" t="s">
        <v>1439</v>
      </c>
      <c r="B23094" t="s">
        <v>159</v>
      </c>
      <c r="C23094" t="s">
        <v>1539</v>
      </c>
      <c r="D23094" t="s">
        <v>385</v>
      </c>
      <c r="E23094">
        <v>1998</v>
      </c>
      <c r="F23094" t="s">
        <v>15</v>
      </c>
      <c r="G23094" s="4">
        <v>18005</v>
      </c>
    </row>
    <row r="23095" spans="1:7" x14ac:dyDescent="0.35">
      <c r="A23095" t="s">
        <v>1439</v>
      </c>
      <c r="B23095" t="s">
        <v>159</v>
      </c>
      <c r="C23095" t="s">
        <v>1539</v>
      </c>
      <c r="D23095" t="s">
        <v>385</v>
      </c>
      <c r="E23095">
        <v>1999</v>
      </c>
      <c r="F23095" t="s">
        <v>13</v>
      </c>
      <c r="G23095" s="4">
        <v>4500</v>
      </c>
    </row>
    <row r="23096" spans="1:7" x14ac:dyDescent="0.35">
      <c r="A23096" t="s">
        <v>1439</v>
      </c>
      <c r="B23096" t="s">
        <v>159</v>
      </c>
      <c r="C23096" t="s">
        <v>1539</v>
      </c>
      <c r="D23096" t="s">
        <v>385</v>
      </c>
      <c r="E23096">
        <v>1999</v>
      </c>
      <c r="F23096" t="s">
        <v>14</v>
      </c>
      <c r="G23096" s="4">
        <v>13355</v>
      </c>
    </row>
    <row r="23097" spans="1:7" x14ac:dyDescent="0.35">
      <c r="A23097" t="s">
        <v>1439</v>
      </c>
      <c r="B23097" t="s">
        <v>159</v>
      </c>
      <c r="C23097" t="s">
        <v>1539</v>
      </c>
      <c r="D23097" t="s">
        <v>385</v>
      </c>
      <c r="E23097">
        <v>1999</v>
      </c>
      <c r="F23097" t="s">
        <v>15</v>
      </c>
      <c r="G23097" s="4">
        <v>17855</v>
      </c>
    </row>
    <row r="23098" spans="1:7" x14ac:dyDescent="0.35">
      <c r="A23098" t="s">
        <v>1439</v>
      </c>
      <c r="B23098" t="s">
        <v>159</v>
      </c>
      <c r="C23098" t="s">
        <v>1539</v>
      </c>
      <c r="D23098" t="s">
        <v>385</v>
      </c>
      <c r="E23098">
        <v>2000</v>
      </c>
      <c r="F23098" t="s">
        <v>13</v>
      </c>
      <c r="G23098" s="4">
        <v>4498</v>
      </c>
    </row>
    <row r="23099" spans="1:7" x14ac:dyDescent="0.35">
      <c r="A23099" t="s">
        <v>1439</v>
      </c>
      <c r="B23099" t="s">
        <v>159</v>
      </c>
      <c r="C23099" t="s">
        <v>1539</v>
      </c>
      <c r="D23099" t="s">
        <v>385</v>
      </c>
      <c r="E23099">
        <v>2000</v>
      </c>
      <c r="F23099" t="s">
        <v>14</v>
      </c>
      <c r="G23099" s="4">
        <v>13209</v>
      </c>
    </row>
    <row r="23100" spans="1:7" x14ac:dyDescent="0.35">
      <c r="A23100" t="s">
        <v>1439</v>
      </c>
      <c r="B23100" t="s">
        <v>159</v>
      </c>
      <c r="C23100" t="s">
        <v>1539</v>
      </c>
      <c r="D23100" t="s">
        <v>385</v>
      </c>
      <c r="E23100">
        <v>2000</v>
      </c>
      <c r="F23100" t="s">
        <v>15</v>
      </c>
      <c r="G23100" s="4">
        <v>17707</v>
      </c>
    </row>
    <row r="23101" spans="1:7" x14ac:dyDescent="0.35">
      <c r="A23101" t="s">
        <v>1439</v>
      </c>
      <c r="B23101" t="s">
        <v>159</v>
      </c>
      <c r="C23101" t="s">
        <v>1539</v>
      </c>
      <c r="D23101" t="s">
        <v>385</v>
      </c>
      <c r="E23101">
        <v>2001</v>
      </c>
      <c r="F23101" t="s">
        <v>13</v>
      </c>
      <c r="G23101" s="4">
        <v>4508</v>
      </c>
    </row>
    <row r="23102" spans="1:7" x14ac:dyDescent="0.35">
      <c r="A23102" t="s">
        <v>1439</v>
      </c>
      <c r="B23102" t="s">
        <v>159</v>
      </c>
      <c r="C23102" t="s">
        <v>1539</v>
      </c>
      <c r="D23102" t="s">
        <v>385</v>
      </c>
      <c r="E23102">
        <v>2001</v>
      </c>
      <c r="F23102" t="s">
        <v>14</v>
      </c>
      <c r="G23102" s="4">
        <v>13096</v>
      </c>
    </row>
    <row r="23103" spans="1:7" x14ac:dyDescent="0.35">
      <c r="A23103" t="s">
        <v>1439</v>
      </c>
      <c r="B23103" t="s">
        <v>159</v>
      </c>
      <c r="C23103" t="s">
        <v>1539</v>
      </c>
      <c r="D23103" t="s">
        <v>385</v>
      </c>
      <c r="E23103">
        <v>2001</v>
      </c>
      <c r="F23103" t="s">
        <v>15</v>
      </c>
      <c r="G23103" s="4">
        <v>17604</v>
      </c>
    </row>
    <row r="23104" spans="1:7" x14ac:dyDescent="0.35">
      <c r="A23104" t="s">
        <v>1439</v>
      </c>
      <c r="B23104" t="s">
        <v>159</v>
      </c>
      <c r="C23104" t="s">
        <v>1539</v>
      </c>
      <c r="D23104" t="s">
        <v>385</v>
      </c>
      <c r="E23104">
        <v>2002</v>
      </c>
      <c r="F23104" t="s">
        <v>13</v>
      </c>
      <c r="G23104" s="4">
        <v>4488</v>
      </c>
    </row>
    <row r="23105" spans="1:7" x14ac:dyDescent="0.35">
      <c r="A23105" t="s">
        <v>1439</v>
      </c>
      <c r="B23105" t="s">
        <v>159</v>
      </c>
      <c r="C23105" t="s">
        <v>1539</v>
      </c>
      <c r="D23105" t="s">
        <v>385</v>
      </c>
      <c r="E23105">
        <v>2002</v>
      </c>
      <c r="F23105" t="s">
        <v>14</v>
      </c>
      <c r="G23105" s="4">
        <v>13029</v>
      </c>
    </row>
    <row r="23106" spans="1:7" x14ac:dyDescent="0.35">
      <c r="A23106" t="s">
        <v>1439</v>
      </c>
      <c r="B23106" t="s">
        <v>159</v>
      </c>
      <c r="C23106" t="s">
        <v>1539</v>
      </c>
      <c r="D23106" t="s">
        <v>385</v>
      </c>
      <c r="E23106">
        <v>2002</v>
      </c>
      <c r="F23106" t="s">
        <v>15</v>
      </c>
      <c r="G23106" s="4">
        <v>17517</v>
      </c>
    </row>
    <row r="23107" spans="1:7" x14ac:dyDescent="0.35">
      <c r="A23107" t="s">
        <v>1439</v>
      </c>
      <c r="B23107" t="s">
        <v>159</v>
      </c>
      <c r="C23107" t="s">
        <v>1539</v>
      </c>
      <c r="D23107" t="s">
        <v>385</v>
      </c>
      <c r="E23107">
        <v>2003</v>
      </c>
      <c r="F23107" t="s">
        <v>13</v>
      </c>
      <c r="G23107" s="4">
        <v>4470</v>
      </c>
    </row>
    <row r="23108" spans="1:7" x14ac:dyDescent="0.35">
      <c r="A23108" t="s">
        <v>1439</v>
      </c>
      <c r="B23108" t="s">
        <v>159</v>
      </c>
      <c r="C23108" t="s">
        <v>1539</v>
      </c>
      <c r="D23108" t="s">
        <v>385</v>
      </c>
      <c r="E23108">
        <v>2003</v>
      </c>
      <c r="F23108" t="s">
        <v>14</v>
      </c>
      <c r="G23108" s="4">
        <v>12961</v>
      </c>
    </row>
    <row r="23109" spans="1:7" x14ac:dyDescent="0.35">
      <c r="A23109" t="s">
        <v>1439</v>
      </c>
      <c r="B23109" t="s">
        <v>159</v>
      </c>
      <c r="C23109" t="s">
        <v>1539</v>
      </c>
      <c r="D23109" t="s">
        <v>385</v>
      </c>
      <c r="E23109">
        <v>2003</v>
      </c>
      <c r="F23109" t="s">
        <v>15</v>
      </c>
      <c r="G23109" s="4">
        <v>17431</v>
      </c>
    </row>
    <row r="23110" spans="1:7" x14ac:dyDescent="0.35">
      <c r="A23110" t="s">
        <v>1439</v>
      </c>
      <c r="B23110" t="s">
        <v>159</v>
      </c>
      <c r="C23110" t="s">
        <v>1539</v>
      </c>
      <c r="D23110" t="s">
        <v>385</v>
      </c>
      <c r="E23110">
        <v>2004</v>
      </c>
      <c r="F23110" t="s">
        <v>13</v>
      </c>
      <c r="G23110" s="4">
        <v>4468</v>
      </c>
    </row>
    <row r="23111" spans="1:7" x14ac:dyDescent="0.35">
      <c r="A23111" t="s">
        <v>1439</v>
      </c>
      <c r="B23111" t="s">
        <v>159</v>
      </c>
      <c r="C23111" t="s">
        <v>1539</v>
      </c>
      <c r="D23111" t="s">
        <v>385</v>
      </c>
      <c r="E23111">
        <v>2004</v>
      </c>
      <c r="F23111" t="s">
        <v>14</v>
      </c>
      <c r="G23111" s="4">
        <v>12882</v>
      </c>
    </row>
    <row r="23112" spans="1:7" x14ac:dyDescent="0.35">
      <c r="A23112" t="s">
        <v>1439</v>
      </c>
      <c r="B23112" t="s">
        <v>159</v>
      </c>
      <c r="C23112" t="s">
        <v>1539</v>
      </c>
      <c r="D23112" t="s">
        <v>385</v>
      </c>
      <c r="E23112">
        <v>2004</v>
      </c>
      <c r="F23112" t="s">
        <v>15</v>
      </c>
      <c r="G23112" s="4">
        <v>17350</v>
      </c>
    </row>
    <row r="23113" spans="1:7" x14ac:dyDescent="0.35">
      <c r="A23113" t="s">
        <v>1439</v>
      </c>
      <c r="B23113" t="s">
        <v>159</v>
      </c>
      <c r="C23113" t="s">
        <v>1540</v>
      </c>
      <c r="D23113" t="s">
        <v>1541</v>
      </c>
      <c r="E23113">
        <v>1995</v>
      </c>
      <c r="F23113" t="s">
        <v>13</v>
      </c>
      <c r="G23113" s="4">
        <v>936</v>
      </c>
    </row>
    <row r="23114" spans="1:7" x14ac:dyDescent="0.35">
      <c r="A23114" t="s">
        <v>1439</v>
      </c>
      <c r="B23114" t="s">
        <v>159</v>
      </c>
      <c r="C23114" t="s">
        <v>1540</v>
      </c>
      <c r="D23114" t="s">
        <v>1541</v>
      </c>
      <c r="E23114">
        <v>1995</v>
      </c>
      <c r="F23114" t="s">
        <v>14</v>
      </c>
      <c r="G23114" s="4">
        <v>4873</v>
      </c>
    </row>
    <row r="23115" spans="1:7" x14ac:dyDescent="0.35">
      <c r="A23115" t="s">
        <v>1439</v>
      </c>
      <c r="B23115" t="s">
        <v>159</v>
      </c>
      <c r="C23115" t="s">
        <v>1540</v>
      </c>
      <c r="D23115" t="s">
        <v>1541</v>
      </c>
      <c r="E23115">
        <v>1995</v>
      </c>
      <c r="F23115" t="s">
        <v>15</v>
      </c>
      <c r="G23115" s="4">
        <v>5809</v>
      </c>
    </row>
    <row r="23116" spans="1:7" x14ac:dyDescent="0.35">
      <c r="A23116" t="s">
        <v>1439</v>
      </c>
      <c r="B23116" t="s">
        <v>159</v>
      </c>
      <c r="C23116" t="s">
        <v>1540</v>
      </c>
      <c r="D23116" t="s">
        <v>1541</v>
      </c>
      <c r="E23116">
        <v>1996</v>
      </c>
      <c r="F23116" t="s">
        <v>13</v>
      </c>
      <c r="G23116" s="4">
        <v>886</v>
      </c>
    </row>
    <row r="23117" spans="1:7" x14ac:dyDescent="0.35">
      <c r="A23117" t="s">
        <v>1439</v>
      </c>
      <c r="B23117" t="s">
        <v>159</v>
      </c>
      <c r="C23117" t="s">
        <v>1540</v>
      </c>
      <c r="D23117" t="s">
        <v>1541</v>
      </c>
      <c r="E23117">
        <v>1996</v>
      </c>
      <c r="F23117" t="s">
        <v>14</v>
      </c>
      <c r="G23117" s="4">
        <v>4913</v>
      </c>
    </row>
    <row r="23118" spans="1:7" x14ac:dyDescent="0.35">
      <c r="A23118" t="s">
        <v>1439</v>
      </c>
      <c r="B23118" t="s">
        <v>159</v>
      </c>
      <c r="C23118" t="s">
        <v>1540</v>
      </c>
      <c r="D23118" t="s">
        <v>1541</v>
      </c>
      <c r="E23118">
        <v>1996</v>
      </c>
      <c r="F23118" t="s">
        <v>15</v>
      </c>
      <c r="G23118" s="4">
        <v>5799</v>
      </c>
    </row>
    <row r="23119" spans="1:7" x14ac:dyDescent="0.35">
      <c r="A23119" t="s">
        <v>1439</v>
      </c>
      <c r="B23119" t="s">
        <v>159</v>
      </c>
      <c r="C23119" t="s">
        <v>1540</v>
      </c>
      <c r="D23119" t="s">
        <v>1541</v>
      </c>
      <c r="E23119">
        <v>1997</v>
      </c>
      <c r="F23119" t="s">
        <v>13</v>
      </c>
      <c r="G23119" s="4">
        <v>880</v>
      </c>
    </row>
    <row r="23120" spans="1:7" x14ac:dyDescent="0.35">
      <c r="A23120" t="s">
        <v>1439</v>
      </c>
      <c r="B23120" t="s">
        <v>159</v>
      </c>
      <c r="C23120" t="s">
        <v>1540</v>
      </c>
      <c r="D23120" t="s">
        <v>1541</v>
      </c>
      <c r="E23120">
        <v>1997</v>
      </c>
      <c r="F23120" t="s">
        <v>14</v>
      </c>
      <c r="G23120" s="4">
        <v>4949</v>
      </c>
    </row>
    <row r="23121" spans="1:7" x14ac:dyDescent="0.35">
      <c r="A23121" t="s">
        <v>1439</v>
      </c>
      <c r="B23121" t="s">
        <v>159</v>
      </c>
      <c r="C23121" t="s">
        <v>1540</v>
      </c>
      <c r="D23121" t="s">
        <v>1541</v>
      </c>
      <c r="E23121">
        <v>1997</v>
      </c>
      <c r="F23121" t="s">
        <v>15</v>
      </c>
      <c r="G23121" s="4">
        <v>5829</v>
      </c>
    </row>
    <row r="23122" spans="1:7" x14ac:dyDescent="0.35">
      <c r="A23122" t="s">
        <v>1439</v>
      </c>
      <c r="B23122" t="s">
        <v>159</v>
      </c>
      <c r="C23122" t="s">
        <v>1540</v>
      </c>
      <c r="D23122" t="s">
        <v>1541</v>
      </c>
      <c r="E23122">
        <v>1998</v>
      </c>
      <c r="F23122" t="s">
        <v>13</v>
      </c>
      <c r="G23122" s="4">
        <v>918</v>
      </c>
    </row>
    <row r="23123" spans="1:7" x14ac:dyDescent="0.35">
      <c r="A23123" t="s">
        <v>1439</v>
      </c>
      <c r="B23123" t="s">
        <v>159</v>
      </c>
      <c r="C23123" t="s">
        <v>1540</v>
      </c>
      <c r="D23123" t="s">
        <v>1541</v>
      </c>
      <c r="E23123">
        <v>1998</v>
      </c>
      <c r="F23123" t="s">
        <v>14</v>
      </c>
      <c r="G23123" s="4">
        <v>4994</v>
      </c>
    </row>
    <row r="23124" spans="1:7" x14ac:dyDescent="0.35">
      <c r="A23124" t="s">
        <v>1439</v>
      </c>
      <c r="B23124" t="s">
        <v>159</v>
      </c>
      <c r="C23124" t="s">
        <v>1540</v>
      </c>
      <c r="D23124" t="s">
        <v>1541</v>
      </c>
      <c r="E23124">
        <v>1998</v>
      </c>
      <c r="F23124" t="s">
        <v>15</v>
      </c>
      <c r="G23124" s="4">
        <v>5912</v>
      </c>
    </row>
    <row r="23125" spans="1:7" x14ac:dyDescent="0.35">
      <c r="A23125" t="s">
        <v>1439</v>
      </c>
      <c r="B23125" t="s">
        <v>159</v>
      </c>
      <c r="C23125" t="s">
        <v>1540</v>
      </c>
      <c r="D23125" t="s">
        <v>1541</v>
      </c>
      <c r="E23125">
        <v>1999</v>
      </c>
      <c r="F23125" t="s">
        <v>13</v>
      </c>
      <c r="G23125" s="4">
        <v>928</v>
      </c>
    </row>
    <row r="23126" spans="1:7" x14ac:dyDescent="0.35">
      <c r="A23126" t="s">
        <v>1439</v>
      </c>
      <c r="B23126" t="s">
        <v>159</v>
      </c>
      <c r="C23126" t="s">
        <v>1540</v>
      </c>
      <c r="D23126" t="s">
        <v>1541</v>
      </c>
      <c r="E23126">
        <v>1999</v>
      </c>
      <c r="F23126" t="s">
        <v>14</v>
      </c>
      <c r="G23126" s="4">
        <v>5037</v>
      </c>
    </row>
    <row r="23127" spans="1:7" x14ac:dyDescent="0.35">
      <c r="A23127" t="s">
        <v>1439</v>
      </c>
      <c r="B23127" t="s">
        <v>159</v>
      </c>
      <c r="C23127" t="s">
        <v>1540</v>
      </c>
      <c r="D23127" t="s">
        <v>1541</v>
      </c>
      <c r="E23127">
        <v>1999</v>
      </c>
      <c r="F23127" t="s">
        <v>15</v>
      </c>
      <c r="G23127" s="4">
        <v>5965</v>
      </c>
    </row>
    <row r="23128" spans="1:7" x14ac:dyDescent="0.35">
      <c r="A23128" t="s">
        <v>1439</v>
      </c>
      <c r="B23128" t="s">
        <v>159</v>
      </c>
      <c r="C23128" t="s">
        <v>1540</v>
      </c>
      <c r="D23128" t="s">
        <v>1541</v>
      </c>
      <c r="E23128">
        <v>2000</v>
      </c>
      <c r="F23128" t="s">
        <v>13</v>
      </c>
      <c r="G23128" s="4">
        <v>921</v>
      </c>
    </row>
    <row r="23129" spans="1:7" x14ac:dyDescent="0.35">
      <c r="A23129" t="s">
        <v>1439</v>
      </c>
      <c r="B23129" t="s">
        <v>159</v>
      </c>
      <c r="C23129" t="s">
        <v>1540</v>
      </c>
      <c r="D23129" t="s">
        <v>1541</v>
      </c>
      <c r="E23129">
        <v>2000</v>
      </c>
      <c r="F23129" t="s">
        <v>14</v>
      </c>
      <c r="G23129" s="4">
        <v>5094</v>
      </c>
    </row>
    <row r="23130" spans="1:7" x14ac:dyDescent="0.35">
      <c r="A23130" t="s">
        <v>1439</v>
      </c>
      <c r="B23130" t="s">
        <v>159</v>
      </c>
      <c r="C23130" t="s">
        <v>1540</v>
      </c>
      <c r="D23130" t="s">
        <v>1541</v>
      </c>
      <c r="E23130">
        <v>2000</v>
      </c>
      <c r="F23130" t="s">
        <v>15</v>
      </c>
      <c r="G23130" s="4">
        <v>6015</v>
      </c>
    </row>
    <row r="23131" spans="1:7" x14ac:dyDescent="0.35">
      <c r="A23131" t="s">
        <v>1439</v>
      </c>
      <c r="B23131" t="s">
        <v>159</v>
      </c>
      <c r="C23131" t="s">
        <v>1540</v>
      </c>
      <c r="D23131" t="s">
        <v>1541</v>
      </c>
      <c r="E23131">
        <v>2001</v>
      </c>
      <c r="F23131" t="s">
        <v>13</v>
      </c>
      <c r="G23131" s="4">
        <v>915</v>
      </c>
    </row>
    <row r="23132" spans="1:7" x14ac:dyDescent="0.35">
      <c r="A23132" t="s">
        <v>1439</v>
      </c>
      <c r="B23132" t="s">
        <v>159</v>
      </c>
      <c r="C23132" t="s">
        <v>1540</v>
      </c>
      <c r="D23132" t="s">
        <v>1541</v>
      </c>
      <c r="E23132">
        <v>2001</v>
      </c>
      <c r="F23132" t="s">
        <v>14</v>
      </c>
      <c r="G23132" s="4">
        <v>5144</v>
      </c>
    </row>
    <row r="23133" spans="1:7" x14ac:dyDescent="0.35">
      <c r="A23133" t="s">
        <v>1439</v>
      </c>
      <c r="B23133" t="s">
        <v>159</v>
      </c>
      <c r="C23133" t="s">
        <v>1540</v>
      </c>
      <c r="D23133" t="s">
        <v>1541</v>
      </c>
      <c r="E23133">
        <v>2001</v>
      </c>
      <c r="F23133" t="s">
        <v>15</v>
      </c>
      <c r="G23133" s="4">
        <v>6059</v>
      </c>
    </row>
    <row r="23134" spans="1:7" x14ac:dyDescent="0.35">
      <c r="A23134" t="s">
        <v>1439</v>
      </c>
      <c r="B23134" t="s">
        <v>159</v>
      </c>
      <c r="C23134" t="s">
        <v>1540</v>
      </c>
      <c r="D23134" t="s">
        <v>1541</v>
      </c>
      <c r="E23134">
        <v>2002</v>
      </c>
      <c r="F23134" t="s">
        <v>13</v>
      </c>
      <c r="G23134" s="4">
        <v>928</v>
      </c>
    </row>
    <row r="23135" spans="1:7" x14ac:dyDescent="0.35">
      <c r="A23135" t="s">
        <v>1439</v>
      </c>
      <c r="B23135" t="s">
        <v>159</v>
      </c>
      <c r="C23135" t="s">
        <v>1540</v>
      </c>
      <c r="D23135" t="s">
        <v>1541</v>
      </c>
      <c r="E23135">
        <v>2002</v>
      </c>
      <c r="F23135" t="s">
        <v>14</v>
      </c>
      <c r="G23135" s="4">
        <v>5213</v>
      </c>
    </row>
    <row r="23136" spans="1:7" x14ac:dyDescent="0.35">
      <c r="A23136" t="s">
        <v>1439</v>
      </c>
      <c r="B23136" t="s">
        <v>159</v>
      </c>
      <c r="C23136" t="s">
        <v>1540</v>
      </c>
      <c r="D23136" t="s">
        <v>1541</v>
      </c>
      <c r="E23136">
        <v>2002</v>
      </c>
      <c r="F23136" t="s">
        <v>15</v>
      </c>
      <c r="G23136" s="4">
        <v>6141</v>
      </c>
    </row>
    <row r="23137" spans="1:7" x14ac:dyDescent="0.35">
      <c r="A23137" t="s">
        <v>1439</v>
      </c>
      <c r="B23137" t="s">
        <v>159</v>
      </c>
      <c r="C23137" t="s">
        <v>1540</v>
      </c>
      <c r="D23137" t="s">
        <v>1541</v>
      </c>
      <c r="E23137">
        <v>2003</v>
      </c>
      <c r="F23137" t="s">
        <v>13</v>
      </c>
      <c r="G23137" s="4">
        <v>909</v>
      </c>
    </row>
    <row r="23138" spans="1:7" x14ac:dyDescent="0.35">
      <c r="A23138" t="s">
        <v>1439</v>
      </c>
      <c r="B23138" t="s">
        <v>159</v>
      </c>
      <c r="C23138" t="s">
        <v>1540</v>
      </c>
      <c r="D23138" t="s">
        <v>1541</v>
      </c>
      <c r="E23138">
        <v>2003</v>
      </c>
      <c r="F23138" t="s">
        <v>14</v>
      </c>
      <c r="G23138" s="4">
        <v>5265</v>
      </c>
    </row>
    <row r="23139" spans="1:7" x14ac:dyDescent="0.35">
      <c r="A23139" t="s">
        <v>1439</v>
      </c>
      <c r="B23139" t="s">
        <v>159</v>
      </c>
      <c r="C23139" t="s">
        <v>1540</v>
      </c>
      <c r="D23139" t="s">
        <v>1541</v>
      </c>
      <c r="E23139">
        <v>2003</v>
      </c>
      <c r="F23139" t="s">
        <v>15</v>
      </c>
      <c r="G23139" s="4">
        <v>6174</v>
      </c>
    </row>
    <row r="23140" spans="1:7" x14ac:dyDescent="0.35">
      <c r="A23140" t="s">
        <v>1439</v>
      </c>
      <c r="B23140" t="s">
        <v>159</v>
      </c>
      <c r="C23140" t="s">
        <v>1540</v>
      </c>
      <c r="D23140" t="s">
        <v>1541</v>
      </c>
      <c r="E23140">
        <v>2004</v>
      </c>
      <c r="F23140" t="s">
        <v>13</v>
      </c>
      <c r="G23140" s="4">
        <v>874</v>
      </c>
    </row>
    <row r="23141" spans="1:7" x14ac:dyDescent="0.35">
      <c r="A23141" t="s">
        <v>1439</v>
      </c>
      <c r="B23141" t="s">
        <v>159</v>
      </c>
      <c r="C23141" t="s">
        <v>1540</v>
      </c>
      <c r="D23141" t="s">
        <v>1541</v>
      </c>
      <c r="E23141">
        <v>2004</v>
      </c>
      <c r="F23141" t="s">
        <v>14</v>
      </c>
      <c r="G23141" s="4">
        <v>5347</v>
      </c>
    </row>
    <row r="23142" spans="1:7" x14ac:dyDescent="0.35">
      <c r="A23142" t="s">
        <v>1439</v>
      </c>
      <c r="B23142" t="s">
        <v>159</v>
      </c>
      <c r="C23142" t="s">
        <v>1540</v>
      </c>
      <c r="D23142" t="s">
        <v>1541</v>
      </c>
      <c r="E23142">
        <v>2004</v>
      </c>
      <c r="F23142" t="s">
        <v>15</v>
      </c>
      <c r="G23142" s="4">
        <v>6221</v>
      </c>
    </row>
    <row r="23143" spans="1:7" x14ac:dyDescent="0.35">
      <c r="A23143" t="s">
        <v>1439</v>
      </c>
      <c r="B23143" t="s">
        <v>159</v>
      </c>
      <c r="C23143" t="s">
        <v>1542</v>
      </c>
      <c r="D23143" t="s">
        <v>215</v>
      </c>
      <c r="E23143">
        <v>1995</v>
      </c>
      <c r="F23143" t="s">
        <v>13</v>
      </c>
      <c r="G23143" s="4">
        <v>2270</v>
      </c>
    </row>
    <row r="23144" spans="1:7" x14ac:dyDescent="0.35">
      <c r="A23144" t="s">
        <v>1439</v>
      </c>
      <c r="B23144" t="s">
        <v>159</v>
      </c>
      <c r="C23144" t="s">
        <v>1542</v>
      </c>
      <c r="D23144" t="s">
        <v>215</v>
      </c>
      <c r="E23144">
        <v>1995</v>
      </c>
      <c r="F23144" t="s">
        <v>14</v>
      </c>
      <c r="G23144" s="4">
        <v>7578</v>
      </c>
    </row>
    <row r="23145" spans="1:7" x14ac:dyDescent="0.35">
      <c r="A23145" t="s">
        <v>1439</v>
      </c>
      <c r="B23145" t="s">
        <v>159</v>
      </c>
      <c r="C23145" t="s">
        <v>1542</v>
      </c>
      <c r="D23145" t="s">
        <v>215</v>
      </c>
      <c r="E23145">
        <v>1995</v>
      </c>
      <c r="F23145" t="s">
        <v>15</v>
      </c>
      <c r="G23145" s="4">
        <v>9848</v>
      </c>
    </row>
    <row r="23146" spans="1:7" x14ac:dyDescent="0.35">
      <c r="A23146" t="s">
        <v>1439</v>
      </c>
      <c r="B23146" t="s">
        <v>159</v>
      </c>
      <c r="C23146" t="s">
        <v>1542</v>
      </c>
      <c r="D23146" t="s">
        <v>215</v>
      </c>
      <c r="E23146">
        <v>1996</v>
      </c>
      <c r="F23146" t="s">
        <v>13</v>
      </c>
      <c r="G23146" s="4">
        <v>2356</v>
      </c>
    </row>
    <row r="23147" spans="1:7" x14ac:dyDescent="0.35">
      <c r="A23147" t="s">
        <v>1439</v>
      </c>
      <c r="B23147" t="s">
        <v>159</v>
      </c>
      <c r="C23147" t="s">
        <v>1542</v>
      </c>
      <c r="D23147" t="s">
        <v>215</v>
      </c>
      <c r="E23147">
        <v>1996</v>
      </c>
      <c r="F23147" t="s">
        <v>14</v>
      </c>
      <c r="G23147" s="4">
        <v>7659</v>
      </c>
    </row>
    <row r="23148" spans="1:7" x14ac:dyDescent="0.35">
      <c r="A23148" t="s">
        <v>1439</v>
      </c>
      <c r="B23148" t="s">
        <v>159</v>
      </c>
      <c r="C23148" t="s">
        <v>1542</v>
      </c>
      <c r="D23148" t="s">
        <v>215</v>
      </c>
      <c r="E23148">
        <v>1996</v>
      </c>
      <c r="F23148" t="s">
        <v>15</v>
      </c>
      <c r="G23148" s="4">
        <v>10015</v>
      </c>
    </row>
    <row r="23149" spans="1:7" x14ac:dyDescent="0.35">
      <c r="A23149" t="s">
        <v>1439</v>
      </c>
      <c r="B23149" t="s">
        <v>159</v>
      </c>
      <c r="C23149" t="s">
        <v>1542</v>
      </c>
      <c r="D23149" t="s">
        <v>215</v>
      </c>
      <c r="E23149">
        <v>1997</v>
      </c>
      <c r="F23149" t="s">
        <v>13</v>
      </c>
      <c r="G23149" s="4">
        <v>2421</v>
      </c>
    </row>
    <row r="23150" spans="1:7" x14ac:dyDescent="0.35">
      <c r="A23150" t="s">
        <v>1439</v>
      </c>
      <c r="B23150" t="s">
        <v>159</v>
      </c>
      <c r="C23150" t="s">
        <v>1542</v>
      </c>
      <c r="D23150" t="s">
        <v>215</v>
      </c>
      <c r="E23150">
        <v>1997</v>
      </c>
      <c r="F23150" t="s">
        <v>14</v>
      </c>
      <c r="G23150" s="4">
        <v>7741</v>
      </c>
    </row>
    <row r="23151" spans="1:7" x14ac:dyDescent="0.35">
      <c r="A23151" t="s">
        <v>1439</v>
      </c>
      <c r="B23151" t="s">
        <v>159</v>
      </c>
      <c r="C23151" t="s">
        <v>1542</v>
      </c>
      <c r="D23151" t="s">
        <v>215</v>
      </c>
      <c r="E23151">
        <v>1997</v>
      </c>
      <c r="F23151" t="s">
        <v>15</v>
      </c>
      <c r="G23151" s="4">
        <v>10162</v>
      </c>
    </row>
    <row r="23152" spans="1:7" x14ac:dyDescent="0.35">
      <c r="A23152" t="s">
        <v>1439</v>
      </c>
      <c r="B23152" t="s">
        <v>159</v>
      </c>
      <c r="C23152" t="s">
        <v>1542</v>
      </c>
      <c r="D23152" t="s">
        <v>215</v>
      </c>
      <c r="E23152">
        <v>1998</v>
      </c>
      <c r="F23152" t="s">
        <v>13</v>
      </c>
      <c r="G23152" s="4">
        <v>2499</v>
      </c>
    </row>
    <row r="23153" spans="1:7" x14ac:dyDescent="0.35">
      <c r="A23153" t="s">
        <v>1439</v>
      </c>
      <c r="B23153" t="s">
        <v>159</v>
      </c>
      <c r="C23153" t="s">
        <v>1542</v>
      </c>
      <c r="D23153" t="s">
        <v>215</v>
      </c>
      <c r="E23153">
        <v>1998</v>
      </c>
      <c r="F23153" t="s">
        <v>14</v>
      </c>
      <c r="G23153" s="4">
        <v>7831</v>
      </c>
    </row>
    <row r="23154" spans="1:7" x14ac:dyDescent="0.35">
      <c r="A23154" t="s">
        <v>1439</v>
      </c>
      <c r="B23154" t="s">
        <v>159</v>
      </c>
      <c r="C23154" t="s">
        <v>1542</v>
      </c>
      <c r="D23154" t="s">
        <v>215</v>
      </c>
      <c r="E23154">
        <v>1998</v>
      </c>
      <c r="F23154" t="s">
        <v>15</v>
      </c>
      <c r="G23154" s="4">
        <v>10330</v>
      </c>
    </row>
    <row r="23155" spans="1:7" x14ac:dyDescent="0.35">
      <c r="A23155" t="s">
        <v>1439</v>
      </c>
      <c r="B23155" t="s">
        <v>159</v>
      </c>
      <c r="C23155" t="s">
        <v>1542</v>
      </c>
      <c r="D23155" t="s">
        <v>215</v>
      </c>
      <c r="E23155">
        <v>1999</v>
      </c>
      <c r="F23155" t="s">
        <v>13</v>
      </c>
      <c r="G23155" s="4">
        <v>2575</v>
      </c>
    </row>
    <row r="23156" spans="1:7" x14ac:dyDescent="0.35">
      <c r="A23156" t="s">
        <v>1439</v>
      </c>
      <c r="B23156" t="s">
        <v>159</v>
      </c>
      <c r="C23156" t="s">
        <v>1542</v>
      </c>
      <c r="D23156" t="s">
        <v>215</v>
      </c>
      <c r="E23156">
        <v>1999</v>
      </c>
      <c r="F23156" t="s">
        <v>14</v>
      </c>
      <c r="G23156" s="4">
        <v>7925</v>
      </c>
    </row>
    <row r="23157" spans="1:7" x14ac:dyDescent="0.35">
      <c r="A23157" t="s">
        <v>1439</v>
      </c>
      <c r="B23157" t="s">
        <v>159</v>
      </c>
      <c r="C23157" t="s">
        <v>1542</v>
      </c>
      <c r="D23157" t="s">
        <v>215</v>
      </c>
      <c r="E23157">
        <v>1999</v>
      </c>
      <c r="F23157" t="s">
        <v>15</v>
      </c>
      <c r="G23157" s="4">
        <v>10500</v>
      </c>
    </row>
    <row r="23158" spans="1:7" x14ac:dyDescent="0.35">
      <c r="A23158" t="s">
        <v>1439</v>
      </c>
      <c r="B23158" t="s">
        <v>159</v>
      </c>
      <c r="C23158" t="s">
        <v>1542</v>
      </c>
      <c r="D23158" t="s">
        <v>215</v>
      </c>
      <c r="E23158">
        <v>2000</v>
      </c>
      <c r="F23158" t="s">
        <v>13</v>
      </c>
      <c r="G23158" s="4">
        <v>2633</v>
      </c>
    </row>
    <row r="23159" spans="1:7" x14ac:dyDescent="0.35">
      <c r="A23159" t="s">
        <v>1439</v>
      </c>
      <c r="B23159" t="s">
        <v>159</v>
      </c>
      <c r="C23159" t="s">
        <v>1542</v>
      </c>
      <c r="D23159" t="s">
        <v>215</v>
      </c>
      <c r="E23159">
        <v>2000</v>
      </c>
      <c r="F23159" t="s">
        <v>14</v>
      </c>
      <c r="G23159" s="4">
        <v>8003</v>
      </c>
    </row>
    <row r="23160" spans="1:7" x14ac:dyDescent="0.35">
      <c r="A23160" t="s">
        <v>1439</v>
      </c>
      <c r="B23160" t="s">
        <v>159</v>
      </c>
      <c r="C23160" t="s">
        <v>1542</v>
      </c>
      <c r="D23160" t="s">
        <v>215</v>
      </c>
      <c r="E23160">
        <v>2000</v>
      </c>
      <c r="F23160" t="s">
        <v>15</v>
      </c>
      <c r="G23160" s="4">
        <v>10636</v>
      </c>
    </row>
    <row r="23161" spans="1:7" x14ac:dyDescent="0.35">
      <c r="A23161" t="s">
        <v>1439</v>
      </c>
      <c r="B23161" t="s">
        <v>159</v>
      </c>
      <c r="C23161" t="s">
        <v>1542</v>
      </c>
      <c r="D23161" t="s">
        <v>215</v>
      </c>
      <c r="E23161">
        <v>2001</v>
      </c>
      <c r="F23161" t="s">
        <v>13</v>
      </c>
      <c r="G23161" s="4">
        <v>2750</v>
      </c>
    </row>
    <row r="23162" spans="1:7" x14ac:dyDescent="0.35">
      <c r="A23162" t="s">
        <v>1439</v>
      </c>
      <c r="B23162" t="s">
        <v>159</v>
      </c>
      <c r="C23162" t="s">
        <v>1542</v>
      </c>
      <c r="D23162" t="s">
        <v>215</v>
      </c>
      <c r="E23162">
        <v>2001</v>
      </c>
      <c r="F23162" t="s">
        <v>14</v>
      </c>
      <c r="G23162" s="4">
        <v>8093</v>
      </c>
    </row>
    <row r="23163" spans="1:7" x14ac:dyDescent="0.35">
      <c r="A23163" t="s">
        <v>1439</v>
      </c>
      <c r="B23163" t="s">
        <v>159</v>
      </c>
      <c r="C23163" t="s">
        <v>1542</v>
      </c>
      <c r="D23163" t="s">
        <v>215</v>
      </c>
      <c r="E23163">
        <v>2001</v>
      </c>
      <c r="F23163" t="s">
        <v>15</v>
      </c>
      <c r="G23163" s="4">
        <v>10843</v>
      </c>
    </row>
    <row r="23164" spans="1:7" x14ac:dyDescent="0.35">
      <c r="A23164" t="s">
        <v>1439</v>
      </c>
      <c r="B23164" t="s">
        <v>159</v>
      </c>
      <c r="C23164" t="s">
        <v>1542</v>
      </c>
      <c r="D23164" t="s">
        <v>215</v>
      </c>
      <c r="E23164">
        <v>2002</v>
      </c>
      <c r="F23164" t="s">
        <v>13</v>
      </c>
      <c r="G23164" s="4">
        <v>2776</v>
      </c>
    </row>
    <row r="23165" spans="1:7" x14ac:dyDescent="0.35">
      <c r="A23165" t="s">
        <v>1439</v>
      </c>
      <c r="B23165" t="s">
        <v>159</v>
      </c>
      <c r="C23165" t="s">
        <v>1542</v>
      </c>
      <c r="D23165" t="s">
        <v>215</v>
      </c>
      <c r="E23165">
        <v>2002</v>
      </c>
      <c r="F23165" t="s">
        <v>14</v>
      </c>
      <c r="G23165" s="4">
        <v>8228</v>
      </c>
    </row>
    <row r="23166" spans="1:7" x14ac:dyDescent="0.35">
      <c r="A23166" t="s">
        <v>1439</v>
      </c>
      <c r="B23166" t="s">
        <v>159</v>
      </c>
      <c r="C23166" t="s">
        <v>1542</v>
      </c>
      <c r="D23166" t="s">
        <v>215</v>
      </c>
      <c r="E23166">
        <v>2002</v>
      </c>
      <c r="F23166" t="s">
        <v>15</v>
      </c>
      <c r="G23166" s="4">
        <v>11004</v>
      </c>
    </row>
    <row r="23167" spans="1:7" x14ac:dyDescent="0.35">
      <c r="A23167" t="s">
        <v>1439</v>
      </c>
      <c r="B23167" t="s">
        <v>159</v>
      </c>
      <c r="C23167" t="s">
        <v>1542</v>
      </c>
      <c r="D23167" t="s">
        <v>215</v>
      </c>
      <c r="E23167">
        <v>2003</v>
      </c>
      <c r="F23167" t="s">
        <v>13</v>
      </c>
      <c r="G23167" s="4">
        <v>2854</v>
      </c>
    </row>
    <row r="23168" spans="1:7" x14ac:dyDescent="0.35">
      <c r="A23168" t="s">
        <v>1439</v>
      </c>
      <c r="B23168" t="s">
        <v>159</v>
      </c>
      <c r="C23168" t="s">
        <v>1542</v>
      </c>
      <c r="D23168" t="s">
        <v>215</v>
      </c>
      <c r="E23168">
        <v>2003</v>
      </c>
      <c r="F23168" t="s">
        <v>14</v>
      </c>
      <c r="G23168" s="4">
        <v>8347</v>
      </c>
    </row>
    <row r="23169" spans="1:7" x14ac:dyDescent="0.35">
      <c r="A23169" t="s">
        <v>1439</v>
      </c>
      <c r="B23169" t="s">
        <v>159</v>
      </c>
      <c r="C23169" t="s">
        <v>1542</v>
      </c>
      <c r="D23169" t="s">
        <v>215</v>
      </c>
      <c r="E23169">
        <v>2003</v>
      </c>
      <c r="F23169" t="s">
        <v>15</v>
      </c>
      <c r="G23169" s="4">
        <v>11201</v>
      </c>
    </row>
    <row r="23170" spans="1:7" x14ac:dyDescent="0.35">
      <c r="A23170" t="s">
        <v>1439</v>
      </c>
      <c r="B23170" t="s">
        <v>159</v>
      </c>
      <c r="C23170" t="s">
        <v>1542</v>
      </c>
      <c r="D23170" t="s">
        <v>215</v>
      </c>
      <c r="E23170">
        <v>2004</v>
      </c>
      <c r="F23170" t="s">
        <v>13</v>
      </c>
      <c r="G23170" s="4">
        <v>2909</v>
      </c>
    </row>
    <row r="23171" spans="1:7" x14ac:dyDescent="0.35">
      <c r="A23171" t="s">
        <v>1439</v>
      </c>
      <c r="B23171" t="s">
        <v>159</v>
      </c>
      <c r="C23171" t="s">
        <v>1542</v>
      </c>
      <c r="D23171" t="s">
        <v>215</v>
      </c>
      <c r="E23171">
        <v>2004</v>
      </c>
      <c r="F23171" t="s">
        <v>14</v>
      </c>
      <c r="G23171" s="4">
        <v>8463</v>
      </c>
    </row>
    <row r="23172" spans="1:7" x14ac:dyDescent="0.35">
      <c r="A23172" t="s">
        <v>1439</v>
      </c>
      <c r="B23172" t="s">
        <v>159</v>
      </c>
      <c r="C23172" t="s">
        <v>1542</v>
      </c>
      <c r="D23172" t="s">
        <v>215</v>
      </c>
      <c r="E23172">
        <v>2004</v>
      </c>
      <c r="F23172" t="s">
        <v>15</v>
      </c>
      <c r="G23172" s="4">
        <v>11372</v>
      </c>
    </row>
    <row r="23173" spans="1:7" x14ac:dyDescent="0.35">
      <c r="A23173" t="s">
        <v>1439</v>
      </c>
      <c r="B23173" t="s">
        <v>159</v>
      </c>
      <c r="C23173" t="s">
        <v>1543</v>
      </c>
      <c r="D23173" t="s">
        <v>1544</v>
      </c>
      <c r="E23173">
        <v>1995</v>
      </c>
      <c r="F23173" t="s">
        <v>13</v>
      </c>
      <c r="G23173" s="4">
        <v>1282</v>
      </c>
    </row>
    <row r="23174" spans="1:7" x14ac:dyDescent="0.35">
      <c r="A23174" t="s">
        <v>1439</v>
      </c>
      <c r="B23174" t="s">
        <v>159</v>
      </c>
      <c r="C23174" t="s">
        <v>1543</v>
      </c>
      <c r="D23174" t="s">
        <v>1544</v>
      </c>
      <c r="E23174">
        <v>1995</v>
      </c>
      <c r="F23174" t="s">
        <v>14</v>
      </c>
      <c r="G23174" s="4">
        <v>7745</v>
      </c>
    </row>
    <row r="23175" spans="1:7" x14ac:dyDescent="0.35">
      <c r="A23175" t="s">
        <v>1439</v>
      </c>
      <c r="B23175" t="s">
        <v>159</v>
      </c>
      <c r="C23175" t="s">
        <v>1543</v>
      </c>
      <c r="D23175" t="s">
        <v>1544</v>
      </c>
      <c r="E23175">
        <v>1995</v>
      </c>
      <c r="F23175" t="s">
        <v>15</v>
      </c>
      <c r="G23175" s="4">
        <v>9027</v>
      </c>
    </row>
    <row r="23176" spans="1:7" x14ac:dyDescent="0.35">
      <c r="A23176" t="s">
        <v>1439</v>
      </c>
      <c r="B23176" t="s">
        <v>159</v>
      </c>
      <c r="C23176" t="s">
        <v>1543</v>
      </c>
      <c r="D23176" t="s">
        <v>1544</v>
      </c>
      <c r="E23176">
        <v>1996</v>
      </c>
      <c r="F23176" t="s">
        <v>13</v>
      </c>
      <c r="G23176" s="4">
        <v>1310</v>
      </c>
    </row>
    <row r="23177" spans="1:7" x14ac:dyDescent="0.35">
      <c r="A23177" t="s">
        <v>1439</v>
      </c>
      <c r="B23177" t="s">
        <v>159</v>
      </c>
      <c r="C23177" t="s">
        <v>1543</v>
      </c>
      <c r="D23177" t="s">
        <v>1544</v>
      </c>
      <c r="E23177">
        <v>1996</v>
      </c>
      <c r="F23177" t="s">
        <v>14</v>
      </c>
      <c r="G23177" s="4">
        <v>7787</v>
      </c>
    </row>
    <row r="23178" spans="1:7" x14ac:dyDescent="0.35">
      <c r="A23178" t="s">
        <v>1439</v>
      </c>
      <c r="B23178" t="s">
        <v>159</v>
      </c>
      <c r="C23178" t="s">
        <v>1543</v>
      </c>
      <c r="D23178" t="s">
        <v>1544</v>
      </c>
      <c r="E23178">
        <v>1996</v>
      </c>
      <c r="F23178" t="s">
        <v>15</v>
      </c>
      <c r="G23178" s="4">
        <v>9097</v>
      </c>
    </row>
    <row r="23179" spans="1:7" x14ac:dyDescent="0.35">
      <c r="A23179" t="s">
        <v>1439</v>
      </c>
      <c r="B23179" t="s">
        <v>159</v>
      </c>
      <c r="C23179" t="s">
        <v>1543</v>
      </c>
      <c r="D23179" t="s">
        <v>1544</v>
      </c>
      <c r="E23179">
        <v>1997</v>
      </c>
      <c r="F23179" t="s">
        <v>13</v>
      </c>
      <c r="G23179" s="4">
        <v>1310</v>
      </c>
    </row>
    <row r="23180" spans="1:7" x14ac:dyDescent="0.35">
      <c r="A23180" t="s">
        <v>1439</v>
      </c>
      <c r="B23180" t="s">
        <v>159</v>
      </c>
      <c r="C23180" t="s">
        <v>1543</v>
      </c>
      <c r="D23180" t="s">
        <v>1544</v>
      </c>
      <c r="E23180">
        <v>1997</v>
      </c>
      <c r="F23180" t="s">
        <v>14</v>
      </c>
      <c r="G23180" s="4">
        <v>7851</v>
      </c>
    </row>
    <row r="23181" spans="1:7" x14ac:dyDescent="0.35">
      <c r="A23181" t="s">
        <v>1439</v>
      </c>
      <c r="B23181" t="s">
        <v>159</v>
      </c>
      <c r="C23181" t="s">
        <v>1543</v>
      </c>
      <c r="D23181" t="s">
        <v>1544</v>
      </c>
      <c r="E23181">
        <v>1997</v>
      </c>
      <c r="F23181" t="s">
        <v>15</v>
      </c>
      <c r="G23181" s="4">
        <v>9161</v>
      </c>
    </row>
    <row r="23182" spans="1:7" x14ac:dyDescent="0.35">
      <c r="A23182" t="s">
        <v>1439</v>
      </c>
      <c r="B23182" t="s">
        <v>159</v>
      </c>
      <c r="C23182" t="s">
        <v>1543</v>
      </c>
      <c r="D23182" t="s">
        <v>1544</v>
      </c>
      <c r="E23182">
        <v>1998</v>
      </c>
      <c r="F23182" t="s">
        <v>13</v>
      </c>
      <c r="G23182" s="4">
        <v>1331</v>
      </c>
    </row>
    <row r="23183" spans="1:7" x14ac:dyDescent="0.35">
      <c r="A23183" t="s">
        <v>1439</v>
      </c>
      <c r="B23183" t="s">
        <v>159</v>
      </c>
      <c r="C23183" t="s">
        <v>1543</v>
      </c>
      <c r="D23183" t="s">
        <v>1544</v>
      </c>
      <c r="E23183">
        <v>1998</v>
      </c>
      <c r="F23183" t="s">
        <v>14</v>
      </c>
      <c r="G23183" s="4">
        <v>7899</v>
      </c>
    </row>
    <row r="23184" spans="1:7" x14ac:dyDescent="0.35">
      <c r="A23184" t="s">
        <v>1439</v>
      </c>
      <c r="B23184" t="s">
        <v>159</v>
      </c>
      <c r="C23184" t="s">
        <v>1543</v>
      </c>
      <c r="D23184" t="s">
        <v>1544</v>
      </c>
      <c r="E23184">
        <v>1998</v>
      </c>
      <c r="F23184" t="s">
        <v>15</v>
      </c>
      <c r="G23184" s="4">
        <v>9230</v>
      </c>
    </row>
    <row r="23185" spans="1:7" x14ac:dyDescent="0.35">
      <c r="A23185" t="s">
        <v>1439</v>
      </c>
      <c r="B23185" t="s">
        <v>159</v>
      </c>
      <c r="C23185" t="s">
        <v>1543</v>
      </c>
      <c r="D23185" t="s">
        <v>1544</v>
      </c>
      <c r="E23185">
        <v>1999</v>
      </c>
      <c r="F23185" t="s">
        <v>13</v>
      </c>
      <c r="G23185" s="4">
        <v>1352</v>
      </c>
    </row>
    <row r="23186" spans="1:7" x14ac:dyDescent="0.35">
      <c r="A23186" t="s">
        <v>1439</v>
      </c>
      <c r="B23186" t="s">
        <v>159</v>
      </c>
      <c r="C23186" t="s">
        <v>1543</v>
      </c>
      <c r="D23186" t="s">
        <v>1544</v>
      </c>
      <c r="E23186">
        <v>1999</v>
      </c>
      <c r="F23186" t="s">
        <v>14</v>
      </c>
      <c r="G23186" s="4">
        <v>7970</v>
      </c>
    </row>
    <row r="23187" spans="1:7" x14ac:dyDescent="0.35">
      <c r="A23187" t="s">
        <v>1439</v>
      </c>
      <c r="B23187" t="s">
        <v>159</v>
      </c>
      <c r="C23187" t="s">
        <v>1543</v>
      </c>
      <c r="D23187" t="s">
        <v>1544</v>
      </c>
      <c r="E23187">
        <v>1999</v>
      </c>
      <c r="F23187" t="s">
        <v>15</v>
      </c>
      <c r="G23187" s="4">
        <v>9322</v>
      </c>
    </row>
    <row r="23188" spans="1:7" x14ac:dyDescent="0.35">
      <c r="A23188" t="s">
        <v>1439</v>
      </c>
      <c r="B23188" t="s">
        <v>159</v>
      </c>
      <c r="C23188" t="s">
        <v>1543</v>
      </c>
      <c r="D23188" t="s">
        <v>1544</v>
      </c>
      <c r="E23188">
        <v>2000</v>
      </c>
      <c r="F23188" t="s">
        <v>13</v>
      </c>
      <c r="G23188" s="4">
        <v>1390</v>
      </c>
    </row>
    <row r="23189" spans="1:7" x14ac:dyDescent="0.35">
      <c r="A23189" t="s">
        <v>1439</v>
      </c>
      <c r="B23189" t="s">
        <v>159</v>
      </c>
      <c r="C23189" t="s">
        <v>1543</v>
      </c>
      <c r="D23189" t="s">
        <v>1544</v>
      </c>
      <c r="E23189">
        <v>2000</v>
      </c>
      <c r="F23189" t="s">
        <v>14</v>
      </c>
      <c r="G23189" s="4">
        <v>8013</v>
      </c>
    </row>
    <row r="23190" spans="1:7" x14ac:dyDescent="0.35">
      <c r="A23190" t="s">
        <v>1439</v>
      </c>
      <c r="B23190" t="s">
        <v>159</v>
      </c>
      <c r="C23190" t="s">
        <v>1543</v>
      </c>
      <c r="D23190" t="s">
        <v>1544</v>
      </c>
      <c r="E23190">
        <v>2000</v>
      </c>
      <c r="F23190" t="s">
        <v>15</v>
      </c>
      <c r="G23190" s="4">
        <v>9403</v>
      </c>
    </row>
    <row r="23191" spans="1:7" x14ac:dyDescent="0.35">
      <c r="A23191" t="s">
        <v>1439</v>
      </c>
      <c r="B23191" t="s">
        <v>159</v>
      </c>
      <c r="C23191" t="s">
        <v>1543</v>
      </c>
      <c r="D23191" t="s">
        <v>1544</v>
      </c>
      <c r="E23191">
        <v>2001</v>
      </c>
      <c r="F23191" t="s">
        <v>13</v>
      </c>
      <c r="G23191" s="4">
        <v>1436</v>
      </c>
    </row>
    <row r="23192" spans="1:7" x14ac:dyDescent="0.35">
      <c r="A23192" t="s">
        <v>1439</v>
      </c>
      <c r="B23192" t="s">
        <v>159</v>
      </c>
      <c r="C23192" t="s">
        <v>1543</v>
      </c>
      <c r="D23192" t="s">
        <v>1544</v>
      </c>
      <c r="E23192">
        <v>2001</v>
      </c>
      <c r="F23192" t="s">
        <v>14</v>
      </c>
      <c r="G23192" s="4">
        <v>8079</v>
      </c>
    </row>
    <row r="23193" spans="1:7" x14ac:dyDescent="0.35">
      <c r="A23193" t="s">
        <v>1439</v>
      </c>
      <c r="B23193" t="s">
        <v>159</v>
      </c>
      <c r="C23193" t="s">
        <v>1543</v>
      </c>
      <c r="D23193" t="s">
        <v>1544</v>
      </c>
      <c r="E23193">
        <v>2001</v>
      </c>
      <c r="F23193" t="s">
        <v>15</v>
      </c>
      <c r="G23193" s="4">
        <v>9515</v>
      </c>
    </row>
    <row r="23194" spans="1:7" x14ac:dyDescent="0.35">
      <c r="A23194" t="s">
        <v>1439</v>
      </c>
      <c r="B23194" t="s">
        <v>159</v>
      </c>
      <c r="C23194" t="s">
        <v>1543</v>
      </c>
      <c r="D23194" t="s">
        <v>1544</v>
      </c>
      <c r="E23194">
        <v>2002</v>
      </c>
      <c r="F23194" t="s">
        <v>13</v>
      </c>
      <c r="G23194" s="4">
        <v>1452</v>
      </c>
    </row>
    <row r="23195" spans="1:7" x14ac:dyDescent="0.35">
      <c r="A23195" t="s">
        <v>1439</v>
      </c>
      <c r="B23195" t="s">
        <v>159</v>
      </c>
      <c r="C23195" t="s">
        <v>1543</v>
      </c>
      <c r="D23195" t="s">
        <v>1544</v>
      </c>
      <c r="E23195">
        <v>2002</v>
      </c>
      <c r="F23195" t="s">
        <v>14</v>
      </c>
      <c r="G23195" s="4">
        <v>8179</v>
      </c>
    </row>
    <row r="23196" spans="1:7" x14ac:dyDescent="0.35">
      <c r="A23196" t="s">
        <v>1439</v>
      </c>
      <c r="B23196" t="s">
        <v>159</v>
      </c>
      <c r="C23196" t="s">
        <v>1543</v>
      </c>
      <c r="D23196" t="s">
        <v>1544</v>
      </c>
      <c r="E23196">
        <v>2002</v>
      </c>
      <c r="F23196" t="s">
        <v>15</v>
      </c>
      <c r="G23196" s="4">
        <v>9631</v>
      </c>
    </row>
    <row r="23197" spans="1:7" x14ac:dyDescent="0.35">
      <c r="A23197" t="s">
        <v>1439</v>
      </c>
      <c r="B23197" t="s">
        <v>159</v>
      </c>
      <c r="C23197" t="s">
        <v>1543</v>
      </c>
      <c r="D23197" t="s">
        <v>1544</v>
      </c>
      <c r="E23197">
        <v>2003</v>
      </c>
      <c r="F23197" t="s">
        <v>13</v>
      </c>
      <c r="G23197" s="4">
        <v>1441</v>
      </c>
    </row>
    <row r="23198" spans="1:7" x14ac:dyDescent="0.35">
      <c r="A23198" t="s">
        <v>1439</v>
      </c>
      <c r="B23198" t="s">
        <v>159</v>
      </c>
      <c r="C23198" t="s">
        <v>1543</v>
      </c>
      <c r="D23198" t="s">
        <v>1544</v>
      </c>
      <c r="E23198">
        <v>2003</v>
      </c>
      <c r="F23198" t="s">
        <v>14</v>
      </c>
      <c r="G23198" s="4">
        <v>8262</v>
      </c>
    </row>
    <row r="23199" spans="1:7" x14ac:dyDescent="0.35">
      <c r="A23199" t="s">
        <v>1439</v>
      </c>
      <c r="B23199" t="s">
        <v>159</v>
      </c>
      <c r="C23199" t="s">
        <v>1543</v>
      </c>
      <c r="D23199" t="s">
        <v>1544</v>
      </c>
      <c r="E23199">
        <v>2003</v>
      </c>
      <c r="F23199" t="s">
        <v>15</v>
      </c>
      <c r="G23199" s="4">
        <v>9703</v>
      </c>
    </row>
    <row r="23200" spans="1:7" x14ac:dyDescent="0.35">
      <c r="A23200" t="s">
        <v>1439</v>
      </c>
      <c r="B23200" t="s">
        <v>159</v>
      </c>
      <c r="C23200" t="s">
        <v>1543</v>
      </c>
      <c r="D23200" t="s">
        <v>1544</v>
      </c>
      <c r="E23200">
        <v>2004</v>
      </c>
      <c r="F23200" t="s">
        <v>13</v>
      </c>
      <c r="G23200" s="4">
        <v>1469</v>
      </c>
    </row>
    <row r="23201" spans="1:7" x14ac:dyDescent="0.35">
      <c r="A23201" t="s">
        <v>1439</v>
      </c>
      <c r="B23201" t="s">
        <v>159</v>
      </c>
      <c r="C23201" t="s">
        <v>1543</v>
      </c>
      <c r="D23201" t="s">
        <v>1544</v>
      </c>
      <c r="E23201">
        <v>2004</v>
      </c>
      <c r="F23201" t="s">
        <v>14</v>
      </c>
      <c r="G23201" s="4">
        <v>8346</v>
      </c>
    </row>
    <row r="23202" spans="1:7" x14ac:dyDescent="0.35">
      <c r="A23202" t="s">
        <v>1439</v>
      </c>
      <c r="B23202" t="s">
        <v>159</v>
      </c>
      <c r="C23202" t="s">
        <v>1543</v>
      </c>
      <c r="D23202" t="s">
        <v>1544</v>
      </c>
      <c r="E23202">
        <v>2004</v>
      </c>
      <c r="F23202" t="s">
        <v>15</v>
      </c>
      <c r="G23202" s="4">
        <v>9815</v>
      </c>
    </row>
    <row r="23203" spans="1:7" x14ac:dyDescent="0.35">
      <c r="A23203" t="s">
        <v>1439</v>
      </c>
      <c r="B23203" t="s">
        <v>159</v>
      </c>
      <c r="C23203" t="s">
        <v>1545</v>
      </c>
      <c r="D23203" t="s">
        <v>1546</v>
      </c>
      <c r="E23203">
        <v>1995</v>
      </c>
      <c r="F23203" t="s">
        <v>13</v>
      </c>
      <c r="G23203" s="4">
        <v>1689</v>
      </c>
    </row>
    <row r="23204" spans="1:7" x14ac:dyDescent="0.35">
      <c r="A23204" t="s">
        <v>1439</v>
      </c>
      <c r="B23204" t="s">
        <v>159</v>
      </c>
      <c r="C23204" t="s">
        <v>1545</v>
      </c>
      <c r="D23204" t="s">
        <v>1546</v>
      </c>
      <c r="E23204">
        <v>1995</v>
      </c>
      <c r="F23204" t="s">
        <v>14</v>
      </c>
      <c r="G23204" s="4">
        <v>5535</v>
      </c>
    </row>
    <row r="23205" spans="1:7" x14ac:dyDescent="0.35">
      <c r="A23205" t="s">
        <v>1439</v>
      </c>
      <c r="B23205" t="s">
        <v>159</v>
      </c>
      <c r="C23205" t="s">
        <v>1545</v>
      </c>
      <c r="D23205" t="s">
        <v>1546</v>
      </c>
      <c r="E23205">
        <v>1995</v>
      </c>
      <c r="F23205" t="s">
        <v>15</v>
      </c>
      <c r="G23205" s="4">
        <v>7224</v>
      </c>
    </row>
    <row r="23206" spans="1:7" x14ac:dyDescent="0.35">
      <c r="A23206" t="s">
        <v>1439</v>
      </c>
      <c r="B23206" t="s">
        <v>159</v>
      </c>
      <c r="C23206" t="s">
        <v>1545</v>
      </c>
      <c r="D23206" t="s">
        <v>1546</v>
      </c>
      <c r="E23206">
        <v>1996</v>
      </c>
      <c r="F23206" t="s">
        <v>13</v>
      </c>
      <c r="G23206" s="4">
        <v>1695</v>
      </c>
    </row>
    <row r="23207" spans="1:7" x14ac:dyDescent="0.35">
      <c r="A23207" t="s">
        <v>1439</v>
      </c>
      <c r="B23207" t="s">
        <v>159</v>
      </c>
      <c r="C23207" t="s">
        <v>1545</v>
      </c>
      <c r="D23207" t="s">
        <v>1546</v>
      </c>
      <c r="E23207">
        <v>1996</v>
      </c>
      <c r="F23207" t="s">
        <v>14</v>
      </c>
      <c r="G23207" s="4">
        <v>5545</v>
      </c>
    </row>
    <row r="23208" spans="1:7" x14ac:dyDescent="0.35">
      <c r="A23208" t="s">
        <v>1439</v>
      </c>
      <c r="B23208" t="s">
        <v>159</v>
      </c>
      <c r="C23208" t="s">
        <v>1545</v>
      </c>
      <c r="D23208" t="s">
        <v>1546</v>
      </c>
      <c r="E23208">
        <v>1996</v>
      </c>
      <c r="F23208" t="s">
        <v>15</v>
      </c>
      <c r="G23208" s="4">
        <v>7240</v>
      </c>
    </row>
    <row r="23209" spans="1:7" x14ac:dyDescent="0.35">
      <c r="A23209" t="s">
        <v>1439</v>
      </c>
      <c r="B23209" t="s">
        <v>159</v>
      </c>
      <c r="C23209" t="s">
        <v>1545</v>
      </c>
      <c r="D23209" t="s">
        <v>1546</v>
      </c>
      <c r="E23209">
        <v>1997</v>
      </c>
      <c r="F23209" t="s">
        <v>13</v>
      </c>
      <c r="G23209" s="4">
        <v>1678</v>
      </c>
    </row>
    <row r="23210" spans="1:7" x14ac:dyDescent="0.35">
      <c r="A23210" t="s">
        <v>1439</v>
      </c>
      <c r="B23210" t="s">
        <v>159</v>
      </c>
      <c r="C23210" t="s">
        <v>1545</v>
      </c>
      <c r="D23210" t="s">
        <v>1546</v>
      </c>
      <c r="E23210">
        <v>1997</v>
      </c>
      <c r="F23210" t="s">
        <v>14</v>
      </c>
      <c r="G23210" s="4">
        <v>5555</v>
      </c>
    </row>
    <row r="23211" spans="1:7" x14ac:dyDescent="0.35">
      <c r="A23211" t="s">
        <v>1439</v>
      </c>
      <c r="B23211" t="s">
        <v>159</v>
      </c>
      <c r="C23211" t="s">
        <v>1545</v>
      </c>
      <c r="D23211" t="s">
        <v>1546</v>
      </c>
      <c r="E23211">
        <v>1997</v>
      </c>
      <c r="F23211" t="s">
        <v>15</v>
      </c>
      <c r="G23211" s="4">
        <v>7233</v>
      </c>
    </row>
    <row r="23212" spans="1:7" x14ac:dyDescent="0.35">
      <c r="A23212" t="s">
        <v>1439</v>
      </c>
      <c r="B23212" t="s">
        <v>159</v>
      </c>
      <c r="C23212" t="s">
        <v>1545</v>
      </c>
      <c r="D23212" t="s">
        <v>1546</v>
      </c>
      <c r="E23212">
        <v>1998</v>
      </c>
      <c r="F23212" t="s">
        <v>13</v>
      </c>
      <c r="G23212" s="4">
        <v>1679</v>
      </c>
    </row>
    <row r="23213" spans="1:7" x14ac:dyDescent="0.35">
      <c r="A23213" t="s">
        <v>1439</v>
      </c>
      <c r="B23213" t="s">
        <v>159</v>
      </c>
      <c r="C23213" t="s">
        <v>1545</v>
      </c>
      <c r="D23213" t="s">
        <v>1546</v>
      </c>
      <c r="E23213">
        <v>1998</v>
      </c>
      <c r="F23213" t="s">
        <v>14</v>
      </c>
      <c r="G23213" s="4">
        <v>5554</v>
      </c>
    </row>
    <row r="23214" spans="1:7" x14ac:dyDescent="0.35">
      <c r="A23214" t="s">
        <v>1439</v>
      </c>
      <c r="B23214" t="s">
        <v>159</v>
      </c>
      <c r="C23214" t="s">
        <v>1545</v>
      </c>
      <c r="D23214" t="s">
        <v>1546</v>
      </c>
      <c r="E23214">
        <v>1998</v>
      </c>
      <c r="F23214" t="s">
        <v>15</v>
      </c>
      <c r="G23214" s="4">
        <v>7233</v>
      </c>
    </row>
    <row r="23215" spans="1:7" x14ac:dyDescent="0.35">
      <c r="A23215" t="s">
        <v>1439</v>
      </c>
      <c r="B23215" t="s">
        <v>159</v>
      </c>
      <c r="C23215" t="s">
        <v>1545</v>
      </c>
      <c r="D23215" t="s">
        <v>1546</v>
      </c>
      <c r="E23215">
        <v>1999</v>
      </c>
      <c r="F23215" t="s">
        <v>13</v>
      </c>
      <c r="G23215" s="4">
        <v>1657</v>
      </c>
    </row>
    <row r="23216" spans="1:7" x14ac:dyDescent="0.35">
      <c r="A23216" t="s">
        <v>1439</v>
      </c>
      <c r="B23216" t="s">
        <v>159</v>
      </c>
      <c r="C23216" t="s">
        <v>1545</v>
      </c>
      <c r="D23216" t="s">
        <v>1546</v>
      </c>
      <c r="E23216">
        <v>1999</v>
      </c>
      <c r="F23216" t="s">
        <v>14</v>
      </c>
      <c r="G23216" s="4">
        <v>5579</v>
      </c>
    </row>
    <row r="23217" spans="1:7" x14ac:dyDescent="0.35">
      <c r="A23217" t="s">
        <v>1439</v>
      </c>
      <c r="B23217" t="s">
        <v>159</v>
      </c>
      <c r="C23217" t="s">
        <v>1545</v>
      </c>
      <c r="D23217" t="s">
        <v>1546</v>
      </c>
      <c r="E23217">
        <v>1999</v>
      </c>
      <c r="F23217" t="s">
        <v>15</v>
      </c>
      <c r="G23217" s="4">
        <v>7236</v>
      </c>
    </row>
    <row r="23218" spans="1:7" x14ac:dyDescent="0.35">
      <c r="A23218" t="s">
        <v>1439</v>
      </c>
      <c r="B23218" t="s">
        <v>159</v>
      </c>
      <c r="C23218" t="s">
        <v>1545</v>
      </c>
      <c r="D23218" t="s">
        <v>1546</v>
      </c>
      <c r="E23218">
        <v>2000</v>
      </c>
      <c r="F23218" t="s">
        <v>13</v>
      </c>
      <c r="G23218" s="4">
        <v>1669</v>
      </c>
    </row>
    <row r="23219" spans="1:7" x14ac:dyDescent="0.35">
      <c r="A23219" t="s">
        <v>1439</v>
      </c>
      <c r="B23219" t="s">
        <v>159</v>
      </c>
      <c r="C23219" t="s">
        <v>1545</v>
      </c>
      <c r="D23219" t="s">
        <v>1546</v>
      </c>
      <c r="E23219">
        <v>2000</v>
      </c>
      <c r="F23219" t="s">
        <v>14</v>
      </c>
      <c r="G23219" s="4">
        <v>5586</v>
      </c>
    </row>
    <row r="23220" spans="1:7" x14ac:dyDescent="0.35">
      <c r="A23220" t="s">
        <v>1439</v>
      </c>
      <c r="B23220" t="s">
        <v>159</v>
      </c>
      <c r="C23220" t="s">
        <v>1545</v>
      </c>
      <c r="D23220" t="s">
        <v>1546</v>
      </c>
      <c r="E23220">
        <v>2000</v>
      </c>
      <c r="F23220" t="s">
        <v>15</v>
      </c>
      <c r="G23220" s="4">
        <v>7255</v>
      </c>
    </row>
    <row r="23221" spans="1:7" x14ac:dyDescent="0.35">
      <c r="A23221" t="s">
        <v>1439</v>
      </c>
      <c r="B23221" t="s">
        <v>159</v>
      </c>
      <c r="C23221" t="s">
        <v>1545</v>
      </c>
      <c r="D23221" t="s">
        <v>1546</v>
      </c>
      <c r="E23221">
        <v>2001</v>
      </c>
      <c r="F23221" t="s">
        <v>13</v>
      </c>
      <c r="G23221" s="4">
        <v>1674</v>
      </c>
    </row>
    <row r="23222" spans="1:7" x14ac:dyDescent="0.35">
      <c r="A23222" t="s">
        <v>1439</v>
      </c>
      <c r="B23222" t="s">
        <v>159</v>
      </c>
      <c r="C23222" t="s">
        <v>1545</v>
      </c>
      <c r="D23222" t="s">
        <v>1546</v>
      </c>
      <c r="E23222">
        <v>2001</v>
      </c>
      <c r="F23222" t="s">
        <v>14</v>
      </c>
      <c r="G23222" s="4">
        <v>5598</v>
      </c>
    </row>
    <row r="23223" spans="1:7" x14ac:dyDescent="0.35">
      <c r="A23223" t="s">
        <v>1439</v>
      </c>
      <c r="B23223" t="s">
        <v>159</v>
      </c>
      <c r="C23223" t="s">
        <v>1545</v>
      </c>
      <c r="D23223" t="s">
        <v>1546</v>
      </c>
      <c r="E23223">
        <v>2001</v>
      </c>
      <c r="F23223" t="s">
        <v>15</v>
      </c>
      <c r="G23223" s="4">
        <v>7272</v>
      </c>
    </row>
    <row r="23224" spans="1:7" x14ac:dyDescent="0.35">
      <c r="A23224" t="s">
        <v>1439</v>
      </c>
      <c r="B23224" t="s">
        <v>159</v>
      </c>
      <c r="C23224" t="s">
        <v>1545</v>
      </c>
      <c r="D23224" t="s">
        <v>1546</v>
      </c>
      <c r="E23224">
        <v>2002</v>
      </c>
      <c r="F23224" t="s">
        <v>13</v>
      </c>
      <c r="G23224" s="4">
        <v>1710</v>
      </c>
    </row>
    <row r="23225" spans="1:7" x14ac:dyDescent="0.35">
      <c r="A23225" t="s">
        <v>1439</v>
      </c>
      <c r="B23225" t="s">
        <v>159</v>
      </c>
      <c r="C23225" t="s">
        <v>1545</v>
      </c>
      <c r="D23225" t="s">
        <v>1546</v>
      </c>
      <c r="E23225">
        <v>2002</v>
      </c>
      <c r="F23225" t="s">
        <v>14</v>
      </c>
      <c r="G23225" s="4">
        <v>5630</v>
      </c>
    </row>
    <row r="23226" spans="1:7" x14ac:dyDescent="0.35">
      <c r="A23226" t="s">
        <v>1439</v>
      </c>
      <c r="B23226" t="s">
        <v>159</v>
      </c>
      <c r="C23226" t="s">
        <v>1545</v>
      </c>
      <c r="D23226" t="s">
        <v>1546</v>
      </c>
      <c r="E23226">
        <v>2002</v>
      </c>
      <c r="F23226" t="s">
        <v>15</v>
      </c>
      <c r="G23226" s="4">
        <v>7340</v>
      </c>
    </row>
    <row r="23227" spans="1:7" x14ac:dyDescent="0.35">
      <c r="A23227" t="s">
        <v>1439</v>
      </c>
      <c r="B23227" t="s">
        <v>159</v>
      </c>
      <c r="C23227" t="s">
        <v>1545</v>
      </c>
      <c r="D23227" t="s">
        <v>1546</v>
      </c>
      <c r="E23227">
        <v>2003</v>
      </c>
      <c r="F23227" t="s">
        <v>13</v>
      </c>
      <c r="G23227" s="4">
        <v>1660</v>
      </c>
    </row>
    <row r="23228" spans="1:7" x14ac:dyDescent="0.35">
      <c r="A23228" t="s">
        <v>1439</v>
      </c>
      <c r="B23228" t="s">
        <v>159</v>
      </c>
      <c r="C23228" t="s">
        <v>1545</v>
      </c>
      <c r="D23228" t="s">
        <v>1546</v>
      </c>
      <c r="E23228">
        <v>2003</v>
      </c>
      <c r="F23228" t="s">
        <v>14</v>
      </c>
      <c r="G23228" s="4">
        <v>5674</v>
      </c>
    </row>
    <row r="23229" spans="1:7" x14ac:dyDescent="0.35">
      <c r="A23229" t="s">
        <v>1439</v>
      </c>
      <c r="B23229" t="s">
        <v>159</v>
      </c>
      <c r="C23229" t="s">
        <v>1545</v>
      </c>
      <c r="D23229" t="s">
        <v>1546</v>
      </c>
      <c r="E23229">
        <v>2003</v>
      </c>
      <c r="F23229" t="s">
        <v>15</v>
      </c>
      <c r="G23229" s="4">
        <v>7334</v>
      </c>
    </row>
    <row r="23230" spans="1:7" x14ac:dyDescent="0.35">
      <c r="A23230" t="s">
        <v>1439</v>
      </c>
      <c r="B23230" t="s">
        <v>159</v>
      </c>
      <c r="C23230" t="s">
        <v>1545</v>
      </c>
      <c r="D23230" t="s">
        <v>1546</v>
      </c>
      <c r="E23230">
        <v>2004</v>
      </c>
      <c r="F23230" t="s">
        <v>13</v>
      </c>
      <c r="G23230" s="4">
        <v>1646</v>
      </c>
    </row>
    <row r="23231" spans="1:7" x14ac:dyDescent="0.35">
      <c r="A23231" t="s">
        <v>1439</v>
      </c>
      <c r="B23231" t="s">
        <v>159</v>
      </c>
      <c r="C23231" t="s">
        <v>1545</v>
      </c>
      <c r="D23231" t="s">
        <v>1546</v>
      </c>
      <c r="E23231">
        <v>2004</v>
      </c>
      <c r="F23231" t="s">
        <v>14</v>
      </c>
      <c r="G23231" s="4">
        <v>5699</v>
      </c>
    </row>
    <row r="23232" spans="1:7" x14ac:dyDescent="0.35">
      <c r="A23232" t="s">
        <v>1439</v>
      </c>
      <c r="B23232" t="s">
        <v>159</v>
      </c>
      <c r="C23232" t="s">
        <v>1545</v>
      </c>
      <c r="D23232" t="s">
        <v>1546</v>
      </c>
      <c r="E23232">
        <v>2004</v>
      </c>
      <c r="F23232" t="s">
        <v>15</v>
      </c>
      <c r="G23232" s="4">
        <v>7345</v>
      </c>
    </row>
    <row r="23233" spans="1:7" x14ac:dyDescent="0.35">
      <c r="A23233" t="s">
        <v>1439</v>
      </c>
      <c r="B23233" t="s">
        <v>159</v>
      </c>
      <c r="C23233" t="s">
        <v>1547</v>
      </c>
      <c r="D23233" t="s">
        <v>1548</v>
      </c>
      <c r="E23233">
        <v>1995</v>
      </c>
      <c r="F23233" t="s">
        <v>13</v>
      </c>
      <c r="G23233" s="4">
        <v>3511</v>
      </c>
    </row>
    <row r="23234" spans="1:7" x14ac:dyDescent="0.35">
      <c r="A23234" t="s">
        <v>1439</v>
      </c>
      <c r="B23234" t="s">
        <v>159</v>
      </c>
      <c r="C23234" t="s">
        <v>1547</v>
      </c>
      <c r="D23234" t="s">
        <v>1548</v>
      </c>
      <c r="E23234">
        <v>1995</v>
      </c>
      <c r="F23234" t="s">
        <v>14</v>
      </c>
      <c r="G23234" s="4">
        <v>14834</v>
      </c>
    </row>
    <row r="23235" spans="1:7" x14ac:dyDescent="0.35">
      <c r="A23235" t="s">
        <v>1439</v>
      </c>
      <c r="B23235" t="s">
        <v>159</v>
      </c>
      <c r="C23235" t="s">
        <v>1547</v>
      </c>
      <c r="D23235" t="s">
        <v>1548</v>
      </c>
      <c r="E23235">
        <v>1995</v>
      </c>
      <c r="F23235" t="s">
        <v>15</v>
      </c>
      <c r="G23235" s="4">
        <v>18345</v>
      </c>
    </row>
    <row r="23236" spans="1:7" x14ac:dyDescent="0.35">
      <c r="A23236" t="s">
        <v>1439</v>
      </c>
      <c r="B23236" t="s">
        <v>159</v>
      </c>
      <c r="C23236" t="s">
        <v>1547</v>
      </c>
      <c r="D23236" t="s">
        <v>1548</v>
      </c>
      <c r="E23236">
        <v>1996</v>
      </c>
      <c r="F23236" t="s">
        <v>13</v>
      </c>
      <c r="G23236" s="4">
        <v>3555</v>
      </c>
    </row>
    <row r="23237" spans="1:7" x14ac:dyDescent="0.35">
      <c r="A23237" t="s">
        <v>1439</v>
      </c>
      <c r="B23237" t="s">
        <v>159</v>
      </c>
      <c r="C23237" t="s">
        <v>1547</v>
      </c>
      <c r="D23237" t="s">
        <v>1548</v>
      </c>
      <c r="E23237">
        <v>1996</v>
      </c>
      <c r="F23237" t="s">
        <v>14</v>
      </c>
      <c r="G23237" s="4">
        <v>14763</v>
      </c>
    </row>
    <row r="23238" spans="1:7" x14ac:dyDescent="0.35">
      <c r="A23238" t="s">
        <v>1439</v>
      </c>
      <c r="B23238" t="s">
        <v>159</v>
      </c>
      <c r="C23238" t="s">
        <v>1547</v>
      </c>
      <c r="D23238" t="s">
        <v>1548</v>
      </c>
      <c r="E23238">
        <v>1996</v>
      </c>
      <c r="F23238" t="s">
        <v>15</v>
      </c>
      <c r="G23238" s="4">
        <v>18318</v>
      </c>
    </row>
    <row r="23239" spans="1:7" x14ac:dyDescent="0.35">
      <c r="A23239" t="s">
        <v>1439</v>
      </c>
      <c r="B23239" t="s">
        <v>159</v>
      </c>
      <c r="C23239" t="s">
        <v>1547</v>
      </c>
      <c r="D23239" t="s">
        <v>1548</v>
      </c>
      <c r="E23239">
        <v>1997</v>
      </c>
      <c r="F23239" t="s">
        <v>13</v>
      </c>
      <c r="G23239" s="4">
        <v>3591</v>
      </c>
    </row>
    <row r="23240" spans="1:7" x14ac:dyDescent="0.35">
      <c r="A23240" t="s">
        <v>1439</v>
      </c>
      <c r="B23240" t="s">
        <v>159</v>
      </c>
      <c r="C23240" t="s">
        <v>1547</v>
      </c>
      <c r="D23240" t="s">
        <v>1548</v>
      </c>
      <c r="E23240">
        <v>1997</v>
      </c>
      <c r="F23240" t="s">
        <v>14</v>
      </c>
      <c r="G23240" s="4">
        <v>14687</v>
      </c>
    </row>
    <row r="23241" spans="1:7" x14ac:dyDescent="0.35">
      <c r="A23241" t="s">
        <v>1439</v>
      </c>
      <c r="B23241" t="s">
        <v>159</v>
      </c>
      <c r="C23241" t="s">
        <v>1547</v>
      </c>
      <c r="D23241" t="s">
        <v>1548</v>
      </c>
      <c r="E23241">
        <v>1997</v>
      </c>
      <c r="F23241" t="s">
        <v>15</v>
      </c>
      <c r="G23241" s="4">
        <v>18278</v>
      </c>
    </row>
    <row r="23242" spans="1:7" x14ac:dyDescent="0.35">
      <c r="A23242" t="s">
        <v>1439</v>
      </c>
      <c r="B23242" t="s">
        <v>159</v>
      </c>
      <c r="C23242" t="s">
        <v>1547</v>
      </c>
      <c r="D23242" t="s">
        <v>1548</v>
      </c>
      <c r="E23242">
        <v>1998</v>
      </c>
      <c r="F23242" t="s">
        <v>13</v>
      </c>
      <c r="G23242" s="4">
        <v>3627</v>
      </c>
    </row>
    <row r="23243" spans="1:7" x14ac:dyDescent="0.35">
      <c r="A23243" t="s">
        <v>1439</v>
      </c>
      <c r="B23243" t="s">
        <v>159</v>
      </c>
      <c r="C23243" t="s">
        <v>1547</v>
      </c>
      <c r="D23243" t="s">
        <v>1548</v>
      </c>
      <c r="E23243">
        <v>1998</v>
      </c>
      <c r="F23243" t="s">
        <v>14</v>
      </c>
      <c r="G23243" s="4">
        <v>14619</v>
      </c>
    </row>
    <row r="23244" spans="1:7" x14ac:dyDescent="0.35">
      <c r="A23244" t="s">
        <v>1439</v>
      </c>
      <c r="B23244" t="s">
        <v>159</v>
      </c>
      <c r="C23244" t="s">
        <v>1547</v>
      </c>
      <c r="D23244" t="s">
        <v>1548</v>
      </c>
      <c r="E23244">
        <v>1998</v>
      </c>
      <c r="F23244" t="s">
        <v>15</v>
      </c>
      <c r="G23244" s="4">
        <v>18246</v>
      </c>
    </row>
    <row r="23245" spans="1:7" x14ac:dyDescent="0.35">
      <c r="A23245" t="s">
        <v>1439</v>
      </c>
      <c r="B23245" t="s">
        <v>159</v>
      </c>
      <c r="C23245" t="s">
        <v>1547</v>
      </c>
      <c r="D23245" t="s">
        <v>1548</v>
      </c>
      <c r="E23245">
        <v>1999</v>
      </c>
      <c r="F23245" t="s">
        <v>13</v>
      </c>
      <c r="G23245" s="4">
        <v>3676</v>
      </c>
    </row>
    <row r="23246" spans="1:7" x14ac:dyDescent="0.35">
      <c r="A23246" t="s">
        <v>1439</v>
      </c>
      <c r="B23246" t="s">
        <v>159</v>
      </c>
      <c r="C23246" t="s">
        <v>1547</v>
      </c>
      <c r="D23246" t="s">
        <v>1548</v>
      </c>
      <c r="E23246">
        <v>1999</v>
      </c>
      <c r="F23246" t="s">
        <v>14</v>
      </c>
      <c r="G23246" s="4">
        <v>14573</v>
      </c>
    </row>
    <row r="23247" spans="1:7" x14ac:dyDescent="0.35">
      <c r="A23247" t="s">
        <v>1439</v>
      </c>
      <c r="B23247" t="s">
        <v>159</v>
      </c>
      <c r="C23247" t="s">
        <v>1547</v>
      </c>
      <c r="D23247" t="s">
        <v>1548</v>
      </c>
      <c r="E23247">
        <v>1999</v>
      </c>
      <c r="F23247" t="s">
        <v>15</v>
      </c>
      <c r="G23247" s="4">
        <v>18249</v>
      </c>
    </row>
    <row r="23248" spans="1:7" x14ac:dyDescent="0.35">
      <c r="A23248" t="s">
        <v>1439</v>
      </c>
      <c r="B23248" t="s">
        <v>159</v>
      </c>
      <c r="C23248" t="s">
        <v>1547</v>
      </c>
      <c r="D23248" t="s">
        <v>1548</v>
      </c>
      <c r="E23248">
        <v>2000</v>
      </c>
      <c r="F23248" t="s">
        <v>13</v>
      </c>
      <c r="G23248" s="4">
        <v>3694</v>
      </c>
    </row>
    <row r="23249" spans="1:7" x14ac:dyDescent="0.35">
      <c r="A23249" t="s">
        <v>1439</v>
      </c>
      <c r="B23249" t="s">
        <v>159</v>
      </c>
      <c r="C23249" t="s">
        <v>1547</v>
      </c>
      <c r="D23249" t="s">
        <v>1548</v>
      </c>
      <c r="E23249">
        <v>2000</v>
      </c>
      <c r="F23249" t="s">
        <v>14</v>
      </c>
      <c r="G23249" s="4">
        <v>14515</v>
      </c>
    </row>
    <row r="23250" spans="1:7" x14ac:dyDescent="0.35">
      <c r="A23250" t="s">
        <v>1439</v>
      </c>
      <c r="B23250" t="s">
        <v>159</v>
      </c>
      <c r="C23250" t="s">
        <v>1547</v>
      </c>
      <c r="D23250" t="s">
        <v>1548</v>
      </c>
      <c r="E23250">
        <v>2000</v>
      </c>
      <c r="F23250" t="s">
        <v>15</v>
      </c>
      <c r="G23250" s="4">
        <v>18209</v>
      </c>
    </row>
    <row r="23251" spans="1:7" x14ac:dyDescent="0.35">
      <c r="A23251" t="s">
        <v>1439</v>
      </c>
      <c r="B23251" t="s">
        <v>159</v>
      </c>
      <c r="C23251" t="s">
        <v>1547</v>
      </c>
      <c r="D23251" t="s">
        <v>1548</v>
      </c>
      <c r="E23251">
        <v>2001</v>
      </c>
      <c r="F23251" t="s">
        <v>13</v>
      </c>
      <c r="G23251" s="4">
        <v>3750</v>
      </c>
    </row>
    <row r="23252" spans="1:7" x14ac:dyDescent="0.35">
      <c r="A23252" t="s">
        <v>1439</v>
      </c>
      <c r="B23252" t="s">
        <v>159</v>
      </c>
      <c r="C23252" t="s">
        <v>1547</v>
      </c>
      <c r="D23252" t="s">
        <v>1548</v>
      </c>
      <c r="E23252">
        <v>2001</v>
      </c>
      <c r="F23252" t="s">
        <v>14</v>
      </c>
      <c r="G23252" s="4">
        <v>14449</v>
      </c>
    </row>
    <row r="23253" spans="1:7" x14ac:dyDescent="0.35">
      <c r="A23253" t="s">
        <v>1439</v>
      </c>
      <c r="B23253" t="s">
        <v>159</v>
      </c>
      <c r="C23253" t="s">
        <v>1547</v>
      </c>
      <c r="D23253" t="s">
        <v>1548</v>
      </c>
      <c r="E23253">
        <v>2001</v>
      </c>
      <c r="F23253" t="s">
        <v>15</v>
      </c>
      <c r="G23253" s="4">
        <v>18199</v>
      </c>
    </row>
    <row r="23254" spans="1:7" x14ac:dyDescent="0.35">
      <c r="A23254" t="s">
        <v>1439</v>
      </c>
      <c r="B23254" t="s">
        <v>159</v>
      </c>
      <c r="C23254" t="s">
        <v>1547</v>
      </c>
      <c r="D23254" t="s">
        <v>1548</v>
      </c>
      <c r="E23254">
        <v>2002</v>
      </c>
      <c r="F23254" t="s">
        <v>13</v>
      </c>
      <c r="G23254" s="4">
        <v>3767</v>
      </c>
    </row>
    <row r="23255" spans="1:7" x14ac:dyDescent="0.35">
      <c r="A23255" t="s">
        <v>1439</v>
      </c>
      <c r="B23255" t="s">
        <v>159</v>
      </c>
      <c r="C23255" t="s">
        <v>1547</v>
      </c>
      <c r="D23255" t="s">
        <v>1548</v>
      </c>
      <c r="E23255">
        <v>2002</v>
      </c>
      <c r="F23255" t="s">
        <v>14</v>
      </c>
      <c r="G23255" s="4">
        <v>14436</v>
      </c>
    </row>
    <row r="23256" spans="1:7" x14ac:dyDescent="0.35">
      <c r="A23256" t="s">
        <v>1439</v>
      </c>
      <c r="B23256" t="s">
        <v>159</v>
      </c>
      <c r="C23256" t="s">
        <v>1547</v>
      </c>
      <c r="D23256" t="s">
        <v>1548</v>
      </c>
      <c r="E23256">
        <v>2002</v>
      </c>
      <c r="F23256" t="s">
        <v>15</v>
      </c>
      <c r="G23256" s="4">
        <v>18203</v>
      </c>
    </row>
    <row r="23257" spans="1:7" x14ac:dyDescent="0.35">
      <c r="A23257" t="s">
        <v>1439</v>
      </c>
      <c r="B23257" t="s">
        <v>159</v>
      </c>
      <c r="C23257" t="s">
        <v>1547</v>
      </c>
      <c r="D23257" t="s">
        <v>1548</v>
      </c>
      <c r="E23257">
        <v>2003</v>
      </c>
      <c r="F23257" t="s">
        <v>13</v>
      </c>
      <c r="G23257" s="4">
        <v>3799</v>
      </c>
    </row>
    <row r="23258" spans="1:7" x14ac:dyDescent="0.35">
      <c r="A23258" t="s">
        <v>1439</v>
      </c>
      <c r="B23258" t="s">
        <v>159</v>
      </c>
      <c r="C23258" t="s">
        <v>1547</v>
      </c>
      <c r="D23258" t="s">
        <v>1548</v>
      </c>
      <c r="E23258">
        <v>2003</v>
      </c>
      <c r="F23258" t="s">
        <v>14</v>
      </c>
      <c r="G23258" s="4">
        <v>14471</v>
      </c>
    </row>
    <row r="23259" spans="1:7" x14ac:dyDescent="0.35">
      <c r="A23259" t="s">
        <v>1439</v>
      </c>
      <c r="B23259" t="s">
        <v>159</v>
      </c>
      <c r="C23259" t="s">
        <v>1547</v>
      </c>
      <c r="D23259" t="s">
        <v>1548</v>
      </c>
      <c r="E23259">
        <v>2003</v>
      </c>
      <c r="F23259" t="s">
        <v>15</v>
      </c>
      <c r="G23259" s="4">
        <v>18270</v>
      </c>
    </row>
    <row r="23260" spans="1:7" x14ac:dyDescent="0.35">
      <c r="A23260" t="s">
        <v>1439</v>
      </c>
      <c r="B23260" t="s">
        <v>159</v>
      </c>
      <c r="C23260" t="s">
        <v>1547</v>
      </c>
      <c r="D23260" t="s">
        <v>1548</v>
      </c>
      <c r="E23260">
        <v>2004</v>
      </c>
      <c r="F23260" t="s">
        <v>13</v>
      </c>
      <c r="G23260" s="4">
        <v>3827</v>
      </c>
    </row>
    <row r="23261" spans="1:7" x14ac:dyDescent="0.35">
      <c r="A23261" t="s">
        <v>1439</v>
      </c>
      <c r="B23261" t="s">
        <v>159</v>
      </c>
      <c r="C23261" t="s">
        <v>1547</v>
      </c>
      <c r="D23261" t="s">
        <v>1548</v>
      </c>
      <c r="E23261">
        <v>2004</v>
      </c>
      <c r="F23261" t="s">
        <v>14</v>
      </c>
      <c r="G23261" s="4">
        <v>14462</v>
      </c>
    </row>
    <row r="23262" spans="1:7" x14ac:dyDescent="0.35">
      <c r="A23262" t="s">
        <v>1439</v>
      </c>
      <c r="B23262" t="s">
        <v>159</v>
      </c>
      <c r="C23262" t="s">
        <v>1547</v>
      </c>
      <c r="D23262" t="s">
        <v>1548</v>
      </c>
      <c r="E23262">
        <v>2004</v>
      </c>
      <c r="F23262" t="s">
        <v>15</v>
      </c>
      <c r="G23262" s="4">
        <v>18289</v>
      </c>
    </row>
    <row r="23263" spans="1:7" x14ac:dyDescent="0.35">
      <c r="A23263" t="s">
        <v>1439</v>
      </c>
      <c r="B23263" t="s">
        <v>159</v>
      </c>
      <c r="C23263" t="s">
        <v>1549</v>
      </c>
      <c r="D23263" t="s">
        <v>1550</v>
      </c>
      <c r="E23263">
        <v>1995</v>
      </c>
      <c r="F23263" t="s">
        <v>13</v>
      </c>
      <c r="G23263" s="4">
        <v>2578</v>
      </c>
    </row>
    <row r="23264" spans="1:7" x14ac:dyDescent="0.35">
      <c r="A23264" t="s">
        <v>1439</v>
      </c>
      <c r="B23264" t="s">
        <v>159</v>
      </c>
      <c r="C23264" t="s">
        <v>1549</v>
      </c>
      <c r="D23264" t="s">
        <v>1550</v>
      </c>
      <c r="E23264">
        <v>1995</v>
      </c>
      <c r="F23264" t="s">
        <v>14</v>
      </c>
      <c r="G23264" s="4">
        <v>9709</v>
      </c>
    </row>
    <row r="23265" spans="1:7" x14ac:dyDescent="0.35">
      <c r="A23265" t="s">
        <v>1439</v>
      </c>
      <c r="B23265" t="s">
        <v>159</v>
      </c>
      <c r="C23265" t="s">
        <v>1549</v>
      </c>
      <c r="D23265" t="s">
        <v>1550</v>
      </c>
      <c r="E23265">
        <v>1995</v>
      </c>
      <c r="F23265" t="s">
        <v>15</v>
      </c>
      <c r="G23265" s="4">
        <v>12287</v>
      </c>
    </row>
    <row r="23266" spans="1:7" x14ac:dyDescent="0.35">
      <c r="A23266" t="s">
        <v>1439</v>
      </c>
      <c r="B23266" t="s">
        <v>159</v>
      </c>
      <c r="C23266" t="s">
        <v>1549</v>
      </c>
      <c r="D23266" t="s">
        <v>1550</v>
      </c>
      <c r="E23266">
        <v>1996</v>
      </c>
      <c r="F23266" t="s">
        <v>13</v>
      </c>
      <c r="G23266" s="4">
        <v>2597</v>
      </c>
    </row>
    <row r="23267" spans="1:7" x14ac:dyDescent="0.35">
      <c r="A23267" t="s">
        <v>1439</v>
      </c>
      <c r="B23267" t="s">
        <v>159</v>
      </c>
      <c r="C23267" t="s">
        <v>1549</v>
      </c>
      <c r="D23267" t="s">
        <v>1550</v>
      </c>
      <c r="E23267">
        <v>1996</v>
      </c>
      <c r="F23267" t="s">
        <v>14</v>
      </c>
      <c r="G23267" s="4">
        <v>9715</v>
      </c>
    </row>
    <row r="23268" spans="1:7" x14ac:dyDescent="0.35">
      <c r="A23268" t="s">
        <v>1439</v>
      </c>
      <c r="B23268" t="s">
        <v>159</v>
      </c>
      <c r="C23268" t="s">
        <v>1549</v>
      </c>
      <c r="D23268" t="s">
        <v>1550</v>
      </c>
      <c r="E23268">
        <v>1996</v>
      </c>
      <c r="F23268" t="s">
        <v>15</v>
      </c>
      <c r="G23268" s="4">
        <v>12312</v>
      </c>
    </row>
    <row r="23269" spans="1:7" x14ac:dyDescent="0.35">
      <c r="A23269" t="s">
        <v>1439</v>
      </c>
      <c r="B23269" t="s">
        <v>159</v>
      </c>
      <c r="C23269" t="s">
        <v>1549</v>
      </c>
      <c r="D23269" t="s">
        <v>1550</v>
      </c>
      <c r="E23269">
        <v>1997</v>
      </c>
      <c r="F23269" t="s">
        <v>13</v>
      </c>
      <c r="G23269" s="4">
        <v>2618</v>
      </c>
    </row>
    <row r="23270" spans="1:7" x14ac:dyDescent="0.35">
      <c r="A23270" t="s">
        <v>1439</v>
      </c>
      <c r="B23270" t="s">
        <v>159</v>
      </c>
      <c r="C23270" t="s">
        <v>1549</v>
      </c>
      <c r="D23270" t="s">
        <v>1550</v>
      </c>
      <c r="E23270">
        <v>1997</v>
      </c>
      <c r="F23270" t="s">
        <v>14</v>
      </c>
      <c r="G23270" s="4">
        <v>9748</v>
      </c>
    </row>
    <row r="23271" spans="1:7" x14ac:dyDescent="0.35">
      <c r="A23271" t="s">
        <v>1439</v>
      </c>
      <c r="B23271" t="s">
        <v>159</v>
      </c>
      <c r="C23271" t="s">
        <v>1549</v>
      </c>
      <c r="D23271" t="s">
        <v>1550</v>
      </c>
      <c r="E23271">
        <v>1997</v>
      </c>
      <c r="F23271" t="s">
        <v>15</v>
      </c>
      <c r="G23271" s="4">
        <v>12366</v>
      </c>
    </row>
    <row r="23272" spans="1:7" x14ac:dyDescent="0.35">
      <c r="A23272" t="s">
        <v>1439</v>
      </c>
      <c r="B23272" t="s">
        <v>159</v>
      </c>
      <c r="C23272" t="s">
        <v>1549</v>
      </c>
      <c r="D23272" t="s">
        <v>1550</v>
      </c>
      <c r="E23272">
        <v>1998</v>
      </c>
      <c r="F23272" t="s">
        <v>13</v>
      </c>
      <c r="G23272" s="4">
        <v>2647</v>
      </c>
    </row>
    <row r="23273" spans="1:7" x14ac:dyDescent="0.35">
      <c r="A23273" t="s">
        <v>1439</v>
      </c>
      <c r="B23273" t="s">
        <v>159</v>
      </c>
      <c r="C23273" t="s">
        <v>1549</v>
      </c>
      <c r="D23273" t="s">
        <v>1550</v>
      </c>
      <c r="E23273">
        <v>1998</v>
      </c>
      <c r="F23273" t="s">
        <v>14</v>
      </c>
      <c r="G23273" s="4">
        <v>9782</v>
      </c>
    </row>
    <row r="23274" spans="1:7" x14ac:dyDescent="0.35">
      <c r="A23274" t="s">
        <v>1439</v>
      </c>
      <c r="B23274" t="s">
        <v>159</v>
      </c>
      <c r="C23274" t="s">
        <v>1549</v>
      </c>
      <c r="D23274" t="s">
        <v>1550</v>
      </c>
      <c r="E23274">
        <v>1998</v>
      </c>
      <c r="F23274" t="s">
        <v>15</v>
      </c>
      <c r="G23274" s="4">
        <v>12429</v>
      </c>
    </row>
    <row r="23275" spans="1:7" x14ac:dyDescent="0.35">
      <c r="A23275" t="s">
        <v>1439</v>
      </c>
      <c r="B23275" t="s">
        <v>159</v>
      </c>
      <c r="C23275" t="s">
        <v>1549</v>
      </c>
      <c r="D23275" t="s">
        <v>1550</v>
      </c>
      <c r="E23275">
        <v>1999</v>
      </c>
      <c r="F23275" t="s">
        <v>13</v>
      </c>
      <c r="G23275" s="4">
        <v>2665</v>
      </c>
    </row>
    <row r="23276" spans="1:7" x14ac:dyDescent="0.35">
      <c r="A23276" t="s">
        <v>1439</v>
      </c>
      <c r="B23276" t="s">
        <v>159</v>
      </c>
      <c r="C23276" t="s">
        <v>1549</v>
      </c>
      <c r="D23276" t="s">
        <v>1550</v>
      </c>
      <c r="E23276">
        <v>1999</v>
      </c>
      <c r="F23276" t="s">
        <v>14</v>
      </c>
      <c r="G23276" s="4">
        <v>9841</v>
      </c>
    </row>
    <row r="23277" spans="1:7" x14ac:dyDescent="0.35">
      <c r="A23277" t="s">
        <v>1439</v>
      </c>
      <c r="B23277" t="s">
        <v>159</v>
      </c>
      <c r="C23277" t="s">
        <v>1549</v>
      </c>
      <c r="D23277" t="s">
        <v>1550</v>
      </c>
      <c r="E23277">
        <v>1999</v>
      </c>
      <c r="F23277" t="s">
        <v>15</v>
      </c>
      <c r="G23277" s="4">
        <v>12506</v>
      </c>
    </row>
    <row r="23278" spans="1:7" x14ac:dyDescent="0.35">
      <c r="A23278" t="s">
        <v>1439</v>
      </c>
      <c r="B23278" t="s">
        <v>159</v>
      </c>
      <c r="C23278" t="s">
        <v>1549</v>
      </c>
      <c r="D23278" t="s">
        <v>1550</v>
      </c>
      <c r="E23278">
        <v>2000</v>
      </c>
      <c r="F23278" t="s">
        <v>13</v>
      </c>
      <c r="G23278" s="4">
        <v>2678</v>
      </c>
    </row>
    <row r="23279" spans="1:7" x14ac:dyDescent="0.35">
      <c r="A23279" t="s">
        <v>1439</v>
      </c>
      <c r="B23279" t="s">
        <v>159</v>
      </c>
      <c r="C23279" t="s">
        <v>1549</v>
      </c>
      <c r="D23279" t="s">
        <v>1550</v>
      </c>
      <c r="E23279">
        <v>2000</v>
      </c>
      <c r="F23279" t="s">
        <v>14</v>
      </c>
      <c r="G23279" s="4">
        <v>9860</v>
      </c>
    </row>
    <row r="23280" spans="1:7" x14ac:dyDescent="0.35">
      <c r="A23280" t="s">
        <v>1439</v>
      </c>
      <c r="B23280" t="s">
        <v>159</v>
      </c>
      <c r="C23280" t="s">
        <v>1549</v>
      </c>
      <c r="D23280" t="s">
        <v>1550</v>
      </c>
      <c r="E23280">
        <v>2000</v>
      </c>
      <c r="F23280" t="s">
        <v>15</v>
      </c>
      <c r="G23280" s="4">
        <v>12538</v>
      </c>
    </row>
    <row r="23281" spans="1:7" x14ac:dyDescent="0.35">
      <c r="A23281" t="s">
        <v>1439</v>
      </c>
      <c r="B23281" t="s">
        <v>159</v>
      </c>
      <c r="C23281" t="s">
        <v>1549</v>
      </c>
      <c r="D23281" t="s">
        <v>1550</v>
      </c>
      <c r="E23281">
        <v>2001</v>
      </c>
      <c r="F23281" t="s">
        <v>13</v>
      </c>
      <c r="G23281" s="4">
        <v>2689</v>
      </c>
    </row>
    <row r="23282" spans="1:7" x14ac:dyDescent="0.35">
      <c r="A23282" t="s">
        <v>1439</v>
      </c>
      <c r="B23282" t="s">
        <v>159</v>
      </c>
      <c r="C23282" t="s">
        <v>1549</v>
      </c>
      <c r="D23282" t="s">
        <v>1550</v>
      </c>
      <c r="E23282">
        <v>2001</v>
      </c>
      <c r="F23282" t="s">
        <v>14</v>
      </c>
      <c r="G23282" s="4">
        <v>9897</v>
      </c>
    </row>
    <row r="23283" spans="1:7" x14ac:dyDescent="0.35">
      <c r="A23283" t="s">
        <v>1439</v>
      </c>
      <c r="B23283" t="s">
        <v>159</v>
      </c>
      <c r="C23283" t="s">
        <v>1549</v>
      </c>
      <c r="D23283" t="s">
        <v>1550</v>
      </c>
      <c r="E23283">
        <v>2001</v>
      </c>
      <c r="F23283" t="s">
        <v>15</v>
      </c>
      <c r="G23283" s="4">
        <v>12586</v>
      </c>
    </row>
    <row r="23284" spans="1:7" x14ac:dyDescent="0.35">
      <c r="A23284" t="s">
        <v>1439</v>
      </c>
      <c r="B23284" t="s">
        <v>159</v>
      </c>
      <c r="C23284" t="s">
        <v>1549</v>
      </c>
      <c r="D23284" t="s">
        <v>1550</v>
      </c>
      <c r="E23284">
        <v>2002</v>
      </c>
      <c r="F23284" t="s">
        <v>13</v>
      </c>
      <c r="G23284" s="4">
        <v>2673</v>
      </c>
    </row>
    <row r="23285" spans="1:7" x14ac:dyDescent="0.35">
      <c r="A23285" t="s">
        <v>1439</v>
      </c>
      <c r="B23285" t="s">
        <v>159</v>
      </c>
      <c r="C23285" t="s">
        <v>1549</v>
      </c>
      <c r="D23285" t="s">
        <v>1550</v>
      </c>
      <c r="E23285">
        <v>2002</v>
      </c>
      <c r="F23285" t="s">
        <v>14</v>
      </c>
      <c r="G23285" s="4">
        <v>9970</v>
      </c>
    </row>
    <row r="23286" spans="1:7" x14ac:dyDescent="0.35">
      <c r="A23286" t="s">
        <v>1439</v>
      </c>
      <c r="B23286" t="s">
        <v>159</v>
      </c>
      <c r="C23286" t="s">
        <v>1549</v>
      </c>
      <c r="D23286" t="s">
        <v>1550</v>
      </c>
      <c r="E23286">
        <v>2002</v>
      </c>
      <c r="F23286" t="s">
        <v>15</v>
      </c>
      <c r="G23286" s="4">
        <v>12643</v>
      </c>
    </row>
    <row r="23287" spans="1:7" x14ac:dyDescent="0.35">
      <c r="A23287" t="s">
        <v>1439</v>
      </c>
      <c r="B23287" t="s">
        <v>159</v>
      </c>
      <c r="C23287" t="s">
        <v>1549</v>
      </c>
      <c r="D23287" t="s">
        <v>1550</v>
      </c>
      <c r="E23287">
        <v>2003</v>
      </c>
      <c r="F23287" t="s">
        <v>13</v>
      </c>
      <c r="G23287" s="4">
        <v>2736</v>
      </c>
    </row>
    <row r="23288" spans="1:7" x14ac:dyDescent="0.35">
      <c r="A23288" t="s">
        <v>1439</v>
      </c>
      <c r="B23288" t="s">
        <v>159</v>
      </c>
      <c r="C23288" t="s">
        <v>1549</v>
      </c>
      <c r="D23288" t="s">
        <v>1550</v>
      </c>
      <c r="E23288">
        <v>2003</v>
      </c>
      <c r="F23288" t="s">
        <v>14</v>
      </c>
      <c r="G23288" s="4">
        <v>10057</v>
      </c>
    </row>
    <row r="23289" spans="1:7" x14ac:dyDescent="0.35">
      <c r="A23289" t="s">
        <v>1439</v>
      </c>
      <c r="B23289" t="s">
        <v>159</v>
      </c>
      <c r="C23289" t="s">
        <v>1549</v>
      </c>
      <c r="D23289" t="s">
        <v>1550</v>
      </c>
      <c r="E23289">
        <v>2003</v>
      </c>
      <c r="F23289" t="s">
        <v>15</v>
      </c>
      <c r="G23289" s="4">
        <v>12793</v>
      </c>
    </row>
    <row r="23290" spans="1:7" x14ac:dyDescent="0.35">
      <c r="A23290" t="s">
        <v>1439</v>
      </c>
      <c r="B23290" t="s">
        <v>159</v>
      </c>
      <c r="C23290" t="s">
        <v>1549</v>
      </c>
      <c r="D23290" t="s">
        <v>1550</v>
      </c>
      <c r="E23290">
        <v>2004</v>
      </c>
      <c r="F23290" t="s">
        <v>13</v>
      </c>
      <c r="G23290" s="4">
        <v>2732</v>
      </c>
    </row>
    <row r="23291" spans="1:7" x14ac:dyDescent="0.35">
      <c r="A23291" t="s">
        <v>1439</v>
      </c>
      <c r="B23291" t="s">
        <v>159</v>
      </c>
      <c r="C23291" t="s">
        <v>1549</v>
      </c>
      <c r="D23291" t="s">
        <v>1550</v>
      </c>
      <c r="E23291">
        <v>2004</v>
      </c>
      <c r="F23291" t="s">
        <v>14</v>
      </c>
      <c r="G23291" s="4">
        <v>10132</v>
      </c>
    </row>
    <row r="23292" spans="1:7" x14ac:dyDescent="0.35">
      <c r="A23292" t="s">
        <v>1439</v>
      </c>
      <c r="B23292" t="s">
        <v>159</v>
      </c>
      <c r="C23292" t="s">
        <v>1549</v>
      </c>
      <c r="D23292" t="s">
        <v>1550</v>
      </c>
      <c r="E23292">
        <v>2004</v>
      </c>
      <c r="F23292" t="s">
        <v>15</v>
      </c>
      <c r="G23292" s="4">
        <v>12864</v>
      </c>
    </row>
    <row r="23293" spans="1:7" x14ac:dyDescent="0.35">
      <c r="A23293" t="s">
        <v>1439</v>
      </c>
      <c r="B23293" t="s">
        <v>159</v>
      </c>
      <c r="C23293" t="s">
        <v>1551</v>
      </c>
      <c r="D23293" t="s">
        <v>1552</v>
      </c>
      <c r="E23293">
        <v>1995</v>
      </c>
      <c r="F23293" t="s">
        <v>13</v>
      </c>
      <c r="G23293" s="4">
        <v>64747</v>
      </c>
    </row>
    <row r="23294" spans="1:7" x14ac:dyDescent="0.35">
      <c r="A23294" t="s">
        <v>1439</v>
      </c>
      <c r="B23294" t="s">
        <v>159</v>
      </c>
      <c r="C23294" t="s">
        <v>1551</v>
      </c>
      <c r="D23294" t="s">
        <v>1552</v>
      </c>
      <c r="E23294">
        <v>1995</v>
      </c>
      <c r="F23294" t="s">
        <v>14</v>
      </c>
      <c r="G23294" s="4">
        <v>91093</v>
      </c>
    </row>
    <row r="23295" spans="1:7" x14ac:dyDescent="0.35">
      <c r="A23295" t="s">
        <v>1439</v>
      </c>
      <c r="B23295" t="s">
        <v>159</v>
      </c>
      <c r="C23295" t="s">
        <v>1551</v>
      </c>
      <c r="D23295" t="s">
        <v>1552</v>
      </c>
      <c r="E23295">
        <v>1995</v>
      </c>
      <c r="F23295" t="s">
        <v>15</v>
      </c>
      <c r="G23295" s="4">
        <v>155840</v>
      </c>
    </row>
    <row r="23296" spans="1:7" x14ac:dyDescent="0.35">
      <c r="A23296" t="s">
        <v>1439</v>
      </c>
      <c r="B23296" t="s">
        <v>159</v>
      </c>
      <c r="C23296" t="s">
        <v>1551</v>
      </c>
      <c r="D23296" t="s">
        <v>1552</v>
      </c>
      <c r="E23296">
        <v>1996</v>
      </c>
      <c r="F23296" t="s">
        <v>13</v>
      </c>
      <c r="G23296" s="4">
        <v>66108</v>
      </c>
    </row>
    <row r="23297" spans="1:7" x14ac:dyDescent="0.35">
      <c r="A23297" t="s">
        <v>1439</v>
      </c>
      <c r="B23297" t="s">
        <v>159</v>
      </c>
      <c r="C23297" t="s">
        <v>1551</v>
      </c>
      <c r="D23297" t="s">
        <v>1552</v>
      </c>
      <c r="E23297">
        <v>1996</v>
      </c>
      <c r="F23297" t="s">
        <v>14</v>
      </c>
      <c r="G23297" s="4">
        <v>94380</v>
      </c>
    </row>
    <row r="23298" spans="1:7" x14ac:dyDescent="0.35">
      <c r="A23298" t="s">
        <v>1439</v>
      </c>
      <c r="B23298" t="s">
        <v>159</v>
      </c>
      <c r="C23298" t="s">
        <v>1551</v>
      </c>
      <c r="D23298" t="s">
        <v>1552</v>
      </c>
      <c r="E23298">
        <v>1996</v>
      </c>
      <c r="F23298" t="s">
        <v>15</v>
      </c>
      <c r="G23298" s="4">
        <v>160488</v>
      </c>
    </row>
    <row r="23299" spans="1:7" x14ac:dyDescent="0.35">
      <c r="A23299" t="s">
        <v>1439</v>
      </c>
      <c r="B23299" t="s">
        <v>159</v>
      </c>
      <c r="C23299" t="s">
        <v>1551</v>
      </c>
      <c r="D23299" t="s">
        <v>1552</v>
      </c>
      <c r="E23299">
        <v>1997</v>
      </c>
      <c r="F23299" t="s">
        <v>13</v>
      </c>
      <c r="G23299" s="4">
        <v>67400</v>
      </c>
    </row>
    <row r="23300" spans="1:7" x14ac:dyDescent="0.35">
      <c r="A23300" t="s">
        <v>1439</v>
      </c>
      <c r="B23300" t="s">
        <v>159</v>
      </c>
      <c r="C23300" t="s">
        <v>1551</v>
      </c>
      <c r="D23300" t="s">
        <v>1552</v>
      </c>
      <c r="E23300">
        <v>1997</v>
      </c>
      <c r="F23300" t="s">
        <v>14</v>
      </c>
      <c r="G23300" s="4">
        <v>97644</v>
      </c>
    </row>
    <row r="23301" spans="1:7" x14ac:dyDescent="0.35">
      <c r="A23301" t="s">
        <v>1439</v>
      </c>
      <c r="B23301" t="s">
        <v>159</v>
      </c>
      <c r="C23301" t="s">
        <v>1551</v>
      </c>
      <c r="D23301" t="s">
        <v>1552</v>
      </c>
      <c r="E23301">
        <v>1997</v>
      </c>
      <c r="F23301" t="s">
        <v>15</v>
      </c>
      <c r="G23301" s="4">
        <v>165044</v>
      </c>
    </row>
    <row r="23302" spans="1:7" x14ac:dyDescent="0.35">
      <c r="A23302" t="s">
        <v>1439</v>
      </c>
      <c r="B23302" t="s">
        <v>159</v>
      </c>
      <c r="C23302" t="s">
        <v>1551</v>
      </c>
      <c r="D23302" t="s">
        <v>1552</v>
      </c>
      <c r="E23302">
        <v>1998</v>
      </c>
      <c r="F23302" t="s">
        <v>13</v>
      </c>
      <c r="G23302" s="4">
        <v>68680</v>
      </c>
    </row>
    <row r="23303" spans="1:7" x14ac:dyDescent="0.35">
      <c r="A23303" t="s">
        <v>1439</v>
      </c>
      <c r="B23303" t="s">
        <v>159</v>
      </c>
      <c r="C23303" t="s">
        <v>1551</v>
      </c>
      <c r="D23303" t="s">
        <v>1552</v>
      </c>
      <c r="E23303">
        <v>1998</v>
      </c>
      <c r="F23303" t="s">
        <v>14</v>
      </c>
      <c r="G23303" s="4">
        <v>100918</v>
      </c>
    </row>
    <row r="23304" spans="1:7" x14ac:dyDescent="0.35">
      <c r="A23304" t="s">
        <v>1439</v>
      </c>
      <c r="B23304" t="s">
        <v>159</v>
      </c>
      <c r="C23304" t="s">
        <v>1551</v>
      </c>
      <c r="D23304" t="s">
        <v>1552</v>
      </c>
      <c r="E23304">
        <v>1998</v>
      </c>
      <c r="F23304" t="s">
        <v>15</v>
      </c>
      <c r="G23304" s="4">
        <v>169598</v>
      </c>
    </row>
    <row r="23305" spans="1:7" x14ac:dyDescent="0.35">
      <c r="A23305" t="s">
        <v>1439</v>
      </c>
      <c r="B23305" t="s">
        <v>159</v>
      </c>
      <c r="C23305" t="s">
        <v>1551</v>
      </c>
      <c r="D23305" t="s">
        <v>1552</v>
      </c>
      <c r="E23305">
        <v>1999</v>
      </c>
      <c r="F23305" t="s">
        <v>13</v>
      </c>
      <c r="G23305" s="4">
        <v>69807</v>
      </c>
    </row>
    <row r="23306" spans="1:7" x14ac:dyDescent="0.35">
      <c r="A23306" t="s">
        <v>1439</v>
      </c>
      <c r="B23306" t="s">
        <v>159</v>
      </c>
      <c r="C23306" t="s">
        <v>1551</v>
      </c>
      <c r="D23306" t="s">
        <v>1552</v>
      </c>
      <c r="E23306">
        <v>1999</v>
      </c>
      <c r="F23306" t="s">
        <v>14</v>
      </c>
      <c r="G23306" s="4">
        <v>104330</v>
      </c>
    </row>
    <row r="23307" spans="1:7" x14ac:dyDescent="0.35">
      <c r="A23307" t="s">
        <v>1439</v>
      </c>
      <c r="B23307" t="s">
        <v>159</v>
      </c>
      <c r="C23307" t="s">
        <v>1551</v>
      </c>
      <c r="D23307" t="s">
        <v>1552</v>
      </c>
      <c r="E23307">
        <v>1999</v>
      </c>
      <c r="F23307" t="s">
        <v>15</v>
      </c>
      <c r="G23307" s="4">
        <v>174137</v>
      </c>
    </row>
    <row r="23308" spans="1:7" x14ac:dyDescent="0.35">
      <c r="A23308" t="s">
        <v>1439</v>
      </c>
      <c r="B23308" t="s">
        <v>159</v>
      </c>
      <c r="C23308" t="s">
        <v>1551</v>
      </c>
      <c r="D23308" t="s">
        <v>1552</v>
      </c>
      <c r="E23308">
        <v>2000</v>
      </c>
      <c r="F23308" t="s">
        <v>13</v>
      </c>
      <c r="G23308" s="4">
        <v>71051</v>
      </c>
    </row>
    <row r="23309" spans="1:7" x14ac:dyDescent="0.35">
      <c r="A23309" t="s">
        <v>1439</v>
      </c>
      <c r="B23309" t="s">
        <v>159</v>
      </c>
      <c r="C23309" t="s">
        <v>1551</v>
      </c>
      <c r="D23309" t="s">
        <v>1552</v>
      </c>
      <c r="E23309">
        <v>2000</v>
      </c>
      <c r="F23309" t="s">
        <v>14</v>
      </c>
      <c r="G23309" s="4">
        <v>107487</v>
      </c>
    </row>
    <row r="23310" spans="1:7" x14ac:dyDescent="0.35">
      <c r="A23310" t="s">
        <v>1439</v>
      </c>
      <c r="B23310" t="s">
        <v>159</v>
      </c>
      <c r="C23310" t="s">
        <v>1551</v>
      </c>
      <c r="D23310" t="s">
        <v>1552</v>
      </c>
      <c r="E23310">
        <v>2000</v>
      </c>
      <c r="F23310" t="s">
        <v>15</v>
      </c>
      <c r="G23310" s="4">
        <v>178538</v>
      </c>
    </row>
    <row r="23311" spans="1:7" x14ac:dyDescent="0.35">
      <c r="A23311" t="s">
        <v>1439</v>
      </c>
      <c r="B23311" t="s">
        <v>159</v>
      </c>
      <c r="C23311" t="s">
        <v>1551</v>
      </c>
      <c r="D23311" t="s">
        <v>1552</v>
      </c>
      <c r="E23311">
        <v>2001</v>
      </c>
      <c r="F23311" t="s">
        <v>13</v>
      </c>
      <c r="G23311" s="4">
        <v>72602</v>
      </c>
    </row>
    <row r="23312" spans="1:7" x14ac:dyDescent="0.35">
      <c r="A23312" t="s">
        <v>1439</v>
      </c>
      <c r="B23312" t="s">
        <v>159</v>
      </c>
      <c r="C23312" t="s">
        <v>1551</v>
      </c>
      <c r="D23312" t="s">
        <v>1552</v>
      </c>
      <c r="E23312">
        <v>2001</v>
      </c>
      <c r="F23312" t="s">
        <v>14</v>
      </c>
      <c r="G23312" s="4">
        <v>110784</v>
      </c>
    </row>
    <row r="23313" spans="1:7" x14ac:dyDescent="0.35">
      <c r="A23313" t="s">
        <v>1439</v>
      </c>
      <c r="B23313" t="s">
        <v>159</v>
      </c>
      <c r="C23313" t="s">
        <v>1551</v>
      </c>
      <c r="D23313" t="s">
        <v>1552</v>
      </c>
      <c r="E23313">
        <v>2001</v>
      </c>
      <c r="F23313" t="s">
        <v>15</v>
      </c>
      <c r="G23313" s="4">
        <v>183386</v>
      </c>
    </row>
    <row r="23314" spans="1:7" x14ac:dyDescent="0.35">
      <c r="A23314" t="s">
        <v>1439</v>
      </c>
      <c r="B23314" t="s">
        <v>159</v>
      </c>
      <c r="C23314" t="s">
        <v>1551</v>
      </c>
      <c r="D23314" t="s">
        <v>1552</v>
      </c>
      <c r="E23314">
        <v>2002</v>
      </c>
      <c r="F23314" t="s">
        <v>13</v>
      </c>
      <c r="G23314" s="4">
        <v>73688</v>
      </c>
    </row>
    <row r="23315" spans="1:7" x14ac:dyDescent="0.35">
      <c r="A23315" t="s">
        <v>1439</v>
      </c>
      <c r="B23315" t="s">
        <v>159</v>
      </c>
      <c r="C23315" t="s">
        <v>1551</v>
      </c>
      <c r="D23315" t="s">
        <v>1552</v>
      </c>
      <c r="E23315">
        <v>2002</v>
      </c>
      <c r="F23315" t="s">
        <v>14</v>
      </c>
      <c r="G23315" s="4">
        <v>114516</v>
      </c>
    </row>
    <row r="23316" spans="1:7" x14ac:dyDescent="0.35">
      <c r="A23316" t="s">
        <v>1439</v>
      </c>
      <c r="B23316" t="s">
        <v>159</v>
      </c>
      <c r="C23316" t="s">
        <v>1551</v>
      </c>
      <c r="D23316" t="s">
        <v>1552</v>
      </c>
      <c r="E23316">
        <v>2002</v>
      </c>
      <c r="F23316" t="s">
        <v>15</v>
      </c>
      <c r="G23316" s="4">
        <v>188204</v>
      </c>
    </row>
    <row r="23317" spans="1:7" x14ac:dyDescent="0.35">
      <c r="A23317" t="s">
        <v>1439</v>
      </c>
      <c r="B23317" t="s">
        <v>159</v>
      </c>
      <c r="C23317" t="s">
        <v>1551</v>
      </c>
      <c r="D23317" t="s">
        <v>1552</v>
      </c>
      <c r="E23317">
        <v>2003</v>
      </c>
      <c r="F23317" t="s">
        <v>13</v>
      </c>
      <c r="G23317" s="4">
        <v>74751</v>
      </c>
    </row>
    <row r="23318" spans="1:7" x14ac:dyDescent="0.35">
      <c r="A23318" t="s">
        <v>1439</v>
      </c>
      <c r="B23318" t="s">
        <v>159</v>
      </c>
      <c r="C23318" t="s">
        <v>1551</v>
      </c>
      <c r="D23318" t="s">
        <v>1552</v>
      </c>
      <c r="E23318">
        <v>2003</v>
      </c>
      <c r="F23318" t="s">
        <v>14</v>
      </c>
      <c r="G23318" s="4">
        <v>118212</v>
      </c>
    </row>
    <row r="23319" spans="1:7" x14ac:dyDescent="0.35">
      <c r="A23319" t="s">
        <v>1439</v>
      </c>
      <c r="B23319" t="s">
        <v>159</v>
      </c>
      <c r="C23319" t="s">
        <v>1551</v>
      </c>
      <c r="D23319" t="s">
        <v>1552</v>
      </c>
      <c r="E23319">
        <v>2003</v>
      </c>
      <c r="F23319" t="s">
        <v>15</v>
      </c>
      <c r="G23319" s="4">
        <v>192963</v>
      </c>
    </row>
    <row r="23320" spans="1:7" x14ac:dyDescent="0.35">
      <c r="A23320" t="s">
        <v>1439</v>
      </c>
      <c r="B23320" t="s">
        <v>159</v>
      </c>
      <c r="C23320" t="s">
        <v>1551</v>
      </c>
      <c r="D23320" t="s">
        <v>1552</v>
      </c>
      <c r="E23320">
        <v>2004</v>
      </c>
      <c r="F23320" t="s">
        <v>13</v>
      </c>
      <c r="G23320" s="4">
        <v>75791</v>
      </c>
    </row>
    <row r="23321" spans="1:7" x14ac:dyDescent="0.35">
      <c r="A23321" t="s">
        <v>1439</v>
      </c>
      <c r="B23321" t="s">
        <v>159</v>
      </c>
      <c r="C23321" t="s">
        <v>1551</v>
      </c>
      <c r="D23321" t="s">
        <v>1552</v>
      </c>
      <c r="E23321">
        <v>2004</v>
      </c>
      <c r="F23321" t="s">
        <v>14</v>
      </c>
      <c r="G23321" s="4">
        <v>121898</v>
      </c>
    </row>
    <row r="23322" spans="1:7" x14ac:dyDescent="0.35">
      <c r="A23322" t="s">
        <v>1439</v>
      </c>
      <c r="B23322" t="s">
        <v>159</v>
      </c>
      <c r="C23322" t="s">
        <v>1551</v>
      </c>
      <c r="D23322" t="s">
        <v>1552</v>
      </c>
      <c r="E23322">
        <v>2004</v>
      </c>
      <c r="F23322" t="s">
        <v>15</v>
      </c>
      <c r="G23322" s="4">
        <v>197689</v>
      </c>
    </row>
    <row r="23323" spans="1:7" x14ac:dyDescent="0.35">
      <c r="A23323" t="s">
        <v>1439</v>
      </c>
      <c r="B23323" t="s">
        <v>159</v>
      </c>
      <c r="C23323" t="s">
        <v>1553</v>
      </c>
      <c r="D23323" t="s">
        <v>1554</v>
      </c>
      <c r="E23323">
        <v>1995</v>
      </c>
      <c r="F23323" t="s">
        <v>13</v>
      </c>
      <c r="G23323" s="4">
        <v>15032</v>
      </c>
    </row>
    <row r="23324" spans="1:7" x14ac:dyDescent="0.35">
      <c r="A23324" t="s">
        <v>1439</v>
      </c>
      <c r="B23324" t="s">
        <v>159</v>
      </c>
      <c r="C23324" t="s">
        <v>1553</v>
      </c>
      <c r="D23324" t="s">
        <v>1554</v>
      </c>
      <c r="E23324">
        <v>1995</v>
      </c>
      <c r="F23324" t="s">
        <v>14</v>
      </c>
      <c r="G23324" s="4">
        <v>23842</v>
      </c>
    </row>
    <row r="23325" spans="1:7" x14ac:dyDescent="0.35">
      <c r="A23325" t="s">
        <v>1439</v>
      </c>
      <c r="B23325" t="s">
        <v>159</v>
      </c>
      <c r="C23325" t="s">
        <v>1553</v>
      </c>
      <c r="D23325" t="s">
        <v>1554</v>
      </c>
      <c r="E23325">
        <v>1995</v>
      </c>
      <c r="F23325" t="s">
        <v>15</v>
      </c>
      <c r="G23325" s="4">
        <v>38874</v>
      </c>
    </row>
    <row r="23326" spans="1:7" x14ac:dyDescent="0.35">
      <c r="A23326" t="s">
        <v>1439</v>
      </c>
      <c r="B23326" t="s">
        <v>159</v>
      </c>
      <c r="C23326" t="s">
        <v>1553</v>
      </c>
      <c r="D23326" t="s">
        <v>1554</v>
      </c>
      <c r="E23326">
        <v>1996</v>
      </c>
      <c r="F23326" t="s">
        <v>13</v>
      </c>
      <c r="G23326" s="4">
        <v>15224</v>
      </c>
    </row>
    <row r="23327" spans="1:7" x14ac:dyDescent="0.35">
      <c r="A23327" t="s">
        <v>1439</v>
      </c>
      <c r="B23327" t="s">
        <v>159</v>
      </c>
      <c r="C23327" t="s">
        <v>1553</v>
      </c>
      <c r="D23327" t="s">
        <v>1554</v>
      </c>
      <c r="E23327">
        <v>1996</v>
      </c>
      <c r="F23327" t="s">
        <v>14</v>
      </c>
      <c r="G23327" s="4">
        <v>23943</v>
      </c>
    </row>
    <row r="23328" spans="1:7" x14ac:dyDescent="0.35">
      <c r="A23328" t="s">
        <v>1439</v>
      </c>
      <c r="B23328" t="s">
        <v>159</v>
      </c>
      <c r="C23328" t="s">
        <v>1553</v>
      </c>
      <c r="D23328" t="s">
        <v>1554</v>
      </c>
      <c r="E23328">
        <v>1996</v>
      </c>
      <c r="F23328" t="s">
        <v>15</v>
      </c>
      <c r="G23328" s="4">
        <v>39167</v>
      </c>
    </row>
    <row r="23329" spans="1:7" x14ac:dyDescent="0.35">
      <c r="A23329" t="s">
        <v>1439</v>
      </c>
      <c r="B23329" t="s">
        <v>159</v>
      </c>
      <c r="C23329" t="s">
        <v>1553</v>
      </c>
      <c r="D23329" t="s">
        <v>1554</v>
      </c>
      <c r="E23329">
        <v>1997</v>
      </c>
      <c r="F23329" t="s">
        <v>13</v>
      </c>
      <c r="G23329" s="4">
        <v>15377</v>
      </c>
    </row>
    <row r="23330" spans="1:7" x14ac:dyDescent="0.35">
      <c r="A23330" t="s">
        <v>1439</v>
      </c>
      <c r="B23330" t="s">
        <v>159</v>
      </c>
      <c r="C23330" t="s">
        <v>1553</v>
      </c>
      <c r="D23330" t="s">
        <v>1554</v>
      </c>
      <c r="E23330">
        <v>1997</v>
      </c>
      <c r="F23330" t="s">
        <v>14</v>
      </c>
      <c r="G23330" s="4">
        <v>24066</v>
      </c>
    </row>
    <row r="23331" spans="1:7" x14ac:dyDescent="0.35">
      <c r="A23331" t="s">
        <v>1439</v>
      </c>
      <c r="B23331" t="s">
        <v>159</v>
      </c>
      <c r="C23331" t="s">
        <v>1553</v>
      </c>
      <c r="D23331" t="s">
        <v>1554</v>
      </c>
      <c r="E23331">
        <v>1997</v>
      </c>
      <c r="F23331" t="s">
        <v>15</v>
      </c>
      <c r="G23331" s="4">
        <v>39443</v>
      </c>
    </row>
    <row r="23332" spans="1:7" x14ac:dyDescent="0.35">
      <c r="A23332" t="s">
        <v>1439</v>
      </c>
      <c r="B23332" t="s">
        <v>159</v>
      </c>
      <c r="C23332" t="s">
        <v>1553</v>
      </c>
      <c r="D23332" t="s">
        <v>1554</v>
      </c>
      <c r="E23332">
        <v>1998</v>
      </c>
      <c r="F23332" t="s">
        <v>13</v>
      </c>
      <c r="G23332" s="4">
        <v>15554</v>
      </c>
    </row>
    <row r="23333" spans="1:7" x14ac:dyDescent="0.35">
      <c r="A23333" t="s">
        <v>1439</v>
      </c>
      <c r="B23333" t="s">
        <v>159</v>
      </c>
      <c r="C23333" t="s">
        <v>1553</v>
      </c>
      <c r="D23333" t="s">
        <v>1554</v>
      </c>
      <c r="E23333">
        <v>1998</v>
      </c>
      <c r="F23333" t="s">
        <v>14</v>
      </c>
      <c r="G23333" s="4">
        <v>24171</v>
      </c>
    </row>
    <row r="23334" spans="1:7" x14ac:dyDescent="0.35">
      <c r="A23334" t="s">
        <v>1439</v>
      </c>
      <c r="B23334" t="s">
        <v>159</v>
      </c>
      <c r="C23334" t="s">
        <v>1553</v>
      </c>
      <c r="D23334" t="s">
        <v>1554</v>
      </c>
      <c r="E23334">
        <v>1998</v>
      </c>
      <c r="F23334" t="s">
        <v>15</v>
      </c>
      <c r="G23334" s="4">
        <v>39725</v>
      </c>
    </row>
    <row r="23335" spans="1:7" x14ac:dyDescent="0.35">
      <c r="A23335" t="s">
        <v>1439</v>
      </c>
      <c r="B23335" t="s">
        <v>159</v>
      </c>
      <c r="C23335" t="s">
        <v>1553</v>
      </c>
      <c r="D23335" t="s">
        <v>1554</v>
      </c>
      <c r="E23335">
        <v>1999</v>
      </c>
      <c r="F23335" t="s">
        <v>13</v>
      </c>
      <c r="G23335" s="4">
        <v>15665</v>
      </c>
    </row>
    <row r="23336" spans="1:7" x14ac:dyDescent="0.35">
      <c r="A23336" t="s">
        <v>1439</v>
      </c>
      <c r="B23336" t="s">
        <v>159</v>
      </c>
      <c r="C23336" t="s">
        <v>1553</v>
      </c>
      <c r="D23336" t="s">
        <v>1554</v>
      </c>
      <c r="E23336">
        <v>1999</v>
      </c>
      <c r="F23336" t="s">
        <v>14</v>
      </c>
      <c r="G23336" s="4">
        <v>24336</v>
      </c>
    </row>
    <row r="23337" spans="1:7" x14ac:dyDescent="0.35">
      <c r="A23337" t="s">
        <v>1439</v>
      </c>
      <c r="B23337" t="s">
        <v>159</v>
      </c>
      <c r="C23337" t="s">
        <v>1553</v>
      </c>
      <c r="D23337" t="s">
        <v>1554</v>
      </c>
      <c r="E23337">
        <v>1999</v>
      </c>
      <c r="F23337" t="s">
        <v>15</v>
      </c>
      <c r="G23337" s="4">
        <v>40001</v>
      </c>
    </row>
    <row r="23338" spans="1:7" x14ac:dyDescent="0.35">
      <c r="A23338" t="s">
        <v>1439</v>
      </c>
      <c r="B23338" t="s">
        <v>159</v>
      </c>
      <c r="C23338" t="s">
        <v>1553</v>
      </c>
      <c r="D23338" t="s">
        <v>1554</v>
      </c>
      <c r="E23338">
        <v>2000</v>
      </c>
      <c r="F23338" t="s">
        <v>13</v>
      </c>
      <c r="G23338" s="4">
        <v>15834</v>
      </c>
    </row>
    <row r="23339" spans="1:7" x14ac:dyDescent="0.35">
      <c r="A23339" t="s">
        <v>1439</v>
      </c>
      <c r="B23339" t="s">
        <v>159</v>
      </c>
      <c r="C23339" t="s">
        <v>1553</v>
      </c>
      <c r="D23339" t="s">
        <v>1554</v>
      </c>
      <c r="E23339">
        <v>2000</v>
      </c>
      <c r="F23339" t="s">
        <v>14</v>
      </c>
      <c r="G23339" s="4">
        <v>24453</v>
      </c>
    </row>
    <row r="23340" spans="1:7" x14ac:dyDescent="0.35">
      <c r="A23340" t="s">
        <v>1439</v>
      </c>
      <c r="B23340" t="s">
        <v>159</v>
      </c>
      <c r="C23340" t="s">
        <v>1553</v>
      </c>
      <c r="D23340" t="s">
        <v>1554</v>
      </c>
      <c r="E23340">
        <v>2000</v>
      </c>
      <c r="F23340" t="s">
        <v>15</v>
      </c>
      <c r="G23340" s="4">
        <v>40287</v>
      </c>
    </row>
    <row r="23341" spans="1:7" x14ac:dyDescent="0.35">
      <c r="A23341" t="s">
        <v>1439</v>
      </c>
      <c r="B23341" t="s">
        <v>159</v>
      </c>
      <c r="C23341" t="s">
        <v>1553</v>
      </c>
      <c r="D23341" t="s">
        <v>1554</v>
      </c>
      <c r="E23341">
        <v>2001</v>
      </c>
      <c r="F23341" t="s">
        <v>13</v>
      </c>
      <c r="G23341" s="4">
        <v>16044</v>
      </c>
    </row>
    <row r="23342" spans="1:7" x14ac:dyDescent="0.35">
      <c r="A23342" t="s">
        <v>1439</v>
      </c>
      <c r="B23342" t="s">
        <v>159</v>
      </c>
      <c r="C23342" t="s">
        <v>1553</v>
      </c>
      <c r="D23342" t="s">
        <v>1554</v>
      </c>
      <c r="E23342">
        <v>2001</v>
      </c>
      <c r="F23342" t="s">
        <v>14</v>
      </c>
      <c r="G23342" s="4">
        <v>24599</v>
      </c>
    </row>
    <row r="23343" spans="1:7" x14ac:dyDescent="0.35">
      <c r="A23343" t="s">
        <v>1439</v>
      </c>
      <c r="B23343" t="s">
        <v>159</v>
      </c>
      <c r="C23343" t="s">
        <v>1553</v>
      </c>
      <c r="D23343" t="s">
        <v>1554</v>
      </c>
      <c r="E23343">
        <v>2001</v>
      </c>
      <c r="F23343" t="s">
        <v>15</v>
      </c>
      <c r="G23343" s="4">
        <v>40643</v>
      </c>
    </row>
    <row r="23344" spans="1:7" x14ac:dyDescent="0.35">
      <c r="A23344" t="s">
        <v>1439</v>
      </c>
      <c r="B23344" t="s">
        <v>159</v>
      </c>
      <c r="C23344" t="s">
        <v>1553</v>
      </c>
      <c r="D23344" t="s">
        <v>1554</v>
      </c>
      <c r="E23344">
        <v>2002</v>
      </c>
      <c r="F23344" t="s">
        <v>13</v>
      </c>
      <c r="G23344" s="4">
        <v>16171</v>
      </c>
    </row>
    <row r="23345" spans="1:7" x14ac:dyDescent="0.35">
      <c r="A23345" t="s">
        <v>1439</v>
      </c>
      <c r="B23345" t="s">
        <v>159</v>
      </c>
      <c r="C23345" t="s">
        <v>1553</v>
      </c>
      <c r="D23345" t="s">
        <v>1554</v>
      </c>
      <c r="E23345">
        <v>2002</v>
      </c>
      <c r="F23345" t="s">
        <v>14</v>
      </c>
      <c r="G23345" s="4">
        <v>24850</v>
      </c>
    </row>
    <row r="23346" spans="1:7" x14ac:dyDescent="0.35">
      <c r="A23346" t="s">
        <v>1439</v>
      </c>
      <c r="B23346" t="s">
        <v>159</v>
      </c>
      <c r="C23346" t="s">
        <v>1553</v>
      </c>
      <c r="D23346" t="s">
        <v>1554</v>
      </c>
      <c r="E23346">
        <v>2002</v>
      </c>
      <c r="F23346" t="s">
        <v>15</v>
      </c>
      <c r="G23346" s="4">
        <v>41021</v>
      </c>
    </row>
    <row r="23347" spans="1:7" x14ac:dyDescent="0.35">
      <c r="A23347" t="s">
        <v>1439</v>
      </c>
      <c r="B23347" t="s">
        <v>159</v>
      </c>
      <c r="C23347" t="s">
        <v>1553</v>
      </c>
      <c r="D23347" t="s">
        <v>1554</v>
      </c>
      <c r="E23347">
        <v>2003</v>
      </c>
      <c r="F23347" t="s">
        <v>13</v>
      </c>
      <c r="G23347" s="4">
        <v>16289</v>
      </c>
    </row>
    <row r="23348" spans="1:7" x14ac:dyDescent="0.35">
      <c r="A23348" t="s">
        <v>1439</v>
      </c>
      <c r="B23348" t="s">
        <v>159</v>
      </c>
      <c r="C23348" t="s">
        <v>1553</v>
      </c>
      <c r="D23348" t="s">
        <v>1554</v>
      </c>
      <c r="E23348">
        <v>2003</v>
      </c>
      <c r="F23348" t="s">
        <v>14</v>
      </c>
      <c r="G23348" s="4">
        <v>25070</v>
      </c>
    </row>
    <row r="23349" spans="1:7" x14ac:dyDescent="0.35">
      <c r="A23349" t="s">
        <v>1439</v>
      </c>
      <c r="B23349" t="s">
        <v>159</v>
      </c>
      <c r="C23349" t="s">
        <v>1553</v>
      </c>
      <c r="D23349" t="s">
        <v>1554</v>
      </c>
      <c r="E23349">
        <v>2003</v>
      </c>
      <c r="F23349" t="s">
        <v>15</v>
      </c>
      <c r="G23349" s="4">
        <v>41359</v>
      </c>
    </row>
    <row r="23350" spans="1:7" x14ac:dyDescent="0.35">
      <c r="A23350" t="s">
        <v>1439</v>
      </c>
      <c r="B23350" t="s">
        <v>159</v>
      </c>
      <c r="C23350" t="s">
        <v>1553</v>
      </c>
      <c r="D23350" t="s">
        <v>1554</v>
      </c>
      <c r="E23350">
        <v>2004</v>
      </c>
      <c r="F23350" t="s">
        <v>13</v>
      </c>
      <c r="G23350" s="4">
        <v>16415</v>
      </c>
    </row>
    <row r="23351" spans="1:7" x14ac:dyDescent="0.35">
      <c r="A23351" t="s">
        <v>1439</v>
      </c>
      <c r="B23351" t="s">
        <v>159</v>
      </c>
      <c r="C23351" t="s">
        <v>1553</v>
      </c>
      <c r="D23351" t="s">
        <v>1554</v>
      </c>
      <c r="E23351">
        <v>2004</v>
      </c>
      <c r="F23351" t="s">
        <v>14</v>
      </c>
      <c r="G23351" s="4">
        <v>25304</v>
      </c>
    </row>
    <row r="23352" spans="1:7" x14ac:dyDescent="0.35">
      <c r="A23352" t="s">
        <v>1439</v>
      </c>
      <c r="B23352" t="s">
        <v>159</v>
      </c>
      <c r="C23352" t="s">
        <v>1553</v>
      </c>
      <c r="D23352" t="s">
        <v>1554</v>
      </c>
      <c r="E23352">
        <v>2004</v>
      </c>
      <c r="F23352" t="s">
        <v>15</v>
      </c>
      <c r="G23352" s="4">
        <v>41719</v>
      </c>
    </row>
    <row r="23353" spans="1:7" x14ac:dyDescent="0.35">
      <c r="A23353" t="s">
        <v>1439</v>
      </c>
      <c r="B23353" t="s">
        <v>159</v>
      </c>
      <c r="C23353" t="s">
        <v>1555</v>
      </c>
      <c r="D23353" t="s">
        <v>1556</v>
      </c>
      <c r="E23353">
        <v>1995</v>
      </c>
      <c r="F23353" t="s">
        <v>13</v>
      </c>
      <c r="G23353" s="4">
        <v>2349</v>
      </c>
    </row>
    <row r="23354" spans="1:7" x14ac:dyDescent="0.35">
      <c r="A23354" t="s">
        <v>1439</v>
      </c>
      <c r="B23354" t="s">
        <v>159</v>
      </c>
      <c r="C23354" t="s">
        <v>1555</v>
      </c>
      <c r="D23354" t="s">
        <v>1556</v>
      </c>
      <c r="E23354">
        <v>1995</v>
      </c>
      <c r="F23354" t="s">
        <v>14</v>
      </c>
      <c r="G23354" s="4">
        <v>7130</v>
      </c>
    </row>
    <row r="23355" spans="1:7" x14ac:dyDescent="0.35">
      <c r="A23355" t="s">
        <v>1439</v>
      </c>
      <c r="B23355" t="s">
        <v>159</v>
      </c>
      <c r="C23355" t="s">
        <v>1555</v>
      </c>
      <c r="D23355" t="s">
        <v>1556</v>
      </c>
      <c r="E23355">
        <v>1995</v>
      </c>
      <c r="F23355" t="s">
        <v>15</v>
      </c>
      <c r="G23355" s="4">
        <v>9479</v>
      </c>
    </row>
    <row r="23356" spans="1:7" x14ac:dyDescent="0.35">
      <c r="A23356" t="s">
        <v>1439</v>
      </c>
      <c r="B23356" t="s">
        <v>159</v>
      </c>
      <c r="C23356" t="s">
        <v>1555</v>
      </c>
      <c r="D23356" t="s">
        <v>1556</v>
      </c>
      <c r="E23356">
        <v>1996</v>
      </c>
      <c r="F23356" t="s">
        <v>13</v>
      </c>
      <c r="G23356" s="4">
        <v>2412</v>
      </c>
    </row>
    <row r="23357" spans="1:7" x14ac:dyDescent="0.35">
      <c r="A23357" t="s">
        <v>1439</v>
      </c>
      <c r="B23357" t="s">
        <v>159</v>
      </c>
      <c r="C23357" t="s">
        <v>1555</v>
      </c>
      <c r="D23357" t="s">
        <v>1556</v>
      </c>
      <c r="E23357">
        <v>1996</v>
      </c>
      <c r="F23357" t="s">
        <v>14</v>
      </c>
      <c r="G23357" s="4">
        <v>7132</v>
      </c>
    </row>
    <row r="23358" spans="1:7" x14ac:dyDescent="0.35">
      <c r="A23358" t="s">
        <v>1439</v>
      </c>
      <c r="B23358" t="s">
        <v>159</v>
      </c>
      <c r="C23358" t="s">
        <v>1555</v>
      </c>
      <c r="D23358" t="s">
        <v>1556</v>
      </c>
      <c r="E23358">
        <v>1996</v>
      </c>
      <c r="F23358" t="s">
        <v>15</v>
      </c>
      <c r="G23358" s="4">
        <v>9544</v>
      </c>
    </row>
    <row r="23359" spans="1:7" x14ac:dyDescent="0.35">
      <c r="A23359" t="s">
        <v>1439</v>
      </c>
      <c r="B23359" t="s">
        <v>159</v>
      </c>
      <c r="C23359" t="s">
        <v>1555</v>
      </c>
      <c r="D23359" t="s">
        <v>1556</v>
      </c>
      <c r="E23359">
        <v>1997</v>
      </c>
      <c r="F23359" t="s">
        <v>13</v>
      </c>
      <c r="G23359" s="4">
        <v>2465</v>
      </c>
    </row>
    <row r="23360" spans="1:7" x14ac:dyDescent="0.35">
      <c r="A23360" t="s">
        <v>1439</v>
      </c>
      <c r="B23360" t="s">
        <v>159</v>
      </c>
      <c r="C23360" t="s">
        <v>1555</v>
      </c>
      <c r="D23360" t="s">
        <v>1556</v>
      </c>
      <c r="E23360">
        <v>1997</v>
      </c>
      <c r="F23360" t="s">
        <v>14</v>
      </c>
      <c r="G23360" s="4">
        <v>7135</v>
      </c>
    </row>
    <row r="23361" spans="1:7" x14ac:dyDescent="0.35">
      <c r="A23361" t="s">
        <v>1439</v>
      </c>
      <c r="B23361" t="s">
        <v>159</v>
      </c>
      <c r="C23361" t="s">
        <v>1555</v>
      </c>
      <c r="D23361" t="s">
        <v>1556</v>
      </c>
      <c r="E23361">
        <v>1997</v>
      </c>
      <c r="F23361" t="s">
        <v>15</v>
      </c>
      <c r="G23361" s="4">
        <v>9600</v>
      </c>
    </row>
    <row r="23362" spans="1:7" x14ac:dyDescent="0.35">
      <c r="A23362" t="s">
        <v>1439</v>
      </c>
      <c r="B23362" t="s">
        <v>159</v>
      </c>
      <c r="C23362" t="s">
        <v>1555</v>
      </c>
      <c r="D23362" t="s">
        <v>1556</v>
      </c>
      <c r="E23362">
        <v>1998</v>
      </c>
      <c r="F23362" t="s">
        <v>13</v>
      </c>
      <c r="G23362" s="4">
        <v>2520</v>
      </c>
    </row>
    <row r="23363" spans="1:7" x14ac:dyDescent="0.35">
      <c r="A23363" t="s">
        <v>1439</v>
      </c>
      <c r="B23363" t="s">
        <v>159</v>
      </c>
      <c r="C23363" t="s">
        <v>1555</v>
      </c>
      <c r="D23363" t="s">
        <v>1556</v>
      </c>
      <c r="E23363">
        <v>1998</v>
      </c>
      <c r="F23363" t="s">
        <v>14</v>
      </c>
      <c r="G23363" s="4">
        <v>7136</v>
      </c>
    </row>
    <row r="23364" spans="1:7" x14ac:dyDescent="0.35">
      <c r="A23364" t="s">
        <v>1439</v>
      </c>
      <c r="B23364" t="s">
        <v>159</v>
      </c>
      <c r="C23364" t="s">
        <v>1555</v>
      </c>
      <c r="D23364" t="s">
        <v>1556</v>
      </c>
      <c r="E23364">
        <v>1998</v>
      </c>
      <c r="F23364" t="s">
        <v>15</v>
      </c>
      <c r="G23364" s="4">
        <v>9656</v>
      </c>
    </row>
    <row r="23365" spans="1:7" x14ac:dyDescent="0.35">
      <c r="A23365" t="s">
        <v>1439</v>
      </c>
      <c r="B23365" t="s">
        <v>159</v>
      </c>
      <c r="C23365" t="s">
        <v>1555</v>
      </c>
      <c r="D23365" t="s">
        <v>1556</v>
      </c>
      <c r="E23365">
        <v>1999</v>
      </c>
      <c r="F23365" t="s">
        <v>13</v>
      </c>
      <c r="G23365" s="4">
        <v>2581</v>
      </c>
    </row>
    <row r="23366" spans="1:7" x14ac:dyDescent="0.35">
      <c r="A23366" t="s">
        <v>1439</v>
      </c>
      <c r="B23366" t="s">
        <v>159</v>
      </c>
      <c r="C23366" t="s">
        <v>1555</v>
      </c>
      <c r="D23366" t="s">
        <v>1556</v>
      </c>
      <c r="E23366">
        <v>1999</v>
      </c>
      <c r="F23366" t="s">
        <v>14</v>
      </c>
      <c r="G23366" s="4">
        <v>7164</v>
      </c>
    </row>
    <row r="23367" spans="1:7" x14ac:dyDescent="0.35">
      <c r="A23367" t="s">
        <v>1439</v>
      </c>
      <c r="B23367" t="s">
        <v>159</v>
      </c>
      <c r="C23367" t="s">
        <v>1555</v>
      </c>
      <c r="D23367" t="s">
        <v>1556</v>
      </c>
      <c r="E23367">
        <v>1999</v>
      </c>
      <c r="F23367" t="s">
        <v>15</v>
      </c>
      <c r="G23367" s="4">
        <v>9745</v>
      </c>
    </row>
    <row r="23368" spans="1:7" x14ac:dyDescent="0.35">
      <c r="A23368" t="s">
        <v>1439</v>
      </c>
      <c r="B23368" t="s">
        <v>159</v>
      </c>
      <c r="C23368" t="s">
        <v>1555</v>
      </c>
      <c r="D23368" t="s">
        <v>1556</v>
      </c>
      <c r="E23368">
        <v>2000</v>
      </c>
      <c r="F23368" t="s">
        <v>13</v>
      </c>
      <c r="G23368" s="4">
        <v>2637</v>
      </c>
    </row>
    <row r="23369" spans="1:7" x14ac:dyDescent="0.35">
      <c r="A23369" t="s">
        <v>1439</v>
      </c>
      <c r="B23369" t="s">
        <v>159</v>
      </c>
      <c r="C23369" t="s">
        <v>1555</v>
      </c>
      <c r="D23369" t="s">
        <v>1556</v>
      </c>
      <c r="E23369">
        <v>2000</v>
      </c>
      <c r="F23369" t="s">
        <v>14</v>
      </c>
      <c r="G23369" s="4">
        <v>7170</v>
      </c>
    </row>
    <row r="23370" spans="1:7" x14ac:dyDescent="0.35">
      <c r="A23370" t="s">
        <v>1439</v>
      </c>
      <c r="B23370" t="s">
        <v>159</v>
      </c>
      <c r="C23370" t="s">
        <v>1555</v>
      </c>
      <c r="D23370" t="s">
        <v>1556</v>
      </c>
      <c r="E23370">
        <v>2000</v>
      </c>
      <c r="F23370" t="s">
        <v>15</v>
      </c>
      <c r="G23370" s="4">
        <v>9807</v>
      </c>
    </row>
    <row r="23371" spans="1:7" x14ac:dyDescent="0.35">
      <c r="A23371" t="s">
        <v>1439</v>
      </c>
      <c r="B23371" t="s">
        <v>159</v>
      </c>
      <c r="C23371" t="s">
        <v>1555</v>
      </c>
      <c r="D23371" t="s">
        <v>1556</v>
      </c>
      <c r="E23371">
        <v>2001</v>
      </c>
      <c r="F23371" t="s">
        <v>13</v>
      </c>
      <c r="G23371" s="4">
        <v>2687</v>
      </c>
    </row>
    <row r="23372" spans="1:7" x14ac:dyDescent="0.35">
      <c r="A23372" t="s">
        <v>1439</v>
      </c>
      <c r="B23372" t="s">
        <v>159</v>
      </c>
      <c r="C23372" t="s">
        <v>1555</v>
      </c>
      <c r="D23372" t="s">
        <v>1556</v>
      </c>
      <c r="E23372">
        <v>2001</v>
      </c>
      <c r="F23372" t="s">
        <v>14</v>
      </c>
      <c r="G23372" s="4">
        <v>7176</v>
      </c>
    </row>
    <row r="23373" spans="1:7" x14ac:dyDescent="0.35">
      <c r="A23373" t="s">
        <v>1439</v>
      </c>
      <c r="B23373" t="s">
        <v>159</v>
      </c>
      <c r="C23373" t="s">
        <v>1555</v>
      </c>
      <c r="D23373" t="s">
        <v>1556</v>
      </c>
      <c r="E23373">
        <v>2001</v>
      </c>
      <c r="F23373" t="s">
        <v>15</v>
      </c>
      <c r="G23373" s="4">
        <v>9863</v>
      </c>
    </row>
    <row r="23374" spans="1:7" x14ac:dyDescent="0.35">
      <c r="A23374" t="s">
        <v>1439</v>
      </c>
      <c r="B23374" t="s">
        <v>159</v>
      </c>
      <c r="C23374" t="s">
        <v>1555</v>
      </c>
      <c r="D23374" t="s">
        <v>1556</v>
      </c>
      <c r="E23374">
        <v>2002</v>
      </c>
      <c r="F23374" t="s">
        <v>13</v>
      </c>
      <c r="G23374" s="4">
        <v>2739</v>
      </c>
    </row>
    <row r="23375" spans="1:7" x14ac:dyDescent="0.35">
      <c r="A23375" t="s">
        <v>1439</v>
      </c>
      <c r="B23375" t="s">
        <v>159</v>
      </c>
      <c r="C23375" t="s">
        <v>1555</v>
      </c>
      <c r="D23375" t="s">
        <v>1556</v>
      </c>
      <c r="E23375">
        <v>2002</v>
      </c>
      <c r="F23375" t="s">
        <v>14</v>
      </c>
      <c r="G23375" s="4">
        <v>7239</v>
      </c>
    </row>
    <row r="23376" spans="1:7" x14ac:dyDescent="0.35">
      <c r="A23376" t="s">
        <v>1439</v>
      </c>
      <c r="B23376" t="s">
        <v>159</v>
      </c>
      <c r="C23376" t="s">
        <v>1555</v>
      </c>
      <c r="D23376" t="s">
        <v>1556</v>
      </c>
      <c r="E23376">
        <v>2002</v>
      </c>
      <c r="F23376" t="s">
        <v>15</v>
      </c>
      <c r="G23376" s="4">
        <v>9978</v>
      </c>
    </row>
    <row r="23377" spans="1:7" x14ac:dyDescent="0.35">
      <c r="A23377" t="s">
        <v>1439</v>
      </c>
      <c r="B23377" t="s">
        <v>159</v>
      </c>
      <c r="C23377" t="s">
        <v>1555</v>
      </c>
      <c r="D23377" t="s">
        <v>1556</v>
      </c>
      <c r="E23377">
        <v>2003</v>
      </c>
      <c r="F23377" t="s">
        <v>13</v>
      </c>
      <c r="G23377" s="4">
        <v>2787</v>
      </c>
    </row>
    <row r="23378" spans="1:7" x14ac:dyDescent="0.35">
      <c r="A23378" t="s">
        <v>1439</v>
      </c>
      <c r="B23378" t="s">
        <v>159</v>
      </c>
      <c r="C23378" t="s">
        <v>1555</v>
      </c>
      <c r="D23378" t="s">
        <v>1556</v>
      </c>
      <c r="E23378">
        <v>2003</v>
      </c>
      <c r="F23378" t="s">
        <v>14</v>
      </c>
      <c r="G23378" s="4">
        <v>7283</v>
      </c>
    </row>
    <row r="23379" spans="1:7" x14ac:dyDescent="0.35">
      <c r="A23379" t="s">
        <v>1439</v>
      </c>
      <c r="B23379" t="s">
        <v>159</v>
      </c>
      <c r="C23379" t="s">
        <v>1555</v>
      </c>
      <c r="D23379" t="s">
        <v>1556</v>
      </c>
      <c r="E23379">
        <v>2003</v>
      </c>
      <c r="F23379" t="s">
        <v>15</v>
      </c>
      <c r="G23379" s="4">
        <v>10070</v>
      </c>
    </row>
    <row r="23380" spans="1:7" x14ac:dyDescent="0.35">
      <c r="A23380" t="s">
        <v>1439</v>
      </c>
      <c r="B23380" t="s">
        <v>159</v>
      </c>
      <c r="C23380" t="s">
        <v>1555</v>
      </c>
      <c r="D23380" t="s">
        <v>1556</v>
      </c>
      <c r="E23380">
        <v>2004</v>
      </c>
      <c r="F23380" t="s">
        <v>13</v>
      </c>
      <c r="G23380" s="4">
        <v>2826</v>
      </c>
    </row>
    <row r="23381" spans="1:7" x14ac:dyDescent="0.35">
      <c r="A23381" t="s">
        <v>1439</v>
      </c>
      <c r="B23381" t="s">
        <v>159</v>
      </c>
      <c r="C23381" t="s">
        <v>1555</v>
      </c>
      <c r="D23381" t="s">
        <v>1556</v>
      </c>
      <c r="E23381">
        <v>2004</v>
      </c>
      <c r="F23381" t="s">
        <v>14</v>
      </c>
      <c r="G23381" s="4">
        <v>7315</v>
      </c>
    </row>
    <row r="23382" spans="1:7" x14ac:dyDescent="0.35">
      <c r="A23382" t="s">
        <v>1439</v>
      </c>
      <c r="B23382" t="s">
        <v>159</v>
      </c>
      <c r="C23382" t="s">
        <v>1555</v>
      </c>
      <c r="D23382" t="s">
        <v>1556</v>
      </c>
      <c r="E23382">
        <v>2004</v>
      </c>
      <c r="F23382" t="s">
        <v>15</v>
      </c>
      <c r="G23382" s="4">
        <v>10141</v>
      </c>
    </row>
    <row r="23383" spans="1:7" x14ac:dyDescent="0.35">
      <c r="A23383" t="s">
        <v>1557</v>
      </c>
      <c r="B23383" t="s">
        <v>1558</v>
      </c>
      <c r="C23383" t="s">
        <v>1559</v>
      </c>
      <c r="D23383" t="s">
        <v>1560</v>
      </c>
      <c r="E23383">
        <v>1995</v>
      </c>
      <c r="F23383" t="s">
        <v>13</v>
      </c>
      <c r="G23383" s="4">
        <v>487280</v>
      </c>
    </row>
    <row r="23384" spans="1:7" x14ac:dyDescent="0.35">
      <c r="A23384" t="s">
        <v>1557</v>
      </c>
      <c r="B23384" t="s">
        <v>1558</v>
      </c>
      <c r="C23384" t="s">
        <v>1559</v>
      </c>
      <c r="D23384" t="s">
        <v>1560</v>
      </c>
      <c r="E23384">
        <v>1995</v>
      </c>
      <c r="F23384" t="s">
        <v>14</v>
      </c>
      <c r="G23384" s="4">
        <v>21363</v>
      </c>
    </row>
    <row r="23385" spans="1:7" x14ac:dyDescent="0.35">
      <c r="A23385" t="s">
        <v>1557</v>
      </c>
      <c r="B23385" t="s">
        <v>1558</v>
      </c>
      <c r="C23385" t="s">
        <v>1559</v>
      </c>
      <c r="D23385" t="s">
        <v>1560</v>
      </c>
      <c r="E23385">
        <v>1995</v>
      </c>
      <c r="F23385" t="s">
        <v>15</v>
      </c>
      <c r="G23385" s="4">
        <v>508643</v>
      </c>
    </row>
    <row r="23386" spans="1:7" x14ac:dyDescent="0.35">
      <c r="A23386" t="s">
        <v>1557</v>
      </c>
      <c r="B23386" t="s">
        <v>1558</v>
      </c>
      <c r="C23386" t="s">
        <v>1559</v>
      </c>
      <c r="D23386" t="s">
        <v>1560</v>
      </c>
      <c r="E23386">
        <v>1996</v>
      </c>
      <c r="F23386" t="s">
        <v>13</v>
      </c>
      <c r="G23386" s="4">
        <v>502179</v>
      </c>
    </row>
    <row r="23387" spans="1:7" x14ac:dyDescent="0.35">
      <c r="A23387" t="s">
        <v>1557</v>
      </c>
      <c r="B23387" t="s">
        <v>1558</v>
      </c>
      <c r="C23387" t="s">
        <v>1559</v>
      </c>
      <c r="D23387" t="s">
        <v>1560</v>
      </c>
      <c r="E23387">
        <v>1996</v>
      </c>
      <c r="F23387" t="s">
        <v>14</v>
      </c>
      <c r="G23387" s="4">
        <v>21101</v>
      </c>
    </row>
    <row r="23388" spans="1:7" x14ac:dyDescent="0.35">
      <c r="A23388" t="s">
        <v>1557</v>
      </c>
      <c r="B23388" t="s">
        <v>1558</v>
      </c>
      <c r="C23388" t="s">
        <v>1559</v>
      </c>
      <c r="D23388" t="s">
        <v>1560</v>
      </c>
      <c r="E23388">
        <v>1996</v>
      </c>
      <c r="F23388" t="s">
        <v>15</v>
      </c>
      <c r="G23388" s="4">
        <v>523280</v>
      </c>
    </row>
    <row r="23389" spans="1:7" x14ac:dyDescent="0.35">
      <c r="A23389" t="s">
        <v>1557</v>
      </c>
      <c r="B23389" t="s">
        <v>1558</v>
      </c>
      <c r="C23389" t="s">
        <v>1559</v>
      </c>
      <c r="D23389" t="s">
        <v>1560</v>
      </c>
      <c r="E23389">
        <v>1997</v>
      </c>
      <c r="F23389" t="s">
        <v>13</v>
      </c>
      <c r="G23389" s="4">
        <v>516100</v>
      </c>
    </row>
    <row r="23390" spans="1:7" x14ac:dyDescent="0.35">
      <c r="A23390" t="s">
        <v>1557</v>
      </c>
      <c r="B23390" t="s">
        <v>1558</v>
      </c>
      <c r="C23390" t="s">
        <v>1559</v>
      </c>
      <c r="D23390" t="s">
        <v>1560</v>
      </c>
      <c r="E23390">
        <v>1997</v>
      </c>
      <c r="F23390" t="s">
        <v>14</v>
      </c>
      <c r="G23390" s="4">
        <v>20917</v>
      </c>
    </row>
    <row r="23391" spans="1:7" x14ac:dyDescent="0.35">
      <c r="A23391" t="s">
        <v>1557</v>
      </c>
      <c r="B23391" t="s">
        <v>1558</v>
      </c>
      <c r="C23391" t="s">
        <v>1559</v>
      </c>
      <c r="D23391" t="s">
        <v>1560</v>
      </c>
      <c r="E23391">
        <v>1997</v>
      </c>
      <c r="F23391" t="s">
        <v>15</v>
      </c>
      <c r="G23391" s="4">
        <v>537017</v>
      </c>
    </row>
    <row r="23392" spans="1:7" x14ac:dyDescent="0.35">
      <c r="A23392" t="s">
        <v>1557</v>
      </c>
      <c r="B23392" t="s">
        <v>1558</v>
      </c>
      <c r="C23392" t="s">
        <v>1559</v>
      </c>
      <c r="D23392" t="s">
        <v>1560</v>
      </c>
      <c r="E23392">
        <v>1998</v>
      </c>
      <c r="F23392" t="s">
        <v>13</v>
      </c>
      <c r="G23392" s="4">
        <v>528911</v>
      </c>
    </row>
    <row r="23393" spans="1:7" x14ac:dyDescent="0.35">
      <c r="A23393" t="s">
        <v>1557</v>
      </c>
      <c r="B23393" t="s">
        <v>1558</v>
      </c>
      <c r="C23393" t="s">
        <v>1559</v>
      </c>
      <c r="D23393" t="s">
        <v>1560</v>
      </c>
      <c r="E23393">
        <v>1998</v>
      </c>
      <c r="F23393" t="s">
        <v>14</v>
      </c>
      <c r="G23393" s="4">
        <v>20803</v>
      </c>
    </row>
    <row r="23394" spans="1:7" x14ac:dyDescent="0.35">
      <c r="A23394" t="s">
        <v>1557</v>
      </c>
      <c r="B23394" t="s">
        <v>1558</v>
      </c>
      <c r="C23394" t="s">
        <v>1559</v>
      </c>
      <c r="D23394" t="s">
        <v>1560</v>
      </c>
      <c r="E23394">
        <v>1998</v>
      </c>
      <c r="F23394" t="s">
        <v>15</v>
      </c>
      <c r="G23394" s="4">
        <v>549714</v>
      </c>
    </row>
    <row r="23395" spans="1:7" x14ac:dyDescent="0.35">
      <c r="A23395" t="s">
        <v>1557</v>
      </c>
      <c r="B23395" t="s">
        <v>1558</v>
      </c>
      <c r="C23395" t="s">
        <v>1559</v>
      </c>
      <c r="D23395" t="s">
        <v>1560</v>
      </c>
      <c r="E23395">
        <v>1999</v>
      </c>
      <c r="F23395" t="s">
        <v>13</v>
      </c>
      <c r="G23395" s="4">
        <v>540801</v>
      </c>
    </row>
    <row r="23396" spans="1:7" x14ac:dyDescent="0.35">
      <c r="A23396" t="s">
        <v>1557</v>
      </c>
      <c r="B23396" t="s">
        <v>1558</v>
      </c>
      <c r="C23396" t="s">
        <v>1559</v>
      </c>
      <c r="D23396" t="s">
        <v>1560</v>
      </c>
      <c r="E23396">
        <v>1999</v>
      </c>
      <c r="F23396" t="s">
        <v>14</v>
      </c>
      <c r="G23396" s="4">
        <v>20767</v>
      </c>
    </row>
    <row r="23397" spans="1:7" x14ac:dyDescent="0.35">
      <c r="A23397" t="s">
        <v>1557</v>
      </c>
      <c r="B23397" t="s">
        <v>1558</v>
      </c>
      <c r="C23397" t="s">
        <v>1559</v>
      </c>
      <c r="D23397" t="s">
        <v>1560</v>
      </c>
      <c r="E23397">
        <v>1999</v>
      </c>
      <c r="F23397" t="s">
        <v>15</v>
      </c>
      <c r="G23397" s="4">
        <v>561568</v>
      </c>
    </row>
    <row r="23398" spans="1:7" x14ac:dyDescent="0.35">
      <c r="A23398" t="s">
        <v>1557</v>
      </c>
      <c r="B23398" t="s">
        <v>1558</v>
      </c>
      <c r="C23398" t="s">
        <v>1559</v>
      </c>
      <c r="D23398" t="s">
        <v>1560</v>
      </c>
      <c r="E23398">
        <v>2000</v>
      </c>
      <c r="F23398" t="s">
        <v>13</v>
      </c>
      <c r="G23398" s="4">
        <v>551679</v>
      </c>
    </row>
    <row r="23399" spans="1:7" x14ac:dyDescent="0.35">
      <c r="A23399" t="s">
        <v>1557</v>
      </c>
      <c r="B23399" t="s">
        <v>1558</v>
      </c>
      <c r="C23399" t="s">
        <v>1559</v>
      </c>
      <c r="D23399" t="s">
        <v>1560</v>
      </c>
      <c r="E23399">
        <v>2000</v>
      </c>
      <c r="F23399" t="s">
        <v>14</v>
      </c>
      <c r="G23399" s="4">
        <v>20775</v>
      </c>
    </row>
    <row r="23400" spans="1:7" x14ac:dyDescent="0.35">
      <c r="A23400" t="s">
        <v>1557</v>
      </c>
      <c r="B23400" t="s">
        <v>1558</v>
      </c>
      <c r="C23400" t="s">
        <v>1559</v>
      </c>
      <c r="D23400" t="s">
        <v>1560</v>
      </c>
      <c r="E23400">
        <v>2000</v>
      </c>
      <c r="F23400" t="s">
        <v>15</v>
      </c>
      <c r="G23400" s="4">
        <v>572454</v>
      </c>
    </row>
    <row r="23401" spans="1:7" x14ac:dyDescent="0.35">
      <c r="A23401" t="s">
        <v>1557</v>
      </c>
      <c r="B23401" t="s">
        <v>1558</v>
      </c>
      <c r="C23401" t="s">
        <v>1559</v>
      </c>
      <c r="D23401" t="s">
        <v>1560</v>
      </c>
      <c r="E23401">
        <v>2001</v>
      </c>
      <c r="F23401" t="s">
        <v>13</v>
      </c>
      <c r="G23401" s="4">
        <v>561675</v>
      </c>
    </row>
    <row r="23402" spans="1:7" x14ac:dyDescent="0.35">
      <c r="A23402" t="s">
        <v>1557</v>
      </c>
      <c r="B23402" t="s">
        <v>1558</v>
      </c>
      <c r="C23402" t="s">
        <v>1559</v>
      </c>
      <c r="D23402" t="s">
        <v>1560</v>
      </c>
      <c r="E23402">
        <v>2001</v>
      </c>
      <c r="F23402" t="s">
        <v>14</v>
      </c>
      <c r="G23402" s="4">
        <v>20863</v>
      </c>
    </row>
    <row r="23403" spans="1:7" x14ac:dyDescent="0.35">
      <c r="A23403" t="s">
        <v>1557</v>
      </c>
      <c r="B23403" t="s">
        <v>1558</v>
      </c>
      <c r="C23403" t="s">
        <v>1559</v>
      </c>
      <c r="D23403" t="s">
        <v>1560</v>
      </c>
      <c r="E23403">
        <v>2001</v>
      </c>
      <c r="F23403" t="s">
        <v>15</v>
      </c>
      <c r="G23403" s="4">
        <v>582538</v>
      </c>
    </row>
    <row r="23404" spans="1:7" x14ac:dyDescent="0.35">
      <c r="A23404" t="s">
        <v>1557</v>
      </c>
      <c r="B23404" t="s">
        <v>1558</v>
      </c>
      <c r="C23404" t="s">
        <v>1559</v>
      </c>
      <c r="D23404" t="s">
        <v>1560</v>
      </c>
      <c r="E23404">
        <v>2002</v>
      </c>
      <c r="F23404" t="s">
        <v>13</v>
      </c>
      <c r="G23404" s="4">
        <v>570820</v>
      </c>
    </row>
    <row r="23405" spans="1:7" x14ac:dyDescent="0.35">
      <c r="A23405" t="s">
        <v>1557</v>
      </c>
      <c r="B23405" t="s">
        <v>1558</v>
      </c>
      <c r="C23405" t="s">
        <v>1559</v>
      </c>
      <c r="D23405" t="s">
        <v>1560</v>
      </c>
      <c r="E23405">
        <v>2002</v>
      </c>
      <c r="F23405" t="s">
        <v>14</v>
      </c>
      <c r="G23405" s="4">
        <v>21003</v>
      </c>
    </row>
    <row r="23406" spans="1:7" x14ac:dyDescent="0.35">
      <c r="A23406" t="s">
        <v>1557</v>
      </c>
      <c r="B23406" t="s">
        <v>1558</v>
      </c>
      <c r="C23406" t="s">
        <v>1559</v>
      </c>
      <c r="D23406" t="s">
        <v>1560</v>
      </c>
      <c r="E23406">
        <v>2002</v>
      </c>
      <c r="F23406" t="s">
        <v>15</v>
      </c>
      <c r="G23406" s="4">
        <v>591823</v>
      </c>
    </row>
    <row r="23407" spans="1:7" x14ac:dyDescent="0.35">
      <c r="A23407" t="s">
        <v>1557</v>
      </c>
      <c r="B23407" t="s">
        <v>1558</v>
      </c>
      <c r="C23407" t="s">
        <v>1559</v>
      </c>
      <c r="D23407" t="s">
        <v>1560</v>
      </c>
      <c r="E23407">
        <v>2003</v>
      </c>
      <c r="F23407" t="s">
        <v>13</v>
      </c>
      <c r="G23407" s="4">
        <v>579418</v>
      </c>
    </row>
    <row r="23408" spans="1:7" x14ac:dyDescent="0.35">
      <c r="A23408" t="s">
        <v>1557</v>
      </c>
      <c r="B23408" t="s">
        <v>1558</v>
      </c>
      <c r="C23408" t="s">
        <v>1559</v>
      </c>
      <c r="D23408" t="s">
        <v>1560</v>
      </c>
      <c r="E23408">
        <v>2003</v>
      </c>
      <c r="F23408" t="s">
        <v>14</v>
      </c>
      <c r="G23408" s="4">
        <v>21162</v>
      </c>
    </row>
    <row r="23409" spans="1:7" x14ac:dyDescent="0.35">
      <c r="A23409" t="s">
        <v>1557</v>
      </c>
      <c r="B23409" t="s">
        <v>1558</v>
      </c>
      <c r="C23409" t="s">
        <v>1559</v>
      </c>
      <c r="D23409" t="s">
        <v>1560</v>
      </c>
      <c r="E23409">
        <v>2003</v>
      </c>
      <c r="F23409" t="s">
        <v>15</v>
      </c>
      <c r="G23409" s="4">
        <v>600580</v>
      </c>
    </row>
    <row r="23410" spans="1:7" x14ac:dyDescent="0.35">
      <c r="A23410" t="s">
        <v>1557</v>
      </c>
      <c r="B23410" t="s">
        <v>1558</v>
      </c>
      <c r="C23410" t="s">
        <v>1559</v>
      </c>
      <c r="D23410" t="s">
        <v>1560</v>
      </c>
      <c r="E23410">
        <v>2004</v>
      </c>
      <c r="F23410" t="s">
        <v>13</v>
      </c>
      <c r="G23410" s="4">
        <v>587350</v>
      </c>
    </row>
    <row r="23411" spans="1:7" x14ac:dyDescent="0.35">
      <c r="A23411" t="s">
        <v>1557</v>
      </c>
      <c r="B23411" t="s">
        <v>1558</v>
      </c>
      <c r="C23411" t="s">
        <v>1559</v>
      </c>
      <c r="D23411" t="s">
        <v>1560</v>
      </c>
      <c r="E23411">
        <v>2004</v>
      </c>
      <c r="F23411" t="s">
        <v>14</v>
      </c>
      <c r="G23411" s="4">
        <v>21390</v>
      </c>
    </row>
    <row r="23412" spans="1:7" x14ac:dyDescent="0.35">
      <c r="A23412" t="s">
        <v>1557</v>
      </c>
      <c r="B23412" t="s">
        <v>1558</v>
      </c>
      <c r="C23412" t="s">
        <v>1559</v>
      </c>
      <c r="D23412" t="s">
        <v>1560</v>
      </c>
      <c r="E23412">
        <v>2004</v>
      </c>
      <c r="F23412" t="s">
        <v>15</v>
      </c>
      <c r="G23412" s="4">
        <v>608740</v>
      </c>
    </row>
    <row r="23413" spans="1:7" x14ac:dyDescent="0.35">
      <c r="A23413" t="s">
        <v>1557</v>
      </c>
      <c r="B23413" t="s">
        <v>1558</v>
      </c>
      <c r="C23413" t="s">
        <v>1561</v>
      </c>
      <c r="D23413" t="s">
        <v>1562</v>
      </c>
      <c r="E23413">
        <v>1995</v>
      </c>
      <c r="F23413" t="s">
        <v>13</v>
      </c>
      <c r="G23413" s="4">
        <v>10955</v>
      </c>
    </row>
    <row r="23414" spans="1:7" x14ac:dyDescent="0.35">
      <c r="A23414" t="s">
        <v>1557</v>
      </c>
      <c r="B23414" t="s">
        <v>1558</v>
      </c>
      <c r="C23414" t="s">
        <v>1561</v>
      </c>
      <c r="D23414" t="s">
        <v>1562</v>
      </c>
      <c r="E23414">
        <v>1995</v>
      </c>
      <c r="F23414" t="s">
        <v>14</v>
      </c>
      <c r="G23414" s="4">
        <v>17562</v>
      </c>
    </row>
    <row r="23415" spans="1:7" x14ac:dyDescent="0.35">
      <c r="A23415" t="s">
        <v>1557</v>
      </c>
      <c r="B23415" t="s">
        <v>1558</v>
      </c>
      <c r="C23415" t="s">
        <v>1561</v>
      </c>
      <c r="D23415" t="s">
        <v>1562</v>
      </c>
      <c r="E23415">
        <v>1995</v>
      </c>
      <c r="F23415" t="s">
        <v>15</v>
      </c>
      <c r="G23415" s="4">
        <v>28517</v>
      </c>
    </row>
    <row r="23416" spans="1:7" x14ac:dyDescent="0.35">
      <c r="A23416" t="s">
        <v>1557</v>
      </c>
      <c r="B23416" t="s">
        <v>1558</v>
      </c>
      <c r="C23416" t="s">
        <v>1561</v>
      </c>
      <c r="D23416" t="s">
        <v>1562</v>
      </c>
      <c r="E23416">
        <v>1996</v>
      </c>
      <c r="F23416" t="s">
        <v>13</v>
      </c>
      <c r="G23416" s="4">
        <v>11288</v>
      </c>
    </row>
    <row r="23417" spans="1:7" x14ac:dyDescent="0.35">
      <c r="A23417" t="s">
        <v>1557</v>
      </c>
      <c r="B23417" t="s">
        <v>1558</v>
      </c>
      <c r="C23417" t="s">
        <v>1561</v>
      </c>
      <c r="D23417" t="s">
        <v>1562</v>
      </c>
      <c r="E23417">
        <v>1996</v>
      </c>
      <c r="F23417" t="s">
        <v>14</v>
      </c>
      <c r="G23417" s="4">
        <v>17133</v>
      </c>
    </row>
    <row r="23418" spans="1:7" x14ac:dyDescent="0.35">
      <c r="A23418" t="s">
        <v>1557</v>
      </c>
      <c r="B23418" t="s">
        <v>1558</v>
      </c>
      <c r="C23418" t="s">
        <v>1561</v>
      </c>
      <c r="D23418" t="s">
        <v>1562</v>
      </c>
      <c r="E23418">
        <v>1996</v>
      </c>
      <c r="F23418" t="s">
        <v>15</v>
      </c>
      <c r="G23418" s="4">
        <v>28421</v>
      </c>
    </row>
    <row r="23419" spans="1:7" x14ac:dyDescent="0.35">
      <c r="A23419" t="s">
        <v>1557</v>
      </c>
      <c r="B23419" t="s">
        <v>1558</v>
      </c>
      <c r="C23419" t="s">
        <v>1561</v>
      </c>
      <c r="D23419" t="s">
        <v>1562</v>
      </c>
      <c r="E23419">
        <v>1997</v>
      </c>
      <c r="F23419" t="s">
        <v>13</v>
      </c>
      <c r="G23419" s="4">
        <v>11630</v>
      </c>
    </row>
    <row r="23420" spans="1:7" x14ac:dyDescent="0.35">
      <c r="A23420" t="s">
        <v>1557</v>
      </c>
      <c r="B23420" t="s">
        <v>1558</v>
      </c>
      <c r="C23420" t="s">
        <v>1561</v>
      </c>
      <c r="D23420" t="s">
        <v>1562</v>
      </c>
      <c r="E23420">
        <v>1997</v>
      </c>
      <c r="F23420" t="s">
        <v>14</v>
      </c>
      <c r="G23420" s="4">
        <v>16762</v>
      </c>
    </row>
    <row r="23421" spans="1:7" x14ac:dyDescent="0.35">
      <c r="A23421" t="s">
        <v>1557</v>
      </c>
      <c r="B23421" t="s">
        <v>1558</v>
      </c>
      <c r="C23421" t="s">
        <v>1561</v>
      </c>
      <c r="D23421" t="s">
        <v>1562</v>
      </c>
      <c r="E23421">
        <v>1997</v>
      </c>
      <c r="F23421" t="s">
        <v>15</v>
      </c>
      <c r="G23421" s="4">
        <v>28392</v>
      </c>
    </row>
    <row r="23422" spans="1:7" x14ac:dyDescent="0.35">
      <c r="A23422" t="s">
        <v>1557</v>
      </c>
      <c r="B23422" t="s">
        <v>1558</v>
      </c>
      <c r="C23422" t="s">
        <v>1561</v>
      </c>
      <c r="D23422" t="s">
        <v>1562</v>
      </c>
      <c r="E23422">
        <v>1998</v>
      </c>
      <c r="F23422" t="s">
        <v>13</v>
      </c>
      <c r="G23422" s="4">
        <v>11937</v>
      </c>
    </row>
    <row r="23423" spans="1:7" x14ac:dyDescent="0.35">
      <c r="A23423" t="s">
        <v>1557</v>
      </c>
      <c r="B23423" t="s">
        <v>1558</v>
      </c>
      <c r="C23423" t="s">
        <v>1561</v>
      </c>
      <c r="D23423" t="s">
        <v>1562</v>
      </c>
      <c r="E23423">
        <v>1998</v>
      </c>
      <c r="F23423" t="s">
        <v>14</v>
      </c>
      <c r="G23423" s="4">
        <v>16436</v>
      </c>
    </row>
    <row r="23424" spans="1:7" x14ac:dyDescent="0.35">
      <c r="A23424" t="s">
        <v>1557</v>
      </c>
      <c r="B23424" t="s">
        <v>1558</v>
      </c>
      <c r="C23424" t="s">
        <v>1561</v>
      </c>
      <c r="D23424" t="s">
        <v>1562</v>
      </c>
      <c r="E23424">
        <v>1998</v>
      </c>
      <c r="F23424" t="s">
        <v>15</v>
      </c>
      <c r="G23424" s="4">
        <v>28373</v>
      </c>
    </row>
    <row r="23425" spans="1:7" x14ac:dyDescent="0.35">
      <c r="A23425" t="s">
        <v>1557</v>
      </c>
      <c r="B23425" t="s">
        <v>1558</v>
      </c>
      <c r="C23425" t="s">
        <v>1561</v>
      </c>
      <c r="D23425" t="s">
        <v>1562</v>
      </c>
      <c r="E23425">
        <v>1999</v>
      </c>
      <c r="F23425" t="s">
        <v>13</v>
      </c>
      <c r="G23425" s="4">
        <v>12229</v>
      </c>
    </row>
    <row r="23426" spans="1:7" x14ac:dyDescent="0.35">
      <c r="A23426" t="s">
        <v>1557</v>
      </c>
      <c r="B23426" t="s">
        <v>1558</v>
      </c>
      <c r="C23426" t="s">
        <v>1561</v>
      </c>
      <c r="D23426" t="s">
        <v>1562</v>
      </c>
      <c r="E23426">
        <v>1999</v>
      </c>
      <c r="F23426" t="s">
        <v>14</v>
      </c>
      <c r="G23426" s="4">
        <v>16190</v>
      </c>
    </row>
    <row r="23427" spans="1:7" x14ac:dyDescent="0.35">
      <c r="A23427" t="s">
        <v>1557</v>
      </c>
      <c r="B23427" t="s">
        <v>1558</v>
      </c>
      <c r="C23427" t="s">
        <v>1561</v>
      </c>
      <c r="D23427" t="s">
        <v>1562</v>
      </c>
      <c r="E23427">
        <v>1999</v>
      </c>
      <c r="F23427" t="s">
        <v>15</v>
      </c>
      <c r="G23427" s="4">
        <v>28419</v>
      </c>
    </row>
    <row r="23428" spans="1:7" x14ac:dyDescent="0.35">
      <c r="A23428" t="s">
        <v>1557</v>
      </c>
      <c r="B23428" t="s">
        <v>1558</v>
      </c>
      <c r="C23428" t="s">
        <v>1561</v>
      </c>
      <c r="D23428" t="s">
        <v>1562</v>
      </c>
      <c r="E23428">
        <v>2000</v>
      </c>
      <c r="F23428" t="s">
        <v>13</v>
      </c>
      <c r="G23428" s="4">
        <v>12501</v>
      </c>
    </row>
    <row r="23429" spans="1:7" x14ac:dyDescent="0.35">
      <c r="A23429" t="s">
        <v>1557</v>
      </c>
      <c r="B23429" t="s">
        <v>1558</v>
      </c>
      <c r="C23429" t="s">
        <v>1561</v>
      </c>
      <c r="D23429" t="s">
        <v>1562</v>
      </c>
      <c r="E23429">
        <v>2000</v>
      </c>
      <c r="F23429" t="s">
        <v>14</v>
      </c>
      <c r="G23429" s="4">
        <v>15977</v>
      </c>
    </row>
    <row r="23430" spans="1:7" x14ac:dyDescent="0.35">
      <c r="A23430" t="s">
        <v>1557</v>
      </c>
      <c r="B23430" t="s">
        <v>1558</v>
      </c>
      <c r="C23430" t="s">
        <v>1561</v>
      </c>
      <c r="D23430" t="s">
        <v>1562</v>
      </c>
      <c r="E23430">
        <v>2000</v>
      </c>
      <c r="F23430" t="s">
        <v>15</v>
      </c>
      <c r="G23430" s="4">
        <v>28478</v>
      </c>
    </row>
    <row r="23431" spans="1:7" x14ac:dyDescent="0.35">
      <c r="A23431" t="s">
        <v>1557</v>
      </c>
      <c r="B23431" t="s">
        <v>1558</v>
      </c>
      <c r="C23431" t="s">
        <v>1561</v>
      </c>
      <c r="D23431" t="s">
        <v>1562</v>
      </c>
      <c r="E23431">
        <v>2001</v>
      </c>
      <c r="F23431" t="s">
        <v>13</v>
      </c>
      <c r="G23431" s="4">
        <v>12745</v>
      </c>
    </row>
    <row r="23432" spans="1:7" x14ac:dyDescent="0.35">
      <c r="A23432" t="s">
        <v>1557</v>
      </c>
      <c r="B23432" t="s">
        <v>1558</v>
      </c>
      <c r="C23432" t="s">
        <v>1561</v>
      </c>
      <c r="D23432" t="s">
        <v>1562</v>
      </c>
      <c r="E23432">
        <v>2001</v>
      </c>
      <c r="F23432" t="s">
        <v>14</v>
      </c>
      <c r="G23432" s="4">
        <v>15837</v>
      </c>
    </row>
    <row r="23433" spans="1:7" x14ac:dyDescent="0.35">
      <c r="A23433" t="s">
        <v>1557</v>
      </c>
      <c r="B23433" t="s">
        <v>1558</v>
      </c>
      <c r="C23433" t="s">
        <v>1561</v>
      </c>
      <c r="D23433" t="s">
        <v>1562</v>
      </c>
      <c r="E23433">
        <v>2001</v>
      </c>
      <c r="F23433" t="s">
        <v>15</v>
      </c>
      <c r="G23433" s="4">
        <v>28582</v>
      </c>
    </row>
    <row r="23434" spans="1:7" x14ac:dyDescent="0.35">
      <c r="A23434" t="s">
        <v>1557</v>
      </c>
      <c r="B23434" t="s">
        <v>1558</v>
      </c>
      <c r="C23434" t="s">
        <v>1561</v>
      </c>
      <c r="D23434" t="s">
        <v>1562</v>
      </c>
      <c r="E23434">
        <v>2002</v>
      </c>
      <c r="F23434" t="s">
        <v>13</v>
      </c>
      <c r="G23434" s="4">
        <v>12971</v>
      </c>
    </row>
    <row r="23435" spans="1:7" x14ac:dyDescent="0.35">
      <c r="A23435" t="s">
        <v>1557</v>
      </c>
      <c r="B23435" t="s">
        <v>1558</v>
      </c>
      <c r="C23435" t="s">
        <v>1561</v>
      </c>
      <c r="D23435" t="s">
        <v>1562</v>
      </c>
      <c r="E23435">
        <v>2002</v>
      </c>
      <c r="F23435" t="s">
        <v>14</v>
      </c>
      <c r="G23435" s="4">
        <v>15724</v>
      </c>
    </row>
    <row r="23436" spans="1:7" x14ac:dyDescent="0.35">
      <c r="A23436" t="s">
        <v>1557</v>
      </c>
      <c r="B23436" t="s">
        <v>1558</v>
      </c>
      <c r="C23436" t="s">
        <v>1561</v>
      </c>
      <c r="D23436" t="s">
        <v>1562</v>
      </c>
      <c r="E23436">
        <v>2002</v>
      </c>
      <c r="F23436" t="s">
        <v>15</v>
      </c>
      <c r="G23436" s="4">
        <v>28695</v>
      </c>
    </row>
    <row r="23437" spans="1:7" x14ac:dyDescent="0.35">
      <c r="A23437" t="s">
        <v>1557</v>
      </c>
      <c r="B23437" t="s">
        <v>1558</v>
      </c>
      <c r="C23437" t="s">
        <v>1561</v>
      </c>
      <c r="D23437" t="s">
        <v>1562</v>
      </c>
      <c r="E23437">
        <v>2003</v>
      </c>
      <c r="F23437" t="s">
        <v>13</v>
      </c>
      <c r="G23437" s="4">
        <v>13201</v>
      </c>
    </row>
    <row r="23438" spans="1:7" x14ac:dyDescent="0.35">
      <c r="A23438" t="s">
        <v>1557</v>
      </c>
      <c r="B23438" t="s">
        <v>1558</v>
      </c>
      <c r="C23438" t="s">
        <v>1561</v>
      </c>
      <c r="D23438" t="s">
        <v>1562</v>
      </c>
      <c r="E23438">
        <v>2003</v>
      </c>
      <c r="F23438" t="s">
        <v>14</v>
      </c>
      <c r="G23438" s="4">
        <v>15639</v>
      </c>
    </row>
    <row r="23439" spans="1:7" x14ac:dyDescent="0.35">
      <c r="A23439" t="s">
        <v>1557</v>
      </c>
      <c r="B23439" t="s">
        <v>1558</v>
      </c>
      <c r="C23439" t="s">
        <v>1561</v>
      </c>
      <c r="D23439" t="s">
        <v>1562</v>
      </c>
      <c r="E23439">
        <v>2003</v>
      </c>
      <c r="F23439" t="s">
        <v>15</v>
      </c>
      <c r="G23439" s="4">
        <v>28840</v>
      </c>
    </row>
    <row r="23440" spans="1:7" x14ac:dyDescent="0.35">
      <c r="A23440" t="s">
        <v>1557</v>
      </c>
      <c r="B23440" t="s">
        <v>1558</v>
      </c>
      <c r="C23440" t="s">
        <v>1561</v>
      </c>
      <c r="D23440" t="s">
        <v>1562</v>
      </c>
      <c r="E23440">
        <v>2004</v>
      </c>
      <c r="F23440" t="s">
        <v>13</v>
      </c>
      <c r="G23440" s="4">
        <v>13404</v>
      </c>
    </row>
    <row r="23441" spans="1:7" x14ac:dyDescent="0.35">
      <c r="A23441" t="s">
        <v>1557</v>
      </c>
      <c r="B23441" t="s">
        <v>1558</v>
      </c>
      <c r="C23441" t="s">
        <v>1561</v>
      </c>
      <c r="D23441" t="s">
        <v>1562</v>
      </c>
      <c r="E23441">
        <v>2004</v>
      </c>
      <c r="F23441" t="s">
        <v>14</v>
      </c>
      <c r="G23441" s="4">
        <v>15583</v>
      </c>
    </row>
    <row r="23442" spans="1:7" x14ac:dyDescent="0.35">
      <c r="A23442" t="s">
        <v>1557</v>
      </c>
      <c r="B23442" t="s">
        <v>1558</v>
      </c>
      <c r="C23442" t="s">
        <v>1561</v>
      </c>
      <c r="D23442" t="s">
        <v>1562</v>
      </c>
      <c r="E23442">
        <v>2004</v>
      </c>
      <c r="F23442" t="s">
        <v>15</v>
      </c>
      <c r="G23442" s="4">
        <v>28987</v>
      </c>
    </row>
    <row r="23443" spans="1:7" x14ac:dyDescent="0.35">
      <c r="A23443" t="s">
        <v>1557</v>
      </c>
      <c r="B23443" t="s">
        <v>1558</v>
      </c>
      <c r="C23443" t="s">
        <v>1563</v>
      </c>
      <c r="D23443" t="s">
        <v>1564</v>
      </c>
      <c r="E23443">
        <v>1995</v>
      </c>
      <c r="F23443" t="s">
        <v>13</v>
      </c>
      <c r="G23443" s="4">
        <v>2149</v>
      </c>
    </row>
    <row r="23444" spans="1:7" x14ac:dyDescent="0.35">
      <c r="A23444" t="s">
        <v>1557</v>
      </c>
      <c r="B23444" t="s">
        <v>1558</v>
      </c>
      <c r="C23444" t="s">
        <v>1563</v>
      </c>
      <c r="D23444" t="s">
        <v>1564</v>
      </c>
      <c r="E23444">
        <v>1995</v>
      </c>
      <c r="F23444" t="s">
        <v>14</v>
      </c>
      <c r="G23444" s="4">
        <v>8310</v>
      </c>
    </row>
    <row r="23445" spans="1:7" x14ac:dyDescent="0.35">
      <c r="A23445" t="s">
        <v>1557</v>
      </c>
      <c r="B23445" t="s">
        <v>1558</v>
      </c>
      <c r="C23445" t="s">
        <v>1563</v>
      </c>
      <c r="D23445" t="s">
        <v>1564</v>
      </c>
      <c r="E23445">
        <v>1995</v>
      </c>
      <c r="F23445" t="s">
        <v>15</v>
      </c>
      <c r="G23445" s="4">
        <v>10459</v>
      </c>
    </row>
    <row r="23446" spans="1:7" x14ac:dyDescent="0.35">
      <c r="A23446" t="s">
        <v>1557</v>
      </c>
      <c r="B23446" t="s">
        <v>1558</v>
      </c>
      <c r="C23446" t="s">
        <v>1563</v>
      </c>
      <c r="D23446" t="s">
        <v>1564</v>
      </c>
      <c r="E23446">
        <v>1996</v>
      </c>
      <c r="F23446" t="s">
        <v>13</v>
      </c>
      <c r="G23446" s="4">
        <v>2183</v>
      </c>
    </row>
    <row r="23447" spans="1:7" x14ac:dyDescent="0.35">
      <c r="A23447" t="s">
        <v>1557</v>
      </c>
      <c r="B23447" t="s">
        <v>1558</v>
      </c>
      <c r="C23447" t="s">
        <v>1563</v>
      </c>
      <c r="D23447" t="s">
        <v>1564</v>
      </c>
      <c r="E23447">
        <v>1996</v>
      </c>
      <c r="F23447" t="s">
        <v>14</v>
      </c>
      <c r="G23447" s="4">
        <v>8088</v>
      </c>
    </row>
    <row r="23448" spans="1:7" x14ac:dyDescent="0.35">
      <c r="A23448" t="s">
        <v>1557</v>
      </c>
      <c r="B23448" t="s">
        <v>1558</v>
      </c>
      <c r="C23448" t="s">
        <v>1563</v>
      </c>
      <c r="D23448" t="s">
        <v>1564</v>
      </c>
      <c r="E23448">
        <v>1996</v>
      </c>
      <c r="F23448" t="s">
        <v>15</v>
      </c>
      <c r="G23448" s="4">
        <v>10271</v>
      </c>
    </row>
    <row r="23449" spans="1:7" x14ac:dyDescent="0.35">
      <c r="A23449" t="s">
        <v>1557</v>
      </c>
      <c r="B23449" t="s">
        <v>1558</v>
      </c>
      <c r="C23449" t="s">
        <v>1563</v>
      </c>
      <c r="D23449" t="s">
        <v>1564</v>
      </c>
      <c r="E23449">
        <v>1997</v>
      </c>
      <c r="F23449" t="s">
        <v>13</v>
      </c>
      <c r="G23449" s="4">
        <v>2189</v>
      </c>
    </row>
    <row r="23450" spans="1:7" x14ac:dyDescent="0.35">
      <c r="A23450" t="s">
        <v>1557</v>
      </c>
      <c r="B23450" t="s">
        <v>1558</v>
      </c>
      <c r="C23450" t="s">
        <v>1563</v>
      </c>
      <c r="D23450" t="s">
        <v>1564</v>
      </c>
      <c r="E23450">
        <v>1997</v>
      </c>
      <c r="F23450" t="s">
        <v>14</v>
      </c>
      <c r="G23450" s="4">
        <v>7907</v>
      </c>
    </row>
    <row r="23451" spans="1:7" x14ac:dyDescent="0.35">
      <c r="A23451" t="s">
        <v>1557</v>
      </c>
      <c r="B23451" t="s">
        <v>1558</v>
      </c>
      <c r="C23451" t="s">
        <v>1563</v>
      </c>
      <c r="D23451" t="s">
        <v>1564</v>
      </c>
      <c r="E23451">
        <v>1997</v>
      </c>
      <c r="F23451" t="s">
        <v>15</v>
      </c>
      <c r="G23451" s="4">
        <v>10096</v>
      </c>
    </row>
    <row r="23452" spans="1:7" x14ac:dyDescent="0.35">
      <c r="A23452" t="s">
        <v>1557</v>
      </c>
      <c r="B23452" t="s">
        <v>1558</v>
      </c>
      <c r="C23452" t="s">
        <v>1563</v>
      </c>
      <c r="D23452" t="s">
        <v>1564</v>
      </c>
      <c r="E23452">
        <v>1998</v>
      </c>
      <c r="F23452" t="s">
        <v>13</v>
      </c>
      <c r="G23452" s="4">
        <v>2209</v>
      </c>
    </row>
    <row r="23453" spans="1:7" x14ac:dyDescent="0.35">
      <c r="A23453" t="s">
        <v>1557</v>
      </c>
      <c r="B23453" t="s">
        <v>1558</v>
      </c>
      <c r="C23453" t="s">
        <v>1563</v>
      </c>
      <c r="D23453" t="s">
        <v>1564</v>
      </c>
      <c r="E23453">
        <v>1998</v>
      </c>
      <c r="F23453" t="s">
        <v>14</v>
      </c>
      <c r="G23453" s="4">
        <v>7730</v>
      </c>
    </row>
    <row r="23454" spans="1:7" x14ac:dyDescent="0.35">
      <c r="A23454" t="s">
        <v>1557</v>
      </c>
      <c r="B23454" t="s">
        <v>1558</v>
      </c>
      <c r="C23454" t="s">
        <v>1563</v>
      </c>
      <c r="D23454" t="s">
        <v>1564</v>
      </c>
      <c r="E23454">
        <v>1998</v>
      </c>
      <c r="F23454" t="s">
        <v>15</v>
      </c>
      <c r="G23454" s="4">
        <v>9939</v>
      </c>
    </row>
    <row r="23455" spans="1:7" x14ac:dyDescent="0.35">
      <c r="A23455" t="s">
        <v>1557</v>
      </c>
      <c r="B23455" t="s">
        <v>1558</v>
      </c>
      <c r="C23455" t="s">
        <v>1563</v>
      </c>
      <c r="D23455" t="s">
        <v>1564</v>
      </c>
      <c r="E23455">
        <v>1999</v>
      </c>
      <c r="F23455" t="s">
        <v>13</v>
      </c>
      <c r="G23455" s="4">
        <v>2217</v>
      </c>
    </row>
    <row r="23456" spans="1:7" x14ac:dyDescent="0.35">
      <c r="A23456" t="s">
        <v>1557</v>
      </c>
      <c r="B23456" t="s">
        <v>1558</v>
      </c>
      <c r="C23456" t="s">
        <v>1563</v>
      </c>
      <c r="D23456" t="s">
        <v>1564</v>
      </c>
      <c r="E23456">
        <v>1999</v>
      </c>
      <c r="F23456" t="s">
        <v>14</v>
      </c>
      <c r="G23456" s="4">
        <v>7620</v>
      </c>
    </row>
    <row r="23457" spans="1:7" x14ac:dyDescent="0.35">
      <c r="A23457" t="s">
        <v>1557</v>
      </c>
      <c r="B23457" t="s">
        <v>1558</v>
      </c>
      <c r="C23457" t="s">
        <v>1563</v>
      </c>
      <c r="D23457" t="s">
        <v>1564</v>
      </c>
      <c r="E23457">
        <v>1999</v>
      </c>
      <c r="F23457" t="s">
        <v>15</v>
      </c>
      <c r="G23457" s="4">
        <v>9837</v>
      </c>
    </row>
    <row r="23458" spans="1:7" x14ac:dyDescent="0.35">
      <c r="A23458" t="s">
        <v>1557</v>
      </c>
      <c r="B23458" t="s">
        <v>1558</v>
      </c>
      <c r="C23458" t="s">
        <v>1563</v>
      </c>
      <c r="D23458" t="s">
        <v>1564</v>
      </c>
      <c r="E23458">
        <v>2000</v>
      </c>
      <c r="F23458" t="s">
        <v>13</v>
      </c>
      <c r="G23458" s="4">
        <v>2222</v>
      </c>
    </row>
    <row r="23459" spans="1:7" x14ac:dyDescent="0.35">
      <c r="A23459" t="s">
        <v>1557</v>
      </c>
      <c r="B23459" t="s">
        <v>1558</v>
      </c>
      <c r="C23459" t="s">
        <v>1563</v>
      </c>
      <c r="D23459" t="s">
        <v>1564</v>
      </c>
      <c r="E23459">
        <v>2000</v>
      </c>
      <c r="F23459" t="s">
        <v>14</v>
      </c>
      <c r="G23459" s="4">
        <v>7531</v>
      </c>
    </row>
    <row r="23460" spans="1:7" x14ac:dyDescent="0.35">
      <c r="A23460" t="s">
        <v>1557</v>
      </c>
      <c r="B23460" t="s">
        <v>1558</v>
      </c>
      <c r="C23460" t="s">
        <v>1563</v>
      </c>
      <c r="D23460" t="s">
        <v>1564</v>
      </c>
      <c r="E23460">
        <v>2000</v>
      </c>
      <c r="F23460" t="s">
        <v>15</v>
      </c>
      <c r="G23460" s="4">
        <v>9753</v>
      </c>
    </row>
    <row r="23461" spans="1:7" x14ac:dyDescent="0.35">
      <c r="A23461" t="s">
        <v>1557</v>
      </c>
      <c r="B23461" t="s">
        <v>1558</v>
      </c>
      <c r="C23461" t="s">
        <v>1563</v>
      </c>
      <c r="D23461" t="s">
        <v>1564</v>
      </c>
      <c r="E23461">
        <v>2001</v>
      </c>
      <c r="F23461" t="s">
        <v>13</v>
      </c>
      <c r="G23461" s="4">
        <v>2229</v>
      </c>
    </row>
    <row r="23462" spans="1:7" x14ac:dyDescent="0.35">
      <c r="A23462" t="s">
        <v>1557</v>
      </c>
      <c r="B23462" t="s">
        <v>1558</v>
      </c>
      <c r="C23462" t="s">
        <v>1563</v>
      </c>
      <c r="D23462" t="s">
        <v>1564</v>
      </c>
      <c r="E23462">
        <v>2001</v>
      </c>
      <c r="F23462" t="s">
        <v>14</v>
      </c>
      <c r="G23462" s="4">
        <v>7450</v>
      </c>
    </row>
    <row r="23463" spans="1:7" x14ac:dyDescent="0.35">
      <c r="A23463" t="s">
        <v>1557</v>
      </c>
      <c r="B23463" t="s">
        <v>1558</v>
      </c>
      <c r="C23463" t="s">
        <v>1563</v>
      </c>
      <c r="D23463" t="s">
        <v>1564</v>
      </c>
      <c r="E23463">
        <v>2001</v>
      </c>
      <c r="F23463" t="s">
        <v>15</v>
      </c>
      <c r="G23463" s="4">
        <v>9679</v>
      </c>
    </row>
    <row r="23464" spans="1:7" x14ac:dyDescent="0.35">
      <c r="A23464" t="s">
        <v>1557</v>
      </c>
      <c r="B23464" t="s">
        <v>1558</v>
      </c>
      <c r="C23464" t="s">
        <v>1563</v>
      </c>
      <c r="D23464" t="s">
        <v>1564</v>
      </c>
      <c r="E23464">
        <v>2002</v>
      </c>
      <c r="F23464" t="s">
        <v>13</v>
      </c>
      <c r="G23464" s="4">
        <v>2225</v>
      </c>
    </row>
    <row r="23465" spans="1:7" x14ac:dyDescent="0.35">
      <c r="A23465" t="s">
        <v>1557</v>
      </c>
      <c r="B23465" t="s">
        <v>1558</v>
      </c>
      <c r="C23465" t="s">
        <v>1563</v>
      </c>
      <c r="D23465" t="s">
        <v>1564</v>
      </c>
      <c r="E23465">
        <v>2002</v>
      </c>
      <c r="F23465" t="s">
        <v>14</v>
      </c>
      <c r="G23465" s="4">
        <v>7389</v>
      </c>
    </row>
    <row r="23466" spans="1:7" x14ac:dyDescent="0.35">
      <c r="A23466" t="s">
        <v>1557</v>
      </c>
      <c r="B23466" t="s">
        <v>1558</v>
      </c>
      <c r="C23466" t="s">
        <v>1563</v>
      </c>
      <c r="D23466" t="s">
        <v>1564</v>
      </c>
      <c r="E23466">
        <v>2002</v>
      </c>
      <c r="F23466" t="s">
        <v>15</v>
      </c>
      <c r="G23466" s="4">
        <v>9614</v>
      </c>
    </row>
    <row r="23467" spans="1:7" x14ac:dyDescent="0.35">
      <c r="A23467" t="s">
        <v>1557</v>
      </c>
      <c r="B23467" t="s">
        <v>1558</v>
      </c>
      <c r="C23467" t="s">
        <v>1563</v>
      </c>
      <c r="D23467" t="s">
        <v>1564</v>
      </c>
      <c r="E23467">
        <v>2003</v>
      </c>
      <c r="F23467" t="s">
        <v>13</v>
      </c>
      <c r="G23467" s="4">
        <v>2236</v>
      </c>
    </row>
    <row r="23468" spans="1:7" x14ac:dyDescent="0.35">
      <c r="A23468" t="s">
        <v>1557</v>
      </c>
      <c r="B23468" t="s">
        <v>1558</v>
      </c>
      <c r="C23468" t="s">
        <v>1563</v>
      </c>
      <c r="D23468" t="s">
        <v>1564</v>
      </c>
      <c r="E23468">
        <v>2003</v>
      </c>
      <c r="F23468" t="s">
        <v>14</v>
      </c>
      <c r="G23468" s="4">
        <v>7347</v>
      </c>
    </row>
    <row r="23469" spans="1:7" x14ac:dyDescent="0.35">
      <c r="A23469" t="s">
        <v>1557</v>
      </c>
      <c r="B23469" t="s">
        <v>1558</v>
      </c>
      <c r="C23469" t="s">
        <v>1563</v>
      </c>
      <c r="D23469" t="s">
        <v>1564</v>
      </c>
      <c r="E23469">
        <v>2003</v>
      </c>
      <c r="F23469" t="s">
        <v>15</v>
      </c>
      <c r="G23469" s="4">
        <v>9583</v>
      </c>
    </row>
    <row r="23470" spans="1:7" x14ac:dyDescent="0.35">
      <c r="A23470" t="s">
        <v>1557</v>
      </c>
      <c r="B23470" t="s">
        <v>1558</v>
      </c>
      <c r="C23470" t="s">
        <v>1563</v>
      </c>
      <c r="D23470" t="s">
        <v>1564</v>
      </c>
      <c r="E23470">
        <v>2004</v>
      </c>
      <c r="F23470" t="s">
        <v>13</v>
      </c>
      <c r="G23470" s="4">
        <v>2243</v>
      </c>
    </row>
    <row r="23471" spans="1:7" x14ac:dyDescent="0.35">
      <c r="A23471" t="s">
        <v>1557</v>
      </c>
      <c r="B23471" t="s">
        <v>1558</v>
      </c>
      <c r="C23471" t="s">
        <v>1563</v>
      </c>
      <c r="D23471" t="s">
        <v>1564</v>
      </c>
      <c r="E23471">
        <v>2004</v>
      </c>
      <c r="F23471" t="s">
        <v>14</v>
      </c>
      <c r="G23471" s="4">
        <v>7323</v>
      </c>
    </row>
    <row r="23472" spans="1:7" x14ac:dyDescent="0.35">
      <c r="A23472" t="s">
        <v>1557</v>
      </c>
      <c r="B23472" t="s">
        <v>1558</v>
      </c>
      <c r="C23472" t="s">
        <v>1563</v>
      </c>
      <c r="D23472" t="s">
        <v>1564</v>
      </c>
      <c r="E23472">
        <v>2004</v>
      </c>
      <c r="F23472" t="s">
        <v>15</v>
      </c>
      <c r="G23472" s="4">
        <v>9566</v>
      </c>
    </row>
    <row r="23473" spans="1:7" x14ac:dyDescent="0.35">
      <c r="A23473" t="s">
        <v>1557</v>
      </c>
      <c r="B23473" t="s">
        <v>1558</v>
      </c>
      <c r="C23473" t="s">
        <v>1565</v>
      </c>
      <c r="D23473" t="s">
        <v>1566</v>
      </c>
      <c r="E23473">
        <v>1995</v>
      </c>
      <c r="F23473" t="s">
        <v>13</v>
      </c>
      <c r="G23473" s="4">
        <v>2418</v>
      </c>
    </row>
    <row r="23474" spans="1:7" x14ac:dyDescent="0.35">
      <c r="A23474" t="s">
        <v>1557</v>
      </c>
      <c r="B23474" t="s">
        <v>1558</v>
      </c>
      <c r="C23474" t="s">
        <v>1565</v>
      </c>
      <c r="D23474" t="s">
        <v>1566</v>
      </c>
      <c r="E23474">
        <v>1995</v>
      </c>
      <c r="F23474" t="s">
        <v>14</v>
      </c>
      <c r="G23474" s="4">
        <v>4083</v>
      </c>
    </row>
    <row r="23475" spans="1:7" x14ac:dyDescent="0.35">
      <c r="A23475" t="s">
        <v>1557</v>
      </c>
      <c r="B23475" t="s">
        <v>1558</v>
      </c>
      <c r="C23475" t="s">
        <v>1565</v>
      </c>
      <c r="D23475" t="s">
        <v>1566</v>
      </c>
      <c r="E23475">
        <v>1995</v>
      </c>
      <c r="F23475" t="s">
        <v>15</v>
      </c>
      <c r="G23475" s="4">
        <v>6501</v>
      </c>
    </row>
    <row r="23476" spans="1:7" x14ac:dyDescent="0.35">
      <c r="A23476" t="s">
        <v>1557</v>
      </c>
      <c r="B23476" t="s">
        <v>1558</v>
      </c>
      <c r="C23476" t="s">
        <v>1565</v>
      </c>
      <c r="D23476" t="s">
        <v>1566</v>
      </c>
      <c r="E23476">
        <v>1996</v>
      </c>
      <c r="F23476" t="s">
        <v>13</v>
      </c>
      <c r="G23476" s="4">
        <v>2478</v>
      </c>
    </row>
    <row r="23477" spans="1:7" x14ac:dyDescent="0.35">
      <c r="A23477" t="s">
        <v>1557</v>
      </c>
      <c r="B23477" t="s">
        <v>1558</v>
      </c>
      <c r="C23477" t="s">
        <v>1565</v>
      </c>
      <c r="D23477" t="s">
        <v>1566</v>
      </c>
      <c r="E23477">
        <v>1996</v>
      </c>
      <c r="F23477" t="s">
        <v>14</v>
      </c>
      <c r="G23477" s="4">
        <v>4047</v>
      </c>
    </row>
    <row r="23478" spans="1:7" x14ac:dyDescent="0.35">
      <c r="A23478" t="s">
        <v>1557</v>
      </c>
      <c r="B23478" t="s">
        <v>1558</v>
      </c>
      <c r="C23478" t="s">
        <v>1565</v>
      </c>
      <c r="D23478" t="s">
        <v>1566</v>
      </c>
      <c r="E23478">
        <v>1996</v>
      </c>
      <c r="F23478" t="s">
        <v>15</v>
      </c>
      <c r="G23478" s="4">
        <v>6525</v>
      </c>
    </row>
    <row r="23479" spans="1:7" x14ac:dyDescent="0.35">
      <c r="A23479" t="s">
        <v>1557</v>
      </c>
      <c r="B23479" t="s">
        <v>1558</v>
      </c>
      <c r="C23479" t="s">
        <v>1565</v>
      </c>
      <c r="D23479" t="s">
        <v>1566</v>
      </c>
      <c r="E23479">
        <v>1997</v>
      </c>
      <c r="F23479" t="s">
        <v>13</v>
      </c>
      <c r="G23479" s="4">
        <v>2505</v>
      </c>
    </row>
    <row r="23480" spans="1:7" x14ac:dyDescent="0.35">
      <c r="A23480" t="s">
        <v>1557</v>
      </c>
      <c r="B23480" t="s">
        <v>1558</v>
      </c>
      <c r="C23480" t="s">
        <v>1565</v>
      </c>
      <c r="D23480" t="s">
        <v>1566</v>
      </c>
      <c r="E23480">
        <v>1997</v>
      </c>
      <c r="F23480" t="s">
        <v>14</v>
      </c>
      <c r="G23480" s="4">
        <v>4004</v>
      </c>
    </row>
    <row r="23481" spans="1:7" x14ac:dyDescent="0.35">
      <c r="A23481" t="s">
        <v>1557</v>
      </c>
      <c r="B23481" t="s">
        <v>1558</v>
      </c>
      <c r="C23481" t="s">
        <v>1565</v>
      </c>
      <c r="D23481" t="s">
        <v>1566</v>
      </c>
      <c r="E23481">
        <v>1997</v>
      </c>
      <c r="F23481" t="s">
        <v>15</v>
      </c>
      <c r="G23481" s="4">
        <v>6509</v>
      </c>
    </row>
    <row r="23482" spans="1:7" x14ac:dyDescent="0.35">
      <c r="A23482" t="s">
        <v>1557</v>
      </c>
      <c r="B23482" t="s">
        <v>1558</v>
      </c>
      <c r="C23482" t="s">
        <v>1565</v>
      </c>
      <c r="D23482" t="s">
        <v>1566</v>
      </c>
      <c r="E23482">
        <v>1998</v>
      </c>
      <c r="F23482" t="s">
        <v>13</v>
      </c>
      <c r="G23482" s="4">
        <v>2556</v>
      </c>
    </row>
    <row r="23483" spans="1:7" x14ac:dyDescent="0.35">
      <c r="A23483" t="s">
        <v>1557</v>
      </c>
      <c r="B23483" t="s">
        <v>1558</v>
      </c>
      <c r="C23483" t="s">
        <v>1565</v>
      </c>
      <c r="D23483" t="s">
        <v>1566</v>
      </c>
      <c r="E23483">
        <v>1998</v>
      </c>
      <c r="F23483" t="s">
        <v>14</v>
      </c>
      <c r="G23483" s="4">
        <v>3983</v>
      </c>
    </row>
    <row r="23484" spans="1:7" x14ac:dyDescent="0.35">
      <c r="A23484" t="s">
        <v>1557</v>
      </c>
      <c r="B23484" t="s">
        <v>1558</v>
      </c>
      <c r="C23484" t="s">
        <v>1565</v>
      </c>
      <c r="D23484" t="s">
        <v>1566</v>
      </c>
      <c r="E23484">
        <v>1998</v>
      </c>
      <c r="F23484" t="s">
        <v>15</v>
      </c>
      <c r="G23484" s="4">
        <v>6539</v>
      </c>
    </row>
    <row r="23485" spans="1:7" x14ac:dyDescent="0.35">
      <c r="A23485" t="s">
        <v>1557</v>
      </c>
      <c r="B23485" t="s">
        <v>1558</v>
      </c>
      <c r="C23485" t="s">
        <v>1565</v>
      </c>
      <c r="D23485" t="s">
        <v>1566</v>
      </c>
      <c r="E23485">
        <v>1999</v>
      </c>
      <c r="F23485" t="s">
        <v>13</v>
      </c>
      <c r="G23485" s="4">
        <v>2597</v>
      </c>
    </row>
    <row r="23486" spans="1:7" x14ac:dyDescent="0.35">
      <c r="A23486" t="s">
        <v>1557</v>
      </c>
      <c r="B23486" t="s">
        <v>1558</v>
      </c>
      <c r="C23486" t="s">
        <v>1565</v>
      </c>
      <c r="D23486" t="s">
        <v>1566</v>
      </c>
      <c r="E23486">
        <v>1999</v>
      </c>
      <c r="F23486" t="s">
        <v>14</v>
      </c>
      <c r="G23486" s="4">
        <v>3973</v>
      </c>
    </row>
    <row r="23487" spans="1:7" x14ac:dyDescent="0.35">
      <c r="A23487" t="s">
        <v>1557</v>
      </c>
      <c r="B23487" t="s">
        <v>1558</v>
      </c>
      <c r="C23487" t="s">
        <v>1565</v>
      </c>
      <c r="D23487" t="s">
        <v>1566</v>
      </c>
      <c r="E23487">
        <v>1999</v>
      </c>
      <c r="F23487" t="s">
        <v>15</v>
      </c>
      <c r="G23487" s="4">
        <v>6570</v>
      </c>
    </row>
    <row r="23488" spans="1:7" x14ac:dyDescent="0.35">
      <c r="A23488" t="s">
        <v>1557</v>
      </c>
      <c r="B23488" t="s">
        <v>1558</v>
      </c>
      <c r="C23488" t="s">
        <v>1565</v>
      </c>
      <c r="D23488" t="s">
        <v>1566</v>
      </c>
      <c r="E23488">
        <v>2000</v>
      </c>
      <c r="F23488" t="s">
        <v>13</v>
      </c>
      <c r="G23488" s="4">
        <v>2613</v>
      </c>
    </row>
    <row r="23489" spans="1:7" x14ac:dyDescent="0.35">
      <c r="A23489" t="s">
        <v>1557</v>
      </c>
      <c r="B23489" t="s">
        <v>1558</v>
      </c>
      <c r="C23489" t="s">
        <v>1565</v>
      </c>
      <c r="D23489" t="s">
        <v>1566</v>
      </c>
      <c r="E23489">
        <v>2000</v>
      </c>
      <c r="F23489" t="s">
        <v>14</v>
      </c>
      <c r="G23489" s="4">
        <v>3986</v>
      </c>
    </row>
    <row r="23490" spans="1:7" x14ac:dyDescent="0.35">
      <c r="A23490" t="s">
        <v>1557</v>
      </c>
      <c r="B23490" t="s">
        <v>1558</v>
      </c>
      <c r="C23490" t="s">
        <v>1565</v>
      </c>
      <c r="D23490" t="s">
        <v>1566</v>
      </c>
      <c r="E23490">
        <v>2000</v>
      </c>
      <c r="F23490" t="s">
        <v>15</v>
      </c>
      <c r="G23490" s="4">
        <v>6599</v>
      </c>
    </row>
    <row r="23491" spans="1:7" x14ac:dyDescent="0.35">
      <c r="A23491" t="s">
        <v>1557</v>
      </c>
      <c r="B23491" t="s">
        <v>1558</v>
      </c>
      <c r="C23491" t="s">
        <v>1565</v>
      </c>
      <c r="D23491" t="s">
        <v>1566</v>
      </c>
      <c r="E23491">
        <v>2001</v>
      </c>
      <c r="F23491" t="s">
        <v>13</v>
      </c>
      <c r="G23491" s="4">
        <v>2654</v>
      </c>
    </row>
    <row r="23492" spans="1:7" x14ac:dyDescent="0.35">
      <c r="A23492" t="s">
        <v>1557</v>
      </c>
      <c r="B23492" t="s">
        <v>1558</v>
      </c>
      <c r="C23492" t="s">
        <v>1565</v>
      </c>
      <c r="D23492" t="s">
        <v>1566</v>
      </c>
      <c r="E23492">
        <v>2001</v>
      </c>
      <c r="F23492" t="s">
        <v>14</v>
      </c>
      <c r="G23492" s="4">
        <v>3992</v>
      </c>
    </row>
    <row r="23493" spans="1:7" x14ac:dyDescent="0.35">
      <c r="A23493" t="s">
        <v>1557</v>
      </c>
      <c r="B23493" t="s">
        <v>1558</v>
      </c>
      <c r="C23493" t="s">
        <v>1565</v>
      </c>
      <c r="D23493" t="s">
        <v>1566</v>
      </c>
      <c r="E23493">
        <v>2001</v>
      </c>
      <c r="F23493" t="s">
        <v>15</v>
      </c>
      <c r="G23493" s="4">
        <v>6646</v>
      </c>
    </row>
    <row r="23494" spans="1:7" x14ac:dyDescent="0.35">
      <c r="A23494" t="s">
        <v>1557</v>
      </c>
      <c r="B23494" t="s">
        <v>1558</v>
      </c>
      <c r="C23494" t="s">
        <v>1565</v>
      </c>
      <c r="D23494" t="s">
        <v>1566</v>
      </c>
      <c r="E23494">
        <v>2002</v>
      </c>
      <c r="F23494" t="s">
        <v>13</v>
      </c>
      <c r="G23494" s="4">
        <v>2667</v>
      </c>
    </row>
    <row r="23495" spans="1:7" x14ac:dyDescent="0.35">
      <c r="A23495" t="s">
        <v>1557</v>
      </c>
      <c r="B23495" t="s">
        <v>1558</v>
      </c>
      <c r="C23495" t="s">
        <v>1565</v>
      </c>
      <c r="D23495" t="s">
        <v>1566</v>
      </c>
      <c r="E23495">
        <v>2002</v>
      </c>
      <c r="F23495" t="s">
        <v>14</v>
      </c>
      <c r="G23495" s="4">
        <v>4015</v>
      </c>
    </row>
    <row r="23496" spans="1:7" x14ac:dyDescent="0.35">
      <c r="A23496" t="s">
        <v>1557</v>
      </c>
      <c r="B23496" t="s">
        <v>1558</v>
      </c>
      <c r="C23496" t="s">
        <v>1565</v>
      </c>
      <c r="D23496" t="s">
        <v>1566</v>
      </c>
      <c r="E23496">
        <v>2002</v>
      </c>
      <c r="F23496" t="s">
        <v>15</v>
      </c>
      <c r="G23496" s="4">
        <v>6682</v>
      </c>
    </row>
    <row r="23497" spans="1:7" x14ac:dyDescent="0.35">
      <c r="A23497" t="s">
        <v>1557</v>
      </c>
      <c r="B23497" t="s">
        <v>1558</v>
      </c>
      <c r="C23497" t="s">
        <v>1565</v>
      </c>
      <c r="D23497" t="s">
        <v>1566</v>
      </c>
      <c r="E23497">
        <v>2003</v>
      </c>
      <c r="F23497" t="s">
        <v>13</v>
      </c>
      <c r="G23497" s="4">
        <v>2672</v>
      </c>
    </row>
    <row r="23498" spans="1:7" x14ac:dyDescent="0.35">
      <c r="A23498" t="s">
        <v>1557</v>
      </c>
      <c r="B23498" t="s">
        <v>1558</v>
      </c>
      <c r="C23498" t="s">
        <v>1565</v>
      </c>
      <c r="D23498" t="s">
        <v>1566</v>
      </c>
      <c r="E23498">
        <v>2003</v>
      </c>
      <c r="F23498" t="s">
        <v>14</v>
      </c>
      <c r="G23498" s="4">
        <v>4070</v>
      </c>
    </row>
    <row r="23499" spans="1:7" x14ac:dyDescent="0.35">
      <c r="A23499" t="s">
        <v>1557</v>
      </c>
      <c r="B23499" t="s">
        <v>1558</v>
      </c>
      <c r="C23499" t="s">
        <v>1565</v>
      </c>
      <c r="D23499" t="s">
        <v>1566</v>
      </c>
      <c r="E23499">
        <v>2003</v>
      </c>
      <c r="F23499" t="s">
        <v>15</v>
      </c>
      <c r="G23499" s="4">
        <v>6742</v>
      </c>
    </row>
    <row r="23500" spans="1:7" x14ac:dyDescent="0.35">
      <c r="A23500" t="s">
        <v>1557</v>
      </c>
      <c r="B23500" t="s">
        <v>1558</v>
      </c>
      <c r="C23500" t="s">
        <v>1565</v>
      </c>
      <c r="D23500" t="s">
        <v>1566</v>
      </c>
      <c r="E23500">
        <v>2004</v>
      </c>
      <c r="F23500" t="s">
        <v>13</v>
      </c>
      <c r="G23500" s="4">
        <v>2689</v>
      </c>
    </row>
    <row r="23501" spans="1:7" x14ac:dyDescent="0.35">
      <c r="A23501" t="s">
        <v>1557</v>
      </c>
      <c r="B23501" t="s">
        <v>1558</v>
      </c>
      <c r="C23501" t="s">
        <v>1565</v>
      </c>
      <c r="D23501" t="s">
        <v>1566</v>
      </c>
      <c r="E23501">
        <v>2004</v>
      </c>
      <c r="F23501" t="s">
        <v>14</v>
      </c>
      <c r="G23501" s="4">
        <v>4100</v>
      </c>
    </row>
    <row r="23502" spans="1:7" x14ac:dyDescent="0.35">
      <c r="A23502" t="s">
        <v>1557</v>
      </c>
      <c r="B23502" t="s">
        <v>1558</v>
      </c>
      <c r="C23502" t="s">
        <v>1565</v>
      </c>
      <c r="D23502" t="s">
        <v>1566</v>
      </c>
      <c r="E23502">
        <v>2004</v>
      </c>
      <c r="F23502" t="s">
        <v>15</v>
      </c>
      <c r="G23502" s="4">
        <v>6789</v>
      </c>
    </row>
    <row r="23503" spans="1:7" x14ac:dyDescent="0.35">
      <c r="A23503" t="s">
        <v>1557</v>
      </c>
      <c r="B23503" t="s">
        <v>1558</v>
      </c>
      <c r="C23503" t="s">
        <v>1567</v>
      </c>
      <c r="D23503" t="s">
        <v>1568</v>
      </c>
      <c r="E23503">
        <v>1995</v>
      </c>
      <c r="F23503" t="s">
        <v>13</v>
      </c>
      <c r="G23503" s="4">
        <v>407</v>
      </c>
    </row>
    <row r="23504" spans="1:7" x14ac:dyDescent="0.35">
      <c r="A23504" t="s">
        <v>1557</v>
      </c>
      <c r="B23504" t="s">
        <v>1558</v>
      </c>
      <c r="C23504" t="s">
        <v>1567</v>
      </c>
      <c r="D23504" t="s">
        <v>1568</v>
      </c>
      <c r="E23504">
        <v>1995</v>
      </c>
      <c r="F23504" t="s">
        <v>14</v>
      </c>
      <c r="G23504" s="4">
        <v>4953</v>
      </c>
    </row>
    <row r="23505" spans="1:7" x14ac:dyDescent="0.35">
      <c r="A23505" t="s">
        <v>1557</v>
      </c>
      <c r="B23505" t="s">
        <v>1558</v>
      </c>
      <c r="C23505" t="s">
        <v>1567</v>
      </c>
      <c r="D23505" t="s">
        <v>1568</v>
      </c>
      <c r="E23505">
        <v>1995</v>
      </c>
      <c r="F23505" t="s">
        <v>15</v>
      </c>
      <c r="G23505" s="4">
        <v>5360</v>
      </c>
    </row>
    <row r="23506" spans="1:7" x14ac:dyDescent="0.35">
      <c r="A23506" t="s">
        <v>1557</v>
      </c>
      <c r="B23506" t="s">
        <v>1558</v>
      </c>
      <c r="C23506" t="s">
        <v>1567</v>
      </c>
      <c r="D23506" t="s">
        <v>1568</v>
      </c>
      <c r="E23506">
        <v>1996</v>
      </c>
      <c r="F23506" t="s">
        <v>13</v>
      </c>
      <c r="G23506" s="4">
        <v>420</v>
      </c>
    </row>
    <row r="23507" spans="1:7" x14ac:dyDescent="0.35">
      <c r="A23507" t="s">
        <v>1557</v>
      </c>
      <c r="B23507" t="s">
        <v>1558</v>
      </c>
      <c r="C23507" t="s">
        <v>1567</v>
      </c>
      <c r="D23507" t="s">
        <v>1568</v>
      </c>
      <c r="E23507">
        <v>1996</v>
      </c>
      <c r="F23507" t="s">
        <v>14</v>
      </c>
      <c r="G23507" s="4">
        <v>4854</v>
      </c>
    </row>
    <row r="23508" spans="1:7" x14ac:dyDescent="0.35">
      <c r="A23508" t="s">
        <v>1557</v>
      </c>
      <c r="B23508" t="s">
        <v>1558</v>
      </c>
      <c r="C23508" t="s">
        <v>1567</v>
      </c>
      <c r="D23508" t="s">
        <v>1568</v>
      </c>
      <c r="E23508">
        <v>1996</v>
      </c>
      <c r="F23508" t="s">
        <v>15</v>
      </c>
      <c r="G23508" s="4">
        <v>5274</v>
      </c>
    </row>
    <row r="23509" spans="1:7" x14ac:dyDescent="0.35">
      <c r="A23509" t="s">
        <v>1557</v>
      </c>
      <c r="B23509" t="s">
        <v>1558</v>
      </c>
      <c r="C23509" t="s">
        <v>1567</v>
      </c>
      <c r="D23509" t="s">
        <v>1568</v>
      </c>
      <c r="E23509">
        <v>1997</v>
      </c>
      <c r="F23509" t="s">
        <v>13</v>
      </c>
      <c r="G23509" s="4">
        <v>429</v>
      </c>
    </row>
    <row r="23510" spans="1:7" x14ac:dyDescent="0.35">
      <c r="A23510" t="s">
        <v>1557</v>
      </c>
      <c r="B23510" t="s">
        <v>1558</v>
      </c>
      <c r="C23510" t="s">
        <v>1567</v>
      </c>
      <c r="D23510" t="s">
        <v>1568</v>
      </c>
      <c r="E23510">
        <v>1997</v>
      </c>
      <c r="F23510" t="s">
        <v>14</v>
      </c>
      <c r="G23510" s="4">
        <v>4810</v>
      </c>
    </row>
    <row r="23511" spans="1:7" x14ac:dyDescent="0.35">
      <c r="A23511" t="s">
        <v>1557</v>
      </c>
      <c r="B23511" t="s">
        <v>1558</v>
      </c>
      <c r="C23511" t="s">
        <v>1567</v>
      </c>
      <c r="D23511" t="s">
        <v>1568</v>
      </c>
      <c r="E23511">
        <v>1997</v>
      </c>
      <c r="F23511" t="s">
        <v>15</v>
      </c>
      <c r="G23511" s="4">
        <v>5239</v>
      </c>
    </row>
    <row r="23512" spans="1:7" x14ac:dyDescent="0.35">
      <c r="A23512" t="s">
        <v>1557</v>
      </c>
      <c r="B23512" t="s">
        <v>1558</v>
      </c>
      <c r="C23512" t="s">
        <v>1567</v>
      </c>
      <c r="D23512" t="s">
        <v>1568</v>
      </c>
      <c r="E23512">
        <v>1998</v>
      </c>
      <c r="F23512" t="s">
        <v>13</v>
      </c>
      <c r="G23512" s="4">
        <v>442</v>
      </c>
    </row>
    <row r="23513" spans="1:7" x14ac:dyDescent="0.35">
      <c r="A23513" t="s">
        <v>1557</v>
      </c>
      <c r="B23513" t="s">
        <v>1558</v>
      </c>
      <c r="C23513" t="s">
        <v>1567</v>
      </c>
      <c r="D23513" t="s">
        <v>1568</v>
      </c>
      <c r="E23513">
        <v>1998</v>
      </c>
      <c r="F23513" t="s">
        <v>14</v>
      </c>
      <c r="G23513" s="4">
        <v>4763</v>
      </c>
    </row>
    <row r="23514" spans="1:7" x14ac:dyDescent="0.35">
      <c r="A23514" t="s">
        <v>1557</v>
      </c>
      <c r="B23514" t="s">
        <v>1558</v>
      </c>
      <c r="C23514" t="s">
        <v>1567</v>
      </c>
      <c r="D23514" t="s">
        <v>1568</v>
      </c>
      <c r="E23514">
        <v>1998</v>
      </c>
      <c r="F23514" t="s">
        <v>15</v>
      </c>
      <c r="G23514" s="4">
        <v>5205</v>
      </c>
    </row>
    <row r="23515" spans="1:7" x14ac:dyDescent="0.35">
      <c r="A23515" t="s">
        <v>1557</v>
      </c>
      <c r="B23515" t="s">
        <v>1558</v>
      </c>
      <c r="C23515" t="s">
        <v>1567</v>
      </c>
      <c r="D23515" t="s">
        <v>1568</v>
      </c>
      <c r="E23515">
        <v>1999</v>
      </c>
      <c r="F23515" t="s">
        <v>13</v>
      </c>
      <c r="G23515" s="4">
        <v>457</v>
      </c>
    </row>
    <row r="23516" spans="1:7" x14ac:dyDescent="0.35">
      <c r="A23516" t="s">
        <v>1557</v>
      </c>
      <c r="B23516" t="s">
        <v>1558</v>
      </c>
      <c r="C23516" t="s">
        <v>1567</v>
      </c>
      <c r="D23516" t="s">
        <v>1568</v>
      </c>
      <c r="E23516">
        <v>1999</v>
      </c>
      <c r="F23516" t="s">
        <v>14</v>
      </c>
      <c r="G23516" s="4">
        <v>4747</v>
      </c>
    </row>
    <row r="23517" spans="1:7" x14ac:dyDescent="0.35">
      <c r="A23517" t="s">
        <v>1557</v>
      </c>
      <c r="B23517" t="s">
        <v>1558</v>
      </c>
      <c r="C23517" t="s">
        <v>1567</v>
      </c>
      <c r="D23517" t="s">
        <v>1568</v>
      </c>
      <c r="E23517">
        <v>1999</v>
      </c>
      <c r="F23517" t="s">
        <v>15</v>
      </c>
      <c r="G23517" s="4">
        <v>5204</v>
      </c>
    </row>
    <row r="23518" spans="1:7" x14ac:dyDescent="0.35">
      <c r="A23518" t="s">
        <v>1557</v>
      </c>
      <c r="B23518" t="s">
        <v>1558</v>
      </c>
      <c r="C23518" t="s">
        <v>1567</v>
      </c>
      <c r="D23518" t="s">
        <v>1568</v>
      </c>
      <c r="E23518">
        <v>2000</v>
      </c>
      <c r="F23518" t="s">
        <v>13</v>
      </c>
      <c r="G23518" s="4">
        <v>456</v>
      </c>
    </row>
    <row r="23519" spans="1:7" x14ac:dyDescent="0.35">
      <c r="A23519" t="s">
        <v>1557</v>
      </c>
      <c r="B23519" t="s">
        <v>1558</v>
      </c>
      <c r="C23519" t="s">
        <v>1567</v>
      </c>
      <c r="D23519" t="s">
        <v>1568</v>
      </c>
      <c r="E23519">
        <v>2000</v>
      </c>
      <c r="F23519" t="s">
        <v>14</v>
      </c>
      <c r="G23519" s="4">
        <v>4733</v>
      </c>
    </row>
    <row r="23520" spans="1:7" x14ac:dyDescent="0.35">
      <c r="A23520" t="s">
        <v>1557</v>
      </c>
      <c r="B23520" t="s">
        <v>1558</v>
      </c>
      <c r="C23520" t="s">
        <v>1567</v>
      </c>
      <c r="D23520" t="s">
        <v>1568</v>
      </c>
      <c r="E23520">
        <v>2000</v>
      </c>
      <c r="F23520" t="s">
        <v>15</v>
      </c>
      <c r="G23520" s="4">
        <v>5189</v>
      </c>
    </row>
    <row r="23521" spans="1:7" x14ac:dyDescent="0.35">
      <c r="A23521" t="s">
        <v>1557</v>
      </c>
      <c r="B23521" t="s">
        <v>1558</v>
      </c>
      <c r="C23521" t="s">
        <v>1567</v>
      </c>
      <c r="D23521" t="s">
        <v>1568</v>
      </c>
      <c r="E23521">
        <v>2001</v>
      </c>
      <c r="F23521" t="s">
        <v>13</v>
      </c>
      <c r="G23521" s="4">
        <v>464</v>
      </c>
    </row>
    <row r="23522" spans="1:7" x14ac:dyDescent="0.35">
      <c r="A23522" t="s">
        <v>1557</v>
      </c>
      <c r="B23522" t="s">
        <v>1558</v>
      </c>
      <c r="C23522" t="s">
        <v>1567</v>
      </c>
      <c r="D23522" t="s">
        <v>1568</v>
      </c>
      <c r="E23522">
        <v>2001</v>
      </c>
      <c r="F23522" t="s">
        <v>14</v>
      </c>
      <c r="G23522" s="4">
        <v>4741</v>
      </c>
    </row>
    <row r="23523" spans="1:7" x14ac:dyDescent="0.35">
      <c r="A23523" t="s">
        <v>1557</v>
      </c>
      <c r="B23523" t="s">
        <v>1558</v>
      </c>
      <c r="C23523" t="s">
        <v>1567</v>
      </c>
      <c r="D23523" t="s">
        <v>1568</v>
      </c>
      <c r="E23523">
        <v>2001</v>
      </c>
      <c r="F23523" t="s">
        <v>15</v>
      </c>
      <c r="G23523" s="4">
        <v>5205</v>
      </c>
    </row>
    <row r="23524" spans="1:7" x14ac:dyDescent="0.35">
      <c r="A23524" t="s">
        <v>1557</v>
      </c>
      <c r="B23524" t="s">
        <v>1558</v>
      </c>
      <c r="C23524" t="s">
        <v>1567</v>
      </c>
      <c r="D23524" t="s">
        <v>1568</v>
      </c>
      <c r="E23524">
        <v>2002</v>
      </c>
      <c r="F23524" t="s">
        <v>13</v>
      </c>
      <c r="G23524" s="4">
        <v>463</v>
      </c>
    </row>
    <row r="23525" spans="1:7" x14ac:dyDescent="0.35">
      <c r="A23525" t="s">
        <v>1557</v>
      </c>
      <c r="B23525" t="s">
        <v>1558</v>
      </c>
      <c r="C23525" t="s">
        <v>1567</v>
      </c>
      <c r="D23525" t="s">
        <v>1568</v>
      </c>
      <c r="E23525">
        <v>2002</v>
      </c>
      <c r="F23525" t="s">
        <v>14</v>
      </c>
      <c r="G23525" s="4">
        <v>4764</v>
      </c>
    </row>
    <row r="23526" spans="1:7" x14ac:dyDescent="0.35">
      <c r="A23526" t="s">
        <v>1557</v>
      </c>
      <c r="B23526" t="s">
        <v>1558</v>
      </c>
      <c r="C23526" t="s">
        <v>1567</v>
      </c>
      <c r="D23526" t="s">
        <v>1568</v>
      </c>
      <c r="E23526">
        <v>2002</v>
      </c>
      <c r="F23526" t="s">
        <v>15</v>
      </c>
      <c r="G23526" s="4">
        <v>5227</v>
      </c>
    </row>
    <row r="23527" spans="1:7" x14ac:dyDescent="0.35">
      <c r="A23527" t="s">
        <v>1557</v>
      </c>
      <c r="B23527" t="s">
        <v>1558</v>
      </c>
      <c r="C23527" t="s">
        <v>1567</v>
      </c>
      <c r="D23527" t="s">
        <v>1568</v>
      </c>
      <c r="E23527">
        <v>2003</v>
      </c>
      <c r="F23527" t="s">
        <v>13</v>
      </c>
      <c r="G23527" s="4">
        <v>457</v>
      </c>
    </row>
    <row r="23528" spans="1:7" x14ac:dyDescent="0.35">
      <c r="A23528" t="s">
        <v>1557</v>
      </c>
      <c r="B23528" t="s">
        <v>1558</v>
      </c>
      <c r="C23528" t="s">
        <v>1567</v>
      </c>
      <c r="D23528" t="s">
        <v>1568</v>
      </c>
      <c r="E23528">
        <v>2003</v>
      </c>
      <c r="F23528" t="s">
        <v>14</v>
      </c>
      <c r="G23528" s="4">
        <v>4794</v>
      </c>
    </row>
    <row r="23529" spans="1:7" x14ac:dyDescent="0.35">
      <c r="A23529" t="s">
        <v>1557</v>
      </c>
      <c r="B23529" t="s">
        <v>1558</v>
      </c>
      <c r="C23529" t="s">
        <v>1567</v>
      </c>
      <c r="D23529" t="s">
        <v>1568</v>
      </c>
      <c r="E23529">
        <v>2003</v>
      </c>
      <c r="F23529" t="s">
        <v>15</v>
      </c>
      <c r="G23529" s="4">
        <v>5251</v>
      </c>
    </row>
    <row r="23530" spans="1:7" x14ac:dyDescent="0.35">
      <c r="A23530" t="s">
        <v>1557</v>
      </c>
      <c r="B23530" t="s">
        <v>1558</v>
      </c>
      <c r="C23530" t="s">
        <v>1567</v>
      </c>
      <c r="D23530" t="s">
        <v>1568</v>
      </c>
      <c r="E23530">
        <v>2004</v>
      </c>
      <c r="F23530" t="s">
        <v>13</v>
      </c>
      <c r="G23530" s="4">
        <v>459</v>
      </c>
    </row>
    <row r="23531" spans="1:7" x14ac:dyDescent="0.35">
      <c r="A23531" t="s">
        <v>1557</v>
      </c>
      <c r="B23531" t="s">
        <v>1558</v>
      </c>
      <c r="C23531" t="s">
        <v>1567</v>
      </c>
      <c r="D23531" t="s">
        <v>1568</v>
      </c>
      <c r="E23531">
        <v>2004</v>
      </c>
      <c r="F23531" t="s">
        <v>14</v>
      </c>
      <c r="G23531" s="4">
        <v>4839</v>
      </c>
    </row>
    <row r="23532" spans="1:7" x14ac:dyDescent="0.35">
      <c r="A23532" t="s">
        <v>1557</v>
      </c>
      <c r="B23532" t="s">
        <v>1558</v>
      </c>
      <c r="C23532" t="s">
        <v>1567</v>
      </c>
      <c r="D23532" t="s">
        <v>1568</v>
      </c>
      <c r="E23532">
        <v>2004</v>
      </c>
      <c r="F23532" t="s">
        <v>15</v>
      </c>
      <c r="G23532" s="4">
        <v>5298</v>
      </c>
    </row>
    <row r="23533" spans="1:7" x14ac:dyDescent="0.35">
      <c r="A23533" t="s">
        <v>1557</v>
      </c>
      <c r="B23533" t="s">
        <v>1558</v>
      </c>
      <c r="C23533" t="s">
        <v>1569</v>
      </c>
      <c r="D23533" t="s">
        <v>1570</v>
      </c>
      <c r="E23533">
        <v>1995</v>
      </c>
      <c r="F23533" t="s">
        <v>13</v>
      </c>
      <c r="G23533" s="4">
        <v>778</v>
      </c>
    </row>
    <row r="23534" spans="1:7" x14ac:dyDescent="0.35">
      <c r="A23534" t="s">
        <v>1557</v>
      </c>
      <c r="B23534" t="s">
        <v>1558</v>
      </c>
      <c r="C23534" t="s">
        <v>1569</v>
      </c>
      <c r="D23534" t="s">
        <v>1570</v>
      </c>
      <c r="E23534">
        <v>1995</v>
      </c>
      <c r="F23534" t="s">
        <v>14</v>
      </c>
      <c r="G23534" s="4">
        <v>2510</v>
      </c>
    </row>
    <row r="23535" spans="1:7" x14ac:dyDescent="0.35">
      <c r="A23535" t="s">
        <v>1557</v>
      </c>
      <c r="B23535" t="s">
        <v>1558</v>
      </c>
      <c r="C23535" t="s">
        <v>1569</v>
      </c>
      <c r="D23535" t="s">
        <v>1570</v>
      </c>
      <c r="E23535">
        <v>1995</v>
      </c>
      <c r="F23535" t="s">
        <v>15</v>
      </c>
      <c r="G23535" s="4">
        <v>3288</v>
      </c>
    </row>
    <row r="23536" spans="1:7" x14ac:dyDescent="0.35">
      <c r="A23536" t="s">
        <v>1557</v>
      </c>
      <c r="B23536" t="s">
        <v>1558</v>
      </c>
      <c r="C23536" t="s">
        <v>1569</v>
      </c>
      <c r="D23536" t="s">
        <v>1570</v>
      </c>
      <c r="E23536">
        <v>1996</v>
      </c>
      <c r="F23536" t="s">
        <v>13</v>
      </c>
      <c r="G23536" s="4">
        <v>796</v>
      </c>
    </row>
    <row r="23537" spans="1:7" x14ac:dyDescent="0.35">
      <c r="A23537" t="s">
        <v>1557</v>
      </c>
      <c r="B23537" t="s">
        <v>1558</v>
      </c>
      <c r="C23537" t="s">
        <v>1569</v>
      </c>
      <c r="D23537" t="s">
        <v>1570</v>
      </c>
      <c r="E23537">
        <v>1996</v>
      </c>
      <c r="F23537" t="s">
        <v>14</v>
      </c>
      <c r="G23537" s="4">
        <v>2407</v>
      </c>
    </row>
    <row r="23538" spans="1:7" x14ac:dyDescent="0.35">
      <c r="A23538" t="s">
        <v>1557</v>
      </c>
      <c r="B23538" t="s">
        <v>1558</v>
      </c>
      <c r="C23538" t="s">
        <v>1569</v>
      </c>
      <c r="D23538" t="s">
        <v>1570</v>
      </c>
      <c r="E23538">
        <v>1996</v>
      </c>
      <c r="F23538" t="s">
        <v>15</v>
      </c>
      <c r="G23538" s="4">
        <v>3203</v>
      </c>
    </row>
    <row r="23539" spans="1:7" x14ac:dyDescent="0.35">
      <c r="A23539" t="s">
        <v>1557</v>
      </c>
      <c r="B23539" t="s">
        <v>1558</v>
      </c>
      <c r="C23539" t="s">
        <v>1569</v>
      </c>
      <c r="D23539" t="s">
        <v>1570</v>
      </c>
      <c r="E23539">
        <v>1997</v>
      </c>
      <c r="F23539" t="s">
        <v>13</v>
      </c>
      <c r="G23539" s="4">
        <v>809</v>
      </c>
    </row>
    <row r="23540" spans="1:7" x14ac:dyDescent="0.35">
      <c r="A23540" t="s">
        <v>1557</v>
      </c>
      <c r="B23540" t="s">
        <v>1558</v>
      </c>
      <c r="C23540" t="s">
        <v>1569</v>
      </c>
      <c r="D23540" t="s">
        <v>1570</v>
      </c>
      <c r="E23540">
        <v>1997</v>
      </c>
      <c r="F23540" t="s">
        <v>14</v>
      </c>
      <c r="G23540" s="4">
        <v>2334</v>
      </c>
    </row>
    <row r="23541" spans="1:7" x14ac:dyDescent="0.35">
      <c r="A23541" t="s">
        <v>1557</v>
      </c>
      <c r="B23541" t="s">
        <v>1558</v>
      </c>
      <c r="C23541" t="s">
        <v>1569</v>
      </c>
      <c r="D23541" t="s">
        <v>1570</v>
      </c>
      <c r="E23541">
        <v>1997</v>
      </c>
      <c r="F23541" t="s">
        <v>15</v>
      </c>
      <c r="G23541" s="4">
        <v>3143</v>
      </c>
    </row>
    <row r="23542" spans="1:7" x14ac:dyDescent="0.35">
      <c r="A23542" t="s">
        <v>1557</v>
      </c>
      <c r="B23542" t="s">
        <v>1558</v>
      </c>
      <c r="C23542" t="s">
        <v>1569</v>
      </c>
      <c r="D23542" t="s">
        <v>1570</v>
      </c>
      <c r="E23542">
        <v>1998</v>
      </c>
      <c r="F23542" t="s">
        <v>13</v>
      </c>
      <c r="G23542" s="4">
        <v>817</v>
      </c>
    </row>
    <row r="23543" spans="1:7" x14ac:dyDescent="0.35">
      <c r="A23543" t="s">
        <v>1557</v>
      </c>
      <c r="B23543" t="s">
        <v>1558</v>
      </c>
      <c r="C23543" t="s">
        <v>1569</v>
      </c>
      <c r="D23543" t="s">
        <v>1570</v>
      </c>
      <c r="E23543">
        <v>1998</v>
      </c>
      <c r="F23543" t="s">
        <v>14</v>
      </c>
      <c r="G23543" s="4">
        <v>2288</v>
      </c>
    </row>
    <row r="23544" spans="1:7" x14ac:dyDescent="0.35">
      <c r="A23544" t="s">
        <v>1557</v>
      </c>
      <c r="B23544" t="s">
        <v>1558</v>
      </c>
      <c r="C23544" t="s">
        <v>1569</v>
      </c>
      <c r="D23544" t="s">
        <v>1570</v>
      </c>
      <c r="E23544">
        <v>1998</v>
      </c>
      <c r="F23544" t="s">
        <v>15</v>
      </c>
      <c r="G23544" s="4">
        <v>3105</v>
      </c>
    </row>
    <row r="23545" spans="1:7" x14ac:dyDescent="0.35">
      <c r="A23545" t="s">
        <v>1557</v>
      </c>
      <c r="B23545" t="s">
        <v>1558</v>
      </c>
      <c r="C23545" t="s">
        <v>1569</v>
      </c>
      <c r="D23545" t="s">
        <v>1570</v>
      </c>
      <c r="E23545">
        <v>1999</v>
      </c>
      <c r="F23545" t="s">
        <v>13</v>
      </c>
      <c r="G23545" s="4">
        <v>825</v>
      </c>
    </row>
    <row r="23546" spans="1:7" x14ac:dyDescent="0.35">
      <c r="A23546" t="s">
        <v>1557</v>
      </c>
      <c r="B23546" t="s">
        <v>1558</v>
      </c>
      <c r="C23546" t="s">
        <v>1569</v>
      </c>
      <c r="D23546" t="s">
        <v>1570</v>
      </c>
      <c r="E23546">
        <v>1999</v>
      </c>
      <c r="F23546" t="s">
        <v>14</v>
      </c>
      <c r="G23546" s="4">
        <v>2234</v>
      </c>
    </row>
    <row r="23547" spans="1:7" x14ac:dyDescent="0.35">
      <c r="A23547" t="s">
        <v>1557</v>
      </c>
      <c r="B23547" t="s">
        <v>1558</v>
      </c>
      <c r="C23547" t="s">
        <v>1569</v>
      </c>
      <c r="D23547" t="s">
        <v>1570</v>
      </c>
      <c r="E23547">
        <v>1999</v>
      </c>
      <c r="F23547" t="s">
        <v>15</v>
      </c>
      <c r="G23547" s="4">
        <v>3059</v>
      </c>
    </row>
    <row r="23548" spans="1:7" x14ac:dyDescent="0.35">
      <c r="A23548" t="s">
        <v>1557</v>
      </c>
      <c r="B23548" t="s">
        <v>1558</v>
      </c>
      <c r="C23548" t="s">
        <v>1569</v>
      </c>
      <c r="D23548" t="s">
        <v>1570</v>
      </c>
      <c r="E23548">
        <v>2000</v>
      </c>
      <c r="F23548" t="s">
        <v>13</v>
      </c>
      <c r="G23548" s="4">
        <v>835</v>
      </c>
    </row>
    <row r="23549" spans="1:7" x14ac:dyDescent="0.35">
      <c r="A23549" t="s">
        <v>1557</v>
      </c>
      <c r="B23549" t="s">
        <v>1558</v>
      </c>
      <c r="C23549" t="s">
        <v>1569</v>
      </c>
      <c r="D23549" t="s">
        <v>1570</v>
      </c>
      <c r="E23549">
        <v>2000</v>
      </c>
      <c r="F23549" t="s">
        <v>14</v>
      </c>
      <c r="G23549" s="4">
        <v>2188</v>
      </c>
    </row>
    <row r="23550" spans="1:7" x14ac:dyDescent="0.35">
      <c r="A23550" t="s">
        <v>1557</v>
      </c>
      <c r="B23550" t="s">
        <v>1558</v>
      </c>
      <c r="C23550" t="s">
        <v>1569</v>
      </c>
      <c r="D23550" t="s">
        <v>1570</v>
      </c>
      <c r="E23550">
        <v>2000</v>
      </c>
      <c r="F23550" t="s">
        <v>15</v>
      </c>
      <c r="G23550" s="4">
        <v>3023</v>
      </c>
    </row>
    <row r="23551" spans="1:7" x14ac:dyDescent="0.35">
      <c r="A23551" t="s">
        <v>1557</v>
      </c>
      <c r="B23551" t="s">
        <v>1558</v>
      </c>
      <c r="C23551" t="s">
        <v>1569</v>
      </c>
      <c r="D23551" t="s">
        <v>1570</v>
      </c>
      <c r="E23551">
        <v>2001</v>
      </c>
      <c r="F23551" t="s">
        <v>13</v>
      </c>
      <c r="G23551" s="4">
        <v>873</v>
      </c>
    </row>
    <row r="23552" spans="1:7" x14ac:dyDescent="0.35">
      <c r="A23552" t="s">
        <v>1557</v>
      </c>
      <c r="B23552" t="s">
        <v>1558</v>
      </c>
      <c r="C23552" t="s">
        <v>1569</v>
      </c>
      <c r="D23552" t="s">
        <v>1570</v>
      </c>
      <c r="E23552">
        <v>2001</v>
      </c>
      <c r="F23552" t="s">
        <v>14</v>
      </c>
      <c r="G23552" s="4">
        <v>2143</v>
      </c>
    </row>
    <row r="23553" spans="1:7" x14ac:dyDescent="0.35">
      <c r="A23553" t="s">
        <v>1557</v>
      </c>
      <c r="B23553" t="s">
        <v>1558</v>
      </c>
      <c r="C23553" t="s">
        <v>1569</v>
      </c>
      <c r="D23553" t="s">
        <v>1570</v>
      </c>
      <c r="E23553">
        <v>2001</v>
      </c>
      <c r="F23553" t="s">
        <v>15</v>
      </c>
      <c r="G23553" s="4">
        <v>3016</v>
      </c>
    </row>
    <row r="23554" spans="1:7" x14ac:dyDescent="0.35">
      <c r="A23554" t="s">
        <v>1557</v>
      </c>
      <c r="B23554" t="s">
        <v>1558</v>
      </c>
      <c r="C23554" t="s">
        <v>1569</v>
      </c>
      <c r="D23554" t="s">
        <v>1570</v>
      </c>
      <c r="E23554">
        <v>2002</v>
      </c>
      <c r="F23554" t="s">
        <v>13</v>
      </c>
      <c r="G23554" s="4">
        <v>877</v>
      </c>
    </row>
    <row r="23555" spans="1:7" x14ac:dyDescent="0.35">
      <c r="A23555" t="s">
        <v>1557</v>
      </c>
      <c r="B23555" t="s">
        <v>1558</v>
      </c>
      <c r="C23555" t="s">
        <v>1569</v>
      </c>
      <c r="D23555" t="s">
        <v>1570</v>
      </c>
      <c r="E23555">
        <v>2002</v>
      </c>
      <c r="F23555" t="s">
        <v>14</v>
      </c>
      <c r="G23555" s="4">
        <v>2125</v>
      </c>
    </row>
    <row r="23556" spans="1:7" x14ac:dyDescent="0.35">
      <c r="A23556" t="s">
        <v>1557</v>
      </c>
      <c r="B23556" t="s">
        <v>1558</v>
      </c>
      <c r="C23556" t="s">
        <v>1569</v>
      </c>
      <c r="D23556" t="s">
        <v>1570</v>
      </c>
      <c r="E23556">
        <v>2002</v>
      </c>
      <c r="F23556" t="s">
        <v>15</v>
      </c>
      <c r="G23556" s="4">
        <v>3002</v>
      </c>
    </row>
    <row r="23557" spans="1:7" x14ac:dyDescent="0.35">
      <c r="A23557" t="s">
        <v>1557</v>
      </c>
      <c r="B23557" t="s">
        <v>1558</v>
      </c>
      <c r="C23557" t="s">
        <v>1569</v>
      </c>
      <c r="D23557" t="s">
        <v>1570</v>
      </c>
      <c r="E23557">
        <v>2003</v>
      </c>
      <c r="F23557" t="s">
        <v>13</v>
      </c>
      <c r="G23557" s="4">
        <v>867</v>
      </c>
    </row>
    <row r="23558" spans="1:7" x14ac:dyDescent="0.35">
      <c r="A23558" t="s">
        <v>1557</v>
      </c>
      <c r="B23558" t="s">
        <v>1558</v>
      </c>
      <c r="C23558" t="s">
        <v>1569</v>
      </c>
      <c r="D23558" t="s">
        <v>1570</v>
      </c>
      <c r="E23558">
        <v>2003</v>
      </c>
      <c r="F23558" t="s">
        <v>14</v>
      </c>
      <c r="G23558" s="4">
        <v>2112</v>
      </c>
    </row>
    <row r="23559" spans="1:7" x14ac:dyDescent="0.35">
      <c r="A23559" t="s">
        <v>1557</v>
      </c>
      <c r="B23559" t="s">
        <v>1558</v>
      </c>
      <c r="C23559" t="s">
        <v>1569</v>
      </c>
      <c r="D23559" t="s">
        <v>1570</v>
      </c>
      <c r="E23559">
        <v>2003</v>
      </c>
      <c r="F23559" t="s">
        <v>15</v>
      </c>
      <c r="G23559" s="4">
        <v>2979</v>
      </c>
    </row>
    <row r="23560" spans="1:7" x14ac:dyDescent="0.35">
      <c r="A23560" t="s">
        <v>1557</v>
      </c>
      <c r="B23560" t="s">
        <v>1558</v>
      </c>
      <c r="C23560" t="s">
        <v>1569</v>
      </c>
      <c r="D23560" t="s">
        <v>1570</v>
      </c>
      <c r="E23560">
        <v>2004</v>
      </c>
      <c r="F23560" t="s">
        <v>13</v>
      </c>
      <c r="G23560" s="4">
        <v>873</v>
      </c>
    </row>
    <row r="23561" spans="1:7" x14ac:dyDescent="0.35">
      <c r="A23561" t="s">
        <v>1557</v>
      </c>
      <c r="B23561" t="s">
        <v>1558</v>
      </c>
      <c r="C23561" t="s">
        <v>1569</v>
      </c>
      <c r="D23561" t="s">
        <v>1570</v>
      </c>
      <c r="E23561">
        <v>2004</v>
      </c>
      <c r="F23561" t="s">
        <v>14</v>
      </c>
      <c r="G23561" s="4">
        <v>2074</v>
      </c>
    </row>
    <row r="23562" spans="1:7" x14ac:dyDescent="0.35">
      <c r="A23562" t="s">
        <v>1557</v>
      </c>
      <c r="B23562" t="s">
        <v>1558</v>
      </c>
      <c r="C23562" t="s">
        <v>1569</v>
      </c>
      <c r="D23562" t="s">
        <v>1570</v>
      </c>
      <c r="E23562">
        <v>2004</v>
      </c>
      <c r="F23562" t="s">
        <v>15</v>
      </c>
      <c r="G23562" s="4">
        <v>2947</v>
      </c>
    </row>
    <row r="23563" spans="1:7" x14ac:dyDescent="0.35">
      <c r="A23563" t="s">
        <v>1557</v>
      </c>
      <c r="B23563" t="s">
        <v>1558</v>
      </c>
      <c r="C23563" t="s">
        <v>1571</v>
      </c>
      <c r="D23563" t="s">
        <v>1572</v>
      </c>
      <c r="E23563">
        <v>1995</v>
      </c>
      <c r="F23563" t="s">
        <v>13</v>
      </c>
      <c r="G23563" s="4">
        <v>1635</v>
      </c>
    </row>
    <row r="23564" spans="1:7" x14ac:dyDescent="0.35">
      <c r="A23564" t="s">
        <v>1557</v>
      </c>
      <c r="B23564" t="s">
        <v>1558</v>
      </c>
      <c r="C23564" t="s">
        <v>1571</v>
      </c>
      <c r="D23564" t="s">
        <v>1572</v>
      </c>
      <c r="E23564">
        <v>1995</v>
      </c>
      <c r="F23564" t="s">
        <v>14</v>
      </c>
      <c r="G23564" s="4">
        <v>10331</v>
      </c>
    </row>
    <row r="23565" spans="1:7" x14ac:dyDescent="0.35">
      <c r="A23565" t="s">
        <v>1557</v>
      </c>
      <c r="B23565" t="s">
        <v>1558</v>
      </c>
      <c r="C23565" t="s">
        <v>1571</v>
      </c>
      <c r="D23565" t="s">
        <v>1572</v>
      </c>
      <c r="E23565">
        <v>1995</v>
      </c>
      <c r="F23565" t="s">
        <v>15</v>
      </c>
      <c r="G23565" s="4">
        <v>11966</v>
      </c>
    </row>
    <row r="23566" spans="1:7" x14ac:dyDescent="0.35">
      <c r="A23566" t="s">
        <v>1557</v>
      </c>
      <c r="B23566" t="s">
        <v>1558</v>
      </c>
      <c r="C23566" t="s">
        <v>1571</v>
      </c>
      <c r="D23566" t="s">
        <v>1572</v>
      </c>
      <c r="E23566">
        <v>1996</v>
      </c>
      <c r="F23566" t="s">
        <v>13</v>
      </c>
      <c r="G23566" s="4">
        <v>1687</v>
      </c>
    </row>
    <row r="23567" spans="1:7" x14ac:dyDescent="0.35">
      <c r="A23567" t="s">
        <v>1557</v>
      </c>
      <c r="B23567" t="s">
        <v>1558</v>
      </c>
      <c r="C23567" t="s">
        <v>1571</v>
      </c>
      <c r="D23567" t="s">
        <v>1572</v>
      </c>
      <c r="E23567">
        <v>1996</v>
      </c>
      <c r="F23567" t="s">
        <v>14</v>
      </c>
      <c r="G23567" s="4">
        <v>10061</v>
      </c>
    </row>
    <row r="23568" spans="1:7" x14ac:dyDescent="0.35">
      <c r="A23568" t="s">
        <v>1557</v>
      </c>
      <c r="B23568" t="s">
        <v>1558</v>
      </c>
      <c r="C23568" t="s">
        <v>1571</v>
      </c>
      <c r="D23568" t="s">
        <v>1572</v>
      </c>
      <c r="E23568">
        <v>1996</v>
      </c>
      <c r="F23568" t="s">
        <v>15</v>
      </c>
      <c r="G23568" s="4">
        <v>11748</v>
      </c>
    </row>
    <row r="23569" spans="1:7" x14ac:dyDescent="0.35">
      <c r="A23569" t="s">
        <v>1557</v>
      </c>
      <c r="B23569" t="s">
        <v>1558</v>
      </c>
      <c r="C23569" t="s">
        <v>1571</v>
      </c>
      <c r="D23569" t="s">
        <v>1572</v>
      </c>
      <c r="E23569">
        <v>1997</v>
      </c>
      <c r="F23569" t="s">
        <v>13</v>
      </c>
      <c r="G23569" s="4">
        <v>1694</v>
      </c>
    </row>
    <row r="23570" spans="1:7" x14ac:dyDescent="0.35">
      <c r="A23570" t="s">
        <v>1557</v>
      </c>
      <c r="B23570" t="s">
        <v>1558</v>
      </c>
      <c r="C23570" t="s">
        <v>1571</v>
      </c>
      <c r="D23570" t="s">
        <v>1572</v>
      </c>
      <c r="E23570">
        <v>1997</v>
      </c>
      <c r="F23570" t="s">
        <v>14</v>
      </c>
      <c r="G23570" s="4">
        <v>9825</v>
      </c>
    </row>
    <row r="23571" spans="1:7" x14ac:dyDescent="0.35">
      <c r="A23571" t="s">
        <v>1557</v>
      </c>
      <c r="B23571" t="s">
        <v>1558</v>
      </c>
      <c r="C23571" t="s">
        <v>1571</v>
      </c>
      <c r="D23571" t="s">
        <v>1572</v>
      </c>
      <c r="E23571">
        <v>1997</v>
      </c>
      <c r="F23571" t="s">
        <v>15</v>
      </c>
      <c r="G23571" s="4">
        <v>11519</v>
      </c>
    </row>
    <row r="23572" spans="1:7" x14ac:dyDescent="0.35">
      <c r="A23572" t="s">
        <v>1557</v>
      </c>
      <c r="B23572" t="s">
        <v>1558</v>
      </c>
      <c r="C23572" t="s">
        <v>1571</v>
      </c>
      <c r="D23572" t="s">
        <v>1572</v>
      </c>
      <c r="E23572">
        <v>1998</v>
      </c>
      <c r="F23572" t="s">
        <v>13</v>
      </c>
      <c r="G23572" s="4">
        <v>1716</v>
      </c>
    </row>
    <row r="23573" spans="1:7" x14ac:dyDescent="0.35">
      <c r="A23573" t="s">
        <v>1557</v>
      </c>
      <c r="B23573" t="s">
        <v>1558</v>
      </c>
      <c r="C23573" t="s">
        <v>1571</v>
      </c>
      <c r="D23573" t="s">
        <v>1572</v>
      </c>
      <c r="E23573">
        <v>1998</v>
      </c>
      <c r="F23573" t="s">
        <v>14</v>
      </c>
      <c r="G23573" s="4">
        <v>9638</v>
      </c>
    </row>
    <row r="23574" spans="1:7" x14ac:dyDescent="0.35">
      <c r="A23574" t="s">
        <v>1557</v>
      </c>
      <c r="B23574" t="s">
        <v>1558</v>
      </c>
      <c r="C23574" t="s">
        <v>1571</v>
      </c>
      <c r="D23574" t="s">
        <v>1572</v>
      </c>
      <c r="E23574">
        <v>1998</v>
      </c>
      <c r="F23574" t="s">
        <v>15</v>
      </c>
      <c r="G23574" s="4">
        <v>11354</v>
      </c>
    </row>
    <row r="23575" spans="1:7" x14ac:dyDescent="0.35">
      <c r="A23575" t="s">
        <v>1557</v>
      </c>
      <c r="B23575" t="s">
        <v>1558</v>
      </c>
      <c r="C23575" t="s">
        <v>1571</v>
      </c>
      <c r="D23575" t="s">
        <v>1572</v>
      </c>
      <c r="E23575">
        <v>1999</v>
      </c>
      <c r="F23575" t="s">
        <v>13</v>
      </c>
      <c r="G23575" s="4">
        <v>1741</v>
      </c>
    </row>
    <row r="23576" spans="1:7" x14ac:dyDescent="0.35">
      <c r="A23576" t="s">
        <v>1557</v>
      </c>
      <c r="B23576" t="s">
        <v>1558</v>
      </c>
      <c r="C23576" t="s">
        <v>1571</v>
      </c>
      <c r="D23576" t="s">
        <v>1572</v>
      </c>
      <c r="E23576">
        <v>1999</v>
      </c>
      <c r="F23576" t="s">
        <v>14</v>
      </c>
      <c r="G23576" s="4">
        <v>9485</v>
      </c>
    </row>
    <row r="23577" spans="1:7" x14ac:dyDescent="0.35">
      <c r="A23577" t="s">
        <v>1557</v>
      </c>
      <c r="B23577" t="s">
        <v>1558</v>
      </c>
      <c r="C23577" t="s">
        <v>1571</v>
      </c>
      <c r="D23577" t="s">
        <v>1572</v>
      </c>
      <c r="E23577">
        <v>1999</v>
      </c>
      <c r="F23577" t="s">
        <v>15</v>
      </c>
      <c r="G23577" s="4">
        <v>11226</v>
      </c>
    </row>
    <row r="23578" spans="1:7" x14ac:dyDescent="0.35">
      <c r="A23578" t="s">
        <v>1557</v>
      </c>
      <c r="B23578" t="s">
        <v>1558</v>
      </c>
      <c r="C23578" t="s">
        <v>1571</v>
      </c>
      <c r="D23578" t="s">
        <v>1572</v>
      </c>
      <c r="E23578">
        <v>2000</v>
      </c>
      <c r="F23578" t="s">
        <v>13</v>
      </c>
      <c r="G23578" s="4">
        <v>1734</v>
      </c>
    </row>
    <row r="23579" spans="1:7" x14ac:dyDescent="0.35">
      <c r="A23579" t="s">
        <v>1557</v>
      </c>
      <c r="B23579" t="s">
        <v>1558</v>
      </c>
      <c r="C23579" t="s">
        <v>1571</v>
      </c>
      <c r="D23579" t="s">
        <v>1572</v>
      </c>
      <c r="E23579">
        <v>2000</v>
      </c>
      <c r="F23579" t="s">
        <v>14</v>
      </c>
      <c r="G23579" s="4">
        <v>9370</v>
      </c>
    </row>
    <row r="23580" spans="1:7" x14ac:dyDescent="0.35">
      <c r="A23580" t="s">
        <v>1557</v>
      </c>
      <c r="B23580" t="s">
        <v>1558</v>
      </c>
      <c r="C23580" t="s">
        <v>1571</v>
      </c>
      <c r="D23580" t="s">
        <v>1572</v>
      </c>
      <c r="E23580">
        <v>2000</v>
      </c>
      <c r="F23580" t="s">
        <v>15</v>
      </c>
      <c r="G23580" s="4">
        <v>11104</v>
      </c>
    </row>
    <row r="23581" spans="1:7" x14ac:dyDescent="0.35">
      <c r="A23581" t="s">
        <v>1557</v>
      </c>
      <c r="B23581" t="s">
        <v>1558</v>
      </c>
      <c r="C23581" t="s">
        <v>1571</v>
      </c>
      <c r="D23581" t="s">
        <v>1572</v>
      </c>
      <c r="E23581">
        <v>2001</v>
      </c>
      <c r="F23581" t="s">
        <v>13</v>
      </c>
      <c r="G23581" s="4">
        <v>1762</v>
      </c>
    </row>
    <row r="23582" spans="1:7" x14ac:dyDescent="0.35">
      <c r="A23582" t="s">
        <v>1557</v>
      </c>
      <c r="B23582" t="s">
        <v>1558</v>
      </c>
      <c r="C23582" t="s">
        <v>1571</v>
      </c>
      <c r="D23582" t="s">
        <v>1572</v>
      </c>
      <c r="E23582">
        <v>2001</v>
      </c>
      <c r="F23582" t="s">
        <v>14</v>
      </c>
      <c r="G23582" s="4">
        <v>9275</v>
      </c>
    </row>
    <row r="23583" spans="1:7" x14ac:dyDescent="0.35">
      <c r="A23583" t="s">
        <v>1557</v>
      </c>
      <c r="B23583" t="s">
        <v>1558</v>
      </c>
      <c r="C23583" t="s">
        <v>1571</v>
      </c>
      <c r="D23583" t="s">
        <v>1572</v>
      </c>
      <c r="E23583">
        <v>2001</v>
      </c>
      <c r="F23583" t="s">
        <v>15</v>
      </c>
      <c r="G23583" s="4">
        <v>11037</v>
      </c>
    </row>
    <row r="23584" spans="1:7" x14ac:dyDescent="0.35">
      <c r="A23584" t="s">
        <v>1557</v>
      </c>
      <c r="B23584" t="s">
        <v>1558</v>
      </c>
      <c r="C23584" t="s">
        <v>1571</v>
      </c>
      <c r="D23584" t="s">
        <v>1572</v>
      </c>
      <c r="E23584">
        <v>2002</v>
      </c>
      <c r="F23584" t="s">
        <v>13</v>
      </c>
      <c r="G23584" s="4">
        <v>1765</v>
      </c>
    </row>
    <row r="23585" spans="1:7" x14ac:dyDescent="0.35">
      <c r="A23585" t="s">
        <v>1557</v>
      </c>
      <c r="B23585" t="s">
        <v>1558</v>
      </c>
      <c r="C23585" t="s">
        <v>1571</v>
      </c>
      <c r="D23585" t="s">
        <v>1572</v>
      </c>
      <c r="E23585">
        <v>2002</v>
      </c>
      <c r="F23585" t="s">
        <v>14</v>
      </c>
      <c r="G23585" s="4">
        <v>9216</v>
      </c>
    </row>
    <row r="23586" spans="1:7" x14ac:dyDescent="0.35">
      <c r="A23586" t="s">
        <v>1557</v>
      </c>
      <c r="B23586" t="s">
        <v>1558</v>
      </c>
      <c r="C23586" t="s">
        <v>1571</v>
      </c>
      <c r="D23586" t="s">
        <v>1572</v>
      </c>
      <c r="E23586">
        <v>2002</v>
      </c>
      <c r="F23586" t="s">
        <v>15</v>
      </c>
      <c r="G23586" s="4">
        <v>10981</v>
      </c>
    </row>
    <row r="23587" spans="1:7" x14ac:dyDescent="0.35">
      <c r="A23587" t="s">
        <v>1557</v>
      </c>
      <c r="B23587" t="s">
        <v>1558</v>
      </c>
      <c r="C23587" t="s">
        <v>1571</v>
      </c>
      <c r="D23587" t="s">
        <v>1572</v>
      </c>
      <c r="E23587">
        <v>2003</v>
      </c>
      <c r="F23587" t="s">
        <v>13</v>
      </c>
      <c r="G23587" s="4">
        <v>1760</v>
      </c>
    </row>
    <row r="23588" spans="1:7" x14ac:dyDescent="0.35">
      <c r="A23588" t="s">
        <v>1557</v>
      </c>
      <c r="B23588" t="s">
        <v>1558</v>
      </c>
      <c r="C23588" t="s">
        <v>1571</v>
      </c>
      <c r="D23588" t="s">
        <v>1572</v>
      </c>
      <c r="E23588">
        <v>2003</v>
      </c>
      <c r="F23588" t="s">
        <v>14</v>
      </c>
      <c r="G23588" s="4">
        <v>9156</v>
      </c>
    </row>
    <row r="23589" spans="1:7" x14ac:dyDescent="0.35">
      <c r="A23589" t="s">
        <v>1557</v>
      </c>
      <c r="B23589" t="s">
        <v>1558</v>
      </c>
      <c r="C23589" t="s">
        <v>1571</v>
      </c>
      <c r="D23589" t="s">
        <v>1572</v>
      </c>
      <c r="E23589">
        <v>2003</v>
      </c>
      <c r="F23589" t="s">
        <v>15</v>
      </c>
      <c r="G23589" s="4">
        <v>10916</v>
      </c>
    </row>
    <row r="23590" spans="1:7" x14ac:dyDescent="0.35">
      <c r="A23590" t="s">
        <v>1557</v>
      </c>
      <c r="B23590" t="s">
        <v>1558</v>
      </c>
      <c r="C23590" t="s">
        <v>1571</v>
      </c>
      <c r="D23590" t="s">
        <v>1572</v>
      </c>
      <c r="E23590">
        <v>2004</v>
      </c>
      <c r="F23590" t="s">
        <v>13</v>
      </c>
      <c r="G23590" s="4">
        <v>1770</v>
      </c>
    </row>
    <row r="23591" spans="1:7" x14ac:dyDescent="0.35">
      <c r="A23591" t="s">
        <v>1557</v>
      </c>
      <c r="B23591" t="s">
        <v>1558</v>
      </c>
      <c r="C23591" t="s">
        <v>1571</v>
      </c>
      <c r="D23591" t="s">
        <v>1572</v>
      </c>
      <c r="E23591">
        <v>2004</v>
      </c>
      <c r="F23591" t="s">
        <v>14</v>
      </c>
      <c r="G23591" s="4">
        <v>9114</v>
      </c>
    </row>
    <row r="23592" spans="1:7" x14ac:dyDescent="0.35">
      <c r="A23592" t="s">
        <v>1557</v>
      </c>
      <c r="B23592" t="s">
        <v>1558</v>
      </c>
      <c r="C23592" t="s">
        <v>1571</v>
      </c>
      <c r="D23592" t="s">
        <v>1572</v>
      </c>
      <c r="E23592">
        <v>2004</v>
      </c>
      <c r="F23592" t="s">
        <v>15</v>
      </c>
      <c r="G23592" s="4">
        <v>10884</v>
      </c>
    </row>
    <row r="23593" spans="1:7" x14ac:dyDescent="0.35">
      <c r="A23593" t="s">
        <v>1557</v>
      </c>
      <c r="B23593" t="s">
        <v>1558</v>
      </c>
      <c r="C23593" t="s">
        <v>1573</v>
      </c>
      <c r="D23593" t="s">
        <v>1574</v>
      </c>
      <c r="E23593">
        <v>1995</v>
      </c>
      <c r="F23593" t="s">
        <v>13</v>
      </c>
      <c r="G23593" s="4">
        <v>8358</v>
      </c>
    </row>
    <row r="23594" spans="1:7" x14ac:dyDescent="0.35">
      <c r="A23594" t="s">
        <v>1557</v>
      </c>
      <c r="B23594" t="s">
        <v>1558</v>
      </c>
      <c r="C23594" t="s">
        <v>1573</v>
      </c>
      <c r="D23594" t="s">
        <v>1574</v>
      </c>
      <c r="E23594">
        <v>1995</v>
      </c>
      <c r="F23594" t="s">
        <v>14</v>
      </c>
      <c r="G23594" s="4">
        <v>5189</v>
      </c>
    </row>
    <row r="23595" spans="1:7" x14ac:dyDescent="0.35">
      <c r="A23595" t="s">
        <v>1557</v>
      </c>
      <c r="B23595" t="s">
        <v>1558</v>
      </c>
      <c r="C23595" t="s">
        <v>1573</v>
      </c>
      <c r="D23595" t="s">
        <v>1574</v>
      </c>
      <c r="E23595">
        <v>1995</v>
      </c>
      <c r="F23595" t="s">
        <v>15</v>
      </c>
      <c r="G23595" s="4">
        <v>13547</v>
      </c>
    </row>
    <row r="23596" spans="1:7" x14ac:dyDescent="0.35">
      <c r="A23596" t="s">
        <v>1557</v>
      </c>
      <c r="B23596" t="s">
        <v>1558</v>
      </c>
      <c r="C23596" t="s">
        <v>1573</v>
      </c>
      <c r="D23596" t="s">
        <v>1574</v>
      </c>
      <c r="E23596">
        <v>1996</v>
      </c>
      <c r="F23596" t="s">
        <v>13</v>
      </c>
      <c r="G23596" s="4">
        <v>8580</v>
      </c>
    </row>
    <row r="23597" spans="1:7" x14ac:dyDescent="0.35">
      <c r="A23597" t="s">
        <v>1557</v>
      </c>
      <c r="B23597" t="s">
        <v>1558</v>
      </c>
      <c r="C23597" t="s">
        <v>1573</v>
      </c>
      <c r="D23597" t="s">
        <v>1574</v>
      </c>
      <c r="E23597">
        <v>1996</v>
      </c>
      <c r="F23597" t="s">
        <v>14</v>
      </c>
      <c r="G23597" s="4">
        <v>5129</v>
      </c>
    </row>
    <row r="23598" spans="1:7" x14ac:dyDescent="0.35">
      <c r="A23598" t="s">
        <v>1557</v>
      </c>
      <c r="B23598" t="s">
        <v>1558</v>
      </c>
      <c r="C23598" t="s">
        <v>1573</v>
      </c>
      <c r="D23598" t="s">
        <v>1574</v>
      </c>
      <c r="E23598">
        <v>1996</v>
      </c>
      <c r="F23598" t="s">
        <v>15</v>
      </c>
      <c r="G23598" s="4">
        <v>13709</v>
      </c>
    </row>
    <row r="23599" spans="1:7" x14ac:dyDescent="0.35">
      <c r="A23599" t="s">
        <v>1557</v>
      </c>
      <c r="B23599" t="s">
        <v>1558</v>
      </c>
      <c r="C23599" t="s">
        <v>1573</v>
      </c>
      <c r="D23599" t="s">
        <v>1574</v>
      </c>
      <c r="E23599">
        <v>1997</v>
      </c>
      <c r="F23599" t="s">
        <v>13</v>
      </c>
      <c r="G23599" s="4">
        <v>8773</v>
      </c>
    </row>
    <row r="23600" spans="1:7" x14ac:dyDescent="0.35">
      <c r="A23600" t="s">
        <v>1557</v>
      </c>
      <c r="B23600" t="s">
        <v>1558</v>
      </c>
      <c r="C23600" t="s">
        <v>1573</v>
      </c>
      <c r="D23600" t="s">
        <v>1574</v>
      </c>
      <c r="E23600">
        <v>1997</v>
      </c>
      <c r="F23600" t="s">
        <v>14</v>
      </c>
      <c r="G23600" s="4">
        <v>5086</v>
      </c>
    </row>
    <row r="23601" spans="1:7" x14ac:dyDescent="0.35">
      <c r="A23601" t="s">
        <v>1557</v>
      </c>
      <c r="B23601" t="s">
        <v>1558</v>
      </c>
      <c r="C23601" t="s">
        <v>1573</v>
      </c>
      <c r="D23601" t="s">
        <v>1574</v>
      </c>
      <c r="E23601">
        <v>1997</v>
      </c>
      <c r="F23601" t="s">
        <v>15</v>
      </c>
      <c r="G23601" s="4">
        <v>13859</v>
      </c>
    </row>
    <row r="23602" spans="1:7" x14ac:dyDescent="0.35">
      <c r="A23602" t="s">
        <v>1557</v>
      </c>
      <c r="B23602" t="s">
        <v>1558</v>
      </c>
      <c r="C23602" t="s">
        <v>1573</v>
      </c>
      <c r="D23602" t="s">
        <v>1574</v>
      </c>
      <c r="E23602">
        <v>1998</v>
      </c>
      <c r="F23602" t="s">
        <v>13</v>
      </c>
      <c r="G23602" s="4">
        <v>8965</v>
      </c>
    </row>
    <row r="23603" spans="1:7" x14ac:dyDescent="0.35">
      <c r="A23603" t="s">
        <v>1557</v>
      </c>
      <c r="B23603" t="s">
        <v>1558</v>
      </c>
      <c r="C23603" t="s">
        <v>1573</v>
      </c>
      <c r="D23603" t="s">
        <v>1574</v>
      </c>
      <c r="E23603">
        <v>1998</v>
      </c>
      <c r="F23603" t="s">
        <v>14</v>
      </c>
      <c r="G23603" s="4">
        <v>5046</v>
      </c>
    </row>
    <row r="23604" spans="1:7" x14ac:dyDescent="0.35">
      <c r="A23604" t="s">
        <v>1557</v>
      </c>
      <c r="B23604" t="s">
        <v>1558</v>
      </c>
      <c r="C23604" t="s">
        <v>1573</v>
      </c>
      <c r="D23604" t="s">
        <v>1574</v>
      </c>
      <c r="E23604">
        <v>1998</v>
      </c>
      <c r="F23604" t="s">
        <v>15</v>
      </c>
      <c r="G23604" s="4">
        <v>14011</v>
      </c>
    </row>
    <row r="23605" spans="1:7" x14ac:dyDescent="0.35">
      <c r="A23605" t="s">
        <v>1557</v>
      </c>
      <c r="B23605" t="s">
        <v>1558</v>
      </c>
      <c r="C23605" t="s">
        <v>1573</v>
      </c>
      <c r="D23605" t="s">
        <v>1574</v>
      </c>
      <c r="E23605">
        <v>1999</v>
      </c>
      <c r="F23605" t="s">
        <v>13</v>
      </c>
      <c r="G23605" s="4">
        <v>9143</v>
      </c>
    </row>
    <row r="23606" spans="1:7" x14ac:dyDescent="0.35">
      <c r="A23606" t="s">
        <v>1557</v>
      </c>
      <c r="B23606" t="s">
        <v>1558</v>
      </c>
      <c r="C23606" t="s">
        <v>1573</v>
      </c>
      <c r="D23606" t="s">
        <v>1574</v>
      </c>
      <c r="E23606">
        <v>1999</v>
      </c>
      <c r="F23606" t="s">
        <v>14</v>
      </c>
      <c r="G23606" s="4">
        <v>4993</v>
      </c>
    </row>
    <row r="23607" spans="1:7" x14ac:dyDescent="0.35">
      <c r="A23607" t="s">
        <v>1557</v>
      </c>
      <c r="B23607" t="s">
        <v>1558</v>
      </c>
      <c r="C23607" t="s">
        <v>1573</v>
      </c>
      <c r="D23607" t="s">
        <v>1574</v>
      </c>
      <c r="E23607">
        <v>1999</v>
      </c>
      <c r="F23607" t="s">
        <v>15</v>
      </c>
      <c r="G23607" s="4">
        <v>14136</v>
      </c>
    </row>
    <row r="23608" spans="1:7" x14ac:dyDescent="0.35">
      <c r="A23608" t="s">
        <v>1557</v>
      </c>
      <c r="B23608" t="s">
        <v>1558</v>
      </c>
      <c r="C23608" t="s">
        <v>1573</v>
      </c>
      <c r="D23608" t="s">
        <v>1574</v>
      </c>
      <c r="E23608">
        <v>2000</v>
      </c>
      <c r="F23608" t="s">
        <v>13</v>
      </c>
      <c r="G23608" s="4">
        <v>9302</v>
      </c>
    </row>
    <row r="23609" spans="1:7" x14ac:dyDescent="0.35">
      <c r="A23609" t="s">
        <v>1557</v>
      </c>
      <c r="B23609" t="s">
        <v>1558</v>
      </c>
      <c r="C23609" t="s">
        <v>1573</v>
      </c>
      <c r="D23609" t="s">
        <v>1574</v>
      </c>
      <c r="E23609">
        <v>2000</v>
      </c>
      <c r="F23609" t="s">
        <v>14</v>
      </c>
      <c r="G23609" s="4">
        <v>4998</v>
      </c>
    </row>
    <row r="23610" spans="1:7" x14ac:dyDescent="0.35">
      <c r="A23610" t="s">
        <v>1557</v>
      </c>
      <c r="B23610" t="s">
        <v>1558</v>
      </c>
      <c r="C23610" t="s">
        <v>1573</v>
      </c>
      <c r="D23610" t="s">
        <v>1574</v>
      </c>
      <c r="E23610">
        <v>2000</v>
      </c>
      <c r="F23610" t="s">
        <v>15</v>
      </c>
      <c r="G23610" s="4">
        <v>14300</v>
      </c>
    </row>
    <row r="23611" spans="1:7" x14ac:dyDescent="0.35">
      <c r="A23611" t="s">
        <v>1557</v>
      </c>
      <c r="B23611" t="s">
        <v>1558</v>
      </c>
      <c r="C23611" t="s">
        <v>1573</v>
      </c>
      <c r="D23611" t="s">
        <v>1574</v>
      </c>
      <c r="E23611">
        <v>2001</v>
      </c>
      <c r="F23611" t="s">
        <v>13</v>
      </c>
      <c r="G23611" s="4">
        <v>9436</v>
      </c>
    </row>
    <row r="23612" spans="1:7" x14ac:dyDescent="0.35">
      <c r="A23612" t="s">
        <v>1557</v>
      </c>
      <c r="B23612" t="s">
        <v>1558</v>
      </c>
      <c r="C23612" t="s">
        <v>1573</v>
      </c>
      <c r="D23612" t="s">
        <v>1574</v>
      </c>
      <c r="E23612">
        <v>2001</v>
      </c>
      <c r="F23612" t="s">
        <v>14</v>
      </c>
      <c r="G23612" s="4">
        <v>5026</v>
      </c>
    </row>
    <row r="23613" spans="1:7" x14ac:dyDescent="0.35">
      <c r="A23613" t="s">
        <v>1557</v>
      </c>
      <c r="B23613" t="s">
        <v>1558</v>
      </c>
      <c r="C23613" t="s">
        <v>1573</v>
      </c>
      <c r="D23613" t="s">
        <v>1574</v>
      </c>
      <c r="E23613">
        <v>2001</v>
      </c>
      <c r="F23613" t="s">
        <v>15</v>
      </c>
      <c r="G23613" s="4">
        <v>14462</v>
      </c>
    </row>
    <row r="23614" spans="1:7" x14ac:dyDescent="0.35">
      <c r="A23614" t="s">
        <v>1557</v>
      </c>
      <c r="B23614" t="s">
        <v>1558</v>
      </c>
      <c r="C23614" t="s">
        <v>1573</v>
      </c>
      <c r="D23614" t="s">
        <v>1574</v>
      </c>
      <c r="E23614">
        <v>2002</v>
      </c>
      <c r="F23614" t="s">
        <v>13</v>
      </c>
      <c r="G23614" s="4">
        <v>9575</v>
      </c>
    </row>
    <row r="23615" spans="1:7" x14ac:dyDescent="0.35">
      <c r="A23615" t="s">
        <v>1557</v>
      </c>
      <c r="B23615" t="s">
        <v>1558</v>
      </c>
      <c r="C23615" t="s">
        <v>1573</v>
      </c>
      <c r="D23615" t="s">
        <v>1574</v>
      </c>
      <c r="E23615">
        <v>2002</v>
      </c>
      <c r="F23615" t="s">
        <v>14</v>
      </c>
      <c r="G23615" s="4">
        <v>5039</v>
      </c>
    </row>
    <row r="23616" spans="1:7" x14ac:dyDescent="0.35">
      <c r="A23616" t="s">
        <v>1557</v>
      </c>
      <c r="B23616" t="s">
        <v>1558</v>
      </c>
      <c r="C23616" t="s">
        <v>1573</v>
      </c>
      <c r="D23616" t="s">
        <v>1574</v>
      </c>
      <c r="E23616">
        <v>2002</v>
      </c>
      <c r="F23616" t="s">
        <v>15</v>
      </c>
      <c r="G23616" s="4">
        <v>14614</v>
      </c>
    </row>
    <row r="23617" spans="1:7" x14ac:dyDescent="0.35">
      <c r="A23617" t="s">
        <v>1557</v>
      </c>
      <c r="B23617" t="s">
        <v>1558</v>
      </c>
      <c r="C23617" t="s">
        <v>1573</v>
      </c>
      <c r="D23617" t="s">
        <v>1574</v>
      </c>
      <c r="E23617">
        <v>2003</v>
      </c>
      <c r="F23617" t="s">
        <v>13</v>
      </c>
      <c r="G23617" s="4">
        <v>9687</v>
      </c>
    </row>
    <row r="23618" spans="1:7" x14ac:dyDescent="0.35">
      <c r="A23618" t="s">
        <v>1557</v>
      </c>
      <c r="B23618" t="s">
        <v>1558</v>
      </c>
      <c r="C23618" t="s">
        <v>1573</v>
      </c>
      <c r="D23618" t="s">
        <v>1574</v>
      </c>
      <c r="E23618">
        <v>2003</v>
      </c>
      <c r="F23618" t="s">
        <v>14</v>
      </c>
      <c r="G23618" s="4">
        <v>5075</v>
      </c>
    </row>
    <row r="23619" spans="1:7" x14ac:dyDescent="0.35">
      <c r="A23619" t="s">
        <v>1557</v>
      </c>
      <c r="B23619" t="s">
        <v>1558</v>
      </c>
      <c r="C23619" t="s">
        <v>1573</v>
      </c>
      <c r="D23619" t="s">
        <v>1574</v>
      </c>
      <c r="E23619">
        <v>2003</v>
      </c>
      <c r="F23619" t="s">
        <v>15</v>
      </c>
      <c r="G23619" s="4">
        <v>14762</v>
      </c>
    </row>
    <row r="23620" spans="1:7" x14ac:dyDescent="0.35">
      <c r="A23620" t="s">
        <v>1557</v>
      </c>
      <c r="B23620" t="s">
        <v>1558</v>
      </c>
      <c r="C23620" t="s">
        <v>1573</v>
      </c>
      <c r="D23620" t="s">
        <v>1574</v>
      </c>
      <c r="E23620">
        <v>2004</v>
      </c>
      <c r="F23620" t="s">
        <v>13</v>
      </c>
      <c r="G23620" s="4">
        <v>9785</v>
      </c>
    </row>
    <row r="23621" spans="1:7" x14ac:dyDescent="0.35">
      <c r="A23621" t="s">
        <v>1557</v>
      </c>
      <c r="B23621" t="s">
        <v>1558</v>
      </c>
      <c r="C23621" t="s">
        <v>1573</v>
      </c>
      <c r="D23621" t="s">
        <v>1574</v>
      </c>
      <c r="E23621">
        <v>2004</v>
      </c>
      <c r="F23621" t="s">
        <v>14</v>
      </c>
      <c r="G23621" s="4">
        <v>5117</v>
      </c>
    </row>
    <row r="23622" spans="1:7" x14ac:dyDescent="0.35">
      <c r="A23622" t="s">
        <v>1557</v>
      </c>
      <c r="B23622" t="s">
        <v>1558</v>
      </c>
      <c r="C23622" t="s">
        <v>1573</v>
      </c>
      <c r="D23622" t="s">
        <v>1574</v>
      </c>
      <c r="E23622">
        <v>2004</v>
      </c>
      <c r="F23622" t="s">
        <v>15</v>
      </c>
      <c r="G23622" s="4">
        <v>14902</v>
      </c>
    </row>
    <row r="23623" spans="1:7" x14ac:dyDescent="0.35">
      <c r="A23623" t="s">
        <v>1557</v>
      </c>
      <c r="B23623" t="s">
        <v>1558</v>
      </c>
      <c r="C23623" t="s">
        <v>1575</v>
      </c>
      <c r="D23623" t="s">
        <v>1576</v>
      </c>
      <c r="E23623">
        <v>1995</v>
      </c>
      <c r="F23623" t="s">
        <v>13</v>
      </c>
      <c r="G23623" s="4">
        <v>3320</v>
      </c>
    </row>
    <row r="23624" spans="1:7" x14ac:dyDescent="0.35">
      <c r="A23624" t="s">
        <v>1557</v>
      </c>
      <c r="B23624" t="s">
        <v>1558</v>
      </c>
      <c r="C23624" t="s">
        <v>1575</v>
      </c>
      <c r="D23624" t="s">
        <v>1576</v>
      </c>
      <c r="E23624">
        <v>1995</v>
      </c>
      <c r="F23624" t="s">
        <v>14</v>
      </c>
      <c r="G23624" s="4">
        <v>7476</v>
      </c>
    </row>
    <row r="23625" spans="1:7" x14ac:dyDescent="0.35">
      <c r="A23625" t="s">
        <v>1557</v>
      </c>
      <c r="B23625" t="s">
        <v>1558</v>
      </c>
      <c r="C23625" t="s">
        <v>1575</v>
      </c>
      <c r="D23625" t="s">
        <v>1576</v>
      </c>
      <c r="E23625">
        <v>1995</v>
      </c>
      <c r="F23625" t="s">
        <v>15</v>
      </c>
      <c r="G23625" s="4">
        <v>10796</v>
      </c>
    </row>
    <row r="23626" spans="1:7" x14ac:dyDescent="0.35">
      <c r="A23626" t="s">
        <v>1557</v>
      </c>
      <c r="B23626" t="s">
        <v>1558</v>
      </c>
      <c r="C23626" t="s">
        <v>1575</v>
      </c>
      <c r="D23626" t="s">
        <v>1576</v>
      </c>
      <c r="E23626">
        <v>1996</v>
      </c>
      <c r="F23626" t="s">
        <v>13</v>
      </c>
      <c r="G23626" s="4">
        <v>3413</v>
      </c>
    </row>
    <row r="23627" spans="1:7" x14ac:dyDescent="0.35">
      <c r="A23627" t="s">
        <v>1557</v>
      </c>
      <c r="B23627" t="s">
        <v>1558</v>
      </c>
      <c r="C23627" t="s">
        <v>1575</v>
      </c>
      <c r="D23627" t="s">
        <v>1576</v>
      </c>
      <c r="E23627">
        <v>1996</v>
      </c>
      <c r="F23627" t="s">
        <v>14</v>
      </c>
      <c r="G23627" s="4">
        <v>7312</v>
      </c>
    </row>
    <row r="23628" spans="1:7" x14ac:dyDescent="0.35">
      <c r="A23628" t="s">
        <v>1557</v>
      </c>
      <c r="B23628" t="s">
        <v>1558</v>
      </c>
      <c r="C23628" t="s">
        <v>1575</v>
      </c>
      <c r="D23628" t="s">
        <v>1576</v>
      </c>
      <c r="E23628">
        <v>1996</v>
      </c>
      <c r="F23628" t="s">
        <v>15</v>
      </c>
      <c r="G23628" s="4">
        <v>10725</v>
      </c>
    </row>
    <row r="23629" spans="1:7" x14ac:dyDescent="0.35">
      <c r="A23629" t="s">
        <v>1557</v>
      </c>
      <c r="B23629" t="s">
        <v>1558</v>
      </c>
      <c r="C23629" t="s">
        <v>1575</v>
      </c>
      <c r="D23629" t="s">
        <v>1576</v>
      </c>
      <c r="E23629">
        <v>1997</v>
      </c>
      <c r="F23629" t="s">
        <v>13</v>
      </c>
      <c r="G23629" s="4">
        <v>3512</v>
      </c>
    </row>
    <row r="23630" spans="1:7" x14ac:dyDescent="0.35">
      <c r="A23630" t="s">
        <v>1557</v>
      </c>
      <c r="B23630" t="s">
        <v>1558</v>
      </c>
      <c r="C23630" t="s">
        <v>1575</v>
      </c>
      <c r="D23630" t="s">
        <v>1576</v>
      </c>
      <c r="E23630">
        <v>1997</v>
      </c>
      <c r="F23630" t="s">
        <v>14</v>
      </c>
      <c r="G23630" s="4">
        <v>7170</v>
      </c>
    </row>
    <row r="23631" spans="1:7" x14ac:dyDescent="0.35">
      <c r="A23631" t="s">
        <v>1557</v>
      </c>
      <c r="B23631" t="s">
        <v>1558</v>
      </c>
      <c r="C23631" t="s">
        <v>1575</v>
      </c>
      <c r="D23631" t="s">
        <v>1576</v>
      </c>
      <c r="E23631">
        <v>1997</v>
      </c>
      <c r="F23631" t="s">
        <v>15</v>
      </c>
      <c r="G23631" s="4">
        <v>10682</v>
      </c>
    </row>
    <row r="23632" spans="1:7" x14ac:dyDescent="0.35">
      <c r="A23632" t="s">
        <v>1557</v>
      </c>
      <c r="B23632" t="s">
        <v>1558</v>
      </c>
      <c r="C23632" t="s">
        <v>1575</v>
      </c>
      <c r="D23632" t="s">
        <v>1576</v>
      </c>
      <c r="E23632">
        <v>1998</v>
      </c>
      <c r="F23632" t="s">
        <v>13</v>
      </c>
      <c r="G23632" s="4">
        <v>3589</v>
      </c>
    </row>
    <row r="23633" spans="1:7" x14ac:dyDescent="0.35">
      <c r="A23633" t="s">
        <v>1557</v>
      </c>
      <c r="B23633" t="s">
        <v>1558</v>
      </c>
      <c r="C23633" t="s">
        <v>1575</v>
      </c>
      <c r="D23633" t="s">
        <v>1576</v>
      </c>
      <c r="E23633">
        <v>1998</v>
      </c>
      <c r="F23633" t="s">
        <v>14</v>
      </c>
      <c r="G23633" s="4">
        <v>7057</v>
      </c>
    </row>
    <row r="23634" spans="1:7" x14ac:dyDescent="0.35">
      <c r="A23634" t="s">
        <v>1557</v>
      </c>
      <c r="B23634" t="s">
        <v>1558</v>
      </c>
      <c r="C23634" t="s">
        <v>1575</v>
      </c>
      <c r="D23634" t="s">
        <v>1576</v>
      </c>
      <c r="E23634">
        <v>1998</v>
      </c>
      <c r="F23634" t="s">
        <v>15</v>
      </c>
      <c r="G23634" s="4">
        <v>10646</v>
      </c>
    </row>
    <row r="23635" spans="1:7" x14ac:dyDescent="0.35">
      <c r="A23635" t="s">
        <v>1557</v>
      </c>
      <c r="B23635" t="s">
        <v>1558</v>
      </c>
      <c r="C23635" t="s">
        <v>1575</v>
      </c>
      <c r="D23635" t="s">
        <v>1576</v>
      </c>
      <c r="E23635">
        <v>1999</v>
      </c>
      <c r="F23635" t="s">
        <v>13</v>
      </c>
      <c r="G23635" s="4">
        <v>3642</v>
      </c>
    </row>
    <row r="23636" spans="1:7" x14ac:dyDescent="0.35">
      <c r="A23636" t="s">
        <v>1557</v>
      </c>
      <c r="B23636" t="s">
        <v>1558</v>
      </c>
      <c r="C23636" t="s">
        <v>1575</v>
      </c>
      <c r="D23636" t="s">
        <v>1576</v>
      </c>
      <c r="E23636">
        <v>1999</v>
      </c>
      <c r="F23636" t="s">
        <v>14</v>
      </c>
      <c r="G23636" s="4">
        <v>6975</v>
      </c>
    </row>
    <row r="23637" spans="1:7" x14ac:dyDescent="0.35">
      <c r="A23637" t="s">
        <v>1557</v>
      </c>
      <c r="B23637" t="s">
        <v>1558</v>
      </c>
      <c r="C23637" t="s">
        <v>1575</v>
      </c>
      <c r="D23637" t="s">
        <v>1576</v>
      </c>
      <c r="E23637">
        <v>1999</v>
      </c>
      <c r="F23637" t="s">
        <v>15</v>
      </c>
      <c r="G23637" s="4">
        <v>10617</v>
      </c>
    </row>
    <row r="23638" spans="1:7" x14ac:dyDescent="0.35">
      <c r="A23638" t="s">
        <v>1557</v>
      </c>
      <c r="B23638" t="s">
        <v>1558</v>
      </c>
      <c r="C23638" t="s">
        <v>1575</v>
      </c>
      <c r="D23638" t="s">
        <v>1576</v>
      </c>
      <c r="E23638">
        <v>2000</v>
      </c>
      <c r="F23638" t="s">
        <v>13</v>
      </c>
      <c r="G23638" s="4">
        <v>3707</v>
      </c>
    </row>
    <row r="23639" spans="1:7" x14ac:dyDescent="0.35">
      <c r="A23639" t="s">
        <v>1557</v>
      </c>
      <c r="B23639" t="s">
        <v>1558</v>
      </c>
      <c r="C23639" t="s">
        <v>1575</v>
      </c>
      <c r="D23639" t="s">
        <v>1576</v>
      </c>
      <c r="E23639">
        <v>2000</v>
      </c>
      <c r="F23639" t="s">
        <v>14</v>
      </c>
      <c r="G23639" s="4">
        <v>6905</v>
      </c>
    </row>
    <row r="23640" spans="1:7" x14ac:dyDescent="0.35">
      <c r="A23640" t="s">
        <v>1557</v>
      </c>
      <c r="B23640" t="s">
        <v>1558</v>
      </c>
      <c r="C23640" t="s">
        <v>1575</v>
      </c>
      <c r="D23640" t="s">
        <v>1576</v>
      </c>
      <c r="E23640">
        <v>2000</v>
      </c>
      <c r="F23640" t="s">
        <v>15</v>
      </c>
      <c r="G23640" s="4">
        <v>10612</v>
      </c>
    </row>
    <row r="23641" spans="1:7" x14ac:dyDescent="0.35">
      <c r="A23641" t="s">
        <v>1557</v>
      </c>
      <c r="B23641" t="s">
        <v>1558</v>
      </c>
      <c r="C23641" t="s">
        <v>1575</v>
      </c>
      <c r="D23641" t="s">
        <v>1576</v>
      </c>
      <c r="E23641">
        <v>2001</v>
      </c>
      <c r="F23641" t="s">
        <v>13</v>
      </c>
      <c r="G23641" s="4">
        <v>3759</v>
      </c>
    </row>
    <row r="23642" spans="1:7" x14ac:dyDescent="0.35">
      <c r="A23642" t="s">
        <v>1557</v>
      </c>
      <c r="B23642" t="s">
        <v>1558</v>
      </c>
      <c r="C23642" t="s">
        <v>1575</v>
      </c>
      <c r="D23642" t="s">
        <v>1576</v>
      </c>
      <c r="E23642">
        <v>2001</v>
      </c>
      <c r="F23642" t="s">
        <v>14</v>
      </c>
      <c r="G23642" s="4">
        <v>6859</v>
      </c>
    </row>
    <row r="23643" spans="1:7" x14ac:dyDescent="0.35">
      <c r="A23643" t="s">
        <v>1557</v>
      </c>
      <c r="B23643" t="s">
        <v>1558</v>
      </c>
      <c r="C23643" t="s">
        <v>1575</v>
      </c>
      <c r="D23643" t="s">
        <v>1576</v>
      </c>
      <c r="E23643">
        <v>2001</v>
      </c>
      <c r="F23643" t="s">
        <v>15</v>
      </c>
      <c r="G23643" s="4">
        <v>10618</v>
      </c>
    </row>
    <row r="23644" spans="1:7" x14ac:dyDescent="0.35">
      <c r="A23644" t="s">
        <v>1557</v>
      </c>
      <c r="B23644" t="s">
        <v>1558</v>
      </c>
      <c r="C23644" t="s">
        <v>1575</v>
      </c>
      <c r="D23644" t="s">
        <v>1576</v>
      </c>
      <c r="E23644">
        <v>2002</v>
      </c>
      <c r="F23644" t="s">
        <v>13</v>
      </c>
      <c r="G23644" s="4">
        <v>3791</v>
      </c>
    </row>
    <row r="23645" spans="1:7" x14ac:dyDescent="0.35">
      <c r="A23645" t="s">
        <v>1557</v>
      </c>
      <c r="B23645" t="s">
        <v>1558</v>
      </c>
      <c r="C23645" t="s">
        <v>1575</v>
      </c>
      <c r="D23645" t="s">
        <v>1576</v>
      </c>
      <c r="E23645">
        <v>2002</v>
      </c>
      <c r="F23645" t="s">
        <v>14</v>
      </c>
      <c r="G23645" s="4">
        <v>6825</v>
      </c>
    </row>
    <row r="23646" spans="1:7" x14ac:dyDescent="0.35">
      <c r="A23646" t="s">
        <v>1557</v>
      </c>
      <c r="B23646" t="s">
        <v>1558</v>
      </c>
      <c r="C23646" t="s">
        <v>1575</v>
      </c>
      <c r="D23646" t="s">
        <v>1576</v>
      </c>
      <c r="E23646">
        <v>2002</v>
      </c>
      <c r="F23646" t="s">
        <v>15</v>
      </c>
      <c r="G23646" s="4">
        <v>10616</v>
      </c>
    </row>
    <row r="23647" spans="1:7" x14ac:dyDescent="0.35">
      <c r="A23647" t="s">
        <v>1557</v>
      </c>
      <c r="B23647" t="s">
        <v>1558</v>
      </c>
      <c r="C23647" t="s">
        <v>1575</v>
      </c>
      <c r="D23647" t="s">
        <v>1576</v>
      </c>
      <c r="E23647">
        <v>2003</v>
      </c>
      <c r="F23647" t="s">
        <v>13</v>
      </c>
      <c r="G23647" s="4">
        <v>3805</v>
      </c>
    </row>
    <row r="23648" spans="1:7" x14ac:dyDescent="0.35">
      <c r="A23648" t="s">
        <v>1557</v>
      </c>
      <c r="B23648" t="s">
        <v>1558</v>
      </c>
      <c r="C23648" t="s">
        <v>1575</v>
      </c>
      <c r="D23648" t="s">
        <v>1576</v>
      </c>
      <c r="E23648">
        <v>2003</v>
      </c>
      <c r="F23648" t="s">
        <v>14</v>
      </c>
      <c r="G23648" s="4">
        <v>6807</v>
      </c>
    </row>
    <row r="23649" spans="1:7" x14ac:dyDescent="0.35">
      <c r="A23649" t="s">
        <v>1557</v>
      </c>
      <c r="B23649" t="s">
        <v>1558</v>
      </c>
      <c r="C23649" t="s">
        <v>1575</v>
      </c>
      <c r="D23649" t="s">
        <v>1576</v>
      </c>
      <c r="E23649">
        <v>2003</v>
      </c>
      <c r="F23649" t="s">
        <v>15</v>
      </c>
      <c r="G23649" s="4">
        <v>10612</v>
      </c>
    </row>
    <row r="23650" spans="1:7" x14ac:dyDescent="0.35">
      <c r="A23650" t="s">
        <v>1557</v>
      </c>
      <c r="B23650" t="s">
        <v>1558</v>
      </c>
      <c r="C23650" t="s">
        <v>1575</v>
      </c>
      <c r="D23650" t="s">
        <v>1576</v>
      </c>
      <c r="E23650">
        <v>2004</v>
      </c>
      <c r="F23650" t="s">
        <v>13</v>
      </c>
      <c r="G23650" s="4">
        <v>3850</v>
      </c>
    </row>
    <row r="23651" spans="1:7" x14ac:dyDescent="0.35">
      <c r="A23651" t="s">
        <v>1557</v>
      </c>
      <c r="B23651" t="s">
        <v>1558</v>
      </c>
      <c r="C23651" t="s">
        <v>1575</v>
      </c>
      <c r="D23651" t="s">
        <v>1576</v>
      </c>
      <c r="E23651">
        <v>2004</v>
      </c>
      <c r="F23651" t="s">
        <v>14</v>
      </c>
      <c r="G23651" s="4">
        <v>6802</v>
      </c>
    </row>
    <row r="23652" spans="1:7" x14ac:dyDescent="0.35">
      <c r="A23652" t="s">
        <v>1557</v>
      </c>
      <c r="B23652" t="s">
        <v>1558</v>
      </c>
      <c r="C23652" t="s">
        <v>1575</v>
      </c>
      <c r="D23652" t="s">
        <v>1576</v>
      </c>
      <c r="E23652">
        <v>2004</v>
      </c>
      <c r="F23652" t="s">
        <v>15</v>
      </c>
      <c r="G23652" s="4">
        <v>10652</v>
      </c>
    </row>
    <row r="23653" spans="1:7" x14ac:dyDescent="0.35">
      <c r="A23653" t="s">
        <v>1557</v>
      </c>
      <c r="B23653" t="s">
        <v>1558</v>
      </c>
      <c r="C23653" t="s">
        <v>1577</v>
      </c>
      <c r="D23653" t="s">
        <v>1578</v>
      </c>
      <c r="E23653">
        <v>1995</v>
      </c>
      <c r="F23653" t="s">
        <v>13</v>
      </c>
      <c r="G23653" s="4">
        <v>7386</v>
      </c>
    </row>
    <row r="23654" spans="1:7" x14ac:dyDescent="0.35">
      <c r="A23654" t="s">
        <v>1557</v>
      </c>
      <c r="B23654" t="s">
        <v>1558</v>
      </c>
      <c r="C23654" t="s">
        <v>1577</v>
      </c>
      <c r="D23654" t="s">
        <v>1578</v>
      </c>
      <c r="E23654">
        <v>1995</v>
      </c>
      <c r="F23654" t="s">
        <v>14</v>
      </c>
      <c r="G23654" s="4">
        <v>11108</v>
      </c>
    </row>
    <row r="23655" spans="1:7" x14ac:dyDescent="0.35">
      <c r="A23655" t="s">
        <v>1557</v>
      </c>
      <c r="B23655" t="s">
        <v>1558</v>
      </c>
      <c r="C23655" t="s">
        <v>1577</v>
      </c>
      <c r="D23655" t="s">
        <v>1578</v>
      </c>
      <c r="E23655">
        <v>1995</v>
      </c>
      <c r="F23655" t="s">
        <v>15</v>
      </c>
      <c r="G23655" s="4">
        <v>18494</v>
      </c>
    </row>
    <row r="23656" spans="1:7" x14ac:dyDescent="0.35">
      <c r="A23656" t="s">
        <v>1557</v>
      </c>
      <c r="B23656" t="s">
        <v>1558</v>
      </c>
      <c r="C23656" t="s">
        <v>1577</v>
      </c>
      <c r="D23656" t="s">
        <v>1578</v>
      </c>
      <c r="E23656">
        <v>1996</v>
      </c>
      <c r="F23656" t="s">
        <v>13</v>
      </c>
      <c r="G23656" s="4">
        <v>7411</v>
      </c>
    </row>
    <row r="23657" spans="1:7" x14ac:dyDescent="0.35">
      <c r="A23657" t="s">
        <v>1557</v>
      </c>
      <c r="B23657" t="s">
        <v>1558</v>
      </c>
      <c r="C23657" t="s">
        <v>1577</v>
      </c>
      <c r="D23657" t="s">
        <v>1578</v>
      </c>
      <c r="E23657">
        <v>1996</v>
      </c>
      <c r="F23657" t="s">
        <v>14</v>
      </c>
      <c r="G23657" s="4">
        <v>10854</v>
      </c>
    </row>
    <row r="23658" spans="1:7" x14ac:dyDescent="0.35">
      <c r="A23658" t="s">
        <v>1557</v>
      </c>
      <c r="B23658" t="s">
        <v>1558</v>
      </c>
      <c r="C23658" t="s">
        <v>1577</v>
      </c>
      <c r="D23658" t="s">
        <v>1578</v>
      </c>
      <c r="E23658">
        <v>1996</v>
      </c>
      <c r="F23658" t="s">
        <v>15</v>
      </c>
      <c r="G23658" s="4">
        <v>18265</v>
      </c>
    </row>
    <row r="23659" spans="1:7" x14ac:dyDescent="0.35">
      <c r="A23659" t="s">
        <v>1557</v>
      </c>
      <c r="B23659" t="s">
        <v>1558</v>
      </c>
      <c r="C23659" t="s">
        <v>1577</v>
      </c>
      <c r="D23659" t="s">
        <v>1578</v>
      </c>
      <c r="E23659">
        <v>1997</v>
      </c>
      <c r="F23659" t="s">
        <v>13</v>
      </c>
      <c r="G23659" s="4">
        <v>7509</v>
      </c>
    </row>
    <row r="23660" spans="1:7" x14ac:dyDescent="0.35">
      <c r="A23660" t="s">
        <v>1557</v>
      </c>
      <c r="B23660" t="s">
        <v>1558</v>
      </c>
      <c r="C23660" t="s">
        <v>1577</v>
      </c>
      <c r="D23660" t="s">
        <v>1578</v>
      </c>
      <c r="E23660">
        <v>1997</v>
      </c>
      <c r="F23660" t="s">
        <v>14</v>
      </c>
      <c r="G23660" s="4">
        <v>10655</v>
      </c>
    </row>
    <row r="23661" spans="1:7" x14ac:dyDescent="0.35">
      <c r="A23661" t="s">
        <v>1557</v>
      </c>
      <c r="B23661" t="s">
        <v>1558</v>
      </c>
      <c r="C23661" t="s">
        <v>1577</v>
      </c>
      <c r="D23661" t="s">
        <v>1578</v>
      </c>
      <c r="E23661">
        <v>1997</v>
      </c>
      <c r="F23661" t="s">
        <v>15</v>
      </c>
      <c r="G23661" s="4">
        <v>18164</v>
      </c>
    </row>
    <row r="23662" spans="1:7" x14ac:dyDescent="0.35">
      <c r="A23662" t="s">
        <v>1557</v>
      </c>
      <c r="B23662" t="s">
        <v>1558</v>
      </c>
      <c r="C23662" t="s">
        <v>1577</v>
      </c>
      <c r="D23662" t="s">
        <v>1578</v>
      </c>
      <c r="E23662">
        <v>1998</v>
      </c>
      <c r="F23662" t="s">
        <v>13</v>
      </c>
      <c r="G23662" s="4">
        <v>7563</v>
      </c>
    </row>
    <row r="23663" spans="1:7" x14ac:dyDescent="0.35">
      <c r="A23663" t="s">
        <v>1557</v>
      </c>
      <c r="B23663" t="s">
        <v>1558</v>
      </c>
      <c r="C23663" t="s">
        <v>1577</v>
      </c>
      <c r="D23663" t="s">
        <v>1578</v>
      </c>
      <c r="E23663">
        <v>1998</v>
      </c>
      <c r="F23663" t="s">
        <v>14</v>
      </c>
      <c r="G23663" s="4">
        <v>10495</v>
      </c>
    </row>
    <row r="23664" spans="1:7" x14ac:dyDescent="0.35">
      <c r="A23664" t="s">
        <v>1557</v>
      </c>
      <c r="B23664" t="s">
        <v>1558</v>
      </c>
      <c r="C23664" t="s">
        <v>1577</v>
      </c>
      <c r="D23664" t="s">
        <v>1578</v>
      </c>
      <c r="E23664">
        <v>1998</v>
      </c>
      <c r="F23664" t="s">
        <v>15</v>
      </c>
      <c r="G23664" s="4">
        <v>18058</v>
      </c>
    </row>
    <row r="23665" spans="1:7" x14ac:dyDescent="0.35">
      <c r="A23665" t="s">
        <v>1557</v>
      </c>
      <c r="B23665" t="s">
        <v>1558</v>
      </c>
      <c r="C23665" t="s">
        <v>1577</v>
      </c>
      <c r="D23665" t="s">
        <v>1578</v>
      </c>
      <c r="E23665">
        <v>1999</v>
      </c>
      <c r="F23665" t="s">
        <v>13</v>
      </c>
      <c r="G23665" s="4">
        <v>7601</v>
      </c>
    </row>
    <row r="23666" spans="1:7" x14ac:dyDescent="0.35">
      <c r="A23666" t="s">
        <v>1557</v>
      </c>
      <c r="B23666" t="s">
        <v>1558</v>
      </c>
      <c r="C23666" t="s">
        <v>1577</v>
      </c>
      <c r="D23666" t="s">
        <v>1578</v>
      </c>
      <c r="E23666">
        <v>1999</v>
      </c>
      <c r="F23666" t="s">
        <v>14</v>
      </c>
      <c r="G23666" s="4">
        <v>10386</v>
      </c>
    </row>
    <row r="23667" spans="1:7" x14ac:dyDescent="0.35">
      <c r="A23667" t="s">
        <v>1557</v>
      </c>
      <c r="B23667" t="s">
        <v>1558</v>
      </c>
      <c r="C23667" t="s">
        <v>1577</v>
      </c>
      <c r="D23667" t="s">
        <v>1578</v>
      </c>
      <c r="E23667">
        <v>1999</v>
      </c>
      <c r="F23667" t="s">
        <v>15</v>
      </c>
      <c r="G23667" s="4">
        <v>17987</v>
      </c>
    </row>
    <row r="23668" spans="1:7" x14ac:dyDescent="0.35">
      <c r="A23668" t="s">
        <v>1557</v>
      </c>
      <c r="B23668" t="s">
        <v>1558</v>
      </c>
      <c r="C23668" t="s">
        <v>1577</v>
      </c>
      <c r="D23668" t="s">
        <v>1578</v>
      </c>
      <c r="E23668">
        <v>2000</v>
      </c>
      <c r="F23668" t="s">
        <v>13</v>
      </c>
      <c r="G23668" s="4">
        <v>7621</v>
      </c>
    </row>
    <row r="23669" spans="1:7" x14ac:dyDescent="0.35">
      <c r="A23669" t="s">
        <v>1557</v>
      </c>
      <c r="B23669" t="s">
        <v>1558</v>
      </c>
      <c r="C23669" t="s">
        <v>1577</v>
      </c>
      <c r="D23669" t="s">
        <v>1578</v>
      </c>
      <c r="E23669">
        <v>2000</v>
      </c>
      <c r="F23669" t="s">
        <v>14</v>
      </c>
      <c r="G23669" s="4">
        <v>10290</v>
      </c>
    </row>
    <row r="23670" spans="1:7" x14ac:dyDescent="0.35">
      <c r="A23670" t="s">
        <v>1557</v>
      </c>
      <c r="B23670" t="s">
        <v>1558</v>
      </c>
      <c r="C23670" t="s">
        <v>1577</v>
      </c>
      <c r="D23670" t="s">
        <v>1578</v>
      </c>
      <c r="E23670">
        <v>2000</v>
      </c>
      <c r="F23670" t="s">
        <v>15</v>
      </c>
      <c r="G23670" s="4">
        <v>17911</v>
      </c>
    </row>
    <row r="23671" spans="1:7" x14ac:dyDescent="0.35">
      <c r="A23671" t="s">
        <v>1557</v>
      </c>
      <c r="B23671" t="s">
        <v>1558</v>
      </c>
      <c r="C23671" t="s">
        <v>1577</v>
      </c>
      <c r="D23671" t="s">
        <v>1578</v>
      </c>
      <c r="E23671">
        <v>2001</v>
      </c>
      <c r="F23671" t="s">
        <v>13</v>
      </c>
      <c r="G23671" s="4">
        <v>7634</v>
      </c>
    </row>
    <row r="23672" spans="1:7" x14ac:dyDescent="0.35">
      <c r="A23672" t="s">
        <v>1557</v>
      </c>
      <c r="B23672" t="s">
        <v>1558</v>
      </c>
      <c r="C23672" t="s">
        <v>1577</v>
      </c>
      <c r="D23672" t="s">
        <v>1578</v>
      </c>
      <c r="E23672">
        <v>2001</v>
      </c>
      <c r="F23672" t="s">
        <v>14</v>
      </c>
      <c r="G23672" s="4">
        <v>10229</v>
      </c>
    </row>
    <row r="23673" spans="1:7" x14ac:dyDescent="0.35">
      <c r="A23673" t="s">
        <v>1557</v>
      </c>
      <c r="B23673" t="s">
        <v>1558</v>
      </c>
      <c r="C23673" t="s">
        <v>1577</v>
      </c>
      <c r="D23673" t="s">
        <v>1578</v>
      </c>
      <c r="E23673">
        <v>2001</v>
      </c>
      <c r="F23673" t="s">
        <v>15</v>
      </c>
      <c r="G23673" s="4">
        <v>17863</v>
      </c>
    </row>
    <row r="23674" spans="1:7" x14ac:dyDescent="0.35">
      <c r="A23674" t="s">
        <v>1557</v>
      </c>
      <c r="B23674" t="s">
        <v>1558</v>
      </c>
      <c r="C23674" t="s">
        <v>1577</v>
      </c>
      <c r="D23674" t="s">
        <v>1578</v>
      </c>
      <c r="E23674">
        <v>2002</v>
      </c>
      <c r="F23674" t="s">
        <v>13</v>
      </c>
      <c r="G23674" s="4">
        <v>7637</v>
      </c>
    </row>
    <row r="23675" spans="1:7" x14ac:dyDescent="0.35">
      <c r="A23675" t="s">
        <v>1557</v>
      </c>
      <c r="B23675" t="s">
        <v>1558</v>
      </c>
      <c r="C23675" t="s">
        <v>1577</v>
      </c>
      <c r="D23675" t="s">
        <v>1578</v>
      </c>
      <c r="E23675">
        <v>2002</v>
      </c>
      <c r="F23675" t="s">
        <v>14</v>
      </c>
      <c r="G23675" s="4">
        <v>10209</v>
      </c>
    </row>
    <row r="23676" spans="1:7" x14ac:dyDescent="0.35">
      <c r="A23676" t="s">
        <v>1557</v>
      </c>
      <c r="B23676" t="s">
        <v>1558</v>
      </c>
      <c r="C23676" t="s">
        <v>1577</v>
      </c>
      <c r="D23676" t="s">
        <v>1578</v>
      </c>
      <c r="E23676">
        <v>2002</v>
      </c>
      <c r="F23676" t="s">
        <v>15</v>
      </c>
      <c r="G23676" s="4">
        <v>17846</v>
      </c>
    </row>
    <row r="23677" spans="1:7" x14ac:dyDescent="0.35">
      <c r="A23677" t="s">
        <v>1557</v>
      </c>
      <c r="B23677" t="s">
        <v>1558</v>
      </c>
      <c r="C23677" t="s">
        <v>1577</v>
      </c>
      <c r="D23677" t="s">
        <v>1578</v>
      </c>
      <c r="E23677">
        <v>2003</v>
      </c>
      <c r="F23677" t="s">
        <v>13</v>
      </c>
      <c r="G23677" s="4">
        <v>7637</v>
      </c>
    </row>
    <row r="23678" spans="1:7" x14ac:dyDescent="0.35">
      <c r="A23678" t="s">
        <v>1557</v>
      </c>
      <c r="B23678" t="s">
        <v>1558</v>
      </c>
      <c r="C23678" t="s">
        <v>1577</v>
      </c>
      <c r="D23678" t="s">
        <v>1578</v>
      </c>
      <c r="E23678">
        <v>2003</v>
      </c>
      <c r="F23678" t="s">
        <v>14</v>
      </c>
      <c r="G23678" s="4">
        <v>10188</v>
      </c>
    </row>
    <row r="23679" spans="1:7" x14ac:dyDescent="0.35">
      <c r="A23679" t="s">
        <v>1557</v>
      </c>
      <c r="B23679" t="s">
        <v>1558</v>
      </c>
      <c r="C23679" t="s">
        <v>1577</v>
      </c>
      <c r="D23679" t="s">
        <v>1578</v>
      </c>
      <c r="E23679">
        <v>2003</v>
      </c>
      <c r="F23679" t="s">
        <v>15</v>
      </c>
      <c r="G23679" s="4">
        <v>17825</v>
      </c>
    </row>
    <row r="23680" spans="1:7" x14ac:dyDescent="0.35">
      <c r="A23680" t="s">
        <v>1557</v>
      </c>
      <c r="B23680" t="s">
        <v>1558</v>
      </c>
      <c r="C23680" t="s">
        <v>1577</v>
      </c>
      <c r="D23680" t="s">
        <v>1578</v>
      </c>
      <c r="E23680">
        <v>2004</v>
      </c>
      <c r="F23680" t="s">
        <v>13</v>
      </c>
      <c r="G23680" s="4">
        <v>7615</v>
      </c>
    </row>
    <row r="23681" spans="1:7" x14ac:dyDescent="0.35">
      <c r="A23681" t="s">
        <v>1557</v>
      </c>
      <c r="B23681" t="s">
        <v>1558</v>
      </c>
      <c r="C23681" t="s">
        <v>1577</v>
      </c>
      <c r="D23681" t="s">
        <v>1578</v>
      </c>
      <c r="E23681">
        <v>2004</v>
      </c>
      <c r="F23681" t="s">
        <v>14</v>
      </c>
      <c r="G23681" s="4">
        <v>10197</v>
      </c>
    </row>
    <row r="23682" spans="1:7" x14ac:dyDescent="0.35">
      <c r="A23682" t="s">
        <v>1557</v>
      </c>
      <c r="B23682" t="s">
        <v>1558</v>
      </c>
      <c r="C23682" t="s">
        <v>1577</v>
      </c>
      <c r="D23682" t="s">
        <v>1578</v>
      </c>
      <c r="E23682">
        <v>2004</v>
      </c>
      <c r="F23682" t="s">
        <v>15</v>
      </c>
      <c r="G23682" s="4">
        <v>17812</v>
      </c>
    </row>
    <row r="23683" spans="1:7" x14ac:dyDescent="0.35">
      <c r="A23683" t="s">
        <v>1557</v>
      </c>
      <c r="B23683" t="s">
        <v>1558</v>
      </c>
      <c r="C23683" t="s">
        <v>1579</v>
      </c>
      <c r="D23683" t="s">
        <v>1580</v>
      </c>
      <c r="E23683">
        <v>1995</v>
      </c>
      <c r="F23683" t="s">
        <v>13</v>
      </c>
      <c r="G23683" s="4">
        <v>1458</v>
      </c>
    </row>
    <row r="23684" spans="1:7" x14ac:dyDescent="0.35">
      <c r="A23684" t="s">
        <v>1557</v>
      </c>
      <c r="B23684" t="s">
        <v>1558</v>
      </c>
      <c r="C23684" t="s">
        <v>1579</v>
      </c>
      <c r="D23684" t="s">
        <v>1580</v>
      </c>
      <c r="E23684">
        <v>1995</v>
      </c>
      <c r="F23684" t="s">
        <v>14</v>
      </c>
      <c r="G23684" s="4">
        <v>7533</v>
      </c>
    </row>
    <row r="23685" spans="1:7" x14ac:dyDescent="0.35">
      <c r="A23685" t="s">
        <v>1557</v>
      </c>
      <c r="B23685" t="s">
        <v>1558</v>
      </c>
      <c r="C23685" t="s">
        <v>1579</v>
      </c>
      <c r="D23685" t="s">
        <v>1580</v>
      </c>
      <c r="E23685">
        <v>1995</v>
      </c>
      <c r="F23685" t="s">
        <v>15</v>
      </c>
      <c r="G23685" s="4">
        <v>8991</v>
      </c>
    </row>
    <row r="23686" spans="1:7" x14ac:dyDescent="0.35">
      <c r="A23686" t="s">
        <v>1557</v>
      </c>
      <c r="B23686" t="s">
        <v>1558</v>
      </c>
      <c r="C23686" t="s">
        <v>1579</v>
      </c>
      <c r="D23686" t="s">
        <v>1580</v>
      </c>
      <c r="E23686">
        <v>1996</v>
      </c>
      <c r="F23686" t="s">
        <v>13</v>
      </c>
      <c r="G23686" s="4">
        <v>1453</v>
      </c>
    </row>
    <row r="23687" spans="1:7" x14ac:dyDescent="0.35">
      <c r="A23687" t="s">
        <v>1557</v>
      </c>
      <c r="B23687" t="s">
        <v>1558</v>
      </c>
      <c r="C23687" t="s">
        <v>1579</v>
      </c>
      <c r="D23687" t="s">
        <v>1580</v>
      </c>
      <c r="E23687">
        <v>1996</v>
      </c>
      <c r="F23687" t="s">
        <v>14</v>
      </c>
      <c r="G23687" s="4">
        <v>7339</v>
      </c>
    </row>
    <row r="23688" spans="1:7" x14ac:dyDescent="0.35">
      <c r="A23688" t="s">
        <v>1557</v>
      </c>
      <c r="B23688" t="s">
        <v>1558</v>
      </c>
      <c r="C23688" t="s">
        <v>1579</v>
      </c>
      <c r="D23688" t="s">
        <v>1580</v>
      </c>
      <c r="E23688">
        <v>1996</v>
      </c>
      <c r="F23688" t="s">
        <v>15</v>
      </c>
      <c r="G23688" s="4">
        <v>8792</v>
      </c>
    </row>
    <row r="23689" spans="1:7" x14ac:dyDescent="0.35">
      <c r="A23689" t="s">
        <v>1557</v>
      </c>
      <c r="B23689" t="s">
        <v>1558</v>
      </c>
      <c r="C23689" t="s">
        <v>1579</v>
      </c>
      <c r="D23689" t="s">
        <v>1580</v>
      </c>
      <c r="E23689">
        <v>1997</v>
      </c>
      <c r="F23689" t="s">
        <v>13</v>
      </c>
      <c r="G23689" s="4">
        <v>1463</v>
      </c>
    </row>
    <row r="23690" spans="1:7" x14ac:dyDescent="0.35">
      <c r="A23690" t="s">
        <v>1557</v>
      </c>
      <c r="B23690" t="s">
        <v>1558</v>
      </c>
      <c r="C23690" t="s">
        <v>1579</v>
      </c>
      <c r="D23690" t="s">
        <v>1580</v>
      </c>
      <c r="E23690">
        <v>1997</v>
      </c>
      <c r="F23690" t="s">
        <v>14</v>
      </c>
      <c r="G23690" s="4">
        <v>7174</v>
      </c>
    </row>
    <row r="23691" spans="1:7" x14ac:dyDescent="0.35">
      <c r="A23691" t="s">
        <v>1557</v>
      </c>
      <c r="B23691" t="s">
        <v>1558</v>
      </c>
      <c r="C23691" t="s">
        <v>1579</v>
      </c>
      <c r="D23691" t="s">
        <v>1580</v>
      </c>
      <c r="E23691">
        <v>1997</v>
      </c>
      <c r="F23691" t="s">
        <v>15</v>
      </c>
      <c r="G23691" s="4">
        <v>8637</v>
      </c>
    </row>
    <row r="23692" spans="1:7" x14ac:dyDescent="0.35">
      <c r="A23692" t="s">
        <v>1557</v>
      </c>
      <c r="B23692" t="s">
        <v>1558</v>
      </c>
      <c r="C23692" t="s">
        <v>1579</v>
      </c>
      <c r="D23692" t="s">
        <v>1580</v>
      </c>
      <c r="E23692">
        <v>1998</v>
      </c>
      <c r="F23692" t="s">
        <v>13</v>
      </c>
      <c r="G23692" s="4">
        <v>1476</v>
      </c>
    </row>
    <row r="23693" spans="1:7" x14ac:dyDescent="0.35">
      <c r="A23693" t="s">
        <v>1557</v>
      </c>
      <c r="B23693" t="s">
        <v>1558</v>
      </c>
      <c r="C23693" t="s">
        <v>1579</v>
      </c>
      <c r="D23693" t="s">
        <v>1580</v>
      </c>
      <c r="E23693">
        <v>1998</v>
      </c>
      <c r="F23693" t="s">
        <v>14</v>
      </c>
      <c r="G23693" s="4">
        <v>7019</v>
      </c>
    </row>
    <row r="23694" spans="1:7" x14ac:dyDescent="0.35">
      <c r="A23694" t="s">
        <v>1557</v>
      </c>
      <c r="B23694" t="s">
        <v>1558</v>
      </c>
      <c r="C23694" t="s">
        <v>1579</v>
      </c>
      <c r="D23694" t="s">
        <v>1580</v>
      </c>
      <c r="E23694">
        <v>1998</v>
      </c>
      <c r="F23694" t="s">
        <v>15</v>
      </c>
      <c r="G23694" s="4">
        <v>8495</v>
      </c>
    </row>
    <row r="23695" spans="1:7" x14ac:dyDescent="0.35">
      <c r="A23695" t="s">
        <v>1557</v>
      </c>
      <c r="B23695" t="s">
        <v>1558</v>
      </c>
      <c r="C23695" t="s">
        <v>1579</v>
      </c>
      <c r="D23695" t="s">
        <v>1580</v>
      </c>
      <c r="E23695">
        <v>1999</v>
      </c>
      <c r="F23695" t="s">
        <v>13</v>
      </c>
      <c r="G23695" s="4">
        <v>1492</v>
      </c>
    </row>
    <row r="23696" spans="1:7" x14ac:dyDescent="0.35">
      <c r="A23696" t="s">
        <v>1557</v>
      </c>
      <c r="B23696" t="s">
        <v>1558</v>
      </c>
      <c r="C23696" t="s">
        <v>1579</v>
      </c>
      <c r="D23696" t="s">
        <v>1580</v>
      </c>
      <c r="E23696">
        <v>1999</v>
      </c>
      <c r="F23696" t="s">
        <v>14</v>
      </c>
      <c r="G23696" s="4">
        <v>6908</v>
      </c>
    </row>
    <row r="23697" spans="1:7" x14ac:dyDescent="0.35">
      <c r="A23697" t="s">
        <v>1557</v>
      </c>
      <c r="B23697" t="s">
        <v>1558</v>
      </c>
      <c r="C23697" t="s">
        <v>1579</v>
      </c>
      <c r="D23697" t="s">
        <v>1580</v>
      </c>
      <c r="E23697">
        <v>1999</v>
      </c>
      <c r="F23697" t="s">
        <v>15</v>
      </c>
      <c r="G23697" s="4">
        <v>8400</v>
      </c>
    </row>
    <row r="23698" spans="1:7" x14ac:dyDescent="0.35">
      <c r="A23698" t="s">
        <v>1557</v>
      </c>
      <c r="B23698" t="s">
        <v>1558</v>
      </c>
      <c r="C23698" t="s">
        <v>1579</v>
      </c>
      <c r="D23698" t="s">
        <v>1580</v>
      </c>
      <c r="E23698">
        <v>2000</v>
      </c>
      <c r="F23698" t="s">
        <v>13</v>
      </c>
      <c r="G23698" s="4">
        <v>1528</v>
      </c>
    </row>
    <row r="23699" spans="1:7" x14ac:dyDescent="0.35">
      <c r="A23699" t="s">
        <v>1557</v>
      </c>
      <c r="B23699" t="s">
        <v>1558</v>
      </c>
      <c r="C23699" t="s">
        <v>1579</v>
      </c>
      <c r="D23699" t="s">
        <v>1580</v>
      </c>
      <c r="E23699">
        <v>2000</v>
      </c>
      <c r="F23699" t="s">
        <v>14</v>
      </c>
      <c r="G23699" s="4">
        <v>6814</v>
      </c>
    </row>
    <row r="23700" spans="1:7" x14ac:dyDescent="0.35">
      <c r="A23700" t="s">
        <v>1557</v>
      </c>
      <c r="B23700" t="s">
        <v>1558</v>
      </c>
      <c r="C23700" t="s">
        <v>1579</v>
      </c>
      <c r="D23700" t="s">
        <v>1580</v>
      </c>
      <c r="E23700">
        <v>2000</v>
      </c>
      <c r="F23700" t="s">
        <v>15</v>
      </c>
      <c r="G23700" s="4">
        <v>8342</v>
      </c>
    </row>
    <row r="23701" spans="1:7" x14ac:dyDescent="0.35">
      <c r="A23701" t="s">
        <v>1557</v>
      </c>
      <c r="B23701" t="s">
        <v>1558</v>
      </c>
      <c r="C23701" t="s">
        <v>1579</v>
      </c>
      <c r="D23701" t="s">
        <v>1580</v>
      </c>
      <c r="E23701">
        <v>2001</v>
      </c>
      <c r="F23701" t="s">
        <v>13</v>
      </c>
      <c r="G23701" s="4">
        <v>1524</v>
      </c>
    </row>
    <row r="23702" spans="1:7" x14ac:dyDescent="0.35">
      <c r="A23702" t="s">
        <v>1557</v>
      </c>
      <c r="B23702" t="s">
        <v>1558</v>
      </c>
      <c r="C23702" t="s">
        <v>1579</v>
      </c>
      <c r="D23702" t="s">
        <v>1580</v>
      </c>
      <c r="E23702">
        <v>2001</v>
      </c>
      <c r="F23702" t="s">
        <v>14</v>
      </c>
      <c r="G23702" s="4">
        <v>6740</v>
      </c>
    </row>
    <row r="23703" spans="1:7" x14ac:dyDescent="0.35">
      <c r="A23703" t="s">
        <v>1557</v>
      </c>
      <c r="B23703" t="s">
        <v>1558</v>
      </c>
      <c r="C23703" t="s">
        <v>1579</v>
      </c>
      <c r="D23703" t="s">
        <v>1580</v>
      </c>
      <c r="E23703">
        <v>2001</v>
      </c>
      <c r="F23703" t="s">
        <v>15</v>
      </c>
      <c r="G23703" s="4">
        <v>8264</v>
      </c>
    </row>
    <row r="23704" spans="1:7" x14ac:dyDescent="0.35">
      <c r="A23704" t="s">
        <v>1557</v>
      </c>
      <c r="B23704" t="s">
        <v>1558</v>
      </c>
      <c r="C23704" t="s">
        <v>1579</v>
      </c>
      <c r="D23704" t="s">
        <v>1580</v>
      </c>
      <c r="E23704">
        <v>2002</v>
      </c>
      <c r="F23704" t="s">
        <v>13</v>
      </c>
      <c r="G23704" s="4">
        <v>1507</v>
      </c>
    </row>
    <row r="23705" spans="1:7" x14ac:dyDescent="0.35">
      <c r="A23705" t="s">
        <v>1557</v>
      </c>
      <c r="B23705" t="s">
        <v>1558</v>
      </c>
      <c r="C23705" t="s">
        <v>1579</v>
      </c>
      <c r="D23705" t="s">
        <v>1580</v>
      </c>
      <c r="E23705">
        <v>2002</v>
      </c>
      <c r="F23705" t="s">
        <v>14</v>
      </c>
      <c r="G23705" s="4">
        <v>6656</v>
      </c>
    </row>
    <row r="23706" spans="1:7" x14ac:dyDescent="0.35">
      <c r="A23706" t="s">
        <v>1557</v>
      </c>
      <c r="B23706" t="s">
        <v>1558</v>
      </c>
      <c r="C23706" t="s">
        <v>1579</v>
      </c>
      <c r="D23706" t="s">
        <v>1580</v>
      </c>
      <c r="E23706">
        <v>2002</v>
      </c>
      <c r="F23706" t="s">
        <v>15</v>
      </c>
      <c r="G23706" s="4">
        <v>8163</v>
      </c>
    </row>
    <row r="23707" spans="1:7" x14ac:dyDescent="0.35">
      <c r="A23707" t="s">
        <v>1557</v>
      </c>
      <c r="B23707" t="s">
        <v>1558</v>
      </c>
      <c r="C23707" t="s">
        <v>1579</v>
      </c>
      <c r="D23707" t="s">
        <v>1580</v>
      </c>
      <c r="E23707">
        <v>2003</v>
      </c>
      <c r="F23707" t="s">
        <v>13</v>
      </c>
      <c r="G23707" s="4">
        <v>1507</v>
      </c>
    </row>
    <row r="23708" spans="1:7" x14ac:dyDescent="0.35">
      <c r="A23708" t="s">
        <v>1557</v>
      </c>
      <c r="B23708" t="s">
        <v>1558</v>
      </c>
      <c r="C23708" t="s">
        <v>1579</v>
      </c>
      <c r="D23708" t="s">
        <v>1580</v>
      </c>
      <c r="E23708">
        <v>2003</v>
      </c>
      <c r="F23708" t="s">
        <v>14</v>
      </c>
      <c r="G23708" s="4">
        <v>6664</v>
      </c>
    </row>
    <row r="23709" spans="1:7" x14ac:dyDescent="0.35">
      <c r="A23709" t="s">
        <v>1557</v>
      </c>
      <c r="B23709" t="s">
        <v>1558</v>
      </c>
      <c r="C23709" t="s">
        <v>1579</v>
      </c>
      <c r="D23709" t="s">
        <v>1580</v>
      </c>
      <c r="E23709">
        <v>2003</v>
      </c>
      <c r="F23709" t="s">
        <v>15</v>
      </c>
      <c r="G23709" s="4">
        <v>8171</v>
      </c>
    </row>
    <row r="23710" spans="1:7" x14ac:dyDescent="0.35">
      <c r="A23710" t="s">
        <v>1557</v>
      </c>
      <c r="B23710" t="s">
        <v>1558</v>
      </c>
      <c r="C23710" t="s">
        <v>1579</v>
      </c>
      <c r="D23710" t="s">
        <v>1580</v>
      </c>
      <c r="E23710">
        <v>2004</v>
      </c>
      <c r="F23710" t="s">
        <v>13</v>
      </c>
      <c r="G23710" s="4">
        <v>1509</v>
      </c>
    </row>
    <row r="23711" spans="1:7" x14ac:dyDescent="0.35">
      <c r="A23711" t="s">
        <v>1557</v>
      </c>
      <c r="B23711" t="s">
        <v>1558</v>
      </c>
      <c r="C23711" t="s">
        <v>1579</v>
      </c>
      <c r="D23711" t="s">
        <v>1580</v>
      </c>
      <c r="E23711">
        <v>2004</v>
      </c>
      <c r="F23711" t="s">
        <v>14</v>
      </c>
      <c r="G23711" s="4">
        <v>6605</v>
      </c>
    </row>
    <row r="23712" spans="1:7" x14ac:dyDescent="0.35">
      <c r="A23712" t="s">
        <v>1557</v>
      </c>
      <c r="B23712" t="s">
        <v>1558</v>
      </c>
      <c r="C23712" t="s">
        <v>1579</v>
      </c>
      <c r="D23712" t="s">
        <v>1580</v>
      </c>
      <c r="E23712">
        <v>2004</v>
      </c>
      <c r="F23712" t="s">
        <v>15</v>
      </c>
      <c r="G23712" s="4">
        <v>8114</v>
      </c>
    </row>
    <row r="23713" spans="1:7" x14ac:dyDescent="0.35">
      <c r="A23713" t="s">
        <v>1557</v>
      </c>
      <c r="B23713" t="s">
        <v>1558</v>
      </c>
      <c r="C23713" t="s">
        <v>1581</v>
      </c>
      <c r="D23713" t="s">
        <v>1582</v>
      </c>
      <c r="E23713">
        <v>1995</v>
      </c>
      <c r="F23713" t="s">
        <v>13</v>
      </c>
      <c r="G23713" s="4">
        <v>2156</v>
      </c>
    </row>
    <row r="23714" spans="1:7" x14ac:dyDescent="0.35">
      <c r="A23714" t="s">
        <v>1557</v>
      </c>
      <c r="B23714" t="s">
        <v>1558</v>
      </c>
      <c r="C23714" t="s">
        <v>1581</v>
      </c>
      <c r="D23714" t="s">
        <v>1582</v>
      </c>
      <c r="E23714">
        <v>1995</v>
      </c>
      <c r="F23714" t="s">
        <v>14</v>
      </c>
      <c r="G23714" s="4">
        <v>2698</v>
      </c>
    </row>
    <row r="23715" spans="1:7" x14ac:dyDescent="0.35">
      <c r="A23715" t="s">
        <v>1557</v>
      </c>
      <c r="B23715" t="s">
        <v>1558</v>
      </c>
      <c r="C23715" t="s">
        <v>1581</v>
      </c>
      <c r="D23715" t="s">
        <v>1582</v>
      </c>
      <c r="E23715">
        <v>1995</v>
      </c>
      <c r="F23715" t="s">
        <v>15</v>
      </c>
      <c r="G23715" s="4">
        <v>4854</v>
      </c>
    </row>
    <row r="23716" spans="1:7" x14ac:dyDescent="0.35">
      <c r="A23716" t="s">
        <v>1557</v>
      </c>
      <c r="B23716" t="s">
        <v>1558</v>
      </c>
      <c r="C23716" t="s">
        <v>1581</v>
      </c>
      <c r="D23716" t="s">
        <v>1582</v>
      </c>
      <c r="E23716">
        <v>1996</v>
      </c>
      <c r="F23716" t="s">
        <v>13</v>
      </c>
      <c r="G23716" s="4">
        <v>2198</v>
      </c>
    </row>
    <row r="23717" spans="1:7" x14ac:dyDescent="0.35">
      <c r="A23717" t="s">
        <v>1557</v>
      </c>
      <c r="B23717" t="s">
        <v>1558</v>
      </c>
      <c r="C23717" t="s">
        <v>1581</v>
      </c>
      <c r="D23717" t="s">
        <v>1582</v>
      </c>
      <c r="E23717">
        <v>1996</v>
      </c>
      <c r="F23717" t="s">
        <v>14</v>
      </c>
      <c r="G23717" s="4">
        <v>2658</v>
      </c>
    </row>
    <row r="23718" spans="1:7" x14ac:dyDescent="0.35">
      <c r="A23718" t="s">
        <v>1557</v>
      </c>
      <c r="B23718" t="s">
        <v>1558</v>
      </c>
      <c r="C23718" t="s">
        <v>1581</v>
      </c>
      <c r="D23718" t="s">
        <v>1582</v>
      </c>
      <c r="E23718">
        <v>1996</v>
      </c>
      <c r="F23718" t="s">
        <v>15</v>
      </c>
      <c r="G23718" s="4">
        <v>4856</v>
      </c>
    </row>
    <row r="23719" spans="1:7" x14ac:dyDescent="0.35">
      <c r="A23719" t="s">
        <v>1557</v>
      </c>
      <c r="B23719" t="s">
        <v>1558</v>
      </c>
      <c r="C23719" t="s">
        <v>1581</v>
      </c>
      <c r="D23719" t="s">
        <v>1582</v>
      </c>
      <c r="E23719">
        <v>1997</v>
      </c>
      <c r="F23719" t="s">
        <v>13</v>
      </c>
      <c r="G23719" s="4">
        <v>2196</v>
      </c>
    </row>
    <row r="23720" spans="1:7" x14ac:dyDescent="0.35">
      <c r="A23720" t="s">
        <v>1557</v>
      </c>
      <c r="B23720" t="s">
        <v>1558</v>
      </c>
      <c r="C23720" t="s">
        <v>1581</v>
      </c>
      <c r="D23720" t="s">
        <v>1582</v>
      </c>
      <c r="E23720">
        <v>1997</v>
      </c>
      <c r="F23720" t="s">
        <v>14</v>
      </c>
      <c r="G23720" s="4">
        <v>2580</v>
      </c>
    </row>
    <row r="23721" spans="1:7" x14ac:dyDescent="0.35">
      <c r="A23721" t="s">
        <v>1557</v>
      </c>
      <c r="B23721" t="s">
        <v>1558</v>
      </c>
      <c r="C23721" t="s">
        <v>1581</v>
      </c>
      <c r="D23721" t="s">
        <v>1582</v>
      </c>
      <c r="E23721">
        <v>1997</v>
      </c>
      <c r="F23721" t="s">
        <v>15</v>
      </c>
      <c r="G23721" s="4">
        <v>4776</v>
      </c>
    </row>
    <row r="23722" spans="1:7" x14ac:dyDescent="0.35">
      <c r="A23722" t="s">
        <v>1557</v>
      </c>
      <c r="B23722" t="s">
        <v>1558</v>
      </c>
      <c r="C23722" t="s">
        <v>1581</v>
      </c>
      <c r="D23722" t="s">
        <v>1582</v>
      </c>
      <c r="E23722">
        <v>1998</v>
      </c>
      <c r="F23722" t="s">
        <v>13</v>
      </c>
      <c r="G23722" s="4">
        <v>2251</v>
      </c>
    </row>
    <row r="23723" spans="1:7" x14ac:dyDescent="0.35">
      <c r="A23723" t="s">
        <v>1557</v>
      </c>
      <c r="B23723" t="s">
        <v>1558</v>
      </c>
      <c r="C23723" t="s">
        <v>1581</v>
      </c>
      <c r="D23723" t="s">
        <v>1582</v>
      </c>
      <c r="E23723">
        <v>1998</v>
      </c>
      <c r="F23723" t="s">
        <v>14</v>
      </c>
      <c r="G23723" s="4">
        <v>2522</v>
      </c>
    </row>
    <row r="23724" spans="1:7" x14ac:dyDescent="0.35">
      <c r="A23724" t="s">
        <v>1557</v>
      </c>
      <c r="B23724" t="s">
        <v>1558</v>
      </c>
      <c r="C23724" t="s">
        <v>1581</v>
      </c>
      <c r="D23724" t="s">
        <v>1582</v>
      </c>
      <c r="E23724">
        <v>1998</v>
      </c>
      <c r="F23724" t="s">
        <v>15</v>
      </c>
      <c r="G23724" s="4">
        <v>4773</v>
      </c>
    </row>
    <row r="23725" spans="1:7" x14ac:dyDescent="0.35">
      <c r="A23725" t="s">
        <v>1557</v>
      </c>
      <c r="B23725" t="s">
        <v>1558</v>
      </c>
      <c r="C23725" t="s">
        <v>1581</v>
      </c>
      <c r="D23725" t="s">
        <v>1582</v>
      </c>
      <c r="E23725">
        <v>1999</v>
      </c>
      <c r="F23725" t="s">
        <v>13</v>
      </c>
      <c r="G23725" s="4">
        <v>2257</v>
      </c>
    </row>
    <row r="23726" spans="1:7" x14ac:dyDescent="0.35">
      <c r="A23726" t="s">
        <v>1557</v>
      </c>
      <c r="B23726" t="s">
        <v>1558</v>
      </c>
      <c r="C23726" t="s">
        <v>1581</v>
      </c>
      <c r="D23726" t="s">
        <v>1582</v>
      </c>
      <c r="E23726">
        <v>1999</v>
      </c>
      <c r="F23726" t="s">
        <v>14</v>
      </c>
      <c r="G23726" s="4">
        <v>2486</v>
      </c>
    </row>
    <row r="23727" spans="1:7" x14ac:dyDescent="0.35">
      <c r="A23727" t="s">
        <v>1557</v>
      </c>
      <c r="B23727" t="s">
        <v>1558</v>
      </c>
      <c r="C23727" t="s">
        <v>1581</v>
      </c>
      <c r="D23727" t="s">
        <v>1582</v>
      </c>
      <c r="E23727">
        <v>1999</v>
      </c>
      <c r="F23727" t="s">
        <v>15</v>
      </c>
      <c r="G23727" s="4">
        <v>4743</v>
      </c>
    </row>
    <row r="23728" spans="1:7" x14ac:dyDescent="0.35">
      <c r="A23728" t="s">
        <v>1557</v>
      </c>
      <c r="B23728" t="s">
        <v>1558</v>
      </c>
      <c r="C23728" t="s">
        <v>1581</v>
      </c>
      <c r="D23728" t="s">
        <v>1582</v>
      </c>
      <c r="E23728">
        <v>2000</v>
      </c>
      <c r="F23728" t="s">
        <v>13</v>
      </c>
      <c r="G23728" s="4">
        <v>2265</v>
      </c>
    </row>
    <row r="23729" spans="1:7" x14ac:dyDescent="0.35">
      <c r="A23729" t="s">
        <v>1557</v>
      </c>
      <c r="B23729" t="s">
        <v>1558</v>
      </c>
      <c r="C23729" t="s">
        <v>1581</v>
      </c>
      <c r="D23729" t="s">
        <v>1582</v>
      </c>
      <c r="E23729">
        <v>2000</v>
      </c>
      <c r="F23729" t="s">
        <v>14</v>
      </c>
      <c r="G23729" s="4">
        <v>2452</v>
      </c>
    </row>
    <row r="23730" spans="1:7" x14ac:dyDescent="0.35">
      <c r="A23730" t="s">
        <v>1557</v>
      </c>
      <c r="B23730" t="s">
        <v>1558</v>
      </c>
      <c r="C23730" t="s">
        <v>1581</v>
      </c>
      <c r="D23730" t="s">
        <v>1582</v>
      </c>
      <c r="E23730">
        <v>2000</v>
      </c>
      <c r="F23730" t="s">
        <v>15</v>
      </c>
      <c r="G23730" s="4">
        <v>4717</v>
      </c>
    </row>
    <row r="23731" spans="1:7" x14ac:dyDescent="0.35">
      <c r="A23731" t="s">
        <v>1557</v>
      </c>
      <c r="B23731" t="s">
        <v>1558</v>
      </c>
      <c r="C23731" t="s">
        <v>1581</v>
      </c>
      <c r="D23731" t="s">
        <v>1582</v>
      </c>
      <c r="E23731">
        <v>2001</v>
      </c>
      <c r="F23731" t="s">
        <v>13</v>
      </c>
      <c r="G23731" s="4">
        <v>2289</v>
      </c>
    </row>
    <row r="23732" spans="1:7" x14ac:dyDescent="0.35">
      <c r="A23732" t="s">
        <v>1557</v>
      </c>
      <c r="B23732" t="s">
        <v>1558</v>
      </c>
      <c r="C23732" t="s">
        <v>1581</v>
      </c>
      <c r="D23732" t="s">
        <v>1582</v>
      </c>
      <c r="E23732">
        <v>2001</v>
      </c>
      <c r="F23732" t="s">
        <v>14</v>
      </c>
      <c r="G23732" s="4">
        <v>2411</v>
      </c>
    </row>
    <row r="23733" spans="1:7" x14ac:dyDescent="0.35">
      <c r="A23733" t="s">
        <v>1557</v>
      </c>
      <c r="B23733" t="s">
        <v>1558</v>
      </c>
      <c r="C23733" t="s">
        <v>1581</v>
      </c>
      <c r="D23733" t="s">
        <v>1582</v>
      </c>
      <c r="E23733">
        <v>2001</v>
      </c>
      <c r="F23733" t="s">
        <v>15</v>
      </c>
      <c r="G23733" s="4">
        <v>4700</v>
      </c>
    </row>
    <row r="23734" spans="1:7" x14ac:dyDescent="0.35">
      <c r="A23734" t="s">
        <v>1557</v>
      </c>
      <c r="B23734" t="s">
        <v>1558</v>
      </c>
      <c r="C23734" t="s">
        <v>1581</v>
      </c>
      <c r="D23734" t="s">
        <v>1582</v>
      </c>
      <c r="E23734">
        <v>2002</v>
      </c>
      <c r="F23734" t="s">
        <v>13</v>
      </c>
      <c r="G23734" s="4">
        <v>2255</v>
      </c>
    </row>
    <row r="23735" spans="1:7" x14ac:dyDescent="0.35">
      <c r="A23735" t="s">
        <v>1557</v>
      </c>
      <c r="B23735" t="s">
        <v>1558</v>
      </c>
      <c r="C23735" t="s">
        <v>1581</v>
      </c>
      <c r="D23735" t="s">
        <v>1582</v>
      </c>
      <c r="E23735">
        <v>2002</v>
      </c>
      <c r="F23735" t="s">
        <v>14</v>
      </c>
      <c r="G23735" s="4">
        <v>2400</v>
      </c>
    </row>
    <row r="23736" spans="1:7" x14ac:dyDescent="0.35">
      <c r="A23736" t="s">
        <v>1557</v>
      </c>
      <c r="B23736" t="s">
        <v>1558</v>
      </c>
      <c r="C23736" t="s">
        <v>1581</v>
      </c>
      <c r="D23736" t="s">
        <v>1582</v>
      </c>
      <c r="E23736">
        <v>2002</v>
      </c>
      <c r="F23736" t="s">
        <v>15</v>
      </c>
      <c r="G23736" s="4">
        <v>4655</v>
      </c>
    </row>
    <row r="23737" spans="1:7" x14ac:dyDescent="0.35">
      <c r="A23737" t="s">
        <v>1557</v>
      </c>
      <c r="B23737" t="s">
        <v>1558</v>
      </c>
      <c r="C23737" t="s">
        <v>1581</v>
      </c>
      <c r="D23737" t="s">
        <v>1582</v>
      </c>
      <c r="E23737">
        <v>2003</v>
      </c>
      <c r="F23737" t="s">
        <v>13</v>
      </c>
      <c r="G23737" s="4">
        <v>2227</v>
      </c>
    </row>
    <row r="23738" spans="1:7" x14ac:dyDescent="0.35">
      <c r="A23738" t="s">
        <v>1557</v>
      </c>
      <c r="B23738" t="s">
        <v>1558</v>
      </c>
      <c r="C23738" t="s">
        <v>1581</v>
      </c>
      <c r="D23738" t="s">
        <v>1582</v>
      </c>
      <c r="E23738">
        <v>2003</v>
      </c>
      <c r="F23738" t="s">
        <v>14</v>
      </c>
      <c r="G23738" s="4">
        <v>2382</v>
      </c>
    </row>
    <row r="23739" spans="1:7" x14ac:dyDescent="0.35">
      <c r="A23739" t="s">
        <v>1557</v>
      </c>
      <c r="B23739" t="s">
        <v>1558</v>
      </c>
      <c r="C23739" t="s">
        <v>1581</v>
      </c>
      <c r="D23739" t="s">
        <v>1582</v>
      </c>
      <c r="E23739">
        <v>2003</v>
      </c>
      <c r="F23739" t="s">
        <v>15</v>
      </c>
      <c r="G23739" s="4">
        <v>4609</v>
      </c>
    </row>
    <row r="23740" spans="1:7" x14ac:dyDescent="0.35">
      <c r="A23740" t="s">
        <v>1557</v>
      </c>
      <c r="B23740" t="s">
        <v>1558</v>
      </c>
      <c r="C23740" t="s">
        <v>1581</v>
      </c>
      <c r="D23740" t="s">
        <v>1582</v>
      </c>
      <c r="E23740">
        <v>2004</v>
      </c>
      <c r="F23740" t="s">
        <v>13</v>
      </c>
      <c r="G23740" s="4">
        <v>2236</v>
      </c>
    </row>
    <row r="23741" spans="1:7" x14ac:dyDescent="0.35">
      <c r="A23741" t="s">
        <v>1557</v>
      </c>
      <c r="B23741" t="s">
        <v>1558</v>
      </c>
      <c r="C23741" t="s">
        <v>1581</v>
      </c>
      <c r="D23741" t="s">
        <v>1582</v>
      </c>
      <c r="E23741">
        <v>2004</v>
      </c>
      <c r="F23741" t="s">
        <v>14</v>
      </c>
      <c r="G23741" s="4">
        <v>2371</v>
      </c>
    </row>
    <row r="23742" spans="1:7" x14ac:dyDescent="0.35">
      <c r="A23742" t="s">
        <v>1557</v>
      </c>
      <c r="B23742" t="s">
        <v>1558</v>
      </c>
      <c r="C23742" t="s">
        <v>1581</v>
      </c>
      <c r="D23742" t="s">
        <v>1582</v>
      </c>
      <c r="E23742">
        <v>2004</v>
      </c>
      <c r="F23742" t="s">
        <v>15</v>
      </c>
      <c r="G23742" s="4">
        <v>4607</v>
      </c>
    </row>
    <row r="23743" spans="1:7" x14ac:dyDescent="0.35">
      <c r="A23743" t="s">
        <v>1557</v>
      </c>
      <c r="B23743" t="s">
        <v>1558</v>
      </c>
      <c r="C23743" t="s">
        <v>1583</v>
      </c>
      <c r="D23743" t="s">
        <v>1584</v>
      </c>
      <c r="E23743">
        <v>1995</v>
      </c>
      <c r="F23743" t="s">
        <v>13</v>
      </c>
      <c r="G23743" s="4">
        <v>2688</v>
      </c>
    </row>
    <row r="23744" spans="1:7" x14ac:dyDescent="0.35">
      <c r="A23744" t="s">
        <v>1557</v>
      </c>
      <c r="B23744" t="s">
        <v>1558</v>
      </c>
      <c r="C23744" t="s">
        <v>1583</v>
      </c>
      <c r="D23744" t="s">
        <v>1584</v>
      </c>
      <c r="E23744">
        <v>1995</v>
      </c>
      <c r="F23744" t="s">
        <v>14</v>
      </c>
      <c r="G23744" s="4">
        <v>11431</v>
      </c>
    </row>
    <row r="23745" spans="1:7" x14ac:dyDescent="0.35">
      <c r="A23745" t="s">
        <v>1557</v>
      </c>
      <c r="B23745" t="s">
        <v>1558</v>
      </c>
      <c r="C23745" t="s">
        <v>1583</v>
      </c>
      <c r="D23745" t="s">
        <v>1584</v>
      </c>
      <c r="E23745">
        <v>1995</v>
      </c>
      <c r="F23745" t="s">
        <v>15</v>
      </c>
      <c r="G23745" s="4">
        <v>14119</v>
      </c>
    </row>
    <row r="23746" spans="1:7" x14ac:dyDescent="0.35">
      <c r="A23746" t="s">
        <v>1557</v>
      </c>
      <c r="B23746" t="s">
        <v>1558</v>
      </c>
      <c r="C23746" t="s">
        <v>1583</v>
      </c>
      <c r="D23746" t="s">
        <v>1584</v>
      </c>
      <c r="E23746">
        <v>1996</v>
      </c>
      <c r="F23746" t="s">
        <v>13</v>
      </c>
      <c r="G23746" s="4">
        <v>2695</v>
      </c>
    </row>
    <row r="23747" spans="1:7" x14ac:dyDescent="0.35">
      <c r="A23747" t="s">
        <v>1557</v>
      </c>
      <c r="B23747" t="s">
        <v>1558</v>
      </c>
      <c r="C23747" t="s">
        <v>1583</v>
      </c>
      <c r="D23747" t="s">
        <v>1584</v>
      </c>
      <c r="E23747">
        <v>1996</v>
      </c>
      <c r="F23747" t="s">
        <v>14</v>
      </c>
      <c r="G23747" s="4">
        <v>11159</v>
      </c>
    </row>
    <row r="23748" spans="1:7" x14ac:dyDescent="0.35">
      <c r="A23748" t="s">
        <v>1557</v>
      </c>
      <c r="B23748" t="s">
        <v>1558</v>
      </c>
      <c r="C23748" t="s">
        <v>1583</v>
      </c>
      <c r="D23748" t="s">
        <v>1584</v>
      </c>
      <c r="E23748">
        <v>1996</v>
      </c>
      <c r="F23748" t="s">
        <v>15</v>
      </c>
      <c r="G23748" s="4">
        <v>13854</v>
      </c>
    </row>
    <row r="23749" spans="1:7" x14ac:dyDescent="0.35">
      <c r="A23749" t="s">
        <v>1557</v>
      </c>
      <c r="B23749" t="s">
        <v>1558</v>
      </c>
      <c r="C23749" t="s">
        <v>1583</v>
      </c>
      <c r="D23749" t="s">
        <v>1584</v>
      </c>
      <c r="E23749">
        <v>1997</v>
      </c>
      <c r="F23749" t="s">
        <v>13</v>
      </c>
      <c r="G23749" s="4">
        <v>2694</v>
      </c>
    </row>
    <row r="23750" spans="1:7" x14ac:dyDescent="0.35">
      <c r="A23750" t="s">
        <v>1557</v>
      </c>
      <c r="B23750" t="s">
        <v>1558</v>
      </c>
      <c r="C23750" t="s">
        <v>1583</v>
      </c>
      <c r="D23750" t="s">
        <v>1584</v>
      </c>
      <c r="E23750">
        <v>1997</v>
      </c>
      <c r="F23750" t="s">
        <v>14</v>
      </c>
      <c r="G23750" s="4">
        <v>10938</v>
      </c>
    </row>
    <row r="23751" spans="1:7" x14ac:dyDescent="0.35">
      <c r="A23751" t="s">
        <v>1557</v>
      </c>
      <c r="B23751" t="s">
        <v>1558</v>
      </c>
      <c r="C23751" t="s">
        <v>1583</v>
      </c>
      <c r="D23751" t="s">
        <v>1584</v>
      </c>
      <c r="E23751">
        <v>1997</v>
      </c>
      <c r="F23751" t="s">
        <v>15</v>
      </c>
      <c r="G23751" s="4">
        <v>13632</v>
      </c>
    </row>
    <row r="23752" spans="1:7" x14ac:dyDescent="0.35">
      <c r="A23752" t="s">
        <v>1557</v>
      </c>
      <c r="B23752" t="s">
        <v>1558</v>
      </c>
      <c r="C23752" t="s">
        <v>1583</v>
      </c>
      <c r="D23752" t="s">
        <v>1584</v>
      </c>
      <c r="E23752">
        <v>1998</v>
      </c>
      <c r="F23752" t="s">
        <v>13</v>
      </c>
      <c r="G23752" s="4">
        <v>2716</v>
      </c>
    </row>
    <row r="23753" spans="1:7" x14ac:dyDescent="0.35">
      <c r="A23753" t="s">
        <v>1557</v>
      </c>
      <c r="B23753" t="s">
        <v>1558</v>
      </c>
      <c r="C23753" t="s">
        <v>1583</v>
      </c>
      <c r="D23753" t="s">
        <v>1584</v>
      </c>
      <c r="E23753">
        <v>1998</v>
      </c>
      <c r="F23753" t="s">
        <v>14</v>
      </c>
      <c r="G23753" s="4">
        <v>10740</v>
      </c>
    </row>
    <row r="23754" spans="1:7" x14ac:dyDescent="0.35">
      <c r="A23754" t="s">
        <v>1557</v>
      </c>
      <c r="B23754" t="s">
        <v>1558</v>
      </c>
      <c r="C23754" t="s">
        <v>1583</v>
      </c>
      <c r="D23754" t="s">
        <v>1584</v>
      </c>
      <c r="E23754">
        <v>1998</v>
      </c>
      <c r="F23754" t="s">
        <v>15</v>
      </c>
      <c r="G23754" s="4">
        <v>13456</v>
      </c>
    </row>
    <row r="23755" spans="1:7" x14ac:dyDescent="0.35">
      <c r="A23755" t="s">
        <v>1557</v>
      </c>
      <c r="B23755" t="s">
        <v>1558</v>
      </c>
      <c r="C23755" t="s">
        <v>1583</v>
      </c>
      <c r="D23755" t="s">
        <v>1584</v>
      </c>
      <c r="E23755">
        <v>1999</v>
      </c>
      <c r="F23755" t="s">
        <v>13</v>
      </c>
      <c r="G23755" s="4">
        <v>2688</v>
      </c>
    </row>
    <row r="23756" spans="1:7" x14ac:dyDescent="0.35">
      <c r="A23756" t="s">
        <v>1557</v>
      </c>
      <c r="B23756" t="s">
        <v>1558</v>
      </c>
      <c r="C23756" t="s">
        <v>1583</v>
      </c>
      <c r="D23756" t="s">
        <v>1584</v>
      </c>
      <c r="E23756">
        <v>1999</v>
      </c>
      <c r="F23756" t="s">
        <v>14</v>
      </c>
      <c r="G23756" s="4">
        <v>10614</v>
      </c>
    </row>
    <row r="23757" spans="1:7" x14ac:dyDescent="0.35">
      <c r="A23757" t="s">
        <v>1557</v>
      </c>
      <c r="B23757" t="s">
        <v>1558</v>
      </c>
      <c r="C23757" t="s">
        <v>1583</v>
      </c>
      <c r="D23757" t="s">
        <v>1584</v>
      </c>
      <c r="E23757">
        <v>1999</v>
      </c>
      <c r="F23757" t="s">
        <v>15</v>
      </c>
      <c r="G23757" s="4">
        <v>13302</v>
      </c>
    </row>
    <row r="23758" spans="1:7" x14ac:dyDescent="0.35">
      <c r="A23758" t="s">
        <v>1557</v>
      </c>
      <c r="B23758" t="s">
        <v>1558</v>
      </c>
      <c r="C23758" t="s">
        <v>1583</v>
      </c>
      <c r="D23758" t="s">
        <v>1584</v>
      </c>
      <c r="E23758">
        <v>2000</v>
      </c>
      <c r="F23758" t="s">
        <v>13</v>
      </c>
      <c r="G23758" s="4">
        <v>2693</v>
      </c>
    </row>
    <row r="23759" spans="1:7" x14ac:dyDescent="0.35">
      <c r="A23759" t="s">
        <v>1557</v>
      </c>
      <c r="B23759" t="s">
        <v>1558</v>
      </c>
      <c r="C23759" t="s">
        <v>1583</v>
      </c>
      <c r="D23759" t="s">
        <v>1584</v>
      </c>
      <c r="E23759">
        <v>2000</v>
      </c>
      <c r="F23759" t="s">
        <v>14</v>
      </c>
      <c r="G23759" s="4">
        <v>10494</v>
      </c>
    </row>
    <row r="23760" spans="1:7" x14ac:dyDescent="0.35">
      <c r="A23760" t="s">
        <v>1557</v>
      </c>
      <c r="B23760" t="s">
        <v>1558</v>
      </c>
      <c r="C23760" t="s">
        <v>1583</v>
      </c>
      <c r="D23760" t="s">
        <v>1584</v>
      </c>
      <c r="E23760">
        <v>2000</v>
      </c>
      <c r="F23760" t="s">
        <v>15</v>
      </c>
      <c r="G23760" s="4">
        <v>13187</v>
      </c>
    </row>
    <row r="23761" spans="1:7" x14ac:dyDescent="0.35">
      <c r="A23761" t="s">
        <v>1557</v>
      </c>
      <c r="B23761" t="s">
        <v>1558</v>
      </c>
      <c r="C23761" t="s">
        <v>1583</v>
      </c>
      <c r="D23761" t="s">
        <v>1584</v>
      </c>
      <c r="E23761">
        <v>2001</v>
      </c>
      <c r="F23761" t="s">
        <v>13</v>
      </c>
      <c r="G23761" s="4">
        <v>2652</v>
      </c>
    </row>
    <row r="23762" spans="1:7" x14ac:dyDescent="0.35">
      <c r="A23762" t="s">
        <v>1557</v>
      </c>
      <c r="B23762" t="s">
        <v>1558</v>
      </c>
      <c r="C23762" t="s">
        <v>1583</v>
      </c>
      <c r="D23762" t="s">
        <v>1584</v>
      </c>
      <c r="E23762">
        <v>2001</v>
      </c>
      <c r="F23762" t="s">
        <v>14</v>
      </c>
      <c r="G23762" s="4">
        <v>10427</v>
      </c>
    </row>
    <row r="23763" spans="1:7" x14ac:dyDescent="0.35">
      <c r="A23763" t="s">
        <v>1557</v>
      </c>
      <c r="B23763" t="s">
        <v>1558</v>
      </c>
      <c r="C23763" t="s">
        <v>1583</v>
      </c>
      <c r="D23763" t="s">
        <v>1584</v>
      </c>
      <c r="E23763">
        <v>2001</v>
      </c>
      <c r="F23763" t="s">
        <v>15</v>
      </c>
      <c r="G23763" s="4">
        <v>13079</v>
      </c>
    </row>
    <row r="23764" spans="1:7" x14ac:dyDescent="0.35">
      <c r="A23764" t="s">
        <v>1557</v>
      </c>
      <c r="B23764" t="s">
        <v>1558</v>
      </c>
      <c r="C23764" t="s">
        <v>1583</v>
      </c>
      <c r="D23764" t="s">
        <v>1584</v>
      </c>
      <c r="E23764">
        <v>2002</v>
      </c>
      <c r="F23764" t="s">
        <v>13</v>
      </c>
      <c r="G23764" s="4">
        <v>2606</v>
      </c>
    </row>
    <row r="23765" spans="1:7" x14ac:dyDescent="0.35">
      <c r="A23765" t="s">
        <v>1557</v>
      </c>
      <c r="B23765" t="s">
        <v>1558</v>
      </c>
      <c r="C23765" t="s">
        <v>1583</v>
      </c>
      <c r="D23765" t="s">
        <v>1584</v>
      </c>
      <c r="E23765">
        <v>2002</v>
      </c>
      <c r="F23765" t="s">
        <v>14</v>
      </c>
      <c r="G23765" s="4">
        <v>10380</v>
      </c>
    </row>
    <row r="23766" spans="1:7" x14ac:dyDescent="0.35">
      <c r="A23766" t="s">
        <v>1557</v>
      </c>
      <c r="B23766" t="s">
        <v>1558</v>
      </c>
      <c r="C23766" t="s">
        <v>1583</v>
      </c>
      <c r="D23766" t="s">
        <v>1584</v>
      </c>
      <c r="E23766">
        <v>2002</v>
      </c>
      <c r="F23766" t="s">
        <v>15</v>
      </c>
      <c r="G23766" s="4">
        <v>12986</v>
      </c>
    </row>
    <row r="23767" spans="1:7" x14ac:dyDescent="0.35">
      <c r="A23767" t="s">
        <v>1557</v>
      </c>
      <c r="B23767" t="s">
        <v>1558</v>
      </c>
      <c r="C23767" t="s">
        <v>1583</v>
      </c>
      <c r="D23767" t="s">
        <v>1584</v>
      </c>
      <c r="E23767">
        <v>2003</v>
      </c>
      <c r="F23767" t="s">
        <v>13</v>
      </c>
      <c r="G23767" s="4">
        <v>2592</v>
      </c>
    </row>
    <row r="23768" spans="1:7" x14ac:dyDescent="0.35">
      <c r="A23768" t="s">
        <v>1557</v>
      </c>
      <c r="B23768" t="s">
        <v>1558</v>
      </c>
      <c r="C23768" t="s">
        <v>1583</v>
      </c>
      <c r="D23768" t="s">
        <v>1584</v>
      </c>
      <c r="E23768">
        <v>2003</v>
      </c>
      <c r="F23768" t="s">
        <v>14</v>
      </c>
      <c r="G23768" s="4">
        <v>10352</v>
      </c>
    </row>
    <row r="23769" spans="1:7" x14ac:dyDescent="0.35">
      <c r="A23769" t="s">
        <v>1557</v>
      </c>
      <c r="B23769" t="s">
        <v>1558</v>
      </c>
      <c r="C23769" t="s">
        <v>1583</v>
      </c>
      <c r="D23769" t="s">
        <v>1584</v>
      </c>
      <c r="E23769">
        <v>2003</v>
      </c>
      <c r="F23769" t="s">
        <v>15</v>
      </c>
      <c r="G23769" s="4">
        <v>12944</v>
      </c>
    </row>
    <row r="23770" spans="1:7" x14ac:dyDescent="0.35">
      <c r="A23770" t="s">
        <v>1557</v>
      </c>
      <c r="B23770" t="s">
        <v>1558</v>
      </c>
      <c r="C23770" t="s">
        <v>1583</v>
      </c>
      <c r="D23770" t="s">
        <v>1584</v>
      </c>
      <c r="E23770">
        <v>2004</v>
      </c>
      <c r="F23770" t="s">
        <v>13</v>
      </c>
      <c r="G23770" s="4">
        <v>2578</v>
      </c>
    </row>
    <row r="23771" spans="1:7" x14ac:dyDescent="0.35">
      <c r="A23771" t="s">
        <v>1557</v>
      </c>
      <c r="B23771" t="s">
        <v>1558</v>
      </c>
      <c r="C23771" t="s">
        <v>1583</v>
      </c>
      <c r="D23771" t="s">
        <v>1584</v>
      </c>
      <c r="E23771">
        <v>2004</v>
      </c>
      <c r="F23771" t="s">
        <v>14</v>
      </c>
      <c r="G23771" s="4">
        <v>10339</v>
      </c>
    </row>
    <row r="23772" spans="1:7" x14ac:dyDescent="0.35">
      <c r="A23772" t="s">
        <v>1557</v>
      </c>
      <c r="B23772" t="s">
        <v>1558</v>
      </c>
      <c r="C23772" t="s">
        <v>1583</v>
      </c>
      <c r="D23772" t="s">
        <v>1584</v>
      </c>
      <c r="E23772">
        <v>2004</v>
      </c>
      <c r="F23772" t="s">
        <v>15</v>
      </c>
      <c r="G23772" s="4">
        <v>12917</v>
      </c>
    </row>
    <row r="23773" spans="1:7" x14ac:dyDescent="0.35">
      <c r="A23773" t="s">
        <v>1557</v>
      </c>
      <c r="B23773" t="s">
        <v>1558</v>
      </c>
      <c r="C23773" t="s">
        <v>1585</v>
      </c>
      <c r="D23773" t="s">
        <v>1586</v>
      </c>
      <c r="E23773">
        <v>1995</v>
      </c>
      <c r="F23773" t="s">
        <v>13</v>
      </c>
      <c r="G23773" s="4">
        <v>3097</v>
      </c>
    </row>
    <row r="23774" spans="1:7" x14ac:dyDescent="0.35">
      <c r="A23774" t="s">
        <v>1557</v>
      </c>
      <c r="B23774" t="s">
        <v>1558</v>
      </c>
      <c r="C23774" t="s">
        <v>1585</v>
      </c>
      <c r="D23774" t="s">
        <v>1586</v>
      </c>
      <c r="E23774">
        <v>1995</v>
      </c>
      <c r="F23774" t="s">
        <v>14</v>
      </c>
      <c r="G23774" s="4">
        <v>7564</v>
      </c>
    </row>
    <row r="23775" spans="1:7" x14ac:dyDescent="0.35">
      <c r="A23775" t="s">
        <v>1557</v>
      </c>
      <c r="B23775" t="s">
        <v>1558</v>
      </c>
      <c r="C23775" t="s">
        <v>1585</v>
      </c>
      <c r="D23775" t="s">
        <v>1586</v>
      </c>
      <c r="E23775">
        <v>1995</v>
      </c>
      <c r="F23775" t="s">
        <v>15</v>
      </c>
      <c r="G23775" s="4">
        <v>10661</v>
      </c>
    </row>
    <row r="23776" spans="1:7" x14ac:dyDescent="0.35">
      <c r="A23776" t="s">
        <v>1557</v>
      </c>
      <c r="B23776" t="s">
        <v>1558</v>
      </c>
      <c r="C23776" t="s">
        <v>1585</v>
      </c>
      <c r="D23776" t="s">
        <v>1586</v>
      </c>
      <c r="E23776">
        <v>1996</v>
      </c>
      <c r="F23776" t="s">
        <v>13</v>
      </c>
      <c r="G23776" s="4">
        <v>3379</v>
      </c>
    </row>
    <row r="23777" spans="1:7" x14ac:dyDescent="0.35">
      <c r="A23777" t="s">
        <v>1557</v>
      </c>
      <c r="B23777" t="s">
        <v>1558</v>
      </c>
      <c r="C23777" t="s">
        <v>1585</v>
      </c>
      <c r="D23777" t="s">
        <v>1586</v>
      </c>
      <c r="E23777">
        <v>1996</v>
      </c>
      <c r="F23777" t="s">
        <v>14</v>
      </c>
      <c r="G23777" s="4">
        <v>7574</v>
      </c>
    </row>
    <row r="23778" spans="1:7" x14ac:dyDescent="0.35">
      <c r="A23778" t="s">
        <v>1557</v>
      </c>
      <c r="B23778" t="s">
        <v>1558</v>
      </c>
      <c r="C23778" t="s">
        <v>1585</v>
      </c>
      <c r="D23778" t="s">
        <v>1586</v>
      </c>
      <c r="E23778">
        <v>1996</v>
      </c>
      <c r="F23778" t="s">
        <v>15</v>
      </c>
      <c r="G23778" s="4">
        <v>10953</v>
      </c>
    </row>
    <row r="23779" spans="1:7" x14ac:dyDescent="0.35">
      <c r="A23779" t="s">
        <v>1557</v>
      </c>
      <c r="B23779" t="s">
        <v>1558</v>
      </c>
      <c r="C23779" t="s">
        <v>1585</v>
      </c>
      <c r="D23779" t="s">
        <v>1586</v>
      </c>
      <c r="E23779">
        <v>1997</v>
      </c>
      <c r="F23779" t="s">
        <v>13</v>
      </c>
      <c r="G23779" s="4">
        <v>3615</v>
      </c>
    </row>
    <row r="23780" spans="1:7" x14ac:dyDescent="0.35">
      <c r="A23780" t="s">
        <v>1557</v>
      </c>
      <c r="B23780" t="s">
        <v>1558</v>
      </c>
      <c r="C23780" t="s">
        <v>1585</v>
      </c>
      <c r="D23780" t="s">
        <v>1586</v>
      </c>
      <c r="E23780">
        <v>1997</v>
      </c>
      <c r="F23780" t="s">
        <v>14</v>
      </c>
      <c r="G23780" s="4">
        <v>7613</v>
      </c>
    </row>
    <row r="23781" spans="1:7" x14ac:dyDescent="0.35">
      <c r="A23781" t="s">
        <v>1557</v>
      </c>
      <c r="B23781" t="s">
        <v>1558</v>
      </c>
      <c r="C23781" t="s">
        <v>1585</v>
      </c>
      <c r="D23781" t="s">
        <v>1586</v>
      </c>
      <c r="E23781">
        <v>1997</v>
      </c>
      <c r="F23781" t="s">
        <v>15</v>
      </c>
      <c r="G23781" s="4">
        <v>11228</v>
      </c>
    </row>
    <row r="23782" spans="1:7" x14ac:dyDescent="0.35">
      <c r="A23782" t="s">
        <v>1557</v>
      </c>
      <c r="B23782" t="s">
        <v>1558</v>
      </c>
      <c r="C23782" t="s">
        <v>1585</v>
      </c>
      <c r="D23782" t="s">
        <v>1586</v>
      </c>
      <c r="E23782">
        <v>1998</v>
      </c>
      <c r="F23782" t="s">
        <v>13</v>
      </c>
      <c r="G23782" s="4">
        <v>3896</v>
      </c>
    </row>
    <row r="23783" spans="1:7" x14ac:dyDescent="0.35">
      <c r="A23783" t="s">
        <v>1557</v>
      </c>
      <c r="B23783" t="s">
        <v>1558</v>
      </c>
      <c r="C23783" t="s">
        <v>1585</v>
      </c>
      <c r="D23783" t="s">
        <v>1586</v>
      </c>
      <c r="E23783">
        <v>1998</v>
      </c>
      <c r="F23783" t="s">
        <v>14</v>
      </c>
      <c r="G23783" s="4">
        <v>7665</v>
      </c>
    </row>
    <row r="23784" spans="1:7" x14ac:dyDescent="0.35">
      <c r="A23784" t="s">
        <v>1557</v>
      </c>
      <c r="B23784" t="s">
        <v>1558</v>
      </c>
      <c r="C23784" t="s">
        <v>1585</v>
      </c>
      <c r="D23784" t="s">
        <v>1586</v>
      </c>
      <c r="E23784">
        <v>1998</v>
      </c>
      <c r="F23784" t="s">
        <v>15</v>
      </c>
      <c r="G23784" s="4">
        <v>11561</v>
      </c>
    </row>
    <row r="23785" spans="1:7" x14ac:dyDescent="0.35">
      <c r="A23785" t="s">
        <v>1557</v>
      </c>
      <c r="B23785" t="s">
        <v>1558</v>
      </c>
      <c r="C23785" t="s">
        <v>1585</v>
      </c>
      <c r="D23785" t="s">
        <v>1586</v>
      </c>
      <c r="E23785">
        <v>1999</v>
      </c>
      <c r="F23785" t="s">
        <v>13</v>
      </c>
      <c r="G23785" s="4">
        <v>4178</v>
      </c>
    </row>
    <row r="23786" spans="1:7" x14ac:dyDescent="0.35">
      <c r="A23786" t="s">
        <v>1557</v>
      </c>
      <c r="B23786" t="s">
        <v>1558</v>
      </c>
      <c r="C23786" t="s">
        <v>1585</v>
      </c>
      <c r="D23786" t="s">
        <v>1586</v>
      </c>
      <c r="E23786">
        <v>1999</v>
      </c>
      <c r="F23786" t="s">
        <v>14</v>
      </c>
      <c r="G23786" s="4">
        <v>7729</v>
      </c>
    </row>
    <row r="23787" spans="1:7" x14ac:dyDescent="0.35">
      <c r="A23787" t="s">
        <v>1557</v>
      </c>
      <c r="B23787" t="s">
        <v>1558</v>
      </c>
      <c r="C23787" t="s">
        <v>1585</v>
      </c>
      <c r="D23787" t="s">
        <v>1586</v>
      </c>
      <c r="E23787">
        <v>1999</v>
      </c>
      <c r="F23787" t="s">
        <v>15</v>
      </c>
      <c r="G23787" s="4">
        <v>11907</v>
      </c>
    </row>
    <row r="23788" spans="1:7" x14ac:dyDescent="0.35">
      <c r="A23788" t="s">
        <v>1557</v>
      </c>
      <c r="B23788" t="s">
        <v>1558</v>
      </c>
      <c r="C23788" t="s">
        <v>1585</v>
      </c>
      <c r="D23788" t="s">
        <v>1586</v>
      </c>
      <c r="E23788">
        <v>2000</v>
      </c>
      <c r="F23788" t="s">
        <v>13</v>
      </c>
      <c r="G23788" s="4">
        <v>4451</v>
      </c>
    </row>
    <row r="23789" spans="1:7" x14ac:dyDescent="0.35">
      <c r="A23789" t="s">
        <v>1557</v>
      </c>
      <c r="B23789" t="s">
        <v>1558</v>
      </c>
      <c r="C23789" t="s">
        <v>1585</v>
      </c>
      <c r="D23789" t="s">
        <v>1586</v>
      </c>
      <c r="E23789">
        <v>2000</v>
      </c>
      <c r="F23789" t="s">
        <v>14</v>
      </c>
      <c r="G23789" s="4">
        <v>7828</v>
      </c>
    </row>
    <row r="23790" spans="1:7" x14ac:dyDescent="0.35">
      <c r="A23790" t="s">
        <v>1557</v>
      </c>
      <c r="B23790" t="s">
        <v>1558</v>
      </c>
      <c r="C23790" t="s">
        <v>1585</v>
      </c>
      <c r="D23790" t="s">
        <v>1586</v>
      </c>
      <c r="E23790">
        <v>2000</v>
      </c>
      <c r="F23790" t="s">
        <v>15</v>
      </c>
      <c r="G23790" s="4">
        <v>12279</v>
      </c>
    </row>
    <row r="23791" spans="1:7" x14ac:dyDescent="0.35">
      <c r="A23791" t="s">
        <v>1557</v>
      </c>
      <c r="B23791" t="s">
        <v>1558</v>
      </c>
      <c r="C23791" t="s">
        <v>1585</v>
      </c>
      <c r="D23791" t="s">
        <v>1586</v>
      </c>
      <c r="E23791">
        <v>2001</v>
      </c>
      <c r="F23791" t="s">
        <v>13</v>
      </c>
      <c r="G23791" s="4">
        <v>4701</v>
      </c>
    </row>
    <row r="23792" spans="1:7" x14ac:dyDescent="0.35">
      <c r="A23792" t="s">
        <v>1557</v>
      </c>
      <c r="B23792" t="s">
        <v>1558</v>
      </c>
      <c r="C23792" t="s">
        <v>1585</v>
      </c>
      <c r="D23792" t="s">
        <v>1586</v>
      </c>
      <c r="E23792">
        <v>2001</v>
      </c>
      <c r="F23792" t="s">
        <v>14</v>
      </c>
      <c r="G23792" s="4">
        <v>7951</v>
      </c>
    </row>
    <row r="23793" spans="1:7" x14ac:dyDescent="0.35">
      <c r="A23793" t="s">
        <v>1557</v>
      </c>
      <c r="B23793" t="s">
        <v>1558</v>
      </c>
      <c r="C23793" t="s">
        <v>1585</v>
      </c>
      <c r="D23793" t="s">
        <v>1586</v>
      </c>
      <c r="E23793">
        <v>2001</v>
      </c>
      <c r="F23793" t="s">
        <v>15</v>
      </c>
      <c r="G23793" s="4">
        <v>12652</v>
      </c>
    </row>
    <row r="23794" spans="1:7" x14ac:dyDescent="0.35">
      <c r="A23794" t="s">
        <v>1557</v>
      </c>
      <c r="B23794" t="s">
        <v>1558</v>
      </c>
      <c r="C23794" t="s">
        <v>1585</v>
      </c>
      <c r="D23794" t="s">
        <v>1586</v>
      </c>
      <c r="E23794">
        <v>2002</v>
      </c>
      <c r="F23794" t="s">
        <v>13</v>
      </c>
      <c r="G23794" s="4">
        <v>4941</v>
      </c>
    </row>
    <row r="23795" spans="1:7" x14ac:dyDescent="0.35">
      <c r="A23795" t="s">
        <v>1557</v>
      </c>
      <c r="B23795" t="s">
        <v>1558</v>
      </c>
      <c r="C23795" t="s">
        <v>1585</v>
      </c>
      <c r="D23795" t="s">
        <v>1586</v>
      </c>
      <c r="E23795">
        <v>2002</v>
      </c>
      <c r="F23795" t="s">
        <v>14</v>
      </c>
      <c r="G23795" s="4">
        <v>8093</v>
      </c>
    </row>
    <row r="23796" spans="1:7" x14ac:dyDescent="0.35">
      <c r="A23796" t="s">
        <v>1557</v>
      </c>
      <c r="B23796" t="s">
        <v>1558</v>
      </c>
      <c r="C23796" t="s">
        <v>1585</v>
      </c>
      <c r="D23796" t="s">
        <v>1586</v>
      </c>
      <c r="E23796">
        <v>2002</v>
      </c>
      <c r="F23796" t="s">
        <v>15</v>
      </c>
      <c r="G23796" s="4">
        <v>13034</v>
      </c>
    </row>
    <row r="23797" spans="1:7" x14ac:dyDescent="0.35">
      <c r="A23797" t="s">
        <v>1557</v>
      </c>
      <c r="B23797" t="s">
        <v>1558</v>
      </c>
      <c r="C23797" t="s">
        <v>1585</v>
      </c>
      <c r="D23797" t="s">
        <v>1586</v>
      </c>
      <c r="E23797">
        <v>2003</v>
      </c>
      <c r="F23797" t="s">
        <v>13</v>
      </c>
      <c r="G23797" s="4">
        <v>5187</v>
      </c>
    </row>
    <row r="23798" spans="1:7" x14ac:dyDescent="0.35">
      <c r="A23798" t="s">
        <v>1557</v>
      </c>
      <c r="B23798" t="s">
        <v>1558</v>
      </c>
      <c r="C23798" t="s">
        <v>1585</v>
      </c>
      <c r="D23798" t="s">
        <v>1586</v>
      </c>
      <c r="E23798">
        <v>2003</v>
      </c>
      <c r="F23798" t="s">
        <v>14</v>
      </c>
      <c r="G23798" s="4">
        <v>8246</v>
      </c>
    </row>
    <row r="23799" spans="1:7" x14ac:dyDescent="0.35">
      <c r="A23799" t="s">
        <v>1557</v>
      </c>
      <c r="B23799" t="s">
        <v>1558</v>
      </c>
      <c r="C23799" t="s">
        <v>1585</v>
      </c>
      <c r="D23799" t="s">
        <v>1586</v>
      </c>
      <c r="E23799">
        <v>2003</v>
      </c>
      <c r="F23799" t="s">
        <v>15</v>
      </c>
      <c r="G23799" s="4">
        <v>13433</v>
      </c>
    </row>
    <row r="23800" spans="1:7" x14ac:dyDescent="0.35">
      <c r="A23800" t="s">
        <v>1557</v>
      </c>
      <c r="B23800" t="s">
        <v>1558</v>
      </c>
      <c r="C23800" t="s">
        <v>1585</v>
      </c>
      <c r="D23800" t="s">
        <v>1586</v>
      </c>
      <c r="E23800">
        <v>2004</v>
      </c>
      <c r="F23800" t="s">
        <v>13</v>
      </c>
      <c r="G23800" s="4">
        <v>5421</v>
      </c>
    </row>
    <row r="23801" spans="1:7" x14ac:dyDescent="0.35">
      <c r="A23801" t="s">
        <v>1557</v>
      </c>
      <c r="B23801" t="s">
        <v>1558</v>
      </c>
      <c r="C23801" t="s">
        <v>1585</v>
      </c>
      <c r="D23801" t="s">
        <v>1586</v>
      </c>
      <c r="E23801">
        <v>2004</v>
      </c>
      <c r="F23801" t="s">
        <v>14</v>
      </c>
      <c r="G23801" s="4">
        <v>8416</v>
      </c>
    </row>
    <row r="23802" spans="1:7" x14ac:dyDescent="0.35">
      <c r="A23802" t="s">
        <v>1557</v>
      </c>
      <c r="B23802" t="s">
        <v>1558</v>
      </c>
      <c r="C23802" t="s">
        <v>1585</v>
      </c>
      <c r="D23802" t="s">
        <v>1586</v>
      </c>
      <c r="E23802">
        <v>2004</v>
      </c>
      <c r="F23802" t="s">
        <v>15</v>
      </c>
      <c r="G23802" s="4">
        <v>13837</v>
      </c>
    </row>
    <row r="23803" spans="1:7" x14ac:dyDescent="0.35">
      <c r="A23803" t="s">
        <v>1557</v>
      </c>
      <c r="B23803" t="s">
        <v>1558</v>
      </c>
      <c r="C23803" t="s">
        <v>1587</v>
      </c>
      <c r="D23803" t="s">
        <v>1588</v>
      </c>
      <c r="E23803">
        <v>1995</v>
      </c>
      <c r="F23803" t="s">
        <v>13</v>
      </c>
      <c r="G23803" s="4">
        <v>10370</v>
      </c>
    </row>
    <row r="23804" spans="1:7" x14ac:dyDescent="0.35">
      <c r="A23804" t="s">
        <v>1557</v>
      </c>
      <c r="B23804" t="s">
        <v>1558</v>
      </c>
      <c r="C23804" t="s">
        <v>1587</v>
      </c>
      <c r="D23804" t="s">
        <v>1588</v>
      </c>
      <c r="E23804">
        <v>1995</v>
      </c>
      <c r="F23804" t="s">
        <v>14</v>
      </c>
      <c r="G23804" s="4">
        <v>6944</v>
      </c>
    </row>
    <row r="23805" spans="1:7" x14ac:dyDescent="0.35">
      <c r="A23805" t="s">
        <v>1557</v>
      </c>
      <c r="B23805" t="s">
        <v>1558</v>
      </c>
      <c r="C23805" t="s">
        <v>1587</v>
      </c>
      <c r="D23805" t="s">
        <v>1588</v>
      </c>
      <c r="E23805">
        <v>1995</v>
      </c>
      <c r="F23805" t="s">
        <v>15</v>
      </c>
      <c r="G23805" s="4">
        <v>17314</v>
      </c>
    </row>
    <row r="23806" spans="1:7" x14ac:dyDescent="0.35">
      <c r="A23806" t="s">
        <v>1557</v>
      </c>
      <c r="B23806" t="s">
        <v>1558</v>
      </c>
      <c r="C23806" t="s">
        <v>1587</v>
      </c>
      <c r="D23806" t="s">
        <v>1588</v>
      </c>
      <c r="E23806">
        <v>1996</v>
      </c>
      <c r="F23806" t="s">
        <v>13</v>
      </c>
      <c r="G23806" s="4">
        <v>10749</v>
      </c>
    </row>
    <row r="23807" spans="1:7" x14ac:dyDescent="0.35">
      <c r="A23807" t="s">
        <v>1557</v>
      </c>
      <c r="B23807" t="s">
        <v>1558</v>
      </c>
      <c r="C23807" t="s">
        <v>1587</v>
      </c>
      <c r="D23807" t="s">
        <v>1588</v>
      </c>
      <c r="E23807">
        <v>1996</v>
      </c>
      <c r="F23807" t="s">
        <v>14</v>
      </c>
      <c r="G23807" s="4">
        <v>6924</v>
      </c>
    </row>
    <row r="23808" spans="1:7" x14ac:dyDescent="0.35">
      <c r="A23808" t="s">
        <v>1557</v>
      </c>
      <c r="B23808" t="s">
        <v>1558</v>
      </c>
      <c r="C23808" t="s">
        <v>1587</v>
      </c>
      <c r="D23808" t="s">
        <v>1588</v>
      </c>
      <c r="E23808">
        <v>1996</v>
      </c>
      <c r="F23808" t="s">
        <v>15</v>
      </c>
      <c r="G23808" s="4">
        <v>17673</v>
      </c>
    </row>
    <row r="23809" spans="1:7" x14ac:dyDescent="0.35">
      <c r="A23809" t="s">
        <v>1557</v>
      </c>
      <c r="B23809" t="s">
        <v>1558</v>
      </c>
      <c r="C23809" t="s">
        <v>1587</v>
      </c>
      <c r="D23809" t="s">
        <v>1588</v>
      </c>
      <c r="E23809">
        <v>1997</v>
      </c>
      <c r="F23809" t="s">
        <v>13</v>
      </c>
      <c r="G23809" s="4">
        <v>11137</v>
      </c>
    </row>
    <row r="23810" spans="1:7" x14ac:dyDescent="0.35">
      <c r="A23810" t="s">
        <v>1557</v>
      </c>
      <c r="B23810" t="s">
        <v>1558</v>
      </c>
      <c r="C23810" t="s">
        <v>1587</v>
      </c>
      <c r="D23810" t="s">
        <v>1588</v>
      </c>
      <c r="E23810">
        <v>1997</v>
      </c>
      <c r="F23810" t="s">
        <v>14</v>
      </c>
      <c r="G23810" s="4">
        <v>6941</v>
      </c>
    </row>
    <row r="23811" spans="1:7" x14ac:dyDescent="0.35">
      <c r="A23811" t="s">
        <v>1557</v>
      </c>
      <c r="B23811" t="s">
        <v>1558</v>
      </c>
      <c r="C23811" t="s">
        <v>1587</v>
      </c>
      <c r="D23811" t="s">
        <v>1588</v>
      </c>
      <c r="E23811">
        <v>1997</v>
      </c>
      <c r="F23811" t="s">
        <v>15</v>
      </c>
      <c r="G23811" s="4">
        <v>18078</v>
      </c>
    </row>
    <row r="23812" spans="1:7" x14ac:dyDescent="0.35">
      <c r="A23812" t="s">
        <v>1557</v>
      </c>
      <c r="B23812" t="s">
        <v>1558</v>
      </c>
      <c r="C23812" t="s">
        <v>1587</v>
      </c>
      <c r="D23812" t="s">
        <v>1588</v>
      </c>
      <c r="E23812">
        <v>1998</v>
      </c>
      <c r="F23812" t="s">
        <v>13</v>
      </c>
      <c r="G23812" s="4">
        <v>11538</v>
      </c>
    </row>
    <row r="23813" spans="1:7" x14ac:dyDescent="0.35">
      <c r="A23813" t="s">
        <v>1557</v>
      </c>
      <c r="B23813" t="s">
        <v>1558</v>
      </c>
      <c r="C23813" t="s">
        <v>1587</v>
      </c>
      <c r="D23813" t="s">
        <v>1588</v>
      </c>
      <c r="E23813">
        <v>1998</v>
      </c>
      <c r="F23813" t="s">
        <v>14</v>
      </c>
      <c r="G23813" s="4">
        <v>6972</v>
      </c>
    </row>
    <row r="23814" spans="1:7" x14ac:dyDescent="0.35">
      <c r="A23814" t="s">
        <v>1557</v>
      </c>
      <c r="B23814" t="s">
        <v>1558</v>
      </c>
      <c r="C23814" t="s">
        <v>1587</v>
      </c>
      <c r="D23814" t="s">
        <v>1588</v>
      </c>
      <c r="E23814">
        <v>1998</v>
      </c>
      <c r="F23814" t="s">
        <v>15</v>
      </c>
      <c r="G23814" s="4">
        <v>18510</v>
      </c>
    </row>
    <row r="23815" spans="1:7" x14ac:dyDescent="0.35">
      <c r="A23815" t="s">
        <v>1557</v>
      </c>
      <c r="B23815" t="s">
        <v>1558</v>
      </c>
      <c r="C23815" t="s">
        <v>1587</v>
      </c>
      <c r="D23815" t="s">
        <v>1588</v>
      </c>
      <c r="E23815">
        <v>1999</v>
      </c>
      <c r="F23815" t="s">
        <v>13</v>
      </c>
      <c r="G23815" s="4">
        <v>11879</v>
      </c>
    </row>
    <row r="23816" spans="1:7" x14ac:dyDescent="0.35">
      <c r="A23816" t="s">
        <v>1557</v>
      </c>
      <c r="B23816" t="s">
        <v>1558</v>
      </c>
      <c r="C23816" t="s">
        <v>1587</v>
      </c>
      <c r="D23816" t="s">
        <v>1588</v>
      </c>
      <c r="E23816">
        <v>1999</v>
      </c>
      <c r="F23816" t="s">
        <v>14</v>
      </c>
      <c r="G23816" s="4">
        <v>7037</v>
      </c>
    </row>
    <row r="23817" spans="1:7" x14ac:dyDescent="0.35">
      <c r="A23817" t="s">
        <v>1557</v>
      </c>
      <c r="B23817" t="s">
        <v>1558</v>
      </c>
      <c r="C23817" t="s">
        <v>1587</v>
      </c>
      <c r="D23817" t="s">
        <v>1588</v>
      </c>
      <c r="E23817">
        <v>1999</v>
      </c>
      <c r="F23817" t="s">
        <v>15</v>
      </c>
      <c r="G23817" s="4">
        <v>18916</v>
      </c>
    </row>
    <row r="23818" spans="1:7" x14ac:dyDescent="0.35">
      <c r="A23818" t="s">
        <v>1557</v>
      </c>
      <c r="B23818" t="s">
        <v>1558</v>
      </c>
      <c r="C23818" t="s">
        <v>1587</v>
      </c>
      <c r="D23818" t="s">
        <v>1588</v>
      </c>
      <c r="E23818">
        <v>2000</v>
      </c>
      <c r="F23818" t="s">
        <v>13</v>
      </c>
      <c r="G23818" s="4">
        <v>12164</v>
      </c>
    </row>
    <row r="23819" spans="1:7" x14ac:dyDescent="0.35">
      <c r="A23819" t="s">
        <v>1557</v>
      </c>
      <c r="B23819" t="s">
        <v>1558</v>
      </c>
      <c r="C23819" t="s">
        <v>1587</v>
      </c>
      <c r="D23819" t="s">
        <v>1588</v>
      </c>
      <c r="E23819">
        <v>2000</v>
      </c>
      <c r="F23819" t="s">
        <v>14</v>
      </c>
      <c r="G23819" s="4">
        <v>7104</v>
      </c>
    </row>
    <row r="23820" spans="1:7" x14ac:dyDescent="0.35">
      <c r="A23820" t="s">
        <v>1557</v>
      </c>
      <c r="B23820" t="s">
        <v>1558</v>
      </c>
      <c r="C23820" t="s">
        <v>1587</v>
      </c>
      <c r="D23820" t="s">
        <v>1588</v>
      </c>
      <c r="E23820">
        <v>2000</v>
      </c>
      <c r="F23820" t="s">
        <v>15</v>
      </c>
      <c r="G23820" s="4">
        <v>19268</v>
      </c>
    </row>
    <row r="23821" spans="1:7" x14ac:dyDescent="0.35">
      <c r="A23821" t="s">
        <v>1557</v>
      </c>
      <c r="B23821" t="s">
        <v>1558</v>
      </c>
      <c r="C23821" t="s">
        <v>1587</v>
      </c>
      <c r="D23821" t="s">
        <v>1588</v>
      </c>
      <c r="E23821">
        <v>2001</v>
      </c>
      <c r="F23821" t="s">
        <v>13</v>
      </c>
      <c r="G23821" s="4">
        <v>12403</v>
      </c>
    </row>
    <row r="23822" spans="1:7" x14ac:dyDescent="0.35">
      <c r="A23822" t="s">
        <v>1557</v>
      </c>
      <c r="B23822" t="s">
        <v>1558</v>
      </c>
      <c r="C23822" t="s">
        <v>1587</v>
      </c>
      <c r="D23822" t="s">
        <v>1588</v>
      </c>
      <c r="E23822">
        <v>2001</v>
      </c>
      <c r="F23822" t="s">
        <v>14</v>
      </c>
      <c r="G23822" s="4">
        <v>7213</v>
      </c>
    </row>
    <row r="23823" spans="1:7" x14ac:dyDescent="0.35">
      <c r="A23823" t="s">
        <v>1557</v>
      </c>
      <c r="B23823" t="s">
        <v>1558</v>
      </c>
      <c r="C23823" t="s">
        <v>1587</v>
      </c>
      <c r="D23823" t="s">
        <v>1588</v>
      </c>
      <c r="E23823">
        <v>2001</v>
      </c>
      <c r="F23823" t="s">
        <v>15</v>
      </c>
      <c r="G23823" s="4">
        <v>19616</v>
      </c>
    </row>
    <row r="23824" spans="1:7" x14ac:dyDescent="0.35">
      <c r="A23824" t="s">
        <v>1557</v>
      </c>
      <c r="B23824" t="s">
        <v>1558</v>
      </c>
      <c r="C23824" t="s">
        <v>1587</v>
      </c>
      <c r="D23824" t="s">
        <v>1588</v>
      </c>
      <c r="E23824">
        <v>2002</v>
      </c>
      <c r="F23824" t="s">
        <v>13</v>
      </c>
      <c r="G23824" s="4">
        <v>12710</v>
      </c>
    </row>
    <row r="23825" spans="1:7" x14ac:dyDescent="0.35">
      <c r="A23825" t="s">
        <v>1557</v>
      </c>
      <c r="B23825" t="s">
        <v>1558</v>
      </c>
      <c r="C23825" t="s">
        <v>1587</v>
      </c>
      <c r="D23825" t="s">
        <v>1588</v>
      </c>
      <c r="E23825">
        <v>2002</v>
      </c>
      <c r="F23825" t="s">
        <v>14</v>
      </c>
      <c r="G23825" s="4">
        <v>7318</v>
      </c>
    </row>
    <row r="23826" spans="1:7" x14ac:dyDescent="0.35">
      <c r="A23826" t="s">
        <v>1557</v>
      </c>
      <c r="B23826" t="s">
        <v>1558</v>
      </c>
      <c r="C23826" t="s">
        <v>1587</v>
      </c>
      <c r="D23826" t="s">
        <v>1588</v>
      </c>
      <c r="E23826">
        <v>2002</v>
      </c>
      <c r="F23826" t="s">
        <v>15</v>
      </c>
      <c r="G23826" s="4">
        <v>20028</v>
      </c>
    </row>
    <row r="23827" spans="1:7" x14ac:dyDescent="0.35">
      <c r="A23827" t="s">
        <v>1557</v>
      </c>
      <c r="B23827" t="s">
        <v>1558</v>
      </c>
      <c r="C23827" t="s">
        <v>1587</v>
      </c>
      <c r="D23827" t="s">
        <v>1588</v>
      </c>
      <c r="E23827">
        <v>2003</v>
      </c>
      <c r="F23827" t="s">
        <v>13</v>
      </c>
      <c r="G23827" s="4">
        <v>12967</v>
      </c>
    </row>
    <row r="23828" spans="1:7" x14ac:dyDescent="0.35">
      <c r="A23828" t="s">
        <v>1557</v>
      </c>
      <c r="B23828" t="s">
        <v>1558</v>
      </c>
      <c r="C23828" t="s">
        <v>1587</v>
      </c>
      <c r="D23828" t="s">
        <v>1588</v>
      </c>
      <c r="E23828">
        <v>2003</v>
      </c>
      <c r="F23828" t="s">
        <v>14</v>
      </c>
      <c r="G23828" s="4">
        <v>7449</v>
      </c>
    </row>
    <row r="23829" spans="1:7" x14ac:dyDescent="0.35">
      <c r="A23829" t="s">
        <v>1557</v>
      </c>
      <c r="B23829" t="s">
        <v>1558</v>
      </c>
      <c r="C23829" t="s">
        <v>1587</v>
      </c>
      <c r="D23829" t="s">
        <v>1588</v>
      </c>
      <c r="E23829">
        <v>2003</v>
      </c>
      <c r="F23829" t="s">
        <v>15</v>
      </c>
      <c r="G23829" s="4">
        <v>20416</v>
      </c>
    </row>
    <row r="23830" spans="1:7" x14ac:dyDescent="0.35">
      <c r="A23830" t="s">
        <v>1557</v>
      </c>
      <c r="B23830" t="s">
        <v>1558</v>
      </c>
      <c r="C23830" t="s">
        <v>1587</v>
      </c>
      <c r="D23830" t="s">
        <v>1588</v>
      </c>
      <c r="E23830">
        <v>2004</v>
      </c>
      <c r="F23830" t="s">
        <v>13</v>
      </c>
      <c r="G23830" s="4">
        <v>13221</v>
      </c>
    </row>
    <row r="23831" spans="1:7" x14ac:dyDescent="0.35">
      <c r="A23831" t="s">
        <v>1557</v>
      </c>
      <c r="B23831" t="s">
        <v>1558</v>
      </c>
      <c r="C23831" t="s">
        <v>1587</v>
      </c>
      <c r="D23831" t="s">
        <v>1588</v>
      </c>
      <c r="E23831">
        <v>2004</v>
      </c>
      <c r="F23831" t="s">
        <v>14</v>
      </c>
      <c r="G23831" s="4">
        <v>7605</v>
      </c>
    </row>
    <row r="23832" spans="1:7" x14ac:dyDescent="0.35">
      <c r="A23832" t="s">
        <v>1557</v>
      </c>
      <c r="B23832" t="s">
        <v>1558</v>
      </c>
      <c r="C23832" t="s">
        <v>1587</v>
      </c>
      <c r="D23832" t="s">
        <v>1588</v>
      </c>
      <c r="E23832">
        <v>2004</v>
      </c>
      <c r="F23832" t="s">
        <v>15</v>
      </c>
      <c r="G23832" s="4">
        <v>20826</v>
      </c>
    </row>
    <row r="23833" spans="1:7" x14ac:dyDescent="0.35">
      <c r="A23833" t="s">
        <v>1557</v>
      </c>
      <c r="B23833" t="s">
        <v>1558</v>
      </c>
      <c r="C23833" t="s">
        <v>1589</v>
      </c>
      <c r="D23833" t="s">
        <v>1590</v>
      </c>
      <c r="E23833">
        <v>1995</v>
      </c>
      <c r="F23833" t="s">
        <v>13</v>
      </c>
      <c r="G23833" s="4">
        <v>2983</v>
      </c>
    </row>
    <row r="23834" spans="1:7" x14ac:dyDescent="0.35">
      <c r="A23834" t="s">
        <v>1557</v>
      </c>
      <c r="B23834" t="s">
        <v>1558</v>
      </c>
      <c r="C23834" t="s">
        <v>1589</v>
      </c>
      <c r="D23834" t="s">
        <v>1590</v>
      </c>
      <c r="E23834">
        <v>1995</v>
      </c>
      <c r="F23834" t="s">
        <v>14</v>
      </c>
      <c r="G23834" s="4">
        <v>4661</v>
      </c>
    </row>
    <row r="23835" spans="1:7" x14ac:dyDescent="0.35">
      <c r="A23835" t="s">
        <v>1557</v>
      </c>
      <c r="B23835" t="s">
        <v>1558</v>
      </c>
      <c r="C23835" t="s">
        <v>1589</v>
      </c>
      <c r="D23835" t="s">
        <v>1590</v>
      </c>
      <c r="E23835">
        <v>1995</v>
      </c>
      <c r="F23835" t="s">
        <v>15</v>
      </c>
      <c r="G23835" s="4">
        <v>7644</v>
      </c>
    </row>
    <row r="23836" spans="1:7" x14ac:dyDescent="0.35">
      <c r="A23836" t="s">
        <v>1557</v>
      </c>
      <c r="B23836" t="s">
        <v>1558</v>
      </c>
      <c r="C23836" t="s">
        <v>1589</v>
      </c>
      <c r="D23836" t="s">
        <v>1590</v>
      </c>
      <c r="E23836">
        <v>1996</v>
      </c>
      <c r="F23836" t="s">
        <v>13</v>
      </c>
      <c r="G23836" s="4">
        <v>2992</v>
      </c>
    </row>
    <row r="23837" spans="1:7" x14ac:dyDescent="0.35">
      <c r="A23837" t="s">
        <v>1557</v>
      </c>
      <c r="B23837" t="s">
        <v>1558</v>
      </c>
      <c r="C23837" t="s">
        <v>1589</v>
      </c>
      <c r="D23837" t="s">
        <v>1590</v>
      </c>
      <c r="E23837">
        <v>1996</v>
      </c>
      <c r="F23837" t="s">
        <v>14</v>
      </c>
      <c r="G23837" s="4">
        <v>4581</v>
      </c>
    </row>
    <row r="23838" spans="1:7" x14ac:dyDescent="0.35">
      <c r="A23838" t="s">
        <v>1557</v>
      </c>
      <c r="B23838" t="s">
        <v>1558</v>
      </c>
      <c r="C23838" t="s">
        <v>1589</v>
      </c>
      <c r="D23838" t="s">
        <v>1590</v>
      </c>
      <c r="E23838">
        <v>1996</v>
      </c>
      <c r="F23838" t="s">
        <v>15</v>
      </c>
      <c r="G23838" s="4">
        <v>7573</v>
      </c>
    </row>
    <row r="23839" spans="1:7" x14ac:dyDescent="0.35">
      <c r="A23839" t="s">
        <v>1557</v>
      </c>
      <c r="B23839" t="s">
        <v>1558</v>
      </c>
      <c r="C23839" t="s">
        <v>1589</v>
      </c>
      <c r="D23839" t="s">
        <v>1590</v>
      </c>
      <c r="E23839">
        <v>1997</v>
      </c>
      <c r="F23839" t="s">
        <v>13</v>
      </c>
      <c r="G23839" s="4">
        <v>2982</v>
      </c>
    </row>
    <row r="23840" spans="1:7" x14ac:dyDescent="0.35">
      <c r="A23840" t="s">
        <v>1557</v>
      </c>
      <c r="B23840" t="s">
        <v>1558</v>
      </c>
      <c r="C23840" t="s">
        <v>1589</v>
      </c>
      <c r="D23840" t="s">
        <v>1590</v>
      </c>
      <c r="E23840">
        <v>1997</v>
      </c>
      <c r="F23840" t="s">
        <v>14</v>
      </c>
      <c r="G23840" s="4">
        <v>4503</v>
      </c>
    </row>
    <row r="23841" spans="1:7" x14ac:dyDescent="0.35">
      <c r="A23841" t="s">
        <v>1557</v>
      </c>
      <c r="B23841" t="s">
        <v>1558</v>
      </c>
      <c r="C23841" t="s">
        <v>1589</v>
      </c>
      <c r="D23841" t="s">
        <v>1590</v>
      </c>
      <c r="E23841">
        <v>1997</v>
      </c>
      <c r="F23841" t="s">
        <v>15</v>
      </c>
      <c r="G23841" s="4">
        <v>7485</v>
      </c>
    </row>
    <row r="23842" spans="1:7" x14ac:dyDescent="0.35">
      <c r="A23842" t="s">
        <v>1557</v>
      </c>
      <c r="B23842" t="s">
        <v>1558</v>
      </c>
      <c r="C23842" t="s">
        <v>1589</v>
      </c>
      <c r="D23842" t="s">
        <v>1590</v>
      </c>
      <c r="E23842">
        <v>1998</v>
      </c>
      <c r="F23842" t="s">
        <v>13</v>
      </c>
      <c r="G23842" s="4">
        <v>2988</v>
      </c>
    </row>
    <row r="23843" spans="1:7" x14ac:dyDescent="0.35">
      <c r="A23843" t="s">
        <v>1557</v>
      </c>
      <c r="B23843" t="s">
        <v>1558</v>
      </c>
      <c r="C23843" t="s">
        <v>1589</v>
      </c>
      <c r="D23843" t="s">
        <v>1590</v>
      </c>
      <c r="E23843">
        <v>1998</v>
      </c>
      <c r="F23843" t="s">
        <v>14</v>
      </c>
      <c r="G23843" s="4">
        <v>4438</v>
      </c>
    </row>
    <row r="23844" spans="1:7" x14ac:dyDescent="0.35">
      <c r="A23844" t="s">
        <v>1557</v>
      </c>
      <c r="B23844" t="s">
        <v>1558</v>
      </c>
      <c r="C23844" t="s">
        <v>1589</v>
      </c>
      <c r="D23844" t="s">
        <v>1590</v>
      </c>
      <c r="E23844">
        <v>1998</v>
      </c>
      <c r="F23844" t="s">
        <v>15</v>
      </c>
      <c r="G23844" s="4">
        <v>7426</v>
      </c>
    </row>
    <row r="23845" spans="1:7" x14ac:dyDescent="0.35">
      <c r="A23845" t="s">
        <v>1557</v>
      </c>
      <c r="B23845" t="s">
        <v>1558</v>
      </c>
      <c r="C23845" t="s">
        <v>1589</v>
      </c>
      <c r="D23845" t="s">
        <v>1590</v>
      </c>
      <c r="E23845">
        <v>1999</v>
      </c>
      <c r="F23845" t="s">
        <v>13</v>
      </c>
      <c r="G23845" s="4">
        <v>2990</v>
      </c>
    </row>
    <row r="23846" spans="1:7" x14ac:dyDescent="0.35">
      <c r="A23846" t="s">
        <v>1557</v>
      </c>
      <c r="B23846" t="s">
        <v>1558</v>
      </c>
      <c r="C23846" t="s">
        <v>1589</v>
      </c>
      <c r="D23846" t="s">
        <v>1590</v>
      </c>
      <c r="E23846">
        <v>1999</v>
      </c>
      <c r="F23846" t="s">
        <v>14</v>
      </c>
      <c r="G23846" s="4">
        <v>4381</v>
      </c>
    </row>
    <row r="23847" spans="1:7" x14ac:dyDescent="0.35">
      <c r="A23847" t="s">
        <v>1557</v>
      </c>
      <c r="B23847" t="s">
        <v>1558</v>
      </c>
      <c r="C23847" t="s">
        <v>1589</v>
      </c>
      <c r="D23847" t="s">
        <v>1590</v>
      </c>
      <c r="E23847">
        <v>1999</v>
      </c>
      <c r="F23847" t="s">
        <v>15</v>
      </c>
      <c r="G23847" s="4">
        <v>7371</v>
      </c>
    </row>
    <row r="23848" spans="1:7" x14ac:dyDescent="0.35">
      <c r="A23848" t="s">
        <v>1557</v>
      </c>
      <c r="B23848" t="s">
        <v>1558</v>
      </c>
      <c r="C23848" t="s">
        <v>1589</v>
      </c>
      <c r="D23848" t="s">
        <v>1590</v>
      </c>
      <c r="E23848">
        <v>2000</v>
      </c>
      <c r="F23848" t="s">
        <v>13</v>
      </c>
      <c r="G23848" s="4">
        <v>2948</v>
      </c>
    </row>
    <row r="23849" spans="1:7" x14ac:dyDescent="0.35">
      <c r="A23849" t="s">
        <v>1557</v>
      </c>
      <c r="B23849" t="s">
        <v>1558</v>
      </c>
      <c r="C23849" t="s">
        <v>1589</v>
      </c>
      <c r="D23849" t="s">
        <v>1590</v>
      </c>
      <c r="E23849">
        <v>2000</v>
      </c>
      <c r="F23849" t="s">
        <v>14</v>
      </c>
      <c r="G23849" s="4">
        <v>4362</v>
      </c>
    </row>
    <row r="23850" spans="1:7" x14ac:dyDescent="0.35">
      <c r="A23850" t="s">
        <v>1557</v>
      </c>
      <c r="B23850" t="s">
        <v>1558</v>
      </c>
      <c r="C23850" t="s">
        <v>1589</v>
      </c>
      <c r="D23850" t="s">
        <v>1590</v>
      </c>
      <c r="E23850">
        <v>2000</v>
      </c>
      <c r="F23850" t="s">
        <v>15</v>
      </c>
      <c r="G23850" s="4">
        <v>7310</v>
      </c>
    </row>
    <row r="23851" spans="1:7" x14ac:dyDescent="0.35">
      <c r="A23851" t="s">
        <v>1557</v>
      </c>
      <c r="B23851" t="s">
        <v>1558</v>
      </c>
      <c r="C23851" t="s">
        <v>1589</v>
      </c>
      <c r="D23851" t="s">
        <v>1590</v>
      </c>
      <c r="E23851">
        <v>2001</v>
      </c>
      <c r="F23851" t="s">
        <v>13</v>
      </c>
      <c r="G23851" s="4">
        <v>2941</v>
      </c>
    </row>
    <row r="23852" spans="1:7" x14ac:dyDescent="0.35">
      <c r="A23852" t="s">
        <v>1557</v>
      </c>
      <c r="B23852" t="s">
        <v>1558</v>
      </c>
      <c r="C23852" t="s">
        <v>1589</v>
      </c>
      <c r="D23852" t="s">
        <v>1590</v>
      </c>
      <c r="E23852">
        <v>2001</v>
      </c>
      <c r="F23852" t="s">
        <v>14</v>
      </c>
      <c r="G23852" s="4">
        <v>4333</v>
      </c>
    </row>
    <row r="23853" spans="1:7" x14ac:dyDescent="0.35">
      <c r="A23853" t="s">
        <v>1557</v>
      </c>
      <c r="B23853" t="s">
        <v>1558</v>
      </c>
      <c r="C23853" t="s">
        <v>1589</v>
      </c>
      <c r="D23853" t="s">
        <v>1590</v>
      </c>
      <c r="E23853">
        <v>2001</v>
      </c>
      <c r="F23853" t="s">
        <v>15</v>
      </c>
      <c r="G23853" s="4">
        <v>7274</v>
      </c>
    </row>
    <row r="23854" spans="1:7" x14ac:dyDescent="0.35">
      <c r="A23854" t="s">
        <v>1557</v>
      </c>
      <c r="B23854" t="s">
        <v>1558</v>
      </c>
      <c r="C23854" t="s">
        <v>1589</v>
      </c>
      <c r="D23854" t="s">
        <v>1590</v>
      </c>
      <c r="E23854">
        <v>2002</v>
      </c>
      <c r="F23854" t="s">
        <v>13</v>
      </c>
      <c r="G23854" s="4">
        <v>2903</v>
      </c>
    </row>
    <row r="23855" spans="1:7" x14ac:dyDescent="0.35">
      <c r="A23855" t="s">
        <v>1557</v>
      </c>
      <c r="B23855" t="s">
        <v>1558</v>
      </c>
      <c r="C23855" t="s">
        <v>1589</v>
      </c>
      <c r="D23855" t="s">
        <v>1590</v>
      </c>
      <c r="E23855">
        <v>2002</v>
      </c>
      <c r="F23855" t="s">
        <v>14</v>
      </c>
      <c r="G23855" s="4">
        <v>4327</v>
      </c>
    </row>
    <row r="23856" spans="1:7" x14ac:dyDescent="0.35">
      <c r="A23856" t="s">
        <v>1557</v>
      </c>
      <c r="B23856" t="s">
        <v>1558</v>
      </c>
      <c r="C23856" t="s">
        <v>1589</v>
      </c>
      <c r="D23856" t="s">
        <v>1590</v>
      </c>
      <c r="E23856">
        <v>2002</v>
      </c>
      <c r="F23856" t="s">
        <v>15</v>
      </c>
      <c r="G23856" s="4">
        <v>7230</v>
      </c>
    </row>
    <row r="23857" spans="1:7" x14ac:dyDescent="0.35">
      <c r="A23857" t="s">
        <v>1557</v>
      </c>
      <c r="B23857" t="s">
        <v>1558</v>
      </c>
      <c r="C23857" t="s">
        <v>1589</v>
      </c>
      <c r="D23857" t="s">
        <v>1590</v>
      </c>
      <c r="E23857">
        <v>2003</v>
      </c>
      <c r="F23857" t="s">
        <v>13</v>
      </c>
      <c r="G23857" s="4">
        <v>2891</v>
      </c>
    </row>
    <row r="23858" spans="1:7" x14ac:dyDescent="0.35">
      <c r="A23858" t="s">
        <v>1557</v>
      </c>
      <c r="B23858" t="s">
        <v>1558</v>
      </c>
      <c r="C23858" t="s">
        <v>1589</v>
      </c>
      <c r="D23858" t="s">
        <v>1590</v>
      </c>
      <c r="E23858">
        <v>2003</v>
      </c>
      <c r="F23858" t="s">
        <v>14</v>
      </c>
      <c r="G23858" s="4">
        <v>4326</v>
      </c>
    </row>
    <row r="23859" spans="1:7" x14ac:dyDescent="0.35">
      <c r="A23859" t="s">
        <v>1557</v>
      </c>
      <c r="B23859" t="s">
        <v>1558</v>
      </c>
      <c r="C23859" t="s">
        <v>1589</v>
      </c>
      <c r="D23859" t="s">
        <v>1590</v>
      </c>
      <c r="E23859">
        <v>2003</v>
      </c>
      <c r="F23859" t="s">
        <v>15</v>
      </c>
      <c r="G23859" s="4">
        <v>7217</v>
      </c>
    </row>
    <row r="23860" spans="1:7" x14ac:dyDescent="0.35">
      <c r="A23860" t="s">
        <v>1557</v>
      </c>
      <c r="B23860" t="s">
        <v>1558</v>
      </c>
      <c r="C23860" t="s">
        <v>1589</v>
      </c>
      <c r="D23860" t="s">
        <v>1590</v>
      </c>
      <c r="E23860">
        <v>2004</v>
      </c>
      <c r="F23860" t="s">
        <v>13</v>
      </c>
      <c r="G23860" s="4">
        <v>2857</v>
      </c>
    </row>
    <row r="23861" spans="1:7" x14ac:dyDescent="0.35">
      <c r="A23861" t="s">
        <v>1557</v>
      </c>
      <c r="B23861" t="s">
        <v>1558</v>
      </c>
      <c r="C23861" t="s">
        <v>1589</v>
      </c>
      <c r="D23861" t="s">
        <v>1590</v>
      </c>
      <c r="E23861">
        <v>2004</v>
      </c>
      <c r="F23861" t="s">
        <v>14</v>
      </c>
      <c r="G23861" s="4">
        <v>4351</v>
      </c>
    </row>
    <row r="23862" spans="1:7" x14ac:dyDescent="0.35">
      <c r="A23862" t="s">
        <v>1557</v>
      </c>
      <c r="B23862" t="s">
        <v>1558</v>
      </c>
      <c r="C23862" t="s">
        <v>1589</v>
      </c>
      <c r="D23862" t="s">
        <v>1590</v>
      </c>
      <c r="E23862">
        <v>2004</v>
      </c>
      <c r="F23862" t="s">
        <v>15</v>
      </c>
      <c r="G23862" s="4">
        <v>7208</v>
      </c>
    </row>
    <row r="23863" spans="1:7" x14ac:dyDescent="0.35">
      <c r="A23863" t="s">
        <v>1557</v>
      </c>
      <c r="B23863" t="s">
        <v>1558</v>
      </c>
      <c r="C23863" t="s">
        <v>1591</v>
      </c>
      <c r="D23863" t="s">
        <v>1592</v>
      </c>
      <c r="E23863">
        <v>1995</v>
      </c>
      <c r="F23863" t="s">
        <v>13</v>
      </c>
      <c r="G23863" s="4">
        <v>1033</v>
      </c>
    </row>
    <row r="23864" spans="1:7" x14ac:dyDescent="0.35">
      <c r="A23864" t="s">
        <v>1557</v>
      </c>
      <c r="B23864" t="s">
        <v>1558</v>
      </c>
      <c r="C23864" t="s">
        <v>1591</v>
      </c>
      <c r="D23864" t="s">
        <v>1592</v>
      </c>
      <c r="E23864">
        <v>1995</v>
      </c>
      <c r="F23864" t="s">
        <v>14</v>
      </c>
      <c r="G23864" s="4">
        <v>8723</v>
      </c>
    </row>
    <row r="23865" spans="1:7" x14ac:dyDescent="0.35">
      <c r="A23865" t="s">
        <v>1557</v>
      </c>
      <c r="B23865" t="s">
        <v>1558</v>
      </c>
      <c r="C23865" t="s">
        <v>1591</v>
      </c>
      <c r="D23865" t="s">
        <v>1592</v>
      </c>
      <c r="E23865">
        <v>1995</v>
      </c>
      <c r="F23865" t="s">
        <v>15</v>
      </c>
      <c r="G23865" s="4">
        <v>9756</v>
      </c>
    </row>
    <row r="23866" spans="1:7" x14ac:dyDescent="0.35">
      <c r="A23866" t="s">
        <v>1557</v>
      </c>
      <c r="B23866" t="s">
        <v>1558</v>
      </c>
      <c r="C23866" t="s">
        <v>1591</v>
      </c>
      <c r="D23866" t="s">
        <v>1592</v>
      </c>
      <c r="E23866">
        <v>1996</v>
      </c>
      <c r="F23866" t="s">
        <v>13</v>
      </c>
      <c r="G23866" s="4">
        <v>1061</v>
      </c>
    </row>
    <row r="23867" spans="1:7" x14ac:dyDescent="0.35">
      <c r="A23867" t="s">
        <v>1557</v>
      </c>
      <c r="B23867" t="s">
        <v>1558</v>
      </c>
      <c r="C23867" t="s">
        <v>1591</v>
      </c>
      <c r="D23867" t="s">
        <v>1592</v>
      </c>
      <c r="E23867">
        <v>1996</v>
      </c>
      <c r="F23867" t="s">
        <v>14</v>
      </c>
      <c r="G23867" s="4">
        <v>8523</v>
      </c>
    </row>
    <row r="23868" spans="1:7" x14ac:dyDescent="0.35">
      <c r="A23868" t="s">
        <v>1557</v>
      </c>
      <c r="B23868" t="s">
        <v>1558</v>
      </c>
      <c r="C23868" t="s">
        <v>1591</v>
      </c>
      <c r="D23868" t="s">
        <v>1592</v>
      </c>
      <c r="E23868">
        <v>1996</v>
      </c>
      <c r="F23868" t="s">
        <v>15</v>
      </c>
      <c r="G23868" s="4">
        <v>9584</v>
      </c>
    </row>
    <row r="23869" spans="1:7" x14ac:dyDescent="0.35">
      <c r="A23869" t="s">
        <v>1557</v>
      </c>
      <c r="B23869" t="s">
        <v>1558</v>
      </c>
      <c r="C23869" t="s">
        <v>1591</v>
      </c>
      <c r="D23869" t="s">
        <v>1592</v>
      </c>
      <c r="E23869">
        <v>1997</v>
      </c>
      <c r="F23869" t="s">
        <v>13</v>
      </c>
      <c r="G23869" s="4">
        <v>1102</v>
      </c>
    </row>
    <row r="23870" spans="1:7" x14ac:dyDescent="0.35">
      <c r="A23870" t="s">
        <v>1557</v>
      </c>
      <c r="B23870" t="s">
        <v>1558</v>
      </c>
      <c r="C23870" t="s">
        <v>1591</v>
      </c>
      <c r="D23870" t="s">
        <v>1592</v>
      </c>
      <c r="E23870">
        <v>1997</v>
      </c>
      <c r="F23870" t="s">
        <v>14</v>
      </c>
      <c r="G23870" s="4">
        <v>8376</v>
      </c>
    </row>
    <row r="23871" spans="1:7" x14ac:dyDescent="0.35">
      <c r="A23871" t="s">
        <v>1557</v>
      </c>
      <c r="B23871" t="s">
        <v>1558</v>
      </c>
      <c r="C23871" t="s">
        <v>1591</v>
      </c>
      <c r="D23871" t="s">
        <v>1592</v>
      </c>
      <c r="E23871">
        <v>1997</v>
      </c>
      <c r="F23871" t="s">
        <v>15</v>
      </c>
      <c r="G23871" s="4">
        <v>9478</v>
      </c>
    </row>
    <row r="23872" spans="1:7" x14ac:dyDescent="0.35">
      <c r="A23872" t="s">
        <v>1557</v>
      </c>
      <c r="B23872" t="s">
        <v>1558</v>
      </c>
      <c r="C23872" t="s">
        <v>1591</v>
      </c>
      <c r="D23872" t="s">
        <v>1592</v>
      </c>
      <c r="E23872">
        <v>1998</v>
      </c>
      <c r="F23872" t="s">
        <v>13</v>
      </c>
      <c r="G23872" s="4">
        <v>1119</v>
      </c>
    </row>
    <row r="23873" spans="1:7" x14ac:dyDescent="0.35">
      <c r="A23873" t="s">
        <v>1557</v>
      </c>
      <c r="B23873" t="s">
        <v>1558</v>
      </c>
      <c r="C23873" t="s">
        <v>1591</v>
      </c>
      <c r="D23873" t="s">
        <v>1592</v>
      </c>
      <c r="E23873">
        <v>1998</v>
      </c>
      <c r="F23873" t="s">
        <v>14</v>
      </c>
      <c r="G23873" s="4">
        <v>8239</v>
      </c>
    </row>
    <row r="23874" spans="1:7" x14ac:dyDescent="0.35">
      <c r="A23874" t="s">
        <v>1557</v>
      </c>
      <c r="B23874" t="s">
        <v>1558</v>
      </c>
      <c r="C23874" t="s">
        <v>1591</v>
      </c>
      <c r="D23874" t="s">
        <v>1592</v>
      </c>
      <c r="E23874">
        <v>1998</v>
      </c>
      <c r="F23874" t="s">
        <v>15</v>
      </c>
      <c r="G23874" s="4">
        <v>9358</v>
      </c>
    </row>
    <row r="23875" spans="1:7" x14ac:dyDescent="0.35">
      <c r="A23875" t="s">
        <v>1557</v>
      </c>
      <c r="B23875" t="s">
        <v>1558</v>
      </c>
      <c r="C23875" t="s">
        <v>1591</v>
      </c>
      <c r="D23875" t="s">
        <v>1592</v>
      </c>
      <c r="E23875">
        <v>1999</v>
      </c>
      <c r="F23875" t="s">
        <v>13</v>
      </c>
      <c r="G23875" s="4">
        <v>1117</v>
      </c>
    </row>
    <row r="23876" spans="1:7" x14ac:dyDescent="0.35">
      <c r="A23876" t="s">
        <v>1557</v>
      </c>
      <c r="B23876" t="s">
        <v>1558</v>
      </c>
      <c r="C23876" t="s">
        <v>1591</v>
      </c>
      <c r="D23876" t="s">
        <v>1592</v>
      </c>
      <c r="E23876">
        <v>1999</v>
      </c>
      <c r="F23876" t="s">
        <v>14</v>
      </c>
      <c r="G23876" s="4">
        <v>8167</v>
      </c>
    </row>
    <row r="23877" spans="1:7" x14ac:dyDescent="0.35">
      <c r="A23877" t="s">
        <v>1557</v>
      </c>
      <c r="B23877" t="s">
        <v>1558</v>
      </c>
      <c r="C23877" t="s">
        <v>1591</v>
      </c>
      <c r="D23877" t="s">
        <v>1592</v>
      </c>
      <c r="E23877">
        <v>1999</v>
      </c>
      <c r="F23877" t="s">
        <v>15</v>
      </c>
      <c r="G23877" s="4">
        <v>9284</v>
      </c>
    </row>
    <row r="23878" spans="1:7" x14ac:dyDescent="0.35">
      <c r="A23878" t="s">
        <v>1557</v>
      </c>
      <c r="B23878" t="s">
        <v>1558</v>
      </c>
      <c r="C23878" t="s">
        <v>1591</v>
      </c>
      <c r="D23878" t="s">
        <v>1592</v>
      </c>
      <c r="E23878">
        <v>2000</v>
      </c>
      <c r="F23878" t="s">
        <v>13</v>
      </c>
      <c r="G23878" s="4">
        <v>1134</v>
      </c>
    </row>
    <row r="23879" spans="1:7" x14ac:dyDescent="0.35">
      <c r="A23879" t="s">
        <v>1557</v>
      </c>
      <c r="B23879" t="s">
        <v>1558</v>
      </c>
      <c r="C23879" t="s">
        <v>1591</v>
      </c>
      <c r="D23879" t="s">
        <v>1592</v>
      </c>
      <c r="E23879">
        <v>2000</v>
      </c>
      <c r="F23879" t="s">
        <v>14</v>
      </c>
      <c r="G23879" s="4">
        <v>8084</v>
      </c>
    </row>
    <row r="23880" spans="1:7" x14ac:dyDescent="0.35">
      <c r="A23880" t="s">
        <v>1557</v>
      </c>
      <c r="B23880" t="s">
        <v>1558</v>
      </c>
      <c r="C23880" t="s">
        <v>1591</v>
      </c>
      <c r="D23880" t="s">
        <v>1592</v>
      </c>
      <c r="E23880">
        <v>2000</v>
      </c>
      <c r="F23880" t="s">
        <v>15</v>
      </c>
      <c r="G23880" s="4">
        <v>9218</v>
      </c>
    </row>
    <row r="23881" spans="1:7" x14ac:dyDescent="0.35">
      <c r="A23881" t="s">
        <v>1557</v>
      </c>
      <c r="B23881" t="s">
        <v>1558</v>
      </c>
      <c r="C23881" t="s">
        <v>1591</v>
      </c>
      <c r="D23881" t="s">
        <v>1592</v>
      </c>
      <c r="E23881">
        <v>2001</v>
      </c>
      <c r="F23881" t="s">
        <v>13</v>
      </c>
      <c r="G23881" s="4">
        <v>1148</v>
      </c>
    </row>
    <row r="23882" spans="1:7" x14ac:dyDescent="0.35">
      <c r="A23882" t="s">
        <v>1557</v>
      </c>
      <c r="B23882" t="s">
        <v>1558</v>
      </c>
      <c r="C23882" t="s">
        <v>1591</v>
      </c>
      <c r="D23882" t="s">
        <v>1592</v>
      </c>
      <c r="E23882">
        <v>2001</v>
      </c>
      <c r="F23882" t="s">
        <v>14</v>
      </c>
      <c r="G23882" s="4">
        <v>8037</v>
      </c>
    </row>
    <row r="23883" spans="1:7" x14ac:dyDescent="0.35">
      <c r="A23883" t="s">
        <v>1557</v>
      </c>
      <c r="B23883" t="s">
        <v>1558</v>
      </c>
      <c r="C23883" t="s">
        <v>1591</v>
      </c>
      <c r="D23883" t="s">
        <v>1592</v>
      </c>
      <c r="E23883">
        <v>2001</v>
      </c>
      <c r="F23883" t="s">
        <v>15</v>
      </c>
      <c r="G23883" s="4">
        <v>9185</v>
      </c>
    </row>
    <row r="23884" spans="1:7" x14ac:dyDescent="0.35">
      <c r="A23884" t="s">
        <v>1557</v>
      </c>
      <c r="B23884" t="s">
        <v>1558</v>
      </c>
      <c r="C23884" t="s">
        <v>1591</v>
      </c>
      <c r="D23884" t="s">
        <v>1592</v>
      </c>
      <c r="E23884">
        <v>2002</v>
      </c>
      <c r="F23884" t="s">
        <v>13</v>
      </c>
      <c r="G23884" s="4">
        <v>1173</v>
      </c>
    </row>
    <row r="23885" spans="1:7" x14ac:dyDescent="0.35">
      <c r="A23885" t="s">
        <v>1557</v>
      </c>
      <c r="B23885" t="s">
        <v>1558</v>
      </c>
      <c r="C23885" t="s">
        <v>1591</v>
      </c>
      <c r="D23885" t="s">
        <v>1592</v>
      </c>
      <c r="E23885">
        <v>2002</v>
      </c>
      <c r="F23885" t="s">
        <v>14</v>
      </c>
      <c r="G23885" s="4">
        <v>8017</v>
      </c>
    </row>
    <row r="23886" spans="1:7" x14ac:dyDescent="0.35">
      <c r="A23886" t="s">
        <v>1557</v>
      </c>
      <c r="B23886" t="s">
        <v>1558</v>
      </c>
      <c r="C23886" t="s">
        <v>1591</v>
      </c>
      <c r="D23886" t="s">
        <v>1592</v>
      </c>
      <c r="E23886">
        <v>2002</v>
      </c>
      <c r="F23886" t="s">
        <v>15</v>
      </c>
      <c r="G23886" s="4">
        <v>9190</v>
      </c>
    </row>
    <row r="23887" spans="1:7" x14ac:dyDescent="0.35">
      <c r="A23887" t="s">
        <v>1557</v>
      </c>
      <c r="B23887" t="s">
        <v>1558</v>
      </c>
      <c r="C23887" t="s">
        <v>1591</v>
      </c>
      <c r="D23887" t="s">
        <v>1592</v>
      </c>
      <c r="E23887">
        <v>2003</v>
      </c>
      <c r="F23887" t="s">
        <v>13</v>
      </c>
      <c r="G23887" s="4">
        <v>1180</v>
      </c>
    </row>
    <row r="23888" spans="1:7" x14ac:dyDescent="0.35">
      <c r="A23888" t="s">
        <v>1557</v>
      </c>
      <c r="B23888" t="s">
        <v>1558</v>
      </c>
      <c r="C23888" t="s">
        <v>1591</v>
      </c>
      <c r="D23888" t="s">
        <v>1592</v>
      </c>
      <c r="E23888">
        <v>2003</v>
      </c>
      <c r="F23888" t="s">
        <v>14</v>
      </c>
      <c r="G23888" s="4">
        <v>7999</v>
      </c>
    </row>
    <row r="23889" spans="1:7" x14ac:dyDescent="0.35">
      <c r="A23889" t="s">
        <v>1557</v>
      </c>
      <c r="B23889" t="s">
        <v>1558</v>
      </c>
      <c r="C23889" t="s">
        <v>1591</v>
      </c>
      <c r="D23889" t="s">
        <v>1592</v>
      </c>
      <c r="E23889">
        <v>2003</v>
      </c>
      <c r="F23889" t="s">
        <v>15</v>
      </c>
      <c r="G23889" s="4">
        <v>9179</v>
      </c>
    </row>
    <row r="23890" spans="1:7" x14ac:dyDescent="0.35">
      <c r="A23890" t="s">
        <v>1557</v>
      </c>
      <c r="B23890" t="s">
        <v>1558</v>
      </c>
      <c r="C23890" t="s">
        <v>1591</v>
      </c>
      <c r="D23890" t="s">
        <v>1592</v>
      </c>
      <c r="E23890">
        <v>2004</v>
      </c>
      <c r="F23890" t="s">
        <v>13</v>
      </c>
      <c r="G23890" s="4">
        <v>1202</v>
      </c>
    </row>
    <row r="23891" spans="1:7" x14ac:dyDescent="0.35">
      <c r="A23891" t="s">
        <v>1557</v>
      </c>
      <c r="B23891" t="s">
        <v>1558</v>
      </c>
      <c r="C23891" t="s">
        <v>1591</v>
      </c>
      <c r="D23891" t="s">
        <v>1592</v>
      </c>
      <c r="E23891">
        <v>2004</v>
      </c>
      <c r="F23891" t="s">
        <v>14</v>
      </c>
      <c r="G23891" s="4">
        <v>8001</v>
      </c>
    </row>
    <row r="23892" spans="1:7" x14ac:dyDescent="0.35">
      <c r="A23892" t="s">
        <v>1557</v>
      </c>
      <c r="B23892" t="s">
        <v>1558</v>
      </c>
      <c r="C23892" t="s">
        <v>1591</v>
      </c>
      <c r="D23892" t="s">
        <v>1592</v>
      </c>
      <c r="E23892">
        <v>2004</v>
      </c>
      <c r="F23892" t="s">
        <v>15</v>
      </c>
      <c r="G23892" s="4">
        <v>9203</v>
      </c>
    </row>
    <row r="23893" spans="1:7" x14ac:dyDescent="0.35">
      <c r="A23893" t="s">
        <v>1557</v>
      </c>
      <c r="B23893" t="s">
        <v>1558</v>
      </c>
      <c r="C23893" t="s">
        <v>1593</v>
      </c>
      <c r="D23893" t="s">
        <v>1594</v>
      </c>
      <c r="E23893">
        <v>1995</v>
      </c>
      <c r="F23893" t="s">
        <v>13</v>
      </c>
      <c r="G23893" s="4">
        <v>1049</v>
      </c>
    </row>
    <row r="23894" spans="1:7" x14ac:dyDescent="0.35">
      <c r="A23894" t="s">
        <v>1557</v>
      </c>
      <c r="B23894" t="s">
        <v>1558</v>
      </c>
      <c r="C23894" t="s">
        <v>1593</v>
      </c>
      <c r="D23894" t="s">
        <v>1594</v>
      </c>
      <c r="E23894">
        <v>1995</v>
      </c>
      <c r="F23894" t="s">
        <v>14</v>
      </c>
      <c r="G23894" s="4">
        <v>4530</v>
      </c>
    </row>
    <row r="23895" spans="1:7" x14ac:dyDescent="0.35">
      <c r="A23895" t="s">
        <v>1557</v>
      </c>
      <c r="B23895" t="s">
        <v>1558</v>
      </c>
      <c r="C23895" t="s">
        <v>1593</v>
      </c>
      <c r="D23895" t="s">
        <v>1594</v>
      </c>
      <c r="E23895">
        <v>1995</v>
      </c>
      <c r="F23895" t="s">
        <v>15</v>
      </c>
      <c r="G23895" s="4">
        <v>5579</v>
      </c>
    </row>
    <row r="23896" spans="1:7" x14ac:dyDescent="0.35">
      <c r="A23896" t="s">
        <v>1557</v>
      </c>
      <c r="B23896" t="s">
        <v>1558</v>
      </c>
      <c r="C23896" t="s">
        <v>1593</v>
      </c>
      <c r="D23896" t="s">
        <v>1594</v>
      </c>
      <c r="E23896">
        <v>1996</v>
      </c>
      <c r="F23896" t="s">
        <v>13</v>
      </c>
      <c r="G23896" s="4">
        <v>1048</v>
      </c>
    </row>
    <row r="23897" spans="1:7" x14ac:dyDescent="0.35">
      <c r="A23897" t="s">
        <v>1557</v>
      </c>
      <c r="B23897" t="s">
        <v>1558</v>
      </c>
      <c r="C23897" t="s">
        <v>1593</v>
      </c>
      <c r="D23897" t="s">
        <v>1594</v>
      </c>
      <c r="E23897">
        <v>1996</v>
      </c>
      <c r="F23897" t="s">
        <v>14</v>
      </c>
      <c r="G23897" s="4">
        <v>4460</v>
      </c>
    </row>
    <row r="23898" spans="1:7" x14ac:dyDescent="0.35">
      <c r="A23898" t="s">
        <v>1557</v>
      </c>
      <c r="B23898" t="s">
        <v>1558</v>
      </c>
      <c r="C23898" t="s">
        <v>1593</v>
      </c>
      <c r="D23898" t="s">
        <v>1594</v>
      </c>
      <c r="E23898">
        <v>1996</v>
      </c>
      <c r="F23898" t="s">
        <v>15</v>
      </c>
      <c r="G23898" s="4">
        <v>5508</v>
      </c>
    </row>
    <row r="23899" spans="1:7" x14ac:dyDescent="0.35">
      <c r="A23899" t="s">
        <v>1557</v>
      </c>
      <c r="B23899" t="s">
        <v>1558</v>
      </c>
      <c r="C23899" t="s">
        <v>1593</v>
      </c>
      <c r="D23899" t="s">
        <v>1594</v>
      </c>
      <c r="E23899">
        <v>1997</v>
      </c>
      <c r="F23899" t="s">
        <v>13</v>
      </c>
      <c r="G23899" s="4">
        <v>1077</v>
      </c>
    </row>
    <row r="23900" spans="1:7" x14ac:dyDescent="0.35">
      <c r="A23900" t="s">
        <v>1557</v>
      </c>
      <c r="B23900" t="s">
        <v>1558</v>
      </c>
      <c r="C23900" t="s">
        <v>1593</v>
      </c>
      <c r="D23900" t="s">
        <v>1594</v>
      </c>
      <c r="E23900">
        <v>1997</v>
      </c>
      <c r="F23900" t="s">
        <v>14</v>
      </c>
      <c r="G23900" s="4">
        <v>4434</v>
      </c>
    </row>
    <row r="23901" spans="1:7" x14ac:dyDescent="0.35">
      <c r="A23901" t="s">
        <v>1557</v>
      </c>
      <c r="B23901" t="s">
        <v>1558</v>
      </c>
      <c r="C23901" t="s">
        <v>1593</v>
      </c>
      <c r="D23901" t="s">
        <v>1594</v>
      </c>
      <c r="E23901">
        <v>1997</v>
      </c>
      <c r="F23901" t="s">
        <v>15</v>
      </c>
      <c r="G23901" s="4">
        <v>5511</v>
      </c>
    </row>
    <row r="23902" spans="1:7" x14ac:dyDescent="0.35">
      <c r="A23902" t="s">
        <v>1557</v>
      </c>
      <c r="B23902" t="s">
        <v>1558</v>
      </c>
      <c r="C23902" t="s">
        <v>1593</v>
      </c>
      <c r="D23902" t="s">
        <v>1594</v>
      </c>
      <c r="E23902">
        <v>1998</v>
      </c>
      <c r="F23902" t="s">
        <v>13</v>
      </c>
      <c r="G23902" s="4">
        <v>1112</v>
      </c>
    </row>
    <row r="23903" spans="1:7" x14ac:dyDescent="0.35">
      <c r="A23903" t="s">
        <v>1557</v>
      </c>
      <c r="B23903" t="s">
        <v>1558</v>
      </c>
      <c r="C23903" t="s">
        <v>1593</v>
      </c>
      <c r="D23903" t="s">
        <v>1594</v>
      </c>
      <c r="E23903">
        <v>1998</v>
      </c>
      <c r="F23903" t="s">
        <v>14</v>
      </c>
      <c r="G23903" s="4">
        <v>4404</v>
      </c>
    </row>
    <row r="23904" spans="1:7" x14ac:dyDescent="0.35">
      <c r="A23904" t="s">
        <v>1557</v>
      </c>
      <c r="B23904" t="s">
        <v>1558</v>
      </c>
      <c r="C23904" t="s">
        <v>1593</v>
      </c>
      <c r="D23904" t="s">
        <v>1594</v>
      </c>
      <c r="E23904">
        <v>1998</v>
      </c>
      <c r="F23904" t="s">
        <v>15</v>
      </c>
      <c r="G23904" s="4">
        <v>5516</v>
      </c>
    </row>
    <row r="23905" spans="1:7" x14ac:dyDescent="0.35">
      <c r="A23905" t="s">
        <v>1557</v>
      </c>
      <c r="B23905" t="s">
        <v>1558</v>
      </c>
      <c r="C23905" t="s">
        <v>1593</v>
      </c>
      <c r="D23905" t="s">
        <v>1594</v>
      </c>
      <c r="E23905">
        <v>1999</v>
      </c>
      <c r="F23905" t="s">
        <v>13</v>
      </c>
      <c r="G23905" s="4">
        <v>1113</v>
      </c>
    </row>
    <row r="23906" spans="1:7" x14ac:dyDescent="0.35">
      <c r="A23906" t="s">
        <v>1557</v>
      </c>
      <c r="B23906" t="s">
        <v>1558</v>
      </c>
      <c r="C23906" t="s">
        <v>1593</v>
      </c>
      <c r="D23906" t="s">
        <v>1594</v>
      </c>
      <c r="E23906">
        <v>1999</v>
      </c>
      <c r="F23906" t="s">
        <v>14</v>
      </c>
      <c r="G23906" s="4">
        <v>4401</v>
      </c>
    </row>
    <row r="23907" spans="1:7" x14ac:dyDescent="0.35">
      <c r="A23907" t="s">
        <v>1557</v>
      </c>
      <c r="B23907" t="s">
        <v>1558</v>
      </c>
      <c r="C23907" t="s">
        <v>1593</v>
      </c>
      <c r="D23907" t="s">
        <v>1594</v>
      </c>
      <c r="E23907">
        <v>1999</v>
      </c>
      <c r="F23907" t="s">
        <v>15</v>
      </c>
      <c r="G23907" s="4">
        <v>5514</v>
      </c>
    </row>
    <row r="23908" spans="1:7" x14ac:dyDescent="0.35">
      <c r="A23908" t="s">
        <v>1557</v>
      </c>
      <c r="B23908" t="s">
        <v>1558</v>
      </c>
      <c r="C23908" t="s">
        <v>1593</v>
      </c>
      <c r="D23908" t="s">
        <v>1594</v>
      </c>
      <c r="E23908">
        <v>2000</v>
      </c>
      <c r="F23908" t="s">
        <v>13</v>
      </c>
      <c r="G23908" s="4">
        <v>1150</v>
      </c>
    </row>
    <row r="23909" spans="1:7" x14ac:dyDescent="0.35">
      <c r="A23909" t="s">
        <v>1557</v>
      </c>
      <c r="B23909" t="s">
        <v>1558</v>
      </c>
      <c r="C23909" t="s">
        <v>1593</v>
      </c>
      <c r="D23909" t="s">
        <v>1594</v>
      </c>
      <c r="E23909">
        <v>2000</v>
      </c>
      <c r="F23909" t="s">
        <v>14</v>
      </c>
      <c r="G23909" s="4">
        <v>4392</v>
      </c>
    </row>
    <row r="23910" spans="1:7" x14ac:dyDescent="0.35">
      <c r="A23910" t="s">
        <v>1557</v>
      </c>
      <c r="B23910" t="s">
        <v>1558</v>
      </c>
      <c r="C23910" t="s">
        <v>1593</v>
      </c>
      <c r="D23910" t="s">
        <v>1594</v>
      </c>
      <c r="E23910">
        <v>2000</v>
      </c>
      <c r="F23910" t="s">
        <v>15</v>
      </c>
      <c r="G23910" s="4">
        <v>5542</v>
      </c>
    </row>
    <row r="23911" spans="1:7" x14ac:dyDescent="0.35">
      <c r="A23911" t="s">
        <v>1557</v>
      </c>
      <c r="B23911" t="s">
        <v>1558</v>
      </c>
      <c r="C23911" t="s">
        <v>1593</v>
      </c>
      <c r="D23911" t="s">
        <v>1594</v>
      </c>
      <c r="E23911">
        <v>2001</v>
      </c>
      <c r="F23911" t="s">
        <v>13</v>
      </c>
      <c r="G23911" s="4">
        <v>1167</v>
      </c>
    </row>
    <row r="23912" spans="1:7" x14ac:dyDescent="0.35">
      <c r="A23912" t="s">
        <v>1557</v>
      </c>
      <c r="B23912" t="s">
        <v>1558</v>
      </c>
      <c r="C23912" t="s">
        <v>1593</v>
      </c>
      <c r="D23912" t="s">
        <v>1594</v>
      </c>
      <c r="E23912">
        <v>2001</v>
      </c>
      <c r="F23912" t="s">
        <v>14</v>
      </c>
      <c r="G23912" s="4">
        <v>4409</v>
      </c>
    </row>
    <row r="23913" spans="1:7" x14ac:dyDescent="0.35">
      <c r="A23913" t="s">
        <v>1557</v>
      </c>
      <c r="B23913" t="s">
        <v>1558</v>
      </c>
      <c r="C23913" t="s">
        <v>1593</v>
      </c>
      <c r="D23913" t="s">
        <v>1594</v>
      </c>
      <c r="E23913">
        <v>2001</v>
      </c>
      <c r="F23913" t="s">
        <v>15</v>
      </c>
      <c r="G23913" s="4">
        <v>5576</v>
      </c>
    </row>
    <row r="23914" spans="1:7" x14ac:dyDescent="0.35">
      <c r="A23914" t="s">
        <v>1557</v>
      </c>
      <c r="B23914" t="s">
        <v>1558</v>
      </c>
      <c r="C23914" t="s">
        <v>1593</v>
      </c>
      <c r="D23914" t="s">
        <v>1594</v>
      </c>
      <c r="E23914">
        <v>2002</v>
      </c>
      <c r="F23914" t="s">
        <v>13</v>
      </c>
      <c r="G23914" s="4">
        <v>1166</v>
      </c>
    </row>
    <row r="23915" spans="1:7" x14ac:dyDescent="0.35">
      <c r="A23915" t="s">
        <v>1557</v>
      </c>
      <c r="B23915" t="s">
        <v>1558</v>
      </c>
      <c r="C23915" t="s">
        <v>1593</v>
      </c>
      <c r="D23915" t="s">
        <v>1594</v>
      </c>
      <c r="E23915">
        <v>2002</v>
      </c>
      <c r="F23915" t="s">
        <v>14</v>
      </c>
      <c r="G23915" s="4">
        <v>4434</v>
      </c>
    </row>
    <row r="23916" spans="1:7" x14ac:dyDescent="0.35">
      <c r="A23916" t="s">
        <v>1557</v>
      </c>
      <c r="B23916" t="s">
        <v>1558</v>
      </c>
      <c r="C23916" t="s">
        <v>1593</v>
      </c>
      <c r="D23916" t="s">
        <v>1594</v>
      </c>
      <c r="E23916">
        <v>2002</v>
      </c>
      <c r="F23916" t="s">
        <v>15</v>
      </c>
      <c r="G23916" s="4">
        <v>5600</v>
      </c>
    </row>
    <row r="23917" spans="1:7" x14ac:dyDescent="0.35">
      <c r="A23917" t="s">
        <v>1557</v>
      </c>
      <c r="B23917" t="s">
        <v>1558</v>
      </c>
      <c r="C23917" t="s">
        <v>1593</v>
      </c>
      <c r="D23917" t="s">
        <v>1594</v>
      </c>
      <c r="E23917">
        <v>2003</v>
      </c>
      <c r="F23917" t="s">
        <v>13</v>
      </c>
      <c r="G23917" s="4">
        <v>1165</v>
      </c>
    </row>
    <row r="23918" spans="1:7" x14ac:dyDescent="0.35">
      <c r="A23918" t="s">
        <v>1557</v>
      </c>
      <c r="B23918" t="s">
        <v>1558</v>
      </c>
      <c r="C23918" t="s">
        <v>1593</v>
      </c>
      <c r="D23918" t="s">
        <v>1594</v>
      </c>
      <c r="E23918">
        <v>2003</v>
      </c>
      <c r="F23918" t="s">
        <v>14</v>
      </c>
      <c r="G23918" s="4">
        <v>4471</v>
      </c>
    </row>
    <row r="23919" spans="1:7" x14ac:dyDescent="0.35">
      <c r="A23919" t="s">
        <v>1557</v>
      </c>
      <c r="B23919" t="s">
        <v>1558</v>
      </c>
      <c r="C23919" t="s">
        <v>1593</v>
      </c>
      <c r="D23919" t="s">
        <v>1594</v>
      </c>
      <c r="E23919">
        <v>2003</v>
      </c>
      <c r="F23919" t="s">
        <v>15</v>
      </c>
      <c r="G23919" s="4">
        <v>5636</v>
      </c>
    </row>
    <row r="23920" spans="1:7" x14ac:dyDescent="0.35">
      <c r="A23920" t="s">
        <v>1557</v>
      </c>
      <c r="B23920" t="s">
        <v>1558</v>
      </c>
      <c r="C23920" t="s">
        <v>1593</v>
      </c>
      <c r="D23920" t="s">
        <v>1594</v>
      </c>
      <c r="E23920">
        <v>2004</v>
      </c>
      <c r="F23920" t="s">
        <v>13</v>
      </c>
      <c r="G23920" s="4">
        <v>1156</v>
      </c>
    </row>
    <row r="23921" spans="1:7" x14ac:dyDescent="0.35">
      <c r="A23921" t="s">
        <v>1557</v>
      </c>
      <c r="B23921" t="s">
        <v>1558</v>
      </c>
      <c r="C23921" t="s">
        <v>1593</v>
      </c>
      <c r="D23921" t="s">
        <v>1594</v>
      </c>
      <c r="E23921">
        <v>2004</v>
      </c>
      <c r="F23921" t="s">
        <v>14</v>
      </c>
      <c r="G23921" s="4">
        <v>4532</v>
      </c>
    </row>
    <row r="23922" spans="1:7" x14ac:dyDescent="0.35">
      <c r="A23922" t="s">
        <v>1557</v>
      </c>
      <c r="B23922" t="s">
        <v>1558</v>
      </c>
      <c r="C23922" t="s">
        <v>1593</v>
      </c>
      <c r="D23922" t="s">
        <v>1594</v>
      </c>
      <c r="E23922">
        <v>2004</v>
      </c>
      <c r="F23922" t="s">
        <v>15</v>
      </c>
      <c r="G23922" s="4">
        <v>5688</v>
      </c>
    </row>
    <row r="23923" spans="1:7" x14ac:dyDescent="0.35">
      <c r="A23923" t="s">
        <v>1557</v>
      </c>
      <c r="B23923" t="s">
        <v>1558</v>
      </c>
      <c r="C23923" t="s">
        <v>1595</v>
      </c>
      <c r="D23923" t="s">
        <v>1596</v>
      </c>
      <c r="E23923">
        <v>1995</v>
      </c>
      <c r="F23923" t="s">
        <v>13</v>
      </c>
      <c r="G23923" s="4">
        <v>1508</v>
      </c>
    </row>
    <row r="23924" spans="1:7" x14ac:dyDescent="0.35">
      <c r="A23924" t="s">
        <v>1557</v>
      </c>
      <c r="B23924" t="s">
        <v>1558</v>
      </c>
      <c r="C23924" t="s">
        <v>1595</v>
      </c>
      <c r="D23924" t="s">
        <v>1596</v>
      </c>
      <c r="E23924">
        <v>1995</v>
      </c>
      <c r="F23924" t="s">
        <v>14</v>
      </c>
      <c r="G23924" s="4">
        <v>5303</v>
      </c>
    </row>
    <row r="23925" spans="1:7" x14ac:dyDescent="0.35">
      <c r="A23925" t="s">
        <v>1557</v>
      </c>
      <c r="B23925" t="s">
        <v>1558</v>
      </c>
      <c r="C23925" t="s">
        <v>1595</v>
      </c>
      <c r="D23925" t="s">
        <v>1596</v>
      </c>
      <c r="E23925">
        <v>1995</v>
      </c>
      <c r="F23925" t="s">
        <v>15</v>
      </c>
      <c r="G23925" s="4">
        <v>6811</v>
      </c>
    </row>
    <row r="23926" spans="1:7" x14ac:dyDescent="0.35">
      <c r="A23926" t="s">
        <v>1557</v>
      </c>
      <c r="B23926" t="s">
        <v>1558</v>
      </c>
      <c r="C23926" t="s">
        <v>1595</v>
      </c>
      <c r="D23926" t="s">
        <v>1596</v>
      </c>
      <c r="E23926">
        <v>1996</v>
      </c>
      <c r="F23926" t="s">
        <v>13</v>
      </c>
      <c r="G23926" s="4">
        <v>1529</v>
      </c>
    </row>
    <row r="23927" spans="1:7" x14ac:dyDescent="0.35">
      <c r="A23927" t="s">
        <v>1557</v>
      </c>
      <c r="B23927" t="s">
        <v>1558</v>
      </c>
      <c r="C23927" t="s">
        <v>1595</v>
      </c>
      <c r="D23927" t="s">
        <v>1596</v>
      </c>
      <c r="E23927">
        <v>1996</v>
      </c>
      <c r="F23927" t="s">
        <v>14</v>
      </c>
      <c r="G23927" s="4">
        <v>5154</v>
      </c>
    </row>
    <row r="23928" spans="1:7" x14ac:dyDescent="0.35">
      <c r="A23928" t="s">
        <v>1557</v>
      </c>
      <c r="B23928" t="s">
        <v>1558</v>
      </c>
      <c r="C23928" t="s">
        <v>1595</v>
      </c>
      <c r="D23928" t="s">
        <v>1596</v>
      </c>
      <c r="E23928">
        <v>1996</v>
      </c>
      <c r="F23928" t="s">
        <v>15</v>
      </c>
      <c r="G23928" s="4">
        <v>6683</v>
      </c>
    </row>
    <row r="23929" spans="1:7" x14ac:dyDescent="0.35">
      <c r="A23929" t="s">
        <v>1557</v>
      </c>
      <c r="B23929" t="s">
        <v>1558</v>
      </c>
      <c r="C23929" t="s">
        <v>1595</v>
      </c>
      <c r="D23929" t="s">
        <v>1596</v>
      </c>
      <c r="E23929">
        <v>1997</v>
      </c>
      <c r="F23929" t="s">
        <v>13</v>
      </c>
      <c r="G23929" s="4">
        <v>1532</v>
      </c>
    </row>
    <row r="23930" spans="1:7" x14ac:dyDescent="0.35">
      <c r="A23930" t="s">
        <v>1557</v>
      </c>
      <c r="B23930" t="s">
        <v>1558</v>
      </c>
      <c r="C23930" t="s">
        <v>1595</v>
      </c>
      <c r="D23930" t="s">
        <v>1596</v>
      </c>
      <c r="E23930">
        <v>1997</v>
      </c>
      <c r="F23930" t="s">
        <v>14</v>
      </c>
      <c r="G23930" s="4">
        <v>5036</v>
      </c>
    </row>
    <row r="23931" spans="1:7" x14ac:dyDescent="0.35">
      <c r="A23931" t="s">
        <v>1557</v>
      </c>
      <c r="B23931" t="s">
        <v>1558</v>
      </c>
      <c r="C23931" t="s">
        <v>1595</v>
      </c>
      <c r="D23931" t="s">
        <v>1596</v>
      </c>
      <c r="E23931">
        <v>1997</v>
      </c>
      <c r="F23931" t="s">
        <v>15</v>
      </c>
      <c r="G23931" s="4">
        <v>6568</v>
      </c>
    </row>
    <row r="23932" spans="1:7" x14ac:dyDescent="0.35">
      <c r="A23932" t="s">
        <v>1557</v>
      </c>
      <c r="B23932" t="s">
        <v>1558</v>
      </c>
      <c r="C23932" t="s">
        <v>1595</v>
      </c>
      <c r="D23932" t="s">
        <v>1596</v>
      </c>
      <c r="E23932">
        <v>1998</v>
      </c>
      <c r="F23932" t="s">
        <v>13</v>
      </c>
      <c r="G23932" s="4">
        <v>1577</v>
      </c>
    </row>
    <row r="23933" spans="1:7" x14ac:dyDescent="0.35">
      <c r="A23933" t="s">
        <v>1557</v>
      </c>
      <c r="B23933" t="s">
        <v>1558</v>
      </c>
      <c r="C23933" t="s">
        <v>1595</v>
      </c>
      <c r="D23933" t="s">
        <v>1596</v>
      </c>
      <c r="E23933">
        <v>1998</v>
      </c>
      <c r="F23933" t="s">
        <v>14</v>
      </c>
      <c r="G23933" s="4">
        <v>4943</v>
      </c>
    </row>
    <row r="23934" spans="1:7" x14ac:dyDescent="0.35">
      <c r="A23934" t="s">
        <v>1557</v>
      </c>
      <c r="B23934" t="s">
        <v>1558</v>
      </c>
      <c r="C23934" t="s">
        <v>1595</v>
      </c>
      <c r="D23934" t="s">
        <v>1596</v>
      </c>
      <c r="E23934">
        <v>1998</v>
      </c>
      <c r="F23934" t="s">
        <v>15</v>
      </c>
      <c r="G23934" s="4">
        <v>6520</v>
      </c>
    </row>
    <row r="23935" spans="1:7" x14ac:dyDescent="0.35">
      <c r="A23935" t="s">
        <v>1557</v>
      </c>
      <c r="B23935" t="s">
        <v>1558</v>
      </c>
      <c r="C23935" t="s">
        <v>1595</v>
      </c>
      <c r="D23935" t="s">
        <v>1596</v>
      </c>
      <c r="E23935">
        <v>1999</v>
      </c>
      <c r="F23935" t="s">
        <v>13</v>
      </c>
      <c r="G23935" s="4">
        <v>1583</v>
      </c>
    </row>
    <row r="23936" spans="1:7" x14ac:dyDescent="0.35">
      <c r="A23936" t="s">
        <v>1557</v>
      </c>
      <c r="B23936" t="s">
        <v>1558</v>
      </c>
      <c r="C23936" t="s">
        <v>1595</v>
      </c>
      <c r="D23936" t="s">
        <v>1596</v>
      </c>
      <c r="E23936">
        <v>1999</v>
      </c>
      <c r="F23936" t="s">
        <v>14</v>
      </c>
      <c r="G23936" s="4">
        <v>4874</v>
      </c>
    </row>
    <row r="23937" spans="1:7" x14ac:dyDescent="0.35">
      <c r="A23937" t="s">
        <v>1557</v>
      </c>
      <c r="B23937" t="s">
        <v>1558</v>
      </c>
      <c r="C23937" t="s">
        <v>1595</v>
      </c>
      <c r="D23937" t="s">
        <v>1596</v>
      </c>
      <c r="E23937">
        <v>1999</v>
      </c>
      <c r="F23937" t="s">
        <v>15</v>
      </c>
      <c r="G23937" s="4">
        <v>6457</v>
      </c>
    </row>
    <row r="23938" spans="1:7" x14ac:dyDescent="0.35">
      <c r="A23938" t="s">
        <v>1557</v>
      </c>
      <c r="B23938" t="s">
        <v>1558</v>
      </c>
      <c r="C23938" t="s">
        <v>1595</v>
      </c>
      <c r="D23938" t="s">
        <v>1596</v>
      </c>
      <c r="E23938">
        <v>2000</v>
      </c>
      <c r="F23938" t="s">
        <v>13</v>
      </c>
      <c r="G23938" s="4">
        <v>1582</v>
      </c>
    </row>
    <row r="23939" spans="1:7" x14ac:dyDescent="0.35">
      <c r="A23939" t="s">
        <v>1557</v>
      </c>
      <c r="B23939" t="s">
        <v>1558</v>
      </c>
      <c r="C23939" t="s">
        <v>1595</v>
      </c>
      <c r="D23939" t="s">
        <v>1596</v>
      </c>
      <c r="E23939">
        <v>2000</v>
      </c>
      <c r="F23939" t="s">
        <v>14</v>
      </c>
      <c r="G23939" s="4">
        <v>4808</v>
      </c>
    </row>
    <row r="23940" spans="1:7" x14ac:dyDescent="0.35">
      <c r="A23940" t="s">
        <v>1557</v>
      </c>
      <c r="B23940" t="s">
        <v>1558</v>
      </c>
      <c r="C23940" t="s">
        <v>1595</v>
      </c>
      <c r="D23940" t="s">
        <v>1596</v>
      </c>
      <c r="E23940">
        <v>2000</v>
      </c>
      <c r="F23940" t="s">
        <v>15</v>
      </c>
      <c r="G23940" s="4">
        <v>6390</v>
      </c>
    </row>
    <row r="23941" spans="1:7" x14ac:dyDescent="0.35">
      <c r="A23941" t="s">
        <v>1557</v>
      </c>
      <c r="B23941" t="s">
        <v>1558</v>
      </c>
      <c r="C23941" t="s">
        <v>1595</v>
      </c>
      <c r="D23941" t="s">
        <v>1596</v>
      </c>
      <c r="E23941">
        <v>2001</v>
      </c>
      <c r="F23941" t="s">
        <v>13</v>
      </c>
      <c r="G23941" s="4">
        <v>1588</v>
      </c>
    </row>
    <row r="23942" spans="1:7" x14ac:dyDescent="0.35">
      <c r="A23942" t="s">
        <v>1557</v>
      </c>
      <c r="B23942" t="s">
        <v>1558</v>
      </c>
      <c r="C23942" t="s">
        <v>1595</v>
      </c>
      <c r="D23942" t="s">
        <v>1596</v>
      </c>
      <c r="E23942">
        <v>2001</v>
      </c>
      <c r="F23942" t="s">
        <v>14</v>
      </c>
      <c r="G23942" s="4">
        <v>4753</v>
      </c>
    </row>
    <row r="23943" spans="1:7" x14ac:dyDescent="0.35">
      <c r="A23943" t="s">
        <v>1557</v>
      </c>
      <c r="B23943" t="s">
        <v>1558</v>
      </c>
      <c r="C23943" t="s">
        <v>1595</v>
      </c>
      <c r="D23943" t="s">
        <v>1596</v>
      </c>
      <c r="E23943">
        <v>2001</v>
      </c>
      <c r="F23943" t="s">
        <v>15</v>
      </c>
      <c r="G23943" s="4">
        <v>6341</v>
      </c>
    </row>
    <row r="23944" spans="1:7" x14ac:dyDescent="0.35">
      <c r="A23944" t="s">
        <v>1557</v>
      </c>
      <c r="B23944" t="s">
        <v>1558</v>
      </c>
      <c r="C23944" t="s">
        <v>1595</v>
      </c>
      <c r="D23944" t="s">
        <v>1596</v>
      </c>
      <c r="E23944">
        <v>2002</v>
      </c>
      <c r="F23944" t="s">
        <v>13</v>
      </c>
      <c r="G23944" s="4">
        <v>1587</v>
      </c>
    </row>
    <row r="23945" spans="1:7" x14ac:dyDescent="0.35">
      <c r="A23945" t="s">
        <v>1557</v>
      </c>
      <c r="B23945" t="s">
        <v>1558</v>
      </c>
      <c r="C23945" t="s">
        <v>1595</v>
      </c>
      <c r="D23945" t="s">
        <v>1596</v>
      </c>
      <c r="E23945">
        <v>2002</v>
      </c>
      <c r="F23945" t="s">
        <v>14</v>
      </c>
      <c r="G23945" s="4">
        <v>4729</v>
      </c>
    </row>
    <row r="23946" spans="1:7" x14ac:dyDescent="0.35">
      <c r="A23946" t="s">
        <v>1557</v>
      </c>
      <c r="B23946" t="s">
        <v>1558</v>
      </c>
      <c r="C23946" t="s">
        <v>1595</v>
      </c>
      <c r="D23946" t="s">
        <v>1596</v>
      </c>
      <c r="E23946">
        <v>2002</v>
      </c>
      <c r="F23946" t="s">
        <v>15</v>
      </c>
      <c r="G23946" s="4">
        <v>6316</v>
      </c>
    </row>
    <row r="23947" spans="1:7" x14ac:dyDescent="0.35">
      <c r="A23947" t="s">
        <v>1557</v>
      </c>
      <c r="B23947" t="s">
        <v>1558</v>
      </c>
      <c r="C23947" t="s">
        <v>1595</v>
      </c>
      <c r="D23947" t="s">
        <v>1596</v>
      </c>
      <c r="E23947">
        <v>2003</v>
      </c>
      <c r="F23947" t="s">
        <v>13</v>
      </c>
      <c r="G23947" s="4">
        <v>1592</v>
      </c>
    </row>
    <row r="23948" spans="1:7" x14ac:dyDescent="0.35">
      <c r="A23948" t="s">
        <v>1557</v>
      </c>
      <c r="B23948" t="s">
        <v>1558</v>
      </c>
      <c r="C23948" t="s">
        <v>1595</v>
      </c>
      <c r="D23948" t="s">
        <v>1596</v>
      </c>
      <c r="E23948">
        <v>2003</v>
      </c>
      <c r="F23948" t="s">
        <v>14</v>
      </c>
      <c r="G23948" s="4">
        <v>4691</v>
      </c>
    </row>
    <row r="23949" spans="1:7" x14ac:dyDescent="0.35">
      <c r="A23949" t="s">
        <v>1557</v>
      </c>
      <c r="B23949" t="s">
        <v>1558</v>
      </c>
      <c r="C23949" t="s">
        <v>1595</v>
      </c>
      <c r="D23949" t="s">
        <v>1596</v>
      </c>
      <c r="E23949">
        <v>2003</v>
      </c>
      <c r="F23949" t="s">
        <v>15</v>
      </c>
      <c r="G23949" s="4">
        <v>6283</v>
      </c>
    </row>
    <row r="23950" spans="1:7" x14ac:dyDescent="0.35">
      <c r="A23950" t="s">
        <v>1557</v>
      </c>
      <c r="B23950" t="s">
        <v>1558</v>
      </c>
      <c r="C23950" t="s">
        <v>1595</v>
      </c>
      <c r="D23950" t="s">
        <v>1596</v>
      </c>
      <c r="E23950">
        <v>2004</v>
      </c>
      <c r="F23950" t="s">
        <v>13</v>
      </c>
      <c r="G23950" s="4">
        <v>1594</v>
      </c>
    </row>
    <row r="23951" spans="1:7" x14ac:dyDescent="0.35">
      <c r="A23951" t="s">
        <v>1557</v>
      </c>
      <c r="B23951" t="s">
        <v>1558</v>
      </c>
      <c r="C23951" t="s">
        <v>1595</v>
      </c>
      <c r="D23951" t="s">
        <v>1596</v>
      </c>
      <c r="E23951">
        <v>2004</v>
      </c>
      <c r="F23951" t="s">
        <v>14</v>
      </c>
      <c r="G23951" s="4">
        <v>4679</v>
      </c>
    </row>
    <row r="23952" spans="1:7" x14ac:dyDescent="0.35">
      <c r="A23952" t="s">
        <v>1557</v>
      </c>
      <c r="B23952" t="s">
        <v>1558</v>
      </c>
      <c r="C23952" t="s">
        <v>1595</v>
      </c>
      <c r="D23952" t="s">
        <v>1596</v>
      </c>
      <c r="E23952">
        <v>2004</v>
      </c>
      <c r="F23952" t="s">
        <v>15</v>
      </c>
      <c r="G23952" s="4">
        <v>6273</v>
      </c>
    </row>
    <row r="23953" spans="1:7" x14ac:dyDescent="0.35">
      <c r="A23953" t="s">
        <v>1557</v>
      </c>
      <c r="B23953" t="s">
        <v>1558</v>
      </c>
      <c r="C23953" t="s">
        <v>1597</v>
      </c>
      <c r="D23953" t="s">
        <v>1598</v>
      </c>
      <c r="E23953">
        <v>1995</v>
      </c>
      <c r="F23953" t="s">
        <v>13</v>
      </c>
      <c r="G23953" s="4">
        <v>490</v>
      </c>
    </row>
    <row r="23954" spans="1:7" x14ac:dyDescent="0.35">
      <c r="A23954" t="s">
        <v>1557</v>
      </c>
      <c r="B23954" t="s">
        <v>1558</v>
      </c>
      <c r="C23954" t="s">
        <v>1597</v>
      </c>
      <c r="D23954" t="s">
        <v>1598</v>
      </c>
      <c r="E23954">
        <v>1995</v>
      </c>
      <c r="F23954" t="s">
        <v>14</v>
      </c>
      <c r="G23954" s="4">
        <v>4817</v>
      </c>
    </row>
    <row r="23955" spans="1:7" x14ac:dyDescent="0.35">
      <c r="A23955" t="s">
        <v>1557</v>
      </c>
      <c r="B23955" t="s">
        <v>1558</v>
      </c>
      <c r="C23955" t="s">
        <v>1597</v>
      </c>
      <c r="D23955" t="s">
        <v>1598</v>
      </c>
      <c r="E23955">
        <v>1995</v>
      </c>
      <c r="F23955" t="s">
        <v>15</v>
      </c>
      <c r="G23955" s="4">
        <v>5307</v>
      </c>
    </row>
    <row r="23956" spans="1:7" x14ac:dyDescent="0.35">
      <c r="A23956" t="s">
        <v>1557</v>
      </c>
      <c r="B23956" t="s">
        <v>1558</v>
      </c>
      <c r="C23956" t="s">
        <v>1597</v>
      </c>
      <c r="D23956" t="s">
        <v>1598</v>
      </c>
      <c r="E23956">
        <v>1996</v>
      </c>
      <c r="F23956" t="s">
        <v>13</v>
      </c>
      <c r="G23956" s="4">
        <v>540</v>
      </c>
    </row>
    <row r="23957" spans="1:7" x14ac:dyDescent="0.35">
      <c r="A23957" t="s">
        <v>1557</v>
      </c>
      <c r="B23957" t="s">
        <v>1558</v>
      </c>
      <c r="C23957" t="s">
        <v>1597</v>
      </c>
      <c r="D23957" t="s">
        <v>1598</v>
      </c>
      <c r="E23957">
        <v>1996</v>
      </c>
      <c r="F23957" t="s">
        <v>14</v>
      </c>
      <c r="G23957" s="4">
        <v>4902</v>
      </c>
    </row>
    <row r="23958" spans="1:7" x14ac:dyDescent="0.35">
      <c r="A23958" t="s">
        <v>1557</v>
      </c>
      <c r="B23958" t="s">
        <v>1558</v>
      </c>
      <c r="C23958" t="s">
        <v>1597</v>
      </c>
      <c r="D23958" t="s">
        <v>1598</v>
      </c>
      <c r="E23958">
        <v>1996</v>
      </c>
      <c r="F23958" t="s">
        <v>15</v>
      </c>
      <c r="G23958" s="4">
        <v>5442</v>
      </c>
    </row>
    <row r="23959" spans="1:7" x14ac:dyDescent="0.35">
      <c r="A23959" t="s">
        <v>1557</v>
      </c>
      <c r="B23959" t="s">
        <v>1558</v>
      </c>
      <c r="C23959" t="s">
        <v>1597</v>
      </c>
      <c r="D23959" t="s">
        <v>1598</v>
      </c>
      <c r="E23959">
        <v>1997</v>
      </c>
      <c r="F23959" t="s">
        <v>13</v>
      </c>
      <c r="G23959" s="4">
        <v>608</v>
      </c>
    </row>
    <row r="23960" spans="1:7" x14ac:dyDescent="0.35">
      <c r="A23960" t="s">
        <v>1557</v>
      </c>
      <c r="B23960" t="s">
        <v>1558</v>
      </c>
      <c r="C23960" t="s">
        <v>1597</v>
      </c>
      <c r="D23960" t="s">
        <v>1598</v>
      </c>
      <c r="E23960">
        <v>1997</v>
      </c>
      <c r="F23960" t="s">
        <v>14</v>
      </c>
      <c r="G23960" s="4">
        <v>5015</v>
      </c>
    </row>
    <row r="23961" spans="1:7" x14ac:dyDescent="0.35">
      <c r="A23961" t="s">
        <v>1557</v>
      </c>
      <c r="B23961" t="s">
        <v>1558</v>
      </c>
      <c r="C23961" t="s">
        <v>1597</v>
      </c>
      <c r="D23961" t="s">
        <v>1598</v>
      </c>
      <c r="E23961">
        <v>1997</v>
      </c>
      <c r="F23961" t="s">
        <v>15</v>
      </c>
      <c r="G23961" s="4">
        <v>5623</v>
      </c>
    </row>
    <row r="23962" spans="1:7" x14ac:dyDescent="0.35">
      <c r="A23962" t="s">
        <v>1557</v>
      </c>
      <c r="B23962" t="s">
        <v>1558</v>
      </c>
      <c r="C23962" t="s">
        <v>1597</v>
      </c>
      <c r="D23962" t="s">
        <v>1598</v>
      </c>
      <c r="E23962">
        <v>1998</v>
      </c>
      <c r="F23962" t="s">
        <v>13</v>
      </c>
      <c r="G23962" s="4">
        <v>685</v>
      </c>
    </row>
    <row r="23963" spans="1:7" x14ac:dyDescent="0.35">
      <c r="A23963" t="s">
        <v>1557</v>
      </c>
      <c r="B23963" t="s">
        <v>1558</v>
      </c>
      <c r="C23963" t="s">
        <v>1597</v>
      </c>
      <c r="D23963" t="s">
        <v>1598</v>
      </c>
      <c r="E23963">
        <v>1998</v>
      </c>
      <c r="F23963" t="s">
        <v>14</v>
      </c>
      <c r="G23963" s="4">
        <v>5136</v>
      </c>
    </row>
    <row r="23964" spans="1:7" x14ac:dyDescent="0.35">
      <c r="A23964" t="s">
        <v>1557</v>
      </c>
      <c r="B23964" t="s">
        <v>1558</v>
      </c>
      <c r="C23964" t="s">
        <v>1597</v>
      </c>
      <c r="D23964" t="s">
        <v>1598</v>
      </c>
      <c r="E23964">
        <v>1998</v>
      </c>
      <c r="F23964" t="s">
        <v>15</v>
      </c>
      <c r="G23964" s="4">
        <v>5821</v>
      </c>
    </row>
    <row r="23965" spans="1:7" x14ac:dyDescent="0.35">
      <c r="A23965" t="s">
        <v>1557</v>
      </c>
      <c r="B23965" t="s">
        <v>1558</v>
      </c>
      <c r="C23965" t="s">
        <v>1597</v>
      </c>
      <c r="D23965" t="s">
        <v>1598</v>
      </c>
      <c r="E23965">
        <v>1999</v>
      </c>
      <c r="F23965" t="s">
        <v>13</v>
      </c>
      <c r="G23965" s="4">
        <v>740</v>
      </c>
    </row>
    <row r="23966" spans="1:7" x14ac:dyDescent="0.35">
      <c r="A23966" t="s">
        <v>1557</v>
      </c>
      <c r="B23966" t="s">
        <v>1558</v>
      </c>
      <c r="C23966" t="s">
        <v>1597</v>
      </c>
      <c r="D23966" t="s">
        <v>1598</v>
      </c>
      <c r="E23966">
        <v>1999</v>
      </c>
      <c r="F23966" t="s">
        <v>14</v>
      </c>
      <c r="G23966" s="4">
        <v>5274</v>
      </c>
    </row>
    <row r="23967" spans="1:7" x14ac:dyDescent="0.35">
      <c r="A23967" t="s">
        <v>1557</v>
      </c>
      <c r="B23967" t="s">
        <v>1558</v>
      </c>
      <c r="C23967" t="s">
        <v>1597</v>
      </c>
      <c r="D23967" t="s">
        <v>1598</v>
      </c>
      <c r="E23967">
        <v>1999</v>
      </c>
      <c r="F23967" t="s">
        <v>15</v>
      </c>
      <c r="G23967" s="4">
        <v>6014</v>
      </c>
    </row>
    <row r="23968" spans="1:7" x14ac:dyDescent="0.35">
      <c r="A23968" t="s">
        <v>1557</v>
      </c>
      <c r="B23968" t="s">
        <v>1558</v>
      </c>
      <c r="C23968" t="s">
        <v>1597</v>
      </c>
      <c r="D23968" t="s">
        <v>1598</v>
      </c>
      <c r="E23968">
        <v>2000</v>
      </c>
      <c r="F23968" t="s">
        <v>13</v>
      </c>
      <c r="G23968" s="4">
        <v>805</v>
      </c>
    </row>
    <row r="23969" spans="1:7" x14ac:dyDescent="0.35">
      <c r="A23969" t="s">
        <v>1557</v>
      </c>
      <c r="B23969" t="s">
        <v>1558</v>
      </c>
      <c r="C23969" t="s">
        <v>1597</v>
      </c>
      <c r="D23969" t="s">
        <v>1598</v>
      </c>
      <c r="E23969">
        <v>2000</v>
      </c>
      <c r="F23969" t="s">
        <v>14</v>
      </c>
      <c r="G23969" s="4">
        <v>5405</v>
      </c>
    </row>
    <row r="23970" spans="1:7" x14ac:dyDescent="0.35">
      <c r="A23970" t="s">
        <v>1557</v>
      </c>
      <c r="B23970" t="s">
        <v>1558</v>
      </c>
      <c r="C23970" t="s">
        <v>1597</v>
      </c>
      <c r="D23970" t="s">
        <v>1598</v>
      </c>
      <c r="E23970">
        <v>2000</v>
      </c>
      <c r="F23970" t="s">
        <v>15</v>
      </c>
      <c r="G23970" s="4">
        <v>6210</v>
      </c>
    </row>
    <row r="23971" spans="1:7" x14ac:dyDescent="0.35">
      <c r="A23971" t="s">
        <v>1557</v>
      </c>
      <c r="B23971" t="s">
        <v>1558</v>
      </c>
      <c r="C23971" t="s">
        <v>1597</v>
      </c>
      <c r="D23971" t="s">
        <v>1598</v>
      </c>
      <c r="E23971">
        <v>2001</v>
      </c>
      <c r="F23971" t="s">
        <v>13</v>
      </c>
      <c r="G23971" s="4">
        <v>847</v>
      </c>
    </row>
    <row r="23972" spans="1:7" x14ac:dyDescent="0.35">
      <c r="A23972" t="s">
        <v>1557</v>
      </c>
      <c r="B23972" t="s">
        <v>1558</v>
      </c>
      <c r="C23972" t="s">
        <v>1597</v>
      </c>
      <c r="D23972" t="s">
        <v>1598</v>
      </c>
      <c r="E23972">
        <v>2001</v>
      </c>
      <c r="F23972" t="s">
        <v>14</v>
      </c>
      <c r="G23972" s="4">
        <v>5582</v>
      </c>
    </row>
    <row r="23973" spans="1:7" x14ac:dyDescent="0.35">
      <c r="A23973" t="s">
        <v>1557</v>
      </c>
      <c r="B23973" t="s">
        <v>1558</v>
      </c>
      <c r="C23973" t="s">
        <v>1597</v>
      </c>
      <c r="D23973" t="s">
        <v>1598</v>
      </c>
      <c r="E23973">
        <v>2001</v>
      </c>
      <c r="F23973" t="s">
        <v>15</v>
      </c>
      <c r="G23973" s="4">
        <v>6429</v>
      </c>
    </row>
    <row r="23974" spans="1:7" x14ac:dyDescent="0.35">
      <c r="A23974" t="s">
        <v>1557</v>
      </c>
      <c r="B23974" t="s">
        <v>1558</v>
      </c>
      <c r="C23974" t="s">
        <v>1597</v>
      </c>
      <c r="D23974" t="s">
        <v>1598</v>
      </c>
      <c r="E23974">
        <v>2002</v>
      </c>
      <c r="F23974" t="s">
        <v>13</v>
      </c>
      <c r="G23974" s="4">
        <v>907</v>
      </c>
    </row>
    <row r="23975" spans="1:7" x14ac:dyDescent="0.35">
      <c r="A23975" t="s">
        <v>1557</v>
      </c>
      <c r="B23975" t="s">
        <v>1558</v>
      </c>
      <c r="C23975" t="s">
        <v>1597</v>
      </c>
      <c r="D23975" t="s">
        <v>1598</v>
      </c>
      <c r="E23975">
        <v>2002</v>
      </c>
      <c r="F23975" t="s">
        <v>14</v>
      </c>
      <c r="G23975" s="4">
        <v>5762</v>
      </c>
    </row>
    <row r="23976" spans="1:7" x14ac:dyDescent="0.35">
      <c r="A23976" t="s">
        <v>1557</v>
      </c>
      <c r="B23976" t="s">
        <v>1558</v>
      </c>
      <c r="C23976" t="s">
        <v>1597</v>
      </c>
      <c r="D23976" t="s">
        <v>1598</v>
      </c>
      <c r="E23976">
        <v>2002</v>
      </c>
      <c r="F23976" t="s">
        <v>15</v>
      </c>
      <c r="G23976" s="4">
        <v>6669</v>
      </c>
    </row>
    <row r="23977" spans="1:7" x14ac:dyDescent="0.35">
      <c r="A23977" t="s">
        <v>1557</v>
      </c>
      <c r="B23977" t="s">
        <v>1558</v>
      </c>
      <c r="C23977" t="s">
        <v>1597</v>
      </c>
      <c r="D23977" t="s">
        <v>1598</v>
      </c>
      <c r="E23977">
        <v>2003</v>
      </c>
      <c r="F23977" t="s">
        <v>13</v>
      </c>
      <c r="G23977" s="4">
        <v>954</v>
      </c>
    </row>
    <row r="23978" spans="1:7" x14ac:dyDescent="0.35">
      <c r="A23978" t="s">
        <v>1557</v>
      </c>
      <c r="B23978" t="s">
        <v>1558</v>
      </c>
      <c r="C23978" t="s">
        <v>1597</v>
      </c>
      <c r="D23978" t="s">
        <v>1598</v>
      </c>
      <c r="E23978">
        <v>2003</v>
      </c>
      <c r="F23978" t="s">
        <v>14</v>
      </c>
      <c r="G23978" s="4">
        <v>5948</v>
      </c>
    </row>
    <row r="23979" spans="1:7" x14ac:dyDescent="0.35">
      <c r="A23979" t="s">
        <v>1557</v>
      </c>
      <c r="B23979" t="s">
        <v>1558</v>
      </c>
      <c r="C23979" t="s">
        <v>1597</v>
      </c>
      <c r="D23979" t="s">
        <v>1598</v>
      </c>
      <c r="E23979">
        <v>2003</v>
      </c>
      <c r="F23979" t="s">
        <v>15</v>
      </c>
      <c r="G23979" s="4">
        <v>6902</v>
      </c>
    </row>
    <row r="23980" spans="1:7" x14ac:dyDescent="0.35">
      <c r="A23980" t="s">
        <v>1557</v>
      </c>
      <c r="B23980" t="s">
        <v>1558</v>
      </c>
      <c r="C23980" t="s">
        <v>1597</v>
      </c>
      <c r="D23980" t="s">
        <v>1598</v>
      </c>
      <c r="E23980">
        <v>2004</v>
      </c>
      <c r="F23980" t="s">
        <v>13</v>
      </c>
      <c r="G23980" s="4">
        <v>1006</v>
      </c>
    </row>
    <row r="23981" spans="1:7" x14ac:dyDescent="0.35">
      <c r="A23981" t="s">
        <v>1557</v>
      </c>
      <c r="B23981" t="s">
        <v>1558</v>
      </c>
      <c r="C23981" t="s">
        <v>1597</v>
      </c>
      <c r="D23981" t="s">
        <v>1598</v>
      </c>
      <c r="E23981">
        <v>2004</v>
      </c>
      <c r="F23981" t="s">
        <v>14</v>
      </c>
      <c r="G23981" s="4">
        <v>6141</v>
      </c>
    </row>
    <row r="23982" spans="1:7" x14ac:dyDescent="0.35">
      <c r="A23982" t="s">
        <v>1557</v>
      </c>
      <c r="B23982" t="s">
        <v>1558</v>
      </c>
      <c r="C23982" t="s">
        <v>1597</v>
      </c>
      <c r="D23982" t="s">
        <v>1598</v>
      </c>
      <c r="E23982">
        <v>2004</v>
      </c>
      <c r="F23982" t="s">
        <v>15</v>
      </c>
      <c r="G23982" s="4">
        <v>7147</v>
      </c>
    </row>
    <row r="23983" spans="1:7" x14ac:dyDescent="0.35">
      <c r="A23983" t="s">
        <v>1557</v>
      </c>
      <c r="B23983" t="s">
        <v>1558</v>
      </c>
      <c r="C23983" t="s">
        <v>1599</v>
      </c>
      <c r="D23983" t="s">
        <v>1600</v>
      </c>
      <c r="E23983">
        <v>1995</v>
      </c>
      <c r="F23983" t="s">
        <v>13</v>
      </c>
      <c r="G23983" s="4">
        <v>819</v>
      </c>
    </row>
    <row r="23984" spans="1:7" x14ac:dyDescent="0.35">
      <c r="A23984" t="s">
        <v>1557</v>
      </c>
      <c r="B23984" t="s">
        <v>1558</v>
      </c>
      <c r="C23984" t="s">
        <v>1599</v>
      </c>
      <c r="D23984" t="s">
        <v>1600</v>
      </c>
      <c r="E23984">
        <v>1995</v>
      </c>
      <c r="F23984" t="s">
        <v>14</v>
      </c>
      <c r="G23984" s="4">
        <v>7017</v>
      </c>
    </row>
    <row r="23985" spans="1:7" x14ac:dyDescent="0.35">
      <c r="A23985" t="s">
        <v>1557</v>
      </c>
      <c r="B23985" t="s">
        <v>1558</v>
      </c>
      <c r="C23985" t="s">
        <v>1599</v>
      </c>
      <c r="D23985" t="s">
        <v>1600</v>
      </c>
      <c r="E23985">
        <v>1995</v>
      </c>
      <c r="F23985" t="s">
        <v>15</v>
      </c>
      <c r="G23985" s="4">
        <v>7836</v>
      </c>
    </row>
    <row r="23986" spans="1:7" x14ac:dyDescent="0.35">
      <c r="A23986" t="s">
        <v>1557</v>
      </c>
      <c r="B23986" t="s">
        <v>1558</v>
      </c>
      <c r="C23986" t="s">
        <v>1599</v>
      </c>
      <c r="D23986" t="s">
        <v>1600</v>
      </c>
      <c r="E23986">
        <v>1996</v>
      </c>
      <c r="F23986" t="s">
        <v>13</v>
      </c>
      <c r="G23986" s="4">
        <v>847</v>
      </c>
    </row>
    <row r="23987" spans="1:7" x14ac:dyDescent="0.35">
      <c r="A23987" t="s">
        <v>1557</v>
      </c>
      <c r="B23987" t="s">
        <v>1558</v>
      </c>
      <c r="C23987" t="s">
        <v>1599</v>
      </c>
      <c r="D23987" t="s">
        <v>1600</v>
      </c>
      <c r="E23987">
        <v>1996</v>
      </c>
      <c r="F23987" t="s">
        <v>14</v>
      </c>
      <c r="G23987" s="4">
        <v>6827</v>
      </c>
    </row>
    <row r="23988" spans="1:7" x14ac:dyDescent="0.35">
      <c r="A23988" t="s">
        <v>1557</v>
      </c>
      <c r="B23988" t="s">
        <v>1558</v>
      </c>
      <c r="C23988" t="s">
        <v>1599</v>
      </c>
      <c r="D23988" t="s">
        <v>1600</v>
      </c>
      <c r="E23988">
        <v>1996</v>
      </c>
      <c r="F23988" t="s">
        <v>15</v>
      </c>
      <c r="G23988" s="4">
        <v>7674</v>
      </c>
    </row>
    <row r="23989" spans="1:7" x14ac:dyDescent="0.35">
      <c r="A23989" t="s">
        <v>1557</v>
      </c>
      <c r="B23989" t="s">
        <v>1558</v>
      </c>
      <c r="C23989" t="s">
        <v>1599</v>
      </c>
      <c r="D23989" t="s">
        <v>1600</v>
      </c>
      <c r="E23989">
        <v>1997</v>
      </c>
      <c r="F23989" t="s">
        <v>13</v>
      </c>
      <c r="G23989" s="4">
        <v>852</v>
      </c>
    </row>
    <row r="23990" spans="1:7" x14ac:dyDescent="0.35">
      <c r="A23990" t="s">
        <v>1557</v>
      </c>
      <c r="B23990" t="s">
        <v>1558</v>
      </c>
      <c r="C23990" t="s">
        <v>1599</v>
      </c>
      <c r="D23990" t="s">
        <v>1600</v>
      </c>
      <c r="E23990">
        <v>1997</v>
      </c>
      <c r="F23990" t="s">
        <v>14</v>
      </c>
      <c r="G23990" s="4">
        <v>6708</v>
      </c>
    </row>
    <row r="23991" spans="1:7" x14ac:dyDescent="0.35">
      <c r="A23991" t="s">
        <v>1557</v>
      </c>
      <c r="B23991" t="s">
        <v>1558</v>
      </c>
      <c r="C23991" t="s">
        <v>1599</v>
      </c>
      <c r="D23991" t="s">
        <v>1600</v>
      </c>
      <c r="E23991">
        <v>1997</v>
      </c>
      <c r="F23991" t="s">
        <v>15</v>
      </c>
      <c r="G23991" s="4">
        <v>7560</v>
      </c>
    </row>
    <row r="23992" spans="1:7" x14ac:dyDescent="0.35">
      <c r="A23992" t="s">
        <v>1557</v>
      </c>
      <c r="B23992" t="s">
        <v>1558</v>
      </c>
      <c r="C23992" t="s">
        <v>1599</v>
      </c>
      <c r="D23992" t="s">
        <v>1600</v>
      </c>
      <c r="E23992">
        <v>1998</v>
      </c>
      <c r="F23992" t="s">
        <v>13</v>
      </c>
      <c r="G23992" s="4">
        <v>878</v>
      </c>
    </row>
    <row r="23993" spans="1:7" x14ac:dyDescent="0.35">
      <c r="A23993" t="s">
        <v>1557</v>
      </c>
      <c r="B23993" t="s">
        <v>1558</v>
      </c>
      <c r="C23993" t="s">
        <v>1599</v>
      </c>
      <c r="D23993" t="s">
        <v>1600</v>
      </c>
      <c r="E23993">
        <v>1998</v>
      </c>
      <c r="F23993" t="s">
        <v>14</v>
      </c>
      <c r="G23993" s="4">
        <v>6618</v>
      </c>
    </row>
    <row r="23994" spans="1:7" x14ac:dyDescent="0.35">
      <c r="A23994" t="s">
        <v>1557</v>
      </c>
      <c r="B23994" t="s">
        <v>1558</v>
      </c>
      <c r="C23994" t="s">
        <v>1599</v>
      </c>
      <c r="D23994" t="s">
        <v>1600</v>
      </c>
      <c r="E23994">
        <v>1998</v>
      </c>
      <c r="F23994" t="s">
        <v>15</v>
      </c>
      <c r="G23994" s="4">
        <v>7496</v>
      </c>
    </row>
    <row r="23995" spans="1:7" x14ac:dyDescent="0.35">
      <c r="A23995" t="s">
        <v>1557</v>
      </c>
      <c r="B23995" t="s">
        <v>1558</v>
      </c>
      <c r="C23995" t="s">
        <v>1599</v>
      </c>
      <c r="D23995" t="s">
        <v>1600</v>
      </c>
      <c r="E23995">
        <v>1999</v>
      </c>
      <c r="F23995" t="s">
        <v>13</v>
      </c>
      <c r="G23995" s="4">
        <v>906</v>
      </c>
    </row>
    <row r="23996" spans="1:7" x14ac:dyDescent="0.35">
      <c r="A23996" t="s">
        <v>1557</v>
      </c>
      <c r="B23996" t="s">
        <v>1558</v>
      </c>
      <c r="C23996" t="s">
        <v>1599</v>
      </c>
      <c r="D23996" t="s">
        <v>1600</v>
      </c>
      <c r="E23996">
        <v>1999</v>
      </c>
      <c r="F23996" t="s">
        <v>14</v>
      </c>
      <c r="G23996" s="4">
        <v>6522</v>
      </c>
    </row>
    <row r="23997" spans="1:7" x14ac:dyDescent="0.35">
      <c r="A23997" t="s">
        <v>1557</v>
      </c>
      <c r="B23997" t="s">
        <v>1558</v>
      </c>
      <c r="C23997" t="s">
        <v>1599</v>
      </c>
      <c r="D23997" t="s">
        <v>1600</v>
      </c>
      <c r="E23997">
        <v>1999</v>
      </c>
      <c r="F23997" t="s">
        <v>15</v>
      </c>
      <c r="G23997" s="4">
        <v>7428</v>
      </c>
    </row>
    <row r="23998" spans="1:7" x14ac:dyDescent="0.35">
      <c r="A23998" t="s">
        <v>1557</v>
      </c>
      <c r="B23998" t="s">
        <v>1558</v>
      </c>
      <c r="C23998" t="s">
        <v>1599</v>
      </c>
      <c r="D23998" t="s">
        <v>1600</v>
      </c>
      <c r="E23998">
        <v>2000</v>
      </c>
      <c r="F23998" t="s">
        <v>13</v>
      </c>
      <c r="G23998" s="4">
        <v>921</v>
      </c>
    </row>
    <row r="23999" spans="1:7" x14ac:dyDescent="0.35">
      <c r="A23999" t="s">
        <v>1557</v>
      </c>
      <c r="B23999" t="s">
        <v>1558</v>
      </c>
      <c r="C23999" t="s">
        <v>1599</v>
      </c>
      <c r="D23999" t="s">
        <v>1600</v>
      </c>
      <c r="E23999">
        <v>2000</v>
      </c>
      <c r="F23999" t="s">
        <v>14</v>
      </c>
      <c r="G23999" s="4">
        <v>6466</v>
      </c>
    </row>
    <row r="24000" spans="1:7" x14ac:dyDescent="0.35">
      <c r="A24000" t="s">
        <v>1557</v>
      </c>
      <c r="B24000" t="s">
        <v>1558</v>
      </c>
      <c r="C24000" t="s">
        <v>1599</v>
      </c>
      <c r="D24000" t="s">
        <v>1600</v>
      </c>
      <c r="E24000">
        <v>2000</v>
      </c>
      <c r="F24000" t="s">
        <v>15</v>
      </c>
      <c r="G24000" s="4">
        <v>7387</v>
      </c>
    </row>
    <row r="24001" spans="1:7" x14ac:dyDescent="0.35">
      <c r="A24001" t="s">
        <v>1557</v>
      </c>
      <c r="B24001" t="s">
        <v>1558</v>
      </c>
      <c r="C24001" t="s">
        <v>1599</v>
      </c>
      <c r="D24001" t="s">
        <v>1600</v>
      </c>
      <c r="E24001">
        <v>2001</v>
      </c>
      <c r="F24001" t="s">
        <v>13</v>
      </c>
      <c r="G24001" s="4">
        <v>927</v>
      </c>
    </row>
    <row r="24002" spans="1:7" x14ac:dyDescent="0.35">
      <c r="A24002" t="s">
        <v>1557</v>
      </c>
      <c r="B24002" t="s">
        <v>1558</v>
      </c>
      <c r="C24002" t="s">
        <v>1599</v>
      </c>
      <c r="D24002" t="s">
        <v>1600</v>
      </c>
      <c r="E24002">
        <v>2001</v>
      </c>
      <c r="F24002" t="s">
        <v>14</v>
      </c>
      <c r="G24002" s="4">
        <v>6413</v>
      </c>
    </row>
    <row r="24003" spans="1:7" x14ac:dyDescent="0.35">
      <c r="A24003" t="s">
        <v>1557</v>
      </c>
      <c r="B24003" t="s">
        <v>1558</v>
      </c>
      <c r="C24003" t="s">
        <v>1599</v>
      </c>
      <c r="D24003" t="s">
        <v>1600</v>
      </c>
      <c r="E24003">
        <v>2001</v>
      </c>
      <c r="F24003" t="s">
        <v>15</v>
      </c>
      <c r="G24003" s="4">
        <v>7340</v>
      </c>
    </row>
    <row r="24004" spans="1:7" x14ac:dyDescent="0.35">
      <c r="A24004" t="s">
        <v>1557</v>
      </c>
      <c r="B24004" t="s">
        <v>1558</v>
      </c>
      <c r="C24004" t="s">
        <v>1599</v>
      </c>
      <c r="D24004" t="s">
        <v>1600</v>
      </c>
      <c r="E24004">
        <v>2002</v>
      </c>
      <c r="F24004" t="s">
        <v>13</v>
      </c>
      <c r="G24004" s="4">
        <v>924</v>
      </c>
    </row>
    <row r="24005" spans="1:7" x14ac:dyDescent="0.35">
      <c r="A24005" t="s">
        <v>1557</v>
      </c>
      <c r="B24005" t="s">
        <v>1558</v>
      </c>
      <c r="C24005" t="s">
        <v>1599</v>
      </c>
      <c r="D24005" t="s">
        <v>1600</v>
      </c>
      <c r="E24005">
        <v>2002</v>
      </c>
      <c r="F24005" t="s">
        <v>14</v>
      </c>
      <c r="G24005" s="4">
        <v>6390</v>
      </c>
    </row>
    <row r="24006" spans="1:7" x14ac:dyDescent="0.35">
      <c r="A24006" t="s">
        <v>1557</v>
      </c>
      <c r="B24006" t="s">
        <v>1558</v>
      </c>
      <c r="C24006" t="s">
        <v>1599</v>
      </c>
      <c r="D24006" t="s">
        <v>1600</v>
      </c>
      <c r="E24006">
        <v>2002</v>
      </c>
      <c r="F24006" t="s">
        <v>15</v>
      </c>
      <c r="G24006" s="4">
        <v>7314</v>
      </c>
    </row>
    <row r="24007" spans="1:7" x14ac:dyDescent="0.35">
      <c r="A24007" t="s">
        <v>1557</v>
      </c>
      <c r="B24007" t="s">
        <v>1558</v>
      </c>
      <c r="C24007" t="s">
        <v>1599</v>
      </c>
      <c r="D24007" t="s">
        <v>1600</v>
      </c>
      <c r="E24007">
        <v>2003</v>
      </c>
      <c r="F24007" t="s">
        <v>13</v>
      </c>
      <c r="G24007" s="4">
        <v>905</v>
      </c>
    </row>
    <row r="24008" spans="1:7" x14ac:dyDescent="0.35">
      <c r="A24008" t="s">
        <v>1557</v>
      </c>
      <c r="B24008" t="s">
        <v>1558</v>
      </c>
      <c r="C24008" t="s">
        <v>1599</v>
      </c>
      <c r="D24008" t="s">
        <v>1600</v>
      </c>
      <c r="E24008">
        <v>2003</v>
      </c>
      <c r="F24008" t="s">
        <v>14</v>
      </c>
      <c r="G24008" s="4">
        <v>6369</v>
      </c>
    </row>
    <row r="24009" spans="1:7" x14ac:dyDescent="0.35">
      <c r="A24009" t="s">
        <v>1557</v>
      </c>
      <c r="B24009" t="s">
        <v>1558</v>
      </c>
      <c r="C24009" t="s">
        <v>1599</v>
      </c>
      <c r="D24009" t="s">
        <v>1600</v>
      </c>
      <c r="E24009">
        <v>2003</v>
      </c>
      <c r="F24009" t="s">
        <v>15</v>
      </c>
      <c r="G24009" s="4">
        <v>7274</v>
      </c>
    </row>
    <row r="24010" spans="1:7" x14ac:dyDescent="0.35">
      <c r="A24010" t="s">
        <v>1557</v>
      </c>
      <c r="B24010" t="s">
        <v>1558</v>
      </c>
      <c r="C24010" t="s">
        <v>1599</v>
      </c>
      <c r="D24010" t="s">
        <v>1600</v>
      </c>
      <c r="E24010">
        <v>2004</v>
      </c>
      <c r="F24010" t="s">
        <v>13</v>
      </c>
      <c r="G24010" s="4">
        <v>912</v>
      </c>
    </row>
    <row r="24011" spans="1:7" x14ac:dyDescent="0.35">
      <c r="A24011" t="s">
        <v>1557</v>
      </c>
      <c r="B24011" t="s">
        <v>1558</v>
      </c>
      <c r="C24011" t="s">
        <v>1599</v>
      </c>
      <c r="D24011" t="s">
        <v>1600</v>
      </c>
      <c r="E24011">
        <v>2004</v>
      </c>
      <c r="F24011" t="s">
        <v>14</v>
      </c>
      <c r="G24011" s="4">
        <v>6355</v>
      </c>
    </row>
    <row r="24012" spans="1:7" x14ac:dyDescent="0.35">
      <c r="A24012" t="s">
        <v>1557</v>
      </c>
      <c r="B24012" t="s">
        <v>1558</v>
      </c>
      <c r="C24012" t="s">
        <v>1599</v>
      </c>
      <c r="D24012" t="s">
        <v>1600</v>
      </c>
      <c r="E24012">
        <v>2004</v>
      </c>
      <c r="F24012" t="s">
        <v>15</v>
      </c>
      <c r="G24012" s="4">
        <v>7267</v>
      </c>
    </row>
    <row r="24013" spans="1:7" x14ac:dyDescent="0.35">
      <c r="A24013" t="s">
        <v>1557</v>
      </c>
      <c r="B24013" t="s">
        <v>1558</v>
      </c>
      <c r="C24013" t="s">
        <v>1601</v>
      </c>
      <c r="D24013" t="s">
        <v>1602</v>
      </c>
      <c r="E24013">
        <v>1995</v>
      </c>
      <c r="F24013" t="s">
        <v>13</v>
      </c>
      <c r="G24013" s="4">
        <v>38662</v>
      </c>
    </row>
    <row r="24014" spans="1:7" x14ac:dyDescent="0.35">
      <c r="A24014" t="s">
        <v>1557</v>
      </c>
      <c r="B24014" t="s">
        <v>1558</v>
      </c>
      <c r="C24014" t="s">
        <v>1601</v>
      </c>
      <c r="D24014" t="s">
        <v>1602</v>
      </c>
      <c r="E24014">
        <v>1995</v>
      </c>
      <c r="F24014" t="s">
        <v>14</v>
      </c>
      <c r="G24014" s="4">
        <v>1569</v>
      </c>
    </row>
    <row r="24015" spans="1:7" x14ac:dyDescent="0.35">
      <c r="A24015" t="s">
        <v>1557</v>
      </c>
      <c r="B24015" t="s">
        <v>1558</v>
      </c>
      <c r="C24015" t="s">
        <v>1601</v>
      </c>
      <c r="D24015" t="s">
        <v>1602</v>
      </c>
      <c r="E24015">
        <v>1995</v>
      </c>
      <c r="F24015" t="s">
        <v>15</v>
      </c>
      <c r="G24015" s="4">
        <v>40231</v>
      </c>
    </row>
    <row r="24016" spans="1:7" x14ac:dyDescent="0.35">
      <c r="A24016" t="s">
        <v>1557</v>
      </c>
      <c r="B24016" t="s">
        <v>1558</v>
      </c>
      <c r="C24016" t="s">
        <v>1601</v>
      </c>
      <c r="D24016" t="s">
        <v>1602</v>
      </c>
      <c r="E24016">
        <v>1996</v>
      </c>
      <c r="F24016" t="s">
        <v>13</v>
      </c>
      <c r="G24016" s="4">
        <v>41359</v>
      </c>
    </row>
    <row r="24017" spans="1:7" x14ac:dyDescent="0.35">
      <c r="A24017" t="s">
        <v>1557</v>
      </c>
      <c r="B24017" t="s">
        <v>1558</v>
      </c>
      <c r="C24017" t="s">
        <v>1601</v>
      </c>
      <c r="D24017" t="s">
        <v>1602</v>
      </c>
      <c r="E24017">
        <v>1996</v>
      </c>
      <c r="F24017" t="s">
        <v>14</v>
      </c>
      <c r="G24017" s="4">
        <v>1577</v>
      </c>
    </row>
    <row r="24018" spans="1:7" x14ac:dyDescent="0.35">
      <c r="A24018" t="s">
        <v>1557</v>
      </c>
      <c r="B24018" t="s">
        <v>1558</v>
      </c>
      <c r="C24018" t="s">
        <v>1601</v>
      </c>
      <c r="D24018" t="s">
        <v>1602</v>
      </c>
      <c r="E24018">
        <v>1996</v>
      </c>
      <c r="F24018" t="s">
        <v>15</v>
      </c>
      <c r="G24018" s="4">
        <v>42936</v>
      </c>
    </row>
    <row r="24019" spans="1:7" x14ac:dyDescent="0.35">
      <c r="A24019" t="s">
        <v>1557</v>
      </c>
      <c r="B24019" t="s">
        <v>1558</v>
      </c>
      <c r="C24019" t="s">
        <v>1601</v>
      </c>
      <c r="D24019" t="s">
        <v>1602</v>
      </c>
      <c r="E24019">
        <v>1997</v>
      </c>
      <c r="F24019" t="s">
        <v>13</v>
      </c>
      <c r="G24019" s="4">
        <v>43988</v>
      </c>
    </row>
    <row r="24020" spans="1:7" x14ac:dyDescent="0.35">
      <c r="A24020" t="s">
        <v>1557</v>
      </c>
      <c r="B24020" t="s">
        <v>1558</v>
      </c>
      <c r="C24020" t="s">
        <v>1601</v>
      </c>
      <c r="D24020" t="s">
        <v>1602</v>
      </c>
      <c r="E24020">
        <v>1997</v>
      </c>
      <c r="F24020" t="s">
        <v>14</v>
      </c>
      <c r="G24020" s="4">
        <v>1594</v>
      </c>
    </row>
    <row r="24021" spans="1:7" x14ac:dyDescent="0.35">
      <c r="A24021" t="s">
        <v>1557</v>
      </c>
      <c r="B24021" t="s">
        <v>1558</v>
      </c>
      <c r="C24021" t="s">
        <v>1601</v>
      </c>
      <c r="D24021" t="s">
        <v>1602</v>
      </c>
      <c r="E24021">
        <v>1997</v>
      </c>
      <c r="F24021" t="s">
        <v>15</v>
      </c>
      <c r="G24021" s="4">
        <v>45582</v>
      </c>
    </row>
    <row r="24022" spans="1:7" x14ac:dyDescent="0.35">
      <c r="A24022" t="s">
        <v>1557</v>
      </c>
      <c r="B24022" t="s">
        <v>1558</v>
      </c>
      <c r="C24022" t="s">
        <v>1601</v>
      </c>
      <c r="D24022" t="s">
        <v>1602</v>
      </c>
      <c r="E24022">
        <v>1998</v>
      </c>
      <c r="F24022" t="s">
        <v>13</v>
      </c>
      <c r="G24022" s="4">
        <v>46550</v>
      </c>
    </row>
    <row r="24023" spans="1:7" x14ac:dyDescent="0.35">
      <c r="A24023" t="s">
        <v>1557</v>
      </c>
      <c r="B24023" t="s">
        <v>1558</v>
      </c>
      <c r="C24023" t="s">
        <v>1601</v>
      </c>
      <c r="D24023" t="s">
        <v>1602</v>
      </c>
      <c r="E24023">
        <v>1998</v>
      </c>
      <c r="F24023" t="s">
        <v>14</v>
      </c>
      <c r="G24023" s="4">
        <v>1626</v>
      </c>
    </row>
    <row r="24024" spans="1:7" x14ac:dyDescent="0.35">
      <c r="A24024" t="s">
        <v>1557</v>
      </c>
      <c r="B24024" t="s">
        <v>1558</v>
      </c>
      <c r="C24024" t="s">
        <v>1601</v>
      </c>
      <c r="D24024" t="s">
        <v>1602</v>
      </c>
      <c r="E24024">
        <v>1998</v>
      </c>
      <c r="F24024" t="s">
        <v>15</v>
      </c>
      <c r="G24024" s="4">
        <v>48176</v>
      </c>
    </row>
    <row r="24025" spans="1:7" x14ac:dyDescent="0.35">
      <c r="A24025" t="s">
        <v>1557</v>
      </c>
      <c r="B24025" t="s">
        <v>1558</v>
      </c>
      <c r="C24025" t="s">
        <v>1601</v>
      </c>
      <c r="D24025" t="s">
        <v>1602</v>
      </c>
      <c r="E24025">
        <v>1999</v>
      </c>
      <c r="F24025" t="s">
        <v>13</v>
      </c>
      <c r="G24025" s="4">
        <v>49036</v>
      </c>
    </row>
    <row r="24026" spans="1:7" x14ac:dyDescent="0.35">
      <c r="A24026" t="s">
        <v>1557</v>
      </c>
      <c r="B24026" t="s">
        <v>1558</v>
      </c>
      <c r="C24026" t="s">
        <v>1601</v>
      </c>
      <c r="D24026" t="s">
        <v>1602</v>
      </c>
      <c r="E24026">
        <v>1999</v>
      </c>
      <c r="F24026" t="s">
        <v>14</v>
      </c>
      <c r="G24026" s="4">
        <v>1657</v>
      </c>
    </row>
    <row r="24027" spans="1:7" x14ac:dyDescent="0.35">
      <c r="A24027" t="s">
        <v>1557</v>
      </c>
      <c r="B24027" t="s">
        <v>1558</v>
      </c>
      <c r="C24027" t="s">
        <v>1601</v>
      </c>
      <c r="D24027" t="s">
        <v>1602</v>
      </c>
      <c r="E24027">
        <v>1999</v>
      </c>
      <c r="F24027" t="s">
        <v>15</v>
      </c>
      <c r="G24027" s="4">
        <v>50693</v>
      </c>
    </row>
    <row r="24028" spans="1:7" x14ac:dyDescent="0.35">
      <c r="A24028" t="s">
        <v>1557</v>
      </c>
      <c r="B24028" t="s">
        <v>1558</v>
      </c>
      <c r="C24028" t="s">
        <v>1601</v>
      </c>
      <c r="D24028" t="s">
        <v>1602</v>
      </c>
      <c r="E24028">
        <v>2000</v>
      </c>
      <c r="F24028" t="s">
        <v>13</v>
      </c>
      <c r="G24028" s="4">
        <v>51408</v>
      </c>
    </row>
    <row r="24029" spans="1:7" x14ac:dyDescent="0.35">
      <c r="A24029" t="s">
        <v>1557</v>
      </c>
      <c r="B24029" t="s">
        <v>1558</v>
      </c>
      <c r="C24029" t="s">
        <v>1601</v>
      </c>
      <c r="D24029" t="s">
        <v>1602</v>
      </c>
      <c r="E24029">
        <v>2000</v>
      </c>
      <c r="F24029" t="s">
        <v>14</v>
      </c>
      <c r="G24029" s="4">
        <v>1705</v>
      </c>
    </row>
    <row r="24030" spans="1:7" x14ac:dyDescent="0.35">
      <c r="A24030" t="s">
        <v>1557</v>
      </c>
      <c r="B24030" t="s">
        <v>1558</v>
      </c>
      <c r="C24030" t="s">
        <v>1601</v>
      </c>
      <c r="D24030" t="s">
        <v>1602</v>
      </c>
      <c r="E24030">
        <v>2000</v>
      </c>
      <c r="F24030" t="s">
        <v>15</v>
      </c>
      <c r="G24030" s="4">
        <v>53113</v>
      </c>
    </row>
    <row r="24031" spans="1:7" x14ac:dyDescent="0.35">
      <c r="A24031" t="s">
        <v>1557</v>
      </c>
      <c r="B24031" t="s">
        <v>1558</v>
      </c>
      <c r="C24031" t="s">
        <v>1601</v>
      </c>
      <c r="D24031" t="s">
        <v>1602</v>
      </c>
      <c r="E24031">
        <v>2001</v>
      </c>
      <c r="F24031" t="s">
        <v>13</v>
      </c>
      <c r="G24031" s="4">
        <v>53698</v>
      </c>
    </row>
    <row r="24032" spans="1:7" x14ac:dyDescent="0.35">
      <c r="A24032" t="s">
        <v>1557</v>
      </c>
      <c r="B24032" t="s">
        <v>1558</v>
      </c>
      <c r="C24032" t="s">
        <v>1601</v>
      </c>
      <c r="D24032" t="s">
        <v>1602</v>
      </c>
      <c r="E24032">
        <v>2001</v>
      </c>
      <c r="F24032" t="s">
        <v>14</v>
      </c>
      <c r="G24032" s="4">
        <v>1734</v>
      </c>
    </row>
    <row r="24033" spans="1:7" x14ac:dyDescent="0.35">
      <c r="A24033" t="s">
        <v>1557</v>
      </c>
      <c r="B24033" t="s">
        <v>1558</v>
      </c>
      <c r="C24033" t="s">
        <v>1601</v>
      </c>
      <c r="D24033" t="s">
        <v>1602</v>
      </c>
      <c r="E24033">
        <v>2001</v>
      </c>
      <c r="F24033" t="s">
        <v>15</v>
      </c>
      <c r="G24033" s="4">
        <v>55432</v>
      </c>
    </row>
    <row r="24034" spans="1:7" x14ac:dyDescent="0.35">
      <c r="A24034" t="s">
        <v>1557</v>
      </c>
      <c r="B24034" t="s">
        <v>1558</v>
      </c>
      <c r="C24034" t="s">
        <v>1601</v>
      </c>
      <c r="D24034" t="s">
        <v>1602</v>
      </c>
      <c r="E24034">
        <v>2002</v>
      </c>
      <c r="F24034" t="s">
        <v>13</v>
      </c>
      <c r="G24034" s="4">
        <v>55919</v>
      </c>
    </row>
    <row r="24035" spans="1:7" x14ac:dyDescent="0.35">
      <c r="A24035" t="s">
        <v>1557</v>
      </c>
      <c r="B24035" t="s">
        <v>1558</v>
      </c>
      <c r="C24035" t="s">
        <v>1601</v>
      </c>
      <c r="D24035" t="s">
        <v>1602</v>
      </c>
      <c r="E24035">
        <v>2002</v>
      </c>
      <c r="F24035" t="s">
        <v>14</v>
      </c>
      <c r="G24035" s="4">
        <v>1776</v>
      </c>
    </row>
    <row r="24036" spans="1:7" x14ac:dyDescent="0.35">
      <c r="A24036" t="s">
        <v>1557</v>
      </c>
      <c r="B24036" t="s">
        <v>1558</v>
      </c>
      <c r="C24036" t="s">
        <v>1601</v>
      </c>
      <c r="D24036" t="s">
        <v>1602</v>
      </c>
      <c r="E24036">
        <v>2002</v>
      </c>
      <c r="F24036" t="s">
        <v>15</v>
      </c>
      <c r="G24036" s="4">
        <v>57695</v>
      </c>
    </row>
    <row r="24037" spans="1:7" x14ac:dyDescent="0.35">
      <c r="A24037" t="s">
        <v>1557</v>
      </c>
      <c r="B24037" t="s">
        <v>1558</v>
      </c>
      <c r="C24037" t="s">
        <v>1601</v>
      </c>
      <c r="D24037" t="s">
        <v>1602</v>
      </c>
      <c r="E24037">
        <v>2003</v>
      </c>
      <c r="F24037" t="s">
        <v>13</v>
      </c>
      <c r="G24037" s="4">
        <v>58058</v>
      </c>
    </row>
    <row r="24038" spans="1:7" x14ac:dyDescent="0.35">
      <c r="A24038" t="s">
        <v>1557</v>
      </c>
      <c r="B24038" t="s">
        <v>1558</v>
      </c>
      <c r="C24038" t="s">
        <v>1601</v>
      </c>
      <c r="D24038" t="s">
        <v>1602</v>
      </c>
      <c r="E24038">
        <v>2003</v>
      </c>
      <c r="F24038" t="s">
        <v>14</v>
      </c>
      <c r="G24038" s="4">
        <v>1819</v>
      </c>
    </row>
    <row r="24039" spans="1:7" x14ac:dyDescent="0.35">
      <c r="A24039" t="s">
        <v>1557</v>
      </c>
      <c r="B24039" t="s">
        <v>1558</v>
      </c>
      <c r="C24039" t="s">
        <v>1601</v>
      </c>
      <c r="D24039" t="s">
        <v>1602</v>
      </c>
      <c r="E24039">
        <v>2003</v>
      </c>
      <c r="F24039" t="s">
        <v>15</v>
      </c>
      <c r="G24039" s="4">
        <v>59877</v>
      </c>
    </row>
    <row r="24040" spans="1:7" x14ac:dyDescent="0.35">
      <c r="A24040" t="s">
        <v>1557</v>
      </c>
      <c r="B24040" t="s">
        <v>1558</v>
      </c>
      <c r="C24040" t="s">
        <v>1601</v>
      </c>
      <c r="D24040" t="s">
        <v>1602</v>
      </c>
      <c r="E24040">
        <v>2004</v>
      </c>
      <c r="F24040" t="s">
        <v>13</v>
      </c>
      <c r="G24040" s="4">
        <v>60128</v>
      </c>
    </row>
    <row r="24041" spans="1:7" x14ac:dyDescent="0.35">
      <c r="A24041" t="s">
        <v>1557</v>
      </c>
      <c r="B24041" t="s">
        <v>1558</v>
      </c>
      <c r="C24041" t="s">
        <v>1601</v>
      </c>
      <c r="D24041" t="s">
        <v>1602</v>
      </c>
      <c r="E24041">
        <v>2004</v>
      </c>
      <c r="F24041" t="s">
        <v>14</v>
      </c>
      <c r="G24041" s="4">
        <v>1884</v>
      </c>
    </row>
    <row r="24042" spans="1:7" x14ac:dyDescent="0.35">
      <c r="A24042" t="s">
        <v>1557</v>
      </c>
      <c r="B24042" t="s">
        <v>1558</v>
      </c>
      <c r="C24042" t="s">
        <v>1601</v>
      </c>
      <c r="D24042" t="s">
        <v>1602</v>
      </c>
      <c r="E24042">
        <v>2004</v>
      </c>
      <c r="F24042" t="s">
        <v>15</v>
      </c>
      <c r="G24042" s="4">
        <v>62012</v>
      </c>
    </row>
    <row r="24043" spans="1:7" x14ac:dyDescent="0.35">
      <c r="A24043" t="s">
        <v>1557</v>
      </c>
      <c r="B24043" t="s">
        <v>1558</v>
      </c>
      <c r="C24043" t="s">
        <v>1603</v>
      </c>
      <c r="D24043" t="s">
        <v>1604</v>
      </c>
      <c r="E24043">
        <v>1995</v>
      </c>
      <c r="F24043" t="s">
        <v>13</v>
      </c>
      <c r="G24043" s="4">
        <v>1520</v>
      </c>
    </row>
    <row r="24044" spans="1:7" x14ac:dyDescent="0.35">
      <c r="A24044" t="s">
        <v>1557</v>
      </c>
      <c r="B24044" t="s">
        <v>1558</v>
      </c>
      <c r="C24044" t="s">
        <v>1603</v>
      </c>
      <c r="D24044" t="s">
        <v>1604</v>
      </c>
      <c r="E24044">
        <v>1995</v>
      </c>
      <c r="F24044" t="s">
        <v>14</v>
      </c>
      <c r="G24044" s="4">
        <v>2471</v>
      </c>
    </row>
    <row r="24045" spans="1:7" x14ac:dyDescent="0.35">
      <c r="A24045" t="s">
        <v>1557</v>
      </c>
      <c r="B24045" t="s">
        <v>1558</v>
      </c>
      <c r="C24045" t="s">
        <v>1603</v>
      </c>
      <c r="D24045" t="s">
        <v>1604</v>
      </c>
      <c r="E24045">
        <v>1995</v>
      </c>
      <c r="F24045" t="s">
        <v>15</v>
      </c>
      <c r="G24045" s="4">
        <v>3991</v>
      </c>
    </row>
    <row r="24046" spans="1:7" x14ac:dyDescent="0.35">
      <c r="A24046" t="s">
        <v>1557</v>
      </c>
      <c r="B24046" t="s">
        <v>1558</v>
      </c>
      <c r="C24046" t="s">
        <v>1603</v>
      </c>
      <c r="D24046" t="s">
        <v>1604</v>
      </c>
      <c r="E24046">
        <v>1996</v>
      </c>
      <c r="F24046" t="s">
        <v>13</v>
      </c>
      <c r="G24046" s="4">
        <v>1545</v>
      </c>
    </row>
    <row r="24047" spans="1:7" x14ac:dyDescent="0.35">
      <c r="A24047" t="s">
        <v>1557</v>
      </c>
      <c r="B24047" t="s">
        <v>1558</v>
      </c>
      <c r="C24047" t="s">
        <v>1603</v>
      </c>
      <c r="D24047" t="s">
        <v>1604</v>
      </c>
      <c r="E24047">
        <v>1996</v>
      </c>
      <c r="F24047" t="s">
        <v>14</v>
      </c>
      <c r="G24047" s="4">
        <v>2386</v>
      </c>
    </row>
    <row r="24048" spans="1:7" x14ac:dyDescent="0.35">
      <c r="A24048" t="s">
        <v>1557</v>
      </c>
      <c r="B24048" t="s">
        <v>1558</v>
      </c>
      <c r="C24048" t="s">
        <v>1603</v>
      </c>
      <c r="D24048" t="s">
        <v>1604</v>
      </c>
      <c r="E24048">
        <v>1996</v>
      </c>
      <c r="F24048" t="s">
        <v>15</v>
      </c>
      <c r="G24048" s="4">
        <v>3931</v>
      </c>
    </row>
    <row r="24049" spans="1:7" x14ac:dyDescent="0.35">
      <c r="A24049" t="s">
        <v>1557</v>
      </c>
      <c r="B24049" t="s">
        <v>1558</v>
      </c>
      <c r="C24049" t="s">
        <v>1603</v>
      </c>
      <c r="D24049" t="s">
        <v>1604</v>
      </c>
      <c r="E24049">
        <v>1997</v>
      </c>
      <c r="F24049" t="s">
        <v>13</v>
      </c>
      <c r="G24049" s="4">
        <v>1598</v>
      </c>
    </row>
    <row r="24050" spans="1:7" x14ac:dyDescent="0.35">
      <c r="A24050" t="s">
        <v>1557</v>
      </c>
      <c r="B24050" t="s">
        <v>1558</v>
      </c>
      <c r="C24050" t="s">
        <v>1603</v>
      </c>
      <c r="D24050" t="s">
        <v>1604</v>
      </c>
      <c r="E24050">
        <v>1997</v>
      </c>
      <c r="F24050" t="s">
        <v>14</v>
      </c>
      <c r="G24050" s="4">
        <v>2344</v>
      </c>
    </row>
    <row r="24051" spans="1:7" x14ac:dyDescent="0.35">
      <c r="A24051" t="s">
        <v>1557</v>
      </c>
      <c r="B24051" t="s">
        <v>1558</v>
      </c>
      <c r="C24051" t="s">
        <v>1603</v>
      </c>
      <c r="D24051" t="s">
        <v>1604</v>
      </c>
      <c r="E24051">
        <v>1997</v>
      </c>
      <c r="F24051" t="s">
        <v>15</v>
      </c>
      <c r="G24051" s="4">
        <v>3942</v>
      </c>
    </row>
    <row r="24052" spans="1:7" x14ac:dyDescent="0.35">
      <c r="A24052" t="s">
        <v>1557</v>
      </c>
      <c r="B24052" t="s">
        <v>1558</v>
      </c>
      <c r="C24052" t="s">
        <v>1603</v>
      </c>
      <c r="D24052" t="s">
        <v>1604</v>
      </c>
      <c r="E24052">
        <v>1998</v>
      </c>
      <c r="F24052" t="s">
        <v>13</v>
      </c>
      <c r="G24052" s="4">
        <v>1622</v>
      </c>
    </row>
    <row r="24053" spans="1:7" x14ac:dyDescent="0.35">
      <c r="A24053" t="s">
        <v>1557</v>
      </c>
      <c r="B24053" t="s">
        <v>1558</v>
      </c>
      <c r="C24053" t="s">
        <v>1603</v>
      </c>
      <c r="D24053" t="s">
        <v>1604</v>
      </c>
      <c r="E24053">
        <v>1998</v>
      </c>
      <c r="F24053" t="s">
        <v>14</v>
      </c>
      <c r="G24053" s="4">
        <v>2289</v>
      </c>
    </row>
    <row r="24054" spans="1:7" x14ac:dyDescent="0.35">
      <c r="A24054" t="s">
        <v>1557</v>
      </c>
      <c r="B24054" t="s">
        <v>1558</v>
      </c>
      <c r="C24054" t="s">
        <v>1603</v>
      </c>
      <c r="D24054" t="s">
        <v>1604</v>
      </c>
      <c r="E24054">
        <v>1998</v>
      </c>
      <c r="F24054" t="s">
        <v>15</v>
      </c>
      <c r="G24054" s="4">
        <v>3911</v>
      </c>
    </row>
    <row r="24055" spans="1:7" x14ac:dyDescent="0.35">
      <c r="A24055" t="s">
        <v>1557</v>
      </c>
      <c r="B24055" t="s">
        <v>1558</v>
      </c>
      <c r="C24055" t="s">
        <v>1603</v>
      </c>
      <c r="D24055" t="s">
        <v>1604</v>
      </c>
      <c r="E24055">
        <v>1999</v>
      </c>
      <c r="F24055" t="s">
        <v>13</v>
      </c>
      <c r="G24055" s="4">
        <v>1650</v>
      </c>
    </row>
    <row r="24056" spans="1:7" x14ac:dyDescent="0.35">
      <c r="A24056" t="s">
        <v>1557</v>
      </c>
      <c r="B24056" t="s">
        <v>1558</v>
      </c>
      <c r="C24056" t="s">
        <v>1603</v>
      </c>
      <c r="D24056" t="s">
        <v>1604</v>
      </c>
      <c r="E24056">
        <v>1999</v>
      </c>
      <c r="F24056" t="s">
        <v>14</v>
      </c>
      <c r="G24056" s="4">
        <v>2253</v>
      </c>
    </row>
    <row r="24057" spans="1:7" x14ac:dyDescent="0.35">
      <c r="A24057" t="s">
        <v>1557</v>
      </c>
      <c r="B24057" t="s">
        <v>1558</v>
      </c>
      <c r="C24057" t="s">
        <v>1603</v>
      </c>
      <c r="D24057" t="s">
        <v>1604</v>
      </c>
      <c r="E24057">
        <v>1999</v>
      </c>
      <c r="F24057" t="s">
        <v>15</v>
      </c>
      <c r="G24057" s="4">
        <v>3903</v>
      </c>
    </row>
    <row r="24058" spans="1:7" x14ac:dyDescent="0.35">
      <c r="A24058" t="s">
        <v>1557</v>
      </c>
      <c r="B24058" t="s">
        <v>1558</v>
      </c>
      <c r="C24058" t="s">
        <v>1603</v>
      </c>
      <c r="D24058" t="s">
        <v>1604</v>
      </c>
      <c r="E24058">
        <v>2000</v>
      </c>
      <c r="F24058" t="s">
        <v>13</v>
      </c>
      <c r="G24058" s="4">
        <v>1654</v>
      </c>
    </row>
    <row r="24059" spans="1:7" x14ac:dyDescent="0.35">
      <c r="A24059" t="s">
        <v>1557</v>
      </c>
      <c r="B24059" t="s">
        <v>1558</v>
      </c>
      <c r="C24059" t="s">
        <v>1603</v>
      </c>
      <c r="D24059" t="s">
        <v>1604</v>
      </c>
      <c r="E24059">
        <v>2000</v>
      </c>
      <c r="F24059" t="s">
        <v>14</v>
      </c>
      <c r="G24059" s="4">
        <v>2224</v>
      </c>
    </row>
    <row r="24060" spans="1:7" x14ac:dyDescent="0.35">
      <c r="A24060" t="s">
        <v>1557</v>
      </c>
      <c r="B24060" t="s">
        <v>1558</v>
      </c>
      <c r="C24060" t="s">
        <v>1603</v>
      </c>
      <c r="D24060" t="s">
        <v>1604</v>
      </c>
      <c r="E24060">
        <v>2000</v>
      </c>
      <c r="F24060" t="s">
        <v>15</v>
      </c>
      <c r="G24060" s="4">
        <v>3878</v>
      </c>
    </row>
    <row r="24061" spans="1:7" x14ac:dyDescent="0.35">
      <c r="A24061" t="s">
        <v>1557</v>
      </c>
      <c r="B24061" t="s">
        <v>1558</v>
      </c>
      <c r="C24061" t="s">
        <v>1603</v>
      </c>
      <c r="D24061" t="s">
        <v>1604</v>
      </c>
      <c r="E24061">
        <v>2001</v>
      </c>
      <c r="F24061" t="s">
        <v>13</v>
      </c>
      <c r="G24061" s="4">
        <v>1672</v>
      </c>
    </row>
    <row r="24062" spans="1:7" x14ac:dyDescent="0.35">
      <c r="A24062" t="s">
        <v>1557</v>
      </c>
      <c r="B24062" t="s">
        <v>1558</v>
      </c>
      <c r="C24062" t="s">
        <v>1603</v>
      </c>
      <c r="D24062" t="s">
        <v>1604</v>
      </c>
      <c r="E24062">
        <v>2001</v>
      </c>
      <c r="F24062" t="s">
        <v>14</v>
      </c>
      <c r="G24062" s="4">
        <v>2184</v>
      </c>
    </row>
    <row r="24063" spans="1:7" x14ac:dyDescent="0.35">
      <c r="A24063" t="s">
        <v>1557</v>
      </c>
      <c r="B24063" t="s">
        <v>1558</v>
      </c>
      <c r="C24063" t="s">
        <v>1603</v>
      </c>
      <c r="D24063" t="s">
        <v>1604</v>
      </c>
      <c r="E24063">
        <v>2001</v>
      </c>
      <c r="F24063" t="s">
        <v>15</v>
      </c>
      <c r="G24063" s="4">
        <v>3856</v>
      </c>
    </row>
    <row r="24064" spans="1:7" x14ac:dyDescent="0.35">
      <c r="A24064" t="s">
        <v>1557</v>
      </c>
      <c r="B24064" t="s">
        <v>1558</v>
      </c>
      <c r="C24064" t="s">
        <v>1603</v>
      </c>
      <c r="D24064" t="s">
        <v>1604</v>
      </c>
      <c r="E24064">
        <v>2002</v>
      </c>
      <c r="F24064" t="s">
        <v>13</v>
      </c>
      <c r="G24064" s="4">
        <v>1698</v>
      </c>
    </row>
    <row r="24065" spans="1:7" x14ac:dyDescent="0.35">
      <c r="A24065" t="s">
        <v>1557</v>
      </c>
      <c r="B24065" t="s">
        <v>1558</v>
      </c>
      <c r="C24065" t="s">
        <v>1603</v>
      </c>
      <c r="D24065" t="s">
        <v>1604</v>
      </c>
      <c r="E24065">
        <v>2002</v>
      </c>
      <c r="F24065" t="s">
        <v>14</v>
      </c>
      <c r="G24065" s="4">
        <v>2157</v>
      </c>
    </row>
    <row r="24066" spans="1:7" x14ac:dyDescent="0.35">
      <c r="A24066" t="s">
        <v>1557</v>
      </c>
      <c r="B24066" t="s">
        <v>1558</v>
      </c>
      <c r="C24066" t="s">
        <v>1603</v>
      </c>
      <c r="D24066" t="s">
        <v>1604</v>
      </c>
      <c r="E24066">
        <v>2002</v>
      </c>
      <c r="F24066" t="s">
        <v>15</v>
      </c>
      <c r="G24066" s="4">
        <v>3855</v>
      </c>
    </row>
    <row r="24067" spans="1:7" x14ac:dyDescent="0.35">
      <c r="A24067" t="s">
        <v>1557</v>
      </c>
      <c r="B24067" t="s">
        <v>1558</v>
      </c>
      <c r="C24067" t="s">
        <v>1603</v>
      </c>
      <c r="D24067" t="s">
        <v>1604</v>
      </c>
      <c r="E24067">
        <v>2003</v>
      </c>
      <c r="F24067" t="s">
        <v>13</v>
      </c>
      <c r="G24067" s="4">
        <v>1699</v>
      </c>
    </row>
    <row r="24068" spans="1:7" x14ac:dyDescent="0.35">
      <c r="A24068" t="s">
        <v>1557</v>
      </c>
      <c r="B24068" t="s">
        <v>1558</v>
      </c>
      <c r="C24068" t="s">
        <v>1603</v>
      </c>
      <c r="D24068" t="s">
        <v>1604</v>
      </c>
      <c r="E24068">
        <v>2003</v>
      </c>
      <c r="F24068" t="s">
        <v>14</v>
      </c>
      <c r="G24068" s="4">
        <v>2153</v>
      </c>
    </row>
    <row r="24069" spans="1:7" x14ac:dyDescent="0.35">
      <c r="A24069" t="s">
        <v>1557</v>
      </c>
      <c r="B24069" t="s">
        <v>1558</v>
      </c>
      <c r="C24069" t="s">
        <v>1603</v>
      </c>
      <c r="D24069" t="s">
        <v>1604</v>
      </c>
      <c r="E24069">
        <v>2003</v>
      </c>
      <c r="F24069" t="s">
        <v>15</v>
      </c>
      <c r="G24069" s="4">
        <v>3852</v>
      </c>
    </row>
    <row r="24070" spans="1:7" x14ac:dyDescent="0.35">
      <c r="A24070" t="s">
        <v>1557</v>
      </c>
      <c r="B24070" t="s">
        <v>1558</v>
      </c>
      <c r="C24070" t="s">
        <v>1603</v>
      </c>
      <c r="D24070" t="s">
        <v>1604</v>
      </c>
      <c r="E24070">
        <v>2004</v>
      </c>
      <c r="F24070" t="s">
        <v>13</v>
      </c>
      <c r="G24070" s="4">
        <v>1716</v>
      </c>
    </row>
    <row r="24071" spans="1:7" x14ac:dyDescent="0.35">
      <c r="A24071" t="s">
        <v>1557</v>
      </c>
      <c r="B24071" t="s">
        <v>1558</v>
      </c>
      <c r="C24071" t="s">
        <v>1603</v>
      </c>
      <c r="D24071" t="s">
        <v>1604</v>
      </c>
      <c r="E24071">
        <v>2004</v>
      </c>
      <c r="F24071" t="s">
        <v>14</v>
      </c>
      <c r="G24071" s="4">
        <v>2180</v>
      </c>
    </row>
    <row r="24072" spans="1:7" x14ac:dyDescent="0.35">
      <c r="A24072" t="s">
        <v>1557</v>
      </c>
      <c r="B24072" t="s">
        <v>1558</v>
      </c>
      <c r="C24072" t="s">
        <v>1603</v>
      </c>
      <c r="D24072" t="s">
        <v>1604</v>
      </c>
      <c r="E24072">
        <v>2004</v>
      </c>
      <c r="F24072" t="s">
        <v>15</v>
      </c>
      <c r="G24072" s="4">
        <v>3896</v>
      </c>
    </row>
    <row r="24073" spans="1:7" x14ac:dyDescent="0.35">
      <c r="A24073" t="s">
        <v>1557</v>
      </c>
      <c r="B24073" t="s">
        <v>1558</v>
      </c>
      <c r="C24073" t="s">
        <v>1605</v>
      </c>
      <c r="D24073" t="s">
        <v>1606</v>
      </c>
      <c r="E24073">
        <v>1995</v>
      </c>
      <c r="F24073" t="s">
        <v>13</v>
      </c>
      <c r="G24073" s="4">
        <v>576</v>
      </c>
    </row>
    <row r="24074" spans="1:7" x14ac:dyDescent="0.35">
      <c r="A24074" t="s">
        <v>1557</v>
      </c>
      <c r="B24074" t="s">
        <v>1558</v>
      </c>
      <c r="C24074" t="s">
        <v>1605</v>
      </c>
      <c r="D24074" t="s">
        <v>1606</v>
      </c>
      <c r="E24074">
        <v>1995</v>
      </c>
      <c r="F24074" t="s">
        <v>14</v>
      </c>
      <c r="G24074" s="4">
        <v>2854</v>
      </c>
    </row>
    <row r="24075" spans="1:7" x14ac:dyDescent="0.35">
      <c r="A24075" t="s">
        <v>1557</v>
      </c>
      <c r="B24075" t="s">
        <v>1558</v>
      </c>
      <c r="C24075" t="s">
        <v>1605</v>
      </c>
      <c r="D24075" t="s">
        <v>1606</v>
      </c>
      <c r="E24075">
        <v>1995</v>
      </c>
      <c r="F24075" t="s">
        <v>15</v>
      </c>
      <c r="G24075" s="4">
        <v>3430</v>
      </c>
    </row>
    <row r="24076" spans="1:7" x14ac:dyDescent="0.35">
      <c r="A24076" t="s">
        <v>1557</v>
      </c>
      <c r="B24076" t="s">
        <v>1558</v>
      </c>
      <c r="C24076" t="s">
        <v>1605</v>
      </c>
      <c r="D24076" t="s">
        <v>1606</v>
      </c>
      <c r="E24076">
        <v>1996</v>
      </c>
      <c r="F24076" t="s">
        <v>13</v>
      </c>
      <c r="G24076" s="4">
        <v>607</v>
      </c>
    </row>
    <row r="24077" spans="1:7" x14ac:dyDescent="0.35">
      <c r="A24077" t="s">
        <v>1557</v>
      </c>
      <c r="B24077" t="s">
        <v>1558</v>
      </c>
      <c r="C24077" t="s">
        <v>1605</v>
      </c>
      <c r="D24077" t="s">
        <v>1606</v>
      </c>
      <c r="E24077">
        <v>1996</v>
      </c>
      <c r="F24077" t="s">
        <v>14</v>
      </c>
      <c r="G24077" s="4">
        <v>2838</v>
      </c>
    </row>
    <row r="24078" spans="1:7" x14ac:dyDescent="0.35">
      <c r="A24078" t="s">
        <v>1557</v>
      </c>
      <c r="B24078" t="s">
        <v>1558</v>
      </c>
      <c r="C24078" t="s">
        <v>1605</v>
      </c>
      <c r="D24078" t="s">
        <v>1606</v>
      </c>
      <c r="E24078">
        <v>1996</v>
      </c>
      <c r="F24078" t="s">
        <v>15</v>
      </c>
      <c r="G24078" s="4">
        <v>3445</v>
      </c>
    </row>
    <row r="24079" spans="1:7" x14ac:dyDescent="0.35">
      <c r="A24079" t="s">
        <v>1557</v>
      </c>
      <c r="B24079" t="s">
        <v>1558</v>
      </c>
      <c r="C24079" t="s">
        <v>1605</v>
      </c>
      <c r="D24079" t="s">
        <v>1606</v>
      </c>
      <c r="E24079">
        <v>1997</v>
      </c>
      <c r="F24079" t="s">
        <v>13</v>
      </c>
      <c r="G24079" s="4">
        <v>639</v>
      </c>
    </row>
    <row r="24080" spans="1:7" x14ac:dyDescent="0.35">
      <c r="A24080" t="s">
        <v>1557</v>
      </c>
      <c r="B24080" t="s">
        <v>1558</v>
      </c>
      <c r="C24080" t="s">
        <v>1605</v>
      </c>
      <c r="D24080" t="s">
        <v>1606</v>
      </c>
      <c r="E24080">
        <v>1997</v>
      </c>
      <c r="F24080" t="s">
        <v>14</v>
      </c>
      <c r="G24080" s="4">
        <v>2782</v>
      </c>
    </row>
    <row r="24081" spans="1:7" x14ac:dyDescent="0.35">
      <c r="A24081" t="s">
        <v>1557</v>
      </c>
      <c r="B24081" t="s">
        <v>1558</v>
      </c>
      <c r="C24081" t="s">
        <v>1605</v>
      </c>
      <c r="D24081" t="s">
        <v>1606</v>
      </c>
      <c r="E24081">
        <v>1997</v>
      </c>
      <c r="F24081" t="s">
        <v>15</v>
      </c>
      <c r="G24081" s="4">
        <v>3421</v>
      </c>
    </row>
    <row r="24082" spans="1:7" x14ac:dyDescent="0.35">
      <c r="A24082" t="s">
        <v>1557</v>
      </c>
      <c r="B24082" t="s">
        <v>1558</v>
      </c>
      <c r="C24082" t="s">
        <v>1605</v>
      </c>
      <c r="D24082" t="s">
        <v>1606</v>
      </c>
      <c r="E24082">
        <v>1998</v>
      </c>
      <c r="F24082" t="s">
        <v>13</v>
      </c>
      <c r="G24082" s="4">
        <v>635</v>
      </c>
    </row>
    <row r="24083" spans="1:7" x14ac:dyDescent="0.35">
      <c r="A24083" t="s">
        <v>1557</v>
      </c>
      <c r="B24083" t="s">
        <v>1558</v>
      </c>
      <c r="C24083" t="s">
        <v>1605</v>
      </c>
      <c r="D24083" t="s">
        <v>1606</v>
      </c>
      <c r="E24083">
        <v>1998</v>
      </c>
      <c r="F24083" t="s">
        <v>14</v>
      </c>
      <c r="G24083" s="4">
        <v>2778</v>
      </c>
    </row>
    <row r="24084" spans="1:7" x14ac:dyDescent="0.35">
      <c r="A24084" t="s">
        <v>1557</v>
      </c>
      <c r="B24084" t="s">
        <v>1558</v>
      </c>
      <c r="C24084" t="s">
        <v>1605</v>
      </c>
      <c r="D24084" t="s">
        <v>1606</v>
      </c>
      <c r="E24084">
        <v>1998</v>
      </c>
      <c r="F24084" t="s">
        <v>15</v>
      </c>
      <c r="G24084" s="4">
        <v>3413</v>
      </c>
    </row>
    <row r="24085" spans="1:7" x14ac:dyDescent="0.35">
      <c r="A24085" t="s">
        <v>1557</v>
      </c>
      <c r="B24085" t="s">
        <v>1558</v>
      </c>
      <c r="C24085" t="s">
        <v>1605</v>
      </c>
      <c r="D24085" t="s">
        <v>1606</v>
      </c>
      <c r="E24085">
        <v>1999</v>
      </c>
      <c r="F24085" t="s">
        <v>13</v>
      </c>
      <c r="G24085" s="4">
        <v>654</v>
      </c>
    </row>
    <row r="24086" spans="1:7" x14ac:dyDescent="0.35">
      <c r="A24086" t="s">
        <v>1557</v>
      </c>
      <c r="B24086" t="s">
        <v>1558</v>
      </c>
      <c r="C24086" t="s">
        <v>1605</v>
      </c>
      <c r="D24086" t="s">
        <v>1606</v>
      </c>
      <c r="E24086">
        <v>1999</v>
      </c>
      <c r="F24086" t="s">
        <v>14</v>
      </c>
      <c r="G24086" s="4">
        <v>2757</v>
      </c>
    </row>
    <row r="24087" spans="1:7" x14ac:dyDescent="0.35">
      <c r="A24087" t="s">
        <v>1557</v>
      </c>
      <c r="B24087" t="s">
        <v>1558</v>
      </c>
      <c r="C24087" t="s">
        <v>1605</v>
      </c>
      <c r="D24087" t="s">
        <v>1606</v>
      </c>
      <c r="E24087">
        <v>1999</v>
      </c>
      <c r="F24087" t="s">
        <v>15</v>
      </c>
      <c r="G24087" s="4">
        <v>3411</v>
      </c>
    </row>
    <row r="24088" spans="1:7" x14ac:dyDescent="0.35">
      <c r="A24088" t="s">
        <v>1557</v>
      </c>
      <c r="B24088" t="s">
        <v>1558</v>
      </c>
      <c r="C24088" t="s">
        <v>1605</v>
      </c>
      <c r="D24088" t="s">
        <v>1606</v>
      </c>
      <c r="E24088">
        <v>2000</v>
      </c>
      <c r="F24088" t="s">
        <v>13</v>
      </c>
      <c r="G24088" s="4">
        <v>671</v>
      </c>
    </row>
    <row r="24089" spans="1:7" x14ac:dyDescent="0.35">
      <c r="A24089" t="s">
        <v>1557</v>
      </c>
      <c r="B24089" t="s">
        <v>1558</v>
      </c>
      <c r="C24089" t="s">
        <v>1605</v>
      </c>
      <c r="D24089" t="s">
        <v>1606</v>
      </c>
      <c r="E24089">
        <v>2000</v>
      </c>
      <c r="F24089" t="s">
        <v>14</v>
      </c>
      <c r="G24089" s="4">
        <v>2742</v>
      </c>
    </row>
    <row r="24090" spans="1:7" x14ac:dyDescent="0.35">
      <c r="A24090" t="s">
        <v>1557</v>
      </c>
      <c r="B24090" t="s">
        <v>1558</v>
      </c>
      <c r="C24090" t="s">
        <v>1605</v>
      </c>
      <c r="D24090" t="s">
        <v>1606</v>
      </c>
      <c r="E24090">
        <v>2000</v>
      </c>
      <c r="F24090" t="s">
        <v>15</v>
      </c>
      <c r="G24090" s="4">
        <v>3413</v>
      </c>
    </row>
    <row r="24091" spans="1:7" x14ac:dyDescent="0.35">
      <c r="A24091" t="s">
        <v>1557</v>
      </c>
      <c r="B24091" t="s">
        <v>1558</v>
      </c>
      <c r="C24091" t="s">
        <v>1605</v>
      </c>
      <c r="D24091" t="s">
        <v>1606</v>
      </c>
      <c r="E24091">
        <v>2001</v>
      </c>
      <c r="F24091" t="s">
        <v>13</v>
      </c>
      <c r="G24091" s="4">
        <v>680</v>
      </c>
    </row>
    <row r="24092" spans="1:7" x14ac:dyDescent="0.35">
      <c r="A24092" t="s">
        <v>1557</v>
      </c>
      <c r="B24092" t="s">
        <v>1558</v>
      </c>
      <c r="C24092" t="s">
        <v>1605</v>
      </c>
      <c r="D24092" t="s">
        <v>1606</v>
      </c>
      <c r="E24092">
        <v>2001</v>
      </c>
      <c r="F24092" t="s">
        <v>14</v>
      </c>
      <c r="G24092" s="4">
        <v>2771</v>
      </c>
    </row>
    <row r="24093" spans="1:7" x14ac:dyDescent="0.35">
      <c r="A24093" t="s">
        <v>1557</v>
      </c>
      <c r="B24093" t="s">
        <v>1558</v>
      </c>
      <c r="C24093" t="s">
        <v>1605</v>
      </c>
      <c r="D24093" t="s">
        <v>1606</v>
      </c>
      <c r="E24093">
        <v>2001</v>
      </c>
      <c r="F24093" t="s">
        <v>15</v>
      </c>
      <c r="G24093" s="4">
        <v>3451</v>
      </c>
    </row>
    <row r="24094" spans="1:7" x14ac:dyDescent="0.35">
      <c r="A24094" t="s">
        <v>1557</v>
      </c>
      <c r="B24094" t="s">
        <v>1558</v>
      </c>
      <c r="C24094" t="s">
        <v>1605</v>
      </c>
      <c r="D24094" t="s">
        <v>1606</v>
      </c>
      <c r="E24094">
        <v>2002</v>
      </c>
      <c r="F24094" t="s">
        <v>13</v>
      </c>
      <c r="G24094" s="4">
        <v>698</v>
      </c>
    </row>
    <row r="24095" spans="1:7" x14ac:dyDescent="0.35">
      <c r="A24095" t="s">
        <v>1557</v>
      </c>
      <c r="B24095" t="s">
        <v>1558</v>
      </c>
      <c r="C24095" t="s">
        <v>1605</v>
      </c>
      <c r="D24095" t="s">
        <v>1606</v>
      </c>
      <c r="E24095">
        <v>2002</v>
      </c>
      <c r="F24095" t="s">
        <v>14</v>
      </c>
      <c r="G24095" s="4">
        <v>2782</v>
      </c>
    </row>
    <row r="24096" spans="1:7" x14ac:dyDescent="0.35">
      <c r="A24096" t="s">
        <v>1557</v>
      </c>
      <c r="B24096" t="s">
        <v>1558</v>
      </c>
      <c r="C24096" t="s">
        <v>1605</v>
      </c>
      <c r="D24096" t="s">
        <v>1606</v>
      </c>
      <c r="E24096">
        <v>2002</v>
      </c>
      <c r="F24096" t="s">
        <v>15</v>
      </c>
      <c r="G24096" s="4">
        <v>3480</v>
      </c>
    </row>
    <row r="24097" spans="1:7" x14ac:dyDescent="0.35">
      <c r="A24097" t="s">
        <v>1557</v>
      </c>
      <c r="B24097" t="s">
        <v>1558</v>
      </c>
      <c r="C24097" t="s">
        <v>1605</v>
      </c>
      <c r="D24097" t="s">
        <v>1606</v>
      </c>
      <c r="E24097">
        <v>2003</v>
      </c>
      <c r="F24097" t="s">
        <v>13</v>
      </c>
      <c r="G24097" s="4">
        <v>687</v>
      </c>
    </row>
    <row r="24098" spans="1:7" x14ac:dyDescent="0.35">
      <c r="A24098" t="s">
        <v>1557</v>
      </c>
      <c r="B24098" t="s">
        <v>1558</v>
      </c>
      <c r="C24098" t="s">
        <v>1605</v>
      </c>
      <c r="D24098" t="s">
        <v>1606</v>
      </c>
      <c r="E24098">
        <v>2003</v>
      </c>
      <c r="F24098" t="s">
        <v>14</v>
      </c>
      <c r="G24098" s="4">
        <v>2797</v>
      </c>
    </row>
    <row r="24099" spans="1:7" x14ac:dyDescent="0.35">
      <c r="A24099" t="s">
        <v>1557</v>
      </c>
      <c r="B24099" t="s">
        <v>1558</v>
      </c>
      <c r="C24099" t="s">
        <v>1605</v>
      </c>
      <c r="D24099" t="s">
        <v>1606</v>
      </c>
      <c r="E24099">
        <v>2003</v>
      </c>
      <c r="F24099" t="s">
        <v>15</v>
      </c>
      <c r="G24099" s="4">
        <v>3484</v>
      </c>
    </row>
    <row r="24100" spans="1:7" x14ac:dyDescent="0.35">
      <c r="A24100" t="s">
        <v>1557</v>
      </c>
      <c r="B24100" t="s">
        <v>1558</v>
      </c>
      <c r="C24100" t="s">
        <v>1605</v>
      </c>
      <c r="D24100" t="s">
        <v>1606</v>
      </c>
      <c r="E24100">
        <v>2004</v>
      </c>
      <c r="F24100" t="s">
        <v>13</v>
      </c>
      <c r="G24100" s="4">
        <v>672</v>
      </c>
    </row>
    <row r="24101" spans="1:7" x14ac:dyDescent="0.35">
      <c r="A24101" t="s">
        <v>1557</v>
      </c>
      <c r="B24101" t="s">
        <v>1558</v>
      </c>
      <c r="C24101" t="s">
        <v>1605</v>
      </c>
      <c r="D24101" t="s">
        <v>1606</v>
      </c>
      <c r="E24101">
        <v>2004</v>
      </c>
      <c r="F24101" t="s">
        <v>14</v>
      </c>
      <c r="G24101" s="4">
        <v>2816</v>
      </c>
    </row>
    <row r="24102" spans="1:7" x14ac:dyDescent="0.35">
      <c r="A24102" t="s">
        <v>1557</v>
      </c>
      <c r="B24102" t="s">
        <v>1558</v>
      </c>
      <c r="C24102" t="s">
        <v>1605</v>
      </c>
      <c r="D24102" t="s">
        <v>1606</v>
      </c>
      <c r="E24102">
        <v>2004</v>
      </c>
      <c r="F24102" t="s">
        <v>15</v>
      </c>
      <c r="G24102" s="4">
        <v>3488</v>
      </c>
    </row>
    <row r="24103" spans="1:7" x14ac:dyDescent="0.35">
      <c r="A24103" t="s">
        <v>1557</v>
      </c>
      <c r="B24103" t="s">
        <v>1558</v>
      </c>
      <c r="C24103" t="s">
        <v>1607</v>
      </c>
      <c r="D24103" t="s">
        <v>1608</v>
      </c>
      <c r="E24103">
        <v>1995</v>
      </c>
      <c r="F24103" t="s">
        <v>13</v>
      </c>
      <c r="G24103" s="4">
        <v>73848</v>
      </c>
    </row>
    <row r="24104" spans="1:7" x14ac:dyDescent="0.35">
      <c r="A24104" t="s">
        <v>1557</v>
      </c>
      <c r="B24104" t="s">
        <v>1558</v>
      </c>
      <c r="C24104" t="s">
        <v>1607</v>
      </c>
      <c r="D24104" t="s">
        <v>1608</v>
      </c>
      <c r="E24104">
        <v>1995</v>
      </c>
      <c r="F24104" t="s">
        <v>14</v>
      </c>
      <c r="G24104" s="4">
        <v>14062</v>
      </c>
    </row>
    <row r="24105" spans="1:7" x14ac:dyDescent="0.35">
      <c r="A24105" t="s">
        <v>1557</v>
      </c>
      <c r="B24105" t="s">
        <v>1558</v>
      </c>
      <c r="C24105" t="s">
        <v>1607</v>
      </c>
      <c r="D24105" t="s">
        <v>1608</v>
      </c>
      <c r="E24105">
        <v>1995</v>
      </c>
      <c r="F24105" t="s">
        <v>15</v>
      </c>
      <c r="G24105" s="4">
        <v>87910</v>
      </c>
    </row>
    <row r="24106" spans="1:7" x14ac:dyDescent="0.35">
      <c r="A24106" t="s">
        <v>1557</v>
      </c>
      <c r="B24106" t="s">
        <v>1558</v>
      </c>
      <c r="C24106" t="s">
        <v>1607</v>
      </c>
      <c r="D24106" t="s">
        <v>1608</v>
      </c>
      <c r="E24106">
        <v>1996</v>
      </c>
      <c r="F24106" t="s">
        <v>13</v>
      </c>
      <c r="G24106" s="4">
        <v>76209</v>
      </c>
    </row>
    <row r="24107" spans="1:7" x14ac:dyDescent="0.35">
      <c r="A24107" t="s">
        <v>1557</v>
      </c>
      <c r="B24107" t="s">
        <v>1558</v>
      </c>
      <c r="C24107" t="s">
        <v>1607</v>
      </c>
      <c r="D24107" t="s">
        <v>1608</v>
      </c>
      <c r="E24107">
        <v>1996</v>
      </c>
      <c r="F24107" t="s">
        <v>14</v>
      </c>
      <c r="G24107" s="4">
        <v>13677</v>
      </c>
    </row>
    <row r="24108" spans="1:7" x14ac:dyDescent="0.35">
      <c r="A24108" t="s">
        <v>1557</v>
      </c>
      <c r="B24108" t="s">
        <v>1558</v>
      </c>
      <c r="C24108" t="s">
        <v>1607</v>
      </c>
      <c r="D24108" t="s">
        <v>1608</v>
      </c>
      <c r="E24108">
        <v>1996</v>
      </c>
      <c r="F24108" t="s">
        <v>15</v>
      </c>
      <c r="G24108" s="4">
        <v>89886</v>
      </c>
    </row>
    <row r="24109" spans="1:7" x14ac:dyDescent="0.35">
      <c r="A24109" t="s">
        <v>1557</v>
      </c>
      <c r="B24109" t="s">
        <v>1558</v>
      </c>
      <c r="C24109" t="s">
        <v>1607</v>
      </c>
      <c r="D24109" t="s">
        <v>1608</v>
      </c>
      <c r="E24109">
        <v>1997</v>
      </c>
      <c r="F24109" t="s">
        <v>13</v>
      </c>
      <c r="G24109" s="4">
        <v>78436</v>
      </c>
    </row>
    <row r="24110" spans="1:7" x14ac:dyDescent="0.35">
      <c r="A24110" t="s">
        <v>1557</v>
      </c>
      <c r="B24110" t="s">
        <v>1558</v>
      </c>
      <c r="C24110" t="s">
        <v>1607</v>
      </c>
      <c r="D24110" t="s">
        <v>1608</v>
      </c>
      <c r="E24110">
        <v>1997</v>
      </c>
      <c r="F24110" t="s">
        <v>14</v>
      </c>
      <c r="G24110" s="4">
        <v>13345</v>
      </c>
    </row>
    <row r="24111" spans="1:7" x14ac:dyDescent="0.35">
      <c r="A24111" t="s">
        <v>1557</v>
      </c>
      <c r="B24111" t="s">
        <v>1558</v>
      </c>
      <c r="C24111" t="s">
        <v>1607</v>
      </c>
      <c r="D24111" t="s">
        <v>1608</v>
      </c>
      <c r="E24111">
        <v>1997</v>
      </c>
      <c r="F24111" t="s">
        <v>15</v>
      </c>
      <c r="G24111" s="4">
        <v>91781</v>
      </c>
    </row>
    <row r="24112" spans="1:7" x14ac:dyDescent="0.35">
      <c r="A24112" t="s">
        <v>1557</v>
      </c>
      <c r="B24112" t="s">
        <v>1558</v>
      </c>
      <c r="C24112" t="s">
        <v>1607</v>
      </c>
      <c r="D24112" t="s">
        <v>1608</v>
      </c>
      <c r="E24112">
        <v>1998</v>
      </c>
      <c r="F24112" t="s">
        <v>13</v>
      </c>
      <c r="G24112" s="4">
        <v>80482</v>
      </c>
    </row>
    <row r="24113" spans="1:7" x14ac:dyDescent="0.35">
      <c r="A24113" t="s">
        <v>1557</v>
      </c>
      <c r="B24113" t="s">
        <v>1558</v>
      </c>
      <c r="C24113" t="s">
        <v>1607</v>
      </c>
      <c r="D24113" t="s">
        <v>1608</v>
      </c>
      <c r="E24113">
        <v>1998</v>
      </c>
      <c r="F24113" t="s">
        <v>14</v>
      </c>
      <c r="G24113" s="4">
        <v>13077</v>
      </c>
    </row>
    <row r="24114" spans="1:7" x14ac:dyDescent="0.35">
      <c r="A24114" t="s">
        <v>1557</v>
      </c>
      <c r="B24114" t="s">
        <v>1558</v>
      </c>
      <c r="C24114" t="s">
        <v>1607</v>
      </c>
      <c r="D24114" t="s">
        <v>1608</v>
      </c>
      <c r="E24114">
        <v>1998</v>
      </c>
      <c r="F24114" t="s">
        <v>15</v>
      </c>
      <c r="G24114" s="4">
        <v>93559</v>
      </c>
    </row>
    <row r="24115" spans="1:7" x14ac:dyDescent="0.35">
      <c r="A24115" t="s">
        <v>1557</v>
      </c>
      <c r="B24115" t="s">
        <v>1558</v>
      </c>
      <c r="C24115" t="s">
        <v>1607</v>
      </c>
      <c r="D24115" t="s">
        <v>1608</v>
      </c>
      <c r="E24115">
        <v>1999</v>
      </c>
      <c r="F24115" t="s">
        <v>13</v>
      </c>
      <c r="G24115" s="4">
        <v>82401</v>
      </c>
    </row>
    <row r="24116" spans="1:7" x14ac:dyDescent="0.35">
      <c r="A24116" t="s">
        <v>1557</v>
      </c>
      <c r="B24116" t="s">
        <v>1558</v>
      </c>
      <c r="C24116" t="s">
        <v>1607</v>
      </c>
      <c r="D24116" t="s">
        <v>1608</v>
      </c>
      <c r="E24116">
        <v>1999</v>
      </c>
      <c r="F24116" t="s">
        <v>14</v>
      </c>
      <c r="G24116" s="4">
        <v>12850</v>
      </c>
    </row>
    <row r="24117" spans="1:7" x14ac:dyDescent="0.35">
      <c r="A24117" t="s">
        <v>1557</v>
      </c>
      <c r="B24117" t="s">
        <v>1558</v>
      </c>
      <c r="C24117" t="s">
        <v>1607</v>
      </c>
      <c r="D24117" t="s">
        <v>1608</v>
      </c>
      <c r="E24117">
        <v>1999</v>
      </c>
      <c r="F24117" t="s">
        <v>15</v>
      </c>
      <c r="G24117" s="4">
        <v>95251</v>
      </c>
    </row>
    <row r="24118" spans="1:7" x14ac:dyDescent="0.35">
      <c r="A24118" t="s">
        <v>1557</v>
      </c>
      <c r="B24118" t="s">
        <v>1558</v>
      </c>
      <c r="C24118" t="s">
        <v>1607</v>
      </c>
      <c r="D24118" t="s">
        <v>1608</v>
      </c>
      <c r="E24118">
        <v>2000</v>
      </c>
      <c r="F24118" t="s">
        <v>13</v>
      </c>
      <c r="G24118" s="4">
        <v>84173</v>
      </c>
    </row>
    <row r="24119" spans="1:7" x14ac:dyDescent="0.35">
      <c r="A24119" t="s">
        <v>1557</v>
      </c>
      <c r="B24119" t="s">
        <v>1558</v>
      </c>
      <c r="C24119" t="s">
        <v>1607</v>
      </c>
      <c r="D24119" t="s">
        <v>1608</v>
      </c>
      <c r="E24119">
        <v>2000</v>
      </c>
      <c r="F24119" t="s">
        <v>14</v>
      </c>
      <c r="G24119" s="4">
        <v>12676</v>
      </c>
    </row>
    <row r="24120" spans="1:7" x14ac:dyDescent="0.35">
      <c r="A24120" t="s">
        <v>1557</v>
      </c>
      <c r="B24120" t="s">
        <v>1558</v>
      </c>
      <c r="C24120" t="s">
        <v>1607</v>
      </c>
      <c r="D24120" t="s">
        <v>1608</v>
      </c>
      <c r="E24120">
        <v>2000</v>
      </c>
      <c r="F24120" t="s">
        <v>15</v>
      </c>
      <c r="G24120" s="4">
        <v>96849</v>
      </c>
    </row>
    <row r="24121" spans="1:7" x14ac:dyDescent="0.35">
      <c r="A24121" t="s">
        <v>1557</v>
      </c>
      <c r="B24121" t="s">
        <v>1558</v>
      </c>
      <c r="C24121" t="s">
        <v>1607</v>
      </c>
      <c r="D24121" t="s">
        <v>1608</v>
      </c>
      <c r="E24121">
        <v>2001</v>
      </c>
      <c r="F24121" t="s">
        <v>13</v>
      </c>
      <c r="G24121" s="4">
        <v>85796</v>
      </c>
    </row>
    <row r="24122" spans="1:7" x14ac:dyDescent="0.35">
      <c r="A24122" t="s">
        <v>1557</v>
      </c>
      <c r="B24122" t="s">
        <v>1558</v>
      </c>
      <c r="C24122" t="s">
        <v>1607</v>
      </c>
      <c r="D24122" t="s">
        <v>1608</v>
      </c>
      <c r="E24122">
        <v>2001</v>
      </c>
      <c r="F24122" t="s">
        <v>14</v>
      </c>
      <c r="G24122" s="4">
        <v>12529</v>
      </c>
    </row>
    <row r="24123" spans="1:7" x14ac:dyDescent="0.35">
      <c r="A24123" t="s">
        <v>1557</v>
      </c>
      <c r="B24123" t="s">
        <v>1558</v>
      </c>
      <c r="C24123" t="s">
        <v>1607</v>
      </c>
      <c r="D24123" t="s">
        <v>1608</v>
      </c>
      <c r="E24123">
        <v>2001</v>
      </c>
      <c r="F24123" t="s">
        <v>15</v>
      </c>
      <c r="G24123" s="4">
        <v>98325</v>
      </c>
    </row>
    <row r="24124" spans="1:7" x14ac:dyDescent="0.35">
      <c r="A24124" t="s">
        <v>1557</v>
      </c>
      <c r="B24124" t="s">
        <v>1558</v>
      </c>
      <c r="C24124" t="s">
        <v>1607</v>
      </c>
      <c r="D24124" t="s">
        <v>1608</v>
      </c>
      <c r="E24124">
        <v>2002</v>
      </c>
      <c r="F24124" t="s">
        <v>13</v>
      </c>
      <c r="G24124" s="4">
        <v>87285</v>
      </c>
    </row>
    <row r="24125" spans="1:7" x14ac:dyDescent="0.35">
      <c r="A24125" t="s">
        <v>1557</v>
      </c>
      <c r="B24125" t="s">
        <v>1558</v>
      </c>
      <c r="C24125" t="s">
        <v>1607</v>
      </c>
      <c r="D24125" t="s">
        <v>1608</v>
      </c>
      <c r="E24125">
        <v>2002</v>
      </c>
      <c r="F24125" t="s">
        <v>14</v>
      </c>
      <c r="G24125" s="4">
        <v>12429</v>
      </c>
    </row>
    <row r="24126" spans="1:7" x14ac:dyDescent="0.35">
      <c r="A24126" t="s">
        <v>1557</v>
      </c>
      <c r="B24126" t="s">
        <v>1558</v>
      </c>
      <c r="C24126" t="s">
        <v>1607</v>
      </c>
      <c r="D24126" t="s">
        <v>1608</v>
      </c>
      <c r="E24126">
        <v>2002</v>
      </c>
      <c r="F24126" t="s">
        <v>15</v>
      </c>
      <c r="G24126" s="4">
        <v>99714</v>
      </c>
    </row>
    <row r="24127" spans="1:7" x14ac:dyDescent="0.35">
      <c r="A24127" t="s">
        <v>1557</v>
      </c>
      <c r="B24127" t="s">
        <v>1558</v>
      </c>
      <c r="C24127" t="s">
        <v>1607</v>
      </c>
      <c r="D24127" t="s">
        <v>1608</v>
      </c>
      <c r="E24127">
        <v>2003</v>
      </c>
      <c r="F24127" t="s">
        <v>13</v>
      </c>
      <c r="G24127" s="4">
        <v>88686</v>
      </c>
    </row>
    <row r="24128" spans="1:7" x14ac:dyDescent="0.35">
      <c r="A24128" t="s">
        <v>1557</v>
      </c>
      <c r="B24128" t="s">
        <v>1558</v>
      </c>
      <c r="C24128" t="s">
        <v>1607</v>
      </c>
      <c r="D24128" t="s">
        <v>1608</v>
      </c>
      <c r="E24128">
        <v>2003</v>
      </c>
      <c r="F24128" t="s">
        <v>14</v>
      </c>
      <c r="G24128" s="4">
        <v>12336</v>
      </c>
    </row>
    <row r="24129" spans="1:7" x14ac:dyDescent="0.35">
      <c r="A24129" t="s">
        <v>1557</v>
      </c>
      <c r="B24129" t="s">
        <v>1558</v>
      </c>
      <c r="C24129" t="s">
        <v>1607</v>
      </c>
      <c r="D24129" t="s">
        <v>1608</v>
      </c>
      <c r="E24129">
        <v>2003</v>
      </c>
      <c r="F24129" t="s">
        <v>15</v>
      </c>
      <c r="G24129" s="4">
        <v>101022</v>
      </c>
    </row>
    <row r="24130" spans="1:7" x14ac:dyDescent="0.35">
      <c r="A24130" t="s">
        <v>1557</v>
      </c>
      <c r="B24130" t="s">
        <v>1558</v>
      </c>
      <c r="C24130" t="s">
        <v>1607</v>
      </c>
      <c r="D24130" t="s">
        <v>1608</v>
      </c>
      <c r="E24130">
        <v>2004</v>
      </c>
      <c r="F24130" t="s">
        <v>13</v>
      </c>
      <c r="G24130" s="4">
        <v>90008</v>
      </c>
    </row>
    <row r="24131" spans="1:7" x14ac:dyDescent="0.35">
      <c r="A24131" t="s">
        <v>1557</v>
      </c>
      <c r="B24131" t="s">
        <v>1558</v>
      </c>
      <c r="C24131" t="s">
        <v>1607</v>
      </c>
      <c r="D24131" t="s">
        <v>1608</v>
      </c>
      <c r="E24131">
        <v>2004</v>
      </c>
      <c r="F24131" t="s">
        <v>14</v>
      </c>
      <c r="G24131" s="4">
        <v>12263</v>
      </c>
    </row>
    <row r="24132" spans="1:7" x14ac:dyDescent="0.35">
      <c r="A24132" t="s">
        <v>1557</v>
      </c>
      <c r="B24132" t="s">
        <v>1558</v>
      </c>
      <c r="C24132" t="s">
        <v>1607</v>
      </c>
      <c r="D24132" t="s">
        <v>1608</v>
      </c>
      <c r="E24132">
        <v>2004</v>
      </c>
      <c r="F24132" t="s">
        <v>15</v>
      </c>
      <c r="G24132" s="4">
        <v>102271</v>
      </c>
    </row>
    <row r="24133" spans="1:7" x14ac:dyDescent="0.35">
      <c r="A24133" t="s">
        <v>1557</v>
      </c>
      <c r="B24133" t="s">
        <v>1558</v>
      </c>
      <c r="C24133" t="s">
        <v>1609</v>
      </c>
      <c r="D24133" t="s">
        <v>1610</v>
      </c>
      <c r="E24133">
        <v>1995</v>
      </c>
      <c r="F24133" t="s">
        <v>13</v>
      </c>
      <c r="G24133" s="4">
        <v>40717</v>
      </c>
    </row>
    <row r="24134" spans="1:7" x14ac:dyDescent="0.35">
      <c r="A24134" t="s">
        <v>1557</v>
      </c>
      <c r="B24134" t="s">
        <v>1558</v>
      </c>
      <c r="C24134" t="s">
        <v>1609</v>
      </c>
      <c r="D24134" t="s">
        <v>1610</v>
      </c>
      <c r="E24134">
        <v>1995</v>
      </c>
      <c r="F24134" t="s">
        <v>14</v>
      </c>
      <c r="G24134" s="4">
        <v>4785</v>
      </c>
    </row>
    <row r="24135" spans="1:7" x14ac:dyDescent="0.35">
      <c r="A24135" t="s">
        <v>1557</v>
      </c>
      <c r="B24135" t="s">
        <v>1558</v>
      </c>
      <c r="C24135" t="s">
        <v>1609</v>
      </c>
      <c r="D24135" t="s">
        <v>1610</v>
      </c>
      <c r="E24135">
        <v>1995</v>
      </c>
      <c r="F24135" t="s">
        <v>15</v>
      </c>
      <c r="G24135" s="4">
        <v>45502</v>
      </c>
    </row>
    <row r="24136" spans="1:7" x14ac:dyDescent="0.35">
      <c r="A24136" t="s">
        <v>1557</v>
      </c>
      <c r="B24136" t="s">
        <v>1558</v>
      </c>
      <c r="C24136" t="s">
        <v>1609</v>
      </c>
      <c r="D24136" t="s">
        <v>1610</v>
      </c>
      <c r="E24136">
        <v>1996</v>
      </c>
      <c r="F24136" t="s">
        <v>13</v>
      </c>
      <c r="G24136" s="4">
        <v>41425</v>
      </c>
    </row>
    <row r="24137" spans="1:7" x14ac:dyDescent="0.35">
      <c r="A24137" t="s">
        <v>1557</v>
      </c>
      <c r="B24137" t="s">
        <v>1558</v>
      </c>
      <c r="C24137" t="s">
        <v>1609</v>
      </c>
      <c r="D24137" t="s">
        <v>1610</v>
      </c>
      <c r="E24137">
        <v>1996</v>
      </c>
      <c r="F24137" t="s">
        <v>14</v>
      </c>
      <c r="G24137" s="4">
        <v>4646</v>
      </c>
    </row>
    <row r="24138" spans="1:7" x14ac:dyDescent="0.35">
      <c r="A24138" t="s">
        <v>1557</v>
      </c>
      <c r="B24138" t="s">
        <v>1558</v>
      </c>
      <c r="C24138" t="s">
        <v>1609</v>
      </c>
      <c r="D24138" t="s">
        <v>1610</v>
      </c>
      <c r="E24138">
        <v>1996</v>
      </c>
      <c r="F24138" t="s">
        <v>15</v>
      </c>
      <c r="G24138" s="4">
        <v>46071</v>
      </c>
    </row>
    <row r="24139" spans="1:7" x14ac:dyDescent="0.35">
      <c r="A24139" t="s">
        <v>1557</v>
      </c>
      <c r="B24139" t="s">
        <v>1558</v>
      </c>
      <c r="C24139" t="s">
        <v>1609</v>
      </c>
      <c r="D24139" t="s">
        <v>1610</v>
      </c>
      <c r="E24139">
        <v>1997</v>
      </c>
      <c r="F24139" t="s">
        <v>13</v>
      </c>
      <c r="G24139" s="4">
        <v>42054</v>
      </c>
    </row>
    <row r="24140" spans="1:7" x14ac:dyDescent="0.35">
      <c r="A24140" t="s">
        <v>1557</v>
      </c>
      <c r="B24140" t="s">
        <v>1558</v>
      </c>
      <c r="C24140" t="s">
        <v>1609</v>
      </c>
      <c r="D24140" t="s">
        <v>1610</v>
      </c>
      <c r="E24140">
        <v>1997</v>
      </c>
      <c r="F24140" t="s">
        <v>14</v>
      </c>
      <c r="G24140" s="4">
        <v>4527</v>
      </c>
    </row>
    <row r="24141" spans="1:7" x14ac:dyDescent="0.35">
      <c r="A24141" t="s">
        <v>1557</v>
      </c>
      <c r="B24141" t="s">
        <v>1558</v>
      </c>
      <c r="C24141" t="s">
        <v>1609</v>
      </c>
      <c r="D24141" t="s">
        <v>1610</v>
      </c>
      <c r="E24141">
        <v>1997</v>
      </c>
      <c r="F24141" t="s">
        <v>15</v>
      </c>
      <c r="G24141" s="4">
        <v>46581</v>
      </c>
    </row>
    <row r="24142" spans="1:7" x14ac:dyDescent="0.35">
      <c r="A24142" t="s">
        <v>1557</v>
      </c>
      <c r="B24142" t="s">
        <v>1558</v>
      </c>
      <c r="C24142" t="s">
        <v>1609</v>
      </c>
      <c r="D24142" t="s">
        <v>1610</v>
      </c>
      <c r="E24142">
        <v>1998</v>
      </c>
      <c r="F24142" t="s">
        <v>13</v>
      </c>
      <c r="G24142" s="4">
        <v>42586</v>
      </c>
    </row>
    <row r="24143" spans="1:7" x14ac:dyDescent="0.35">
      <c r="A24143" t="s">
        <v>1557</v>
      </c>
      <c r="B24143" t="s">
        <v>1558</v>
      </c>
      <c r="C24143" t="s">
        <v>1609</v>
      </c>
      <c r="D24143" t="s">
        <v>1610</v>
      </c>
      <c r="E24143">
        <v>1998</v>
      </c>
      <c r="F24143" t="s">
        <v>14</v>
      </c>
      <c r="G24143" s="4">
        <v>4437</v>
      </c>
    </row>
    <row r="24144" spans="1:7" x14ac:dyDescent="0.35">
      <c r="A24144" t="s">
        <v>1557</v>
      </c>
      <c r="B24144" t="s">
        <v>1558</v>
      </c>
      <c r="C24144" t="s">
        <v>1609</v>
      </c>
      <c r="D24144" t="s">
        <v>1610</v>
      </c>
      <c r="E24144">
        <v>1998</v>
      </c>
      <c r="F24144" t="s">
        <v>15</v>
      </c>
      <c r="G24144" s="4">
        <v>47023</v>
      </c>
    </row>
    <row r="24145" spans="1:7" x14ac:dyDescent="0.35">
      <c r="A24145" t="s">
        <v>1557</v>
      </c>
      <c r="B24145" t="s">
        <v>1558</v>
      </c>
      <c r="C24145" t="s">
        <v>1609</v>
      </c>
      <c r="D24145" t="s">
        <v>1610</v>
      </c>
      <c r="E24145">
        <v>1999</v>
      </c>
      <c r="F24145" t="s">
        <v>13</v>
      </c>
      <c r="G24145" s="4">
        <v>43043</v>
      </c>
    </row>
    <row r="24146" spans="1:7" x14ac:dyDescent="0.35">
      <c r="A24146" t="s">
        <v>1557</v>
      </c>
      <c r="B24146" t="s">
        <v>1558</v>
      </c>
      <c r="C24146" t="s">
        <v>1609</v>
      </c>
      <c r="D24146" t="s">
        <v>1610</v>
      </c>
      <c r="E24146">
        <v>1999</v>
      </c>
      <c r="F24146" t="s">
        <v>14</v>
      </c>
      <c r="G24146" s="4">
        <v>4349</v>
      </c>
    </row>
    <row r="24147" spans="1:7" x14ac:dyDescent="0.35">
      <c r="A24147" t="s">
        <v>1557</v>
      </c>
      <c r="B24147" t="s">
        <v>1558</v>
      </c>
      <c r="C24147" t="s">
        <v>1609</v>
      </c>
      <c r="D24147" t="s">
        <v>1610</v>
      </c>
      <c r="E24147">
        <v>1999</v>
      </c>
      <c r="F24147" t="s">
        <v>15</v>
      </c>
      <c r="G24147" s="4">
        <v>47392</v>
      </c>
    </row>
    <row r="24148" spans="1:7" x14ac:dyDescent="0.35">
      <c r="A24148" t="s">
        <v>1557</v>
      </c>
      <c r="B24148" t="s">
        <v>1558</v>
      </c>
      <c r="C24148" t="s">
        <v>1609</v>
      </c>
      <c r="D24148" t="s">
        <v>1610</v>
      </c>
      <c r="E24148">
        <v>2000</v>
      </c>
      <c r="F24148" t="s">
        <v>13</v>
      </c>
      <c r="G24148" s="4">
        <v>43413</v>
      </c>
    </row>
    <row r="24149" spans="1:7" x14ac:dyDescent="0.35">
      <c r="A24149" t="s">
        <v>1557</v>
      </c>
      <c r="B24149" t="s">
        <v>1558</v>
      </c>
      <c r="C24149" t="s">
        <v>1609</v>
      </c>
      <c r="D24149" t="s">
        <v>1610</v>
      </c>
      <c r="E24149">
        <v>2000</v>
      </c>
      <c r="F24149" t="s">
        <v>14</v>
      </c>
      <c r="G24149" s="4">
        <v>4284</v>
      </c>
    </row>
    <row r="24150" spans="1:7" x14ac:dyDescent="0.35">
      <c r="A24150" t="s">
        <v>1557</v>
      </c>
      <c r="B24150" t="s">
        <v>1558</v>
      </c>
      <c r="C24150" t="s">
        <v>1609</v>
      </c>
      <c r="D24150" t="s">
        <v>1610</v>
      </c>
      <c r="E24150">
        <v>2000</v>
      </c>
      <c r="F24150" t="s">
        <v>15</v>
      </c>
      <c r="G24150" s="4">
        <v>47697</v>
      </c>
    </row>
    <row r="24151" spans="1:7" x14ac:dyDescent="0.35">
      <c r="A24151" t="s">
        <v>1557</v>
      </c>
      <c r="B24151" t="s">
        <v>1558</v>
      </c>
      <c r="C24151" t="s">
        <v>1609</v>
      </c>
      <c r="D24151" t="s">
        <v>1610</v>
      </c>
      <c r="E24151">
        <v>2001</v>
      </c>
      <c r="F24151" t="s">
        <v>13</v>
      </c>
      <c r="G24151" s="4">
        <v>43721</v>
      </c>
    </row>
    <row r="24152" spans="1:7" x14ac:dyDescent="0.35">
      <c r="A24152" t="s">
        <v>1557</v>
      </c>
      <c r="B24152" t="s">
        <v>1558</v>
      </c>
      <c r="C24152" t="s">
        <v>1609</v>
      </c>
      <c r="D24152" t="s">
        <v>1610</v>
      </c>
      <c r="E24152">
        <v>2001</v>
      </c>
      <c r="F24152" t="s">
        <v>14</v>
      </c>
      <c r="G24152" s="4">
        <v>4241</v>
      </c>
    </row>
    <row r="24153" spans="1:7" x14ac:dyDescent="0.35">
      <c r="A24153" t="s">
        <v>1557</v>
      </c>
      <c r="B24153" t="s">
        <v>1558</v>
      </c>
      <c r="C24153" t="s">
        <v>1609</v>
      </c>
      <c r="D24153" t="s">
        <v>1610</v>
      </c>
      <c r="E24153">
        <v>2001</v>
      </c>
      <c r="F24153" t="s">
        <v>15</v>
      </c>
      <c r="G24153" s="4">
        <v>47962</v>
      </c>
    </row>
    <row r="24154" spans="1:7" x14ac:dyDescent="0.35">
      <c r="A24154" t="s">
        <v>1557</v>
      </c>
      <c r="B24154" t="s">
        <v>1558</v>
      </c>
      <c r="C24154" t="s">
        <v>1609</v>
      </c>
      <c r="D24154" t="s">
        <v>1610</v>
      </c>
      <c r="E24154">
        <v>2002</v>
      </c>
      <c r="F24154" t="s">
        <v>13</v>
      </c>
      <c r="G24154" s="4">
        <v>43980</v>
      </c>
    </row>
    <row r="24155" spans="1:7" x14ac:dyDescent="0.35">
      <c r="A24155" t="s">
        <v>1557</v>
      </c>
      <c r="B24155" t="s">
        <v>1558</v>
      </c>
      <c r="C24155" t="s">
        <v>1609</v>
      </c>
      <c r="D24155" t="s">
        <v>1610</v>
      </c>
      <c r="E24155">
        <v>2002</v>
      </c>
      <c r="F24155" t="s">
        <v>14</v>
      </c>
      <c r="G24155" s="4">
        <v>4189</v>
      </c>
    </row>
    <row r="24156" spans="1:7" x14ac:dyDescent="0.35">
      <c r="A24156" t="s">
        <v>1557</v>
      </c>
      <c r="B24156" t="s">
        <v>1558</v>
      </c>
      <c r="C24156" t="s">
        <v>1609</v>
      </c>
      <c r="D24156" t="s">
        <v>1610</v>
      </c>
      <c r="E24156">
        <v>2002</v>
      </c>
      <c r="F24156" t="s">
        <v>15</v>
      </c>
      <c r="G24156" s="4">
        <v>48169</v>
      </c>
    </row>
    <row r="24157" spans="1:7" x14ac:dyDescent="0.35">
      <c r="A24157" t="s">
        <v>1557</v>
      </c>
      <c r="B24157" t="s">
        <v>1558</v>
      </c>
      <c r="C24157" t="s">
        <v>1609</v>
      </c>
      <c r="D24157" t="s">
        <v>1610</v>
      </c>
      <c r="E24157">
        <v>2003</v>
      </c>
      <c r="F24157" t="s">
        <v>13</v>
      </c>
      <c r="G24157" s="4">
        <v>44166</v>
      </c>
    </row>
    <row r="24158" spans="1:7" x14ac:dyDescent="0.35">
      <c r="A24158" t="s">
        <v>1557</v>
      </c>
      <c r="B24158" t="s">
        <v>1558</v>
      </c>
      <c r="C24158" t="s">
        <v>1609</v>
      </c>
      <c r="D24158" t="s">
        <v>1610</v>
      </c>
      <c r="E24158">
        <v>2003</v>
      </c>
      <c r="F24158" t="s">
        <v>14</v>
      </c>
      <c r="G24158" s="4">
        <v>4153</v>
      </c>
    </row>
    <row r="24159" spans="1:7" x14ac:dyDescent="0.35">
      <c r="A24159" t="s">
        <v>1557</v>
      </c>
      <c r="B24159" t="s">
        <v>1558</v>
      </c>
      <c r="C24159" t="s">
        <v>1609</v>
      </c>
      <c r="D24159" t="s">
        <v>1610</v>
      </c>
      <c r="E24159">
        <v>2003</v>
      </c>
      <c r="F24159" t="s">
        <v>15</v>
      </c>
      <c r="G24159" s="4">
        <v>48319</v>
      </c>
    </row>
    <row r="24160" spans="1:7" x14ac:dyDescent="0.35">
      <c r="A24160" t="s">
        <v>1557</v>
      </c>
      <c r="B24160" t="s">
        <v>1558</v>
      </c>
      <c r="C24160" t="s">
        <v>1609</v>
      </c>
      <c r="D24160" t="s">
        <v>1610</v>
      </c>
      <c r="E24160">
        <v>2004</v>
      </c>
      <c r="F24160" t="s">
        <v>13</v>
      </c>
      <c r="G24160" s="4">
        <v>44320</v>
      </c>
    </row>
    <row r="24161" spans="1:7" x14ac:dyDescent="0.35">
      <c r="A24161" t="s">
        <v>1557</v>
      </c>
      <c r="B24161" t="s">
        <v>1558</v>
      </c>
      <c r="C24161" t="s">
        <v>1609</v>
      </c>
      <c r="D24161" t="s">
        <v>1610</v>
      </c>
      <c r="E24161">
        <v>2004</v>
      </c>
      <c r="F24161" t="s">
        <v>14</v>
      </c>
      <c r="G24161" s="4">
        <v>4140</v>
      </c>
    </row>
    <row r="24162" spans="1:7" x14ac:dyDescent="0.35">
      <c r="A24162" t="s">
        <v>1557</v>
      </c>
      <c r="B24162" t="s">
        <v>1558</v>
      </c>
      <c r="C24162" t="s">
        <v>1609</v>
      </c>
      <c r="D24162" t="s">
        <v>1610</v>
      </c>
      <c r="E24162">
        <v>2004</v>
      </c>
      <c r="F24162" t="s">
        <v>15</v>
      </c>
      <c r="G24162" s="4">
        <v>48460</v>
      </c>
    </row>
    <row r="24163" spans="1:7" x14ac:dyDescent="0.35">
      <c r="A24163" t="s">
        <v>1557</v>
      </c>
      <c r="B24163" t="s">
        <v>1558</v>
      </c>
      <c r="C24163" t="s">
        <v>1611</v>
      </c>
      <c r="D24163" t="s">
        <v>1612</v>
      </c>
      <c r="E24163">
        <v>1995</v>
      </c>
      <c r="F24163" t="s">
        <v>13</v>
      </c>
      <c r="G24163" s="4">
        <v>785</v>
      </c>
    </row>
    <row r="24164" spans="1:7" x14ac:dyDescent="0.35">
      <c r="A24164" t="s">
        <v>1557</v>
      </c>
      <c r="B24164" t="s">
        <v>1558</v>
      </c>
      <c r="C24164" t="s">
        <v>1611</v>
      </c>
      <c r="D24164" t="s">
        <v>1612</v>
      </c>
      <c r="E24164">
        <v>1995</v>
      </c>
      <c r="F24164" t="s">
        <v>14</v>
      </c>
      <c r="G24164" s="4">
        <v>4340</v>
      </c>
    </row>
    <row r="24165" spans="1:7" x14ac:dyDescent="0.35">
      <c r="A24165" t="s">
        <v>1557</v>
      </c>
      <c r="B24165" t="s">
        <v>1558</v>
      </c>
      <c r="C24165" t="s">
        <v>1611</v>
      </c>
      <c r="D24165" t="s">
        <v>1612</v>
      </c>
      <c r="E24165">
        <v>1995</v>
      </c>
      <c r="F24165" t="s">
        <v>15</v>
      </c>
      <c r="G24165" s="4">
        <v>5125</v>
      </c>
    </row>
    <row r="24166" spans="1:7" x14ac:dyDescent="0.35">
      <c r="A24166" t="s">
        <v>1557</v>
      </c>
      <c r="B24166" t="s">
        <v>1558</v>
      </c>
      <c r="C24166" t="s">
        <v>1611</v>
      </c>
      <c r="D24166" t="s">
        <v>1612</v>
      </c>
      <c r="E24166">
        <v>1996</v>
      </c>
      <c r="F24166" t="s">
        <v>13</v>
      </c>
      <c r="G24166" s="4">
        <v>814</v>
      </c>
    </row>
    <row r="24167" spans="1:7" x14ac:dyDescent="0.35">
      <c r="A24167" t="s">
        <v>1557</v>
      </c>
      <c r="B24167" t="s">
        <v>1558</v>
      </c>
      <c r="C24167" t="s">
        <v>1611</v>
      </c>
      <c r="D24167" t="s">
        <v>1612</v>
      </c>
      <c r="E24167">
        <v>1996</v>
      </c>
      <c r="F24167" t="s">
        <v>14</v>
      </c>
      <c r="G24167" s="4">
        <v>4241</v>
      </c>
    </row>
    <row r="24168" spans="1:7" x14ac:dyDescent="0.35">
      <c r="A24168" t="s">
        <v>1557</v>
      </c>
      <c r="B24168" t="s">
        <v>1558</v>
      </c>
      <c r="C24168" t="s">
        <v>1611</v>
      </c>
      <c r="D24168" t="s">
        <v>1612</v>
      </c>
      <c r="E24168">
        <v>1996</v>
      </c>
      <c r="F24168" t="s">
        <v>15</v>
      </c>
      <c r="G24168" s="4">
        <v>5055</v>
      </c>
    </row>
    <row r="24169" spans="1:7" x14ac:dyDescent="0.35">
      <c r="A24169" t="s">
        <v>1557</v>
      </c>
      <c r="B24169" t="s">
        <v>1558</v>
      </c>
      <c r="C24169" t="s">
        <v>1611</v>
      </c>
      <c r="D24169" t="s">
        <v>1612</v>
      </c>
      <c r="E24169">
        <v>1997</v>
      </c>
      <c r="F24169" t="s">
        <v>13</v>
      </c>
      <c r="G24169" s="4">
        <v>844</v>
      </c>
    </row>
    <row r="24170" spans="1:7" x14ac:dyDescent="0.35">
      <c r="A24170" t="s">
        <v>1557</v>
      </c>
      <c r="B24170" t="s">
        <v>1558</v>
      </c>
      <c r="C24170" t="s">
        <v>1611</v>
      </c>
      <c r="D24170" t="s">
        <v>1612</v>
      </c>
      <c r="E24170">
        <v>1997</v>
      </c>
      <c r="F24170" t="s">
        <v>14</v>
      </c>
      <c r="G24170" s="4">
        <v>4172</v>
      </c>
    </row>
    <row r="24171" spans="1:7" x14ac:dyDescent="0.35">
      <c r="A24171" t="s">
        <v>1557</v>
      </c>
      <c r="B24171" t="s">
        <v>1558</v>
      </c>
      <c r="C24171" t="s">
        <v>1611</v>
      </c>
      <c r="D24171" t="s">
        <v>1612</v>
      </c>
      <c r="E24171">
        <v>1997</v>
      </c>
      <c r="F24171" t="s">
        <v>15</v>
      </c>
      <c r="G24171" s="4">
        <v>5016</v>
      </c>
    </row>
    <row r="24172" spans="1:7" x14ac:dyDescent="0.35">
      <c r="A24172" t="s">
        <v>1557</v>
      </c>
      <c r="B24172" t="s">
        <v>1558</v>
      </c>
      <c r="C24172" t="s">
        <v>1611</v>
      </c>
      <c r="D24172" t="s">
        <v>1612</v>
      </c>
      <c r="E24172">
        <v>1998</v>
      </c>
      <c r="F24172" t="s">
        <v>13</v>
      </c>
      <c r="G24172" s="4">
        <v>843</v>
      </c>
    </row>
    <row r="24173" spans="1:7" x14ac:dyDescent="0.35">
      <c r="A24173" t="s">
        <v>1557</v>
      </c>
      <c r="B24173" t="s">
        <v>1558</v>
      </c>
      <c r="C24173" t="s">
        <v>1611</v>
      </c>
      <c r="D24173" t="s">
        <v>1612</v>
      </c>
      <c r="E24173">
        <v>1998</v>
      </c>
      <c r="F24173" t="s">
        <v>14</v>
      </c>
      <c r="G24173" s="4">
        <v>4119</v>
      </c>
    </row>
    <row r="24174" spans="1:7" x14ac:dyDescent="0.35">
      <c r="A24174" t="s">
        <v>1557</v>
      </c>
      <c r="B24174" t="s">
        <v>1558</v>
      </c>
      <c r="C24174" t="s">
        <v>1611</v>
      </c>
      <c r="D24174" t="s">
        <v>1612</v>
      </c>
      <c r="E24174">
        <v>1998</v>
      </c>
      <c r="F24174" t="s">
        <v>15</v>
      </c>
      <c r="G24174" s="4">
        <v>4962</v>
      </c>
    </row>
    <row r="24175" spans="1:7" x14ac:dyDescent="0.35">
      <c r="A24175" t="s">
        <v>1557</v>
      </c>
      <c r="B24175" t="s">
        <v>1558</v>
      </c>
      <c r="C24175" t="s">
        <v>1611</v>
      </c>
      <c r="D24175" t="s">
        <v>1612</v>
      </c>
      <c r="E24175">
        <v>1999</v>
      </c>
      <c r="F24175" t="s">
        <v>13</v>
      </c>
      <c r="G24175" s="4">
        <v>877</v>
      </c>
    </row>
    <row r="24176" spans="1:7" x14ac:dyDescent="0.35">
      <c r="A24176" t="s">
        <v>1557</v>
      </c>
      <c r="B24176" t="s">
        <v>1558</v>
      </c>
      <c r="C24176" t="s">
        <v>1611</v>
      </c>
      <c r="D24176" t="s">
        <v>1612</v>
      </c>
      <c r="E24176">
        <v>1999</v>
      </c>
      <c r="F24176" t="s">
        <v>14</v>
      </c>
      <c r="G24176" s="4">
        <v>4060</v>
      </c>
    </row>
    <row r="24177" spans="1:7" x14ac:dyDescent="0.35">
      <c r="A24177" t="s">
        <v>1557</v>
      </c>
      <c r="B24177" t="s">
        <v>1558</v>
      </c>
      <c r="C24177" t="s">
        <v>1611</v>
      </c>
      <c r="D24177" t="s">
        <v>1612</v>
      </c>
      <c r="E24177">
        <v>1999</v>
      </c>
      <c r="F24177" t="s">
        <v>15</v>
      </c>
      <c r="G24177" s="4">
        <v>4937</v>
      </c>
    </row>
    <row r="24178" spans="1:7" x14ac:dyDescent="0.35">
      <c r="A24178" t="s">
        <v>1557</v>
      </c>
      <c r="B24178" t="s">
        <v>1558</v>
      </c>
      <c r="C24178" t="s">
        <v>1611</v>
      </c>
      <c r="D24178" t="s">
        <v>1612</v>
      </c>
      <c r="E24178">
        <v>2000</v>
      </c>
      <c r="F24178" t="s">
        <v>13</v>
      </c>
      <c r="G24178" s="4">
        <v>891</v>
      </c>
    </row>
    <row r="24179" spans="1:7" x14ac:dyDescent="0.35">
      <c r="A24179" t="s">
        <v>1557</v>
      </c>
      <c r="B24179" t="s">
        <v>1558</v>
      </c>
      <c r="C24179" t="s">
        <v>1611</v>
      </c>
      <c r="D24179" t="s">
        <v>1612</v>
      </c>
      <c r="E24179">
        <v>2000</v>
      </c>
      <c r="F24179" t="s">
        <v>14</v>
      </c>
      <c r="G24179" s="4">
        <v>4045</v>
      </c>
    </row>
    <row r="24180" spans="1:7" x14ac:dyDescent="0.35">
      <c r="A24180" t="s">
        <v>1557</v>
      </c>
      <c r="B24180" t="s">
        <v>1558</v>
      </c>
      <c r="C24180" t="s">
        <v>1611</v>
      </c>
      <c r="D24180" t="s">
        <v>1612</v>
      </c>
      <c r="E24180">
        <v>2000</v>
      </c>
      <c r="F24180" t="s">
        <v>15</v>
      </c>
      <c r="G24180" s="4">
        <v>4936</v>
      </c>
    </row>
    <row r="24181" spans="1:7" x14ac:dyDescent="0.35">
      <c r="A24181" t="s">
        <v>1557</v>
      </c>
      <c r="B24181" t="s">
        <v>1558</v>
      </c>
      <c r="C24181" t="s">
        <v>1611</v>
      </c>
      <c r="D24181" t="s">
        <v>1612</v>
      </c>
      <c r="E24181">
        <v>2001</v>
      </c>
      <c r="F24181" t="s">
        <v>13</v>
      </c>
      <c r="G24181" s="4">
        <v>897</v>
      </c>
    </row>
    <row r="24182" spans="1:7" x14ac:dyDescent="0.35">
      <c r="A24182" t="s">
        <v>1557</v>
      </c>
      <c r="B24182" t="s">
        <v>1558</v>
      </c>
      <c r="C24182" t="s">
        <v>1611</v>
      </c>
      <c r="D24182" t="s">
        <v>1612</v>
      </c>
      <c r="E24182">
        <v>2001</v>
      </c>
      <c r="F24182" t="s">
        <v>14</v>
      </c>
      <c r="G24182" s="4">
        <v>4026</v>
      </c>
    </row>
    <row r="24183" spans="1:7" x14ac:dyDescent="0.35">
      <c r="A24183" t="s">
        <v>1557</v>
      </c>
      <c r="B24183" t="s">
        <v>1558</v>
      </c>
      <c r="C24183" t="s">
        <v>1611</v>
      </c>
      <c r="D24183" t="s">
        <v>1612</v>
      </c>
      <c r="E24183">
        <v>2001</v>
      </c>
      <c r="F24183" t="s">
        <v>15</v>
      </c>
      <c r="G24183" s="4">
        <v>4923</v>
      </c>
    </row>
    <row r="24184" spans="1:7" x14ac:dyDescent="0.35">
      <c r="A24184" t="s">
        <v>1557</v>
      </c>
      <c r="B24184" t="s">
        <v>1558</v>
      </c>
      <c r="C24184" t="s">
        <v>1611</v>
      </c>
      <c r="D24184" t="s">
        <v>1612</v>
      </c>
      <c r="E24184">
        <v>2002</v>
      </c>
      <c r="F24184" t="s">
        <v>13</v>
      </c>
      <c r="G24184" s="4">
        <v>930</v>
      </c>
    </row>
    <row r="24185" spans="1:7" x14ac:dyDescent="0.35">
      <c r="A24185" t="s">
        <v>1557</v>
      </c>
      <c r="B24185" t="s">
        <v>1558</v>
      </c>
      <c r="C24185" t="s">
        <v>1611</v>
      </c>
      <c r="D24185" t="s">
        <v>1612</v>
      </c>
      <c r="E24185">
        <v>2002</v>
      </c>
      <c r="F24185" t="s">
        <v>14</v>
      </c>
      <c r="G24185" s="4">
        <v>3985</v>
      </c>
    </row>
    <row r="24186" spans="1:7" x14ac:dyDescent="0.35">
      <c r="A24186" t="s">
        <v>1557</v>
      </c>
      <c r="B24186" t="s">
        <v>1558</v>
      </c>
      <c r="C24186" t="s">
        <v>1611</v>
      </c>
      <c r="D24186" t="s">
        <v>1612</v>
      </c>
      <c r="E24186">
        <v>2002</v>
      </c>
      <c r="F24186" t="s">
        <v>15</v>
      </c>
      <c r="G24186" s="4">
        <v>4915</v>
      </c>
    </row>
    <row r="24187" spans="1:7" x14ac:dyDescent="0.35">
      <c r="A24187" t="s">
        <v>1557</v>
      </c>
      <c r="B24187" t="s">
        <v>1558</v>
      </c>
      <c r="C24187" t="s">
        <v>1611</v>
      </c>
      <c r="D24187" t="s">
        <v>1612</v>
      </c>
      <c r="E24187">
        <v>2003</v>
      </c>
      <c r="F24187" t="s">
        <v>13</v>
      </c>
      <c r="G24187" s="4">
        <v>944</v>
      </c>
    </row>
    <row r="24188" spans="1:7" x14ac:dyDescent="0.35">
      <c r="A24188" t="s">
        <v>1557</v>
      </c>
      <c r="B24188" t="s">
        <v>1558</v>
      </c>
      <c r="C24188" t="s">
        <v>1611</v>
      </c>
      <c r="D24188" t="s">
        <v>1612</v>
      </c>
      <c r="E24188">
        <v>2003</v>
      </c>
      <c r="F24188" t="s">
        <v>14</v>
      </c>
      <c r="G24188" s="4">
        <v>3979</v>
      </c>
    </row>
    <row r="24189" spans="1:7" x14ac:dyDescent="0.35">
      <c r="A24189" t="s">
        <v>1557</v>
      </c>
      <c r="B24189" t="s">
        <v>1558</v>
      </c>
      <c r="C24189" t="s">
        <v>1611</v>
      </c>
      <c r="D24189" t="s">
        <v>1612</v>
      </c>
      <c r="E24189">
        <v>2003</v>
      </c>
      <c r="F24189" t="s">
        <v>15</v>
      </c>
      <c r="G24189" s="4">
        <v>4923</v>
      </c>
    </row>
    <row r="24190" spans="1:7" x14ac:dyDescent="0.35">
      <c r="A24190" t="s">
        <v>1557</v>
      </c>
      <c r="B24190" t="s">
        <v>1558</v>
      </c>
      <c r="C24190" t="s">
        <v>1611</v>
      </c>
      <c r="D24190" t="s">
        <v>1612</v>
      </c>
      <c r="E24190">
        <v>2004</v>
      </c>
      <c r="F24190" t="s">
        <v>13</v>
      </c>
      <c r="G24190" s="4">
        <v>957</v>
      </c>
    </row>
    <row r="24191" spans="1:7" x14ac:dyDescent="0.35">
      <c r="A24191" t="s">
        <v>1557</v>
      </c>
      <c r="B24191" t="s">
        <v>1558</v>
      </c>
      <c r="C24191" t="s">
        <v>1611</v>
      </c>
      <c r="D24191" t="s">
        <v>1612</v>
      </c>
      <c r="E24191">
        <v>2004</v>
      </c>
      <c r="F24191" t="s">
        <v>14</v>
      </c>
      <c r="G24191" s="4">
        <v>3980</v>
      </c>
    </row>
    <row r="24192" spans="1:7" x14ac:dyDescent="0.35">
      <c r="A24192" t="s">
        <v>1557</v>
      </c>
      <c r="B24192" t="s">
        <v>1558</v>
      </c>
      <c r="C24192" t="s">
        <v>1611</v>
      </c>
      <c r="D24192" t="s">
        <v>1612</v>
      </c>
      <c r="E24192">
        <v>2004</v>
      </c>
      <c r="F24192" t="s">
        <v>15</v>
      </c>
      <c r="G24192" s="4">
        <v>4937</v>
      </c>
    </row>
    <row r="24193" spans="1:7" x14ac:dyDescent="0.35">
      <c r="A24193" t="s">
        <v>1557</v>
      </c>
      <c r="B24193" t="s">
        <v>1558</v>
      </c>
      <c r="C24193" t="s">
        <v>1613</v>
      </c>
      <c r="D24193" t="s">
        <v>1614</v>
      </c>
      <c r="E24193">
        <v>1995</v>
      </c>
      <c r="F24193" t="s">
        <v>13</v>
      </c>
      <c r="G24193" s="4">
        <v>3933</v>
      </c>
    </row>
    <row r="24194" spans="1:7" x14ac:dyDescent="0.35">
      <c r="A24194" t="s">
        <v>1557</v>
      </c>
      <c r="B24194" t="s">
        <v>1558</v>
      </c>
      <c r="C24194" t="s">
        <v>1613</v>
      </c>
      <c r="D24194" t="s">
        <v>1614</v>
      </c>
      <c r="E24194">
        <v>1995</v>
      </c>
      <c r="F24194" t="s">
        <v>14</v>
      </c>
      <c r="G24194" s="4">
        <v>315</v>
      </c>
    </row>
    <row r="24195" spans="1:7" x14ac:dyDescent="0.35">
      <c r="A24195" t="s">
        <v>1557</v>
      </c>
      <c r="B24195" t="s">
        <v>1558</v>
      </c>
      <c r="C24195" t="s">
        <v>1613</v>
      </c>
      <c r="D24195" t="s">
        <v>1614</v>
      </c>
      <c r="E24195">
        <v>1995</v>
      </c>
      <c r="F24195" t="s">
        <v>15</v>
      </c>
      <c r="G24195" s="4">
        <v>4248</v>
      </c>
    </row>
    <row r="24196" spans="1:7" x14ac:dyDescent="0.35">
      <c r="A24196" t="s">
        <v>1557</v>
      </c>
      <c r="B24196" t="s">
        <v>1558</v>
      </c>
      <c r="C24196" t="s">
        <v>1613</v>
      </c>
      <c r="D24196" t="s">
        <v>1614</v>
      </c>
      <c r="E24196">
        <v>1996</v>
      </c>
      <c r="F24196" t="s">
        <v>13</v>
      </c>
      <c r="G24196" s="4">
        <v>4141</v>
      </c>
    </row>
    <row r="24197" spans="1:7" x14ac:dyDescent="0.35">
      <c r="A24197" t="s">
        <v>1557</v>
      </c>
      <c r="B24197" t="s">
        <v>1558</v>
      </c>
      <c r="C24197" t="s">
        <v>1613</v>
      </c>
      <c r="D24197" t="s">
        <v>1614</v>
      </c>
      <c r="E24197">
        <v>1996</v>
      </c>
      <c r="F24197" t="s">
        <v>14</v>
      </c>
      <c r="G24197" s="4">
        <v>347</v>
      </c>
    </row>
    <row r="24198" spans="1:7" x14ac:dyDescent="0.35">
      <c r="A24198" t="s">
        <v>1557</v>
      </c>
      <c r="B24198" t="s">
        <v>1558</v>
      </c>
      <c r="C24198" t="s">
        <v>1613</v>
      </c>
      <c r="D24198" t="s">
        <v>1614</v>
      </c>
      <c r="E24198">
        <v>1996</v>
      </c>
      <c r="F24198" t="s">
        <v>15</v>
      </c>
      <c r="G24198" s="4">
        <v>4488</v>
      </c>
    </row>
    <row r="24199" spans="1:7" x14ac:dyDescent="0.35">
      <c r="A24199" t="s">
        <v>1557</v>
      </c>
      <c r="B24199" t="s">
        <v>1558</v>
      </c>
      <c r="C24199" t="s">
        <v>1613</v>
      </c>
      <c r="D24199" t="s">
        <v>1614</v>
      </c>
      <c r="E24199">
        <v>1997</v>
      </c>
      <c r="F24199" t="s">
        <v>13</v>
      </c>
      <c r="G24199" s="4">
        <v>4373</v>
      </c>
    </row>
    <row r="24200" spans="1:7" x14ac:dyDescent="0.35">
      <c r="A24200" t="s">
        <v>1557</v>
      </c>
      <c r="B24200" t="s">
        <v>1558</v>
      </c>
      <c r="C24200" t="s">
        <v>1613</v>
      </c>
      <c r="D24200" t="s">
        <v>1614</v>
      </c>
      <c r="E24200">
        <v>1997</v>
      </c>
      <c r="F24200" t="s">
        <v>14</v>
      </c>
      <c r="G24200" s="4">
        <v>353</v>
      </c>
    </row>
    <row r="24201" spans="1:7" x14ac:dyDescent="0.35">
      <c r="A24201" t="s">
        <v>1557</v>
      </c>
      <c r="B24201" t="s">
        <v>1558</v>
      </c>
      <c r="C24201" t="s">
        <v>1613</v>
      </c>
      <c r="D24201" t="s">
        <v>1614</v>
      </c>
      <c r="E24201">
        <v>1997</v>
      </c>
      <c r="F24201" t="s">
        <v>15</v>
      </c>
      <c r="G24201" s="4">
        <v>4726</v>
      </c>
    </row>
    <row r="24202" spans="1:7" x14ac:dyDescent="0.35">
      <c r="A24202" t="s">
        <v>1557</v>
      </c>
      <c r="B24202" t="s">
        <v>1558</v>
      </c>
      <c r="C24202" t="s">
        <v>1613</v>
      </c>
      <c r="D24202" t="s">
        <v>1614</v>
      </c>
      <c r="E24202">
        <v>1998</v>
      </c>
      <c r="F24202" t="s">
        <v>13</v>
      </c>
      <c r="G24202" s="4">
        <v>4598</v>
      </c>
    </row>
    <row r="24203" spans="1:7" x14ac:dyDescent="0.35">
      <c r="A24203" t="s">
        <v>1557</v>
      </c>
      <c r="B24203" t="s">
        <v>1558</v>
      </c>
      <c r="C24203" t="s">
        <v>1613</v>
      </c>
      <c r="D24203" t="s">
        <v>1614</v>
      </c>
      <c r="E24203">
        <v>1998</v>
      </c>
      <c r="F24203" t="s">
        <v>14</v>
      </c>
      <c r="G24203" s="4">
        <v>316</v>
      </c>
    </row>
    <row r="24204" spans="1:7" x14ac:dyDescent="0.35">
      <c r="A24204" t="s">
        <v>1557</v>
      </c>
      <c r="B24204" t="s">
        <v>1558</v>
      </c>
      <c r="C24204" t="s">
        <v>1613</v>
      </c>
      <c r="D24204" t="s">
        <v>1614</v>
      </c>
      <c r="E24204">
        <v>1998</v>
      </c>
      <c r="F24204" t="s">
        <v>15</v>
      </c>
      <c r="G24204" s="4">
        <v>4914</v>
      </c>
    </row>
    <row r="24205" spans="1:7" x14ac:dyDescent="0.35">
      <c r="A24205" t="s">
        <v>1557</v>
      </c>
      <c r="B24205" t="s">
        <v>1558</v>
      </c>
      <c r="C24205" t="s">
        <v>1613</v>
      </c>
      <c r="D24205" t="s">
        <v>1614</v>
      </c>
      <c r="E24205">
        <v>1999</v>
      </c>
      <c r="F24205" t="s">
        <v>13</v>
      </c>
      <c r="G24205" s="4">
        <v>4808</v>
      </c>
    </row>
    <row r="24206" spans="1:7" x14ac:dyDescent="0.35">
      <c r="A24206" t="s">
        <v>1557</v>
      </c>
      <c r="B24206" t="s">
        <v>1558</v>
      </c>
      <c r="C24206" t="s">
        <v>1613</v>
      </c>
      <c r="D24206" t="s">
        <v>1614</v>
      </c>
      <c r="E24206">
        <v>1999</v>
      </c>
      <c r="F24206" t="s">
        <v>14</v>
      </c>
      <c r="G24206" s="4">
        <v>319</v>
      </c>
    </row>
    <row r="24207" spans="1:7" x14ac:dyDescent="0.35">
      <c r="A24207" t="s">
        <v>1557</v>
      </c>
      <c r="B24207" t="s">
        <v>1558</v>
      </c>
      <c r="C24207" t="s">
        <v>1613</v>
      </c>
      <c r="D24207" t="s">
        <v>1614</v>
      </c>
      <c r="E24207">
        <v>1999</v>
      </c>
      <c r="F24207" t="s">
        <v>15</v>
      </c>
      <c r="G24207" s="4">
        <v>5127</v>
      </c>
    </row>
    <row r="24208" spans="1:7" x14ac:dyDescent="0.35">
      <c r="A24208" t="s">
        <v>1557</v>
      </c>
      <c r="B24208" t="s">
        <v>1558</v>
      </c>
      <c r="C24208" t="s">
        <v>1613</v>
      </c>
      <c r="D24208" t="s">
        <v>1614</v>
      </c>
      <c r="E24208">
        <v>2000</v>
      </c>
      <c r="F24208" t="s">
        <v>13</v>
      </c>
      <c r="G24208" s="4">
        <v>5024</v>
      </c>
    </row>
    <row r="24209" spans="1:7" x14ac:dyDescent="0.35">
      <c r="A24209" t="s">
        <v>1557</v>
      </c>
      <c r="B24209" t="s">
        <v>1558</v>
      </c>
      <c r="C24209" t="s">
        <v>1613</v>
      </c>
      <c r="D24209" t="s">
        <v>1614</v>
      </c>
      <c r="E24209">
        <v>2000</v>
      </c>
      <c r="F24209" t="s">
        <v>14</v>
      </c>
      <c r="G24209" s="4">
        <v>381</v>
      </c>
    </row>
    <row r="24210" spans="1:7" x14ac:dyDescent="0.35">
      <c r="A24210" t="s">
        <v>1557</v>
      </c>
      <c r="B24210" t="s">
        <v>1558</v>
      </c>
      <c r="C24210" t="s">
        <v>1613</v>
      </c>
      <c r="D24210" t="s">
        <v>1614</v>
      </c>
      <c r="E24210">
        <v>2000</v>
      </c>
      <c r="F24210" t="s">
        <v>15</v>
      </c>
      <c r="G24210" s="4">
        <v>5405</v>
      </c>
    </row>
    <row r="24211" spans="1:7" x14ac:dyDescent="0.35">
      <c r="A24211" t="s">
        <v>1557</v>
      </c>
      <c r="B24211" t="s">
        <v>1558</v>
      </c>
      <c r="C24211" t="s">
        <v>1613</v>
      </c>
      <c r="D24211" t="s">
        <v>1614</v>
      </c>
      <c r="E24211">
        <v>2001</v>
      </c>
      <c r="F24211" t="s">
        <v>13</v>
      </c>
      <c r="G24211" s="4">
        <v>5227</v>
      </c>
    </row>
    <row r="24212" spans="1:7" x14ac:dyDescent="0.35">
      <c r="A24212" t="s">
        <v>1557</v>
      </c>
      <c r="B24212" t="s">
        <v>1558</v>
      </c>
      <c r="C24212" t="s">
        <v>1613</v>
      </c>
      <c r="D24212" t="s">
        <v>1614</v>
      </c>
      <c r="E24212">
        <v>2001</v>
      </c>
      <c r="F24212" t="s">
        <v>14</v>
      </c>
      <c r="G24212" s="4">
        <v>358</v>
      </c>
    </row>
    <row r="24213" spans="1:7" x14ac:dyDescent="0.35">
      <c r="A24213" t="s">
        <v>1557</v>
      </c>
      <c r="B24213" t="s">
        <v>1558</v>
      </c>
      <c r="C24213" t="s">
        <v>1613</v>
      </c>
      <c r="D24213" t="s">
        <v>1614</v>
      </c>
      <c r="E24213">
        <v>2001</v>
      </c>
      <c r="F24213" t="s">
        <v>15</v>
      </c>
      <c r="G24213" s="4">
        <v>5585</v>
      </c>
    </row>
    <row r="24214" spans="1:7" x14ac:dyDescent="0.35">
      <c r="A24214" t="s">
        <v>1557</v>
      </c>
      <c r="B24214" t="s">
        <v>1558</v>
      </c>
      <c r="C24214" t="s">
        <v>1613</v>
      </c>
      <c r="D24214" t="s">
        <v>1614</v>
      </c>
      <c r="E24214">
        <v>2002</v>
      </c>
      <c r="F24214" t="s">
        <v>13</v>
      </c>
      <c r="G24214" s="4">
        <v>5413</v>
      </c>
    </row>
    <row r="24215" spans="1:7" x14ac:dyDescent="0.35">
      <c r="A24215" t="s">
        <v>1557</v>
      </c>
      <c r="B24215" t="s">
        <v>1558</v>
      </c>
      <c r="C24215" t="s">
        <v>1613</v>
      </c>
      <c r="D24215" t="s">
        <v>1614</v>
      </c>
      <c r="E24215">
        <v>2002</v>
      </c>
      <c r="F24215" t="s">
        <v>14</v>
      </c>
      <c r="G24215" s="4">
        <v>346</v>
      </c>
    </row>
    <row r="24216" spans="1:7" x14ac:dyDescent="0.35">
      <c r="A24216" t="s">
        <v>1557</v>
      </c>
      <c r="B24216" t="s">
        <v>1558</v>
      </c>
      <c r="C24216" t="s">
        <v>1613</v>
      </c>
      <c r="D24216" t="s">
        <v>1614</v>
      </c>
      <c r="E24216">
        <v>2002</v>
      </c>
      <c r="F24216" t="s">
        <v>15</v>
      </c>
      <c r="G24216" s="4">
        <v>5759</v>
      </c>
    </row>
    <row r="24217" spans="1:7" x14ac:dyDescent="0.35">
      <c r="A24217" t="s">
        <v>1557</v>
      </c>
      <c r="B24217" t="s">
        <v>1558</v>
      </c>
      <c r="C24217" t="s">
        <v>1613</v>
      </c>
      <c r="D24217" t="s">
        <v>1614</v>
      </c>
      <c r="E24217">
        <v>2003</v>
      </c>
      <c r="F24217" t="s">
        <v>13</v>
      </c>
      <c r="G24217" s="4">
        <v>5597</v>
      </c>
    </row>
    <row r="24218" spans="1:7" x14ac:dyDescent="0.35">
      <c r="A24218" t="s">
        <v>1557</v>
      </c>
      <c r="B24218" t="s">
        <v>1558</v>
      </c>
      <c r="C24218" t="s">
        <v>1613</v>
      </c>
      <c r="D24218" t="s">
        <v>1614</v>
      </c>
      <c r="E24218">
        <v>2003</v>
      </c>
      <c r="F24218" t="s">
        <v>14</v>
      </c>
      <c r="G24218" s="4">
        <v>345</v>
      </c>
    </row>
    <row r="24219" spans="1:7" x14ac:dyDescent="0.35">
      <c r="A24219" t="s">
        <v>1557</v>
      </c>
      <c r="B24219" t="s">
        <v>1558</v>
      </c>
      <c r="C24219" t="s">
        <v>1613</v>
      </c>
      <c r="D24219" t="s">
        <v>1614</v>
      </c>
      <c r="E24219">
        <v>2003</v>
      </c>
      <c r="F24219" t="s">
        <v>15</v>
      </c>
      <c r="G24219" s="4">
        <v>5942</v>
      </c>
    </row>
    <row r="24220" spans="1:7" x14ac:dyDescent="0.35">
      <c r="A24220" t="s">
        <v>1557</v>
      </c>
      <c r="B24220" t="s">
        <v>1558</v>
      </c>
      <c r="C24220" t="s">
        <v>1613</v>
      </c>
      <c r="D24220" t="s">
        <v>1614</v>
      </c>
      <c r="E24220">
        <v>2004</v>
      </c>
      <c r="F24220" t="s">
        <v>13</v>
      </c>
      <c r="G24220" s="4">
        <v>5756</v>
      </c>
    </row>
    <row r="24221" spans="1:7" x14ac:dyDescent="0.35">
      <c r="A24221" t="s">
        <v>1557</v>
      </c>
      <c r="B24221" t="s">
        <v>1558</v>
      </c>
      <c r="C24221" t="s">
        <v>1613</v>
      </c>
      <c r="D24221" t="s">
        <v>1614</v>
      </c>
      <c r="E24221">
        <v>2004</v>
      </c>
      <c r="F24221" t="s">
        <v>14</v>
      </c>
      <c r="G24221" s="4">
        <v>345</v>
      </c>
    </row>
    <row r="24222" spans="1:7" x14ac:dyDescent="0.35">
      <c r="A24222" t="s">
        <v>1557</v>
      </c>
      <c r="B24222" t="s">
        <v>1558</v>
      </c>
      <c r="C24222" t="s">
        <v>1613</v>
      </c>
      <c r="D24222" t="s">
        <v>1614</v>
      </c>
      <c r="E24222">
        <v>2004</v>
      </c>
      <c r="F24222" t="s">
        <v>15</v>
      </c>
      <c r="G24222" s="4">
        <v>6101</v>
      </c>
    </row>
    <row r="24223" spans="1:7" x14ac:dyDescent="0.35">
      <c r="A24223" t="s">
        <v>1557</v>
      </c>
      <c r="B24223" t="s">
        <v>1558</v>
      </c>
      <c r="C24223" t="s">
        <v>1615</v>
      </c>
      <c r="D24223" t="s">
        <v>1616</v>
      </c>
      <c r="E24223">
        <v>1995</v>
      </c>
      <c r="F24223" t="s">
        <v>13</v>
      </c>
      <c r="G24223" s="4">
        <v>2550</v>
      </c>
    </row>
    <row r="24224" spans="1:7" x14ac:dyDescent="0.35">
      <c r="A24224" t="s">
        <v>1557</v>
      </c>
      <c r="B24224" t="s">
        <v>1558</v>
      </c>
      <c r="C24224" t="s">
        <v>1615</v>
      </c>
      <c r="D24224" t="s">
        <v>1616</v>
      </c>
      <c r="E24224">
        <v>1995</v>
      </c>
      <c r="F24224" t="s">
        <v>14</v>
      </c>
      <c r="G24224" s="4">
        <v>3142</v>
      </c>
    </row>
    <row r="24225" spans="1:7" x14ac:dyDescent="0.35">
      <c r="A24225" t="s">
        <v>1557</v>
      </c>
      <c r="B24225" t="s">
        <v>1558</v>
      </c>
      <c r="C24225" t="s">
        <v>1615</v>
      </c>
      <c r="D24225" t="s">
        <v>1616</v>
      </c>
      <c r="E24225">
        <v>1995</v>
      </c>
      <c r="F24225" t="s">
        <v>15</v>
      </c>
      <c r="G24225" s="4">
        <v>5692</v>
      </c>
    </row>
    <row r="24226" spans="1:7" x14ac:dyDescent="0.35">
      <c r="A24226" t="s">
        <v>1557</v>
      </c>
      <c r="B24226" t="s">
        <v>1558</v>
      </c>
      <c r="C24226" t="s">
        <v>1615</v>
      </c>
      <c r="D24226" t="s">
        <v>1616</v>
      </c>
      <c r="E24226">
        <v>1996</v>
      </c>
      <c r="F24226" t="s">
        <v>13</v>
      </c>
      <c r="G24226" s="4">
        <v>2592</v>
      </c>
    </row>
    <row r="24227" spans="1:7" x14ac:dyDescent="0.35">
      <c r="A24227" t="s">
        <v>1557</v>
      </c>
      <c r="B24227" t="s">
        <v>1558</v>
      </c>
      <c r="C24227" t="s">
        <v>1615</v>
      </c>
      <c r="D24227" t="s">
        <v>1616</v>
      </c>
      <c r="E24227">
        <v>1996</v>
      </c>
      <c r="F24227" t="s">
        <v>14</v>
      </c>
      <c r="G24227" s="4">
        <v>3085</v>
      </c>
    </row>
    <row r="24228" spans="1:7" x14ac:dyDescent="0.35">
      <c r="A24228" t="s">
        <v>1557</v>
      </c>
      <c r="B24228" t="s">
        <v>1558</v>
      </c>
      <c r="C24228" t="s">
        <v>1615</v>
      </c>
      <c r="D24228" t="s">
        <v>1616</v>
      </c>
      <c r="E24228">
        <v>1996</v>
      </c>
      <c r="F24228" t="s">
        <v>15</v>
      </c>
      <c r="G24228" s="4">
        <v>5677</v>
      </c>
    </row>
    <row r="24229" spans="1:7" x14ac:dyDescent="0.35">
      <c r="A24229" t="s">
        <v>1557</v>
      </c>
      <c r="B24229" t="s">
        <v>1558</v>
      </c>
      <c r="C24229" t="s">
        <v>1615</v>
      </c>
      <c r="D24229" t="s">
        <v>1616</v>
      </c>
      <c r="E24229">
        <v>1997</v>
      </c>
      <c r="F24229" t="s">
        <v>13</v>
      </c>
      <c r="G24229" s="4">
        <v>2647</v>
      </c>
    </row>
    <row r="24230" spans="1:7" x14ac:dyDescent="0.35">
      <c r="A24230" t="s">
        <v>1557</v>
      </c>
      <c r="B24230" t="s">
        <v>1558</v>
      </c>
      <c r="C24230" t="s">
        <v>1615</v>
      </c>
      <c r="D24230" t="s">
        <v>1616</v>
      </c>
      <c r="E24230">
        <v>1997</v>
      </c>
      <c r="F24230" t="s">
        <v>14</v>
      </c>
      <c r="G24230" s="4">
        <v>3021</v>
      </c>
    </row>
    <row r="24231" spans="1:7" x14ac:dyDescent="0.35">
      <c r="A24231" t="s">
        <v>1557</v>
      </c>
      <c r="B24231" t="s">
        <v>1558</v>
      </c>
      <c r="C24231" t="s">
        <v>1615</v>
      </c>
      <c r="D24231" t="s">
        <v>1616</v>
      </c>
      <c r="E24231">
        <v>1997</v>
      </c>
      <c r="F24231" t="s">
        <v>15</v>
      </c>
      <c r="G24231" s="4">
        <v>5668</v>
      </c>
    </row>
    <row r="24232" spans="1:7" x14ac:dyDescent="0.35">
      <c r="A24232" t="s">
        <v>1557</v>
      </c>
      <c r="B24232" t="s">
        <v>1558</v>
      </c>
      <c r="C24232" t="s">
        <v>1615</v>
      </c>
      <c r="D24232" t="s">
        <v>1616</v>
      </c>
      <c r="E24232">
        <v>1998</v>
      </c>
      <c r="F24232" t="s">
        <v>13</v>
      </c>
      <c r="G24232" s="4">
        <v>2685</v>
      </c>
    </row>
    <row r="24233" spans="1:7" x14ac:dyDescent="0.35">
      <c r="A24233" t="s">
        <v>1557</v>
      </c>
      <c r="B24233" t="s">
        <v>1558</v>
      </c>
      <c r="C24233" t="s">
        <v>1615</v>
      </c>
      <c r="D24233" t="s">
        <v>1616</v>
      </c>
      <c r="E24233">
        <v>1998</v>
      </c>
      <c r="F24233" t="s">
        <v>14</v>
      </c>
      <c r="G24233" s="4">
        <v>2968</v>
      </c>
    </row>
    <row r="24234" spans="1:7" x14ac:dyDescent="0.35">
      <c r="A24234" t="s">
        <v>1557</v>
      </c>
      <c r="B24234" t="s">
        <v>1558</v>
      </c>
      <c r="C24234" t="s">
        <v>1615</v>
      </c>
      <c r="D24234" t="s">
        <v>1616</v>
      </c>
      <c r="E24234">
        <v>1998</v>
      </c>
      <c r="F24234" t="s">
        <v>15</v>
      </c>
      <c r="G24234" s="4">
        <v>5653</v>
      </c>
    </row>
    <row r="24235" spans="1:7" x14ac:dyDescent="0.35">
      <c r="A24235" t="s">
        <v>1557</v>
      </c>
      <c r="B24235" t="s">
        <v>1558</v>
      </c>
      <c r="C24235" t="s">
        <v>1615</v>
      </c>
      <c r="D24235" t="s">
        <v>1616</v>
      </c>
      <c r="E24235">
        <v>1999</v>
      </c>
      <c r="F24235" t="s">
        <v>13</v>
      </c>
      <c r="G24235" s="4">
        <v>2713</v>
      </c>
    </row>
    <row r="24236" spans="1:7" x14ac:dyDescent="0.35">
      <c r="A24236" t="s">
        <v>1557</v>
      </c>
      <c r="B24236" t="s">
        <v>1558</v>
      </c>
      <c r="C24236" t="s">
        <v>1615</v>
      </c>
      <c r="D24236" t="s">
        <v>1616</v>
      </c>
      <c r="E24236">
        <v>1999</v>
      </c>
      <c r="F24236" t="s">
        <v>14</v>
      </c>
      <c r="G24236" s="4">
        <v>2942</v>
      </c>
    </row>
    <row r="24237" spans="1:7" x14ac:dyDescent="0.35">
      <c r="A24237" t="s">
        <v>1557</v>
      </c>
      <c r="B24237" t="s">
        <v>1558</v>
      </c>
      <c r="C24237" t="s">
        <v>1615</v>
      </c>
      <c r="D24237" t="s">
        <v>1616</v>
      </c>
      <c r="E24237">
        <v>1999</v>
      </c>
      <c r="F24237" t="s">
        <v>15</v>
      </c>
      <c r="G24237" s="4">
        <v>5655</v>
      </c>
    </row>
    <row r="24238" spans="1:7" x14ac:dyDescent="0.35">
      <c r="A24238" t="s">
        <v>1557</v>
      </c>
      <c r="B24238" t="s">
        <v>1558</v>
      </c>
      <c r="C24238" t="s">
        <v>1615</v>
      </c>
      <c r="D24238" t="s">
        <v>1616</v>
      </c>
      <c r="E24238">
        <v>2000</v>
      </c>
      <c r="F24238" t="s">
        <v>13</v>
      </c>
      <c r="G24238" s="4">
        <v>2705</v>
      </c>
    </row>
    <row r="24239" spans="1:7" x14ac:dyDescent="0.35">
      <c r="A24239" t="s">
        <v>1557</v>
      </c>
      <c r="B24239" t="s">
        <v>1558</v>
      </c>
      <c r="C24239" t="s">
        <v>1615</v>
      </c>
      <c r="D24239" t="s">
        <v>1616</v>
      </c>
      <c r="E24239">
        <v>2000</v>
      </c>
      <c r="F24239" t="s">
        <v>14</v>
      </c>
      <c r="G24239" s="4">
        <v>2923</v>
      </c>
    </row>
    <row r="24240" spans="1:7" x14ac:dyDescent="0.35">
      <c r="A24240" t="s">
        <v>1557</v>
      </c>
      <c r="B24240" t="s">
        <v>1558</v>
      </c>
      <c r="C24240" t="s">
        <v>1615</v>
      </c>
      <c r="D24240" t="s">
        <v>1616</v>
      </c>
      <c r="E24240">
        <v>2000</v>
      </c>
      <c r="F24240" t="s">
        <v>15</v>
      </c>
      <c r="G24240" s="4">
        <v>5628</v>
      </c>
    </row>
    <row r="24241" spans="1:7" x14ac:dyDescent="0.35">
      <c r="A24241" t="s">
        <v>1557</v>
      </c>
      <c r="B24241" t="s">
        <v>1558</v>
      </c>
      <c r="C24241" t="s">
        <v>1615</v>
      </c>
      <c r="D24241" t="s">
        <v>1616</v>
      </c>
      <c r="E24241">
        <v>2001</v>
      </c>
      <c r="F24241" t="s">
        <v>13</v>
      </c>
      <c r="G24241" s="4">
        <v>2722</v>
      </c>
    </row>
    <row r="24242" spans="1:7" x14ac:dyDescent="0.35">
      <c r="A24242" t="s">
        <v>1557</v>
      </c>
      <c r="B24242" t="s">
        <v>1558</v>
      </c>
      <c r="C24242" t="s">
        <v>1615</v>
      </c>
      <c r="D24242" t="s">
        <v>1616</v>
      </c>
      <c r="E24242">
        <v>2001</v>
      </c>
      <c r="F24242" t="s">
        <v>14</v>
      </c>
      <c r="G24242" s="4">
        <v>2906</v>
      </c>
    </row>
    <row r="24243" spans="1:7" x14ac:dyDescent="0.35">
      <c r="A24243" t="s">
        <v>1557</v>
      </c>
      <c r="B24243" t="s">
        <v>1558</v>
      </c>
      <c r="C24243" t="s">
        <v>1615</v>
      </c>
      <c r="D24243" t="s">
        <v>1616</v>
      </c>
      <c r="E24243">
        <v>2001</v>
      </c>
      <c r="F24243" t="s">
        <v>15</v>
      </c>
      <c r="G24243" s="4">
        <v>5628</v>
      </c>
    </row>
    <row r="24244" spans="1:7" x14ac:dyDescent="0.35">
      <c r="A24244" t="s">
        <v>1557</v>
      </c>
      <c r="B24244" t="s">
        <v>1558</v>
      </c>
      <c r="C24244" t="s">
        <v>1615</v>
      </c>
      <c r="D24244" t="s">
        <v>1616</v>
      </c>
      <c r="E24244">
        <v>2002</v>
      </c>
      <c r="F24244" t="s">
        <v>13</v>
      </c>
      <c r="G24244" s="4">
        <v>2736</v>
      </c>
    </row>
    <row r="24245" spans="1:7" x14ac:dyDescent="0.35">
      <c r="A24245" t="s">
        <v>1557</v>
      </c>
      <c r="B24245" t="s">
        <v>1558</v>
      </c>
      <c r="C24245" t="s">
        <v>1615</v>
      </c>
      <c r="D24245" t="s">
        <v>1616</v>
      </c>
      <c r="E24245">
        <v>2002</v>
      </c>
      <c r="F24245" t="s">
        <v>14</v>
      </c>
      <c r="G24245" s="4">
        <v>2871</v>
      </c>
    </row>
    <row r="24246" spans="1:7" x14ac:dyDescent="0.35">
      <c r="A24246" t="s">
        <v>1557</v>
      </c>
      <c r="B24246" t="s">
        <v>1558</v>
      </c>
      <c r="C24246" t="s">
        <v>1615</v>
      </c>
      <c r="D24246" t="s">
        <v>1616</v>
      </c>
      <c r="E24246">
        <v>2002</v>
      </c>
      <c r="F24246" t="s">
        <v>15</v>
      </c>
      <c r="G24246" s="4">
        <v>5607</v>
      </c>
    </row>
    <row r="24247" spans="1:7" x14ac:dyDescent="0.35">
      <c r="A24247" t="s">
        <v>1557</v>
      </c>
      <c r="B24247" t="s">
        <v>1558</v>
      </c>
      <c r="C24247" t="s">
        <v>1615</v>
      </c>
      <c r="D24247" t="s">
        <v>1616</v>
      </c>
      <c r="E24247">
        <v>2003</v>
      </c>
      <c r="F24247" t="s">
        <v>13</v>
      </c>
      <c r="G24247" s="4">
        <v>2751</v>
      </c>
    </row>
    <row r="24248" spans="1:7" x14ac:dyDescent="0.35">
      <c r="A24248" t="s">
        <v>1557</v>
      </c>
      <c r="B24248" t="s">
        <v>1558</v>
      </c>
      <c r="C24248" t="s">
        <v>1615</v>
      </c>
      <c r="D24248" t="s">
        <v>1616</v>
      </c>
      <c r="E24248">
        <v>2003</v>
      </c>
      <c r="F24248" t="s">
        <v>14</v>
      </c>
      <c r="G24248" s="4">
        <v>2876</v>
      </c>
    </row>
    <row r="24249" spans="1:7" x14ac:dyDescent="0.35">
      <c r="A24249" t="s">
        <v>1557</v>
      </c>
      <c r="B24249" t="s">
        <v>1558</v>
      </c>
      <c r="C24249" t="s">
        <v>1615</v>
      </c>
      <c r="D24249" t="s">
        <v>1616</v>
      </c>
      <c r="E24249">
        <v>2003</v>
      </c>
      <c r="F24249" t="s">
        <v>15</v>
      </c>
      <c r="G24249" s="4">
        <v>5627</v>
      </c>
    </row>
    <row r="24250" spans="1:7" x14ac:dyDescent="0.35">
      <c r="A24250" t="s">
        <v>1557</v>
      </c>
      <c r="B24250" t="s">
        <v>1558</v>
      </c>
      <c r="C24250" t="s">
        <v>1615</v>
      </c>
      <c r="D24250" t="s">
        <v>1616</v>
      </c>
      <c r="E24250">
        <v>2004</v>
      </c>
      <c r="F24250" t="s">
        <v>13</v>
      </c>
      <c r="G24250" s="4">
        <v>2759</v>
      </c>
    </row>
    <row r="24251" spans="1:7" x14ac:dyDescent="0.35">
      <c r="A24251" t="s">
        <v>1557</v>
      </c>
      <c r="B24251" t="s">
        <v>1558</v>
      </c>
      <c r="C24251" t="s">
        <v>1615</v>
      </c>
      <c r="D24251" t="s">
        <v>1616</v>
      </c>
      <c r="E24251">
        <v>2004</v>
      </c>
      <c r="F24251" t="s">
        <v>14</v>
      </c>
      <c r="G24251" s="4">
        <v>2870</v>
      </c>
    </row>
    <row r="24252" spans="1:7" x14ac:dyDescent="0.35">
      <c r="A24252" t="s">
        <v>1557</v>
      </c>
      <c r="B24252" t="s">
        <v>1558</v>
      </c>
      <c r="C24252" t="s">
        <v>1615</v>
      </c>
      <c r="D24252" t="s">
        <v>1616</v>
      </c>
      <c r="E24252">
        <v>2004</v>
      </c>
      <c r="F24252" t="s">
        <v>15</v>
      </c>
      <c r="G24252" s="4">
        <v>5629</v>
      </c>
    </row>
    <row r="24253" spans="1:7" x14ac:dyDescent="0.35">
      <c r="A24253" t="s">
        <v>1557</v>
      </c>
      <c r="B24253" t="s">
        <v>1558</v>
      </c>
      <c r="C24253" t="s">
        <v>1617</v>
      </c>
      <c r="D24253" t="s">
        <v>1618</v>
      </c>
      <c r="E24253">
        <v>1995</v>
      </c>
      <c r="F24253" t="s">
        <v>13</v>
      </c>
      <c r="G24253" s="4">
        <v>3645</v>
      </c>
    </row>
    <row r="24254" spans="1:7" x14ac:dyDescent="0.35">
      <c r="A24254" t="s">
        <v>1557</v>
      </c>
      <c r="B24254" t="s">
        <v>1558</v>
      </c>
      <c r="C24254" t="s">
        <v>1617</v>
      </c>
      <c r="D24254" t="s">
        <v>1618</v>
      </c>
      <c r="E24254">
        <v>1995</v>
      </c>
      <c r="F24254" t="s">
        <v>14</v>
      </c>
      <c r="G24254" s="4">
        <v>7634</v>
      </c>
    </row>
    <row r="24255" spans="1:7" x14ac:dyDescent="0.35">
      <c r="A24255" t="s">
        <v>1557</v>
      </c>
      <c r="B24255" t="s">
        <v>1558</v>
      </c>
      <c r="C24255" t="s">
        <v>1617</v>
      </c>
      <c r="D24255" t="s">
        <v>1618</v>
      </c>
      <c r="E24255">
        <v>1995</v>
      </c>
      <c r="F24255" t="s">
        <v>15</v>
      </c>
      <c r="G24255" s="4">
        <v>11279</v>
      </c>
    </row>
    <row r="24256" spans="1:7" x14ac:dyDescent="0.35">
      <c r="A24256" t="s">
        <v>1557</v>
      </c>
      <c r="B24256" t="s">
        <v>1558</v>
      </c>
      <c r="C24256" t="s">
        <v>1617</v>
      </c>
      <c r="D24256" t="s">
        <v>1618</v>
      </c>
      <c r="E24256">
        <v>1996</v>
      </c>
      <c r="F24256" t="s">
        <v>13</v>
      </c>
      <c r="G24256" s="4">
        <v>3671</v>
      </c>
    </row>
    <row r="24257" spans="1:7" x14ac:dyDescent="0.35">
      <c r="A24257" t="s">
        <v>1557</v>
      </c>
      <c r="B24257" t="s">
        <v>1558</v>
      </c>
      <c r="C24257" t="s">
        <v>1617</v>
      </c>
      <c r="D24257" t="s">
        <v>1618</v>
      </c>
      <c r="E24257">
        <v>1996</v>
      </c>
      <c r="F24257" t="s">
        <v>14</v>
      </c>
      <c r="G24257" s="4">
        <v>7435</v>
      </c>
    </row>
    <row r="24258" spans="1:7" x14ac:dyDescent="0.35">
      <c r="A24258" t="s">
        <v>1557</v>
      </c>
      <c r="B24258" t="s">
        <v>1558</v>
      </c>
      <c r="C24258" t="s">
        <v>1617</v>
      </c>
      <c r="D24258" t="s">
        <v>1618</v>
      </c>
      <c r="E24258">
        <v>1996</v>
      </c>
      <c r="F24258" t="s">
        <v>15</v>
      </c>
      <c r="G24258" s="4">
        <v>11106</v>
      </c>
    </row>
    <row r="24259" spans="1:7" x14ac:dyDescent="0.35">
      <c r="A24259" t="s">
        <v>1557</v>
      </c>
      <c r="B24259" t="s">
        <v>1558</v>
      </c>
      <c r="C24259" t="s">
        <v>1617</v>
      </c>
      <c r="D24259" t="s">
        <v>1618</v>
      </c>
      <c r="E24259">
        <v>1997</v>
      </c>
      <c r="F24259" t="s">
        <v>13</v>
      </c>
      <c r="G24259" s="4">
        <v>3723</v>
      </c>
    </row>
    <row r="24260" spans="1:7" x14ac:dyDescent="0.35">
      <c r="A24260" t="s">
        <v>1557</v>
      </c>
      <c r="B24260" t="s">
        <v>1558</v>
      </c>
      <c r="C24260" t="s">
        <v>1617</v>
      </c>
      <c r="D24260" t="s">
        <v>1618</v>
      </c>
      <c r="E24260">
        <v>1997</v>
      </c>
      <c r="F24260" t="s">
        <v>14</v>
      </c>
      <c r="G24260" s="4">
        <v>7232</v>
      </c>
    </row>
    <row r="24261" spans="1:7" x14ac:dyDescent="0.35">
      <c r="A24261" t="s">
        <v>1557</v>
      </c>
      <c r="B24261" t="s">
        <v>1558</v>
      </c>
      <c r="C24261" t="s">
        <v>1617</v>
      </c>
      <c r="D24261" t="s">
        <v>1618</v>
      </c>
      <c r="E24261">
        <v>1997</v>
      </c>
      <c r="F24261" t="s">
        <v>15</v>
      </c>
      <c r="G24261" s="4">
        <v>10955</v>
      </c>
    </row>
    <row r="24262" spans="1:7" x14ac:dyDescent="0.35">
      <c r="A24262" t="s">
        <v>1557</v>
      </c>
      <c r="B24262" t="s">
        <v>1558</v>
      </c>
      <c r="C24262" t="s">
        <v>1617</v>
      </c>
      <c r="D24262" t="s">
        <v>1618</v>
      </c>
      <c r="E24262">
        <v>1998</v>
      </c>
      <c r="F24262" t="s">
        <v>13</v>
      </c>
      <c r="G24262" s="4">
        <v>3746</v>
      </c>
    </row>
    <row r="24263" spans="1:7" x14ac:dyDescent="0.35">
      <c r="A24263" t="s">
        <v>1557</v>
      </c>
      <c r="B24263" t="s">
        <v>1558</v>
      </c>
      <c r="C24263" t="s">
        <v>1617</v>
      </c>
      <c r="D24263" t="s">
        <v>1618</v>
      </c>
      <c r="E24263">
        <v>1998</v>
      </c>
      <c r="F24263" t="s">
        <v>14</v>
      </c>
      <c r="G24263" s="4">
        <v>7089</v>
      </c>
    </row>
    <row r="24264" spans="1:7" x14ac:dyDescent="0.35">
      <c r="A24264" t="s">
        <v>1557</v>
      </c>
      <c r="B24264" t="s">
        <v>1558</v>
      </c>
      <c r="C24264" t="s">
        <v>1617</v>
      </c>
      <c r="D24264" t="s">
        <v>1618</v>
      </c>
      <c r="E24264">
        <v>1998</v>
      </c>
      <c r="F24264" t="s">
        <v>15</v>
      </c>
      <c r="G24264" s="4">
        <v>10835</v>
      </c>
    </row>
    <row r="24265" spans="1:7" x14ac:dyDescent="0.35">
      <c r="A24265" t="s">
        <v>1557</v>
      </c>
      <c r="B24265" t="s">
        <v>1558</v>
      </c>
      <c r="C24265" t="s">
        <v>1617</v>
      </c>
      <c r="D24265" t="s">
        <v>1618</v>
      </c>
      <c r="E24265">
        <v>1999</v>
      </c>
      <c r="F24265" t="s">
        <v>13</v>
      </c>
      <c r="G24265" s="4">
        <v>3784</v>
      </c>
    </row>
    <row r="24266" spans="1:7" x14ac:dyDescent="0.35">
      <c r="A24266" t="s">
        <v>1557</v>
      </c>
      <c r="B24266" t="s">
        <v>1558</v>
      </c>
      <c r="C24266" t="s">
        <v>1617</v>
      </c>
      <c r="D24266" t="s">
        <v>1618</v>
      </c>
      <c r="E24266">
        <v>1999</v>
      </c>
      <c r="F24266" t="s">
        <v>14</v>
      </c>
      <c r="G24266" s="4">
        <v>6948</v>
      </c>
    </row>
    <row r="24267" spans="1:7" x14ac:dyDescent="0.35">
      <c r="A24267" t="s">
        <v>1557</v>
      </c>
      <c r="B24267" t="s">
        <v>1558</v>
      </c>
      <c r="C24267" t="s">
        <v>1617</v>
      </c>
      <c r="D24267" t="s">
        <v>1618</v>
      </c>
      <c r="E24267">
        <v>1999</v>
      </c>
      <c r="F24267" t="s">
        <v>15</v>
      </c>
      <c r="G24267" s="4">
        <v>10732</v>
      </c>
    </row>
    <row r="24268" spans="1:7" x14ac:dyDescent="0.35">
      <c r="A24268" t="s">
        <v>1557</v>
      </c>
      <c r="B24268" t="s">
        <v>1558</v>
      </c>
      <c r="C24268" t="s">
        <v>1617</v>
      </c>
      <c r="D24268" t="s">
        <v>1618</v>
      </c>
      <c r="E24268">
        <v>2000</v>
      </c>
      <c r="F24268" t="s">
        <v>13</v>
      </c>
      <c r="G24268" s="4">
        <v>3799</v>
      </c>
    </row>
    <row r="24269" spans="1:7" x14ac:dyDescent="0.35">
      <c r="A24269" t="s">
        <v>1557</v>
      </c>
      <c r="B24269" t="s">
        <v>1558</v>
      </c>
      <c r="C24269" t="s">
        <v>1617</v>
      </c>
      <c r="D24269" t="s">
        <v>1618</v>
      </c>
      <c r="E24269">
        <v>2000</v>
      </c>
      <c r="F24269" t="s">
        <v>14</v>
      </c>
      <c r="G24269" s="4">
        <v>6843</v>
      </c>
    </row>
    <row r="24270" spans="1:7" x14ac:dyDescent="0.35">
      <c r="A24270" t="s">
        <v>1557</v>
      </c>
      <c r="B24270" t="s">
        <v>1558</v>
      </c>
      <c r="C24270" t="s">
        <v>1617</v>
      </c>
      <c r="D24270" t="s">
        <v>1618</v>
      </c>
      <c r="E24270">
        <v>2000</v>
      </c>
      <c r="F24270" t="s">
        <v>15</v>
      </c>
      <c r="G24270" s="4">
        <v>10642</v>
      </c>
    </row>
    <row r="24271" spans="1:7" x14ac:dyDescent="0.35">
      <c r="A24271" t="s">
        <v>1557</v>
      </c>
      <c r="B24271" t="s">
        <v>1558</v>
      </c>
      <c r="C24271" t="s">
        <v>1617</v>
      </c>
      <c r="D24271" t="s">
        <v>1618</v>
      </c>
      <c r="E24271">
        <v>2001</v>
      </c>
      <c r="F24271" t="s">
        <v>13</v>
      </c>
      <c r="G24271" s="4">
        <v>3813</v>
      </c>
    </row>
    <row r="24272" spans="1:7" x14ac:dyDescent="0.35">
      <c r="A24272" t="s">
        <v>1557</v>
      </c>
      <c r="B24272" t="s">
        <v>1558</v>
      </c>
      <c r="C24272" t="s">
        <v>1617</v>
      </c>
      <c r="D24272" t="s">
        <v>1618</v>
      </c>
      <c r="E24272">
        <v>2001</v>
      </c>
      <c r="F24272" t="s">
        <v>14</v>
      </c>
      <c r="G24272" s="4">
        <v>6762</v>
      </c>
    </row>
    <row r="24273" spans="1:7" x14ac:dyDescent="0.35">
      <c r="A24273" t="s">
        <v>1557</v>
      </c>
      <c r="B24273" t="s">
        <v>1558</v>
      </c>
      <c r="C24273" t="s">
        <v>1617</v>
      </c>
      <c r="D24273" t="s">
        <v>1618</v>
      </c>
      <c r="E24273">
        <v>2001</v>
      </c>
      <c r="F24273" t="s">
        <v>15</v>
      </c>
      <c r="G24273" s="4">
        <v>10575</v>
      </c>
    </row>
    <row r="24274" spans="1:7" x14ac:dyDescent="0.35">
      <c r="A24274" t="s">
        <v>1557</v>
      </c>
      <c r="B24274" t="s">
        <v>1558</v>
      </c>
      <c r="C24274" t="s">
        <v>1617</v>
      </c>
      <c r="D24274" t="s">
        <v>1618</v>
      </c>
      <c r="E24274">
        <v>2002</v>
      </c>
      <c r="F24274" t="s">
        <v>13</v>
      </c>
      <c r="G24274" s="4">
        <v>3834</v>
      </c>
    </row>
    <row r="24275" spans="1:7" x14ac:dyDescent="0.35">
      <c r="A24275" t="s">
        <v>1557</v>
      </c>
      <c r="B24275" t="s">
        <v>1558</v>
      </c>
      <c r="C24275" t="s">
        <v>1617</v>
      </c>
      <c r="D24275" t="s">
        <v>1618</v>
      </c>
      <c r="E24275">
        <v>2002</v>
      </c>
      <c r="F24275" t="s">
        <v>14</v>
      </c>
      <c r="G24275" s="4">
        <v>6700</v>
      </c>
    </row>
    <row r="24276" spans="1:7" x14ac:dyDescent="0.35">
      <c r="A24276" t="s">
        <v>1557</v>
      </c>
      <c r="B24276" t="s">
        <v>1558</v>
      </c>
      <c r="C24276" t="s">
        <v>1617</v>
      </c>
      <c r="D24276" t="s">
        <v>1618</v>
      </c>
      <c r="E24276">
        <v>2002</v>
      </c>
      <c r="F24276" t="s">
        <v>15</v>
      </c>
      <c r="G24276" s="4">
        <v>10534</v>
      </c>
    </row>
    <row r="24277" spans="1:7" x14ac:dyDescent="0.35">
      <c r="A24277" t="s">
        <v>1557</v>
      </c>
      <c r="B24277" t="s">
        <v>1558</v>
      </c>
      <c r="C24277" t="s">
        <v>1617</v>
      </c>
      <c r="D24277" t="s">
        <v>1618</v>
      </c>
      <c r="E24277">
        <v>2003</v>
      </c>
      <c r="F24277" t="s">
        <v>13</v>
      </c>
      <c r="G24277" s="4">
        <v>3844</v>
      </c>
    </row>
    <row r="24278" spans="1:7" x14ac:dyDescent="0.35">
      <c r="A24278" t="s">
        <v>1557</v>
      </c>
      <c r="B24278" t="s">
        <v>1558</v>
      </c>
      <c r="C24278" t="s">
        <v>1617</v>
      </c>
      <c r="D24278" t="s">
        <v>1618</v>
      </c>
      <c r="E24278">
        <v>2003</v>
      </c>
      <c r="F24278" t="s">
        <v>14</v>
      </c>
      <c r="G24278" s="4">
        <v>6627</v>
      </c>
    </row>
    <row r="24279" spans="1:7" x14ac:dyDescent="0.35">
      <c r="A24279" t="s">
        <v>1557</v>
      </c>
      <c r="B24279" t="s">
        <v>1558</v>
      </c>
      <c r="C24279" t="s">
        <v>1617</v>
      </c>
      <c r="D24279" t="s">
        <v>1618</v>
      </c>
      <c r="E24279">
        <v>2003</v>
      </c>
      <c r="F24279" t="s">
        <v>15</v>
      </c>
      <c r="G24279" s="4">
        <v>10471</v>
      </c>
    </row>
    <row r="24280" spans="1:7" x14ac:dyDescent="0.35">
      <c r="A24280" t="s">
        <v>1557</v>
      </c>
      <c r="B24280" t="s">
        <v>1558</v>
      </c>
      <c r="C24280" t="s">
        <v>1617</v>
      </c>
      <c r="D24280" t="s">
        <v>1618</v>
      </c>
      <c r="E24280">
        <v>2004</v>
      </c>
      <c r="F24280" t="s">
        <v>13</v>
      </c>
      <c r="G24280" s="4">
        <v>3856</v>
      </c>
    </row>
    <row r="24281" spans="1:7" x14ac:dyDescent="0.35">
      <c r="A24281" t="s">
        <v>1557</v>
      </c>
      <c r="B24281" t="s">
        <v>1558</v>
      </c>
      <c r="C24281" t="s">
        <v>1617</v>
      </c>
      <c r="D24281" t="s">
        <v>1618</v>
      </c>
      <c r="E24281">
        <v>2004</v>
      </c>
      <c r="F24281" t="s">
        <v>14</v>
      </c>
      <c r="G24281" s="4">
        <v>6579</v>
      </c>
    </row>
    <row r="24282" spans="1:7" x14ac:dyDescent="0.35">
      <c r="A24282" t="s">
        <v>1557</v>
      </c>
      <c r="B24282" t="s">
        <v>1558</v>
      </c>
      <c r="C24282" t="s">
        <v>1617</v>
      </c>
      <c r="D24282" t="s">
        <v>1618</v>
      </c>
      <c r="E24282">
        <v>2004</v>
      </c>
      <c r="F24282" t="s">
        <v>15</v>
      </c>
      <c r="G24282" s="4">
        <v>10435</v>
      </c>
    </row>
    <row r="24283" spans="1:7" x14ac:dyDescent="0.35">
      <c r="A24283" t="s">
        <v>1557</v>
      </c>
      <c r="B24283" t="s">
        <v>1558</v>
      </c>
      <c r="C24283" t="s">
        <v>1619</v>
      </c>
      <c r="D24283" t="s">
        <v>1620</v>
      </c>
      <c r="E24283">
        <v>1995</v>
      </c>
      <c r="F24283" t="s">
        <v>13</v>
      </c>
      <c r="G24283" s="4">
        <v>1645</v>
      </c>
    </row>
    <row r="24284" spans="1:7" x14ac:dyDescent="0.35">
      <c r="A24284" t="s">
        <v>1557</v>
      </c>
      <c r="B24284" t="s">
        <v>1558</v>
      </c>
      <c r="C24284" t="s">
        <v>1619</v>
      </c>
      <c r="D24284" t="s">
        <v>1620</v>
      </c>
      <c r="E24284">
        <v>1995</v>
      </c>
      <c r="F24284" t="s">
        <v>14</v>
      </c>
      <c r="G24284" s="4">
        <v>8717</v>
      </c>
    </row>
    <row r="24285" spans="1:7" x14ac:dyDescent="0.35">
      <c r="A24285" t="s">
        <v>1557</v>
      </c>
      <c r="B24285" t="s">
        <v>1558</v>
      </c>
      <c r="C24285" t="s">
        <v>1619</v>
      </c>
      <c r="D24285" t="s">
        <v>1620</v>
      </c>
      <c r="E24285">
        <v>1995</v>
      </c>
      <c r="F24285" t="s">
        <v>15</v>
      </c>
      <c r="G24285" s="4">
        <v>10362</v>
      </c>
    </row>
    <row r="24286" spans="1:7" x14ac:dyDescent="0.35">
      <c r="A24286" t="s">
        <v>1557</v>
      </c>
      <c r="B24286" t="s">
        <v>1558</v>
      </c>
      <c r="C24286" t="s">
        <v>1619</v>
      </c>
      <c r="D24286" t="s">
        <v>1620</v>
      </c>
      <c r="E24286">
        <v>1996</v>
      </c>
      <c r="F24286" t="s">
        <v>13</v>
      </c>
      <c r="G24286" s="4">
        <v>1687</v>
      </c>
    </row>
    <row r="24287" spans="1:7" x14ac:dyDescent="0.35">
      <c r="A24287" t="s">
        <v>1557</v>
      </c>
      <c r="B24287" t="s">
        <v>1558</v>
      </c>
      <c r="C24287" t="s">
        <v>1619</v>
      </c>
      <c r="D24287" t="s">
        <v>1620</v>
      </c>
      <c r="E24287">
        <v>1996</v>
      </c>
      <c r="F24287" t="s">
        <v>14</v>
      </c>
      <c r="G24287" s="4">
        <v>8581</v>
      </c>
    </row>
    <row r="24288" spans="1:7" x14ac:dyDescent="0.35">
      <c r="A24288" t="s">
        <v>1557</v>
      </c>
      <c r="B24288" t="s">
        <v>1558</v>
      </c>
      <c r="C24288" t="s">
        <v>1619</v>
      </c>
      <c r="D24288" t="s">
        <v>1620</v>
      </c>
      <c r="E24288">
        <v>1996</v>
      </c>
      <c r="F24288" t="s">
        <v>15</v>
      </c>
      <c r="G24288" s="4">
        <v>10268</v>
      </c>
    </row>
    <row r="24289" spans="1:7" x14ac:dyDescent="0.35">
      <c r="A24289" t="s">
        <v>1557</v>
      </c>
      <c r="B24289" t="s">
        <v>1558</v>
      </c>
      <c r="C24289" t="s">
        <v>1619</v>
      </c>
      <c r="D24289" t="s">
        <v>1620</v>
      </c>
      <c r="E24289">
        <v>1997</v>
      </c>
      <c r="F24289" t="s">
        <v>13</v>
      </c>
      <c r="G24289" s="4">
        <v>1715</v>
      </c>
    </row>
    <row r="24290" spans="1:7" x14ac:dyDescent="0.35">
      <c r="A24290" t="s">
        <v>1557</v>
      </c>
      <c r="B24290" t="s">
        <v>1558</v>
      </c>
      <c r="C24290" t="s">
        <v>1619</v>
      </c>
      <c r="D24290" t="s">
        <v>1620</v>
      </c>
      <c r="E24290">
        <v>1997</v>
      </c>
      <c r="F24290" t="s">
        <v>14</v>
      </c>
      <c r="G24290" s="4">
        <v>8442</v>
      </c>
    </row>
    <row r="24291" spans="1:7" x14ac:dyDescent="0.35">
      <c r="A24291" t="s">
        <v>1557</v>
      </c>
      <c r="B24291" t="s">
        <v>1558</v>
      </c>
      <c r="C24291" t="s">
        <v>1619</v>
      </c>
      <c r="D24291" t="s">
        <v>1620</v>
      </c>
      <c r="E24291">
        <v>1997</v>
      </c>
      <c r="F24291" t="s">
        <v>15</v>
      </c>
      <c r="G24291" s="4">
        <v>10157</v>
      </c>
    </row>
    <row r="24292" spans="1:7" x14ac:dyDescent="0.35">
      <c r="A24292" t="s">
        <v>1557</v>
      </c>
      <c r="B24292" t="s">
        <v>1558</v>
      </c>
      <c r="C24292" t="s">
        <v>1619</v>
      </c>
      <c r="D24292" t="s">
        <v>1620</v>
      </c>
      <c r="E24292">
        <v>1998</v>
      </c>
      <c r="F24292" t="s">
        <v>13</v>
      </c>
      <c r="G24292" s="4">
        <v>1748</v>
      </c>
    </row>
    <row r="24293" spans="1:7" x14ac:dyDescent="0.35">
      <c r="A24293" t="s">
        <v>1557</v>
      </c>
      <c r="B24293" t="s">
        <v>1558</v>
      </c>
      <c r="C24293" t="s">
        <v>1619</v>
      </c>
      <c r="D24293" t="s">
        <v>1620</v>
      </c>
      <c r="E24293">
        <v>1998</v>
      </c>
      <c r="F24293" t="s">
        <v>14</v>
      </c>
      <c r="G24293" s="4">
        <v>8387</v>
      </c>
    </row>
    <row r="24294" spans="1:7" x14ac:dyDescent="0.35">
      <c r="A24294" t="s">
        <v>1557</v>
      </c>
      <c r="B24294" t="s">
        <v>1558</v>
      </c>
      <c r="C24294" t="s">
        <v>1619</v>
      </c>
      <c r="D24294" t="s">
        <v>1620</v>
      </c>
      <c r="E24294">
        <v>1998</v>
      </c>
      <c r="F24294" t="s">
        <v>15</v>
      </c>
      <c r="G24294" s="4">
        <v>10135</v>
      </c>
    </row>
    <row r="24295" spans="1:7" x14ac:dyDescent="0.35">
      <c r="A24295" t="s">
        <v>1557</v>
      </c>
      <c r="B24295" t="s">
        <v>1558</v>
      </c>
      <c r="C24295" t="s">
        <v>1619</v>
      </c>
      <c r="D24295" t="s">
        <v>1620</v>
      </c>
      <c r="E24295">
        <v>1999</v>
      </c>
      <c r="F24295" t="s">
        <v>13</v>
      </c>
      <c r="G24295" s="4">
        <v>1737</v>
      </c>
    </row>
    <row r="24296" spans="1:7" x14ac:dyDescent="0.35">
      <c r="A24296" t="s">
        <v>1557</v>
      </c>
      <c r="B24296" t="s">
        <v>1558</v>
      </c>
      <c r="C24296" t="s">
        <v>1619</v>
      </c>
      <c r="D24296" t="s">
        <v>1620</v>
      </c>
      <c r="E24296">
        <v>1999</v>
      </c>
      <c r="F24296" t="s">
        <v>14</v>
      </c>
      <c r="G24296" s="4">
        <v>8351</v>
      </c>
    </row>
    <row r="24297" spans="1:7" x14ac:dyDescent="0.35">
      <c r="A24297" t="s">
        <v>1557</v>
      </c>
      <c r="B24297" t="s">
        <v>1558</v>
      </c>
      <c r="C24297" t="s">
        <v>1619</v>
      </c>
      <c r="D24297" t="s">
        <v>1620</v>
      </c>
      <c r="E24297">
        <v>1999</v>
      </c>
      <c r="F24297" t="s">
        <v>15</v>
      </c>
      <c r="G24297" s="4">
        <v>10088</v>
      </c>
    </row>
    <row r="24298" spans="1:7" x14ac:dyDescent="0.35">
      <c r="A24298" t="s">
        <v>1557</v>
      </c>
      <c r="B24298" t="s">
        <v>1558</v>
      </c>
      <c r="C24298" t="s">
        <v>1619</v>
      </c>
      <c r="D24298" t="s">
        <v>1620</v>
      </c>
      <c r="E24298">
        <v>2000</v>
      </c>
      <c r="F24298" t="s">
        <v>13</v>
      </c>
      <c r="G24298" s="4">
        <v>1763</v>
      </c>
    </row>
    <row r="24299" spans="1:7" x14ac:dyDescent="0.35">
      <c r="A24299" t="s">
        <v>1557</v>
      </c>
      <c r="B24299" t="s">
        <v>1558</v>
      </c>
      <c r="C24299" t="s">
        <v>1619</v>
      </c>
      <c r="D24299" t="s">
        <v>1620</v>
      </c>
      <c r="E24299">
        <v>2000</v>
      </c>
      <c r="F24299" t="s">
        <v>14</v>
      </c>
      <c r="G24299" s="4">
        <v>8325</v>
      </c>
    </row>
    <row r="24300" spans="1:7" x14ac:dyDescent="0.35">
      <c r="A24300" t="s">
        <v>1557</v>
      </c>
      <c r="B24300" t="s">
        <v>1558</v>
      </c>
      <c r="C24300" t="s">
        <v>1619</v>
      </c>
      <c r="D24300" t="s">
        <v>1620</v>
      </c>
      <c r="E24300">
        <v>2000</v>
      </c>
      <c r="F24300" t="s">
        <v>15</v>
      </c>
      <c r="G24300" s="4">
        <v>10088</v>
      </c>
    </row>
    <row r="24301" spans="1:7" x14ac:dyDescent="0.35">
      <c r="A24301" t="s">
        <v>1557</v>
      </c>
      <c r="B24301" t="s">
        <v>1558</v>
      </c>
      <c r="C24301" t="s">
        <v>1619</v>
      </c>
      <c r="D24301" t="s">
        <v>1620</v>
      </c>
      <c r="E24301">
        <v>2001</v>
      </c>
      <c r="F24301" t="s">
        <v>13</v>
      </c>
      <c r="G24301" s="4">
        <v>1803</v>
      </c>
    </row>
    <row r="24302" spans="1:7" x14ac:dyDescent="0.35">
      <c r="A24302" t="s">
        <v>1557</v>
      </c>
      <c r="B24302" t="s">
        <v>1558</v>
      </c>
      <c r="C24302" t="s">
        <v>1619</v>
      </c>
      <c r="D24302" t="s">
        <v>1620</v>
      </c>
      <c r="E24302">
        <v>2001</v>
      </c>
      <c r="F24302" t="s">
        <v>14</v>
      </c>
      <c r="G24302" s="4">
        <v>8340</v>
      </c>
    </row>
    <row r="24303" spans="1:7" x14ac:dyDescent="0.35">
      <c r="A24303" t="s">
        <v>1557</v>
      </c>
      <c r="B24303" t="s">
        <v>1558</v>
      </c>
      <c r="C24303" t="s">
        <v>1619</v>
      </c>
      <c r="D24303" t="s">
        <v>1620</v>
      </c>
      <c r="E24303">
        <v>2001</v>
      </c>
      <c r="F24303" t="s">
        <v>15</v>
      </c>
      <c r="G24303" s="4">
        <v>10143</v>
      </c>
    </row>
    <row r="24304" spans="1:7" x14ac:dyDescent="0.35">
      <c r="A24304" t="s">
        <v>1557</v>
      </c>
      <c r="B24304" t="s">
        <v>1558</v>
      </c>
      <c r="C24304" t="s">
        <v>1619</v>
      </c>
      <c r="D24304" t="s">
        <v>1620</v>
      </c>
      <c r="E24304">
        <v>2002</v>
      </c>
      <c r="F24304" t="s">
        <v>13</v>
      </c>
      <c r="G24304" s="4">
        <v>1825</v>
      </c>
    </row>
    <row r="24305" spans="1:7" x14ac:dyDescent="0.35">
      <c r="A24305" t="s">
        <v>1557</v>
      </c>
      <c r="B24305" t="s">
        <v>1558</v>
      </c>
      <c r="C24305" t="s">
        <v>1619</v>
      </c>
      <c r="D24305" t="s">
        <v>1620</v>
      </c>
      <c r="E24305">
        <v>2002</v>
      </c>
      <c r="F24305" t="s">
        <v>14</v>
      </c>
      <c r="G24305" s="4">
        <v>8373</v>
      </c>
    </row>
    <row r="24306" spans="1:7" x14ac:dyDescent="0.35">
      <c r="A24306" t="s">
        <v>1557</v>
      </c>
      <c r="B24306" t="s">
        <v>1558</v>
      </c>
      <c r="C24306" t="s">
        <v>1619</v>
      </c>
      <c r="D24306" t="s">
        <v>1620</v>
      </c>
      <c r="E24306">
        <v>2002</v>
      </c>
      <c r="F24306" t="s">
        <v>15</v>
      </c>
      <c r="G24306" s="4">
        <v>10198</v>
      </c>
    </row>
    <row r="24307" spans="1:7" x14ac:dyDescent="0.35">
      <c r="A24307" t="s">
        <v>1557</v>
      </c>
      <c r="B24307" t="s">
        <v>1558</v>
      </c>
      <c r="C24307" t="s">
        <v>1619</v>
      </c>
      <c r="D24307" t="s">
        <v>1620</v>
      </c>
      <c r="E24307">
        <v>2003</v>
      </c>
      <c r="F24307" t="s">
        <v>13</v>
      </c>
      <c r="G24307" s="4">
        <v>1852</v>
      </c>
    </row>
    <row r="24308" spans="1:7" x14ac:dyDescent="0.35">
      <c r="A24308" t="s">
        <v>1557</v>
      </c>
      <c r="B24308" t="s">
        <v>1558</v>
      </c>
      <c r="C24308" t="s">
        <v>1619</v>
      </c>
      <c r="D24308" t="s">
        <v>1620</v>
      </c>
      <c r="E24308">
        <v>2003</v>
      </c>
      <c r="F24308" t="s">
        <v>14</v>
      </c>
      <c r="G24308" s="4">
        <v>8417</v>
      </c>
    </row>
    <row r="24309" spans="1:7" x14ac:dyDescent="0.35">
      <c r="A24309" t="s">
        <v>1557</v>
      </c>
      <c r="B24309" t="s">
        <v>1558</v>
      </c>
      <c r="C24309" t="s">
        <v>1619</v>
      </c>
      <c r="D24309" t="s">
        <v>1620</v>
      </c>
      <c r="E24309">
        <v>2003</v>
      </c>
      <c r="F24309" t="s">
        <v>15</v>
      </c>
      <c r="G24309" s="4">
        <v>10269</v>
      </c>
    </row>
    <row r="24310" spans="1:7" x14ac:dyDescent="0.35">
      <c r="A24310" t="s">
        <v>1557</v>
      </c>
      <c r="B24310" t="s">
        <v>1558</v>
      </c>
      <c r="C24310" t="s">
        <v>1619</v>
      </c>
      <c r="D24310" t="s">
        <v>1620</v>
      </c>
      <c r="E24310">
        <v>2004</v>
      </c>
      <c r="F24310" t="s">
        <v>13</v>
      </c>
      <c r="G24310" s="4">
        <v>1874</v>
      </c>
    </row>
    <row r="24311" spans="1:7" x14ac:dyDescent="0.35">
      <c r="A24311" t="s">
        <v>1557</v>
      </c>
      <c r="B24311" t="s">
        <v>1558</v>
      </c>
      <c r="C24311" t="s">
        <v>1619</v>
      </c>
      <c r="D24311" t="s">
        <v>1620</v>
      </c>
      <c r="E24311">
        <v>2004</v>
      </c>
      <c r="F24311" t="s">
        <v>14</v>
      </c>
      <c r="G24311" s="4">
        <v>8461</v>
      </c>
    </row>
    <row r="24312" spans="1:7" x14ac:dyDescent="0.35">
      <c r="A24312" t="s">
        <v>1557</v>
      </c>
      <c r="B24312" t="s">
        <v>1558</v>
      </c>
      <c r="C24312" t="s">
        <v>1619</v>
      </c>
      <c r="D24312" t="s">
        <v>1620</v>
      </c>
      <c r="E24312">
        <v>2004</v>
      </c>
      <c r="F24312" t="s">
        <v>15</v>
      </c>
      <c r="G24312" s="4">
        <v>10335</v>
      </c>
    </row>
    <row r="24313" spans="1:7" x14ac:dyDescent="0.35">
      <c r="A24313" t="s">
        <v>1557</v>
      </c>
      <c r="B24313" t="s">
        <v>1558</v>
      </c>
      <c r="C24313" t="s">
        <v>1621</v>
      </c>
      <c r="D24313" t="s">
        <v>1085</v>
      </c>
      <c r="E24313">
        <v>1995</v>
      </c>
      <c r="F24313" t="s">
        <v>13</v>
      </c>
      <c r="G24313" s="4">
        <v>1814</v>
      </c>
    </row>
    <row r="24314" spans="1:7" x14ac:dyDescent="0.35">
      <c r="A24314" t="s">
        <v>1557</v>
      </c>
      <c r="B24314" t="s">
        <v>1558</v>
      </c>
      <c r="C24314" t="s">
        <v>1621</v>
      </c>
      <c r="D24314" t="s">
        <v>1085</v>
      </c>
      <c r="E24314">
        <v>1995</v>
      </c>
      <c r="F24314" t="s">
        <v>14</v>
      </c>
      <c r="G24314" s="4">
        <v>2291</v>
      </c>
    </row>
    <row r="24315" spans="1:7" x14ac:dyDescent="0.35">
      <c r="A24315" t="s">
        <v>1557</v>
      </c>
      <c r="B24315" t="s">
        <v>1558</v>
      </c>
      <c r="C24315" t="s">
        <v>1621</v>
      </c>
      <c r="D24315" t="s">
        <v>1085</v>
      </c>
      <c r="E24315">
        <v>1995</v>
      </c>
      <c r="F24315" t="s">
        <v>15</v>
      </c>
      <c r="G24315" s="4">
        <v>4105</v>
      </c>
    </row>
    <row r="24316" spans="1:7" x14ac:dyDescent="0.35">
      <c r="A24316" t="s">
        <v>1557</v>
      </c>
      <c r="B24316" t="s">
        <v>1558</v>
      </c>
      <c r="C24316" t="s">
        <v>1621</v>
      </c>
      <c r="D24316" t="s">
        <v>1085</v>
      </c>
      <c r="E24316">
        <v>1996</v>
      </c>
      <c r="F24316" t="s">
        <v>13</v>
      </c>
      <c r="G24316" s="4">
        <v>1873</v>
      </c>
    </row>
    <row r="24317" spans="1:7" x14ac:dyDescent="0.35">
      <c r="A24317" t="s">
        <v>1557</v>
      </c>
      <c r="B24317" t="s">
        <v>1558</v>
      </c>
      <c r="C24317" t="s">
        <v>1621</v>
      </c>
      <c r="D24317" t="s">
        <v>1085</v>
      </c>
      <c r="E24317">
        <v>1996</v>
      </c>
      <c r="F24317" t="s">
        <v>14</v>
      </c>
      <c r="G24317" s="4">
        <v>2344</v>
      </c>
    </row>
    <row r="24318" spans="1:7" x14ac:dyDescent="0.35">
      <c r="A24318" t="s">
        <v>1557</v>
      </c>
      <c r="B24318" t="s">
        <v>1558</v>
      </c>
      <c r="C24318" t="s">
        <v>1621</v>
      </c>
      <c r="D24318" t="s">
        <v>1085</v>
      </c>
      <c r="E24318">
        <v>1996</v>
      </c>
      <c r="F24318" t="s">
        <v>15</v>
      </c>
      <c r="G24318" s="4">
        <v>4217</v>
      </c>
    </row>
    <row r="24319" spans="1:7" x14ac:dyDescent="0.35">
      <c r="A24319" t="s">
        <v>1557</v>
      </c>
      <c r="B24319" t="s">
        <v>1558</v>
      </c>
      <c r="C24319" t="s">
        <v>1621</v>
      </c>
      <c r="D24319" t="s">
        <v>1085</v>
      </c>
      <c r="E24319">
        <v>1997</v>
      </c>
      <c r="F24319" t="s">
        <v>13</v>
      </c>
      <c r="G24319" s="4">
        <v>1899</v>
      </c>
    </row>
    <row r="24320" spans="1:7" x14ac:dyDescent="0.35">
      <c r="A24320" t="s">
        <v>1557</v>
      </c>
      <c r="B24320" t="s">
        <v>1558</v>
      </c>
      <c r="C24320" t="s">
        <v>1621</v>
      </c>
      <c r="D24320" t="s">
        <v>1085</v>
      </c>
      <c r="E24320">
        <v>1997</v>
      </c>
      <c r="F24320" t="s">
        <v>14</v>
      </c>
      <c r="G24320" s="4">
        <v>2406</v>
      </c>
    </row>
    <row r="24321" spans="1:7" x14ac:dyDescent="0.35">
      <c r="A24321" t="s">
        <v>1557</v>
      </c>
      <c r="B24321" t="s">
        <v>1558</v>
      </c>
      <c r="C24321" t="s">
        <v>1621</v>
      </c>
      <c r="D24321" t="s">
        <v>1085</v>
      </c>
      <c r="E24321">
        <v>1997</v>
      </c>
      <c r="F24321" t="s">
        <v>15</v>
      </c>
      <c r="G24321" s="4">
        <v>4305</v>
      </c>
    </row>
    <row r="24322" spans="1:7" x14ac:dyDescent="0.35">
      <c r="A24322" t="s">
        <v>1557</v>
      </c>
      <c r="B24322" t="s">
        <v>1558</v>
      </c>
      <c r="C24322" t="s">
        <v>1621</v>
      </c>
      <c r="D24322" t="s">
        <v>1085</v>
      </c>
      <c r="E24322">
        <v>1998</v>
      </c>
      <c r="F24322" t="s">
        <v>13</v>
      </c>
      <c r="G24322" s="4">
        <v>1932</v>
      </c>
    </row>
    <row r="24323" spans="1:7" x14ac:dyDescent="0.35">
      <c r="A24323" t="s">
        <v>1557</v>
      </c>
      <c r="B24323" t="s">
        <v>1558</v>
      </c>
      <c r="C24323" t="s">
        <v>1621</v>
      </c>
      <c r="D24323" t="s">
        <v>1085</v>
      </c>
      <c r="E24323">
        <v>1998</v>
      </c>
      <c r="F24323" t="s">
        <v>14</v>
      </c>
      <c r="G24323" s="4">
        <v>2448</v>
      </c>
    </row>
    <row r="24324" spans="1:7" x14ac:dyDescent="0.35">
      <c r="A24324" t="s">
        <v>1557</v>
      </c>
      <c r="B24324" t="s">
        <v>1558</v>
      </c>
      <c r="C24324" t="s">
        <v>1621</v>
      </c>
      <c r="D24324" t="s">
        <v>1085</v>
      </c>
      <c r="E24324">
        <v>1998</v>
      </c>
      <c r="F24324" t="s">
        <v>15</v>
      </c>
      <c r="G24324" s="4">
        <v>4380</v>
      </c>
    </row>
    <row r="24325" spans="1:7" x14ac:dyDescent="0.35">
      <c r="A24325" t="s">
        <v>1557</v>
      </c>
      <c r="B24325" t="s">
        <v>1558</v>
      </c>
      <c r="C24325" t="s">
        <v>1621</v>
      </c>
      <c r="D24325" t="s">
        <v>1085</v>
      </c>
      <c r="E24325">
        <v>1999</v>
      </c>
      <c r="F24325" t="s">
        <v>13</v>
      </c>
      <c r="G24325" s="4">
        <v>1957</v>
      </c>
    </row>
    <row r="24326" spans="1:7" x14ac:dyDescent="0.35">
      <c r="A24326" t="s">
        <v>1557</v>
      </c>
      <c r="B24326" t="s">
        <v>1558</v>
      </c>
      <c r="C24326" t="s">
        <v>1621</v>
      </c>
      <c r="D24326" t="s">
        <v>1085</v>
      </c>
      <c r="E24326">
        <v>1999</v>
      </c>
      <c r="F24326" t="s">
        <v>14</v>
      </c>
      <c r="G24326" s="4">
        <v>2505</v>
      </c>
    </row>
    <row r="24327" spans="1:7" x14ac:dyDescent="0.35">
      <c r="A24327" t="s">
        <v>1557</v>
      </c>
      <c r="B24327" t="s">
        <v>1558</v>
      </c>
      <c r="C24327" t="s">
        <v>1621</v>
      </c>
      <c r="D24327" t="s">
        <v>1085</v>
      </c>
      <c r="E24327">
        <v>1999</v>
      </c>
      <c r="F24327" t="s">
        <v>15</v>
      </c>
      <c r="G24327" s="4">
        <v>4462</v>
      </c>
    </row>
    <row r="24328" spans="1:7" x14ac:dyDescent="0.35">
      <c r="A24328" t="s">
        <v>1557</v>
      </c>
      <c r="B24328" t="s">
        <v>1558</v>
      </c>
      <c r="C24328" t="s">
        <v>1621</v>
      </c>
      <c r="D24328" t="s">
        <v>1085</v>
      </c>
      <c r="E24328">
        <v>2000</v>
      </c>
      <c r="F24328" t="s">
        <v>13</v>
      </c>
      <c r="G24328" s="4">
        <v>1994</v>
      </c>
    </row>
    <row r="24329" spans="1:7" x14ac:dyDescent="0.35">
      <c r="A24329" t="s">
        <v>1557</v>
      </c>
      <c r="B24329" t="s">
        <v>1558</v>
      </c>
      <c r="C24329" t="s">
        <v>1621</v>
      </c>
      <c r="D24329" t="s">
        <v>1085</v>
      </c>
      <c r="E24329">
        <v>2000</v>
      </c>
      <c r="F24329" t="s">
        <v>14</v>
      </c>
      <c r="G24329" s="4">
        <v>2585</v>
      </c>
    </row>
    <row r="24330" spans="1:7" x14ac:dyDescent="0.35">
      <c r="A24330" t="s">
        <v>1557</v>
      </c>
      <c r="B24330" t="s">
        <v>1558</v>
      </c>
      <c r="C24330" t="s">
        <v>1621</v>
      </c>
      <c r="D24330" t="s">
        <v>1085</v>
      </c>
      <c r="E24330">
        <v>2000</v>
      </c>
      <c r="F24330" t="s">
        <v>15</v>
      </c>
      <c r="G24330" s="4">
        <v>4579</v>
      </c>
    </row>
    <row r="24331" spans="1:7" x14ac:dyDescent="0.35">
      <c r="A24331" t="s">
        <v>1557</v>
      </c>
      <c r="B24331" t="s">
        <v>1558</v>
      </c>
      <c r="C24331" t="s">
        <v>1621</v>
      </c>
      <c r="D24331" t="s">
        <v>1085</v>
      </c>
      <c r="E24331">
        <v>2001</v>
      </c>
      <c r="F24331" t="s">
        <v>13</v>
      </c>
      <c r="G24331" s="4">
        <v>1998</v>
      </c>
    </row>
    <row r="24332" spans="1:7" x14ac:dyDescent="0.35">
      <c r="A24332" t="s">
        <v>1557</v>
      </c>
      <c r="B24332" t="s">
        <v>1558</v>
      </c>
      <c r="C24332" t="s">
        <v>1621</v>
      </c>
      <c r="D24332" t="s">
        <v>1085</v>
      </c>
      <c r="E24332">
        <v>2001</v>
      </c>
      <c r="F24332" t="s">
        <v>14</v>
      </c>
      <c r="G24332" s="4">
        <v>2680</v>
      </c>
    </row>
    <row r="24333" spans="1:7" x14ac:dyDescent="0.35">
      <c r="A24333" t="s">
        <v>1557</v>
      </c>
      <c r="B24333" t="s">
        <v>1558</v>
      </c>
      <c r="C24333" t="s">
        <v>1621</v>
      </c>
      <c r="D24333" t="s">
        <v>1085</v>
      </c>
      <c r="E24333">
        <v>2001</v>
      </c>
      <c r="F24333" t="s">
        <v>15</v>
      </c>
      <c r="G24333" s="4">
        <v>4678</v>
      </c>
    </row>
    <row r="24334" spans="1:7" x14ac:dyDescent="0.35">
      <c r="A24334" t="s">
        <v>1557</v>
      </c>
      <c r="B24334" t="s">
        <v>1558</v>
      </c>
      <c r="C24334" t="s">
        <v>1621</v>
      </c>
      <c r="D24334" t="s">
        <v>1085</v>
      </c>
      <c r="E24334">
        <v>2002</v>
      </c>
      <c r="F24334" t="s">
        <v>13</v>
      </c>
      <c r="G24334" s="4">
        <v>2028</v>
      </c>
    </row>
    <row r="24335" spans="1:7" x14ac:dyDescent="0.35">
      <c r="A24335" t="s">
        <v>1557</v>
      </c>
      <c r="B24335" t="s">
        <v>1558</v>
      </c>
      <c r="C24335" t="s">
        <v>1621</v>
      </c>
      <c r="D24335" t="s">
        <v>1085</v>
      </c>
      <c r="E24335">
        <v>2002</v>
      </c>
      <c r="F24335" t="s">
        <v>14</v>
      </c>
      <c r="G24335" s="4">
        <v>2736</v>
      </c>
    </row>
    <row r="24336" spans="1:7" x14ac:dyDescent="0.35">
      <c r="A24336" t="s">
        <v>1557</v>
      </c>
      <c r="B24336" t="s">
        <v>1558</v>
      </c>
      <c r="C24336" t="s">
        <v>1621</v>
      </c>
      <c r="D24336" t="s">
        <v>1085</v>
      </c>
      <c r="E24336">
        <v>2002</v>
      </c>
      <c r="F24336" t="s">
        <v>15</v>
      </c>
      <c r="G24336" s="4">
        <v>4764</v>
      </c>
    </row>
    <row r="24337" spans="1:7" x14ac:dyDescent="0.35">
      <c r="A24337" t="s">
        <v>1557</v>
      </c>
      <c r="B24337" t="s">
        <v>1558</v>
      </c>
      <c r="C24337" t="s">
        <v>1621</v>
      </c>
      <c r="D24337" t="s">
        <v>1085</v>
      </c>
      <c r="E24337">
        <v>2003</v>
      </c>
      <c r="F24337" t="s">
        <v>13</v>
      </c>
      <c r="G24337" s="4">
        <v>2054</v>
      </c>
    </row>
    <row r="24338" spans="1:7" x14ac:dyDescent="0.35">
      <c r="A24338" t="s">
        <v>1557</v>
      </c>
      <c r="B24338" t="s">
        <v>1558</v>
      </c>
      <c r="C24338" t="s">
        <v>1621</v>
      </c>
      <c r="D24338" t="s">
        <v>1085</v>
      </c>
      <c r="E24338">
        <v>2003</v>
      </c>
      <c r="F24338" t="s">
        <v>14</v>
      </c>
      <c r="G24338" s="4">
        <v>2842</v>
      </c>
    </row>
    <row r="24339" spans="1:7" x14ac:dyDescent="0.35">
      <c r="A24339" t="s">
        <v>1557</v>
      </c>
      <c r="B24339" t="s">
        <v>1558</v>
      </c>
      <c r="C24339" t="s">
        <v>1621</v>
      </c>
      <c r="D24339" t="s">
        <v>1085</v>
      </c>
      <c r="E24339">
        <v>2003</v>
      </c>
      <c r="F24339" t="s">
        <v>15</v>
      </c>
      <c r="G24339" s="4">
        <v>4896</v>
      </c>
    </row>
    <row r="24340" spans="1:7" x14ac:dyDescent="0.35">
      <c r="A24340" t="s">
        <v>1557</v>
      </c>
      <c r="B24340" t="s">
        <v>1558</v>
      </c>
      <c r="C24340" t="s">
        <v>1621</v>
      </c>
      <c r="D24340" t="s">
        <v>1085</v>
      </c>
      <c r="E24340">
        <v>2004</v>
      </c>
      <c r="F24340" t="s">
        <v>13</v>
      </c>
      <c r="G24340" s="4">
        <v>2059</v>
      </c>
    </row>
    <row r="24341" spans="1:7" x14ac:dyDescent="0.35">
      <c r="A24341" t="s">
        <v>1557</v>
      </c>
      <c r="B24341" t="s">
        <v>1558</v>
      </c>
      <c r="C24341" t="s">
        <v>1621</v>
      </c>
      <c r="D24341" t="s">
        <v>1085</v>
      </c>
      <c r="E24341">
        <v>2004</v>
      </c>
      <c r="F24341" t="s">
        <v>14</v>
      </c>
      <c r="G24341" s="4">
        <v>2929</v>
      </c>
    </row>
    <row r="24342" spans="1:7" x14ac:dyDescent="0.35">
      <c r="A24342" t="s">
        <v>1557</v>
      </c>
      <c r="B24342" t="s">
        <v>1558</v>
      </c>
      <c r="C24342" t="s">
        <v>1621</v>
      </c>
      <c r="D24342" t="s">
        <v>1085</v>
      </c>
      <c r="E24342">
        <v>2004</v>
      </c>
      <c r="F24342" t="s">
        <v>15</v>
      </c>
      <c r="G24342" s="4">
        <v>4988</v>
      </c>
    </row>
    <row r="24343" spans="1:7" x14ac:dyDescent="0.35">
      <c r="A24343" t="s">
        <v>1557</v>
      </c>
      <c r="B24343" t="s">
        <v>1558</v>
      </c>
      <c r="C24343" t="s">
        <v>1622</v>
      </c>
      <c r="D24343" t="s">
        <v>1623</v>
      </c>
      <c r="E24343">
        <v>1995</v>
      </c>
      <c r="F24343" t="s">
        <v>13</v>
      </c>
      <c r="G24343" s="4">
        <v>1119</v>
      </c>
    </row>
    <row r="24344" spans="1:7" x14ac:dyDescent="0.35">
      <c r="A24344" t="s">
        <v>1557</v>
      </c>
      <c r="B24344" t="s">
        <v>1558</v>
      </c>
      <c r="C24344" t="s">
        <v>1622</v>
      </c>
      <c r="D24344" t="s">
        <v>1623</v>
      </c>
      <c r="E24344">
        <v>1995</v>
      </c>
      <c r="F24344" t="s">
        <v>14</v>
      </c>
      <c r="G24344" s="4">
        <v>1773</v>
      </c>
    </row>
    <row r="24345" spans="1:7" x14ac:dyDescent="0.35">
      <c r="A24345" t="s">
        <v>1557</v>
      </c>
      <c r="B24345" t="s">
        <v>1558</v>
      </c>
      <c r="C24345" t="s">
        <v>1622</v>
      </c>
      <c r="D24345" t="s">
        <v>1623</v>
      </c>
      <c r="E24345">
        <v>1995</v>
      </c>
      <c r="F24345" t="s">
        <v>15</v>
      </c>
      <c r="G24345" s="4">
        <v>2892</v>
      </c>
    </row>
    <row r="24346" spans="1:7" x14ac:dyDescent="0.35">
      <c r="A24346" t="s">
        <v>1557</v>
      </c>
      <c r="B24346" t="s">
        <v>1558</v>
      </c>
      <c r="C24346" t="s">
        <v>1622</v>
      </c>
      <c r="D24346" t="s">
        <v>1623</v>
      </c>
      <c r="E24346">
        <v>1996</v>
      </c>
      <c r="F24346" t="s">
        <v>13</v>
      </c>
      <c r="G24346" s="4">
        <v>1162</v>
      </c>
    </row>
    <row r="24347" spans="1:7" x14ac:dyDescent="0.35">
      <c r="A24347" t="s">
        <v>1557</v>
      </c>
      <c r="B24347" t="s">
        <v>1558</v>
      </c>
      <c r="C24347" t="s">
        <v>1622</v>
      </c>
      <c r="D24347" t="s">
        <v>1623</v>
      </c>
      <c r="E24347">
        <v>1996</v>
      </c>
      <c r="F24347" t="s">
        <v>14</v>
      </c>
      <c r="G24347" s="4">
        <v>1695</v>
      </c>
    </row>
    <row r="24348" spans="1:7" x14ac:dyDescent="0.35">
      <c r="A24348" t="s">
        <v>1557</v>
      </c>
      <c r="B24348" t="s">
        <v>1558</v>
      </c>
      <c r="C24348" t="s">
        <v>1622</v>
      </c>
      <c r="D24348" t="s">
        <v>1623</v>
      </c>
      <c r="E24348">
        <v>1996</v>
      </c>
      <c r="F24348" t="s">
        <v>15</v>
      </c>
      <c r="G24348" s="4">
        <v>2857</v>
      </c>
    </row>
    <row r="24349" spans="1:7" x14ac:dyDescent="0.35">
      <c r="A24349" t="s">
        <v>1557</v>
      </c>
      <c r="B24349" t="s">
        <v>1558</v>
      </c>
      <c r="C24349" t="s">
        <v>1622</v>
      </c>
      <c r="D24349" t="s">
        <v>1623</v>
      </c>
      <c r="E24349">
        <v>1997</v>
      </c>
      <c r="F24349" t="s">
        <v>13</v>
      </c>
      <c r="G24349" s="4">
        <v>1203</v>
      </c>
    </row>
    <row r="24350" spans="1:7" x14ac:dyDescent="0.35">
      <c r="A24350" t="s">
        <v>1557</v>
      </c>
      <c r="B24350" t="s">
        <v>1558</v>
      </c>
      <c r="C24350" t="s">
        <v>1622</v>
      </c>
      <c r="D24350" t="s">
        <v>1623</v>
      </c>
      <c r="E24350">
        <v>1997</v>
      </c>
      <c r="F24350" t="s">
        <v>14</v>
      </c>
      <c r="G24350" s="4">
        <v>1663</v>
      </c>
    </row>
    <row r="24351" spans="1:7" x14ac:dyDescent="0.35">
      <c r="A24351" t="s">
        <v>1557</v>
      </c>
      <c r="B24351" t="s">
        <v>1558</v>
      </c>
      <c r="C24351" t="s">
        <v>1622</v>
      </c>
      <c r="D24351" t="s">
        <v>1623</v>
      </c>
      <c r="E24351">
        <v>1997</v>
      </c>
      <c r="F24351" t="s">
        <v>15</v>
      </c>
      <c r="G24351" s="4">
        <v>2866</v>
      </c>
    </row>
    <row r="24352" spans="1:7" x14ac:dyDescent="0.35">
      <c r="A24352" t="s">
        <v>1557</v>
      </c>
      <c r="B24352" t="s">
        <v>1558</v>
      </c>
      <c r="C24352" t="s">
        <v>1622</v>
      </c>
      <c r="D24352" t="s">
        <v>1623</v>
      </c>
      <c r="E24352">
        <v>1998</v>
      </c>
      <c r="F24352" t="s">
        <v>13</v>
      </c>
      <c r="G24352" s="4">
        <v>1245</v>
      </c>
    </row>
    <row r="24353" spans="1:7" x14ac:dyDescent="0.35">
      <c r="A24353" t="s">
        <v>1557</v>
      </c>
      <c r="B24353" t="s">
        <v>1558</v>
      </c>
      <c r="C24353" t="s">
        <v>1622</v>
      </c>
      <c r="D24353" t="s">
        <v>1623</v>
      </c>
      <c r="E24353">
        <v>1998</v>
      </c>
      <c r="F24353" t="s">
        <v>14</v>
      </c>
      <c r="G24353" s="4">
        <v>1636</v>
      </c>
    </row>
    <row r="24354" spans="1:7" x14ac:dyDescent="0.35">
      <c r="A24354" t="s">
        <v>1557</v>
      </c>
      <c r="B24354" t="s">
        <v>1558</v>
      </c>
      <c r="C24354" t="s">
        <v>1622</v>
      </c>
      <c r="D24354" t="s">
        <v>1623</v>
      </c>
      <c r="E24354">
        <v>1998</v>
      </c>
      <c r="F24354" t="s">
        <v>15</v>
      </c>
      <c r="G24354" s="4">
        <v>2881</v>
      </c>
    </row>
    <row r="24355" spans="1:7" x14ac:dyDescent="0.35">
      <c r="A24355" t="s">
        <v>1557</v>
      </c>
      <c r="B24355" t="s">
        <v>1558</v>
      </c>
      <c r="C24355" t="s">
        <v>1622</v>
      </c>
      <c r="D24355" t="s">
        <v>1623</v>
      </c>
      <c r="E24355">
        <v>1999</v>
      </c>
      <c r="F24355" t="s">
        <v>13</v>
      </c>
      <c r="G24355" s="4">
        <v>1280</v>
      </c>
    </row>
    <row r="24356" spans="1:7" x14ac:dyDescent="0.35">
      <c r="A24356" t="s">
        <v>1557</v>
      </c>
      <c r="B24356" t="s">
        <v>1558</v>
      </c>
      <c r="C24356" t="s">
        <v>1622</v>
      </c>
      <c r="D24356" t="s">
        <v>1623</v>
      </c>
      <c r="E24356">
        <v>1999</v>
      </c>
      <c r="F24356" t="s">
        <v>14</v>
      </c>
      <c r="G24356" s="4">
        <v>1614</v>
      </c>
    </row>
    <row r="24357" spans="1:7" x14ac:dyDescent="0.35">
      <c r="A24357" t="s">
        <v>1557</v>
      </c>
      <c r="B24357" t="s">
        <v>1558</v>
      </c>
      <c r="C24357" t="s">
        <v>1622</v>
      </c>
      <c r="D24357" t="s">
        <v>1623</v>
      </c>
      <c r="E24357">
        <v>1999</v>
      </c>
      <c r="F24357" t="s">
        <v>15</v>
      </c>
      <c r="G24357" s="4">
        <v>2894</v>
      </c>
    </row>
    <row r="24358" spans="1:7" x14ac:dyDescent="0.35">
      <c r="A24358" t="s">
        <v>1557</v>
      </c>
      <c r="B24358" t="s">
        <v>1558</v>
      </c>
      <c r="C24358" t="s">
        <v>1622</v>
      </c>
      <c r="D24358" t="s">
        <v>1623</v>
      </c>
      <c r="E24358">
        <v>2000</v>
      </c>
      <c r="F24358" t="s">
        <v>13</v>
      </c>
      <c r="G24358" s="4">
        <v>1296</v>
      </c>
    </row>
    <row r="24359" spans="1:7" x14ac:dyDescent="0.35">
      <c r="A24359" t="s">
        <v>1557</v>
      </c>
      <c r="B24359" t="s">
        <v>1558</v>
      </c>
      <c r="C24359" t="s">
        <v>1622</v>
      </c>
      <c r="D24359" t="s">
        <v>1623</v>
      </c>
      <c r="E24359">
        <v>2000</v>
      </c>
      <c r="F24359" t="s">
        <v>14</v>
      </c>
      <c r="G24359" s="4">
        <v>1595</v>
      </c>
    </row>
    <row r="24360" spans="1:7" x14ac:dyDescent="0.35">
      <c r="A24360" t="s">
        <v>1557</v>
      </c>
      <c r="B24360" t="s">
        <v>1558</v>
      </c>
      <c r="C24360" t="s">
        <v>1622</v>
      </c>
      <c r="D24360" t="s">
        <v>1623</v>
      </c>
      <c r="E24360">
        <v>2000</v>
      </c>
      <c r="F24360" t="s">
        <v>15</v>
      </c>
      <c r="G24360" s="4">
        <v>2891</v>
      </c>
    </row>
    <row r="24361" spans="1:7" x14ac:dyDescent="0.35">
      <c r="A24361" t="s">
        <v>1557</v>
      </c>
      <c r="B24361" t="s">
        <v>1558</v>
      </c>
      <c r="C24361" t="s">
        <v>1622</v>
      </c>
      <c r="D24361" t="s">
        <v>1623</v>
      </c>
      <c r="E24361">
        <v>2001</v>
      </c>
      <c r="F24361" t="s">
        <v>13</v>
      </c>
      <c r="G24361" s="4">
        <v>1319</v>
      </c>
    </row>
    <row r="24362" spans="1:7" x14ac:dyDescent="0.35">
      <c r="A24362" t="s">
        <v>1557</v>
      </c>
      <c r="B24362" t="s">
        <v>1558</v>
      </c>
      <c r="C24362" t="s">
        <v>1622</v>
      </c>
      <c r="D24362" t="s">
        <v>1623</v>
      </c>
      <c r="E24362">
        <v>2001</v>
      </c>
      <c r="F24362" t="s">
        <v>14</v>
      </c>
      <c r="G24362" s="4">
        <v>1567</v>
      </c>
    </row>
    <row r="24363" spans="1:7" x14ac:dyDescent="0.35">
      <c r="A24363" t="s">
        <v>1557</v>
      </c>
      <c r="B24363" t="s">
        <v>1558</v>
      </c>
      <c r="C24363" t="s">
        <v>1622</v>
      </c>
      <c r="D24363" t="s">
        <v>1623</v>
      </c>
      <c r="E24363">
        <v>2001</v>
      </c>
      <c r="F24363" t="s">
        <v>15</v>
      </c>
      <c r="G24363" s="4">
        <v>2886</v>
      </c>
    </row>
    <row r="24364" spans="1:7" x14ac:dyDescent="0.35">
      <c r="A24364" t="s">
        <v>1557</v>
      </c>
      <c r="B24364" t="s">
        <v>1558</v>
      </c>
      <c r="C24364" t="s">
        <v>1622</v>
      </c>
      <c r="D24364" t="s">
        <v>1623</v>
      </c>
      <c r="E24364">
        <v>2002</v>
      </c>
      <c r="F24364" t="s">
        <v>13</v>
      </c>
      <c r="G24364" s="4">
        <v>1339</v>
      </c>
    </row>
    <row r="24365" spans="1:7" x14ac:dyDescent="0.35">
      <c r="A24365" t="s">
        <v>1557</v>
      </c>
      <c r="B24365" t="s">
        <v>1558</v>
      </c>
      <c r="C24365" t="s">
        <v>1622</v>
      </c>
      <c r="D24365" t="s">
        <v>1623</v>
      </c>
      <c r="E24365">
        <v>2002</v>
      </c>
      <c r="F24365" t="s">
        <v>14</v>
      </c>
      <c r="G24365" s="4">
        <v>1570</v>
      </c>
    </row>
    <row r="24366" spans="1:7" x14ac:dyDescent="0.35">
      <c r="A24366" t="s">
        <v>1557</v>
      </c>
      <c r="B24366" t="s">
        <v>1558</v>
      </c>
      <c r="C24366" t="s">
        <v>1622</v>
      </c>
      <c r="D24366" t="s">
        <v>1623</v>
      </c>
      <c r="E24366">
        <v>2002</v>
      </c>
      <c r="F24366" t="s">
        <v>15</v>
      </c>
      <c r="G24366" s="4">
        <v>2909</v>
      </c>
    </row>
    <row r="24367" spans="1:7" x14ac:dyDescent="0.35">
      <c r="A24367" t="s">
        <v>1557</v>
      </c>
      <c r="B24367" t="s">
        <v>1558</v>
      </c>
      <c r="C24367" t="s">
        <v>1622</v>
      </c>
      <c r="D24367" t="s">
        <v>1623</v>
      </c>
      <c r="E24367">
        <v>2003</v>
      </c>
      <c r="F24367" t="s">
        <v>13</v>
      </c>
      <c r="G24367" s="4">
        <v>1353</v>
      </c>
    </row>
    <row r="24368" spans="1:7" x14ac:dyDescent="0.35">
      <c r="A24368" t="s">
        <v>1557</v>
      </c>
      <c r="B24368" t="s">
        <v>1558</v>
      </c>
      <c r="C24368" t="s">
        <v>1622</v>
      </c>
      <c r="D24368" t="s">
        <v>1623</v>
      </c>
      <c r="E24368">
        <v>2003</v>
      </c>
      <c r="F24368" t="s">
        <v>14</v>
      </c>
      <c r="G24368" s="4">
        <v>1568</v>
      </c>
    </row>
    <row r="24369" spans="1:7" x14ac:dyDescent="0.35">
      <c r="A24369" t="s">
        <v>1557</v>
      </c>
      <c r="B24369" t="s">
        <v>1558</v>
      </c>
      <c r="C24369" t="s">
        <v>1622</v>
      </c>
      <c r="D24369" t="s">
        <v>1623</v>
      </c>
      <c r="E24369">
        <v>2003</v>
      </c>
      <c r="F24369" t="s">
        <v>15</v>
      </c>
      <c r="G24369" s="4">
        <v>2921</v>
      </c>
    </row>
    <row r="24370" spans="1:7" x14ac:dyDescent="0.35">
      <c r="A24370" t="s">
        <v>1557</v>
      </c>
      <c r="B24370" t="s">
        <v>1558</v>
      </c>
      <c r="C24370" t="s">
        <v>1622</v>
      </c>
      <c r="D24370" t="s">
        <v>1623</v>
      </c>
      <c r="E24370">
        <v>2004</v>
      </c>
      <c r="F24370" t="s">
        <v>13</v>
      </c>
      <c r="G24370" s="4">
        <v>1369</v>
      </c>
    </row>
    <row r="24371" spans="1:7" x14ac:dyDescent="0.35">
      <c r="A24371" t="s">
        <v>1557</v>
      </c>
      <c r="B24371" t="s">
        <v>1558</v>
      </c>
      <c r="C24371" t="s">
        <v>1622</v>
      </c>
      <c r="D24371" t="s">
        <v>1623</v>
      </c>
      <c r="E24371">
        <v>2004</v>
      </c>
      <c r="F24371" t="s">
        <v>14</v>
      </c>
      <c r="G24371" s="4">
        <v>1564</v>
      </c>
    </row>
    <row r="24372" spans="1:7" x14ac:dyDescent="0.35">
      <c r="A24372" t="s">
        <v>1557</v>
      </c>
      <c r="B24372" t="s">
        <v>1558</v>
      </c>
      <c r="C24372" t="s">
        <v>1622</v>
      </c>
      <c r="D24372" t="s">
        <v>1623</v>
      </c>
      <c r="E24372">
        <v>2004</v>
      </c>
      <c r="F24372" t="s">
        <v>15</v>
      </c>
      <c r="G24372" s="4">
        <v>2933</v>
      </c>
    </row>
    <row r="24373" spans="1:7" x14ac:dyDescent="0.35">
      <c r="A24373" t="s">
        <v>1557</v>
      </c>
      <c r="B24373" t="s">
        <v>1558</v>
      </c>
      <c r="C24373" t="s">
        <v>1624</v>
      </c>
      <c r="D24373" t="s">
        <v>1625</v>
      </c>
      <c r="E24373">
        <v>1995</v>
      </c>
      <c r="F24373" t="s">
        <v>13</v>
      </c>
      <c r="G24373" s="4">
        <v>6899</v>
      </c>
    </row>
    <row r="24374" spans="1:7" x14ac:dyDescent="0.35">
      <c r="A24374" t="s">
        <v>1557</v>
      </c>
      <c r="B24374" t="s">
        <v>1558</v>
      </c>
      <c r="C24374" t="s">
        <v>1624</v>
      </c>
      <c r="D24374" t="s">
        <v>1625</v>
      </c>
      <c r="E24374">
        <v>1995</v>
      </c>
      <c r="F24374" t="s">
        <v>14</v>
      </c>
      <c r="G24374" s="4">
        <v>16431</v>
      </c>
    </row>
    <row r="24375" spans="1:7" x14ac:dyDescent="0.35">
      <c r="A24375" t="s">
        <v>1557</v>
      </c>
      <c r="B24375" t="s">
        <v>1558</v>
      </c>
      <c r="C24375" t="s">
        <v>1624</v>
      </c>
      <c r="D24375" t="s">
        <v>1625</v>
      </c>
      <c r="E24375">
        <v>1995</v>
      </c>
      <c r="F24375" t="s">
        <v>15</v>
      </c>
      <c r="G24375" s="4">
        <v>23330</v>
      </c>
    </row>
    <row r="24376" spans="1:7" x14ac:dyDescent="0.35">
      <c r="A24376" t="s">
        <v>1557</v>
      </c>
      <c r="B24376" t="s">
        <v>1558</v>
      </c>
      <c r="C24376" t="s">
        <v>1624</v>
      </c>
      <c r="D24376" t="s">
        <v>1625</v>
      </c>
      <c r="E24376">
        <v>1996</v>
      </c>
      <c r="F24376" t="s">
        <v>13</v>
      </c>
      <c r="G24376" s="4">
        <v>7081</v>
      </c>
    </row>
    <row r="24377" spans="1:7" x14ac:dyDescent="0.35">
      <c r="A24377" t="s">
        <v>1557</v>
      </c>
      <c r="B24377" t="s">
        <v>1558</v>
      </c>
      <c r="C24377" t="s">
        <v>1624</v>
      </c>
      <c r="D24377" t="s">
        <v>1625</v>
      </c>
      <c r="E24377">
        <v>1996</v>
      </c>
      <c r="F24377" t="s">
        <v>14</v>
      </c>
      <c r="G24377" s="4">
        <v>16042</v>
      </c>
    </row>
    <row r="24378" spans="1:7" x14ac:dyDescent="0.35">
      <c r="A24378" t="s">
        <v>1557</v>
      </c>
      <c r="B24378" t="s">
        <v>1558</v>
      </c>
      <c r="C24378" t="s">
        <v>1624</v>
      </c>
      <c r="D24378" t="s">
        <v>1625</v>
      </c>
      <c r="E24378">
        <v>1996</v>
      </c>
      <c r="F24378" t="s">
        <v>15</v>
      </c>
      <c r="G24378" s="4">
        <v>23123</v>
      </c>
    </row>
    <row r="24379" spans="1:7" x14ac:dyDescent="0.35">
      <c r="A24379" t="s">
        <v>1557</v>
      </c>
      <c r="B24379" t="s">
        <v>1558</v>
      </c>
      <c r="C24379" t="s">
        <v>1624</v>
      </c>
      <c r="D24379" t="s">
        <v>1625</v>
      </c>
      <c r="E24379">
        <v>1997</v>
      </c>
      <c r="F24379" t="s">
        <v>13</v>
      </c>
      <c r="G24379" s="4">
        <v>7272</v>
      </c>
    </row>
    <row r="24380" spans="1:7" x14ac:dyDescent="0.35">
      <c r="A24380" t="s">
        <v>1557</v>
      </c>
      <c r="B24380" t="s">
        <v>1558</v>
      </c>
      <c r="C24380" t="s">
        <v>1624</v>
      </c>
      <c r="D24380" t="s">
        <v>1625</v>
      </c>
      <c r="E24380">
        <v>1997</v>
      </c>
      <c r="F24380" t="s">
        <v>14</v>
      </c>
      <c r="G24380" s="4">
        <v>15723</v>
      </c>
    </row>
    <row r="24381" spans="1:7" x14ac:dyDescent="0.35">
      <c r="A24381" t="s">
        <v>1557</v>
      </c>
      <c r="B24381" t="s">
        <v>1558</v>
      </c>
      <c r="C24381" t="s">
        <v>1624</v>
      </c>
      <c r="D24381" t="s">
        <v>1625</v>
      </c>
      <c r="E24381">
        <v>1997</v>
      </c>
      <c r="F24381" t="s">
        <v>15</v>
      </c>
      <c r="G24381" s="4">
        <v>22995</v>
      </c>
    </row>
    <row r="24382" spans="1:7" x14ac:dyDescent="0.35">
      <c r="A24382" t="s">
        <v>1557</v>
      </c>
      <c r="B24382" t="s">
        <v>1558</v>
      </c>
      <c r="C24382" t="s">
        <v>1624</v>
      </c>
      <c r="D24382" t="s">
        <v>1625</v>
      </c>
      <c r="E24382">
        <v>1998</v>
      </c>
      <c r="F24382" t="s">
        <v>13</v>
      </c>
      <c r="G24382" s="4">
        <v>7430</v>
      </c>
    </row>
    <row r="24383" spans="1:7" x14ac:dyDescent="0.35">
      <c r="A24383" t="s">
        <v>1557</v>
      </c>
      <c r="B24383" t="s">
        <v>1558</v>
      </c>
      <c r="C24383" t="s">
        <v>1624</v>
      </c>
      <c r="D24383" t="s">
        <v>1625</v>
      </c>
      <c r="E24383">
        <v>1998</v>
      </c>
      <c r="F24383" t="s">
        <v>14</v>
      </c>
      <c r="G24383" s="4">
        <v>15460</v>
      </c>
    </row>
    <row r="24384" spans="1:7" x14ac:dyDescent="0.35">
      <c r="A24384" t="s">
        <v>1557</v>
      </c>
      <c r="B24384" t="s">
        <v>1558</v>
      </c>
      <c r="C24384" t="s">
        <v>1624</v>
      </c>
      <c r="D24384" t="s">
        <v>1625</v>
      </c>
      <c r="E24384">
        <v>1998</v>
      </c>
      <c r="F24384" t="s">
        <v>15</v>
      </c>
      <c r="G24384" s="4">
        <v>22890</v>
      </c>
    </row>
    <row r="24385" spans="1:7" x14ac:dyDescent="0.35">
      <c r="A24385" t="s">
        <v>1557</v>
      </c>
      <c r="B24385" t="s">
        <v>1558</v>
      </c>
      <c r="C24385" t="s">
        <v>1624</v>
      </c>
      <c r="D24385" t="s">
        <v>1625</v>
      </c>
      <c r="E24385">
        <v>1999</v>
      </c>
      <c r="F24385" t="s">
        <v>13</v>
      </c>
      <c r="G24385" s="4">
        <v>7583</v>
      </c>
    </row>
    <row r="24386" spans="1:7" x14ac:dyDescent="0.35">
      <c r="A24386" t="s">
        <v>1557</v>
      </c>
      <c r="B24386" t="s">
        <v>1558</v>
      </c>
      <c r="C24386" t="s">
        <v>1624</v>
      </c>
      <c r="D24386" t="s">
        <v>1625</v>
      </c>
      <c r="E24386">
        <v>1999</v>
      </c>
      <c r="F24386" t="s">
        <v>14</v>
      </c>
      <c r="G24386" s="4">
        <v>15263</v>
      </c>
    </row>
    <row r="24387" spans="1:7" x14ac:dyDescent="0.35">
      <c r="A24387" t="s">
        <v>1557</v>
      </c>
      <c r="B24387" t="s">
        <v>1558</v>
      </c>
      <c r="C24387" t="s">
        <v>1624</v>
      </c>
      <c r="D24387" t="s">
        <v>1625</v>
      </c>
      <c r="E24387">
        <v>1999</v>
      </c>
      <c r="F24387" t="s">
        <v>15</v>
      </c>
      <c r="G24387" s="4">
        <v>22846</v>
      </c>
    </row>
    <row r="24388" spans="1:7" x14ac:dyDescent="0.35">
      <c r="A24388" t="s">
        <v>1557</v>
      </c>
      <c r="B24388" t="s">
        <v>1558</v>
      </c>
      <c r="C24388" t="s">
        <v>1624</v>
      </c>
      <c r="D24388" t="s">
        <v>1625</v>
      </c>
      <c r="E24388">
        <v>2000</v>
      </c>
      <c r="F24388" t="s">
        <v>13</v>
      </c>
      <c r="G24388" s="4">
        <v>7727</v>
      </c>
    </row>
    <row r="24389" spans="1:7" x14ac:dyDescent="0.35">
      <c r="A24389" t="s">
        <v>1557</v>
      </c>
      <c r="B24389" t="s">
        <v>1558</v>
      </c>
      <c r="C24389" t="s">
        <v>1624</v>
      </c>
      <c r="D24389" t="s">
        <v>1625</v>
      </c>
      <c r="E24389">
        <v>2000</v>
      </c>
      <c r="F24389" t="s">
        <v>14</v>
      </c>
      <c r="G24389" s="4">
        <v>15095</v>
      </c>
    </row>
    <row r="24390" spans="1:7" x14ac:dyDescent="0.35">
      <c r="A24390" t="s">
        <v>1557</v>
      </c>
      <c r="B24390" t="s">
        <v>1558</v>
      </c>
      <c r="C24390" t="s">
        <v>1624</v>
      </c>
      <c r="D24390" t="s">
        <v>1625</v>
      </c>
      <c r="E24390">
        <v>2000</v>
      </c>
      <c r="F24390" t="s">
        <v>15</v>
      </c>
      <c r="G24390" s="4">
        <v>22822</v>
      </c>
    </row>
    <row r="24391" spans="1:7" x14ac:dyDescent="0.35">
      <c r="A24391" t="s">
        <v>1557</v>
      </c>
      <c r="B24391" t="s">
        <v>1558</v>
      </c>
      <c r="C24391" t="s">
        <v>1624</v>
      </c>
      <c r="D24391" t="s">
        <v>1625</v>
      </c>
      <c r="E24391">
        <v>2001</v>
      </c>
      <c r="F24391" t="s">
        <v>13</v>
      </c>
      <c r="G24391" s="4">
        <v>7852</v>
      </c>
    </row>
    <row r="24392" spans="1:7" x14ac:dyDescent="0.35">
      <c r="A24392" t="s">
        <v>1557</v>
      </c>
      <c r="B24392" t="s">
        <v>1558</v>
      </c>
      <c r="C24392" t="s">
        <v>1624</v>
      </c>
      <c r="D24392" t="s">
        <v>1625</v>
      </c>
      <c r="E24392">
        <v>2001</v>
      </c>
      <c r="F24392" t="s">
        <v>14</v>
      </c>
      <c r="G24392" s="4">
        <v>14999</v>
      </c>
    </row>
    <row r="24393" spans="1:7" x14ac:dyDescent="0.35">
      <c r="A24393" t="s">
        <v>1557</v>
      </c>
      <c r="B24393" t="s">
        <v>1558</v>
      </c>
      <c r="C24393" t="s">
        <v>1624</v>
      </c>
      <c r="D24393" t="s">
        <v>1625</v>
      </c>
      <c r="E24393">
        <v>2001</v>
      </c>
      <c r="F24393" t="s">
        <v>15</v>
      </c>
      <c r="G24393" s="4">
        <v>22851</v>
      </c>
    </row>
    <row r="24394" spans="1:7" x14ac:dyDescent="0.35">
      <c r="A24394" t="s">
        <v>1557</v>
      </c>
      <c r="B24394" t="s">
        <v>1558</v>
      </c>
      <c r="C24394" t="s">
        <v>1624</v>
      </c>
      <c r="D24394" t="s">
        <v>1625</v>
      </c>
      <c r="E24394">
        <v>2002</v>
      </c>
      <c r="F24394" t="s">
        <v>13</v>
      </c>
      <c r="G24394" s="4">
        <v>7974</v>
      </c>
    </row>
    <row r="24395" spans="1:7" x14ac:dyDescent="0.35">
      <c r="A24395" t="s">
        <v>1557</v>
      </c>
      <c r="B24395" t="s">
        <v>1558</v>
      </c>
      <c r="C24395" t="s">
        <v>1624</v>
      </c>
      <c r="D24395" t="s">
        <v>1625</v>
      </c>
      <c r="E24395">
        <v>2002</v>
      </c>
      <c r="F24395" t="s">
        <v>14</v>
      </c>
      <c r="G24395" s="4">
        <v>14924</v>
      </c>
    </row>
    <row r="24396" spans="1:7" x14ac:dyDescent="0.35">
      <c r="A24396" t="s">
        <v>1557</v>
      </c>
      <c r="B24396" t="s">
        <v>1558</v>
      </c>
      <c r="C24396" t="s">
        <v>1624</v>
      </c>
      <c r="D24396" t="s">
        <v>1625</v>
      </c>
      <c r="E24396">
        <v>2002</v>
      </c>
      <c r="F24396" t="s">
        <v>15</v>
      </c>
      <c r="G24396" s="4">
        <v>22898</v>
      </c>
    </row>
    <row r="24397" spans="1:7" x14ac:dyDescent="0.35">
      <c r="A24397" t="s">
        <v>1557</v>
      </c>
      <c r="B24397" t="s">
        <v>1558</v>
      </c>
      <c r="C24397" t="s">
        <v>1624</v>
      </c>
      <c r="D24397" t="s">
        <v>1625</v>
      </c>
      <c r="E24397">
        <v>2003</v>
      </c>
      <c r="F24397" t="s">
        <v>13</v>
      </c>
      <c r="G24397" s="4">
        <v>8081</v>
      </c>
    </row>
    <row r="24398" spans="1:7" x14ac:dyDescent="0.35">
      <c r="A24398" t="s">
        <v>1557</v>
      </c>
      <c r="B24398" t="s">
        <v>1558</v>
      </c>
      <c r="C24398" t="s">
        <v>1624</v>
      </c>
      <c r="D24398" t="s">
        <v>1625</v>
      </c>
      <c r="E24398">
        <v>2003</v>
      </c>
      <c r="F24398" t="s">
        <v>14</v>
      </c>
      <c r="G24398" s="4">
        <v>14873</v>
      </c>
    </row>
    <row r="24399" spans="1:7" x14ac:dyDescent="0.35">
      <c r="A24399" t="s">
        <v>1557</v>
      </c>
      <c r="B24399" t="s">
        <v>1558</v>
      </c>
      <c r="C24399" t="s">
        <v>1624</v>
      </c>
      <c r="D24399" t="s">
        <v>1625</v>
      </c>
      <c r="E24399">
        <v>2003</v>
      </c>
      <c r="F24399" t="s">
        <v>15</v>
      </c>
      <c r="G24399" s="4">
        <v>22954</v>
      </c>
    </row>
    <row r="24400" spans="1:7" x14ac:dyDescent="0.35">
      <c r="A24400" t="s">
        <v>1557</v>
      </c>
      <c r="B24400" t="s">
        <v>1558</v>
      </c>
      <c r="C24400" t="s">
        <v>1624</v>
      </c>
      <c r="D24400" t="s">
        <v>1625</v>
      </c>
      <c r="E24400">
        <v>2004</v>
      </c>
      <c r="F24400" t="s">
        <v>13</v>
      </c>
      <c r="G24400" s="4">
        <v>8172</v>
      </c>
    </row>
    <row r="24401" spans="1:7" x14ac:dyDescent="0.35">
      <c r="A24401" t="s">
        <v>1557</v>
      </c>
      <c r="B24401" t="s">
        <v>1558</v>
      </c>
      <c r="C24401" t="s">
        <v>1624</v>
      </c>
      <c r="D24401" t="s">
        <v>1625</v>
      </c>
      <c r="E24401">
        <v>2004</v>
      </c>
      <c r="F24401" t="s">
        <v>14</v>
      </c>
      <c r="G24401" s="4">
        <v>14861</v>
      </c>
    </row>
    <row r="24402" spans="1:7" x14ac:dyDescent="0.35">
      <c r="A24402" t="s">
        <v>1557</v>
      </c>
      <c r="B24402" t="s">
        <v>1558</v>
      </c>
      <c r="C24402" t="s">
        <v>1624</v>
      </c>
      <c r="D24402" t="s">
        <v>1625</v>
      </c>
      <c r="E24402">
        <v>2004</v>
      </c>
      <c r="F24402" t="s">
        <v>15</v>
      </c>
      <c r="G24402" s="4">
        <v>23033</v>
      </c>
    </row>
    <row r="24403" spans="1:7" x14ac:dyDescent="0.35">
      <c r="A24403" t="s">
        <v>1557</v>
      </c>
      <c r="B24403" t="s">
        <v>1558</v>
      </c>
      <c r="C24403" t="s">
        <v>1626</v>
      </c>
      <c r="D24403" t="s">
        <v>1627</v>
      </c>
      <c r="E24403">
        <v>1995</v>
      </c>
      <c r="F24403" t="s">
        <v>13</v>
      </c>
      <c r="G24403" s="4">
        <v>917</v>
      </c>
    </row>
    <row r="24404" spans="1:7" x14ac:dyDescent="0.35">
      <c r="A24404" t="s">
        <v>1557</v>
      </c>
      <c r="B24404" t="s">
        <v>1558</v>
      </c>
      <c r="C24404" t="s">
        <v>1626</v>
      </c>
      <c r="D24404" t="s">
        <v>1627</v>
      </c>
      <c r="E24404">
        <v>1995</v>
      </c>
      <c r="F24404" t="s">
        <v>14</v>
      </c>
      <c r="G24404" s="4">
        <v>5171</v>
      </c>
    </row>
    <row r="24405" spans="1:7" x14ac:dyDescent="0.35">
      <c r="A24405" t="s">
        <v>1557</v>
      </c>
      <c r="B24405" t="s">
        <v>1558</v>
      </c>
      <c r="C24405" t="s">
        <v>1626</v>
      </c>
      <c r="D24405" t="s">
        <v>1627</v>
      </c>
      <c r="E24405">
        <v>1995</v>
      </c>
      <c r="F24405" t="s">
        <v>15</v>
      </c>
      <c r="G24405" s="4">
        <v>6088</v>
      </c>
    </row>
    <row r="24406" spans="1:7" x14ac:dyDescent="0.35">
      <c r="A24406" t="s">
        <v>1557</v>
      </c>
      <c r="B24406" t="s">
        <v>1558</v>
      </c>
      <c r="C24406" t="s">
        <v>1626</v>
      </c>
      <c r="D24406" t="s">
        <v>1627</v>
      </c>
      <c r="E24406">
        <v>1996</v>
      </c>
      <c r="F24406" t="s">
        <v>13</v>
      </c>
      <c r="G24406" s="4">
        <v>913</v>
      </c>
    </row>
    <row r="24407" spans="1:7" x14ac:dyDescent="0.35">
      <c r="A24407" t="s">
        <v>1557</v>
      </c>
      <c r="B24407" t="s">
        <v>1558</v>
      </c>
      <c r="C24407" t="s">
        <v>1626</v>
      </c>
      <c r="D24407" t="s">
        <v>1627</v>
      </c>
      <c r="E24407">
        <v>1996</v>
      </c>
      <c r="F24407" t="s">
        <v>14</v>
      </c>
      <c r="G24407" s="4">
        <v>5073</v>
      </c>
    </row>
    <row r="24408" spans="1:7" x14ac:dyDescent="0.35">
      <c r="A24408" t="s">
        <v>1557</v>
      </c>
      <c r="B24408" t="s">
        <v>1558</v>
      </c>
      <c r="C24408" t="s">
        <v>1626</v>
      </c>
      <c r="D24408" t="s">
        <v>1627</v>
      </c>
      <c r="E24408">
        <v>1996</v>
      </c>
      <c r="F24408" t="s">
        <v>15</v>
      </c>
      <c r="G24408" s="4">
        <v>5986</v>
      </c>
    </row>
    <row r="24409" spans="1:7" x14ac:dyDescent="0.35">
      <c r="A24409" t="s">
        <v>1557</v>
      </c>
      <c r="B24409" t="s">
        <v>1558</v>
      </c>
      <c r="C24409" t="s">
        <v>1626</v>
      </c>
      <c r="D24409" t="s">
        <v>1627</v>
      </c>
      <c r="E24409">
        <v>1997</v>
      </c>
      <c r="F24409" t="s">
        <v>13</v>
      </c>
      <c r="G24409" s="4">
        <v>913</v>
      </c>
    </row>
    <row r="24410" spans="1:7" x14ac:dyDescent="0.35">
      <c r="A24410" t="s">
        <v>1557</v>
      </c>
      <c r="B24410" t="s">
        <v>1558</v>
      </c>
      <c r="C24410" t="s">
        <v>1626</v>
      </c>
      <c r="D24410" t="s">
        <v>1627</v>
      </c>
      <c r="E24410">
        <v>1997</v>
      </c>
      <c r="F24410" t="s">
        <v>14</v>
      </c>
      <c r="G24410" s="4">
        <v>4970</v>
      </c>
    </row>
    <row r="24411" spans="1:7" x14ac:dyDescent="0.35">
      <c r="A24411" t="s">
        <v>1557</v>
      </c>
      <c r="B24411" t="s">
        <v>1558</v>
      </c>
      <c r="C24411" t="s">
        <v>1626</v>
      </c>
      <c r="D24411" t="s">
        <v>1627</v>
      </c>
      <c r="E24411">
        <v>1997</v>
      </c>
      <c r="F24411" t="s">
        <v>15</v>
      </c>
      <c r="G24411" s="4">
        <v>5883</v>
      </c>
    </row>
    <row r="24412" spans="1:7" x14ac:dyDescent="0.35">
      <c r="A24412" t="s">
        <v>1557</v>
      </c>
      <c r="B24412" t="s">
        <v>1558</v>
      </c>
      <c r="C24412" t="s">
        <v>1626</v>
      </c>
      <c r="D24412" t="s">
        <v>1627</v>
      </c>
      <c r="E24412">
        <v>1998</v>
      </c>
      <c r="F24412" t="s">
        <v>13</v>
      </c>
      <c r="G24412" s="4">
        <v>923</v>
      </c>
    </row>
    <row r="24413" spans="1:7" x14ac:dyDescent="0.35">
      <c r="A24413" t="s">
        <v>1557</v>
      </c>
      <c r="B24413" t="s">
        <v>1558</v>
      </c>
      <c r="C24413" t="s">
        <v>1626</v>
      </c>
      <c r="D24413" t="s">
        <v>1627</v>
      </c>
      <c r="E24413">
        <v>1998</v>
      </c>
      <c r="F24413" t="s">
        <v>14</v>
      </c>
      <c r="G24413" s="4">
        <v>4920</v>
      </c>
    </row>
    <row r="24414" spans="1:7" x14ac:dyDescent="0.35">
      <c r="A24414" t="s">
        <v>1557</v>
      </c>
      <c r="B24414" t="s">
        <v>1558</v>
      </c>
      <c r="C24414" t="s">
        <v>1626</v>
      </c>
      <c r="D24414" t="s">
        <v>1627</v>
      </c>
      <c r="E24414">
        <v>1998</v>
      </c>
      <c r="F24414" t="s">
        <v>15</v>
      </c>
      <c r="G24414" s="4">
        <v>5843</v>
      </c>
    </row>
    <row r="24415" spans="1:7" x14ac:dyDescent="0.35">
      <c r="A24415" t="s">
        <v>1557</v>
      </c>
      <c r="B24415" t="s">
        <v>1558</v>
      </c>
      <c r="C24415" t="s">
        <v>1626</v>
      </c>
      <c r="D24415" t="s">
        <v>1627</v>
      </c>
      <c r="E24415">
        <v>1999</v>
      </c>
      <c r="F24415" t="s">
        <v>13</v>
      </c>
      <c r="G24415" s="4">
        <v>915</v>
      </c>
    </row>
    <row r="24416" spans="1:7" x14ac:dyDescent="0.35">
      <c r="A24416" t="s">
        <v>1557</v>
      </c>
      <c r="B24416" t="s">
        <v>1558</v>
      </c>
      <c r="C24416" t="s">
        <v>1626</v>
      </c>
      <c r="D24416" t="s">
        <v>1627</v>
      </c>
      <c r="E24416">
        <v>1999</v>
      </c>
      <c r="F24416" t="s">
        <v>14</v>
      </c>
      <c r="G24416" s="4">
        <v>4864</v>
      </c>
    </row>
    <row r="24417" spans="1:7" x14ac:dyDescent="0.35">
      <c r="A24417" t="s">
        <v>1557</v>
      </c>
      <c r="B24417" t="s">
        <v>1558</v>
      </c>
      <c r="C24417" t="s">
        <v>1626</v>
      </c>
      <c r="D24417" t="s">
        <v>1627</v>
      </c>
      <c r="E24417">
        <v>1999</v>
      </c>
      <c r="F24417" t="s">
        <v>15</v>
      </c>
      <c r="G24417" s="4">
        <v>5779</v>
      </c>
    </row>
    <row r="24418" spans="1:7" x14ac:dyDescent="0.35">
      <c r="A24418" t="s">
        <v>1557</v>
      </c>
      <c r="B24418" t="s">
        <v>1558</v>
      </c>
      <c r="C24418" t="s">
        <v>1626</v>
      </c>
      <c r="D24418" t="s">
        <v>1627</v>
      </c>
      <c r="E24418">
        <v>2000</v>
      </c>
      <c r="F24418" t="s">
        <v>13</v>
      </c>
      <c r="G24418" s="4">
        <v>942</v>
      </c>
    </row>
    <row r="24419" spans="1:7" x14ac:dyDescent="0.35">
      <c r="A24419" t="s">
        <v>1557</v>
      </c>
      <c r="B24419" t="s">
        <v>1558</v>
      </c>
      <c r="C24419" t="s">
        <v>1626</v>
      </c>
      <c r="D24419" t="s">
        <v>1627</v>
      </c>
      <c r="E24419">
        <v>2000</v>
      </c>
      <c r="F24419" t="s">
        <v>14</v>
      </c>
      <c r="G24419" s="4">
        <v>4819</v>
      </c>
    </row>
    <row r="24420" spans="1:7" x14ac:dyDescent="0.35">
      <c r="A24420" t="s">
        <v>1557</v>
      </c>
      <c r="B24420" t="s">
        <v>1558</v>
      </c>
      <c r="C24420" t="s">
        <v>1626</v>
      </c>
      <c r="D24420" t="s">
        <v>1627</v>
      </c>
      <c r="E24420">
        <v>2000</v>
      </c>
      <c r="F24420" t="s">
        <v>15</v>
      </c>
      <c r="G24420" s="4">
        <v>5761</v>
      </c>
    </row>
    <row r="24421" spans="1:7" x14ac:dyDescent="0.35">
      <c r="A24421" t="s">
        <v>1557</v>
      </c>
      <c r="B24421" t="s">
        <v>1558</v>
      </c>
      <c r="C24421" t="s">
        <v>1626</v>
      </c>
      <c r="D24421" t="s">
        <v>1627</v>
      </c>
      <c r="E24421">
        <v>2001</v>
      </c>
      <c r="F24421" t="s">
        <v>13</v>
      </c>
      <c r="G24421" s="4">
        <v>931</v>
      </c>
    </row>
    <row r="24422" spans="1:7" x14ac:dyDescent="0.35">
      <c r="A24422" t="s">
        <v>1557</v>
      </c>
      <c r="B24422" t="s">
        <v>1558</v>
      </c>
      <c r="C24422" t="s">
        <v>1626</v>
      </c>
      <c r="D24422" t="s">
        <v>1627</v>
      </c>
      <c r="E24422">
        <v>2001</v>
      </c>
      <c r="F24422" t="s">
        <v>14</v>
      </c>
      <c r="G24422" s="4">
        <v>4797</v>
      </c>
    </row>
    <row r="24423" spans="1:7" x14ac:dyDescent="0.35">
      <c r="A24423" t="s">
        <v>1557</v>
      </c>
      <c r="B24423" t="s">
        <v>1558</v>
      </c>
      <c r="C24423" t="s">
        <v>1626</v>
      </c>
      <c r="D24423" t="s">
        <v>1627</v>
      </c>
      <c r="E24423">
        <v>2001</v>
      </c>
      <c r="F24423" t="s">
        <v>15</v>
      </c>
      <c r="G24423" s="4">
        <v>5728</v>
      </c>
    </row>
    <row r="24424" spans="1:7" x14ac:dyDescent="0.35">
      <c r="A24424" t="s">
        <v>1557</v>
      </c>
      <c r="B24424" t="s">
        <v>1558</v>
      </c>
      <c r="C24424" t="s">
        <v>1626</v>
      </c>
      <c r="D24424" t="s">
        <v>1627</v>
      </c>
      <c r="E24424">
        <v>2002</v>
      </c>
      <c r="F24424" t="s">
        <v>13</v>
      </c>
      <c r="G24424" s="4">
        <v>932</v>
      </c>
    </row>
    <row r="24425" spans="1:7" x14ac:dyDescent="0.35">
      <c r="A24425" t="s">
        <v>1557</v>
      </c>
      <c r="B24425" t="s">
        <v>1558</v>
      </c>
      <c r="C24425" t="s">
        <v>1626</v>
      </c>
      <c r="D24425" t="s">
        <v>1627</v>
      </c>
      <c r="E24425">
        <v>2002</v>
      </c>
      <c r="F24425" t="s">
        <v>14</v>
      </c>
      <c r="G24425" s="4">
        <v>4801</v>
      </c>
    </row>
    <row r="24426" spans="1:7" x14ac:dyDescent="0.35">
      <c r="A24426" t="s">
        <v>1557</v>
      </c>
      <c r="B24426" t="s">
        <v>1558</v>
      </c>
      <c r="C24426" t="s">
        <v>1626</v>
      </c>
      <c r="D24426" t="s">
        <v>1627</v>
      </c>
      <c r="E24426">
        <v>2002</v>
      </c>
      <c r="F24426" t="s">
        <v>15</v>
      </c>
      <c r="G24426" s="4">
        <v>5733</v>
      </c>
    </row>
    <row r="24427" spans="1:7" x14ac:dyDescent="0.35">
      <c r="A24427" t="s">
        <v>1557</v>
      </c>
      <c r="B24427" t="s">
        <v>1558</v>
      </c>
      <c r="C24427" t="s">
        <v>1626</v>
      </c>
      <c r="D24427" t="s">
        <v>1627</v>
      </c>
      <c r="E24427">
        <v>2003</v>
      </c>
      <c r="F24427" t="s">
        <v>13</v>
      </c>
      <c r="G24427" s="4">
        <v>918</v>
      </c>
    </row>
    <row r="24428" spans="1:7" x14ac:dyDescent="0.35">
      <c r="A24428" t="s">
        <v>1557</v>
      </c>
      <c r="B24428" t="s">
        <v>1558</v>
      </c>
      <c r="C24428" t="s">
        <v>1626</v>
      </c>
      <c r="D24428" t="s">
        <v>1627</v>
      </c>
      <c r="E24428">
        <v>2003</v>
      </c>
      <c r="F24428" t="s">
        <v>14</v>
      </c>
      <c r="G24428" s="4">
        <v>4795</v>
      </c>
    </row>
    <row r="24429" spans="1:7" x14ac:dyDescent="0.35">
      <c r="A24429" t="s">
        <v>1557</v>
      </c>
      <c r="B24429" t="s">
        <v>1558</v>
      </c>
      <c r="C24429" t="s">
        <v>1626</v>
      </c>
      <c r="D24429" t="s">
        <v>1627</v>
      </c>
      <c r="E24429">
        <v>2003</v>
      </c>
      <c r="F24429" t="s">
        <v>15</v>
      </c>
      <c r="G24429" s="4">
        <v>5713</v>
      </c>
    </row>
    <row r="24430" spans="1:7" x14ac:dyDescent="0.35">
      <c r="A24430" t="s">
        <v>1557</v>
      </c>
      <c r="B24430" t="s">
        <v>1558</v>
      </c>
      <c r="C24430" t="s">
        <v>1626</v>
      </c>
      <c r="D24430" t="s">
        <v>1627</v>
      </c>
      <c r="E24430">
        <v>2004</v>
      </c>
      <c r="F24430" t="s">
        <v>13</v>
      </c>
      <c r="G24430" s="4">
        <v>918</v>
      </c>
    </row>
    <row r="24431" spans="1:7" x14ac:dyDescent="0.35">
      <c r="A24431" t="s">
        <v>1557</v>
      </c>
      <c r="B24431" t="s">
        <v>1558</v>
      </c>
      <c r="C24431" t="s">
        <v>1626</v>
      </c>
      <c r="D24431" t="s">
        <v>1627</v>
      </c>
      <c r="E24431">
        <v>2004</v>
      </c>
      <c r="F24431" t="s">
        <v>14</v>
      </c>
      <c r="G24431" s="4">
        <v>4800</v>
      </c>
    </row>
    <row r="24432" spans="1:7" x14ac:dyDescent="0.35">
      <c r="A24432" t="s">
        <v>1557</v>
      </c>
      <c r="B24432" t="s">
        <v>1558</v>
      </c>
      <c r="C24432" t="s">
        <v>1626</v>
      </c>
      <c r="D24432" t="s">
        <v>1627</v>
      </c>
      <c r="E24432">
        <v>2004</v>
      </c>
      <c r="F24432" t="s">
        <v>15</v>
      </c>
      <c r="G24432" s="4">
        <v>5718</v>
      </c>
    </row>
    <row r="24433" spans="1:7" x14ac:dyDescent="0.35">
      <c r="A24433" t="s">
        <v>1557</v>
      </c>
      <c r="B24433" t="s">
        <v>1558</v>
      </c>
      <c r="C24433" t="s">
        <v>1628</v>
      </c>
      <c r="D24433" t="s">
        <v>1629</v>
      </c>
      <c r="E24433">
        <v>1995</v>
      </c>
      <c r="F24433" t="s">
        <v>13</v>
      </c>
      <c r="G24433" s="4">
        <v>1869</v>
      </c>
    </row>
    <row r="24434" spans="1:7" x14ac:dyDescent="0.35">
      <c r="A24434" t="s">
        <v>1557</v>
      </c>
      <c r="B24434" t="s">
        <v>1558</v>
      </c>
      <c r="C24434" t="s">
        <v>1628</v>
      </c>
      <c r="D24434" t="s">
        <v>1629</v>
      </c>
      <c r="E24434">
        <v>1995</v>
      </c>
      <c r="F24434" t="s">
        <v>14</v>
      </c>
      <c r="G24434" s="4">
        <v>13251</v>
      </c>
    </row>
    <row r="24435" spans="1:7" x14ac:dyDescent="0.35">
      <c r="A24435" t="s">
        <v>1557</v>
      </c>
      <c r="B24435" t="s">
        <v>1558</v>
      </c>
      <c r="C24435" t="s">
        <v>1628</v>
      </c>
      <c r="D24435" t="s">
        <v>1629</v>
      </c>
      <c r="E24435">
        <v>1995</v>
      </c>
      <c r="F24435" t="s">
        <v>15</v>
      </c>
      <c r="G24435" s="4">
        <v>15120</v>
      </c>
    </row>
    <row r="24436" spans="1:7" x14ac:dyDescent="0.35">
      <c r="A24436" t="s">
        <v>1557</v>
      </c>
      <c r="B24436" t="s">
        <v>1558</v>
      </c>
      <c r="C24436" t="s">
        <v>1628</v>
      </c>
      <c r="D24436" t="s">
        <v>1629</v>
      </c>
      <c r="E24436">
        <v>1996</v>
      </c>
      <c r="F24436" t="s">
        <v>13</v>
      </c>
      <c r="G24436" s="4">
        <v>1970</v>
      </c>
    </row>
    <row r="24437" spans="1:7" x14ac:dyDescent="0.35">
      <c r="A24437" t="s">
        <v>1557</v>
      </c>
      <c r="B24437" t="s">
        <v>1558</v>
      </c>
      <c r="C24437" t="s">
        <v>1628</v>
      </c>
      <c r="D24437" t="s">
        <v>1629</v>
      </c>
      <c r="E24437">
        <v>1996</v>
      </c>
      <c r="F24437" t="s">
        <v>14</v>
      </c>
      <c r="G24437" s="4">
        <v>12981</v>
      </c>
    </row>
    <row r="24438" spans="1:7" x14ac:dyDescent="0.35">
      <c r="A24438" t="s">
        <v>1557</v>
      </c>
      <c r="B24438" t="s">
        <v>1558</v>
      </c>
      <c r="C24438" t="s">
        <v>1628</v>
      </c>
      <c r="D24438" t="s">
        <v>1629</v>
      </c>
      <c r="E24438">
        <v>1996</v>
      </c>
      <c r="F24438" t="s">
        <v>15</v>
      </c>
      <c r="G24438" s="4">
        <v>14951</v>
      </c>
    </row>
    <row r="24439" spans="1:7" x14ac:dyDescent="0.35">
      <c r="A24439" t="s">
        <v>1557</v>
      </c>
      <c r="B24439" t="s">
        <v>1558</v>
      </c>
      <c r="C24439" t="s">
        <v>1628</v>
      </c>
      <c r="D24439" t="s">
        <v>1629</v>
      </c>
      <c r="E24439">
        <v>1997</v>
      </c>
      <c r="F24439" t="s">
        <v>13</v>
      </c>
      <c r="G24439" s="4">
        <v>2010</v>
      </c>
    </row>
    <row r="24440" spans="1:7" x14ac:dyDescent="0.35">
      <c r="A24440" t="s">
        <v>1557</v>
      </c>
      <c r="B24440" t="s">
        <v>1558</v>
      </c>
      <c r="C24440" t="s">
        <v>1628</v>
      </c>
      <c r="D24440" t="s">
        <v>1629</v>
      </c>
      <c r="E24440">
        <v>1997</v>
      </c>
      <c r="F24440" t="s">
        <v>14</v>
      </c>
      <c r="G24440" s="4">
        <v>12762</v>
      </c>
    </row>
    <row r="24441" spans="1:7" x14ac:dyDescent="0.35">
      <c r="A24441" t="s">
        <v>1557</v>
      </c>
      <c r="B24441" t="s">
        <v>1558</v>
      </c>
      <c r="C24441" t="s">
        <v>1628</v>
      </c>
      <c r="D24441" t="s">
        <v>1629</v>
      </c>
      <c r="E24441">
        <v>1997</v>
      </c>
      <c r="F24441" t="s">
        <v>15</v>
      </c>
      <c r="G24441" s="4">
        <v>14772</v>
      </c>
    </row>
    <row r="24442" spans="1:7" x14ac:dyDescent="0.35">
      <c r="A24442" t="s">
        <v>1557</v>
      </c>
      <c r="B24442" t="s">
        <v>1558</v>
      </c>
      <c r="C24442" t="s">
        <v>1628</v>
      </c>
      <c r="D24442" t="s">
        <v>1629</v>
      </c>
      <c r="E24442">
        <v>1998</v>
      </c>
      <c r="F24442" t="s">
        <v>13</v>
      </c>
      <c r="G24442" s="4">
        <v>2053</v>
      </c>
    </row>
    <row r="24443" spans="1:7" x14ac:dyDescent="0.35">
      <c r="A24443" t="s">
        <v>1557</v>
      </c>
      <c r="B24443" t="s">
        <v>1558</v>
      </c>
      <c r="C24443" t="s">
        <v>1628</v>
      </c>
      <c r="D24443" t="s">
        <v>1629</v>
      </c>
      <c r="E24443">
        <v>1998</v>
      </c>
      <c r="F24443" t="s">
        <v>14</v>
      </c>
      <c r="G24443" s="4">
        <v>12594</v>
      </c>
    </row>
    <row r="24444" spans="1:7" x14ac:dyDescent="0.35">
      <c r="A24444" t="s">
        <v>1557</v>
      </c>
      <c r="B24444" t="s">
        <v>1558</v>
      </c>
      <c r="C24444" t="s">
        <v>1628</v>
      </c>
      <c r="D24444" t="s">
        <v>1629</v>
      </c>
      <c r="E24444">
        <v>1998</v>
      </c>
      <c r="F24444" t="s">
        <v>15</v>
      </c>
      <c r="G24444" s="4">
        <v>14647</v>
      </c>
    </row>
    <row r="24445" spans="1:7" x14ac:dyDescent="0.35">
      <c r="A24445" t="s">
        <v>1557</v>
      </c>
      <c r="B24445" t="s">
        <v>1558</v>
      </c>
      <c r="C24445" t="s">
        <v>1628</v>
      </c>
      <c r="D24445" t="s">
        <v>1629</v>
      </c>
      <c r="E24445">
        <v>1999</v>
      </c>
      <c r="F24445" t="s">
        <v>13</v>
      </c>
      <c r="G24445" s="4">
        <v>2090</v>
      </c>
    </row>
    <row r="24446" spans="1:7" x14ac:dyDescent="0.35">
      <c r="A24446" t="s">
        <v>1557</v>
      </c>
      <c r="B24446" t="s">
        <v>1558</v>
      </c>
      <c r="C24446" t="s">
        <v>1628</v>
      </c>
      <c r="D24446" t="s">
        <v>1629</v>
      </c>
      <c r="E24446">
        <v>1999</v>
      </c>
      <c r="F24446" t="s">
        <v>14</v>
      </c>
      <c r="G24446" s="4">
        <v>12466</v>
      </c>
    </row>
    <row r="24447" spans="1:7" x14ac:dyDescent="0.35">
      <c r="A24447" t="s">
        <v>1557</v>
      </c>
      <c r="B24447" t="s">
        <v>1558</v>
      </c>
      <c r="C24447" t="s">
        <v>1628</v>
      </c>
      <c r="D24447" t="s">
        <v>1629</v>
      </c>
      <c r="E24447">
        <v>1999</v>
      </c>
      <c r="F24447" t="s">
        <v>15</v>
      </c>
      <c r="G24447" s="4">
        <v>14556</v>
      </c>
    </row>
    <row r="24448" spans="1:7" x14ac:dyDescent="0.35">
      <c r="A24448" t="s">
        <v>1557</v>
      </c>
      <c r="B24448" t="s">
        <v>1558</v>
      </c>
      <c r="C24448" t="s">
        <v>1628</v>
      </c>
      <c r="D24448" t="s">
        <v>1629</v>
      </c>
      <c r="E24448">
        <v>2000</v>
      </c>
      <c r="F24448" t="s">
        <v>13</v>
      </c>
      <c r="G24448" s="4">
        <v>2147</v>
      </c>
    </row>
    <row r="24449" spans="1:7" x14ac:dyDescent="0.35">
      <c r="A24449" t="s">
        <v>1557</v>
      </c>
      <c r="B24449" t="s">
        <v>1558</v>
      </c>
      <c r="C24449" t="s">
        <v>1628</v>
      </c>
      <c r="D24449" t="s">
        <v>1629</v>
      </c>
      <c r="E24449">
        <v>2000</v>
      </c>
      <c r="F24449" t="s">
        <v>14</v>
      </c>
      <c r="G24449" s="4">
        <v>12375</v>
      </c>
    </row>
    <row r="24450" spans="1:7" x14ac:dyDescent="0.35">
      <c r="A24450" t="s">
        <v>1557</v>
      </c>
      <c r="B24450" t="s">
        <v>1558</v>
      </c>
      <c r="C24450" t="s">
        <v>1628</v>
      </c>
      <c r="D24450" t="s">
        <v>1629</v>
      </c>
      <c r="E24450">
        <v>2000</v>
      </c>
      <c r="F24450" t="s">
        <v>15</v>
      </c>
      <c r="G24450" s="4">
        <v>14522</v>
      </c>
    </row>
    <row r="24451" spans="1:7" x14ac:dyDescent="0.35">
      <c r="A24451" t="s">
        <v>1557</v>
      </c>
      <c r="B24451" t="s">
        <v>1558</v>
      </c>
      <c r="C24451" t="s">
        <v>1628</v>
      </c>
      <c r="D24451" t="s">
        <v>1629</v>
      </c>
      <c r="E24451">
        <v>2001</v>
      </c>
      <c r="F24451" t="s">
        <v>13</v>
      </c>
      <c r="G24451" s="4">
        <v>2168</v>
      </c>
    </row>
    <row r="24452" spans="1:7" x14ac:dyDescent="0.35">
      <c r="A24452" t="s">
        <v>1557</v>
      </c>
      <c r="B24452" t="s">
        <v>1558</v>
      </c>
      <c r="C24452" t="s">
        <v>1628</v>
      </c>
      <c r="D24452" t="s">
        <v>1629</v>
      </c>
      <c r="E24452">
        <v>2001</v>
      </c>
      <c r="F24452" t="s">
        <v>14</v>
      </c>
      <c r="G24452" s="4">
        <v>12325</v>
      </c>
    </row>
    <row r="24453" spans="1:7" x14ac:dyDescent="0.35">
      <c r="A24453" t="s">
        <v>1557</v>
      </c>
      <c r="B24453" t="s">
        <v>1558</v>
      </c>
      <c r="C24453" t="s">
        <v>1628</v>
      </c>
      <c r="D24453" t="s">
        <v>1629</v>
      </c>
      <c r="E24453">
        <v>2001</v>
      </c>
      <c r="F24453" t="s">
        <v>15</v>
      </c>
      <c r="G24453" s="4">
        <v>14493</v>
      </c>
    </row>
    <row r="24454" spans="1:7" x14ac:dyDescent="0.35">
      <c r="A24454" t="s">
        <v>1557</v>
      </c>
      <c r="B24454" t="s">
        <v>1558</v>
      </c>
      <c r="C24454" t="s">
        <v>1628</v>
      </c>
      <c r="D24454" t="s">
        <v>1629</v>
      </c>
      <c r="E24454">
        <v>2002</v>
      </c>
      <c r="F24454" t="s">
        <v>13</v>
      </c>
      <c r="G24454" s="4">
        <v>2198</v>
      </c>
    </row>
    <row r="24455" spans="1:7" x14ac:dyDescent="0.35">
      <c r="A24455" t="s">
        <v>1557</v>
      </c>
      <c r="B24455" t="s">
        <v>1558</v>
      </c>
      <c r="C24455" t="s">
        <v>1628</v>
      </c>
      <c r="D24455" t="s">
        <v>1629</v>
      </c>
      <c r="E24455">
        <v>2002</v>
      </c>
      <c r="F24455" t="s">
        <v>14</v>
      </c>
      <c r="G24455" s="4">
        <v>12303</v>
      </c>
    </row>
    <row r="24456" spans="1:7" x14ac:dyDescent="0.35">
      <c r="A24456" t="s">
        <v>1557</v>
      </c>
      <c r="B24456" t="s">
        <v>1558</v>
      </c>
      <c r="C24456" t="s">
        <v>1628</v>
      </c>
      <c r="D24456" t="s">
        <v>1629</v>
      </c>
      <c r="E24456">
        <v>2002</v>
      </c>
      <c r="F24456" t="s">
        <v>15</v>
      </c>
      <c r="G24456" s="4">
        <v>14501</v>
      </c>
    </row>
    <row r="24457" spans="1:7" x14ac:dyDescent="0.35">
      <c r="A24457" t="s">
        <v>1557</v>
      </c>
      <c r="B24457" t="s">
        <v>1558</v>
      </c>
      <c r="C24457" t="s">
        <v>1628</v>
      </c>
      <c r="D24457" t="s">
        <v>1629</v>
      </c>
      <c r="E24457">
        <v>2003</v>
      </c>
      <c r="F24457" t="s">
        <v>13</v>
      </c>
      <c r="G24457" s="4">
        <v>2191</v>
      </c>
    </row>
    <row r="24458" spans="1:7" x14ac:dyDescent="0.35">
      <c r="A24458" t="s">
        <v>1557</v>
      </c>
      <c r="B24458" t="s">
        <v>1558</v>
      </c>
      <c r="C24458" t="s">
        <v>1628</v>
      </c>
      <c r="D24458" t="s">
        <v>1629</v>
      </c>
      <c r="E24458">
        <v>2003</v>
      </c>
      <c r="F24458" t="s">
        <v>14</v>
      </c>
      <c r="G24458" s="4">
        <v>12292</v>
      </c>
    </row>
    <row r="24459" spans="1:7" x14ac:dyDescent="0.35">
      <c r="A24459" t="s">
        <v>1557</v>
      </c>
      <c r="B24459" t="s">
        <v>1558</v>
      </c>
      <c r="C24459" t="s">
        <v>1628</v>
      </c>
      <c r="D24459" t="s">
        <v>1629</v>
      </c>
      <c r="E24459">
        <v>2003</v>
      </c>
      <c r="F24459" t="s">
        <v>15</v>
      </c>
      <c r="G24459" s="4">
        <v>14483</v>
      </c>
    </row>
    <row r="24460" spans="1:7" x14ac:dyDescent="0.35">
      <c r="A24460" t="s">
        <v>1557</v>
      </c>
      <c r="B24460" t="s">
        <v>1558</v>
      </c>
      <c r="C24460" t="s">
        <v>1628</v>
      </c>
      <c r="D24460" t="s">
        <v>1629</v>
      </c>
      <c r="E24460">
        <v>2004</v>
      </c>
      <c r="F24460" t="s">
        <v>13</v>
      </c>
      <c r="G24460" s="4">
        <v>2240</v>
      </c>
    </row>
    <row r="24461" spans="1:7" x14ac:dyDescent="0.35">
      <c r="A24461" t="s">
        <v>1557</v>
      </c>
      <c r="B24461" t="s">
        <v>1558</v>
      </c>
      <c r="C24461" t="s">
        <v>1628</v>
      </c>
      <c r="D24461" t="s">
        <v>1629</v>
      </c>
      <c r="E24461">
        <v>2004</v>
      </c>
      <c r="F24461" t="s">
        <v>14</v>
      </c>
      <c r="G24461" s="4">
        <v>12346</v>
      </c>
    </row>
    <row r="24462" spans="1:7" x14ac:dyDescent="0.35">
      <c r="A24462" t="s">
        <v>1557</v>
      </c>
      <c r="B24462" t="s">
        <v>1558</v>
      </c>
      <c r="C24462" t="s">
        <v>1628</v>
      </c>
      <c r="D24462" t="s">
        <v>1629</v>
      </c>
      <c r="E24462">
        <v>2004</v>
      </c>
      <c r="F24462" t="s">
        <v>15</v>
      </c>
      <c r="G24462" s="4">
        <v>14586</v>
      </c>
    </row>
    <row r="24463" spans="1:7" x14ac:dyDescent="0.35">
      <c r="A24463" t="s">
        <v>1557</v>
      </c>
      <c r="B24463" t="s">
        <v>1558</v>
      </c>
      <c r="C24463" t="s">
        <v>1630</v>
      </c>
      <c r="D24463" t="s">
        <v>1631</v>
      </c>
      <c r="E24463">
        <v>1995</v>
      </c>
      <c r="F24463" t="s">
        <v>13</v>
      </c>
      <c r="G24463" s="4">
        <v>13331</v>
      </c>
    </row>
    <row r="24464" spans="1:7" x14ac:dyDescent="0.35">
      <c r="A24464" t="s">
        <v>1557</v>
      </c>
      <c r="B24464" t="s">
        <v>1558</v>
      </c>
      <c r="C24464" t="s">
        <v>1630</v>
      </c>
      <c r="D24464" t="s">
        <v>1631</v>
      </c>
      <c r="E24464">
        <v>1995</v>
      </c>
      <c r="F24464" t="s">
        <v>14</v>
      </c>
      <c r="G24464" s="4">
        <v>26251</v>
      </c>
    </row>
    <row r="24465" spans="1:7" x14ac:dyDescent="0.35">
      <c r="A24465" t="s">
        <v>1557</v>
      </c>
      <c r="B24465" t="s">
        <v>1558</v>
      </c>
      <c r="C24465" t="s">
        <v>1630</v>
      </c>
      <c r="D24465" t="s">
        <v>1631</v>
      </c>
      <c r="E24465">
        <v>1995</v>
      </c>
      <c r="F24465" t="s">
        <v>15</v>
      </c>
      <c r="G24465" s="4">
        <v>39582</v>
      </c>
    </row>
    <row r="24466" spans="1:7" x14ac:dyDescent="0.35">
      <c r="A24466" t="s">
        <v>1557</v>
      </c>
      <c r="B24466" t="s">
        <v>1558</v>
      </c>
      <c r="C24466" t="s">
        <v>1630</v>
      </c>
      <c r="D24466" t="s">
        <v>1631</v>
      </c>
      <c r="E24466">
        <v>1996</v>
      </c>
      <c r="F24466" t="s">
        <v>13</v>
      </c>
      <c r="G24466" s="4">
        <v>13778</v>
      </c>
    </row>
    <row r="24467" spans="1:7" x14ac:dyDescent="0.35">
      <c r="A24467" t="s">
        <v>1557</v>
      </c>
      <c r="B24467" t="s">
        <v>1558</v>
      </c>
      <c r="C24467" t="s">
        <v>1630</v>
      </c>
      <c r="D24467" t="s">
        <v>1631</v>
      </c>
      <c r="E24467">
        <v>1996</v>
      </c>
      <c r="F24467" t="s">
        <v>14</v>
      </c>
      <c r="G24467" s="4">
        <v>25994</v>
      </c>
    </row>
    <row r="24468" spans="1:7" x14ac:dyDescent="0.35">
      <c r="A24468" t="s">
        <v>1557</v>
      </c>
      <c r="B24468" t="s">
        <v>1558</v>
      </c>
      <c r="C24468" t="s">
        <v>1630</v>
      </c>
      <c r="D24468" t="s">
        <v>1631</v>
      </c>
      <c r="E24468">
        <v>1996</v>
      </c>
      <c r="F24468" t="s">
        <v>15</v>
      </c>
      <c r="G24468" s="4">
        <v>39772</v>
      </c>
    </row>
    <row r="24469" spans="1:7" x14ac:dyDescent="0.35">
      <c r="A24469" t="s">
        <v>1557</v>
      </c>
      <c r="B24469" t="s">
        <v>1558</v>
      </c>
      <c r="C24469" t="s">
        <v>1630</v>
      </c>
      <c r="D24469" t="s">
        <v>1631</v>
      </c>
      <c r="E24469">
        <v>1997</v>
      </c>
      <c r="F24469" t="s">
        <v>13</v>
      </c>
      <c r="G24469" s="4">
        <v>14198</v>
      </c>
    </row>
    <row r="24470" spans="1:7" x14ac:dyDescent="0.35">
      <c r="A24470" t="s">
        <v>1557</v>
      </c>
      <c r="B24470" t="s">
        <v>1558</v>
      </c>
      <c r="C24470" t="s">
        <v>1630</v>
      </c>
      <c r="D24470" t="s">
        <v>1631</v>
      </c>
      <c r="E24470">
        <v>1997</v>
      </c>
      <c r="F24470" t="s">
        <v>14</v>
      </c>
      <c r="G24470" s="4">
        <v>25834</v>
      </c>
    </row>
    <row r="24471" spans="1:7" x14ac:dyDescent="0.35">
      <c r="A24471" t="s">
        <v>1557</v>
      </c>
      <c r="B24471" t="s">
        <v>1558</v>
      </c>
      <c r="C24471" t="s">
        <v>1630</v>
      </c>
      <c r="D24471" t="s">
        <v>1631</v>
      </c>
      <c r="E24471">
        <v>1997</v>
      </c>
      <c r="F24471" t="s">
        <v>15</v>
      </c>
      <c r="G24471" s="4">
        <v>40032</v>
      </c>
    </row>
    <row r="24472" spans="1:7" x14ac:dyDescent="0.35">
      <c r="A24472" t="s">
        <v>1557</v>
      </c>
      <c r="B24472" t="s">
        <v>1558</v>
      </c>
      <c r="C24472" t="s">
        <v>1630</v>
      </c>
      <c r="D24472" t="s">
        <v>1631</v>
      </c>
      <c r="E24472">
        <v>1998</v>
      </c>
      <c r="F24472" t="s">
        <v>13</v>
      </c>
      <c r="G24472" s="4">
        <v>14592</v>
      </c>
    </row>
    <row r="24473" spans="1:7" x14ac:dyDescent="0.35">
      <c r="A24473" t="s">
        <v>1557</v>
      </c>
      <c r="B24473" t="s">
        <v>1558</v>
      </c>
      <c r="C24473" t="s">
        <v>1630</v>
      </c>
      <c r="D24473" t="s">
        <v>1631</v>
      </c>
      <c r="E24473">
        <v>1998</v>
      </c>
      <c r="F24473" t="s">
        <v>14</v>
      </c>
      <c r="G24473" s="4">
        <v>25760</v>
      </c>
    </row>
    <row r="24474" spans="1:7" x14ac:dyDescent="0.35">
      <c r="A24474" t="s">
        <v>1557</v>
      </c>
      <c r="B24474" t="s">
        <v>1558</v>
      </c>
      <c r="C24474" t="s">
        <v>1630</v>
      </c>
      <c r="D24474" t="s">
        <v>1631</v>
      </c>
      <c r="E24474">
        <v>1998</v>
      </c>
      <c r="F24474" t="s">
        <v>15</v>
      </c>
      <c r="G24474" s="4">
        <v>40352</v>
      </c>
    </row>
    <row r="24475" spans="1:7" x14ac:dyDescent="0.35">
      <c r="A24475" t="s">
        <v>1557</v>
      </c>
      <c r="B24475" t="s">
        <v>1558</v>
      </c>
      <c r="C24475" t="s">
        <v>1630</v>
      </c>
      <c r="D24475" t="s">
        <v>1631</v>
      </c>
      <c r="E24475">
        <v>1999</v>
      </c>
      <c r="F24475" t="s">
        <v>13</v>
      </c>
      <c r="G24475" s="4">
        <v>14956</v>
      </c>
    </row>
    <row r="24476" spans="1:7" x14ac:dyDescent="0.35">
      <c r="A24476" t="s">
        <v>1557</v>
      </c>
      <c r="B24476" t="s">
        <v>1558</v>
      </c>
      <c r="C24476" t="s">
        <v>1630</v>
      </c>
      <c r="D24476" t="s">
        <v>1631</v>
      </c>
      <c r="E24476">
        <v>1999</v>
      </c>
      <c r="F24476" t="s">
        <v>14</v>
      </c>
      <c r="G24476" s="4">
        <v>25780</v>
      </c>
    </row>
    <row r="24477" spans="1:7" x14ac:dyDescent="0.35">
      <c r="A24477" t="s">
        <v>1557</v>
      </c>
      <c r="B24477" t="s">
        <v>1558</v>
      </c>
      <c r="C24477" t="s">
        <v>1630</v>
      </c>
      <c r="D24477" t="s">
        <v>1631</v>
      </c>
      <c r="E24477">
        <v>1999</v>
      </c>
      <c r="F24477" t="s">
        <v>15</v>
      </c>
      <c r="G24477" s="4">
        <v>40736</v>
      </c>
    </row>
    <row r="24478" spans="1:7" x14ac:dyDescent="0.35">
      <c r="A24478" t="s">
        <v>1557</v>
      </c>
      <c r="B24478" t="s">
        <v>1558</v>
      </c>
      <c r="C24478" t="s">
        <v>1630</v>
      </c>
      <c r="D24478" t="s">
        <v>1631</v>
      </c>
      <c r="E24478">
        <v>2000</v>
      </c>
      <c r="F24478" t="s">
        <v>13</v>
      </c>
      <c r="G24478" s="4">
        <v>15299</v>
      </c>
    </row>
    <row r="24479" spans="1:7" x14ac:dyDescent="0.35">
      <c r="A24479" t="s">
        <v>1557</v>
      </c>
      <c r="B24479" t="s">
        <v>1558</v>
      </c>
      <c r="C24479" t="s">
        <v>1630</v>
      </c>
      <c r="D24479" t="s">
        <v>1631</v>
      </c>
      <c r="E24479">
        <v>2000</v>
      </c>
      <c r="F24479" t="s">
        <v>14</v>
      </c>
      <c r="G24479" s="4">
        <v>25847</v>
      </c>
    </row>
    <row r="24480" spans="1:7" x14ac:dyDescent="0.35">
      <c r="A24480" t="s">
        <v>1557</v>
      </c>
      <c r="B24480" t="s">
        <v>1558</v>
      </c>
      <c r="C24480" t="s">
        <v>1630</v>
      </c>
      <c r="D24480" t="s">
        <v>1631</v>
      </c>
      <c r="E24480">
        <v>2000</v>
      </c>
      <c r="F24480" t="s">
        <v>15</v>
      </c>
      <c r="G24480" s="4">
        <v>41146</v>
      </c>
    </row>
    <row r="24481" spans="1:7" x14ac:dyDescent="0.35">
      <c r="A24481" t="s">
        <v>1557</v>
      </c>
      <c r="B24481" t="s">
        <v>1558</v>
      </c>
      <c r="C24481" t="s">
        <v>1630</v>
      </c>
      <c r="D24481" t="s">
        <v>1631</v>
      </c>
      <c r="E24481">
        <v>2001</v>
      </c>
      <c r="F24481" t="s">
        <v>13</v>
      </c>
      <c r="G24481" s="4">
        <v>15627</v>
      </c>
    </row>
    <row r="24482" spans="1:7" x14ac:dyDescent="0.35">
      <c r="A24482" t="s">
        <v>1557</v>
      </c>
      <c r="B24482" t="s">
        <v>1558</v>
      </c>
      <c r="C24482" t="s">
        <v>1630</v>
      </c>
      <c r="D24482" t="s">
        <v>1631</v>
      </c>
      <c r="E24482">
        <v>2001</v>
      </c>
      <c r="F24482" t="s">
        <v>14</v>
      </c>
      <c r="G24482" s="4">
        <v>26016</v>
      </c>
    </row>
    <row r="24483" spans="1:7" x14ac:dyDescent="0.35">
      <c r="A24483" t="s">
        <v>1557</v>
      </c>
      <c r="B24483" t="s">
        <v>1558</v>
      </c>
      <c r="C24483" t="s">
        <v>1630</v>
      </c>
      <c r="D24483" t="s">
        <v>1631</v>
      </c>
      <c r="E24483">
        <v>2001</v>
      </c>
      <c r="F24483" t="s">
        <v>15</v>
      </c>
      <c r="G24483" s="4">
        <v>41643</v>
      </c>
    </row>
    <row r="24484" spans="1:7" x14ac:dyDescent="0.35">
      <c r="A24484" t="s">
        <v>1557</v>
      </c>
      <c r="B24484" t="s">
        <v>1558</v>
      </c>
      <c r="C24484" t="s">
        <v>1630</v>
      </c>
      <c r="D24484" t="s">
        <v>1631</v>
      </c>
      <c r="E24484">
        <v>2002</v>
      </c>
      <c r="F24484" t="s">
        <v>13</v>
      </c>
      <c r="G24484" s="4">
        <v>15897</v>
      </c>
    </row>
    <row r="24485" spans="1:7" x14ac:dyDescent="0.35">
      <c r="A24485" t="s">
        <v>1557</v>
      </c>
      <c r="B24485" t="s">
        <v>1558</v>
      </c>
      <c r="C24485" t="s">
        <v>1630</v>
      </c>
      <c r="D24485" t="s">
        <v>1631</v>
      </c>
      <c r="E24485">
        <v>2002</v>
      </c>
      <c r="F24485" t="s">
        <v>14</v>
      </c>
      <c r="G24485" s="4">
        <v>26244</v>
      </c>
    </row>
    <row r="24486" spans="1:7" x14ac:dyDescent="0.35">
      <c r="A24486" t="s">
        <v>1557</v>
      </c>
      <c r="B24486" t="s">
        <v>1558</v>
      </c>
      <c r="C24486" t="s">
        <v>1630</v>
      </c>
      <c r="D24486" t="s">
        <v>1631</v>
      </c>
      <c r="E24486">
        <v>2002</v>
      </c>
      <c r="F24486" t="s">
        <v>15</v>
      </c>
      <c r="G24486" s="4">
        <v>42141</v>
      </c>
    </row>
    <row r="24487" spans="1:7" x14ac:dyDescent="0.35">
      <c r="A24487" t="s">
        <v>1557</v>
      </c>
      <c r="B24487" t="s">
        <v>1558</v>
      </c>
      <c r="C24487" t="s">
        <v>1630</v>
      </c>
      <c r="D24487" t="s">
        <v>1631</v>
      </c>
      <c r="E24487">
        <v>2003</v>
      </c>
      <c r="F24487" t="s">
        <v>13</v>
      </c>
      <c r="G24487" s="4">
        <v>16181</v>
      </c>
    </row>
    <row r="24488" spans="1:7" x14ac:dyDescent="0.35">
      <c r="A24488" t="s">
        <v>1557</v>
      </c>
      <c r="B24488" t="s">
        <v>1558</v>
      </c>
      <c r="C24488" t="s">
        <v>1630</v>
      </c>
      <c r="D24488" t="s">
        <v>1631</v>
      </c>
      <c r="E24488">
        <v>2003</v>
      </c>
      <c r="F24488" t="s">
        <v>14</v>
      </c>
      <c r="G24488" s="4">
        <v>26552</v>
      </c>
    </row>
    <row r="24489" spans="1:7" x14ac:dyDescent="0.35">
      <c r="A24489" t="s">
        <v>1557</v>
      </c>
      <c r="B24489" t="s">
        <v>1558</v>
      </c>
      <c r="C24489" t="s">
        <v>1630</v>
      </c>
      <c r="D24489" t="s">
        <v>1631</v>
      </c>
      <c r="E24489">
        <v>2003</v>
      </c>
      <c r="F24489" t="s">
        <v>15</v>
      </c>
      <c r="G24489" s="4">
        <v>42733</v>
      </c>
    </row>
    <row r="24490" spans="1:7" x14ac:dyDescent="0.35">
      <c r="A24490" t="s">
        <v>1557</v>
      </c>
      <c r="B24490" t="s">
        <v>1558</v>
      </c>
      <c r="C24490" t="s">
        <v>1630</v>
      </c>
      <c r="D24490" t="s">
        <v>1631</v>
      </c>
      <c r="E24490">
        <v>2004</v>
      </c>
      <c r="F24490" t="s">
        <v>13</v>
      </c>
      <c r="G24490" s="4">
        <v>16438</v>
      </c>
    </row>
    <row r="24491" spans="1:7" x14ac:dyDescent="0.35">
      <c r="A24491" t="s">
        <v>1557</v>
      </c>
      <c r="B24491" t="s">
        <v>1558</v>
      </c>
      <c r="C24491" t="s">
        <v>1630</v>
      </c>
      <c r="D24491" t="s">
        <v>1631</v>
      </c>
      <c r="E24491">
        <v>2004</v>
      </c>
      <c r="F24491" t="s">
        <v>14</v>
      </c>
      <c r="G24491" s="4">
        <v>26864</v>
      </c>
    </row>
    <row r="24492" spans="1:7" x14ac:dyDescent="0.35">
      <c r="A24492" t="s">
        <v>1557</v>
      </c>
      <c r="B24492" t="s">
        <v>1558</v>
      </c>
      <c r="C24492" t="s">
        <v>1630</v>
      </c>
      <c r="D24492" t="s">
        <v>1631</v>
      </c>
      <c r="E24492">
        <v>2004</v>
      </c>
      <c r="F24492" t="s">
        <v>15</v>
      </c>
      <c r="G24492" s="4">
        <v>43302</v>
      </c>
    </row>
    <row r="24493" spans="1:7" x14ac:dyDescent="0.35">
      <c r="A24493" t="s">
        <v>1557</v>
      </c>
      <c r="B24493" t="s">
        <v>1558</v>
      </c>
      <c r="C24493" t="s">
        <v>1632</v>
      </c>
      <c r="D24493" t="s">
        <v>237</v>
      </c>
      <c r="E24493">
        <v>1995</v>
      </c>
      <c r="F24493" t="s">
        <v>13</v>
      </c>
      <c r="G24493" s="4">
        <v>4463</v>
      </c>
    </row>
    <row r="24494" spans="1:7" x14ac:dyDescent="0.35">
      <c r="A24494" t="s">
        <v>1557</v>
      </c>
      <c r="B24494" t="s">
        <v>1558</v>
      </c>
      <c r="C24494" t="s">
        <v>1632</v>
      </c>
      <c r="D24494" t="s">
        <v>237</v>
      </c>
      <c r="E24494">
        <v>1995</v>
      </c>
      <c r="F24494" t="s">
        <v>14</v>
      </c>
      <c r="G24494" s="4">
        <v>11840</v>
      </c>
    </row>
    <row r="24495" spans="1:7" x14ac:dyDescent="0.35">
      <c r="A24495" t="s">
        <v>1557</v>
      </c>
      <c r="B24495" t="s">
        <v>1558</v>
      </c>
      <c r="C24495" t="s">
        <v>1632</v>
      </c>
      <c r="D24495" t="s">
        <v>237</v>
      </c>
      <c r="E24495">
        <v>1995</v>
      </c>
      <c r="F24495" t="s">
        <v>15</v>
      </c>
      <c r="G24495" s="4">
        <v>16303</v>
      </c>
    </row>
    <row r="24496" spans="1:7" x14ac:dyDescent="0.35">
      <c r="A24496" t="s">
        <v>1557</v>
      </c>
      <c r="B24496" t="s">
        <v>1558</v>
      </c>
      <c r="C24496" t="s">
        <v>1632</v>
      </c>
      <c r="D24496" t="s">
        <v>237</v>
      </c>
      <c r="E24496">
        <v>1996</v>
      </c>
      <c r="F24496" t="s">
        <v>13</v>
      </c>
      <c r="G24496" s="4">
        <v>4549</v>
      </c>
    </row>
    <row r="24497" spans="1:7" x14ac:dyDescent="0.35">
      <c r="A24497" t="s">
        <v>1557</v>
      </c>
      <c r="B24497" t="s">
        <v>1558</v>
      </c>
      <c r="C24497" t="s">
        <v>1632</v>
      </c>
      <c r="D24497" t="s">
        <v>237</v>
      </c>
      <c r="E24497">
        <v>1996</v>
      </c>
      <c r="F24497" t="s">
        <v>14</v>
      </c>
      <c r="G24497" s="4">
        <v>11506</v>
      </c>
    </row>
    <row r="24498" spans="1:7" x14ac:dyDescent="0.35">
      <c r="A24498" t="s">
        <v>1557</v>
      </c>
      <c r="B24498" t="s">
        <v>1558</v>
      </c>
      <c r="C24498" t="s">
        <v>1632</v>
      </c>
      <c r="D24498" t="s">
        <v>237</v>
      </c>
      <c r="E24498">
        <v>1996</v>
      </c>
      <c r="F24498" t="s">
        <v>15</v>
      </c>
      <c r="G24498" s="4">
        <v>16055</v>
      </c>
    </row>
    <row r="24499" spans="1:7" x14ac:dyDescent="0.35">
      <c r="A24499" t="s">
        <v>1557</v>
      </c>
      <c r="B24499" t="s">
        <v>1558</v>
      </c>
      <c r="C24499" t="s">
        <v>1632</v>
      </c>
      <c r="D24499" t="s">
        <v>237</v>
      </c>
      <c r="E24499">
        <v>1997</v>
      </c>
      <c r="F24499" t="s">
        <v>13</v>
      </c>
      <c r="G24499" s="4">
        <v>4644</v>
      </c>
    </row>
    <row r="24500" spans="1:7" x14ac:dyDescent="0.35">
      <c r="A24500" t="s">
        <v>1557</v>
      </c>
      <c r="B24500" t="s">
        <v>1558</v>
      </c>
      <c r="C24500" t="s">
        <v>1632</v>
      </c>
      <c r="D24500" t="s">
        <v>237</v>
      </c>
      <c r="E24500">
        <v>1997</v>
      </c>
      <c r="F24500" t="s">
        <v>14</v>
      </c>
      <c r="G24500" s="4">
        <v>11238</v>
      </c>
    </row>
    <row r="24501" spans="1:7" x14ac:dyDescent="0.35">
      <c r="A24501" t="s">
        <v>1557</v>
      </c>
      <c r="B24501" t="s">
        <v>1558</v>
      </c>
      <c r="C24501" t="s">
        <v>1632</v>
      </c>
      <c r="D24501" t="s">
        <v>237</v>
      </c>
      <c r="E24501">
        <v>1997</v>
      </c>
      <c r="F24501" t="s">
        <v>15</v>
      </c>
      <c r="G24501" s="4">
        <v>15882</v>
      </c>
    </row>
    <row r="24502" spans="1:7" x14ac:dyDescent="0.35">
      <c r="A24502" t="s">
        <v>1557</v>
      </c>
      <c r="B24502" t="s">
        <v>1558</v>
      </c>
      <c r="C24502" t="s">
        <v>1632</v>
      </c>
      <c r="D24502" t="s">
        <v>237</v>
      </c>
      <c r="E24502">
        <v>1998</v>
      </c>
      <c r="F24502" t="s">
        <v>13</v>
      </c>
      <c r="G24502" s="4">
        <v>4674</v>
      </c>
    </row>
    <row r="24503" spans="1:7" x14ac:dyDescent="0.35">
      <c r="A24503" t="s">
        <v>1557</v>
      </c>
      <c r="B24503" t="s">
        <v>1558</v>
      </c>
      <c r="C24503" t="s">
        <v>1632</v>
      </c>
      <c r="D24503" t="s">
        <v>237</v>
      </c>
      <c r="E24503">
        <v>1998</v>
      </c>
      <c r="F24503" t="s">
        <v>14</v>
      </c>
      <c r="G24503" s="4">
        <v>11005</v>
      </c>
    </row>
    <row r="24504" spans="1:7" x14ac:dyDescent="0.35">
      <c r="A24504" t="s">
        <v>1557</v>
      </c>
      <c r="B24504" t="s">
        <v>1558</v>
      </c>
      <c r="C24504" t="s">
        <v>1632</v>
      </c>
      <c r="D24504" t="s">
        <v>237</v>
      </c>
      <c r="E24504">
        <v>1998</v>
      </c>
      <c r="F24504" t="s">
        <v>15</v>
      </c>
      <c r="G24504" s="4">
        <v>15679</v>
      </c>
    </row>
    <row r="24505" spans="1:7" x14ac:dyDescent="0.35">
      <c r="A24505" t="s">
        <v>1557</v>
      </c>
      <c r="B24505" t="s">
        <v>1558</v>
      </c>
      <c r="C24505" t="s">
        <v>1632</v>
      </c>
      <c r="D24505" t="s">
        <v>237</v>
      </c>
      <c r="E24505">
        <v>1999</v>
      </c>
      <c r="F24505" t="s">
        <v>13</v>
      </c>
      <c r="G24505" s="4">
        <v>4729</v>
      </c>
    </row>
    <row r="24506" spans="1:7" x14ac:dyDescent="0.35">
      <c r="A24506" t="s">
        <v>1557</v>
      </c>
      <c r="B24506" t="s">
        <v>1558</v>
      </c>
      <c r="C24506" t="s">
        <v>1632</v>
      </c>
      <c r="D24506" t="s">
        <v>237</v>
      </c>
      <c r="E24506">
        <v>1999</v>
      </c>
      <c r="F24506" t="s">
        <v>14</v>
      </c>
      <c r="G24506" s="4">
        <v>10817</v>
      </c>
    </row>
    <row r="24507" spans="1:7" x14ac:dyDescent="0.35">
      <c r="A24507" t="s">
        <v>1557</v>
      </c>
      <c r="B24507" t="s">
        <v>1558</v>
      </c>
      <c r="C24507" t="s">
        <v>1632</v>
      </c>
      <c r="D24507" t="s">
        <v>237</v>
      </c>
      <c r="E24507">
        <v>1999</v>
      </c>
      <c r="F24507" t="s">
        <v>15</v>
      </c>
      <c r="G24507" s="4">
        <v>15546</v>
      </c>
    </row>
    <row r="24508" spans="1:7" x14ac:dyDescent="0.35">
      <c r="A24508" t="s">
        <v>1557</v>
      </c>
      <c r="B24508" t="s">
        <v>1558</v>
      </c>
      <c r="C24508" t="s">
        <v>1632</v>
      </c>
      <c r="D24508" t="s">
        <v>237</v>
      </c>
      <c r="E24508">
        <v>2000</v>
      </c>
      <c r="F24508" t="s">
        <v>13</v>
      </c>
      <c r="G24508" s="4">
        <v>4785</v>
      </c>
    </row>
    <row r="24509" spans="1:7" x14ac:dyDescent="0.35">
      <c r="A24509" t="s">
        <v>1557</v>
      </c>
      <c r="B24509" t="s">
        <v>1558</v>
      </c>
      <c r="C24509" t="s">
        <v>1632</v>
      </c>
      <c r="D24509" t="s">
        <v>237</v>
      </c>
      <c r="E24509">
        <v>2000</v>
      </c>
      <c r="F24509" t="s">
        <v>14</v>
      </c>
      <c r="G24509" s="4">
        <v>10671</v>
      </c>
    </row>
    <row r="24510" spans="1:7" x14ac:dyDescent="0.35">
      <c r="A24510" t="s">
        <v>1557</v>
      </c>
      <c r="B24510" t="s">
        <v>1558</v>
      </c>
      <c r="C24510" t="s">
        <v>1632</v>
      </c>
      <c r="D24510" t="s">
        <v>237</v>
      </c>
      <c r="E24510">
        <v>2000</v>
      </c>
      <c r="F24510" t="s">
        <v>15</v>
      </c>
      <c r="G24510" s="4">
        <v>15456</v>
      </c>
    </row>
    <row r="24511" spans="1:7" x14ac:dyDescent="0.35">
      <c r="A24511" t="s">
        <v>1557</v>
      </c>
      <c r="B24511" t="s">
        <v>1558</v>
      </c>
      <c r="C24511" t="s">
        <v>1632</v>
      </c>
      <c r="D24511" t="s">
        <v>237</v>
      </c>
      <c r="E24511">
        <v>2001</v>
      </c>
      <c r="F24511" t="s">
        <v>13</v>
      </c>
      <c r="G24511" s="4">
        <v>4783</v>
      </c>
    </row>
    <row r="24512" spans="1:7" x14ac:dyDescent="0.35">
      <c r="A24512" t="s">
        <v>1557</v>
      </c>
      <c r="B24512" t="s">
        <v>1558</v>
      </c>
      <c r="C24512" t="s">
        <v>1632</v>
      </c>
      <c r="D24512" t="s">
        <v>237</v>
      </c>
      <c r="E24512">
        <v>2001</v>
      </c>
      <c r="F24512" t="s">
        <v>14</v>
      </c>
      <c r="G24512" s="4">
        <v>10554</v>
      </c>
    </row>
    <row r="24513" spans="1:7" x14ac:dyDescent="0.35">
      <c r="A24513" t="s">
        <v>1557</v>
      </c>
      <c r="B24513" t="s">
        <v>1558</v>
      </c>
      <c r="C24513" t="s">
        <v>1632</v>
      </c>
      <c r="D24513" t="s">
        <v>237</v>
      </c>
      <c r="E24513">
        <v>2001</v>
      </c>
      <c r="F24513" t="s">
        <v>15</v>
      </c>
      <c r="G24513" s="4">
        <v>15337</v>
      </c>
    </row>
    <row r="24514" spans="1:7" x14ac:dyDescent="0.35">
      <c r="A24514" t="s">
        <v>1557</v>
      </c>
      <c r="B24514" t="s">
        <v>1558</v>
      </c>
      <c r="C24514" t="s">
        <v>1632</v>
      </c>
      <c r="D24514" t="s">
        <v>237</v>
      </c>
      <c r="E24514">
        <v>2002</v>
      </c>
      <c r="F24514" t="s">
        <v>13</v>
      </c>
      <c r="G24514" s="4">
        <v>4840</v>
      </c>
    </row>
    <row r="24515" spans="1:7" x14ac:dyDescent="0.35">
      <c r="A24515" t="s">
        <v>1557</v>
      </c>
      <c r="B24515" t="s">
        <v>1558</v>
      </c>
      <c r="C24515" t="s">
        <v>1632</v>
      </c>
      <c r="D24515" t="s">
        <v>237</v>
      </c>
      <c r="E24515">
        <v>2002</v>
      </c>
      <c r="F24515" t="s">
        <v>14</v>
      </c>
      <c r="G24515" s="4">
        <v>10471</v>
      </c>
    </row>
    <row r="24516" spans="1:7" x14ac:dyDescent="0.35">
      <c r="A24516" t="s">
        <v>1557</v>
      </c>
      <c r="B24516" t="s">
        <v>1558</v>
      </c>
      <c r="C24516" t="s">
        <v>1632</v>
      </c>
      <c r="D24516" t="s">
        <v>237</v>
      </c>
      <c r="E24516">
        <v>2002</v>
      </c>
      <c r="F24516" t="s">
        <v>15</v>
      </c>
      <c r="G24516" s="4">
        <v>15311</v>
      </c>
    </row>
    <row r="24517" spans="1:7" x14ac:dyDescent="0.35">
      <c r="A24517" t="s">
        <v>1557</v>
      </c>
      <c r="B24517" t="s">
        <v>1558</v>
      </c>
      <c r="C24517" t="s">
        <v>1632</v>
      </c>
      <c r="D24517" t="s">
        <v>237</v>
      </c>
      <c r="E24517">
        <v>2003</v>
      </c>
      <c r="F24517" t="s">
        <v>13</v>
      </c>
      <c r="G24517" s="4">
        <v>4879</v>
      </c>
    </row>
    <row r="24518" spans="1:7" x14ac:dyDescent="0.35">
      <c r="A24518" t="s">
        <v>1557</v>
      </c>
      <c r="B24518" t="s">
        <v>1558</v>
      </c>
      <c r="C24518" t="s">
        <v>1632</v>
      </c>
      <c r="D24518" t="s">
        <v>237</v>
      </c>
      <c r="E24518">
        <v>2003</v>
      </c>
      <c r="F24518" t="s">
        <v>14</v>
      </c>
      <c r="G24518" s="4">
        <v>10376</v>
      </c>
    </row>
    <row r="24519" spans="1:7" x14ac:dyDescent="0.35">
      <c r="A24519" t="s">
        <v>1557</v>
      </c>
      <c r="B24519" t="s">
        <v>1558</v>
      </c>
      <c r="C24519" t="s">
        <v>1632</v>
      </c>
      <c r="D24519" t="s">
        <v>237</v>
      </c>
      <c r="E24519">
        <v>2003</v>
      </c>
      <c r="F24519" t="s">
        <v>15</v>
      </c>
      <c r="G24519" s="4">
        <v>15255</v>
      </c>
    </row>
    <row r="24520" spans="1:7" x14ac:dyDescent="0.35">
      <c r="A24520" t="s">
        <v>1557</v>
      </c>
      <c r="B24520" t="s">
        <v>1558</v>
      </c>
      <c r="C24520" t="s">
        <v>1632</v>
      </c>
      <c r="D24520" t="s">
        <v>237</v>
      </c>
      <c r="E24520">
        <v>2004</v>
      </c>
      <c r="F24520" t="s">
        <v>13</v>
      </c>
      <c r="G24520" s="4">
        <v>4951</v>
      </c>
    </row>
    <row r="24521" spans="1:7" x14ac:dyDescent="0.35">
      <c r="A24521" t="s">
        <v>1557</v>
      </c>
      <c r="B24521" t="s">
        <v>1558</v>
      </c>
      <c r="C24521" t="s">
        <v>1632</v>
      </c>
      <c r="D24521" t="s">
        <v>237</v>
      </c>
      <c r="E24521">
        <v>2004</v>
      </c>
      <c r="F24521" t="s">
        <v>14</v>
      </c>
      <c r="G24521" s="4">
        <v>10312</v>
      </c>
    </row>
    <row r="24522" spans="1:7" x14ac:dyDescent="0.35">
      <c r="A24522" t="s">
        <v>1557</v>
      </c>
      <c r="B24522" t="s">
        <v>1558</v>
      </c>
      <c r="C24522" t="s">
        <v>1632</v>
      </c>
      <c r="D24522" t="s">
        <v>237</v>
      </c>
      <c r="E24522">
        <v>2004</v>
      </c>
      <c r="F24522" t="s">
        <v>15</v>
      </c>
      <c r="G24522" s="4">
        <v>15263</v>
      </c>
    </row>
    <row r="24523" spans="1:7" x14ac:dyDescent="0.35">
      <c r="A24523" t="s">
        <v>1557</v>
      </c>
      <c r="B24523" t="s">
        <v>1558</v>
      </c>
      <c r="C24523" t="s">
        <v>1633</v>
      </c>
      <c r="D24523" t="s">
        <v>1634</v>
      </c>
      <c r="E24523">
        <v>1995</v>
      </c>
      <c r="F24523" t="s">
        <v>13</v>
      </c>
      <c r="G24523" s="4">
        <v>1656</v>
      </c>
    </row>
    <row r="24524" spans="1:7" x14ac:dyDescent="0.35">
      <c r="A24524" t="s">
        <v>1557</v>
      </c>
      <c r="B24524" t="s">
        <v>1558</v>
      </c>
      <c r="C24524" t="s">
        <v>1633</v>
      </c>
      <c r="D24524" t="s">
        <v>1634</v>
      </c>
      <c r="E24524">
        <v>1995</v>
      </c>
      <c r="F24524" t="s">
        <v>14</v>
      </c>
      <c r="G24524" s="4">
        <v>3378</v>
      </c>
    </row>
    <row r="24525" spans="1:7" x14ac:dyDescent="0.35">
      <c r="A24525" t="s">
        <v>1557</v>
      </c>
      <c r="B24525" t="s">
        <v>1558</v>
      </c>
      <c r="C24525" t="s">
        <v>1633</v>
      </c>
      <c r="D24525" t="s">
        <v>1634</v>
      </c>
      <c r="E24525">
        <v>1995</v>
      </c>
      <c r="F24525" t="s">
        <v>15</v>
      </c>
      <c r="G24525" s="4">
        <v>5034</v>
      </c>
    </row>
    <row r="24526" spans="1:7" x14ac:dyDescent="0.35">
      <c r="A24526" t="s">
        <v>1557</v>
      </c>
      <c r="B24526" t="s">
        <v>1558</v>
      </c>
      <c r="C24526" t="s">
        <v>1633</v>
      </c>
      <c r="D24526" t="s">
        <v>1634</v>
      </c>
      <c r="E24526">
        <v>1996</v>
      </c>
      <c r="F24526" t="s">
        <v>13</v>
      </c>
      <c r="G24526" s="4">
        <v>1718</v>
      </c>
    </row>
    <row r="24527" spans="1:7" x14ac:dyDescent="0.35">
      <c r="A24527" t="s">
        <v>1557</v>
      </c>
      <c r="B24527" t="s">
        <v>1558</v>
      </c>
      <c r="C24527" t="s">
        <v>1633</v>
      </c>
      <c r="D24527" t="s">
        <v>1634</v>
      </c>
      <c r="E24527">
        <v>1996</v>
      </c>
      <c r="F24527" t="s">
        <v>14</v>
      </c>
      <c r="G24527" s="4">
        <v>3291</v>
      </c>
    </row>
    <row r="24528" spans="1:7" x14ac:dyDescent="0.35">
      <c r="A24528" t="s">
        <v>1557</v>
      </c>
      <c r="B24528" t="s">
        <v>1558</v>
      </c>
      <c r="C24528" t="s">
        <v>1633</v>
      </c>
      <c r="D24528" t="s">
        <v>1634</v>
      </c>
      <c r="E24528">
        <v>1996</v>
      </c>
      <c r="F24528" t="s">
        <v>15</v>
      </c>
      <c r="G24528" s="4">
        <v>5009</v>
      </c>
    </row>
    <row r="24529" spans="1:7" x14ac:dyDescent="0.35">
      <c r="A24529" t="s">
        <v>1557</v>
      </c>
      <c r="B24529" t="s">
        <v>1558</v>
      </c>
      <c r="C24529" t="s">
        <v>1633</v>
      </c>
      <c r="D24529" t="s">
        <v>1634</v>
      </c>
      <c r="E24529">
        <v>1997</v>
      </c>
      <c r="F24529" t="s">
        <v>13</v>
      </c>
      <c r="G24529" s="4">
        <v>1736</v>
      </c>
    </row>
    <row r="24530" spans="1:7" x14ac:dyDescent="0.35">
      <c r="A24530" t="s">
        <v>1557</v>
      </c>
      <c r="B24530" t="s">
        <v>1558</v>
      </c>
      <c r="C24530" t="s">
        <v>1633</v>
      </c>
      <c r="D24530" t="s">
        <v>1634</v>
      </c>
      <c r="E24530">
        <v>1997</v>
      </c>
      <c r="F24530" t="s">
        <v>14</v>
      </c>
      <c r="G24530" s="4">
        <v>3193</v>
      </c>
    </row>
    <row r="24531" spans="1:7" x14ac:dyDescent="0.35">
      <c r="A24531" t="s">
        <v>1557</v>
      </c>
      <c r="B24531" t="s">
        <v>1558</v>
      </c>
      <c r="C24531" t="s">
        <v>1633</v>
      </c>
      <c r="D24531" t="s">
        <v>1634</v>
      </c>
      <c r="E24531">
        <v>1997</v>
      </c>
      <c r="F24531" t="s">
        <v>15</v>
      </c>
      <c r="G24531" s="4">
        <v>4929</v>
      </c>
    </row>
    <row r="24532" spans="1:7" x14ac:dyDescent="0.35">
      <c r="A24532" t="s">
        <v>1557</v>
      </c>
      <c r="B24532" t="s">
        <v>1558</v>
      </c>
      <c r="C24532" t="s">
        <v>1633</v>
      </c>
      <c r="D24532" t="s">
        <v>1634</v>
      </c>
      <c r="E24532">
        <v>1998</v>
      </c>
      <c r="F24532" t="s">
        <v>13</v>
      </c>
      <c r="G24532" s="4">
        <v>1773</v>
      </c>
    </row>
    <row r="24533" spans="1:7" x14ac:dyDescent="0.35">
      <c r="A24533" t="s">
        <v>1557</v>
      </c>
      <c r="B24533" t="s">
        <v>1558</v>
      </c>
      <c r="C24533" t="s">
        <v>1633</v>
      </c>
      <c r="D24533" t="s">
        <v>1634</v>
      </c>
      <c r="E24533">
        <v>1998</v>
      </c>
      <c r="F24533" t="s">
        <v>14</v>
      </c>
      <c r="G24533" s="4">
        <v>3130</v>
      </c>
    </row>
    <row r="24534" spans="1:7" x14ac:dyDescent="0.35">
      <c r="A24534" t="s">
        <v>1557</v>
      </c>
      <c r="B24534" t="s">
        <v>1558</v>
      </c>
      <c r="C24534" t="s">
        <v>1633</v>
      </c>
      <c r="D24534" t="s">
        <v>1634</v>
      </c>
      <c r="E24534">
        <v>1998</v>
      </c>
      <c r="F24534" t="s">
        <v>15</v>
      </c>
      <c r="G24534" s="4">
        <v>4903</v>
      </c>
    </row>
    <row r="24535" spans="1:7" x14ac:dyDescent="0.35">
      <c r="A24535" t="s">
        <v>1557</v>
      </c>
      <c r="B24535" t="s">
        <v>1558</v>
      </c>
      <c r="C24535" t="s">
        <v>1633</v>
      </c>
      <c r="D24535" t="s">
        <v>1634</v>
      </c>
      <c r="E24535">
        <v>1999</v>
      </c>
      <c r="F24535" t="s">
        <v>13</v>
      </c>
      <c r="G24535" s="4">
        <v>1807</v>
      </c>
    </row>
    <row r="24536" spans="1:7" x14ac:dyDescent="0.35">
      <c r="A24536" t="s">
        <v>1557</v>
      </c>
      <c r="B24536" t="s">
        <v>1558</v>
      </c>
      <c r="C24536" t="s">
        <v>1633</v>
      </c>
      <c r="D24536" t="s">
        <v>1634</v>
      </c>
      <c r="E24536">
        <v>1999</v>
      </c>
      <c r="F24536" t="s">
        <v>14</v>
      </c>
      <c r="G24536" s="4">
        <v>3066</v>
      </c>
    </row>
    <row r="24537" spans="1:7" x14ac:dyDescent="0.35">
      <c r="A24537" t="s">
        <v>1557</v>
      </c>
      <c r="B24537" t="s">
        <v>1558</v>
      </c>
      <c r="C24537" t="s">
        <v>1633</v>
      </c>
      <c r="D24537" t="s">
        <v>1634</v>
      </c>
      <c r="E24537">
        <v>1999</v>
      </c>
      <c r="F24537" t="s">
        <v>15</v>
      </c>
      <c r="G24537" s="4">
        <v>4873</v>
      </c>
    </row>
    <row r="24538" spans="1:7" x14ac:dyDescent="0.35">
      <c r="A24538" t="s">
        <v>1557</v>
      </c>
      <c r="B24538" t="s">
        <v>1558</v>
      </c>
      <c r="C24538" t="s">
        <v>1633</v>
      </c>
      <c r="D24538" t="s">
        <v>1634</v>
      </c>
      <c r="E24538">
        <v>2000</v>
      </c>
      <c r="F24538" t="s">
        <v>13</v>
      </c>
      <c r="G24538" s="4">
        <v>1829</v>
      </c>
    </row>
    <row r="24539" spans="1:7" x14ac:dyDescent="0.35">
      <c r="A24539" t="s">
        <v>1557</v>
      </c>
      <c r="B24539" t="s">
        <v>1558</v>
      </c>
      <c r="C24539" t="s">
        <v>1633</v>
      </c>
      <c r="D24539" t="s">
        <v>1634</v>
      </c>
      <c r="E24539">
        <v>2000</v>
      </c>
      <c r="F24539" t="s">
        <v>14</v>
      </c>
      <c r="G24539" s="4">
        <v>3055</v>
      </c>
    </row>
    <row r="24540" spans="1:7" x14ac:dyDescent="0.35">
      <c r="A24540" t="s">
        <v>1557</v>
      </c>
      <c r="B24540" t="s">
        <v>1558</v>
      </c>
      <c r="C24540" t="s">
        <v>1633</v>
      </c>
      <c r="D24540" t="s">
        <v>1634</v>
      </c>
      <c r="E24540">
        <v>2000</v>
      </c>
      <c r="F24540" t="s">
        <v>15</v>
      </c>
      <c r="G24540" s="4">
        <v>4884</v>
      </c>
    </row>
    <row r="24541" spans="1:7" x14ac:dyDescent="0.35">
      <c r="A24541" t="s">
        <v>1557</v>
      </c>
      <c r="B24541" t="s">
        <v>1558</v>
      </c>
      <c r="C24541" t="s">
        <v>1633</v>
      </c>
      <c r="D24541" t="s">
        <v>1634</v>
      </c>
      <c r="E24541">
        <v>2001</v>
      </c>
      <c r="F24541" t="s">
        <v>13</v>
      </c>
      <c r="G24541" s="4">
        <v>1878</v>
      </c>
    </row>
    <row r="24542" spans="1:7" x14ac:dyDescent="0.35">
      <c r="A24542" t="s">
        <v>1557</v>
      </c>
      <c r="B24542" t="s">
        <v>1558</v>
      </c>
      <c r="C24542" t="s">
        <v>1633</v>
      </c>
      <c r="D24542" t="s">
        <v>1634</v>
      </c>
      <c r="E24542">
        <v>2001</v>
      </c>
      <c r="F24542" t="s">
        <v>14</v>
      </c>
      <c r="G24542" s="4">
        <v>3013</v>
      </c>
    </row>
    <row r="24543" spans="1:7" x14ac:dyDescent="0.35">
      <c r="A24543" t="s">
        <v>1557</v>
      </c>
      <c r="B24543" t="s">
        <v>1558</v>
      </c>
      <c r="C24543" t="s">
        <v>1633</v>
      </c>
      <c r="D24543" t="s">
        <v>1634</v>
      </c>
      <c r="E24543">
        <v>2001</v>
      </c>
      <c r="F24543" t="s">
        <v>15</v>
      </c>
      <c r="G24543" s="4">
        <v>4891</v>
      </c>
    </row>
    <row r="24544" spans="1:7" x14ac:dyDescent="0.35">
      <c r="A24544" t="s">
        <v>1557</v>
      </c>
      <c r="B24544" t="s">
        <v>1558</v>
      </c>
      <c r="C24544" t="s">
        <v>1633</v>
      </c>
      <c r="D24544" t="s">
        <v>1634</v>
      </c>
      <c r="E24544">
        <v>2002</v>
      </c>
      <c r="F24544" t="s">
        <v>13</v>
      </c>
      <c r="G24544" s="4">
        <v>1892</v>
      </c>
    </row>
    <row r="24545" spans="1:7" x14ac:dyDescent="0.35">
      <c r="A24545" t="s">
        <v>1557</v>
      </c>
      <c r="B24545" t="s">
        <v>1558</v>
      </c>
      <c r="C24545" t="s">
        <v>1633</v>
      </c>
      <c r="D24545" t="s">
        <v>1634</v>
      </c>
      <c r="E24545">
        <v>2002</v>
      </c>
      <c r="F24545" t="s">
        <v>14</v>
      </c>
      <c r="G24545" s="4">
        <v>2972</v>
      </c>
    </row>
    <row r="24546" spans="1:7" x14ac:dyDescent="0.35">
      <c r="A24546" t="s">
        <v>1557</v>
      </c>
      <c r="B24546" t="s">
        <v>1558</v>
      </c>
      <c r="C24546" t="s">
        <v>1633</v>
      </c>
      <c r="D24546" t="s">
        <v>1634</v>
      </c>
      <c r="E24546">
        <v>2002</v>
      </c>
      <c r="F24546" t="s">
        <v>15</v>
      </c>
      <c r="G24546" s="4">
        <v>4864</v>
      </c>
    </row>
    <row r="24547" spans="1:7" x14ac:dyDescent="0.35">
      <c r="A24547" t="s">
        <v>1557</v>
      </c>
      <c r="B24547" t="s">
        <v>1558</v>
      </c>
      <c r="C24547" t="s">
        <v>1633</v>
      </c>
      <c r="D24547" t="s">
        <v>1634</v>
      </c>
      <c r="E24547">
        <v>2003</v>
      </c>
      <c r="F24547" t="s">
        <v>13</v>
      </c>
      <c r="G24547" s="4">
        <v>1896</v>
      </c>
    </row>
    <row r="24548" spans="1:7" x14ac:dyDescent="0.35">
      <c r="A24548" t="s">
        <v>1557</v>
      </c>
      <c r="B24548" t="s">
        <v>1558</v>
      </c>
      <c r="C24548" t="s">
        <v>1633</v>
      </c>
      <c r="D24548" t="s">
        <v>1634</v>
      </c>
      <c r="E24548">
        <v>2003</v>
      </c>
      <c r="F24548" t="s">
        <v>14</v>
      </c>
      <c r="G24548" s="4">
        <v>2948</v>
      </c>
    </row>
    <row r="24549" spans="1:7" x14ac:dyDescent="0.35">
      <c r="A24549" t="s">
        <v>1557</v>
      </c>
      <c r="B24549" t="s">
        <v>1558</v>
      </c>
      <c r="C24549" t="s">
        <v>1633</v>
      </c>
      <c r="D24549" t="s">
        <v>1634</v>
      </c>
      <c r="E24549">
        <v>2003</v>
      </c>
      <c r="F24549" t="s">
        <v>15</v>
      </c>
      <c r="G24549" s="4">
        <v>4844</v>
      </c>
    </row>
    <row r="24550" spans="1:7" x14ac:dyDescent="0.35">
      <c r="A24550" t="s">
        <v>1557</v>
      </c>
      <c r="B24550" t="s">
        <v>1558</v>
      </c>
      <c r="C24550" t="s">
        <v>1633</v>
      </c>
      <c r="D24550" t="s">
        <v>1634</v>
      </c>
      <c r="E24550">
        <v>2004</v>
      </c>
      <c r="F24550" t="s">
        <v>13</v>
      </c>
      <c r="G24550" s="4">
        <v>1914</v>
      </c>
    </row>
    <row r="24551" spans="1:7" x14ac:dyDescent="0.35">
      <c r="A24551" t="s">
        <v>1557</v>
      </c>
      <c r="B24551" t="s">
        <v>1558</v>
      </c>
      <c r="C24551" t="s">
        <v>1633</v>
      </c>
      <c r="D24551" t="s">
        <v>1634</v>
      </c>
      <c r="E24551">
        <v>2004</v>
      </c>
      <c r="F24551" t="s">
        <v>14</v>
      </c>
      <c r="G24551" s="4">
        <v>2921</v>
      </c>
    </row>
    <row r="24552" spans="1:7" x14ac:dyDescent="0.35">
      <c r="A24552" t="s">
        <v>1557</v>
      </c>
      <c r="B24552" t="s">
        <v>1558</v>
      </c>
      <c r="C24552" t="s">
        <v>1633</v>
      </c>
      <c r="D24552" t="s">
        <v>1634</v>
      </c>
      <c r="E24552">
        <v>2004</v>
      </c>
      <c r="F24552" t="s">
        <v>15</v>
      </c>
      <c r="G24552" s="4">
        <v>4835</v>
      </c>
    </row>
    <row r="24553" spans="1:7" x14ac:dyDescent="0.35">
      <c r="A24553" t="s">
        <v>1557</v>
      </c>
      <c r="B24553" t="s">
        <v>1558</v>
      </c>
      <c r="C24553" t="s">
        <v>1635</v>
      </c>
      <c r="D24553" t="s">
        <v>1636</v>
      </c>
      <c r="E24553">
        <v>1995</v>
      </c>
      <c r="F24553" t="s">
        <v>13</v>
      </c>
      <c r="G24553" s="4">
        <v>76260</v>
      </c>
    </row>
    <row r="24554" spans="1:7" x14ac:dyDescent="0.35">
      <c r="A24554" t="s">
        <v>1557</v>
      </c>
      <c r="B24554" t="s">
        <v>1558</v>
      </c>
      <c r="C24554" t="s">
        <v>1635</v>
      </c>
      <c r="D24554" t="s">
        <v>1636</v>
      </c>
      <c r="E24554">
        <v>1995</v>
      </c>
      <c r="F24554" t="s">
        <v>14</v>
      </c>
      <c r="G24554" s="4">
        <v>2992</v>
      </c>
    </row>
    <row r="24555" spans="1:7" x14ac:dyDescent="0.35">
      <c r="A24555" t="s">
        <v>1557</v>
      </c>
      <c r="B24555" t="s">
        <v>1558</v>
      </c>
      <c r="C24555" t="s">
        <v>1635</v>
      </c>
      <c r="D24555" t="s">
        <v>1636</v>
      </c>
      <c r="E24555">
        <v>1995</v>
      </c>
      <c r="F24555" t="s">
        <v>15</v>
      </c>
      <c r="G24555" s="4">
        <v>79252</v>
      </c>
    </row>
    <row r="24556" spans="1:7" x14ac:dyDescent="0.35">
      <c r="A24556" t="s">
        <v>1557</v>
      </c>
      <c r="B24556" t="s">
        <v>1558</v>
      </c>
      <c r="C24556" t="s">
        <v>1635</v>
      </c>
      <c r="D24556" t="s">
        <v>1636</v>
      </c>
      <c r="E24556">
        <v>1996</v>
      </c>
      <c r="F24556" t="s">
        <v>13</v>
      </c>
      <c r="G24556" s="4">
        <v>78165</v>
      </c>
    </row>
    <row r="24557" spans="1:7" x14ac:dyDescent="0.35">
      <c r="A24557" t="s">
        <v>1557</v>
      </c>
      <c r="B24557" t="s">
        <v>1558</v>
      </c>
      <c r="C24557" t="s">
        <v>1635</v>
      </c>
      <c r="D24557" t="s">
        <v>1636</v>
      </c>
      <c r="E24557">
        <v>1996</v>
      </c>
      <c r="F24557" t="s">
        <v>14</v>
      </c>
      <c r="G24557" s="4">
        <v>2951</v>
      </c>
    </row>
    <row r="24558" spans="1:7" x14ac:dyDescent="0.35">
      <c r="A24558" t="s">
        <v>1557</v>
      </c>
      <c r="B24558" t="s">
        <v>1558</v>
      </c>
      <c r="C24558" t="s">
        <v>1635</v>
      </c>
      <c r="D24558" t="s">
        <v>1636</v>
      </c>
      <c r="E24558">
        <v>1996</v>
      </c>
      <c r="F24558" t="s">
        <v>15</v>
      </c>
      <c r="G24558" s="4">
        <v>81116</v>
      </c>
    </row>
    <row r="24559" spans="1:7" x14ac:dyDescent="0.35">
      <c r="A24559" t="s">
        <v>1557</v>
      </c>
      <c r="B24559" t="s">
        <v>1558</v>
      </c>
      <c r="C24559" t="s">
        <v>1635</v>
      </c>
      <c r="D24559" t="s">
        <v>1636</v>
      </c>
      <c r="E24559">
        <v>1997</v>
      </c>
      <c r="F24559" t="s">
        <v>13</v>
      </c>
      <c r="G24559" s="4">
        <v>79925</v>
      </c>
    </row>
    <row r="24560" spans="1:7" x14ac:dyDescent="0.35">
      <c r="A24560" t="s">
        <v>1557</v>
      </c>
      <c r="B24560" t="s">
        <v>1558</v>
      </c>
      <c r="C24560" t="s">
        <v>1635</v>
      </c>
      <c r="D24560" t="s">
        <v>1636</v>
      </c>
      <c r="E24560">
        <v>1997</v>
      </c>
      <c r="F24560" t="s">
        <v>14</v>
      </c>
      <c r="G24560" s="4">
        <v>2891</v>
      </c>
    </row>
    <row r="24561" spans="1:7" x14ac:dyDescent="0.35">
      <c r="A24561" t="s">
        <v>1557</v>
      </c>
      <c r="B24561" t="s">
        <v>1558</v>
      </c>
      <c r="C24561" t="s">
        <v>1635</v>
      </c>
      <c r="D24561" t="s">
        <v>1636</v>
      </c>
      <c r="E24561">
        <v>1997</v>
      </c>
      <c r="F24561" t="s">
        <v>15</v>
      </c>
      <c r="G24561" s="4">
        <v>82816</v>
      </c>
    </row>
    <row r="24562" spans="1:7" x14ac:dyDescent="0.35">
      <c r="A24562" t="s">
        <v>1557</v>
      </c>
      <c r="B24562" t="s">
        <v>1558</v>
      </c>
      <c r="C24562" t="s">
        <v>1635</v>
      </c>
      <c r="D24562" t="s">
        <v>1636</v>
      </c>
      <c r="E24562">
        <v>1998</v>
      </c>
      <c r="F24562" t="s">
        <v>13</v>
      </c>
      <c r="G24562" s="4">
        <v>81517</v>
      </c>
    </row>
    <row r="24563" spans="1:7" x14ac:dyDescent="0.35">
      <c r="A24563" t="s">
        <v>1557</v>
      </c>
      <c r="B24563" t="s">
        <v>1558</v>
      </c>
      <c r="C24563" t="s">
        <v>1635</v>
      </c>
      <c r="D24563" t="s">
        <v>1636</v>
      </c>
      <c r="E24563">
        <v>1998</v>
      </c>
      <c r="F24563" t="s">
        <v>14</v>
      </c>
      <c r="G24563" s="4">
        <v>2875</v>
      </c>
    </row>
    <row r="24564" spans="1:7" x14ac:dyDescent="0.35">
      <c r="A24564" t="s">
        <v>1557</v>
      </c>
      <c r="B24564" t="s">
        <v>1558</v>
      </c>
      <c r="C24564" t="s">
        <v>1635</v>
      </c>
      <c r="D24564" t="s">
        <v>1636</v>
      </c>
      <c r="E24564">
        <v>1998</v>
      </c>
      <c r="F24564" t="s">
        <v>15</v>
      </c>
      <c r="G24564" s="4">
        <v>84392</v>
      </c>
    </row>
    <row r="24565" spans="1:7" x14ac:dyDescent="0.35">
      <c r="A24565" t="s">
        <v>1557</v>
      </c>
      <c r="B24565" t="s">
        <v>1558</v>
      </c>
      <c r="C24565" t="s">
        <v>1635</v>
      </c>
      <c r="D24565" t="s">
        <v>1636</v>
      </c>
      <c r="E24565">
        <v>1999</v>
      </c>
      <c r="F24565" t="s">
        <v>13</v>
      </c>
      <c r="G24565" s="4">
        <v>82964</v>
      </c>
    </row>
    <row r="24566" spans="1:7" x14ac:dyDescent="0.35">
      <c r="A24566" t="s">
        <v>1557</v>
      </c>
      <c r="B24566" t="s">
        <v>1558</v>
      </c>
      <c r="C24566" t="s">
        <v>1635</v>
      </c>
      <c r="D24566" t="s">
        <v>1636</v>
      </c>
      <c r="E24566">
        <v>1999</v>
      </c>
      <c r="F24566" t="s">
        <v>14</v>
      </c>
      <c r="G24566" s="4">
        <v>2851</v>
      </c>
    </row>
    <row r="24567" spans="1:7" x14ac:dyDescent="0.35">
      <c r="A24567" t="s">
        <v>1557</v>
      </c>
      <c r="B24567" t="s">
        <v>1558</v>
      </c>
      <c r="C24567" t="s">
        <v>1635</v>
      </c>
      <c r="D24567" t="s">
        <v>1636</v>
      </c>
      <c r="E24567">
        <v>1999</v>
      </c>
      <c r="F24567" t="s">
        <v>15</v>
      </c>
      <c r="G24567" s="4">
        <v>85815</v>
      </c>
    </row>
    <row r="24568" spans="1:7" x14ac:dyDescent="0.35">
      <c r="A24568" t="s">
        <v>1557</v>
      </c>
      <c r="B24568" t="s">
        <v>1558</v>
      </c>
      <c r="C24568" t="s">
        <v>1635</v>
      </c>
      <c r="D24568" t="s">
        <v>1636</v>
      </c>
      <c r="E24568">
        <v>2000</v>
      </c>
      <c r="F24568" t="s">
        <v>13</v>
      </c>
      <c r="G24568" s="4">
        <v>84258</v>
      </c>
    </row>
    <row r="24569" spans="1:7" x14ac:dyDescent="0.35">
      <c r="A24569" t="s">
        <v>1557</v>
      </c>
      <c r="B24569" t="s">
        <v>1558</v>
      </c>
      <c r="C24569" t="s">
        <v>1635</v>
      </c>
      <c r="D24569" t="s">
        <v>1636</v>
      </c>
      <c r="E24569">
        <v>2000</v>
      </c>
      <c r="F24569" t="s">
        <v>14</v>
      </c>
      <c r="G24569" s="4">
        <v>2858</v>
      </c>
    </row>
    <row r="24570" spans="1:7" x14ac:dyDescent="0.35">
      <c r="A24570" t="s">
        <v>1557</v>
      </c>
      <c r="B24570" t="s">
        <v>1558</v>
      </c>
      <c r="C24570" t="s">
        <v>1635</v>
      </c>
      <c r="D24570" t="s">
        <v>1636</v>
      </c>
      <c r="E24570">
        <v>2000</v>
      </c>
      <c r="F24570" t="s">
        <v>15</v>
      </c>
      <c r="G24570" s="4">
        <v>87116</v>
      </c>
    </row>
    <row r="24571" spans="1:7" x14ac:dyDescent="0.35">
      <c r="A24571" t="s">
        <v>1557</v>
      </c>
      <c r="B24571" t="s">
        <v>1558</v>
      </c>
      <c r="C24571" t="s">
        <v>1635</v>
      </c>
      <c r="D24571" t="s">
        <v>1636</v>
      </c>
      <c r="E24571">
        <v>2001</v>
      </c>
      <c r="F24571" t="s">
        <v>13</v>
      </c>
      <c r="G24571" s="4">
        <v>85402</v>
      </c>
    </row>
    <row r="24572" spans="1:7" x14ac:dyDescent="0.35">
      <c r="A24572" t="s">
        <v>1557</v>
      </c>
      <c r="B24572" t="s">
        <v>1558</v>
      </c>
      <c r="C24572" t="s">
        <v>1635</v>
      </c>
      <c r="D24572" t="s">
        <v>1636</v>
      </c>
      <c r="E24572">
        <v>2001</v>
      </c>
      <c r="F24572" t="s">
        <v>14</v>
      </c>
      <c r="G24572" s="4">
        <v>2841</v>
      </c>
    </row>
    <row r="24573" spans="1:7" x14ac:dyDescent="0.35">
      <c r="A24573" t="s">
        <v>1557</v>
      </c>
      <c r="B24573" t="s">
        <v>1558</v>
      </c>
      <c r="C24573" t="s">
        <v>1635</v>
      </c>
      <c r="D24573" t="s">
        <v>1636</v>
      </c>
      <c r="E24573">
        <v>2001</v>
      </c>
      <c r="F24573" t="s">
        <v>15</v>
      </c>
      <c r="G24573" s="4">
        <v>88243</v>
      </c>
    </row>
    <row r="24574" spans="1:7" x14ac:dyDescent="0.35">
      <c r="A24574" t="s">
        <v>1557</v>
      </c>
      <c r="B24574" t="s">
        <v>1558</v>
      </c>
      <c r="C24574" t="s">
        <v>1635</v>
      </c>
      <c r="D24574" t="s">
        <v>1636</v>
      </c>
      <c r="E24574">
        <v>2002</v>
      </c>
      <c r="F24574" t="s">
        <v>13</v>
      </c>
      <c r="G24574" s="4">
        <v>86435</v>
      </c>
    </row>
    <row r="24575" spans="1:7" x14ac:dyDescent="0.35">
      <c r="A24575" t="s">
        <v>1557</v>
      </c>
      <c r="B24575" t="s">
        <v>1558</v>
      </c>
      <c r="C24575" t="s">
        <v>1635</v>
      </c>
      <c r="D24575" t="s">
        <v>1636</v>
      </c>
      <c r="E24575">
        <v>2002</v>
      </c>
      <c r="F24575" t="s">
        <v>14</v>
      </c>
      <c r="G24575" s="4">
        <v>2871</v>
      </c>
    </row>
    <row r="24576" spans="1:7" x14ac:dyDescent="0.35">
      <c r="A24576" t="s">
        <v>1557</v>
      </c>
      <c r="B24576" t="s">
        <v>1558</v>
      </c>
      <c r="C24576" t="s">
        <v>1635</v>
      </c>
      <c r="D24576" t="s">
        <v>1636</v>
      </c>
      <c r="E24576">
        <v>2002</v>
      </c>
      <c r="F24576" t="s">
        <v>15</v>
      </c>
      <c r="G24576" s="4">
        <v>89306</v>
      </c>
    </row>
    <row r="24577" spans="1:7" x14ac:dyDescent="0.35">
      <c r="A24577" t="s">
        <v>1557</v>
      </c>
      <c r="B24577" t="s">
        <v>1558</v>
      </c>
      <c r="C24577" t="s">
        <v>1635</v>
      </c>
      <c r="D24577" t="s">
        <v>1636</v>
      </c>
      <c r="E24577">
        <v>2003</v>
      </c>
      <c r="F24577" t="s">
        <v>13</v>
      </c>
      <c r="G24577" s="4">
        <v>87384</v>
      </c>
    </row>
    <row r="24578" spans="1:7" x14ac:dyDescent="0.35">
      <c r="A24578" t="s">
        <v>1557</v>
      </c>
      <c r="B24578" t="s">
        <v>1558</v>
      </c>
      <c r="C24578" t="s">
        <v>1635</v>
      </c>
      <c r="D24578" t="s">
        <v>1636</v>
      </c>
      <c r="E24578">
        <v>2003</v>
      </c>
      <c r="F24578" t="s">
        <v>14</v>
      </c>
      <c r="G24578" s="4">
        <v>2881</v>
      </c>
    </row>
    <row r="24579" spans="1:7" x14ac:dyDescent="0.35">
      <c r="A24579" t="s">
        <v>1557</v>
      </c>
      <c r="B24579" t="s">
        <v>1558</v>
      </c>
      <c r="C24579" t="s">
        <v>1635</v>
      </c>
      <c r="D24579" t="s">
        <v>1636</v>
      </c>
      <c r="E24579">
        <v>2003</v>
      </c>
      <c r="F24579" t="s">
        <v>15</v>
      </c>
      <c r="G24579" s="4">
        <v>90265</v>
      </c>
    </row>
    <row r="24580" spans="1:7" x14ac:dyDescent="0.35">
      <c r="A24580" t="s">
        <v>1557</v>
      </c>
      <c r="B24580" t="s">
        <v>1558</v>
      </c>
      <c r="C24580" t="s">
        <v>1635</v>
      </c>
      <c r="D24580" t="s">
        <v>1636</v>
      </c>
      <c r="E24580">
        <v>2004</v>
      </c>
      <c r="F24580" t="s">
        <v>13</v>
      </c>
      <c r="G24580" s="4">
        <v>88232</v>
      </c>
    </row>
    <row r="24581" spans="1:7" x14ac:dyDescent="0.35">
      <c r="A24581" t="s">
        <v>1557</v>
      </c>
      <c r="B24581" t="s">
        <v>1558</v>
      </c>
      <c r="C24581" t="s">
        <v>1635</v>
      </c>
      <c r="D24581" t="s">
        <v>1636</v>
      </c>
      <c r="E24581">
        <v>2004</v>
      </c>
      <c r="F24581" t="s">
        <v>14</v>
      </c>
      <c r="G24581" s="4">
        <v>2884</v>
      </c>
    </row>
    <row r="24582" spans="1:7" x14ac:dyDescent="0.35">
      <c r="A24582" t="s">
        <v>1557</v>
      </c>
      <c r="B24582" t="s">
        <v>1558</v>
      </c>
      <c r="C24582" t="s">
        <v>1635</v>
      </c>
      <c r="D24582" t="s">
        <v>1636</v>
      </c>
      <c r="E24582">
        <v>2004</v>
      </c>
      <c r="F24582" t="s">
        <v>15</v>
      </c>
      <c r="G24582" s="4">
        <v>91116</v>
      </c>
    </row>
    <row r="24583" spans="1:7" x14ac:dyDescent="0.35">
      <c r="A24583" t="s">
        <v>1637</v>
      </c>
      <c r="B24583" t="s">
        <v>1638</v>
      </c>
      <c r="C24583" t="s">
        <v>1639</v>
      </c>
      <c r="D24583" t="s">
        <v>45</v>
      </c>
      <c r="E24583">
        <v>1995</v>
      </c>
      <c r="F24583" t="s">
        <v>13</v>
      </c>
      <c r="G24583" s="4">
        <v>246702</v>
      </c>
    </row>
    <row r="24584" spans="1:7" x14ac:dyDescent="0.35">
      <c r="A24584" t="s">
        <v>1637</v>
      </c>
      <c r="B24584" t="s">
        <v>1638</v>
      </c>
      <c r="C24584" t="s">
        <v>1639</v>
      </c>
      <c r="D24584" t="s">
        <v>45</v>
      </c>
      <c r="E24584">
        <v>1995</v>
      </c>
      <c r="F24584" t="s">
        <v>14</v>
      </c>
      <c r="G24584" s="4">
        <v>7167</v>
      </c>
    </row>
    <row r="24585" spans="1:7" x14ac:dyDescent="0.35">
      <c r="A24585" t="s">
        <v>1637</v>
      </c>
      <c r="B24585" t="s">
        <v>1638</v>
      </c>
      <c r="C24585" t="s">
        <v>1639</v>
      </c>
      <c r="D24585" t="s">
        <v>45</v>
      </c>
      <c r="E24585">
        <v>1995</v>
      </c>
      <c r="F24585" t="s">
        <v>15</v>
      </c>
      <c r="G24585" s="4">
        <v>253869</v>
      </c>
    </row>
    <row r="24586" spans="1:7" x14ac:dyDescent="0.35">
      <c r="A24586" t="s">
        <v>1637</v>
      </c>
      <c r="B24586" t="s">
        <v>1638</v>
      </c>
      <c r="C24586" t="s">
        <v>1639</v>
      </c>
      <c r="D24586" t="s">
        <v>45</v>
      </c>
      <c r="E24586">
        <v>1996</v>
      </c>
      <c r="F24586" t="s">
        <v>13</v>
      </c>
      <c r="G24586" s="4">
        <v>250243</v>
      </c>
    </row>
    <row r="24587" spans="1:7" x14ac:dyDescent="0.35">
      <c r="A24587" t="s">
        <v>1637</v>
      </c>
      <c r="B24587" t="s">
        <v>1638</v>
      </c>
      <c r="C24587" t="s">
        <v>1639</v>
      </c>
      <c r="D24587" t="s">
        <v>45</v>
      </c>
      <c r="E24587">
        <v>1996</v>
      </c>
      <c r="F24587" t="s">
        <v>14</v>
      </c>
      <c r="G24587" s="4">
        <v>7086</v>
      </c>
    </row>
    <row r="24588" spans="1:7" x14ac:dyDescent="0.35">
      <c r="A24588" t="s">
        <v>1637</v>
      </c>
      <c r="B24588" t="s">
        <v>1638</v>
      </c>
      <c r="C24588" t="s">
        <v>1639</v>
      </c>
      <c r="D24588" t="s">
        <v>45</v>
      </c>
      <c r="E24588">
        <v>1996</v>
      </c>
      <c r="F24588" t="s">
        <v>15</v>
      </c>
      <c r="G24588" s="4">
        <v>257329</v>
      </c>
    </row>
    <row r="24589" spans="1:7" x14ac:dyDescent="0.35">
      <c r="A24589" t="s">
        <v>1637</v>
      </c>
      <c r="B24589" t="s">
        <v>1638</v>
      </c>
      <c r="C24589" t="s">
        <v>1639</v>
      </c>
      <c r="D24589" t="s">
        <v>45</v>
      </c>
      <c r="E24589">
        <v>1997</v>
      </c>
      <c r="F24589" t="s">
        <v>13</v>
      </c>
      <c r="G24589" s="4">
        <v>253549</v>
      </c>
    </row>
    <row r="24590" spans="1:7" x14ac:dyDescent="0.35">
      <c r="A24590" t="s">
        <v>1637</v>
      </c>
      <c r="B24590" t="s">
        <v>1638</v>
      </c>
      <c r="C24590" t="s">
        <v>1639</v>
      </c>
      <c r="D24590" t="s">
        <v>45</v>
      </c>
      <c r="E24590">
        <v>1997</v>
      </c>
      <c r="F24590" t="s">
        <v>14</v>
      </c>
      <c r="G24590" s="4">
        <v>6999</v>
      </c>
    </row>
    <row r="24591" spans="1:7" x14ac:dyDescent="0.35">
      <c r="A24591" t="s">
        <v>1637</v>
      </c>
      <c r="B24591" t="s">
        <v>1638</v>
      </c>
      <c r="C24591" t="s">
        <v>1639</v>
      </c>
      <c r="D24591" t="s">
        <v>45</v>
      </c>
      <c r="E24591">
        <v>1997</v>
      </c>
      <c r="F24591" t="s">
        <v>15</v>
      </c>
      <c r="G24591" s="4">
        <v>260548</v>
      </c>
    </row>
    <row r="24592" spans="1:7" x14ac:dyDescent="0.35">
      <c r="A24592" t="s">
        <v>1637</v>
      </c>
      <c r="B24592" t="s">
        <v>1638</v>
      </c>
      <c r="C24592" t="s">
        <v>1639</v>
      </c>
      <c r="D24592" t="s">
        <v>45</v>
      </c>
      <c r="E24592">
        <v>1998</v>
      </c>
      <c r="F24592" t="s">
        <v>13</v>
      </c>
      <c r="G24592" s="4">
        <v>256544</v>
      </c>
    </row>
    <row r="24593" spans="1:7" x14ac:dyDescent="0.35">
      <c r="A24593" t="s">
        <v>1637</v>
      </c>
      <c r="B24593" t="s">
        <v>1638</v>
      </c>
      <c r="C24593" t="s">
        <v>1639</v>
      </c>
      <c r="D24593" t="s">
        <v>45</v>
      </c>
      <c r="E24593">
        <v>1998</v>
      </c>
      <c r="F24593" t="s">
        <v>14</v>
      </c>
      <c r="G24593" s="4">
        <v>6961</v>
      </c>
    </row>
    <row r="24594" spans="1:7" x14ac:dyDescent="0.35">
      <c r="A24594" t="s">
        <v>1637</v>
      </c>
      <c r="B24594" t="s">
        <v>1638</v>
      </c>
      <c r="C24594" t="s">
        <v>1639</v>
      </c>
      <c r="D24594" t="s">
        <v>45</v>
      </c>
      <c r="E24594">
        <v>1998</v>
      </c>
      <c r="F24594" t="s">
        <v>15</v>
      </c>
      <c r="G24594" s="4">
        <v>263505</v>
      </c>
    </row>
    <row r="24595" spans="1:7" x14ac:dyDescent="0.35">
      <c r="A24595" t="s">
        <v>1637</v>
      </c>
      <c r="B24595" t="s">
        <v>1638</v>
      </c>
      <c r="C24595" t="s">
        <v>1639</v>
      </c>
      <c r="D24595" t="s">
        <v>45</v>
      </c>
      <c r="E24595">
        <v>1999</v>
      </c>
      <c r="F24595" t="s">
        <v>13</v>
      </c>
      <c r="G24595" s="4">
        <v>259209</v>
      </c>
    </row>
    <row r="24596" spans="1:7" x14ac:dyDescent="0.35">
      <c r="A24596" t="s">
        <v>1637</v>
      </c>
      <c r="B24596" t="s">
        <v>1638</v>
      </c>
      <c r="C24596" t="s">
        <v>1639</v>
      </c>
      <c r="D24596" t="s">
        <v>45</v>
      </c>
      <c r="E24596">
        <v>1999</v>
      </c>
      <c r="F24596" t="s">
        <v>14</v>
      </c>
      <c r="G24596" s="4">
        <v>6921</v>
      </c>
    </row>
    <row r="24597" spans="1:7" x14ac:dyDescent="0.35">
      <c r="A24597" t="s">
        <v>1637</v>
      </c>
      <c r="B24597" t="s">
        <v>1638</v>
      </c>
      <c r="C24597" t="s">
        <v>1639</v>
      </c>
      <c r="D24597" t="s">
        <v>45</v>
      </c>
      <c r="E24597">
        <v>1999</v>
      </c>
      <c r="F24597" t="s">
        <v>15</v>
      </c>
      <c r="G24597" s="4">
        <v>266130</v>
      </c>
    </row>
    <row r="24598" spans="1:7" x14ac:dyDescent="0.35">
      <c r="A24598" t="s">
        <v>1637</v>
      </c>
      <c r="B24598" t="s">
        <v>1638</v>
      </c>
      <c r="C24598" t="s">
        <v>1639</v>
      </c>
      <c r="D24598" t="s">
        <v>45</v>
      </c>
      <c r="E24598">
        <v>2000</v>
      </c>
      <c r="F24598" t="s">
        <v>13</v>
      </c>
      <c r="G24598" s="4">
        <v>261446</v>
      </c>
    </row>
    <row r="24599" spans="1:7" x14ac:dyDescent="0.35">
      <c r="A24599" t="s">
        <v>1637</v>
      </c>
      <c r="B24599" t="s">
        <v>1638</v>
      </c>
      <c r="C24599" t="s">
        <v>1639</v>
      </c>
      <c r="D24599" t="s">
        <v>45</v>
      </c>
      <c r="E24599">
        <v>2000</v>
      </c>
      <c r="F24599" t="s">
        <v>14</v>
      </c>
      <c r="G24599" s="4">
        <v>6905</v>
      </c>
    </row>
    <row r="24600" spans="1:7" x14ac:dyDescent="0.35">
      <c r="A24600" t="s">
        <v>1637</v>
      </c>
      <c r="B24600" t="s">
        <v>1638</v>
      </c>
      <c r="C24600" t="s">
        <v>1639</v>
      </c>
      <c r="D24600" t="s">
        <v>45</v>
      </c>
      <c r="E24600">
        <v>2000</v>
      </c>
      <c r="F24600" t="s">
        <v>15</v>
      </c>
      <c r="G24600" s="4">
        <v>268351</v>
      </c>
    </row>
    <row r="24601" spans="1:7" x14ac:dyDescent="0.35">
      <c r="A24601" t="s">
        <v>1637</v>
      </c>
      <c r="B24601" t="s">
        <v>1638</v>
      </c>
      <c r="C24601" t="s">
        <v>1639</v>
      </c>
      <c r="D24601" t="s">
        <v>45</v>
      </c>
      <c r="E24601">
        <v>2001</v>
      </c>
      <c r="F24601" t="s">
        <v>13</v>
      </c>
      <c r="G24601" s="4">
        <v>263358</v>
      </c>
    </row>
    <row r="24602" spans="1:7" x14ac:dyDescent="0.35">
      <c r="A24602" t="s">
        <v>1637</v>
      </c>
      <c r="B24602" t="s">
        <v>1638</v>
      </c>
      <c r="C24602" t="s">
        <v>1639</v>
      </c>
      <c r="D24602" t="s">
        <v>45</v>
      </c>
      <c r="E24602">
        <v>2001</v>
      </c>
      <c r="F24602" t="s">
        <v>14</v>
      </c>
      <c r="G24602" s="4">
        <v>6888</v>
      </c>
    </row>
    <row r="24603" spans="1:7" x14ac:dyDescent="0.35">
      <c r="A24603" t="s">
        <v>1637</v>
      </c>
      <c r="B24603" t="s">
        <v>1638</v>
      </c>
      <c r="C24603" t="s">
        <v>1639</v>
      </c>
      <c r="D24603" t="s">
        <v>45</v>
      </c>
      <c r="E24603">
        <v>2001</v>
      </c>
      <c r="F24603" t="s">
        <v>15</v>
      </c>
      <c r="G24603" s="4">
        <v>270246</v>
      </c>
    </row>
    <row r="24604" spans="1:7" x14ac:dyDescent="0.35">
      <c r="A24604" t="s">
        <v>1637</v>
      </c>
      <c r="B24604" t="s">
        <v>1638</v>
      </c>
      <c r="C24604" t="s">
        <v>1639</v>
      </c>
      <c r="D24604" t="s">
        <v>45</v>
      </c>
      <c r="E24604">
        <v>2002</v>
      </c>
      <c r="F24604" t="s">
        <v>13</v>
      </c>
      <c r="G24604" s="4">
        <v>264949</v>
      </c>
    </row>
    <row r="24605" spans="1:7" x14ac:dyDescent="0.35">
      <c r="A24605" t="s">
        <v>1637</v>
      </c>
      <c r="B24605" t="s">
        <v>1638</v>
      </c>
      <c r="C24605" t="s">
        <v>1639</v>
      </c>
      <c r="D24605" t="s">
        <v>45</v>
      </c>
      <c r="E24605">
        <v>2002</v>
      </c>
      <c r="F24605" t="s">
        <v>14</v>
      </c>
      <c r="G24605" s="4">
        <v>6890</v>
      </c>
    </row>
    <row r="24606" spans="1:7" x14ac:dyDescent="0.35">
      <c r="A24606" t="s">
        <v>1637</v>
      </c>
      <c r="B24606" t="s">
        <v>1638</v>
      </c>
      <c r="C24606" t="s">
        <v>1639</v>
      </c>
      <c r="D24606" t="s">
        <v>45</v>
      </c>
      <c r="E24606">
        <v>2002</v>
      </c>
      <c r="F24606" t="s">
        <v>15</v>
      </c>
      <c r="G24606" s="4">
        <v>271839</v>
      </c>
    </row>
    <row r="24607" spans="1:7" x14ac:dyDescent="0.35">
      <c r="A24607" t="s">
        <v>1637</v>
      </c>
      <c r="B24607" t="s">
        <v>1638</v>
      </c>
      <c r="C24607" t="s">
        <v>1639</v>
      </c>
      <c r="D24607" t="s">
        <v>45</v>
      </c>
      <c r="E24607">
        <v>2003</v>
      </c>
      <c r="F24607" t="s">
        <v>13</v>
      </c>
      <c r="G24607" s="4">
        <v>266201</v>
      </c>
    </row>
    <row r="24608" spans="1:7" x14ac:dyDescent="0.35">
      <c r="A24608" t="s">
        <v>1637</v>
      </c>
      <c r="B24608" t="s">
        <v>1638</v>
      </c>
      <c r="C24608" t="s">
        <v>1639</v>
      </c>
      <c r="D24608" t="s">
        <v>45</v>
      </c>
      <c r="E24608">
        <v>2003</v>
      </c>
      <c r="F24608" t="s">
        <v>14</v>
      </c>
      <c r="G24608" s="4">
        <v>6900</v>
      </c>
    </row>
    <row r="24609" spans="1:7" x14ac:dyDescent="0.35">
      <c r="A24609" t="s">
        <v>1637</v>
      </c>
      <c r="B24609" t="s">
        <v>1638</v>
      </c>
      <c r="C24609" t="s">
        <v>1639</v>
      </c>
      <c r="D24609" t="s">
        <v>45</v>
      </c>
      <c r="E24609">
        <v>2003</v>
      </c>
      <c r="F24609" t="s">
        <v>15</v>
      </c>
      <c r="G24609" s="4">
        <v>273101</v>
      </c>
    </row>
    <row r="24610" spans="1:7" x14ac:dyDescent="0.35">
      <c r="A24610" t="s">
        <v>1637</v>
      </c>
      <c r="B24610" t="s">
        <v>1638</v>
      </c>
      <c r="C24610" t="s">
        <v>1639</v>
      </c>
      <c r="D24610" t="s">
        <v>45</v>
      </c>
      <c r="E24610">
        <v>2004</v>
      </c>
      <c r="F24610" t="s">
        <v>13</v>
      </c>
      <c r="G24610" s="4">
        <v>267352</v>
      </c>
    </row>
    <row r="24611" spans="1:7" x14ac:dyDescent="0.35">
      <c r="A24611" t="s">
        <v>1637</v>
      </c>
      <c r="B24611" t="s">
        <v>1638</v>
      </c>
      <c r="C24611" t="s">
        <v>1639</v>
      </c>
      <c r="D24611" t="s">
        <v>45</v>
      </c>
      <c r="E24611">
        <v>2004</v>
      </c>
      <c r="F24611" t="s">
        <v>14</v>
      </c>
      <c r="G24611" s="4">
        <v>6930</v>
      </c>
    </row>
    <row r="24612" spans="1:7" x14ac:dyDescent="0.35">
      <c r="A24612" t="s">
        <v>1637</v>
      </c>
      <c r="B24612" t="s">
        <v>1638</v>
      </c>
      <c r="C24612" t="s">
        <v>1639</v>
      </c>
      <c r="D24612" t="s">
        <v>45</v>
      </c>
      <c r="E24612">
        <v>2004</v>
      </c>
      <c r="F24612" t="s">
        <v>15</v>
      </c>
      <c r="G24612" s="4">
        <v>274282</v>
      </c>
    </row>
    <row r="24613" spans="1:7" x14ac:dyDescent="0.35">
      <c r="A24613" t="s">
        <v>1637</v>
      </c>
      <c r="B24613" t="s">
        <v>1638</v>
      </c>
      <c r="C24613" t="s">
        <v>1640</v>
      </c>
      <c r="D24613" t="s">
        <v>429</v>
      </c>
      <c r="E24613">
        <v>1995</v>
      </c>
      <c r="F24613" t="s">
        <v>13</v>
      </c>
      <c r="G24613" s="4">
        <v>1321</v>
      </c>
    </row>
    <row r="24614" spans="1:7" x14ac:dyDescent="0.35">
      <c r="A24614" t="s">
        <v>1637</v>
      </c>
      <c r="B24614" t="s">
        <v>1638</v>
      </c>
      <c r="C24614" t="s">
        <v>1640</v>
      </c>
      <c r="D24614" t="s">
        <v>429</v>
      </c>
      <c r="E24614">
        <v>1995</v>
      </c>
      <c r="F24614" t="s">
        <v>14</v>
      </c>
      <c r="G24614" s="4">
        <v>2135</v>
      </c>
    </row>
    <row r="24615" spans="1:7" x14ac:dyDescent="0.35">
      <c r="A24615" t="s">
        <v>1637</v>
      </c>
      <c r="B24615" t="s">
        <v>1638</v>
      </c>
      <c r="C24615" t="s">
        <v>1640</v>
      </c>
      <c r="D24615" t="s">
        <v>429</v>
      </c>
      <c r="E24615">
        <v>1995</v>
      </c>
      <c r="F24615" t="s">
        <v>15</v>
      </c>
      <c r="G24615" s="4">
        <v>3456</v>
      </c>
    </row>
    <row r="24616" spans="1:7" x14ac:dyDescent="0.35">
      <c r="A24616" t="s">
        <v>1637</v>
      </c>
      <c r="B24616" t="s">
        <v>1638</v>
      </c>
      <c r="C24616" t="s">
        <v>1640</v>
      </c>
      <c r="D24616" t="s">
        <v>429</v>
      </c>
      <c r="E24616">
        <v>1996</v>
      </c>
      <c r="F24616" t="s">
        <v>13</v>
      </c>
      <c r="G24616" s="4">
        <v>1311</v>
      </c>
    </row>
    <row r="24617" spans="1:7" x14ac:dyDescent="0.35">
      <c r="A24617" t="s">
        <v>1637</v>
      </c>
      <c r="B24617" t="s">
        <v>1638</v>
      </c>
      <c r="C24617" t="s">
        <v>1640</v>
      </c>
      <c r="D24617" t="s">
        <v>429</v>
      </c>
      <c r="E24617">
        <v>1996</v>
      </c>
      <c r="F24617" t="s">
        <v>14</v>
      </c>
      <c r="G24617" s="4">
        <v>2063</v>
      </c>
    </row>
    <row r="24618" spans="1:7" x14ac:dyDescent="0.35">
      <c r="A24618" t="s">
        <v>1637</v>
      </c>
      <c r="B24618" t="s">
        <v>1638</v>
      </c>
      <c r="C24618" t="s">
        <v>1640</v>
      </c>
      <c r="D24618" t="s">
        <v>429</v>
      </c>
      <c r="E24618">
        <v>1996</v>
      </c>
      <c r="F24618" t="s">
        <v>15</v>
      </c>
      <c r="G24618" s="4">
        <v>3374</v>
      </c>
    </row>
    <row r="24619" spans="1:7" x14ac:dyDescent="0.35">
      <c r="A24619" t="s">
        <v>1637</v>
      </c>
      <c r="B24619" t="s">
        <v>1638</v>
      </c>
      <c r="C24619" t="s">
        <v>1640</v>
      </c>
      <c r="D24619" t="s">
        <v>429</v>
      </c>
      <c r="E24619">
        <v>1997</v>
      </c>
      <c r="F24619" t="s">
        <v>13</v>
      </c>
      <c r="G24619" s="4">
        <v>1303</v>
      </c>
    </row>
    <row r="24620" spans="1:7" x14ac:dyDescent="0.35">
      <c r="A24620" t="s">
        <v>1637</v>
      </c>
      <c r="B24620" t="s">
        <v>1638</v>
      </c>
      <c r="C24620" t="s">
        <v>1640</v>
      </c>
      <c r="D24620" t="s">
        <v>429</v>
      </c>
      <c r="E24620">
        <v>1997</v>
      </c>
      <c r="F24620" t="s">
        <v>14</v>
      </c>
      <c r="G24620" s="4">
        <v>2045</v>
      </c>
    </row>
    <row r="24621" spans="1:7" x14ac:dyDescent="0.35">
      <c r="A24621" t="s">
        <v>1637</v>
      </c>
      <c r="B24621" t="s">
        <v>1638</v>
      </c>
      <c r="C24621" t="s">
        <v>1640</v>
      </c>
      <c r="D24621" t="s">
        <v>429</v>
      </c>
      <c r="E24621">
        <v>1997</v>
      </c>
      <c r="F24621" t="s">
        <v>15</v>
      </c>
      <c r="G24621" s="4">
        <v>3348</v>
      </c>
    </row>
    <row r="24622" spans="1:7" x14ac:dyDescent="0.35">
      <c r="A24622" t="s">
        <v>1637</v>
      </c>
      <c r="B24622" t="s">
        <v>1638</v>
      </c>
      <c r="C24622" t="s">
        <v>1640</v>
      </c>
      <c r="D24622" t="s">
        <v>429</v>
      </c>
      <c r="E24622">
        <v>1998</v>
      </c>
      <c r="F24622" t="s">
        <v>13</v>
      </c>
      <c r="G24622" s="4">
        <v>1359</v>
      </c>
    </row>
    <row r="24623" spans="1:7" x14ac:dyDescent="0.35">
      <c r="A24623" t="s">
        <v>1637</v>
      </c>
      <c r="B24623" t="s">
        <v>1638</v>
      </c>
      <c r="C24623" t="s">
        <v>1640</v>
      </c>
      <c r="D24623" t="s">
        <v>429</v>
      </c>
      <c r="E24623">
        <v>1998</v>
      </c>
      <c r="F24623" t="s">
        <v>14</v>
      </c>
      <c r="G24623" s="4">
        <v>1971</v>
      </c>
    </row>
    <row r="24624" spans="1:7" x14ac:dyDescent="0.35">
      <c r="A24624" t="s">
        <v>1637</v>
      </c>
      <c r="B24624" t="s">
        <v>1638</v>
      </c>
      <c r="C24624" t="s">
        <v>1640</v>
      </c>
      <c r="D24624" t="s">
        <v>429</v>
      </c>
      <c r="E24624">
        <v>1998</v>
      </c>
      <c r="F24624" t="s">
        <v>15</v>
      </c>
      <c r="G24624" s="4">
        <v>3330</v>
      </c>
    </row>
    <row r="24625" spans="1:7" x14ac:dyDescent="0.35">
      <c r="A24625" t="s">
        <v>1637</v>
      </c>
      <c r="B24625" t="s">
        <v>1638</v>
      </c>
      <c r="C24625" t="s">
        <v>1640</v>
      </c>
      <c r="D24625" t="s">
        <v>429</v>
      </c>
      <c r="E24625">
        <v>1999</v>
      </c>
      <c r="F24625" t="s">
        <v>13</v>
      </c>
      <c r="G24625" s="4">
        <v>1343</v>
      </c>
    </row>
    <row r="24626" spans="1:7" x14ac:dyDescent="0.35">
      <c r="A24626" t="s">
        <v>1637</v>
      </c>
      <c r="B24626" t="s">
        <v>1638</v>
      </c>
      <c r="C24626" t="s">
        <v>1640</v>
      </c>
      <c r="D24626" t="s">
        <v>429</v>
      </c>
      <c r="E24626">
        <v>1999</v>
      </c>
      <c r="F24626" t="s">
        <v>14</v>
      </c>
      <c r="G24626" s="4">
        <v>1960</v>
      </c>
    </row>
    <row r="24627" spans="1:7" x14ac:dyDescent="0.35">
      <c r="A24627" t="s">
        <v>1637</v>
      </c>
      <c r="B24627" t="s">
        <v>1638</v>
      </c>
      <c r="C24627" t="s">
        <v>1640</v>
      </c>
      <c r="D24627" t="s">
        <v>429</v>
      </c>
      <c r="E24627">
        <v>1999</v>
      </c>
      <c r="F24627" t="s">
        <v>15</v>
      </c>
      <c r="G24627" s="4">
        <v>3303</v>
      </c>
    </row>
    <row r="24628" spans="1:7" x14ac:dyDescent="0.35">
      <c r="A24628" t="s">
        <v>1637</v>
      </c>
      <c r="B24628" t="s">
        <v>1638</v>
      </c>
      <c r="C24628" t="s">
        <v>1640</v>
      </c>
      <c r="D24628" t="s">
        <v>429</v>
      </c>
      <c r="E24628">
        <v>2000</v>
      </c>
      <c r="F24628" t="s">
        <v>13</v>
      </c>
      <c r="G24628" s="4">
        <v>1344</v>
      </c>
    </row>
    <row r="24629" spans="1:7" x14ac:dyDescent="0.35">
      <c r="A24629" t="s">
        <v>1637</v>
      </c>
      <c r="B24629" t="s">
        <v>1638</v>
      </c>
      <c r="C24629" t="s">
        <v>1640</v>
      </c>
      <c r="D24629" t="s">
        <v>429</v>
      </c>
      <c r="E24629">
        <v>2000</v>
      </c>
      <c r="F24629" t="s">
        <v>14</v>
      </c>
      <c r="G24629" s="4">
        <v>1940</v>
      </c>
    </row>
    <row r="24630" spans="1:7" x14ac:dyDescent="0.35">
      <c r="A24630" t="s">
        <v>1637</v>
      </c>
      <c r="B24630" t="s">
        <v>1638</v>
      </c>
      <c r="C24630" t="s">
        <v>1640</v>
      </c>
      <c r="D24630" t="s">
        <v>429</v>
      </c>
      <c r="E24630">
        <v>2000</v>
      </c>
      <c r="F24630" t="s">
        <v>15</v>
      </c>
      <c r="G24630" s="4">
        <v>3284</v>
      </c>
    </row>
    <row r="24631" spans="1:7" x14ac:dyDescent="0.35">
      <c r="A24631" t="s">
        <v>1637</v>
      </c>
      <c r="B24631" t="s">
        <v>1638</v>
      </c>
      <c r="C24631" t="s">
        <v>1640</v>
      </c>
      <c r="D24631" t="s">
        <v>429</v>
      </c>
      <c r="E24631">
        <v>2001</v>
      </c>
      <c r="F24631" t="s">
        <v>13</v>
      </c>
      <c r="G24631" s="4">
        <v>1326</v>
      </c>
    </row>
    <row r="24632" spans="1:7" x14ac:dyDescent="0.35">
      <c r="A24632" t="s">
        <v>1637</v>
      </c>
      <c r="B24632" t="s">
        <v>1638</v>
      </c>
      <c r="C24632" t="s">
        <v>1640</v>
      </c>
      <c r="D24632" t="s">
        <v>429</v>
      </c>
      <c r="E24632">
        <v>2001</v>
      </c>
      <c r="F24632" t="s">
        <v>14</v>
      </c>
      <c r="G24632" s="4">
        <v>1917</v>
      </c>
    </row>
    <row r="24633" spans="1:7" x14ac:dyDescent="0.35">
      <c r="A24633" t="s">
        <v>1637</v>
      </c>
      <c r="B24633" t="s">
        <v>1638</v>
      </c>
      <c r="C24633" t="s">
        <v>1640</v>
      </c>
      <c r="D24633" t="s">
        <v>429</v>
      </c>
      <c r="E24633">
        <v>2001</v>
      </c>
      <c r="F24633" t="s">
        <v>15</v>
      </c>
      <c r="G24633" s="4">
        <v>3243</v>
      </c>
    </row>
    <row r="24634" spans="1:7" x14ac:dyDescent="0.35">
      <c r="A24634" t="s">
        <v>1637</v>
      </c>
      <c r="B24634" t="s">
        <v>1638</v>
      </c>
      <c r="C24634" t="s">
        <v>1640</v>
      </c>
      <c r="D24634" t="s">
        <v>429</v>
      </c>
      <c r="E24634">
        <v>2002</v>
      </c>
      <c r="F24634" t="s">
        <v>13</v>
      </c>
      <c r="G24634" s="4">
        <v>1307</v>
      </c>
    </row>
    <row r="24635" spans="1:7" x14ac:dyDescent="0.35">
      <c r="A24635" t="s">
        <v>1637</v>
      </c>
      <c r="B24635" t="s">
        <v>1638</v>
      </c>
      <c r="C24635" t="s">
        <v>1640</v>
      </c>
      <c r="D24635" t="s">
        <v>429</v>
      </c>
      <c r="E24635">
        <v>2002</v>
      </c>
      <c r="F24635" t="s">
        <v>14</v>
      </c>
      <c r="G24635" s="4">
        <v>1897</v>
      </c>
    </row>
    <row r="24636" spans="1:7" x14ac:dyDescent="0.35">
      <c r="A24636" t="s">
        <v>1637</v>
      </c>
      <c r="B24636" t="s">
        <v>1638</v>
      </c>
      <c r="C24636" t="s">
        <v>1640</v>
      </c>
      <c r="D24636" t="s">
        <v>429</v>
      </c>
      <c r="E24636">
        <v>2002</v>
      </c>
      <c r="F24636" t="s">
        <v>15</v>
      </c>
      <c r="G24636" s="4">
        <v>3204</v>
      </c>
    </row>
    <row r="24637" spans="1:7" x14ac:dyDescent="0.35">
      <c r="A24637" t="s">
        <v>1637</v>
      </c>
      <c r="B24637" t="s">
        <v>1638</v>
      </c>
      <c r="C24637" t="s">
        <v>1640</v>
      </c>
      <c r="D24637" t="s">
        <v>429</v>
      </c>
      <c r="E24637">
        <v>2003</v>
      </c>
      <c r="F24637" t="s">
        <v>13</v>
      </c>
      <c r="G24637" s="4">
        <v>1286</v>
      </c>
    </row>
    <row r="24638" spans="1:7" x14ac:dyDescent="0.35">
      <c r="A24638" t="s">
        <v>1637</v>
      </c>
      <c r="B24638" t="s">
        <v>1638</v>
      </c>
      <c r="C24638" t="s">
        <v>1640</v>
      </c>
      <c r="D24638" t="s">
        <v>429</v>
      </c>
      <c r="E24638">
        <v>2003</v>
      </c>
      <c r="F24638" t="s">
        <v>14</v>
      </c>
      <c r="G24638" s="4">
        <v>1889</v>
      </c>
    </row>
    <row r="24639" spans="1:7" x14ac:dyDescent="0.35">
      <c r="A24639" t="s">
        <v>1637</v>
      </c>
      <c r="B24639" t="s">
        <v>1638</v>
      </c>
      <c r="C24639" t="s">
        <v>1640</v>
      </c>
      <c r="D24639" t="s">
        <v>429</v>
      </c>
      <c r="E24639">
        <v>2003</v>
      </c>
      <c r="F24639" t="s">
        <v>15</v>
      </c>
      <c r="G24639" s="4">
        <v>3175</v>
      </c>
    </row>
    <row r="24640" spans="1:7" x14ac:dyDescent="0.35">
      <c r="A24640" t="s">
        <v>1637</v>
      </c>
      <c r="B24640" t="s">
        <v>1638</v>
      </c>
      <c r="C24640" t="s">
        <v>1640</v>
      </c>
      <c r="D24640" t="s">
        <v>429</v>
      </c>
      <c r="E24640">
        <v>2004</v>
      </c>
      <c r="F24640" t="s">
        <v>13</v>
      </c>
      <c r="G24640" s="4">
        <v>1287</v>
      </c>
    </row>
    <row r="24641" spans="1:7" x14ac:dyDescent="0.35">
      <c r="A24641" t="s">
        <v>1637</v>
      </c>
      <c r="B24641" t="s">
        <v>1638</v>
      </c>
      <c r="C24641" t="s">
        <v>1640</v>
      </c>
      <c r="D24641" t="s">
        <v>429</v>
      </c>
      <c r="E24641">
        <v>2004</v>
      </c>
      <c r="F24641" t="s">
        <v>14</v>
      </c>
      <c r="G24641" s="4">
        <v>1889</v>
      </c>
    </row>
    <row r="24642" spans="1:7" x14ac:dyDescent="0.35">
      <c r="A24642" t="s">
        <v>1637</v>
      </c>
      <c r="B24642" t="s">
        <v>1638</v>
      </c>
      <c r="C24642" t="s">
        <v>1640</v>
      </c>
      <c r="D24642" t="s">
        <v>429</v>
      </c>
      <c r="E24642">
        <v>2004</v>
      </c>
      <c r="F24642" t="s">
        <v>15</v>
      </c>
      <c r="G24642" s="4">
        <v>3176</v>
      </c>
    </row>
    <row r="24643" spans="1:7" x14ac:dyDescent="0.35">
      <c r="A24643" t="s">
        <v>1637</v>
      </c>
      <c r="B24643" t="s">
        <v>1638</v>
      </c>
      <c r="C24643" t="s">
        <v>1641</v>
      </c>
      <c r="D24643" t="s">
        <v>1642</v>
      </c>
      <c r="E24643">
        <v>1995</v>
      </c>
      <c r="F24643" t="s">
        <v>13</v>
      </c>
      <c r="G24643" s="4">
        <v>50571</v>
      </c>
    </row>
    <row r="24644" spans="1:7" x14ac:dyDescent="0.35">
      <c r="A24644" t="s">
        <v>1637</v>
      </c>
      <c r="B24644" t="s">
        <v>1638</v>
      </c>
      <c r="C24644" t="s">
        <v>1641</v>
      </c>
      <c r="D24644" t="s">
        <v>1642</v>
      </c>
      <c r="E24644">
        <v>1995</v>
      </c>
      <c r="F24644" t="s">
        <v>14</v>
      </c>
      <c r="G24644" s="4">
        <v>15489</v>
      </c>
    </row>
    <row r="24645" spans="1:7" x14ac:dyDescent="0.35">
      <c r="A24645" t="s">
        <v>1637</v>
      </c>
      <c r="B24645" t="s">
        <v>1638</v>
      </c>
      <c r="C24645" t="s">
        <v>1641</v>
      </c>
      <c r="D24645" t="s">
        <v>1642</v>
      </c>
      <c r="E24645">
        <v>1995</v>
      </c>
      <c r="F24645" t="s">
        <v>15</v>
      </c>
      <c r="G24645" s="4">
        <v>66060</v>
      </c>
    </row>
    <row r="24646" spans="1:7" x14ac:dyDescent="0.35">
      <c r="A24646" t="s">
        <v>1637</v>
      </c>
      <c r="B24646" t="s">
        <v>1638</v>
      </c>
      <c r="C24646" t="s">
        <v>1641</v>
      </c>
      <c r="D24646" t="s">
        <v>1642</v>
      </c>
      <c r="E24646">
        <v>1996</v>
      </c>
      <c r="F24646" t="s">
        <v>13</v>
      </c>
      <c r="G24646" s="4">
        <v>51170</v>
      </c>
    </row>
    <row r="24647" spans="1:7" x14ac:dyDescent="0.35">
      <c r="A24647" t="s">
        <v>1637</v>
      </c>
      <c r="B24647" t="s">
        <v>1638</v>
      </c>
      <c r="C24647" t="s">
        <v>1641</v>
      </c>
      <c r="D24647" t="s">
        <v>1642</v>
      </c>
      <c r="E24647">
        <v>1996</v>
      </c>
      <c r="F24647" t="s">
        <v>14</v>
      </c>
      <c r="G24647" s="4">
        <v>15291</v>
      </c>
    </row>
    <row r="24648" spans="1:7" x14ac:dyDescent="0.35">
      <c r="A24648" t="s">
        <v>1637</v>
      </c>
      <c r="B24648" t="s">
        <v>1638</v>
      </c>
      <c r="C24648" t="s">
        <v>1641</v>
      </c>
      <c r="D24648" t="s">
        <v>1642</v>
      </c>
      <c r="E24648">
        <v>1996</v>
      </c>
      <c r="F24648" t="s">
        <v>15</v>
      </c>
      <c r="G24648" s="4">
        <v>66461</v>
      </c>
    </row>
    <row r="24649" spans="1:7" x14ac:dyDescent="0.35">
      <c r="A24649" t="s">
        <v>1637</v>
      </c>
      <c r="B24649" t="s">
        <v>1638</v>
      </c>
      <c r="C24649" t="s">
        <v>1641</v>
      </c>
      <c r="D24649" t="s">
        <v>1642</v>
      </c>
      <c r="E24649">
        <v>1997</v>
      </c>
      <c r="F24649" t="s">
        <v>13</v>
      </c>
      <c r="G24649" s="4">
        <v>51741</v>
      </c>
    </row>
    <row r="24650" spans="1:7" x14ac:dyDescent="0.35">
      <c r="A24650" t="s">
        <v>1637</v>
      </c>
      <c r="B24650" t="s">
        <v>1638</v>
      </c>
      <c r="C24650" t="s">
        <v>1641</v>
      </c>
      <c r="D24650" t="s">
        <v>1642</v>
      </c>
      <c r="E24650">
        <v>1997</v>
      </c>
      <c r="F24650" t="s">
        <v>14</v>
      </c>
      <c r="G24650" s="4">
        <v>15110</v>
      </c>
    </row>
    <row r="24651" spans="1:7" x14ac:dyDescent="0.35">
      <c r="A24651" t="s">
        <v>1637</v>
      </c>
      <c r="B24651" t="s">
        <v>1638</v>
      </c>
      <c r="C24651" t="s">
        <v>1641</v>
      </c>
      <c r="D24651" t="s">
        <v>1642</v>
      </c>
      <c r="E24651">
        <v>1997</v>
      </c>
      <c r="F24651" t="s">
        <v>15</v>
      </c>
      <c r="G24651" s="4">
        <v>66851</v>
      </c>
    </row>
    <row r="24652" spans="1:7" x14ac:dyDescent="0.35">
      <c r="A24652" t="s">
        <v>1637</v>
      </c>
      <c r="B24652" t="s">
        <v>1638</v>
      </c>
      <c r="C24652" t="s">
        <v>1641</v>
      </c>
      <c r="D24652" t="s">
        <v>1642</v>
      </c>
      <c r="E24652">
        <v>1998</v>
      </c>
      <c r="F24652" t="s">
        <v>13</v>
      </c>
      <c r="G24652" s="4">
        <v>52246</v>
      </c>
    </row>
    <row r="24653" spans="1:7" x14ac:dyDescent="0.35">
      <c r="A24653" t="s">
        <v>1637</v>
      </c>
      <c r="B24653" t="s">
        <v>1638</v>
      </c>
      <c r="C24653" t="s">
        <v>1641</v>
      </c>
      <c r="D24653" t="s">
        <v>1642</v>
      </c>
      <c r="E24653">
        <v>1998</v>
      </c>
      <c r="F24653" t="s">
        <v>14</v>
      </c>
      <c r="G24653" s="4">
        <v>14942</v>
      </c>
    </row>
    <row r="24654" spans="1:7" x14ac:dyDescent="0.35">
      <c r="A24654" t="s">
        <v>1637</v>
      </c>
      <c r="B24654" t="s">
        <v>1638</v>
      </c>
      <c r="C24654" t="s">
        <v>1641</v>
      </c>
      <c r="D24654" t="s">
        <v>1642</v>
      </c>
      <c r="E24654">
        <v>1998</v>
      </c>
      <c r="F24654" t="s">
        <v>15</v>
      </c>
      <c r="G24654" s="4">
        <v>67188</v>
      </c>
    </row>
    <row r="24655" spans="1:7" x14ac:dyDescent="0.35">
      <c r="A24655" t="s">
        <v>1637</v>
      </c>
      <c r="B24655" t="s">
        <v>1638</v>
      </c>
      <c r="C24655" t="s">
        <v>1641</v>
      </c>
      <c r="D24655" t="s">
        <v>1642</v>
      </c>
      <c r="E24655">
        <v>1999</v>
      </c>
      <c r="F24655" t="s">
        <v>13</v>
      </c>
      <c r="G24655" s="4">
        <v>52674</v>
      </c>
    </row>
    <row r="24656" spans="1:7" x14ac:dyDescent="0.35">
      <c r="A24656" t="s">
        <v>1637</v>
      </c>
      <c r="B24656" t="s">
        <v>1638</v>
      </c>
      <c r="C24656" t="s">
        <v>1641</v>
      </c>
      <c r="D24656" t="s">
        <v>1642</v>
      </c>
      <c r="E24656">
        <v>1999</v>
      </c>
      <c r="F24656" t="s">
        <v>14</v>
      </c>
      <c r="G24656" s="4">
        <v>14819</v>
      </c>
    </row>
    <row r="24657" spans="1:7" x14ac:dyDescent="0.35">
      <c r="A24657" t="s">
        <v>1637</v>
      </c>
      <c r="B24657" t="s">
        <v>1638</v>
      </c>
      <c r="C24657" t="s">
        <v>1641</v>
      </c>
      <c r="D24657" t="s">
        <v>1642</v>
      </c>
      <c r="E24657">
        <v>1999</v>
      </c>
      <c r="F24657" t="s">
        <v>15</v>
      </c>
      <c r="G24657" s="4">
        <v>67493</v>
      </c>
    </row>
    <row r="24658" spans="1:7" x14ac:dyDescent="0.35">
      <c r="A24658" t="s">
        <v>1637</v>
      </c>
      <c r="B24658" t="s">
        <v>1638</v>
      </c>
      <c r="C24658" t="s">
        <v>1641</v>
      </c>
      <c r="D24658" t="s">
        <v>1642</v>
      </c>
      <c r="E24658">
        <v>2000</v>
      </c>
      <c r="F24658" t="s">
        <v>13</v>
      </c>
      <c r="G24658" s="4">
        <v>53018</v>
      </c>
    </row>
    <row r="24659" spans="1:7" x14ac:dyDescent="0.35">
      <c r="A24659" t="s">
        <v>1637</v>
      </c>
      <c r="B24659" t="s">
        <v>1638</v>
      </c>
      <c r="C24659" t="s">
        <v>1641</v>
      </c>
      <c r="D24659" t="s">
        <v>1642</v>
      </c>
      <c r="E24659">
        <v>2000</v>
      </c>
      <c r="F24659" t="s">
        <v>14</v>
      </c>
      <c r="G24659" s="4">
        <v>14783</v>
      </c>
    </row>
    <row r="24660" spans="1:7" x14ac:dyDescent="0.35">
      <c r="A24660" t="s">
        <v>1637</v>
      </c>
      <c r="B24660" t="s">
        <v>1638</v>
      </c>
      <c r="C24660" t="s">
        <v>1641</v>
      </c>
      <c r="D24660" t="s">
        <v>1642</v>
      </c>
      <c r="E24660">
        <v>2000</v>
      </c>
      <c r="F24660" t="s">
        <v>15</v>
      </c>
      <c r="G24660" s="4">
        <v>67801</v>
      </c>
    </row>
    <row r="24661" spans="1:7" x14ac:dyDescent="0.35">
      <c r="A24661" t="s">
        <v>1637</v>
      </c>
      <c r="B24661" t="s">
        <v>1638</v>
      </c>
      <c r="C24661" t="s">
        <v>1641</v>
      </c>
      <c r="D24661" t="s">
        <v>1642</v>
      </c>
      <c r="E24661">
        <v>2001</v>
      </c>
      <c r="F24661" t="s">
        <v>13</v>
      </c>
      <c r="G24661" s="4">
        <v>53298</v>
      </c>
    </row>
    <row r="24662" spans="1:7" x14ac:dyDescent="0.35">
      <c r="A24662" t="s">
        <v>1637</v>
      </c>
      <c r="B24662" t="s">
        <v>1638</v>
      </c>
      <c r="C24662" t="s">
        <v>1641</v>
      </c>
      <c r="D24662" t="s">
        <v>1642</v>
      </c>
      <c r="E24662">
        <v>2001</v>
      </c>
      <c r="F24662" t="s">
        <v>14</v>
      </c>
      <c r="G24662" s="4">
        <v>14711</v>
      </c>
    </row>
    <row r="24663" spans="1:7" x14ac:dyDescent="0.35">
      <c r="A24663" t="s">
        <v>1637</v>
      </c>
      <c r="B24663" t="s">
        <v>1638</v>
      </c>
      <c r="C24663" t="s">
        <v>1641</v>
      </c>
      <c r="D24663" t="s">
        <v>1642</v>
      </c>
      <c r="E24663">
        <v>2001</v>
      </c>
      <c r="F24663" t="s">
        <v>15</v>
      </c>
      <c r="G24663" s="4">
        <v>68009</v>
      </c>
    </row>
    <row r="24664" spans="1:7" x14ac:dyDescent="0.35">
      <c r="A24664" t="s">
        <v>1637</v>
      </c>
      <c r="B24664" t="s">
        <v>1638</v>
      </c>
      <c r="C24664" t="s">
        <v>1641</v>
      </c>
      <c r="D24664" t="s">
        <v>1642</v>
      </c>
      <c r="E24664">
        <v>2002</v>
      </c>
      <c r="F24664" t="s">
        <v>13</v>
      </c>
      <c r="G24664" s="4">
        <v>53513</v>
      </c>
    </row>
    <row r="24665" spans="1:7" x14ac:dyDescent="0.35">
      <c r="A24665" t="s">
        <v>1637</v>
      </c>
      <c r="B24665" t="s">
        <v>1638</v>
      </c>
      <c r="C24665" t="s">
        <v>1641</v>
      </c>
      <c r="D24665" t="s">
        <v>1642</v>
      </c>
      <c r="E24665">
        <v>2002</v>
      </c>
      <c r="F24665" t="s">
        <v>14</v>
      </c>
      <c r="G24665" s="4">
        <v>14666</v>
      </c>
    </row>
    <row r="24666" spans="1:7" x14ac:dyDescent="0.35">
      <c r="A24666" t="s">
        <v>1637</v>
      </c>
      <c r="B24666" t="s">
        <v>1638</v>
      </c>
      <c r="C24666" t="s">
        <v>1641</v>
      </c>
      <c r="D24666" t="s">
        <v>1642</v>
      </c>
      <c r="E24666">
        <v>2002</v>
      </c>
      <c r="F24666" t="s">
        <v>15</v>
      </c>
      <c r="G24666" s="4">
        <v>68179</v>
      </c>
    </row>
    <row r="24667" spans="1:7" x14ac:dyDescent="0.35">
      <c r="A24667" t="s">
        <v>1637</v>
      </c>
      <c r="B24667" t="s">
        <v>1638</v>
      </c>
      <c r="C24667" t="s">
        <v>1641</v>
      </c>
      <c r="D24667" t="s">
        <v>1642</v>
      </c>
      <c r="E24667">
        <v>2003</v>
      </c>
      <c r="F24667" t="s">
        <v>13</v>
      </c>
      <c r="G24667" s="4">
        <v>53667</v>
      </c>
    </row>
    <row r="24668" spans="1:7" x14ac:dyDescent="0.35">
      <c r="A24668" t="s">
        <v>1637</v>
      </c>
      <c r="B24668" t="s">
        <v>1638</v>
      </c>
      <c r="C24668" t="s">
        <v>1641</v>
      </c>
      <c r="D24668" t="s">
        <v>1642</v>
      </c>
      <c r="E24668">
        <v>2003</v>
      </c>
      <c r="F24668" t="s">
        <v>14</v>
      </c>
      <c r="G24668" s="4">
        <v>14674</v>
      </c>
    </row>
    <row r="24669" spans="1:7" x14ac:dyDescent="0.35">
      <c r="A24669" t="s">
        <v>1637</v>
      </c>
      <c r="B24669" t="s">
        <v>1638</v>
      </c>
      <c r="C24669" t="s">
        <v>1641</v>
      </c>
      <c r="D24669" t="s">
        <v>1642</v>
      </c>
      <c r="E24669">
        <v>2003</v>
      </c>
      <c r="F24669" t="s">
        <v>15</v>
      </c>
      <c r="G24669" s="4">
        <v>68341</v>
      </c>
    </row>
    <row r="24670" spans="1:7" x14ac:dyDescent="0.35">
      <c r="A24670" t="s">
        <v>1637</v>
      </c>
      <c r="B24670" t="s">
        <v>1638</v>
      </c>
      <c r="C24670" t="s">
        <v>1641</v>
      </c>
      <c r="D24670" t="s">
        <v>1642</v>
      </c>
      <c r="E24670">
        <v>2004</v>
      </c>
      <c r="F24670" t="s">
        <v>13</v>
      </c>
      <c r="G24670" s="4">
        <v>53796</v>
      </c>
    </row>
    <row r="24671" spans="1:7" x14ac:dyDescent="0.35">
      <c r="A24671" t="s">
        <v>1637</v>
      </c>
      <c r="B24671" t="s">
        <v>1638</v>
      </c>
      <c r="C24671" t="s">
        <v>1641</v>
      </c>
      <c r="D24671" t="s">
        <v>1642</v>
      </c>
      <c r="E24671">
        <v>2004</v>
      </c>
      <c r="F24671" t="s">
        <v>14</v>
      </c>
      <c r="G24671" s="4">
        <v>14678</v>
      </c>
    </row>
    <row r="24672" spans="1:7" x14ac:dyDescent="0.35">
      <c r="A24672" t="s">
        <v>1637</v>
      </c>
      <c r="B24672" t="s">
        <v>1638</v>
      </c>
      <c r="C24672" t="s">
        <v>1641</v>
      </c>
      <c r="D24672" t="s">
        <v>1642</v>
      </c>
      <c r="E24672">
        <v>2004</v>
      </c>
      <c r="F24672" t="s">
        <v>15</v>
      </c>
      <c r="G24672" s="4">
        <v>68474</v>
      </c>
    </row>
    <row r="24673" spans="1:7" x14ac:dyDescent="0.35">
      <c r="A24673" t="s">
        <v>1637</v>
      </c>
      <c r="B24673" t="s">
        <v>1638</v>
      </c>
      <c r="C24673" t="s">
        <v>1643</v>
      </c>
      <c r="D24673" t="s">
        <v>1644</v>
      </c>
      <c r="E24673">
        <v>1995</v>
      </c>
      <c r="F24673" t="s">
        <v>13</v>
      </c>
      <c r="G24673" s="4">
        <v>16246</v>
      </c>
    </row>
    <row r="24674" spans="1:7" x14ac:dyDescent="0.35">
      <c r="A24674" t="s">
        <v>1637</v>
      </c>
      <c r="B24674" t="s">
        <v>1638</v>
      </c>
      <c r="C24674" t="s">
        <v>1643</v>
      </c>
      <c r="D24674" t="s">
        <v>1644</v>
      </c>
      <c r="E24674">
        <v>1995</v>
      </c>
      <c r="F24674" t="s">
        <v>14</v>
      </c>
      <c r="G24674" s="4">
        <v>7227</v>
      </c>
    </row>
    <row r="24675" spans="1:7" x14ac:dyDescent="0.35">
      <c r="A24675" t="s">
        <v>1637</v>
      </c>
      <c r="B24675" t="s">
        <v>1638</v>
      </c>
      <c r="C24675" t="s">
        <v>1643</v>
      </c>
      <c r="D24675" t="s">
        <v>1644</v>
      </c>
      <c r="E24675">
        <v>1995</v>
      </c>
      <c r="F24675" t="s">
        <v>15</v>
      </c>
      <c r="G24675" s="4">
        <v>23473</v>
      </c>
    </row>
    <row r="24676" spans="1:7" x14ac:dyDescent="0.35">
      <c r="A24676" t="s">
        <v>1637</v>
      </c>
      <c r="B24676" t="s">
        <v>1638</v>
      </c>
      <c r="C24676" t="s">
        <v>1643</v>
      </c>
      <c r="D24676" t="s">
        <v>1644</v>
      </c>
      <c r="E24676">
        <v>1996</v>
      </c>
      <c r="F24676" t="s">
        <v>13</v>
      </c>
      <c r="G24676" s="4">
        <v>16593</v>
      </c>
    </row>
    <row r="24677" spans="1:7" x14ac:dyDescent="0.35">
      <c r="A24677" t="s">
        <v>1637</v>
      </c>
      <c r="B24677" t="s">
        <v>1638</v>
      </c>
      <c r="C24677" t="s">
        <v>1643</v>
      </c>
      <c r="D24677" t="s">
        <v>1644</v>
      </c>
      <c r="E24677">
        <v>1996</v>
      </c>
      <c r="F24677" t="s">
        <v>14</v>
      </c>
      <c r="G24677" s="4">
        <v>7124</v>
      </c>
    </row>
    <row r="24678" spans="1:7" x14ac:dyDescent="0.35">
      <c r="A24678" t="s">
        <v>1637</v>
      </c>
      <c r="B24678" t="s">
        <v>1638</v>
      </c>
      <c r="C24678" t="s">
        <v>1643</v>
      </c>
      <c r="D24678" t="s">
        <v>1644</v>
      </c>
      <c r="E24678">
        <v>1996</v>
      </c>
      <c r="F24678" t="s">
        <v>15</v>
      </c>
      <c r="G24678" s="4">
        <v>23717</v>
      </c>
    </row>
    <row r="24679" spans="1:7" x14ac:dyDescent="0.35">
      <c r="A24679" t="s">
        <v>1637</v>
      </c>
      <c r="B24679" t="s">
        <v>1638</v>
      </c>
      <c r="C24679" t="s">
        <v>1643</v>
      </c>
      <c r="D24679" t="s">
        <v>1644</v>
      </c>
      <c r="E24679">
        <v>1997</v>
      </c>
      <c r="F24679" t="s">
        <v>13</v>
      </c>
      <c r="G24679" s="4">
        <v>16926</v>
      </c>
    </row>
    <row r="24680" spans="1:7" x14ac:dyDescent="0.35">
      <c r="A24680" t="s">
        <v>1637</v>
      </c>
      <c r="B24680" t="s">
        <v>1638</v>
      </c>
      <c r="C24680" t="s">
        <v>1643</v>
      </c>
      <c r="D24680" t="s">
        <v>1644</v>
      </c>
      <c r="E24680">
        <v>1997</v>
      </c>
      <c r="F24680" t="s">
        <v>14</v>
      </c>
      <c r="G24680" s="4">
        <v>7015</v>
      </c>
    </row>
    <row r="24681" spans="1:7" x14ac:dyDescent="0.35">
      <c r="A24681" t="s">
        <v>1637</v>
      </c>
      <c r="B24681" t="s">
        <v>1638</v>
      </c>
      <c r="C24681" t="s">
        <v>1643</v>
      </c>
      <c r="D24681" t="s">
        <v>1644</v>
      </c>
      <c r="E24681">
        <v>1997</v>
      </c>
      <c r="F24681" t="s">
        <v>15</v>
      </c>
      <c r="G24681" s="4">
        <v>23941</v>
      </c>
    </row>
    <row r="24682" spans="1:7" x14ac:dyDescent="0.35">
      <c r="A24682" t="s">
        <v>1637</v>
      </c>
      <c r="B24682" t="s">
        <v>1638</v>
      </c>
      <c r="C24682" t="s">
        <v>1643</v>
      </c>
      <c r="D24682" t="s">
        <v>1644</v>
      </c>
      <c r="E24682">
        <v>1998</v>
      </c>
      <c r="F24682" t="s">
        <v>13</v>
      </c>
      <c r="G24682" s="4">
        <v>17209</v>
      </c>
    </row>
    <row r="24683" spans="1:7" x14ac:dyDescent="0.35">
      <c r="A24683" t="s">
        <v>1637</v>
      </c>
      <c r="B24683" t="s">
        <v>1638</v>
      </c>
      <c r="C24683" t="s">
        <v>1643</v>
      </c>
      <c r="D24683" t="s">
        <v>1644</v>
      </c>
      <c r="E24683">
        <v>1998</v>
      </c>
      <c r="F24683" t="s">
        <v>14</v>
      </c>
      <c r="G24683" s="4">
        <v>6950</v>
      </c>
    </row>
    <row r="24684" spans="1:7" x14ac:dyDescent="0.35">
      <c r="A24684" t="s">
        <v>1637</v>
      </c>
      <c r="B24684" t="s">
        <v>1638</v>
      </c>
      <c r="C24684" t="s">
        <v>1643</v>
      </c>
      <c r="D24684" t="s">
        <v>1644</v>
      </c>
      <c r="E24684">
        <v>1998</v>
      </c>
      <c r="F24684" t="s">
        <v>15</v>
      </c>
      <c r="G24684" s="4">
        <v>24159</v>
      </c>
    </row>
    <row r="24685" spans="1:7" x14ac:dyDescent="0.35">
      <c r="A24685" t="s">
        <v>1637</v>
      </c>
      <c r="B24685" t="s">
        <v>1638</v>
      </c>
      <c r="C24685" t="s">
        <v>1643</v>
      </c>
      <c r="D24685" t="s">
        <v>1644</v>
      </c>
      <c r="E24685">
        <v>1999</v>
      </c>
      <c r="F24685" t="s">
        <v>13</v>
      </c>
      <c r="G24685" s="4">
        <v>17486</v>
      </c>
    </row>
    <row r="24686" spans="1:7" x14ac:dyDescent="0.35">
      <c r="A24686" t="s">
        <v>1637</v>
      </c>
      <c r="B24686" t="s">
        <v>1638</v>
      </c>
      <c r="C24686" t="s">
        <v>1643</v>
      </c>
      <c r="D24686" t="s">
        <v>1644</v>
      </c>
      <c r="E24686">
        <v>1999</v>
      </c>
      <c r="F24686" t="s">
        <v>14</v>
      </c>
      <c r="G24686" s="4">
        <v>6869</v>
      </c>
    </row>
    <row r="24687" spans="1:7" x14ac:dyDescent="0.35">
      <c r="A24687" t="s">
        <v>1637</v>
      </c>
      <c r="B24687" t="s">
        <v>1638</v>
      </c>
      <c r="C24687" t="s">
        <v>1643</v>
      </c>
      <c r="D24687" t="s">
        <v>1644</v>
      </c>
      <c r="E24687">
        <v>1999</v>
      </c>
      <c r="F24687" t="s">
        <v>15</v>
      </c>
      <c r="G24687" s="4">
        <v>24355</v>
      </c>
    </row>
    <row r="24688" spans="1:7" x14ac:dyDescent="0.35">
      <c r="A24688" t="s">
        <v>1637</v>
      </c>
      <c r="B24688" t="s">
        <v>1638</v>
      </c>
      <c r="C24688" t="s">
        <v>1643</v>
      </c>
      <c r="D24688" t="s">
        <v>1644</v>
      </c>
      <c r="E24688">
        <v>2000</v>
      </c>
      <c r="F24688" t="s">
        <v>13</v>
      </c>
      <c r="G24688" s="4">
        <v>17729</v>
      </c>
    </row>
    <row r="24689" spans="1:7" x14ac:dyDescent="0.35">
      <c r="A24689" t="s">
        <v>1637</v>
      </c>
      <c r="B24689" t="s">
        <v>1638</v>
      </c>
      <c r="C24689" t="s">
        <v>1643</v>
      </c>
      <c r="D24689" t="s">
        <v>1644</v>
      </c>
      <c r="E24689">
        <v>2000</v>
      </c>
      <c r="F24689" t="s">
        <v>14</v>
      </c>
      <c r="G24689" s="4">
        <v>6811</v>
      </c>
    </row>
    <row r="24690" spans="1:7" x14ac:dyDescent="0.35">
      <c r="A24690" t="s">
        <v>1637</v>
      </c>
      <c r="B24690" t="s">
        <v>1638</v>
      </c>
      <c r="C24690" t="s">
        <v>1643</v>
      </c>
      <c r="D24690" t="s">
        <v>1644</v>
      </c>
      <c r="E24690">
        <v>2000</v>
      </c>
      <c r="F24690" t="s">
        <v>15</v>
      </c>
      <c r="G24690" s="4">
        <v>24540</v>
      </c>
    </row>
    <row r="24691" spans="1:7" x14ac:dyDescent="0.35">
      <c r="A24691" t="s">
        <v>1637</v>
      </c>
      <c r="B24691" t="s">
        <v>1638</v>
      </c>
      <c r="C24691" t="s">
        <v>1643</v>
      </c>
      <c r="D24691" t="s">
        <v>1644</v>
      </c>
      <c r="E24691">
        <v>2001</v>
      </c>
      <c r="F24691" t="s">
        <v>13</v>
      </c>
      <c r="G24691" s="4">
        <v>17966</v>
      </c>
    </row>
    <row r="24692" spans="1:7" x14ac:dyDescent="0.35">
      <c r="A24692" t="s">
        <v>1637</v>
      </c>
      <c r="B24692" t="s">
        <v>1638</v>
      </c>
      <c r="C24692" t="s">
        <v>1643</v>
      </c>
      <c r="D24692" t="s">
        <v>1644</v>
      </c>
      <c r="E24692">
        <v>2001</v>
      </c>
      <c r="F24692" t="s">
        <v>14</v>
      </c>
      <c r="G24692" s="4">
        <v>6780</v>
      </c>
    </row>
    <row r="24693" spans="1:7" x14ac:dyDescent="0.35">
      <c r="A24693" t="s">
        <v>1637</v>
      </c>
      <c r="B24693" t="s">
        <v>1638</v>
      </c>
      <c r="C24693" t="s">
        <v>1643</v>
      </c>
      <c r="D24693" t="s">
        <v>1644</v>
      </c>
      <c r="E24693">
        <v>2001</v>
      </c>
      <c r="F24693" t="s">
        <v>15</v>
      </c>
      <c r="G24693" s="4">
        <v>24746</v>
      </c>
    </row>
    <row r="24694" spans="1:7" x14ac:dyDescent="0.35">
      <c r="A24694" t="s">
        <v>1637</v>
      </c>
      <c r="B24694" t="s">
        <v>1638</v>
      </c>
      <c r="C24694" t="s">
        <v>1643</v>
      </c>
      <c r="D24694" t="s">
        <v>1644</v>
      </c>
      <c r="E24694">
        <v>2002</v>
      </c>
      <c r="F24694" t="s">
        <v>13</v>
      </c>
      <c r="G24694" s="4">
        <v>18153</v>
      </c>
    </row>
    <row r="24695" spans="1:7" x14ac:dyDescent="0.35">
      <c r="A24695" t="s">
        <v>1637</v>
      </c>
      <c r="B24695" t="s">
        <v>1638</v>
      </c>
      <c r="C24695" t="s">
        <v>1643</v>
      </c>
      <c r="D24695" t="s">
        <v>1644</v>
      </c>
      <c r="E24695">
        <v>2002</v>
      </c>
      <c r="F24695" t="s">
        <v>14</v>
      </c>
      <c r="G24695" s="4">
        <v>6729</v>
      </c>
    </row>
    <row r="24696" spans="1:7" x14ac:dyDescent="0.35">
      <c r="A24696" t="s">
        <v>1637</v>
      </c>
      <c r="B24696" t="s">
        <v>1638</v>
      </c>
      <c r="C24696" t="s">
        <v>1643</v>
      </c>
      <c r="D24696" t="s">
        <v>1644</v>
      </c>
      <c r="E24696">
        <v>2002</v>
      </c>
      <c r="F24696" t="s">
        <v>15</v>
      </c>
      <c r="G24696" s="4">
        <v>24882</v>
      </c>
    </row>
    <row r="24697" spans="1:7" x14ac:dyDescent="0.35">
      <c r="A24697" t="s">
        <v>1637</v>
      </c>
      <c r="B24697" t="s">
        <v>1638</v>
      </c>
      <c r="C24697" t="s">
        <v>1643</v>
      </c>
      <c r="D24697" t="s">
        <v>1644</v>
      </c>
      <c r="E24697">
        <v>2003</v>
      </c>
      <c r="F24697" t="s">
        <v>13</v>
      </c>
      <c r="G24697" s="4">
        <v>18326</v>
      </c>
    </row>
    <row r="24698" spans="1:7" x14ac:dyDescent="0.35">
      <c r="A24698" t="s">
        <v>1637</v>
      </c>
      <c r="B24698" t="s">
        <v>1638</v>
      </c>
      <c r="C24698" t="s">
        <v>1643</v>
      </c>
      <c r="D24698" t="s">
        <v>1644</v>
      </c>
      <c r="E24698">
        <v>2003</v>
      </c>
      <c r="F24698" t="s">
        <v>14</v>
      </c>
      <c r="G24698" s="4">
        <v>6719</v>
      </c>
    </row>
    <row r="24699" spans="1:7" x14ac:dyDescent="0.35">
      <c r="A24699" t="s">
        <v>1637</v>
      </c>
      <c r="B24699" t="s">
        <v>1638</v>
      </c>
      <c r="C24699" t="s">
        <v>1643</v>
      </c>
      <c r="D24699" t="s">
        <v>1644</v>
      </c>
      <c r="E24699">
        <v>2003</v>
      </c>
      <c r="F24699" t="s">
        <v>15</v>
      </c>
      <c r="G24699" s="4">
        <v>25045</v>
      </c>
    </row>
    <row r="24700" spans="1:7" x14ac:dyDescent="0.35">
      <c r="A24700" t="s">
        <v>1637</v>
      </c>
      <c r="B24700" t="s">
        <v>1638</v>
      </c>
      <c r="C24700" t="s">
        <v>1643</v>
      </c>
      <c r="D24700" t="s">
        <v>1644</v>
      </c>
      <c r="E24700">
        <v>2004</v>
      </c>
      <c r="F24700" t="s">
        <v>13</v>
      </c>
      <c r="G24700" s="4">
        <v>18496</v>
      </c>
    </row>
    <row r="24701" spans="1:7" x14ac:dyDescent="0.35">
      <c r="A24701" t="s">
        <v>1637</v>
      </c>
      <c r="B24701" t="s">
        <v>1638</v>
      </c>
      <c r="C24701" t="s">
        <v>1643</v>
      </c>
      <c r="D24701" t="s">
        <v>1644</v>
      </c>
      <c r="E24701">
        <v>2004</v>
      </c>
      <c r="F24701" t="s">
        <v>14</v>
      </c>
      <c r="G24701" s="4">
        <v>6699</v>
      </c>
    </row>
    <row r="24702" spans="1:7" x14ac:dyDescent="0.35">
      <c r="A24702" t="s">
        <v>1637</v>
      </c>
      <c r="B24702" t="s">
        <v>1638</v>
      </c>
      <c r="C24702" t="s">
        <v>1643</v>
      </c>
      <c r="D24702" t="s">
        <v>1644</v>
      </c>
      <c r="E24702">
        <v>2004</v>
      </c>
      <c r="F24702" t="s">
        <v>15</v>
      </c>
      <c r="G24702" s="4">
        <v>25195</v>
      </c>
    </row>
    <row r="24703" spans="1:7" x14ac:dyDescent="0.35">
      <c r="A24703" t="s">
        <v>1637</v>
      </c>
      <c r="B24703" t="s">
        <v>1638</v>
      </c>
      <c r="C24703" t="s">
        <v>1645</v>
      </c>
      <c r="D24703" t="s">
        <v>337</v>
      </c>
      <c r="E24703">
        <v>1995</v>
      </c>
      <c r="F24703" t="s">
        <v>13</v>
      </c>
      <c r="G24703" s="4">
        <v>3014</v>
      </c>
    </row>
    <row r="24704" spans="1:7" x14ac:dyDescent="0.35">
      <c r="A24704" t="s">
        <v>1637</v>
      </c>
      <c r="B24704" t="s">
        <v>1638</v>
      </c>
      <c r="C24704" t="s">
        <v>1645</v>
      </c>
      <c r="D24704" t="s">
        <v>337</v>
      </c>
      <c r="E24704">
        <v>1995</v>
      </c>
      <c r="F24704" t="s">
        <v>14</v>
      </c>
      <c r="G24704" s="4">
        <v>2665</v>
      </c>
    </row>
    <row r="24705" spans="1:7" x14ac:dyDescent="0.35">
      <c r="A24705" t="s">
        <v>1637</v>
      </c>
      <c r="B24705" t="s">
        <v>1638</v>
      </c>
      <c r="C24705" t="s">
        <v>1645</v>
      </c>
      <c r="D24705" t="s">
        <v>337</v>
      </c>
      <c r="E24705">
        <v>1995</v>
      </c>
      <c r="F24705" t="s">
        <v>15</v>
      </c>
      <c r="G24705" s="4">
        <v>5679</v>
      </c>
    </row>
    <row r="24706" spans="1:7" x14ac:dyDescent="0.35">
      <c r="A24706" t="s">
        <v>1637</v>
      </c>
      <c r="B24706" t="s">
        <v>1638</v>
      </c>
      <c r="C24706" t="s">
        <v>1645</v>
      </c>
      <c r="D24706" t="s">
        <v>337</v>
      </c>
      <c r="E24706">
        <v>1996</v>
      </c>
      <c r="F24706" t="s">
        <v>13</v>
      </c>
      <c r="G24706" s="4">
        <v>3046</v>
      </c>
    </row>
    <row r="24707" spans="1:7" x14ac:dyDescent="0.35">
      <c r="A24707" t="s">
        <v>1637</v>
      </c>
      <c r="B24707" t="s">
        <v>1638</v>
      </c>
      <c r="C24707" t="s">
        <v>1645</v>
      </c>
      <c r="D24707" t="s">
        <v>337</v>
      </c>
      <c r="E24707">
        <v>1996</v>
      </c>
      <c r="F24707" t="s">
        <v>14</v>
      </c>
      <c r="G24707" s="4">
        <v>2580</v>
      </c>
    </row>
    <row r="24708" spans="1:7" x14ac:dyDescent="0.35">
      <c r="A24708" t="s">
        <v>1637</v>
      </c>
      <c r="B24708" t="s">
        <v>1638</v>
      </c>
      <c r="C24708" t="s">
        <v>1645</v>
      </c>
      <c r="D24708" t="s">
        <v>337</v>
      </c>
      <c r="E24708">
        <v>1996</v>
      </c>
      <c r="F24708" t="s">
        <v>15</v>
      </c>
      <c r="G24708" s="4">
        <v>5626</v>
      </c>
    </row>
    <row r="24709" spans="1:7" x14ac:dyDescent="0.35">
      <c r="A24709" t="s">
        <v>1637</v>
      </c>
      <c r="B24709" t="s">
        <v>1638</v>
      </c>
      <c r="C24709" t="s">
        <v>1645</v>
      </c>
      <c r="D24709" t="s">
        <v>337</v>
      </c>
      <c r="E24709">
        <v>1997</v>
      </c>
      <c r="F24709" t="s">
        <v>13</v>
      </c>
      <c r="G24709" s="4">
        <v>3091</v>
      </c>
    </row>
    <row r="24710" spans="1:7" x14ac:dyDescent="0.35">
      <c r="A24710" t="s">
        <v>1637</v>
      </c>
      <c r="B24710" t="s">
        <v>1638</v>
      </c>
      <c r="C24710" t="s">
        <v>1645</v>
      </c>
      <c r="D24710" t="s">
        <v>337</v>
      </c>
      <c r="E24710">
        <v>1997</v>
      </c>
      <c r="F24710" t="s">
        <v>14</v>
      </c>
      <c r="G24710" s="4">
        <v>2548</v>
      </c>
    </row>
    <row r="24711" spans="1:7" x14ac:dyDescent="0.35">
      <c r="A24711" t="s">
        <v>1637</v>
      </c>
      <c r="B24711" t="s">
        <v>1638</v>
      </c>
      <c r="C24711" t="s">
        <v>1645</v>
      </c>
      <c r="D24711" t="s">
        <v>337</v>
      </c>
      <c r="E24711">
        <v>1997</v>
      </c>
      <c r="F24711" t="s">
        <v>15</v>
      </c>
      <c r="G24711" s="4">
        <v>5639</v>
      </c>
    </row>
    <row r="24712" spans="1:7" x14ac:dyDescent="0.35">
      <c r="A24712" t="s">
        <v>1637</v>
      </c>
      <c r="B24712" t="s">
        <v>1638</v>
      </c>
      <c r="C24712" t="s">
        <v>1645</v>
      </c>
      <c r="D24712" t="s">
        <v>337</v>
      </c>
      <c r="E24712">
        <v>1998</v>
      </c>
      <c r="F24712" t="s">
        <v>13</v>
      </c>
      <c r="G24712" s="4">
        <v>3099</v>
      </c>
    </row>
    <row r="24713" spans="1:7" x14ac:dyDescent="0.35">
      <c r="A24713" t="s">
        <v>1637</v>
      </c>
      <c r="B24713" t="s">
        <v>1638</v>
      </c>
      <c r="C24713" t="s">
        <v>1645</v>
      </c>
      <c r="D24713" t="s">
        <v>337</v>
      </c>
      <c r="E24713">
        <v>1998</v>
      </c>
      <c r="F24713" t="s">
        <v>14</v>
      </c>
      <c r="G24713" s="4">
        <v>2506</v>
      </c>
    </row>
    <row r="24714" spans="1:7" x14ac:dyDescent="0.35">
      <c r="A24714" t="s">
        <v>1637</v>
      </c>
      <c r="B24714" t="s">
        <v>1638</v>
      </c>
      <c r="C24714" t="s">
        <v>1645</v>
      </c>
      <c r="D24714" t="s">
        <v>337</v>
      </c>
      <c r="E24714">
        <v>1998</v>
      </c>
      <c r="F24714" t="s">
        <v>15</v>
      </c>
      <c r="G24714" s="4">
        <v>5605</v>
      </c>
    </row>
    <row r="24715" spans="1:7" x14ac:dyDescent="0.35">
      <c r="A24715" t="s">
        <v>1637</v>
      </c>
      <c r="B24715" t="s">
        <v>1638</v>
      </c>
      <c r="C24715" t="s">
        <v>1645</v>
      </c>
      <c r="D24715" t="s">
        <v>337</v>
      </c>
      <c r="E24715">
        <v>1999</v>
      </c>
      <c r="F24715" t="s">
        <v>13</v>
      </c>
      <c r="G24715" s="4">
        <v>3167</v>
      </c>
    </row>
    <row r="24716" spans="1:7" x14ac:dyDescent="0.35">
      <c r="A24716" t="s">
        <v>1637</v>
      </c>
      <c r="B24716" t="s">
        <v>1638</v>
      </c>
      <c r="C24716" t="s">
        <v>1645</v>
      </c>
      <c r="D24716" t="s">
        <v>337</v>
      </c>
      <c r="E24716">
        <v>1999</v>
      </c>
      <c r="F24716" t="s">
        <v>14</v>
      </c>
      <c r="G24716" s="4">
        <v>2469</v>
      </c>
    </row>
    <row r="24717" spans="1:7" x14ac:dyDescent="0.35">
      <c r="A24717" t="s">
        <v>1637</v>
      </c>
      <c r="B24717" t="s">
        <v>1638</v>
      </c>
      <c r="C24717" t="s">
        <v>1645</v>
      </c>
      <c r="D24717" t="s">
        <v>337</v>
      </c>
      <c r="E24717">
        <v>1999</v>
      </c>
      <c r="F24717" t="s">
        <v>15</v>
      </c>
      <c r="G24717" s="4">
        <v>5636</v>
      </c>
    </row>
    <row r="24718" spans="1:7" x14ac:dyDescent="0.35">
      <c r="A24718" t="s">
        <v>1637</v>
      </c>
      <c r="B24718" t="s">
        <v>1638</v>
      </c>
      <c r="C24718" t="s">
        <v>1645</v>
      </c>
      <c r="D24718" t="s">
        <v>337</v>
      </c>
      <c r="E24718">
        <v>2000</v>
      </c>
      <c r="F24718" t="s">
        <v>13</v>
      </c>
      <c r="G24718" s="4">
        <v>3209</v>
      </c>
    </row>
    <row r="24719" spans="1:7" x14ac:dyDescent="0.35">
      <c r="A24719" t="s">
        <v>1637</v>
      </c>
      <c r="B24719" t="s">
        <v>1638</v>
      </c>
      <c r="C24719" t="s">
        <v>1645</v>
      </c>
      <c r="D24719" t="s">
        <v>337</v>
      </c>
      <c r="E24719">
        <v>2000</v>
      </c>
      <c r="F24719" t="s">
        <v>14</v>
      </c>
      <c r="G24719" s="4">
        <v>2425</v>
      </c>
    </row>
    <row r="24720" spans="1:7" x14ac:dyDescent="0.35">
      <c r="A24720" t="s">
        <v>1637</v>
      </c>
      <c r="B24720" t="s">
        <v>1638</v>
      </c>
      <c r="C24720" t="s">
        <v>1645</v>
      </c>
      <c r="D24720" t="s">
        <v>337</v>
      </c>
      <c r="E24720">
        <v>2000</v>
      </c>
      <c r="F24720" t="s">
        <v>15</v>
      </c>
      <c r="G24720" s="4">
        <v>5634</v>
      </c>
    </row>
    <row r="24721" spans="1:7" x14ac:dyDescent="0.35">
      <c r="A24721" t="s">
        <v>1637</v>
      </c>
      <c r="B24721" t="s">
        <v>1638</v>
      </c>
      <c r="C24721" t="s">
        <v>1645</v>
      </c>
      <c r="D24721" t="s">
        <v>337</v>
      </c>
      <c r="E24721">
        <v>2001</v>
      </c>
      <c r="F24721" t="s">
        <v>13</v>
      </c>
      <c r="G24721" s="4">
        <v>3158</v>
      </c>
    </row>
    <row r="24722" spans="1:7" x14ac:dyDescent="0.35">
      <c r="A24722" t="s">
        <v>1637</v>
      </c>
      <c r="B24722" t="s">
        <v>1638</v>
      </c>
      <c r="C24722" t="s">
        <v>1645</v>
      </c>
      <c r="D24722" t="s">
        <v>337</v>
      </c>
      <c r="E24722">
        <v>2001</v>
      </c>
      <c r="F24722" t="s">
        <v>14</v>
      </c>
      <c r="G24722" s="4">
        <v>2396</v>
      </c>
    </row>
    <row r="24723" spans="1:7" x14ac:dyDescent="0.35">
      <c r="A24723" t="s">
        <v>1637</v>
      </c>
      <c r="B24723" t="s">
        <v>1638</v>
      </c>
      <c r="C24723" t="s">
        <v>1645</v>
      </c>
      <c r="D24723" t="s">
        <v>337</v>
      </c>
      <c r="E24723">
        <v>2001</v>
      </c>
      <c r="F24723" t="s">
        <v>15</v>
      </c>
      <c r="G24723" s="4">
        <v>5554</v>
      </c>
    </row>
    <row r="24724" spans="1:7" x14ac:dyDescent="0.35">
      <c r="A24724" t="s">
        <v>1637</v>
      </c>
      <c r="B24724" t="s">
        <v>1638</v>
      </c>
      <c r="C24724" t="s">
        <v>1645</v>
      </c>
      <c r="D24724" t="s">
        <v>337</v>
      </c>
      <c r="E24724">
        <v>2002</v>
      </c>
      <c r="F24724" t="s">
        <v>13</v>
      </c>
      <c r="G24724" s="4">
        <v>3182</v>
      </c>
    </row>
    <row r="24725" spans="1:7" x14ac:dyDescent="0.35">
      <c r="A24725" t="s">
        <v>1637</v>
      </c>
      <c r="B24725" t="s">
        <v>1638</v>
      </c>
      <c r="C24725" t="s">
        <v>1645</v>
      </c>
      <c r="D24725" t="s">
        <v>337</v>
      </c>
      <c r="E24725">
        <v>2002</v>
      </c>
      <c r="F24725" t="s">
        <v>14</v>
      </c>
      <c r="G24725" s="4">
        <v>2381</v>
      </c>
    </row>
    <row r="24726" spans="1:7" x14ac:dyDescent="0.35">
      <c r="A24726" t="s">
        <v>1637</v>
      </c>
      <c r="B24726" t="s">
        <v>1638</v>
      </c>
      <c r="C24726" t="s">
        <v>1645</v>
      </c>
      <c r="D24726" t="s">
        <v>337</v>
      </c>
      <c r="E24726">
        <v>2002</v>
      </c>
      <c r="F24726" t="s">
        <v>15</v>
      </c>
      <c r="G24726" s="4">
        <v>5563</v>
      </c>
    </row>
    <row r="24727" spans="1:7" x14ac:dyDescent="0.35">
      <c r="A24727" t="s">
        <v>1637</v>
      </c>
      <c r="B24727" t="s">
        <v>1638</v>
      </c>
      <c r="C24727" t="s">
        <v>1645</v>
      </c>
      <c r="D24727" t="s">
        <v>337</v>
      </c>
      <c r="E24727">
        <v>2003</v>
      </c>
      <c r="F24727" t="s">
        <v>13</v>
      </c>
      <c r="G24727" s="4">
        <v>3210</v>
      </c>
    </row>
    <row r="24728" spans="1:7" x14ac:dyDescent="0.35">
      <c r="A24728" t="s">
        <v>1637</v>
      </c>
      <c r="B24728" t="s">
        <v>1638</v>
      </c>
      <c r="C24728" t="s">
        <v>1645</v>
      </c>
      <c r="D24728" t="s">
        <v>337</v>
      </c>
      <c r="E24728">
        <v>2003</v>
      </c>
      <c r="F24728" t="s">
        <v>14</v>
      </c>
      <c r="G24728" s="4">
        <v>2343</v>
      </c>
    </row>
    <row r="24729" spans="1:7" x14ac:dyDescent="0.35">
      <c r="A24729" t="s">
        <v>1637</v>
      </c>
      <c r="B24729" t="s">
        <v>1638</v>
      </c>
      <c r="C24729" t="s">
        <v>1645</v>
      </c>
      <c r="D24729" t="s">
        <v>337</v>
      </c>
      <c r="E24729">
        <v>2003</v>
      </c>
      <c r="F24729" t="s">
        <v>15</v>
      </c>
      <c r="G24729" s="4">
        <v>5553</v>
      </c>
    </row>
    <row r="24730" spans="1:7" x14ac:dyDescent="0.35">
      <c r="A24730" t="s">
        <v>1637</v>
      </c>
      <c r="B24730" t="s">
        <v>1638</v>
      </c>
      <c r="C24730" t="s">
        <v>1645</v>
      </c>
      <c r="D24730" t="s">
        <v>337</v>
      </c>
      <c r="E24730">
        <v>2004</v>
      </c>
      <c r="F24730" t="s">
        <v>13</v>
      </c>
      <c r="G24730" s="4">
        <v>3192</v>
      </c>
    </row>
    <row r="24731" spans="1:7" x14ac:dyDescent="0.35">
      <c r="A24731" t="s">
        <v>1637</v>
      </c>
      <c r="B24731" t="s">
        <v>1638</v>
      </c>
      <c r="C24731" t="s">
        <v>1645</v>
      </c>
      <c r="D24731" t="s">
        <v>337</v>
      </c>
      <c r="E24731">
        <v>2004</v>
      </c>
      <c r="F24731" t="s">
        <v>14</v>
      </c>
      <c r="G24731" s="4">
        <v>2320</v>
      </c>
    </row>
    <row r="24732" spans="1:7" x14ac:dyDescent="0.35">
      <c r="A24732" t="s">
        <v>1637</v>
      </c>
      <c r="B24732" t="s">
        <v>1638</v>
      </c>
      <c r="C24732" t="s">
        <v>1645</v>
      </c>
      <c r="D24732" t="s">
        <v>337</v>
      </c>
      <c r="E24732">
        <v>2004</v>
      </c>
      <c r="F24732" t="s">
        <v>15</v>
      </c>
      <c r="G24732" s="4">
        <v>5512</v>
      </c>
    </row>
    <row r="24733" spans="1:7" x14ac:dyDescent="0.35">
      <c r="A24733" t="s">
        <v>1637</v>
      </c>
      <c r="B24733" t="s">
        <v>1638</v>
      </c>
      <c r="C24733" t="s">
        <v>1646</v>
      </c>
      <c r="D24733" t="s">
        <v>1647</v>
      </c>
      <c r="E24733">
        <v>1995</v>
      </c>
      <c r="F24733" t="s">
        <v>13</v>
      </c>
      <c r="G24733" s="4">
        <v>5385</v>
      </c>
    </row>
    <row r="24734" spans="1:7" x14ac:dyDescent="0.35">
      <c r="A24734" t="s">
        <v>1637</v>
      </c>
      <c r="B24734" t="s">
        <v>1638</v>
      </c>
      <c r="C24734" t="s">
        <v>1646</v>
      </c>
      <c r="D24734" t="s">
        <v>1647</v>
      </c>
      <c r="E24734">
        <v>1995</v>
      </c>
      <c r="F24734" t="s">
        <v>14</v>
      </c>
      <c r="G24734" s="4">
        <v>6625</v>
      </c>
    </row>
    <row r="24735" spans="1:7" x14ac:dyDescent="0.35">
      <c r="A24735" t="s">
        <v>1637</v>
      </c>
      <c r="B24735" t="s">
        <v>1638</v>
      </c>
      <c r="C24735" t="s">
        <v>1646</v>
      </c>
      <c r="D24735" t="s">
        <v>1647</v>
      </c>
      <c r="E24735">
        <v>1995</v>
      </c>
      <c r="F24735" t="s">
        <v>15</v>
      </c>
      <c r="G24735" s="4">
        <v>12010</v>
      </c>
    </row>
    <row r="24736" spans="1:7" x14ac:dyDescent="0.35">
      <c r="A24736" t="s">
        <v>1637</v>
      </c>
      <c r="B24736" t="s">
        <v>1638</v>
      </c>
      <c r="C24736" t="s">
        <v>1646</v>
      </c>
      <c r="D24736" t="s">
        <v>1647</v>
      </c>
      <c r="E24736">
        <v>1996</v>
      </c>
      <c r="F24736" t="s">
        <v>13</v>
      </c>
      <c r="G24736" s="4">
        <v>5495</v>
      </c>
    </row>
    <row r="24737" spans="1:7" x14ac:dyDescent="0.35">
      <c r="A24737" t="s">
        <v>1637</v>
      </c>
      <c r="B24737" t="s">
        <v>1638</v>
      </c>
      <c r="C24737" t="s">
        <v>1646</v>
      </c>
      <c r="D24737" t="s">
        <v>1647</v>
      </c>
      <c r="E24737">
        <v>1996</v>
      </c>
      <c r="F24737" t="s">
        <v>14</v>
      </c>
      <c r="G24737" s="4">
        <v>6472</v>
      </c>
    </row>
    <row r="24738" spans="1:7" x14ac:dyDescent="0.35">
      <c r="A24738" t="s">
        <v>1637</v>
      </c>
      <c r="B24738" t="s">
        <v>1638</v>
      </c>
      <c r="C24738" t="s">
        <v>1646</v>
      </c>
      <c r="D24738" t="s">
        <v>1647</v>
      </c>
      <c r="E24738">
        <v>1996</v>
      </c>
      <c r="F24738" t="s">
        <v>15</v>
      </c>
      <c r="G24738" s="4">
        <v>11967</v>
      </c>
    </row>
    <row r="24739" spans="1:7" x14ac:dyDescent="0.35">
      <c r="A24739" t="s">
        <v>1637</v>
      </c>
      <c r="B24739" t="s">
        <v>1638</v>
      </c>
      <c r="C24739" t="s">
        <v>1646</v>
      </c>
      <c r="D24739" t="s">
        <v>1647</v>
      </c>
      <c r="E24739">
        <v>1997</v>
      </c>
      <c r="F24739" t="s">
        <v>13</v>
      </c>
      <c r="G24739" s="4">
        <v>5568</v>
      </c>
    </row>
    <row r="24740" spans="1:7" x14ac:dyDescent="0.35">
      <c r="A24740" t="s">
        <v>1637</v>
      </c>
      <c r="B24740" t="s">
        <v>1638</v>
      </c>
      <c r="C24740" t="s">
        <v>1646</v>
      </c>
      <c r="D24740" t="s">
        <v>1647</v>
      </c>
      <c r="E24740">
        <v>1997</v>
      </c>
      <c r="F24740" t="s">
        <v>14</v>
      </c>
      <c r="G24740" s="4">
        <v>6351</v>
      </c>
    </row>
    <row r="24741" spans="1:7" x14ac:dyDescent="0.35">
      <c r="A24741" t="s">
        <v>1637</v>
      </c>
      <c r="B24741" t="s">
        <v>1638</v>
      </c>
      <c r="C24741" t="s">
        <v>1646</v>
      </c>
      <c r="D24741" t="s">
        <v>1647</v>
      </c>
      <c r="E24741">
        <v>1997</v>
      </c>
      <c r="F24741" t="s">
        <v>15</v>
      </c>
      <c r="G24741" s="4">
        <v>11919</v>
      </c>
    </row>
    <row r="24742" spans="1:7" x14ac:dyDescent="0.35">
      <c r="A24742" t="s">
        <v>1637</v>
      </c>
      <c r="B24742" t="s">
        <v>1638</v>
      </c>
      <c r="C24742" t="s">
        <v>1646</v>
      </c>
      <c r="D24742" t="s">
        <v>1647</v>
      </c>
      <c r="E24742">
        <v>1998</v>
      </c>
      <c r="F24742" t="s">
        <v>13</v>
      </c>
      <c r="G24742" s="4">
        <v>5666</v>
      </c>
    </row>
    <row r="24743" spans="1:7" x14ac:dyDescent="0.35">
      <c r="A24743" t="s">
        <v>1637</v>
      </c>
      <c r="B24743" t="s">
        <v>1638</v>
      </c>
      <c r="C24743" t="s">
        <v>1646</v>
      </c>
      <c r="D24743" t="s">
        <v>1647</v>
      </c>
      <c r="E24743">
        <v>1998</v>
      </c>
      <c r="F24743" t="s">
        <v>14</v>
      </c>
      <c r="G24743" s="4">
        <v>6229</v>
      </c>
    </row>
    <row r="24744" spans="1:7" x14ac:dyDescent="0.35">
      <c r="A24744" t="s">
        <v>1637</v>
      </c>
      <c r="B24744" t="s">
        <v>1638</v>
      </c>
      <c r="C24744" t="s">
        <v>1646</v>
      </c>
      <c r="D24744" t="s">
        <v>1647</v>
      </c>
      <c r="E24744">
        <v>1998</v>
      </c>
      <c r="F24744" t="s">
        <v>15</v>
      </c>
      <c r="G24744" s="4">
        <v>11895</v>
      </c>
    </row>
    <row r="24745" spans="1:7" x14ac:dyDescent="0.35">
      <c r="A24745" t="s">
        <v>1637</v>
      </c>
      <c r="B24745" t="s">
        <v>1638</v>
      </c>
      <c r="C24745" t="s">
        <v>1646</v>
      </c>
      <c r="D24745" t="s">
        <v>1647</v>
      </c>
      <c r="E24745">
        <v>1999</v>
      </c>
      <c r="F24745" t="s">
        <v>13</v>
      </c>
      <c r="G24745" s="4">
        <v>5739</v>
      </c>
    </row>
    <row r="24746" spans="1:7" x14ac:dyDescent="0.35">
      <c r="A24746" t="s">
        <v>1637</v>
      </c>
      <c r="B24746" t="s">
        <v>1638</v>
      </c>
      <c r="C24746" t="s">
        <v>1646</v>
      </c>
      <c r="D24746" t="s">
        <v>1647</v>
      </c>
      <c r="E24746">
        <v>1999</v>
      </c>
      <c r="F24746" t="s">
        <v>14</v>
      </c>
      <c r="G24746" s="4">
        <v>6121</v>
      </c>
    </row>
    <row r="24747" spans="1:7" x14ac:dyDescent="0.35">
      <c r="A24747" t="s">
        <v>1637</v>
      </c>
      <c r="B24747" t="s">
        <v>1638</v>
      </c>
      <c r="C24747" t="s">
        <v>1646</v>
      </c>
      <c r="D24747" t="s">
        <v>1647</v>
      </c>
      <c r="E24747">
        <v>1999</v>
      </c>
      <c r="F24747" t="s">
        <v>15</v>
      </c>
      <c r="G24747" s="4">
        <v>11860</v>
      </c>
    </row>
    <row r="24748" spans="1:7" x14ac:dyDescent="0.35">
      <c r="A24748" t="s">
        <v>1637</v>
      </c>
      <c r="B24748" t="s">
        <v>1638</v>
      </c>
      <c r="C24748" t="s">
        <v>1646</v>
      </c>
      <c r="D24748" t="s">
        <v>1647</v>
      </c>
      <c r="E24748">
        <v>2000</v>
      </c>
      <c r="F24748" t="s">
        <v>13</v>
      </c>
      <c r="G24748" s="4">
        <v>5810</v>
      </c>
    </row>
    <row r="24749" spans="1:7" x14ac:dyDescent="0.35">
      <c r="A24749" t="s">
        <v>1637</v>
      </c>
      <c r="B24749" t="s">
        <v>1638</v>
      </c>
      <c r="C24749" t="s">
        <v>1646</v>
      </c>
      <c r="D24749" t="s">
        <v>1647</v>
      </c>
      <c r="E24749">
        <v>2000</v>
      </c>
      <c r="F24749" t="s">
        <v>14</v>
      </c>
      <c r="G24749" s="4">
        <v>6016</v>
      </c>
    </row>
    <row r="24750" spans="1:7" x14ac:dyDescent="0.35">
      <c r="A24750" t="s">
        <v>1637</v>
      </c>
      <c r="B24750" t="s">
        <v>1638</v>
      </c>
      <c r="C24750" t="s">
        <v>1646</v>
      </c>
      <c r="D24750" t="s">
        <v>1647</v>
      </c>
      <c r="E24750">
        <v>2000</v>
      </c>
      <c r="F24750" t="s">
        <v>15</v>
      </c>
      <c r="G24750" s="4">
        <v>11826</v>
      </c>
    </row>
    <row r="24751" spans="1:7" x14ac:dyDescent="0.35">
      <c r="A24751" t="s">
        <v>1637</v>
      </c>
      <c r="B24751" t="s">
        <v>1638</v>
      </c>
      <c r="C24751" t="s">
        <v>1646</v>
      </c>
      <c r="D24751" t="s">
        <v>1647</v>
      </c>
      <c r="E24751">
        <v>2001</v>
      </c>
      <c r="F24751" t="s">
        <v>13</v>
      </c>
      <c r="G24751" s="4">
        <v>5872</v>
      </c>
    </row>
    <row r="24752" spans="1:7" x14ac:dyDescent="0.35">
      <c r="A24752" t="s">
        <v>1637</v>
      </c>
      <c r="B24752" t="s">
        <v>1638</v>
      </c>
      <c r="C24752" t="s">
        <v>1646</v>
      </c>
      <c r="D24752" t="s">
        <v>1647</v>
      </c>
      <c r="E24752">
        <v>2001</v>
      </c>
      <c r="F24752" t="s">
        <v>14</v>
      </c>
      <c r="G24752" s="4">
        <v>5936</v>
      </c>
    </row>
    <row r="24753" spans="1:7" x14ac:dyDescent="0.35">
      <c r="A24753" t="s">
        <v>1637</v>
      </c>
      <c r="B24753" t="s">
        <v>1638</v>
      </c>
      <c r="C24753" t="s">
        <v>1646</v>
      </c>
      <c r="D24753" t="s">
        <v>1647</v>
      </c>
      <c r="E24753">
        <v>2001</v>
      </c>
      <c r="F24753" t="s">
        <v>15</v>
      </c>
      <c r="G24753" s="4">
        <v>11808</v>
      </c>
    </row>
    <row r="24754" spans="1:7" x14ac:dyDescent="0.35">
      <c r="A24754" t="s">
        <v>1637</v>
      </c>
      <c r="B24754" t="s">
        <v>1638</v>
      </c>
      <c r="C24754" t="s">
        <v>1646</v>
      </c>
      <c r="D24754" t="s">
        <v>1647</v>
      </c>
      <c r="E24754">
        <v>2002</v>
      </c>
      <c r="F24754" t="s">
        <v>13</v>
      </c>
      <c r="G24754" s="4">
        <v>5902</v>
      </c>
    </row>
    <row r="24755" spans="1:7" x14ac:dyDescent="0.35">
      <c r="A24755" t="s">
        <v>1637</v>
      </c>
      <c r="B24755" t="s">
        <v>1638</v>
      </c>
      <c r="C24755" t="s">
        <v>1646</v>
      </c>
      <c r="D24755" t="s">
        <v>1647</v>
      </c>
      <c r="E24755">
        <v>2002</v>
      </c>
      <c r="F24755" t="s">
        <v>14</v>
      </c>
      <c r="G24755" s="4">
        <v>5870</v>
      </c>
    </row>
    <row r="24756" spans="1:7" x14ac:dyDescent="0.35">
      <c r="A24756" t="s">
        <v>1637</v>
      </c>
      <c r="B24756" t="s">
        <v>1638</v>
      </c>
      <c r="C24756" t="s">
        <v>1646</v>
      </c>
      <c r="D24756" t="s">
        <v>1647</v>
      </c>
      <c r="E24756">
        <v>2002</v>
      </c>
      <c r="F24756" t="s">
        <v>15</v>
      </c>
      <c r="G24756" s="4">
        <v>11772</v>
      </c>
    </row>
    <row r="24757" spans="1:7" x14ac:dyDescent="0.35">
      <c r="A24757" t="s">
        <v>1637</v>
      </c>
      <c r="B24757" t="s">
        <v>1638</v>
      </c>
      <c r="C24757" t="s">
        <v>1646</v>
      </c>
      <c r="D24757" t="s">
        <v>1647</v>
      </c>
      <c r="E24757">
        <v>2003</v>
      </c>
      <c r="F24757" t="s">
        <v>13</v>
      </c>
      <c r="G24757" s="4">
        <v>5953</v>
      </c>
    </row>
    <row r="24758" spans="1:7" x14ac:dyDescent="0.35">
      <c r="A24758" t="s">
        <v>1637</v>
      </c>
      <c r="B24758" t="s">
        <v>1638</v>
      </c>
      <c r="C24758" t="s">
        <v>1646</v>
      </c>
      <c r="D24758" t="s">
        <v>1647</v>
      </c>
      <c r="E24758">
        <v>2003</v>
      </c>
      <c r="F24758" t="s">
        <v>14</v>
      </c>
      <c r="G24758" s="4">
        <v>5803</v>
      </c>
    </row>
    <row r="24759" spans="1:7" x14ac:dyDescent="0.35">
      <c r="A24759" t="s">
        <v>1637</v>
      </c>
      <c r="B24759" t="s">
        <v>1638</v>
      </c>
      <c r="C24759" t="s">
        <v>1646</v>
      </c>
      <c r="D24759" t="s">
        <v>1647</v>
      </c>
      <c r="E24759">
        <v>2003</v>
      </c>
      <c r="F24759" t="s">
        <v>15</v>
      </c>
      <c r="G24759" s="4">
        <v>11756</v>
      </c>
    </row>
    <row r="24760" spans="1:7" x14ac:dyDescent="0.35">
      <c r="A24760" t="s">
        <v>1637</v>
      </c>
      <c r="B24760" t="s">
        <v>1638</v>
      </c>
      <c r="C24760" t="s">
        <v>1646</v>
      </c>
      <c r="D24760" t="s">
        <v>1647</v>
      </c>
      <c r="E24760">
        <v>2004</v>
      </c>
      <c r="F24760" t="s">
        <v>13</v>
      </c>
      <c r="G24760" s="4">
        <v>6018</v>
      </c>
    </row>
    <row r="24761" spans="1:7" x14ac:dyDescent="0.35">
      <c r="A24761" t="s">
        <v>1637</v>
      </c>
      <c r="B24761" t="s">
        <v>1638</v>
      </c>
      <c r="C24761" t="s">
        <v>1646</v>
      </c>
      <c r="D24761" t="s">
        <v>1647</v>
      </c>
      <c r="E24761">
        <v>2004</v>
      </c>
      <c r="F24761" t="s">
        <v>14</v>
      </c>
      <c r="G24761" s="4">
        <v>5731</v>
      </c>
    </row>
    <row r="24762" spans="1:7" x14ac:dyDescent="0.35">
      <c r="A24762" t="s">
        <v>1637</v>
      </c>
      <c r="B24762" t="s">
        <v>1638</v>
      </c>
      <c r="C24762" t="s">
        <v>1646</v>
      </c>
      <c r="D24762" t="s">
        <v>1647</v>
      </c>
      <c r="E24762">
        <v>2004</v>
      </c>
      <c r="F24762" t="s">
        <v>15</v>
      </c>
      <c r="G24762" s="4">
        <v>11749</v>
      </c>
    </row>
    <row r="24763" spans="1:7" x14ac:dyDescent="0.35">
      <c r="A24763" t="s">
        <v>1637</v>
      </c>
      <c r="B24763" t="s">
        <v>1638</v>
      </c>
      <c r="C24763" t="s">
        <v>1648</v>
      </c>
      <c r="D24763" t="s">
        <v>1649</v>
      </c>
      <c r="E24763">
        <v>1995</v>
      </c>
      <c r="F24763" t="s">
        <v>13</v>
      </c>
      <c r="G24763" s="4">
        <v>5537</v>
      </c>
    </row>
    <row r="24764" spans="1:7" x14ac:dyDescent="0.35">
      <c r="A24764" t="s">
        <v>1637</v>
      </c>
      <c r="B24764" t="s">
        <v>1638</v>
      </c>
      <c r="C24764" t="s">
        <v>1648</v>
      </c>
      <c r="D24764" t="s">
        <v>1649</v>
      </c>
      <c r="E24764">
        <v>1995</v>
      </c>
      <c r="F24764" t="s">
        <v>14</v>
      </c>
      <c r="G24764" s="4">
        <v>4515</v>
      </c>
    </row>
    <row r="24765" spans="1:7" x14ac:dyDescent="0.35">
      <c r="A24765" t="s">
        <v>1637</v>
      </c>
      <c r="B24765" t="s">
        <v>1638</v>
      </c>
      <c r="C24765" t="s">
        <v>1648</v>
      </c>
      <c r="D24765" t="s">
        <v>1649</v>
      </c>
      <c r="E24765">
        <v>1995</v>
      </c>
      <c r="F24765" t="s">
        <v>15</v>
      </c>
      <c r="G24765" s="4">
        <v>10052</v>
      </c>
    </row>
    <row r="24766" spans="1:7" x14ac:dyDescent="0.35">
      <c r="A24766" t="s">
        <v>1637</v>
      </c>
      <c r="B24766" t="s">
        <v>1638</v>
      </c>
      <c r="C24766" t="s">
        <v>1648</v>
      </c>
      <c r="D24766" t="s">
        <v>1649</v>
      </c>
      <c r="E24766">
        <v>1996</v>
      </c>
      <c r="F24766" t="s">
        <v>13</v>
      </c>
      <c r="G24766" s="4">
        <v>5508</v>
      </c>
    </row>
    <row r="24767" spans="1:7" x14ac:dyDescent="0.35">
      <c r="A24767" t="s">
        <v>1637</v>
      </c>
      <c r="B24767" t="s">
        <v>1638</v>
      </c>
      <c r="C24767" t="s">
        <v>1648</v>
      </c>
      <c r="D24767" t="s">
        <v>1649</v>
      </c>
      <c r="E24767">
        <v>1996</v>
      </c>
      <c r="F24767" t="s">
        <v>14</v>
      </c>
      <c r="G24767" s="4">
        <v>4407</v>
      </c>
    </row>
    <row r="24768" spans="1:7" x14ac:dyDescent="0.35">
      <c r="A24768" t="s">
        <v>1637</v>
      </c>
      <c r="B24768" t="s">
        <v>1638</v>
      </c>
      <c r="C24768" t="s">
        <v>1648</v>
      </c>
      <c r="D24768" t="s">
        <v>1649</v>
      </c>
      <c r="E24768">
        <v>1996</v>
      </c>
      <c r="F24768" t="s">
        <v>15</v>
      </c>
      <c r="G24768" s="4">
        <v>9915</v>
      </c>
    </row>
    <row r="24769" spans="1:7" x14ac:dyDescent="0.35">
      <c r="A24769" t="s">
        <v>1637</v>
      </c>
      <c r="B24769" t="s">
        <v>1638</v>
      </c>
      <c r="C24769" t="s">
        <v>1648</v>
      </c>
      <c r="D24769" t="s">
        <v>1649</v>
      </c>
      <c r="E24769">
        <v>1997</v>
      </c>
      <c r="F24769" t="s">
        <v>13</v>
      </c>
      <c r="G24769" s="4">
        <v>5475</v>
      </c>
    </row>
    <row r="24770" spans="1:7" x14ac:dyDescent="0.35">
      <c r="A24770" t="s">
        <v>1637</v>
      </c>
      <c r="B24770" t="s">
        <v>1638</v>
      </c>
      <c r="C24770" t="s">
        <v>1648</v>
      </c>
      <c r="D24770" t="s">
        <v>1649</v>
      </c>
      <c r="E24770">
        <v>1997</v>
      </c>
      <c r="F24770" t="s">
        <v>14</v>
      </c>
      <c r="G24770" s="4">
        <v>4253</v>
      </c>
    </row>
    <row r="24771" spans="1:7" x14ac:dyDescent="0.35">
      <c r="A24771" t="s">
        <v>1637</v>
      </c>
      <c r="B24771" t="s">
        <v>1638</v>
      </c>
      <c r="C24771" t="s">
        <v>1648</v>
      </c>
      <c r="D24771" t="s">
        <v>1649</v>
      </c>
      <c r="E24771">
        <v>1997</v>
      </c>
      <c r="F24771" t="s">
        <v>15</v>
      </c>
      <c r="G24771" s="4">
        <v>9728</v>
      </c>
    </row>
    <row r="24772" spans="1:7" x14ac:dyDescent="0.35">
      <c r="A24772" t="s">
        <v>1637</v>
      </c>
      <c r="B24772" t="s">
        <v>1638</v>
      </c>
      <c r="C24772" t="s">
        <v>1648</v>
      </c>
      <c r="D24772" t="s">
        <v>1649</v>
      </c>
      <c r="E24772">
        <v>1998</v>
      </c>
      <c r="F24772" t="s">
        <v>13</v>
      </c>
      <c r="G24772" s="4">
        <v>5438</v>
      </c>
    </row>
    <row r="24773" spans="1:7" x14ac:dyDescent="0.35">
      <c r="A24773" t="s">
        <v>1637</v>
      </c>
      <c r="B24773" t="s">
        <v>1638</v>
      </c>
      <c r="C24773" t="s">
        <v>1648</v>
      </c>
      <c r="D24773" t="s">
        <v>1649</v>
      </c>
      <c r="E24773">
        <v>1998</v>
      </c>
      <c r="F24773" t="s">
        <v>14</v>
      </c>
      <c r="G24773" s="4">
        <v>4159</v>
      </c>
    </row>
    <row r="24774" spans="1:7" x14ac:dyDescent="0.35">
      <c r="A24774" t="s">
        <v>1637</v>
      </c>
      <c r="B24774" t="s">
        <v>1638</v>
      </c>
      <c r="C24774" t="s">
        <v>1648</v>
      </c>
      <c r="D24774" t="s">
        <v>1649</v>
      </c>
      <c r="E24774">
        <v>1998</v>
      </c>
      <c r="F24774" t="s">
        <v>15</v>
      </c>
      <c r="G24774" s="4">
        <v>9597</v>
      </c>
    </row>
    <row r="24775" spans="1:7" x14ac:dyDescent="0.35">
      <c r="A24775" t="s">
        <v>1637</v>
      </c>
      <c r="B24775" t="s">
        <v>1638</v>
      </c>
      <c r="C24775" t="s">
        <v>1648</v>
      </c>
      <c r="D24775" t="s">
        <v>1649</v>
      </c>
      <c r="E24775">
        <v>1999</v>
      </c>
      <c r="F24775" t="s">
        <v>13</v>
      </c>
      <c r="G24775" s="4">
        <v>5392</v>
      </c>
    </row>
    <row r="24776" spans="1:7" x14ac:dyDescent="0.35">
      <c r="A24776" t="s">
        <v>1637</v>
      </c>
      <c r="B24776" t="s">
        <v>1638</v>
      </c>
      <c r="C24776" t="s">
        <v>1648</v>
      </c>
      <c r="D24776" t="s">
        <v>1649</v>
      </c>
      <c r="E24776">
        <v>1999</v>
      </c>
      <c r="F24776" t="s">
        <v>14</v>
      </c>
      <c r="G24776" s="4">
        <v>4070</v>
      </c>
    </row>
    <row r="24777" spans="1:7" x14ac:dyDescent="0.35">
      <c r="A24777" t="s">
        <v>1637</v>
      </c>
      <c r="B24777" t="s">
        <v>1638</v>
      </c>
      <c r="C24777" t="s">
        <v>1648</v>
      </c>
      <c r="D24777" t="s">
        <v>1649</v>
      </c>
      <c r="E24777">
        <v>1999</v>
      </c>
      <c r="F24777" t="s">
        <v>15</v>
      </c>
      <c r="G24777" s="4">
        <v>9462</v>
      </c>
    </row>
    <row r="24778" spans="1:7" x14ac:dyDescent="0.35">
      <c r="A24778" t="s">
        <v>1637</v>
      </c>
      <c r="B24778" t="s">
        <v>1638</v>
      </c>
      <c r="C24778" t="s">
        <v>1648</v>
      </c>
      <c r="D24778" t="s">
        <v>1649</v>
      </c>
      <c r="E24778">
        <v>2000</v>
      </c>
      <c r="F24778" t="s">
        <v>13</v>
      </c>
      <c r="G24778" s="4">
        <v>5385</v>
      </c>
    </row>
    <row r="24779" spans="1:7" x14ac:dyDescent="0.35">
      <c r="A24779" t="s">
        <v>1637</v>
      </c>
      <c r="B24779" t="s">
        <v>1638</v>
      </c>
      <c r="C24779" t="s">
        <v>1648</v>
      </c>
      <c r="D24779" t="s">
        <v>1649</v>
      </c>
      <c r="E24779">
        <v>2000</v>
      </c>
      <c r="F24779" t="s">
        <v>14</v>
      </c>
      <c r="G24779" s="4">
        <v>4029</v>
      </c>
    </row>
    <row r="24780" spans="1:7" x14ac:dyDescent="0.35">
      <c r="A24780" t="s">
        <v>1637</v>
      </c>
      <c r="B24780" t="s">
        <v>1638</v>
      </c>
      <c r="C24780" t="s">
        <v>1648</v>
      </c>
      <c r="D24780" t="s">
        <v>1649</v>
      </c>
      <c r="E24780">
        <v>2000</v>
      </c>
      <c r="F24780" t="s">
        <v>15</v>
      </c>
      <c r="G24780" s="4">
        <v>9414</v>
      </c>
    </row>
    <row r="24781" spans="1:7" x14ac:dyDescent="0.35">
      <c r="A24781" t="s">
        <v>1637</v>
      </c>
      <c r="B24781" t="s">
        <v>1638</v>
      </c>
      <c r="C24781" t="s">
        <v>1648</v>
      </c>
      <c r="D24781" t="s">
        <v>1649</v>
      </c>
      <c r="E24781">
        <v>2001</v>
      </c>
      <c r="F24781" t="s">
        <v>13</v>
      </c>
      <c r="G24781" s="4">
        <v>5319</v>
      </c>
    </row>
    <row r="24782" spans="1:7" x14ac:dyDescent="0.35">
      <c r="A24782" t="s">
        <v>1637</v>
      </c>
      <c r="B24782" t="s">
        <v>1638</v>
      </c>
      <c r="C24782" t="s">
        <v>1648</v>
      </c>
      <c r="D24782" t="s">
        <v>1649</v>
      </c>
      <c r="E24782">
        <v>2001</v>
      </c>
      <c r="F24782" t="s">
        <v>14</v>
      </c>
      <c r="G24782" s="4">
        <v>3948</v>
      </c>
    </row>
    <row r="24783" spans="1:7" x14ac:dyDescent="0.35">
      <c r="A24783" t="s">
        <v>1637</v>
      </c>
      <c r="B24783" t="s">
        <v>1638</v>
      </c>
      <c r="C24783" t="s">
        <v>1648</v>
      </c>
      <c r="D24783" t="s">
        <v>1649</v>
      </c>
      <c r="E24783">
        <v>2001</v>
      </c>
      <c r="F24783" t="s">
        <v>15</v>
      </c>
      <c r="G24783" s="4">
        <v>9267</v>
      </c>
    </row>
    <row r="24784" spans="1:7" x14ac:dyDescent="0.35">
      <c r="A24784" t="s">
        <v>1637</v>
      </c>
      <c r="B24784" t="s">
        <v>1638</v>
      </c>
      <c r="C24784" t="s">
        <v>1648</v>
      </c>
      <c r="D24784" t="s">
        <v>1649</v>
      </c>
      <c r="E24784">
        <v>2002</v>
      </c>
      <c r="F24784" t="s">
        <v>13</v>
      </c>
      <c r="G24784" s="4">
        <v>5234</v>
      </c>
    </row>
    <row r="24785" spans="1:7" x14ac:dyDescent="0.35">
      <c r="A24785" t="s">
        <v>1637</v>
      </c>
      <c r="B24785" t="s">
        <v>1638</v>
      </c>
      <c r="C24785" t="s">
        <v>1648</v>
      </c>
      <c r="D24785" t="s">
        <v>1649</v>
      </c>
      <c r="E24785">
        <v>2002</v>
      </c>
      <c r="F24785" t="s">
        <v>14</v>
      </c>
      <c r="G24785" s="4">
        <v>3853</v>
      </c>
    </row>
    <row r="24786" spans="1:7" x14ac:dyDescent="0.35">
      <c r="A24786" t="s">
        <v>1637</v>
      </c>
      <c r="B24786" t="s">
        <v>1638</v>
      </c>
      <c r="C24786" t="s">
        <v>1648</v>
      </c>
      <c r="D24786" t="s">
        <v>1649</v>
      </c>
      <c r="E24786">
        <v>2002</v>
      </c>
      <c r="F24786" t="s">
        <v>15</v>
      </c>
      <c r="G24786" s="4">
        <v>9087</v>
      </c>
    </row>
    <row r="24787" spans="1:7" x14ac:dyDescent="0.35">
      <c r="A24787" t="s">
        <v>1637</v>
      </c>
      <c r="B24787" t="s">
        <v>1638</v>
      </c>
      <c r="C24787" t="s">
        <v>1648</v>
      </c>
      <c r="D24787" t="s">
        <v>1649</v>
      </c>
      <c r="E24787">
        <v>2003</v>
      </c>
      <c r="F24787" t="s">
        <v>13</v>
      </c>
      <c r="G24787" s="4">
        <v>5173</v>
      </c>
    </row>
    <row r="24788" spans="1:7" x14ac:dyDescent="0.35">
      <c r="A24788" t="s">
        <v>1637</v>
      </c>
      <c r="B24788" t="s">
        <v>1638</v>
      </c>
      <c r="C24788" t="s">
        <v>1648</v>
      </c>
      <c r="D24788" t="s">
        <v>1649</v>
      </c>
      <c r="E24788">
        <v>2003</v>
      </c>
      <c r="F24788" t="s">
        <v>14</v>
      </c>
      <c r="G24788" s="4">
        <v>3794</v>
      </c>
    </row>
    <row r="24789" spans="1:7" x14ac:dyDescent="0.35">
      <c r="A24789" t="s">
        <v>1637</v>
      </c>
      <c r="B24789" t="s">
        <v>1638</v>
      </c>
      <c r="C24789" t="s">
        <v>1648</v>
      </c>
      <c r="D24789" t="s">
        <v>1649</v>
      </c>
      <c r="E24789">
        <v>2003</v>
      </c>
      <c r="F24789" t="s">
        <v>15</v>
      </c>
      <c r="G24789" s="4">
        <v>8967</v>
      </c>
    </row>
    <row r="24790" spans="1:7" x14ac:dyDescent="0.35">
      <c r="A24790" t="s">
        <v>1637</v>
      </c>
      <c r="B24790" t="s">
        <v>1638</v>
      </c>
      <c r="C24790" t="s">
        <v>1648</v>
      </c>
      <c r="D24790" t="s">
        <v>1649</v>
      </c>
      <c r="E24790">
        <v>2004</v>
      </c>
      <c r="F24790" t="s">
        <v>13</v>
      </c>
      <c r="G24790" s="4">
        <v>5094</v>
      </c>
    </row>
    <row r="24791" spans="1:7" x14ac:dyDescent="0.35">
      <c r="A24791" t="s">
        <v>1637</v>
      </c>
      <c r="B24791" t="s">
        <v>1638</v>
      </c>
      <c r="C24791" t="s">
        <v>1648</v>
      </c>
      <c r="D24791" t="s">
        <v>1649</v>
      </c>
      <c r="E24791">
        <v>2004</v>
      </c>
      <c r="F24791" t="s">
        <v>14</v>
      </c>
      <c r="G24791" s="4">
        <v>3754</v>
      </c>
    </row>
    <row r="24792" spans="1:7" x14ac:dyDescent="0.35">
      <c r="A24792" t="s">
        <v>1637</v>
      </c>
      <c r="B24792" t="s">
        <v>1638</v>
      </c>
      <c r="C24792" t="s">
        <v>1648</v>
      </c>
      <c r="D24792" t="s">
        <v>1649</v>
      </c>
      <c r="E24792">
        <v>2004</v>
      </c>
      <c r="F24792" t="s">
        <v>15</v>
      </c>
      <c r="G24792" s="4">
        <v>8848</v>
      </c>
    </row>
    <row r="24793" spans="1:7" x14ac:dyDescent="0.35">
      <c r="A24793" t="s">
        <v>1637</v>
      </c>
      <c r="B24793" t="s">
        <v>1638</v>
      </c>
      <c r="C24793" t="s">
        <v>1650</v>
      </c>
      <c r="D24793" t="s">
        <v>1651</v>
      </c>
      <c r="E24793">
        <v>1995</v>
      </c>
      <c r="F24793" t="s">
        <v>13</v>
      </c>
      <c r="G24793" s="4">
        <v>23395</v>
      </c>
    </row>
    <row r="24794" spans="1:7" x14ac:dyDescent="0.35">
      <c r="A24794" t="s">
        <v>1637</v>
      </c>
      <c r="B24794" t="s">
        <v>1638</v>
      </c>
      <c r="C24794" t="s">
        <v>1650</v>
      </c>
      <c r="D24794" t="s">
        <v>1651</v>
      </c>
      <c r="E24794">
        <v>1995</v>
      </c>
      <c r="F24794" t="s">
        <v>14</v>
      </c>
      <c r="G24794" s="4">
        <v>2963</v>
      </c>
    </row>
    <row r="24795" spans="1:7" x14ac:dyDescent="0.35">
      <c r="A24795" t="s">
        <v>1637</v>
      </c>
      <c r="B24795" t="s">
        <v>1638</v>
      </c>
      <c r="C24795" t="s">
        <v>1650</v>
      </c>
      <c r="D24795" t="s">
        <v>1651</v>
      </c>
      <c r="E24795">
        <v>1995</v>
      </c>
      <c r="F24795" t="s">
        <v>15</v>
      </c>
      <c r="G24795" s="4">
        <v>26358</v>
      </c>
    </row>
    <row r="24796" spans="1:7" x14ac:dyDescent="0.35">
      <c r="A24796" t="s">
        <v>1637</v>
      </c>
      <c r="B24796" t="s">
        <v>1638</v>
      </c>
      <c r="C24796" t="s">
        <v>1650</v>
      </c>
      <c r="D24796" t="s">
        <v>1651</v>
      </c>
      <c r="E24796">
        <v>1996</v>
      </c>
      <c r="F24796" t="s">
        <v>13</v>
      </c>
      <c r="G24796" s="4">
        <v>23855</v>
      </c>
    </row>
    <row r="24797" spans="1:7" x14ac:dyDescent="0.35">
      <c r="A24797" t="s">
        <v>1637</v>
      </c>
      <c r="B24797" t="s">
        <v>1638</v>
      </c>
      <c r="C24797" t="s">
        <v>1650</v>
      </c>
      <c r="D24797" t="s">
        <v>1651</v>
      </c>
      <c r="E24797">
        <v>1996</v>
      </c>
      <c r="F24797" t="s">
        <v>14</v>
      </c>
      <c r="G24797" s="4">
        <v>2959</v>
      </c>
    </row>
    <row r="24798" spans="1:7" x14ac:dyDescent="0.35">
      <c r="A24798" t="s">
        <v>1637</v>
      </c>
      <c r="B24798" t="s">
        <v>1638</v>
      </c>
      <c r="C24798" t="s">
        <v>1650</v>
      </c>
      <c r="D24798" t="s">
        <v>1651</v>
      </c>
      <c r="E24798">
        <v>1996</v>
      </c>
      <c r="F24798" t="s">
        <v>15</v>
      </c>
      <c r="G24798" s="4">
        <v>26814</v>
      </c>
    </row>
    <row r="24799" spans="1:7" x14ac:dyDescent="0.35">
      <c r="A24799" t="s">
        <v>1637</v>
      </c>
      <c r="B24799" t="s">
        <v>1638</v>
      </c>
      <c r="C24799" t="s">
        <v>1650</v>
      </c>
      <c r="D24799" t="s">
        <v>1651</v>
      </c>
      <c r="E24799">
        <v>1997</v>
      </c>
      <c r="F24799" t="s">
        <v>13</v>
      </c>
      <c r="G24799" s="4">
        <v>24282</v>
      </c>
    </row>
    <row r="24800" spans="1:7" x14ac:dyDescent="0.35">
      <c r="A24800" t="s">
        <v>1637</v>
      </c>
      <c r="B24800" t="s">
        <v>1638</v>
      </c>
      <c r="C24800" t="s">
        <v>1650</v>
      </c>
      <c r="D24800" t="s">
        <v>1651</v>
      </c>
      <c r="E24800">
        <v>1997</v>
      </c>
      <c r="F24800" t="s">
        <v>14</v>
      </c>
      <c r="G24800" s="4">
        <v>2971</v>
      </c>
    </row>
    <row r="24801" spans="1:7" x14ac:dyDescent="0.35">
      <c r="A24801" t="s">
        <v>1637</v>
      </c>
      <c r="B24801" t="s">
        <v>1638</v>
      </c>
      <c r="C24801" t="s">
        <v>1650</v>
      </c>
      <c r="D24801" t="s">
        <v>1651</v>
      </c>
      <c r="E24801">
        <v>1997</v>
      </c>
      <c r="F24801" t="s">
        <v>15</v>
      </c>
      <c r="G24801" s="4">
        <v>27253</v>
      </c>
    </row>
    <row r="24802" spans="1:7" x14ac:dyDescent="0.35">
      <c r="A24802" t="s">
        <v>1637</v>
      </c>
      <c r="B24802" t="s">
        <v>1638</v>
      </c>
      <c r="C24802" t="s">
        <v>1650</v>
      </c>
      <c r="D24802" t="s">
        <v>1651</v>
      </c>
      <c r="E24802">
        <v>1998</v>
      </c>
      <c r="F24802" t="s">
        <v>13</v>
      </c>
      <c r="G24802" s="4">
        <v>24683</v>
      </c>
    </row>
    <row r="24803" spans="1:7" x14ac:dyDescent="0.35">
      <c r="A24803" t="s">
        <v>1637</v>
      </c>
      <c r="B24803" t="s">
        <v>1638</v>
      </c>
      <c r="C24803" t="s">
        <v>1650</v>
      </c>
      <c r="D24803" t="s">
        <v>1651</v>
      </c>
      <c r="E24803">
        <v>1998</v>
      </c>
      <c r="F24803" t="s">
        <v>14</v>
      </c>
      <c r="G24803" s="4">
        <v>2955</v>
      </c>
    </row>
    <row r="24804" spans="1:7" x14ac:dyDescent="0.35">
      <c r="A24804" t="s">
        <v>1637</v>
      </c>
      <c r="B24804" t="s">
        <v>1638</v>
      </c>
      <c r="C24804" t="s">
        <v>1650</v>
      </c>
      <c r="D24804" t="s">
        <v>1651</v>
      </c>
      <c r="E24804">
        <v>1998</v>
      </c>
      <c r="F24804" t="s">
        <v>15</v>
      </c>
      <c r="G24804" s="4">
        <v>27638</v>
      </c>
    </row>
    <row r="24805" spans="1:7" x14ac:dyDescent="0.35">
      <c r="A24805" t="s">
        <v>1637</v>
      </c>
      <c r="B24805" t="s">
        <v>1638</v>
      </c>
      <c r="C24805" t="s">
        <v>1650</v>
      </c>
      <c r="D24805" t="s">
        <v>1651</v>
      </c>
      <c r="E24805">
        <v>1999</v>
      </c>
      <c r="F24805" t="s">
        <v>13</v>
      </c>
      <c r="G24805" s="4">
        <v>25059</v>
      </c>
    </row>
    <row r="24806" spans="1:7" x14ac:dyDescent="0.35">
      <c r="A24806" t="s">
        <v>1637</v>
      </c>
      <c r="B24806" t="s">
        <v>1638</v>
      </c>
      <c r="C24806" t="s">
        <v>1650</v>
      </c>
      <c r="D24806" t="s">
        <v>1651</v>
      </c>
      <c r="E24806">
        <v>1999</v>
      </c>
      <c r="F24806" t="s">
        <v>14</v>
      </c>
      <c r="G24806" s="4">
        <v>2934</v>
      </c>
    </row>
    <row r="24807" spans="1:7" x14ac:dyDescent="0.35">
      <c r="A24807" t="s">
        <v>1637</v>
      </c>
      <c r="B24807" t="s">
        <v>1638</v>
      </c>
      <c r="C24807" t="s">
        <v>1650</v>
      </c>
      <c r="D24807" t="s">
        <v>1651</v>
      </c>
      <c r="E24807">
        <v>1999</v>
      </c>
      <c r="F24807" t="s">
        <v>15</v>
      </c>
      <c r="G24807" s="4">
        <v>27993</v>
      </c>
    </row>
    <row r="24808" spans="1:7" x14ac:dyDescent="0.35">
      <c r="A24808" t="s">
        <v>1637</v>
      </c>
      <c r="B24808" t="s">
        <v>1638</v>
      </c>
      <c r="C24808" t="s">
        <v>1650</v>
      </c>
      <c r="D24808" t="s">
        <v>1651</v>
      </c>
      <c r="E24808">
        <v>2000</v>
      </c>
      <c r="F24808" t="s">
        <v>13</v>
      </c>
      <c r="G24808" s="4">
        <v>25390</v>
      </c>
    </row>
    <row r="24809" spans="1:7" x14ac:dyDescent="0.35">
      <c r="A24809" t="s">
        <v>1637</v>
      </c>
      <c r="B24809" t="s">
        <v>1638</v>
      </c>
      <c r="C24809" t="s">
        <v>1650</v>
      </c>
      <c r="D24809" t="s">
        <v>1651</v>
      </c>
      <c r="E24809">
        <v>2000</v>
      </c>
      <c r="F24809" t="s">
        <v>14</v>
      </c>
      <c r="G24809" s="4">
        <v>2928</v>
      </c>
    </row>
    <row r="24810" spans="1:7" x14ac:dyDescent="0.35">
      <c r="A24810" t="s">
        <v>1637</v>
      </c>
      <c r="B24810" t="s">
        <v>1638</v>
      </c>
      <c r="C24810" t="s">
        <v>1650</v>
      </c>
      <c r="D24810" t="s">
        <v>1651</v>
      </c>
      <c r="E24810">
        <v>2000</v>
      </c>
      <c r="F24810" t="s">
        <v>15</v>
      </c>
      <c r="G24810" s="4">
        <v>28318</v>
      </c>
    </row>
    <row r="24811" spans="1:7" x14ac:dyDescent="0.35">
      <c r="A24811" t="s">
        <v>1637</v>
      </c>
      <c r="B24811" t="s">
        <v>1638</v>
      </c>
      <c r="C24811" t="s">
        <v>1650</v>
      </c>
      <c r="D24811" t="s">
        <v>1651</v>
      </c>
      <c r="E24811">
        <v>2001</v>
      </c>
      <c r="F24811" t="s">
        <v>13</v>
      </c>
      <c r="G24811" s="4">
        <v>25689</v>
      </c>
    </row>
    <row r="24812" spans="1:7" x14ac:dyDescent="0.35">
      <c r="A24812" t="s">
        <v>1637</v>
      </c>
      <c r="B24812" t="s">
        <v>1638</v>
      </c>
      <c r="C24812" t="s">
        <v>1650</v>
      </c>
      <c r="D24812" t="s">
        <v>1651</v>
      </c>
      <c r="E24812">
        <v>2001</v>
      </c>
      <c r="F24812" t="s">
        <v>14</v>
      </c>
      <c r="G24812" s="4">
        <v>2960</v>
      </c>
    </row>
    <row r="24813" spans="1:7" x14ac:dyDescent="0.35">
      <c r="A24813" t="s">
        <v>1637</v>
      </c>
      <c r="B24813" t="s">
        <v>1638</v>
      </c>
      <c r="C24813" t="s">
        <v>1650</v>
      </c>
      <c r="D24813" t="s">
        <v>1651</v>
      </c>
      <c r="E24813">
        <v>2001</v>
      </c>
      <c r="F24813" t="s">
        <v>15</v>
      </c>
      <c r="G24813" s="4">
        <v>28649</v>
      </c>
    </row>
    <row r="24814" spans="1:7" x14ac:dyDescent="0.35">
      <c r="A24814" t="s">
        <v>1637</v>
      </c>
      <c r="B24814" t="s">
        <v>1638</v>
      </c>
      <c r="C24814" t="s">
        <v>1650</v>
      </c>
      <c r="D24814" t="s">
        <v>1651</v>
      </c>
      <c r="E24814">
        <v>2002</v>
      </c>
      <c r="F24814" t="s">
        <v>13</v>
      </c>
      <c r="G24814" s="4">
        <v>25964</v>
      </c>
    </row>
    <row r="24815" spans="1:7" x14ac:dyDescent="0.35">
      <c r="A24815" t="s">
        <v>1637</v>
      </c>
      <c r="B24815" t="s">
        <v>1638</v>
      </c>
      <c r="C24815" t="s">
        <v>1650</v>
      </c>
      <c r="D24815" t="s">
        <v>1651</v>
      </c>
      <c r="E24815">
        <v>2002</v>
      </c>
      <c r="F24815" t="s">
        <v>14</v>
      </c>
      <c r="G24815" s="4">
        <v>2983</v>
      </c>
    </row>
    <row r="24816" spans="1:7" x14ac:dyDescent="0.35">
      <c r="A24816" t="s">
        <v>1637</v>
      </c>
      <c r="B24816" t="s">
        <v>1638</v>
      </c>
      <c r="C24816" t="s">
        <v>1650</v>
      </c>
      <c r="D24816" t="s">
        <v>1651</v>
      </c>
      <c r="E24816">
        <v>2002</v>
      </c>
      <c r="F24816" t="s">
        <v>15</v>
      </c>
      <c r="G24816" s="4">
        <v>28947</v>
      </c>
    </row>
    <row r="24817" spans="1:7" x14ac:dyDescent="0.35">
      <c r="A24817" t="s">
        <v>1637</v>
      </c>
      <c r="B24817" t="s">
        <v>1638</v>
      </c>
      <c r="C24817" t="s">
        <v>1650</v>
      </c>
      <c r="D24817" t="s">
        <v>1651</v>
      </c>
      <c r="E24817">
        <v>2003</v>
      </c>
      <c r="F24817" t="s">
        <v>13</v>
      </c>
      <c r="G24817" s="4">
        <v>26187</v>
      </c>
    </row>
    <row r="24818" spans="1:7" x14ac:dyDescent="0.35">
      <c r="A24818" t="s">
        <v>1637</v>
      </c>
      <c r="B24818" t="s">
        <v>1638</v>
      </c>
      <c r="C24818" t="s">
        <v>1650</v>
      </c>
      <c r="D24818" t="s">
        <v>1651</v>
      </c>
      <c r="E24818">
        <v>2003</v>
      </c>
      <c r="F24818" t="s">
        <v>14</v>
      </c>
      <c r="G24818" s="4">
        <v>2999</v>
      </c>
    </row>
    <row r="24819" spans="1:7" x14ac:dyDescent="0.35">
      <c r="A24819" t="s">
        <v>1637</v>
      </c>
      <c r="B24819" t="s">
        <v>1638</v>
      </c>
      <c r="C24819" t="s">
        <v>1650</v>
      </c>
      <c r="D24819" t="s">
        <v>1651</v>
      </c>
      <c r="E24819">
        <v>2003</v>
      </c>
      <c r="F24819" t="s">
        <v>15</v>
      </c>
      <c r="G24819" s="4">
        <v>29186</v>
      </c>
    </row>
    <row r="24820" spans="1:7" x14ac:dyDescent="0.35">
      <c r="A24820" t="s">
        <v>1637</v>
      </c>
      <c r="B24820" t="s">
        <v>1638</v>
      </c>
      <c r="C24820" t="s">
        <v>1650</v>
      </c>
      <c r="D24820" t="s">
        <v>1651</v>
      </c>
      <c r="E24820">
        <v>2004</v>
      </c>
      <c r="F24820" t="s">
        <v>13</v>
      </c>
      <c r="G24820" s="4">
        <v>26407</v>
      </c>
    </row>
    <row r="24821" spans="1:7" x14ac:dyDescent="0.35">
      <c r="A24821" t="s">
        <v>1637</v>
      </c>
      <c r="B24821" t="s">
        <v>1638</v>
      </c>
      <c r="C24821" t="s">
        <v>1650</v>
      </c>
      <c r="D24821" t="s">
        <v>1651</v>
      </c>
      <c r="E24821">
        <v>2004</v>
      </c>
      <c r="F24821" t="s">
        <v>14</v>
      </c>
      <c r="G24821" s="4">
        <v>3009</v>
      </c>
    </row>
    <row r="24822" spans="1:7" x14ac:dyDescent="0.35">
      <c r="A24822" t="s">
        <v>1637</v>
      </c>
      <c r="B24822" t="s">
        <v>1638</v>
      </c>
      <c r="C24822" t="s">
        <v>1650</v>
      </c>
      <c r="D24822" t="s">
        <v>1651</v>
      </c>
      <c r="E24822">
        <v>2004</v>
      </c>
      <c r="F24822" t="s">
        <v>15</v>
      </c>
      <c r="G24822" s="4">
        <v>29416</v>
      </c>
    </row>
    <row r="24823" spans="1:7" x14ac:dyDescent="0.35">
      <c r="A24823" t="s">
        <v>1637</v>
      </c>
      <c r="B24823" t="s">
        <v>1638</v>
      </c>
      <c r="C24823" t="s">
        <v>1652</v>
      </c>
      <c r="D24823" t="s">
        <v>1653</v>
      </c>
      <c r="E24823">
        <v>1995</v>
      </c>
      <c r="F24823" t="s">
        <v>13</v>
      </c>
      <c r="G24823" s="4">
        <v>28639</v>
      </c>
    </row>
    <row r="24824" spans="1:7" x14ac:dyDescent="0.35">
      <c r="A24824" t="s">
        <v>1637</v>
      </c>
      <c r="B24824" t="s">
        <v>1638</v>
      </c>
      <c r="C24824" t="s">
        <v>1652</v>
      </c>
      <c r="D24824" t="s">
        <v>1653</v>
      </c>
      <c r="E24824">
        <v>1995</v>
      </c>
      <c r="F24824" t="s">
        <v>14</v>
      </c>
      <c r="G24824" s="4">
        <v>7386</v>
      </c>
    </row>
    <row r="24825" spans="1:7" x14ac:dyDescent="0.35">
      <c r="A24825" t="s">
        <v>1637</v>
      </c>
      <c r="B24825" t="s">
        <v>1638</v>
      </c>
      <c r="C24825" t="s">
        <v>1652</v>
      </c>
      <c r="D24825" t="s">
        <v>1653</v>
      </c>
      <c r="E24825">
        <v>1995</v>
      </c>
      <c r="F24825" t="s">
        <v>15</v>
      </c>
      <c r="G24825" s="4">
        <v>36025</v>
      </c>
    </row>
    <row r="24826" spans="1:7" x14ac:dyDescent="0.35">
      <c r="A24826" t="s">
        <v>1637</v>
      </c>
      <c r="B24826" t="s">
        <v>1638</v>
      </c>
      <c r="C24826" t="s">
        <v>1652</v>
      </c>
      <c r="D24826" t="s">
        <v>1653</v>
      </c>
      <c r="E24826">
        <v>1996</v>
      </c>
      <c r="F24826" t="s">
        <v>13</v>
      </c>
      <c r="G24826" s="4">
        <v>28898</v>
      </c>
    </row>
    <row r="24827" spans="1:7" x14ac:dyDescent="0.35">
      <c r="A24827" t="s">
        <v>1637</v>
      </c>
      <c r="B24827" t="s">
        <v>1638</v>
      </c>
      <c r="C24827" t="s">
        <v>1652</v>
      </c>
      <c r="D24827" t="s">
        <v>1653</v>
      </c>
      <c r="E24827">
        <v>1996</v>
      </c>
      <c r="F24827" t="s">
        <v>14</v>
      </c>
      <c r="G24827" s="4">
        <v>7230</v>
      </c>
    </row>
    <row r="24828" spans="1:7" x14ac:dyDescent="0.35">
      <c r="A24828" t="s">
        <v>1637</v>
      </c>
      <c r="B24828" t="s">
        <v>1638</v>
      </c>
      <c r="C24828" t="s">
        <v>1652</v>
      </c>
      <c r="D24828" t="s">
        <v>1653</v>
      </c>
      <c r="E24828">
        <v>1996</v>
      </c>
      <c r="F24828" t="s">
        <v>15</v>
      </c>
      <c r="G24828" s="4">
        <v>36128</v>
      </c>
    </row>
    <row r="24829" spans="1:7" x14ac:dyDescent="0.35">
      <c r="A24829" t="s">
        <v>1637</v>
      </c>
      <c r="B24829" t="s">
        <v>1638</v>
      </c>
      <c r="C24829" t="s">
        <v>1652</v>
      </c>
      <c r="D24829" t="s">
        <v>1653</v>
      </c>
      <c r="E24829">
        <v>1997</v>
      </c>
      <c r="F24829" t="s">
        <v>13</v>
      </c>
      <c r="G24829" s="4">
        <v>29142</v>
      </c>
    </row>
    <row r="24830" spans="1:7" x14ac:dyDescent="0.35">
      <c r="A24830" t="s">
        <v>1637</v>
      </c>
      <c r="B24830" t="s">
        <v>1638</v>
      </c>
      <c r="C24830" t="s">
        <v>1652</v>
      </c>
      <c r="D24830" t="s">
        <v>1653</v>
      </c>
      <c r="E24830">
        <v>1997</v>
      </c>
      <c r="F24830" t="s">
        <v>14</v>
      </c>
      <c r="G24830" s="4">
        <v>7089</v>
      </c>
    </row>
    <row r="24831" spans="1:7" x14ac:dyDescent="0.35">
      <c r="A24831" t="s">
        <v>1637</v>
      </c>
      <c r="B24831" t="s">
        <v>1638</v>
      </c>
      <c r="C24831" t="s">
        <v>1652</v>
      </c>
      <c r="D24831" t="s">
        <v>1653</v>
      </c>
      <c r="E24831">
        <v>1997</v>
      </c>
      <c r="F24831" t="s">
        <v>15</v>
      </c>
      <c r="G24831" s="4">
        <v>36231</v>
      </c>
    </row>
    <row r="24832" spans="1:7" x14ac:dyDescent="0.35">
      <c r="A24832" t="s">
        <v>1637</v>
      </c>
      <c r="B24832" t="s">
        <v>1638</v>
      </c>
      <c r="C24832" t="s">
        <v>1652</v>
      </c>
      <c r="D24832" t="s">
        <v>1653</v>
      </c>
      <c r="E24832">
        <v>1998</v>
      </c>
      <c r="F24832" t="s">
        <v>13</v>
      </c>
      <c r="G24832" s="4">
        <v>29319</v>
      </c>
    </row>
    <row r="24833" spans="1:7" x14ac:dyDescent="0.35">
      <c r="A24833" t="s">
        <v>1637</v>
      </c>
      <c r="B24833" t="s">
        <v>1638</v>
      </c>
      <c r="C24833" t="s">
        <v>1652</v>
      </c>
      <c r="D24833" t="s">
        <v>1653</v>
      </c>
      <c r="E24833">
        <v>1998</v>
      </c>
      <c r="F24833" t="s">
        <v>14</v>
      </c>
      <c r="G24833" s="4">
        <v>6996</v>
      </c>
    </row>
    <row r="24834" spans="1:7" x14ac:dyDescent="0.35">
      <c r="A24834" t="s">
        <v>1637</v>
      </c>
      <c r="B24834" t="s">
        <v>1638</v>
      </c>
      <c r="C24834" t="s">
        <v>1652</v>
      </c>
      <c r="D24834" t="s">
        <v>1653</v>
      </c>
      <c r="E24834">
        <v>1998</v>
      </c>
      <c r="F24834" t="s">
        <v>15</v>
      </c>
      <c r="G24834" s="4">
        <v>36315</v>
      </c>
    </row>
    <row r="24835" spans="1:7" x14ac:dyDescent="0.35">
      <c r="A24835" t="s">
        <v>1637</v>
      </c>
      <c r="B24835" t="s">
        <v>1638</v>
      </c>
      <c r="C24835" t="s">
        <v>1652</v>
      </c>
      <c r="D24835" t="s">
        <v>1653</v>
      </c>
      <c r="E24835">
        <v>1999</v>
      </c>
      <c r="F24835" t="s">
        <v>13</v>
      </c>
      <c r="G24835" s="4">
        <v>29470</v>
      </c>
    </row>
    <row r="24836" spans="1:7" x14ac:dyDescent="0.35">
      <c r="A24836" t="s">
        <v>1637</v>
      </c>
      <c r="B24836" t="s">
        <v>1638</v>
      </c>
      <c r="C24836" t="s">
        <v>1652</v>
      </c>
      <c r="D24836" t="s">
        <v>1653</v>
      </c>
      <c r="E24836">
        <v>1999</v>
      </c>
      <c r="F24836" t="s">
        <v>14</v>
      </c>
      <c r="G24836" s="4">
        <v>6906</v>
      </c>
    </row>
    <row r="24837" spans="1:7" x14ac:dyDescent="0.35">
      <c r="A24837" t="s">
        <v>1637</v>
      </c>
      <c r="B24837" t="s">
        <v>1638</v>
      </c>
      <c r="C24837" t="s">
        <v>1652</v>
      </c>
      <c r="D24837" t="s">
        <v>1653</v>
      </c>
      <c r="E24837">
        <v>1999</v>
      </c>
      <c r="F24837" t="s">
        <v>15</v>
      </c>
      <c r="G24837" s="4">
        <v>36376</v>
      </c>
    </row>
    <row r="24838" spans="1:7" x14ac:dyDescent="0.35">
      <c r="A24838" t="s">
        <v>1637</v>
      </c>
      <c r="B24838" t="s">
        <v>1638</v>
      </c>
      <c r="C24838" t="s">
        <v>1652</v>
      </c>
      <c r="D24838" t="s">
        <v>1653</v>
      </c>
      <c r="E24838">
        <v>2000</v>
      </c>
      <c r="F24838" t="s">
        <v>13</v>
      </c>
      <c r="G24838" s="4">
        <v>29582</v>
      </c>
    </row>
    <row r="24839" spans="1:7" x14ac:dyDescent="0.35">
      <c r="A24839" t="s">
        <v>1637</v>
      </c>
      <c r="B24839" t="s">
        <v>1638</v>
      </c>
      <c r="C24839" t="s">
        <v>1652</v>
      </c>
      <c r="D24839" t="s">
        <v>1653</v>
      </c>
      <c r="E24839">
        <v>2000</v>
      </c>
      <c r="F24839" t="s">
        <v>14</v>
      </c>
      <c r="G24839" s="4">
        <v>6807</v>
      </c>
    </row>
    <row r="24840" spans="1:7" x14ac:dyDescent="0.35">
      <c r="A24840" t="s">
        <v>1637</v>
      </c>
      <c r="B24840" t="s">
        <v>1638</v>
      </c>
      <c r="C24840" t="s">
        <v>1652</v>
      </c>
      <c r="D24840" t="s">
        <v>1653</v>
      </c>
      <c r="E24840">
        <v>2000</v>
      </c>
      <c r="F24840" t="s">
        <v>15</v>
      </c>
      <c r="G24840" s="4">
        <v>36389</v>
      </c>
    </row>
    <row r="24841" spans="1:7" x14ac:dyDescent="0.35">
      <c r="A24841" t="s">
        <v>1637</v>
      </c>
      <c r="B24841" t="s">
        <v>1638</v>
      </c>
      <c r="C24841" t="s">
        <v>1652</v>
      </c>
      <c r="D24841" t="s">
        <v>1653</v>
      </c>
      <c r="E24841">
        <v>2001</v>
      </c>
      <c r="F24841" t="s">
        <v>13</v>
      </c>
      <c r="G24841" s="4">
        <v>29669</v>
      </c>
    </row>
    <row r="24842" spans="1:7" x14ac:dyDescent="0.35">
      <c r="A24842" t="s">
        <v>1637</v>
      </c>
      <c r="B24842" t="s">
        <v>1638</v>
      </c>
      <c r="C24842" t="s">
        <v>1652</v>
      </c>
      <c r="D24842" t="s">
        <v>1653</v>
      </c>
      <c r="E24842">
        <v>2001</v>
      </c>
      <c r="F24842" t="s">
        <v>14</v>
      </c>
      <c r="G24842" s="4">
        <v>6750</v>
      </c>
    </row>
    <row r="24843" spans="1:7" x14ac:dyDescent="0.35">
      <c r="A24843" t="s">
        <v>1637</v>
      </c>
      <c r="B24843" t="s">
        <v>1638</v>
      </c>
      <c r="C24843" t="s">
        <v>1652</v>
      </c>
      <c r="D24843" t="s">
        <v>1653</v>
      </c>
      <c r="E24843">
        <v>2001</v>
      </c>
      <c r="F24843" t="s">
        <v>15</v>
      </c>
      <c r="G24843" s="4">
        <v>36419</v>
      </c>
    </row>
    <row r="24844" spans="1:7" x14ac:dyDescent="0.35">
      <c r="A24844" t="s">
        <v>1637</v>
      </c>
      <c r="B24844" t="s">
        <v>1638</v>
      </c>
      <c r="C24844" t="s">
        <v>1652</v>
      </c>
      <c r="D24844" t="s">
        <v>1653</v>
      </c>
      <c r="E24844">
        <v>2002</v>
      </c>
      <c r="F24844" t="s">
        <v>13</v>
      </c>
      <c r="G24844" s="4">
        <v>29686</v>
      </c>
    </row>
    <row r="24845" spans="1:7" x14ac:dyDescent="0.35">
      <c r="A24845" t="s">
        <v>1637</v>
      </c>
      <c r="B24845" t="s">
        <v>1638</v>
      </c>
      <c r="C24845" t="s">
        <v>1652</v>
      </c>
      <c r="D24845" t="s">
        <v>1653</v>
      </c>
      <c r="E24845">
        <v>2002</v>
      </c>
      <c r="F24845" t="s">
        <v>14</v>
      </c>
      <c r="G24845" s="4">
        <v>6681</v>
      </c>
    </row>
    <row r="24846" spans="1:7" x14ac:dyDescent="0.35">
      <c r="A24846" t="s">
        <v>1637</v>
      </c>
      <c r="B24846" t="s">
        <v>1638</v>
      </c>
      <c r="C24846" t="s">
        <v>1652</v>
      </c>
      <c r="D24846" t="s">
        <v>1653</v>
      </c>
      <c r="E24846">
        <v>2002</v>
      </c>
      <c r="F24846" t="s">
        <v>15</v>
      </c>
      <c r="G24846" s="4">
        <v>36367</v>
      </c>
    </row>
    <row r="24847" spans="1:7" x14ac:dyDescent="0.35">
      <c r="A24847" t="s">
        <v>1637</v>
      </c>
      <c r="B24847" t="s">
        <v>1638</v>
      </c>
      <c r="C24847" t="s">
        <v>1652</v>
      </c>
      <c r="D24847" t="s">
        <v>1653</v>
      </c>
      <c r="E24847">
        <v>2003</v>
      </c>
      <c r="F24847" t="s">
        <v>13</v>
      </c>
      <c r="G24847" s="4">
        <v>29697</v>
      </c>
    </row>
    <row r="24848" spans="1:7" x14ac:dyDescent="0.35">
      <c r="A24848" t="s">
        <v>1637</v>
      </c>
      <c r="B24848" t="s">
        <v>1638</v>
      </c>
      <c r="C24848" t="s">
        <v>1652</v>
      </c>
      <c r="D24848" t="s">
        <v>1653</v>
      </c>
      <c r="E24848">
        <v>2003</v>
      </c>
      <c r="F24848" t="s">
        <v>14</v>
      </c>
      <c r="G24848" s="4">
        <v>6632</v>
      </c>
    </row>
    <row r="24849" spans="1:7" x14ac:dyDescent="0.35">
      <c r="A24849" t="s">
        <v>1637</v>
      </c>
      <c r="B24849" t="s">
        <v>1638</v>
      </c>
      <c r="C24849" t="s">
        <v>1652</v>
      </c>
      <c r="D24849" t="s">
        <v>1653</v>
      </c>
      <c r="E24849">
        <v>2003</v>
      </c>
      <c r="F24849" t="s">
        <v>15</v>
      </c>
      <c r="G24849" s="4">
        <v>36329</v>
      </c>
    </row>
    <row r="24850" spans="1:7" x14ac:dyDescent="0.35">
      <c r="A24850" t="s">
        <v>1637</v>
      </c>
      <c r="B24850" t="s">
        <v>1638</v>
      </c>
      <c r="C24850" t="s">
        <v>1652</v>
      </c>
      <c r="D24850" t="s">
        <v>1653</v>
      </c>
      <c r="E24850">
        <v>2004</v>
      </c>
      <c r="F24850" t="s">
        <v>13</v>
      </c>
      <c r="G24850" s="4">
        <v>29681</v>
      </c>
    </row>
    <row r="24851" spans="1:7" x14ac:dyDescent="0.35">
      <c r="A24851" t="s">
        <v>1637</v>
      </c>
      <c r="B24851" t="s">
        <v>1638</v>
      </c>
      <c r="C24851" t="s">
        <v>1652</v>
      </c>
      <c r="D24851" t="s">
        <v>1653</v>
      </c>
      <c r="E24851">
        <v>2004</v>
      </c>
      <c r="F24851" t="s">
        <v>14</v>
      </c>
      <c r="G24851" s="4">
        <v>6599</v>
      </c>
    </row>
    <row r="24852" spans="1:7" x14ac:dyDescent="0.35">
      <c r="A24852" t="s">
        <v>1637</v>
      </c>
      <c r="B24852" t="s">
        <v>1638</v>
      </c>
      <c r="C24852" t="s">
        <v>1652</v>
      </c>
      <c r="D24852" t="s">
        <v>1653</v>
      </c>
      <c r="E24852">
        <v>2004</v>
      </c>
      <c r="F24852" t="s">
        <v>15</v>
      </c>
      <c r="G24852" s="4">
        <v>36280</v>
      </c>
    </row>
    <row r="24853" spans="1:7" x14ac:dyDescent="0.35">
      <c r="A24853" t="s">
        <v>1637</v>
      </c>
      <c r="B24853" t="s">
        <v>1638</v>
      </c>
      <c r="C24853" t="s">
        <v>1654</v>
      </c>
      <c r="D24853" t="s">
        <v>1655</v>
      </c>
      <c r="E24853">
        <v>1995</v>
      </c>
      <c r="F24853" t="s">
        <v>13</v>
      </c>
      <c r="G24853" s="4">
        <v>4497</v>
      </c>
    </row>
    <row r="24854" spans="1:7" x14ac:dyDescent="0.35">
      <c r="A24854" t="s">
        <v>1637</v>
      </c>
      <c r="B24854" t="s">
        <v>1638</v>
      </c>
      <c r="C24854" t="s">
        <v>1654</v>
      </c>
      <c r="D24854" t="s">
        <v>1655</v>
      </c>
      <c r="E24854">
        <v>1995</v>
      </c>
      <c r="F24854" t="s">
        <v>14</v>
      </c>
      <c r="G24854" s="4">
        <v>3260</v>
      </c>
    </row>
    <row r="24855" spans="1:7" x14ac:dyDescent="0.35">
      <c r="A24855" t="s">
        <v>1637</v>
      </c>
      <c r="B24855" t="s">
        <v>1638</v>
      </c>
      <c r="C24855" t="s">
        <v>1654</v>
      </c>
      <c r="D24855" t="s">
        <v>1655</v>
      </c>
      <c r="E24855">
        <v>1995</v>
      </c>
      <c r="F24855" t="s">
        <v>15</v>
      </c>
      <c r="G24855" s="4">
        <v>7757</v>
      </c>
    </row>
    <row r="24856" spans="1:7" x14ac:dyDescent="0.35">
      <c r="A24856" t="s">
        <v>1637</v>
      </c>
      <c r="B24856" t="s">
        <v>1638</v>
      </c>
      <c r="C24856" t="s">
        <v>1654</v>
      </c>
      <c r="D24856" t="s">
        <v>1655</v>
      </c>
      <c r="E24856">
        <v>1996</v>
      </c>
      <c r="F24856" t="s">
        <v>13</v>
      </c>
      <c r="G24856" s="4">
        <v>4441</v>
      </c>
    </row>
    <row r="24857" spans="1:7" x14ac:dyDescent="0.35">
      <c r="A24857" t="s">
        <v>1637</v>
      </c>
      <c r="B24857" t="s">
        <v>1638</v>
      </c>
      <c r="C24857" t="s">
        <v>1654</v>
      </c>
      <c r="D24857" t="s">
        <v>1655</v>
      </c>
      <c r="E24857">
        <v>1996</v>
      </c>
      <c r="F24857" t="s">
        <v>14</v>
      </c>
      <c r="G24857" s="4">
        <v>3169</v>
      </c>
    </row>
    <row r="24858" spans="1:7" x14ac:dyDescent="0.35">
      <c r="A24858" t="s">
        <v>1637</v>
      </c>
      <c r="B24858" t="s">
        <v>1638</v>
      </c>
      <c r="C24858" t="s">
        <v>1654</v>
      </c>
      <c r="D24858" t="s">
        <v>1655</v>
      </c>
      <c r="E24858">
        <v>1996</v>
      </c>
      <c r="F24858" t="s">
        <v>15</v>
      </c>
      <c r="G24858" s="4">
        <v>7610</v>
      </c>
    </row>
    <row r="24859" spans="1:7" x14ac:dyDescent="0.35">
      <c r="A24859" t="s">
        <v>1637</v>
      </c>
      <c r="B24859" t="s">
        <v>1638</v>
      </c>
      <c r="C24859" t="s">
        <v>1654</v>
      </c>
      <c r="D24859" t="s">
        <v>1655</v>
      </c>
      <c r="E24859">
        <v>1997</v>
      </c>
      <c r="F24859" t="s">
        <v>13</v>
      </c>
      <c r="G24859" s="4">
        <v>4410</v>
      </c>
    </row>
    <row r="24860" spans="1:7" x14ac:dyDescent="0.35">
      <c r="A24860" t="s">
        <v>1637</v>
      </c>
      <c r="B24860" t="s">
        <v>1638</v>
      </c>
      <c r="C24860" t="s">
        <v>1654</v>
      </c>
      <c r="D24860" t="s">
        <v>1655</v>
      </c>
      <c r="E24860">
        <v>1997</v>
      </c>
      <c r="F24860" t="s">
        <v>14</v>
      </c>
      <c r="G24860" s="4">
        <v>3097</v>
      </c>
    </row>
    <row r="24861" spans="1:7" x14ac:dyDescent="0.35">
      <c r="A24861" t="s">
        <v>1637</v>
      </c>
      <c r="B24861" t="s">
        <v>1638</v>
      </c>
      <c r="C24861" t="s">
        <v>1654</v>
      </c>
      <c r="D24861" t="s">
        <v>1655</v>
      </c>
      <c r="E24861">
        <v>1997</v>
      </c>
      <c r="F24861" t="s">
        <v>15</v>
      </c>
      <c r="G24861" s="4">
        <v>7507</v>
      </c>
    </row>
    <row r="24862" spans="1:7" x14ac:dyDescent="0.35">
      <c r="A24862" t="s">
        <v>1637</v>
      </c>
      <c r="B24862" t="s">
        <v>1638</v>
      </c>
      <c r="C24862" t="s">
        <v>1654</v>
      </c>
      <c r="D24862" t="s">
        <v>1655</v>
      </c>
      <c r="E24862">
        <v>1998</v>
      </c>
      <c r="F24862" t="s">
        <v>13</v>
      </c>
      <c r="G24862" s="4">
        <v>4365</v>
      </c>
    </row>
    <row r="24863" spans="1:7" x14ac:dyDescent="0.35">
      <c r="A24863" t="s">
        <v>1637</v>
      </c>
      <c r="B24863" t="s">
        <v>1638</v>
      </c>
      <c r="C24863" t="s">
        <v>1654</v>
      </c>
      <c r="D24863" t="s">
        <v>1655</v>
      </c>
      <c r="E24863">
        <v>1998</v>
      </c>
      <c r="F24863" t="s">
        <v>14</v>
      </c>
      <c r="G24863" s="4">
        <v>3019</v>
      </c>
    </row>
    <row r="24864" spans="1:7" x14ac:dyDescent="0.35">
      <c r="A24864" t="s">
        <v>1637</v>
      </c>
      <c r="B24864" t="s">
        <v>1638</v>
      </c>
      <c r="C24864" t="s">
        <v>1654</v>
      </c>
      <c r="D24864" t="s">
        <v>1655</v>
      </c>
      <c r="E24864">
        <v>1998</v>
      </c>
      <c r="F24864" t="s">
        <v>15</v>
      </c>
      <c r="G24864" s="4">
        <v>7384</v>
      </c>
    </row>
    <row r="24865" spans="1:7" x14ac:dyDescent="0.35">
      <c r="A24865" t="s">
        <v>1637</v>
      </c>
      <c r="B24865" t="s">
        <v>1638</v>
      </c>
      <c r="C24865" t="s">
        <v>1654</v>
      </c>
      <c r="D24865" t="s">
        <v>1655</v>
      </c>
      <c r="E24865">
        <v>1999</v>
      </c>
      <c r="F24865" t="s">
        <v>13</v>
      </c>
      <c r="G24865" s="4">
        <v>4272</v>
      </c>
    </row>
    <row r="24866" spans="1:7" x14ac:dyDescent="0.35">
      <c r="A24866" t="s">
        <v>1637</v>
      </c>
      <c r="B24866" t="s">
        <v>1638</v>
      </c>
      <c r="C24866" t="s">
        <v>1654</v>
      </c>
      <c r="D24866" t="s">
        <v>1655</v>
      </c>
      <c r="E24866">
        <v>1999</v>
      </c>
      <c r="F24866" t="s">
        <v>14</v>
      </c>
      <c r="G24866" s="4">
        <v>2951</v>
      </c>
    </row>
    <row r="24867" spans="1:7" x14ac:dyDescent="0.35">
      <c r="A24867" t="s">
        <v>1637</v>
      </c>
      <c r="B24867" t="s">
        <v>1638</v>
      </c>
      <c r="C24867" t="s">
        <v>1654</v>
      </c>
      <c r="D24867" t="s">
        <v>1655</v>
      </c>
      <c r="E24867">
        <v>1999</v>
      </c>
      <c r="F24867" t="s">
        <v>15</v>
      </c>
      <c r="G24867" s="4">
        <v>7223</v>
      </c>
    </row>
    <row r="24868" spans="1:7" x14ac:dyDescent="0.35">
      <c r="A24868" t="s">
        <v>1637</v>
      </c>
      <c r="B24868" t="s">
        <v>1638</v>
      </c>
      <c r="C24868" t="s">
        <v>1654</v>
      </c>
      <c r="D24868" t="s">
        <v>1655</v>
      </c>
      <c r="E24868">
        <v>2000</v>
      </c>
      <c r="F24868" t="s">
        <v>13</v>
      </c>
      <c r="G24868" s="4">
        <v>4194</v>
      </c>
    </row>
    <row r="24869" spans="1:7" x14ac:dyDescent="0.35">
      <c r="A24869" t="s">
        <v>1637</v>
      </c>
      <c r="B24869" t="s">
        <v>1638</v>
      </c>
      <c r="C24869" t="s">
        <v>1654</v>
      </c>
      <c r="D24869" t="s">
        <v>1655</v>
      </c>
      <c r="E24869">
        <v>2000</v>
      </c>
      <c r="F24869" t="s">
        <v>14</v>
      </c>
      <c r="G24869" s="4">
        <v>2880</v>
      </c>
    </row>
    <row r="24870" spans="1:7" x14ac:dyDescent="0.35">
      <c r="A24870" t="s">
        <v>1637</v>
      </c>
      <c r="B24870" t="s">
        <v>1638</v>
      </c>
      <c r="C24870" t="s">
        <v>1654</v>
      </c>
      <c r="D24870" t="s">
        <v>1655</v>
      </c>
      <c r="E24870">
        <v>2000</v>
      </c>
      <c r="F24870" t="s">
        <v>15</v>
      </c>
      <c r="G24870" s="4">
        <v>7074</v>
      </c>
    </row>
    <row r="24871" spans="1:7" x14ac:dyDescent="0.35">
      <c r="A24871" t="s">
        <v>1637</v>
      </c>
      <c r="B24871" t="s">
        <v>1638</v>
      </c>
      <c r="C24871" t="s">
        <v>1654</v>
      </c>
      <c r="D24871" t="s">
        <v>1655</v>
      </c>
      <c r="E24871">
        <v>2001</v>
      </c>
      <c r="F24871" t="s">
        <v>13</v>
      </c>
      <c r="G24871" s="4">
        <v>4150</v>
      </c>
    </row>
    <row r="24872" spans="1:7" x14ac:dyDescent="0.35">
      <c r="A24872" t="s">
        <v>1637</v>
      </c>
      <c r="B24872" t="s">
        <v>1638</v>
      </c>
      <c r="C24872" t="s">
        <v>1654</v>
      </c>
      <c r="D24872" t="s">
        <v>1655</v>
      </c>
      <c r="E24872">
        <v>2001</v>
      </c>
      <c r="F24872" t="s">
        <v>14</v>
      </c>
      <c r="G24872" s="4">
        <v>2815</v>
      </c>
    </row>
    <row r="24873" spans="1:7" x14ac:dyDescent="0.35">
      <c r="A24873" t="s">
        <v>1637</v>
      </c>
      <c r="B24873" t="s">
        <v>1638</v>
      </c>
      <c r="C24873" t="s">
        <v>1654</v>
      </c>
      <c r="D24873" t="s">
        <v>1655</v>
      </c>
      <c r="E24873">
        <v>2001</v>
      </c>
      <c r="F24873" t="s">
        <v>15</v>
      </c>
      <c r="G24873" s="4">
        <v>6965</v>
      </c>
    </row>
    <row r="24874" spans="1:7" x14ac:dyDescent="0.35">
      <c r="A24874" t="s">
        <v>1637</v>
      </c>
      <c r="B24874" t="s">
        <v>1638</v>
      </c>
      <c r="C24874" t="s">
        <v>1654</v>
      </c>
      <c r="D24874" t="s">
        <v>1655</v>
      </c>
      <c r="E24874">
        <v>2002</v>
      </c>
      <c r="F24874" t="s">
        <v>13</v>
      </c>
      <c r="G24874" s="4">
        <v>4068</v>
      </c>
    </row>
    <row r="24875" spans="1:7" x14ac:dyDescent="0.35">
      <c r="A24875" t="s">
        <v>1637</v>
      </c>
      <c r="B24875" t="s">
        <v>1638</v>
      </c>
      <c r="C24875" t="s">
        <v>1654</v>
      </c>
      <c r="D24875" t="s">
        <v>1655</v>
      </c>
      <c r="E24875">
        <v>2002</v>
      </c>
      <c r="F24875" t="s">
        <v>14</v>
      </c>
      <c r="G24875" s="4">
        <v>2776</v>
      </c>
    </row>
    <row r="24876" spans="1:7" x14ac:dyDescent="0.35">
      <c r="A24876" t="s">
        <v>1637</v>
      </c>
      <c r="B24876" t="s">
        <v>1638</v>
      </c>
      <c r="C24876" t="s">
        <v>1654</v>
      </c>
      <c r="D24876" t="s">
        <v>1655</v>
      </c>
      <c r="E24876">
        <v>2002</v>
      </c>
      <c r="F24876" t="s">
        <v>15</v>
      </c>
      <c r="G24876" s="4">
        <v>6844</v>
      </c>
    </row>
    <row r="24877" spans="1:7" x14ac:dyDescent="0.35">
      <c r="A24877" t="s">
        <v>1637</v>
      </c>
      <c r="B24877" t="s">
        <v>1638</v>
      </c>
      <c r="C24877" t="s">
        <v>1654</v>
      </c>
      <c r="D24877" t="s">
        <v>1655</v>
      </c>
      <c r="E24877">
        <v>2003</v>
      </c>
      <c r="F24877" t="s">
        <v>13</v>
      </c>
      <c r="G24877" s="4">
        <v>4021</v>
      </c>
    </row>
    <row r="24878" spans="1:7" x14ac:dyDescent="0.35">
      <c r="A24878" t="s">
        <v>1637</v>
      </c>
      <c r="B24878" t="s">
        <v>1638</v>
      </c>
      <c r="C24878" t="s">
        <v>1654</v>
      </c>
      <c r="D24878" t="s">
        <v>1655</v>
      </c>
      <c r="E24878">
        <v>2003</v>
      </c>
      <c r="F24878" t="s">
        <v>14</v>
      </c>
      <c r="G24878" s="4">
        <v>2722</v>
      </c>
    </row>
    <row r="24879" spans="1:7" x14ac:dyDescent="0.35">
      <c r="A24879" t="s">
        <v>1637</v>
      </c>
      <c r="B24879" t="s">
        <v>1638</v>
      </c>
      <c r="C24879" t="s">
        <v>1654</v>
      </c>
      <c r="D24879" t="s">
        <v>1655</v>
      </c>
      <c r="E24879">
        <v>2003</v>
      </c>
      <c r="F24879" t="s">
        <v>15</v>
      </c>
      <c r="G24879" s="4">
        <v>6743</v>
      </c>
    </row>
    <row r="24880" spans="1:7" x14ac:dyDescent="0.35">
      <c r="A24880" t="s">
        <v>1637</v>
      </c>
      <c r="B24880" t="s">
        <v>1638</v>
      </c>
      <c r="C24880" t="s">
        <v>1654</v>
      </c>
      <c r="D24880" t="s">
        <v>1655</v>
      </c>
      <c r="E24880">
        <v>2004</v>
      </c>
      <c r="F24880" t="s">
        <v>13</v>
      </c>
      <c r="G24880" s="4">
        <v>3957</v>
      </c>
    </row>
    <row r="24881" spans="1:7" x14ac:dyDescent="0.35">
      <c r="A24881" t="s">
        <v>1637</v>
      </c>
      <c r="B24881" t="s">
        <v>1638</v>
      </c>
      <c r="C24881" t="s">
        <v>1654</v>
      </c>
      <c r="D24881" t="s">
        <v>1655</v>
      </c>
      <c r="E24881">
        <v>2004</v>
      </c>
      <c r="F24881" t="s">
        <v>14</v>
      </c>
      <c r="G24881" s="4">
        <v>2684</v>
      </c>
    </row>
    <row r="24882" spans="1:7" x14ac:dyDescent="0.35">
      <c r="A24882" t="s">
        <v>1637</v>
      </c>
      <c r="B24882" t="s">
        <v>1638</v>
      </c>
      <c r="C24882" t="s">
        <v>1654</v>
      </c>
      <c r="D24882" t="s">
        <v>1655</v>
      </c>
      <c r="E24882">
        <v>2004</v>
      </c>
      <c r="F24882" t="s">
        <v>15</v>
      </c>
      <c r="G24882" s="4">
        <v>6641</v>
      </c>
    </row>
    <row r="24883" spans="1:7" x14ac:dyDescent="0.35">
      <c r="A24883" t="s">
        <v>1637</v>
      </c>
      <c r="B24883" t="s">
        <v>1638</v>
      </c>
      <c r="C24883" t="s">
        <v>1656</v>
      </c>
      <c r="D24883" t="s">
        <v>1657</v>
      </c>
      <c r="E24883">
        <v>1995</v>
      </c>
      <c r="F24883" t="s">
        <v>13</v>
      </c>
      <c r="G24883" s="4">
        <v>25539</v>
      </c>
    </row>
    <row r="24884" spans="1:7" x14ac:dyDescent="0.35">
      <c r="A24884" t="s">
        <v>1637</v>
      </c>
      <c r="B24884" t="s">
        <v>1638</v>
      </c>
      <c r="C24884" t="s">
        <v>1656</v>
      </c>
      <c r="D24884" t="s">
        <v>1657</v>
      </c>
      <c r="E24884">
        <v>1995</v>
      </c>
      <c r="F24884" t="s">
        <v>14</v>
      </c>
      <c r="G24884" s="4">
        <v>8329</v>
      </c>
    </row>
    <row r="24885" spans="1:7" x14ac:dyDescent="0.35">
      <c r="A24885" t="s">
        <v>1637</v>
      </c>
      <c r="B24885" t="s">
        <v>1638</v>
      </c>
      <c r="C24885" t="s">
        <v>1656</v>
      </c>
      <c r="D24885" t="s">
        <v>1657</v>
      </c>
      <c r="E24885">
        <v>1995</v>
      </c>
      <c r="F24885" t="s">
        <v>15</v>
      </c>
      <c r="G24885" s="4">
        <v>33868</v>
      </c>
    </row>
    <row r="24886" spans="1:7" x14ac:dyDescent="0.35">
      <c r="A24886" t="s">
        <v>1637</v>
      </c>
      <c r="B24886" t="s">
        <v>1638</v>
      </c>
      <c r="C24886" t="s">
        <v>1656</v>
      </c>
      <c r="D24886" t="s">
        <v>1657</v>
      </c>
      <c r="E24886">
        <v>1996</v>
      </c>
      <c r="F24886" t="s">
        <v>13</v>
      </c>
      <c r="G24886" s="4">
        <v>25675</v>
      </c>
    </row>
    <row r="24887" spans="1:7" x14ac:dyDescent="0.35">
      <c r="A24887" t="s">
        <v>1637</v>
      </c>
      <c r="B24887" t="s">
        <v>1638</v>
      </c>
      <c r="C24887" t="s">
        <v>1656</v>
      </c>
      <c r="D24887" t="s">
        <v>1657</v>
      </c>
      <c r="E24887">
        <v>1996</v>
      </c>
      <c r="F24887" t="s">
        <v>14</v>
      </c>
      <c r="G24887" s="4">
        <v>8105</v>
      </c>
    </row>
    <row r="24888" spans="1:7" x14ac:dyDescent="0.35">
      <c r="A24888" t="s">
        <v>1637</v>
      </c>
      <c r="B24888" t="s">
        <v>1638</v>
      </c>
      <c r="C24888" t="s">
        <v>1656</v>
      </c>
      <c r="D24888" t="s">
        <v>1657</v>
      </c>
      <c r="E24888">
        <v>1996</v>
      </c>
      <c r="F24888" t="s">
        <v>15</v>
      </c>
      <c r="G24888" s="4">
        <v>33780</v>
      </c>
    </row>
    <row r="24889" spans="1:7" x14ac:dyDescent="0.35">
      <c r="A24889" t="s">
        <v>1637</v>
      </c>
      <c r="B24889" t="s">
        <v>1638</v>
      </c>
      <c r="C24889" t="s">
        <v>1656</v>
      </c>
      <c r="D24889" t="s">
        <v>1657</v>
      </c>
      <c r="E24889">
        <v>1997</v>
      </c>
      <c r="F24889" t="s">
        <v>13</v>
      </c>
      <c r="G24889" s="4">
        <v>25795</v>
      </c>
    </row>
    <row r="24890" spans="1:7" x14ac:dyDescent="0.35">
      <c r="A24890" t="s">
        <v>1637</v>
      </c>
      <c r="B24890" t="s">
        <v>1638</v>
      </c>
      <c r="C24890" t="s">
        <v>1656</v>
      </c>
      <c r="D24890" t="s">
        <v>1657</v>
      </c>
      <c r="E24890">
        <v>1997</v>
      </c>
      <c r="F24890" t="s">
        <v>14</v>
      </c>
      <c r="G24890" s="4">
        <v>7898</v>
      </c>
    </row>
    <row r="24891" spans="1:7" x14ac:dyDescent="0.35">
      <c r="A24891" t="s">
        <v>1637</v>
      </c>
      <c r="B24891" t="s">
        <v>1638</v>
      </c>
      <c r="C24891" t="s">
        <v>1656</v>
      </c>
      <c r="D24891" t="s">
        <v>1657</v>
      </c>
      <c r="E24891">
        <v>1997</v>
      </c>
      <c r="F24891" t="s">
        <v>15</v>
      </c>
      <c r="G24891" s="4">
        <v>33693</v>
      </c>
    </row>
    <row r="24892" spans="1:7" x14ac:dyDescent="0.35">
      <c r="A24892" t="s">
        <v>1637</v>
      </c>
      <c r="B24892" t="s">
        <v>1638</v>
      </c>
      <c r="C24892" t="s">
        <v>1656</v>
      </c>
      <c r="D24892" t="s">
        <v>1657</v>
      </c>
      <c r="E24892">
        <v>1998</v>
      </c>
      <c r="F24892" t="s">
        <v>13</v>
      </c>
      <c r="G24892" s="4">
        <v>25872</v>
      </c>
    </row>
    <row r="24893" spans="1:7" x14ac:dyDescent="0.35">
      <c r="A24893" t="s">
        <v>1637</v>
      </c>
      <c r="B24893" t="s">
        <v>1638</v>
      </c>
      <c r="C24893" t="s">
        <v>1656</v>
      </c>
      <c r="D24893" t="s">
        <v>1657</v>
      </c>
      <c r="E24893">
        <v>1998</v>
      </c>
      <c r="F24893" t="s">
        <v>14</v>
      </c>
      <c r="G24893" s="4">
        <v>7710</v>
      </c>
    </row>
    <row r="24894" spans="1:7" x14ac:dyDescent="0.35">
      <c r="A24894" t="s">
        <v>1637</v>
      </c>
      <c r="B24894" t="s">
        <v>1638</v>
      </c>
      <c r="C24894" t="s">
        <v>1656</v>
      </c>
      <c r="D24894" t="s">
        <v>1657</v>
      </c>
      <c r="E24894">
        <v>1998</v>
      </c>
      <c r="F24894" t="s">
        <v>15</v>
      </c>
      <c r="G24894" s="4">
        <v>33582</v>
      </c>
    </row>
    <row r="24895" spans="1:7" x14ac:dyDescent="0.35">
      <c r="A24895" t="s">
        <v>1637</v>
      </c>
      <c r="B24895" t="s">
        <v>1638</v>
      </c>
      <c r="C24895" t="s">
        <v>1656</v>
      </c>
      <c r="D24895" t="s">
        <v>1657</v>
      </c>
      <c r="E24895">
        <v>1999</v>
      </c>
      <c r="F24895" t="s">
        <v>13</v>
      </c>
      <c r="G24895" s="4">
        <v>25914</v>
      </c>
    </row>
    <row r="24896" spans="1:7" x14ac:dyDescent="0.35">
      <c r="A24896" t="s">
        <v>1637</v>
      </c>
      <c r="B24896" t="s">
        <v>1638</v>
      </c>
      <c r="C24896" t="s">
        <v>1656</v>
      </c>
      <c r="D24896" t="s">
        <v>1657</v>
      </c>
      <c r="E24896">
        <v>1999</v>
      </c>
      <c r="F24896" t="s">
        <v>14</v>
      </c>
      <c r="G24896" s="4">
        <v>7538</v>
      </c>
    </row>
    <row r="24897" spans="1:7" x14ac:dyDescent="0.35">
      <c r="A24897" t="s">
        <v>1637</v>
      </c>
      <c r="B24897" t="s">
        <v>1638</v>
      </c>
      <c r="C24897" t="s">
        <v>1656</v>
      </c>
      <c r="D24897" t="s">
        <v>1657</v>
      </c>
      <c r="E24897">
        <v>1999</v>
      </c>
      <c r="F24897" t="s">
        <v>15</v>
      </c>
      <c r="G24897" s="4">
        <v>33452</v>
      </c>
    </row>
    <row r="24898" spans="1:7" x14ac:dyDescent="0.35">
      <c r="A24898" t="s">
        <v>1637</v>
      </c>
      <c r="B24898" t="s">
        <v>1638</v>
      </c>
      <c r="C24898" t="s">
        <v>1656</v>
      </c>
      <c r="D24898" t="s">
        <v>1657</v>
      </c>
      <c r="E24898">
        <v>2000</v>
      </c>
      <c r="F24898" t="s">
        <v>13</v>
      </c>
      <c r="G24898" s="4">
        <v>25921</v>
      </c>
    </row>
    <row r="24899" spans="1:7" x14ac:dyDescent="0.35">
      <c r="A24899" t="s">
        <v>1637</v>
      </c>
      <c r="B24899" t="s">
        <v>1638</v>
      </c>
      <c r="C24899" t="s">
        <v>1656</v>
      </c>
      <c r="D24899" t="s">
        <v>1657</v>
      </c>
      <c r="E24899">
        <v>2000</v>
      </c>
      <c r="F24899" t="s">
        <v>14</v>
      </c>
      <c r="G24899" s="4">
        <v>7378</v>
      </c>
    </row>
    <row r="24900" spans="1:7" x14ac:dyDescent="0.35">
      <c r="A24900" t="s">
        <v>1637</v>
      </c>
      <c r="B24900" t="s">
        <v>1638</v>
      </c>
      <c r="C24900" t="s">
        <v>1656</v>
      </c>
      <c r="D24900" t="s">
        <v>1657</v>
      </c>
      <c r="E24900">
        <v>2000</v>
      </c>
      <c r="F24900" t="s">
        <v>15</v>
      </c>
      <c r="G24900" s="4">
        <v>33299</v>
      </c>
    </row>
    <row r="24901" spans="1:7" x14ac:dyDescent="0.35">
      <c r="A24901" t="s">
        <v>1637</v>
      </c>
      <c r="B24901" t="s">
        <v>1638</v>
      </c>
      <c r="C24901" t="s">
        <v>1656</v>
      </c>
      <c r="D24901" t="s">
        <v>1657</v>
      </c>
      <c r="E24901">
        <v>2001</v>
      </c>
      <c r="F24901" t="s">
        <v>13</v>
      </c>
      <c r="G24901" s="4">
        <v>25882</v>
      </c>
    </row>
    <row r="24902" spans="1:7" x14ac:dyDescent="0.35">
      <c r="A24902" t="s">
        <v>1637</v>
      </c>
      <c r="B24902" t="s">
        <v>1638</v>
      </c>
      <c r="C24902" t="s">
        <v>1656</v>
      </c>
      <c r="D24902" t="s">
        <v>1657</v>
      </c>
      <c r="E24902">
        <v>2001</v>
      </c>
      <c r="F24902" t="s">
        <v>14</v>
      </c>
      <c r="G24902" s="4">
        <v>7226</v>
      </c>
    </row>
    <row r="24903" spans="1:7" x14ac:dyDescent="0.35">
      <c r="A24903" t="s">
        <v>1637</v>
      </c>
      <c r="B24903" t="s">
        <v>1638</v>
      </c>
      <c r="C24903" t="s">
        <v>1656</v>
      </c>
      <c r="D24903" t="s">
        <v>1657</v>
      </c>
      <c r="E24903">
        <v>2001</v>
      </c>
      <c r="F24903" t="s">
        <v>15</v>
      </c>
      <c r="G24903" s="4">
        <v>33108</v>
      </c>
    </row>
    <row r="24904" spans="1:7" x14ac:dyDescent="0.35">
      <c r="A24904" t="s">
        <v>1637</v>
      </c>
      <c r="B24904" t="s">
        <v>1638</v>
      </c>
      <c r="C24904" t="s">
        <v>1656</v>
      </c>
      <c r="D24904" t="s">
        <v>1657</v>
      </c>
      <c r="E24904">
        <v>2002</v>
      </c>
      <c r="F24904" t="s">
        <v>13</v>
      </c>
      <c r="G24904" s="4">
        <v>25833</v>
      </c>
    </row>
    <row r="24905" spans="1:7" x14ac:dyDescent="0.35">
      <c r="A24905" t="s">
        <v>1637</v>
      </c>
      <c r="B24905" t="s">
        <v>1638</v>
      </c>
      <c r="C24905" t="s">
        <v>1656</v>
      </c>
      <c r="D24905" t="s">
        <v>1657</v>
      </c>
      <c r="E24905">
        <v>2002</v>
      </c>
      <c r="F24905" t="s">
        <v>14</v>
      </c>
      <c r="G24905" s="4">
        <v>7100</v>
      </c>
    </row>
    <row r="24906" spans="1:7" x14ac:dyDescent="0.35">
      <c r="A24906" t="s">
        <v>1637</v>
      </c>
      <c r="B24906" t="s">
        <v>1638</v>
      </c>
      <c r="C24906" t="s">
        <v>1656</v>
      </c>
      <c r="D24906" t="s">
        <v>1657</v>
      </c>
      <c r="E24906">
        <v>2002</v>
      </c>
      <c r="F24906" t="s">
        <v>15</v>
      </c>
      <c r="G24906" s="4">
        <v>32933</v>
      </c>
    </row>
    <row r="24907" spans="1:7" x14ac:dyDescent="0.35">
      <c r="A24907" t="s">
        <v>1637</v>
      </c>
      <c r="B24907" t="s">
        <v>1638</v>
      </c>
      <c r="C24907" t="s">
        <v>1656</v>
      </c>
      <c r="D24907" t="s">
        <v>1657</v>
      </c>
      <c r="E24907">
        <v>2003</v>
      </c>
      <c r="F24907" t="s">
        <v>13</v>
      </c>
      <c r="G24907" s="4">
        <v>25743</v>
      </c>
    </row>
    <row r="24908" spans="1:7" x14ac:dyDescent="0.35">
      <c r="A24908" t="s">
        <v>1637</v>
      </c>
      <c r="B24908" t="s">
        <v>1638</v>
      </c>
      <c r="C24908" t="s">
        <v>1656</v>
      </c>
      <c r="D24908" t="s">
        <v>1657</v>
      </c>
      <c r="E24908">
        <v>2003</v>
      </c>
      <c r="F24908" t="s">
        <v>14</v>
      </c>
      <c r="G24908" s="4">
        <v>6990</v>
      </c>
    </row>
    <row r="24909" spans="1:7" x14ac:dyDescent="0.35">
      <c r="A24909" t="s">
        <v>1637</v>
      </c>
      <c r="B24909" t="s">
        <v>1638</v>
      </c>
      <c r="C24909" t="s">
        <v>1656</v>
      </c>
      <c r="D24909" t="s">
        <v>1657</v>
      </c>
      <c r="E24909">
        <v>2003</v>
      </c>
      <c r="F24909" t="s">
        <v>15</v>
      </c>
      <c r="G24909" s="4">
        <v>32733</v>
      </c>
    </row>
    <row r="24910" spans="1:7" x14ac:dyDescent="0.35">
      <c r="A24910" t="s">
        <v>1637</v>
      </c>
      <c r="B24910" t="s">
        <v>1638</v>
      </c>
      <c r="C24910" t="s">
        <v>1656</v>
      </c>
      <c r="D24910" t="s">
        <v>1657</v>
      </c>
      <c r="E24910">
        <v>2004</v>
      </c>
      <c r="F24910" t="s">
        <v>13</v>
      </c>
      <c r="G24910" s="4">
        <v>25655</v>
      </c>
    </row>
    <row r="24911" spans="1:7" x14ac:dyDescent="0.35">
      <c r="A24911" t="s">
        <v>1637</v>
      </c>
      <c r="B24911" t="s">
        <v>1638</v>
      </c>
      <c r="C24911" t="s">
        <v>1656</v>
      </c>
      <c r="D24911" t="s">
        <v>1657</v>
      </c>
      <c r="E24911">
        <v>2004</v>
      </c>
      <c r="F24911" t="s">
        <v>14</v>
      </c>
      <c r="G24911" s="4">
        <v>6874</v>
      </c>
    </row>
    <row r="24912" spans="1:7" x14ac:dyDescent="0.35">
      <c r="A24912" t="s">
        <v>1637</v>
      </c>
      <c r="B24912" t="s">
        <v>1638</v>
      </c>
      <c r="C24912" t="s">
        <v>1656</v>
      </c>
      <c r="D24912" t="s">
        <v>1657</v>
      </c>
      <c r="E24912">
        <v>2004</v>
      </c>
      <c r="F24912" t="s">
        <v>15</v>
      </c>
      <c r="G24912" s="4">
        <v>32529</v>
      </c>
    </row>
    <row r="24913" spans="1:7" x14ac:dyDescent="0.35">
      <c r="A24913" t="s">
        <v>1637</v>
      </c>
      <c r="B24913" t="s">
        <v>1638</v>
      </c>
      <c r="C24913" t="s">
        <v>1658</v>
      </c>
      <c r="D24913" t="s">
        <v>1659</v>
      </c>
      <c r="E24913">
        <v>1995</v>
      </c>
      <c r="F24913" t="s">
        <v>13</v>
      </c>
      <c r="G24913" s="4">
        <v>3363</v>
      </c>
    </row>
    <row r="24914" spans="1:7" x14ac:dyDescent="0.35">
      <c r="A24914" t="s">
        <v>1637</v>
      </c>
      <c r="B24914" t="s">
        <v>1638</v>
      </c>
      <c r="C24914" t="s">
        <v>1658</v>
      </c>
      <c r="D24914" t="s">
        <v>1659</v>
      </c>
      <c r="E24914">
        <v>1995</v>
      </c>
      <c r="F24914" t="s">
        <v>14</v>
      </c>
      <c r="G24914" s="4">
        <v>4156</v>
      </c>
    </row>
    <row r="24915" spans="1:7" x14ac:dyDescent="0.35">
      <c r="A24915" t="s">
        <v>1637</v>
      </c>
      <c r="B24915" t="s">
        <v>1638</v>
      </c>
      <c r="C24915" t="s">
        <v>1658</v>
      </c>
      <c r="D24915" t="s">
        <v>1659</v>
      </c>
      <c r="E24915">
        <v>1995</v>
      </c>
      <c r="F24915" t="s">
        <v>15</v>
      </c>
      <c r="G24915" s="4">
        <v>7519</v>
      </c>
    </row>
    <row r="24916" spans="1:7" x14ac:dyDescent="0.35">
      <c r="A24916" t="s">
        <v>1637</v>
      </c>
      <c r="B24916" t="s">
        <v>1638</v>
      </c>
      <c r="C24916" t="s">
        <v>1658</v>
      </c>
      <c r="D24916" t="s">
        <v>1659</v>
      </c>
      <c r="E24916">
        <v>1996</v>
      </c>
      <c r="F24916" t="s">
        <v>13</v>
      </c>
      <c r="G24916" s="4">
        <v>3414</v>
      </c>
    </row>
    <row r="24917" spans="1:7" x14ac:dyDescent="0.35">
      <c r="A24917" t="s">
        <v>1637</v>
      </c>
      <c r="B24917" t="s">
        <v>1638</v>
      </c>
      <c r="C24917" t="s">
        <v>1658</v>
      </c>
      <c r="D24917" t="s">
        <v>1659</v>
      </c>
      <c r="E24917">
        <v>1996</v>
      </c>
      <c r="F24917" t="s">
        <v>14</v>
      </c>
      <c r="G24917" s="4">
        <v>4168</v>
      </c>
    </row>
    <row r="24918" spans="1:7" x14ac:dyDescent="0.35">
      <c r="A24918" t="s">
        <v>1637</v>
      </c>
      <c r="B24918" t="s">
        <v>1638</v>
      </c>
      <c r="C24918" t="s">
        <v>1658</v>
      </c>
      <c r="D24918" t="s">
        <v>1659</v>
      </c>
      <c r="E24918">
        <v>1996</v>
      </c>
      <c r="F24918" t="s">
        <v>15</v>
      </c>
      <c r="G24918" s="4">
        <v>7582</v>
      </c>
    </row>
    <row r="24919" spans="1:7" x14ac:dyDescent="0.35">
      <c r="A24919" t="s">
        <v>1637</v>
      </c>
      <c r="B24919" t="s">
        <v>1638</v>
      </c>
      <c r="C24919" t="s">
        <v>1658</v>
      </c>
      <c r="D24919" t="s">
        <v>1659</v>
      </c>
      <c r="E24919">
        <v>1997</v>
      </c>
      <c r="F24919" t="s">
        <v>13</v>
      </c>
      <c r="G24919" s="4">
        <v>3428</v>
      </c>
    </row>
    <row r="24920" spans="1:7" x14ac:dyDescent="0.35">
      <c r="A24920" t="s">
        <v>1637</v>
      </c>
      <c r="B24920" t="s">
        <v>1638</v>
      </c>
      <c r="C24920" t="s">
        <v>1658</v>
      </c>
      <c r="D24920" t="s">
        <v>1659</v>
      </c>
      <c r="E24920">
        <v>1997</v>
      </c>
      <c r="F24920" t="s">
        <v>14</v>
      </c>
      <c r="G24920" s="4">
        <v>4146</v>
      </c>
    </row>
    <row r="24921" spans="1:7" x14ac:dyDescent="0.35">
      <c r="A24921" t="s">
        <v>1637</v>
      </c>
      <c r="B24921" t="s">
        <v>1638</v>
      </c>
      <c r="C24921" t="s">
        <v>1658</v>
      </c>
      <c r="D24921" t="s">
        <v>1659</v>
      </c>
      <c r="E24921">
        <v>1997</v>
      </c>
      <c r="F24921" t="s">
        <v>15</v>
      </c>
      <c r="G24921" s="4">
        <v>7574</v>
      </c>
    </row>
    <row r="24922" spans="1:7" x14ac:dyDescent="0.35">
      <c r="A24922" t="s">
        <v>1637</v>
      </c>
      <c r="B24922" t="s">
        <v>1638</v>
      </c>
      <c r="C24922" t="s">
        <v>1658</v>
      </c>
      <c r="D24922" t="s">
        <v>1659</v>
      </c>
      <c r="E24922">
        <v>1998</v>
      </c>
      <c r="F24922" t="s">
        <v>13</v>
      </c>
      <c r="G24922" s="4">
        <v>3467</v>
      </c>
    </row>
    <row r="24923" spans="1:7" x14ac:dyDescent="0.35">
      <c r="A24923" t="s">
        <v>1637</v>
      </c>
      <c r="B24923" t="s">
        <v>1638</v>
      </c>
      <c r="C24923" t="s">
        <v>1658</v>
      </c>
      <c r="D24923" t="s">
        <v>1659</v>
      </c>
      <c r="E24923">
        <v>1998</v>
      </c>
      <c r="F24923" t="s">
        <v>14</v>
      </c>
      <c r="G24923" s="4">
        <v>4148</v>
      </c>
    </row>
    <row r="24924" spans="1:7" x14ac:dyDescent="0.35">
      <c r="A24924" t="s">
        <v>1637</v>
      </c>
      <c r="B24924" t="s">
        <v>1638</v>
      </c>
      <c r="C24924" t="s">
        <v>1658</v>
      </c>
      <c r="D24924" t="s">
        <v>1659</v>
      </c>
      <c r="E24924">
        <v>1998</v>
      </c>
      <c r="F24924" t="s">
        <v>15</v>
      </c>
      <c r="G24924" s="4">
        <v>7615</v>
      </c>
    </row>
    <row r="24925" spans="1:7" x14ac:dyDescent="0.35">
      <c r="A24925" t="s">
        <v>1637</v>
      </c>
      <c r="B24925" t="s">
        <v>1638</v>
      </c>
      <c r="C24925" t="s">
        <v>1658</v>
      </c>
      <c r="D24925" t="s">
        <v>1659</v>
      </c>
      <c r="E24925">
        <v>1999</v>
      </c>
      <c r="F24925" t="s">
        <v>13</v>
      </c>
      <c r="G24925" s="4">
        <v>3537</v>
      </c>
    </row>
    <row r="24926" spans="1:7" x14ac:dyDescent="0.35">
      <c r="A24926" t="s">
        <v>1637</v>
      </c>
      <c r="B24926" t="s">
        <v>1638</v>
      </c>
      <c r="C24926" t="s">
        <v>1658</v>
      </c>
      <c r="D24926" t="s">
        <v>1659</v>
      </c>
      <c r="E24926">
        <v>1999</v>
      </c>
      <c r="F24926" t="s">
        <v>14</v>
      </c>
      <c r="G24926" s="4">
        <v>4169</v>
      </c>
    </row>
    <row r="24927" spans="1:7" x14ac:dyDescent="0.35">
      <c r="A24927" t="s">
        <v>1637</v>
      </c>
      <c r="B24927" t="s">
        <v>1638</v>
      </c>
      <c r="C24927" t="s">
        <v>1658</v>
      </c>
      <c r="D24927" t="s">
        <v>1659</v>
      </c>
      <c r="E24927">
        <v>1999</v>
      </c>
      <c r="F24927" t="s">
        <v>15</v>
      </c>
      <c r="G24927" s="4">
        <v>7706</v>
      </c>
    </row>
    <row r="24928" spans="1:7" x14ac:dyDescent="0.35">
      <c r="A24928" t="s">
        <v>1637</v>
      </c>
      <c r="B24928" t="s">
        <v>1638</v>
      </c>
      <c r="C24928" t="s">
        <v>1658</v>
      </c>
      <c r="D24928" t="s">
        <v>1659</v>
      </c>
      <c r="E24928">
        <v>2000</v>
      </c>
      <c r="F24928" t="s">
        <v>13</v>
      </c>
      <c r="G24928" s="4">
        <v>3571</v>
      </c>
    </row>
    <row r="24929" spans="1:7" x14ac:dyDescent="0.35">
      <c r="A24929" t="s">
        <v>1637</v>
      </c>
      <c r="B24929" t="s">
        <v>1638</v>
      </c>
      <c r="C24929" t="s">
        <v>1658</v>
      </c>
      <c r="D24929" t="s">
        <v>1659</v>
      </c>
      <c r="E24929">
        <v>2000</v>
      </c>
      <c r="F24929" t="s">
        <v>14</v>
      </c>
      <c r="G24929" s="4">
        <v>4166</v>
      </c>
    </row>
    <row r="24930" spans="1:7" x14ac:dyDescent="0.35">
      <c r="A24930" t="s">
        <v>1637</v>
      </c>
      <c r="B24930" t="s">
        <v>1638</v>
      </c>
      <c r="C24930" t="s">
        <v>1658</v>
      </c>
      <c r="D24930" t="s">
        <v>1659</v>
      </c>
      <c r="E24930">
        <v>2000</v>
      </c>
      <c r="F24930" t="s">
        <v>15</v>
      </c>
      <c r="G24930" s="4">
        <v>7737</v>
      </c>
    </row>
    <row r="24931" spans="1:7" x14ac:dyDescent="0.35">
      <c r="A24931" t="s">
        <v>1637</v>
      </c>
      <c r="B24931" t="s">
        <v>1638</v>
      </c>
      <c r="C24931" t="s">
        <v>1658</v>
      </c>
      <c r="D24931" t="s">
        <v>1659</v>
      </c>
      <c r="E24931">
        <v>2001</v>
      </c>
      <c r="F24931" t="s">
        <v>13</v>
      </c>
      <c r="G24931" s="4">
        <v>3600</v>
      </c>
    </row>
    <row r="24932" spans="1:7" x14ac:dyDescent="0.35">
      <c r="A24932" t="s">
        <v>1637</v>
      </c>
      <c r="B24932" t="s">
        <v>1638</v>
      </c>
      <c r="C24932" t="s">
        <v>1658</v>
      </c>
      <c r="D24932" t="s">
        <v>1659</v>
      </c>
      <c r="E24932">
        <v>2001</v>
      </c>
      <c r="F24932" t="s">
        <v>14</v>
      </c>
      <c r="G24932" s="4">
        <v>4194</v>
      </c>
    </row>
    <row r="24933" spans="1:7" x14ac:dyDescent="0.35">
      <c r="A24933" t="s">
        <v>1637</v>
      </c>
      <c r="B24933" t="s">
        <v>1638</v>
      </c>
      <c r="C24933" t="s">
        <v>1658</v>
      </c>
      <c r="D24933" t="s">
        <v>1659</v>
      </c>
      <c r="E24933">
        <v>2001</v>
      </c>
      <c r="F24933" t="s">
        <v>15</v>
      </c>
      <c r="G24933" s="4">
        <v>7794</v>
      </c>
    </row>
    <row r="24934" spans="1:7" x14ac:dyDescent="0.35">
      <c r="A24934" t="s">
        <v>1637</v>
      </c>
      <c r="B24934" t="s">
        <v>1638</v>
      </c>
      <c r="C24934" t="s">
        <v>1658</v>
      </c>
      <c r="D24934" t="s">
        <v>1659</v>
      </c>
      <c r="E24934">
        <v>2002</v>
      </c>
      <c r="F24934" t="s">
        <v>13</v>
      </c>
      <c r="G24934" s="4">
        <v>3611</v>
      </c>
    </row>
    <row r="24935" spans="1:7" x14ac:dyDescent="0.35">
      <c r="A24935" t="s">
        <v>1637</v>
      </c>
      <c r="B24935" t="s">
        <v>1638</v>
      </c>
      <c r="C24935" t="s">
        <v>1658</v>
      </c>
      <c r="D24935" t="s">
        <v>1659</v>
      </c>
      <c r="E24935">
        <v>2002</v>
      </c>
      <c r="F24935" t="s">
        <v>14</v>
      </c>
      <c r="G24935" s="4">
        <v>4238</v>
      </c>
    </row>
    <row r="24936" spans="1:7" x14ac:dyDescent="0.35">
      <c r="A24936" t="s">
        <v>1637</v>
      </c>
      <c r="B24936" t="s">
        <v>1638</v>
      </c>
      <c r="C24936" t="s">
        <v>1658</v>
      </c>
      <c r="D24936" t="s">
        <v>1659</v>
      </c>
      <c r="E24936">
        <v>2002</v>
      </c>
      <c r="F24936" t="s">
        <v>15</v>
      </c>
      <c r="G24936" s="4">
        <v>7849</v>
      </c>
    </row>
    <row r="24937" spans="1:7" x14ac:dyDescent="0.35">
      <c r="A24937" t="s">
        <v>1637</v>
      </c>
      <c r="B24937" t="s">
        <v>1638</v>
      </c>
      <c r="C24937" t="s">
        <v>1658</v>
      </c>
      <c r="D24937" t="s">
        <v>1659</v>
      </c>
      <c r="E24937">
        <v>2003</v>
      </c>
      <c r="F24937" t="s">
        <v>13</v>
      </c>
      <c r="G24937" s="4">
        <v>3610</v>
      </c>
    </row>
    <row r="24938" spans="1:7" x14ac:dyDescent="0.35">
      <c r="A24938" t="s">
        <v>1637</v>
      </c>
      <c r="B24938" t="s">
        <v>1638</v>
      </c>
      <c r="C24938" t="s">
        <v>1658</v>
      </c>
      <c r="D24938" t="s">
        <v>1659</v>
      </c>
      <c r="E24938">
        <v>2003</v>
      </c>
      <c r="F24938" t="s">
        <v>14</v>
      </c>
      <c r="G24938" s="4">
        <v>4269</v>
      </c>
    </row>
    <row r="24939" spans="1:7" x14ac:dyDescent="0.35">
      <c r="A24939" t="s">
        <v>1637</v>
      </c>
      <c r="B24939" t="s">
        <v>1638</v>
      </c>
      <c r="C24939" t="s">
        <v>1658</v>
      </c>
      <c r="D24939" t="s">
        <v>1659</v>
      </c>
      <c r="E24939">
        <v>2003</v>
      </c>
      <c r="F24939" t="s">
        <v>15</v>
      </c>
      <c r="G24939" s="4">
        <v>7879</v>
      </c>
    </row>
    <row r="24940" spans="1:7" x14ac:dyDescent="0.35">
      <c r="A24940" t="s">
        <v>1637</v>
      </c>
      <c r="B24940" t="s">
        <v>1638</v>
      </c>
      <c r="C24940" t="s">
        <v>1658</v>
      </c>
      <c r="D24940" t="s">
        <v>1659</v>
      </c>
      <c r="E24940">
        <v>2004</v>
      </c>
      <c r="F24940" t="s">
        <v>13</v>
      </c>
      <c r="G24940" s="4">
        <v>3610</v>
      </c>
    </row>
    <row r="24941" spans="1:7" x14ac:dyDescent="0.35">
      <c r="A24941" t="s">
        <v>1637</v>
      </c>
      <c r="B24941" t="s">
        <v>1638</v>
      </c>
      <c r="C24941" t="s">
        <v>1658</v>
      </c>
      <c r="D24941" t="s">
        <v>1659</v>
      </c>
      <c r="E24941">
        <v>2004</v>
      </c>
      <c r="F24941" t="s">
        <v>14</v>
      </c>
      <c r="G24941" s="4">
        <v>4307</v>
      </c>
    </row>
    <row r="24942" spans="1:7" x14ac:dyDescent="0.35">
      <c r="A24942" t="s">
        <v>1637</v>
      </c>
      <c r="B24942" t="s">
        <v>1638</v>
      </c>
      <c r="C24942" t="s">
        <v>1658</v>
      </c>
      <c r="D24942" t="s">
        <v>1659</v>
      </c>
      <c r="E24942">
        <v>2004</v>
      </c>
      <c r="F24942" t="s">
        <v>15</v>
      </c>
      <c r="G24942" s="4">
        <v>7917</v>
      </c>
    </row>
    <row r="24943" spans="1:7" x14ac:dyDescent="0.35">
      <c r="A24943" t="s">
        <v>1660</v>
      </c>
      <c r="B24943" t="s">
        <v>692</v>
      </c>
      <c r="C24943" t="s">
        <v>1661</v>
      </c>
      <c r="D24943" t="s">
        <v>1662</v>
      </c>
      <c r="E24943">
        <v>1995</v>
      </c>
      <c r="F24943" t="s">
        <v>13</v>
      </c>
      <c r="G24943" s="4">
        <v>309943</v>
      </c>
    </row>
    <row r="24944" spans="1:7" x14ac:dyDescent="0.35">
      <c r="A24944" t="s">
        <v>1660</v>
      </c>
      <c r="B24944" t="s">
        <v>692</v>
      </c>
      <c r="C24944" t="s">
        <v>1661</v>
      </c>
      <c r="D24944" t="s">
        <v>1662</v>
      </c>
      <c r="E24944">
        <v>1995</v>
      </c>
      <c r="F24944" t="s">
        <v>14</v>
      </c>
      <c r="G24944" s="4">
        <v>69323</v>
      </c>
    </row>
    <row r="24945" spans="1:7" x14ac:dyDescent="0.35">
      <c r="A24945" t="s">
        <v>1660</v>
      </c>
      <c r="B24945" t="s">
        <v>692</v>
      </c>
      <c r="C24945" t="s">
        <v>1661</v>
      </c>
      <c r="D24945" t="s">
        <v>1662</v>
      </c>
      <c r="E24945">
        <v>1995</v>
      </c>
      <c r="F24945" t="s">
        <v>15</v>
      </c>
      <c r="G24945" s="4">
        <v>379266</v>
      </c>
    </row>
    <row r="24946" spans="1:7" x14ac:dyDescent="0.35">
      <c r="A24946" t="s">
        <v>1660</v>
      </c>
      <c r="B24946" t="s">
        <v>692</v>
      </c>
      <c r="C24946" t="s">
        <v>1661</v>
      </c>
      <c r="D24946" t="s">
        <v>1662</v>
      </c>
      <c r="E24946">
        <v>1996</v>
      </c>
      <c r="F24946" t="s">
        <v>13</v>
      </c>
      <c r="G24946" s="4">
        <v>315744</v>
      </c>
    </row>
    <row r="24947" spans="1:7" x14ac:dyDescent="0.35">
      <c r="A24947" t="s">
        <v>1660</v>
      </c>
      <c r="B24947" t="s">
        <v>692</v>
      </c>
      <c r="C24947" t="s">
        <v>1661</v>
      </c>
      <c r="D24947" t="s">
        <v>1662</v>
      </c>
      <c r="E24947">
        <v>1996</v>
      </c>
      <c r="F24947" t="s">
        <v>14</v>
      </c>
      <c r="G24947" s="4">
        <v>69978</v>
      </c>
    </row>
    <row r="24948" spans="1:7" x14ac:dyDescent="0.35">
      <c r="A24948" t="s">
        <v>1660</v>
      </c>
      <c r="B24948" t="s">
        <v>692</v>
      </c>
      <c r="C24948" t="s">
        <v>1661</v>
      </c>
      <c r="D24948" t="s">
        <v>1662</v>
      </c>
      <c r="E24948">
        <v>1996</v>
      </c>
      <c r="F24948" t="s">
        <v>15</v>
      </c>
      <c r="G24948" s="4">
        <v>385722</v>
      </c>
    </row>
    <row r="24949" spans="1:7" x14ac:dyDescent="0.35">
      <c r="A24949" t="s">
        <v>1660</v>
      </c>
      <c r="B24949" t="s">
        <v>692</v>
      </c>
      <c r="C24949" t="s">
        <v>1661</v>
      </c>
      <c r="D24949" t="s">
        <v>1662</v>
      </c>
      <c r="E24949">
        <v>1997</v>
      </c>
      <c r="F24949" t="s">
        <v>13</v>
      </c>
      <c r="G24949" s="4">
        <v>321191</v>
      </c>
    </row>
    <row r="24950" spans="1:7" x14ac:dyDescent="0.35">
      <c r="A24950" t="s">
        <v>1660</v>
      </c>
      <c r="B24950" t="s">
        <v>692</v>
      </c>
      <c r="C24950" t="s">
        <v>1661</v>
      </c>
      <c r="D24950" t="s">
        <v>1662</v>
      </c>
      <c r="E24950">
        <v>1997</v>
      </c>
      <c r="F24950" t="s">
        <v>14</v>
      </c>
      <c r="G24950" s="4">
        <v>70624</v>
      </c>
    </row>
    <row r="24951" spans="1:7" x14ac:dyDescent="0.35">
      <c r="A24951" t="s">
        <v>1660</v>
      </c>
      <c r="B24951" t="s">
        <v>692</v>
      </c>
      <c r="C24951" t="s">
        <v>1661</v>
      </c>
      <c r="D24951" t="s">
        <v>1662</v>
      </c>
      <c r="E24951">
        <v>1997</v>
      </c>
      <c r="F24951" t="s">
        <v>15</v>
      </c>
      <c r="G24951" s="4">
        <v>391815</v>
      </c>
    </row>
    <row r="24952" spans="1:7" x14ac:dyDescent="0.35">
      <c r="A24952" t="s">
        <v>1660</v>
      </c>
      <c r="B24952" t="s">
        <v>692</v>
      </c>
      <c r="C24952" t="s">
        <v>1661</v>
      </c>
      <c r="D24952" t="s">
        <v>1662</v>
      </c>
      <c r="E24952">
        <v>1998</v>
      </c>
      <c r="F24952" t="s">
        <v>13</v>
      </c>
      <c r="G24952" s="4">
        <v>326371</v>
      </c>
    </row>
    <row r="24953" spans="1:7" x14ac:dyDescent="0.35">
      <c r="A24953" t="s">
        <v>1660</v>
      </c>
      <c r="B24953" t="s">
        <v>692</v>
      </c>
      <c r="C24953" t="s">
        <v>1661</v>
      </c>
      <c r="D24953" t="s">
        <v>1662</v>
      </c>
      <c r="E24953">
        <v>1998</v>
      </c>
      <c r="F24953" t="s">
        <v>14</v>
      </c>
      <c r="G24953" s="4">
        <v>71196</v>
      </c>
    </row>
    <row r="24954" spans="1:7" x14ac:dyDescent="0.35">
      <c r="A24954" t="s">
        <v>1660</v>
      </c>
      <c r="B24954" t="s">
        <v>692</v>
      </c>
      <c r="C24954" t="s">
        <v>1661</v>
      </c>
      <c r="D24954" t="s">
        <v>1662</v>
      </c>
      <c r="E24954">
        <v>1998</v>
      </c>
      <c r="F24954" t="s">
        <v>15</v>
      </c>
      <c r="G24954" s="4">
        <v>397567</v>
      </c>
    </row>
    <row r="24955" spans="1:7" x14ac:dyDescent="0.35">
      <c r="A24955" t="s">
        <v>1660</v>
      </c>
      <c r="B24955" t="s">
        <v>692</v>
      </c>
      <c r="C24955" t="s">
        <v>1661</v>
      </c>
      <c r="D24955" t="s">
        <v>1662</v>
      </c>
      <c r="E24955">
        <v>1999</v>
      </c>
      <c r="F24955" t="s">
        <v>13</v>
      </c>
      <c r="G24955" s="4">
        <v>331144</v>
      </c>
    </row>
    <row r="24956" spans="1:7" x14ac:dyDescent="0.35">
      <c r="A24956" t="s">
        <v>1660</v>
      </c>
      <c r="B24956" t="s">
        <v>692</v>
      </c>
      <c r="C24956" t="s">
        <v>1661</v>
      </c>
      <c r="D24956" t="s">
        <v>1662</v>
      </c>
      <c r="E24956">
        <v>1999</v>
      </c>
      <c r="F24956" t="s">
        <v>14</v>
      </c>
      <c r="G24956" s="4">
        <v>71773</v>
      </c>
    </row>
    <row r="24957" spans="1:7" x14ac:dyDescent="0.35">
      <c r="A24957" t="s">
        <v>1660</v>
      </c>
      <c r="B24957" t="s">
        <v>692</v>
      </c>
      <c r="C24957" t="s">
        <v>1661</v>
      </c>
      <c r="D24957" t="s">
        <v>1662</v>
      </c>
      <c r="E24957">
        <v>1999</v>
      </c>
      <c r="F24957" t="s">
        <v>15</v>
      </c>
      <c r="G24957" s="4">
        <v>402917</v>
      </c>
    </row>
    <row r="24958" spans="1:7" x14ac:dyDescent="0.35">
      <c r="A24958" t="s">
        <v>1660</v>
      </c>
      <c r="B24958" t="s">
        <v>692</v>
      </c>
      <c r="C24958" t="s">
        <v>1661</v>
      </c>
      <c r="D24958" t="s">
        <v>1662</v>
      </c>
      <c r="E24958">
        <v>2000</v>
      </c>
      <c r="F24958" t="s">
        <v>13</v>
      </c>
      <c r="G24958" s="4">
        <v>335457</v>
      </c>
    </row>
    <row r="24959" spans="1:7" x14ac:dyDescent="0.35">
      <c r="A24959" t="s">
        <v>1660</v>
      </c>
      <c r="B24959" t="s">
        <v>692</v>
      </c>
      <c r="C24959" t="s">
        <v>1661</v>
      </c>
      <c r="D24959" t="s">
        <v>1662</v>
      </c>
      <c r="E24959">
        <v>2000</v>
      </c>
      <c r="F24959" t="s">
        <v>14</v>
      </c>
      <c r="G24959" s="4">
        <v>72262</v>
      </c>
    </row>
    <row r="24960" spans="1:7" x14ac:dyDescent="0.35">
      <c r="A24960" t="s">
        <v>1660</v>
      </c>
      <c r="B24960" t="s">
        <v>692</v>
      </c>
      <c r="C24960" t="s">
        <v>1661</v>
      </c>
      <c r="D24960" t="s">
        <v>1662</v>
      </c>
      <c r="E24960">
        <v>2000</v>
      </c>
      <c r="F24960" t="s">
        <v>15</v>
      </c>
      <c r="G24960" s="4">
        <v>407719</v>
      </c>
    </row>
    <row r="24961" spans="1:7" x14ac:dyDescent="0.35">
      <c r="A24961" t="s">
        <v>1660</v>
      </c>
      <c r="B24961" t="s">
        <v>692</v>
      </c>
      <c r="C24961" t="s">
        <v>1661</v>
      </c>
      <c r="D24961" t="s">
        <v>1662</v>
      </c>
      <c r="E24961">
        <v>2001</v>
      </c>
      <c r="F24961" t="s">
        <v>13</v>
      </c>
      <c r="G24961" s="4">
        <v>339347</v>
      </c>
    </row>
    <row r="24962" spans="1:7" x14ac:dyDescent="0.35">
      <c r="A24962" t="s">
        <v>1660</v>
      </c>
      <c r="B24962" t="s">
        <v>692</v>
      </c>
      <c r="C24962" t="s">
        <v>1661</v>
      </c>
      <c r="D24962" t="s">
        <v>1662</v>
      </c>
      <c r="E24962">
        <v>2001</v>
      </c>
      <c r="F24962" t="s">
        <v>14</v>
      </c>
      <c r="G24962" s="4">
        <v>72686</v>
      </c>
    </row>
    <row r="24963" spans="1:7" x14ac:dyDescent="0.35">
      <c r="A24963" t="s">
        <v>1660</v>
      </c>
      <c r="B24963" t="s">
        <v>692</v>
      </c>
      <c r="C24963" t="s">
        <v>1661</v>
      </c>
      <c r="D24963" t="s">
        <v>1662</v>
      </c>
      <c r="E24963">
        <v>2001</v>
      </c>
      <c r="F24963" t="s">
        <v>15</v>
      </c>
      <c r="G24963" s="4">
        <v>412033</v>
      </c>
    </row>
    <row r="24964" spans="1:7" x14ac:dyDescent="0.35">
      <c r="A24964" t="s">
        <v>1660</v>
      </c>
      <c r="B24964" t="s">
        <v>692</v>
      </c>
      <c r="C24964" t="s">
        <v>1661</v>
      </c>
      <c r="D24964" t="s">
        <v>1662</v>
      </c>
      <c r="E24964">
        <v>2002</v>
      </c>
      <c r="F24964" t="s">
        <v>13</v>
      </c>
      <c r="G24964" s="4">
        <v>342823</v>
      </c>
    </row>
    <row r="24965" spans="1:7" x14ac:dyDescent="0.35">
      <c r="A24965" t="s">
        <v>1660</v>
      </c>
      <c r="B24965" t="s">
        <v>692</v>
      </c>
      <c r="C24965" t="s">
        <v>1661</v>
      </c>
      <c r="D24965" t="s">
        <v>1662</v>
      </c>
      <c r="E24965">
        <v>2002</v>
      </c>
      <c r="F24965" t="s">
        <v>14</v>
      </c>
      <c r="G24965" s="4">
        <v>73077</v>
      </c>
    </row>
    <row r="24966" spans="1:7" x14ac:dyDescent="0.35">
      <c r="A24966" t="s">
        <v>1660</v>
      </c>
      <c r="B24966" t="s">
        <v>692</v>
      </c>
      <c r="C24966" t="s">
        <v>1661</v>
      </c>
      <c r="D24966" t="s">
        <v>1662</v>
      </c>
      <c r="E24966">
        <v>2002</v>
      </c>
      <c r="F24966" t="s">
        <v>15</v>
      </c>
      <c r="G24966" s="4">
        <v>415900</v>
      </c>
    </row>
    <row r="24967" spans="1:7" x14ac:dyDescent="0.35">
      <c r="A24967" t="s">
        <v>1660</v>
      </c>
      <c r="B24967" t="s">
        <v>692</v>
      </c>
      <c r="C24967" t="s">
        <v>1661</v>
      </c>
      <c r="D24967" t="s">
        <v>1662</v>
      </c>
      <c r="E24967">
        <v>2003</v>
      </c>
      <c r="F24967" t="s">
        <v>13</v>
      </c>
      <c r="G24967" s="4">
        <v>346002</v>
      </c>
    </row>
    <row r="24968" spans="1:7" x14ac:dyDescent="0.35">
      <c r="A24968" t="s">
        <v>1660</v>
      </c>
      <c r="B24968" t="s">
        <v>692</v>
      </c>
      <c r="C24968" t="s">
        <v>1661</v>
      </c>
      <c r="D24968" t="s">
        <v>1662</v>
      </c>
      <c r="E24968">
        <v>2003</v>
      </c>
      <c r="F24968" t="s">
        <v>14</v>
      </c>
      <c r="G24968" s="4">
        <v>73449</v>
      </c>
    </row>
    <row r="24969" spans="1:7" x14ac:dyDescent="0.35">
      <c r="A24969" t="s">
        <v>1660</v>
      </c>
      <c r="B24969" t="s">
        <v>692</v>
      </c>
      <c r="C24969" t="s">
        <v>1661</v>
      </c>
      <c r="D24969" t="s">
        <v>1662</v>
      </c>
      <c r="E24969">
        <v>2003</v>
      </c>
      <c r="F24969" t="s">
        <v>15</v>
      </c>
      <c r="G24969" s="4">
        <v>419451</v>
      </c>
    </row>
    <row r="24970" spans="1:7" x14ac:dyDescent="0.35">
      <c r="A24970" t="s">
        <v>1660</v>
      </c>
      <c r="B24970" t="s">
        <v>692</v>
      </c>
      <c r="C24970" t="s">
        <v>1661</v>
      </c>
      <c r="D24970" t="s">
        <v>1662</v>
      </c>
      <c r="E24970">
        <v>2004</v>
      </c>
      <c r="F24970" t="s">
        <v>13</v>
      </c>
      <c r="G24970" s="4">
        <v>349177</v>
      </c>
    </row>
    <row r="24971" spans="1:7" x14ac:dyDescent="0.35">
      <c r="A24971" t="s">
        <v>1660</v>
      </c>
      <c r="B24971" t="s">
        <v>692</v>
      </c>
      <c r="C24971" t="s">
        <v>1661</v>
      </c>
      <c r="D24971" t="s">
        <v>1662</v>
      </c>
      <c r="E24971">
        <v>2004</v>
      </c>
      <c r="F24971" t="s">
        <v>14</v>
      </c>
      <c r="G24971" s="4">
        <v>73846</v>
      </c>
    </row>
    <row r="24972" spans="1:7" x14ac:dyDescent="0.35">
      <c r="A24972" t="s">
        <v>1660</v>
      </c>
      <c r="B24972" t="s">
        <v>692</v>
      </c>
      <c r="C24972" t="s">
        <v>1661</v>
      </c>
      <c r="D24972" t="s">
        <v>1662</v>
      </c>
      <c r="E24972">
        <v>2004</v>
      </c>
      <c r="F24972" t="s">
        <v>15</v>
      </c>
      <c r="G24972" s="4">
        <v>423023</v>
      </c>
    </row>
    <row r="24973" spans="1:7" x14ac:dyDescent="0.35">
      <c r="A24973" t="s">
        <v>1660</v>
      </c>
      <c r="B24973" t="s">
        <v>692</v>
      </c>
      <c r="C24973" t="s">
        <v>1663</v>
      </c>
      <c r="D24973" t="s">
        <v>1664</v>
      </c>
      <c r="E24973">
        <v>1995</v>
      </c>
      <c r="F24973" t="s">
        <v>13</v>
      </c>
      <c r="G24973" s="4">
        <v>5648</v>
      </c>
    </row>
    <row r="24974" spans="1:7" x14ac:dyDescent="0.35">
      <c r="A24974" t="s">
        <v>1660</v>
      </c>
      <c r="B24974" t="s">
        <v>692</v>
      </c>
      <c r="C24974" t="s">
        <v>1663</v>
      </c>
      <c r="D24974" t="s">
        <v>1664</v>
      </c>
      <c r="E24974">
        <v>1995</v>
      </c>
      <c r="F24974" t="s">
        <v>14</v>
      </c>
      <c r="G24974" s="4">
        <v>9416</v>
      </c>
    </row>
    <row r="24975" spans="1:7" x14ac:dyDescent="0.35">
      <c r="A24975" t="s">
        <v>1660</v>
      </c>
      <c r="B24975" t="s">
        <v>692</v>
      </c>
      <c r="C24975" t="s">
        <v>1663</v>
      </c>
      <c r="D24975" t="s">
        <v>1664</v>
      </c>
      <c r="E24975">
        <v>1995</v>
      </c>
      <c r="F24975" t="s">
        <v>15</v>
      </c>
      <c r="G24975" s="4">
        <v>15064</v>
      </c>
    </row>
    <row r="24976" spans="1:7" x14ac:dyDescent="0.35">
      <c r="A24976" t="s">
        <v>1660</v>
      </c>
      <c r="B24976" t="s">
        <v>692</v>
      </c>
      <c r="C24976" t="s">
        <v>1663</v>
      </c>
      <c r="D24976" t="s">
        <v>1664</v>
      </c>
      <c r="E24976">
        <v>1996</v>
      </c>
      <c r="F24976" t="s">
        <v>13</v>
      </c>
      <c r="G24976" s="4">
        <v>5627</v>
      </c>
    </row>
    <row r="24977" spans="1:7" x14ac:dyDescent="0.35">
      <c r="A24977" t="s">
        <v>1660</v>
      </c>
      <c r="B24977" t="s">
        <v>692</v>
      </c>
      <c r="C24977" t="s">
        <v>1663</v>
      </c>
      <c r="D24977" t="s">
        <v>1664</v>
      </c>
      <c r="E24977">
        <v>1996</v>
      </c>
      <c r="F24977" t="s">
        <v>14</v>
      </c>
      <c r="G24977" s="4">
        <v>9318</v>
      </c>
    </row>
    <row r="24978" spans="1:7" x14ac:dyDescent="0.35">
      <c r="A24978" t="s">
        <v>1660</v>
      </c>
      <c r="B24978" t="s">
        <v>692</v>
      </c>
      <c r="C24978" t="s">
        <v>1663</v>
      </c>
      <c r="D24978" t="s">
        <v>1664</v>
      </c>
      <c r="E24978">
        <v>1996</v>
      </c>
      <c r="F24978" t="s">
        <v>15</v>
      </c>
      <c r="G24978" s="4">
        <v>14945</v>
      </c>
    </row>
    <row r="24979" spans="1:7" x14ac:dyDescent="0.35">
      <c r="A24979" t="s">
        <v>1660</v>
      </c>
      <c r="B24979" t="s">
        <v>692</v>
      </c>
      <c r="C24979" t="s">
        <v>1663</v>
      </c>
      <c r="D24979" t="s">
        <v>1664</v>
      </c>
      <c r="E24979">
        <v>1997</v>
      </c>
      <c r="F24979" t="s">
        <v>13</v>
      </c>
      <c r="G24979" s="4">
        <v>5712</v>
      </c>
    </row>
    <row r="24980" spans="1:7" x14ac:dyDescent="0.35">
      <c r="A24980" t="s">
        <v>1660</v>
      </c>
      <c r="B24980" t="s">
        <v>692</v>
      </c>
      <c r="C24980" t="s">
        <v>1663</v>
      </c>
      <c r="D24980" t="s">
        <v>1664</v>
      </c>
      <c r="E24980">
        <v>1997</v>
      </c>
      <c r="F24980" t="s">
        <v>14</v>
      </c>
      <c r="G24980" s="4">
        <v>9220</v>
      </c>
    </row>
    <row r="24981" spans="1:7" x14ac:dyDescent="0.35">
      <c r="A24981" t="s">
        <v>1660</v>
      </c>
      <c r="B24981" t="s">
        <v>692</v>
      </c>
      <c r="C24981" t="s">
        <v>1663</v>
      </c>
      <c r="D24981" t="s">
        <v>1664</v>
      </c>
      <c r="E24981">
        <v>1997</v>
      </c>
      <c r="F24981" t="s">
        <v>15</v>
      </c>
      <c r="G24981" s="4">
        <v>14932</v>
      </c>
    </row>
    <row r="24982" spans="1:7" x14ac:dyDescent="0.35">
      <c r="A24982" t="s">
        <v>1660</v>
      </c>
      <c r="B24982" t="s">
        <v>692</v>
      </c>
      <c r="C24982" t="s">
        <v>1663</v>
      </c>
      <c r="D24982" t="s">
        <v>1664</v>
      </c>
      <c r="E24982">
        <v>1998</v>
      </c>
      <c r="F24982" t="s">
        <v>13</v>
      </c>
      <c r="G24982" s="4">
        <v>5720</v>
      </c>
    </row>
    <row r="24983" spans="1:7" x14ac:dyDescent="0.35">
      <c r="A24983" t="s">
        <v>1660</v>
      </c>
      <c r="B24983" t="s">
        <v>692</v>
      </c>
      <c r="C24983" t="s">
        <v>1663</v>
      </c>
      <c r="D24983" t="s">
        <v>1664</v>
      </c>
      <c r="E24983">
        <v>1998</v>
      </c>
      <c r="F24983" t="s">
        <v>14</v>
      </c>
      <c r="G24983" s="4">
        <v>9095</v>
      </c>
    </row>
    <row r="24984" spans="1:7" x14ac:dyDescent="0.35">
      <c r="A24984" t="s">
        <v>1660</v>
      </c>
      <c r="B24984" t="s">
        <v>692</v>
      </c>
      <c r="C24984" t="s">
        <v>1663</v>
      </c>
      <c r="D24984" t="s">
        <v>1664</v>
      </c>
      <c r="E24984">
        <v>1998</v>
      </c>
      <c r="F24984" t="s">
        <v>15</v>
      </c>
      <c r="G24984" s="4">
        <v>14815</v>
      </c>
    </row>
    <row r="24985" spans="1:7" x14ac:dyDescent="0.35">
      <c r="A24985" t="s">
        <v>1660</v>
      </c>
      <c r="B24985" t="s">
        <v>692</v>
      </c>
      <c r="C24985" t="s">
        <v>1663</v>
      </c>
      <c r="D24985" t="s">
        <v>1664</v>
      </c>
      <c r="E24985">
        <v>1999</v>
      </c>
      <c r="F24985" t="s">
        <v>13</v>
      </c>
      <c r="G24985" s="4">
        <v>5743</v>
      </c>
    </row>
    <row r="24986" spans="1:7" x14ac:dyDescent="0.35">
      <c r="A24986" t="s">
        <v>1660</v>
      </c>
      <c r="B24986" t="s">
        <v>692</v>
      </c>
      <c r="C24986" t="s">
        <v>1663</v>
      </c>
      <c r="D24986" t="s">
        <v>1664</v>
      </c>
      <c r="E24986">
        <v>1999</v>
      </c>
      <c r="F24986" t="s">
        <v>14</v>
      </c>
      <c r="G24986" s="4">
        <v>9004</v>
      </c>
    </row>
    <row r="24987" spans="1:7" x14ac:dyDescent="0.35">
      <c r="A24987" t="s">
        <v>1660</v>
      </c>
      <c r="B24987" t="s">
        <v>692</v>
      </c>
      <c r="C24987" t="s">
        <v>1663</v>
      </c>
      <c r="D24987" t="s">
        <v>1664</v>
      </c>
      <c r="E24987">
        <v>1999</v>
      </c>
      <c r="F24987" t="s">
        <v>15</v>
      </c>
      <c r="G24987" s="4">
        <v>14747</v>
      </c>
    </row>
    <row r="24988" spans="1:7" x14ac:dyDescent="0.35">
      <c r="A24988" t="s">
        <v>1660</v>
      </c>
      <c r="B24988" t="s">
        <v>692</v>
      </c>
      <c r="C24988" t="s">
        <v>1663</v>
      </c>
      <c r="D24988" t="s">
        <v>1664</v>
      </c>
      <c r="E24988">
        <v>2000</v>
      </c>
      <c r="F24988" t="s">
        <v>13</v>
      </c>
      <c r="G24988" s="4">
        <v>5731</v>
      </c>
    </row>
    <row r="24989" spans="1:7" x14ac:dyDescent="0.35">
      <c r="A24989" t="s">
        <v>1660</v>
      </c>
      <c r="B24989" t="s">
        <v>692</v>
      </c>
      <c r="C24989" t="s">
        <v>1663</v>
      </c>
      <c r="D24989" t="s">
        <v>1664</v>
      </c>
      <c r="E24989">
        <v>2000</v>
      </c>
      <c r="F24989" t="s">
        <v>14</v>
      </c>
      <c r="G24989" s="4">
        <v>8891</v>
      </c>
    </row>
    <row r="24990" spans="1:7" x14ac:dyDescent="0.35">
      <c r="A24990" t="s">
        <v>1660</v>
      </c>
      <c r="B24990" t="s">
        <v>692</v>
      </c>
      <c r="C24990" t="s">
        <v>1663</v>
      </c>
      <c r="D24990" t="s">
        <v>1664</v>
      </c>
      <c r="E24990">
        <v>2000</v>
      </c>
      <c r="F24990" t="s">
        <v>15</v>
      </c>
      <c r="G24990" s="4">
        <v>14622</v>
      </c>
    </row>
    <row r="24991" spans="1:7" x14ac:dyDescent="0.35">
      <c r="A24991" t="s">
        <v>1660</v>
      </c>
      <c r="B24991" t="s">
        <v>692</v>
      </c>
      <c r="C24991" t="s">
        <v>1663</v>
      </c>
      <c r="D24991" t="s">
        <v>1664</v>
      </c>
      <c r="E24991">
        <v>2001</v>
      </c>
      <c r="F24991" t="s">
        <v>13</v>
      </c>
      <c r="G24991" s="4">
        <v>5738</v>
      </c>
    </row>
    <row r="24992" spans="1:7" x14ac:dyDescent="0.35">
      <c r="A24992" t="s">
        <v>1660</v>
      </c>
      <c r="B24992" t="s">
        <v>692</v>
      </c>
      <c r="C24992" t="s">
        <v>1663</v>
      </c>
      <c r="D24992" t="s">
        <v>1664</v>
      </c>
      <c r="E24992">
        <v>2001</v>
      </c>
      <c r="F24992" t="s">
        <v>14</v>
      </c>
      <c r="G24992" s="4">
        <v>8772</v>
      </c>
    </row>
    <row r="24993" spans="1:7" x14ac:dyDescent="0.35">
      <c r="A24993" t="s">
        <v>1660</v>
      </c>
      <c r="B24993" t="s">
        <v>692</v>
      </c>
      <c r="C24993" t="s">
        <v>1663</v>
      </c>
      <c r="D24993" t="s">
        <v>1664</v>
      </c>
      <c r="E24993">
        <v>2001</v>
      </c>
      <c r="F24993" t="s">
        <v>15</v>
      </c>
      <c r="G24993" s="4">
        <v>14510</v>
      </c>
    </row>
    <row r="24994" spans="1:7" x14ac:dyDescent="0.35">
      <c r="A24994" t="s">
        <v>1660</v>
      </c>
      <c r="B24994" t="s">
        <v>692</v>
      </c>
      <c r="C24994" t="s">
        <v>1663</v>
      </c>
      <c r="D24994" t="s">
        <v>1664</v>
      </c>
      <c r="E24994">
        <v>2002</v>
      </c>
      <c r="F24994" t="s">
        <v>13</v>
      </c>
      <c r="G24994" s="4">
        <v>5718</v>
      </c>
    </row>
    <row r="24995" spans="1:7" x14ac:dyDescent="0.35">
      <c r="A24995" t="s">
        <v>1660</v>
      </c>
      <c r="B24995" t="s">
        <v>692</v>
      </c>
      <c r="C24995" t="s">
        <v>1663</v>
      </c>
      <c r="D24995" t="s">
        <v>1664</v>
      </c>
      <c r="E24995">
        <v>2002</v>
      </c>
      <c r="F24995" t="s">
        <v>14</v>
      </c>
      <c r="G24995" s="4">
        <v>8627</v>
      </c>
    </row>
    <row r="24996" spans="1:7" x14ac:dyDescent="0.35">
      <c r="A24996" t="s">
        <v>1660</v>
      </c>
      <c r="B24996" t="s">
        <v>692</v>
      </c>
      <c r="C24996" t="s">
        <v>1663</v>
      </c>
      <c r="D24996" t="s">
        <v>1664</v>
      </c>
      <c r="E24996">
        <v>2002</v>
      </c>
      <c r="F24996" t="s">
        <v>15</v>
      </c>
      <c r="G24996" s="4">
        <v>14345</v>
      </c>
    </row>
    <row r="24997" spans="1:7" x14ac:dyDescent="0.35">
      <c r="A24997" t="s">
        <v>1660</v>
      </c>
      <c r="B24997" t="s">
        <v>692</v>
      </c>
      <c r="C24997" t="s">
        <v>1663</v>
      </c>
      <c r="D24997" t="s">
        <v>1664</v>
      </c>
      <c r="E24997">
        <v>2003</v>
      </c>
      <c r="F24997" t="s">
        <v>13</v>
      </c>
      <c r="G24997" s="4">
        <v>5708</v>
      </c>
    </row>
    <row r="24998" spans="1:7" x14ac:dyDescent="0.35">
      <c r="A24998" t="s">
        <v>1660</v>
      </c>
      <c r="B24998" t="s">
        <v>692</v>
      </c>
      <c r="C24998" t="s">
        <v>1663</v>
      </c>
      <c r="D24998" t="s">
        <v>1664</v>
      </c>
      <c r="E24998">
        <v>2003</v>
      </c>
      <c r="F24998" t="s">
        <v>14</v>
      </c>
      <c r="G24998" s="4">
        <v>8501</v>
      </c>
    </row>
    <row r="24999" spans="1:7" x14ac:dyDescent="0.35">
      <c r="A24999" t="s">
        <v>1660</v>
      </c>
      <c r="B24999" t="s">
        <v>692</v>
      </c>
      <c r="C24999" t="s">
        <v>1663</v>
      </c>
      <c r="D24999" t="s">
        <v>1664</v>
      </c>
      <c r="E24999">
        <v>2003</v>
      </c>
      <c r="F24999" t="s">
        <v>15</v>
      </c>
      <c r="G24999" s="4">
        <v>14209</v>
      </c>
    </row>
    <row r="25000" spans="1:7" x14ac:dyDescent="0.35">
      <c r="A25000" t="s">
        <v>1660</v>
      </c>
      <c r="B25000" t="s">
        <v>692</v>
      </c>
      <c r="C25000" t="s">
        <v>1663</v>
      </c>
      <c r="D25000" t="s">
        <v>1664</v>
      </c>
      <c r="E25000">
        <v>2004</v>
      </c>
      <c r="F25000" t="s">
        <v>13</v>
      </c>
      <c r="G25000" s="4">
        <v>5679</v>
      </c>
    </row>
    <row r="25001" spans="1:7" x14ac:dyDescent="0.35">
      <c r="A25001" t="s">
        <v>1660</v>
      </c>
      <c r="B25001" t="s">
        <v>692</v>
      </c>
      <c r="C25001" t="s">
        <v>1663</v>
      </c>
      <c r="D25001" t="s">
        <v>1664</v>
      </c>
      <c r="E25001">
        <v>2004</v>
      </c>
      <c r="F25001" t="s">
        <v>14</v>
      </c>
      <c r="G25001" s="4">
        <v>8372</v>
      </c>
    </row>
    <row r="25002" spans="1:7" x14ac:dyDescent="0.35">
      <c r="A25002" t="s">
        <v>1660</v>
      </c>
      <c r="B25002" t="s">
        <v>692</v>
      </c>
      <c r="C25002" t="s">
        <v>1663</v>
      </c>
      <c r="D25002" t="s">
        <v>1664</v>
      </c>
      <c r="E25002">
        <v>2004</v>
      </c>
      <c r="F25002" t="s">
        <v>15</v>
      </c>
      <c r="G25002" s="4">
        <v>14051</v>
      </c>
    </row>
    <row r="25003" spans="1:7" x14ac:dyDescent="0.35">
      <c r="A25003" t="s">
        <v>1660</v>
      </c>
      <c r="B25003" t="s">
        <v>692</v>
      </c>
      <c r="C25003" t="s">
        <v>1665</v>
      </c>
      <c r="D25003" t="s">
        <v>748</v>
      </c>
      <c r="E25003">
        <v>1995</v>
      </c>
      <c r="F25003" t="s">
        <v>13</v>
      </c>
      <c r="G25003" s="4">
        <v>1932</v>
      </c>
    </row>
    <row r="25004" spans="1:7" x14ac:dyDescent="0.35">
      <c r="A25004" t="s">
        <v>1660</v>
      </c>
      <c r="B25004" t="s">
        <v>692</v>
      </c>
      <c r="C25004" t="s">
        <v>1665</v>
      </c>
      <c r="D25004" t="s">
        <v>748</v>
      </c>
      <c r="E25004">
        <v>1995</v>
      </c>
      <c r="F25004" t="s">
        <v>14</v>
      </c>
      <c r="G25004" s="4">
        <v>6632</v>
      </c>
    </row>
    <row r="25005" spans="1:7" x14ac:dyDescent="0.35">
      <c r="A25005" t="s">
        <v>1660</v>
      </c>
      <c r="B25005" t="s">
        <v>692</v>
      </c>
      <c r="C25005" t="s">
        <v>1665</v>
      </c>
      <c r="D25005" t="s">
        <v>748</v>
      </c>
      <c r="E25005">
        <v>1995</v>
      </c>
      <c r="F25005" t="s">
        <v>15</v>
      </c>
      <c r="G25005" s="4">
        <v>8564</v>
      </c>
    </row>
    <row r="25006" spans="1:7" x14ac:dyDescent="0.35">
      <c r="A25006" t="s">
        <v>1660</v>
      </c>
      <c r="B25006" t="s">
        <v>692</v>
      </c>
      <c r="C25006" t="s">
        <v>1665</v>
      </c>
      <c r="D25006" t="s">
        <v>748</v>
      </c>
      <c r="E25006">
        <v>1996</v>
      </c>
      <c r="F25006" t="s">
        <v>13</v>
      </c>
      <c r="G25006" s="4">
        <v>1933</v>
      </c>
    </row>
    <row r="25007" spans="1:7" x14ac:dyDescent="0.35">
      <c r="A25007" t="s">
        <v>1660</v>
      </c>
      <c r="B25007" t="s">
        <v>692</v>
      </c>
      <c r="C25007" t="s">
        <v>1665</v>
      </c>
      <c r="D25007" t="s">
        <v>748</v>
      </c>
      <c r="E25007">
        <v>1996</v>
      </c>
      <c r="F25007" t="s">
        <v>14</v>
      </c>
      <c r="G25007" s="4">
        <v>6556</v>
      </c>
    </row>
    <row r="25008" spans="1:7" x14ac:dyDescent="0.35">
      <c r="A25008" t="s">
        <v>1660</v>
      </c>
      <c r="B25008" t="s">
        <v>692</v>
      </c>
      <c r="C25008" t="s">
        <v>1665</v>
      </c>
      <c r="D25008" t="s">
        <v>748</v>
      </c>
      <c r="E25008">
        <v>1996</v>
      </c>
      <c r="F25008" t="s">
        <v>15</v>
      </c>
      <c r="G25008" s="4">
        <v>8489</v>
      </c>
    </row>
    <row r="25009" spans="1:7" x14ac:dyDescent="0.35">
      <c r="A25009" t="s">
        <v>1660</v>
      </c>
      <c r="B25009" t="s">
        <v>692</v>
      </c>
      <c r="C25009" t="s">
        <v>1665</v>
      </c>
      <c r="D25009" t="s">
        <v>748</v>
      </c>
      <c r="E25009">
        <v>1997</v>
      </c>
      <c r="F25009" t="s">
        <v>13</v>
      </c>
      <c r="G25009" s="4">
        <v>1926</v>
      </c>
    </row>
    <row r="25010" spans="1:7" x14ac:dyDescent="0.35">
      <c r="A25010" t="s">
        <v>1660</v>
      </c>
      <c r="B25010" t="s">
        <v>692</v>
      </c>
      <c r="C25010" t="s">
        <v>1665</v>
      </c>
      <c r="D25010" t="s">
        <v>748</v>
      </c>
      <c r="E25010">
        <v>1997</v>
      </c>
      <c r="F25010" t="s">
        <v>14</v>
      </c>
      <c r="G25010" s="4">
        <v>6486</v>
      </c>
    </row>
    <row r="25011" spans="1:7" x14ac:dyDescent="0.35">
      <c r="A25011" t="s">
        <v>1660</v>
      </c>
      <c r="B25011" t="s">
        <v>692</v>
      </c>
      <c r="C25011" t="s">
        <v>1665</v>
      </c>
      <c r="D25011" t="s">
        <v>748</v>
      </c>
      <c r="E25011">
        <v>1997</v>
      </c>
      <c r="F25011" t="s">
        <v>15</v>
      </c>
      <c r="G25011" s="4">
        <v>8412</v>
      </c>
    </row>
    <row r="25012" spans="1:7" x14ac:dyDescent="0.35">
      <c r="A25012" t="s">
        <v>1660</v>
      </c>
      <c r="B25012" t="s">
        <v>692</v>
      </c>
      <c r="C25012" t="s">
        <v>1665</v>
      </c>
      <c r="D25012" t="s">
        <v>748</v>
      </c>
      <c r="E25012">
        <v>1998</v>
      </c>
      <c r="F25012" t="s">
        <v>13</v>
      </c>
      <c r="G25012" s="4">
        <v>1891</v>
      </c>
    </row>
    <row r="25013" spans="1:7" x14ac:dyDescent="0.35">
      <c r="A25013" t="s">
        <v>1660</v>
      </c>
      <c r="B25013" t="s">
        <v>692</v>
      </c>
      <c r="C25013" t="s">
        <v>1665</v>
      </c>
      <c r="D25013" t="s">
        <v>748</v>
      </c>
      <c r="E25013">
        <v>1998</v>
      </c>
      <c r="F25013" t="s">
        <v>14</v>
      </c>
      <c r="G25013" s="4">
        <v>6432</v>
      </c>
    </row>
    <row r="25014" spans="1:7" x14ac:dyDescent="0.35">
      <c r="A25014" t="s">
        <v>1660</v>
      </c>
      <c r="B25014" t="s">
        <v>692</v>
      </c>
      <c r="C25014" t="s">
        <v>1665</v>
      </c>
      <c r="D25014" t="s">
        <v>748</v>
      </c>
      <c r="E25014">
        <v>1998</v>
      </c>
      <c r="F25014" t="s">
        <v>15</v>
      </c>
      <c r="G25014" s="4">
        <v>8323</v>
      </c>
    </row>
    <row r="25015" spans="1:7" x14ac:dyDescent="0.35">
      <c r="A25015" t="s">
        <v>1660</v>
      </c>
      <c r="B25015" t="s">
        <v>692</v>
      </c>
      <c r="C25015" t="s">
        <v>1665</v>
      </c>
      <c r="D25015" t="s">
        <v>748</v>
      </c>
      <c r="E25015">
        <v>1999</v>
      </c>
      <c r="F25015" t="s">
        <v>13</v>
      </c>
      <c r="G25015" s="4">
        <v>1920</v>
      </c>
    </row>
    <row r="25016" spans="1:7" x14ac:dyDescent="0.35">
      <c r="A25016" t="s">
        <v>1660</v>
      </c>
      <c r="B25016" t="s">
        <v>692</v>
      </c>
      <c r="C25016" t="s">
        <v>1665</v>
      </c>
      <c r="D25016" t="s">
        <v>748</v>
      </c>
      <c r="E25016">
        <v>1999</v>
      </c>
      <c r="F25016" t="s">
        <v>14</v>
      </c>
      <c r="G25016" s="4">
        <v>6328</v>
      </c>
    </row>
    <row r="25017" spans="1:7" x14ac:dyDescent="0.35">
      <c r="A25017" t="s">
        <v>1660</v>
      </c>
      <c r="B25017" t="s">
        <v>692</v>
      </c>
      <c r="C25017" t="s">
        <v>1665</v>
      </c>
      <c r="D25017" t="s">
        <v>748</v>
      </c>
      <c r="E25017">
        <v>1999</v>
      </c>
      <c r="F25017" t="s">
        <v>15</v>
      </c>
      <c r="G25017" s="4">
        <v>8248</v>
      </c>
    </row>
    <row r="25018" spans="1:7" x14ac:dyDescent="0.35">
      <c r="A25018" t="s">
        <v>1660</v>
      </c>
      <c r="B25018" t="s">
        <v>692</v>
      </c>
      <c r="C25018" t="s">
        <v>1665</v>
      </c>
      <c r="D25018" t="s">
        <v>748</v>
      </c>
      <c r="E25018">
        <v>2000</v>
      </c>
      <c r="F25018" t="s">
        <v>13</v>
      </c>
      <c r="G25018" s="4">
        <v>1856</v>
      </c>
    </row>
    <row r="25019" spans="1:7" x14ac:dyDescent="0.35">
      <c r="A25019" t="s">
        <v>1660</v>
      </c>
      <c r="B25019" t="s">
        <v>692</v>
      </c>
      <c r="C25019" t="s">
        <v>1665</v>
      </c>
      <c r="D25019" t="s">
        <v>748</v>
      </c>
      <c r="E25019">
        <v>2000</v>
      </c>
      <c r="F25019" t="s">
        <v>14</v>
      </c>
      <c r="G25019" s="4">
        <v>6253</v>
      </c>
    </row>
    <row r="25020" spans="1:7" x14ac:dyDescent="0.35">
      <c r="A25020" t="s">
        <v>1660</v>
      </c>
      <c r="B25020" t="s">
        <v>692</v>
      </c>
      <c r="C25020" t="s">
        <v>1665</v>
      </c>
      <c r="D25020" t="s">
        <v>748</v>
      </c>
      <c r="E25020">
        <v>2000</v>
      </c>
      <c r="F25020" t="s">
        <v>15</v>
      </c>
      <c r="G25020" s="4">
        <v>8109</v>
      </c>
    </row>
    <row r="25021" spans="1:7" x14ac:dyDescent="0.35">
      <c r="A25021" t="s">
        <v>1660</v>
      </c>
      <c r="B25021" t="s">
        <v>692</v>
      </c>
      <c r="C25021" t="s">
        <v>1665</v>
      </c>
      <c r="D25021" t="s">
        <v>748</v>
      </c>
      <c r="E25021">
        <v>2001</v>
      </c>
      <c r="F25021" t="s">
        <v>13</v>
      </c>
      <c r="G25021" s="4">
        <v>1872</v>
      </c>
    </row>
    <row r="25022" spans="1:7" x14ac:dyDescent="0.35">
      <c r="A25022" t="s">
        <v>1660</v>
      </c>
      <c r="B25022" t="s">
        <v>692</v>
      </c>
      <c r="C25022" t="s">
        <v>1665</v>
      </c>
      <c r="D25022" t="s">
        <v>748</v>
      </c>
      <c r="E25022">
        <v>2001</v>
      </c>
      <c r="F25022" t="s">
        <v>14</v>
      </c>
      <c r="G25022" s="4">
        <v>6171</v>
      </c>
    </row>
    <row r="25023" spans="1:7" x14ac:dyDescent="0.35">
      <c r="A25023" t="s">
        <v>1660</v>
      </c>
      <c r="B25023" t="s">
        <v>692</v>
      </c>
      <c r="C25023" t="s">
        <v>1665</v>
      </c>
      <c r="D25023" t="s">
        <v>748</v>
      </c>
      <c r="E25023">
        <v>2001</v>
      </c>
      <c r="F25023" t="s">
        <v>15</v>
      </c>
      <c r="G25023" s="4">
        <v>8043</v>
      </c>
    </row>
    <row r="25024" spans="1:7" x14ac:dyDescent="0.35">
      <c r="A25024" t="s">
        <v>1660</v>
      </c>
      <c r="B25024" t="s">
        <v>692</v>
      </c>
      <c r="C25024" t="s">
        <v>1665</v>
      </c>
      <c r="D25024" t="s">
        <v>748</v>
      </c>
      <c r="E25024">
        <v>2002</v>
      </c>
      <c r="F25024" t="s">
        <v>13</v>
      </c>
      <c r="G25024" s="4">
        <v>1876</v>
      </c>
    </row>
    <row r="25025" spans="1:7" x14ac:dyDescent="0.35">
      <c r="A25025" t="s">
        <v>1660</v>
      </c>
      <c r="B25025" t="s">
        <v>692</v>
      </c>
      <c r="C25025" t="s">
        <v>1665</v>
      </c>
      <c r="D25025" t="s">
        <v>748</v>
      </c>
      <c r="E25025">
        <v>2002</v>
      </c>
      <c r="F25025" t="s">
        <v>14</v>
      </c>
      <c r="G25025" s="4">
        <v>6086</v>
      </c>
    </row>
    <row r="25026" spans="1:7" x14ac:dyDescent="0.35">
      <c r="A25026" t="s">
        <v>1660</v>
      </c>
      <c r="B25026" t="s">
        <v>692</v>
      </c>
      <c r="C25026" t="s">
        <v>1665</v>
      </c>
      <c r="D25026" t="s">
        <v>748</v>
      </c>
      <c r="E25026">
        <v>2002</v>
      </c>
      <c r="F25026" t="s">
        <v>15</v>
      </c>
      <c r="G25026" s="4">
        <v>7962</v>
      </c>
    </row>
    <row r="25027" spans="1:7" x14ac:dyDescent="0.35">
      <c r="A25027" t="s">
        <v>1660</v>
      </c>
      <c r="B25027" t="s">
        <v>692</v>
      </c>
      <c r="C25027" t="s">
        <v>1665</v>
      </c>
      <c r="D25027" t="s">
        <v>748</v>
      </c>
      <c r="E25027">
        <v>2003</v>
      </c>
      <c r="F25027" t="s">
        <v>13</v>
      </c>
      <c r="G25027" s="4">
        <v>1850</v>
      </c>
    </row>
    <row r="25028" spans="1:7" x14ac:dyDescent="0.35">
      <c r="A25028" t="s">
        <v>1660</v>
      </c>
      <c r="B25028" t="s">
        <v>692</v>
      </c>
      <c r="C25028" t="s">
        <v>1665</v>
      </c>
      <c r="D25028" t="s">
        <v>748</v>
      </c>
      <c r="E25028">
        <v>2003</v>
      </c>
      <c r="F25028" t="s">
        <v>14</v>
      </c>
      <c r="G25028" s="4">
        <v>5978</v>
      </c>
    </row>
    <row r="25029" spans="1:7" x14ac:dyDescent="0.35">
      <c r="A25029" t="s">
        <v>1660</v>
      </c>
      <c r="B25029" t="s">
        <v>692</v>
      </c>
      <c r="C25029" t="s">
        <v>1665</v>
      </c>
      <c r="D25029" t="s">
        <v>748</v>
      </c>
      <c r="E25029">
        <v>2003</v>
      </c>
      <c r="F25029" t="s">
        <v>15</v>
      </c>
      <c r="G25029" s="4">
        <v>7828</v>
      </c>
    </row>
    <row r="25030" spans="1:7" x14ac:dyDescent="0.35">
      <c r="A25030" t="s">
        <v>1660</v>
      </c>
      <c r="B25030" t="s">
        <v>692</v>
      </c>
      <c r="C25030" t="s">
        <v>1665</v>
      </c>
      <c r="D25030" t="s">
        <v>748</v>
      </c>
      <c r="E25030">
        <v>2004</v>
      </c>
      <c r="F25030" t="s">
        <v>13</v>
      </c>
      <c r="G25030" s="4">
        <v>1796</v>
      </c>
    </row>
    <row r="25031" spans="1:7" x14ac:dyDescent="0.35">
      <c r="A25031" t="s">
        <v>1660</v>
      </c>
      <c r="B25031" t="s">
        <v>692</v>
      </c>
      <c r="C25031" t="s">
        <v>1665</v>
      </c>
      <c r="D25031" t="s">
        <v>748</v>
      </c>
      <c r="E25031">
        <v>2004</v>
      </c>
      <c r="F25031" t="s">
        <v>14</v>
      </c>
      <c r="G25031" s="4">
        <v>5892</v>
      </c>
    </row>
    <row r="25032" spans="1:7" x14ac:dyDescent="0.35">
      <c r="A25032" t="s">
        <v>1660</v>
      </c>
      <c r="B25032" t="s">
        <v>692</v>
      </c>
      <c r="C25032" t="s">
        <v>1665</v>
      </c>
      <c r="D25032" t="s">
        <v>748</v>
      </c>
      <c r="E25032">
        <v>2004</v>
      </c>
      <c r="F25032" t="s">
        <v>15</v>
      </c>
      <c r="G25032" s="4">
        <v>7688</v>
      </c>
    </row>
    <row r="25033" spans="1:7" x14ac:dyDescent="0.35">
      <c r="A25033" t="s">
        <v>1660</v>
      </c>
      <c r="B25033" t="s">
        <v>692</v>
      </c>
      <c r="C25033" t="s">
        <v>1666</v>
      </c>
      <c r="D25033" t="s">
        <v>1667</v>
      </c>
      <c r="E25033">
        <v>1995</v>
      </c>
      <c r="F25033" t="s">
        <v>13</v>
      </c>
      <c r="G25033" s="4">
        <v>10957</v>
      </c>
    </row>
    <row r="25034" spans="1:7" x14ac:dyDescent="0.35">
      <c r="A25034" t="s">
        <v>1660</v>
      </c>
      <c r="B25034" t="s">
        <v>692</v>
      </c>
      <c r="C25034" t="s">
        <v>1666</v>
      </c>
      <c r="D25034" t="s">
        <v>1667</v>
      </c>
      <c r="E25034">
        <v>1995</v>
      </c>
      <c r="F25034" t="s">
        <v>14</v>
      </c>
      <c r="G25034" s="4">
        <v>14922</v>
      </c>
    </row>
    <row r="25035" spans="1:7" x14ac:dyDescent="0.35">
      <c r="A25035" t="s">
        <v>1660</v>
      </c>
      <c r="B25035" t="s">
        <v>692</v>
      </c>
      <c r="C25035" t="s">
        <v>1666</v>
      </c>
      <c r="D25035" t="s">
        <v>1667</v>
      </c>
      <c r="E25035">
        <v>1995</v>
      </c>
      <c r="F25035" t="s">
        <v>15</v>
      </c>
      <c r="G25035" s="4">
        <v>25879</v>
      </c>
    </row>
    <row r="25036" spans="1:7" x14ac:dyDescent="0.35">
      <c r="A25036" t="s">
        <v>1660</v>
      </c>
      <c r="B25036" t="s">
        <v>692</v>
      </c>
      <c r="C25036" t="s">
        <v>1666</v>
      </c>
      <c r="D25036" t="s">
        <v>1667</v>
      </c>
      <c r="E25036">
        <v>1996</v>
      </c>
      <c r="F25036" t="s">
        <v>13</v>
      </c>
      <c r="G25036" s="4">
        <v>11105</v>
      </c>
    </row>
    <row r="25037" spans="1:7" x14ac:dyDescent="0.35">
      <c r="A25037" t="s">
        <v>1660</v>
      </c>
      <c r="B25037" t="s">
        <v>692</v>
      </c>
      <c r="C25037" t="s">
        <v>1666</v>
      </c>
      <c r="D25037" t="s">
        <v>1667</v>
      </c>
      <c r="E25037">
        <v>1996</v>
      </c>
      <c r="F25037" t="s">
        <v>14</v>
      </c>
      <c r="G25037" s="4">
        <v>14825</v>
      </c>
    </row>
    <row r="25038" spans="1:7" x14ac:dyDescent="0.35">
      <c r="A25038" t="s">
        <v>1660</v>
      </c>
      <c r="B25038" t="s">
        <v>692</v>
      </c>
      <c r="C25038" t="s">
        <v>1666</v>
      </c>
      <c r="D25038" t="s">
        <v>1667</v>
      </c>
      <c r="E25038">
        <v>1996</v>
      </c>
      <c r="F25038" t="s">
        <v>15</v>
      </c>
      <c r="G25038" s="4">
        <v>25930</v>
      </c>
    </row>
    <row r="25039" spans="1:7" x14ac:dyDescent="0.35">
      <c r="A25039" t="s">
        <v>1660</v>
      </c>
      <c r="B25039" t="s">
        <v>692</v>
      </c>
      <c r="C25039" t="s">
        <v>1666</v>
      </c>
      <c r="D25039" t="s">
        <v>1667</v>
      </c>
      <c r="E25039">
        <v>1997</v>
      </c>
      <c r="F25039" t="s">
        <v>13</v>
      </c>
      <c r="G25039" s="4">
        <v>11235</v>
      </c>
    </row>
    <row r="25040" spans="1:7" x14ac:dyDescent="0.35">
      <c r="A25040" t="s">
        <v>1660</v>
      </c>
      <c r="B25040" t="s">
        <v>692</v>
      </c>
      <c r="C25040" t="s">
        <v>1666</v>
      </c>
      <c r="D25040" t="s">
        <v>1667</v>
      </c>
      <c r="E25040">
        <v>1997</v>
      </c>
      <c r="F25040" t="s">
        <v>14</v>
      </c>
      <c r="G25040" s="4">
        <v>14727</v>
      </c>
    </row>
    <row r="25041" spans="1:7" x14ac:dyDescent="0.35">
      <c r="A25041" t="s">
        <v>1660</v>
      </c>
      <c r="B25041" t="s">
        <v>692</v>
      </c>
      <c r="C25041" t="s">
        <v>1666</v>
      </c>
      <c r="D25041" t="s">
        <v>1667</v>
      </c>
      <c r="E25041">
        <v>1997</v>
      </c>
      <c r="F25041" t="s">
        <v>15</v>
      </c>
      <c r="G25041" s="4">
        <v>25962</v>
      </c>
    </row>
    <row r="25042" spans="1:7" x14ac:dyDescent="0.35">
      <c r="A25042" t="s">
        <v>1660</v>
      </c>
      <c r="B25042" t="s">
        <v>692</v>
      </c>
      <c r="C25042" t="s">
        <v>1666</v>
      </c>
      <c r="D25042" t="s">
        <v>1667</v>
      </c>
      <c r="E25042">
        <v>1998</v>
      </c>
      <c r="F25042" t="s">
        <v>13</v>
      </c>
      <c r="G25042" s="4">
        <v>11358</v>
      </c>
    </row>
    <row r="25043" spans="1:7" x14ac:dyDescent="0.35">
      <c r="A25043" t="s">
        <v>1660</v>
      </c>
      <c r="B25043" t="s">
        <v>692</v>
      </c>
      <c r="C25043" t="s">
        <v>1666</v>
      </c>
      <c r="D25043" t="s">
        <v>1667</v>
      </c>
      <c r="E25043">
        <v>1998</v>
      </c>
      <c r="F25043" t="s">
        <v>14</v>
      </c>
      <c r="G25043" s="4">
        <v>14604</v>
      </c>
    </row>
    <row r="25044" spans="1:7" x14ac:dyDescent="0.35">
      <c r="A25044" t="s">
        <v>1660</v>
      </c>
      <c r="B25044" t="s">
        <v>692</v>
      </c>
      <c r="C25044" t="s">
        <v>1666</v>
      </c>
      <c r="D25044" t="s">
        <v>1667</v>
      </c>
      <c r="E25044">
        <v>1998</v>
      </c>
      <c r="F25044" t="s">
        <v>15</v>
      </c>
      <c r="G25044" s="4">
        <v>25962</v>
      </c>
    </row>
    <row r="25045" spans="1:7" x14ac:dyDescent="0.35">
      <c r="A25045" t="s">
        <v>1660</v>
      </c>
      <c r="B25045" t="s">
        <v>692</v>
      </c>
      <c r="C25045" t="s">
        <v>1666</v>
      </c>
      <c r="D25045" t="s">
        <v>1667</v>
      </c>
      <c r="E25045">
        <v>1999</v>
      </c>
      <c r="F25045" t="s">
        <v>13</v>
      </c>
      <c r="G25045" s="4">
        <v>11487</v>
      </c>
    </row>
    <row r="25046" spans="1:7" x14ac:dyDescent="0.35">
      <c r="A25046" t="s">
        <v>1660</v>
      </c>
      <c r="B25046" t="s">
        <v>692</v>
      </c>
      <c r="C25046" t="s">
        <v>1666</v>
      </c>
      <c r="D25046" t="s">
        <v>1667</v>
      </c>
      <c r="E25046">
        <v>1999</v>
      </c>
      <c r="F25046" t="s">
        <v>14</v>
      </c>
      <c r="G25046" s="4">
        <v>14486</v>
      </c>
    </row>
    <row r="25047" spans="1:7" x14ac:dyDescent="0.35">
      <c r="A25047" t="s">
        <v>1660</v>
      </c>
      <c r="B25047" t="s">
        <v>692</v>
      </c>
      <c r="C25047" t="s">
        <v>1666</v>
      </c>
      <c r="D25047" t="s">
        <v>1667</v>
      </c>
      <c r="E25047">
        <v>1999</v>
      </c>
      <c r="F25047" t="s">
        <v>15</v>
      </c>
      <c r="G25047" s="4">
        <v>25973</v>
      </c>
    </row>
    <row r="25048" spans="1:7" x14ac:dyDescent="0.35">
      <c r="A25048" t="s">
        <v>1660</v>
      </c>
      <c r="B25048" t="s">
        <v>692</v>
      </c>
      <c r="C25048" t="s">
        <v>1666</v>
      </c>
      <c r="D25048" t="s">
        <v>1667</v>
      </c>
      <c r="E25048">
        <v>2000</v>
      </c>
      <c r="F25048" t="s">
        <v>13</v>
      </c>
      <c r="G25048" s="4">
        <v>11590</v>
      </c>
    </row>
    <row r="25049" spans="1:7" x14ac:dyDescent="0.35">
      <c r="A25049" t="s">
        <v>1660</v>
      </c>
      <c r="B25049" t="s">
        <v>692</v>
      </c>
      <c r="C25049" t="s">
        <v>1666</v>
      </c>
      <c r="D25049" t="s">
        <v>1667</v>
      </c>
      <c r="E25049">
        <v>2000</v>
      </c>
      <c r="F25049" t="s">
        <v>14</v>
      </c>
      <c r="G25049" s="4">
        <v>14353</v>
      </c>
    </row>
    <row r="25050" spans="1:7" x14ac:dyDescent="0.35">
      <c r="A25050" t="s">
        <v>1660</v>
      </c>
      <c r="B25050" t="s">
        <v>692</v>
      </c>
      <c r="C25050" t="s">
        <v>1666</v>
      </c>
      <c r="D25050" t="s">
        <v>1667</v>
      </c>
      <c r="E25050">
        <v>2000</v>
      </c>
      <c r="F25050" t="s">
        <v>15</v>
      </c>
      <c r="G25050" s="4">
        <v>25943</v>
      </c>
    </row>
    <row r="25051" spans="1:7" x14ac:dyDescent="0.35">
      <c r="A25051" t="s">
        <v>1660</v>
      </c>
      <c r="B25051" t="s">
        <v>692</v>
      </c>
      <c r="C25051" t="s">
        <v>1666</v>
      </c>
      <c r="D25051" t="s">
        <v>1667</v>
      </c>
      <c r="E25051">
        <v>2001</v>
      </c>
      <c r="F25051" t="s">
        <v>13</v>
      </c>
      <c r="G25051" s="4">
        <v>11658</v>
      </c>
    </row>
    <row r="25052" spans="1:7" x14ac:dyDescent="0.35">
      <c r="A25052" t="s">
        <v>1660</v>
      </c>
      <c r="B25052" t="s">
        <v>692</v>
      </c>
      <c r="C25052" t="s">
        <v>1666</v>
      </c>
      <c r="D25052" t="s">
        <v>1667</v>
      </c>
      <c r="E25052">
        <v>2001</v>
      </c>
      <c r="F25052" t="s">
        <v>14</v>
      </c>
      <c r="G25052" s="4">
        <v>14207</v>
      </c>
    </row>
    <row r="25053" spans="1:7" x14ac:dyDescent="0.35">
      <c r="A25053" t="s">
        <v>1660</v>
      </c>
      <c r="B25053" t="s">
        <v>692</v>
      </c>
      <c r="C25053" t="s">
        <v>1666</v>
      </c>
      <c r="D25053" t="s">
        <v>1667</v>
      </c>
      <c r="E25053">
        <v>2001</v>
      </c>
      <c r="F25053" t="s">
        <v>15</v>
      </c>
      <c r="G25053" s="4">
        <v>25865</v>
      </c>
    </row>
    <row r="25054" spans="1:7" x14ac:dyDescent="0.35">
      <c r="A25054" t="s">
        <v>1660</v>
      </c>
      <c r="B25054" t="s">
        <v>692</v>
      </c>
      <c r="C25054" t="s">
        <v>1666</v>
      </c>
      <c r="D25054" t="s">
        <v>1667</v>
      </c>
      <c r="E25054">
        <v>2002</v>
      </c>
      <c r="F25054" t="s">
        <v>13</v>
      </c>
      <c r="G25054" s="4">
        <v>11735</v>
      </c>
    </row>
    <row r="25055" spans="1:7" x14ac:dyDescent="0.35">
      <c r="A25055" t="s">
        <v>1660</v>
      </c>
      <c r="B25055" t="s">
        <v>692</v>
      </c>
      <c r="C25055" t="s">
        <v>1666</v>
      </c>
      <c r="D25055" t="s">
        <v>1667</v>
      </c>
      <c r="E25055">
        <v>2002</v>
      </c>
      <c r="F25055" t="s">
        <v>14</v>
      </c>
      <c r="G25055" s="4">
        <v>14074</v>
      </c>
    </row>
    <row r="25056" spans="1:7" x14ac:dyDescent="0.35">
      <c r="A25056" t="s">
        <v>1660</v>
      </c>
      <c r="B25056" t="s">
        <v>692</v>
      </c>
      <c r="C25056" t="s">
        <v>1666</v>
      </c>
      <c r="D25056" t="s">
        <v>1667</v>
      </c>
      <c r="E25056">
        <v>2002</v>
      </c>
      <c r="F25056" t="s">
        <v>15</v>
      </c>
      <c r="G25056" s="4">
        <v>25809</v>
      </c>
    </row>
    <row r="25057" spans="1:7" x14ac:dyDescent="0.35">
      <c r="A25057" t="s">
        <v>1660</v>
      </c>
      <c r="B25057" t="s">
        <v>692</v>
      </c>
      <c r="C25057" t="s">
        <v>1666</v>
      </c>
      <c r="D25057" t="s">
        <v>1667</v>
      </c>
      <c r="E25057">
        <v>2003</v>
      </c>
      <c r="F25057" t="s">
        <v>13</v>
      </c>
      <c r="G25057" s="4">
        <v>11795</v>
      </c>
    </row>
    <row r="25058" spans="1:7" x14ac:dyDescent="0.35">
      <c r="A25058" t="s">
        <v>1660</v>
      </c>
      <c r="B25058" t="s">
        <v>692</v>
      </c>
      <c r="C25058" t="s">
        <v>1666</v>
      </c>
      <c r="D25058" t="s">
        <v>1667</v>
      </c>
      <c r="E25058">
        <v>2003</v>
      </c>
      <c r="F25058" t="s">
        <v>14</v>
      </c>
      <c r="G25058" s="4">
        <v>13912</v>
      </c>
    </row>
    <row r="25059" spans="1:7" x14ac:dyDescent="0.35">
      <c r="A25059" t="s">
        <v>1660</v>
      </c>
      <c r="B25059" t="s">
        <v>692</v>
      </c>
      <c r="C25059" t="s">
        <v>1666</v>
      </c>
      <c r="D25059" t="s">
        <v>1667</v>
      </c>
      <c r="E25059">
        <v>2003</v>
      </c>
      <c r="F25059" t="s">
        <v>15</v>
      </c>
      <c r="G25059" s="4">
        <v>25707</v>
      </c>
    </row>
    <row r="25060" spans="1:7" x14ac:dyDescent="0.35">
      <c r="A25060" t="s">
        <v>1660</v>
      </c>
      <c r="B25060" t="s">
        <v>692</v>
      </c>
      <c r="C25060" t="s">
        <v>1666</v>
      </c>
      <c r="D25060" t="s">
        <v>1667</v>
      </c>
      <c r="E25060">
        <v>2004</v>
      </c>
      <c r="F25060" t="s">
        <v>13</v>
      </c>
      <c r="G25060" s="4">
        <v>11859</v>
      </c>
    </row>
    <row r="25061" spans="1:7" x14ac:dyDescent="0.35">
      <c r="A25061" t="s">
        <v>1660</v>
      </c>
      <c r="B25061" t="s">
        <v>692</v>
      </c>
      <c r="C25061" t="s">
        <v>1666</v>
      </c>
      <c r="D25061" t="s">
        <v>1667</v>
      </c>
      <c r="E25061">
        <v>2004</v>
      </c>
      <c r="F25061" t="s">
        <v>14</v>
      </c>
      <c r="G25061" s="4">
        <v>13784</v>
      </c>
    </row>
    <row r="25062" spans="1:7" x14ac:dyDescent="0.35">
      <c r="A25062" t="s">
        <v>1660</v>
      </c>
      <c r="B25062" t="s">
        <v>692</v>
      </c>
      <c r="C25062" t="s">
        <v>1666</v>
      </c>
      <c r="D25062" t="s">
        <v>1667</v>
      </c>
      <c r="E25062">
        <v>2004</v>
      </c>
      <c r="F25062" t="s">
        <v>15</v>
      </c>
      <c r="G25062" s="4">
        <v>25643</v>
      </c>
    </row>
    <row r="25063" spans="1:7" x14ac:dyDescent="0.35">
      <c r="A25063" t="s">
        <v>1660</v>
      </c>
      <c r="B25063" t="s">
        <v>692</v>
      </c>
      <c r="C25063" t="s">
        <v>1668</v>
      </c>
      <c r="D25063" t="s">
        <v>1669</v>
      </c>
      <c r="E25063">
        <v>1995</v>
      </c>
      <c r="F25063" t="s">
        <v>13</v>
      </c>
      <c r="G25063" s="4">
        <v>141265</v>
      </c>
    </row>
    <row r="25064" spans="1:7" x14ac:dyDescent="0.35">
      <c r="A25064" t="s">
        <v>1660</v>
      </c>
      <c r="B25064" t="s">
        <v>692</v>
      </c>
      <c r="C25064" t="s">
        <v>1668</v>
      </c>
      <c r="D25064" t="s">
        <v>1669</v>
      </c>
      <c r="E25064">
        <v>1995</v>
      </c>
      <c r="F25064" t="s">
        <v>14</v>
      </c>
      <c r="G25064" s="4">
        <v>10523</v>
      </c>
    </row>
    <row r="25065" spans="1:7" x14ac:dyDescent="0.35">
      <c r="A25065" t="s">
        <v>1660</v>
      </c>
      <c r="B25065" t="s">
        <v>692</v>
      </c>
      <c r="C25065" t="s">
        <v>1668</v>
      </c>
      <c r="D25065" t="s">
        <v>1669</v>
      </c>
      <c r="E25065">
        <v>1995</v>
      </c>
      <c r="F25065" t="s">
        <v>15</v>
      </c>
      <c r="G25065" s="4">
        <v>151788</v>
      </c>
    </row>
    <row r="25066" spans="1:7" x14ac:dyDescent="0.35">
      <c r="A25066" t="s">
        <v>1660</v>
      </c>
      <c r="B25066" t="s">
        <v>692</v>
      </c>
      <c r="C25066" t="s">
        <v>1668</v>
      </c>
      <c r="D25066" t="s">
        <v>1669</v>
      </c>
      <c r="E25066">
        <v>1996</v>
      </c>
      <c r="F25066" t="s">
        <v>13</v>
      </c>
      <c r="G25066" s="4">
        <v>145237</v>
      </c>
    </row>
    <row r="25067" spans="1:7" x14ac:dyDescent="0.35">
      <c r="A25067" t="s">
        <v>1660</v>
      </c>
      <c r="B25067" t="s">
        <v>692</v>
      </c>
      <c r="C25067" t="s">
        <v>1668</v>
      </c>
      <c r="D25067" t="s">
        <v>1669</v>
      </c>
      <c r="E25067">
        <v>1996</v>
      </c>
      <c r="F25067" t="s">
        <v>14</v>
      </c>
      <c r="G25067" s="4">
        <v>10653</v>
      </c>
    </row>
    <row r="25068" spans="1:7" x14ac:dyDescent="0.35">
      <c r="A25068" t="s">
        <v>1660</v>
      </c>
      <c r="B25068" t="s">
        <v>692</v>
      </c>
      <c r="C25068" t="s">
        <v>1668</v>
      </c>
      <c r="D25068" t="s">
        <v>1669</v>
      </c>
      <c r="E25068">
        <v>1996</v>
      </c>
      <c r="F25068" t="s">
        <v>15</v>
      </c>
      <c r="G25068" s="4">
        <v>155890</v>
      </c>
    </row>
    <row r="25069" spans="1:7" x14ac:dyDescent="0.35">
      <c r="A25069" t="s">
        <v>1660</v>
      </c>
      <c r="B25069" t="s">
        <v>692</v>
      </c>
      <c r="C25069" t="s">
        <v>1668</v>
      </c>
      <c r="D25069" t="s">
        <v>1669</v>
      </c>
      <c r="E25069">
        <v>1997</v>
      </c>
      <c r="F25069" t="s">
        <v>13</v>
      </c>
      <c r="G25069" s="4">
        <v>149097</v>
      </c>
    </row>
    <row r="25070" spans="1:7" x14ac:dyDescent="0.35">
      <c r="A25070" t="s">
        <v>1660</v>
      </c>
      <c r="B25070" t="s">
        <v>692</v>
      </c>
      <c r="C25070" t="s">
        <v>1668</v>
      </c>
      <c r="D25070" t="s">
        <v>1669</v>
      </c>
      <c r="E25070">
        <v>1997</v>
      </c>
      <c r="F25070" t="s">
        <v>14</v>
      </c>
      <c r="G25070" s="4">
        <v>10781</v>
      </c>
    </row>
    <row r="25071" spans="1:7" x14ac:dyDescent="0.35">
      <c r="A25071" t="s">
        <v>1660</v>
      </c>
      <c r="B25071" t="s">
        <v>692</v>
      </c>
      <c r="C25071" t="s">
        <v>1668</v>
      </c>
      <c r="D25071" t="s">
        <v>1669</v>
      </c>
      <c r="E25071">
        <v>1997</v>
      </c>
      <c r="F25071" t="s">
        <v>15</v>
      </c>
      <c r="G25071" s="4">
        <v>159878</v>
      </c>
    </row>
    <row r="25072" spans="1:7" x14ac:dyDescent="0.35">
      <c r="A25072" t="s">
        <v>1660</v>
      </c>
      <c r="B25072" t="s">
        <v>692</v>
      </c>
      <c r="C25072" t="s">
        <v>1668</v>
      </c>
      <c r="D25072" t="s">
        <v>1669</v>
      </c>
      <c r="E25072">
        <v>1998</v>
      </c>
      <c r="F25072" t="s">
        <v>13</v>
      </c>
      <c r="G25072" s="4">
        <v>152822</v>
      </c>
    </row>
    <row r="25073" spans="1:7" x14ac:dyDescent="0.35">
      <c r="A25073" t="s">
        <v>1660</v>
      </c>
      <c r="B25073" t="s">
        <v>692</v>
      </c>
      <c r="C25073" t="s">
        <v>1668</v>
      </c>
      <c r="D25073" t="s">
        <v>1669</v>
      </c>
      <c r="E25073">
        <v>1998</v>
      </c>
      <c r="F25073" t="s">
        <v>14</v>
      </c>
      <c r="G25073" s="4">
        <v>10880</v>
      </c>
    </row>
    <row r="25074" spans="1:7" x14ac:dyDescent="0.35">
      <c r="A25074" t="s">
        <v>1660</v>
      </c>
      <c r="B25074" t="s">
        <v>692</v>
      </c>
      <c r="C25074" t="s">
        <v>1668</v>
      </c>
      <c r="D25074" t="s">
        <v>1669</v>
      </c>
      <c r="E25074">
        <v>1998</v>
      </c>
      <c r="F25074" t="s">
        <v>15</v>
      </c>
      <c r="G25074" s="4">
        <v>163702</v>
      </c>
    </row>
    <row r="25075" spans="1:7" x14ac:dyDescent="0.35">
      <c r="A25075" t="s">
        <v>1660</v>
      </c>
      <c r="B25075" t="s">
        <v>692</v>
      </c>
      <c r="C25075" t="s">
        <v>1668</v>
      </c>
      <c r="D25075" t="s">
        <v>1669</v>
      </c>
      <c r="E25075">
        <v>1999</v>
      </c>
      <c r="F25075" t="s">
        <v>13</v>
      </c>
      <c r="G25075" s="4">
        <v>156352</v>
      </c>
    </row>
    <row r="25076" spans="1:7" x14ac:dyDescent="0.35">
      <c r="A25076" t="s">
        <v>1660</v>
      </c>
      <c r="B25076" t="s">
        <v>692</v>
      </c>
      <c r="C25076" t="s">
        <v>1668</v>
      </c>
      <c r="D25076" t="s">
        <v>1669</v>
      </c>
      <c r="E25076">
        <v>1999</v>
      </c>
      <c r="F25076" t="s">
        <v>14</v>
      </c>
      <c r="G25076" s="4">
        <v>10962</v>
      </c>
    </row>
    <row r="25077" spans="1:7" x14ac:dyDescent="0.35">
      <c r="A25077" t="s">
        <v>1660</v>
      </c>
      <c r="B25077" t="s">
        <v>692</v>
      </c>
      <c r="C25077" t="s">
        <v>1668</v>
      </c>
      <c r="D25077" t="s">
        <v>1669</v>
      </c>
      <c r="E25077">
        <v>1999</v>
      </c>
      <c r="F25077" t="s">
        <v>15</v>
      </c>
      <c r="G25077" s="4">
        <v>167314</v>
      </c>
    </row>
    <row r="25078" spans="1:7" x14ac:dyDescent="0.35">
      <c r="A25078" t="s">
        <v>1660</v>
      </c>
      <c r="B25078" t="s">
        <v>692</v>
      </c>
      <c r="C25078" t="s">
        <v>1668</v>
      </c>
      <c r="D25078" t="s">
        <v>1669</v>
      </c>
      <c r="E25078">
        <v>2000</v>
      </c>
      <c r="F25078" t="s">
        <v>13</v>
      </c>
      <c r="G25078" s="4">
        <v>159651</v>
      </c>
    </row>
    <row r="25079" spans="1:7" x14ac:dyDescent="0.35">
      <c r="A25079" t="s">
        <v>1660</v>
      </c>
      <c r="B25079" t="s">
        <v>692</v>
      </c>
      <c r="C25079" t="s">
        <v>1668</v>
      </c>
      <c r="D25079" t="s">
        <v>1669</v>
      </c>
      <c r="E25079">
        <v>2000</v>
      </c>
      <c r="F25079" t="s">
        <v>14</v>
      </c>
      <c r="G25079" s="4">
        <v>11081</v>
      </c>
    </row>
    <row r="25080" spans="1:7" x14ac:dyDescent="0.35">
      <c r="A25080" t="s">
        <v>1660</v>
      </c>
      <c r="B25080" t="s">
        <v>692</v>
      </c>
      <c r="C25080" t="s">
        <v>1668</v>
      </c>
      <c r="D25080" t="s">
        <v>1669</v>
      </c>
      <c r="E25080">
        <v>2000</v>
      </c>
      <c r="F25080" t="s">
        <v>15</v>
      </c>
      <c r="G25080" s="4">
        <v>170732</v>
      </c>
    </row>
    <row r="25081" spans="1:7" x14ac:dyDescent="0.35">
      <c r="A25081" t="s">
        <v>1660</v>
      </c>
      <c r="B25081" t="s">
        <v>692</v>
      </c>
      <c r="C25081" t="s">
        <v>1668</v>
      </c>
      <c r="D25081" t="s">
        <v>1669</v>
      </c>
      <c r="E25081">
        <v>2001</v>
      </c>
      <c r="F25081" t="s">
        <v>13</v>
      </c>
      <c r="G25081" s="4">
        <v>162766</v>
      </c>
    </row>
    <row r="25082" spans="1:7" x14ac:dyDescent="0.35">
      <c r="A25082" t="s">
        <v>1660</v>
      </c>
      <c r="B25082" t="s">
        <v>692</v>
      </c>
      <c r="C25082" t="s">
        <v>1668</v>
      </c>
      <c r="D25082" t="s">
        <v>1669</v>
      </c>
      <c r="E25082">
        <v>2001</v>
      </c>
      <c r="F25082" t="s">
        <v>14</v>
      </c>
      <c r="G25082" s="4">
        <v>11174</v>
      </c>
    </row>
    <row r="25083" spans="1:7" x14ac:dyDescent="0.35">
      <c r="A25083" t="s">
        <v>1660</v>
      </c>
      <c r="B25083" t="s">
        <v>692</v>
      </c>
      <c r="C25083" t="s">
        <v>1668</v>
      </c>
      <c r="D25083" t="s">
        <v>1669</v>
      </c>
      <c r="E25083">
        <v>2001</v>
      </c>
      <c r="F25083" t="s">
        <v>15</v>
      </c>
      <c r="G25083" s="4">
        <v>173940</v>
      </c>
    </row>
    <row r="25084" spans="1:7" x14ac:dyDescent="0.35">
      <c r="A25084" t="s">
        <v>1660</v>
      </c>
      <c r="B25084" t="s">
        <v>692</v>
      </c>
      <c r="C25084" t="s">
        <v>1668</v>
      </c>
      <c r="D25084" t="s">
        <v>1669</v>
      </c>
      <c r="E25084">
        <v>2002</v>
      </c>
      <c r="F25084" t="s">
        <v>13</v>
      </c>
      <c r="G25084" s="4">
        <v>165654</v>
      </c>
    </row>
    <row r="25085" spans="1:7" x14ac:dyDescent="0.35">
      <c r="A25085" t="s">
        <v>1660</v>
      </c>
      <c r="B25085" t="s">
        <v>692</v>
      </c>
      <c r="C25085" t="s">
        <v>1668</v>
      </c>
      <c r="D25085" t="s">
        <v>1669</v>
      </c>
      <c r="E25085">
        <v>2002</v>
      </c>
      <c r="F25085" t="s">
        <v>14</v>
      </c>
      <c r="G25085" s="4">
        <v>11259</v>
      </c>
    </row>
    <row r="25086" spans="1:7" x14ac:dyDescent="0.35">
      <c r="A25086" t="s">
        <v>1660</v>
      </c>
      <c r="B25086" t="s">
        <v>692</v>
      </c>
      <c r="C25086" t="s">
        <v>1668</v>
      </c>
      <c r="D25086" t="s">
        <v>1669</v>
      </c>
      <c r="E25086">
        <v>2002</v>
      </c>
      <c r="F25086" t="s">
        <v>15</v>
      </c>
      <c r="G25086" s="4">
        <v>176913</v>
      </c>
    </row>
    <row r="25087" spans="1:7" x14ac:dyDescent="0.35">
      <c r="A25087" t="s">
        <v>1660</v>
      </c>
      <c r="B25087" t="s">
        <v>692</v>
      </c>
      <c r="C25087" t="s">
        <v>1668</v>
      </c>
      <c r="D25087" t="s">
        <v>1669</v>
      </c>
      <c r="E25087">
        <v>2003</v>
      </c>
      <c r="F25087" t="s">
        <v>13</v>
      </c>
      <c r="G25087" s="4">
        <v>168400</v>
      </c>
    </row>
    <row r="25088" spans="1:7" x14ac:dyDescent="0.35">
      <c r="A25088" t="s">
        <v>1660</v>
      </c>
      <c r="B25088" t="s">
        <v>692</v>
      </c>
      <c r="C25088" t="s">
        <v>1668</v>
      </c>
      <c r="D25088" t="s">
        <v>1669</v>
      </c>
      <c r="E25088">
        <v>2003</v>
      </c>
      <c r="F25088" t="s">
        <v>14</v>
      </c>
      <c r="G25088" s="4">
        <v>11347</v>
      </c>
    </row>
    <row r="25089" spans="1:7" x14ac:dyDescent="0.35">
      <c r="A25089" t="s">
        <v>1660</v>
      </c>
      <c r="B25089" t="s">
        <v>692</v>
      </c>
      <c r="C25089" t="s">
        <v>1668</v>
      </c>
      <c r="D25089" t="s">
        <v>1669</v>
      </c>
      <c r="E25089">
        <v>2003</v>
      </c>
      <c r="F25089" t="s">
        <v>15</v>
      </c>
      <c r="G25089" s="4">
        <v>179747</v>
      </c>
    </row>
    <row r="25090" spans="1:7" x14ac:dyDescent="0.35">
      <c r="A25090" t="s">
        <v>1660</v>
      </c>
      <c r="B25090" t="s">
        <v>692</v>
      </c>
      <c r="C25090" t="s">
        <v>1668</v>
      </c>
      <c r="D25090" t="s">
        <v>1669</v>
      </c>
      <c r="E25090">
        <v>2004</v>
      </c>
      <c r="F25090" t="s">
        <v>13</v>
      </c>
      <c r="G25090" s="4">
        <v>171128</v>
      </c>
    </row>
    <row r="25091" spans="1:7" x14ac:dyDescent="0.35">
      <c r="A25091" t="s">
        <v>1660</v>
      </c>
      <c r="B25091" t="s">
        <v>692</v>
      </c>
      <c r="C25091" t="s">
        <v>1668</v>
      </c>
      <c r="D25091" t="s">
        <v>1669</v>
      </c>
      <c r="E25091">
        <v>2004</v>
      </c>
      <c r="F25091" t="s">
        <v>14</v>
      </c>
      <c r="G25091" s="4">
        <v>11426</v>
      </c>
    </row>
    <row r="25092" spans="1:7" x14ac:dyDescent="0.35">
      <c r="A25092" t="s">
        <v>1660</v>
      </c>
      <c r="B25092" t="s">
        <v>692</v>
      </c>
      <c r="C25092" t="s">
        <v>1668</v>
      </c>
      <c r="D25092" t="s">
        <v>1669</v>
      </c>
      <c r="E25092">
        <v>2004</v>
      </c>
      <c r="F25092" t="s">
        <v>15</v>
      </c>
      <c r="G25092" s="4">
        <v>182554</v>
      </c>
    </row>
    <row r="25093" spans="1:7" x14ac:dyDescent="0.35">
      <c r="A25093" t="s">
        <v>1660</v>
      </c>
      <c r="B25093" t="s">
        <v>692</v>
      </c>
      <c r="C25093" t="s">
        <v>1670</v>
      </c>
      <c r="D25093" t="s">
        <v>1671</v>
      </c>
      <c r="E25093">
        <v>1995</v>
      </c>
      <c r="F25093" t="s">
        <v>13</v>
      </c>
      <c r="G25093" s="4">
        <v>3124</v>
      </c>
    </row>
    <row r="25094" spans="1:7" x14ac:dyDescent="0.35">
      <c r="A25094" t="s">
        <v>1660</v>
      </c>
      <c r="B25094" t="s">
        <v>692</v>
      </c>
      <c r="C25094" t="s">
        <v>1670</v>
      </c>
      <c r="D25094" t="s">
        <v>1671</v>
      </c>
      <c r="E25094">
        <v>1995</v>
      </c>
      <c r="F25094" t="s">
        <v>14</v>
      </c>
      <c r="G25094" s="4">
        <v>10730</v>
      </c>
    </row>
    <row r="25095" spans="1:7" x14ac:dyDescent="0.35">
      <c r="A25095" t="s">
        <v>1660</v>
      </c>
      <c r="B25095" t="s">
        <v>692</v>
      </c>
      <c r="C25095" t="s">
        <v>1670</v>
      </c>
      <c r="D25095" t="s">
        <v>1671</v>
      </c>
      <c r="E25095">
        <v>1995</v>
      </c>
      <c r="F25095" t="s">
        <v>15</v>
      </c>
      <c r="G25095" s="4">
        <v>13854</v>
      </c>
    </row>
    <row r="25096" spans="1:7" x14ac:dyDescent="0.35">
      <c r="A25096" t="s">
        <v>1660</v>
      </c>
      <c r="B25096" t="s">
        <v>692</v>
      </c>
      <c r="C25096" t="s">
        <v>1670</v>
      </c>
      <c r="D25096" t="s">
        <v>1671</v>
      </c>
      <c r="E25096">
        <v>1996</v>
      </c>
      <c r="F25096" t="s">
        <v>13</v>
      </c>
      <c r="G25096" s="4">
        <v>3175</v>
      </c>
    </row>
    <row r="25097" spans="1:7" x14ac:dyDescent="0.35">
      <c r="A25097" t="s">
        <v>1660</v>
      </c>
      <c r="B25097" t="s">
        <v>692</v>
      </c>
      <c r="C25097" t="s">
        <v>1670</v>
      </c>
      <c r="D25097" t="s">
        <v>1671</v>
      </c>
      <c r="E25097">
        <v>1996</v>
      </c>
      <c r="F25097" t="s">
        <v>14</v>
      </c>
      <c r="G25097" s="4">
        <v>10647</v>
      </c>
    </row>
    <row r="25098" spans="1:7" x14ac:dyDescent="0.35">
      <c r="A25098" t="s">
        <v>1660</v>
      </c>
      <c r="B25098" t="s">
        <v>692</v>
      </c>
      <c r="C25098" t="s">
        <v>1670</v>
      </c>
      <c r="D25098" t="s">
        <v>1671</v>
      </c>
      <c r="E25098">
        <v>1996</v>
      </c>
      <c r="F25098" t="s">
        <v>15</v>
      </c>
      <c r="G25098" s="4">
        <v>13822</v>
      </c>
    </row>
    <row r="25099" spans="1:7" x14ac:dyDescent="0.35">
      <c r="A25099" t="s">
        <v>1660</v>
      </c>
      <c r="B25099" t="s">
        <v>692</v>
      </c>
      <c r="C25099" t="s">
        <v>1670</v>
      </c>
      <c r="D25099" t="s">
        <v>1671</v>
      </c>
      <c r="E25099">
        <v>1997</v>
      </c>
      <c r="F25099" t="s">
        <v>13</v>
      </c>
      <c r="G25099" s="4">
        <v>3206</v>
      </c>
    </row>
    <row r="25100" spans="1:7" x14ac:dyDescent="0.35">
      <c r="A25100" t="s">
        <v>1660</v>
      </c>
      <c r="B25100" t="s">
        <v>692</v>
      </c>
      <c r="C25100" t="s">
        <v>1670</v>
      </c>
      <c r="D25100" t="s">
        <v>1671</v>
      </c>
      <c r="E25100">
        <v>1997</v>
      </c>
      <c r="F25100" t="s">
        <v>14</v>
      </c>
      <c r="G25100" s="4">
        <v>10554</v>
      </c>
    </row>
    <row r="25101" spans="1:7" x14ac:dyDescent="0.35">
      <c r="A25101" t="s">
        <v>1660</v>
      </c>
      <c r="B25101" t="s">
        <v>692</v>
      </c>
      <c r="C25101" t="s">
        <v>1670</v>
      </c>
      <c r="D25101" t="s">
        <v>1671</v>
      </c>
      <c r="E25101">
        <v>1997</v>
      </c>
      <c r="F25101" t="s">
        <v>15</v>
      </c>
      <c r="G25101" s="4">
        <v>13760</v>
      </c>
    </row>
    <row r="25102" spans="1:7" x14ac:dyDescent="0.35">
      <c r="A25102" t="s">
        <v>1660</v>
      </c>
      <c r="B25102" t="s">
        <v>692</v>
      </c>
      <c r="C25102" t="s">
        <v>1670</v>
      </c>
      <c r="D25102" t="s">
        <v>1671</v>
      </c>
      <c r="E25102">
        <v>1998</v>
      </c>
      <c r="F25102" t="s">
        <v>13</v>
      </c>
      <c r="G25102" s="4">
        <v>3243</v>
      </c>
    </row>
    <row r="25103" spans="1:7" x14ac:dyDescent="0.35">
      <c r="A25103" t="s">
        <v>1660</v>
      </c>
      <c r="B25103" t="s">
        <v>692</v>
      </c>
      <c r="C25103" t="s">
        <v>1670</v>
      </c>
      <c r="D25103" t="s">
        <v>1671</v>
      </c>
      <c r="E25103">
        <v>1998</v>
      </c>
      <c r="F25103" t="s">
        <v>14</v>
      </c>
      <c r="G25103" s="4">
        <v>10466</v>
      </c>
    </row>
    <row r="25104" spans="1:7" x14ac:dyDescent="0.35">
      <c r="A25104" t="s">
        <v>1660</v>
      </c>
      <c r="B25104" t="s">
        <v>692</v>
      </c>
      <c r="C25104" t="s">
        <v>1670</v>
      </c>
      <c r="D25104" t="s">
        <v>1671</v>
      </c>
      <c r="E25104">
        <v>1998</v>
      </c>
      <c r="F25104" t="s">
        <v>15</v>
      </c>
      <c r="G25104" s="4">
        <v>13709</v>
      </c>
    </row>
    <row r="25105" spans="1:7" x14ac:dyDescent="0.35">
      <c r="A25105" t="s">
        <v>1660</v>
      </c>
      <c r="B25105" t="s">
        <v>692</v>
      </c>
      <c r="C25105" t="s">
        <v>1670</v>
      </c>
      <c r="D25105" t="s">
        <v>1671</v>
      </c>
      <c r="E25105">
        <v>1999</v>
      </c>
      <c r="F25105" t="s">
        <v>13</v>
      </c>
      <c r="G25105" s="4">
        <v>3266</v>
      </c>
    </row>
    <row r="25106" spans="1:7" x14ac:dyDescent="0.35">
      <c r="A25106" t="s">
        <v>1660</v>
      </c>
      <c r="B25106" t="s">
        <v>692</v>
      </c>
      <c r="C25106" t="s">
        <v>1670</v>
      </c>
      <c r="D25106" t="s">
        <v>1671</v>
      </c>
      <c r="E25106">
        <v>1999</v>
      </c>
      <c r="F25106" t="s">
        <v>14</v>
      </c>
      <c r="G25106" s="4">
        <v>10363</v>
      </c>
    </row>
    <row r="25107" spans="1:7" x14ac:dyDescent="0.35">
      <c r="A25107" t="s">
        <v>1660</v>
      </c>
      <c r="B25107" t="s">
        <v>692</v>
      </c>
      <c r="C25107" t="s">
        <v>1670</v>
      </c>
      <c r="D25107" t="s">
        <v>1671</v>
      </c>
      <c r="E25107">
        <v>1999</v>
      </c>
      <c r="F25107" t="s">
        <v>15</v>
      </c>
      <c r="G25107" s="4">
        <v>13629</v>
      </c>
    </row>
    <row r="25108" spans="1:7" x14ac:dyDescent="0.35">
      <c r="A25108" t="s">
        <v>1660</v>
      </c>
      <c r="B25108" t="s">
        <v>692</v>
      </c>
      <c r="C25108" t="s">
        <v>1670</v>
      </c>
      <c r="D25108" t="s">
        <v>1671</v>
      </c>
      <c r="E25108">
        <v>2000</v>
      </c>
      <c r="F25108" t="s">
        <v>13</v>
      </c>
      <c r="G25108" s="4">
        <v>3317</v>
      </c>
    </row>
    <row r="25109" spans="1:7" x14ac:dyDescent="0.35">
      <c r="A25109" t="s">
        <v>1660</v>
      </c>
      <c r="B25109" t="s">
        <v>692</v>
      </c>
      <c r="C25109" t="s">
        <v>1670</v>
      </c>
      <c r="D25109" t="s">
        <v>1671</v>
      </c>
      <c r="E25109">
        <v>2000</v>
      </c>
      <c r="F25109" t="s">
        <v>14</v>
      </c>
      <c r="G25109" s="4">
        <v>10264</v>
      </c>
    </row>
    <row r="25110" spans="1:7" x14ac:dyDescent="0.35">
      <c r="A25110" t="s">
        <v>1660</v>
      </c>
      <c r="B25110" t="s">
        <v>692</v>
      </c>
      <c r="C25110" t="s">
        <v>1670</v>
      </c>
      <c r="D25110" t="s">
        <v>1671</v>
      </c>
      <c r="E25110">
        <v>2000</v>
      </c>
      <c r="F25110" t="s">
        <v>15</v>
      </c>
      <c r="G25110" s="4">
        <v>13581</v>
      </c>
    </row>
    <row r="25111" spans="1:7" x14ac:dyDescent="0.35">
      <c r="A25111" t="s">
        <v>1660</v>
      </c>
      <c r="B25111" t="s">
        <v>692</v>
      </c>
      <c r="C25111" t="s">
        <v>1670</v>
      </c>
      <c r="D25111" t="s">
        <v>1671</v>
      </c>
      <c r="E25111">
        <v>2001</v>
      </c>
      <c r="F25111" t="s">
        <v>13</v>
      </c>
      <c r="G25111" s="4">
        <v>3330</v>
      </c>
    </row>
    <row r="25112" spans="1:7" x14ac:dyDescent="0.35">
      <c r="A25112" t="s">
        <v>1660</v>
      </c>
      <c r="B25112" t="s">
        <v>692</v>
      </c>
      <c r="C25112" t="s">
        <v>1670</v>
      </c>
      <c r="D25112" t="s">
        <v>1671</v>
      </c>
      <c r="E25112">
        <v>2001</v>
      </c>
      <c r="F25112" t="s">
        <v>14</v>
      </c>
      <c r="G25112" s="4">
        <v>10163</v>
      </c>
    </row>
    <row r="25113" spans="1:7" x14ac:dyDescent="0.35">
      <c r="A25113" t="s">
        <v>1660</v>
      </c>
      <c r="B25113" t="s">
        <v>692</v>
      </c>
      <c r="C25113" t="s">
        <v>1670</v>
      </c>
      <c r="D25113" t="s">
        <v>1671</v>
      </c>
      <c r="E25113">
        <v>2001</v>
      </c>
      <c r="F25113" t="s">
        <v>15</v>
      </c>
      <c r="G25113" s="4">
        <v>13493</v>
      </c>
    </row>
    <row r="25114" spans="1:7" x14ac:dyDescent="0.35">
      <c r="A25114" t="s">
        <v>1660</v>
      </c>
      <c r="B25114" t="s">
        <v>692</v>
      </c>
      <c r="C25114" t="s">
        <v>1670</v>
      </c>
      <c r="D25114" t="s">
        <v>1671</v>
      </c>
      <c r="E25114">
        <v>2002</v>
      </c>
      <c r="F25114" t="s">
        <v>13</v>
      </c>
      <c r="G25114" s="4">
        <v>3335</v>
      </c>
    </row>
    <row r="25115" spans="1:7" x14ac:dyDescent="0.35">
      <c r="A25115" t="s">
        <v>1660</v>
      </c>
      <c r="B25115" t="s">
        <v>692</v>
      </c>
      <c r="C25115" t="s">
        <v>1670</v>
      </c>
      <c r="D25115" t="s">
        <v>1671</v>
      </c>
      <c r="E25115">
        <v>2002</v>
      </c>
      <c r="F25115" t="s">
        <v>14</v>
      </c>
      <c r="G25115" s="4">
        <v>10042</v>
      </c>
    </row>
    <row r="25116" spans="1:7" x14ac:dyDescent="0.35">
      <c r="A25116" t="s">
        <v>1660</v>
      </c>
      <c r="B25116" t="s">
        <v>692</v>
      </c>
      <c r="C25116" t="s">
        <v>1670</v>
      </c>
      <c r="D25116" t="s">
        <v>1671</v>
      </c>
      <c r="E25116">
        <v>2002</v>
      </c>
      <c r="F25116" t="s">
        <v>15</v>
      </c>
      <c r="G25116" s="4">
        <v>13377</v>
      </c>
    </row>
    <row r="25117" spans="1:7" x14ac:dyDescent="0.35">
      <c r="A25117" t="s">
        <v>1660</v>
      </c>
      <c r="B25117" t="s">
        <v>692</v>
      </c>
      <c r="C25117" t="s">
        <v>1670</v>
      </c>
      <c r="D25117" t="s">
        <v>1671</v>
      </c>
      <c r="E25117">
        <v>2003</v>
      </c>
      <c r="F25117" t="s">
        <v>13</v>
      </c>
      <c r="G25117" s="4">
        <v>3356</v>
      </c>
    </row>
    <row r="25118" spans="1:7" x14ac:dyDescent="0.35">
      <c r="A25118" t="s">
        <v>1660</v>
      </c>
      <c r="B25118" t="s">
        <v>692</v>
      </c>
      <c r="C25118" t="s">
        <v>1670</v>
      </c>
      <c r="D25118" t="s">
        <v>1671</v>
      </c>
      <c r="E25118">
        <v>2003</v>
      </c>
      <c r="F25118" t="s">
        <v>14</v>
      </c>
      <c r="G25118" s="4">
        <v>9941</v>
      </c>
    </row>
    <row r="25119" spans="1:7" x14ac:dyDescent="0.35">
      <c r="A25119" t="s">
        <v>1660</v>
      </c>
      <c r="B25119" t="s">
        <v>692</v>
      </c>
      <c r="C25119" t="s">
        <v>1670</v>
      </c>
      <c r="D25119" t="s">
        <v>1671</v>
      </c>
      <c r="E25119">
        <v>2003</v>
      </c>
      <c r="F25119" t="s">
        <v>15</v>
      </c>
      <c r="G25119" s="4">
        <v>13297</v>
      </c>
    </row>
    <row r="25120" spans="1:7" x14ac:dyDescent="0.35">
      <c r="A25120" t="s">
        <v>1660</v>
      </c>
      <c r="B25120" t="s">
        <v>692</v>
      </c>
      <c r="C25120" t="s">
        <v>1670</v>
      </c>
      <c r="D25120" t="s">
        <v>1671</v>
      </c>
      <c r="E25120">
        <v>2004</v>
      </c>
      <c r="F25120" t="s">
        <v>13</v>
      </c>
      <c r="G25120" s="4">
        <v>3388</v>
      </c>
    </row>
    <row r="25121" spans="1:7" x14ac:dyDescent="0.35">
      <c r="A25121" t="s">
        <v>1660</v>
      </c>
      <c r="B25121" t="s">
        <v>692</v>
      </c>
      <c r="C25121" t="s">
        <v>1670</v>
      </c>
      <c r="D25121" t="s">
        <v>1671</v>
      </c>
      <c r="E25121">
        <v>2004</v>
      </c>
      <c r="F25121" t="s">
        <v>14</v>
      </c>
      <c r="G25121" s="4">
        <v>9815</v>
      </c>
    </row>
    <row r="25122" spans="1:7" x14ac:dyDescent="0.35">
      <c r="A25122" t="s">
        <v>1660</v>
      </c>
      <c r="B25122" t="s">
        <v>692</v>
      </c>
      <c r="C25122" t="s">
        <v>1670</v>
      </c>
      <c r="D25122" t="s">
        <v>1671</v>
      </c>
      <c r="E25122">
        <v>2004</v>
      </c>
      <c r="F25122" t="s">
        <v>15</v>
      </c>
      <c r="G25122" s="4">
        <v>13203</v>
      </c>
    </row>
    <row r="25123" spans="1:7" x14ac:dyDescent="0.35">
      <c r="A25123" t="s">
        <v>1660</v>
      </c>
      <c r="B25123" t="s">
        <v>692</v>
      </c>
      <c r="C25123" t="s">
        <v>1672</v>
      </c>
      <c r="D25123" t="s">
        <v>1673</v>
      </c>
      <c r="E25123">
        <v>1995</v>
      </c>
      <c r="F25123" t="s">
        <v>13</v>
      </c>
      <c r="G25123" s="4">
        <v>3088</v>
      </c>
    </row>
    <row r="25124" spans="1:7" x14ac:dyDescent="0.35">
      <c r="A25124" t="s">
        <v>1660</v>
      </c>
      <c r="B25124" t="s">
        <v>692</v>
      </c>
      <c r="C25124" t="s">
        <v>1672</v>
      </c>
      <c r="D25124" t="s">
        <v>1673</v>
      </c>
      <c r="E25124">
        <v>1995</v>
      </c>
      <c r="F25124" t="s">
        <v>14</v>
      </c>
      <c r="G25124" s="4">
        <v>5829</v>
      </c>
    </row>
    <row r="25125" spans="1:7" x14ac:dyDescent="0.35">
      <c r="A25125" t="s">
        <v>1660</v>
      </c>
      <c r="B25125" t="s">
        <v>692</v>
      </c>
      <c r="C25125" t="s">
        <v>1672</v>
      </c>
      <c r="D25125" t="s">
        <v>1673</v>
      </c>
      <c r="E25125">
        <v>1995</v>
      </c>
      <c r="F25125" t="s">
        <v>15</v>
      </c>
      <c r="G25125" s="4">
        <v>8917</v>
      </c>
    </row>
    <row r="25126" spans="1:7" x14ac:dyDescent="0.35">
      <c r="A25126" t="s">
        <v>1660</v>
      </c>
      <c r="B25126" t="s">
        <v>692</v>
      </c>
      <c r="C25126" t="s">
        <v>1672</v>
      </c>
      <c r="D25126" t="s">
        <v>1673</v>
      </c>
      <c r="E25126">
        <v>1996</v>
      </c>
      <c r="F25126" t="s">
        <v>13</v>
      </c>
      <c r="G25126" s="4">
        <v>3105</v>
      </c>
    </row>
    <row r="25127" spans="1:7" x14ac:dyDescent="0.35">
      <c r="A25127" t="s">
        <v>1660</v>
      </c>
      <c r="B25127" t="s">
        <v>692</v>
      </c>
      <c r="C25127" t="s">
        <v>1672</v>
      </c>
      <c r="D25127" t="s">
        <v>1673</v>
      </c>
      <c r="E25127">
        <v>1996</v>
      </c>
      <c r="F25127" t="s">
        <v>14</v>
      </c>
      <c r="G25127" s="4">
        <v>5784</v>
      </c>
    </row>
    <row r="25128" spans="1:7" x14ac:dyDescent="0.35">
      <c r="A25128" t="s">
        <v>1660</v>
      </c>
      <c r="B25128" t="s">
        <v>692</v>
      </c>
      <c r="C25128" t="s">
        <v>1672</v>
      </c>
      <c r="D25128" t="s">
        <v>1673</v>
      </c>
      <c r="E25128">
        <v>1996</v>
      </c>
      <c r="F25128" t="s">
        <v>15</v>
      </c>
      <c r="G25128" s="4">
        <v>8889</v>
      </c>
    </row>
    <row r="25129" spans="1:7" x14ac:dyDescent="0.35">
      <c r="A25129" t="s">
        <v>1660</v>
      </c>
      <c r="B25129" t="s">
        <v>692</v>
      </c>
      <c r="C25129" t="s">
        <v>1672</v>
      </c>
      <c r="D25129" t="s">
        <v>1673</v>
      </c>
      <c r="E25129">
        <v>1997</v>
      </c>
      <c r="F25129" t="s">
        <v>13</v>
      </c>
      <c r="G25129" s="4">
        <v>3105</v>
      </c>
    </row>
    <row r="25130" spans="1:7" x14ac:dyDescent="0.35">
      <c r="A25130" t="s">
        <v>1660</v>
      </c>
      <c r="B25130" t="s">
        <v>692</v>
      </c>
      <c r="C25130" t="s">
        <v>1672</v>
      </c>
      <c r="D25130" t="s">
        <v>1673</v>
      </c>
      <c r="E25130">
        <v>1997</v>
      </c>
      <c r="F25130" t="s">
        <v>14</v>
      </c>
      <c r="G25130" s="4">
        <v>5733</v>
      </c>
    </row>
    <row r="25131" spans="1:7" x14ac:dyDescent="0.35">
      <c r="A25131" t="s">
        <v>1660</v>
      </c>
      <c r="B25131" t="s">
        <v>692</v>
      </c>
      <c r="C25131" t="s">
        <v>1672</v>
      </c>
      <c r="D25131" t="s">
        <v>1673</v>
      </c>
      <c r="E25131">
        <v>1997</v>
      </c>
      <c r="F25131" t="s">
        <v>15</v>
      </c>
      <c r="G25131" s="4">
        <v>8838</v>
      </c>
    </row>
    <row r="25132" spans="1:7" x14ac:dyDescent="0.35">
      <c r="A25132" t="s">
        <v>1660</v>
      </c>
      <c r="B25132" t="s">
        <v>692</v>
      </c>
      <c r="C25132" t="s">
        <v>1672</v>
      </c>
      <c r="D25132" t="s">
        <v>1673</v>
      </c>
      <c r="E25132">
        <v>1998</v>
      </c>
      <c r="F25132" t="s">
        <v>13</v>
      </c>
      <c r="G25132" s="4">
        <v>3125</v>
      </c>
    </row>
    <row r="25133" spans="1:7" x14ac:dyDescent="0.35">
      <c r="A25133" t="s">
        <v>1660</v>
      </c>
      <c r="B25133" t="s">
        <v>692</v>
      </c>
      <c r="C25133" t="s">
        <v>1672</v>
      </c>
      <c r="D25133" t="s">
        <v>1673</v>
      </c>
      <c r="E25133">
        <v>1998</v>
      </c>
      <c r="F25133" t="s">
        <v>14</v>
      </c>
      <c r="G25133" s="4">
        <v>5683</v>
      </c>
    </row>
    <row r="25134" spans="1:7" x14ac:dyDescent="0.35">
      <c r="A25134" t="s">
        <v>1660</v>
      </c>
      <c r="B25134" t="s">
        <v>692</v>
      </c>
      <c r="C25134" t="s">
        <v>1672</v>
      </c>
      <c r="D25134" t="s">
        <v>1673</v>
      </c>
      <c r="E25134">
        <v>1998</v>
      </c>
      <c r="F25134" t="s">
        <v>15</v>
      </c>
      <c r="G25134" s="4">
        <v>8808</v>
      </c>
    </row>
    <row r="25135" spans="1:7" x14ac:dyDescent="0.35">
      <c r="A25135" t="s">
        <v>1660</v>
      </c>
      <c r="B25135" t="s">
        <v>692</v>
      </c>
      <c r="C25135" t="s">
        <v>1672</v>
      </c>
      <c r="D25135" t="s">
        <v>1673</v>
      </c>
      <c r="E25135">
        <v>1999</v>
      </c>
      <c r="F25135" t="s">
        <v>13</v>
      </c>
      <c r="G25135" s="4">
        <v>3118</v>
      </c>
    </row>
    <row r="25136" spans="1:7" x14ac:dyDescent="0.35">
      <c r="A25136" t="s">
        <v>1660</v>
      </c>
      <c r="B25136" t="s">
        <v>692</v>
      </c>
      <c r="C25136" t="s">
        <v>1672</v>
      </c>
      <c r="D25136" t="s">
        <v>1673</v>
      </c>
      <c r="E25136">
        <v>1999</v>
      </c>
      <c r="F25136" t="s">
        <v>14</v>
      </c>
      <c r="G25136" s="4">
        <v>5629</v>
      </c>
    </row>
    <row r="25137" spans="1:7" x14ac:dyDescent="0.35">
      <c r="A25137" t="s">
        <v>1660</v>
      </c>
      <c r="B25137" t="s">
        <v>692</v>
      </c>
      <c r="C25137" t="s">
        <v>1672</v>
      </c>
      <c r="D25137" t="s">
        <v>1673</v>
      </c>
      <c r="E25137">
        <v>1999</v>
      </c>
      <c r="F25137" t="s">
        <v>15</v>
      </c>
      <c r="G25137" s="4">
        <v>8747</v>
      </c>
    </row>
    <row r="25138" spans="1:7" x14ac:dyDescent="0.35">
      <c r="A25138" t="s">
        <v>1660</v>
      </c>
      <c r="B25138" t="s">
        <v>692</v>
      </c>
      <c r="C25138" t="s">
        <v>1672</v>
      </c>
      <c r="D25138" t="s">
        <v>1673</v>
      </c>
      <c r="E25138">
        <v>2000</v>
      </c>
      <c r="F25138" t="s">
        <v>13</v>
      </c>
      <c r="G25138" s="4">
        <v>3114</v>
      </c>
    </row>
    <row r="25139" spans="1:7" x14ac:dyDescent="0.35">
      <c r="A25139" t="s">
        <v>1660</v>
      </c>
      <c r="B25139" t="s">
        <v>692</v>
      </c>
      <c r="C25139" t="s">
        <v>1672</v>
      </c>
      <c r="D25139" t="s">
        <v>1673</v>
      </c>
      <c r="E25139">
        <v>2000</v>
      </c>
      <c r="F25139" t="s">
        <v>14</v>
      </c>
      <c r="G25139" s="4">
        <v>5585</v>
      </c>
    </row>
    <row r="25140" spans="1:7" x14ac:dyDescent="0.35">
      <c r="A25140" t="s">
        <v>1660</v>
      </c>
      <c r="B25140" t="s">
        <v>692</v>
      </c>
      <c r="C25140" t="s">
        <v>1672</v>
      </c>
      <c r="D25140" t="s">
        <v>1673</v>
      </c>
      <c r="E25140">
        <v>2000</v>
      </c>
      <c r="F25140" t="s">
        <v>15</v>
      </c>
      <c r="G25140" s="4">
        <v>8699</v>
      </c>
    </row>
    <row r="25141" spans="1:7" x14ac:dyDescent="0.35">
      <c r="A25141" t="s">
        <v>1660</v>
      </c>
      <c r="B25141" t="s">
        <v>692</v>
      </c>
      <c r="C25141" t="s">
        <v>1672</v>
      </c>
      <c r="D25141" t="s">
        <v>1673</v>
      </c>
      <c r="E25141">
        <v>2001</v>
      </c>
      <c r="F25141" t="s">
        <v>13</v>
      </c>
      <c r="G25141" s="4">
        <v>3112</v>
      </c>
    </row>
    <row r="25142" spans="1:7" x14ac:dyDescent="0.35">
      <c r="A25142" t="s">
        <v>1660</v>
      </c>
      <c r="B25142" t="s">
        <v>692</v>
      </c>
      <c r="C25142" t="s">
        <v>1672</v>
      </c>
      <c r="D25142" t="s">
        <v>1673</v>
      </c>
      <c r="E25142">
        <v>2001</v>
      </c>
      <c r="F25142" t="s">
        <v>14</v>
      </c>
      <c r="G25142" s="4">
        <v>5515</v>
      </c>
    </row>
    <row r="25143" spans="1:7" x14ac:dyDescent="0.35">
      <c r="A25143" t="s">
        <v>1660</v>
      </c>
      <c r="B25143" t="s">
        <v>692</v>
      </c>
      <c r="C25143" t="s">
        <v>1672</v>
      </c>
      <c r="D25143" t="s">
        <v>1673</v>
      </c>
      <c r="E25143">
        <v>2001</v>
      </c>
      <c r="F25143" t="s">
        <v>15</v>
      </c>
      <c r="G25143" s="4">
        <v>8627</v>
      </c>
    </row>
    <row r="25144" spans="1:7" x14ac:dyDescent="0.35">
      <c r="A25144" t="s">
        <v>1660</v>
      </c>
      <c r="B25144" t="s">
        <v>692</v>
      </c>
      <c r="C25144" t="s">
        <v>1672</v>
      </c>
      <c r="D25144" t="s">
        <v>1673</v>
      </c>
      <c r="E25144">
        <v>2002</v>
      </c>
      <c r="F25144" t="s">
        <v>13</v>
      </c>
      <c r="G25144" s="4">
        <v>3096</v>
      </c>
    </row>
    <row r="25145" spans="1:7" x14ac:dyDescent="0.35">
      <c r="A25145" t="s">
        <v>1660</v>
      </c>
      <c r="B25145" t="s">
        <v>692</v>
      </c>
      <c r="C25145" t="s">
        <v>1672</v>
      </c>
      <c r="D25145" t="s">
        <v>1673</v>
      </c>
      <c r="E25145">
        <v>2002</v>
      </c>
      <c r="F25145" t="s">
        <v>14</v>
      </c>
      <c r="G25145" s="4">
        <v>5445</v>
      </c>
    </row>
    <row r="25146" spans="1:7" x14ac:dyDescent="0.35">
      <c r="A25146" t="s">
        <v>1660</v>
      </c>
      <c r="B25146" t="s">
        <v>692</v>
      </c>
      <c r="C25146" t="s">
        <v>1672</v>
      </c>
      <c r="D25146" t="s">
        <v>1673</v>
      </c>
      <c r="E25146">
        <v>2002</v>
      </c>
      <c r="F25146" t="s">
        <v>15</v>
      </c>
      <c r="G25146" s="4">
        <v>8541</v>
      </c>
    </row>
    <row r="25147" spans="1:7" x14ac:dyDescent="0.35">
      <c r="A25147" t="s">
        <v>1660</v>
      </c>
      <c r="B25147" t="s">
        <v>692</v>
      </c>
      <c r="C25147" t="s">
        <v>1672</v>
      </c>
      <c r="D25147" t="s">
        <v>1673</v>
      </c>
      <c r="E25147">
        <v>2003</v>
      </c>
      <c r="F25147" t="s">
        <v>13</v>
      </c>
      <c r="G25147" s="4">
        <v>3096</v>
      </c>
    </row>
    <row r="25148" spans="1:7" x14ac:dyDescent="0.35">
      <c r="A25148" t="s">
        <v>1660</v>
      </c>
      <c r="B25148" t="s">
        <v>692</v>
      </c>
      <c r="C25148" t="s">
        <v>1672</v>
      </c>
      <c r="D25148" t="s">
        <v>1673</v>
      </c>
      <c r="E25148">
        <v>2003</v>
      </c>
      <c r="F25148" t="s">
        <v>14</v>
      </c>
      <c r="G25148" s="4">
        <v>5372</v>
      </c>
    </row>
    <row r="25149" spans="1:7" x14ac:dyDescent="0.35">
      <c r="A25149" t="s">
        <v>1660</v>
      </c>
      <c r="B25149" t="s">
        <v>692</v>
      </c>
      <c r="C25149" t="s">
        <v>1672</v>
      </c>
      <c r="D25149" t="s">
        <v>1673</v>
      </c>
      <c r="E25149">
        <v>2003</v>
      </c>
      <c r="F25149" t="s">
        <v>15</v>
      </c>
      <c r="G25149" s="4">
        <v>8468</v>
      </c>
    </row>
    <row r="25150" spans="1:7" x14ac:dyDescent="0.35">
      <c r="A25150" t="s">
        <v>1660</v>
      </c>
      <c r="B25150" t="s">
        <v>692</v>
      </c>
      <c r="C25150" t="s">
        <v>1672</v>
      </c>
      <c r="D25150" t="s">
        <v>1673</v>
      </c>
      <c r="E25150">
        <v>2004</v>
      </c>
      <c r="F25150" t="s">
        <v>13</v>
      </c>
      <c r="G25150" s="4">
        <v>3072</v>
      </c>
    </row>
    <row r="25151" spans="1:7" x14ac:dyDescent="0.35">
      <c r="A25151" t="s">
        <v>1660</v>
      </c>
      <c r="B25151" t="s">
        <v>692</v>
      </c>
      <c r="C25151" t="s">
        <v>1672</v>
      </c>
      <c r="D25151" t="s">
        <v>1673</v>
      </c>
      <c r="E25151">
        <v>2004</v>
      </c>
      <c r="F25151" t="s">
        <v>14</v>
      </c>
      <c r="G25151" s="4">
        <v>5305</v>
      </c>
    </row>
    <row r="25152" spans="1:7" x14ac:dyDescent="0.35">
      <c r="A25152" t="s">
        <v>1660</v>
      </c>
      <c r="B25152" t="s">
        <v>692</v>
      </c>
      <c r="C25152" t="s">
        <v>1672</v>
      </c>
      <c r="D25152" t="s">
        <v>1673</v>
      </c>
      <c r="E25152">
        <v>2004</v>
      </c>
      <c r="F25152" t="s">
        <v>15</v>
      </c>
      <c r="G25152" s="4">
        <v>8377</v>
      </c>
    </row>
    <row r="25153" spans="1:7" x14ac:dyDescent="0.35">
      <c r="A25153" t="s">
        <v>1660</v>
      </c>
      <c r="B25153" t="s">
        <v>692</v>
      </c>
      <c r="C25153" t="s">
        <v>1674</v>
      </c>
      <c r="D25153" t="s">
        <v>1675</v>
      </c>
      <c r="E25153">
        <v>1995</v>
      </c>
      <c r="F25153" t="s">
        <v>13</v>
      </c>
      <c r="G25153" s="4">
        <v>27746</v>
      </c>
    </row>
    <row r="25154" spans="1:7" x14ac:dyDescent="0.35">
      <c r="A25154" t="s">
        <v>1660</v>
      </c>
      <c r="B25154" t="s">
        <v>692</v>
      </c>
      <c r="C25154" t="s">
        <v>1674</v>
      </c>
      <c r="D25154" t="s">
        <v>1675</v>
      </c>
      <c r="E25154">
        <v>1995</v>
      </c>
      <c r="F25154" t="s">
        <v>14</v>
      </c>
      <c r="G25154" s="4">
        <v>705</v>
      </c>
    </row>
    <row r="25155" spans="1:7" x14ac:dyDescent="0.35">
      <c r="A25155" t="s">
        <v>1660</v>
      </c>
      <c r="B25155" t="s">
        <v>692</v>
      </c>
      <c r="C25155" t="s">
        <v>1674</v>
      </c>
      <c r="D25155" t="s">
        <v>1675</v>
      </c>
      <c r="E25155">
        <v>1995</v>
      </c>
      <c r="F25155" t="s">
        <v>15</v>
      </c>
      <c r="G25155" s="4">
        <v>28451</v>
      </c>
    </row>
    <row r="25156" spans="1:7" x14ac:dyDescent="0.35">
      <c r="A25156" t="s">
        <v>1660</v>
      </c>
      <c r="B25156" t="s">
        <v>692</v>
      </c>
      <c r="C25156" t="s">
        <v>1674</v>
      </c>
      <c r="D25156" t="s">
        <v>1675</v>
      </c>
      <c r="E25156">
        <v>1996</v>
      </c>
      <c r="F25156" t="s">
        <v>13</v>
      </c>
      <c r="G25156" s="4">
        <v>27927</v>
      </c>
    </row>
    <row r="25157" spans="1:7" x14ac:dyDescent="0.35">
      <c r="A25157" t="s">
        <v>1660</v>
      </c>
      <c r="B25157" t="s">
        <v>692</v>
      </c>
      <c r="C25157" t="s">
        <v>1674</v>
      </c>
      <c r="D25157" t="s">
        <v>1675</v>
      </c>
      <c r="E25157">
        <v>1996</v>
      </c>
      <c r="F25157" t="s">
        <v>14</v>
      </c>
      <c r="G25157" s="4">
        <v>737</v>
      </c>
    </row>
    <row r="25158" spans="1:7" x14ac:dyDescent="0.35">
      <c r="A25158" t="s">
        <v>1660</v>
      </c>
      <c r="B25158" t="s">
        <v>692</v>
      </c>
      <c r="C25158" t="s">
        <v>1674</v>
      </c>
      <c r="D25158" t="s">
        <v>1675</v>
      </c>
      <c r="E25158">
        <v>1996</v>
      </c>
      <c r="F25158" t="s">
        <v>15</v>
      </c>
      <c r="G25158" s="4">
        <v>28664</v>
      </c>
    </row>
    <row r="25159" spans="1:7" x14ac:dyDescent="0.35">
      <c r="A25159" t="s">
        <v>1660</v>
      </c>
      <c r="B25159" t="s">
        <v>692</v>
      </c>
      <c r="C25159" t="s">
        <v>1674</v>
      </c>
      <c r="D25159" t="s">
        <v>1675</v>
      </c>
      <c r="E25159">
        <v>1997</v>
      </c>
      <c r="F25159" t="s">
        <v>13</v>
      </c>
      <c r="G25159" s="4">
        <v>28053</v>
      </c>
    </row>
    <row r="25160" spans="1:7" x14ac:dyDescent="0.35">
      <c r="A25160" t="s">
        <v>1660</v>
      </c>
      <c r="B25160" t="s">
        <v>692</v>
      </c>
      <c r="C25160" t="s">
        <v>1674</v>
      </c>
      <c r="D25160" t="s">
        <v>1675</v>
      </c>
      <c r="E25160">
        <v>1997</v>
      </c>
      <c r="F25160" t="s">
        <v>14</v>
      </c>
      <c r="G25160" s="4">
        <v>699</v>
      </c>
    </row>
    <row r="25161" spans="1:7" x14ac:dyDescent="0.35">
      <c r="A25161" t="s">
        <v>1660</v>
      </c>
      <c r="B25161" t="s">
        <v>692</v>
      </c>
      <c r="C25161" t="s">
        <v>1674</v>
      </c>
      <c r="D25161" t="s">
        <v>1675</v>
      </c>
      <c r="E25161">
        <v>1997</v>
      </c>
      <c r="F25161" t="s">
        <v>15</v>
      </c>
      <c r="G25161" s="4">
        <v>28752</v>
      </c>
    </row>
    <row r="25162" spans="1:7" x14ac:dyDescent="0.35">
      <c r="A25162" t="s">
        <v>1660</v>
      </c>
      <c r="B25162" t="s">
        <v>692</v>
      </c>
      <c r="C25162" t="s">
        <v>1674</v>
      </c>
      <c r="D25162" t="s">
        <v>1675</v>
      </c>
      <c r="E25162">
        <v>1998</v>
      </c>
      <c r="F25162" t="s">
        <v>13</v>
      </c>
      <c r="G25162" s="4">
        <v>28169</v>
      </c>
    </row>
    <row r="25163" spans="1:7" x14ac:dyDescent="0.35">
      <c r="A25163" t="s">
        <v>1660</v>
      </c>
      <c r="B25163" t="s">
        <v>692</v>
      </c>
      <c r="C25163" t="s">
        <v>1674</v>
      </c>
      <c r="D25163" t="s">
        <v>1675</v>
      </c>
      <c r="E25163">
        <v>1998</v>
      </c>
      <c r="F25163" t="s">
        <v>14</v>
      </c>
      <c r="G25163" s="4">
        <v>739</v>
      </c>
    </row>
    <row r="25164" spans="1:7" x14ac:dyDescent="0.35">
      <c r="A25164" t="s">
        <v>1660</v>
      </c>
      <c r="B25164" t="s">
        <v>692</v>
      </c>
      <c r="C25164" t="s">
        <v>1674</v>
      </c>
      <c r="D25164" t="s">
        <v>1675</v>
      </c>
      <c r="E25164">
        <v>1998</v>
      </c>
      <c r="F25164" t="s">
        <v>15</v>
      </c>
      <c r="G25164" s="4">
        <v>28908</v>
      </c>
    </row>
    <row r="25165" spans="1:7" x14ac:dyDescent="0.35">
      <c r="A25165" t="s">
        <v>1660</v>
      </c>
      <c r="B25165" t="s">
        <v>692</v>
      </c>
      <c r="C25165" t="s">
        <v>1674</v>
      </c>
      <c r="D25165" t="s">
        <v>1675</v>
      </c>
      <c r="E25165">
        <v>1999</v>
      </c>
      <c r="F25165" t="s">
        <v>13</v>
      </c>
      <c r="G25165" s="4">
        <v>28236</v>
      </c>
    </row>
    <row r="25166" spans="1:7" x14ac:dyDescent="0.35">
      <c r="A25166" t="s">
        <v>1660</v>
      </c>
      <c r="B25166" t="s">
        <v>692</v>
      </c>
      <c r="C25166" t="s">
        <v>1674</v>
      </c>
      <c r="D25166" t="s">
        <v>1675</v>
      </c>
      <c r="E25166">
        <v>1999</v>
      </c>
      <c r="F25166" t="s">
        <v>14</v>
      </c>
      <c r="G25166" s="4">
        <v>697</v>
      </c>
    </row>
    <row r="25167" spans="1:7" x14ac:dyDescent="0.35">
      <c r="A25167" t="s">
        <v>1660</v>
      </c>
      <c r="B25167" t="s">
        <v>692</v>
      </c>
      <c r="C25167" t="s">
        <v>1674</v>
      </c>
      <c r="D25167" t="s">
        <v>1675</v>
      </c>
      <c r="E25167">
        <v>1999</v>
      </c>
      <c r="F25167" t="s">
        <v>15</v>
      </c>
      <c r="G25167" s="4">
        <v>28933</v>
      </c>
    </row>
    <row r="25168" spans="1:7" x14ac:dyDescent="0.35">
      <c r="A25168" t="s">
        <v>1660</v>
      </c>
      <c r="B25168" t="s">
        <v>692</v>
      </c>
      <c r="C25168" t="s">
        <v>1674</v>
      </c>
      <c r="D25168" t="s">
        <v>1675</v>
      </c>
      <c r="E25168">
        <v>2000</v>
      </c>
      <c r="F25168" t="s">
        <v>13</v>
      </c>
      <c r="G25168" s="4">
        <v>28292</v>
      </c>
    </row>
    <row r="25169" spans="1:7" x14ac:dyDescent="0.35">
      <c r="A25169" t="s">
        <v>1660</v>
      </c>
      <c r="B25169" t="s">
        <v>692</v>
      </c>
      <c r="C25169" t="s">
        <v>1674</v>
      </c>
      <c r="D25169" t="s">
        <v>1675</v>
      </c>
      <c r="E25169">
        <v>2000</v>
      </c>
      <c r="F25169" t="s">
        <v>14</v>
      </c>
      <c r="G25169" s="4">
        <v>697</v>
      </c>
    </row>
    <row r="25170" spans="1:7" x14ac:dyDescent="0.35">
      <c r="A25170" t="s">
        <v>1660</v>
      </c>
      <c r="B25170" t="s">
        <v>692</v>
      </c>
      <c r="C25170" t="s">
        <v>1674</v>
      </c>
      <c r="D25170" t="s">
        <v>1675</v>
      </c>
      <c r="E25170">
        <v>2000</v>
      </c>
      <c r="F25170" t="s">
        <v>15</v>
      </c>
      <c r="G25170" s="4">
        <v>28989</v>
      </c>
    </row>
    <row r="25171" spans="1:7" x14ac:dyDescent="0.35">
      <c r="A25171" t="s">
        <v>1660</v>
      </c>
      <c r="B25171" t="s">
        <v>692</v>
      </c>
      <c r="C25171" t="s">
        <v>1674</v>
      </c>
      <c r="D25171" t="s">
        <v>1675</v>
      </c>
      <c r="E25171">
        <v>2001</v>
      </c>
      <c r="F25171" t="s">
        <v>13</v>
      </c>
      <c r="G25171" s="4">
        <v>28292</v>
      </c>
    </row>
    <row r="25172" spans="1:7" x14ac:dyDescent="0.35">
      <c r="A25172" t="s">
        <v>1660</v>
      </c>
      <c r="B25172" t="s">
        <v>692</v>
      </c>
      <c r="C25172" t="s">
        <v>1674</v>
      </c>
      <c r="D25172" t="s">
        <v>1675</v>
      </c>
      <c r="E25172">
        <v>2001</v>
      </c>
      <c r="F25172" t="s">
        <v>14</v>
      </c>
      <c r="G25172" s="4">
        <v>681</v>
      </c>
    </row>
    <row r="25173" spans="1:7" x14ac:dyDescent="0.35">
      <c r="A25173" t="s">
        <v>1660</v>
      </c>
      <c r="B25173" t="s">
        <v>692</v>
      </c>
      <c r="C25173" t="s">
        <v>1674</v>
      </c>
      <c r="D25173" t="s">
        <v>1675</v>
      </c>
      <c r="E25173">
        <v>2001</v>
      </c>
      <c r="F25173" t="s">
        <v>15</v>
      </c>
      <c r="G25173" s="4">
        <v>28973</v>
      </c>
    </row>
    <row r="25174" spans="1:7" x14ac:dyDescent="0.35">
      <c r="A25174" t="s">
        <v>1660</v>
      </c>
      <c r="B25174" t="s">
        <v>692</v>
      </c>
      <c r="C25174" t="s">
        <v>1674</v>
      </c>
      <c r="D25174" t="s">
        <v>1675</v>
      </c>
      <c r="E25174">
        <v>2002</v>
      </c>
      <c r="F25174" t="s">
        <v>13</v>
      </c>
      <c r="G25174" s="4">
        <v>28260</v>
      </c>
    </row>
    <row r="25175" spans="1:7" x14ac:dyDescent="0.35">
      <c r="A25175" t="s">
        <v>1660</v>
      </c>
      <c r="B25175" t="s">
        <v>692</v>
      </c>
      <c r="C25175" t="s">
        <v>1674</v>
      </c>
      <c r="D25175" t="s">
        <v>1675</v>
      </c>
      <c r="E25175">
        <v>2002</v>
      </c>
      <c r="F25175" t="s">
        <v>14</v>
      </c>
      <c r="G25175" s="4">
        <v>679</v>
      </c>
    </row>
    <row r="25176" spans="1:7" x14ac:dyDescent="0.35">
      <c r="A25176" t="s">
        <v>1660</v>
      </c>
      <c r="B25176" t="s">
        <v>692</v>
      </c>
      <c r="C25176" t="s">
        <v>1674</v>
      </c>
      <c r="D25176" t="s">
        <v>1675</v>
      </c>
      <c r="E25176">
        <v>2002</v>
      </c>
      <c r="F25176" t="s">
        <v>15</v>
      </c>
      <c r="G25176" s="4">
        <v>28939</v>
      </c>
    </row>
    <row r="25177" spans="1:7" x14ac:dyDescent="0.35">
      <c r="A25177" t="s">
        <v>1660</v>
      </c>
      <c r="B25177" t="s">
        <v>692</v>
      </c>
      <c r="C25177" t="s">
        <v>1674</v>
      </c>
      <c r="D25177" t="s">
        <v>1675</v>
      </c>
      <c r="E25177">
        <v>2003</v>
      </c>
      <c r="F25177" t="s">
        <v>13</v>
      </c>
      <c r="G25177" s="4">
        <v>28211</v>
      </c>
    </row>
    <row r="25178" spans="1:7" x14ac:dyDescent="0.35">
      <c r="A25178" t="s">
        <v>1660</v>
      </c>
      <c r="B25178" t="s">
        <v>692</v>
      </c>
      <c r="C25178" t="s">
        <v>1674</v>
      </c>
      <c r="D25178" t="s">
        <v>1675</v>
      </c>
      <c r="E25178">
        <v>2003</v>
      </c>
      <c r="F25178" t="s">
        <v>14</v>
      </c>
      <c r="G25178" s="4">
        <v>699</v>
      </c>
    </row>
    <row r="25179" spans="1:7" x14ac:dyDescent="0.35">
      <c r="A25179" t="s">
        <v>1660</v>
      </c>
      <c r="B25179" t="s">
        <v>692</v>
      </c>
      <c r="C25179" t="s">
        <v>1674</v>
      </c>
      <c r="D25179" t="s">
        <v>1675</v>
      </c>
      <c r="E25179">
        <v>2003</v>
      </c>
      <c r="F25179" t="s">
        <v>15</v>
      </c>
      <c r="G25179" s="4">
        <v>28910</v>
      </c>
    </row>
    <row r="25180" spans="1:7" x14ac:dyDescent="0.35">
      <c r="A25180" t="s">
        <v>1660</v>
      </c>
      <c r="B25180" t="s">
        <v>692</v>
      </c>
      <c r="C25180" t="s">
        <v>1674</v>
      </c>
      <c r="D25180" t="s">
        <v>1675</v>
      </c>
      <c r="E25180">
        <v>2004</v>
      </c>
      <c r="F25180" t="s">
        <v>13</v>
      </c>
      <c r="G25180" s="4">
        <v>28165</v>
      </c>
    </row>
    <row r="25181" spans="1:7" x14ac:dyDescent="0.35">
      <c r="A25181" t="s">
        <v>1660</v>
      </c>
      <c r="B25181" t="s">
        <v>692</v>
      </c>
      <c r="C25181" t="s">
        <v>1674</v>
      </c>
      <c r="D25181" t="s">
        <v>1675</v>
      </c>
      <c r="E25181">
        <v>2004</v>
      </c>
      <c r="F25181" t="s">
        <v>14</v>
      </c>
      <c r="G25181" s="4">
        <v>701</v>
      </c>
    </row>
    <row r="25182" spans="1:7" x14ac:dyDescent="0.35">
      <c r="A25182" t="s">
        <v>1660</v>
      </c>
      <c r="B25182" t="s">
        <v>692</v>
      </c>
      <c r="C25182" t="s">
        <v>1674</v>
      </c>
      <c r="D25182" t="s">
        <v>1675</v>
      </c>
      <c r="E25182">
        <v>2004</v>
      </c>
      <c r="F25182" t="s">
        <v>15</v>
      </c>
      <c r="G25182" s="4">
        <v>28866</v>
      </c>
    </row>
    <row r="25183" spans="1:7" x14ac:dyDescent="0.35">
      <c r="A25183" t="s">
        <v>1660</v>
      </c>
      <c r="B25183" t="s">
        <v>692</v>
      </c>
      <c r="C25183" t="s">
        <v>1676</v>
      </c>
      <c r="D25183" t="s">
        <v>1677</v>
      </c>
      <c r="E25183">
        <v>1995</v>
      </c>
      <c r="F25183" t="s">
        <v>13</v>
      </c>
      <c r="G25183" s="4">
        <v>9007</v>
      </c>
    </row>
    <row r="25184" spans="1:7" x14ac:dyDescent="0.35">
      <c r="A25184" t="s">
        <v>1660</v>
      </c>
      <c r="B25184" t="s">
        <v>692</v>
      </c>
      <c r="C25184" t="s">
        <v>1676</v>
      </c>
      <c r="D25184" t="s">
        <v>1677</v>
      </c>
      <c r="E25184">
        <v>1995</v>
      </c>
      <c r="F25184" t="s">
        <v>14</v>
      </c>
      <c r="G25184" s="4">
        <v>12029</v>
      </c>
    </row>
    <row r="25185" spans="1:7" x14ac:dyDescent="0.35">
      <c r="A25185" t="s">
        <v>1660</v>
      </c>
      <c r="B25185" t="s">
        <v>692</v>
      </c>
      <c r="C25185" t="s">
        <v>1676</v>
      </c>
      <c r="D25185" t="s">
        <v>1677</v>
      </c>
      <c r="E25185">
        <v>1995</v>
      </c>
      <c r="F25185" t="s">
        <v>15</v>
      </c>
      <c r="G25185" s="4">
        <v>21036</v>
      </c>
    </row>
    <row r="25186" spans="1:7" x14ac:dyDescent="0.35">
      <c r="A25186" t="s">
        <v>1660</v>
      </c>
      <c r="B25186" t="s">
        <v>692</v>
      </c>
      <c r="C25186" t="s">
        <v>1676</v>
      </c>
      <c r="D25186" t="s">
        <v>1677</v>
      </c>
      <c r="E25186">
        <v>1996</v>
      </c>
      <c r="F25186" t="s">
        <v>13</v>
      </c>
      <c r="G25186" s="4">
        <v>9036</v>
      </c>
    </row>
    <row r="25187" spans="1:7" x14ac:dyDescent="0.35">
      <c r="A25187" t="s">
        <v>1660</v>
      </c>
      <c r="B25187" t="s">
        <v>692</v>
      </c>
      <c r="C25187" t="s">
        <v>1676</v>
      </c>
      <c r="D25187" t="s">
        <v>1677</v>
      </c>
      <c r="E25187">
        <v>1996</v>
      </c>
      <c r="F25187" t="s">
        <v>14</v>
      </c>
      <c r="G25187" s="4">
        <v>11882</v>
      </c>
    </row>
    <row r="25188" spans="1:7" x14ac:dyDescent="0.35">
      <c r="A25188" t="s">
        <v>1660</v>
      </c>
      <c r="B25188" t="s">
        <v>692</v>
      </c>
      <c r="C25188" t="s">
        <v>1676</v>
      </c>
      <c r="D25188" t="s">
        <v>1677</v>
      </c>
      <c r="E25188">
        <v>1996</v>
      </c>
      <c r="F25188" t="s">
        <v>15</v>
      </c>
      <c r="G25188" s="4">
        <v>20918</v>
      </c>
    </row>
    <row r="25189" spans="1:7" x14ac:dyDescent="0.35">
      <c r="A25189" t="s">
        <v>1660</v>
      </c>
      <c r="B25189" t="s">
        <v>692</v>
      </c>
      <c r="C25189" t="s">
        <v>1676</v>
      </c>
      <c r="D25189" t="s">
        <v>1677</v>
      </c>
      <c r="E25189">
        <v>1997</v>
      </c>
      <c r="F25189" t="s">
        <v>13</v>
      </c>
      <c r="G25189" s="4">
        <v>9063</v>
      </c>
    </row>
    <row r="25190" spans="1:7" x14ac:dyDescent="0.35">
      <c r="A25190" t="s">
        <v>1660</v>
      </c>
      <c r="B25190" t="s">
        <v>692</v>
      </c>
      <c r="C25190" t="s">
        <v>1676</v>
      </c>
      <c r="D25190" t="s">
        <v>1677</v>
      </c>
      <c r="E25190">
        <v>1997</v>
      </c>
      <c r="F25190" t="s">
        <v>14</v>
      </c>
      <c r="G25190" s="4">
        <v>11708</v>
      </c>
    </row>
    <row r="25191" spans="1:7" x14ac:dyDescent="0.35">
      <c r="A25191" t="s">
        <v>1660</v>
      </c>
      <c r="B25191" t="s">
        <v>692</v>
      </c>
      <c r="C25191" t="s">
        <v>1676</v>
      </c>
      <c r="D25191" t="s">
        <v>1677</v>
      </c>
      <c r="E25191">
        <v>1997</v>
      </c>
      <c r="F25191" t="s">
        <v>15</v>
      </c>
      <c r="G25191" s="4">
        <v>20771</v>
      </c>
    </row>
    <row r="25192" spans="1:7" x14ac:dyDescent="0.35">
      <c r="A25192" t="s">
        <v>1660</v>
      </c>
      <c r="B25192" t="s">
        <v>692</v>
      </c>
      <c r="C25192" t="s">
        <v>1676</v>
      </c>
      <c r="D25192" t="s">
        <v>1677</v>
      </c>
      <c r="E25192">
        <v>1998</v>
      </c>
      <c r="F25192" t="s">
        <v>13</v>
      </c>
      <c r="G25192" s="4">
        <v>9076</v>
      </c>
    </row>
    <row r="25193" spans="1:7" x14ac:dyDescent="0.35">
      <c r="A25193" t="s">
        <v>1660</v>
      </c>
      <c r="B25193" t="s">
        <v>692</v>
      </c>
      <c r="C25193" t="s">
        <v>1676</v>
      </c>
      <c r="D25193" t="s">
        <v>1677</v>
      </c>
      <c r="E25193">
        <v>1998</v>
      </c>
      <c r="F25193" t="s">
        <v>14</v>
      </c>
      <c r="G25193" s="4">
        <v>11566</v>
      </c>
    </row>
    <row r="25194" spans="1:7" x14ac:dyDescent="0.35">
      <c r="A25194" t="s">
        <v>1660</v>
      </c>
      <c r="B25194" t="s">
        <v>692</v>
      </c>
      <c r="C25194" t="s">
        <v>1676</v>
      </c>
      <c r="D25194" t="s">
        <v>1677</v>
      </c>
      <c r="E25194">
        <v>1998</v>
      </c>
      <c r="F25194" t="s">
        <v>15</v>
      </c>
      <c r="G25194" s="4">
        <v>20642</v>
      </c>
    </row>
    <row r="25195" spans="1:7" x14ac:dyDescent="0.35">
      <c r="A25195" t="s">
        <v>1660</v>
      </c>
      <c r="B25195" t="s">
        <v>692</v>
      </c>
      <c r="C25195" t="s">
        <v>1676</v>
      </c>
      <c r="D25195" t="s">
        <v>1677</v>
      </c>
      <c r="E25195">
        <v>1999</v>
      </c>
      <c r="F25195" t="s">
        <v>13</v>
      </c>
      <c r="G25195" s="4">
        <v>9095</v>
      </c>
    </row>
    <row r="25196" spans="1:7" x14ac:dyDescent="0.35">
      <c r="A25196" t="s">
        <v>1660</v>
      </c>
      <c r="B25196" t="s">
        <v>692</v>
      </c>
      <c r="C25196" t="s">
        <v>1676</v>
      </c>
      <c r="D25196" t="s">
        <v>1677</v>
      </c>
      <c r="E25196">
        <v>1999</v>
      </c>
      <c r="F25196" t="s">
        <v>14</v>
      </c>
      <c r="G25196" s="4">
        <v>11416</v>
      </c>
    </row>
    <row r="25197" spans="1:7" x14ac:dyDescent="0.35">
      <c r="A25197" t="s">
        <v>1660</v>
      </c>
      <c r="B25197" t="s">
        <v>692</v>
      </c>
      <c r="C25197" t="s">
        <v>1676</v>
      </c>
      <c r="D25197" t="s">
        <v>1677</v>
      </c>
      <c r="E25197">
        <v>1999</v>
      </c>
      <c r="F25197" t="s">
        <v>15</v>
      </c>
      <c r="G25197" s="4">
        <v>20511</v>
      </c>
    </row>
    <row r="25198" spans="1:7" x14ac:dyDescent="0.35">
      <c r="A25198" t="s">
        <v>1660</v>
      </c>
      <c r="B25198" t="s">
        <v>692</v>
      </c>
      <c r="C25198" t="s">
        <v>1676</v>
      </c>
      <c r="D25198" t="s">
        <v>1677</v>
      </c>
      <c r="E25198">
        <v>2000</v>
      </c>
      <c r="F25198" t="s">
        <v>13</v>
      </c>
      <c r="G25198" s="4">
        <v>9096</v>
      </c>
    </row>
    <row r="25199" spans="1:7" x14ac:dyDescent="0.35">
      <c r="A25199" t="s">
        <v>1660</v>
      </c>
      <c r="B25199" t="s">
        <v>692</v>
      </c>
      <c r="C25199" t="s">
        <v>1676</v>
      </c>
      <c r="D25199" t="s">
        <v>1677</v>
      </c>
      <c r="E25199">
        <v>2000</v>
      </c>
      <c r="F25199" t="s">
        <v>14</v>
      </c>
      <c r="G25199" s="4">
        <v>11208</v>
      </c>
    </row>
    <row r="25200" spans="1:7" x14ac:dyDescent="0.35">
      <c r="A25200" t="s">
        <v>1660</v>
      </c>
      <c r="B25200" t="s">
        <v>692</v>
      </c>
      <c r="C25200" t="s">
        <v>1676</v>
      </c>
      <c r="D25200" t="s">
        <v>1677</v>
      </c>
      <c r="E25200">
        <v>2000</v>
      </c>
      <c r="F25200" t="s">
        <v>15</v>
      </c>
      <c r="G25200" s="4">
        <v>20304</v>
      </c>
    </row>
    <row r="25201" spans="1:7" x14ac:dyDescent="0.35">
      <c r="A25201" t="s">
        <v>1660</v>
      </c>
      <c r="B25201" t="s">
        <v>692</v>
      </c>
      <c r="C25201" t="s">
        <v>1676</v>
      </c>
      <c r="D25201" t="s">
        <v>1677</v>
      </c>
      <c r="E25201">
        <v>2001</v>
      </c>
      <c r="F25201" t="s">
        <v>13</v>
      </c>
      <c r="G25201" s="4">
        <v>9087</v>
      </c>
    </row>
    <row r="25202" spans="1:7" x14ac:dyDescent="0.35">
      <c r="A25202" t="s">
        <v>1660</v>
      </c>
      <c r="B25202" t="s">
        <v>692</v>
      </c>
      <c r="C25202" t="s">
        <v>1676</v>
      </c>
      <c r="D25202" t="s">
        <v>1677</v>
      </c>
      <c r="E25202">
        <v>2001</v>
      </c>
      <c r="F25202" t="s">
        <v>14</v>
      </c>
      <c r="G25202" s="4">
        <v>11062</v>
      </c>
    </row>
    <row r="25203" spans="1:7" x14ac:dyDescent="0.35">
      <c r="A25203" t="s">
        <v>1660</v>
      </c>
      <c r="B25203" t="s">
        <v>692</v>
      </c>
      <c r="C25203" t="s">
        <v>1676</v>
      </c>
      <c r="D25203" t="s">
        <v>1677</v>
      </c>
      <c r="E25203">
        <v>2001</v>
      </c>
      <c r="F25203" t="s">
        <v>15</v>
      </c>
      <c r="G25203" s="4">
        <v>20149</v>
      </c>
    </row>
    <row r="25204" spans="1:7" x14ac:dyDescent="0.35">
      <c r="A25204" t="s">
        <v>1660</v>
      </c>
      <c r="B25204" t="s">
        <v>692</v>
      </c>
      <c r="C25204" t="s">
        <v>1676</v>
      </c>
      <c r="D25204" t="s">
        <v>1677</v>
      </c>
      <c r="E25204">
        <v>2002</v>
      </c>
      <c r="F25204" t="s">
        <v>13</v>
      </c>
      <c r="G25204" s="4">
        <v>9060</v>
      </c>
    </row>
    <row r="25205" spans="1:7" x14ac:dyDescent="0.35">
      <c r="A25205" t="s">
        <v>1660</v>
      </c>
      <c r="B25205" t="s">
        <v>692</v>
      </c>
      <c r="C25205" t="s">
        <v>1676</v>
      </c>
      <c r="D25205" t="s">
        <v>1677</v>
      </c>
      <c r="E25205">
        <v>2002</v>
      </c>
      <c r="F25205" t="s">
        <v>14</v>
      </c>
      <c r="G25205" s="4">
        <v>10904</v>
      </c>
    </row>
    <row r="25206" spans="1:7" x14ac:dyDescent="0.35">
      <c r="A25206" t="s">
        <v>1660</v>
      </c>
      <c r="B25206" t="s">
        <v>692</v>
      </c>
      <c r="C25206" t="s">
        <v>1676</v>
      </c>
      <c r="D25206" t="s">
        <v>1677</v>
      </c>
      <c r="E25206">
        <v>2002</v>
      </c>
      <c r="F25206" t="s">
        <v>15</v>
      </c>
      <c r="G25206" s="4">
        <v>19964</v>
      </c>
    </row>
    <row r="25207" spans="1:7" x14ac:dyDescent="0.35">
      <c r="A25207" t="s">
        <v>1660</v>
      </c>
      <c r="B25207" t="s">
        <v>692</v>
      </c>
      <c r="C25207" t="s">
        <v>1676</v>
      </c>
      <c r="D25207" t="s">
        <v>1677</v>
      </c>
      <c r="E25207">
        <v>2003</v>
      </c>
      <c r="F25207" t="s">
        <v>13</v>
      </c>
      <c r="G25207" s="4">
        <v>9035</v>
      </c>
    </row>
    <row r="25208" spans="1:7" x14ac:dyDescent="0.35">
      <c r="A25208" t="s">
        <v>1660</v>
      </c>
      <c r="B25208" t="s">
        <v>692</v>
      </c>
      <c r="C25208" t="s">
        <v>1676</v>
      </c>
      <c r="D25208" t="s">
        <v>1677</v>
      </c>
      <c r="E25208">
        <v>2003</v>
      </c>
      <c r="F25208" t="s">
        <v>14</v>
      </c>
      <c r="G25208" s="4">
        <v>10684</v>
      </c>
    </row>
    <row r="25209" spans="1:7" x14ac:dyDescent="0.35">
      <c r="A25209" t="s">
        <v>1660</v>
      </c>
      <c r="B25209" t="s">
        <v>692</v>
      </c>
      <c r="C25209" t="s">
        <v>1676</v>
      </c>
      <c r="D25209" t="s">
        <v>1677</v>
      </c>
      <c r="E25209">
        <v>2003</v>
      </c>
      <c r="F25209" t="s">
        <v>15</v>
      </c>
      <c r="G25209" s="4">
        <v>19719</v>
      </c>
    </row>
    <row r="25210" spans="1:7" x14ac:dyDescent="0.35">
      <c r="A25210" t="s">
        <v>1660</v>
      </c>
      <c r="B25210" t="s">
        <v>692</v>
      </c>
      <c r="C25210" t="s">
        <v>1676</v>
      </c>
      <c r="D25210" t="s">
        <v>1677</v>
      </c>
      <c r="E25210">
        <v>2004</v>
      </c>
      <c r="F25210" t="s">
        <v>13</v>
      </c>
      <c r="G25210" s="4">
        <v>9012</v>
      </c>
    </row>
    <row r="25211" spans="1:7" x14ac:dyDescent="0.35">
      <c r="A25211" t="s">
        <v>1660</v>
      </c>
      <c r="B25211" t="s">
        <v>692</v>
      </c>
      <c r="C25211" t="s">
        <v>1676</v>
      </c>
      <c r="D25211" t="s">
        <v>1677</v>
      </c>
      <c r="E25211">
        <v>2004</v>
      </c>
      <c r="F25211" t="s">
        <v>14</v>
      </c>
      <c r="G25211" s="4">
        <v>10544</v>
      </c>
    </row>
    <row r="25212" spans="1:7" x14ac:dyDescent="0.35">
      <c r="A25212" t="s">
        <v>1660</v>
      </c>
      <c r="B25212" t="s">
        <v>692</v>
      </c>
      <c r="C25212" t="s">
        <v>1676</v>
      </c>
      <c r="D25212" t="s">
        <v>1677</v>
      </c>
      <c r="E25212">
        <v>2004</v>
      </c>
      <c r="F25212" t="s">
        <v>15</v>
      </c>
      <c r="G25212" s="4">
        <v>19556</v>
      </c>
    </row>
    <row r="25213" spans="1:7" x14ac:dyDescent="0.35">
      <c r="A25213" t="s">
        <v>1660</v>
      </c>
      <c r="B25213" t="s">
        <v>692</v>
      </c>
      <c r="C25213" t="s">
        <v>1678</v>
      </c>
      <c r="D25213" t="s">
        <v>1679</v>
      </c>
      <c r="E25213">
        <v>1995</v>
      </c>
      <c r="F25213" t="s">
        <v>13</v>
      </c>
      <c r="G25213" s="4">
        <v>3559</v>
      </c>
    </row>
    <row r="25214" spans="1:7" x14ac:dyDescent="0.35">
      <c r="A25214" t="s">
        <v>1660</v>
      </c>
      <c r="B25214" t="s">
        <v>692</v>
      </c>
      <c r="C25214" t="s">
        <v>1678</v>
      </c>
      <c r="D25214" t="s">
        <v>1679</v>
      </c>
      <c r="E25214">
        <v>1995</v>
      </c>
      <c r="F25214" t="s">
        <v>14</v>
      </c>
      <c r="G25214" s="4">
        <v>9619</v>
      </c>
    </row>
    <row r="25215" spans="1:7" x14ac:dyDescent="0.35">
      <c r="A25215" t="s">
        <v>1660</v>
      </c>
      <c r="B25215" t="s">
        <v>692</v>
      </c>
      <c r="C25215" t="s">
        <v>1678</v>
      </c>
      <c r="D25215" t="s">
        <v>1679</v>
      </c>
      <c r="E25215">
        <v>1995</v>
      </c>
      <c r="F25215" t="s">
        <v>15</v>
      </c>
      <c r="G25215" s="4">
        <v>13178</v>
      </c>
    </row>
    <row r="25216" spans="1:7" x14ac:dyDescent="0.35">
      <c r="A25216" t="s">
        <v>1660</v>
      </c>
      <c r="B25216" t="s">
        <v>692</v>
      </c>
      <c r="C25216" t="s">
        <v>1678</v>
      </c>
      <c r="D25216" t="s">
        <v>1679</v>
      </c>
      <c r="E25216">
        <v>1996</v>
      </c>
      <c r="F25216" t="s">
        <v>13</v>
      </c>
      <c r="G25216" s="4">
        <v>3599</v>
      </c>
    </row>
    <row r="25217" spans="1:7" x14ac:dyDescent="0.35">
      <c r="A25217" t="s">
        <v>1660</v>
      </c>
      <c r="B25217" t="s">
        <v>692</v>
      </c>
      <c r="C25217" t="s">
        <v>1678</v>
      </c>
      <c r="D25217" t="s">
        <v>1679</v>
      </c>
      <c r="E25217">
        <v>1996</v>
      </c>
      <c r="F25217" t="s">
        <v>14</v>
      </c>
      <c r="G25217" s="4">
        <v>9801</v>
      </c>
    </row>
    <row r="25218" spans="1:7" x14ac:dyDescent="0.35">
      <c r="A25218" t="s">
        <v>1660</v>
      </c>
      <c r="B25218" t="s">
        <v>692</v>
      </c>
      <c r="C25218" t="s">
        <v>1678</v>
      </c>
      <c r="D25218" t="s">
        <v>1679</v>
      </c>
      <c r="E25218">
        <v>1996</v>
      </c>
      <c r="F25218" t="s">
        <v>15</v>
      </c>
      <c r="G25218" s="4">
        <v>13400</v>
      </c>
    </row>
    <row r="25219" spans="1:7" x14ac:dyDescent="0.35">
      <c r="A25219" t="s">
        <v>1660</v>
      </c>
      <c r="B25219" t="s">
        <v>692</v>
      </c>
      <c r="C25219" t="s">
        <v>1678</v>
      </c>
      <c r="D25219" t="s">
        <v>1679</v>
      </c>
      <c r="E25219">
        <v>1997</v>
      </c>
      <c r="F25219" t="s">
        <v>13</v>
      </c>
      <c r="G25219" s="4">
        <v>3642</v>
      </c>
    </row>
    <row r="25220" spans="1:7" x14ac:dyDescent="0.35">
      <c r="A25220" t="s">
        <v>1660</v>
      </c>
      <c r="B25220" t="s">
        <v>692</v>
      </c>
      <c r="C25220" t="s">
        <v>1678</v>
      </c>
      <c r="D25220" t="s">
        <v>1679</v>
      </c>
      <c r="E25220">
        <v>1997</v>
      </c>
      <c r="F25220" t="s">
        <v>14</v>
      </c>
      <c r="G25220" s="4">
        <v>9971</v>
      </c>
    </row>
    <row r="25221" spans="1:7" x14ac:dyDescent="0.35">
      <c r="A25221" t="s">
        <v>1660</v>
      </c>
      <c r="B25221" t="s">
        <v>692</v>
      </c>
      <c r="C25221" t="s">
        <v>1678</v>
      </c>
      <c r="D25221" t="s">
        <v>1679</v>
      </c>
      <c r="E25221">
        <v>1997</v>
      </c>
      <c r="F25221" t="s">
        <v>15</v>
      </c>
      <c r="G25221" s="4">
        <v>13613</v>
      </c>
    </row>
    <row r="25222" spans="1:7" x14ac:dyDescent="0.35">
      <c r="A25222" t="s">
        <v>1660</v>
      </c>
      <c r="B25222" t="s">
        <v>692</v>
      </c>
      <c r="C25222" t="s">
        <v>1678</v>
      </c>
      <c r="D25222" t="s">
        <v>1679</v>
      </c>
      <c r="E25222">
        <v>1998</v>
      </c>
      <c r="F25222" t="s">
        <v>13</v>
      </c>
      <c r="G25222" s="4">
        <v>3668</v>
      </c>
    </row>
    <row r="25223" spans="1:7" x14ac:dyDescent="0.35">
      <c r="A25223" t="s">
        <v>1660</v>
      </c>
      <c r="B25223" t="s">
        <v>692</v>
      </c>
      <c r="C25223" t="s">
        <v>1678</v>
      </c>
      <c r="D25223" t="s">
        <v>1679</v>
      </c>
      <c r="E25223">
        <v>1998</v>
      </c>
      <c r="F25223" t="s">
        <v>14</v>
      </c>
      <c r="G25223" s="4">
        <v>10133</v>
      </c>
    </row>
    <row r="25224" spans="1:7" x14ac:dyDescent="0.35">
      <c r="A25224" t="s">
        <v>1660</v>
      </c>
      <c r="B25224" t="s">
        <v>692</v>
      </c>
      <c r="C25224" t="s">
        <v>1678</v>
      </c>
      <c r="D25224" t="s">
        <v>1679</v>
      </c>
      <c r="E25224">
        <v>1998</v>
      </c>
      <c r="F25224" t="s">
        <v>15</v>
      </c>
      <c r="G25224" s="4">
        <v>13801</v>
      </c>
    </row>
    <row r="25225" spans="1:7" x14ac:dyDescent="0.35">
      <c r="A25225" t="s">
        <v>1660</v>
      </c>
      <c r="B25225" t="s">
        <v>692</v>
      </c>
      <c r="C25225" t="s">
        <v>1678</v>
      </c>
      <c r="D25225" t="s">
        <v>1679</v>
      </c>
      <c r="E25225">
        <v>1999</v>
      </c>
      <c r="F25225" t="s">
        <v>13</v>
      </c>
      <c r="G25225" s="4">
        <v>3694</v>
      </c>
    </row>
    <row r="25226" spans="1:7" x14ac:dyDescent="0.35">
      <c r="A25226" t="s">
        <v>1660</v>
      </c>
      <c r="B25226" t="s">
        <v>692</v>
      </c>
      <c r="C25226" t="s">
        <v>1678</v>
      </c>
      <c r="D25226" t="s">
        <v>1679</v>
      </c>
      <c r="E25226">
        <v>1999</v>
      </c>
      <c r="F25226" t="s">
        <v>14</v>
      </c>
      <c r="G25226" s="4">
        <v>10292</v>
      </c>
    </row>
    <row r="25227" spans="1:7" x14ac:dyDescent="0.35">
      <c r="A25227" t="s">
        <v>1660</v>
      </c>
      <c r="B25227" t="s">
        <v>692</v>
      </c>
      <c r="C25227" t="s">
        <v>1678</v>
      </c>
      <c r="D25227" t="s">
        <v>1679</v>
      </c>
      <c r="E25227">
        <v>1999</v>
      </c>
      <c r="F25227" t="s">
        <v>15</v>
      </c>
      <c r="G25227" s="4">
        <v>13986</v>
      </c>
    </row>
    <row r="25228" spans="1:7" x14ac:dyDescent="0.35">
      <c r="A25228" t="s">
        <v>1660</v>
      </c>
      <c r="B25228" t="s">
        <v>692</v>
      </c>
      <c r="C25228" t="s">
        <v>1678</v>
      </c>
      <c r="D25228" t="s">
        <v>1679</v>
      </c>
      <c r="E25228">
        <v>2000</v>
      </c>
      <c r="F25228" t="s">
        <v>13</v>
      </c>
      <c r="G25228" s="4">
        <v>3722</v>
      </c>
    </row>
    <row r="25229" spans="1:7" x14ac:dyDescent="0.35">
      <c r="A25229" t="s">
        <v>1660</v>
      </c>
      <c r="B25229" t="s">
        <v>692</v>
      </c>
      <c r="C25229" t="s">
        <v>1678</v>
      </c>
      <c r="D25229" t="s">
        <v>1679</v>
      </c>
      <c r="E25229">
        <v>2000</v>
      </c>
      <c r="F25229" t="s">
        <v>14</v>
      </c>
      <c r="G25229" s="4">
        <v>10438</v>
      </c>
    </row>
    <row r="25230" spans="1:7" x14ac:dyDescent="0.35">
      <c r="A25230" t="s">
        <v>1660</v>
      </c>
      <c r="B25230" t="s">
        <v>692</v>
      </c>
      <c r="C25230" t="s">
        <v>1678</v>
      </c>
      <c r="D25230" t="s">
        <v>1679</v>
      </c>
      <c r="E25230">
        <v>2000</v>
      </c>
      <c r="F25230" t="s">
        <v>15</v>
      </c>
      <c r="G25230" s="4">
        <v>14160</v>
      </c>
    </row>
    <row r="25231" spans="1:7" x14ac:dyDescent="0.35">
      <c r="A25231" t="s">
        <v>1660</v>
      </c>
      <c r="B25231" t="s">
        <v>692</v>
      </c>
      <c r="C25231" t="s">
        <v>1678</v>
      </c>
      <c r="D25231" t="s">
        <v>1679</v>
      </c>
      <c r="E25231">
        <v>2001</v>
      </c>
      <c r="F25231" t="s">
        <v>13</v>
      </c>
      <c r="G25231" s="4">
        <v>3748</v>
      </c>
    </row>
    <row r="25232" spans="1:7" x14ac:dyDescent="0.35">
      <c r="A25232" t="s">
        <v>1660</v>
      </c>
      <c r="B25232" t="s">
        <v>692</v>
      </c>
      <c r="C25232" t="s">
        <v>1678</v>
      </c>
      <c r="D25232" t="s">
        <v>1679</v>
      </c>
      <c r="E25232">
        <v>2001</v>
      </c>
      <c r="F25232" t="s">
        <v>14</v>
      </c>
      <c r="G25232" s="4">
        <v>10563</v>
      </c>
    </row>
    <row r="25233" spans="1:7" x14ac:dyDescent="0.35">
      <c r="A25233" t="s">
        <v>1660</v>
      </c>
      <c r="B25233" t="s">
        <v>692</v>
      </c>
      <c r="C25233" t="s">
        <v>1678</v>
      </c>
      <c r="D25233" t="s">
        <v>1679</v>
      </c>
      <c r="E25233">
        <v>2001</v>
      </c>
      <c r="F25233" t="s">
        <v>15</v>
      </c>
      <c r="G25233" s="4">
        <v>14311</v>
      </c>
    </row>
    <row r="25234" spans="1:7" x14ac:dyDescent="0.35">
      <c r="A25234" t="s">
        <v>1660</v>
      </c>
      <c r="B25234" t="s">
        <v>692</v>
      </c>
      <c r="C25234" t="s">
        <v>1678</v>
      </c>
      <c r="D25234" t="s">
        <v>1679</v>
      </c>
      <c r="E25234">
        <v>2002</v>
      </c>
      <c r="F25234" t="s">
        <v>13</v>
      </c>
      <c r="G25234" s="4">
        <v>3765</v>
      </c>
    </row>
    <row r="25235" spans="1:7" x14ac:dyDescent="0.35">
      <c r="A25235" t="s">
        <v>1660</v>
      </c>
      <c r="B25235" t="s">
        <v>692</v>
      </c>
      <c r="C25235" t="s">
        <v>1678</v>
      </c>
      <c r="D25235" t="s">
        <v>1679</v>
      </c>
      <c r="E25235">
        <v>2002</v>
      </c>
      <c r="F25235" t="s">
        <v>14</v>
      </c>
      <c r="G25235" s="4">
        <v>10668</v>
      </c>
    </row>
    <row r="25236" spans="1:7" x14ac:dyDescent="0.35">
      <c r="A25236" t="s">
        <v>1660</v>
      </c>
      <c r="B25236" t="s">
        <v>692</v>
      </c>
      <c r="C25236" t="s">
        <v>1678</v>
      </c>
      <c r="D25236" t="s">
        <v>1679</v>
      </c>
      <c r="E25236">
        <v>2002</v>
      </c>
      <c r="F25236" t="s">
        <v>15</v>
      </c>
      <c r="G25236" s="4">
        <v>14433</v>
      </c>
    </row>
    <row r="25237" spans="1:7" x14ac:dyDescent="0.35">
      <c r="A25237" t="s">
        <v>1660</v>
      </c>
      <c r="B25237" t="s">
        <v>692</v>
      </c>
      <c r="C25237" t="s">
        <v>1678</v>
      </c>
      <c r="D25237" t="s">
        <v>1679</v>
      </c>
      <c r="E25237">
        <v>2003</v>
      </c>
      <c r="F25237" t="s">
        <v>13</v>
      </c>
      <c r="G25237" s="4">
        <v>3789</v>
      </c>
    </row>
    <row r="25238" spans="1:7" x14ac:dyDescent="0.35">
      <c r="A25238" t="s">
        <v>1660</v>
      </c>
      <c r="B25238" t="s">
        <v>692</v>
      </c>
      <c r="C25238" t="s">
        <v>1678</v>
      </c>
      <c r="D25238" t="s">
        <v>1679</v>
      </c>
      <c r="E25238">
        <v>2003</v>
      </c>
      <c r="F25238" t="s">
        <v>14</v>
      </c>
      <c r="G25238" s="4">
        <v>10813</v>
      </c>
    </row>
    <row r="25239" spans="1:7" x14ac:dyDescent="0.35">
      <c r="A25239" t="s">
        <v>1660</v>
      </c>
      <c r="B25239" t="s">
        <v>692</v>
      </c>
      <c r="C25239" t="s">
        <v>1678</v>
      </c>
      <c r="D25239" t="s">
        <v>1679</v>
      </c>
      <c r="E25239">
        <v>2003</v>
      </c>
      <c r="F25239" t="s">
        <v>15</v>
      </c>
      <c r="G25239" s="4">
        <v>14602</v>
      </c>
    </row>
    <row r="25240" spans="1:7" x14ac:dyDescent="0.35">
      <c r="A25240" t="s">
        <v>1660</v>
      </c>
      <c r="B25240" t="s">
        <v>692</v>
      </c>
      <c r="C25240" t="s">
        <v>1678</v>
      </c>
      <c r="D25240" t="s">
        <v>1679</v>
      </c>
      <c r="E25240">
        <v>2004</v>
      </c>
      <c r="F25240" t="s">
        <v>13</v>
      </c>
      <c r="G25240" s="4">
        <v>3794</v>
      </c>
    </row>
    <row r="25241" spans="1:7" x14ac:dyDescent="0.35">
      <c r="A25241" t="s">
        <v>1660</v>
      </c>
      <c r="B25241" t="s">
        <v>692</v>
      </c>
      <c r="C25241" t="s">
        <v>1678</v>
      </c>
      <c r="D25241" t="s">
        <v>1679</v>
      </c>
      <c r="E25241">
        <v>2004</v>
      </c>
      <c r="F25241" t="s">
        <v>14</v>
      </c>
      <c r="G25241" s="4">
        <v>10947</v>
      </c>
    </row>
    <row r="25242" spans="1:7" x14ac:dyDescent="0.35">
      <c r="A25242" t="s">
        <v>1660</v>
      </c>
      <c r="B25242" t="s">
        <v>692</v>
      </c>
      <c r="C25242" t="s">
        <v>1678</v>
      </c>
      <c r="D25242" t="s">
        <v>1679</v>
      </c>
      <c r="E25242">
        <v>2004</v>
      </c>
      <c r="F25242" t="s">
        <v>15</v>
      </c>
      <c r="G25242" s="4">
        <v>14741</v>
      </c>
    </row>
    <row r="25243" spans="1:7" x14ac:dyDescent="0.35">
      <c r="A25243" t="s">
        <v>1660</v>
      </c>
      <c r="B25243" t="s">
        <v>692</v>
      </c>
      <c r="C25243" t="s">
        <v>1680</v>
      </c>
      <c r="D25243" t="s">
        <v>1681</v>
      </c>
      <c r="E25243">
        <v>1995</v>
      </c>
      <c r="F25243" t="s">
        <v>13</v>
      </c>
      <c r="G25243" s="4">
        <v>2348</v>
      </c>
    </row>
    <row r="25244" spans="1:7" x14ac:dyDescent="0.35">
      <c r="A25244" t="s">
        <v>1660</v>
      </c>
      <c r="B25244" t="s">
        <v>692</v>
      </c>
      <c r="C25244" t="s">
        <v>1680</v>
      </c>
      <c r="D25244" t="s">
        <v>1681</v>
      </c>
      <c r="E25244">
        <v>1995</v>
      </c>
      <c r="F25244" t="s">
        <v>14</v>
      </c>
      <c r="G25244" s="4">
        <v>10317</v>
      </c>
    </row>
    <row r="25245" spans="1:7" x14ac:dyDescent="0.35">
      <c r="A25245" t="s">
        <v>1660</v>
      </c>
      <c r="B25245" t="s">
        <v>692</v>
      </c>
      <c r="C25245" t="s">
        <v>1680</v>
      </c>
      <c r="D25245" t="s">
        <v>1681</v>
      </c>
      <c r="E25245">
        <v>1995</v>
      </c>
      <c r="F25245" t="s">
        <v>15</v>
      </c>
      <c r="G25245" s="4">
        <v>12665</v>
      </c>
    </row>
    <row r="25246" spans="1:7" x14ac:dyDescent="0.35">
      <c r="A25246" t="s">
        <v>1660</v>
      </c>
      <c r="B25246" t="s">
        <v>692</v>
      </c>
      <c r="C25246" t="s">
        <v>1680</v>
      </c>
      <c r="D25246" t="s">
        <v>1681</v>
      </c>
      <c r="E25246">
        <v>1996</v>
      </c>
      <c r="F25246" t="s">
        <v>13</v>
      </c>
      <c r="G25246" s="4">
        <v>2369</v>
      </c>
    </row>
    <row r="25247" spans="1:7" x14ac:dyDescent="0.35">
      <c r="A25247" t="s">
        <v>1660</v>
      </c>
      <c r="B25247" t="s">
        <v>692</v>
      </c>
      <c r="C25247" t="s">
        <v>1680</v>
      </c>
      <c r="D25247" t="s">
        <v>1681</v>
      </c>
      <c r="E25247">
        <v>1996</v>
      </c>
      <c r="F25247" t="s">
        <v>14</v>
      </c>
      <c r="G25247" s="4">
        <v>10449</v>
      </c>
    </row>
    <row r="25248" spans="1:7" x14ac:dyDescent="0.35">
      <c r="A25248" t="s">
        <v>1660</v>
      </c>
      <c r="B25248" t="s">
        <v>692</v>
      </c>
      <c r="C25248" t="s">
        <v>1680</v>
      </c>
      <c r="D25248" t="s">
        <v>1681</v>
      </c>
      <c r="E25248">
        <v>1996</v>
      </c>
      <c r="F25248" t="s">
        <v>15</v>
      </c>
      <c r="G25248" s="4">
        <v>12818</v>
      </c>
    </row>
    <row r="25249" spans="1:7" x14ac:dyDescent="0.35">
      <c r="A25249" t="s">
        <v>1660</v>
      </c>
      <c r="B25249" t="s">
        <v>692</v>
      </c>
      <c r="C25249" t="s">
        <v>1680</v>
      </c>
      <c r="D25249" t="s">
        <v>1681</v>
      </c>
      <c r="E25249">
        <v>1997</v>
      </c>
      <c r="F25249" t="s">
        <v>13</v>
      </c>
      <c r="G25249" s="4">
        <v>2423</v>
      </c>
    </row>
    <row r="25250" spans="1:7" x14ac:dyDescent="0.35">
      <c r="A25250" t="s">
        <v>1660</v>
      </c>
      <c r="B25250" t="s">
        <v>692</v>
      </c>
      <c r="C25250" t="s">
        <v>1680</v>
      </c>
      <c r="D25250" t="s">
        <v>1681</v>
      </c>
      <c r="E25250">
        <v>1997</v>
      </c>
      <c r="F25250" t="s">
        <v>14</v>
      </c>
      <c r="G25250" s="4">
        <v>10615</v>
      </c>
    </row>
    <row r="25251" spans="1:7" x14ac:dyDescent="0.35">
      <c r="A25251" t="s">
        <v>1660</v>
      </c>
      <c r="B25251" t="s">
        <v>692</v>
      </c>
      <c r="C25251" t="s">
        <v>1680</v>
      </c>
      <c r="D25251" t="s">
        <v>1681</v>
      </c>
      <c r="E25251">
        <v>1997</v>
      </c>
      <c r="F25251" t="s">
        <v>15</v>
      </c>
      <c r="G25251" s="4">
        <v>13038</v>
      </c>
    </row>
    <row r="25252" spans="1:7" x14ac:dyDescent="0.35">
      <c r="A25252" t="s">
        <v>1660</v>
      </c>
      <c r="B25252" t="s">
        <v>692</v>
      </c>
      <c r="C25252" t="s">
        <v>1680</v>
      </c>
      <c r="D25252" t="s">
        <v>1681</v>
      </c>
      <c r="E25252">
        <v>1998</v>
      </c>
      <c r="F25252" t="s">
        <v>13</v>
      </c>
      <c r="G25252" s="4">
        <v>2444</v>
      </c>
    </row>
    <row r="25253" spans="1:7" x14ac:dyDescent="0.35">
      <c r="A25253" t="s">
        <v>1660</v>
      </c>
      <c r="B25253" t="s">
        <v>692</v>
      </c>
      <c r="C25253" t="s">
        <v>1680</v>
      </c>
      <c r="D25253" t="s">
        <v>1681</v>
      </c>
      <c r="E25253">
        <v>1998</v>
      </c>
      <c r="F25253" t="s">
        <v>14</v>
      </c>
      <c r="G25253" s="4">
        <v>10752</v>
      </c>
    </row>
    <row r="25254" spans="1:7" x14ac:dyDescent="0.35">
      <c r="A25254" t="s">
        <v>1660</v>
      </c>
      <c r="B25254" t="s">
        <v>692</v>
      </c>
      <c r="C25254" t="s">
        <v>1680</v>
      </c>
      <c r="D25254" t="s">
        <v>1681</v>
      </c>
      <c r="E25254">
        <v>1998</v>
      </c>
      <c r="F25254" t="s">
        <v>15</v>
      </c>
      <c r="G25254" s="4">
        <v>13196</v>
      </c>
    </row>
    <row r="25255" spans="1:7" x14ac:dyDescent="0.35">
      <c r="A25255" t="s">
        <v>1660</v>
      </c>
      <c r="B25255" t="s">
        <v>692</v>
      </c>
      <c r="C25255" t="s">
        <v>1680</v>
      </c>
      <c r="D25255" t="s">
        <v>1681</v>
      </c>
      <c r="E25255">
        <v>1999</v>
      </c>
      <c r="F25255" t="s">
        <v>13</v>
      </c>
      <c r="G25255" s="4">
        <v>2475</v>
      </c>
    </row>
    <row r="25256" spans="1:7" x14ac:dyDescent="0.35">
      <c r="A25256" t="s">
        <v>1660</v>
      </c>
      <c r="B25256" t="s">
        <v>692</v>
      </c>
      <c r="C25256" t="s">
        <v>1680</v>
      </c>
      <c r="D25256" t="s">
        <v>1681</v>
      </c>
      <c r="E25256">
        <v>1999</v>
      </c>
      <c r="F25256" t="s">
        <v>14</v>
      </c>
      <c r="G25256" s="4">
        <v>10902</v>
      </c>
    </row>
    <row r="25257" spans="1:7" x14ac:dyDescent="0.35">
      <c r="A25257" t="s">
        <v>1660</v>
      </c>
      <c r="B25257" t="s">
        <v>692</v>
      </c>
      <c r="C25257" t="s">
        <v>1680</v>
      </c>
      <c r="D25257" t="s">
        <v>1681</v>
      </c>
      <c r="E25257">
        <v>1999</v>
      </c>
      <c r="F25257" t="s">
        <v>15</v>
      </c>
      <c r="G25257" s="4">
        <v>13377</v>
      </c>
    </row>
    <row r="25258" spans="1:7" x14ac:dyDescent="0.35">
      <c r="A25258" t="s">
        <v>1660</v>
      </c>
      <c r="B25258" t="s">
        <v>692</v>
      </c>
      <c r="C25258" t="s">
        <v>1680</v>
      </c>
      <c r="D25258" t="s">
        <v>1681</v>
      </c>
      <c r="E25258">
        <v>2000</v>
      </c>
      <c r="F25258" t="s">
        <v>13</v>
      </c>
      <c r="G25258" s="4">
        <v>2485</v>
      </c>
    </row>
    <row r="25259" spans="1:7" x14ac:dyDescent="0.35">
      <c r="A25259" t="s">
        <v>1660</v>
      </c>
      <c r="B25259" t="s">
        <v>692</v>
      </c>
      <c r="C25259" t="s">
        <v>1680</v>
      </c>
      <c r="D25259" t="s">
        <v>1681</v>
      </c>
      <c r="E25259">
        <v>2000</v>
      </c>
      <c r="F25259" t="s">
        <v>14</v>
      </c>
      <c r="G25259" s="4">
        <v>11032</v>
      </c>
    </row>
    <row r="25260" spans="1:7" x14ac:dyDescent="0.35">
      <c r="A25260" t="s">
        <v>1660</v>
      </c>
      <c r="B25260" t="s">
        <v>692</v>
      </c>
      <c r="C25260" t="s">
        <v>1680</v>
      </c>
      <c r="D25260" t="s">
        <v>1681</v>
      </c>
      <c r="E25260">
        <v>2000</v>
      </c>
      <c r="F25260" t="s">
        <v>15</v>
      </c>
      <c r="G25260" s="4">
        <v>13517</v>
      </c>
    </row>
    <row r="25261" spans="1:7" x14ac:dyDescent="0.35">
      <c r="A25261" t="s">
        <v>1660</v>
      </c>
      <c r="B25261" t="s">
        <v>692</v>
      </c>
      <c r="C25261" t="s">
        <v>1680</v>
      </c>
      <c r="D25261" t="s">
        <v>1681</v>
      </c>
      <c r="E25261">
        <v>2001</v>
      </c>
      <c r="F25261" t="s">
        <v>13</v>
      </c>
      <c r="G25261" s="4">
        <v>2505</v>
      </c>
    </row>
    <row r="25262" spans="1:7" x14ac:dyDescent="0.35">
      <c r="A25262" t="s">
        <v>1660</v>
      </c>
      <c r="B25262" t="s">
        <v>692</v>
      </c>
      <c r="C25262" t="s">
        <v>1680</v>
      </c>
      <c r="D25262" t="s">
        <v>1681</v>
      </c>
      <c r="E25262">
        <v>2001</v>
      </c>
      <c r="F25262" t="s">
        <v>14</v>
      </c>
      <c r="G25262" s="4">
        <v>11155</v>
      </c>
    </row>
    <row r="25263" spans="1:7" x14ac:dyDescent="0.35">
      <c r="A25263" t="s">
        <v>1660</v>
      </c>
      <c r="B25263" t="s">
        <v>692</v>
      </c>
      <c r="C25263" t="s">
        <v>1680</v>
      </c>
      <c r="D25263" t="s">
        <v>1681</v>
      </c>
      <c r="E25263">
        <v>2001</v>
      </c>
      <c r="F25263" t="s">
        <v>15</v>
      </c>
      <c r="G25263" s="4">
        <v>13660</v>
      </c>
    </row>
    <row r="25264" spans="1:7" x14ac:dyDescent="0.35">
      <c r="A25264" t="s">
        <v>1660</v>
      </c>
      <c r="B25264" t="s">
        <v>692</v>
      </c>
      <c r="C25264" t="s">
        <v>1680</v>
      </c>
      <c r="D25264" t="s">
        <v>1681</v>
      </c>
      <c r="E25264">
        <v>2002</v>
      </c>
      <c r="F25264" t="s">
        <v>13</v>
      </c>
      <c r="G25264" s="4">
        <v>2517</v>
      </c>
    </row>
    <row r="25265" spans="1:7" x14ac:dyDescent="0.35">
      <c r="A25265" t="s">
        <v>1660</v>
      </c>
      <c r="B25265" t="s">
        <v>692</v>
      </c>
      <c r="C25265" t="s">
        <v>1680</v>
      </c>
      <c r="D25265" t="s">
        <v>1681</v>
      </c>
      <c r="E25265">
        <v>2002</v>
      </c>
      <c r="F25265" t="s">
        <v>14</v>
      </c>
      <c r="G25265" s="4">
        <v>11268</v>
      </c>
    </row>
    <row r="25266" spans="1:7" x14ac:dyDescent="0.35">
      <c r="A25266" t="s">
        <v>1660</v>
      </c>
      <c r="B25266" t="s">
        <v>692</v>
      </c>
      <c r="C25266" t="s">
        <v>1680</v>
      </c>
      <c r="D25266" t="s">
        <v>1681</v>
      </c>
      <c r="E25266">
        <v>2002</v>
      </c>
      <c r="F25266" t="s">
        <v>15</v>
      </c>
      <c r="G25266" s="4">
        <v>13785</v>
      </c>
    </row>
    <row r="25267" spans="1:7" x14ac:dyDescent="0.35">
      <c r="A25267" t="s">
        <v>1660</v>
      </c>
      <c r="B25267" t="s">
        <v>692</v>
      </c>
      <c r="C25267" t="s">
        <v>1680</v>
      </c>
      <c r="D25267" t="s">
        <v>1681</v>
      </c>
      <c r="E25267">
        <v>2003</v>
      </c>
      <c r="F25267" t="s">
        <v>13</v>
      </c>
      <c r="G25267" s="4">
        <v>2538</v>
      </c>
    </row>
    <row r="25268" spans="1:7" x14ac:dyDescent="0.35">
      <c r="A25268" t="s">
        <v>1660</v>
      </c>
      <c r="B25268" t="s">
        <v>692</v>
      </c>
      <c r="C25268" t="s">
        <v>1680</v>
      </c>
      <c r="D25268" t="s">
        <v>1681</v>
      </c>
      <c r="E25268">
        <v>2003</v>
      </c>
      <c r="F25268" t="s">
        <v>14</v>
      </c>
      <c r="G25268" s="4">
        <v>11381</v>
      </c>
    </row>
    <row r="25269" spans="1:7" x14ac:dyDescent="0.35">
      <c r="A25269" t="s">
        <v>1660</v>
      </c>
      <c r="B25269" t="s">
        <v>692</v>
      </c>
      <c r="C25269" t="s">
        <v>1680</v>
      </c>
      <c r="D25269" t="s">
        <v>1681</v>
      </c>
      <c r="E25269">
        <v>2003</v>
      </c>
      <c r="F25269" t="s">
        <v>15</v>
      </c>
      <c r="G25269" s="4">
        <v>13919</v>
      </c>
    </row>
    <row r="25270" spans="1:7" x14ac:dyDescent="0.35">
      <c r="A25270" t="s">
        <v>1660</v>
      </c>
      <c r="B25270" t="s">
        <v>692</v>
      </c>
      <c r="C25270" t="s">
        <v>1680</v>
      </c>
      <c r="D25270" t="s">
        <v>1681</v>
      </c>
      <c r="E25270">
        <v>2004</v>
      </c>
      <c r="F25270" t="s">
        <v>13</v>
      </c>
      <c r="G25270" s="4">
        <v>2567</v>
      </c>
    </row>
    <row r="25271" spans="1:7" x14ac:dyDescent="0.35">
      <c r="A25271" t="s">
        <v>1660</v>
      </c>
      <c r="B25271" t="s">
        <v>692</v>
      </c>
      <c r="C25271" t="s">
        <v>1680</v>
      </c>
      <c r="D25271" t="s">
        <v>1681</v>
      </c>
      <c r="E25271">
        <v>2004</v>
      </c>
      <c r="F25271" t="s">
        <v>14</v>
      </c>
      <c r="G25271" s="4">
        <v>11500</v>
      </c>
    </row>
    <row r="25272" spans="1:7" x14ac:dyDescent="0.35">
      <c r="A25272" t="s">
        <v>1660</v>
      </c>
      <c r="B25272" t="s">
        <v>692</v>
      </c>
      <c r="C25272" t="s">
        <v>1680</v>
      </c>
      <c r="D25272" t="s">
        <v>1681</v>
      </c>
      <c r="E25272">
        <v>2004</v>
      </c>
      <c r="F25272" t="s">
        <v>15</v>
      </c>
      <c r="G25272" s="4">
        <v>14067</v>
      </c>
    </row>
    <row r="25273" spans="1:7" x14ac:dyDescent="0.35">
      <c r="A25273" t="s">
        <v>1660</v>
      </c>
      <c r="B25273" t="s">
        <v>692</v>
      </c>
      <c r="C25273" t="s">
        <v>1682</v>
      </c>
      <c r="D25273" t="s">
        <v>1683</v>
      </c>
      <c r="E25273">
        <v>1995</v>
      </c>
      <c r="F25273" t="s">
        <v>13</v>
      </c>
      <c r="G25273" s="4">
        <v>6891</v>
      </c>
    </row>
    <row r="25274" spans="1:7" x14ac:dyDescent="0.35">
      <c r="A25274" t="s">
        <v>1660</v>
      </c>
      <c r="B25274" t="s">
        <v>692</v>
      </c>
      <c r="C25274" t="s">
        <v>1682</v>
      </c>
      <c r="D25274" t="s">
        <v>1683</v>
      </c>
      <c r="E25274">
        <v>1995</v>
      </c>
      <c r="F25274" t="s">
        <v>14</v>
      </c>
      <c r="G25274" s="4">
        <v>23495</v>
      </c>
    </row>
    <row r="25275" spans="1:7" x14ac:dyDescent="0.35">
      <c r="A25275" t="s">
        <v>1660</v>
      </c>
      <c r="B25275" t="s">
        <v>692</v>
      </c>
      <c r="C25275" t="s">
        <v>1682</v>
      </c>
      <c r="D25275" t="s">
        <v>1683</v>
      </c>
      <c r="E25275">
        <v>1995</v>
      </c>
      <c r="F25275" t="s">
        <v>15</v>
      </c>
      <c r="G25275" s="4">
        <v>30386</v>
      </c>
    </row>
    <row r="25276" spans="1:7" x14ac:dyDescent="0.35">
      <c r="A25276" t="s">
        <v>1660</v>
      </c>
      <c r="B25276" t="s">
        <v>692</v>
      </c>
      <c r="C25276" t="s">
        <v>1682</v>
      </c>
      <c r="D25276" t="s">
        <v>1683</v>
      </c>
      <c r="E25276">
        <v>1996</v>
      </c>
      <c r="F25276" t="s">
        <v>13</v>
      </c>
      <c r="G25276" s="4">
        <v>6956</v>
      </c>
    </row>
    <row r="25277" spans="1:7" x14ac:dyDescent="0.35">
      <c r="A25277" t="s">
        <v>1660</v>
      </c>
      <c r="B25277" t="s">
        <v>692</v>
      </c>
      <c r="C25277" t="s">
        <v>1682</v>
      </c>
      <c r="D25277" t="s">
        <v>1683</v>
      </c>
      <c r="E25277">
        <v>1996</v>
      </c>
      <c r="F25277" t="s">
        <v>14</v>
      </c>
      <c r="G25277" s="4">
        <v>23365</v>
      </c>
    </row>
    <row r="25278" spans="1:7" x14ac:dyDescent="0.35">
      <c r="A25278" t="s">
        <v>1660</v>
      </c>
      <c r="B25278" t="s">
        <v>692</v>
      </c>
      <c r="C25278" t="s">
        <v>1682</v>
      </c>
      <c r="D25278" t="s">
        <v>1683</v>
      </c>
      <c r="E25278">
        <v>1996</v>
      </c>
      <c r="F25278" t="s">
        <v>15</v>
      </c>
      <c r="G25278" s="4">
        <v>30321</v>
      </c>
    </row>
    <row r="25279" spans="1:7" x14ac:dyDescent="0.35">
      <c r="A25279" t="s">
        <v>1660</v>
      </c>
      <c r="B25279" t="s">
        <v>692</v>
      </c>
      <c r="C25279" t="s">
        <v>1682</v>
      </c>
      <c r="D25279" t="s">
        <v>1683</v>
      </c>
      <c r="E25279">
        <v>1997</v>
      </c>
      <c r="F25279" t="s">
        <v>13</v>
      </c>
      <c r="G25279" s="4">
        <v>7011</v>
      </c>
    </row>
    <row r="25280" spans="1:7" x14ac:dyDescent="0.35">
      <c r="A25280" t="s">
        <v>1660</v>
      </c>
      <c r="B25280" t="s">
        <v>692</v>
      </c>
      <c r="C25280" t="s">
        <v>1682</v>
      </c>
      <c r="D25280" t="s">
        <v>1683</v>
      </c>
      <c r="E25280">
        <v>1997</v>
      </c>
      <c r="F25280" t="s">
        <v>14</v>
      </c>
      <c r="G25280" s="4">
        <v>23250</v>
      </c>
    </row>
    <row r="25281" spans="1:7" x14ac:dyDescent="0.35">
      <c r="A25281" t="s">
        <v>1660</v>
      </c>
      <c r="B25281" t="s">
        <v>692</v>
      </c>
      <c r="C25281" t="s">
        <v>1682</v>
      </c>
      <c r="D25281" t="s">
        <v>1683</v>
      </c>
      <c r="E25281">
        <v>1997</v>
      </c>
      <c r="F25281" t="s">
        <v>15</v>
      </c>
      <c r="G25281" s="4">
        <v>30261</v>
      </c>
    </row>
    <row r="25282" spans="1:7" x14ac:dyDescent="0.35">
      <c r="A25282" t="s">
        <v>1660</v>
      </c>
      <c r="B25282" t="s">
        <v>692</v>
      </c>
      <c r="C25282" t="s">
        <v>1682</v>
      </c>
      <c r="D25282" t="s">
        <v>1683</v>
      </c>
      <c r="E25282">
        <v>1998</v>
      </c>
      <c r="F25282" t="s">
        <v>13</v>
      </c>
      <c r="G25282" s="4">
        <v>7057</v>
      </c>
    </row>
    <row r="25283" spans="1:7" x14ac:dyDescent="0.35">
      <c r="A25283" t="s">
        <v>1660</v>
      </c>
      <c r="B25283" t="s">
        <v>692</v>
      </c>
      <c r="C25283" t="s">
        <v>1682</v>
      </c>
      <c r="D25283" t="s">
        <v>1683</v>
      </c>
      <c r="E25283">
        <v>1998</v>
      </c>
      <c r="F25283" t="s">
        <v>14</v>
      </c>
      <c r="G25283" s="4">
        <v>23098</v>
      </c>
    </row>
    <row r="25284" spans="1:7" x14ac:dyDescent="0.35">
      <c r="A25284" t="s">
        <v>1660</v>
      </c>
      <c r="B25284" t="s">
        <v>692</v>
      </c>
      <c r="C25284" t="s">
        <v>1682</v>
      </c>
      <c r="D25284" t="s">
        <v>1683</v>
      </c>
      <c r="E25284">
        <v>1998</v>
      </c>
      <c r="F25284" t="s">
        <v>15</v>
      </c>
      <c r="G25284" s="4">
        <v>30155</v>
      </c>
    </row>
    <row r="25285" spans="1:7" x14ac:dyDescent="0.35">
      <c r="A25285" t="s">
        <v>1660</v>
      </c>
      <c r="B25285" t="s">
        <v>692</v>
      </c>
      <c r="C25285" t="s">
        <v>1682</v>
      </c>
      <c r="D25285" t="s">
        <v>1683</v>
      </c>
      <c r="E25285">
        <v>1999</v>
      </c>
      <c r="F25285" t="s">
        <v>13</v>
      </c>
      <c r="G25285" s="4">
        <v>7100</v>
      </c>
    </row>
    <row r="25286" spans="1:7" x14ac:dyDescent="0.35">
      <c r="A25286" t="s">
        <v>1660</v>
      </c>
      <c r="B25286" t="s">
        <v>692</v>
      </c>
      <c r="C25286" t="s">
        <v>1682</v>
      </c>
      <c r="D25286" t="s">
        <v>1683</v>
      </c>
      <c r="E25286">
        <v>1999</v>
      </c>
      <c r="F25286" t="s">
        <v>14</v>
      </c>
      <c r="G25286" s="4">
        <v>22944</v>
      </c>
    </row>
    <row r="25287" spans="1:7" x14ac:dyDescent="0.35">
      <c r="A25287" t="s">
        <v>1660</v>
      </c>
      <c r="B25287" t="s">
        <v>692</v>
      </c>
      <c r="C25287" t="s">
        <v>1682</v>
      </c>
      <c r="D25287" t="s">
        <v>1683</v>
      </c>
      <c r="E25287">
        <v>1999</v>
      </c>
      <c r="F25287" t="s">
        <v>15</v>
      </c>
      <c r="G25287" s="4">
        <v>30044</v>
      </c>
    </row>
    <row r="25288" spans="1:7" x14ac:dyDescent="0.35">
      <c r="A25288" t="s">
        <v>1660</v>
      </c>
      <c r="B25288" t="s">
        <v>692</v>
      </c>
      <c r="C25288" t="s">
        <v>1682</v>
      </c>
      <c r="D25288" t="s">
        <v>1683</v>
      </c>
      <c r="E25288">
        <v>2000</v>
      </c>
      <c r="F25288" t="s">
        <v>13</v>
      </c>
      <c r="G25288" s="4">
        <v>7133</v>
      </c>
    </row>
    <row r="25289" spans="1:7" x14ac:dyDescent="0.35">
      <c r="A25289" t="s">
        <v>1660</v>
      </c>
      <c r="B25289" t="s">
        <v>692</v>
      </c>
      <c r="C25289" t="s">
        <v>1682</v>
      </c>
      <c r="D25289" t="s">
        <v>1683</v>
      </c>
      <c r="E25289">
        <v>2000</v>
      </c>
      <c r="F25289" t="s">
        <v>14</v>
      </c>
      <c r="G25289" s="4">
        <v>22776</v>
      </c>
    </row>
    <row r="25290" spans="1:7" x14ac:dyDescent="0.35">
      <c r="A25290" t="s">
        <v>1660</v>
      </c>
      <c r="B25290" t="s">
        <v>692</v>
      </c>
      <c r="C25290" t="s">
        <v>1682</v>
      </c>
      <c r="D25290" t="s">
        <v>1683</v>
      </c>
      <c r="E25290">
        <v>2000</v>
      </c>
      <c r="F25290" t="s">
        <v>15</v>
      </c>
      <c r="G25290" s="4">
        <v>29909</v>
      </c>
    </row>
    <row r="25291" spans="1:7" x14ac:dyDescent="0.35">
      <c r="A25291" t="s">
        <v>1660</v>
      </c>
      <c r="B25291" t="s">
        <v>692</v>
      </c>
      <c r="C25291" t="s">
        <v>1682</v>
      </c>
      <c r="D25291" t="s">
        <v>1683</v>
      </c>
      <c r="E25291">
        <v>2001</v>
      </c>
      <c r="F25291" t="s">
        <v>13</v>
      </c>
      <c r="G25291" s="4">
        <v>7152</v>
      </c>
    </row>
    <row r="25292" spans="1:7" x14ac:dyDescent="0.35">
      <c r="A25292" t="s">
        <v>1660</v>
      </c>
      <c r="B25292" t="s">
        <v>692</v>
      </c>
      <c r="C25292" t="s">
        <v>1682</v>
      </c>
      <c r="D25292" t="s">
        <v>1683</v>
      </c>
      <c r="E25292">
        <v>2001</v>
      </c>
      <c r="F25292" t="s">
        <v>14</v>
      </c>
      <c r="G25292" s="4">
        <v>22587</v>
      </c>
    </row>
    <row r="25293" spans="1:7" x14ac:dyDescent="0.35">
      <c r="A25293" t="s">
        <v>1660</v>
      </c>
      <c r="B25293" t="s">
        <v>692</v>
      </c>
      <c r="C25293" t="s">
        <v>1682</v>
      </c>
      <c r="D25293" t="s">
        <v>1683</v>
      </c>
      <c r="E25293">
        <v>2001</v>
      </c>
      <c r="F25293" t="s">
        <v>15</v>
      </c>
      <c r="G25293" s="4">
        <v>29739</v>
      </c>
    </row>
    <row r="25294" spans="1:7" x14ac:dyDescent="0.35">
      <c r="A25294" t="s">
        <v>1660</v>
      </c>
      <c r="B25294" t="s">
        <v>692</v>
      </c>
      <c r="C25294" t="s">
        <v>1682</v>
      </c>
      <c r="D25294" t="s">
        <v>1683</v>
      </c>
      <c r="E25294">
        <v>2002</v>
      </c>
      <c r="F25294" t="s">
        <v>13</v>
      </c>
      <c r="G25294" s="4">
        <v>7182</v>
      </c>
    </row>
    <row r="25295" spans="1:7" x14ac:dyDescent="0.35">
      <c r="A25295" t="s">
        <v>1660</v>
      </c>
      <c r="B25295" t="s">
        <v>692</v>
      </c>
      <c r="C25295" t="s">
        <v>1682</v>
      </c>
      <c r="D25295" t="s">
        <v>1683</v>
      </c>
      <c r="E25295">
        <v>2002</v>
      </c>
      <c r="F25295" t="s">
        <v>14</v>
      </c>
      <c r="G25295" s="4">
        <v>22393</v>
      </c>
    </row>
    <row r="25296" spans="1:7" x14ac:dyDescent="0.35">
      <c r="A25296" t="s">
        <v>1660</v>
      </c>
      <c r="B25296" t="s">
        <v>692</v>
      </c>
      <c r="C25296" t="s">
        <v>1682</v>
      </c>
      <c r="D25296" t="s">
        <v>1683</v>
      </c>
      <c r="E25296">
        <v>2002</v>
      </c>
      <c r="F25296" t="s">
        <v>15</v>
      </c>
      <c r="G25296" s="4">
        <v>29575</v>
      </c>
    </row>
    <row r="25297" spans="1:7" x14ac:dyDescent="0.35">
      <c r="A25297" t="s">
        <v>1660</v>
      </c>
      <c r="B25297" t="s">
        <v>692</v>
      </c>
      <c r="C25297" t="s">
        <v>1682</v>
      </c>
      <c r="D25297" t="s">
        <v>1683</v>
      </c>
      <c r="E25297">
        <v>2003</v>
      </c>
      <c r="F25297" t="s">
        <v>13</v>
      </c>
      <c r="G25297" s="4">
        <v>7186</v>
      </c>
    </row>
    <row r="25298" spans="1:7" x14ac:dyDescent="0.35">
      <c r="A25298" t="s">
        <v>1660</v>
      </c>
      <c r="B25298" t="s">
        <v>692</v>
      </c>
      <c r="C25298" t="s">
        <v>1682</v>
      </c>
      <c r="D25298" t="s">
        <v>1683</v>
      </c>
      <c r="E25298">
        <v>2003</v>
      </c>
      <c r="F25298" t="s">
        <v>14</v>
      </c>
      <c r="G25298" s="4">
        <v>22187</v>
      </c>
    </row>
    <row r="25299" spans="1:7" x14ac:dyDescent="0.35">
      <c r="A25299" t="s">
        <v>1660</v>
      </c>
      <c r="B25299" t="s">
        <v>692</v>
      </c>
      <c r="C25299" t="s">
        <v>1682</v>
      </c>
      <c r="D25299" t="s">
        <v>1683</v>
      </c>
      <c r="E25299">
        <v>2003</v>
      </c>
      <c r="F25299" t="s">
        <v>15</v>
      </c>
      <c r="G25299" s="4">
        <v>29373</v>
      </c>
    </row>
    <row r="25300" spans="1:7" x14ac:dyDescent="0.35">
      <c r="A25300" t="s">
        <v>1660</v>
      </c>
      <c r="B25300" t="s">
        <v>692</v>
      </c>
      <c r="C25300" t="s">
        <v>1682</v>
      </c>
      <c r="D25300" t="s">
        <v>1683</v>
      </c>
      <c r="E25300">
        <v>2004</v>
      </c>
      <c r="F25300" t="s">
        <v>13</v>
      </c>
      <c r="G25300" s="4">
        <v>7189</v>
      </c>
    </row>
    <row r="25301" spans="1:7" x14ac:dyDescent="0.35">
      <c r="A25301" t="s">
        <v>1660</v>
      </c>
      <c r="B25301" t="s">
        <v>692</v>
      </c>
      <c r="C25301" t="s">
        <v>1682</v>
      </c>
      <c r="D25301" t="s">
        <v>1683</v>
      </c>
      <c r="E25301">
        <v>2004</v>
      </c>
      <c r="F25301" t="s">
        <v>14</v>
      </c>
      <c r="G25301" s="4">
        <v>21993</v>
      </c>
    </row>
    <row r="25302" spans="1:7" x14ac:dyDescent="0.35">
      <c r="A25302" t="s">
        <v>1660</v>
      </c>
      <c r="B25302" t="s">
        <v>692</v>
      </c>
      <c r="C25302" t="s">
        <v>1682</v>
      </c>
      <c r="D25302" t="s">
        <v>1683</v>
      </c>
      <c r="E25302">
        <v>2004</v>
      </c>
      <c r="F25302" t="s">
        <v>15</v>
      </c>
      <c r="G25302" s="4">
        <v>29182</v>
      </c>
    </row>
    <row r="25303" spans="1:7" x14ac:dyDescent="0.35">
      <c r="A25303" t="s">
        <v>1660</v>
      </c>
      <c r="B25303" t="s">
        <v>692</v>
      </c>
      <c r="C25303" t="s">
        <v>1684</v>
      </c>
      <c r="D25303" t="s">
        <v>1685</v>
      </c>
      <c r="E25303">
        <v>1995</v>
      </c>
      <c r="F25303" t="s">
        <v>13</v>
      </c>
      <c r="G25303" s="4">
        <v>50139</v>
      </c>
    </row>
    <row r="25304" spans="1:7" x14ac:dyDescent="0.35">
      <c r="A25304" t="s">
        <v>1660</v>
      </c>
      <c r="B25304" t="s">
        <v>692</v>
      </c>
      <c r="C25304" t="s">
        <v>1684</v>
      </c>
      <c r="D25304" t="s">
        <v>1685</v>
      </c>
      <c r="E25304">
        <v>1995</v>
      </c>
      <c r="F25304" t="s">
        <v>14</v>
      </c>
      <c r="G25304" s="4">
        <v>23192</v>
      </c>
    </row>
    <row r="25305" spans="1:7" x14ac:dyDescent="0.35">
      <c r="A25305" t="s">
        <v>1660</v>
      </c>
      <c r="B25305" t="s">
        <v>692</v>
      </c>
      <c r="C25305" t="s">
        <v>1684</v>
      </c>
      <c r="D25305" t="s">
        <v>1685</v>
      </c>
      <c r="E25305">
        <v>1995</v>
      </c>
      <c r="F25305" t="s">
        <v>15</v>
      </c>
      <c r="G25305" s="4">
        <v>73331</v>
      </c>
    </row>
    <row r="25306" spans="1:7" x14ac:dyDescent="0.35">
      <c r="A25306" t="s">
        <v>1660</v>
      </c>
      <c r="B25306" t="s">
        <v>692</v>
      </c>
      <c r="C25306" t="s">
        <v>1684</v>
      </c>
      <c r="D25306" t="s">
        <v>1685</v>
      </c>
      <c r="E25306">
        <v>1996</v>
      </c>
      <c r="F25306" t="s">
        <v>13</v>
      </c>
      <c r="G25306" s="4">
        <v>51174</v>
      </c>
    </row>
    <row r="25307" spans="1:7" x14ac:dyDescent="0.35">
      <c r="A25307" t="s">
        <v>1660</v>
      </c>
      <c r="B25307" t="s">
        <v>692</v>
      </c>
      <c r="C25307" t="s">
        <v>1684</v>
      </c>
      <c r="D25307" t="s">
        <v>1685</v>
      </c>
      <c r="E25307">
        <v>1996</v>
      </c>
      <c r="F25307" t="s">
        <v>14</v>
      </c>
      <c r="G25307" s="4">
        <v>22778</v>
      </c>
    </row>
    <row r="25308" spans="1:7" x14ac:dyDescent="0.35">
      <c r="A25308" t="s">
        <v>1660</v>
      </c>
      <c r="B25308" t="s">
        <v>692</v>
      </c>
      <c r="C25308" t="s">
        <v>1684</v>
      </c>
      <c r="D25308" t="s">
        <v>1685</v>
      </c>
      <c r="E25308">
        <v>1996</v>
      </c>
      <c r="F25308" t="s">
        <v>15</v>
      </c>
      <c r="G25308" s="4">
        <v>73952</v>
      </c>
    </row>
    <row r="25309" spans="1:7" x14ac:dyDescent="0.35">
      <c r="A25309" t="s">
        <v>1660</v>
      </c>
      <c r="B25309" t="s">
        <v>692</v>
      </c>
      <c r="C25309" t="s">
        <v>1684</v>
      </c>
      <c r="D25309" t="s">
        <v>1685</v>
      </c>
      <c r="E25309">
        <v>1997</v>
      </c>
      <c r="F25309" t="s">
        <v>13</v>
      </c>
      <c r="G25309" s="4">
        <v>52145</v>
      </c>
    </row>
    <row r="25310" spans="1:7" x14ac:dyDescent="0.35">
      <c r="A25310" t="s">
        <v>1660</v>
      </c>
      <c r="B25310" t="s">
        <v>692</v>
      </c>
      <c r="C25310" t="s">
        <v>1684</v>
      </c>
      <c r="D25310" t="s">
        <v>1685</v>
      </c>
      <c r="E25310">
        <v>1997</v>
      </c>
      <c r="F25310" t="s">
        <v>14</v>
      </c>
      <c r="G25310" s="4">
        <v>22361</v>
      </c>
    </row>
    <row r="25311" spans="1:7" x14ac:dyDescent="0.35">
      <c r="A25311" t="s">
        <v>1660</v>
      </c>
      <c r="B25311" t="s">
        <v>692</v>
      </c>
      <c r="C25311" t="s">
        <v>1684</v>
      </c>
      <c r="D25311" t="s">
        <v>1685</v>
      </c>
      <c r="E25311">
        <v>1997</v>
      </c>
      <c r="F25311" t="s">
        <v>15</v>
      </c>
      <c r="G25311" s="4">
        <v>74506</v>
      </c>
    </row>
    <row r="25312" spans="1:7" x14ac:dyDescent="0.35">
      <c r="A25312" t="s">
        <v>1660</v>
      </c>
      <c r="B25312" t="s">
        <v>692</v>
      </c>
      <c r="C25312" t="s">
        <v>1684</v>
      </c>
      <c r="D25312" t="s">
        <v>1685</v>
      </c>
      <c r="E25312">
        <v>1998</v>
      </c>
      <c r="F25312" t="s">
        <v>13</v>
      </c>
      <c r="G25312" s="4">
        <v>53059</v>
      </c>
    </row>
    <row r="25313" spans="1:7" x14ac:dyDescent="0.35">
      <c r="A25313" t="s">
        <v>1660</v>
      </c>
      <c r="B25313" t="s">
        <v>692</v>
      </c>
      <c r="C25313" t="s">
        <v>1684</v>
      </c>
      <c r="D25313" t="s">
        <v>1685</v>
      </c>
      <c r="E25313">
        <v>1998</v>
      </c>
      <c r="F25313" t="s">
        <v>14</v>
      </c>
      <c r="G25313" s="4">
        <v>21933</v>
      </c>
    </row>
    <row r="25314" spans="1:7" x14ac:dyDescent="0.35">
      <c r="A25314" t="s">
        <v>1660</v>
      </c>
      <c r="B25314" t="s">
        <v>692</v>
      </c>
      <c r="C25314" t="s">
        <v>1684</v>
      </c>
      <c r="D25314" t="s">
        <v>1685</v>
      </c>
      <c r="E25314">
        <v>1998</v>
      </c>
      <c r="F25314" t="s">
        <v>15</v>
      </c>
      <c r="G25314" s="4">
        <v>74992</v>
      </c>
    </row>
    <row r="25315" spans="1:7" x14ac:dyDescent="0.35">
      <c r="A25315" t="s">
        <v>1660</v>
      </c>
      <c r="B25315" t="s">
        <v>692</v>
      </c>
      <c r="C25315" t="s">
        <v>1684</v>
      </c>
      <c r="D25315" t="s">
        <v>1685</v>
      </c>
      <c r="E25315">
        <v>1999</v>
      </c>
      <c r="F25315" t="s">
        <v>13</v>
      </c>
      <c r="G25315" s="4">
        <v>53924</v>
      </c>
    </row>
    <row r="25316" spans="1:7" x14ac:dyDescent="0.35">
      <c r="A25316" t="s">
        <v>1660</v>
      </c>
      <c r="B25316" t="s">
        <v>692</v>
      </c>
      <c r="C25316" t="s">
        <v>1684</v>
      </c>
      <c r="D25316" t="s">
        <v>1685</v>
      </c>
      <c r="E25316">
        <v>1999</v>
      </c>
      <c r="F25316" t="s">
        <v>14</v>
      </c>
      <c r="G25316" s="4">
        <v>21515</v>
      </c>
    </row>
    <row r="25317" spans="1:7" x14ac:dyDescent="0.35">
      <c r="A25317" t="s">
        <v>1660</v>
      </c>
      <c r="B25317" t="s">
        <v>692</v>
      </c>
      <c r="C25317" t="s">
        <v>1684</v>
      </c>
      <c r="D25317" t="s">
        <v>1685</v>
      </c>
      <c r="E25317">
        <v>1999</v>
      </c>
      <c r="F25317" t="s">
        <v>15</v>
      </c>
      <c r="G25317" s="4">
        <v>75439</v>
      </c>
    </row>
    <row r="25318" spans="1:7" x14ac:dyDescent="0.35">
      <c r="A25318" t="s">
        <v>1660</v>
      </c>
      <c r="B25318" t="s">
        <v>692</v>
      </c>
      <c r="C25318" t="s">
        <v>1684</v>
      </c>
      <c r="D25318" t="s">
        <v>1685</v>
      </c>
      <c r="E25318">
        <v>2000</v>
      </c>
      <c r="F25318" t="s">
        <v>13</v>
      </c>
      <c r="G25318" s="4">
        <v>54718</v>
      </c>
    </row>
    <row r="25319" spans="1:7" x14ac:dyDescent="0.35">
      <c r="A25319" t="s">
        <v>1660</v>
      </c>
      <c r="B25319" t="s">
        <v>692</v>
      </c>
      <c r="C25319" t="s">
        <v>1684</v>
      </c>
      <c r="D25319" t="s">
        <v>1685</v>
      </c>
      <c r="E25319">
        <v>2000</v>
      </c>
      <c r="F25319" t="s">
        <v>14</v>
      </c>
      <c r="G25319" s="4">
        <v>21059</v>
      </c>
    </row>
    <row r="25320" spans="1:7" x14ac:dyDescent="0.35">
      <c r="A25320" t="s">
        <v>1660</v>
      </c>
      <c r="B25320" t="s">
        <v>692</v>
      </c>
      <c r="C25320" t="s">
        <v>1684</v>
      </c>
      <c r="D25320" t="s">
        <v>1685</v>
      </c>
      <c r="E25320">
        <v>2000</v>
      </c>
      <c r="F25320" t="s">
        <v>15</v>
      </c>
      <c r="G25320" s="4">
        <v>75777</v>
      </c>
    </row>
    <row r="25321" spans="1:7" x14ac:dyDescent="0.35">
      <c r="A25321" t="s">
        <v>1660</v>
      </c>
      <c r="B25321" t="s">
        <v>692</v>
      </c>
      <c r="C25321" t="s">
        <v>1684</v>
      </c>
      <c r="D25321" t="s">
        <v>1685</v>
      </c>
      <c r="E25321">
        <v>2001</v>
      </c>
      <c r="F25321" t="s">
        <v>13</v>
      </c>
      <c r="G25321" s="4">
        <v>55446</v>
      </c>
    </row>
    <row r="25322" spans="1:7" x14ac:dyDescent="0.35">
      <c r="A25322" t="s">
        <v>1660</v>
      </c>
      <c r="B25322" t="s">
        <v>692</v>
      </c>
      <c r="C25322" t="s">
        <v>1684</v>
      </c>
      <c r="D25322" t="s">
        <v>1685</v>
      </c>
      <c r="E25322">
        <v>2001</v>
      </c>
      <c r="F25322" t="s">
        <v>14</v>
      </c>
      <c r="G25322" s="4">
        <v>20605</v>
      </c>
    </row>
    <row r="25323" spans="1:7" x14ac:dyDescent="0.35">
      <c r="A25323" t="s">
        <v>1660</v>
      </c>
      <c r="B25323" t="s">
        <v>692</v>
      </c>
      <c r="C25323" t="s">
        <v>1684</v>
      </c>
      <c r="D25323" t="s">
        <v>1685</v>
      </c>
      <c r="E25323">
        <v>2001</v>
      </c>
      <c r="F25323" t="s">
        <v>15</v>
      </c>
      <c r="G25323" s="4">
        <v>76051</v>
      </c>
    </row>
    <row r="25324" spans="1:7" x14ac:dyDescent="0.35">
      <c r="A25324" t="s">
        <v>1660</v>
      </c>
      <c r="B25324" t="s">
        <v>692</v>
      </c>
      <c r="C25324" t="s">
        <v>1684</v>
      </c>
      <c r="D25324" t="s">
        <v>1685</v>
      </c>
      <c r="E25324">
        <v>2002</v>
      </c>
      <c r="F25324" t="s">
        <v>13</v>
      </c>
      <c r="G25324" s="4">
        <v>56080</v>
      </c>
    </row>
    <row r="25325" spans="1:7" x14ac:dyDescent="0.35">
      <c r="A25325" t="s">
        <v>1660</v>
      </c>
      <c r="B25325" t="s">
        <v>692</v>
      </c>
      <c r="C25325" t="s">
        <v>1684</v>
      </c>
      <c r="D25325" t="s">
        <v>1685</v>
      </c>
      <c r="E25325">
        <v>2002</v>
      </c>
      <c r="F25325" t="s">
        <v>14</v>
      </c>
      <c r="G25325" s="4">
        <v>20125</v>
      </c>
    </row>
    <row r="25326" spans="1:7" x14ac:dyDescent="0.35">
      <c r="A25326" t="s">
        <v>1660</v>
      </c>
      <c r="B25326" t="s">
        <v>692</v>
      </c>
      <c r="C25326" t="s">
        <v>1684</v>
      </c>
      <c r="D25326" t="s">
        <v>1685</v>
      </c>
      <c r="E25326">
        <v>2002</v>
      </c>
      <c r="F25326" t="s">
        <v>15</v>
      </c>
      <c r="G25326" s="4">
        <v>76205</v>
      </c>
    </row>
    <row r="25327" spans="1:7" x14ac:dyDescent="0.35">
      <c r="A25327" t="s">
        <v>1660</v>
      </c>
      <c r="B25327" t="s">
        <v>692</v>
      </c>
      <c r="C25327" t="s">
        <v>1684</v>
      </c>
      <c r="D25327" t="s">
        <v>1685</v>
      </c>
      <c r="E25327">
        <v>2003</v>
      </c>
      <c r="F25327" t="s">
        <v>13</v>
      </c>
      <c r="G25327" s="4">
        <v>56685</v>
      </c>
    </row>
    <row r="25328" spans="1:7" x14ac:dyDescent="0.35">
      <c r="A25328" t="s">
        <v>1660</v>
      </c>
      <c r="B25328" t="s">
        <v>692</v>
      </c>
      <c r="C25328" t="s">
        <v>1684</v>
      </c>
      <c r="D25328" t="s">
        <v>1685</v>
      </c>
      <c r="E25328">
        <v>2003</v>
      </c>
      <c r="F25328" t="s">
        <v>14</v>
      </c>
      <c r="G25328" s="4">
        <v>19669</v>
      </c>
    </row>
    <row r="25329" spans="1:7" x14ac:dyDescent="0.35">
      <c r="A25329" t="s">
        <v>1660</v>
      </c>
      <c r="B25329" t="s">
        <v>692</v>
      </c>
      <c r="C25329" t="s">
        <v>1684</v>
      </c>
      <c r="D25329" t="s">
        <v>1685</v>
      </c>
      <c r="E25329">
        <v>2003</v>
      </c>
      <c r="F25329" t="s">
        <v>15</v>
      </c>
      <c r="G25329" s="4">
        <v>76354</v>
      </c>
    </row>
    <row r="25330" spans="1:7" x14ac:dyDescent="0.35">
      <c r="A25330" t="s">
        <v>1660</v>
      </c>
      <c r="B25330" t="s">
        <v>692</v>
      </c>
      <c r="C25330" t="s">
        <v>1684</v>
      </c>
      <c r="D25330" t="s">
        <v>1685</v>
      </c>
      <c r="E25330">
        <v>2004</v>
      </c>
      <c r="F25330" t="s">
        <v>13</v>
      </c>
      <c r="G25330" s="4">
        <v>57282</v>
      </c>
    </row>
    <row r="25331" spans="1:7" x14ac:dyDescent="0.35">
      <c r="A25331" t="s">
        <v>1660</v>
      </c>
      <c r="B25331" t="s">
        <v>692</v>
      </c>
      <c r="C25331" t="s">
        <v>1684</v>
      </c>
      <c r="D25331" t="s">
        <v>1685</v>
      </c>
      <c r="E25331">
        <v>2004</v>
      </c>
      <c r="F25331" t="s">
        <v>14</v>
      </c>
      <c r="G25331" s="4">
        <v>19195</v>
      </c>
    </row>
    <row r="25332" spans="1:7" x14ac:dyDescent="0.35">
      <c r="A25332" t="s">
        <v>1660</v>
      </c>
      <c r="B25332" t="s">
        <v>692</v>
      </c>
      <c r="C25332" t="s">
        <v>1684</v>
      </c>
      <c r="D25332" t="s">
        <v>1685</v>
      </c>
      <c r="E25332">
        <v>2004</v>
      </c>
      <c r="F25332" t="s">
        <v>15</v>
      </c>
      <c r="G25332" s="4">
        <v>76477</v>
      </c>
    </row>
    <row r="25333" spans="1:7" x14ac:dyDescent="0.35">
      <c r="A25333" t="s">
        <v>1660</v>
      </c>
      <c r="B25333" t="s">
        <v>692</v>
      </c>
      <c r="C25333" t="s">
        <v>1686</v>
      </c>
      <c r="D25333" t="s">
        <v>1687</v>
      </c>
      <c r="E25333">
        <v>1995</v>
      </c>
      <c r="F25333" t="s">
        <v>13</v>
      </c>
      <c r="G25333" s="4">
        <v>6970</v>
      </c>
    </row>
    <row r="25334" spans="1:7" x14ac:dyDescent="0.35">
      <c r="A25334" t="s">
        <v>1660</v>
      </c>
      <c r="B25334" t="s">
        <v>692</v>
      </c>
      <c r="C25334" t="s">
        <v>1686</v>
      </c>
      <c r="D25334" t="s">
        <v>1687</v>
      </c>
      <c r="E25334">
        <v>1995</v>
      </c>
      <c r="F25334" t="s">
        <v>14</v>
      </c>
      <c r="G25334" s="4">
        <v>9313</v>
      </c>
    </row>
    <row r="25335" spans="1:7" x14ac:dyDescent="0.35">
      <c r="A25335" t="s">
        <v>1660</v>
      </c>
      <c r="B25335" t="s">
        <v>692</v>
      </c>
      <c r="C25335" t="s">
        <v>1686</v>
      </c>
      <c r="D25335" t="s">
        <v>1687</v>
      </c>
      <c r="E25335">
        <v>1995</v>
      </c>
      <c r="F25335" t="s">
        <v>15</v>
      </c>
      <c r="G25335" s="4">
        <v>16283</v>
      </c>
    </row>
    <row r="25336" spans="1:7" x14ac:dyDescent="0.35">
      <c r="A25336" t="s">
        <v>1660</v>
      </c>
      <c r="B25336" t="s">
        <v>692</v>
      </c>
      <c r="C25336" t="s">
        <v>1686</v>
      </c>
      <c r="D25336" t="s">
        <v>1687</v>
      </c>
      <c r="E25336">
        <v>1996</v>
      </c>
      <c r="F25336" t="s">
        <v>13</v>
      </c>
      <c r="G25336" s="4">
        <v>6979</v>
      </c>
    </row>
    <row r="25337" spans="1:7" x14ac:dyDescent="0.35">
      <c r="A25337" t="s">
        <v>1660</v>
      </c>
      <c r="B25337" t="s">
        <v>692</v>
      </c>
      <c r="C25337" t="s">
        <v>1686</v>
      </c>
      <c r="D25337" t="s">
        <v>1687</v>
      </c>
      <c r="E25337">
        <v>1996</v>
      </c>
      <c r="F25337" t="s">
        <v>14</v>
      </c>
      <c r="G25337" s="4">
        <v>9170</v>
      </c>
    </row>
    <row r="25338" spans="1:7" x14ac:dyDescent="0.35">
      <c r="A25338" t="s">
        <v>1660</v>
      </c>
      <c r="B25338" t="s">
        <v>692</v>
      </c>
      <c r="C25338" t="s">
        <v>1686</v>
      </c>
      <c r="D25338" t="s">
        <v>1687</v>
      </c>
      <c r="E25338">
        <v>1996</v>
      </c>
      <c r="F25338" t="s">
        <v>15</v>
      </c>
      <c r="G25338" s="4">
        <v>16149</v>
      </c>
    </row>
    <row r="25339" spans="1:7" x14ac:dyDescent="0.35">
      <c r="A25339" t="s">
        <v>1660</v>
      </c>
      <c r="B25339" t="s">
        <v>692</v>
      </c>
      <c r="C25339" t="s">
        <v>1686</v>
      </c>
      <c r="D25339" t="s">
        <v>1687</v>
      </c>
      <c r="E25339">
        <v>1997</v>
      </c>
      <c r="F25339" t="s">
        <v>13</v>
      </c>
      <c r="G25339" s="4">
        <v>7005</v>
      </c>
    </row>
    <row r="25340" spans="1:7" x14ac:dyDescent="0.35">
      <c r="A25340" t="s">
        <v>1660</v>
      </c>
      <c r="B25340" t="s">
        <v>692</v>
      </c>
      <c r="C25340" t="s">
        <v>1686</v>
      </c>
      <c r="D25340" t="s">
        <v>1687</v>
      </c>
      <c r="E25340">
        <v>1997</v>
      </c>
      <c r="F25340" t="s">
        <v>14</v>
      </c>
      <c r="G25340" s="4">
        <v>9051</v>
      </c>
    </row>
    <row r="25341" spans="1:7" x14ac:dyDescent="0.35">
      <c r="A25341" t="s">
        <v>1660</v>
      </c>
      <c r="B25341" t="s">
        <v>692</v>
      </c>
      <c r="C25341" t="s">
        <v>1686</v>
      </c>
      <c r="D25341" t="s">
        <v>1687</v>
      </c>
      <c r="E25341">
        <v>1997</v>
      </c>
      <c r="F25341" t="s">
        <v>15</v>
      </c>
      <c r="G25341" s="4">
        <v>16056</v>
      </c>
    </row>
    <row r="25342" spans="1:7" x14ac:dyDescent="0.35">
      <c r="A25342" t="s">
        <v>1660</v>
      </c>
      <c r="B25342" t="s">
        <v>692</v>
      </c>
      <c r="C25342" t="s">
        <v>1686</v>
      </c>
      <c r="D25342" t="s">
        <v>1687</v>
      </c>
      <c r="E25342">
        <v>1998</v>
      </c>
      <c r="F25342" t="s">
        <v>13</v>
      </c>
      <c r="G25342" s="4">
        <v>7009</v>
      </c>
    </row>
    <row r="25343" spans="1:7" x14ac:dyDescent="0.35">
      <c r="A25343" t="s">
        <v>1660</v>
      </c>
      <c r="B25343" t="s">
        <v>692</v>
      </c>
      <c r="C25343" t="s">
        <v>1686</v>
      </c>
      <c r="D25343" t="s">
        <v>1687</v>
      </c>
      <c r="E25343">
        <v>1998</v>
      </c>
      <c r="F25343" t="s">
        <v>14</v>
      </c>
      <c r="G25343" s="4">
        <v>8923</v>
      </c>
    </row>
    <row r="25344" spans="1:7" x14ac:dyDescent="0.35">
      <c r="A25344" t="s">
        <v>1660</v>
      </c>
      <c r="B25344" t="s">
        <v>692</v>
      </c>
      <c r="C25344" t="s">
        <v>1686</v>
      </c>
      <c r="D25344" t="s">
        <v>1687</v>
      </c>
      <c r="E25344">
        <v>1998</v>
      </c>
      <c r="F25344" t="s">
        <v>15</v>
      </c>
      <c r="G25344" s="4">
        <v>15932</v>
      </c>
    </row>
    <row r="25345" spans="1:7" x14ac:dyDescent="0.35">
      <c r="A25345" t="s">
        <v>1660</v>
      </c>
      <c r="B25345" t="s">
        <v>692</v>
      </c>
      <c r="C25345" t="s">
        <v>1686</v>
      </c>
      <c r="D25345" t="s">
        <v>1687</v>
      </c>
      <c r="E25345">
        <v>1999</v>
      </c>
      <c r="F25345" t="s">
        <v>13</v>
      </c>
      <c r="G25345" s="4">
        <v>6958</v>
      </c>
    </row>
    <row r="25346" spans="1:7" x14ac:dyDescent="0.35">
      <c r="A25346" t="s">
        <v>1660</v>
      </c>
      <c r="B25346" t="s">
        <v>692</v>
      </c>
      <c r="C25346" t="s">
        <v>1686</v>
      </c>
      <c r="D25346" t="s">
        <v>1687</v>
      </c>
      <c r="E25346">
        <v>1999</v>
      </c>
      <c r="F25346" t="s">
        <v>14</v>
      </c>
      <c r="G25346" s="4">
        <v>8789</v>
      </c>
    </row>
    <row r="25347" spans="1:7" x14ac:dyDescent="0.35">
      <c r="A25347" t="s">
        <v>1660</v>
      </c>
      <c r="B25347" t="s">
        <v>692</v>
      </c>
      <c r="C25347" t="s">
        <v>1686</v>
      </c>
      <c r="D25347" t="s">
        <v>1687</v>
      </c>
      <c r="E25347">
        <v>1999</v>
      </c>
      <c r="F25347" t="s">
        <v>15</v>
      </c>
      <c r="G25347" s="4">
        <v>15747</v>
      </c>
    </row>
    <row r="25348" spans="1:7" x14ac:dyDescent="0.35">
      <c r="A25348" t="s">
        <v>1660</v>
      </c>
      <c r="B25348" t="s">
        <v>692</v>
      </c>
      <c r="C25348" t="s">
        <v>1686</v>
      </c>
      <c r="D25348" t="s">
        <v>1687</v>
      </c>
      <c r="E25348">
        <v>2000</v>
      </c>
      <c r="F25348" t="s">
        <v>13</v>
      </c>
      <c r="G25348" s="4">
        <v>7029</v>
      </c>
    </row>
    <row r="25349" spans="1:7" x14ac:dyDescent="0.35">
      <c r="A25349" t="s">
        <v>1660</v>
      </c>
      <c r="B25349" t="s">
        <v>692</v>
      </c>
      <c r="C25349" t="s">
        <v>1686</v>
      </c>
      <c r="D25349" t="s">
        <v>1687</v>
      </c>
      <c r="E25349">
        <v>2000</v>
      </c>
      <c r="F25349" t="s">
        <v>14</v>
      </c>
      <c r="G25349" s="4">
        <v>8657</v>
      </c>
    </row>
    <row r="25350" spans="1:7" x14ac:dyDescent="0.35">
      <c r="A25350" t="s">
        <v>1660</v>
      </c>
      <c r="B25350" t="s">
        <v>692</v>
      </c>
      <c r="C25350" t="s">
        <v>1686</v>
      </c>
      <c r="D25350" t="s">
        <v>1687</v>
      </c>
      <c r="E25350">
        <v>2000</v>
      </c>
      <c r="F25350" t="s">
        <v>15</v>
      </c>
      <c r="G25350" s="4">
        <v>15686</v>
      </c>
    </row>
    <row r="25351" spans="1:7" x14ac:dyDescent="0.35">
      <c r="A25351" t="s">
        <v>1660</v>
      </c>
      <c r="B25351" t="s">
        <v>692</v>
      </c>
      <c r="C25351" t="s">
        <v>1686</v>
      </c>
      <c r="D25351" t="s">
        <v>1687</v>
      </c>
      <c r="E25351">
        <v>2001</v>
      </c>
      <c r="F25351" t="s">
        <v>13</v>
      </c>
      <c r="G25351" s="4">
        <v>6943</v>
      </c>
    </row>
    <row r="25352" spans="1:7" x14ac:dyDescent="0.35">
      <c r="A25352" t="s">
        <v>1660</v>
      </c>
      <c r="B25352" t="s">
        <v>692</v>
      </c>
      <c r="C25352" t="s">
        <v>1686</v>
      </c>
      <c r="D25352" t="s">
        <v>1687</v>
      </c>
      <c r="E25352">
        <v>2001</v>
      </c>
      <c r="F25352" t="s">
        <v>14</v>
      </c>
      <c r="G25352" s="4">
        <v>8509</v>
      </c>
    </row>
    <row r="25353" spans="1:7" x14ac:dyDescent="0.35">
      <c r="A25353" t="s">
        <v>1660</v>
      </c>
      <c r="B25353" t="s">
        <v>692</v>
      </c>
      <c r="C25353" t="s">
        <v>1686</v>
      </c>
      <c r="D25353" t="s">
        <v>1687</v>
      </c>
      <c r="E25353">
        <v>2001</v>
      </c>
      <c r="F25353" t="s">
        <v>15</v>
      </c>
      <c r="G25353" s="4">
        <v>15452</v>
      </c>
    </row>
    <row r="25354" spans="1:7" x14ac:dyDescent="0.35">
      <c r="A25354" t="s">
        <v>1660</v>
      </c>
      <c r="B25354" t="s">
        <v>692</v>
      </c>
      <c r="C25354" t="s">
        <v>1686</v>
      </c>
      <c r="D25354" t="s">
        <v>1687</v>
      </c>
      <c r="E25354">
        <v>2002</v>
      </c>
      <c r="F25354" t="s">
        <v>13</v>
      </c>
      <c r="G25354" s="4">
        <v>6931</v>
      </c>
    </row>
    <row r="25355" spans="1:7" x14ac:dyDescent="0.35">
      <c r="A25355" t="s">
        <v>1660</v>
      </c>
      <c r="B25355" t="s">
        <v>692</v>
      </c>
      <c r="C25355" t="s">
        <v>1686</v>
      </c>
      <c r="D25355" t="s">
        <v>1687</v>
      </c>
      <c r="E25355">
        <v>2002</v>
      </c>
      <c r="F25355" t="s">
        <v>14</v>
      </c>
      <c r="G25355" s="4">
        <v>8359</v>
      </c>
    </row>
    <row r="25356" spans="1:7" x14ac:dyDescent="0.35">
      <c r="A25356" t="s">
        <v>1660</v>
      </c>
      <c r="B25356" t="s">
        <v>692</v>
      </c>
      <c r="C25356" t="s">
        <v>1686</v>
      </c>
      <c r="D25356" t="s">
        <v>1687</v>
      </c>
      <c r="E25356">
        <v>2002</v>
      </c>
      <c r="F25356" t="s">
        <v>15</v>
      </c>
      <c r="G25356" s="4">
        <v>15290</v>
      </c>
    </row>
    <row r="25357" spans="1:7" x14ac:dyDescent="0.35">
      <c r="A25357" t="s">
        <v>1660</v>
      </c>
      <c r="B25357" t="s">
        <v>692</v>
      </c>
      <c r="C25357" t="s">
        <v>1686</v>
      </c>
      <c r="D25357" t="s">
        <v>1687</v>
      </c>
      <c r="E25357">
        <v>2003</v>
      </c>
      <c r="F25357" t="s">
        <v>13</v>
      </c>
      <c r="G25357" s="4">
        <v>6919</v>
      </c>
    </row>
    <row r="25358" spans="1:7" x14ac:dyDescent="0.35">
      <c r="A25358" t="s">
        <v>1660</v>
      </c>
      <c r="B25358" t="s">
        <v>692</v>
      </c>
      <c r="C25358" t="s">
        <v>1686</v>
      </c>
      <c r="D25358" t="s">
        <v>1687</v>
      </c>
      <c r="E25358">
        <v>2003</v>
      </c>
      <c r="F25358" t="s">
        <v>14</v>
      </c>
      <c r="G25358" s="4">
        <v>8225</v>
      </c>
    </row>
    <row r="25359" spans="1:7" x14ac:dyDescent="0.35">
      <c r="A25359" t="s">
        <v>1660</v>
      </c>
      <c r="B25359" t="s">
        <v>692</v>
      </c>
      <c r="C25359" t="s">
        <v>1686</v>
      </c>
      <c r="D25359" t="s">
        <v>1687</v>
      </c>
      <c r="E25359">
        <v>2003</v>
      </c>
      <c r="F25359" t="s">
        <v>15</v>
      </c>
      <c r="G25359" s="4">
        <v>15144</v>
      </c>
    </row>
    <row r="25360" spans="1:7" x14ac:dyDescent="0.35">
      <c r="A25360" t="s">
        <v>1660</v>
      </c>
      <c r="B25360" t="s">
        <v>692</v>
      </c>
      <c r="C25360" t="s">
        <v>1686</v>
      </c>
      <c r="D25360" t="s">
        <v>1687</v>
      </c>
      <c r="E25360">
        <v>2004</v>
      </c>
      <c r="F25360" t="s">
        <v>13</v>
      </c>
      <c r="G25360" s="4">
        <v>6859</v>
      </c>
    </row>
    <row r="25361" spans="1:7" x14ac:dyDescent="0.35">
      <c r="A25361" t="s">
        <v>1660</v>
      </c>
      <c r="B25361" t="s">
        <v>692</v>
      </c>
      <c r="C25361" t="s">
        <v>1686</v>
      </c>
      <c r="D25361" t="s">
        <v>1687</v>
      </c>
      <c r="E25361">
        <v>2004</v>
      </c>
      <c r="F25361" t="s">
        <v>14</v>
      </c>
      <c r="G25361" s="4">
        <v>8053</v>
      </c>
    </row>
    <row r="25362" spans="1:7" x14ac:dyDescent="0.35">
      <c r="A25362" t="s">
        <v>1660</v>
      </c>
      <c r="B25362" t="s">
        <v>692</v>
      </c>
      <c r="C25362" t="s">
        <v>1686</v>
      </c>
      <c r="D25362" t="s">
        <v>1687</v>
      </c>
      <c r="E25362">
        <v>2004</v>
      </c>
      <c r="F25362" t="s">
        <v>15</v>
      </c>
      <c r="G25362" s="4">
        <v>14912</v>
      </c>
    </row>
    <row r="25363" spans="1:7" x14ac:dyDescent="0.35">
      <c r="A25363" t="s">
        <v>1688</v>
      </c>
      <c r="B25363" t="s">
        <v>1689</v>
      </c>
      <c r="C25363" t="s">
        <v>1690</v>
      </c>
      <c r="D25363" t="s">
        <v>1691</v>
      </c>
      <c r="E25363">
        <v>1995</v>
      </c>
      <c r="F25363" t="s">
        <v>13</v>
      </c>
      <c r="G25363" s="4">
        <v>393396</v>
      </c>
    </row>
    <row r="25364" spans="1:7" x14ac:dyDescent="0.35">
      <c r="A25364" t="s">
        <v>1688</v>
      </c>
      <c r="B25364" t="s">
        <v>1689</v>
      </c>
      <c r="C25364" t="s">
        <v>1690</v>
      </c>
      <c r="D25364" t="s">
        <v>1691</v>
      </c>
      <c r="E25364">
        <v>1995</v>
      </c>
      <c r="F25364" t="s">
        <v>14</v>
      </c>
      <c r="G25364" s="4">
        <v>10999</v>
      </c>
    </row>
    <row r="25365" spans="1:7" x14ac:dyDescent="0.35">
      <c r="A25365" t="s">
        <v>1688</v>
      </c>
      <c r="B25365" t="s">
        <v>1689</v>
      </c>
      <c r="C25365" t="s">
        <v>1690</v>
      </c>
      <c r="D25365" t="s">
        <v>1691</v>
      </c>
      <c r="E25365">
        <v>1995</v>
      </c>
      <c r="F25365" t="s">
        <v>15</v>
      </c>
      <c r="G25365" s="4">
        <v>404395</v>
      </c>
    </row>
    <row r="25366" spans="1:7" x14ac:dyDescent="0.35">
      <c r="A25366" t="s">
        <v>1688</v>
      </c>
      <c r="B25366" t="s">
        <v>1689</v>
      </c>
      <c r="C25366" t="s">
        <v>1690</v>
      </c>
      <c r="D25366" t="s">
        <v>1691</v>
      </c>
      <c r="E25366">
        <v>1996</v>
      </c>
      <c r="F25366" t="s">
        <v>13</v>
      </c>
      <c r="G25366" s="4">
        <v>402074</v>
      </c>
    </row>
    <row r="25367" spans="1:7" x14ac:dyDescent="0.35">
      <c r="A25367" t="s">
        <v>1688</v>
      </c>
      <c r="B25367" t="s">
        <v>1689</v>
      </c>
      <c r="C25367" t="s">
        <v>1690</v>
      </c>
      <c r="D25367" t="s">
        <v>1691</v>
      </c>
      <c r="E25367">
        <v>1996</v>
      </c>
      <c r="F25367" t="s">
        <v>14</v>
      </c>
      <c r="G25367" s="4">
        <v>10984</v>
      </c>
    </row>
    <row r="25368" spans="1:7" x14ac:dyDescent="0.35">
      <c r="A25368" t="s">
        <v>1688</v>
      </c>
      <c r="B25368" t="s">
        <v>1689</v>
      </c>
      <c r="C25368" t="s">
        <v>1690</v>
      </c>
      <c r="D25368" t="s">
        <v>1691</v>
      </c>
      <c r="E25368">
        <v>1996</v>
      </c>
      <c r="F25368" t="s">
        <v>15</v>
      </c>
      <c r="G25368" s="4">
        <v>413058</v>
      </c>
    </row>
    <row r="25369" spans="1:7" x14ac:dyDescent="0.35">
      <c r="A25369" t="s">
        <v>1688</v>
      </c>
      <c r="B25369" t="s">
        <v>1689</v>
      </c>
      <c r="C25369" t="s">
        <v>1690</v>
      </c>
      <c r="D25369" t="s">
        <v>1691</v>
      </c>
      <c r="E25369">
        <v>1997</v>
      </c>
      <c r="F25369" t="s">
        <v>13</v>
      </c>
      <c r="G25369" s="4">
        <v>410765</v>
      </c>
    </row>
    <row r="25370" spans="1:7" x14ac:dyDescent="0.35">
      <c r="A25370" t="s">
        <v>1688</v>
      </c>
      <c r="B25370" t="s">
        <v>1689</v>
      </c>
      <c r="C25370" t="s">
        <v>1690</v>
      </c>
      <c r="D25370" t="s">
        <v>1691</v>
      </c>
      <c r="E25370">
        <v>1997</v>
      </c>
      <c r="F25370" t="s">
        <v>14</v>
      </c>
      <c r="G25370" s="4">
        <v>10964</v>
      </c>
    </row>
    <row r="25371" spans="1:7" x14ac:dyDescent="0.35">
      <c r="A25371" t="s">
        <v>1688</v>
      </c>
      <c r="B25371" t="s">
        <v>1689</v>
      </c>
      <c r="C25371" t="s">
        <v>1690</v>
      </c>
      <c r="D25371" t="s">
        <v>1691</v>
      </c>
      <c r="E25371">
        <v>1997</v>
      </c>
      <c r="F25371" t="s">
        <v>15</v>
      </c>
      <c r="G25371" s="4">
        <v>421729</v>
      </c>
    </row>
    <row r="25372" spans="1:7" x14ac:dyDescent="0.35">
      <c r="A25372" t="s">
        <v>1688</v>
      </c>
      <c r="B25372" t="s">
        <v>1689</v>
      </c>
      <c r="C25372" t="s">
        <v>1690</v>
      </c>
      <c r="D25372" t="s">
        <v>1691</v>
      </c>
      <c r="E25372">
        <v>1998</v>
      </c>
      <c r="F25372" t="s">
        <v>13</v>
      </c>
      <c r="G25372" s="4">
        <v>419296</v>
      </c>
    </row>
    <row r="25373" spans="1:7" x14ac:dyDescent="0.35">
      <c r="A25373" t="s">
        <v>1688</v>
      </c>
      <c r="B25373" t="s">
        <v>1689</v>
      </c>
      <c r="C25373" t="s">
        <v>1690</v>
      </c>
      <c r="D25373" t="s">
        <v>1691</v>
      </c>
      <c r="E25373">
        <v>1998</v>
      </c>
      <c r="F25373" t="s">
        <v>14</v>
      </c>
      <c r="G25373" s="4">
        <v>10933</v>
      </c>
    </row>
    <row r="25374" spans="1:7" x14ac:dyDescent="0.35">
      <c r="A25374" t="s">
        <v>1688</v>
      </c>
      <c r="B25374" t="s">
        <v>1689</v>
      </c>
      <c r="C25374" t="s">
        <v>1690</v>
      </c>
      <c r="D25374" t="s">
        <v>1691</v>
      </c>
      <c r="E25374">
        <v>1998</v>
      </c>
      <c r="F25374" t="s">
        <v>15</v>
      </c>
      <c r="G25374" s="4">
        <v>430229</v>
      </c>
    </row>
    <row r="25375" spans="1:7" x14ac:dyDescent="0.35">
      <c r="A25375" t="s">
        <v>1688</v>
      </c>
      <c r="B25375" t="s">
        <v>1689</v>
      </c>
      <c r="C25375" t="s">
        <v>1690</v>
      </c>
      <c r="D25375" t="s">
        <v>1691</v>
      </c>
      <c r="E25375">
        <v>1999</v>
      </c>
      <c r="F25375" t="s">
        <v>13</v>
      </c>
      <c r="G25375" s="4">
        <v>427534</v>
      </c>
    </row>
    <row r="25376" spans="1:7" x14ac:dyDescent="0.35">
      <c r="A25376" t="s">
        <v>1688</v>
      </c>
      <c r="B25376" t="s">
        <v>1689</v>
      </c>
      <c r="C25376" t="s">
        <v>1690</v>
      </c>
      <c r="D25376" t="s">
        <v>1691</v>
      </c>
      <c r="E25376">
        <v>1999</v>
      </c>
      <c r="F25376" t="s">
        <v>14</v>
      </c>
      <c r="G25376" s="4">
        <v>10854</v>
      </c>
    </row>
    <row r="25377" spans="1:7" x14ac:dyDescent="0.35">
      <c r="A25377" t="s">
        <v>1688</v>
      </c>
      <c r="B25377" t="s">
        <v>1689</v>
      </c>
      <c r="C25377" t="s">
        <v>1690</v>
      </c>
      <c r="D25377" t="s">
        <v>1691</v>
      </c>
      <c r="E25377">
        <v>1999</v>
      </c>
      <c r="F25377" t="s">
        <v>15</v>
      </c>
      <c r="G25377" s="4">
        <v>438388</v>
      </c>
    </row>
    <row r="25378" spans="1:7" x14ac:dyDescent="0.35">
      <c r="A25378" t="s">
        <v>1688</v>
      </c>
      <c r="B25378" t="s">
        <v>1689</v>
      </c>
      <c r="C25378" t="s">
        <v>1690</v>
      </c>
      <c r="D25378" t="s">
        <v>1691</v>
      </c>
      <c r="E25378">
        <v>2000</v>
      </c>
      <c r="F25378" t="s">
        <v>13</v>
      </c>
      <c r="G25378" s="4">
        <v>435767</v>
      </c>
    </row>
    <row r="25379" spans="1:7" x14ac:dyDescent="0.35">
      <c r="A25379" t="s">
        <v>1688</v>
      </c>
      <c r="B25379" t="s">
        <v>1689</v>
      </c>
      <c r="C25379" t="s">
        <v>1690</v>
      </c>
      <c r="D25379" t="s">
        <v>1691</v>
      </c>
      <c r="E25379">
        <v>2000</v>
      </c>
      <c r="F25379" t="s">
        <v>14</v>
      </c>
      <c r="G25379" s="4">
        <v>10862</v>
      </c>
    </row>
    <row r="25380" spans="1:7" x14ac:dyDescent="0.35">
      <c r="A25380" t="s">
        <v>1688</v>
      </c>
      <c r="B25380" t="s">
        <v>1689</v>
      </c>
      <c r="C25380" t="s">
        <v>1690</v>
      </c>
      <c r="D25380" t="s">
        <v>1691</v>
      </c>
      <c r="E25380">
        <v>2000</v>
      </c>
      <c r="F25380" t="s">
        <v>15</v>
      </c>
      <c r="G25380" s="4">
        <v>446629</v>
      </c>
    </row>
    <row r="25381" spans="1:7" x14ac:dyDescent="0.35">
      <c r="A25381" t="s">
        <v>1688</v>
      </c>
      <c r="B25381" t="s">
        <v>1689</v>
      </c>
      <c r="C25381" t="s">
        <v>1690</v>
      </c>
      <c r="D25381" t="s">
        <v>1691</v>
      </c>
      <c r="E25381">
        <v>2001</v>
      </c>
      <c r="F25381" t="s">
        <v>13</v>
      </c>
      <c r="G25381" s="4">
        <v>443687</v>
      </c>
    </row>
    <row r="25382" spans="1:7" x14ac:dyDescent="0.35">
      <c r="A25382" t="s">
        <v>1688</v>
      </c>
      <c r="B25382" t="s">
        <v>1689</v>
      </c>
      <c r="C25382" t="s">
        <v>1690</v>
      </c>
      <c r="D25382" t="s">
        <v>1691</v>
      </c>
      <c r="E25382">
        <v>2001</v>
      </c>
      <c r="F25382" t="s">
        <v>14</v>
      </c>
      <c r="G25382" s="4">
        <v>10831</v>
      </c>
    </row>
    <row r="25383" spans="1:7" x14ac:dyDescent="0.35">
      <c r="A25383" t="s">
        <v>1688</v>
      </c>
      <c r="B25383" t="s">
        <v>1689</v>
      </c>
      <c r="C25383" t="s">
        <v>1690</v>
      </c>
      <c r="D25383" t="s">
        <v>1691</v>
      </c>
      <c r="E25383">
        <v>2001</v>
      </c>
      <c r="F25383" t="s">
        <v>15</v>
      </c>
      <c r="G25383" s="4">
        <v>454518</v>
      </c>
    </row>
    <row r="25384" spans="1:7" x14ac:dyDescent="0.35">
      <c r="A25384" t="s">
        <v>1688</v>
      </c>
      <c r="B25384" t="s">
        <v>1689</v>
      </c>
      <c r="C25384" t="s">
        <v>1690</v>
      </c>
      <c r="D25384" t="s">
        <v>1691</v>
      </c>
      <c r="E25384">
        <v>2002</v>
      </c>
      <c r="F25384" t="s">
        <v>13</v>
      </c>
      <c r="G25384" s="4">
        <v>451536</v>
      </c>
    </row>
    <row r="25385" spans="1:7" x14ac:dyDescent="0.35">
      <c r="A25385" t="s">
        <v>1688</v>
      </c>
      <c r="B25385" t="s">
        <v>1689</v>
      </c>
      <c r="C25385" t="s">
        <v>1690</v>
      </c>
      <c r="D25385" t="s">
        <v>1691</v>
      </c>
      <c r="E25385">
        <v>2002</v>
      </c>
      <c r="F25385" t="s">
        <v>14</v>
      </c>
      <c r="G25385" s="4">
        <v>10805</v>
      </c>
    </row>
    <row r="25386" spans="1:7" x14ac:dyDescent="0.35">
      <c r="A25386" t="s">
        <v>1688</v>
      </c>
      <c r="B25386" t="s">
        <v>1689</v>
      </c>
      <c r="C25386" t="s">
        <v>1690</v>
      </c>
      <c r="D25386" t="s">
        <v>1691</v>
      </c>
      <c r="E25386">
        <v>2002</v>
      </c>
      <c r="F25386" t="s">
        <v>15</v>
      </c>
      <c r="G25386" s="4">
        <v>462341</v>
      </c>
    </row>
    <row r="25387" spans="1:7" x14ac:dyDescent="0.35">
      <c r="A25387" t="s">
        <v>1688</v>
      </c>
      <c r="B25387" t="s">
        <v>1689</v>
      </c>
      <c r="C25387" t="s">
        <v>1690</v>
      </c>
      <c r="D25387" t="s">
        <v>1691</v>
      </c>
      <c r="E25387">
        <v>2003</v>
      </c>
      <c r="F25387" t="s">
        <v>13</v>
      </c>
      <c r="G25387" s="4">
        <v>459134</v>
      </c>
    </row>
    <row r="25388" spans="1:7" x14ac:dyDescent="0.35">
      <c r="A25388" t="s">
        <v>1688</v>
      </c>
      <c r="B25388" t="s">
        <v>1689</v>
      </c>
      <c r="C25388" t="s">
        <v>1690</v>
      </c>
      <c r="D25388" t="s">
        <v>1691</v>
      </c>
      <c r="E25388">
        <v>2003</v>
      </c>
      <c r="F25388" t="s">
        <v>14</v>
      </c>
      <c r="G25388" s="4">
        <v>10771</v>
      </c>
    </row>
    <row r="25389" spans="1:7" x14ac:dyDescent="0.35">
      <c r="A25389" t="s">
        <v>1688</v>
      </c>
      <c r="B25389" t="s">
        <v>1689</v>
      </c>
      <c r="C25389" t="s">
        <v>1690</v>
      </c>
      <c r="D25389" t="s">
        <v>1691</v>
      </c>
      <c r="E25389">
        <v>2003</v>
      </c>
      <c r="F25389" t="s">
        <v>15</v>
      </c>
      <c r="G25389" s="4">
        <v>469905</v>
      </c>
    </row>
    <row r="25390" spans="1:7" x14ac:dyDescent="0.35">
      <c r="A25390" t="s">
        <v>1688</v>
      </c>
      <c r="B25390" t="s">
        <v>1689</v>
      </c>
      <c r="C25390" t="s">
        <v>1690</v>
      </c>
      <c r="D25390" t="s">
        <v>1691</v>
      </c>
      <c r="E25390">
        <v>2004</v>
      </c>
      <c r="F25390" t="s">
        <v>13</v>
      </c>
      <c r="G25390" s="4">
        <v>466798</v>
      </c>
    </row>
    <row r="25391" spans="1:7" x14ac:dyDescent="0.35">
      <c r="A25391" t="s">
        <v>1688</v>
      </c>
      <c r="B25391" t="s">
        <v>1689</v>
      </c>
      <c r="C25391" t="s">
        <v>1690</v>
      </c>
      <c r="D25391" t="s">
        <v>1691</v>
      </c>
      <c r="E25391">
        <v>2004</v>
      </c>
      <c r="F25391" t="s">
        <v>14</v>
      </c>
      <c r="G25391" s="4">
        <v>10749</v>
      </c>
    </row>
    <row r="25392" spans="1:7" x14ac:dyDescent="0.35">
      <c r="A25392" t="s">
        <v>1688</v>
      </c>
      <c r="B25392" t="s">
        <v>1689</v>
      </c>
      <c r="C25392" t="s">
        <v>1690</v>
      </c>
      <c r="D25392" t="s">
        <v>1691</v>
      </c>
      <c r="E25392">
        <v>2004</v>
      </c>
      <c r="F25392" t="s">
        <v>15</v>
      </c>
      <c r="G25392" s="4">
        <v>477547</v>
      </c>
    </row>
    <row r="25393" spans="1:7" x14ac:dyDescent="0.35">
      <c r="A25393" t="s">
        <v>1688</v>
      </c>
      <c r="B25393" t="s">
        <v>1689</v>
      </c>
      <c r="C25393" t="s">
        <v>1692</v>
      </c>
      <c r="D25393" t="s">
        <v>1693</v>
      </c>
      <c r="E25393">
        <v>1995</v>
      </c>
      <c r="F25393" t="s">
        <v>13</v>
      </c>
      <c r="G25393" s="4">
        <v>191</v>
      </c>
    </row>
    <row r="25394" spans="1:7" x14ac:dyDescent="0.35">
      <c r="A25394" t="s">
        <v>1688</v>
      </c>
      <c r="B25394" t="s">
        <v>1689</v>
      </c>
      <c r="C25394" t="s">
        <v>1692</v>
      </c>
      <c r="D25394" t="s">
        <v>1693</v>
      </c>
      <c r="E25394">
        <v>1995</v>
      </c>
      <c r="F25394" t="s">
        <v>14</v>
      </c>
      <c r="G25394" s="4">
        <v>1938</v>
      </c>
    </row>
    <row r="25395" spans="1:7" x14ac:dyDescent="0.35">
      <c r="A25395" t="s">
        <v>1688</v>
      </c>
      <c r="B25395" t="s">
        <v>1689</v>
      </c>
      <c r="C25395" t="s">
        <v>1692</v>
      </c>
      <c r="D25395" t="s">
        <v>1693</v>
      </c>
      <c r="E25395">
        <v>1995</v>
      </c>
      <c r="F25395" t="s">
        <v>15</v>
      </c>
      <c r="G25395" s="4">
        <v>2129</v>
      </c>
    </row>
    <row r="25396" spans="1:7" x14ac:dyDescent="0.35">
      <c r="A25396" t="s">
        <v>1688</v>
      </c>
      <c r="B25396" t="s">
        <v>1689</v>
      </c>
      <c r="C25396" t="s">
        <v>1692</v>
      </c>
      <c r="D25396" t="s">
        <v>1693</v>
      </c>
      <c r="E25396">
        <v>1996</v>
      </c>
      <c r="F25396" t="s">
        <v>13</v>
      </c>
      <c r="G25396" s="4">
        <v>197</v>
      </c>
    </row>
    <row r="25397" spans="1:7" x14ac:dyDescent="0.35">
      <c r="A25397" t="s">
        <v>1688</v>
      </c>
      <c r="B25397" t="s">
        <v>1689</v>
      </c>
      <c r="C25397" t="s">
        <v>1692</v>
      </c>
      <c r="D25397" t="s">
        <v>1693</v>
      </c>
      <c r="E25397">
        <v>1996</v>
      </c>
      <c r="F25397" t="s">
        <v>14</v>
      </c>
      <c r="G25397" s="4">
        <v>1926</v>
      </c>
    </row>
    <row r="25398" spans="1:7" x14ac:dyDescent="0.35">
      <c r="A25398" t="s">
        <v>1688</v>
      </c>
      <c r="B25398" t="s">
        <v>1689</v>
      </c>
      <c r="C25398" t="s">
        <v>1692</v>
      </c>
      <c r="D25398" t="s">
        <v>1693</v>
      </c>
      <c r="E25398">
        <v>1996</v>
      </c>
      <c r="F25398" t="s">
        <v>15</v>
      </c>
      <c r="G25398" s="4">
        <v>2123</v>
      </c>
    </row>
    <row r="25399" spans="1:7" x14ac:dyDescent="0.35">
      <c r="A25399" t="s">
        <v>1688</v>
      </c>
      <c r="B25399" t="s">
        <v>1689</v>
      </c>
      <c r="C25399" t="s">
        <v>1692</v>
      </c>
      <c r="D25399" t="s">
        <v>1693</v>
      </c>
      <c r="E25399">
        <v>1997</v>
      </c>
      <c r="F25399" t="s">
        <v>13</v>
      </c>
      <c r="G25399" s="4">
        <v>193</v>
      </c>
    </row>
    <row r="25400" spans="1:7" x14ac:dyDescent="0.35">
      <c r="A25400" t="s">
        <v>1688</v>
      </c>
      <c r="B25400" t="s">
        <v>1689</v>
      </c>
      <c r="C25400" t="s">
        <v>1692</v>
      </c>
      <c r="D25400" t="s">
        <v>1693</v>
      </c>
      <c r="E25400">
        <v>1997</v>
      </c>
      <c r="F25400" t="s">
        <v>14</v>
      </c>
      <c r="G25400" s="4">
        <v>1889</v>
      </c>
    </row>
    <row r="25401" spans="1:7" x14ac:dyDescent="0.35">
      <c r="A25401" t="s">
        <v>1688</v>
      </c>
      <c r="B25401" t="s">
        <v>1689</v>
      </c>
      <c r="C25401" t="s">
        <v>1692</v>
      </c>
      <c r="D25401" t="s">
        <v>1693</v>
      </c>
      <c r="E25401">
        <v>1997</v>
      </c>
      <c r="F25401" t="s">
        <v>15</v>
      </c>
      <c r="G25401" s="4">
        <v>2082</v>
      </c>
    </row>
    <row r="25402" spans="1:7" x14ac:dyDescent="0.35">
      <c r="A25402" t="s">
        <v>1688</v>
      </c>
      <c r="B25402" t="s">
        <v>1689</v>
      </c>
      <c r="C25402" t="s">
        <v>1692</v>
      </c>
      <c r="D25402" t="s">
        <v>1693</v>
      </c>
      <c r="E25402">
        <v>1998</v>
      </c>
      <c r="F25402" t="s">
        <v>13</v>
      </c>
      <c r="G25402" s="4">
        <v>195</v>
      </c>
    </row>
    <row r="25403" spans="1:7" x14ac:dyDescent="0.35">
      <c r="A25403" t="s">
        <v>1688</v>
      </c>
      <c r="B25403" t="s">
        <v>1689</v>
      </c>
      <c r="C25403" t="s">
        <v>1692</v>
      </c>
      <c r="D25403" t="s">
        <v>1693</v>
      </c>
      <c r="E25403">
        <v>1998</v>
      </c>
      <c r="F25403" t="s">
        <v>14</v>
      </c>
      <c r="G25403" s="4">
        <v>1902</v>
      </c>
    </row>
    <row r="25404" spans="1:7" x14ac:dyDescent="0.35">
      <c r="A25404" t="s">
        <v>1688</v>
      </c>
      <c r="B25404" t="s">
        <v>1689</v>
      </c>
      <c r="C25404" t="s">
        <v>1692</v>
      </c>
      <c r="D25404" t="s">
        <v>1693</v>
      </c>
      <c r="E25404">
        <v>1998</v>
      </c>
      <c r="F25404" t="s">
        <v>15</v>
      </c>
      <c r="G25404" s="4">
        <v>2097</v>
      </c>
    </row>
    <row r="25405" spans="1:7" x14ac:dyDescent="0.35">
      <c r="A25405" t="s">
        <v>1688</v>
      </c>
      <c r="B25405" t="s">
        <v>1689</v>
      </c>
      <c r="C25405" t="s">
        <v>1692</v>
      </c>
      <c r="D25405" t="s">
        <v>1693</v>
      </c>
      <c r="E25405">
        <v>1999</v>
      </c>
      <c r="F25405" t="s">
        <v>13</v>
      </c>
      <c r="G25405" s="4">
        <v>205</v>
      </c>
    </row>
    <row r="25406" spans="1:7" x14ac:dyDescent="0.35">
      <c r="A25406" t="s">
        <v>1688</v>
      </c>
      <c r="B25406" t="s">
        <v>1689</v>
      </c>
      <c r="C25406" t="s">
        <v>1692</v>
      </c>
      <c r="D25406" t="s">
        <v>1693</v>
      </c>
      <c r="E25406">
        <v>1999</v>
      </c>
      <c r="F25406" t="s">
        <v>14</v>
      </c>
      <c r="G25406" s="4">
        <v>1869</v>
      </c>
    </row>
    <row r="25407" spans="1:7" x14ac:dyDescent="0.35">
      <c r="A25407" t="s">
        <v>1688</v>
      </c>
      <c r="B25407" t="s">
        <v>1689</v>
      </c>
      <c r="C25407" t="s">
        <v>1692</v>
      </c>
      <c r="D25407" t="s">
        <v>1693</v>
      </c>
      <c r="E25407">
        <v>1999</v>
      </c>
      <c r="F25407" t="s">
        <v>15</v>
      </c>
      <c r="G25407" s="4">
        <v>2074</v>
      </c>
    </row>
    <row r="25408" spans="1:7" x14ac:dyDescent="0.35">
      <c r="A25408" t="s">
        <v>1688</v>
      </c>
      <c r="B25408" t="s">
        <v>1689</v>
      </c>
      <c r="C25408" t="s">
        <v>1692</v>
      </c>
      <c r="D25408" t="s">
        <v>1693</v>
      </c>
      <c r="E25408">
        <v>2000</v>
      </c>
      <c r="F25408" t="s">
        <v>13</v>
      </c>
      <c r="G25408" s="4">
        <v>247</v>
      </c>
    </row>
    <row r="25409" spans="1:7" x14ac:dyDescent="0.35">
      <c r="A25409" t="s">
        <v>1688</v>
      </c>
      <c r="B25409" t="s">
        <v>1689</v>
      </c>
      <c r="C25409" t="s">
        <v>1692</v>
      </c>
      <c r="D25409" t="s">
        <v>1693</v>
      </c>
      <c r="E25409">
        <v>2000</v>
      </c>
      <c r="F25409" t="s">
        <v>14</v>
      </c>
      <c r="G25409" s="4">
        <v>1851</v>
      </c>
    </row>
    <row r="25410" spans="1:7" x14ac:dyDescent="0.35">
      <c r="A25410" t="s">
        <v>1688</v>
      </c>
      <c r="B25410" t="s">
        <v>1689</v>
      </c>
      <c r="C25410" t="s">
        <v>1692</v>
      </c>
      <c r="D25410" t="s">
        <v>1693</v>
      </c>
      <c r="E25410">
        <v>2000</v>
      </c>
      <c r="F25410" t="s">
        <v>15</v>
      </c>
      <c r="G25410" s="4">
        <v>2098</v>
      </c>
    </row>
    <row r="25411" spans="1:7" x14ac:dyDescent="0.35">
      <c r="A25411" t="s">
        <v>1688</v>
      </c>
      <c r="B25411" t="s">
        <v>1689</v>
      </c>
      <c r="C25411" t="s">
        <v>1692</v>
      </c>
      <c r="D25411" t="s">
        <v>1693</v>
      </c>
      <c r="E25411">
        <v>2001</v>
      </c>
      <c r="F25411" t="s">
        <v>13</v>
      </c>
      <c r="G25411" s="4">
        <v>248</v>
      </c>
    </row>
    <row r="25412" spans="1:7" x14ac:dyDescent="0.35">
      <c r="A25412" t="s">
        <v>1688</v>
      </c>
      <c r="B25412" t="s">
        <v>1689</v>
      </c>
      <c r="C25412" t="s">
        <v>1692</v>
      </c>
      <c r="D25412" t="s">
        <v>1693</v>
      </c>
      <c r="E25412">
        <v>2001</v>
      </c>
      <c r="F25412" t="s">
        <v>14</v>
      </c>
      <c r="G25412" s="4">
        <v>1839</v>
      </c>
    </row>
    <row r="25413" spans="1:7" x14ac:dyDescent="0.35">
      <c r="A25413" t="s">
        <v>1688</v>
      </c>
      <c r="B25413" t="s">
        <v>1689</v>
      </c>
      <c r="C25413" t="s">
        <v>1692</v>
      </c>
      <c r="D25413" t="s">
        <v>1693</v>
      </c>
      <c r="E25413">
        <v>2001</v>
      </c>
      <c r="F25413" t="s">
        <v>15</v>
      </c>
      <c r="G25413" s="4">
        <v>2087</v>
      </c>
    </row>
    <row r="25414" spans="1:7" x14ac:dyDescent="0.35">
      <c r="A25414" t="s">
        <v>1688</v>
      </c>
      <c r="B25414" t="s">
        <v>1689</v>
      </c>
      <c r="C25414" t="s">
        <v>1692</v>
      </c>
      <c r="D25414" t="s">
        <v>1693</v>
      </c>
      <c r="E25414">
        <v>2002</v>
      </c>
      <c r="F25414" t="s">
        <v>13</v>
      </c>
      <c r="G25414" s="4">
        <v>248</v>
      </c>
    </row>
    <row r="25415" spans="1:7" x14ac:dyDescent="0.35">
      <c r="A25415" t="s">
        <v>1688</v>
      </c>
      <c r="B25415" t="s">
        <v>1689</v>
      </c>
      <c r="C25415" t="s">
        <v>1692</v>
      </c>
      <c r="D25415" t="s">
        <v>1693</v>
      </c>
      <c r="E25415">
        <v>2002</v>
      </c>
      <c r="F25415" t="s">
        <v>14</v>
      </c>
      <c r="G25415" s="4">
        <v>1827</v>
      </c>
    </row>
    <row r="25416" spans="1:7" x14ac:dyDescent="0.35">
      <c r="A25416" t="s">
        <v>1688</v>
      </c>
      <c r="B25416" t="s">
        <v>1689</v>
      </c>
      <c r="C25416" t="s">
        <v>1692</v>
      </c>
      <c r="D25416" t="s">
        <v>1693</v>
      </c>
      <c r="E25416">
        <v>2002</v>
      </c>
      <c r="F25416" t="s">
        <v>15</v>
      </c>
      <c r="G25416" s="4">
        <v>2075</v>
      </c>
    </row>
    <row r="25417" spans="1:7" x14ac:dyDescent="0.35">
      <c r="A25417" t="s">
        <v>1688</v>
      </c>
      <c r="B25417" t="s">
        <v>1689</v>
      </c>
      <c r="C25417" t="s">
        <v>1692</v>
      </c>
      <c r="D25417" t="s">
        <v>1693</v>
      </c>
      <c r="E25417">
        <v>2003</v>
      </c>
      <c r="F25417" t="s">
        <v>13</v>
      </c>
      <c r="G25417" s="4">
        <v>249</v>
      </c>
    </row>
    <row r="25418" spans="1:7" x14ac:dyDescent="0.35">
      <c r="A25418" t="s">
        <v>1688</v>
      </c>
      <c r="B25418" t="s">
        <v>1689</v>
      </c>
      <c r="C25418" t="s">
        <v>1692</v>
      </c>
      <c r="D25418" t="s">
        <v>1693</v>
      </c>
      <c r="E25418">
        <v>2003</v>
      </c>
      <c r="F25418" t="s">
        <v>14</v>
      </c>
      <c r="G25418" s="4">
        <v>1806</v>
      </c>
    </row>
    <row r="25419" spans="1:7" x14ac:dyDescent="0.35">
      <c r="A25419" t="s">
        <v>1688</v>
      </c>
      <c r="B25419" t="s">
        <v>1689</v>
      </c>
      <c r="C25419" t="s">
        <v>1692</v>
      </c>
      <c r="D25419" t="s">
        <v>1693</v>
      </c>
      <c r="E25419">
        <v>2003</v>
      </c>
      <c r="F25419" t="s">
        <v>15</v>
      </c>
      <c r="G25419" s="4">
        <v>2055</v>
      </c>
    </row>
    <row r="25420" spans="1:7" x14ac:dyDescent="0.35">
      <c r="A25420" t="s">
        <v>1688</v>
      </c>
      <c r="B25420" t="s">
        <v>1689</v>
      </c>
      <c r="C25420" t="s">
        <v>1692</v>
      </c>
      <c r="D25420" t="s">
        <v>1693</v>
      </c>
      <c r="E25420">
        <v>2004</v>
      </c>
      <c r="F25420" t="s">
        <v>13</v>
      </c>
      <c r="G25420" s="4">
        <v>250</v>
      </c>
    </row>
    <row r="25421" spans="1:7" x14ac:dyDescent="0.35">
      <c r="A25421" t="s">
        <v>1688</v>
      </c>
      <c r="B25421" t="s">
        <v>1689</v>
      </c>
      <c r="C25421" t="s">
        <v>1692</v>
      </c>
      <c r="D25421" t="s">
        <v>1693</v>
      </c>
      <c r="E25421">
        <v>2004</v>
      </c>
      <c r="F25421" t="s">
        <v>14</v>
      </c>
      <c r="G25421" s="4">
        <v>1793</v>
      </c>
    </row>
    <row r="25422" spans="1:7" x14ac:dyDescent="0.35">
      <c r="A25422" t="s">
        <v>1688</v>
      </c>
      <c r="B25422" t="s">
        <v>1689</v>
      </c>
      <c r="C25422" t="s">
        <v>1692</v>
      </c>
      <c r="D25422" t="s">
        <v>1693</v>
      </c>
      <c r="E25422">
        <v>2004</v>
      </c>
      <c r="F25422" t="s">
        <v>15</v>
      </c>
      <c r="G25422" s="4">
        <v>2043</v>
      </c>
    </row>
    <row r="25423" spans="1:7" x14ac:dyDescent="0.35">
      <c r="A25423" t="s">
        <v>1688</v>
      </c>
      <c r="B25423" t="s">
        <v>1689</v>
      </c>
      <c r="C25423" t="s">
        <v>1694</v>
      </c>
      <c r="D25423" t="s">
        <v>712</v>
      </c>
      <c r="E25423">
        <v>1995</v>
      </c>
      <c r="F25423" t="s">
        <v>13</v>
      </c>
      <c r="G25423" s="4">
        <v>347</v>
      </c>
    </row>
    <row r="25424" spans="1:7" x14ac:dyDescent="0.35">
      <c r="A25424" t="s">
        <v>1688</v>
      </c>
      <c r="B25424" t="s">
        <v>1689</v>
      </c>
      <c r="C25424" t="s">
        <v>1694</v>
      </c>
      <c r="D25424" t="s">
        <v>712</v>
      </c>
      <c r="E25424">
        <v>1995</v>
      </c>
      <c r="F25424" t="s">
        <v>14</v>
      </c>
      <c r="G25424" s="4">
        <v>4999</v>
      </c>
    </row>
    <row r="25425" spans="1:7" x14ac:dyDescent="0.35">
      <c r="A25425" t="s">
        <v>1688</v>
      </c>
      <c r="B25425" t="s">
        <v>1689</v>
      </c>
      <c r="C25425" t="s">
        <v>1694</v>
      </c>
      <c r="D25425" t="s">
        <v>712</v>
      </c>
      <c r="E25425">
        <v>1995</v>
      </c>
      <c r="F25425" t="s">
        <v>15</v>
      </c>
      <c r="G25425" s="4">
        <v>5346</v>
      </c>
    </row>
    <row r="25426" spans="1:7" x14ac:dyDescent="0.35">
      <c r="A25426" t="s">
        <v>1688</v>
      </c>
      <c r="B25426" t="s">
        <v>1689</v>
      </c>
      <c r="C25426" t="s">
        <v>1694</v>
      </c>
      <c r="D25426" t="s">
        <v>712</v>
      </c>
      <c r="E25426">
        <v>1996</v>
      </c>
      <c r="F25426" t="s">
        <v>13</v>
      </c>
      <c r="G25426" s="4">
        <v>394</v>
      </c>
    </row>
    <row r="25427" spans="1:7" x14ac:dyDescent="0.35">
      <c r="A25427" t="s">
        <v>1688</v>
      </c>
      <c r="B25427" t="s">
        <v>1689</v>
      </c>
      <c r="C25427" t="s">
        <v>1694</v>
      </c>
      <c r="D25427" t="s">
        <v>712</v>
      </c>
      <c r="E25427">
        <v>1996</v>
      </c>
      <c r="F25427" t="s">
        <v>14</v>
      </c>
      <c r="G25427" s="4">
        <v>4943</v>
      </c>
    </row>
    <row r="25428" spans="1:7" x14ac:dyDescent="0.35">
      <c r="A25428" t="s">
        <v>1688</v>
      </c>
      <c r="B25428" t="s">
        <v>1689</v>
      </c>
      <c r="C25428" t="s">
        <v>1694</v>
      </c>
      <c r="D25428" t="s">
        <v>712</v>
      </c>
      <c r="E25428">
        <v>1996</v>
      </c>
      <c r="F25428" t="s">
        <v>15</v>
      </c>
      <c r="G25428" s="4">
        <v>5337</v>
      </c>
    </row>
    <row r="25429" spans="1:7" x14ac:dyDescent="0.35">
      <c r="A25429" t="s">
        <v>1688</v>
      </c>
      <c r="B25429" t="s">
        <v>1689</v>
      </c>
      <c r="C25429" t="s">
        <v>1694</v>
      </c>
      <c r="D25429" t="s">
        <v>712</v>
      </c>
      <c r="E25429">
        <v>1997</v>
      </c>
      <c r="F25429" t="s">
        <v>13</v>
      </c>
      <c r="G25429" s="4">
        <v>408</v>
      </c>
    </row>
    <row r="25430" spans="1:7" x14ac:dyDescent="0.35">
      <c r="A25430" t="s">
        <v>1688</v>
      </c>
      <c r="B25430" t="s">
        <v>1689</v>
      </c>
      <c r="C25430" t="s">
        <v>1694</v>
      </c>
      <c r="D25430" t="s">
        <v>712</v>
      </c>
      <c r="E25430">
        <v>1997</v>
      </c>
      <c r="F25430" t="s">
        <v>14</v>
      </c>
      <c r="G25430" s="4">
        <v>4870</v>
      </c>
    </row>
    <row r="25431" spans="1:7" x14ac:dyDescent="0.35">
      <c r="A25431" t="s">
        <v>1688</v>
      </c>
      <c r="B25431" t="s">
        <v>1689</v>
      </c>
      <c r="C25431" t="s">
        <v>1694</v>
      </c>
      <c r="D25431" t="s">
        <v>712</v>
      </c>
      <c r="E25431">
        <v>1997</v>
      </c>
      <c r="F25431" t="s">
        <v>15</v>
      </c>
      <c r="G25431" s="4">
        <v>5278</v>
      </c>
    </row>
    <row r="25432" spans="1:7" x14ac:dyDescent="0.35">
      <c r="A25432" t="s">
        <v>1688</v>
      </c>
      <c r="B25432" t="s">
        <v>1689</v>
      </c>
      <c r="C25432" t="s">
        <v>1694</v>
      </c>
      <c r="D25432" t="s">
        <v>712</v>
      </c>
      <c r="E25432">
        <v>1998</v>
      </c>
      <c r="F25432" t="s">
        <v>13</v>
      </c>
      <c r="G25432" s="4">
        <v>408</v>
      </c>
    </row>
    <row r="25433" spans="1:7" x14ac:dyDescent="0.35">
      <c r="A25433" t="s">
        <v>1688</v>
      </c>
      <c r="B25433" t="s">
        <v>1689</v>
      </c>
      <c r="C25433" t="s">
        <v>1694</v>
      </c>
      <c r="D25433" t="s">
        <v>712</v>
      </c>
      <c r="E25433">
        <v>1998</v>
      </c>
      <c r="F25433" t="s">
        <v>14</v>
      </c>
      <c r="G25433" s="4">
        <v>4802</v>
      </c>
    </row>
    <row r="25434" spans="1:7" x14ac:dyDescent="0.35">
      <c r="A25434" t="s">
        <v>1688</v>
      </c>
      <c r="B25434" t="s">
        <v>1689</v>
      </c>
      <c r="C25434" t="s">
        <v>1694</v>
      </c>
      <c r="D25434" t="s">
        <v>712</v>
      </c>
      <c r="E25434">
        <v>1998</v>
      </c>
      <c r="F25434" t="s">
        <v>15</v>
      </c>
      <c r="G25434" s="4">
        <v>5210</v>
      </c>
    </row>
    <row r="25435" spans="1:7" x14ac:dyDescent="0.35">
      <c r="A25435" t="s">
        <v>1688</v>
      </c>
      <c r="B25435" t="s">
        <v>1689</v>
      </c>
      <c r="C25435" t="s">
        <v>1694</v>
      </c>
      <c r="D25435" t="s">
        <v>712</v>
      </c>
      <c r="E25435">
        <v>1999</v>
      </c>
      <c r="F25435" t="s">
        <v>13</v>
      </c>
      <c r="G25435" s="4">
        <v>415</v>
      </c>
    </row>
    <row r="25436" spans="1:7" x14ac:dyDescent="0.35">
      <c r="A25436" t="s">
        <v>1688</v>
      </c>
      <c r="B25436" t="s">
        <v>1689</v>
      </c>
      <c r="C25436" t="s">
        <v>1694</v>
      </c>
      <c r="D25436" t="s">
        <v>712</v>
      </c>
      <c r="E25436">
        <v>1999</v>
      </c>
      <c r="F25436" t="s">
        <v>14</v>
      </c>
      <c r="G25436" s="4">
        <v>4723</v>
      </c>
    </row>
    <row r="25437" spans="1:7" x14ac:dyDescent="0.35">
      <c r="A25437" t="s">
        <v>1688</v>
      </c>
      <c r="B25437" t="s">
        <v>1689</v>
      </c>
      <c r="C25437" t="s">
        <v>1694</v>
      </c>
      <c r="D25437" t="s">
        <v>712</v>
      </c>
      <c r="E25437">
        <v>1999</v>
      </c>
      <c r="F25437" t="s">
        <v>15</v>
      </c>
      <c r="G25437" s="4">
        <v>5138</v>
      </c>
    </row>
    <row r="25438" spans="1:7" x14ac:dyDescent="0.35">
      <c r="A25438" t="s">
        <v>1688</v>
      </c>
      <c r="B25438" t="s">
        <v>1689</v>
      </c>
      <c r="C25438" t="s">
        <v>1694</v>
      </c>
      <c r="D25438" t="s">
        <v>712</v>
      </c>
      <c r="E25438">
        <v>2000</v>
      </c>
      <c r="F25438" t="s">
        <v>13</v>
      </c>
      <c r="G25438" s="4">
        <v>462</v>
      </c>
    </row>
    <row r="25439" spans="1:7" x14ac:dyDescent="0.35">
      <c r="A25439" t="s">
        <v>1688</v>
      </c>
      <c r="B25439" t="s">
        <v>1689</v>
      </c>
      <c r="C25439" t="s">
        <v>1694</v>
      </c>
      <c r="D25439" t="s">
        <v>712</v>
      </c>
      <c r="E25439">
        <v>2000</v>
      </c>
      <c r="F25439" t="s">
        <v>14</v>
      </c>
      <c r="G25439" s="4">
        <v>4653</v>
      </c>
    </row>
    <row r="25440" spans="1:7" x14ac:dyDescent="0.35">
      <c r="A25440" t="s">
        <v>1688</v>
      </c>
      <c r="B25440" t="s">
        <v>1689</v>
      </c>
      <c r="C25440" t="s">
        <v>1694</v>
      </c>
      <c r="D25440" t="s">
        <v>712</v>
      </c>
      <c r="E25440">
        <v>2000</v>
      </c>
      <c r="F25440" t="s">
        <v>15</v>
      </c>
      <c r="G25440" s="4">
        <v>5115</v>
      </c>
    </row>
    <row r="25441" spans="1:7" x14ac:dyDescent="0.35">
      <c r="A25441" t="s">
        <v>1688</v>
      </c>
      <c r="B25441" t="s">
        <v>1689</v>
      </c>
      <c r="C25441" t="s">
        <v>1694</v>
      </c>
      <c r="D25441" t="s">
        <v>712</v>
      </c>
      <c r="E25441">
        <v>2001</v>
      </c>
      <c r="F25441" t="s">
        <v>13</v>
      </c>
      <c r="G25441" s="4">
        <v>472</v>
      </c>
    </row>
    <row r="25442" spans="1:7" x14ac:dyDescent="0.35">
      <c r="A25442" t="s">
        <v>1688</v>
      </c>
      <c r="B25442" t="s">
        <v>1689</v>
      </c>
      <c r="C25442" t="s">
        <v>1694</v>
      </c>
      <c r="D25442" t="s">
        <v>712</v>
      </c>
      <c r="E25442">
        <v>2001</v>
      </c>
      <c r="F25442" t="s">
        <v>14</v>
      </c>
      <c r="G25442" s="4">
        <v>4578</v>
      </c>
    </row>
    <row r="25443" spans="1:7" x14ac:dyDescent="0.35">
      <c r="A25443" t="s">
        <v>1688</v>
      </c>
      <c r="B25443" t="s">
        <v>1689</v>
      </c>
      <c r="C25443" t="s">
        <v>1694</v>
      </c>
      <c r="D25443" t="s">
        <v>712</v>
      </c>
      <c r="E25443">
        <v>2001</v>
      </c>
      <c r="F25443" t="s">
        <v>15</v>
      </c>
      <c r="G25443" s="4">
        <v>5050</v>
      </c>
    </row>
    <row r="25444" spans="1:7" x14ac:dyDescent="0.35">
      <c r="A25444" t="s">
        <v>1688</v>
      </c>
      <c r="B25444" t="s">
        <v>1689</v>
      </c>
      <c r="C25444" t="s">
        <v>1694</v>
      </c>
      <c r="D25444" t="s">
        <v>712</v>
      </c>
      <c r="E25444">
        <v>2002</v>
      </c>
      <c r="F25444" t="s">
        <v>13</v>
      </c>
      <c r="G25444" s="4">
        <v>467</v>
      </c>
    </row>
    <row r="25445" spans="1:7" x14ac:dyDescent="0.35">
      <c r="A25445" t="s">
        <v>1688</v>
      </c>
      <c r="B25445" t="s">
        <v>1689</v>
      </c>
      <c r="C25445" t="s">
        <v>1694</v>
      </c>
      <c r="D25445" t="s">
        <v>712</v>
      </c>
      <c r="E25445">
        <v>2002</v>
      </c>
      <c r="F25445" t="s">
        <v>14</v>
      </c>
      <c r="G25445" s="4">
        <v>4513</v>
      </c>
    </row>
    <row r="25446" spans="1:7" x14ac:dyDescent="0.35">
      <c r="A25446" t="s">
        <v>1688</v>
      </c>
      <c r="B25446" t="s">
        <v>1689</v>
      </c>
      <c r="C25446" t="s">
        <v>1694</v>
      </c>
      <c r="D25446" t="s">
        <v>712</v>
      </c>
      <c r="E25446">
        <v>2002</v>
      </c>
      <c r="F25446" t="s">
        <v>15</v>
      </c>
      <c r="G25446" s="4">
        <v>4980</v>
      </c>
    </row>
    <row r="25447" spans="1:7" x14ac:dyDescent="0.35">
      <c r="A25447" t="s">
        <v>1688</v>
      </c>
      <c r="B25447" t="s">
        <v>1689</v>
      </c>
      <c r="C25447" t="s">
        <v>1694</v>
      </c>
      <c r="D25447" t="s">
        <v>712</v>
      </c>
      <c r="E25447">
        <v>2003</v>
      </c>
      <c r="F25447" t="s">
        <v>13</v>
      </c>
      <c r="G25447" s="4">
        <v>491</v>
      </c>
    </row>
    <row r="25448" spans="1:7" x14ac:dyDescent="0.35">
      <c r="A25448" t="s">
        <v>1688</v>
      </c>
      <c r="B25448" t="s">
        <v>1689</v>
      </c>
      <c r="C25448" t="s">
        <v>1694</v>
      </c>
      <c r="D25448" t="s">
        <v>712</v>
      </c>
      <c r="E25448">
        <v>2003</v>
      </c>
      <c r="F25448" t="s">
        <v>14</v>
      </c>
      <c r="G25448" s="4">
        <v>4447</v>
      </c>
    </row>
    <row r="25449" spans="1:7" x14ac:dyDescent="0.35">
      <c r="A25449" t="s">
        <v>1688</v>
      </c>
      <c r="B25449" t="s">
        <v>1689</v>
      </c>
      <c r="C25449" t="s">
        <v>1694</v>
      </c>
      <c r="D25449" t="s">
        <v>712</v>
      </c>
      <c r="E25449">
        <v>2003</v>
      </c>
      <c r="F25449" t="s">
        <v>15</v>
      </c>
      <c r="G25449" s="4">
        <v>4938</v>
      </c>
    </row>
    <row r="25450" spans="1:7" x14ac:dyDescent="0.35">
      <c r="A25450" t="s">
        <v>1688</v>
      </c>
      <c r="B25450" t="s">
        <v>1689</v>
      </c>
      <c r="C25450" t="s">
        <v>1694</v>
      </c>
      <c r="D25450" t="s">
        <v>712</v>
      </c>
      <c r="E25450">
        <v>2004</v>
      </c>
      <c r="F25450" t="s">
        <v>13</v>
      </c>
      <c r="G25450" s="4">
        <v>465</v>
      </c>
    </row>
    <row r="25451" spans="1:7" x14ac:dyDescent="0.35">
      <c r="A25451" t="s">
        <v>1688</v>
      </c>
      <c r="B25451" t="s">
        <v>1689</v>
      </c>
      <c r="C25451" t="s">
        <v>1694</v>
      </c>
      <c r="D25451" t="s">
        <v>712</v>
      </c>
      <c r="E25451">
        <v>2004</v>
      </c>
      <c r="F25451" t="s">
        <v>14</v>
      </c>
      <c r="G25451" s="4">
        <v>4357</v>
      </c>
    </row>
    <row r="25452" spans="1:7" x14ac:dyDescent="0.35">
      <c r="A25452" t="s">
        <v>1688</v>
      </c>
      <c r="B25452" t="s">
        <v>1689</v>
      </c>
      <c r="C25452" t="s">
        <v>1694</v>
      </c>
      <c r="D25452" t="s">
        <v>712</v>
      </c>
      <c r="E25452">
        <v>2004</v>
      </c>
      <c r="F25452" t="s">
        <v>15</v>
      </c>
      <c r="G25452" s="4">
        <v>4822</v>
      </c>
    </row>
    <row r="25453" spans="1:7" x14ac:dyDescent="0.35">
      <c r="A25453" t="s">
        <v>1688</v>
      </c>
      <c r="B25453" t="s">
        <v>1689</v>
      </c>
      <c r="C25453" t="s">
        <v>1695</v>
      </c>
      <c r="D25453" t="s">
        <v>1696</v>
      </c>
      <c r="E25453">
        <v>1995</v>
      </c>
      <c r="F25453" t="s">
        <v>13</v>
      </c>
      <c r="G25453" s="4">
        <v>1345</v>
      </c>
    </row>
    <row r="25454" spans="1:7" x14ac:dyDescent="0.35">
      <c r="A25454" t="s">
        <v>1688</v>
      </c>
      <c r="B25454" t="s">
        <v>1689</v>
      </c>
      <c r="C25454" t="s">
        <v>1695</v>
      </c>
      <c r="D25454" t="s">
        <v>1696</v>
      </c>
      <c r="E25454">
        <v>1995</v>
      </c>
      <c r="F25454" t="s">
        <v>14</v>
      </c>
      <c r="G25454" s="4">
        <v>6100</v>
      </c>
    </row>
    <row r="25455" spans="1:7" x14ac:dyDescent="0.35">
      <c r="A25455" t="s">
        <v>1688</v>
      </c>
      <c r="B25455" t="s">
        <v>1689</v>
      </c>
      <c r="C25455" t="s">
        <v>1695</v>
      </c>
      <c r="D25455" t="s">
        <v>1696</v>
      </c>
      <c r="E25455">
        <v>1995</v>
      </c>
      <c r="F25455" t="s">
        <v>15</v>
      </c>
      <c r="G25455" s="4">
        <v>7445</v>
      </c>
    </row>
    <row r="25456" spans="1:7" x14ac:dyDescent="0.35">
      <c r="A25456" t="s">
        <v>1688</v>
      </c>
      <c r="B25456" t="s">
        <v>1689</v>
      </c>
      <c r="C25456" t="s">
        <v>1695</v>
      </c>
      <c r="D25456" t="s">
        <v>1696</v>
      </c>
      <c r="E25456">
        <v>1996</v>
      </c>
      <c r="F25456" t="s">
        <v>13</v>
      </c>
      <c r="G25456" s="4">
        <v>1387</v>
      </c>
    </row>
    <row r="25457" spans="1:7" x14ac:dyDescent="0.35">
      <c r="A25457" t="s">
        <v>1688</v>
      </c>
      <c r="B25457" t="s">
        <v>1689</v>
      </c>
      <c r="C25457" t="s">
        <v>1695</v>
      </c>
      <c r="D25457" t="s">
        <v>1696</v>
      </c>
      <c r="E25457">
        <v>1996</v>
      </c>
      <c r="F25457" t="s">
        <v>14</v>
      </c>
      <c r="G25457" s="4">
        <v>6079</v>
      </c>
    </row>
    <row r="25458" spans="1:7" x14ac:dyDescent="0.35">
      <c r="A25458" t="s">
        <v>1688</v>
      </c>
      <c r="B25458" t="s">
        <v>1689</v>
      </c>
      <c r="C25458" t="s">
        <v>1695</v>
      </c>
      <c r="D25458" t="s">
        <v>1696</v>
      </c>
      <c r="E25458">
        <v>1996</v>
      </c>
      <c r="F25458" t="s">
        <v>15</v>
      </c>
      <c r="G25458" s="4">
        <v>7466</v>
      </c>
    </row>
    <row r="25459" spans="1:7" x14ac:dyDescent="0.35">
      <c r="A25459" t="s">
        <v>1688</v>
      </c>
      <c r="B25459" t="s">
        <v>1689</v>
      </c>
      <c r="C25459" t="s">
        <v>1695</v>
      </c>
      <c r="D25459" t="s">
        <v>1696</v>
      </c>
      <c r="E25459">
        <v>1997</v>
      </c>
      <c r="F25459" t="s">
        <v>13</v>
      </c>
      <c r="G25459" s="4">
        <v>1452</v>
      </c>
    </row>
    <row r="25460" spans="1:7" x14ac:dyDescent="0.35">
      <c r="A25460" t="s">
        <v>1688</v>
      </c>
      <c r="B25460" t="s">
        <v>1689</v>
      </c>
      <c r="C25460" t="s">
        <v>1695</v>
      </c>
      <c r="D25460" t="s">
        <v>1696</v>
      </c>
      <c r="E25460">
        <v>1997</v>
      </c>
      <c r="F25460" t="s">
        <v>14</v>
      </c>
      <c r="G25460" s="4">
        <v>6076</v>
      </c>
    </row>
    <row r="25461" spans="1:7" x14ac:dyDescent="0.35">
      <c r="A25461" t="s">
        <v>1688</v>
      </c>
      <c r="B25461" t="s">
        <v>1689</v>
      </c>
      <c r="C25461" t="s">
        <v>1695</v>
      </c>
      <c r="D25461" t="s">
        <v>1696</v>
      </c>
      <c r="E25461">
        <v>1997</v>
      </c>
      <c r="F25461" t="s">
        <v>15</v>
      </c>
      <c r="G25461" s="4">
        <v>7528</v>
      </c>
    </row>
    <row r="25462" spans="1:7" x14ac:dyDescent="0.35">
      <c r="A25462" t="s">
        <v>1688</v>
      </c>
      <c r="B25462" t="s">
        <v>1689</v>
      </c>
      <c r="C25462" t="s">
        <v>1695</v>
      </c>
      <c r="D25462" t="s">
        <v>1696</v>
      </c>
      <c r="E25462">
        <v>1998</v>
      </c>
      <c r="F25462" t="s">
        <v>13</v>
      </c>
      <c r="G25462" s="4">
        <v>1492</v>
      </c>
    </row>
    <row r="25463" spans="1:7" x14ac:dyDescent="0.35">
      <c r="A25463" t="s">
        <v>1688</v>
      </c>
      <c r="B25463" t="s">
        <v>1689</v>
      </c>
      <c r="C25463" t="s">
        <v>1695</v>
      </c>
      <c r="D25463" t="s">
        <v>1696</v>
      </c>
      <c r="E25463">
        <v>1998</v>
      </c>
      <c r="F25463" t="s">
        <v>14</v>
      </c>
      <c r="G25463" s="4">
        <v>6071</v>
      </c>
    </row>
    <row r="25464" spans="1:7" x14ac:dyDescent="0.35">
      <c r="A25464" t="s">
        <v>1688</v>
      </c>
      <c r="B25464" t="s">
        <v>1689</v>
      </c>
      <c r="C25464" t="s">
        <v>1695</v>
      </c>
      <c r="D25464" t="s">
        <v>1696</v>
      </c>
      <c r="E25464">
        <v>1998</v>
      </c>
      <c r="F25464" t="s">
        <v>15</v>
      </c>
      <c r="G25464" s="4">
        <v>7563</v>
      </c>
    </row>
    <row r="25465" spans="1:7" x14ac:dyDescent="0.35">
      <c r="A25465" t="s">
        <v>1688</v>
      </c>
      <c r="B25465" t="s">
        <v>1689</v>
      </c>
      <c r="C25465" t="s">
        <v>1695</v>
      </c>
      <c r="D25465" t="s">
        <v>1696</v>
      </c>
      <c r="E25465">
        <v>1999</v>
      </c>
      <c r="F25465" t="s">
        <v>13</v>
      </c>
      <c r="G25465" s="4">
        <v>1547</v>
      </c>
    </row>
    <row r="25466" spans="1:7" x14ac:dyDescent="0.35">
      <c r="A25466" t="s">
        <v>1688</v>
      </c>
      <c r="B25466" t="s">
        <v>1689</v>
      </c>
      <c r="C25466" t="s">
        <v>1695</v>
      </c>
      <c r="D25466" t="s">
        <v>1696</v>
      </c>
      <c r="E25466">
        <v>1999</v>
      </c>
      <c r="F25466" t="s">
        <v>14</v>
      </c>
      <c r="G25466" s="4">
        <v>6066</v>
      </c>
    </row>
    <row r="25467" spans="1:7" x14ac:dyDescent="0.35">
      <c r="A25467" t="s">
        <v>1688</v>
      </c>
      <c r="B25467" t="s">
        <v>1689</v>
      </c>
      <c r="C25467" t="s">
        <v>1695</v>
      </c>
      <c r="D25467" t="s">
        <v>1696</v>
      </c>
      <c r="E25467">
        <v>1999</v>
      </c>
      <c r="F25467" t="s">
        <v>15</v>
      </c>
      <c r="G25467" s="4">
        <v>7613</v>
      </c>
    </row>
    <row r="25468" spans="1:7" x14ac:dyDescent="0.35">
      <c r="A25468" t="s">
        <v>1688</v>
      </c>
      <c r="B25468" t="s">
        <v>1689</v>
      </c>
      <c r="C25468" t="s">
        <v>1695</v>
      </c>
      <c r="D25468" t="s">
        <v>1696</v>
      </c>
      <c r="E25468">
        <v>2000</v>
      </c>
      <c r="F25468" t="s">
        <v>13</v>
      </c>
      <c r="G25468" s="4">
        <v>1595</v>
      </c>
    </row>
    <row r="25469" spans="1:7" x14ac:dyDescent="0.35">
      <c r="A25469" t="s">
        <v>1688</v>
      </c>
      <c r="B25469" t="s">
        <v>1689</v>
      </c>
      <c r="C25469" t="s">
        <v>1695</v>
      </c>
      <c r="D25469" t="s">
        <v>1696</v>
      </c>
      <c r="E25469">
        <v>2000</v>
      </c>
      <c r="F25469" t="s">
        <v>14</v>
      </c>
      <c r="G25469" s="4">
        <v>6059</v>
      </c>
    </row>
    <row r="25470" spans="1:7" x14ac:dyDescent="0.35">
      <c r="A25470" t="s">
        <v>1688</v>
      </c>
      <c r="B25470" t="s">
        <v>1689</v>
      </c>
      <c r="C25470" t="s">
        <v>1695</v>
      </c>
      <c r="D25470" t="s">
        <v>1696</v>
      </c>
      <c r="E25470">
        <v>2000</v>
      </c>
      <c r="F25470" t="s">
        <v>15</v>
      </c>
      <c r="G25470" s="4">
        <v>7654</v>
      </c>
    </row>
    <row r="25471" spans="1:7" x14ac:dyDescent="0.35">
      <c r="A25471" t="s">
        <v>1688</v>
      </c>
      <c r="B25471" t="s">
        <v>1689</v>
      </c>
      <c r="C25471" t="s">
        <v>1695</v>
      </c>
      <c r="D25471" t="s">
        <v>1696</v>
      </c>
      <c r="E25471">
        <v>2001</v>
      </c>
      <c r="F25471" t="s">
        <v>13</v>
      </c>
      <c r="G25471" s="4">
        <v>1639</v>
      </c>
    </row>
    <row r="25472" spans="1:7" x14ac:dyDescent="0.35">
      <c r="A25472" t="s">
        <v>1688</v>
      </c>
      <c r="B25472" t="s">
        <v>1689</v>
      </c>
      <c r="C25472" t="s">
        <v>1695</v>
      </c>
      <c r="D25472" t="s">
        <v>1696</v>
      </c>
      <c r="E25472">
        <v>2001</v>
      </c>
      <c r="F25472" t="s">
        <v>14</v>
      </c>
      <c r="G25472" s="4">
        <v>6059</v>
      </c>
    </row>
    <row r="25473" spans="1:7" x14ac:dyDescent="0.35">
      <c r="A25473" t="s">
        <v>1688</v>
      </c>
      <c r="B25473" t="s">
        <v>1689</v>
      </c>
      <c r="C25473" t="s">
        <v>1695</v>
      </c>
      <c r="D25473" t="s">
        <v>1696</v>
      </c>
      <c r="E25473">
        <v>2001</v>
      </c>
      <c r="F25473" t="s">
        <v>15</v>
      </c>
      <c r="G25473" s="4">
        <v>7698</v>
      </c>
    </row>
    <row r="25474" spans="1:7" x14ac:dyDescent="0.35">
      <c r="A25474" t="s">
        <v>1688</v>
      </c>
      <c r="B25474" t="s">
        <v>1689</v>
      </c>
      <c r="C25474" t="s">
        <v>1695</v>
      </c>
      <c r="D25474" t="s">
        <v>1696</v>
      </c>
      <c r="E25474">
        <v>2002</v>
      </c>
      <c r="F25474" t="s">
        <v>13</v>
      </c>
      <c r="G25474" s="4">
        <v>1656</v>
      </c>
    </row>
    <row r="25475" spans="1:7" x14ac:dyDescent="0.35">
      <c r="A25475" t="s">
        <v>1688</v>
      </c>
      <c r="B25475" t="s">
        <v>1689</v>
      </c>
      <c r="C25475" t="s">
        <v>1695</v>
      </c>
      <c r="D25475" t="s">
        <v>1696</v>
      </c>
      <c r="E25475">
        <v>2002</v>
      </c>
      <c r="F25475" t="s">
        <v>14</v>
      </c>
      <c r="G25475" s="4">
        <v>6047</v>
      </c>
    </row>
    <row r="25476" spans="1:7" x14ac:dyDescent="0.35">
      <c r="A25476" t="s">
        <v>1688</v>
      </c>
      <c r="B25476" t="s">
        <v>1689</v>
      </c>
      <c r="C25476" t="s">
        <v>1695</v>
      </c>
      <c r="D25476" t="s">
        <v>1696</v>
      </c>
      <c r="E25476">
        <v>2002</v>
      </c>
      <c r="F25476" t="s">
        <v>15</v>
      </c>
      <c r="G25476" s="4">
        <v>7703</v>
      </c>
    </row>
    <row r="25477" spans="1:7" x14ac:dyDescent="0.35">
      <c r="A25477" t="s">
        <v>1688</v>
      </c>
      <c r="B25477" t="s">
        <v>1689</v>
      </c>
      <c r="C25477" t="s">
        <v>1695</v>
      </c>
      <c r="D25477" t="s">
        <v>1696</v>
      </c>
      <c r="E25477">
        <v>2003</v>
      </c>
      <c r="F25477" t="s">
        <v>13</v>
      </c>
      <c r="G25477" s="4">
        <v>1722</v>
      </c>
    </row>
    <row r="25478" spans="1:7" x14ac:dyDescent="0.35">
      <c r="A25478" t="s">
        <v>1688</v>
      </c>
      <c r="B25478" t="s">
        <v>1689</v>
      </c>
      <c r="C25478" t="s">
        <v>1695</v>
      </c>
      <c r="D25478" t="s">
        <v>1696</v>
      </c>
      <c r="E25478">
        <v>2003</v>
      </c>
      <c r="F25478" t="s">
        <v>14</v>
      </c>
      <c r="G25478" s="4">
        <v>6025</v>
      </c>
    </row>
    <row r="25479" spans="1:7" x14ac:dyDescent="0.35">
      <c r="A25479" t="s">
        <v>1688</v>
      </c>
      <c r="B25479" t="s">
        <v>1689</v>
      </c>
      <c r="C25479" t="s">
        <v>1695</v>
      </c>
      <c r="D25479" t="s">
        <v>1696</v>
      </c>
      <c r="E25479">
        <v>2003</v>
      </c>
      <c r="F25479" t="s">
        <v>15</v>
      </c>
      <c r="G25479" s="4">
        <v>7747</v>
      </c>
    </row>
    <row r="25480" spans="1:7" x14ac:dyDescent="0.35">
      <c r="A25480" t="s">
        <v>1688</v>
      </c>
      <c r="B25480" t="s">
        <v>1689</v>
      </c>
      <c r="C25480" t="s">
        <v>1695</v>
      </c>
      <c r="D25480" t="s">
        <v>1696</v>
      </c>
      <c r="E25480">
        <v>2004</v>
      </c>
      <c r="F25480" t="s">
        <v>13</v>
      </c>
      <c r="G25480" s="4">
        <v>1754</v>
      </c>
    </row>
    <row r="25481" spans="1:7" x14ac:dyDescent="0.35">
      <c r="A25481" t="s">
        <v>1688</v>
      </c>
      <c r="B25481" t="s">
        <v>1689</v>
      </c>
      <c r="C25481" t="s">
        <v>1695</v>
      </c>
      <c r="D25481" t="s">
        <v>1696</v>
      </c>
      <c r="E25481">
        <v>2004</v>
      </c>
      <c r="F25481" t="s">
        <v>14</v>
      </c>
      <c r="G25481" s="4">
        <v>5977</v>
      </c>
    </row>
    <row r="25482" spans="1:7" x14ac:dyDescent="0.35">
      <c r="A25482" t="s">
        <v>1688</v>
      </c>
      <c r="B25482" t="s">
        <v>1689</v>
      </c>
      <c r="C25482" t="s">
        <v>1695</v>
      </c>
      <c r="D25482" t="s">
        <v>1696</v>
      </c>
      <c r="E25482">
        <v>2004</v>
      </c>
      <c r="F25482" t="s">
        <v>15</v>
      </c>
      <c r="G25482" s="4">
        <v>7731</v>
      </c>
    </row>
    <row r="25483" spans="1:7" x14ac:dyDescent="0.35">
      <c r="A25483" t="s">
        <v>1688</v>
      </c>
      <c r="B25483" t="s">
        <v>1689</v>
      </c>
      <c r="C25483" t="s">
        <v>1697</v>
      </c>
      <c r="D25483" t="s">
        <v>47</v>
      </c>
      <c r="E25483">
        <v>1995</v>
      </c>
      <c r="F25483" t="s">
        <v>13</v>
      </c>
      <c r="G25483" s="4">
        <v>15128</v>
      </c>
    </row>
    <row r="25484" spans="1:7" x14ac:dyDescent="0.35">
      <c r="A25484" t="s">
        <v>1688</v>
      </c>
      <c r="B25484" t="s">
        <v>1689</v>
      </c>
      <c r="C25484" t="s">
        <v>1697</v>
      </c>
      <c r="D25484" t="s">
        <v>47</v>
      </c>
      <c r="E25484">
        <v>1995</v>
      </c>
      <c r="F25484" t="s">
        <v>14</v>
      </c>
      <c r="G25484" s="4">
        <v>5485</v>
      </c>
    </row>
    <row r="25485" spans="1:7" x14ac:dyDescent="0.35">
      <c r="A25485" t="s">
        <v>1688</v>
      </c>
      <c r="B25485" t="s">
        <v>1689</v>
      </c>
      <c r="C25485" t="s">
        <v>1697</v>
      </c>
      <c r="D25485" t="s">
        <v>47</v>
      </c>
      <c r="E25485">
        <v>1995</v>
      </c>
      <c r="F25485" t="s">
        <v>15</v>
      </c>
      <c r="G25485" s="4">
        <v>20613</v>
      </c>
    </row>
    <row r="25486" spans="1:7" x14ac:dyDescent="0.35">
      <c r="A25486" t="s">
        <v>1688</v>
      </c>
      <c r="B25486" t="s">
        <v>1689</v>
      </c>
      <c r="C25486" t="s">
        <v>1697</v>
      </c>
      <c r="D25486" t="s">
        <v>47</v>
      </c>
      <c r="E25486">
        <v>1996</v>
      </c>
      <c r="F25486" t="s">
        <v>13</v>
      </c>
      <c r="G25486" s="4">
        <v>15516</v>
      </c>
    </row>
    <row r="25487" spans="1:7" x14ac:dyDescent="0.35">
      <c r="A25487" t="s">
        <v>1688</v>
      </c>
      <c r="B25487" t="s">
        <v>1689</v>
      </c>
      <c r="C25487" t="s">
        <v>1697</v>
      </c>
      <c r="D25487" t="s">
        <v>47</v>
      </c>
      <c r="E25487">
        <v>1996</v>
      </c>
      <c r="F25487" t="s">
        <v>14</v>
      </c>
      <c r="G25487" s="4">
        <v>5603</v>
      </c>
    </row>
    <row r="25488" spans="1:7" x14ac:dyDescent="0.35">
      <c r="A25488" t="s">
        <v>1688</v>
      </c>
      <c r="B25488" t="s">
        <v>1689</v>
      </c>
      <c r="C25488" t="s">
        <v>1697</v>
      </c>
      <c r="D25488" t="s">
        <v>47</v>
      </c>
      <c r="E25488">
        <v>1996</v>
      </c>
      <c r="F25488" t="s">
        <v>15</v>
      </c>
      <c r="G25488" s="4">
        <v>21119</v>
      </c>
    </row>
    <row r="25489" spans="1:7" x14ac:dyDescent="0.35">
      <c r="A25489" t="s">
        <v>1688</v>
      </c>
      <c r="B25489" t="s">
        <v>1689</v>
      </c>
      <c r="C25489" t="s">
        <v>1697</v>
      </c>
      <c r="D25489" t="s">
        <v>47</v>
      </c>
      <c r="E25489">
        <v>1997</v>
      </c>
      <c r="F25489" t="s">
        <v>13</v>
      </c>
      <c r="G25489" s="4">
        <v>15894</v>
      </c>
    </row>
    <row r="25490" spans="1:7" x14ac:dyDescent="0.35">
      <c r="A25490" t="s">
        <v>1688</v>
      </c>
      <c r="B25490" t="s">
        <v>1689</v>
      </c>
      <c r="C25490" t="s">
        <v>1697</v>
      </c>
      <c r="D25490" t="s">
        <v>47</v>
      </c>
      <c r="E25490">
        <v>1997</v>
      </c>
      <c r="F25490" t="s">
        <v>14</v>
      </c>
      <c r="G25490" s="4">
        <v>5714</v>
      </c>
    </row>
    <row r="25491" spans="1:7" x14ac:dyDescent="0.35">
      <c r="A25491" t="s">
        <v>1688</v>
      </c>
      <c r="B25491" t="s">
        <v>1689</v>
      </c>
      <c r="C25491" t="s">
        <v>1697</v>
      </c>
      <c r="D25491" t="s">
        <v>47</v>
      </c>
      <c r="E25491">
        <v>1997</v>
      </c>
      <c r="F25491" t="s">
        <v>15</v>
      </c>
      <c r="G25491" s="4">
        <v>21608</v>
      </c>
    </row>
    <row r="25492" spans="1:7" x14ac:dyDescent="0.35">
      <c r="A25492" t="s">
        <v>1688</v>
      </c>
      <c r="B25492" t="s">
        <v>1689</v>
      </c>
      <c r="C25492" t="s">
        <v>1697</v>
      </c>
      <c r="D25492" t="s">
        <v>47</v>
      </c>
      <c r="E25492">
        <v>1998</v>
      </c>
      <c r="F25492" t="s">
        <v>13</v>
      </c>
      <c r="G25492" s="4">
        <v>16258</v>
      </c>
    </row>
    <row r="25493" spans="1:7" x14ac:dyDescent="0.35">
      <c r="A25493" t="s">
        <v>1688</v>
      </c>
      <c r="B25493" t="s">
        <v>1689</v>
      </c>
      <c r="C25493" t="s">
        <v>1697</v>
      </c>
      <c r="D25493" t="s">
        <v>47</v>
      </c>
      <c r="E25493">
        <v>1998</v>
      </c>
      <c r="F25493" t="s">
        <v>14</v>
      </c>
      <c r="G25493" s="4">
        <v>5825</v>
      </c>
    </row>
    <row r="25494" spans="1:7" x14ac:dyDescent="0.35">
      <c r="A25494" t="s">
        <v>1688</v>
      </c>
      <c r="B25494" t="s">
        <v>1689</v>
      </c>
      <c r="C25494" t="s">
        <v>1697</v>
      </c>
      <c r="D25494" t="s">
        <v>47</v>
      </c>
      <c r="E25494">
        <v>1998</v>
      </c>
      <c r="F25494" t="s">
        <v>15</v>
      </c>
      <c r="G25494" s="4">
        <v>22083</v>
      </c>
    </row>
    <row r="25495" spans="1:7" x14ac:dyDescent="0.35">
      <c r="A25495" t="s">
        <v>1688</v>
      </c>
      <c r="B25495" t="s">
        <v>1689</v>
      </c>
      <c r="C25495" t="s">
        <v>1697</v>
      </c>
      <c r="D25495" t="s">
        <v>47</v>
      </c>
      <c r="E25495">
        <v>1999</v>
      </c>
      <c r="F25495" t="s">
        <v>13</v>
      </c>
      <c r="G25495" s="4">
        <v>16637</v>
      </c>
    </row>
    <row r="25496" spans="1:7" x14ac:dyDescent="0.35">
      <c r="A25496" t="s">
        <v>1688</v>
      </c>
      <c r="B25496" t="s">
        <v>1689</v>
      </c>
      <c r="C25496" t="s">
        <v>1697</v>
      </c>
      <c r="D25496" t="s">
        <v>47</v>
      </c>
      <c r="E25496">
        <v>1999</v>
      </c>
      <c r="F25496" t="s">
        <v>14</v>
      </c>
      <c r="G25496" s="4">
        <v>5917</v>
      </c>
    </row>
    <row r="25497" spans="1:7" x14ac:dyDescent="0.35">
      <c r="A25497" t="s">
        <v>1688</v>
      </c>
      <c r="B25497" t="s">
        <v>1689</v>
      </c>
      <c r="C25497" t="s">
        <v>1697</v>
      </c>
      <c r="D25497" t="s">
        <v>47</v>
      </c>
      <c r="E25497">
        <v>1999</v>
      </c>
      <c r="F25497" t="s">
        <v>15</v>
      </c>
      <c r="G25497" s="4">
        <v>22554</v>
      </c>
    </row>
    <row r="25498" spans="1:7" x14ac:dyDescent="0.35">
      <c r="A25498" t="s">
        <v>1688</v>
      </c>
      <c r="B25498" t="s">
        <v>1689</v>
      </c>
      <c r="C25498" t="s">
        <v>1697</v>
      </c>
      <c r="D25498" t="s">
        <v>47</v>
      </c>
      <c r="E25498">
        <v>2000</v>
      </c>
      <c r="F25498" t="s">
        <v>13</v>
      </c>
      <c r="G25498" s="4">
        <v>17011</v>
      </c>
    </row>
    <row r="25499" spans="1:7" x14ac:dyDescent="0.35">
      <c r="A25499" t="s">
        <v>1688</v>
      </c>
      <c r="B25499" t="s">
        <v>1689</v>
      </c>
      <c r="C25499" t="s">
        <v>1697</v>
      </c>
      <c r="D25499" t="s">
        <v>47</v>
      </c>
      <c r="E25499">
        <v>2000</v>
      </c>
      <c r="F25499" t="s">
        <v>14</v>
      </c>
      <c r="G25499" s="4">
        <v>6030</v>
      </c>
    </row>
    <row r="25500" spans="1:7" x14ac:dyDescent="0.35">
      <c r="A25500" t="s">
        <v>1688</v>
      </c>
      <c r="B25500" t="s">
        <v>1689</v>
      </c>
      <c r="C25500" t="s">
        <v>1697</v>
      </c>
      <c r="D25500" t="s">
        <v>47</v>
      </c>
      <c r="E25500">
        <v>2000</v>
      </c>
      <c r="F25500" t="s">
        <v>15</v>
      </c>
      <c r="G25500" s="4">
        <v>23041</v>
      </c>
    </row>
    <row r="25501" spans="1:7" x14ac:dyDescent="0.35">
      <c r="A25501" t="s">
        <v>1688</v>
      </c>
      <c r="B25501" t="s">
        <v>1689</v>
      </c>
      <c r="C25501" t="s">
        <v>1697</v>
      </c>
      <c r="D25501" t="s">
        <v>47</v>
      </c>
      <c r="E25501">
        <v>2001</v>
      </c>
      <c r="F25501" t="s">
        <v>13</v>
      </c>
      <c r="G25501" s="4">
        <v>17383</v>
      </c>
    </row>
    <row r="25502" spans="1:7" x14ac:dyDescent="0.35">
      <c r="A25502" t="s">
        <v>1688</v>
      </c>
      <c r="B25502" t="s">
        <v>1689</v>
      </c>
      <c r="C25502" t="s">
        <v>1697</v>
      </c>
      <c r="D25502" t="s">
        <v>47</v>
      </c>
      <c r="E25502">
        <v>2001</v>
      </c>
      <c r="F25502" t="s">
        <v>14</v>
      </c>
      <c r="G25502" s="4">
        <v>6129</v>
      </c>
    </row>
    <row r="25503" spans="1:7" x14ac:dyDescent="0.35">
      <c r="A25503" t="s">
        <v>1688</v>
      </c>
      <c r="B25503" t="s">
        <v>1689</v>
      </c>
      <c r="C25503" t="s">
        <v>1697</v>
      </c>
      <c r="D25503" t="s">
        <v>47</v>
      </c>
      <c r="E25503">
        <v>2001</v>
      </c>
      <c r="F25503" t="s">
        <v>15</v>
      </c>
      <c r="G25503" s="4">
        <v>23512</v>
      </c>
    </row>
    <row r="25504" spans="1:7" x14ac:dyDescent="0.35">
      <c r="A25504" t="s">
        <v>1688</v>
      </c>
      <c r="B25504" t="s">
        <v>1689</v>
      </c>
      <c r="C25504" t="s">
        <v>1697</v>
      </c>
      <c r="D25504" t="s">
        <v>47</v>
      </c>
      <c r="E25504">
        <v>2002</v>
      </c>
      <c r="F25504" t="s">
        <v>13</v>
      </c>
      <c r="G25504" s="4">
        <v>17802</v>
      </c>
    </row>
    <row r="25505" spans="1:7" x14ac:dyDescent="0.35">
      <c r="A25505" t="s">
        <v>1688</v>
      </c>
      <c r="B25505" t="s">
        <v>1689</v>
      </c>
      <c r="C25505" t="s">
        <v>1697</v>
      </c>
      <c r="D25505" t="s">
        <v>47</v>
      </c>
      <c r="E25505">
        <v>2002</v>
      </c>
      <c r="F25505" t="s">
        <v>14</v>
      </c>
      <c r="G25505" s="4">
        <v>6245</v>
      </c>
    </row>
    <row r="25506" spans="1:7" x14ac:dyDescent="0.35">
      <c r="A25506" t="s">
        <v>1688</v>
      </c>
      <c r="B25506" t="s">
        <v>1689</v>
      </c>
      <c r="C25506" t="s">
        <v>1697</v>
      </c>
      <c r="D25506" t="s">
        <v>47</v>
      </c>
      <c r="E25506">
        <v>2002</v>
      </c>
      <c r="F25506" t="s">
        <v>15</v>
      </c>
      <c r="G25506" s="4">
        <v>24047</v>
      </c>
    </row>
    <row r="25507" spans="1:7" x14ac:dyDescent="0.35">
      <c r="A25507" t="s">
        <v>1688</v>
      </c>
      <c r="B25507" t="s">
        <v>1689</v>
      </c>
      <c r="C25507" t="s">
        <v>1697</v>
      </c>
      <c r="D25507" t="s">
        <v>47</v>
      </c>
      <c r="E25507">
        <v>2003</v>
      </c>
      <c r="F25507" t="s">
        <v>13</v>
      </c>
      <c r="G25507" s="4">
        <v>18174</v>
      </c>
    </row>
    <row r="25508" spans="1:7" x14ac:dyDescent="0.35">
      <c r="A25508" t="s">
        <v>1688</v>
      </c>
      <c r="B25508" t="s">
        <v>1689</v>
      </c>
      <c r="C25508" t="s">
        <v>1697</v>
      </c>
      <c r="D25508" t="s">
        <v>47</v>
      </c>
      <c r="E25508">
        <v>2003</v>
      </c>
      <c r="F25508" t="s">
        <v>14</v>
      </c>
      <c r="G25508" s="4">
        <v>6252</v>
      </c>
    </row>
    <row r="25509" spans="1:7" x14ac:dyDescent="0.35">
      <c r="A25509" t="s">
        <v>1688</v>
      </c>
      <c r="B25509" t="s">
        <v>1689</v>
      </c>
      <c r="C25509" t="s">
        <v>1697</v>
      </c>
      <c r="D25509" t="s">
        <v>47</v>
      </c>
      <c r="E25509">
        <v>2003</v>
      </c>
      <c r="F25509" t="s">
        <v>15</v>
      </c>
      <c r="G25509" s="4">
        <v>24426</v>
      </c>
    </row>
    <row r="25510" spans="1:7" x14ac:dyDescent="0.35">
      <c r="A25510" t="s">
        <v>1688</v>
      </c>
      <c r="B25510" t="s">
        <v>1689</v>
      </c>
      <c r="C25510" t="s">
        <v>1697</v>
      </c>
      <c r="D25510" t="s">
        <v>47</v>
      </c>
      <c r="E25510">
        <v>2004</v>
      </c>
      <c r="F25510" t="s">
        <v>13</v>
      </c>
      <c r="G25510" s="4">
        <v>18516</v>
      </c>
    </row>
    <row r="25511" spans="1:7" x14ac:dyDescent="0.35">
      <c r="A25511" t="s">
        <v>1688</v>
      </c>
      <c r="B25511" t="s">
        <v>1689</v>
      </c>
      <c r="C25511" t="s">
        <v>1697</v>
      </c>
      <c r="D25511" t="s">
        <v>47</v>
      </c>
      <c r="E25511">
        <v>2004</v>
      </c>
      <c r="F25511" t="s">
        <v>14</v>
      </c>
      <c r="G25511" s="4">
        <v>6363</v>
      </c>
    </row>
    <row r="25512" spans="1:7" x14ac:dyDescent="0.35">
      <c r="A25512" t="s">
        <v>1688</v>
      </c>
      <c r="B25512" t="s">
        <v>1689</v>
      </c>
      <c r="C25512" t="s">
        <v>1697</v>
      </c>
      <c r="D25512" t="s">
        <v>47</v>
      </c>
      <c r="E25512">
        <v>2004</v>
      </c>
      <c r="F25512" t="s">
        <v>15</v>
      </c>
      <c r="G25512" s="4">
        <v>24879</v>
      </c>
    </row>
    <row r="25513" spans="1:7" x14ac:dyDescent="0.35">
      <c r="A25513" t="s">
        <v>1688</v>
      </c>
      <c r="B25513" t="s">
        <v>1689</v>
      </c>
      <c r="C25513" t="s">
        <v>1698</v>
      </c>
      <c r="D25513" t="s">
        <v>1699</v>
      </c>
      <c r="E25513">
        <v>1995</v>
      </c>
      <c r="F25513" t="s">
        <v>13</v>
      </c>
      <c r="G25513" s="4">
        <v>2353</v>
      </c>
    </row>
    <row r="25514" spans="1:7" x14ac:dyDescent="0.35">
      <c r="A25514" t="s">
        <v>1688</v>
      </c>
      <c r="B25514" t="s">
        <v>1689</v>
      </c>
      <c r="C25514" t="s">
        <v>1698</v>
      </c>
      <c r="D25514" t="s">
        <v>1699</v>
      </c>
      <c r="E25514">
        <v>1995</v>
      </c>
      <c r="F25514" t="s">
        <v>14</v>
      </c>
      <c r="G25514" s="4">
        <v>5731</v>
      </c>
    </row>
    <row r="25515" spans="1:7" x14ac:dyDescent="0.35">
      <c r="A25515" t="s">
        <v>1688</v>
      </c>
      <c r="B25515" t="s">
        <v>1689</v>
      </c>
      <c r="C25515" t="s">
        <v>1698</v>
      </c>
      <c r="D25515" t="s">
        <v>1699</v>
      </c>
      <c r="E25515">
        <v>1995</v>
      </c>
      <c r="F25515" t="s">
        <v>15</v>
      </c>
      <c r="G25515" s="4">
        <v>8084</v>
      </c>
    </row>
    <row r="25516" spans="1:7" x14ac:dyDescent="0.35">
      <c r="A25516" t="s">
        <v>1688</v>
      </c>
      <c r="B25516" t="s">
        <v>1689</v>
      </c>
      <c r="C25516" t="s">
        <v>1698</v>
      </c>
      <c r="D25516" t="s">
        <v>1699</v>
      </c>
      <c r="E25516">
        <v>1996</v>
      </c>
      <c r="F25516" t="s">
        <v>13</v>
      </c>
      <c r="G25516" s="4">
        <v>2351</v>
      </c>
    </row>
    <row r="25517" spans="1:7" x14ac:dyDescent="0.35">
      <c r="A25517" t="s">
        <v>1688</v>
      </c>
      <c r="B25517" t="s">
        <v>1689</v>
      </c>
      <c r="C25517" t="s">
        <v>1698</v>
      </c>
      <c r="D25517" t="s">
        <v>1699</v>
      </c>
      <c r="E25517">
        <v>1996</v>
      </c>
      <c r="F25517" t="s">
        <v>14</v>
      </c>
      <c r="G25517" s="4">
        <v>5798</v>
      </c>
    </row>
    <row r="25518" spans="1:7" x14ac:dyDescent="0.35">
      <c r="A25518" t="s">
        <v>1688</v>
      </c>
      <c r="B25518" t="s">
        <v>1689</v>
      </c>
      <c r="C25518" t="s">
        <v>1698</v>
      </c>
      <c r="D25518" t="s">
        <v>1699</v>
      </c>
      <c r="E25518">
        <v>1996</v>
      </c>
      <c r="F25518" t="s">
        <v>15</v>
      </c>
      <c r="G25518" s="4">
        <v>8149</v>
      </c>
    </row>
    <row r="25519" spans="1:7" x14ac:dyDescent="0.35">
      <c r="A25519" t="s">
        <v>1688</v>
      </c>
      <c r="B25519" t="s">
        <v>1689</v>
      </c>
      <c r="C25519" t="s">
        <v>1698</v>
      </c>
      <c r="D25519" t="s">
        <v>1699</v>
      </c>
      <c r="E25519">
        <v>1997</v>
      </c>
      <c r="F25519" t="s">
        <v>13</v>
      </c>
      <c r="G25519" s="4">
        <v>2424</v>
      </c>
    </row>
    <row r="25520" spans="1:7" x14ac:dyDescent="0.35">
      <c r="A25520" t="s">
        <v>1688</v>
      </c>
      <c r="B25520" t="s">
        <v>1689</v>
      </c>
      <c r="C25520" t="s">
        <v>1698</v>
      </c>
      <c r="D25520" t="s">
        <v>1699</v>
      </c>
      <c r="E25520">
        <v>1997</v>
      </c>
      <c r="F25520" t="s">
        <v>14</v>
      </c>
      <c r="G25520" s="4">
        <v>5877</v>
      </c>
    </row>
    <row r="25521" spans="1:7" x14ac:dyDescent="0.35">
      <c r="A25521" t="s">
        <v>1688</v>
      </c>
      <c r="B25521" t="s">
        <v>1689</v>
      </c>
      <c r="C25521" t="s">
        <v>1698</v>
      </c>
      <c r="D25521" t="s">
        <v>1699</v>
      </c>
      <c r="E25521">
        <v>1997</v>
      </c>
      <c r="F25521" t="s">
        <v>15</v>
      </c>
      <c r="G25521" s="4">
        <v>8301</v>
      </c>
    </row>
    <row r="25522" spans="1:7" x14ac:dyDescent="0.35">
      <c r="A25522" t="s">
        <v>1688</v>
      </c>
      <c r="B25522" t="s">
        <v>1689</v>
      </c>
      <c r="C25522" t="s">
        <v>1698</v>
      </c>
      <c r="D25522" t="s">
        <v>1699</v>
      </c>
      <c r="E25522">
        <v>1998</v>
      </c>
      <c r="F25522" t="s">
        <v>13</v>
      </c>
      <c r="G25522" s="4">
        <v>2440</v>
      </c>
    </row>
    <row r="25523" spans="1:7" x14ac:dyDescent="0.35">
      <c r="A25523" t="s">
        <v>1688</v>
      </c>
      <c r="B25523" t="s">
        <v>1689</v>
      </c>
      <c r="C25523" t="s">
        <v>1698</v>
      </c>
      <c r="D25523" t="s">
        <v>1699</v>
      </c>
      <c r="E25523">
        <v>1998</v>
      </c>
      <c r="F25523" t="s">
        <v>14</v>
      </c>
      <c r="G25523" s="4">
        <v>5953</v>
      </c>
    </row>
    <row r="25524" spans="1:7" x14ac:dyDescent="0.35">
      <c r="A25524" t="s">
        <v>1688</v>
      </c>
      <c r="B25524" t="s">
        <v>1689</v>
      </c>
      <c r="C25524" t="s">
        <v>1698</v>
      </c>
      <c r="D25524" t="s">
        <v>1699</v>
      </c>
      <c r="E25524">
        <v>1998</v>
      </c>
      <c r="F25524" t="s">
        <v>15</v>
      </c>
      <c r="G25524" s="4">
        <v>8393</v>
      </c>
    </row>
    <row r="25525" spans="1:7" x14ac:dyDescent="0.35">
      <c r="A25525" t="s">
        <v>1688</v>
      </c>
      <c r="B25525" t="s">
        <v>1689</v>
      </c>
      <c r="C25525" t="s">
        <v>1698</v>
      </c>
      <c r="D25525" t="s">
        <v>1699</v>
      </c>
      <c r="E25525">
        <v>1999</v>
      </c>
      <c r="F25525" t="s">
        <v>13</v>
      </c>
      <c r="G25525" s="4">
        <v>2499</v>
      </c>
    </row>
    <row r="25526" spans="1:7" x14ac:dyDescent="0.35">
      <c r="A25526" t="s">
        <v>1688</v>
      </c>
      <c r="B25526" t="s">
        <v>1689</v>
      </c>
      <c r="C25526" t="s">
        <v>1698</v>
      </c>
      <c r="D25526" t="s">
        <v>1699</v>
      </c>
      <c r="E25526">
        <v>1999</v>
      </c>
      <c r="F25526" t="s">
        <v>14</v>
      </c>
      <c r="G25526" s="4">
        <v>6037</v>
      </c>
    </row>
    <row r="25527" spans="1:7" x14ac:dyDescent="0.35">
      <c r="A25527" t="s">
        <v>1688</v>
      </c>
      <c r="B25527" t="s">
        <v>1689</v>
      </c>
      <c r="C25527" t="s">
        <v>1698</v>
      </c>
      <c r="D25527" t="s">
        <v>1699</v>
      </c>
      <c r="E25527">
        <v>1999</v>
      </c>
      <c r="F25527" t="s">
        <v>15</v>
      </c>
      <c r="G25527" s="4">
        <v>8536</v>
      </c>
    </row>
    <row r="25528" spans="1:7" x14ac:dyDescent="0.35">
      <c r="A25528" t="s">
        <v>1688</v>
      </c>
      <c r="B25528" t="s">
        <v>1689</v>
      </c>
      <c r="C25528" t="s">
        <v>1698</v>
      </c>
      <c r="D25528" t="s">
        <v>1699</v>
      </c>
      <c r="E25528">
        <v>2000</v>
      </c>
      <c r="F25528" t="s">
        <v>13</v>
      </c>
      <c r="G25528" s="4">
        <v>2533</v>
      </c>
    </row>
    <row r="25529" spans="1:7" x14ac:dyDescent="0.35">
      <c r="A25529" t="s">
        <v>1688</v>
      </c>
      <c r="B25529" t="s">
        <v>1689</v>
      </c>
      <c r="C25529" t="s">
        <v>1698</v>
      </c>
      <c r="D25529" t="s">
        <v>1699</v>
      </c>
      <c r="E25529">
        <v>2000</v>
      </c>
      <c r="F25529" t="s">
        <v>14</v>
      </c>
      <c r="G25529" s="4">
        <v>6119</v>
      </c>
    </row>
    <row r="25530" spans="1:7" x14ac:dyDescent="0.35">
      <c r="A25530" t="s">
        <v>1688</v>
      </c>
      <c r="B25530" t="s">
        <v>1689</v>
      </c>
      <c r="C25530" t="s">
        <v>1698</v>
      </c>
      <c r="D25530" t="s">
        <v>1699</v>
      </c>
      <c r="E25530">
        <v>2000</v>
      </c>
      <c r="F25530" t="s">
        <v>15</v>
      </c>
      <c r="G25530" s="4">
        <v>8652</v>
      </c>
    </row>
    <row r="25531" spans="1:7" x14ac:dyDescent="0.35">
      <c r="A25531" t="s">
        <v>1688</v>
      </c>
      <c r="B25531" t="s">
        <v>1689</v>
      </c>
      <c r="C25531" t="s">
        <v>1698</v>
      </c>
      <c r="D25531" t="s">
        <v>1699</v>
      </c>
      <c r="E25531">
        <v>2001</v>
      </c>
      <c r="F25531" t="s">
        <v>13</v>
      </c>
      <c r="G25531" s="4">
        <v>2551</v>
      </c>
    </row>
    <row r="25532" spans="1:7" x14ac:dyDescent="0.35">
      <c r="A25532" t="s">
        <v>1688</v>
      </c>
      <c r="B25532" t="s">
        <v>1689</v>
      </c>
      <c r="C25532" t="s">
        <v>1698</v>
      </c>
      <c r="D25532" t="s">
        <v>1699</v>
      </c>
      <c r="E25532">
        <v>2001</v>
      </c>
      <c r="F25532" t="s">
        <v>14</v>
      </c>
      <c r="G25532" s="4">
        <v>6195</v>
      </c>
    </row>
    <row r="25533" spans="1:7" x14ac:dyDescent="0.35">
      <c r="A25533" t="s">
        <v>1688</v>
      </c>
      <c r="B25533" t="s">
        <v>1689</v>
      </c>
      <c r="C25533" t="s">
        <v>1698</v>
      </c>
      <c r="D25533" t="s">
        <v>1699</v>
      </c>
      <c r="E25533">
        <v>2001</v>
      </c>
      <c r="F25533" t="s">
        <v>15</v>
      </c>
      <c r="G25533" s="4">
        <v>8746</v>
      </c>
    </row>
    <row r="25534" spans="1:7" x14ac:dyDescent="0.35">
      <c r="A25534" t="s">
        <v>1688</v>
      </c>
      <c r="B25534" t="s">
        <v>1689</v>
      </c>
      <c r="C25534" t="s">
        <v>1698</v>
      </c>
      <c r="D25534" t="s">
        <v>1699</v>
      </c>
      <c r="E25534">
        <v>2002</v>
      </c>
      <c r="F25534" t="s">
        <v>13</v>
      </c>
      <c r="G25534" s="4">
        <v>2577</v>
      </c>
    </row>
    <row r="25535" spans="1:7" x14ac:dyDescent="0.35">
      <c r="A25535" t="s">
        <v>1688</v>
      </c>
      <c r="B25535" t="s">
        <v>1689</v>
      </c>
      <c r="C25535" t="s">
        <v>1698</v>
      </c>
      <c r="D25535" t="s">
        <v>1699</v>
      </c>
      <c r="E25535">
        <v>2002</v>
      </c>
      <c r="F25535" t="s">
        <v>14</v>
      </c>
      <c r="G25535" s="4">
        <v>6239</v>
      </c>
    </row>
    <row r="25536" spans="1:7" x14ac:dyDescent="0.35">
      <c r="A25536" t="s">
        <v>1688</v>
      </c>
      <c r="B25536" t="s">
        <v>1689</v>
      </c>
      <c r="C25536" t="s">
        <v>1698</v>
      </c>
      <c r="D25536" t="s">
        <v>1699</v>
      </c>
      <c r="E25536">
        <v>2002</v>
      </c>
      <c r="F25536" t="s">
        <v>15</v>
      </c>
      <c r="G25536" s="4">
        <v>8816</v>
      </c>
    </row>
    <row r="25537" spans="1:7" x14ac:dyDescent="0.35">
      <c r="A25537" t="s">
        <v>1688</v>
      </c>
      <c r="B25537" t="s">
        <v>1689</v>
      </c>
      <c r="C25537" t="s">
        <v>1698</v>
      </c>
      <c r="D25537" t="s">
        <v>1699</v>
      </c>
      <c r="E25537">
        <v>2003</v>
      </c>
      <c r="F25537" t="s">
        <v>13</v>
      </c>
      <c r="G25537" s="4">
        <v>2614</v>
      </c>
    </row>
    <row r="25538" spans="1:7" x14ac:dyDescent="0.35">
      <c r="A25538" t="s">
        <v>1688</v>
      </c>
      <c r="B25538" t="s">
        <v>1689</v>
      </c>
      <c r="C25538" t="s">
        <v>1698</v>
      </c>
      <c r="D25538" t="s">
        <v>1699</v>
      </c>
      <c r="E25538">
        <v>2003</v>
      </c>
      <c r="F25538" t="s">
        <v>14</v>
      </c>
      <c r="G25538" s="4">
        <v>6292</v>
      </c>
    </row>
    <row r="25539" spans="1:7" x14ac:dyDescent="0.35">
      <c r="A25539" t="s">
        <v>1688</v>
      </c>
      <c r="B25539" t="s">
        <v>1689</v>
      </c>
      <c r="C25539" t="s">
        <v>1698</v>
      </c>
      <c r="D25539" t="s">
        <v>1699</v>
      </c>
      <c r="E25539">
        <v>2003</v>
      </c>
      <c r="F25539" t="s">
        <v>15</v>
      </c>
      <c r="G25539" s="4">
        <v>8906</v>
      </c>
    </row>
    <row r="25540" spans="1:7" x14ac:dyDescent="0.35">
      <c r="A25540" t="s">
        <v>1688</v>
      </c>
      <c r="B25540" t="s">
        <v>1689</v>
      </c>
      <c r="C25540" t="s">
        <v>1698</v>
      </c>
      <c r="D25540" t="s">
        <v>1699</v>
      </c>
      <c r="E25540">
        <v>2004</v>
      </c>
      <c r="F25540" t="s">
        <v>13</v>
      </c>
      <c r="G25540" s="4">
        <v>2657</v>
      </c>
    </row>
    <row r="25541" spans="1:7" x14ac:dyDescent="0.35">
      <c r="A25541" t="s">
        <v>1688</v>
      </c>
      <c r="B25541" t="s">
        <v>1689</v>
      </c>
      <c r="C25541" t="s">
        <v>1698</v>
      </c>
      <c r="D25541" t="s">
        <v>1699</v>
      </c>
      <c r="E25541">
        <v>2004</v>
      </c>
      <c r="F25541" t="s">
        <v>14</v>
      </c>
      <c r="G25541" s="4">
        <v>6342</v>
      </c>
    </row>
    <row r="25542" spans="1:7" x14ac:dyDescent="0.35">
      <c r="A25542" t="s">
        <v>1688</v>
      </c>
      <c r="B25542" t="s">
        <v>1689</v>
      </c>
      <c r="C25542" t="s">
        <v>1698</v>
      </c>
      <c r="D25542" t="s">
        <v>1699</v>
      </c>
      <c r="E25542">
        <v>2004</v>
      </c>
      <c r="F25542" t="s">
        <v>15</v>
      </c>
      <c r="G25542" s="4">
        <v>8999</v>
      </c>
    </row>
    <row r="25543" spans="1:7" x14ac:dyDescent="0.35">
      <c r="A25543" t="s">
        <v>1688</v>
      </c>
      <c r="B25543" t="s">
        <v>1689</v>
      </c>
      <c r="C25543" t="s">
        <v>1700</v>
      </c>
      <c r="D25543" t="s">
        <v>1701</v>
      </c>
      <c r="E25543">
        <v>1995</v>
      </c>
      <c r="F25543" t="s">
        <v>13</v>
      </c>
      <c r="G25543" s="4">
        <v>142639</v>
      </c>
    </row>
    <row r="25544" spans="1:7" x14ac:dyDescent="0.35">
      <c r="A25544" t="s">
        <v>1688</v>
      </c>
      <c r="B25544" t="s">
        <v>1689</v>
      </c>
      <c r="C25544" t="s">
        <v>1700</v>
      </c>
      <c r="D25544" t="s">
        <v>1701</v>
      </c>
      <c r="E25544">
        <v>1995</v>
      </c>
      <c r="F25544" t="s">
        <v>14</v>
      </c>
      <c r="G25544" s="4">
        <v>19172</v>
      </c>
    </row>
    <row r="25545" spans="1:7" x14ac:dyDescent="0.35">
      <c r="A25545" t="s">
        <v>1688</v>
      </c>
      <c r="B25545" t="s">
        <v>1689</v>
      </c>
      <c r="C25545" t="s">
        <v>1700</v>
      </c>
      <c r="D25545" t="s">
        <v>1701</v>
      </c>
      <c r="E25545">
        <v>1995</v>
      </c>
      <c r="F25545" t="s">
        <v>15</v>
      </c>
      <c r="G25545" s="4">
        <v>161811</v>
      </c>
    </row>
    <row r="25546" spans="1:7" x14ac:dyDescent="0.35">
      <c r="A25546" t="s">
        <v>1688</v>
      </c>
      <c r="B25546" t="s">
        <v>1689</v>
      </c>
      <c r="C25546" t="s">
        <v>1700</v>
      </c>
      <c r="D25546" t="s">
        <v>1701</v>
      </c>
      <c r="E25546">
        <v>1996</v>
      </c>
      <c r="F25546" t="s">
        <v>13</v>
      </c>
      <c r="G25546" s="4">
        <v>144507</v>
      </c>
    </row>
    <row r="25547" spans="1:7" x14ac:dyDescent="0.35">
      <c r="A25547" t="s">
        <v>1688</v>
      </c>
      <c r="B25547" t="s">
        <v>1689</v>
      </c>
      <c r="C25547" t="s">
        <v>1700</v>
      </c>
      <c r="D25547" t="s">
        <v>1701</v>
      </c>
      <c r="E25547">
        <v>1996</v>
      </c>
      <c r="F25547" t="s">
        <v>14</v>
      </c>
      <c r="G25547" s="4">
        <v>19506</v>
      </c>
    </row>
    <row r="25548" spans="1:7" x14ac:dyDescent="0.35">
      <c r="A25548" t="s">
        <v>1688</v>
      </c>
      <c r="B25548" t="s">
        <v>1689</v>
      </c>
      <c r="C25548" t="s">
        <v>1700</v>
      </c>
      <c r="D25548" t="s">
        <v>1701</v>
      </c>
      <c r="E25548">
        <v>1996</v>
      </c>
      <c r="F25548" t="s">
        <v>15</v>
      </c>
      <c r="G25548" s="4">
        <v>164013</v>
      </c>
    </row>
    <row r="25549" spans="1:7" x14ac:dyDescent="0.35">
      <c r="A25549" t="s">
        <v>1688</v>
      </c>
      <c r="B25549" t="s">
        <v>1689</v>
      </c>
      <c r="C25549" t="s">
        <v>1700</v>
      </c>
      <c r="D25549" t="s">
        <v>1701</v>
      </c>
      <c r="E25549">
        <v>1997</v>
      </c>
      <c r="F25549" t="s">
        <v>13</v>
      </c>
      <c r="G25549" s="4">
        <v>146369</v>
      </c>
    </row>
    <row r="25550" spans="1:7" x14ac:dyDescent="0.35">
      <c r="A25550" t="s">
        <v>1688</v>
      </c>
      <c r="B25550" t="s">
        <v>1689</v>
      </c>
      <c r="C25550" t="s">
        <v>1700</v>
      </c>
      <c r="D25550" t="s">
        <v>1701</v>
      </c>
      <c r="E25550">
        <v>1997</v>
      </c>
      <c r="F25550" t="s">
        <v>14</v>
      </c>
      <c r="G25550" s="4">
        <v>19836</v>
      </c>
    </row>
    <row r="25551" spans="1:7" x14ac:dyDescent="0.35">
      <c r="A25551" t="s">
        <v>1688</v>
      </c>
      <c r="B25551" t="s">
        <v>1689</v>
      </c>
      <c r="C25551" t="s">
        <v>1700</v>
      </c>
      <c r="D25551" t="s">
        <v>1701</v>
      </c>
      <c r="E25551">
        <v>1997</v>
      </c>
      <c r="F25551" t="s">
        <v>15</v>
      </c>
      <c r="G25551" s="4">
        <v>166205</v>
      </c>
    </row>
    <row r="25552" spans="1:7" x14ac:dyDescent="0.35">
      <c r="A25552" t="s">
        <v>1688</v>
      </c>
      <c r="B25552" t="s">
        <v>1689</v>
      </c>
      <c r="C25552" t="s">
        <v>1700</v>
      </c>
      <c r="D25552" t="s">
        <v>1701</v>
      </c>
      <c r="E25552">
        <v>1998</v>
      </c>
      <c r="F25552" t="s">
        <v>13</v>
      </c>
      <c r="G25552" s="4">
        <v>148184</v>
      </c>
    </row>
    <row r="25553" spans="1:7" x14ac:dyDescent="0.35">
      <c r="A25553" t="s">
        <v>1688</v>
      </c>
      <c r="B25553" t="s">
        <v>1689</v>
      </c>
      <c r="C25553" t="s">
        <v>1700</v>
      </c>
      <c r="D25553" t="s">
        <v>1701</v>
      </c>
      <c r="E25553">
        <v>1998</v>
      </c>
      <c r="F25553" t="s">
        <v>14</v>
      </c>
      <c r="G25553" s="4">
        <v>20158</v>
      </c>
    </row>
    <row r="25554" spans="1:7" x14ac:dyDescent="0.35">
      <c r="A25554" t="s">
        <v>1688</v>
      </c>
      <c r="B25554" t="s">
        <v>1689</v>
      </c>
      <c r="C25554" t="s">
        <v>1700</v>
      </c>
      <c r="D25554" t="s">
        <v>1701</v>
      </c>
      <c r="E25554">
        <v>1998</v>
      </c>
      <c r="F25554" t="s">
        <v>15</v>
      </c>
      <c r="G25554" s="4">
        <v>168342</v>
      </c>
    </row>
    <row r="25555" spans="1:7" x14ac:dyDescent="0.35">
      <c r="A25555" t="s">
        <v>1688</v>
      </c>
      <c r="B25555" t="s">
        <v>1689</v>
      </c>
      <c r="C25555" t="s">
        <v>1700</v>
      </c>
      <c r="D25555" t="s">
        <v>1701</v>
      </c>
      <c r="E25555">
        <v>1999</v>
      </c>
      <c r="F25555" t="s">
        <v>13</v>
      </c>
      <c r="G25555" s="4">
        <v>149901</v>
      </c>
    </row>
    <row r="25556" spans="1:7" x14ac:dyDescent="0.35">
      <c r="A25556" t="s">
        <v>1688</v>
      </c>
      <c r="B25556" t="s">
        <v>1689</v>
      </c>
      <c r="C25556" t="s">
        <v>1700</v>
      </c>
      <c r="D25556" t="s">
        <v>1701</v>
      </c>
      <c r="E25556">
        <v>1999</v>
      </c>
      <c r="F25556" t="s">
        <v>14</v>
      </c>
      <c r="G25556" s="4">
        <v>20465</v>
      </c>
    </row>
    <row r="25557" spans="1:7" x14ac:dyDescent="0.35">
      <c r="A25557" t="s">
        <v>1688</v>
      </c>
      <c r="B25557" t="s">
        <v>1689</v>
      </c>
      <c r="C25557" t="s">
        <v>1700</v>
      </c>
      <c r="D25557" t="s">
        <v>1701</v>
      </c>
      <c r="E25557">
        <v>1999</v>
      </c>
      <c r="F25557" t="s">
        <v>15</v>
      </c>
      <c r="G25557" s="4">
        <v>170366</v>
      </c>
    </row>
    <row r="25558" spans="1:7" x14ac:dyDescent="0.35">
      <c r="A25558" t="s">
        <v>1688</v>
      </c>
      <c r="B25558" t="s">
        <v>1689</v>
      </c>
      <c r="C25558" t="s">
        <v>1700</v>
      </c>
      <c r="D25558" t="s">
        <v>1701</v>
      </c>
      <c r="E25558">
        <v>2000</v>
      </c>
      <c r="F25558" t="s">
        <v>13</v>
      </c>
      <c r="G25558" s="4">
        <v>151564</v>
      </c>
    </row>
    <row r="25559" spans="1:7" x14ac:dyDescent="0.35">
      <c r="A25559" t="s">
        <v>1688</v>
      </c>
      <c r="B25559" t="s">
        <v>1689</v>
      </c>
      <c r="C25559" t="s">
        <v>1700</v>
      </c>
      <c r="D25559" t="s">
        <v>1701</v>
      </c>
      <c r="E25559">
        <v>2000</v>
      </c>
      <c r="F25559" t="s">
        <v>14</v>
      </c>
      <c r="G25559" s="4">
        <v>20759</v>
      </c>
    </row>
    <row r="25560" spans="1:7" x14ac:dyDescent="0.35">
      <c r="A25560" t="s">
        <v>1688</v>
      </c>
      <c r="B25560" t="s">
        <v>1689</v>
      </c>
      <c r="C25560" t="s">
        <v>1700</v>
      </c>
      <c r="D25560" t="s">
        <v>1701</v>
      </c>
      <c r="E25560">
        <v>2000</v>
      </c>
      <c r="F25560" t="s">
        <v>15</v>
      </c>
      <c r="G25560" s="4">
        <v>172323</v>
      </c>
    </row>
    <row r="25561" spans="1:7" x14ac:dyDescent="0.35">
      <c r="A25561" t="s">
        <v>1688</v>
      </c>
      <c r="B25561" t="s">
        <v>1689</v>
      </c>
      <c r="C25561" t="s">
        <v>1700</v>
      </c>
      <c r="D25561" t="s">
        <v>1701</v>
      </c>
      <c r="E25561">
        <v>2001</v>
      </c>
      <c r="F25561" t="s">
        <v>13</v>
      </c>
      <c r="G25561" s="4">
        <v>153165</v>
      </c>
    </row>
    <row r="25562" spans="1:7" x14ac:dyDescent="0.35">
      <c r="A25562" t="s">
        <v>1688</v>
      </c>
      <c r="B25562" t="s">
        <v>1689</v>
      </c>
      <c r="C25562" t="s">
        <v>1700</v>
      </c>
      <c r="D25562" t="s">
        <v>1701</v>
      </c>
      <c r="E25562">
        <v>2001</v>
      </c>
      <c r="F25562" t="s">
        <v>14</v>
      </c>
      <c r="G25562" s="4">
        <v>21052</v>
      </c>
    </row>
    <row r="25563" spans="1:7" x14ac:dyDescent="0.35">
      <c r="A25563" t="s">
        <v>1688</v>
      </c>
      <c r="B25563" t="s">
        <v>1689</v>
      </c>
      <c r="C25563" t="s">
        <v>1700</v>
      </c>
      <c r="D25563" t="s">
        <v>1701</v>
      </c>
      <c r="E25563">
        <v>2001</v>
      </c>
      <c r="F25563" t="s">
        <v>15</v>
      </c>
      <c r="G25563" s="4">
        <v>174217</v>
      </c>
    </row>
    <row r="25564" spans="1:7" x14ac:dyDescent="0.35">
      <c r="A25564" t="s">
        <v>1688</v>
      </c>
      <c r="B25564" t="s">
        <v>1689</v>
      </c>
      <c r="C25564" t="s">
        <v>1700</v>
      </c>
      <c r="D25564" t="s">
        <v>1701</v>
      </c>
      <c r="E25564">
        <v>2002</v>
      </c>
      <c r="F25564" t="s">
        <v>13</v>
      </c>
      <c r="G25564" s="4">
        <v>154710</v>
      </c>
    </row>
    <row r="25565" spans="1:7" x14ac:dyDescent="0.35">
      <c r="A25565" t="s">
        <v>1688</v>
      </c>
      <c r="B25565" t="s">
        <v>1689</v>
      </c>
      <c r="C25565" t="s">
        <v>1700</v>
      </c>
      <c r="D25565" t="s">
        <v>1701</v>
      </c>
      <c r="E25565">
        <v>2002</v>
      </c>
      <c r="F25565" t="s">
        <v>14</v>
      </c>
      <c r="G25565" s="4">
        <v>21334</v>
      </c>
    </row>
    <row r="25566" spans="1:7" x14ac:dyDescent="0.35">
      <c r="A25566" t="s">
        <v>1688</v>
      </c>
      <c r="B25566" t="s">
        <v>1689</v>
      </c>
      <c r="C25566" t="s">
        <v>1700</v>
      </c>
      <c r="D25566" t="s">
        <v>1701</v>
      </c>
      <c r="E25566">
        <v>2002</v>
      </c>
      <c r="F25566" t="s">
        <v>15</v>
      </c>
      <c r="G25566" s="4">
        <v>176044</v>
      </c>
    </row>
    <row r="25567" spans="1:7" x14ac:dyDescent="0.35">
      <c r="A25567" t="s">
        <v>1688</v>
      </c>
      <c r="B25567" t="s">
        <v>1689</v>
      </c>
      <c r="C25567" t="s">
        <v>1700</v>
      </c>
      <c r="D25567" t="s">
        <v>1701</v>
      </c>
      <c r="E25567">
        <v>2003</v>
      </c>
      <c r="F25567" t="s">
        <v>13</v>
      </c>
      <c r="G25567" s="4">
        <v>156166</v>
      </c>
    </row>
    <row r="25568" spans="1:7" x14ac:dyDescent="0.35">
      <c r="A25568" t="s">
        <v>1688</v>
      </c>
      <c r="B25568" t="s">
        <v>1689</v>
      </c>
      <c r="C25568" t="s">
        <v>1700</v>
      </c>
      <c r="D25568" t="s">
        <v>1701</v>
      </c>
      <c r="E25568">
        <v>2003</v>
      </c>
      <c r="F25568" t="s">
        <v>14</v>
      </c>
      <c r="G25568" s="4">
        <v>21609</v>
      </c>
    </row>
    <row r="25569" spans="1:7" x14ac:dyDescent="0.35">
      <c r="A25569" t="s">
        <v>1688</v>
      </c>
      <c r="B25569" t="s">
        <v>1689</v>
      </c>
      <c r="C25569" t="s">
        <v>1700</v>
      </c>
      <c r="D25569" t="s">
        <v>1701</v>
      </c>
      <c r="E25569">
        <v>2003</v>
      </c>
      <c r="F25569" t="s">
        <v>15</v>
      </c>
      <c r="G25569" s="4">
        <v>177775</v>
      </c>
    </row>
    <row r="25570" spans="1:7" x14ac:dyDescent="0.35">
      <c r="A25570" t="s">
        <v>1688</v>
      </c>
      <c r="B25570" t="s">
        <v>1689</v>
      </c>
      <c r="C25570" t="s">
        <v>1700</v>
      </c>
      <c r="D25570" t="s">
        <v>1701</v>
      </c>
      <c r="E25570">
        <v>2004</v>
      </c>
      <c r="F25570" t="s">
        <v>13</v>
      </c>
      <c r="G25570" s="4">
        <v>157649</v>
      </c>
    </row>
    <row r="25571" spans="1:7" x14ac:dyDescent="0.35">
      <c r="A25571" t="s">
        <v>1688</v>
      </c>
      <c r="B25571" t="s">
        <v>1689</v>
      </c>
      <c r="C25571" t="s">
        <v>1700</v>
      </c>
      <c r="D25571" t="s">
        <v>1701</v>
      </c>
      <c r="E25571">
        <v>2004</v>
      </c>
      <c r="F25571" t="s">
        <v>14</v>
      </c>
      <c r="G25571" s="4">
        <v>21867</v>
      </c>
    </row>
    <row r="25572" spans="1:7" x14ac:dyDescent="0.35">
      <c r="A25572" t="s">
        <v>1688</v>
      </c>
      <c r="B25572" t="s">
        <v>1689</v>
      </c>
      <c r="C25572" t="s">
        <v>1700</v>
      </c>
      <c r="D25572" t="s">
        <v>1701</v>
      </c>
      <c r="E25572">
        <v>2004</v>
      </c>
      <c r="F25572" t="s">
        <v>15</v>
      </c>
      <c r="G25572" s="4">
        <v>179516</v>
      </c>
    </row>
    <row r="25573" spans="1:7" x14ac:dyDescent="0.35">
      <c r="A25573" t="s">
        <v>1688</v>
      </c>
      <c r="B25573" t="s">
        <v>1689</v>
      </c>
      <c r="C25573" t="s">
        <v>1702</v>
      </c>
      <c r="D25573" t="s">
        <v>55</v>
      </c>
      <c r="E25573">
        <v>1995</v>
      </c>
      <c r="F25573" t="s">
        <v>13</v>
      </c>
      <c r="G25573" s="4">
        <v>1054</v>
      </c>
    </row>
    <row r="25574" spans="1:7" x14ac:dyDescent="0.35">
      <c r="A25574" t="s">
        <v>1688</v>
      </c>
      <c r="B25574" t="s">
        <v>1689</v>
      </c>
      <c r="C25574" t="s">
        <v>1702</v>
      </c>
      <c r="D25574" t="s">
        <v>55</v>
      </c>
      <c r="E25574">
        <v>1995</v>
      </c>
      <c r="F25574" t="s">
        <v>14</v>
      </c>
      <c r="G25574" s="4">
        <v>4852</v>
      </c>
    </row>
    <row r="25575" spans="1:7" x14ac:dyDescent="0.35">
      <c r="A25575" t="s">
        <v>1688</v>
      </c>
      <c r="B25575" t="s">
        <v>1689</v>
      </c>
      <c r="C25575" t="s">
        <v>1702</v>
      </c>
      <c r="D25575" t="s">
        <v>55</v>
      </c>
      <c r="E25575">
        <v>1995</v>
      </c>
      <c r="F25575" t="s">
        <v>15</v>
      </c>
      <c r="G25575" s="4">
        <v>5906</v>
      </c>
    </row>
    <row r="25576" spans="1:7" x14ac:dyDescent="0.35">
      <c r="A25576" t="s">
        <v>1688</v>
      </c>
      <c r="B25576" t="s">
        <v>1689</v>
      </c>
      <c r="C25576" t="s">
        <v>1702</v>
      </c>
      <c r="D25576" t="s">
        <v>55</v>
      </c>
      <c r="E25576">
        <v>1996</v>
      </c>
      <c r="F25576" t="s">
        <v>13</v>
      </c>
      <c r="G25576" s="4">
        <v>1093</v>
      </c>
    </row>
    <row r="25577" spans="1:7" x14ac:dyDescent="0.35">
      <c r="A25577" t="s">
        <v>1688</v>
      </c>
      <c r="B25577" t="s">
        <v>1689</v>
      </c>
      <c r="C25577" t="s">
        <v>1702</v>
      </c>
      <c r="D25577" t="s">
        <v>55</v>
      </c>
      <c r="E25577">
        <v>1996</v>
      </c>
      <c r="F25577" t="s">
        <v>14</v>
      </c>
      <c r="G25577" s="4">
        <v>4843</v>
      </c>
    </row>
    <row r="25578" spans="1:7" x14ac:dyDescent="0.35">
      <c r="A25578" t="s">
        <v>1688</v>
      </c>
      <c r="B25578" t="s">
        <v>1689</v>
      </c>
      <c r="C25578" t="s">
        <v>1702</v>
      </c>
      <c r="D25578" t="s">
        <v>55</v>
      </c>
      <c r="E25578">
        <v>1996</v>
      </c>
      <c r="F25578" t="s">
        <v>15</v>
      </c>
      <c r="G25578" s="4">
        <v>5936</v>
      </c>
    </row>
    <row r="25579" spans="1:7" x14ac:dyDescent="0.35">
      <c r="A25579" t="s">
        <v>1688</v>
      </c>
      <c r="B25579" t="s">
        <v>1689</v>
      </c>
      <c r="C25579" t="s">
        <v>1702</v>
      </c>
      <c r="D25579" t="s">
        <v>55</v>
      </c>
      <c r="E25579">
        <v>1997</v>
      </c>
      <c r="F25579" t="s">
        <v>13</v>
      </c>
      <c r="G25579" s="4">
        <v>1110</v>
      </c>
    </row>
    <row r="25580" spans="1:7" x14ac:dyDescent="0.35">
      <c r="A25580" t="s">
        <v>1688</v>
      </c>
      <c r="B25580" t="s">
        <v>1689</v>
      </c>
      <c r="C25580" t="s">
        <v>1702</v>
      </c>
      <c r="D25580" t="s">
        <v>55</v>
      </c>
      <c r="E25580">
        <v>1997</v>
      </c>
      <c r="F25580" t="s">
        <v>14</v>
      </c>
      <c r="G25580" s="4">
        <v>4846</v>
      </c>
    </row>
    <row r="25581" spans="1:7" x14ac:dyDescent="0.35">
      <c r="A25581" t="s">
        <v>1688</v>
      </c>
      <c r="B25581" t="s">
        <v>1689</v>
      </c>
      <c r="C25581" t="s">
        <v>1702</v>
      </c>
      <c r="D25581" t="s">
        <v>55</v>
      </c>
      <c r="E25581">
        <v>1997</v>
      </c>
      <c r="F25581" t="s">
        <v>15</v>
      </c>
      <c r="G25581" s="4">
        <v>5956</v>
      </c>
    </row>
    <row r="25582" spans="1:7" x14ac:dyDescent="0.35">
      <c r="A25582" t="s">
        <v>1688</v>
      </c>
      <c r="B25582" t="s">
        <v>1689</v>
      </c>
      <c r="C25582" t="s">
        <v>1702</v>
      </c>
      <c r="D25582" t="s">
        <v>55</v>
      </c>
      <c r="E25582">
        <v>1998</v>
      </c>
      <c r="F25582" t="s">
        <v>13</v>
      </c>
      <c r="G25582" s="4">
        <v>1089</v>
      </c>
    </row>
    <row r="25583" spans="1:7" x14ac:dyDescent="0.35">
      <c r="A25583" t="s">
        <v>1688</v>
      </c>
      <c r="B25583" t="s">
        <v>1689</v>
      </c>
      <c r="C25583" t="s">
        <v>1702</v>
      </c>
      <c r="D25583" t="s">
        <v>55</v>
      </c>
      <c r="E25583">
        <v>1998</v>
      </c>
      <c r="F25583" t="s">
        <v>14</v>
      </c>
      <c r="G25583" s="4">
        <v>4830</v>
      </c>
    </row>
    <row r="25584" spans="1:7" x14ac:dyDescent="0.35">
      <c r="A25584" t="s">
        <v>1688</v>
      </c>
      <c r="B25584" t="s">
        <v>1689</v>
      </c>
      <c r="C25584" t="s">
        <v>1702</v>
      </c>
      <c r="D25584" t="s">
        <v>55</v>
      </c>
      <c r="E25584">
        <v>1998</v>
      </c>
      <c r="F25584" t="s">
        <v>15</v>
      </c>
      <c r="G25584" s="4">
        <v>5919</v>
      </c>
    </row>
    <row r="25585" spans="1:7" x14ac:dyDescent="0.35">
      <c r="A25585" t="s">
        <v>1688</v>
      </c>
      <c r="B25585" t="s">
        <v>1689</v>
      </c>
      <c r="C25585" t="s">
        <v>1702</v>
      </c>
      <c r="D25585" t="s">
        <v>55</v>
      </c>
      <c r="E25585">
        <v>1999</v>
      </c>
      <c r="F25585" t="s">
        <v>13</v>
      </c>
      <c r="G25585" s="4">
        <v>1064</v>
      </c>
    </row>
    <row r="25586" spans="1:7" x14ac:dyDescent="0.35">
      <c r="A25586" t="s">
        <v>1688</v>
      </c>
      <c r="B25586" t="s">
        <v>1689</v>
      </c>
      <c r="C25586" t="s">
        <v>1702</v>
      </c>
      <c r="D25586" t="s">
        <v>55</v>
      </c>
      <c r="E25586">
        <v>1999</v>
      </c>
      <c r="F25586" t="s">
        <v>14</v>
      </c>
      <c r="G25586" s="4">
        <v>4833</v>
      </c>
    </row>
    <row r="25587" spans="1:7" x14ac:dyDescent="0.35">
      <c r="A25587" t="s">
        <v>1688</v>
      </c>
      <c r="B25587" t="s">
        <v>1689</v>
      </c>
      <c r="C25587" t="s">
        <v>1702</v>
      </c>
      <c r="D25587" t="s">
        <v>55</v>
      </c>
      <c r="E25587">
        <v>1999</v>
      </c>
      <c r="F25587" t="s">
        <v>15</v>
      </c>
      <c r="G25587" s="4">
        <v>5897</v>
      </c>
    </row>
    <row r="25588" spans="1:7" x14ac:dyDescent="0.35">
      <c r="A25588" t="s">
        <v>1688</v>
      </c>
      <c r="B25588" t="s">
        <v>1689</v>
      </c>
      <c r="C25588" t="s">
        <v>1702</v>
      </c>
      <c r="D25588" t="s">
        <v>55</v>
      </c>
      <c r="E25588">
        <v>2000</v>
      </c>
      <c r="F25588" t="s">
        <v>13</v>
      </c>
      <c r="G25588" s="4">
        <v>1097</v>
      </c>
    </row>
    <row r="25589" spans="1:7" x14ac:dyDescent="0.35">
      <c r="A25589" t="s">
        <v>1688</v>
      </c>
      <c r="B25589" t="s">
        <v>1689</v>
      </c>
      <c r="C25589" t="s">
        <v>1702</v>
      </c>
      <c r="D25589" t="s">
        <v>55</v>
      </c>
      <c r="E25589">
        <v>2000</v>
      </c>
      <c r="F25589" t="s">
        <v>14</v>
      </c>
      <c r="G25589" s="4">
        <v>4816</v>
      </c>
    </row>
    <row r="25590" spans="1:7" x14ac:dyDescent="0.35">
      <c r="A25590" t="s">
        <v>1688</v>
      </c>
      <c r="B25590" t="s">
        <v>1689</v>
      </c>
      <c r="C25590" t="s">
        <v>1702</v>
      </c>
      <c r="D25590" t="s">
        <v>55</v>
      </c>
      <c r="E25590">
        <v>2000</v>
      </c>
      <c r="F25590" t="s">
        <v>15</v>
      </c>
      <c r="G25590" s="4">
        <v>5913</v>
      </c>
    </row>
    <row r="25591" spans="1:7" x14ac:dyDescent="0.35">
      <c r="A25591" t="s">
        <v>1688</v>
      </c>
      <c r="B25591" t="s">
        <v>1689</v>
      </c>
      <c r="C25591" t="s">
        <v>1702</v>
      </c>
      <c r="D25591" t="s">
        <v>55</v>
      </c>
      <c r="E25591">
        <v>2001</v>
      </c>
      <c r="F25591" t="s">
        <v>13</v>
      </c>
      <c r="G25591" s="4">
        <v>1132</v>
      </c>
    </row>
    <row r="25592" spans="1:7" x14ac:dyDescent="0.35">
      <c r="A25592" t="s">
        <v>1688</v>
      </c>
      <c r="B25592" t="s">
        <v>1689</v>
      </c>
      <c r="C25592" t="s">
        <v>1702</v>
      </c>
      <c r="D25592" t="s">
        <v>55</v>
      </c>
      <c r="E25592">
        <v>2001</v>
      </c>
      <c r="F25592" t="s">
        <v>14</v>
      </c>
      <c r="G25592" s="4">
        <v>4801</v>
      </c>
    </row>
    <row r="25593" spans="1:7" x14ac:dyDescent="0.35">
      <c r="A25593" t="s">
        <v>1688</v>
      </c>
      <c r="B25593" t="s">
        <v>1689</v>
      </c>
      <c r="C25593" t="s">
        <v>1702</v>
      </c>
      <c r="D25593" t="s">
        <v>55</v>
      </c>
      <c r="E25593">
        <v>2001</v>
      </c>
      <c r="F25593" t="s">
        <v>15</v>
      </c>
      <c r="G25593" s="4">
        <v>5933</v>
      </c>
    </row>
    <row r="25594" spans="1:7" x14ac:dyDescent="0.35">
      <c r="A25594" t="s">
        <v>1688</v>
      </c>
      <c r="B25594" t="s">
        <v>1689</v>
      </c>
      <c r="C25594" t="s">
        <v>1702</v>
      </c>
      <c r="D25594" t="s">
        <v>55</v>
      </c>
      <c r="E25594">
        <v>2002</v>
      </c>
      <c r="F25594" t="s">
        <v>13</v>
      </c>
      <c r="G25594" s="4">
        <v>1160</v>
      </c>
    </row>
    <row r="25595" spans="1:7" x14ac:dyDescent="0.35">
      <c r="A25595" t="s">
        <v>1688</v>
      </c>
      <c r="B25595" t="s">
        <v>1689</v>
      </c>
      <c r="C25595" t="s">
        <v>1702</v>
      </c>
      <c r="D25595" t="s">
        <v>55</v>
      </c>
      <c r="E25595">
        <v>2002</v>
      </c>
      <c r="F25595" t="s">
        <v>14</v>
      </c>
      <c r="G25595" s="4">
        <v>4771</v>
      </c>
    </row>
    <row r="25596" spans="1:7" x14ac:dyDescent="0.35">
      <c r="A25596" t="s">
        <v>1688</v>
      </c>
      <c r="B25596" t="s">
        <v>1689</v>
      </c>
      <c r="C25596" t="s">
        <v>1702</v>
      </c>
      <c r="D25596" t="s">
        <v>55</v>
      </c>
      <c r="E25596">
        <v>2002</v>
      </c>
      <c r="F25596" t="s">
        <v>15</v>
      </c>
      <c r="G25596" s="4">
        <v>5931</v>
      </c>
    </row>
    <row r="25597" spans="1:7" x14ac:dyDescent="0.35">
      <c r="A25597" t="s">
        <v>1688</v>
      </c>
      <c r="B25597" t="s">
        <v>1689</v>
      </c>
      <c r="C25597" t="s">
        <v>1702</v>
      </c>
      <c r="D25597" t="s">
        <v>55</v>
      </c>
      <c r="E25597">
        <v>2003</v>
      </c>
      <c r="F25597" t="s">
        <v>13</v>
      </c>
      <c r="G25597" s="4">
        <v>1159</v>
      </c>
    </row>
    <row r="25598" spans="1:7" x14ac:dyDescent="0.35">
      <c r="A25598" t="s">
        <v>1688</v>
      </c>
      <c r="B25598" t="s">
        <v>1689</v>
      </c>
      <c r="C25598" t="s">
        <v>1702</v>
      </c>
      <c r="D25598" t="s">
        <v>55</v>
      </c>
      <c r="E25598">
        <v>2003</v>
      </c>
      <c r="F25598" t="s">
        <v>14</v>
      </c>
      <c r="G25598" s="4">
        <v>4742</v>
      </c>
    </row>
    <row r="25599" spans="1:7" x14ac:dyDescent="0.35">
      <c r="A25599" t="s">
        <v>1688</v>
      </c>
      <c r="B25599" t="s">
        <v>1689</v>
      </c>
      <c r="C25599" t="s">
        <v>1702</v>
      </c>
      <c r="D25599" t="s">
        <v>55</v>
      </c>
      <c r="E25599">
        <v>2003</v>
      </c>
      <c r="F25599" t="s">
        <v>15</v>
      </c>
      <c r="G25599" s="4">
        <v>5901</v>
      </c>
    </row>
    <row r="25600" spans="1:7" x14ac:dyDescent="0.35">
      <c r="A25600" t="s">
        <v>1688</v>
      </c>
      <c r="B25600" t="s">
        <v>1689</v>
      </c>
      <c r="C25600" t="s">
        <v>1702</v>
      </c>
      <c r="D25600" t="s">
        <v>55</v>
      </c>
      <c r="E25600">
        <v>2004</v>
      </c>
      <c r="F25600" t="s">
        <v>13</v>
      </c>
      <c r="G25600" s="4">
        <v>1167</v>
      </c>
    </row>
    <row r="25601" spans="1:7" x14ac:dyDescent="0.35">
      <c r="A25601" t="s">
        <v>1688</v>
      </c>
      <c r="B25601" t="s">
        <v>1689</v>
      </c>
      <c r="C25601" t="s">
        <v>1702</v>
      </c>
      <c r="D25601" t="s">
        <v>55</v>
      </c>
      <c r="E25601">
        <v>2004</v>
      </c>
      <c r="F25601" t="s">
        <v>14</v>
      </c>
      <c r="G25601" s="4">
        <v>4719</v>
      </c>
    </row>
    <row r="25602" spans="1:7" x14ac:dyDescent="0.35">
      <c r="A25602" t="s">
        <v>1688</v>
      </c>
      <c r="B25602" t="s">
        <v>1689</v>
      </c>
      <c r="C25602" t="s">
        <v>1702</v>
      </c>
      <c r="D25602" t="s">
        <v>55</v>
      </c>
      <c r="E25602">
        <v>2004</v>
      </c>
      <c r="F25602" t="s">
        <v>15</v>
      </c>
      <c r="G25602" s="4">
        <v>5886</v>
      </c>
    </row>
    <row r="25603" spans="1:7" x14ac:dyDescent="0.35">
      <c r="A25603" t="s">
        <v>1688</v>
      </c>
      <c r="B25603" t="s">
        <v>1689</v>
      </c>
      <c r="C25603" t="s">
        <v>1703</v>
      </c>
      <c r="D25603" t="s">
        <v>315</v>
      </c>
      <c r="E25603">
        <v>1995</v>
      </c>
      <c r="F25603" t="s">
        <v>13</v>
      </c>
      <c r="G25603" s="4">
        <v>1652</v>
      </c>
    </row>
    <row r="25604" spans="1:7" x14ac:dyDescent="0.35">
      <c r="A25604" t="s">
        <v>1688</v>
      </c>
      <c r="B25604" t="s">
        <v>1689</v>
      </c>
      <c r="C25604" t="s">
        <v>1703</v>
      </c>
      <c r="D25604" t="s">
        <v>315</v>
      </c>
      <c r="E25604">
        <v>1995</v>
      </c>
      <c r="F25604" t="s">
        <v>14</v>
      </c>
      <c r="G25604" s="4">
        <v>17620</v>
      </c>
    </row>
    <row r="25605" spans="1:7" x14ac:dyDescent="0.35">
      <c r="A25605" t="s">
        <v>1688</v>
      </c>
      <c r="B25605" t="s">
        <v>1689</v>
      </c>
      <c r="C25605" t="s">
        <v>1703</v>
      </c>
      <c r="D25605" t="s">
        <v>315</v>
      </c>
      <c r="E25605">
        <v>1995</v>
      </c>
      <c r="F25605" t="s">
        <v>15</v>
      </c>
      <c r="G25605" s="4">
        <v>19272</v>
      </c>
    </row>
    <row r="25606" spans="1:7" x14ac:dyDescent="0.35">
      <c r="A25606" t="s">
        <v>1688</v>
      </c>
      <c r="B25606" t="s">
        <v>1689</v>
      </c>
      <c r="C25606" t="s">
        <v>1703</v>
      </c>
      <c r="D25606" t="s">
        <v>315</v>
      </c>
      <c r="E25606">
        <v>1996</v>
      </c>
      <c r="F25606" t="s">
        <v>13</v>
      </c>
      <c r="G25606" s="4">
        <v>1680</v>
      </c>
    </row>
    <row r="25607" spans="1:7" x14ac:dyDescent="0.35">
      <c r="A25607" t="s">
        <v>1688</v>
      </c>
      <c r="B25607" t="s">
        <v>1689</v>
      </c>
      <c r="C25607" t="s">
        <v>1703</v>
      </c>
      <c r="D25607" t="s">
        <v>315</v>
      </c>
      <c r="E25607">
        <v>1996</v>
      </c>
      <c r="F25607" t="s">
        <v>14</v>
      </c>
      <c r="G25607" s="4">
        <v>17265</v>
      </c>
    </row>
    <row r="25608" spans="1:7" x14ac:dyDescent="0.35">
      <c r="A25608" t="s">
        <v>1688</v>
      </c>
      <c r="B25608" t="s">
        <v>1689</v>
      </c>
      <c r="C25608" t="s">
        <v>1703</v>
      </c>
      <c r="D25608" t="s">
        <v>315</v>
      </c>
      <c r="E25608">
        <v>1996</v>
      </c>
      <c r="F25608" t="s">
        <v>15</v>
      </c>
      <c r="G25608" s="4">
        <v>18945</v>
      </c>
    </row>
    <row r="25609" spans="1:7" x14ac:dyDescent="0.35">
      <c r="A25609" t="s">
        <v>1688</v>
      </c>
      <c r="B25609" t="s">
        <v>1689</v>
      </c>
      <c r="C25609" t="s">
        <v>1703</v>
      </c>
      <c r="D25609" t="s">
        <v>315</v>
      </c>
      <c r="E25609">
        <v>1997</v>
      </c>
      <c r="F25609" t="s">
        <v>13</v>
      </c>
      <c r="G25609" s="4">
        <v>1596</v>
      </c>
    </row>
    <row r="25610" spans="1:7" x14ac:dyDescent="0.35">
      <c r="A25610" t="s">
        <v>1688</v>
      </c>
      <c r="B25610" t="s">
        <v>1689</v>
      </c>
      <c r="C25610" t="s">
        <v>1703</v>
      </c>
      <c r="D25610" t="s">
        <v>315</v>
      </c>
      <c r="E25610">
        <v>1997</v>
      </c>
      <c r="F25610" t="s">
        <v>14</v>
      </c>
      <c r="G25610" s="4">
        <v>16942</v>
      </c>
    </row>
    <row r="25611" spans="1:7" x14ac:dyDescent="0.35">
      <c r="A25611" t="s">
        <v>1688</v>
      </c>
      <c r="B25611" t="s">
        <v>1689</v>
      </c>
      <c r="C25611" t="s">
        <v>1703</v>
      </c>
      <c r="D25611" t="s">
        <v>315</v>
      </c>
      <c r="E25611">
        <v>1997</v>
      </c>
      <c r="F25611" t="s">
        <v>15</v>
      </c>
      <c r="G25611" s="4">
        <v>18538</v>
      </c>
    </row>
    <row r="25612" spans="1:7" x14ac:dyDescent="0.35">
      <c r="A25612" t="s">
        <v>1688</v>
      </c>
      <c r="B25612" t="s">
        <v>1689</v>
      </c>
      <c r="C25612" t="s">
        <v>1703</v>
      </c>
      <c r="D25612" t="s">
        <v>315</v>
      </c>
      <c r="E25612">
        <v>1998</v>
      </c>
      <c r="F25612" t="s">
        <v>13</v>
      </c>
      <c r="G25612" s="4">
        <v>1606</v>
      </c>
    </row>
    <row r="25613" spans="1:7" x14ac:dyDescent="0.35">
      <c r="A25613" t="s">
        <v>1688</v>
      </c>
      <c r="B25613" t="s">
        <v>1689</v>
      </c>
      <c r="C25613" t="s">
        <v>1703</v>
      </c>
      <c r="D25613" t="s">
        <v>315</v>
      </c>
      <c r="E25613">
        <v>1998</v>
      </c>
      <c r="F25613" t="s">
        <v>14</v>
      </c>
      <c r="G25613" s="4">
        <v>16601</v>
      </c>
    </row>
    <row r="25614" spans="1:7" x14ac:dyDescent="0.35">
      <c r="A25614" t="s">
        <v>1688</v>
      </c>
      <c r="B25614" t="s">
        <v>1689</v>
      </c>
      <c r="C25614" t="s">
        <v>1703</v>
      </c>
      <c r="D25614" t="s">
        <v>315</v>
      </c>
      <c r="E25614">
        <v>1998</v>
      </c>
      <c r="F25614" t="s">
        <v>15</v>
      </c>
      <c r="G25614" s="4">
        <v>18207</v>
      </c>
    </row>
    <row r="25615" spans="1:7" x14ac:dyDescent="0.35">
      <c r="A25615" t="s">
        <v>1688</v>
      </c>
      <c r="B25615" t="s">
        <v>1689</v>
      </c>
      <c r="C25615" t="s">
        <v>1703</v>
      </c>
      <c r="D25615" t="s">
        <v>315</v>
      </c>
      <c r="E25615">
        <v>1999</v>
      </c>
      <c r="F25615" t="s">
        <v>13</v>
      </c>
      <c r="G25615" s="4">
        <v>1622</v>
      </c>
    </row>
    <row r="25616" spans="1:7" x14ac:dyDescent="0.35">
      <c r="A25616" t="s">
        <v>1688</v>
      </c>
      <c r="B25616" t="s">
        <v>1689</v>
      </c>
      <c r="C25616" t="s">
        <v>1703</v>
      </c>
      <c r="D25616" t="s">
        <v>315</v>
      </c>
      <c r="E25616">
        <v>1999</v>
      </c>
      <c r="F25616" t="s">
        <v>14</v>
      </c>
      <c r="G25616" s="4">
        <v>16268</v>
      </c>
    </row>
    <row r="25617" spans="1:7" x14ac:dyDescent="0.35">
      <c r="A25617" t="s">
        <v>1688</v>
      </c>
      <c r="B25617" t="s">
        <v>1689</v>
      </c>
      <c r="C25617" t="s">
        <v>1703</v>
      </c>
      <c r="D25617" t="s">
        <v>315</v>
      </c>
      <c r="E25617">
        <v>1999</v>
      </c>
      <c r="F25617" t="s">
        <v>15</v>
      </c>
      <c r="G25617" s="4">
        <v>17890</v>
      </c>
    </row>
    <row r="25618" spans="1:7" x14ac:dyDescent="0.35">
      <c r="A25618" t="s">
        <v>1688</v>
      </c>
      <c r="B25618" t="s">
        <v>1689</v>
      </c>
      <c r="C25618" t="s">
        <v>1703</v>
      </c>
      <c r="D25618" t="s">
        <v>315</v>
      </c>
      <c r="E25618">
        <v>2000</v>
      </c>
      <c r="F25618" t="s">
        <v>13</v>
      </c>
      <c r="G25618" s="4">
        <v>1589</v>
      </c>
    </row>
    <row r="25619" spans="1:7" x14ac:dyDescent="0.35">
      <c r="A25619" t="s">
        <v>1688</v>
      </c>
      <c r="B25619" t="s">
        <v>1689</v>
      </c>
      <c r="C25619" t="s">
        <v>1703</v>
      </c>
      <c r="D25619" t="s">
        <v>315</v>
      </c>
      <c r="E25619">
        <v>2000</v>
      </c>
      <c r="F25619" t="s">
        <v>14</v>
      </c>
      <c r="G25619" s="4">
        <v>15915</v>
      </c>
    </row>
    <row r="25620" spans="1:7" x14ac:dyDescent="0.35">
      <c r="A25620" t="s">
        <v>1688</v>
      </c>
      <c r="B25620" t="s">
        <v>1689</v>
      </c>
      <c r="C25620" t="s">
        <v>1703</v>
      </c>
      <c r="D25620" t="s">
        <v>315</v>
      </c>
      <c r="E25620">
        <v>2000</v>
      </c>
      <c r="F25620" t="s">
        <v>15</v>
      </c>
      <c r="G25620" s="4">
        <v>17504</v>
      </c>
    </row>
    <row r="25621" spans="1:7" x14ac:dyDescent="0.35">
      <c r="A25621" t="s">
        <v>1688</v>
      </c>
      <c r="B25621" t="s">
        <v>1689</v>
      </c>
      <c r="C25621" t="s">
        <v>1703</v>
      </c>
      <c r="D25621" t="s">
        <v>315</v>
      </c>
      <c r="E25621">
        <v>2001</v>
      </c>
      <c r="F25621" t="s">
        <v>13</v>
      </c>
      <c r="G25621" s="4">
        <v>1600</v>
      </c>
    </row>
    <row r="25622" spans="1:7" x14ac:dyDescent="0.35">
      <c r="A25622" t="s">
        <v>1688</v>
      </c>
      <c r="B25622" t="s">
        <v>1689</v>
      </c>
      <c r="C25622" t="s">
        <v>1703</v>
      </c>
      <c r="D25622" t="s">
        <v>315</v>
      </c>
      <c r="E25622">
        <v>2001</v>
      </c>
      <c r="F25622" t="s">
        <v>14</v>
      </c>
      <c r="G25622" s="4">
        <v>15550</v>
      </c>
    </row>
    <row r="25623" spans="1:7" x14ac:dyDescent="0.35">
      <c r="A25623" t="s">
        <v>1688</v>
      </c>
      <c r="B25623" t="s">
        <v>1689</v>
      </c>
      <c r="C25623" t="s">
        <v>1703</v>
      </c>
      <c r="D25623" t="s">
        <v>315</v>
      </c>
      <c r="E25623">
        <v>2001</v>
      </c>
      <c r="F25623" t="s">
        <v>15</v>
      </c>
      <c r="G25623" s="4">
        <v>17150</v>
      </c>
    </row>
    <row r="25624" spans="1:7" x14ac:dyDescent="0.35">
      <c r="A25624" t="s">
        <v>1688</v>
      </c>
      <c r="B25624" t="s">
        <v>1689</v>
      </c>
      <c r="C25624" t="s">
        <v>1703</v>
      </c>
      <c r="D25624" t="s">
        <v>315</v>
      </c>
      <c r="E25624">
        <v>2002</v>
      </c>
      <c r="F25624" t="s">
        <v>13</v>
      </c>
      <c r="G25624" s="4">
        <v>1577</v>
      </c>
    </row>
    <row r="25625" spans="1:7" x14ac:dyDescent="0.35">
      <c r="A25625" t="s">
        <v>1688</v>
      </c>
      <c r="B25625" t="s">
        <v>1689</v>
      </c>
      <c r="C25625" t="s">
        <v>1703</v>
      </c>
      <c r="D25625" t="s">
        <v>315</v>
      </c>
      <c r="E25625">
        <v>2002</v>
      </c>
      <c r="F25625" t="s">
        <v>14</v>
      </c>
      <c r="G25625" s="4">
        <v>15167</v>
      </c>
    </row>
    <row r="25626" spans="1:7" x14ac:dyDescent="0.35">
      <c r="A25626" t="s">
        <v>1688</v>
      </c>
      <c r="B25626" t="s">
        <v>1689</v>
      </c>
      <c r="C25626" t="s">
        <v>1703</v>
      </c>
      <c r="D25626" t="s">
        <v>315</v>
      </c>
      <c r="E25626">
        <v>2002</v>
      </c>
      <c r="F25626" t="s">
        <v>15</v>
      </c>
      <c r="G25626" s="4">
        <v>16744</v>
      </c>
    </row>
    <row r="25627" spans="1:7" x14ac:dyDescent="0.35">
      <c r="A25627" t="s">
        <v>1688</v>
      </c>
      <c r="B25627" t="s">
        <v>1689</v>
      </c>
      <c r="C25627" t="s">
        <v>1703</v>
      </c>
      <c r="D25627" t="s">
        <v>315</v>
      </c>
      <c r="E25627">
        <v>2003</v>
      </c>
      <c r="F25627" t="s">
        <v>13</v>
      </c>
      <c r="G25627" s="4">
        <v>1591</v>
      </c>
    </row>
    <row r="25628" spans="1:7" x14ac:dyDescent="0.35">
      <c r="A25628" t="s">
        <v>1688</v>
      </c>
      <c r="B25628" t="s">
        <v>1689</v>
      </c>
      <c r="C25628" t="s">
        <v>1703</v>
      </c>
      <c r="D25628" t="s">
        <v>315</v>
      </c>
      <c r="E25628">
        <v>2003</v>
      </c>
      <c r="F25628" t="s">
        <v>14</v>
      </c>
      <c r="G25628" s="4">
        <v>14823</v>
      </c>
    </row>
    <row r="25629" spans="1:7" x14ac:dyDescent="0.35">
      <c r="A25629" t="s">
        <v>1688</v>
      </c>
      <c r="B25629" t="s">
        <v>1689</v>
      </c>
      <c r="C25629" t="s">
        <v>1703</v>
      </c>
      <c r="D25629" t="s">
        <v>315</v>
      </c>
      <c r="E25629">
        <v>2003</v>
      </c>
      <c r="F25629" t="s">
        <v>15</v>
      </c>
      <c r="G25629" s="4">
        <v>16414</v>
      </c>
    </row>
    <row r="25630" spans="1:7" x14ac:dyDescent="0.35">
      <c r="A25630" t="s">
        <v>1688</v>
      </c>
      <c r="B25630" t="s">
        <v>1689</v>
      </c>
      <c r="C25630" t="s">
        <v>1703</v>
      </c>
      <c r="D25630" t="s">
        <v>315</v>
      </c>
      <c r="E25630">
        <v>2004</v>
      </c>
      <c r="F25630" t="s">
        <v>13</v>
      </c>
      <c r="G25630" s="4">
        <v>1584</v>
      </c>
    </row>
    <row r="25631" spans="1:7" x14ac:dyDescent="0.35">
      <c r="A25631" t="s">
        <v>1688</v>
      </c>
      <c r="B25631" t="s">
        <v>1689</v>
      </c>
      <c r="C25631" t="s">
        <v>1703</v>
      </c>
      <c r="D25631" t="s">
        <v>315</v>
      </c>
      <c r="E25631">
        <v>2004</v>
      </c>
      <c r="F25631" t="s">
        <v>14</v>
      </c>
      <c r="G25631" s="4">
        <v>14466</v>
      </c>
    </row>
    <row r="25632" spans="1:7" x14ac:dyDescent="0.35">
      <c r="A25632" t="s">
        <v>1688</v>
      </c>
      <c r="B25632" t="s">
        <v>1689</v>
      </c>
      <c r="C25632" t="s">
        <v>1703</v>
      </c>
      <c r="D25632" t="s">
        <v>315</v>
      </c>
      <c r="E25632">
        <v>2004</v>
      </c>
      <c r="F25632" t="s">
        <v>15</v>
      </c>
      <c r="G25632" s="4">
        <v>16050</v>
      </c>
    </row>
    <row r="25633" spans="1:7" x14ac:dyDescent="0.35">
      <c r="A25633" t="s">
        <v>1688</v>
      </c>
      <c r="B25633" t="s">
        <v>1689</v>
      </c>
      <c r="C25633" t="s">
        <v>1704</v>
      </c>
      <c r="D25633" t="s">
        <v>950</v>
      </c>
      <c r="E25633">
        <v>1995</v>
      </c>
      <c r="F25633" t="s">
        <v>13</v>
      </c>
      <c r="G25633" s="4">
        <v>304</v>
      </c>
    </row>
    <row r="25634" spans="1:7" x14ac:dyDescent="0.35">
      <c r="A25634" t="s">
        <v>1688</v>
      </c>
      <c r="B25634" t="s">
        <v>1689</v>
      </c>
      <c r="C25634" t="s">
        <v>1704</v>
      </c>
      <c r="D25634" t="s">
        <v>950</v>
      </c>
      <c r="E25634">
        <v>1995</v>
      </c>
      <c r="F25634" t="s">
        <v>14</v>
      </c>
      <c r="G25634" s="4">
        <v>1932</v>
      </c>
    </row>
    <row r="25635" spans="1:7" x14ac:dyDescent="0.35">
      <c r="A25635" t="s">
        <v>1688</v>
      </c>
      <c r="B25635" t="s">
        <v>1689</v>
      </c>
      <c r="C25635" t="s">
        <v>1704</v>
      </c>
      <c r="D25635" t="s">
        <v>950</v>
      </c>
      <c r="E25635">
        <v>1995</v>
      </c>
      <c r="F25635" t="s">
        <v>15</v>
      </c>
      <c r="G25635" s="4">
        <v>2236</v>
      </c>
    </row>
    <row r="25636" spans="1:7" x14ac:dyDescent="0.35">
      <c r="A25636" t="s">
        <v>1688</v>
      </c>
      <c r="B25636" t="s">
        <v>1689</v>
      </c>
      <c r="C25636" t="s">
        <v>1704</v>
      </c>
      <c r="D25636" t="s">
        <v>950</v>
      </c>
      <c r="E25636">
        <v>1996</v>
      </c>
      <c r="F25636" t="s">
        <v>13</v>
      </c>
      <c r="G25636" s="4">
        <v>333</v>
      </c>
    </row>
    <row r="25637" spans="1:7" x14ac:dyDescent="0.35">
      <c r="A25637" t="s">
        <v>1688</v>
      </c>
      <c r="B25637" t="s">
        <v>1689</v>
      </c>
      <c r="C25637" t="s">
        <v>1704</v>
      </c>
      <c r="D25637" t="s">
        <v>950</v>
      </c>
      <c r="E25637">
        <v>1996</v>
      </c>
      <c r="F25637" t="s">
        <v>14</v>
      </c>
      <c r="G25637" s="4">
        <v>1935</v>
      </c>
    </row>
    <row r="25638" spans="1:7" x14ac:dyDescent="0.35">
      <c r="A25638" t="s">
        <v>1688</v>
      </c>
      <c r="B25638" t="s">
        <v>1689</v>
      </c>
      <c r="C25638" t="s">
        <v>1704</v>
      </c>
      <c r="D25638" t="s">
        <v>950</v>
      </c>
      <c r="E25638">
        <v>1996</v>
      </c>
      <c r="F25638" t="s">
        <v>15</v>
      </c>
      <c r="G25638" s="4">
        <v>2268</v>
      </c>
    </row>
    <row r="25639" spans="1:7" x14ac:dyDescent="0.35">
      <c r="A25639" t="s">
        <v>1688</v>
      </c>
      <c r="B25639" t="s">
        <v>1689</v>
      </c>
      <c r="C25639" t="s">
        <v>1704</v>
      </c>
      <c r="D25639" t="s">
        <v>950</v>
      </c>
      <c r="E25639">
        <v>1997</v>
      </c>
      <c r="F25639" t="s">
        <v>13</v>
      </c>
      <c r="G25639" s="4">
        <v>334</v>
      </c>
    </row>
    <row r="25640" spans="1:7" x14ac:dyDescent="0.35">
      <c r="A25640" t="s">
        <v>1688</v>
      </c>
      <c r="B25640" t="s">
        <v>1689</v>
      </c>
      <c r="C25640" t="s">
        <v>1704</v>
      </c>
      <c r="D25640" t="s">
        <v>950</v>
      </c>
      <c r="E25640">
        <v>1997</v>
      </c>
      <c r="F25640" t="s">
        <v>14</v>
      </c>
      <c r="G25640" s="4">
        <v>1928</v>
      </c>
    </row>
    <row r="25641" spans="1:7" x14ac:dyDescent="0.35">
      <c r="A25641" t="s">
        <v>1688</v>
      </c>
      <c r="B25641" t="s">
        <v>1689</v>
      </c>
      <c r="C25641" t="s">
        <v>1704</v>
      </c>
      <c r="D25641" t="s">
        <v>950</v>
      </c>
      <c r="E25641">
        <v>1997</v>
      </c>
      <c r="F25641" t="s">
        <v>15</v>
      </c>
      <c r="G25641" s="4">
        <v>2262</v>
      </c>
    </row>
    <row r="25642" spans="1:7" x14ac:dyDescent="0.35">
      <c r="A25642" t="s">
        <v>1688</v>
      </c>
      <c r="B25642" t="s">
        <v>1689</v>
      </c>
      <c r="C25642" t="s">
        <v>1704</v>
      </c>
      <c r="D25642" t="s">
        <v>950</v>
      </c>
      <c r="E25642">
        <v>1998</v>
      </c>
      <c r="F25642" t="s">
        <v>13</v>
      </c>
      <c r="G25642" s="4">
        <v>295</v>
      </c>
    </row>
    <row r="25643" spans="1:7" x14ac:dyDescent="0.35">
      <c r="A25643" t="s">
        <v>1688</v>
      </c>
      <c r="B25643" t="s">
        <v>1689</v>
      </c>
      <c r="C25643" t="s">
        <v>1704</v>
      </c>
      <c r="D25643" t="s">
        <v>950</v>
      </c>
      <c r="E25643">
        <v>1998</v>
      </c>
      <c r="F25643" t="s">
        <v>14</v>
      </c>
      <c r="G25643" s="4">
        <v>1878</v>
      </c>
    </row>
    <row r="25644" spans="1:7" x14ac:dyDescent="0.35">
      <c r="A25644" t="s">
        <v>1688</v>
      </c>
      <c r="B25644" t="s">
        <v>1689</v>
      </c>
      <c r="C25644" t="s">
        <v>1704</v>
      </c>
      <c r="D25644" t="s">
        <v>950</v>
      </c>
      <c r="E25644">
        <v>1998</v>
      </c>
      <c r="F25644" t="s">
        <v>15</v>
      </c>
      <c r="G25644" s="4">
        <v>2173</v>
      </c>
    </row>
    <row r="25645" spans="1:7" x14ac:dyDescent="0.35">
      <c r="A25645" t="s">
        <v>1688</v>
      </c>
      <c r="B25645" t="s">
        <v>1689</v>
      </c>
      <c r="C25645" t="s">
        <v>1704</v>
      </c>
      <c r="D25645" t="s">
        <v>950</v>
      </c>
      <c r="E25645">
        <v>1999</v>
      </c>
      <c r="F25645" t="s">
        <v>13</v>
      </c>
      <c r="G25645" s="4">
        <v>359</v>
      </c>
    </row>
    <row r="25646" spans="1:7" x14ac:dyDescent="0.35">
      <c r="A25646" t="s">
        <v>1688</v>
      </c>
      <c r="B25646" t="s">
        <v>1689</v>
      </c>
      <c r="C25646" t="s">
        <v>1704</v>
      </c>
      <c r="D25646" t="s">
        <v>950</v>
      </c>
      <c r="E25646">
        <v>1999</v>
      </c>
      <c r="F25646" t="s">
        <v>14</v>
      </c>
      <c r="G25646" s="4">
        <v>1873</v>
      </c>
    </row>
    <row r="25647" spans="1:7" x14ac:dyDescent="0.35">
      <c r="A25647" t="s">
        <v>1688</v>
      </c>
      <c r="B25647" t="s">
        <v>1689</v>
      </c>
      <c r="C25647" t="s">
        <v>1704</v>
      </c>
      <c r="D25647" t="s">
        <v>950</v>
      </c>
      <c r="E25647">
        <v>1999</v>
      </c>
      <c r="F25647" t="s">
        <v>15</v>
      </c>
      <c r="G25647" s="4">
        <v>2232</v>
      </c>
    </row>
    <row r="25648" spans="1:7" x14ac:dyDescent="0.35">
      <c r="A25648" t="s">
        <v>1688</v>
      </c>
      <c r="B25648" t="s">
        <v>1689</v>
      </c>
      <c r="C25648" t="s">
        <v>1704</v>
      </c>
      <c r="D25648" t="s">
        <v>950</v>
      </c>
      <c r="E25648">
        <v>2000</v>
      </c>
      <c r="F25648" t="s">
        <v>13</v>
      </c>
      <c r="G25648" s="4">
        <v>369</v>
      </c>
    </row>
    <row r="25649" spans="1:7" x14ac:dyDescent="0.35">
      <c r="A25649" t="s">
        <v>1688</v>
      </c>
      <c r="B25649" t="s">
        <v>1689</v>
      </c>
      <c r="C25649" t="s">
        <v>1704</v>
      </c>
      <c r="D25649" t="s">
        <v>950</v>
      </c>
      <c r="E25649">
        <v>2000</v>
      </c>
      <c r="F25649" t="s">
        <v>14</v>
      </c>
      <c r="G25649" s="4">
        <v>1852</v>
      </c>
    </row>
    <row r="25650" spans="1:7" x14ac:dyDescent="0.35">
      <c r="A25650" t="s">
        <v>1688</v>
      </c>
      <c r="B25650" t="s">
        <v>1689</v>
      </c>
      <c r="C25650" t="s">
        <v>1704</v>
      </c>
      <c r="D25650" t="s">
        <v>950</v>
      </c>
      <c r="E25650">
        <v>2000</v>
      </c>
      <c r="F25650" t="s">
        <v>15</v>
      </c>
      <c r="G25650" s="4">
        <v>2221</v>
      </c>
    </row>
    <row r="25651" spans="1:7" x14ac:dyDescent="0.35">
      <c r="A25651" t="s">
        <v>1688</v>
      </c>
      <c r="B25651" t="s">
        <v>1689</v>
      </c>
      <c r="C25651" t="s">
        <v>1704</v>
      </c>
      <c r="D25651" t="s">
        <v>950</v>
      </c>
      <c r="E25651">
        <v>2001</v>
      </c>
      <c r="F25651" t="s">
        <v>13</v>
      </c>
      <c r="G25651" s="4">
        <v>343</v>
      </c>
    </row>
    <row r="25652" spans="1:7" x14ac:dyDescent="0.35">
      <c r="A25652" t="s">
        <v>1688</v>
      </c>
      <c r="B25652" t="s">
        <v>1689</v>
      </c>
      <c r="C25652" t="s">
        <v>1704</v>
      </c>
      <c r="D25652" t="s">
        <v>950</v>
      </c>
      <c r="E25652">
        <v>2001</v>
      </c>
      <c r="F25652" t="s">
        <v>14</v>
      </c>
      <c r="G25652" s="4">
        <v>1845</v>
      </c>
    </row>
    <row r="25653" spans="1:7" x14ac:dyDescent="0.35">
      <c r="A25653" t="s">
        <v>1688</v>
      </c>
      <c r="B25653" t="s">
        <v>1689</v>
      </c>
      <c r="C25653" t="s">
        <v>1704</v>
      </c>
      <c r="D25653" t="s">
        <v>950</v>
      </c>
      <c r="E25653">
        <v>2001</v>
      </c>
      <c r="F25653" t="s">
        <v>15</v>
      </c>
      <c r="G25653" s="4">
        <v>2188</v>
      </c>
    </row>
    <row r="25654" spans="1:7" x14ac:dyDescent="0.35">
      <c r="A25654" t="s">
        <v>1688</v>
      </c>
      <c r="B25654" t="s">
        <v>1689</v>
      </c>
      <c r="C25654" t="s">
        <v>1704</v>
      </c>
      <c r="D25654" t="s">
        <v>950</v>
      </c>
      <c r="E25654">
        <v>2002</v>
      </c>
      <c r="F25654" t="s">
        <v>13</v>
      </c>
      <c r="G25654" s="4">
        <v>348</v>
      </c>
    </row>
    <row r="25655" spans="1:7" x14ac:dyDescent="0.35">
      <c r="A25655" t="s">
        <v>1688</v>
      </c>
      <c r="B25655" t="s">
        <v>1689</v>
      </c>
      <c r="C25655" t="s">
        <v>1704</v>
      </c>
      <c r="D25655" t="s">
        <v>950</v>
      </c>
      <c r="E25655">
        <v>2002</v>
      </c>
      <c r="F25655" t="s">
        <v>14</v>
      </c>
      <c r="G25655" s="4">
        <v>1822</v>
      </c>
    </row>
    <row r="25656" spans="1:7" x14ac:dyDescent="0.35">
      <c r="A25656" t="s">
        <v>1688</v>
      </c>
      <c r="B25656" t="s">
        <v>1689</v>
      </c>
      <c r="C25656" t="s">
        <v>1704</v>
      </c>
      <c r="D25656" t="s">
        <v>950</v>
      </c>
      <c r="E25656">
        <v>2002</v>
      </c>
      <c r="F25656" t="s">
        <v>15</v>
      </c>
      <c r="G25656" s="4">
        <v>2170</v>
      </c>
    </row>
    <row r="25657" spans="1:7" x14ac:dyDescent="0.35">
      <c r="A25657" t="s">
        <v>1688</v>
      </c>
      <c r="B25657" t="s">
        <v>1689</v>
      </c>
      <c r="C25657" t="s">
        <v>1704</v>
      </c>
      <c r="D25657" t="s">
        <v>950</v>
      </c>
      <c r="E25657">
        <v>2003</v>
      </c>
      <c r="F25657" t="s">
        <v>13</v>
      </c>
      <c r="G25657" s="4">
        <v>351</v>
      </c>
    </row>
    <row r="25658" spans="1:7" x14ac:dyDescent="0.35">
      <c r="A25658" t="s">
        <v>1688</v>
      </c>
      <c r="B25658" t="s">
        <v>1689</v>
      </c>
      <c r="C25658" t="s">
        <v>1704</v>
      </c>
      <c r="D25658" t="s">
        <v>950</v>
      </c>
      <c r="E25658">
        <v>2003</v>
      </c>
      <c r="F25658" t="s">
        <v>14</v>
      </c>
      <c r="G25658" s="4">
        <v>1795</v>
      </c>
    </row>
    <row r="25659" spans="1:7" x14ac:dyDescent="0.35">
      <c r="A25659" t="s">
        <v>1688</v>
      </c>
      <c r="B25659" t="s">
        <v>1689</v>
      </c>
      <c r="C25659" t="s">
        <v>1704</v>
      </c>
      <c r="D25659" t="s">
        <v>950</v>
      </c>
      <c r="E25659">
        <v>2003</v>
      </c>
      <c r="F25659" t="s">
        <v>15</v>
      </c>
      <c r="G25659" s="4">
        <v>2146</v>
      </c>
    </row>
    <row r="25660" spans="1:7" x14ac:dyDescent="0.35">
      <c r="A25660" t="s">
        <v>1688</v>
      </c>
      <c r="B25660" t="s">
        <v>1689</v>
      </c>
      <c r="C25660" t="s">
        <v>1704</v>
      </c>
      <c r="D25660" t="s">
        <v>950</v>
      </c>
      <c r="E25660">
        <v>2004</v>
      </c>
      <c r="F25660" t="s">
        <v>13</v>
      </c>
      <c r="G25660" s="4">
        <v>356</v>
      </c>
    </row>
    <row r="25661" spans="1:7" x14ac:dyDescent="0.35">
      <c r="A25661" t="s">
        <v>1688</v>
      </c>
      <c r="B25661" t="s">
        <v>1689</v>
      </c>
      <c r="C25661" t="s">
        <v>1704</v>
      </c>
      <c r="D25661" t="s">
        <v>950</v>
      </c>
      <c r="E25661">
        <v>2004</v>
      </c>
      <c r="F25661" t="s">
        <v>14</v>
      </c>
      <c r="G25661" s="4">
        <v>1802</v>
      </c>
    </row>
    <row r="25662" spans="1:7" x14ac:dyDescent="0.35">
      <c r="A25662" t="s">
        <v>1688</v>
      </c>
      <c r="B25662" t="s">
        <v>1689</v>
      </c>
      <c r="C25662" t="s">
        <v>1704</v>
      </c>
      <c r="D25662" t="s">
        <v>950</v>
      </c>
      <c r="E25662">
        <v>2004</v>
      </c>
      <c r="F25662" t="s">
        <v>15</v>
      </c>
      <c r="G25662" s="4">
        <v>2158</v>
      </c>
    </row>
    <row r="25663" spans="1:7" x14ac:dyDescent="0.35">
      <c r="A25663" t="s">
        <v>1688</v>
      </c>
      <c r="B25663" t="s">
        <v>1689</v>
      </c>
      <c r="C25663" t="s">
        <v>1705</v>
      </c>
      <c r="D25663" t="s">
        <v>1706</v>
      </c>
      <c r="E25663">
        <v>1995</v>
      </c>
      <c r="F25663" t="s">
        <v>13</v>
      </c>
      <c r="G25663" s="4">
        <v>530</v>
      </c>
    </row>
    <row r="25664" spans="1:7" x14ac:dyDescent="0.35">
      <c r="A25664" t="s">
        <v>1688</v>
      </c>
      <c r="B25664" t="s">
        <v>1689</v>
      </c>
      <c r="C25664" t="s">
        <v>1705</v>
      </c>
      <c r="D25664" t="s">
        <v>1706</v>
      </c>
      <c r="E25664">
        <v>1995</v>
      </c>
      <c r="F25664" t="s">
        <v>14</v>
      </c>
      <c r="G25664" s="4">
        <v>942</v>
      </c>
    </row>
    <row r="25665" spans="1:7" x14ac:dyDescent="0.35">
      <c r="A25665" t="s">
        <v>1688</v>
      </c>
      <c r="B25665" t="s">
        <v>1689</v>
      </c>
      <c r="C25665" t="s">
        <v>1705</v>
      </c>
      <c r="D25665" t="s">
        <v>1706</v>
      </c>
      <c r="E25665">
        <v>1995</v>
      </c>
      <c r="F25665" t="s">
        <v>15</v>
      </c>
      <c r="G25665" s="4">
        <v>1472</v>
      </c>
    </row>
    <row r="25666" spans="1:7" x14ac:dyDescent="0.35">
      <c r="A25666" t="s">
        <v>1688</v>
      </c>
      <c r="B25666" t="s">
        <v>1689</v>
      </c>
      <c r="C25666" t="s">
        <v>1705</v>
      </c>
      <c r="D25666" t="s">
        <v>1706</v>
      </c>
      <c r="E25666">
        <v>1996</v>
      </c>
      <c r="F25666" t="s">
        <v>13</v>
      </c>
      <c r="G25666" s="4">
        <v>511</v>
      </c>
    </row>
    <row r="25667" spans="1:7" x14ac:dyDescent="0.35">
      <c r="A25667" t="s">
        <v>1688</v>
      </c>
      <c r="B25667" t="s">
        <v>1689</v>
      </c>
      <c r="C25667" t="s">
        <v>1705</v>
      </c>
      <c r="D25667" t="s">
        <v>1706</v>
      </c>
      <c r="E25667">
        <v>1996</v>
      </c>
      <c r="F25667" t="s">
        <v>14</v>
      </c>
      <c r="G25667" s="4">
        <v>943</v>
      </c>
    </row>
    <row r="25668" spans="1:7" x14ac:dyDescent="0.35">
      <c r="A25668" t="s">
        <v>1688</v>
      </c>
      <c r="B25668" t="s">
        <v>1689</v>
      </c>
      <c r="C25668" t="s">
        <v>1705</v>
      </c>
      <c r="D25668" t="s">
        <v>1706</v>
      </c>
      <c r="E25668">
        <v>1996</v>
      </c>
      <c r="F25668" t="s">
        <v>15</v>
      </c>
      <c r="G25668" s="4">
        <v>1454</v>
      </c>
    </row>
    <row r="25669" spans="1:7" x14ac:dyDescent="0.35">
      <c r="A25669" t="s">
        <v>1688</v>
      </c>
      <c r="B25669" t="s">
        <v>1689</v>
      </c>
      <c r="C25669" t="s">
        <v>1705</v>
      </c>
      <c r="D25669" t="s">
        <v>1706</v>
      </c>
      <c r="E25669">
        <v>1997</v>
      </c>
      <c r="F25669" t="s">
        <v>13</v>
      </c>
      <c r="G25669" s="4">
        <v>571</v>
      </c>
    </row>
    <row r="25670" spans="1:7" x14ac:dyDescent="0.35">
      <c r="A25670" t="s">
        <v>1688</v>
      </c>
      <c r="B25670" t="s">
        <v>1689</v>
      </c>
      <c r="C25670" t="s">
        <v>1705</v>
      </c>
      <c r="D25670" t="s">
        <v>1706</v>
      </c>
      <c r="E25670">
        <v>1997</v>
      </c>
      <c r="F25670" t="s">
        <v>14</v>
      </c>
      <c r="G25670" s="4">
        <v>938</v>
      </c>
    </row>
    <row r="25671" spans="1:7" x14ac:dyDescent="0.35">
      <c r="A25671" t="s">
        <v>1688</v>
      </c>
      <c r="B25671" t="s">
        <v>1689</v>
      </c>
      <c r="C25671" t="s">
        <v>1705</v>
      </c>
      <c r="D25671" t="s">
        <v>1706</v>
      </c>
      <c r="E25671">
        <v>1997</v>
      </c>
      <c r="F25671" t="s">
        <v>15</v>
      </c>
      <c r="G25671" s="4">
        <v>1509</v>
      </c>
    </row>
    <row r="25672" spans="1:7" x14ac:dyDescent="0.35">
      <c r="A25672" t="s">
        <v>1688</v>
      </c>
      <c r="B25672" t="s">
        <v>1689</v>
      </c>
      <c r="C25672" t="s">
        <v>1705</v>
      </c>
      <c r="D25672" t="s">
        <v>1706</v>
      </c>
      <c r="E25672">
        <v>1998</v>
      </c>
      <c r="F25672" t="s">
        <v>13</v>
      </c>
      <c r="G25672" s="4">
        <v>625</v>
      </c>
    </row>
    <row r="25673" spans="1:7" x14ac:dyDescent="0.35">
      <c r="A25673" t="s">
        <v>1688</v>
      </c>
      <c r="B25673" t="s">
        <v>1689</v>
      </c>
      <c r="C25673" t="s">
        <v>1705</v>
      </c>
      <c r="D25673" t="s">
        <v>1706</v>
      </c>
      <c r="E25673">
        <v>1998</v>
      </c>
      <c r="F25673" t="s">
        <v>14</v>
      </c>
      <c r="G25673" s="4">
        <v>966</v>
      </c>
    </row>
    <row r="25674" spans="1:7" x14ac:dyDescent="0.35">
      <c r="A25674" t="s">
        <v>1688</v>
      </c>
      <c r="B25674" t="s">
        <v>1689</v>
      </c>
      <c r="C25674" t="s">
        <v>1705</v>
      </c>
      <c r="D25674" t="s">
        <v>1706</v>
      </c>
      <c r="E25674">
        <v>1998</v>
      </c>
      <c r="F25674" t="s">
        <v>15</v>
      </c>
      <c r="G25674" s="4">
        <v>1591</v>
      </c>
    </row>
    <row r="25675" spans="1:7" x14ac:dyDescent="0.35">
      <c r="A25675" t="s">
        <v>1688</v>
      </c>
      <c r="B25675" t="s">
        <v>1689</v>
      </c>
      <c r="C25675" t="s">
        <v>1705</v>
      </c>
      <c r="D25675" t="s">
        <v>1706</v>
      </c>
      <c r="E25675">
        <v>1999</v>
      </c>
      <c r="F25675" t="s">
        <v>13</v>
      </c>
      <c r="G25675" s="4">
        <v>637</v>
      </c>
    </row>
    <row r="25676" spans="1:7" x14ac:dyDescent="0.35">
      <c r="A25676" t="s">
        <v>1688</v>
      </c>
      <c r="B25676" t="s">
        <v>1689</v>
      </c>
      <c r="C25676" t="s">
        <v>1705</v>
      </c>
      <c r="D25676" t="s">
        <v>1706</v>
      </c>
      <c r="E25676">
        <v>1999</v>
      </c>
      <c r="F25676" t="s">
        <v>14</v>
      </c>
      <c r="G25676" s="4">
        <v>974</v>
      </c>
    </row>
    <row r="25677" spans="1:7" x14ac:dyDescent="0.35">
      <c r="A25677" t="s">
        <v>1688</v>
      </c>
      <c r="B25677" t="s">
        <v>1689</v>
      </c>
      <c r="C25677" t="s">
        <v>1705</v>
      </c>
      <c r="D25677" t="s">
        <v>1706</v>
      </c>
      <c r="E25677">
        <v>1999</v>
      </c>
      <c r="F25677" t="s">
        <v>15</v>
      </c>
      <c r="G25677" s="4">
        <v>1611</v>
      </c>
    </row>
    <row r="25678" spans="1:7" x14ac:dyDescent="0.35">
      <c r="A25678" t="s">
        <v>1688</v>
      </c>
      <c r="B25678" t="s">
        <v>1689</v>
      </c>
      <c r="C25678" t="s">
        <v>1705</v>
      </c>
      <c r="D25678" t="s">
        <v>1706</v>
      </c>
      <c r="E25678">
        <v>2000</v>
      </c>
      <c r="F25678" t="s">
        <v>13</v>
      </c>
      <c r="G25678" s="4">
        <v>612</v>
      </c>
    </row>
    <row r="25679" spans="1:7" x14ac:dyDescent="0.35">
      <c r="A25679" t="s">
        <v>1688</v>
      </c>
      <c r="B25679" t="s">
        <v>1689</v>
      </c>
      <c r="C25679" t="s">
        <v>1705</v>
      </c>
      <c r="D25679" t="s">
        <v>1706</v>
      </c>
      <c r="E25679">
        <v>2000</v>
      </c>
      <c r="F25679" t="s">
        <v>14</v>
      </c>
      <c r="G25679" s="4">
        <v>972</v>
      </c>
    </row>
    <row r="25680" spans="1:7" x14ac:dyDescent="0.35">
      <c r="A25680" t="s">
        <v>1688</v>
      </c>
      <c r="B25680" t="s">
        <v>1689</v>
      </c>
      <c r="C25680" t="s">
        <v>1705</v>
      </c>
      <c r="D25680" t="s">
        <v>1706</v>
      </c>
      <c r="E25680">
        <v>2000</v>
      </c>
      <c r="F25680" t="s">
        <v>15</v>
      </c>
      <c r="G25680" s="4">
        <v>1584</v>
      </c>
    </row>
    <row r="25681" spans="1:7" x14ac:dyDescent="0.35">
      <c r="A25681" t="s">
        <v>1688</v>
      </c>
      <c r="B25681" t="s">
        <v>1689</v>
      </c>
      <c r="C25681" t="s">
        <v>1705</v>
      </c>
      <c r="D25681" t="s">
        <v>1706</v>
      </c>
      <c r="E25681">
        <v>2001</v>
      </c>
      <c r="F25681" t="s">
        <v>13</v>
      </c>
      <c r="G25681" s="4">
        <v>645</v>
      </c>
    </row>
    <row r="25682" spans="1:7" x14ac:dyDescent="0.35">
      <c r="A25682" t="s">
        <v>1688</v>
      </c>
      <c r="B25682" t="s">
        <v>1689</v>
      </c>
      <c r="C25682" t="s">
        <v>1705</v>
      </c>
      <c r="D25682" t="s">
        <v>1706</v>
      </c>
      <c r="E25682">
        <v>2001</v>
      </c>
      <c r="F25682" t="s">
        <v>14</v>
      </c>
      <c r="G25682" s="4">
        <v>961</v>
      </c>
    </row>
    <row r="25683" spans="1:7" x14ac:dyDescent="0.35">
      <c r="A25683" t="s">
        <v>1688</v>
      </c>
      <c r="B25683" t="s">
        <v>1689</v>
      </c>
      <c r="C25683" t="s">
        <v>1705</v>
      </c>
      <c r="D25683" t="s">
        <v>1706</v>
      </c>
      <c r="E25683">
        <v>2001</v>
      </c>
      <c r="F25683" t="s">
        <v>15</v>
      </c>
      <c r="G25683" s="4">
        <v>1606</v>
      </c>
    </row>
    <row r="25684" spans="1:7" x14ac:dyDescent="0.35">
      <c r="A25684" t="s">
        <v>1688</v>
      </c>
      <c r="B25684" t="s">
        <v>1689</v>
      </c>
      <c r="C25684" t="s">
        <v>1705</v>
      </c>
      <c r="D25684" t="s">
        <v>1706</v>
      </c>
      <c r="E25684">
        <v>2002</v>
      </c>
      <c r="F25684" t="s">
        <v>13</v>
      </c>
      <c r="G25684" s="4">
        <v>665</v>
      </c>
    </row>
    <row r="25685" spans="1:7" x14ac:dyDescent="0.35">
      <c r="A25685" t="s">
        <v>1688</v>
      </c>
      <c r="B25685" t="s">
        <v>1689</v>
      </c>
      <c r="C25685" t="s">
        <v>1705</v>
      </c>
      <c r="D25685" t="s">
        <v>1706</v>
      </c>
      <c r="E25685">
        <v>2002</v>
      </c>
      <c r="F25685" t="s">
        <v>14</v>
      </c>
      <c r="G25685" s="4">
        <v>982</v>
      </c>
    </row>
    <row r="25686" spans="1:7" x14ac:dyDescent="0.35">
      <c r="A25686" t="s">
        <v>1688</v>
      </c>
      <c r="B25686" t="s">
        <v>1689</v>
      </c>
      <c r="C25686" t="s">
        <v>1705</v>
      </c>
      <c r="D25686" t="s">
        <v>1706</v>
      </c>
      <c r="E25686">
        <v>2002</v>
      </c>
      <c r="F25686" t="s">
        <v>15</v>
      </c>
      <c r="G25686" s="4">
        <v>1647</v>
      </c>
    </row>
    <row r="25687" spans="1:7" x14ac:dyDescent="0.35">
      <c r="A25687" t="s">
        <v>1688</v>
      </c>
      <c r="B25687" t="s">
        <v>1689</v>
      </c>
      <c r="C25687" t="s">
        <v>1705</v>
      </c>
      <c r="D25687" t="s">
        <v>1706</v>
      </c>
      <c r="E25687">
        <v>2003</v>
      </c>
      <c r="F25687" t="s">
        <v>13</v>
      </c>
      <c r="G25687" s="4">
        <v>687</v>
      </c>
    </row>
    <row r="25688" spans="1:7" x14ac:dyDescent="0.35">
      <c r="A25688" t="s">
        <v>1688</v>
      </c>
      <c r="B25688" t="s">
        <v>1689</v>
      </c>
      <c r="C25688" t="s">
        <v>1705</v>
      </c>
      <c r="D25688" t="s">
        <v>1706</v>
      </c>
      <c r="E25688">
        <v>2003</v>
      </c>
      <c r="F25688" t="s">
        <v>14</v>
      </c>
      <c r="G25688" s="4">
        <v>1015</v>
      </c>
    </row>
    <row r="25689" spans="1:7" x14ac:dyDescent="0.35">
      <c r="A25689" t="s">
        <v>1688</v>
      </c>
      <c r="B25689" t="s">
        <v>1689</v>
      </c>
      <c r="C25689" t="s">
        <v>1705</v>
      </c>
      <c r="D25689" t="s">
        <v>1706</v>
      </c>
      <c r="E25689">
        <v>2003</v>
      </c>
      <c r="F25689" t="s">
        <v>15</v>
      </c>
      <c r="G25689" s="4">
        <v>1702</v>
      </c>
    </row>
    <row r="25690" spans="1:7" x14ac:dyDescent="0.35">
      <c r="A25690" t="s">
        <v>1688</v>
      </c>
      <c r="B25690" t="s">
        <v>1689</v>
      </c>
      <c r="C25690" t="s">
        <v>1705</v>
      </c>
      <c r="D25690" t="s">
        <v>1706</v>
      </c>
      <c r="E25690">
        <v>2004</v>
      </c>
      <c r="F25690" t="s">
        <v>13</v>
      </c>
      <c r="G25690" s="4">
        <v>703</v>
      </c>
    </row>
    <row r="25691" spans="1:7" x14ac:dyDescent="0.35">
      <c r="A25691" t="s">
        <v>1688</v>
      </c>
      <c r="B25691" t="s">
        <v>1689</v>
      </c>
      <c r="C25691" t="s">
        <v>1705</v>
      </c>
      <c r="D25691" t="s">
        <v>1706</v>
      </c>
      <c r="E25691">
        <v>2004</v>
      </c>
      <c r="F25691" t="s">
        <v>14</v>
      </c>
      <c r="G25691" s="4">
        <v>1033</v>
      </c>
    </row>
    <row r="25692" spans="1:7" x14ac:dyDescent="0.35">
      <c r="A25692" t="s">
        <v>1688</v>
      </c>
      <c r="B25692" t="s">
        <v>1689</v>
      </c>
      <c r="C25692" t="s">
        <v>1705</v>
      </c>
      <c r="D25692" t="s">
        <v>1706</v>
      </c>
      <c r="E25692">
        <v>2004</v>
      </c>
      <c r="F25692" t="s">
        <v>15</v>
      </c>
      <c r="G25692" s="4">
        <v>1736</v>
      </c>
    </row>
    <row r="25693" spans="1:7" x14ac:dyDescent="0.35">
      <c r="A25693" t="s">
        <v>1688</v>
      </c>
      <c r="B25693" t="s">
        <v>1689</v>
      </c>
      <c r="C25693" t="s">
        <v>1707</v>
      </c>
      <c r="D25693" t="s">
        <v>1708</v>
      </c>
      <c r="E25693">
        <v>1995</v>
      </c>
      <c r="F25693" t="s">
        <v>13</v>
      </c>
      <c r="G25693" s="4">
        <v>3071</v>
      </c>
    </row>
    <row r="25694" spans="1:7" x14ac:dyDescent="0.35">
      <c r="A25694" t="s">
        <v>1688</v>
      </c>
      <c r="B25694" t="s">
        <v>1689</v>
      </c>
      <c r="C25694" t="s">
        <v>1707</v>
      </c>
      <c r="D25694" t="s">
        <v>1708</v>
      </c>
      <c r="E25694">
        <v>1995</v>
      </c>
      <c r="F25694" t="s">
        <v>14</v>
      </c>
      <c r="G25694" s="4">
        <v>3940</v>
      </c>
    </row>
    <row r="25695" spans="1:7" x14ac:dyDescent="0.35">
      <c r="A25695" t="s">
        <v>1688</v>
      </c>
      <c r="B25695" t="s">
        <v>1689</v>
      </c>
      <c r="C25695" t="s">
        <v>1707</v>
      </c>
      <c r="D25695" t="s">
        <v>1708</v>
      </c>
      <c r="E25695">
        <v>1995</v>
      </c>
      <c r="F25695" t="s">
        <v>15</v>
      </c>
      <c r="G25695" s="4">
        <v>7011</v>
      </c>
    </row>
    <row r="25696" spans="1:7" x14ac:dyDescent="0.35">
      <c r="A25696" t="s">
        <v>1688</v>
      </c>
      <c r="B25696" t="s">
        <v>1689</v>
      </c>
      <c r="C25696" t="s">
        <v>1707</v>
      </c>
      <c r="D25696" t="s">
        <v>1708</v>
      </c>
      <c r="E25696">
        <v>1996</v>
      </c>
      <c r="F25696" t="s">
        <v>13</v>
      </c>
      <c r="G25696" s="4">
        <v>3085</v>
      </c>
    </row>
    <row r="25697" spans="1:7" x14ac:dyDescent="0.35">
      <c r="A25697" t="s">
        <v>1688</v>
      </c>
      <c r="B25697" t="s">
        <v>1689</v>
      </c>
      <c r="C25697" t="s">
        <v>1707</v>
      </c>
      <c r="D25697" t="s">
        <v>1708</v>
      </c>
      <c r="E25697">
        <v>1996</v>
      </c>
      <c r="F25697" t="s">
        <v>14</v>
      </c>
      <c r="G25697" s="4">
        <v>3861</v>
      </c>
    </row>
    <row r="25698" spans="1:7" x14ac:dyDescent="0.35">
      <c r="A25698" t="s">
        <v>1688</v>
      </c>
      <c r="B25698" t="s">
        <v>1689</v>
      </c>
      <c r="C25698" t="s">
        <v>1707</v>
      </c>
      <c r="D25698" t="s">
        <v>1708</v>
      </c>
      <c r="E25698">
        <v>1996</v>
      </c>
      <c r="F25698" t="s">
        <v>15</v>
      </c>
      <c r="G25698" s="4">
        <v>6946</v>
      </c>
    </row>
    <row r="25699" spans="1:7" x14ac:dyDescent="0.35">
      <c r="A25699" t="s">
        <v>1688</v>
      </c>
      <c r="B25699" t="s">
        <v>1689</v>
      </c>
      <c r="C25699" t="s">
        <v>1707</v>
      </c>
      <c r="D25699" t="s">
        <v>1708</v>
      </c>
      <c r="E25699">
        <v>1997</v>
      </c>
      <c r="F25699" t="s">
        <v>13</v>
      </c>
      <c r="G25699" s="4">
        <v>3119</v>
      </c>
    </row>
    <row r="25700" spans="1:7" x14ac:dyDescent="0.35">
      <c r="A25700" t="s">
        <v>1688</v>
      </c>
      <c r="B25700" t="s">
        <v>1689</v>
      </c>
      <c r="C25700" t="s">
        <v>1707</v>
      </c>
      <c r="D25700" t="s">
        <v>1708</v>
      </c>
      <c r="E25700">
        <v>1997</v>
      </c>
      <c r="F25700" t="s">
        <v>14</v>
      </c>
      <c r="G25700" s="4">
        <v>3790</v>
      </c>
    </row>
    <row r="25701" spans="1:7" x14ac:dyDescent="0.35">
      <c r="A25701" t="s">
        <v>1688</v>
      </c>
      <c r="B25701" t="s">
        <v>1689</v>
      </c>
      <c r="C25701" t="s">
        <v>1707</v>
      </c>
      <c r="D25701" t="s">
        <v>1708</v>
      </c>
      <c r="E25701">
        <v>1997</v>
      </c>
      <c r="F25701" t="s">
        <v>15</v>
      </c>
      <c r="G25701" s="4">
        <v>6909</v>
      </c>
    </row>
    <row r="25702" spans="1:7" x14ac:dyDescent="0.35">
      <c r="A25702" t="s">
        <v>1688</v>
      </c>
      <c r="B25702" t="s">
        <v>1689</v>
      </c>
      <c r="C25702" t="s">
        <v>1707</v>
      </c>
      <c r="D25702" t="s">
        <v>1708</v>
      </c>
      <c r="E25702">
        <v>1998</v>
      </c>
      <c r="F25702" t="s">
        <v>13</v>
      </c>
      <c r="G25702" s="4">
        <v>3152</v>
      </c>
    </row>
    <row r="25703" spans="1:7" x14ac:dyDescent="0.35">
      <c r="A25703" t="s">
        <v>1688</v>
      </c>
      <c r="B25703" t="s">
        <v>1689</v>
      </c>
      <c r="C25703" t="s">
        <v>1707</v>
      </c>
      <c r="D25703" t="s">
        <v>1708</v>
      </c>
      <c r="E25703">
        <v>1998</v>
      </c>
      <c r="F25703" t="s">
        <v>14</v>
      </c>
      <c r="G25703" s="4">
        <v>3712</v>
      </c>
    </row>
    <row r="25704" spans="1:7" x14ac:dyDescent="0.35">
      <c r="A25704" t="s">
        <v>1688</v>
      </c>
      <c r="B25704" t="s">
        <v>1689</v>
      </c>
      <c r="C25704" t="s">
        <v>1707</v>
      </c>
      <c r="D25704" t="s">
        <v>1708</v>
      </c>
      <c r="E25704">
        <v>1998</v>
      </c>
      <c r="F25704" t="s">
        <v>15</v>
      </c>
      <c r="G25704" s="4">
        <v>6864</v>
      </c>
    </row>
    <row r="25705" spans="1:7" x14ac:dyDescent="0.35">
      <c r="A25705" t="s">
        <v>1688</v>
      </c>
      <c r="B25705" t="s">
        <v>1689</v>
      </c>
      <c r="C25705" t="s">
        <v>1707</v>
      </c>
      <c r="D25705" t="s">
        <v>1708</v>
      </c>
      <c r="E25705">
        <v>1999</v>
      </c>
      <c r="F25705" t="s">
        <v>13</v>
      </c>
      <c r="G25705" s="4">
        <v>3177</v>
      </c>
    </row>
    <row r="25706" spans="1:7" x14ac:dyDescent="0.35">
      <c r="A25706" t="s">
        <v>1688</v>
      </c>
      <c r="B25706" t="s">
        <v>1689</v>
      </c>
      <c r="C25706" t="s">
        <v>1707</v>
      </c>
      <c r="D25706" t="s">
        <v>1708</v>
      </c>
      <c r="E25706">
        <v>1999</v>
      </c>
      <c r="F25706" t="s">
        <v>14</v>
      </c>
      <c r="G25706" s="4">
        <v>3634</v>
      </c>
    </row>
    <row r="25707" spans="1:7" x14ac:dyDescent="0.35">
      <c r="A25707" t="s">
        <v>1688</v>
      </c>
      <c r="B25707" t="s">
        <v>1689</v>
      </c>
      <c r="C25707" t="s">
        <v>1707</v>
      </c>
      <c r="D25707" t="s">
        <v>1708</v>
      </c>
      <c r="E25707">
        <v>1999</v>
      </c>
      <c r="F25707" t="s">
        <v>15</v>
      </c>
      <c r="G25707" s="4">
        <v>6811</v>
      </c>
    </row>
    <row r="25708" spans="1:7" x14ac:dyDescent="0.35">
      <c r="A25708" t="s">
        <v>1688</v>
      </c>
      <c r="B25708" t="s">
        <v>1689</v>
      </c>
      <c r="C25708" t="s">
        <v>1707</v>
      </c>
      <c r="D25708" t="s">
        <v>1708</v>
      </c>
      <c r="E25708">
        <v>2000</v>
      </c>
      <c r="F25708" t="s">
        <v>13</v>
      </c>
      <c r="G25708" s="4">
        <v>3173</v>
      </c>
    </row>
    <row r="25709" spans="1:7" x14ac:dyDescent="0.35">
      <c r="A25709" t="s">
        <v>1688</v>
      </c>
      <c r="B25709" t="s">
        <v>1689</v>
      </c>
      <c r="C25709" t="s">
        <v>1707</v>
      </c>
      <c r="D25709" t="s">
        <v>1708</v>
      </c>
      <c r="E25709">
        <v>2000</v>
      </c>
      <c r="F25709" t="s">
        <v>14</v>
      </c>
      <c r="G25709" s="4">
        <v>3508</v>
      </c>
    </row>
    <row r="25710" spans="1:7" x14ac:dyDescent="0.35">
      <c r="A25710" t="s">
        <v>1688</v>
      </c>
      <c r="B25710" t="s">
        <v>1689</v>
      </c>
      <c r="C25710" t="s">
        <v>1707</v>
      </c>
      <c r="D25710" t="s">
        <v>1708</v>
      </c>
      <c r="E25710">
        <v>2000</v>
      </c>
      <c r="F25710" t="s">
        <v>15</v>
      </c>
      <c r="G25710" s="4">
        <v>6681</v>
      </c>
    </row>
    <row r="25711" spans="1:7" x14ac:dyDescent="0.35">
      <c r="A25711" t="s">
        <v>1688</v>
      </c>
      <c r="B25711" t="s">
        <v>1689</v>
      </c>
      <c r="C25711" t="s">
        <v>1707</v>
      </c>
      <c r="D25711" t="s">
        <v>1708</v>
      </c>
      <c r="E25711">
        <v>2001</v>
      </c>
      <c r="F25711" t="s">
        <v>13</v>
      </c>
      <c r="G25711" s="4">
        <v>3192</v>
      </c>
    </row>
    <row r="25712" spans="1:7" x14ac:dyDescent="0.35">
      <c r="A25712" t="s">
        <v>1688</v>
      </c>
      <c r="B25712" t="s">
        <v>1689</v>
      </c>
      <c r="C25712" t="s">
        <v>1707</v>
      </c>
      <c r="D25712" t="s">
        <v>1708</v>
      </c>
      <c r="E25712">
        <v>2001</v>
      </c>
      <c r="F25712" t="s">
        <v>14</v>
      </c>
      <c r="G25712" s="4">
        <v>3422</v>
      </c>
    </row>
    <row r="25713" spans="1:7" x14ac:dyDescent="0.35">
      <c r="A25713" t="s">
        <v>1688</v>
      </c>
      <c r="B25713" t="s">
        <v>1689</v>
      </c>
      <c r="C25713" t="s">
        <v>1707</v>
      </c>
      <c r="D25713" t="s">
        <v>1708</v>
      </c>
      <c r="E25713">
        <v>2001</v>
      </c>
      <c r="F25713" t="s">
        <v>15</v>
      </c>
      <c r="G25713" s="4">
        <v>6614</v>
      </c>
    </row>
    <row r="25714" spans="1:7" x14ac:dyDescent="0.35">
      <c r="A25714" t="s">
        <v>1688</v>
      </c>
      <c r="B25714" t="s">
        <v>1689</v>
      </c>
      <c r="C25714" t="s">
        <v>1707</v>
      </c>
      <c r="D25714" t="s">
        <v>1708</v>
      </c>
      <c r="E25714">
        <v>2002</v>
      </c>
      <c r="F25714" t="s">
        <v>13</v>
      </c>
      <c r="G25714" s="4">
        <v>3217</v>
      </c>
    </row>
    <row r="25715" spans="1:7" x14ac:dyDescent="0.35">
      <c r="A25715" t="s">
        <v>1688</v>
      </c>
      <c r="B25715" t="s">
        <v>1689</v>
      </c>
      <c r="C25715" t="s">
        <v>1707</v>
      </c>
      <c r="D25715" t="s">
        <v>1708</v>
      </c>
      <c r="E25715">
        <v>2002</v>
      </c>
      <c r="F25715" t="s">
        <v>14</v>
      </c>
      <c r="G25715" s="4">
        <v>3343</v>
      </c>
    </row>
    <row r="25716" spans="1:7" x14ac:dyDescent="0.35">
      <c r="A25716" t="s">
        <v>1688</v>
      </c>
      <c r="B25716" t="s">
        <v>1689</v>
      </c>
      <c r="C25716" t="s">
        <v>1707</v>
      </c>
      <c r="D25716" t="s">
        <v>1708</v>
      </c>
      <c r="E25716">
        <v>2002</v>
      </c>
      <c r="F25716" t="s">
        <v>15</v>
      </c>
      <c r="G25716" s="4">
        <v>6560</v>
      </c>
    </row>
    <row r="25717" spans="1:7" x14ac:dyDescent="0.35">
      <c r="A25717" t="s">
        <v>1688</v>
      </c>
      <c r="B25717" t="s">
        <v>1689</v>
      </c>
      <c r="C25717" t="s">
        <v>1707</v>
      </c>
      <c r="D25717" t="s">
        <v>1708</v>
      </c>
      <c r="E25717">
        <v>2003</v>
      </c>
      <c r="F25717" t="s">
        <v>13</v>
      </c>
      <c r="G25717" s="4">
        <v>3234</v>
      </c>
    </row>
    <row r="25718" spans="1:7" x14ac:dyDescent="0.35">
      <c r="A25718" t="s">
        <v>1688</v>
      </c>
      <c r="B25718" t="s">
        <v>1689</v>
      </c>
      <c r="C25718" t="s">
        <v>1707</v>
      </c>
      <c r="D25718" t="s">
        <v>1708</v>
      </c>
      <c r="E25718">
        <v>2003</v>
      </c>
      <c r="F25718" t="s">
        <v>14</v>
      </c>
      <c r="G25718" s="4">
        <v>3256</v>
      </c>
    </row>
    <row r="25719" spans="1:7" x14ac:dyDescent="0.35">
      <c r="A25719" t="s">
        <v>1688</v>
      </c>
      <c r="B25719" t="s">
        <v>1689</v>
      </c>
      <c r="C25719" t="s">
        <v>1707</v>
      </c>
      <c r="D25719" t="s">
        <v>1708</v>
      </c>
      <c r="E25719">
        <v>2003</v>
      </c>
      <c r="F25719" t="s">
        <v>15</v>
      </c>
      <c r="G25719" s="4">
        <v>6490</v>
      </c>
    </row>
    <row r="25720" spans="1:7" x14ac:dyDescent="0.35">
      <c r="A25720" t="s">
        <v>1688</v>
      </c>
      <c r="B25720" t="s">
        <v>1689</v>
      </c>
      <c r="C25720" t="s">
        <v>1707</v>
      </c>
      <c r="D25720" t="s">
        <v>1708</v>
      </c>
      <c r="E25720">
        <v>2004</v>
      </c>
      <c r="F25720" t="s">
        <v>13</v>
      </c>
      <c r="G25720" s="4">
        <v>3244</v>
      </c>
    </row>
    <row r="25721" spans="1:7" x14ac:dyDescent="0.35">
      <c r="A25721" t="s">
        <v>1688</v>
      </c>
      <c r="B25721" t="s">
        <v>1689</v>
      </c>
      <c r="C25721" t="s">
        <v>1707</v>
      </c>
      <c r="D25721" t="s">
        <v>1708</v>
      </c>
      <c r="E25721">
        <v>2004</v>
      </c>
      <c r="F25721" t="s">
        <v>14</v>
      </c>
      <c r="G25721" s="4">
        <v>3169</v>
      </c>
    </row>
    <row r="25722" spans="1:7" x14ac:dyDescent="0.35">
      <c r="A25722" t="s">
        <v>1688</v>
      </c>
      <c r="B25722" t="s">
        <v>1689</v>
      </c>
      <c r="C25722" t="s">
        <v>1707</v>
      </c>
      <c r="D25722" t="s">
        <v>1708</v>
      </c>
      <c r="E25722">
        <v>2004</v>
      </c>
      <c r="F25722" t="s">
        <v>15</v>
      </c>
      <c r="G25722" s="4">
        <v>6413</v>
      </c>
    </row>
    <row r="25723" spans="1:7" x14ac:dyDescent="0.35">
      <c r="A25723" t="s">
        <v>1688</v>
      </c>
      <c r="B25723" t="s">
        <v>1689</v>
      </c>
      <c r="C25723" t="s">
        <v>1709</v>
      </c>
      <c r="D25723" t="s">
        <v>1710</v>
      </c>
      <c r="E25723">
        <v>1995</v>
      </c>
      <c r="F25723" t="s">
        <v>13</v>
      </c>
      <c r="G25723" s="4">
        <v>1493</v>
      </c>
    </row>
    <row r="25724" spans="1:7" x14ac:dyDescent="0.35">
      <c r="A25724" t="s">
        <v>1688</v>
      </c>
      <c r="B25724" t="s">
        <v>1689</v>
      </c>
      <c r="C25724" t="s">
        <v>1709</v>
      </c>
      <c r="D25724" t="s">
        <v>1710</v>
      </c>
      <c r="E25724">
        <v>1995</v>
      </c>
      <c r="F25724" t="s">
        <v>14</v>
      </c>
      <c r="G25724" s="4">
        <v>4280</v>
      </c>
    </row>
    <row r="25725" spans="1:7" x14ac:dyDescent="0.35">
      <c r="A25725" t="s">
        <v>1688</v>
      </c>
      <c r="B25725" t="s">
        <v>1689</v>
      </c>
      <c r="C25725" t="s">
        <v>1709</v>
      </c>
      <c r="D25725" t="s">
        <v>1710</v>
      </c>
      <c r="E25725">
        <v>1995</v>
      </c>
      <c r="F25725" t="s">
        <v>15</v>
      </c>
      <c r="G25725" s="4">
        <v>5773</v>
      </c>
    </row>
    <row r="25726" spans="1:7" x14ac:dyDescent="0.35">
      <c r="A25726" t="s">
        <v>1688</v>
      </c>
      <c r="B25726" t="s">
        <v>1689</v>
      </c>
      <c r="C25726" t="s">
        <v>1709</v>
      </c>
      <c r="D25726" t="s">
        <v>1710</v>
      </c>
      <c r="E25726">
        <v>1996</v>
      </c>
      <c r="F25726" t="s">
        <v>13</v>
      </c>
      <c r="G25726" s="4">
        <v>1430</v>
      </c>
    </row>
    <row r="25727" spans="1:7" x14ac:dyDescent="0.35">
      <c r="A25727" t="s">
        <v>1688</v>
      </c>
      <c r="B25727" t="s">
        <v>1689</v>
      </c>
      <c r="C25727" t="s">
        <v>1709</v>
      </c>
      <c r="D25727" t="s">
        <v>1710</v>
      </c>
      <c r="E25727">
        <v>1996</v>
      </c>
      <c r="F25727" t="s">
        <v>14</v>
      </c>
      <c r="G25727" s="4">
        <v>4259</v>
      </c>
    </row>
    <row r="25728" spans="1:7" x14ac:dyDescent="0.35">
      <c r="A25728" t="s">
        <v>1688</v>
      </c>
      <c r="B25728" t="s">
        <v>1689</v>
      </c>
      <c r="C25728" t="s">
        <v>1709</v>
      </c>
      <c r="D25728" t="s">
        <v>1710</v>
      </c>
      <c r="E25728">
        <v>1996</v>
      </c>
      <c r="F25728" t="s">
        <v>15</v>
      </c>
      <c r="G25728" s="4">
        <v>5689</v>
      </c>
    </row>
    <row r="25729" spans="1:7" x14ac:dyDescent="0.35">
      <c r="A25729" t="s">
        <v>1688</v>
      </c>
      <c r="B25729" t="s">
        <v>1689</v>
      </c>
      <c r="C25729" t="s">
        <v>1709</v>
      </c>
      <c r="D25729" t="s">
        <v>1710</v>
      </c>
      <c r="E25729">
        <v>1997</v>
      </c>
      <c r="F25729" t="s">
        <v>13</v>
      </c>
      <c r="G25729" s="4">
        <v>1421</v>
      </c>
    </row>
    <row r="25730" spans="1:7" x14ac:dyDescent="0.35">
      <c r="A25730" t="s">
        <v>1688</v>
      </c>
      <c r="B25730" t="s">
        <v>1689</v>
      </c>
      <c r="C25730" t="s">
        <v>1709</v>
      </c>
      <c r="D25730" t="s">
        <v>1710</v>
      </c>
      <c r="E25730">
        <v>1997</v>
      </c>
      <c r="F25730" t="s">
        <v>14</v>
      </c>
      <c r="G25730" s="4">
        <v>4227</v>
      </c>
    </row>
    <row r="25731" spans="1:7" x14ac:dyDescent="0.35">
      <c r="A25731" t="s">
        <v>1688</v>
      </c>
      <c r="B25731" t="s">
        <v>1689</v>
      </c>
      <c r="C25731" t="s">
        <v>1709</v>
      </c>
      <c r="D25731" t="s">
        <v>1710</v>
      </c>
      <c r="E25731">
        <v>1997</v>
      </c>
      <c r="F25731" t="s">
        <v>15</v>
      </c>
      <c r="G25731" s="4">
        <v>5648</v>
      </c>
    </row>
    <row r="25732" spans="1:7" x14ac:dyDescent="0.35">
      <c r="A25732" t="s">
        <v>1688</v>
      </c>
      <c r="B25732" t="s">
        <v>1689</v>
      </c>
      <c r="C25732" t="s">
        <v>1709</v>
      </c>
      <c r="D25732" t="s">
        <v>1710</v>
      </c>
      <c r="E25732">
        <v>1998</v>
      </c>
      <c r="F25732" t="s">
        <v>13</v>
      </c>
      <c r="G25732" s="4">
        <v>1387</v>
      </c>
    </row>
    <row r="25733" spans="1:7" x14ac:dyDescent="0.35">
      <c r="A25733" t="s">
        <v>1688</v>
      </c>
      <c r="B25733" t="s">
        <v>1689</v>
      </c>
      <c r="C25733" t="s">
        <v>1709</v>
      </c>
      <c r="D25733" t="s">
        <v>1710</v>
      </c>
      <c r="E25733">
        <v>1998</v>
      </c>
      <c r="F25733" t="s">
        <v>14</v>
      </c>
      <c r="G25733" s="4">
        <v>4203</v>
      </c>
    </row>
    <row r="25734" spans="1:7" x14ac:dyDescent="0.35">
      <c r="A25734" t="s">
        <v>1688</v>
      </c>
      <c r="B25734" t="s">
        <v>1689</v>
      </c>
      <c r="C25734" t="s">
        <v>1709</v>
      </c>
      <c r="D25734" t="s">
        <v>1710</v>
      </c>
      <c r="E25734">
        <v>1998</v>
      </c>
      <c r="F25734" t="s">
        <v>15</v>
      </c>
      <c r="G25734" s="4">
        <v>5590</v>
      </c>
    </row>
    <row r="25735" spans="1:7" x14ac:dyDescent="0.35">
      <c r="A25735" t="s">
        <v>1688</v>
      </c>
      <c r="B25735" t="s">
        <v>1689</v>
      </c>
      <c r="C25735" t="s">
        <v>1709</v>
      </c>
      <c r="D25735" t="s">
        <v>1710</v>
      </c>
      <c r="E25735">
        <v>1999</v>
      </c>
      <c r="F25735" t="s">
        <v>13</v>
      </c>
      <c r="G25735" s="4">
        <v>1344</v>
      </c>
    </row>
    <row r="25736" spans="1:7" x14ac:dyDescent="0.35">
      <c r="A25736" t="s">
        <v>1688</v>
      </c>
      <c r="B25736" t="s">
        <v>1689</v>
      </c>
      <c r="C25736" t="s">
        <v>1709</v>
      </c>
      <c r="D25736" t="s">
        <v>1710</v>
      </c>
      <c r="E25736">
        <v>1999</v>
      </c>
      <c r="F25736" t="s">
        <v>14</v>
      </c>
      <c r="G25736" s="4">
        <v>4180</v>
      </c>
    </row>
    <row r="25737" spans="1:7" x14ac:dyDescent="0.35">
      <c r="A25737" t="s">
        <v>1688</v>
      </c>
      <c r="B25737" t="s">
        <v>1689</v>
      </c>
      <c r="C25737" t="s">
        <v>1709</v>
      </c>
      <c r="D25737" t="s">
        <v>1710</v>
      </c>
      <c r="E25737">
        <v>1999</v>
      </c>
      <c r="F25737" t="s">
        <v>15</v>
      </c>
      <c r="G25737" s="4">
        <v>5524</v>
      </c>
    </row>
    <row r="25738" spans="1:7" x14ac:dyDescent="0.35">
      <c r="A25738" t="s">
        <v>1688</v>
      </c>
      <c r="B25738" t="s">
        <v>1689</v>
      </c>
      <c r="C25738" t="s">
        <v>1709</v>
      </c>
      <c r="D25738" t="s">
        <v>1710</v>
      </c>
      <c r="E25738">
        <v>2000</v>
      </c>
      <c r="F25738" t="s">
        <v>13</v>
      </c>
      <c r="G25738" s="4">
        <v>1298</v>
      </c>
    </row>
    <row r="25739" spans="1:7" x14ac:dyDescent="0.35">
      <c r="A25739" t="s">
        <v>1688</v>
      </c>
      <c r="B25739" t="s">
        <v>1689</v>
      </c>
      <c r="C25739" t="s">
        <v>1709</v>
      </c>
      <c r="D25739" t="s">
        <v>1710</v>
      </c>
      <c r="E25739">
        <v>2000</v>
      </c>
      <c r="F25739" t="s">
        <v>14</v>
      </c>
      <c r="G25739" s="4">
        <v>4150</v>
      </c>
    </row>
    <row r="25740" spans="1:7" x14ac:dyDescent="0.35">
      <c r="A25740" t="s">
        <v>1688</v>
      </c>
      <c r="B25740" t="s">
        <v>1689</v>
      </c>
      <c r="C25740" t="s">
        <v>1709</v>
      </c>
      <c r="D25740" t="s">
        <v>1710</v>
      </c>
      <c r="E25740">
        <v>2000</v>
      </c>
      <c r="F25740" t="s">
        <v>15</v>
      </c>
      <c r="G25740" s="4">
        <v>5448</v>
      </c>
    </row>
    <row r="25741" spans="1:7" x14ac:dyDescent="0.35">
      <c r="A25741" t="s">
        <v>1688</v>
      </c>
      <c r="B25741" t="s">
        <v>1689</v>
      </c>
      <c r="C25741" t="s">
        <v>1709</v>
      </c>
      <c r="D25741" t="s">
        <v>1710</v>
      </c>
      <c r="E25741">
        <v>2001</v>
      </c>
      <c r="F25741" t="s">
        <v>13</v>
      </c>
      <c r="G25741" s="4">
        <v>1277</v>
      </c>
    </row>
    <row r="25742" spans="1:7" x14ac:dyDescent="0.35">
      <c r="A25742" t="s">
        <v>1688</v>
      </c>
      <c r="B25742" t="s">
        <v>1689</v>
      </c>
      <c r="C25742" t="s">
        <v>1709</v>
      </c>
      <c r="D25742" t="s">
        <v>1710</v>
      </c>
      <c r="E25742">
        <v>2001</v>
      </c>
      <c r="F25742" t="s">
        <v>14</v>
      </c>
      <c r="G25742" s="4">
        <v>4111</v>
      </c>
    </row>
    <row r="25743" spans="1:7" x14ac:dyDescent="0.35">
      <c r="A25743" t="s">
        <v>1688</v>
      </c>
      <c r="B25743" t="s">
        <v>1689</v>
      </c>
      <c r="C25743" t="s">
        <v>1709</v>
      </c>
      <c r="D25743" t="s">
        <v>1710</v>
      </c>
      <c r="E25743">
        <v>2001</v>
      </c>
      <c r="F25743" t="s">
        <v>15</v>
      </c>
      <c r="G25743" s="4">
        <v>5388</v>
      </c>
    </row>
    <row r="25744" spans="1:7" x14ac:dyDescent="0.35">
      <c r="A25744" t="s">
        <v>1688</v>
      </c>
      <c r="B25744" t="s">
        <v>1689</v>
      </c>
      <c r="C25744" t="s">
        <v>1709</v>
      </c>
      <c r="D25744" t="s">
        <v>1710</v>
      </c>
      <c r="E25744">
        <v>2002</v>
      </c>
      <c r="F25744" t="s">
        <v>13</v>
      </c>
      <c r="G25744" s="4">
        <v>1213</v>
      </c>
    </row>
    <row r="25745" spans="1:7" x14ac:dyDescent="0.35">
      <c r="A25745" t="s">
        <v>1688</v>
      </c>
      <c r="B25745" t="s">
        <v>1689</v>
      </c>
      <c r="C25745" t="s">
        <v>1709</v>
      </c>
      <c r="D25745" t="s">
        <v>1710</v>
      </c>
      <c r="E25745">
        <v>2002</v>
      </c>
      <c r="F25745" t="s">
        <v>14</v>
      </c>
      <c r="G25745" s="4">
        <v>4077</v>
      </c>
    </row>
    <row r="25746" spans="1:7" x14ac:dyDescent="0.35">
      <c r="A25746" t="s">
        <v>1688</v>
      </c>
      <c r="B25746" t="s">
        <v>1689</v>
      </c>
      <c r="C25746" t="s">
        <v>1709</v>
      </c>
      <c r="D25746" t="s">
        <v>1710</v>
      </c>
      <c r="E25746">
        <v>2002</v>
      </c>
      <c r="F25746" t="s">
        <v>15</v>
      </c>
      <c r="G25746" s="4">
        <v>5290</v>
      </c>
    </row>
    <row r="25747" spans="1:7" x14ac:dyDescent="0.35">
      <c r="A25747" t="s">
        <v>1688</v>
      </c>
      <c r="B25747" t="s">
        <v>1689</v>
      </c>
      <c r="C25747" t="s">
        <v>1709</v>
      </c>
      <c r="D25747" t="s">
        <v>1710</v>
      </c>
      <c r="E25747">
        <v>2003</v>
      </c>
      <c r="F25747" t="s">
        <v>13</v>
      </c>
      <c r="G25747" s="4">
        <v>1140</v>
      </c>
    </row>
    <row r="25748" spans="1:7" x14ac:dyDescent="0.35">
      <c r="A25748" t="s">
        <v>1688</v>
      </c>
      <c r="B25748" t="s">
        <v>1689</v>
      </c>
      <c r="C25748" t="s">
        <v>1709</v>
      </c>
      <c r="D25748" t="s">
        <v>1710</v>
      </c>
      <c r="E25748">
        <v>2003</v>
      </c>
      <c r="F25748" t="s">
        <v>14</v>
      </c>
      <c r="G25748" s="4">
        <v>4052</v>
      </c>
    </row>
    <row r="25749" spans="1:7" x14ac:dyDescent="0.35">
      <c r="A25749" t="s">
        <v>1688</v>
      </c>
      <c r="B25749" t="s">
        <v>1689</v>
      </c>
      <c r="C25749" t="s">
        <v>1709</v>
      </c>
      <c r="D25749" t="s">
        <v>1710</v>
      </c>
      <c r="E25749">
        <v>2003</v>
      </c>
      <c r="F25749" t="s">
        <v>15</v>
      </c>
      <c r="G25749" s="4">
        <v>5192</v>
      </c>
    </row>
    <row r="25750" spans="1:7" x14ac:dyDescent="0.35">
      <c r="A25750" t="s">
        <v>1688</v>
      </c>
      <c r="B25750" t="s">
        <v>1689</v>
      </c>
      <c r="C25750" t="s">
        <v>1709</v>
      </c>
      <c r="D25750" t="s">
        <v>1710</v>
      </c>
      <c r="E25750">
        <v>2004</v>
      </c>
      <c r="F25750" t="s">
        <v>13</v>
      </c>
      <c r="G25750" s="4">
        <v>1106</v>
      </c>
    </row>
    <row r="25751" spans="1:7" x14ac:dyDescent="0.35">
      <c r="A25751" t="s">
        <v>1688</v>
      </c>
      <c r="B25751" t="s">
        <v>1689</v>
      </c>
      <c r="C25751" t="s">
        <v>1709</v>
      </c>
      <c r="D25751" t="s">
        <v>1710</v>
      </c>
      <c r="E25751">
        <v>2004</v>
      </c>
      <c r="F25751" t="s">
        <v>14</v>
      </c>
      <c r="G25751" s="4">
        <v>4015</v>
      </c>
    </row>
    <row r="25752" spans="1:7" x14ac:dyDescent="0.35">
      <c r="A25752" t="s">
        <v>1688</v>
      </c>
      <c r="B25752" t="s">
        <v>1689</v>
      </c>
      <c r="C25752" t="s">
        <v>1709</v>
      </c>
      <c r="D25752" t="s">
        <v>1710</v>
      </c>
      <c r="E25752">
        <v>2004</v>
      </c>
      <c r="F25752" t="s">
        <v>15</v>
      </c>
      <c r="G25752" s="4">
        <v>5121</v>
      </c>
    </row>
    <row r="25753" spans="1:7" x14ac:dyDescent="0.35">
      <c r="A25753" t="s">
        <v>1688</v>
      </c>
      <c r="B25753" t="s">
        <v>1689</v>
      </c>
      <c r="C25753" t="s">
        <v>1711</v>
      </c>
      <c r="D25753" t="s">
        <v>1712</v>
      </c>
      <c r="E25753">
        <v>1995</v>
      </c>
      <c r="F25753" t="s">
        <v>13</v>
      </c>
      <c r="G25753" s="4">
        <v>422</v>
      </c>
    </row>
    <row r="25754" spans="1:7" x14ac:dyDescent="0.35">
      <c r="A25754" t="s">
        <v>1688</v>
      </c>
      <c r="B25754" t="s">
        <v>1689</v>
      </c>
      <c r="C25754" t="s">
        <v>1711</v>
      </c>
      <c r="D25754" t="s">
        <v>1712</v>
      </c>
      <c r="E25754">
        <v>1995</v>
      </c>
      <c r="F25754" t="s">
        <v>14</v>
      </c>
      <c r="G25754" s="4">
        <v>1876</v>
      </c>
    </row>
    <row r="25755" spans="1:7" x14ac:dyDescent="0.35">
      <c r="A25755" t="s">
        <v>1688</v>
      </c>
      <c r="B25755" t="s">
        <v>1689</v>
      </c>
      <c r="C25755" t="s">
        <v>1711</v>
      </c>
      <c r="D25755" t="s">
        <v>1712</v>
      </c>
      <c r="E25755">
        <v>1995</v>
      </c>
      <c r="F25755" t="s">
        <v>15</v>
      </c>
      <c r="G25755" s="4">
        <v>2298</v>
      </c>
    </row>
    <row r="25756" spans="1:7" x14ac:dyDescent="0.35">
      <c r="A25756" t="s">
        <v>1688</v>
      </c>
      <c r="B25756" t="s">
        <v>1689</v>
      </c>
      <c r="C25756" t="s">
        <v>1711</v>
      </c>
      <c r="D25756" t="s">
        <v>1712</v>
      </c>
      <c r="E25756">
        <v>1996</v>
      </c>
      <c r="F25756" t="s">
        <v>13</v>
      </c>
      <c r="G25756" s="4">
        <v>437</v>
      </c>
    </row>
    <row r="25757" spans="1:7" x14ac:dyDescent="0.35">
      <c r="A25757" t="s">
        <v>1688</v>
      </c>
      <c r="B25757" t="s">
        <v>1689</v>
      </c>
      <c r="C25757" t="s">
        <v>1711</v>
      </c>
      <c r="D25757" t="s">
        <v>1712</v>
      </c>
      <c r="E25757">
        <v>1996</v>
      </c>
      <c r="F25757" t="s">
        <v>14</v>
      </c>
      <c r="G25757" s="4">
        <v>1847</v>
      </c>
    </row>
    <row r="25758" spans="1:7" x14ac:dyDescent="0.35">
      <c r="A25758" t="s">
        <v>1688</v>
      </c>
      <c r="B25758" t="s">
        <v>1689</v>
      </c>
      <c r="C25758" t="s">
        <v>1711</v>
      </c>
      <c r="D25758" t="s">
        <v>1712</v>
      </c>
      <c r="E25758">
        <v>1996</v>
      </c>
      <c r="F25758" t="s">
        <v>15</v>
      </c>
      <c r="G25758" s="4">
        <v>2284</v>
      </c>
    </row>
    <row r="25759" spans="1:7" x14ac:dyDescent="0.35">
      <c r="A25759" t="s">
        <v>1688</v>
      </c>
      <c r="B25759" t="s">
        <v>1689</v>
      </c>
      <c r="C25759" t="s">
        <v>1711</v>
      </c>
      <c r="D25759" t="s">
        <v>1712</v>
      </c>
      <c r="E25759">
        <v>1997</v>
      </c>
      <c r="F25759" t="s">
        <v>13</v>
      </c>
      <c r="G25759" s="4">
        <v>386</v>
      </c>
    </row>
    <row r="25760" spans="1:7" x14ac:dyDescent="0.35">
      <c r="A25760" t="s">
        <v>1688</v>
      </c>
      <c r="B25760" t="s">
        <v>1689</v>
      </c>
      <c r="C25760" t="s">
        <v>1711</v>
      </c>
      <c r="D25760" t="s">
        <v>1712</v>
      </c>
      <c r="E25760">
        <v>1997</v>
      </c>
      <c r="F25760" t="s">
        <v>14</v>
      </c>
      <c r="G25760" s="4">
        <v>1846</v>
      </c>
    </row>
    <row r="25761" spans="1:7" x14ac:dyDescent="0.35">
      <c r="A25761" t="s">
        <v>1688</v>
      </c>
      <c r="B25761" t="s">
        <v>1689</v>
      </c>
      <c r="C25761" t="s">
        <v>1711</v>
      </c>
      <c r="D25761" t="s">
        <v>1712</v>
      </c>
      <c r="E25761">
        <v>1997</v>
      </c>
      <c r="F25761" t="s">
        <v>15</v>
      </c>
      <c r="G25761" s="4">
        <v>2232</v>
      </c>
    </row>
    <row r="25762" spans="1:7" x14ac:dyDescent="0.35">
      <c r="A25762" t="s">
        <v>1688</v>
      </c>
      <c r="B25762" t="s">
        <v>1689</v>
      </c>
      <c r="C25762" t="s">
        <v>1711</v>
      </c>
      <c r="D25762" t="s">
        <v>1712</v>
      </c>
      <c r="E25762">
        <v>1998</v>
      </c>
      <c r="F25762" t="s">
        <v>13</v>
      </c>
      <c r="G25762" s="4">
        <v>373</v>
      </c>
    </row>
    <row r="25763" spans="1:7" x14ac:dyDescent="0.35">
      <c r="A25763" t="s">
        <v>1688</v>
      </c>
      <c r="B25763" t="s">
        <v>1689</v>
      </c>
      <c r="C25763" t="s">
        <v>1711</v>
      </c>
      <c r="D25763" t="s">
        <v>1712</v>
      </c>
      <c r="E25763">
        <v>1998</v>
      </c>
      <c r="F25763" t="s">
        <v>14</v>
      </c>
      <c r="G25763" s="4">
        <v>1831</v>
      </c>
    </row>
    <row r="25764" spans="1:7" x14ac:dyDescent="0.35">
      <c r="A25764" t="s">
        <v>1688</v>
      </c>
      <c r="B25764" t="s">
        <v>1689</v>
      </c>
      <c r="C25764" t="s">
        <v>1711</v>
      </c>
      <c r="D25764" t="s">
        <v>1712</v>
      </c>
      <c r="E25764">
        <v>1998</v>
      </c>
      <c r="F25764" t="s">
        <v>15</v>
      </c>
      <c r="G25764" s="4">
        <v>2204</v>
      </c>
    </row>
    <row r="25765" spans="1:7" x14ac:dyDescent="0.35">
      <c r="A25765" t="s">
        <v>1688</v>
      </c>
      <c r="B25765" t="s">
        <v>1689</v>
      </c>
      <c r="C25765" t="s">
        <v>1711</v>
      </c>
      <c r="D25765" t="s">
        <v>1712</v>
      </c>
      <c r="E25765">
        <v>1999</v>
      </c>
      <c r="F25765" t="s">
        <v>13</v>
      </c>
      <c r="G25765" s="4">
        <v>395</v>
      </c>
    </row>
    <row r="25766" spans="1:7" x14ac:dyDescent="0.35">
      <c r="A25766" t="s">
        <v>1688</v>
      </c>
      <c r="B25766" t="s">
        <v>1689</v>
      </c>
      <c r="C25766" t="s">
        <v>1711</v>
      </c>
      <c r="D25766" t="s">
        <v>1712</v>
      </c>
      <c r="E25766">
        <v>1999</v>
      </c>
      <c r="F25766" t="s">
        <v>14</v>
      </c>
      <c r="G25766" s="4">
        <v>1818</v>
      </c>
    </row>
    <row r="25767" spans="1:7" x14ac:dyDescent="0.35">
      <c r="A25767" t="s">
        <v>1688</v>
      </c>
      <c r="B25767" t="s">
        <v>1689</v>
      </c>
      <c r="C25767" t="s">
        <v>1711</v>
      </c>
      <c r="D25767" t="s">
        <v>1712</v>
      </c>
      <c r="E25767">
        <v>1999</v>
      </c>
      <c r="F25767" t="s">
        <v>15</v>
      </c>
      <c r="G25767" s="4">
        <v>2213</v>
      </c>
    </row>
    <row r="25768" spans="1:7" x14ac:dyDescent="0.35">
      <c r="A25768" t="s">
        <v>1688</v>
      </c>
      <c r="B25768" t="s">
        <v>1689</v>
      </c>
      <c r="C25768" t="s">
        <v>1711</v>
      </c>
      <c r="D25768" t="s">
        <v>1712</v>
      </c>
      <c r="E25768">
        <v>2000</v>
      </c>
      <c r="F25768" t="s">
        <v>13</v>
      </c>
      <c r="G25768" s="4">
        <v>397</v>
      </c>
    </row>
    <row r="25769" spans="1:7" x14ac:dyDescent="0.35">
      <c r="A25769" t="s">
        <v>1688</v>
      </c>
      <c r="B25769" t="s">
        <v>1689</v>
      </c>
      <c r="C25769" t="s">
        <v>1711</v>
      </c>
      <c r="D25769" t="s">
        <v>1712</v>
      </c>
      <c r="E25769">
        <v>2000</v>
      </c>
      <c r="F25769" t="s">
        <v>14</v>
      </c>
      <c r="G25769" s="4">
        <v>1781</v>
      </c>
    </row>
    <row r="25770" spans="1:7" x14ac:dyDescent="0.35">
      <c r="A25770" t="s">
        <v>1688</v>
      </c>
      <c r="B25770" t="s">
        <v>1689</v>
      </c>
      <c r="C25770" t="s">
        <v>1711</v>
      </c>
      <c r="D25770" t="s">
        <v>1712</v>
      </c>
      <c r="E25770">
        <v>2000</v>
      </c>
      <c r="F25770" t="s">
        <v>15</v>
      </c>
      <c r="G25770" s="4">
        <v>2178</v>
      </c>
    </row>
    <row r="25771" spans="1:7" x14ac:dyDescent="0.35">
      <c r="A25771" t="s">
        <v>1688</v>
      </c>
      <c r="B25771" t="s">
        <v>1689</v>
      </c>
      <c r="C25771" t="s">
        <v>1711</v>
      </c>
      <c r="D25771" t="s">
        <v>1712</v>
      </c>
      <c r="E25771">
        <v>2001</v>
      </c>
      <c r="F25771" t="s">
        <v>13</v>
      </c>
      <c r="G25771" s="4">
        <v>409</v>
      </c>
    </row>
    <row r="25772" spans="1:7" x14ac:dyDescent="0.35">
      <c r="A25772" t="s">
        <v>1688</v>
      </c>
      <c r="B25772" t="s">
        <v>1689</v>
      </c>
      <c r="C25772" t="s">
        <v>1711</v>
      </c>
      <c r="D25772" t="s">
        <v>1712</v>
      </c>
      <c r="E25772">
        <v>2001</v>
      </c>
      <c r="F25772" t="s">
        <v>14</v>
      </c>
      <c r="G25772" s="4">
        <v>1779</v>
      </c>
    </row>
    <row r="25773" spans="1:7" x14ac:dyDescent="0.35">
      <c r="A25773" t="s">
        <v>1688</v>
      </c>
      <c r="B25773" t="s">
        <v>1689</v>
      </c>
      <c r="C25773" t="s">
        <v>1711</v>
      </c>
      <c r="D25773" t="s">
        <v>1712</v>
      </c>
      <c r="E25773">
        <v>2001</v>
      </c>
      <c r="F25773" t="s">
        <v>15</v>
      </c>
      <c r="G25773" s="4">
        <v>2188</v>
      </c>
    </row>
    <row r="25774" spans="1:7" x14ac:dyDescent="0.35">
      <c r="A25774" t="s">
        <v>1688</v>
      </c>
      <c r="B25774" t="s">
        <v>1689</v>
      </c>
      <c r="C25774" t="s">
        <v>1711</v>
      </c>
      <c r="D25774" t="s">
        <v>1712</v>
      </c>
      <c r="E25774">
        <v>2002</v>
      </c>
      <c r="F25774" t="s">
        <v>13</v>
      </c>
      <c r="G25774" s="4">
        <v>421</v>
      </c>
    </row>
    <row r="25775" spans="1:7" x14ac:dyDescent="0.35">
      <c r="A25775" t="s">
        <v>1688</v>
      </c>
      <c r="B25775" t="s">
        <v>1689</v>
      </c>
      <c r="C25775" t="s">
        <v>1711</v>
      </c>
      <c r="D25775" t="s">
        <v>1712</v>
      </c>
      <c r="E25775">
        <v>2002</v>
      </c>
      <c r="F25775" t="s">
        <v>14</v>
      </c>
      <c r="G25775" s="4">
        <v>1756</v>
      </c>
    </row>
    <row r="25776" spans="1:7" x14ac:dyDescent="0.35">
      <c r="A25776" t="s">
        <v>1688</v>
      </c>
      <c r="B25776" t="s">
        <v>1689</v>
      </c>
      <c r="C25776" t="s">
        <v>1711</v>
      </c>
      <c r="D25776" t="s">
        <v>1712</v>
      </c>
      <c r="E25776">
        <v>2002</v>
      </c>
      <c r="F25776" t="s">
        <v>15</v>
      </c>
      <c r="G25776" s="4">
        <v>2177</v>
      </c>
    </row>
    <row r="25777" spans="1:7" x14ac:dyDescent="0.35">
      <c r="A25777" t="s">
        <v>1688</v>
      </c>
      <c r="B25777" t="s">
        <v>1689</v>
      </c>
      <c r="C25777" t="s">
        <v>1711</v>
      </c>
      <c r="D25777" t="s">
        <v>1712</v>
      </c>
      <c r="E25777">
        <v>2003</v>
      </c>
      <c r="F25777" t="s">
        <v>13</v>
      </c>
      <c r="G25777" s="4">
        <v>443</v>
      </c>
    </row>
    <row r="25778" spans="1:7" x14ac:dyDescent="0.35">
      <c r="A25778" t="s">
        <v>1688</v>
      </c>
      <c r="B25778" t="s">
        <v>1689</v>
      </c>
      <c r="C25778" t="s">
        <v>1711</v>
      </c>
      <c r="D25778" t="s">
        <v>1712</v>
      </c>
      <c r="E25778">
        <v>2003</v>
      </c>
      <c r="F25778" t="s">
        <v>14</v>
      </c>
      <c r="G25778" s="4">
        <v>1748</v>
      </c>
    </row>
    <row r="25779" spans="1:7" x14ac:dyDescent="0.35">
      <c r="A25779" t="s">
        <v>1688</v>
      </c>
      <c r="B25779" t="s">
        <v>1689</v>
      </c>
      <c r="C25779" t="s">
        <v>1711</v>
      </c>
      <c r="D25779" t="s">
        <v>1712</v>
      </c>
      <c r="E25779">
        <v>2003</v>
      </c>
      <c r="F25779" t="s">
        <v>15</v>
      </c>
      <c r="G25779" s="4">
        <v>2191</v>
      </c>
    </row>
    <row r="25780" spans="1:7" x14ac:dyDescent="0.35">
      <c r="A25780" t="s">
        <v>1688</v>
      </c>
      <c r="B25780" t="s">
        <v>1689</v>
      </c>
      <c r="C25780" t="s">
        <v>1711</v>
      </c>
      <c r="D25780" t="s">
        <v>1712</v>
      </c>
      <c r="E25780">
        <v>2004</v>
      </c>
      <c r="F25780" t="s">
        <v>13</v>
      </c>
      <c r="G25780" s="4">
        <v>465</v>
      </c>
    </row>
    <row r="25781" spans="1:7" x14ac:dyDescent="0.35">
      <c r="A25781" t="s">
        <v>1688</v>
      </c>
      <c r="B25781" t="s">
        <v>1689</v>
      </c>
      <c r="C25781" t="s">
        <v>1711</v>
      </c>
      <c r="D25781" t="s">
        <v>1712</v>
      </c>
      <c r="E25781">
        <v>2004</v>
      </c>
      <c r="F25781" t="s">
        <v>14</v>
      </c>
      <c r="G25781" s="4">
        <v>1715</v>
      </c>
    </row>
    <row r="25782" spans="1:7" x14ac:dyDescent="0.35">
      <c r="A25782" t="s">
        <v>1688</v>
      </c>
      <c r="B25782" t="s">
        <v>1689</v>
      </c>
      <c r="C25782" t="s">
        <v>1711</v>
      </c>
      <c r="D25782" t="s">
        <v>1712</v>
      </c>
      <c r="E25782">
        <v>2004</v>
      </c>
      <c r="F25782" t="s">
        <v>15</v>
      </c>
      <c r="G25782" s="4">
        <v>2180</v>
      </c>
    </row>
    <row r="25783" spans="1:7" x14ac:dyDescent="0.35">
      <c r="A25783" t="s">
        <v>1688</v>
      </c>
      <c r="B25783" t="s">
        <v>1689</v>
      </c>
      <c r="C25783" t="s">
        <v>1713</v>
      </c>
      <c r="D25783" t="s">
        <v>1714</v>
      </c>
      <c r="E25783">
        <v>1995</v>
      </c>
      <c r="F25783" t="s">
        <v>13</v>
      </c>
      <c r="G25783" s="4">
        <v>2323</v>
      </c>
    </row>
    <row r="25784" spans="1:7" x14ac:dyDescent="0.35">
      <c r="A25784" t="s">
        <v>1688</v>
      </c>
      <c r="B25784" t="s">
        <v>1689</v>
      </c>
      <c r="C25784" t="s">
        <v>1713</v>
      </c>
      <c r="D25784" t="s">
        <v>1714</v>
      </c>
      <c r="E25784">
        <v>1995</v>
      </c>
      <c r="F25784" t="s">
        <v>14</v>
      </c>
      <c r="G25784" s="4">
        <v>3876</v>
      </c>
    </row>
    <row r="25785" spans="1:7" x14ac:dyDescent="0.35">
      <c r="A25785" t="s">
        <v>1688</v>
      </c>
      <c r="B25785" t="s">
        <v>1689</v>
      </c>
      <c r="C25785" t="s">
        <v>1713</v>
      </c>
      <c r="D25785" t="s">
        <v>1714</v>
      </c>
      <c r="E25785">
        <v>1995</v>
      </c>
      <c r="F25785" t="s">
        <v>15</v>
      </c>
      <c r="G25785" s="4">
        <v>6199</v>
      </c>
    </row>
    <row r="25786" spans="1:7" x14ac:dyDescent="0.35">
      <c r="A25786" t="s">
        <v>1688</v>
      </c>
      <c r="B25786" t="s">
        <v>1689</v>
      </c>
      <c r="C25786" t="s">
        <v>1713</v>
      </c>
      <c r="D25786" t="s">
        <v>1714</v>
      </c>
      <c r="E25786">
        <v>1996</v>
      </c>
      <c r="F25786" t="s">
        <v>13</v>
      </c>
      <c r="G25786" s="4">
        <v>2394</v>
      </c>
    </row>
    <row r="25787" spans="1:7" x14ac:dyDescent="0.35">
      <c r="A25787" t="s">
        <v>1688</v>
      </c>
      <c r="B25787" t="s">
        <v>1689</v>
      </c>
      <c r="C25787" t="s">
        <v>1713</v>
      </c>
      <c r="D25787" t="s">
        <v>1714</v>
      </c>
      <c r="E25787">
        <v>1996</v>
      </c>
      <c r="F25787" t="s">
        <v>14</v>
      </c>
      <c r="G25787" s="4">
        <v>3854</v>
      </c>
    </row>
    <row r="25788" spans="1:7" x14ac:dyDescent="0.35">
      <c r="A25788" t="s">
        <v>1688</v>
      </c>
      <c r="B25788" t="s">
        <v>1689</v>
      </c>
      <c r="C25788" t="s">
        <v>1713</v>
      </c>
      <c r="D25788" t="s">
        <v>1714</v>
      </c>
      <c r="E25788">
        <v>1996</v>
      </c>
      <c r="F25788" t="s">
        <v>15</v>
      </c>
      <c r="G25788" s="4">
        <v>6248</v>
      </c>
    </row>
    <row r="25789" spans="1:7" x14ac:dyDescent="0.35">
      <c r="A25789" t="s">
        <v>1688</v>
      </c>
      <c r="B25789" t="s">
        <v>1689</v>
      </c>
      <c r="C25789" t="s">
        <v>1713</v>
      </c>
      <c r="D25789" t="s">
        <v>1714</v>
      </c>
      <c r="E25789">
        <v>1997</v>
      </c>
      <c r="F25789" t="s">
        <v>13</v>
      </c>
      <c r="G25789" s="4">
        <v>2426</v>
      </c>
    </row>
    <row r="25790" spans="1:7" x14ac:dyDescent="0.35">
      <c r="A25790" t="s">
        <v>1688</v>
      </c>
      <c r="B25790" t="s">
        <v>1689</v>
      </c>
      <c r="C25790" t="s">
        <v>1713</v>
      </c>
      <c r="D25790" t="s">
        <v>1714</v>
      </c>
      <c r="E25790">
        <v>1997</v>
      </c>
      <c r="F25790" t="s">
        <v>14</v>
      </c>
      <c r="G25790" s="4">
        <v>3843</v>
      </c>
    </row>
    <row r="25791" spans="1:7" x14ac:dyDescent="0.35">
      <c r="A25791" t="s">
        <v>1688</v>
      </c>
      <c r="B25791" t="s">
        <v>1689</v>
      </c>
      <c r="C25791" t="s">
        <v>1713</v>
      </c>
      <c r="D25791" t="s">
        <v>1714</v>
      </c>
      <c r="E25791">
        <v>1997</v>
      </c>
      <c r="F25791" t="s">
        <v>15</v>
      </c>
      <c r="G25791" s="4">
        <v>6269</v>
      </c>
    </row>
    <row r="25792" spans="1:7" x14ac:dyDescent="0.35">
      <c r="A25792" t="s">
        <v>1688</v>
      </c>
      <c r="B25792" t="s">
        <v>1689</v>
      </c>
      <c r="C25792" t="s">
        <v>1713</v>
      </c>
      <c r="D25792" t="s">
        <v>1714</v>
      </c>
      <c r="E25792">
        <v>1998</v>
      </c>
      <c r="F25792" t="s">
        <v>13</v>
      </c>
      <c r="G25792" s="4">
        <v>2464</v>
      </c>
    </row>
    <row r="25793" spans="1:7" x14ac:dyDescent="0.35">
      <c r="A25793" t="s">
        <v>1688</v>
      </c>
      <c r="B25793" t="s">
        <v>1689</v>
      </c>
      <c r="C25793" t="s">
        <v>1713</v>
      </c>
      <c r="D25793" t="s">
        <v>1714</v>
      </c>
      <c r="E25793">
        <v>1998</v>
      </c>
      <c r="F25793" t="s">
        <v>14</v>
      </c>
      <c r="G25793" s="4">
        <v>3823</v>
      </c>
    </row>
    <row r="25794" spans="1:7" x14ac:dyDescent="0.35">
      <c r="A25794" t="s">
        <v>1688</v>
      </c>
      <c r="B25794" t="s">
        <v>1689</v>
      </c>
      <c r="C25794" t="s">
        <v>1713</v>
      </c>
      <c r="D25794" t="s">
        <v>1714</v>
      </c>
      <c r="E25794">
        <v>1998</v>
      </c>
      <c r="F25794" t="s">
        <v>15</v>
      </c>
      <c r="G25794" s="4">
        <v>6287</v>
      </c>
    </row>
    <row r="25795" spans="1:7" x14ac:dyDescent="0.35">
      <c r="A25795" t="s">
        <v>1688</v>
      </c>
      <c r="B25795" t="s">
        <v>1689</v>
      </c>
      <c r="C25795" t="s">
        <v>1713</v>
      </c>
      <c r="D25795" t="s">
        <v>1714</v>
      </c>
      <c r="E25795">
        <v>1999</v>
      </c>
      <c r="F25795" t="s">
        <v>13</v>
      </c>
      <c r="G25795" s="4">
        <v>2522</v>
      </c>
    </row>
    <row r="25796" spans="1:7" x14ac:dyDescent="0.35">
      <c r="A25796" t="s">
        <v>1688</v>
      </c>
      <c r="B25796" t="s">
        <v>1689</v>
      </c>
      <c r="C25796" t="s">
        <v>1713</v>
      </c>
      <c r="D25796" t="s">
        <v>1714</v>
      </c>
      <c r="E25796">
        <v>1999</v>
      </c>
      <c r="F25796" t="s">
        <v>14</v>
      </c>
      <c r="G25796" s="4">
        <v>3801</v>
      </c>
    </row>
    <row r="25797" spans="1:7" x14ac:dyDescent="0.35">
      <c r="A25797" t="s">
        <v>1688</v>
      </c>
      <c r="B25797" t="s">
        <v>1689</v>
      </c>
      <c r="C25797" t="s">
        <v>1713</v>
      </c>
      <c r="D25797" t="s">
        <v>1714</v>
      </c>
      <c r="E25797">
        <v>1999</v>
      </c>
      <c r="F25797" t="s">
        <v>15</v>
      </c>
      <c r="G25797" s="4">
        <v>6323</v>
      </c>
    </row>
    <row r="25798" spans="1:7" x14ac:dyDescent="0.35">
      <c r="A25798" t="s">
        <v>1688</v>
      </c>
      <c r="B25798" t="s">
        <v>1689</v>
      </c>
      <c r="C25798" t="s">
        <v>1713</v>
      </c>
      <c r="D25798" t="s">
        <v>1714</v>
      </c>
      <c r="E25798">
        <v>2000</v>
      </c>
      <c r="F25798" t="s">
        <v>13</v>
      </c>
      <c r="G25798" s="4">
        <v>2568</v>
      </c>
    </row>
    <row r="25799" spans="1:7" x14ac:dyDescent="0.35">
      <c r="A25799" t="s">
        <v>1688</v>
      </c>
      <c r="B25799" t="s">
        <v>1689</v>
      </c>
      <c r="C25799" t="s">
        <v>1713</v>
      </c>
      <c r="D25799" t="s">
        <v>1714</v>
      </c>
      <c r="E25799">
        <v>2000</v>
      </c>
      <c r="F25799" t="s">
        <v>14</v>
      </c>
      <c r="G25799" s="4">
        <v>3774</v>
      </c>
    </row>
    <row r="25800" spans="1:7" x14ac:dyDescent="0.35">
      <c r="A25800" t="s">
        <v>1688</v>
      </c>
      <c r="B25800" t="s">
        <v>1689</v>
      </c>
      <c r="C25800" t="s">
        <v>1713</v>
      </c>
      <c r="D25800" t="s">
        <v>1714</v>
      </c>
      <c r="E25800">
        <v>2000</v>
      </c>
      <c r="F25800" t="s">
        <v>15</v>
      </c>
      <c r="G25800" s="4">
        <v>6342</v>
      </c>
    </row>
    <row r="25801" spans="1:7" x14ac:dyDescent="0.35">
      <c r="A25801" t="s">
        <v>1688</v>
      </c>
      <c r="B25801" t="s">
        <v>1689</v>
      </c>
      <c r="C25801" t="s">
        <v>1713</v>
      </c>
      <c r="D25801" t="s">
        <v>1714</v>
      </c>
      <c r="E25801">
        <v>2001</v>
      </c>
      <c r="F25801" t="s">
        <v>13</v>
      </c>
      <c r="G25801" s="4">
        <v>2614</v>
      </c>
    </row>
    <row r="25802" spans="1:7" x14ac:dyDescent="0.35">
      <c r="A25802" t="s">
        <v>1688</v>
      </c>
      <c r="B25802" t="s">
        <v>1689</v>
      </c>
      <c r="C25802" t="s">
        <v>1713</v>
      </c>
      <c r="D25802" t="s">
        <v>1714</v>
      </c>
      <c r="E25802">
        <v>2001</v>
      </c>
      <c r="F25802" t="s">
        <v>14</v>
      </c>
      <c r="G25802" s="4">
        <v>3742</v>
      </c>
    </row>
    <row r="25803" spans="1:7" x14ac:dyDescent="0.35">
      <c r="A25803" t="s">
        <v>1688</v>
      </c>
      <c r="B25803" t="s">
        <v>1689</v>
      </c>
      <c r="C25803" t="s">
        <v>1713</v>
      </c>
      <c r="D25803" t="s">
        <v>1714</v>
      </c>
      <c r="E25803">
        <v>2001</v>
      </c>
      <c r="F25803" t="s">
        <v>15</v>
      </c>
      <c r="G25803" s="4">
        <v>6356</v>
      </c>
    </row>
    <row r="25804" spans="1:7" x14ac:dyDescent="0.35">
      <c r="A25804" t="s">
        <v>1688</v>
      </c>
      <c r="B25804" t="s">
        <v>1689</v>
      </c>
      <c r="C25804" t="s">
        <v>1713</v>
      </c>
      <c r="D25804" t="s">
        <v>1714</v>
      </c>
      <c r="E25804">
        <v>2002</v>
      </c>
      <c r="F25804" t="s">
        <v>13</v>
      </c>
      <c r="G25804" s="4">
        <v>2657</v>
      </c>
    </row>
    <row r="25805" spans="1:7" x14ac:dyDescent="0.35">
      <c r="A25805" t="s">
        <v>1688</v>
      </c>
      <c r="B25805" t="s">
        <v>1689</v>
      </c>
      <c r="C25805" t="s">
        <v>1713</v>
      </c>
      <c r="D25805" t="s">
        <v>1714</v>
      </c>
      <c r="E25805">
        <v>2002</v>
      </c>
      <c r="F25805" t="s">
        <v>14</v>
      </c>
      <c r="G25805" s="4">
        <v>3723</v>
      </c>
    </row>
    <row r="25806" spans="1:7" x14ac:dyDescent="0.35">
      <c r="A25806" t="s">
        <v>1688</v>
      </c>
      <c r="B25806" t="s">
        <v>1689</v>
      </c>
      <c r="C25806" t="s">
        <v>1713</v>
      </c>
      <c r="D25806" t="s">
        <v>1714</v>
      </c>
      <c r="E25806">
        <v>2002</v>
      </c>
      <c r="F25806" t="s">
        <v>15</v>
      </c>
      <c r="G25806" s="4">
        <v>6380</v>
      </c>
    </row>
    <row r="25807" spans="1:7" x14ac:dyDescent="0.35">
      <c r="A25807" t="s">
        <v>1688</v>
      </c>
      <c r="B25807" t="s">
        <v>1689</v>
      </c>
      <c r="C25807" t="s">
        <v>1713</v>
      </c>
      <c r="D25807" t="s">
        <v>1714</v>
      </c>
      <c r="E25807">
        <v>2003</v>
      </c>
      <c r="F25807" t="s">
        <v>13</v>
      </c>
      <c r="G25807" s="4">
        <v>2695</v>
      </c>
    </row>
    <row r="25808" spans="1:7" x14ac:dyDescent="0.35">
      <c r="A25808" t="s">
        <v>1688</v>
      </c>
      <c r="B25808" t="s">
        <v>1689</v>
      </c>
      <c r="C25808" t="s">
        <v>1713</v>
      </c>
      <c r="D25808" t="s">
        <v>1714</v>
      </c>
      <c r="E25808">
        <v>2003</v>
      </c>
      <c r="F25808" t="s">
        <v>14</v>
      </c>
      <c r="G25808" s="4">
        <v>3698</v>
      </c>
    </row>
    <row r="25809" spans="1:7" x14ac:dyDescent="0.35">
      <c r="A25809" t="s">
        <v>1688</v>
      </c>
      <c r="B25809" t="s">
        <v>1689</v>
      </c>
      <c r="C25809" t="s">
        <v>1713</v>
      </c>
      <c r="D25809" t="s">
        <v>1714</v>
      </c>
      <c r="E25809">
        <v>2003</v>
      </c>
      <c r="F25809" t="s">
        <v>15</v>
      </c>
      <c r="G25809" s="4">
        <v>6393</v>
      </c>
    </row>
    <row r="25810" spans="1:7" x14ac:dyDescent="0.35">
      <c r="A25810" t="s">
        <v>1688</v>
      </c>
      <c r="B25810" t="s">
        <v>1689</v>
      </c>
      <c r="C25810" t="s">
        <v>1713</v>
      </c>
      <c r="D25810" t="s">
        <v>1714</v>
      </c>
      <c r="E25810">
        <v>2004</v>
      </c>
      <c r="F25810" t="s">
        <v>13</v>
      </c>
      <c r="G25810" s="4">
        <v>2733</v>
      </c>
    </row>
    <row r="25811" spans="1:7" x14ac:dyDescent="0.35">
      <c r="A25811" t="s">
        <v>1688</v>
      </c>
      <c r="B25811" t="s">
        <v>1689</v>
      </c>
      <c r="C25811" t="s">
        <v>1713</v>
      </c>
      <c r="D25811" t="s">
        <v>1714</v>
      </c>
      <c r="E25811">
        <v>2004</v>
      </c>
      <c r="F25811" t="s">
        <v>14</v>
      </c>
      <c r="G25811" s="4">
        <v>3666</v>
      </c>
    </row>
    <row r="25812" spans="1:7" x14ac:dyDescent="0.35">
      <c r="A25812" t="s">
        <v>1688</v>
      </c>
      <c r="B25812" t="s">
        <v>1689</v>
      </c>
      <c r="C25812" t="s">
        <v>1713</v>
      </c>
      <c r="D25812" t="s">
        <v>1714</v>
      </c>
      <c r="E25812">
        <v>2004</v>
      </c>
      <c r="F25812" t="s">
        <v>15</v>
      </c>
      <c r="G25812" s="4">
        <v>6399</v>
      </c>
    </row>
    <row r="25813" spans="1:7" x14ac:dyDescent="0.35">
      <c r="A25813" t="s">
        <v>1688</v>
      </c>
      <c r="B25813" t="s">
        <v>1689</v>
      </c>
      <c r="C25813" t="s">
        <v>1715</v>
      </c>
      <c r="D25813" t="s">
        <v>1716</v>
      </c>
      <c r="E25813">
        <v>1995</v>
      </c>
      <c r="F25813" t="s">
        <v>13</v>
      </c>
      <c r="G25813" s="4">
        <v>5727</v>
      </c>
    </row>
    <row r="25814" spans="1:7" x14ac:dyDescent="0.35">
      <c r="A25814" t="s">
        <v>1688</v>
      </c>
      <c r="B25814" t="s">
        <v>1689</v>
      </c>
      <c r="C25814" t="s">
        <v>1715</v>
      </c>
      <c r="D25814" t="s">
        <v>1716</v>
      </c>
      <c r="E25814">
        <v>1995</v>
      </c>
      <c r="F25814" t="s">
        <v>14</v>
      </c>
      <c r="G25814" s="4">
        <v>9223</v>
      </c>
    </row>
    <row r="25815" spans="1:7" x14ac:dyDescent="0.35">
      <c r="A25815" t="s">
        <v>1688</v>
      </c>
      <c r="B25815" t="s">
        <v>1689</v>
      </c>
      <c r="C25815" t="s">
        <v>1715</v>
      </c>
      <c r="D25815" t="s">
        <v>1716</v>
      </c>
      <c r="E25815">
        <v>1995</v>
      </c>
      <c r="F25815" t="s">
        <v>15</v>
      </c>
      <c r="G25815" s="4">
        <v>14950</v>
      </c>
    </row>
    <row r="25816" spans="1:7" x14ac:dyDescent="0.35">
      <c r="A25816" t="s">
        <v>1688</v>
      </c>
      <c r="B25816" t="s">
        <v>1689</v>
      </c>
      <c r="C25816" t="s">
        <v>1715</v>
      </c>
      <c r="D25816" t="s">
        <v>1716</v>
      </c>
      <c r="E25816">
        <v>1996</v>
      </c>
      <c r="F25816" t="s">
        <v>13</v>
      </c>
      <c r="G25816" s="4">
        <v>5800</v>
      </c>
    </row>
    <row r="25817" spans="1:7" x14ac:dyDescent="0.35">
      <c r="A25817" t="s">
        <v>1688</v>
      </c>
      <c r="B25817" t="s">
        <v>1689</v>
      </c>
      <c r="C25817" t="s">
        <v>1715</v>
      </c>
      <c r="D25817" t="s">
        <v>1716</v>
      </c>
      <c r="E25817">
        <v>1996</v>
      </c>
      <c r="F25817" t="s">
        <v>14</v>
      </c>
      <c r="G25817" s="4">
        <v>9040</v>
      </c>
    </row>
    <row r="25818" spans="1:7" x14ac:dyDescent="0.35">
      <c r="A25818" t="s">
        <v>1688</v>
      </c>
      <c r="B25818" t="s">
        <v>1689</v>
      </c>
      <c r="C25818" t="s">
        <v>1715</v>
      </c>
      <c r="D25818" t="s">
        <v>1716</v>
      </c>
      <c r="E25818">
        <v>1996</v>
      </c>
      <c r="F25818" t="s">
        <v>15</v>
      </c>
      <c r="G25818" s="4">
        <v>14840</v>
      </c>
    </row>
    <row r="25819" spans="1:7" x14ac:dyDescent="0.35">
      <c r="A25819" t="s">
        <v>1688</v>
      </c>
      <c r="B25819" t="s">
        <v>1689</v>
      </c>
      <c r="C25819" t="s">
        <v>1715</v>
      </c>
      <c r="D25819" t="s">
        <v>1716</v>
      </c>
      <c r="E25819">
        <v>1997</v>
      </c>
      <c r="F25819" t="s">
        <v>13</v>
      </c>
      <c r="G25819" s="4">
        <v>5922</v>
      </c>
    </row>
    <row r="25820" spans="1:7" x14ac:dyDescent="0.35">
      <c r="A25820" t="s">
        <v>1688</v>
      </c>
      <c r="B25820" t="s">
        <v>1689</v>
      </c>
      <c r="C25820" t="s">
        <v>1715</v>
      </c>
      <c r="D25820" t="s">
        <v>1716</v>
      </c>
      <c r="E25820">
        <v>1997</v>
      </c>
      <c r="F25820" t="s">
        <v>14</v>
      </c>
      <c r="G25820" s="4">
        <v>8862</v>
      </c>
    </row>
    <row r="25821" spans="1:7" x14ac:dyDescent="0.35">
      <c r="A25821" t="s">
        <v>1688</v>
      </c>
      <c r="B25821" t="s">
        <v>1689</v>
      </c>
      <c r="C25821" t="s">
        <v>1715</v>
      </c>
      <c r="D25821" t="s">
        <v>1716</v>
      </c>
      <c r="E25821">
        <v>1997</v>
      </c>
      <c r="F25821" t="s">
        <v>15</v>
      </c>
      <c r="G25821" s="4">
        <v>14784</v>
      </c>
    </row>
    <row r="25822" spans="1:7" x14ac:dyDescent="0.35">
      <c r="A25822" t="s">
        <v>1688</v>
      </c>
      <c r="B25822" t="s">
        <v>1689</v>
      </c>
      <c r="C25822" t="s">
        <v>1715</v>
      </c>
      <c r="D25822" t="s">
        <v>1716</v>
      </c>
      <c r="E25822">
        <v>1998</v>
      </c>
      <c r="F25822" t="s">
        <v>13</v>
      </c>
      <c r="G25822" s="4">
        <v>6024</v>
      </c>
    </row>
    <row r="25823" spans="1:7" x14ac:dyDescent="0.35">
      <c r="A25823" t="s">
        <v>1688</v>
      </c>
      <c r="B25823" t="s">
        <v>1689</v>
      </c>
      <c r="C25823" t="s">
        <v>1715</v>
      </c>
      <c r="D25823" t="s">
        <v>1716</v>
      </c>
      <c r="E25823">
        <v>1998</v>
      </c>
      <c r="F25823" t="s">
        <v>14</v>
      </c>
      <c r="G25823" s="4">
        <v>8675</v>
      </c>
    </row>
    <row r="25824" spans="1:7" x14ac:dyDescent="0.35">
      <c r="A25824" t="s">
        <v>1688</v>
      </c>
      <c r="B25824" t="s">
        <v>1689</v>
      </c>
      <c r="C25824" t="s">
        <v>1715</v>
      </c>
      <c r="D25824" t="s">
        <v>1716</v>
      </c>
      <c r="E25824">
        <v>1998</v>
      </c>
      <c r="F25824" t="s">
        <v>15</v>
      </c>
      <c r="G25824" s="4">
        <v>14699</v>
      </c>
    </row>
    <row r="25825" spans="1:7" x14ac:dyDescent="0.35">
      <c r="A25825" t="s">
        <v>1688</v>
      </c>
      <c r="B25825" t="s">
        <v>1689</v>
      </c>
      <c r="C25825" t="s">
        <v>1715</v>
      </c>
      <c r="D25825" t="s">
        <v>1716</v>
      </c>
      <c r="E25825">
        <v>1999</v>
      </c>
      <c r="F25825" t="s">
        <v>13</v>
      </c>
      <c r="G25825" s="4">
        <v>6093</v>
      </c>
    </row>
    <row r="25826" spans="1:7" x14ac:dyDescent="0.35">
      <c r="A25826" t="s">
        <v>1688</v>
      </c>
      <c r="B25826" t="s">
        <v>1689</v>
      </c>
      <c r="C25826" t="s">
        <v>1715</v>
      </c>
      <c r="D25826" t="s">
        <v>1716</v>
      </c>
      <c r="E25826">
        <v>1999</v>
      </c>
      <c r="F25826" t="s">
        <v>14</v>
      </c>
      <c r="G25826" s="4">
        <v>8484</v>
      </c>
    </row>
    <row r="25827" spans="1:7" x14ac:dyDescent="0.35">
      <c r="A25827" t="s">
        <v>1688</v>
      </c>
      <c r="B25827" t="s">
        <v>1689</v>
      </c>
      <c r="C25827" t="s">
        <v>1715</v>
      </c>
      <c r="D25827" t="s">
        <v>1716</v>
      </c>
      <c r="E25827">
        <v>1999</v>
      </c>
      <c r="F25827" t="s">
        <v>15</v>
      </c>
      <c r="G25827" s="4">
        <v>14577</v>
      </c>
    </row>
    <row r="25828" spans="1:7" x14ac:dyDescent="0.35">
      <c r="A25828" t="s">
        <v>1688</v>
      </c>
      <c r="B25828" t="s">
        <v>1689</v>
      </c>
      <c r="C25828" t="s">
        <v>1715</v>
      </c>
      <c r="D25828" t="s">
        <v>1716</v>
      </c>
      <c r="E25828">
        <v>2000</v>
      </c>
      <c r="F25828" t="s">
        <v>13</v>
      </c>
      <c r="G25828" s="4">
        <v>6174</v>
      </c>
    </row>
    <row r="25829" spans="1:7" x14ac:dyDescent="0.35">
      <c r="A25829" t="s">
        <v>1688</v>
      </c>
      <c r="B25829" t="s">
        <v>1689</v>
      </c>
      <c r="C25829" t="s">
        <v>1715</v>
      </c>
      <c r="D25829" t="s">
        <v>1716</v>
      </c>
      <c r="E25829">
        <v>2000</v>
      </c>
      <c r="F25829" t="s">
        <v>14</v>
      </c>
      <c r="G25829" s="4">
        <v>8298</v>
      </c>
    </row>
    <row r="25830" spans="1:7" x14ac:dyDescent="0.35">
      <c r="A25830" t="s">
        <v>1688</v>
      </c>
      <c r="B25830" t="s">
        <v>1689</v>
      </c>
      <c r="C25830" t="s">
        <v>1715</v>
      </c>
      <c r="D25830" t="s">
        <v>1716</v>
      </c>
      <c r="E25830">
        <v>2000</v>
      </c>
      <c r="F25830" t="s">
        <v>15</v>
      </c>
      <c r="G25830" s="4">
        <v>14472</v>
      </c>
    </row>
    <row r="25831" spans="1:7" x14ac:dyDescent="0.35">
      <c r="A25831" t="s">
        <v>1688</v>
      </c>
      <c r="B25831" t="s">
        <v>1689</v>
      </c>
      <c r="C25831" t="s">
        <v>1715</v>
      </c>
      <c r="D25831" t="s">
        <v>1716</v>
      </c>
      <c r="E25831">
        <v>2001</v>
      </c>
      <c r="F25831" t="s">
        <v>13</v>
      </c>
      <c r="G25831" s="4">
        <v>6232</v>
      </c>
    </row>
    <row r="25832" spans="1:7" x14ac:dyDescent="0.35">
      <c r="A25832" t="s">
        <v>1688</v>
      </c>
      <c r="B25832" t="s">
        <v>1689</v>
      </c>
      <c r="C25832" t="s">
        <v>1715</v>
      </c>
      <c r="D25832" t="s">
        <v>1716</v>
      </c>
      <c r="E25832">
        <v>2001</v>
      </c>
      <c r="F25832" t="s">
        <v>14</v>
      </c>
      <c r="G25832" s="4">
        <v>8124</v>
      </c>
    </row>
    <row r="25833" spans="1:7" x14ac:dyDescent="0.35">
      <c r="A25833" t="s">
        <v>1688</v>
      </c>
      <c r="B25833" t="s">
        <v>1689</v>
      </c>
      <c r="C25833" t="s">
        <v>1715</v>
      </c>
      <c r="D25833" t="s">
        <v>1716</v>
      </c>
      <c r="E25833">
        <v>2001</v>
      </c>
      <c r="F25833" t="s">
        <v>15</v>
      </c>
      <c r="G25833" s="4">
        <v>14356</v>
      </c>
    </row>
    <row r="25834" spans="1:7" x14ac:dyDescent="0.35">
      <c r="A25834" t="s">
        <v>1688</v>
      </c>
      <c r="B25834" t="s">
        <v>1689</v>
      </c>
      <c r="C25834" t="s">
        <v>1715</v>
      </c>
      <c r="D25834" t="s">
        <v>1716</v>
      </c>
      <c r="E25834">
        <v>2002</v>
      </c>
      <c r="F25834" t="s">
        <v>13</v>
      </c>
      <c r="G25834" s="4">
        <v>6290</v>
      </c>
    </row>
    <row r="25835" spans="1:7" x14ac:dyDescent="0.35">
      <c r="A25835" t="s">
        <v>1688</v>
      </c>
      <c r="B25835" t="s">
        <v>1689</v>
      </c>
      <c r="C25835" t="s">
        <v>1715</v>
      </c>
      <c r="D25835" t="s">
        <v>1716</v>
      </c>
      <c r="E25835">
        <v>2002</v>
      </c>
      <c r="F25835" t="s">
        <v>14</v>
      </c>
      <c r="G25835" s="4">
        <v>7944</v>
      </c>
    </row>
    <row r="25836" spans="1:7" x14ac:dyDescent="0.35">
      <c r="A25836" t="s">
        <v>1688</v>
      </c>
      <c r="B25836" t="s">
        <v>1689</v>
      </c>
      <c r="C25836" t="s">
        <v>1715</v>
      </c>
      <c r="D25836" t="s">
        <v>1716</v>
      </c>
      <c r="E25836">
        <v>2002</v>
      </c>
      <c r="F25836" t="s">
        <v>15</v>
      </c>
      <c r="G25836" s="4">
        <v>14234</v>
      </c>
    </row>
    <row r="25837" spans="1:7" x14ac:dyDescent="0.35">
      <c r="A25837" t="s">
        <v>1688</v>
      </c>
      <c r="B25837" t="s">
        <v>1689</v>
      </c>
      <c r="C25837" t="s">
        <v>1715</v>
      </c>
      <c r="D25837" t="s">
        <v>1716</v>
      </c>
      <c r="E25837">
        <v>2003</v>
      </c>
      <c r="F25837" t="s">
        <v>13</v>
      </c>
      <c r="G25837" s="4">
        <v>6345</v>
      </c>
    </row>
    <row r="25838" spans="1:7" x14ac:dyDescent="0.35">
      <c r="A25838" t="s">
        <v>1688</v>
      </c>
      <c r="B25838" t="s">
        <v>1689</v>
      </c>
      <c r="C25838" t="s">
        <v>1715</v>
      </c>
      <c r="D25838" t="s">
        <v>1716</v>
      </c>
      <c r="E25838">
        <v>2003</v>
      </c>
      <c r="F25838" t="s">
        <v>14</v>
      </c>
      <c r="G25838" s="4">
        <v>7740</v>
      </c>
    </row>
    <row r="25839" spans="1:7" x14ac:dyDescent="0.35">
      <c r="A25839" t="s">
        <v>1688</v>
      </c>
      <c r="B25839" t="s">
        <v>1689</v>
      </c>
      <c r="C25839" t="s">
        <v>1715</v>
      </c>
      <c r="D25839" t="s">
        <v>1716</v>
      </c>
      <c r="E25839">
        <v>2003</v>
      </c>
      <c r="F25839" t="s">
        <v>15</v>
      </c>
      <c r="G25839" s="4">
        <v>14085</v>
      </c>
    </row>
    <row r="25840" spans="1:7" x14ac:dyDescent="0.35">
      <c r="A25840" t="s">
        <v>1688</v>
      </c>
      <c r="B25840" t="s">
        <v>1689</v>
      </c>
      <c r="C25840" t="s">
        <v>1715</v>
      </c>
      <c r="D25840" t="s">
        <v>1716</v>
      </c>
      <c r="E25840">
        <v>2004</v>
      </c>
      <c r="F25840" t="s">
        <v>13</v>
      </c>
      <c r="G25840" s="4">
        <v>6411</v>
      </c>
    </row>
    <row r="25841" spans="1:7" x14ac:dyDescent="0.35">
      <c r="A25841" t="s">
        <v>1688</v>
      </c>
      <c r="B25841" t="s">
        <v>1689</v>
      </c>
      <c r="C25841" t="s">
        <v>1715</v>
      </c>
      <c r="D25841" t="s">
        <v>1716</v>
      </c>
      <c r="E25841">
        <v>2004</v>
      </c>
      <c r="F25841" t="s">
        <v>14</v>
      </c>
      <c r="G25841" s="4">
        <v>7554</v>
      </c>
    </row>
    <row r="25842" spans="1:7" x14ac:dyDescent="0.35">
      <c r="A25842" t="s">
        <v>1688</v>
      </c>
      <c r="B25842" t="s">
        <v>1689</v>
      </c>
      <c r="C25842" t="s">
        <v>1715</v>
      </c>
      <c r="D25842" t="s">
        <v>1716</v>
      </c>
      <c r="E25842">
        <v>2004</v>
      </c>
      <c r="F25842" t="s">
        <v>15</v>
      </c>
      <c r="G25842" s="4">
        <v>13965</v>
      </c>
    </row>
    <row r="25843" spans="1:7" x14ac:dyDescent="0.35">
      <c r="A25843" t="s">
        <v>1688</v>
      </c>
      <c r="B25843" t="s">
        <v>1689</v>
      </c>
      <c r="C25843" t="s">
        <v>1717</v>
      </c>
      <c r="D25843" t="s">
        <v>1718</v>
      </c>
      <c r="E25843">
        <v>1995</v>
      </c>
      <c r="F25843" t="s">
        <v>13</v>
      </c>
      <c r="G25843" s="4">
        <v>551</v>
      </c>
    </row>
    <row r="25844" spans="1:7" x14ac:dyDescent="0.35">
      <c r="A25844" t="s">
        <v>1688</v>
      </c>
      <c r="B25844" t="s">
        <v>1689</v>
      </c>
      <c r="C25844" t="s">
        <v>1717</v>
      </c>
      <c r="D25844" t="s">
        <v>1718</v>
      </c>
      <c r="E25844">
        <v>1995</v>
      </c>
      <c r="F25844" t="s">
        <v>14</v>
      </c>
      <c r="G25844" s="4">
        <v>2961</v>
      </c>
    </row>
    <row r="25845" spans="1:7" x14ac:dyDescent="0.35">
      <c r="A25845" t="s">
        <v>1688</v>
      </c>
      <c r="B25845" t="s">
        <v>1689</v>
      </c>
      <c r="C25845" t="s">
        <v>1717</v>
      </c>
      <c r="D25845" t="s">
        <v>1718</v>
      </c>
      <c r="E25845">
        <v>1995</v>
      </c>
      <c r="F25845" t="s">
        <v>15</v>
      </c>
      <c r="G25845" s="4">
        <v>3512</v>
      </c>
    </row>
    <row r="25846" spans="1:7" x14ac:dyDescent="0.35">
      <c r="A25846" t="s">
        <v>1688</v>
      </c>
      <c r="B25846" t="s">
        <v>1689</v>
      </c>
      <c r="C25846" t="s">
        <v>1717</v>
      </c>
      <c r="D25846" t="s">
        <v>1718</v>
      </c>
      <c r="E25846">
        <v>1996</v>
      </c>
      <c r="F25846" t="s">
        <v>13</v>
      </c>
      <c r="G25846" s="4">
        <v>542</v>
      </c>
    </row>
    <row r="25847" spans="1:7" x14ac:dyDescent="0.35">
      <c r="A25847" t="s">
        <v>1688</v>
      </c>
      <c r="B25847" t="s">
        <v>1689</v>
      </c>
      <c r="C25847" t="s">
        <v>1717</v>
      </c>
      <c r="D25847" t="s">
        <v>1718</v>
      </c>
      <c r="E25847">
        <v>1996</v>
      </c>
      <c r="F25847" t="s">
        <v>14</v>
      </c>
      <c r="G25847" s="4">
        <v>2915</v>
      </c>
    </row>
    <row r="25848" spans="1:7" x14ac:dyDescent="0.35">
      <c r="A25848" t="s">
        <v>1688</v>
      </c>
      <c r="B25848" t="s">
        <v>1689</v>
      </c>
      <c r="C25848" t="s">
        <v>1717</v>
      </c>
      <c r="D25848" t="s">
        <v>1718</v>
      </c>
      <c r="E25848">
        <v>1996</v>
      </c>
      <c r="F25848" t="s">
        <v>15</v>
      </c>
      <c r="G25848" s="4">
        <v>3457</v>
      </c>
    </row>
    <row r="25849" spans="1:7" x14ac:dyDescent="0.35">
      <c r="A25849" t="s">
        <v>1688</v>
      </c>
      <c r="B25849" t="s">
        <v>1689</v>
      </c>
      <c r="C25849" t="s">
        <v>1717</v>
      </c>
      <c r="D25849" t="s">
        <v>1718</v>
      </c>
      <c r="E25849">
        <v>1997</v>
      </c>
      <c r="F25849" t="s">
        <v>13</v>
      </c>
      <c r="G25849" s="4">
        <v>551</v>
      </c>
    </row>
    <row r="25850" spans="1:7" x14ac:dyDescent="0.35">
      <c r="A25850" t="s">
        <v>1688</v>
      </c>
      <c r="B25850" t="s">
        <v>1689</v>
      </c>
      <c r="C25850" t="s">
        <v>1717</v>
      </c>
      <c r="D25850" t="s">
        <v>1718</v>
      </c>
      <c r="E25850">
        <v>1997</v>
      </c>
      <c r="F25850" t="s">
        <v>14</v>
      </c>
      <c r="G25850" s="4">
        <v>2875</v>
      </c>
    </row>
    <row r="25851" spans="1:7" x14ac:dyDescent="0.35">
      <c r="A25851" t="s">
        <v>1688</v>
      </c>
      <c r="B25851" t="s">
        <v>1689</v>
      </c>
      <c r="C25851" t="s">
        <v>1717</v>
      </c>
      <c r="D25851" t="s">
        <v>1718</v>
      </c>
      <c r="E25851">
        <v>1997</v>
      </c>
      <c r="F25851" t="s">
        <v>15</v>
      </c>
      <c r="G25851" s="4">
        <v>3426</v>
      </c>
    </row>
    <row r="25852" spans="1:7" x14ac:dyDescent="0.35">
      <c r="A25852" t="s">
        <v>1688</v>
      </c>
      <c r="B25852" t="s">
        <v>1689</v>
      </c>
      <c r="C25852" t="s">
        <v>1717</v>
      </c>
      <c r="D25852" t="s">
        <v>1718</v>
      </c>
      <c r="E25852">
        <v>1998</v>
      </c>
      <c r="F25852" t="s">
        <v>13</v>
      </c>
      <c r="G25852" s="4">
        <v>570</v>
      </c>
    </row>
    <row r="25853" spans="1:7" x14ac:dyDescent="0.35">
      <c r="A25853" t="s">
        <v>1688</v>
      </c>
      <c r="B25853" t="s">
        <v>1689</v>
      </c>
      <c r="C25853" t="s">
        <v>1717</v>
      </c>
      <c r="D25853" t="s">
        <v>1718</v>
      </c>
      <c r="E25853">
        <v>1998</v>
      </c>
      <c r="F25853" t="s">
        <v>14</v>
      </c>
      <c r="G25853" s="4">
        <v>2860</v>
      </c>
    </row>
    <row r="25854" spans="1:7" x14ac:dyDescent="0.35">
      <c r="A25854" t="s">
        <v>1688</v>
      </c>
      <c r="B25854" t="s">
        <v>1689</v>
      </c>
      <c r="C25854" t="s">
        <v>1717</v>
      </c>
      <c r="D25854" t="s">
        <v>1718</v>
      </c>
      <c r="E25854">
        <v>1998</v>
      </c>
      <c r="F25854" t="s">
        <v>15</v>
      </c>
      <c r="G25854" s="4">
        <v>3430</v>
      </c>
    </row>
    <row r="25855" spans="1:7" x14ac:dyDescent="0.35">
      <c r="A25855" t="s">
        <v>1688</v>
      </c>
      <c r="B25855" t="s">
        <v>1689</v>
      </c>
      <c r="C25855" t="s">
        <v>1717</v>
      </c>
      <c r="D25855" t="s">
        <v>1718</v>
      </c>
      <c r="E25855">
        <v>1999</v>
      </c>
      <c r="F25855" t="s">
        <v>13</v>
      </c>
      <c r="G25855" s="4">
        <v>549</v>
      </c>
    </row>
    <row r="25856" spans="1:7" x14ac:dyDescent="0.35">
      <c r="A25856" t="s">
        <v>1688</v>
      </c>
      <c r="B25856" t="s">
        <v>1689</v>
      </c>
      <c r="C25856" t="s">
        <v>1717</v>
      </c>
      <c r="D25856" t="s">
        <v>1718</v>
      </c>
      <c r="E25856">
        <v>1999</v>
      </c>
      <c r="F25856" t="s">
        <v>14</v>
      </c>
      <c r="G25856" s="4">
        <v>2798</v>
      </c>
    </row>
    <row r="25857" spans="1:7" x14ac:dyDescent="0.35">
      <c r="A25857" t="s">
        <v>1688</v>
      </c>
      <c r="B25857" t="s">
        <v>1689</v>
      </c>
      <c r="C25857" t="s">
        <v>1717</v>
      </c>
      <c r="D25857" t="s">
        <v>1718</v>
      </c>
      <c r="E25857">
        <v>1999</v>
      </c>
      <c r="F25857" t="s">
        <v>15</v>
      </c>
      <c r="G25857" s="4">
        <v>3347</v>
      </c>
    </row>
    <row r="25858" spans="1:7" x14ac:dyDescent="0.35">
      <c r="A25858" t="s">
        <v>1688</v>
      </c>
      <c r="B25858" t="s">
        <v>1689</v>
      </c>
      <c r="C25858" t="s">
        <v>1717</v>
      </c>
      <c r="D25858" t="s">
        <v>1718</v>
      </c>
      <c r="E25858">
        <v>2000</v>
      </c>
      <c r="F25858" t="s">
        <v>13</v>
      </c>
      <c r="G25858" s="4">
        <v>569</v>
      </c>
    </row>
    <row r="25859" spans="1:7" x14ac:dyDescent="0.35">
      <c r="A25859" t="s">
        <v>1688</v>
      </c>
      <c r="B25859" t="s">
        <v>1689</v>
      </c>
      <c r="C25859" t="s">
        <v>1717</v>
      </c>
      <c r="D25859" t="s">
        <v>1718</v>
      </c>
      <c r="E25859">
        <v>2000</v>
      </c>
      <c r="F25859" t="s">
        <v>14</v>
      </c>
      <c r="G25859" s="4">
        <v>2791</v>
      </c>
    </row>
    <row r="25860" spans="1:7" x14ac:dyDescent="0.35">
      <c r="A25860" t="s">
        <v>1688</v>
      </c>
      <c r="B25860" t="s">
        <v>1689</v>
      </c>
      <c r="C25860" t="s">
        <v>1717</v>
      </c>
      <c r="D25860" t="s">
        <v>1718</v>
      </c>
      <c r="E25860">
        <v>2000</v>
      </c>
      <c r="F25860" t="s">
        <v>15</v>
      </c>
      <c r="G25860" s="4">
        <v>3360</v>
      </c>
    </row>
    <row r="25861" spans="1:7" x14ac:dyDescent="0.35">
      <c r="A25861" t="s">
        <v>1688</v>
      </c>
      <c r="B25861" t="s">
        <v>1689</v>
      </c>
      <c r="C25861" t="s">
        <v>1717</v>
      </c>
      <c r="D25861" t="s">
        <v>1718</v>
      </c>
      <c r="E25861">
        <v>2001</v>
      </c>
      <c r="F25861" t="s">
        <v>13</v>
      </c>
      <c r="G25861" s="4">
        <v>615</v>
      </c>
    </row>
    <row r="25862" spans="1:7" x14ac:dyDescent="0.35">
      <c r="A25862" t="s">
        <v>1688</v>
      </c>
      <c r="B25862" t="s">
        <v>1689</v>
      </c>
      <c r="C25862" t="s">
        <v>1717</v>
      </c>
      <c r="D25862" t="s">
        <v>1718</v>
      </c>
      <c r="E25862">
        <v>2001</v>
      </c>
      <c r="F25862" t="s">
        <v>14</v>
      </c>
      <c r="G25862" s="4">
        <v>2728</v>
      </c>
    </row>
    <row r="25863" spans="1:7" x14ac:dyDescent="0.35">
      <c r="A25863" t="s">
        <v>1688</v>
      </c>
      <c r="B25863" t="s">
        <v>1689</v>
      </c>
      <c r="C25863" t="s">
        <v>1717</v>
      </c>
      <c r="D25863" t="s">
        <v>1718</v>
      </c>
      <c r="E25863">
        <v>2001</v>
      </c>
      <c r="F25863" t="s">
        <v>15</v>
      </c>
      <c r="G25863" s="4">
        <v>3343</v>
      </c>
    </row>
    <row r="25864" spans="1:7" x14ac:dyDescent="0.35">
      <c r="A25864" t="s">
        <v>1688</v>
      </c>
      <c r="B25864" t="s">
        <v>1689</v>
      </c>
      <c r="C25864" t="s">
        <v>1717</v>
      </c>
      <c r="D25864" t="s">
        <v>1718</v>
      </c>
      <c r="E25864">
        <v>2002</v>
      </c>
      <c r="F25864" t="s">
        <v>13</v>
      </c>
      <c r="G25864" s="4">
        <v>555</v>
      </c>
    </row>
    <row r="25865" spans="1:7" x14ac:dyDescent="0.35">
      <c r="A25865" t="s">
        <v>1688</v>
      </c>
      <c r="B25865" t="s">
        <v>1689</v>
      </c>
      <c r="C25865" t="s">
        <v>1717</v>
      </c>
      <c r="D25865" t="s">
        <v>1718</v>
      </c>
      <c r="E25865">
        <v>2002</v>
      </c>
      <c r="F25865" t="s">
        <v>14</v>
      </c>
      <c r="G25865" s="4">
        <v>2704</v>
      </c>
    </row>
    <row r="25866" spans="1:7" x14ac:dyDescent="0.35">
      <c r="A25866" t="s">
        <v>1688</v>
      </c>
      <c r="B25866" t="s">
        <v>1689</v>
      </c>
      <c r="C25866" t="s">
        <v>1717</v>
      </c>
      <c r="D25866" t="s">
        <v>1718</v>
      </c>
      <c r="E25866">
        <v>2002</v>
      </c>
      <c r="F25866" t="s">
        <v>15</v>
      </c>
      <c r="G25866" s="4">
        <v>3259</v>
      </c>
    </row>
    <row r="25867" spans="1:7" x14ac:dyDescent="0.35">
      <c r="A25867" t="s">
        <v>1688</v>
      </c>
      <c r="B25867" t="s">
        <v>1689</v>
      </c>
      <c r="C25867" t="s">
        <v>1717</v>
      </c>
      <c r="D25867" t="s">
        <v>1718</v>
      </c>
      <c r="E25867">
        <v>2003</v>
      </c>
      <c r="F25867" t="s">
        <v>13</v>
      </c>
      <c r="G25867" s="4">
        <v>551</v>
      </c>
    </row>
    <row r="25868" spans="1:7" x14ac:dyDescent="0.35">
      <c r="A25868" t="s">
        <v>1688</v>
      </c>
      <c r="B25868" t="s">
        <v>1689</v>
      </c>
      <c r="C25868" t="s">
        <v>1717</v>
      </c>
      <c r="D25868" t="s">
        <v>1718</v>
      </c>
      <c r="E25868">
        <v>2003</v>
      </c>
      <c r="F25868" t="s">
        <v>14</v>
      </c>
      <c r="G25868" s="4">
        <v>2683</v>
      </c>
    </row>
    <row r="25869" spans="1:7" x14ac:dyDescent="0.35">
      <c r="A25869" t="s">
        <v>1688</v>
      </c>
      <c r="B25869" t="s">
        <v>1689</v>
      </c>
      <c r="C25869" t="s">
        <v>1717</v>
      </c>
      <c r="D25869" t="s">
        <v>1718</v>
      </c>
      <c r="E25869">
        <v>2003</v>
      </c>
      <c r="F25869" t="s">
        <v>15</v>
      </c>
      <c r="G25869" s="4">
        <v>3234</v>
      </c>
    </row>
    <row r="25870" spans="1:7" x14ac:dyDescent="0.35">
      <c r="A25870" t="s">
        <v>1688</v>
      </c>
      <c r="B25870" t="s">
        <v>1689</v>
      </c>
      <c r="C25870" t="s">
        <v>1717</v>
      </c>
      <c r="D25870" t="s">
        <v>1718</v>
      </c>
      <c r="E25870">
        <v>2004</v>
      </c>
      <c r="F25870" t="s">
        <v>13</v>
      </c>
      <c r="G25870" s="4">
        <v>570</v>
      </c>
    </row>
    <row r="25871" spans="1:7" x14ac:dyDescent="0.35">
      <c r="A25871" t="s">
        <v>1688</v>
      </c>
      <c r="B25871" t="s">
        <v>1689</v>
      </c>
      <c r="C25871" t="s">
        <v>1717</v>
      </c>
      <c r="D25871" t="s">
        <v>1718</v>
      </c>
      <c r="E25871">
        <v>2004</v>
      </c>
      <c r="F25871" t="s">
        <v>14</v>
      </c>
      <c r="G25871" s="4">
        <v>2644</v>
      </c>
    </row>
    <row r="25872" spans="1:7" x14ac:dyDescent="0.35">
      <c r="A25872" t="s">
        <v>1688</v>
      </c>
      <c r="B25872" t="s">
        <v>1689</v>
      </c>
      <c r="C25872" t="s">
        <v>1717</v>
      </c>
      <c r="D25872" t="s">
        <v>1718</v>
      </c>
      <c r="E25872">
        <v>2004</v>
      </c>
      <c r="F25872" t="s">
        <v>15</v>
      </c>
      <c r="G25872" s="4">
        <v>3214</v>
      </c>
    </row>
    <row r="25873" spans="1:7" x14ac:dyDescent="0.35">
      <c r="A25873" t="s">
        <v>1688</v>
      </c>
      <c r="B25873" t="s">
        <v>1689</v>
      </c>
      <c r="C25873" t="s">
        <v>1719</v>
      </c>
      <c r="D25873" t="s">
        <v>883</v>
      </c>
      <c r="E25873">
        <v>1995</v>
      </c>
      <c r="F25873" t="s">
        <v>13</v>
      </c>
      <c r="G25873" s="4">
        <v>599</v>
      </c>
    </row>
    <row r="25874" spans="1:7" x14ac:dyDescent="0.35">
      <c r="A25874" t="s">
        <v>1688</v>
      </c>
      <c r="B25874" t="s">
        <v>1689</v>
      </c>
      <c r="C25874" t="s">
        <v>1719</v>
      </c>
      <c r="D25874" t="s">
        <v>883</v>
      </c>
      <c r="E25874">
        <v>1995</v>
      </c>
      <c r="F25874" t="s">
        <v>14</v>
      </c>
      <c r="G25874" s="4">
        <v>2986</v>
      </c>
    </row>
    <row r="25875" spans="1:7" x14ac:dyDescent="0.35">
      <c r="A25875" t="s">
        <v>1688</v>
      </c>
      <c r="B25875" t="s">
        <v>1689</v>
      </c>
      <c r="C25875" t="s">
        <v>1719</v>
      </c>
      <c r="D25875" t="s">
        <v>883</v>
      </c>
      <c r="E25875">
        <v>1995</v>
      </c>
      <c r="F25875" t="s">
        <v>15</v>
      </c>
      <c r="G25875" s="4">
        <v>3585</v>
      </c>
    </row>
    <row r="25876" spans="1:7" x14ac:dyDescent="0.35">
      <c r="A25876" t="s">
        <v>1688</v>
      </c>
      <c r="B25876" t="s">
        <v>1689</v>
      </c>
      <c r="C25876" t="s">
        <v>1719</v>
      </c>
      <c r="D25876" t="s">
        <v>883</v>
      </c>
      <c r="E25876">
        <v>1996</v>
      </c>
      <c r="F25876" t="s">
        <v>13</v>
      </c>
      <c r="G25876" s="4">
        <v>610</v>
      </c>
    </row>
    <row r="25877" spans="1:7" x14ac:dyDescent="0.35">
      <c r="A25877" t="s">
        <v>1688</v>
      </c>
      <c r="B25877" t="s">
        <v>1689</v>
      </c>
      <c r="C25877" t="s">
        <v>1719</v>
      </c>
      <c r="D25877" t="s">
        <v>883</v>
      </c>
      <c r="E25877">
        <v>1996</v>
      </c>
      <c r="F25877" t="s">
        <v>14</v>
      </c>
      <c r="G25877" s="4">
        <v>2931</v>
      </c>
    </row>
    <row r="25878" spans="1:7" x14ac:dyDescent="0.35">
      <c r="A25878" t="s">
        <v>1688</v>
      </c>
      <c r="B25878" t="s">
        <v>1689</v>
      </c>
      <c r="C25878" t="s">
        <v>1719</v>
      </c>
      <c r="D25878" t="s">
        <v>883</v>
      </c>
      <c r="E25878">
        <v>1996</v>
      </c>
      <c r="F25878" t="s">
        <v>15</v>
      </c>
      <c r="G25878" s="4">
        <v>3541</v>
      </c>
    </row>
    <row r="25879" spans="1:7" x14ac:dyDescent="0.35">
      <c r="A25879" t="s">
        <v>1688</v>
      </c>
      <c r="B25879" t="s">
        <v>1689</v>
      </c>
      <c r="C25879" t="s">
        <v>1719</v>
      </c>
      <c r="D25879" t="s">
        <v>883</v>
      </c>
      <c r="E25879">
        <v>1997</v>
      </c>
      <c r="F25879" t="s">
        <v>13</v>
      </c>
      <c r="G25879" s="4">
        <v>614</v>
      </c>
    </row>
    <row r="25880" spans="1:7" x14ac:dyDescent="0.35">
      <c r="A25880" t="s">
        <v>1688</v>
      </c>
      <c r="B25880" t="s">
        <v>1689</v>
      </c>
      <c r="C25880" t="s">
        <v>1719</v>
      </c>
      <c r="D25880" t="s">
        <v>883</v>
      </c>
      <c r="E25880">
        <v>1997</v>
      </c>
      <c r="F25880" t="s">
        <v>14</v>
      </c>
      <c r="G25880" s="4">
        <v>2885</v>
      </c>
    </row>
    <row r="25881" spans="1:7" x14ac:dyDescent="0.35">
      <c r="A25881" t="s">
        <v>1688</v>
      </c>
      <c r="B25881" t="s">
        <v>1689</v>
      </c>
      <c r="C25881" t="s">
        <v>1719</v>
      </c>
      <c r="D25881" t="s">
        <v>883</v>
      </c>
      <c r="E25881">
        <v>1997</v>
      </c>
      <c r="F25881" t="s">
        <v>15</v>
      </c>
      <c r="G25881" s="4">
        <v>3499</v>
      </c>
    </row>
    <row r="25882" spans="1:7" x14ac:dyDescent="0.35">
      <c r="A25882" t="s">
        <v>1688</v>
      </c>
      <c r="B25882" t="s">
        <v>1689</v>
      </c>
      <c r="C25882" t="s">
        <v>1719</v>
      </c>
      <c r="D25882" t="s">
        <v>883</v>
      </c>
      <c r="E25882">
        <v>1998</v>
      </c>
      <c r="F25882" t="s">
        <v>13</v>
      </c>
      <c r="G25882" s="4">
        <v>602</v>
      </c>
    </row>
    <row r="25883" spans="1:7" x14ac:dyDescent="0.35">
      <c r="A25883" t="s">
        <v>1688</v>
      </c>
      <c r="B25883" t="s">
        <v>1689</v>
      </c>
      <c r="C25883" t="s">
        <v>1719</v>
      </c>
      <c r="D25883" t="s">
        <v>883</v>
      </c>
      <c r="E25883">
        <v>1998</v>
      </c>
      <c r="F25883" t="s">
        <v>14</v>
      </c>
      <c r="G25883" s="4">
        <v>2822</v>
      </c>
    </row>
    <row r="25884" spans="1:7" x14ac:dyDescent="0.35">
      <c r="A25884" t="s">
        <v>1688</v>
      </c>
      <c r="B25884" t="s">
        <v>1689</v>
      </c>
      <c r="C25884" t="s">
        <v>1719</v>
      </c>
      <c r="D25884" t="s">
        <v>883</v>
      </c>
      <c r="E25884">
        <v>1998</v>
      </c>
      <c r="F25884" t="s">
        <v>15</v>
      </c>
      <c r="G25884" s="4">
        <v>3424</v>
      </c>
    </row>
    <row r="25885" spans="1:7" x14ac:dyDescent="0.35">
      <c r="A25885" t="s">
        <v>1688</v>
      </c>
      <c r="B25885" t="s">
        <v>1689</v>
      </c>
      <c r="C25885" t="s">
        <v>1719</v>
      </c>
      <c r="D25885" t="s">
        <v>883</v>
      </c>
      <c r="E25885">
        <v>1999</v>
      </c>
      <c r="F25885" t="s">
        <v>13</v>
      </c>
      <c r="G25885" s="4">
        <v>620</v>
      </c>
    </row>
    <row r="25886" spans="1:7" x14ac:dyDescent="0.35">
      <c r="A25886" t="s">
        <v>1688</v>
      </c>
      <c r="B25886" t="s">
        <v>1689</v>
      </c>
      <c r="C25886" t="s">
        <v>1719</v>
      </c>
      <c r="D25886" t="s">
        <v>883</v>
      </c>
      <c r="E25886">
        <v>1999</v>
      </c>
      <c r="F25886" t="s">
        <v>14</v>
      </c>
      <c r="G25886" s="4">
        <v>2777</v>
      </c>
    </row>
    <row r="25887" spans="1:7" x14ac:dyDescent="0.35">
      <c r="A25887" t="s">
        <v>1688</v>
      </c>
      <c r="B25887" t="s">
        <v>1689</v>
      </c>
      <c r="C25887" t="s">
        <v>1719</v>
      </c>
      <c r="D25887" t="s">
        <v>883</v>
      </c>
      <c r="E25887">
        <v>1999</v>
      </c>
      <c r="F25887" t="s">
        <v>15</v>
      </c>
      <c r="G25887" s="4">
        <v>3397</v>
      </c>
    </row>
    <row r="25888" spans="1:7" x14ac:dyDescent="0.35">
      <c r="A25888" t="s">
        <v>1688</v>
      </c>
      <c r="B25888" t="s">
        <v>1689</v>
      </c>
      <c r="C25888" t="s">
        <v>1719</v>
      </c>
      <c r="D25888" t="s">
        <v>883</v>
      </c>
      <c r="E25888">
        <v>2000</v>
      </c>
      <c r="F25888" t="s">
        <v>13</v>
      </c>
      <c r="G25888" s="4">
        <v>647</v>
      </c>
    </row>
    <row r="25889" spans="1:7" x14ac:dyDescent="0.35">
      <c r="A25889" t="s">
        <v>1688</v>
      </c>
      <c r="B25889" t="s">
        <v>1689</v>
      </c>
      <c r="C25889" t="s">
        <v>1719</v>
      </c>
      <c r="D25889" t="s">
        <v>883</v>
      </c>
      <c r="E25889">
        <v>2000</v>
      </c>
      <c r="F25889" t="s">
        <v>14</v>
      </c>
      <c r="G25889" s="4">
        <v>2791</v>
      </c>
    </row>
    <row r="25890" spans="1:7" x14ac:dyDescent="0.35">
      <c r="A25890" t="s">
        <v>1688</v>
      </c>
      <c r="B25890" t="s">
        <v>1689</v>
      </c>
      <c r="C25890" t="s">
        <v>1719</v>
      </c>
      <c r="D25890" t="s">
        <v>883</v>
      </c>
      <c r="E25890">
        <v>2000</v>
      </c>
      <c r="F25890" t="s">
        <v>15</v>
      </c>
      <c r="G25890" s="4">
        <v>3438</v>
      </c>
    </row>
    <row r="25891" spans="1:7" x14ac:dyDescent="0.35">
      <c r="A25891" t="s">
        <v>1688</v>
      </c>
      <c r="B25891" t="s">
        <v>1689</v>
      </c>
      <c r="C25891" t="s">
        <v>1719</v>
      </c>
      <c r="D25891" t="s">
        <v>883</v>
      </c>
      <c r="E25891">
        <v>2001</v>
      </c>
      <c r="F25891" t="s">
        <v>13</v>
      </c>
      <c r="G25891" s="4">
        <v>635</v>
      </c>
    </row>
    <row r="25892" spans="1:7" x14ac:dyDescent="0.35">
      <c r="A25892" t="s">
        <v>1688</v>
      </c>
      <c r="B25892" t="s">
        <v>1689</v>
      </c>
      <c r="C25892" t="s">
        <v>1719</v>
      </c>
      <c r="D25892" t="s">
        <v>883</v>
      </c>
      <c r="E25892">
        <v>2001</v>
      </c>
      <c r="F25892" t="s">
        <v>14</v>
      </c>
      <c r="G25892" s="4">
        <v>2740</v>
      </c>
    </row>
    <row r="25893" spans="1:7" x14ac:dyDescent="0.35">
      <c r="A25893" t="s">
        <v>1688</v>
      </c>
      <c r="B25893" t="s">
        <v>1689</v>
      </c>
      <c r="C25893" t="s">
        <v>1719</v>
      </c>
      <c r="D25893" t="s">
        <v>883</v>
      </c>
      <c r="E25893">
        <v>2001</v>
      </c>
      <c r="F25893" t="s">
        <v>15</v>
      </c>
      <c r="G25893" s="4">
        <v>3375</v>
      </c>
    </row>
    <row r="25894" spans="1:7" x14ac:dyDescent="0.35">
      <c r="A25894" t="s">
        <v>1688</v>
      </c>
      <c r="B25894" t="s">
        <v>1689</v>
      </c>
      <c r="C25894" t="s">
        <v>1719</v>
      </c>
      <c r="D25894" t="s">
        <v>883</v>
      </c>
      <c r="E25894">
        <v>2002</v>
      </c>
      <c r="F25894" t="s">
        <v>13</v>
      </c>
      <c r="G25894" s="4">
        <v>651</v>
      </c>
    </row>
    <row r="25895" spans="1:7" x14ac:dyDescent="0.35">
      <c r="A25895" t="s">
        <v>1688</v>
      </c>
      <c r="B25895" t="s">
        <v>1689</v>
      </c>
      <c r="C25895" t="s">
        <v>1719</v>
      </c>
      <c r="D25895" t="s">
        <v>883</v>
      </c>
      <c r="E25895">
        <v>2002</v>
      </c>
      <c r="F25895" t="s">
        <v>14</v>
      </c>
      <c r="G25895" s="4">
        <v>2718</v>
      </c>
    </row>
    <row r="25896" spans="1:7" x14ac:dyDescent="0.35">
      <c r="A25896" t="s">
        <v>1688</v>
      </c>
      <c r="B25896" t="s">
        <v>1689</v>
      </c>
      <c r="C25896" t="s">
        <v>1719</v>
      </c>
      <c r="D25896" t="s">
        <v>883</v>
      </c>
      <c r="E25896">
        <v>2002</v>
      </c>
      <c r="F25896" t="s">
        <v>15</v>
      </c>
      <c r="G25896" s="4">
        <v>3369</v>
      </c>
    </row>
    <row r="25897" spans="1:7" x14ac:dyDescent="0.35">
      <c r="A25897" t="s">
        <v>1688</v>
      </c>
      <c r="B25897" t="s">
        <v>1689</v>
      </c>
      <c r="C25897" t="s">
        <v>1719</v>
      </c>
      <c r="D25897" t="s">
        <v>883</v>
      </c>
      <c r="E25897">
        <v>2003</v>
      </c>
      <c r="F25897" t="s">
        <v>13</v>
      </c>
      <c r="G25897" s="4">
        <v>625</v>
      </c>
    </row>
    <row r="25898" spans="1:7" x14ac:dyDescent="0.35">
      <c r="A25898" t="s">
        <v>1688</v>
      </c>
      <c r="B25898" t="s">
        <v>1689</v>
      </c>
      <c r="C25898" t="s">
        <v>1719</v>
      </c>
      <c r="D25898" t="s">
        <v>883</v>
      </c>
      <c r="E25898">
        <v>2003</v>
      </c>
      <c r="F25898" t="s">
        <v>14</v>
      </c>
      <c r="G25898" s="4">
        <v>2675</v>
      </c>
    </row>
    <row r="25899" spans="1:7" x14ac:dyDescent="0.35">
      <c r="A25899" t="s">
        <v>1688</v>
      </c>
      <c r="B25899" t="s">
        <v>1689</v>
      </c>
      <c r="C25899" t="s">
        <v>1719</v>
      </c>
      <c r="D25899" t="s">
        <v>883</v>
      </c>
      <c r="E25899">
        <v>2003</v>
      </c>
      <c r="F25899" t="s">
        <v>15</v>
      </c>
      <c r="G25899" s="4">
        <v>3300</v>
      </c>
    </row>
    <row r="25900" spans="1:7" x14ac:dyDescent="0.35">
      <c r="A25900" t="s">
        <v>1688</v>
      </c>
      <c r="B25900" t="s">
        <v>1689</v>
      </c>
      <c r="C25900" t="s">
        <v>1719</v>
      </c>
      <c r="D25900" t="s">
        <v>883</v>
      </c>
      <c r="E25900">
        <v>2004</v>
      </c>
      <c r="F25900" t="s">
        <v>13</v>
      </c>
      <c r="G25900" s="4">
        <v>671</v>
      </c>
    </row>
    <row r="25901" spans="1:7" x14ac:dyDescent="0.35">
      <c r="A25901" t="s">
        <v>1688</v>
      </c>
      <c r="B25901" t="s">
        <v>1689</v>
      </c>
      <c r="C25901" t="s">
        <v>1719</v>
      </c>
      <c r="D25901" t="s">
        <v>883</v>
      </c>
      <c r="E25901">
        <v>2004</v>
      </c>
      <c r="F25901" t="s">
        <v>14</v>
      </c>
      <c r="G25901" s="4">
        <v>2622</v>
      </c>
    </row>
    <row r="25902" spans="1:7" x14ac:dyDescent="0.35">
      <c r="A25902" t="s">
        <v>1688</v>
      </c>
      <c r="B25902" t="s">
        <v>1689</v>
      </c>
      <c r="C25902" t="s">
        <v>1719</v>
      </c>
      <c r="D25902" t="s">
        <v>883</v>
      </c>
      <c r="E25902">
        <v>2004</v>
      </c>
      <c r="F25902" t="s">
        <v>15</v>
      </c>
      <c r="G25902" s="4">
        <v>3293</v>
      </c>
    </row>
    <row r="25903" spans="1:7" x14ac:dyDescent="0.35">
      <c r="A25903" t="s">
        <v>1688</v>
      </c>
      <c r="B25903" t="s">
        <v>1689</v>
      </c>
      <c r="C25903" t="s">
        <v>1720</v>
      </c>
      <c r="D25903" t="s">
        <v>1721</v>
      </c>
      <c r="E25903">
        <v>1995</v>
      </c>
      <c r="F25903" t="s">
        <v>13</v>
      </c>
      <c r="G25903" s="4">
        <v>559</v>
      </c>
    </row>
    <row r="25904" spans="1:7" x14ac:dyDescent="0.35">
      <c r="A25904" t="s">
        <v>1688</v>
      </c>
      <c r="B25904" t="s">
        <v>1689</v>
      </c>
      <c r="C25904" t="s">
        <v>1720</v>
      </c>
      <c r="D25904" t="s">
        <v>1721</v>
      </c>
      <c r="E25904">
        <v>1995</v>
      </c>
      <c r="F25904" t="s">
        <v>14</v>
      </c>
      <c r="G25904" s="4">
        <v>5687</v>
      </c>
    </row>
    <row r="25905" spans="1:7" x14ac:dyDescent="0.35">
      <c r="A25905" t="s">
        <v>1688</v>
      </c>
      <c r="B25905" t="s">
        <v>1689</v>
      </c>
      <c r="C25905" t="s">
        <v>1720</v>
      </c>
      <c r="D25905" t="s">
        <v>1721</v>
      </c>
      <c r="E25905">
        <v>1995</v>
      </c>
      <c r="F25905" t="s">
        <v>15</v>
      </c>
      <c r="G25905" s="4">
        <v>6246</v>
      </c>
    </row>
    <row r="25906" spans="1:7" x14ac:dyDescent="0.35">
      <c r="A25906" t="s">
        <v>1688</v>
      </c>
      <c r="B25906" t="s">
        <v>1689</v>
      </c>
      <c r="C25906" t="s">
        <v>1720</v>
      </c>
      <c r="D25906" t="s">
        <v>1721</v>
      </c>
      <c r="E25906">
        <v>1996</v>
      </c>
      <c r="F25906" t="s">
        <v>13</v>
      </c>
      <c r="G25906" s="4">
        <v>557</v>
      </c>
    </row>
    <row r="25907" spans="1:7" x14ac:dyDescent="0.35">
      <c r="A25907" t="s">
        <v>1688</v>
      </c>
      <c r="B25907" t="s">
        <v>1689</v>
      </c>
      <c r="C25907" t="s">
        <v>1720</v>
      </c>
      <c r="D25907" t="s">
        <v>1721</v>
      </c>
      <c r="E25907">
        <v>1996</v>
      </c>
      <c r="F25907" t="s">
        <v>14</v>
      </c>
      <c r="G25907" s="4">
        <v>5645</v>
      </c>
    </row>
    <row r="25908" spans="1:7" x14ac:dyDescent="0.35">
      <c r="A25908" t="s">
        <v>1688</v>
      </c>
      <c r="B25908" t="s">
        <v>1689</v>
      </c>
      <c r="C25908" t="s">
        <v>1720</v>
      </c>
      <c r="D25908" t="s">
        <v>1721</v>
      </c>
      <c r="E25908">
        <v>1996</v>
      </c>
      <c r="F25908" t="s">
        <v>15</v>
      </c>
      <c r="G25908" s="4">
        <v>6202</v>
      </c>
    </row>
    <row r="25909" spans="1:7" x14ac:dyDescent="0.35">
      <c r="A25909" t="s">
        <v>1688</v>
      </c>
      <c r="B25909" t="s">
        <v>1689</v>
      </c>
      <c r="C25909" t="s">
        <v>1720</v>
      </c>
      <c r="D25909" t="s">
        <v>1721</v>
      </c>
      <c r="E25909">
        <v>1997</v>
      </c>
      <c r="F25909" t="s">
        <v>13</v>
      </c>
      <c r="G25909" s="4">
        <v>571</v>
      </c>
    </row>
    <row r="25910" spans="1:7" x14ac:dyDescent="0.35">
      <c r="A25910" t="s">
        <v>1688</v>
      </c>
      <c r="B25910" t="s">
        <v>1689</v>
      </c>
      <c r="C25910" t="s">
        <v>1720</v>
      </c>
      <c r="D25910" t="s">
        <v>1721</v>
      </c>
      <c r="E25910">
        <v>1997</v>
      </c>
      <c r="F25910" t="s">
        <v>14</v>
      </c>
      <c r="G25910" s="4">
        <v>5571</v>
      </c>
    </row>
    <row r="25911" spans="1:7" x14ac:dyDescent="0.35">
      <c r="A25911" t="s">
        <v>1688</v>
      </c>
      <c r="B25911" t="s">
        <v>1689</v>
      </c>
      <c r="C25911" t="s">
        <v>1720</v>
      </c>
      <c r="D25911" t="s">
        <v>1721</v>
      </c>
      <c r="E25911">
        <v>1997</v>
      </c>
      <c r="F25911" t="s">
        <v>15</v>
      </c>
      <c r="G25911" s="4">
        <v>6142</v>
      </c>
    </row>
    <row r="25912" spans="1:7" x14ac:dyDescent="0.35">
      <c r="A25912" t="s">
        <v>1688</v>
      </c>
      <c r="B25912" t="s">
        <v>1689</v>
      </c>
      <c r="C25912" t="s">
        <v>1720</v>
      </c>
      <c r="D25912" t="s">
        <v>1721</v>
      </c>
      <c r="E25912">
        <v>1998</v>
      </c>
      <c r="F25912" t="s">
        <v>13</v>
      </c>
      <c r="G25912" s="4">
        <v>563</v>
      </c>
    </row>
    <row r="25913" spans="1:7" x14ac:dyDescent="0.35">
      <c r="A25913" t="s">
        <v>1688</v>
      </c>
      <c r="B25913" t="s">
        <v>1689</v>
      </c>
      <c r="C25913" t="s">
        <v>1720</v>
      </c>
      <c r="D25913" t="s">
        <v>1721</v>
      </c>
      <c r="E25913">
        <v>1998</v>
      </c>
      <c r="F25913" t="s">
        <v>14</v>
      </c>
      <c r="G25913" s="4">
        <v>5549</v>
      </c>
    </row>
    <row r="25914" spans="1:7" x14ac:dyDescent="0.35">
      <c r="A25914" t="s">
        <v>1688</v>
      </c>
      <c r="B25914" t="s">
        <v>1689</v>
      </c>
      <c r="C25914" t="s">
        <v>1720</v>
      </c>
      <c r="D25914" t="s">
        <v>1721</v>
      </c>
      <c r="E25914">
        <v>1998</v>
      </c>
      <c r="F25914" t="s">
        <v>15</v>
      </c>
      <c r="G25914" s="4">
        <v>6112</v>
      </c>
    </row>
    <row r="25915" spans="1:7" x14ac:dyDescent="0.35">
      <c r="A25915" t="s">
        <v>1688</v>
      </c>
      <c r="B25915" t="s">
        <v>1689</v>
      </c>
      <c r="C25915" t="s">
        <v>1720</v>
      </c>
      <c r="D25915" t="s">
        <v>1721</v>
      </c>
      <c r="E25915">
        <v>1999</v>
      </c>
      <c r="F25915" t="s">
        <v>13</v>
      </c>
      <c r="G25915" s="4">
        <v>603</v>
      </c>
    </row>
    <row r="25916" spans="1:7" x14ac:dyDescent="0.35">
      <c r="A25916" t="s">
        <v>1688</v>
      </c>
      <c r="B25916" t="s">
        <v>1689</v>
      </c>
      <c r="C25916" t="s">
        <v>1720</v>
      </c>
      <c r="D25916" t="s">
        <v>1721</v>
      </c>
      <c r="E25916">
        <v>1999</v>
      </c>
      <c r="F25916" t="s">
        <v>14</v>
      </c>
      <c r="G25916" s="4">
        <v>5484</v>
      </c>
    </row>
    <row r="25917" spans="1:7" x14ac:dyDescent="0.35">
      <c r="A25917" t="s">
        <v>1688</v>
      </c>
      <c r="B25917" t="s">
        <v>1689</v>
      </c>
      <c r="C25917" t="s">
        <v>1720</v>
      </c>
      <c r="D25917" t="s">
        <v>1721</v>
      </c>
      <c r="E25917">
        <v>1999</v>
      </c>
      <c r="F25917" t="s">
        <v>15</v>
      </c>
      <c r="G25917" s="4">
        <v>6087</v>
      </c>
    </row>
    <row r="25918" spans="1:7" x14ac:dyDescent="0.35">
      <c r="A25918" t="s">
        <v>1688</v>
      </c>
      <c r="B25918" t="s">
        <v>1689</v>
      </c>
      <c r="C25918" t="s">
        <v>1720</v>
      </c>
      <c r="D25918" t="s">
        <v>1721</v>
      </c>
      <c r="E25918">
        <v>2000</v>
      </c>
      <c r="F25918" t="s">
        <v>13</v>
      </c>
      <c r="G25918" s="4">
        <v>583</v>
      </c>
    </row>
    <row r="25919" spans="1:7" x14ac:dyDescent="0.35">
      <c r="A25919" t="s">
        <v>1688</v>
      </c>
      <c r="B25919" t="s">
        <v>1689</v>
      </c>
      <c r="C25919" t="s">
        <v>1720</v>
      </c>
      <c r="D25919" t="s">
        <v>1721</v>
      </c>
      <c r="E25919">
        <v>2000</v>
      </c>
      <c r="F25919" t="s">
        <v>14</v>
      </c>
      <c r="G25919" s="4">
        <v>5442</v>
      </c>
    </row>
    <row r="25920" spans="1:7" x14ac:dyDescent="0.35">
      <c r="A25920" t="s">
        <v>1688</v>
      </c>
      <c r="B25920" t="s">
        <v>1689</v>
      </c>
      <c r="C25920" t="s">
        <v>1720</v>
      </c>
      <c r="D25920" t="s">
        <v>1721</v>
      </c>
      <c r="E25920">
        <v>2000</v>
      </c>
      <c r="F25920" t="s">
        <v>15</v>
      </c>
      <c r="G25920" s="4">
        <v>6025</v>
      </c>
    </row>
    <row r="25921" spans="1:7" x14ac:dyDescent="0.35">
      <c r="A25921" t="s">
        <v>1688</v>
      </c>
      <c r="B25921" t="s">
        <v>1689</v>
      </c>
      <c r="C25921" t="s">
        <v>1720</v>
      </c>
      <c r="D25921" t="s">
        <v>1721</v>
      </c>
      <c r="E25921">
        <v>2001</v>
      </c>
      <c r="F25921" t="s">
        <v>13</v>
      </c>
      <c r="G25921" s="4">
        <v>574</v>
      </c>
    </row>
    <row r="25922" spans="1:7" x14ac:dyDescent="0.35">
      <c r="A25922" t="s">
        <v>1688</v>
      </c>
      <c r="B25922" t="s">
        <v>1689</v>
      </c>
      <c r="C25922" t="s">
        <v>1720</v>
      </c>
      <c r="D25922" t="s">
        <v>1721</v>
      </c>
      <c r="E25922">
        <v>2001</v>
      </c>
      <c r="F25922" t="s">
        <v>14</v>
      </c>
      <c r="G25922" s="4">
        <v>5360</v>
      </c>
    </row>
    <row r="25923" spans="1:7" x14ac:dyDescent="0.35">
      <c r="A25923" t="s">
        <v>1688</v>
      </c>
      <c r="B25923" t="s">
        <v>1689</v>
      </c>
      <c r="C25923" t="s">
        <v>1720</v>
      </c>
      <c r="D25923" t="s">
        <v>1721</v>
      </c>
      <c r="E25923">
        <v>2001</v>
      </c>
      <c r="F25923" t="s">
        <v>15</v>
      </c>
      <c r="G25923" s="4">
        <v>5934</v>
      </c>
    </row>
    <row r="25924" spans="1:7" x14ac:dyDescent="0.35">
      <c r="A25924" t="s">
        <v>1688</v>
      </c>
      <c r="B25924" t="s">
        <v>1689</v>
      </c>
      <c r="C25924" t="s">
        <v>1720</v>
      </c>
      <c r="D25924" t="s">
        <v>1721</v>
      </c>
      <c r="E25924">
        <v>2002</v>
      </c>
      <c r="F25924" t="s">
        <v>13</v>
      </c>
      <c r="G25924" s="4">
        <v>551</v>
      </c>
    </row>
    <row r="25925" spans="1:7" x14ac:dyDescent="0.35">
      <c r="A25925" t="s">
        <v>1688</v>
      </c>
      <c r="B25925" t="s">
        <v>1689</v>
      </c>
      <c r="C25925" t="s">
        <v>1720</v>
      </c>
      <c r="D25925" t="s">
        <v>1721</v>
      </c>
      <c r="E25925">
        <v>2002</v>
      </c>
      <c r="F25925" t="s">
        <v>14</v>
      </c>
      <c r="G25925" s="4">
        <v>5283</v>
      </c>
    </row>
    <row r="25926" spans="1:7" x14ac:dyDescent="0.35">
      <c r="A25926" t="s">
        <v>1688</v>
      </c>
      <c r="B25926" t="s">
        <v>1689</v>
      </c>
      <c r="C25926" t="s">
        <v>1720</v>
      </c>
      <c r="D25926" t="s">
        <v>1721</v>
      </c>
      <c r="E25926">
        <v>2002</v>
      </c>
      <c r="F25926" t="s">
        <v>15</v>
      </c>
      <c r="G25926" s="4">
        <v>5834</v>
      </c>
    </row>
    <row r="25927" spans="1:7" x14ac:dyDescent="0.35">
      <c r="A25927" t="s">
        <v>1688</v>
      </c>
      <c r="B25927" t="s">
        <v>1689</v>
      </c>
      <c r="C25927" t="s">
        <v>1720</v>
      </c>
      <c r="D25927" t="s">
        <v>1721</v>
      </c>
      <c r="E25927">
        <v>2003</v>
      </c>
      <c r="F25927" t="s">
        <v>13</v>
      </c>
      <c r="G25927" s="4">
        <v>581</v>
      </c>
    </row>
    <row r="25928" spans="1:7" x14ac:dyDescent="0.35">
      <c r="A25928" t="s">
        <v>1688</v>
      </c>
      <c r="B25928" t="s">
        <v>1689</v>
      </c>
      <c r="C25928" t="s">
        <v>1720</v>
      </c>
      <c r="D25928" t="s">
        <v>1721</v>
      </c>
      <c r="E25928">
        <v>2003</v>
      </c>
      <c r="F25928" t="s">
        <v>14</v>
      </c>
      <c r="G25928" s="4">
        <v>5220</v>
      </c>
    </row>
    <row r="25929" spans="1:7" x14ac:dyDescent="0.35">
      <c r="A25929" t="s">
        <v>1688</v>
      </c>
      <c r="B25929" t="s">
        <v>1689</v>
      </c>
      <c r="C25929" t="s">
        <v>1720</v>
      </c>
      <c r="D25929" t="s">
        <v>1721</v>
      </c>
      <c r="E25929">
        <v>2003</v>
      </c>
      <c r="F25929" t="s">
        <v>15</v>
      </c>
      <c r="G25929" s="4">
        <v>5801</v>
      </c>
    </row>
    <row r="25930" spans="1:7" x14ac:dyDescent="0.35">
      <c r="A25930" t="s">
        <v>1688</v>
      </c>
      <c r="B25930" t="s">
        <v>1689</v>
      </c>
      <c r="C25930" t="s">
        <v>1720</v>
      </c>
      <c r="D25930" t="s">
        <v>1721</v>
      </c>
      <c r="E25930">
        <v>2004</v>
      </c>
      <c r="F25930" t="s">
        <v>13</v>
      </c>
      <c r="G25930" s="4">
        <v>607</v>
      </c>
    </row>
    <row r="25931" spans="1:7" x14ac:dyDescent="0.35">
      <c r="A25931" t="s">
        <v>1688</v>
      </c>
      <c r="B25931" t="s">
        <v>1689</v>
      </c>
      <c r="C25931" t="s">
        <v>1720</v>
      </c>
      <c r="D25931" t="s">
        <v>1721</v>
      </c>
      <c r="E25931">
        <v>2004</v>
      </c>
      <c r="F25931" t="s">
        <v>14</v>
      </c>
      <c r="G25931" s="4">
        <v>5150</v>
      </c>
    </row>
    <row r="25932" spans="1:7" x14ac:dyDescent="0.35">
      <c r="A25932" t="s">
        <v>1688</v>
      </c>
      <c r="B25932" t="s">
        <v>1689</v>
      </c>
      <c r="C25932" t="s">
        <v>1720</v>
      </c>
      <c r="D25932" t="s">
        <v>1721</v>
      </c>
      <c r="E25932">
        <v>2004</v>
      </c>
      <c r="F25932" t="s">
        <v>15</v>
      </c>
      <c r="G25932" s="4">
        <v>5757</v>
      </c>
    </row>
    <row r="25933" spans="1:7" x14ac:dyDescent="0.35">
      <c r="A25933" t="s">
        <v>1688</v>
      </c>
      <c r="B25933" t="s">
        <v>1689</v>
      </c>
      <c r="C25933" t="s">
        <v>1722</v>
      </c>
      <c r="D25933" t="s">
        <v>1723</v>
      </c>
      <c r="E25933">
        <v>1995</v>
      </c>
      <c r="F25933" t="s">
        <v>13</v>
      </c>
      <c r="G25933" s="4">
        <v>7017</v>
      </c>
    </row>
    <row r="25934" spans="1:7" x14ac:dyDescent="0.35">
      <c r="A25934" t="s">
        <v>1688</v>
      </c>
      <c r="B25934" t="s">
        <v>1689</v>
      </c>
      <c r="C25934" t="s">
        <v>1722</v>
      </c>
      <c r="D25934" t="s">
        <v>1723</v>
      </c>
      <c r="E25934">
        <v>1995</v>
      </c>
      <c r="F25934" t="s">
        <v>14</v>
      </c>
      <c r="G25934" s="4">
        <v>14689</v>
      </c>
    </row>
    <row r="25935" spans="1:7" x14ac:dyDescent="0.35">
      <c r="A25935" t="s">
        <v>1688</v>
      </c>
      <c r="B25935" t="s">
        <v>1689</v>
      </c>
      <c r="C25935" t="s">
        <v>1722</v>
      </c>
      <c r="D25935" t="s">
        <v>1723</v>
      </c>
      <c r="E25935">
        <v>1995</v>
      </c>
      <c r="F25935" t="s">
        <v>15</v>
      </c>
      <c r="G25935" s="4">
        <v>21706</v>
      </c>
    </row>
    <row r="25936" spans="1:7" x14ac:dyDescent="0.35">
      <c r="A25936" t="s">
        <v>1688</v>
      </c>
      <c r="B25936" t="s">
        <v>1689</v>
      </c>
      <c r="C25936" t="s">
        <v>1722</v>
      </c>
      <c r="D25936" t="s">
        <v>1723</v>
      </c>
      <c r="E25936">
        <v>1996</v>
      </c>
      <c r="F25936" t="s">
        <v>13</v>
      </c>
      <c r="G25936" s="4">
        <v>7338</v>
      </c>
    </row>
    <row r="25937" spans="1:7" x14ac:dyDescent="0.35">
      <c r="A25937" t="s">
        <v>1688</v>
      </c>
      <c r="B25937" t="s">
        <v>1689</v>
      </c>
      <c r="C25937" t="s">
        <v>1722</v>
      </c>
      <c r="D25937" t="s">
        <v>1723</v>
      </c>
      <c r="E25937">
        <v>1996</v>
      </c>
      <c r="F25937" t="s">
        <v>14</v>
      </c>
      <c r="G25937" s="4">
        <v>14885</v>
      </c>
    </row>
    <row r="25938" spans="1:7" x14ac:dyDescent="0.35">
      <c r="A25938" t="s">
        <v>1688</v>
      </c>
      <c r="B25938" t="s">
        <v>1689</v>
      </c>
      <c r="C25938" t="s">
        <v>1722</v>
      </c>
      <c r="D25938" t="s">
        <v>1723</v>
      </c>
      <c r="E25938">
        <v>1996</v>
      </c>
      <c r="F25938" t="s">
        <v>15</v>
      </c>
      <c r="G25938" s="4">
        <v>22223</v>
      </c>
    </row>
    <row r="25939" spans="1:7" x14ac:dyDescent="0.35">
      <c r="A25939" t="s">
        <v>1688</v>
      </c>
      <c r="B25939" t="s">
        <v>1689</v>
      </c>
      <c r="C25939" t="s">
        <v>1722</v>
      </c>
      <c r="D25939" t="s">
        <v>1723</v>
      </c>
      <c r="E25939">
        <v>1997</v>
      </c>
      <c r="F25939" t="s">
        <v>13</v>
      </c>
      <c r="G25939" s="4">
        <v>7667</v>
      </c>
    </row>
    <row r="25940" spans="1:7" x14ac:dyDescent="0.35">
      <c r="A25940" t="s">
        <v>1688</v>
      </c>
      <c r="B25940" t="s">
        <v>1689</v>
      </c>
      <c r="C25940" t="s">
        <v>1722</v>
      </c>
      <c r="D25940" t="s">
        <v>1723</v>
      </c>
      <c r="E25940">
        <v>1997</v>
      </c>
      <c r="F25940" t="s">
        <v>14</v>
      </c>
      <c r="G25940" s="4">
        <v>15089</v>
      </c>
    </row>
    <row r="25941" spans="1:7" x14ac:dyDescent="0.35">
      <c r="A25941" t="s">
        <v>1688</v>
      </c>
      <c r="B25941" t="s">
        <v>1689</v>
      </c>
      <c r="C25941" t="s">
        <v>1722</v>
      </c>
      <c r="D25941" t="s">
        <v>1723</v>
      </c>
      <c r="E25941">
        <v>1997</v>
      </c>
      <c r="F25941" t="s">
        <v>15</v>
      </c>
      <c r="G25941" s="4">
        <v>22756</v>
      </c>
    </row>
    <row r="25942" spans="1:7" x14ac:dyDescent="0.35">
      <c r="A25942" t="s">
        <v>1688</v>
      </c>
      <c r="B25942" t="s">
        <v>1689</v>
      </c>
      <c r="C25942" t="s">
        <v>1722</v>
      </c>
      <c r="D25942" t="s">
        <v>1723</v>
      </c>
      <c r="E25942">
        <v>1998</v>
      </c>
      <c r="F25942" t="s">
        <v>13</v>
      </c>
      <c r="G25942" s="4">
        <v>8013</v>
      </c>
    </row>
    <row r="25943" spans="1:7" x14ac:dyDescent="0.35">
      <c r="A25943" t="s">
        <v>1688</v>
      </c>
      <c r="B25943" t="s">
        <v>1689</v>
      </c>
      <c r="C25943" t="s">
        <v>1722</v>
      </c>
      <c r="D25943" t="s">
        <v>1723</v>
      </c>
      <c r="E25943">
        <v>1998</v>
      </c>
      <c r="F25943" t="s">
        <v>14</v>
      </c>
      <c r="G25943" s="4">
        <v>15282</v>
      </c>
    </row>
    <row r="25944" spans="1:7" x14ac:dyDescent="0.35">
      <c r="A25944" t="s">
        <v>1688</v>
      </c>
      <c r="B25944" t="s">
        <v>1689</v>
      </c>
      <c r="C25944" t="s">
        <v>1722</v>
      </c>
      <c r="D25944" t="s">
        <v>1723</v>
      </c>
      <c r="E25944">
        <v>1998</v>
      </c>
      <c r="F25944" t="s">
        <v>15</v>
      </c>
      <c r="G25944" s="4">
        <v>23295</v>
      </c>
    </row>
    <row r="25945" spans="1:7" x14ac:dyDescent="0.35">
      <c r="A25945" t="s">
        <v>1688</v>
      </c>
      <c r="B25945" t="s">
        <v>1689</v>
      </c>
      <c r="C25945" t="s">
        <v>1722</v>
      </c>
      <c r="D25945" t="s">
        <v>1723</v>
      </c>
      <c r="E25945">
        <v>1999</v>
      </c>
      <c r="F25945" t="s">
        <v>13</v>
      </c>
      <c r="G25945" s="4">
        <v>8315</v>
      </c>
    </row>
    <row r="25946" spans="1:7" x14ac:dyDescent="0.35">
      <c r="A25946" t="s">
        <v>1688</v>
      </c>
      <c r="B25946" t="s">
        <v>1689</v>
      </c>
      <c r="C25946" t="s">
        <v>1722</v>
      </c>
      <c r="D25946" t="s">
        <v>1723</v>
      </c>
      <c r="E25946">
        <v>1999</v>
      </c>
      <c r="F25946" t="s">
        <v>14</v>
      </c>
      <c r="G25946" s="4">
        <v>15464</v>
      </c>
    </row>
    <row r="25947" spans="1:7" x14ac:dyDescent="0.35">
      <c r="A25947" t="s">
        <v>1688</v>
      </c>
      <c r="B25947" t="s">
        <v>1689</v>
      </c>
      <c r="C25947" t="s">
        <v>1722</v>
      </c>
      <c r="D25947" t="s">
        <v>1723</v>
      </c>
      <c r="E25947">
        <v>1999</v>
      </c>
      <c r="F25947" t="s">
        <v>15</v>
      </c>
      <c r="G25947" s="4">
        <v>23779</v>
      </c>
    </row>
    <row r="25948" spans="1:7" x14ac:dyDescent="0.35">
      <c r="A25948" t="s">
        <v>1688</v>
      </c>
      <c r="B25948" t="s">
        <v>1689</v>
      </c>
      <c r="C25948" t="s">
        <v>1722</v>
      </c>
      <c r="D25948" t="s">
        <v>1723</v>
      </c>
      <c r="E25948">
        <v>2000</v>
      </c>
      <c r="F25948" t="s">
        <v>13</v>
      </c>
      <c r="G25948" s="4">
        <v>8626</v>
      </c>
    </row>
    <row r="25949" spans="1:7" x14ac:dyDescent="0.35">
      <c r="A25949" t="s">
        <v>1688</v>
      </c>
      <c r="B25949" t="s">
        <v>1689</v>
      </c>
      <c r="C25949" t="s">
        <v>1722</v>
      </c>
      <c r="D25949" t="s">
        <v>1723</v>
      </c>
      <c r="E25949">
        <v>2000</v>
      </c>
      <c r="F25949" t="s">
        <v>14</v>
      </c>
      <c r="G25949" s="4">
        <v>15667</v>
      </c>
    </row>
    <row r="25950" spans="1:7" x14ac:dyDescent="0.35">
      <c r="A25950" t="s">
        <v>1688</v>
      </c>
      <c r="B25950" t="s">
        <v>1689</v>
      </c>
      <c r="C25950" t="s">
        <v>1722</v>
      </c>
      <c r="D25950" t="s">
        <v>1723</v>
      </c>
      <c r="E25950">
        <v>2000</v>
      </c>
      <c r="F25950" t="s">
        <v>15</v>
      </c>
      <c r="G25950" s="4">
        <v>24293</v>
      </c>
    </row>
    <row r="25951" spans="1:7" x14ac:dyDescent="0.35">
      <c r="A25951" t="s">
        <v>1688</v>
      </c>
      <c r="B25951" t="s">
        <v>1689</v>
      </c>
      <c r="C25951" t="s">
        <v>1722</v>
      </c>
      <c r="D25951" t="s">
        <v>1723</v>
      </c>
      <c r="E25951">
        <v>2001</v>
      </c>
      <c r="F25951" t="s">
        <v>13</v>
      </c>
      <c r="G25951" s="4">
        <v>8936</v>
      </c>
    </row>
    <row r="25952" spans="1:7" x14ac:dyDescent="0.35">
      <c r="A25952" t="s">
        <v>1688</v>
      </c>
      <c r="B25952" t="s">
        <v>1689</v>
      </c>
      <c r="C25952" t="s">
        <v>1722</v>
      </c>
      <c r="D25952" t="s">
        <v>1723</v>
      </c>
      <c r="E25952">
        <v>2001</v>
      </c>
      <c r="F25952" t="s">
        <v>14</v>
      </c>
      <c r="G25952" s="4">
        <v>15841</v>
      </c>
    </row>
    <row r="25953" spans="1:7" x14ac:dyDescent="0.35">
      <c r="A25953" t="s">
        <v>1688</v>
      </c>
      <c r="B25953" t="s">
        <v>1689</v>
      </c>
      <c r="C25953" t="s">
        <v>1722</v>
      </c>
      <c r="D25953" t="s">
        <v>1723</v>
      </c>
      <c r="E25953">
        <v>2001</v>
      </c>
      <c r="F25953" t="s">
        <v>15</v>
      </c>
      <c r="G25953" s="4">
        <v>24777</v>
      </c>
    </row>
    <row r="25954" spans="1:7" x14ac:dyDescent="0.35">
      <c r="A25954" t="s">
        <v>1688</v>
      </c>
      <c r="B25954" t="s">
        <v>1689</v>
      </c>
      <c r="C25954" t="s">
        <v>1722</v>
      </c>
      <c r="D25954" t="s">
        <v>1723</v>
      </c>
      <c r="E25954">
        <v>2002</v>
      </c>
      <c r="F25954" t="s">
        <v>13</v>
      </c>
      <c r="G25954" s="4">
        <v>9233</v>
      </c>
    </row>
    <row r="25955" spans="1:7" x14ac:dyDescent="0.35">
      <c r="A25955" t="s">
        <v>1688</v>
      </c>
      <c r="B25955" t="s">
        <v>1689</v>
      </c>
      <c r="C25955" t="s">
        <v>1722</v>
      </c>
      <c r="D25955" t="s">
        <v>1723</v>
      </c>
      <c r="E25955">
        <v>2002</v>
      </c>
      <c r="F25955" t="s">
        <v>14</v>
      </c>
      <c r="G25955" s="4">
        <v>16001</v>
      </c>
    </row>
    <row r="25956" spans="1:7" x14ac:dyDescent="0.35">
      <c r="A25956" t="s">
        <v>1688</v>
      </c>
      <c r="B25956" t="s">
        <v>1689</v>
      </c>
      <c r="C25956" t="s">
        <v>1722</v>
      </c>
      <c r="D25956" t="s">
        <v>1723</v>
      </c>
      <c r="E25956">
        <v>2002</v>
      </c>
      <c r="F25956" t="s">
        <v>15</v>
      </c>
      <c r="G25956" s="4">
        <v>25234</v>
      </c>
    </row>
    <row r="25957" spans="1:7" x14ac:dyDescent="0.35">
      <c r="A25957" t="s">
        <v>1688</v>
      </c>
      <c r="B25957" t="s">
        <v>1689</v>
      </c>
      <c r="C25957" t="s">
        <v>1722</v>
      </c>
      <c r="D25957" t="s">
        <v>1723</v>
      </c>
      <c r="E25957">
        <v>2003</v>
      </c>
      <c r="F25957" t="s">
        <v>13</v>
      </c>
      <c r="G25957" s="4">
        <v>9529</v>
      </c>
    </row>
    <row r="25958" spans="1:7" x14ac:dyDescent="0.35">
      <c r="A25958" t="s">
        <v>1688</v>
      </c>
      <c r="B25958" t="s">
        <v>1689</v>
      </c>
      <c r="C25958" t="s">
        <v>1722</v>
      </c>
      <c r="D25958" t="s">
        <v>1723</v>
      </c>
      <c r="E25958">
        <v>2003</v>
      </c>
      <c r="F25958" t="s">
        <v>14</v>
      </c>
      <c r="G25958" s="4">
        <v>16171</v>
      </c>
    </row>
    <row r="25959" spans="1:7" x14ac:dyDescent="0.35">
      <c r="A25959" t="s">
        <v>1688</v>
      </c>
      <c r="B25959" t="s">
        <v>1689</v>
      </c>
      <c r="C25959" t="s">
        <v>1722</v>
      </c>
      <c r="D25959" t="s">
        <v>1723</v>
      </c>
      <c r="E25959">
        <v>2003</v>
      </c>
      <c r="F25959" t="s">
        <v>15</v>
      </c>
      <c r="G25959" s="4">
        <v>25700</v>
      </c>
    </row>
    <row r="25960" spans="1:7" x14ac:dyDescent="0.35">
      <c r="A25960" t="s">
        <v>1688</v>
      </c>
      <c r="B25960" t="s">
        <v>1689</v>
      </c>
      <c r="C25960" t="s">
        <v>1722</v>
      </c>
      <c r="D25960" t="s">
        <v>1723</v>
      </c>
      <c r="E25960">
        <v>2004</v>
      </c>
      <c r="F25960" t="s">
        <v>13</v>
      </c>
      <c r="G25960" s="4">
        <v>9819</v>
      </c>
    </row>
    <row r="25961" spans="1:7" x14ac:dyDescent="0.35">
      <c r="A25961" t="s">
        <v>1688</v>
      </c>
      <c r="B25961" t="s">
        <v>1689</v>
      </c>
      <c r="C25961" t="s">
        <v>1722</v>
      </c>
      <c r="D25961" t="s">
        <v>1723</v>
      </c>
      <c r="E25961">
        <v>2004</v>
      </c>
      <c r="F25961" t="s">
        <v>14</v>
      </c>
      <c r="G25961" s="4">
        <v>16351</v>
      </c>
    </row>
    <row r="25962" spans="1:7" x14ac:dyDescent="0.35">
      <c r="A25962" t="s">
        <v>1688</v>
      </c>
      <c r="B25962" t="s">
        <v>1689</v>
      </c>
      <c r="C25962" t="s">
        <v>1722</v>
      </c>
      <c r="D25962" t="s">
        <v>1723</v>
      </c>
      <c r="E25962">
        <v>2004</v>
      </c>
      <c r="F25962" t="s">
        <v>15</v>
      </c>
      <c r="G25962" s="4">
        <v>26170</v>
      </c>
    </row>
    <row r="25963" spans="1:7" x14ac:dyDescent="0.35">
      <c r="A25963" t="s">
        <v>1688</v>
      </c>
      <c r="B25963" t="s">
        <v>1689</v>
      </c>
      <c r="C25963" t="s">
        <v>1724</v>
      </c>
      <c r="D25963" t="s">
        <v>91</v>
      </c>
      <c r="E25963">
        <v>1995</v>
      </c>
      <c r="F25963" t="s">
        <v>13</v>
      </c>
      <c r="G25963" s="4">
        <v>2360</v>
      </c>
    </row>
    <row r="25964" spans="1:7" x14ac:dyDescent="0.35">
      <c r="A25964" t="s">
        <v>1688</v>
      </c>
      <c r="B25964" t="s">
        <v>1689</v>
      </c>
      <c r="C25964" t="s">
        <v>1724</v>
      </c>
      <c r="D25964" t="s">
        <v>91</v>
      </c>
      <c r="E25964">
        <v>1995</v>
      </c>
      <c r="F25964" t="s">
        <v>14</v>
      </c>
      <c r="G25964" s="4">
        <v>4331</v>
      </c>
    </row>
    <row r="25965" spans="1:7" x14ac:dyDescent="0.35">
      <c r="A25965" t="s">
        <v>1688</v>
      </c>
      <c r="B25965" t="s">
        <v>1689</v>
      </c>
      <c r="C25965" t="s">
        <v>1724</v>
      </c>
      <c r="D25965" t="s">
        <v>91</v>
      </c>
      <c r="E25965">
        <v>1995</v>
      </c>
      <c r="F25965" t="s">
        <v>15</v>
      </c>
      <c r="G25965" s="4">
        <v>6691</v>
      </c>
    </row>
    <row r="25966" spans="1:7" x14ac:dyDescent="0.35">
      <c r="A25966" t="s">
        <v>1688</v>
      </c>
      <c r="B25966" t="s">
        <v>1689</v>
      </c>
      <c r="C25966" t="s">
        <v>1724</v>
      </c>
      <c r="D25966" t="s">
        <v>91</v>
      </c>
      <c r="E25966">
        <v>1996</v>
      </c>
      <c r="F25966" t="s">
        <v>13</v>
      </c>
      <c r="G25966" s="4">
        <v>2407</v>
      </c>
    </row>
    <row r="25967" spans="1:7" x14ac:dyDescent="0.35">
      <c r="A25967" t="s">
        <v>1688</v>
      </c>
      <c r="B25967" t="s">
        <v>1689</v>
      </c>
      <c r="C25967" t="s">
        <v>1724</v>
      </c>
      <c r="D25967" t="s">
        <v>91</v>
      </c>
      <c r="E25967">
        <v>1996</v>
      </c>
      <c r="F25967" t="s">
        <v>14</v>
      </c>
      <c r="G25967" s="4">
        <v>4297</v>
      </c>
    </row>
    <row r="25968" spans="1:7" x14ac:dyDescent="0.35">
      <c r="A25968" t="s">
        <v>1688</v>
      </c>
      <c r="B25968" t="s">
        <v>1689</v>
      </c>
      <c r="C25968" t="s">
        <v>1724</v>
      </c>
      <c r="D25968" t="s">
        <v>91</v>
      </c>
      <c r="E25968">
        <v>1996</v>
      </c>
      <c r="F25968" t="s">
        <v>15</v>
      </c>
      <c r="G25968" s="4">
        <v>6704</v>
      </c>
    </row>
    <row r="25969" spans="1:7" x14ac:dyDescent="0.35">
      <c r="A25969" t="s">
        <v>1688</v>
      </c>
      <c r="B25969" t="s">
        <v>1689</v>
      </c>
      <c r="C25969" t="s">
        <v>1724</v>
      </c>
      <c r="D25969" t="s">
        <v>91</v>
      </c>
      <c r="E25969">
        <v>1997</v>
      </c>
      <c r="F25969" t="s">
        <v>13</v>
      </c>
      <c r="G25969" s="4">
        <v>2425</v>
      </c>
    </row>
    <row r="25970" spans="1:7" x14ac:dyDescent="0.35">
      <c r="A25970" t="s">
        <v>1688</v>
      </c>
      <c r="B25970" t="s">
        <v>1689</v>
      </c>
      <c r="C25970" t="s">
        <v>1724</v>
      </c>
      <c r="D25970" t="s">
        <v>91</v>
      </c>
      <c r="E25970">
        <v>1997</v>
      </c>
      <c r="F25970" t="s">
        <v>14</v>
      </c>
      <c r="G25970" s="4">
        <v>4227</v>
      </c>
    </row>
    <row r="25971" spans="1:7" x14ac:dyDescent="0.35">
      <c r="A25971" t="s">
        <v>1688</v>
      </c>
      <c r="B25971" t="s">
        <v>1689</v>
      </c>
      <c r="C25971" t="s">
        <v>1724</v>
      </c>
      <c r="D25971" t="s">
        <v>91</v>
      </c>
      <c r="E25971">
        <v>1997</v>
      </c>
      <c r="F25971" t="s">
        <v>15</v>
      </c>
      <c r="G25971" s="4">
        <v>6652</v>
      </c>
    </row>
    <row r="25972" spans="1:7" x14ac:dyDescent="0.35">
      <c r="A25972" t="s">
        <v>1688</v>
      </c>
      <c r="B25972" t="s">
        <v>1689</v>
      </c>
      <c r="C25972" t="s">
        <v>1724</v>
      </c>
      <c r="D25972" t="s">
        <v>91</v>
      </c>
      <c r="E25972">
        <v>1998</v>
      </c>
      <c r="F25972" t="s">
        <v>13</v>
      </c>
      <c r="G25972" s="4">
        <v>2437</v>
      </c>
    </row>
    <row r="25973" spans="1:7" x14ac:dyDescent="0.35">
      <c r="A25973" t="s">
        <v>1688</v>
      </c>
      <c r="B25973" t="s">
        <v>1689</v>
      </c>
      <c r="C25973" t="s">
        <v>1724</v>
      </c>
      <c r="D25973" t="s">
        <v>91</v>
      </c>
      <c r="E25973">
        <v>1998</v>
      </c>
      <c r="F25973" t="s">
        <v>14</v>
      </c>
      <c r="G25973" s="4">
        <v>4192</v>
      </c>
    </row>
    <row r="25974" spans="1:7" x14ac:dyDescent="0.35">
      <c r="A25974" t="s">
        <v>1688</v>
      </c>
      <c r="B25974" t="s">
        <v>1689</v>
      </c>
      <c r="C25974" t="s">
        <v>1724</v>
      </c>
      <c r="D25974" t="s">
        <v>91</v>
      </c>
      <c r="E25974">
        <v>1998</v>
      </c>
      <c r="F25974" t="s">
        <v>15</v>
      </c>
      <c r="G25974" s="4">
        <v>6629</v>
      </c>
    </row>
    <row r="25975" spans="1:7" x14ac:dyDescent="0.35">
      <c r="A25975" t="s">
        <v>1688</v>
      </c>
      <c r="B25975" t="s">
        <v>1689</v>
      </c>
      <c r="C25975" t="s">
        <v>1724</v>
      </c>
      <c r="D25975" t="s">
        <v>91</v>
      </c>
      <c r="E25975">
        <v>1999</v>
      </c>
      <c r="F25975" t="s">
        <v>13</v>
      </c>
      <c r="G25975" s="4">
        <v>2457</v>
      </c>
    </row>
    <row r="25976" spans="1:7" x14ac:dyDescent="0.35">
      <c r="A25976" t="s">
        <v>1688</v>
      </c>
      <c r="B25976" t="s">
        <v>1689</v>
      </c>
      <c r="C25976" t="s">
        <v>1724</v>
      </c>
      <c r="D25976" t="s">
        <v>91</v>
      </c>
      <c r="E25976">
        <v>1999</v>
      </c>
      <c r="F25976" t="s">
        <v>14</v>
      </c>
      <c r="G25976" s="4">
        <v>4118</v>
      </c>
    </row>
    <row r="25977" spans="1:7" x14ac:dyDescent="0.35">
      <c r="A25977" t="s">
        <v>1688</v>
      </c>
      <c r="B25977" t="s">
        <v>1689</v>
      </c>
      <c r="C25977" t="s">
        <v>1724</v>
      </c>
      <c r="D25977" t="s">
        <v>91</v>
      </c>
      <c r="E25977">
        <v>1999</v>
      </c>
      <c r="F25977" t="s">
        <v>15</v>
      </c>
      <c r="G25977" s="4">
        <v>6575</v>
      </c>
    </row>
    <row r="25978" spans="1:7" x14ac:dyDescent="0.35">
      <c r="A25978" t="s">
        <v>1688</v>
      </c>
      <c r="B25978" t="s">
        <v>1689</v>
      </c>
      <c r="C25978" t="s">
        <v>1724</v>
      </c>
      <c r="D25978" t="s">
        <v>91</v>
      </c>
      <c r="E25978">
        <v>2000</v>
      </c>
      <c r="F25978" t="s">
        <v>13</v>
      </c>
      <c r="G25978" s="4">
        <v>2482</v>
      </c>
    </row>
    <row r="25979" spans="1:7" x14ac:dyDescent="0.35">
      <c r="A25979" t="s">
        <v>1688</v>
      </c>
      <c r="B25979" t="s">
        <v>1689</v>
      </c>
      <c r="C25979" t="s">
        <v>1724</v>
      </c>
      <c r="D25979" t="s">
        <v>91</v>
      </c>
      <c r="E25979">
        <v>2000</v>
      </c>
      <c r="F25979" t="s">
        <v>14</v>
      </c>
      <c r="G25979" s="4">
        <v>4043</v>
      </c>
    </row>
    <row r="25980" spans="1:7" x14ac:dyDescent="0.35">
      <c r="A25980" t="s">
        <v>1688</v>
      </c>
      <c r="B25980" t="s">
        <v>1689</v>
      </c>
      <c r="C25980" t="s">
        <v>1724</v>
      </c>
      <c r="D25980" t="s">
        <v>91</v>
      </c>
      <c r="E25980">
        <v>2000</v>
      </c>
      <c r="F25980" t="s">
        <v>15</v>
      </c>
      <c r="G25980" s="4">
        <v>6525</v>
      </c>
    </row>
    <row r="25981" spans="1:7" x14ac:dyDescent="0.35">
      <c r="A25981" t="s">
        <v>1688</v>
      </c>
      <c r="B25981" t="s">
        <v>1689</v>
      </c>
      <c r="C25981" t="s">
        <v>1724</v>
      </c>
      <c r="D25981" t="s">
        <v>91</v>
      </c>
      <c r="E25981">
        <v>2001</v>
      </c>
      <c r="F25981" t="s">
        <v>13</v>
      </c>
      <c r="G25981" s="4">
        <v>2490</v>
      </c>
    </row>
    <row r="25982" spans="1:7" x14ac:dyDescent="0.35">
      <c r="A25982" t="s">
        <v>1688</v>
      </c>
      <c r="B25982" t="s">
        <v>1689</v>
      </c>
      <c r="C25982" t="s">
        <v>1724</v>
      </c>
      <c r="D25982" t="s">
        <v>91</v>
      </c>
      <c r="E25982">
        <v>2001</v>
      </c>
      <c r="F25982" t="s">
        <v>14</v>
      </c>
      <c r="G25982" s="4">
        <v>3974</v>
      </c>
    </row>
    <row r="25983" spans="1:7" x14ac:dyDescent="0.35">
      <c r="A25983" t="s">
        <v>1688</v>
      </c>
      <c r="B25983" t="s">
        <v>1689</v>
      </c>
      <c r="C25983" t="s">
        <v>1724</v>
      </c>
      <c r="D25983" t="s">
        <v>91</v>
      </c>
      <c r="E25983">
        <v>2001</v>
      </c>
      <c r="F25983" t="s">
        <v>15</v>
      </c>
      <c r="G25983" s="4">
        <v>6464</v>
      </c>
    </row>
    <row r="25984" spans="1:7" x14ac:dyDescent="0.35">
      <c r="A25984" t="s">
        <v>1688</v>
      </c>
      <c r="B25984" t="s">
        <v>1689</v>
      </c>
      <c r="C25984" t="s">
        <v>1724</v>
      </c>
      <c r="D25984" t="s">
        <v>91</v>
      </c>
      <c r="E25984">
        <v>2002</v>
      </c>
      <c r="F25984" t="s">
        <v>13</v>
      </c>
      <c r="G25984" s="4">
        <v>2494</v>
      </c>
    </row>
    <row r="25985" spans="1:7" x14ac:dyDescent="0.35">
      <c r="A25985" t="s">
        <v>1688</v>
      </c>
      <c r="B25985" t="s">
        <v>1689</v>
      </c>
      <c r="C25985" t="s">
        <v>1724</v>
      </c>
      <c r="D25985" t="s">
        <v>91</v>
      </c>
      <c r="E25985">
        <v>2002</v>
      </c>
      <c r="F25985" t="s">
        <v>14</v>
      </c>
      <c r="G25985" s="4">
        <v>3906</v>
      </c>
    </row>
    <row r="25986" spans="1:7" x14ac:dyDescent="0.35">
      <c r="A25986" t="s">
        <v>1688</v>
      </c>
      <c r="B25986" t="s">
        <v>1689</v>
      </c>
      <c r="C25986" t="s">
        <v>1724</v>
      </c>
      <c r="D25986" t="s">
        <v>91</v>
      </c>
      <c r="E25986">
        <v>2002</v>
      </c>
      <c r="F25986" t="s">
        <v>15</v>
      </c>
      <c r="G25986" s="4">
        <v>6400</v>
      </c>
    </row>
    <row r="25987" spans="1:7" x14ac:dyDescent="0.35">
      <c r="A25987" t="s">
        <v>1688</v>
      </c>
      <c r="B25987" t="s">
        <v>1689</v>
      </c>
      <c r="C25987" t="s">
        <v>1724</v>
      </c>
      <c r="D25987" t="s">
        <v>91</v>
      </c>
      <c r="E25987">
        <v>2003</v>
      </c>
      <c r="F25987" t="s">
        <v>13</v>
      </c>
      <c r="G25987" s="4">
        <v>2513</v>
      </c>
    </row>
    <row r="25988" spans="1:7" x14ac:dyDescent="0.35">
      <c r="A25988" t="s">
        <v>1688</v>
      </c>
      <c r="B25988" t="s">
        <v>1689</v>
      </c>
      <c r="C25988" t="s">
        <v>1724</v>
      </c>
      <c r="D25988" t="s">
        <v>91</v>
      </c>
      <c r="E25988">
        <v>2003</v>
      </c>
      <c r="F25988" t="s">
        <v>14</v>
      </c>
      <c r="G25988" s="4">
        <v>3837</v>
      </c>
    </row>
    <row r="25989" spans="1:7" x14ac:dyDescent="0.35">
      <c r="A25989" t="s">
        <v>1688</v>
      </c>
      <c r="B25989" t="s">
        <v>1689</v>
      </c>
      <c r="C25989" t="s">
        <v>1724</v>
      </c>
      <c r="D25989" t="s">
        <v>91</v>
      </c>
      <c r="E25989">
        <v>2003</v>
      </c>
      <c r="F25989" t="s">
        <v>15</v>
      </c>
      <c r="G25989" s="4">
        <v>6350</v>
      </c>
    </row>
    <row r="25990" spans="1:7" x14ac:dyDescent="0.35">
      <c r="A25990" t="s">
        <v>1688</v>
      </c>
      <c r="B25990" t="s">
        <v>1689</v>
      </c>
      <c r="C25990" t="s">
        <v>1724</v>
      </c>
      <c r="D25990" t="s">
        <v>91</v>
      </c>
      <c r="E25990">
        <v>2004</v>
      </c>
      <c r="F25990" t="s">
        <v>13</v>
      </c>
      <c r="G25990" s="4">
        <v>2534</v>
      </c>
    </row>
    <row r="25991" spans="1:7" x14ac:dyDescent="0.35">
      <c r="A25991" t="s">
        <v>1688</v>
      </c>
      <c r="B25991" t="s">
        <v>1689</v>
      </c>
      <c r="C25991" t="s">
        <v>1724</v>
      </c>
      <c r="D25991" t="s">
        <v>91</v>
      </c>
      <c r="E25991">
        <v>2004</v>
      </c>
      <c r="F25991" t="s">
        <v>14</v>
      </c>
      <c r="G25991" s="4">
        <v>3763</v>
      </c>
    </row>
    <row r="25992" spans="1:7" x14ac:dyDescent="0.35">
      <c r="A25992" t="s">
        <v>1688</v>
      </c>
      <c r="B25992" t="s">
        <v>1689</v>
      </c>
      <c r="C25992" t="s">
        <v>1724</v>
      </c>
      <c r="D25992" t="s">
        <v>91</v>
      </c>
      <c r="E25992">
        <v>2004</v>
      </c>
      <c r="F25992" t="s">
        <v>15</v>
      </c>
      <c r="G25992" s="4">
        <v>6297</v>
      </c>
    </row>
    <row r="25993" spans="1:7" x14ac:dyDescent="0.35">
      <c r="A25993" t="s">
        <v>1688</v>
      </c>
      <c r="B25993" t="s">
        <v>1689</v>
      </c>
      <c r="C25993" t="s">
        <v>1725</v>
      </c>
      <c r="D25993" t="s">
        <v>1726</v>
      </c>
      <c r="E25993">
        <v>1995</v>
      </c>
      <c r="F25993" t="s">
        <v>13</v>
      </c>
      <c r="G25993" s="4">
        <v>378</v>
      </c>
    </row>
    <row r="25994" spans="1:7" x14ac:dyDescent="0.35">
      <c r="A25994" t="s">
        <v>1688</v>
      </c>
      <c r="B25994" t="s">
        <v>1689</v>
      </c>
      <c r="C25994" t="s">
        <v>1725</v>
      </c>
      <c r="D25994" t="s">
        <v>1726</v>
      </c>
      <c r="E25994">
        <v>1995</v>
      </c>
      <c r="F25994" t="s">
        <v>14</v>
      </c>
      <c r="G25994" s="4">
        <v>2076</v>
      </c>
    </row>
    <row r="25995" spans="1:7" x14ac:dyDescent="0.35">
      <c r="A25995" t="s">
        <v>1688</v>
      </c>
      <c r="B25995" t="s">
        <v>1689</v>
      </c>
      <c r="C25995" t="s">
        <v>1725</v>
      </c>
      <c r="D25995" t="s">
        <v>1726</v>
      </c>
      <c r="E25995">
        <v>1995</v>
      </c>
      <c r="F25995" t="s">
        <v>15</v>
      </c>
      <c r="G25995" s="4">
        <v>2454</v>
      </c>
    </row>
    <row r="25996" spans="1:7" x14ac:dyDescent="0.35">
      <c r="A25996" t="s">
        <v>1688</v>
      </c>
      <c r="B25996" t="s">
        <v>1689</v>
      </c>
      <c r="C25996" t="s">
        <v>1725</v>
      </c>
      <c r="D25996" t="s">
        <v>1726</v>
      </c>
      <c r="E25996">
        <v>1996</v>
      </c>
      <c r="F25996" t="s">
        <v>13</v>
      </c>
      <c r="G25996" s="4">
        <v>392</v>
      </c>
    </row>
    <row r="25997" spans="1:7" x14ac:dyDescent="0.35">
      <c r="A25997" t="s">
        <v>1688</v>
      </c>
      <c r="B25997" t="s">
        <v>1689</v>
      </c>
      <c r="C25997" t="s">
        <v>1725</v>
      </c>
      <c r="D25997" t="s">
        <v>1726</v>
      </c>
      <c r="E25997">
        <v>1996</v>
      </c>
      <c r="F25997" t="s">
        <v>14</v>
      </c>
      <c r="G25997" s="4">
        <v>2075</v>
      </c>
    </row>
    <row r="25998" spans="1:7" x14ac:dyDescent="0.35">
      <c r="A25998" t="s">
        <v>1688</v>
      </c>
      <c r="B25998" t="s">
        <v>1689</v>
      </c>
      <c r="C25998" t="s">
        <v>1725</v>
      </c>
      <c r="D25998" t="s">
        <v>1726</v>
      </c>
      <c r="E25998">
        <v>1996</v>
      </c>
      <c r="F25998" t="s">
        <v>15</v>
      </c>
      <c r="G25998" s="4">
        <v>2467</v>
      </c>
    </row>
    <row r="25999" spans="1:7" x14ac:dyDescent="0.35">
      <c r="A25999" t="s">
        <v>1688</v>
      </c>
      <c r="B25999" t="s">
        <v>1689</v>
      </c>
      <c r="C25999" t="s">
        <v>1725</v>
      </c>
      <c r="D25999" t="s">
        <v>1726</v>
      </c>
      <c r="E25999">
        <v>1997</v>
      </c>
      <c r="F25999" t="s">
        <v>13</v>
      </c>
      <c r="G25999" s="4">
        <v>400</v>
      </c>
    </row>
    <row r="26000" spans="1:7" x14ac:dyDescent="0.35">
      <c r="A26000" t="s">
        <v>1688</v>
      </c>
      <c r="B26000" t="s">
        <v>1689</v>
      </c>
      <c r="C26000" t="s">
        <v>1725</v>
      </c>
      <c r="D26000" t="s">
        <v>1726</v>
      </c>
      <c r="E26000">
        <v>1997</v>
      </c>
      <c r="F26000" t="s">
        <v>14</v>
      </c>
      <c r="G26000" s="4">
        <v>2121</v>
      </c>
    </row>
    <row r="26001" spans="1:7" x14ac:dyDescent="0.35">
      <c r="A26001" t="s">
        <v>1688</v>
      </c>
      <c r="B26001" t="s">
        <v>1689</v>
      </c>
      <c r="C26001" t="s">
        <v>1725</v>
      </c>
      <c r="D26001" t="s">
        <v>1726</v>
      </c>
      <c r="E26001">
        <v>1997</v>
      </c>
      <c r="F26001" t="s">
        <v>15</v>
      </c>
      <c r="G26001" s="4">
        <v>2521</v>
      </c>
    </row>
    <row r="26002" spans="1:7" x14ac:dyDescent="0.35">
      <c r="A26002" t="s">
        <v>1688</v>
      </c>
      <c r="B26002" t="s">
        <v>1689</v>
      </c>
      <c r="C26002" t="s">
        <v>1725</v>
      </c>
      <c r="D26002" t="s">
        <v>1726</v>
      </c>
      <c r="E26002">
        <v>1998</v>
      </c>
      <c r="F26002" t="s">
        <v>13</v>
      </c>
      <c r="G26002" s="4">
        <v>439</v>
      </c>
    </row>
    <row r="26003" spans="1:7" x14ac:dyDescent="0.35">
      <c r="A26003" t="s">
        <v>1688</v>
      </c>
      <c r="B26003" t="s">
        <v>1689</v>
      </c>
      <c r="C26003" t="s">
        <v>1725</v>
      </c>
      <c r="D26003" t="s">
        <v>1726</v>
      </c>
      <c r="E26003">
        <v>1998</v>
      </c>
      <c r="F26003" t="s">
        <v>14</v>
      </c>
      <c r="G26003" s="4">
        <v>2145</v>
      </c>
    </row>
    <row r="26004" spans="1:7" x14ac:dyDescent="0.35">
      <c r="A26004" t="s">
        <v>1688</v>
      </c>
      <c r="B26004" t="s">
        <v>1689</v>
      </c>
      <c r="C26004" t="s">
        <v>1725</v>
      </c>
      <c r="D26004" t="s">
        <v>1726</v>
      </c>
      <c r="E26004">
        <v>1998</v>
      </c>
      <c r="F26004" t="s">
        <v>15</v>
      </c>
      <c r="G26004" s="4">
        <v>2584</v>
      </c>
    </row>
    <row r="26005" spans="1:7" x14ac:dyDescent="0.35">
      <c r="A26005" t="s">
        <v>1688</v>
      </c>
      <c r="B26005" t="s">
        <v>1689</v>
      </c>
      <c r="C26005" t="s">
        <v>1725</v>
      </c>
      <c r="D26005" t="s">
        <v>1726</v>
      </c>
      <c r="E26005">
        <v>1999</v>
      </c>
      <c r="F26005" t="s">
        <v>13</v>
      </c>
      <c r="G26005" s="4">
        <v>444</v>
      </c>
    </row>
    <row r="26006" spans="1:7" x14ac:dyDescent="0.35">
      <c r="A26006" t="s">
        <v>1688</v>
      </c>
      <c r="B26006" t="s">
        <v>1689</v>
      </c>
      <c r="C26006" t="s">
        <v>1725</v>
      </c>
      <c r="D26006" t="s">
        <v>1726</v>
      </c>
      <c r="E26006">
        <v>1999</v>
      </c>
      <c r="F26006" t="s">
        <v>14</v>
      </c>
      <c r="G26006" s="4">
        <v>2157</v>
      </c>
    </row>
    <row r="26007" spans="1:7" x14ac:dyDescent="0.35">
      <c r="A26007" t="s">
        <v>1688</v>
      </c>
      <c r="B26007" t="s">
        <v>1689</v>
      </c>
      <c r="C26007" t="s">
        <v>1725</v>
      </c>
      <c r="D26007" t="s">
        <v>1726</v>
      </c>
      <c r="E26007">
        <v>1999</v>
      </c>
      <c r="F26007" t="s">
        <v>15</v>
      </c>
      <c r="G26007" s="4">
        <v>2601</v>
      </c>
    </row>
    <row r="26008" spans="1:7" x14ac:dyDescent="0.35">
      <c r="A26008" t="s">
        <v>1688</v>
      </c>
      <c r="B26008" t="s">
        <v>1689</v>
      </c>
      <c r="C26008" t="s">
        <v>1725</v>
      </c>
      <c r="D26008" t="s">
        <v>1726</v>
      </c>
      <c r="E26008">
        <v>2000</v>
      </c>
      <c r="F26008" t="s">
        <v>13</v>
      </c>
      <c r="G26008" s="4">
        <v>449</v>
      </c>
    </row>
    <row r="26009" spans="1:7" x14ac:dyDescent="0.35">
      <c r="A26009" t="s">
        <v>1688</v>
      </c>
      <c r="B26009" t="s">
        <v>1689</v>
      </c>
      <c r="C26009" t="s">
        <v>1725</v>
      </c>
      <c r="D26009" t="s">
        <v>1726</v>
      </c>
      <c r="E26009">
        <v>2000</v>
      </c>
      <c r="F26009" t="s">
        <v>14</v>
      </c>
      <c r="G26009" s="4">
        <v>2173</v>
      </c>
    </row>
    <row r="26010" spans="1:7" x14ac:dyDescent="0.35">
      <c r="A26010" t="s">
        <v>1688</v>
      </c>
      <c r="B26010" t="s">
        <v>1689</v>
      </c>
      <c r="C26010" t="s">
        <v>1725</v>
      </c>
      <c r="D26010" t="s">
        <v>1726</v>
      </c>
      <c r="E26010">
        <v>2000</v>
      </c>
      <c r="F26010" t="s">
        <v>15</v>
      </c>
      <c r="G26010" s="4">
        <v>2622</v>
      </c>
    </row>
    <row r="26011" spans="1:7" x14ac:dyDescent="0.35">
      <c r="A26011" t="s">
        <v>1688</v>
      </c>
      <c r="B26011" t="s">
        <v>1689</v>
      </c>
      <c r="C26011" t="s">
        <v>1725</v>
      </c>
      <c r="D26011" t="s">
        <v>1726</v>
      </c>
      <c r="E26011">
        <v>2001</v>
      </c>
      <c r="F26011" t="s">
        <v>13</v>
      </c>
      <c r="G26011" s="4">
        <v>472</v>
      </c>
    </row>
    <row r="26012" spans="1:7" x14ac:dyDescent="0.35">
      <c r="A26012" t="s">
        <v>1688</v>
      </c>
      <c r="B26012" t="s">
        <v>1689</v>
      </c>
      <c r="C26012" t="s">
        <v>1725</v>
      </c>
      <c r="D26012" t="s">
        <v>1726</v>
      </c>
      <c r="E26012">
        <v>2001</v>
      </c>
      <c r="F26012" t="s">
        <v>14</v>
      </c>
      <c r="G26012" s="4">
        <v>2191</v>
      </c>
    </row>
    <row r="26013" spans="1:7" x14ac:dyDescent="0.35">
      <c r="A26013" t="s">
        <v>1688</v>
      </c>
      <c r="B26013" t="s">
        <v>1689</v>
      </c>
      <c r="C26013" t="s">
        <v>1725</v>
      </c>
      <c r="D26013" t="s">
        <v>1726</v>
      </c>
      <c r="E26013">
        <v>2001</v>
      </c>
      <c r="F26013" t="s">
        <v>15</v>
      </c>
      <c r="G26013" s="4">
        <v>2663</v>
      </c>
    </row>
    <row r="26014" spans="1:7" x14ac:dyDescent="0.35">
      <c r="A26014" t="s">
        <v>1688</v>
      </c>
      <c r="B26014" t="s">
        <v>1689</v>
      </c>
      <c r="C26014" t="s">
        <v>1725</v>
      </c>
      <c r="D26014" t="s">
        <v>1726</v>
      </c>
      <c r="E26014">
        <v>2002</v>
      </c>
      <c r="F26014" t="s">
        <v>13</v>
      </c>
      <c r="G26014" s="4">
        <v>481</v>
      </c>
    </row>
    <row r="26015" spans="1:7" x14ac:dyDescent="0.35">
      <c r="A26015" t="s">
        <v>1688</v>
      </c>
      <c r="B26015" t="s">
        <v>1689</v>
      </c>
      <c r="C26015" t="s">
        <v>1725</v>
      </c>
      <c r="D26015" t="s">
        <v>1726</v>
      </c>
      <c r="E26015">
        <v>2002</v>
      </c>
      <c r="F26015" t="s">
        <v>14</v>
      </c>
      <c r="G26015" s="4">
        <v>2203</v>
      </c>
    </row>
    <row r="26016" spans="1:7" x14ac:dyDescent="0.35">
      <c r="A26016" t="s">
        <v>1688</v>
      </c>
      <c r="B26016" t="s">
        <v>1689</v>
      </c>
      <c r="C26016" t="s">
        <v>1725</v>
      </c>
      <c r="D26016" t="s">
        <v>1726</v>
      </c>
      <c r="E26016">
        <v>2002</v>
      </c>
      <c r="F26016" t="s">
        <v>15</v>
      </c>
      <c r="G26016" s="4">
        <v>2684</v>
      </c>
    </row>
    <row r="26017" spans="1:7" x14ac:dyDescent="0.35">
      <c r="A26017" t="s">
        <v>1688</v>
      </c>
      <c r="B26017" t="s">
        <v>1689</v>
      </c>
      <c r="C26017" t="s">
        <v>1725</v>
      </c>
      <c r="D26017" t="s">
        <v>1726</v>
      </c>
      <c r="E26017">
        <v>2003</v>
      </c>
      <c r="F26017" t="s">
        <v>13</v>
      </c>
      <c r="G26017" s="4">
        <v>488</v>
      </c>
    </row>
    <row r="26018" spans="1:7" x14ac:dyDescent="0.35">
      <c r="A26018" t="s">
        <v>1688</v>
      </c>
      <c r="B26018" t="s">
        <v>1689</v>
      </c>
      <c r="C26018" t="s">
        <v>1725</v>
      </c>
      <c r="D26018" t="s">
        <v>1726</v>
      </c>
      <c r="E26018">
        <v>2003</v>
      </c>
      <c r="F26018" t="s">
        <v>14</v>
      </c>
      <c r="G26018" s="4">
        <v>2218</v>
      </c>
    </row>
    <row r="26019" spans="1:7" x14ac:dyDescent="0.35">
      <c r="A26019" t="s">
        <v>1688</v>
      </c>
      <c r="B26019" t="s">
        <v>1689</v>
      </c>
      <c r="C26019" t="s">
        <v>1725</v>
      </c>
      <c r="D26019" t="s">
        <v>1726</v>
      </c>
      <c r="E26019">
        <v>2003</v>
      </c>
      <c r="F26019" t="s">
        <v>15</v>
      </c>
      <c r="G26019" s="4">
        <v>2706</v>
      </c>
    </row>
    <row r="26020" spans="1:7" x14ac:dyDescent="0.35">
      <c r="A26020" t="s">
        <v>1688</v>
      </c>
      <c r="B26020" t="s">
        <v>1689</v>
      </c>
      <c r="C26020" t="s">
        <v>1725</v>
      </c>
      <c r="D26020" t="s">
        <v>1726</v>
      </c>
      <c r="E26020">
        <v>2004</v>
      </c>
      <c r="F26020" t="s">
        <v>13</v>
      </c>
      <c r="G26020" s="4">
        <v>497</v>
      </c>
    </row>
    <row r="26021" spans="1:7" x14ac:dyDescent="0.35">
      <c r="A26021" t="s">
        <v>1688</v>
      </c>
      <c r="B26021" t="s">
        <v>1689</v>
      </c>
      <c r="C26021" t="s">
        <v>1725</v>
      </c>
      <c r="D26021" t="s">
        <v>1726</v>
      </c>
      <c r="E26021">
        <v>2004</v>
      </c>
      <c r="F26021" t="s">
        <v>14</v>
      </c>
      <c r="G26021" s="4">
        <v>2236</v>
      </c>
    </row>
    <row r="26022" spans="1:7" x14ac:dyDescent="0.35">
      <c r="A26022" t="s">
        <v>1688</v>
      </c>
      <c r="B26022" t="s">
        <v>1689</v>
      </c>
      <c r="C26022" t="s">
        <v>1725</v>
      </c>
      <c r="D26022" t="s">
        <v>1726</v>
      </c>
      <c r="E26022">
        <v>2004</v>
      </c>
      <c r="F26022" t="s">
        <v>15</v>
      </c>
      <c r="G26022" s="4">
        <v>2733</v>
      </c>
    </row>
    <row r="26023" spans="1:7" x14ac:dyDescent="0.35">
      <c r="A26023" t="s">
        <v>1688</v>
      </c>
      <c r="B26023" t="s">
        <v>1689</v>
      </c>
      <c r="C26023" t="s">
        <v>1727</v>
      </c>
      <c r="D26023" t="s">
        <v>1728</v>
      </c>
      <c r="E26023">
        <v>1995</v>
      </c>
      <c r="F26023" t="s">
        <v>13</v>
      </c>
      <c r="G26023" s="4">
        <v>2605</v>
      </c>
    </row>
    <row r="26024" spans="1:7" x14ac:dyDescent="0.35">
      <c r="A26024" t="s">
        <v>1688</v>
      </c>
      <c r="B26024" t="s">
        <v>1689</v>
      </c>
      <c r="C26024" t="s">
        <v>1727</v>
      </c>
      <c r="D26024" t="s">
        <v>1728</v>
      </c>
      <c r="E26024">
        <v>1995</v>
      </c>
      <c r="F26024" t="s">
        <v>14</v>
      </c>
      <c r="G26024" s="4">
        <v>1420</v>
      </c>
    </row>
    <row r="26025" spans="1:7" x14ac:dyDescent="0.35">
      <c r="A26025" t="s">
        <v>1688</v>
      </c>
      <c r="B26025" t="s">
        <v>1689</v>
      </c>
      <c r="C26025" t="s">
        <v>1727</v>
      </c>
      <c r="D26025" t="s">
        <v>1728</v>
      </c>
      <c r="E26025">
        <v>1995</v>
      </c>
      <c r="F26025" t="s">
        <v>15</v>
      </c>
      <c r="G26025" s="4">
        <v>4025</v>
      </c>
    </row>
    <row r="26026" spans="1:7" x14ac:dyDescent="0.35">
      <c r="A26026" t="s">
        <v>1688</v>
      </c>
      <c r="B26026" t="s">
        <v>1689</v>
      </c>
      <c r="C26026" t="s">
        <v>1727</v>
      </c>
      <c r="D26026" t="s">
        <v>1728</v>
      </c>
      <c r="E26026">
        <v>1996</v>
      </c>
      <c r="F26026" t="s">
        <v>13</v>
      </c>
      <c r="G26026" s="4">
        <v>2649</v>
      </c>
    </row>
    <row r="26027" spans="1:7" x14ac:dyDescent="0.35">
      <c r="A26027" t="s">
        <v>1688</v>
      </c>
      <c r="B26027" t="s">
        <v>1689</v>
      </c>
      <c r="C26027" t="s">
        <v>1727</v>
      </c>
      <c r="D26027" t="s">
        <v>1728</v>
      </c>
      <c r="E26027">
        <v>1996</v>
      </c>
      <c r="F26027" t="s">
        <v>14</v>
      </c>
      <c r="G26027" s="4">
        <v>1385</v>
      </c>
    </row>
    <row r="26028" spans="1:7" x14ac:dyDescent="0.35">
      <c r="A26028" t="s">
        <v>1688</v>
      </c>
      <c r="B26028" t="s">
        <v>1689</v>
      </c>
      <c r="C26028" t="s">
        <v>1727</v>
      </c>
      <c r="D26028" t="s">
        <v>1728</v>
      </c>
      <c r="E26028">
        <v>1996</v>
      </c>
      <c r="F26028" t="s">
        <v>15</v>
      </c>
      <c r="G26028" s="4">
        <v>4034</v>
      </c>
    </row>
    <row r="26029" spans="1:7" x14ac:dyDescent="0.35">
      <c r="A26029" t="s">
        <v>1688</v>
      </c>
      <c r="B26029" t="s">
        <v>1689</v>
      </c>
      <c r="C26029" t="s">
        <v>1727</v>
      </c>
      <c r="D26029" t="s">
        <v>1728</v>
      </c>
      <c r="E26029">
        <v>1997</v>
      </c>
      <c r="F26029" t="s">
        <v>13</v>
      </c>
      <c r="G26029" s="4">
        <v>2645</v>
      </c>
    </row>
    <row r="26030" spans="1:7" x14ac:dyDescent="0.35">
      <c r="A26030" t="s">
        <v>1688</v>
      </c>
      <c r="B26030" t="s">
        <v>1689</v>
      </c>
      <c r="C26030" t="s">
        <v>1727</v>
      </c>
      <c r="D26030" t="s">
        <v>1728</v>
      </c>
      <c r="E26030">
        <v>1997</v>
      </c>
      <c r="F26030" t="s">
        <v>14</v>
      </c>
      <c r="G26030" s="4">
        <v>1329</v>
      </c>
    </row>
    <row r="26031" spans="1:7" x14ac:dyDescent="0.35">
      <c r="A26031" t="s">
        <v>1688</v>
      </c>
      <c r="B26031" t="s">
        <v>1689</v>
      </c>
      <c r="C26031" t="s">
        <v>1727</v>
      </c>
      <c r="D26031" t="s">
        <v>1728</v>
      </c>
      <c r="E26031">
        <v>1997</v>
      </c>
      <c r="F26031" t="s">
        <v>15</v>
      </c>
      <c r="G26031" s="4">
        <v>3974</v>
      </c>
    </row>
    <row r="26032" spans="1:7" x14ac:dyDescent="0.35">
      <c r="A26032" t="s">
        <v>1688</v>
      </c>
      <c r="B26032" t="s">
        <v>1689</v>
      </c>
      <c r="C26032" t="s">
        <v>1727</v>
      </c>
      <c r="D26032" t="s">
        <v>1728</v>
      </c>
      <c r="E26032">
        <v>1998</v>
      </c>
      <c r="F26032" t="s">
        <v>13</v>
      </c>
      <c r="G26032" s="4">
        <v>2618</v>
      </c>
    </row>
    <row r="26033" spans="1:7" x14ac:dyDescent="0.35">
      <c r="A26033" t="s">
        <v>1688</v>
      </c>
      <c r="B26033" t="s">
        <v>1689</v>
      </c>
      <c r="C26033" t="s">
        <v>1727</v>
      </c>
      <c r="D26033" t="s">
        <v>1728</v>
      </c>
      <c r="E26033">
        <v>1998</v>
      </c>
      <c r="F26033" t="s">
        <v>14</v>
      </c>
      <c r="G26033" s="4">
        <v>1302</v>
      </c>
    </row>
    <row r="26034" spans="1:7" x14ac:dyDescent="0.35">
      <c r="A26034" t="s">
        <v>1688</v>
      </c>
      <c r="B26034" t="s">
        <v>1689</v>
      </c>
      <c r="C26034" t="s">
        <v>1727</v>
      </c>
      <c r="D26034" t="s">
        <v>1728</v>
      </c>
      <c r="E26034">
        <v>1998</v>
      </c>
      <c r="F26034" t="s">
        <v>15</v>
      </c>
      <c r="G26034" s="4">
        <v>3920</v>
      </c>
    </row>
    <row r="26035" spans="1:7" x14ac:dyDescent="0.35">
      <c r="A26035" t="s">
        <v>1688</v>
      </c>
      <c r="B26035" t="s">
        <v>1689</v>
      </c>
      <c r="C26035" t="s">
        <v>1727</v>
      </c>
      <c r="D26035" t="s">
        <v>1728</v>
      </c>
      <c r="E26035">
        <v>1999</v>
      </c>
      <c r="F26035" t="s">
        <v>13</v>
      </c>
      <c r="G26035" s="4">
        <v>2619</v>
      </c>
    </row>
    <row r="26036" spans="1:7" x14ac:dyDescent="0.35">
      <c r="A26036" t="s">
        <v>1688</v>
      </c>
      <c r="B26036" t="s">
        <v>1689</v>
      </c>
      <c r="C26036" t="s">
        <v>1727</v>
      </c>
      <c r="D26036" t="s">
        <v>1728</v>
      </c>
      <c r="E26036">
        <v>1999</v>
      </c>
      <c r="F26036" t="s">
        <v>14</v>
      </c>
      <c r="G26036" s="4">
        <v>1280</v>
      </c>
    </row>
    <row r="26037" spans="1:7" x14ac:dyDescent="0.35">
      <c r="A26037" t="s">
        <v>1688</v>
      </c>
      <c r="B26037" t="s">
        <v>1689</v>
      </c>
      <c r="C26037" t="s">
        <v>1727</v>
      </c>
      <c r="D26037" t="s">
        <v>1728</v>
      </c>
      <c r="E26037">
        <v>1999</v>
      </c>
      <c r="F26037" t="s">
        <v>15</v>
      </c>
      <c r="G26037" s="4">
        <v>3899</v>
      </c>
    </row>
    <row r="26038" spans="1:7" x14ac:dyDescent="0.35">
      <c r="A26038" t="s">
        <v>1688</v>
      </c>
      <c r="B26038" t="s">
        <v>1689</v>
      </c>
      <c r="C26038" t="s">
        <v>1727</v>
      </c>
      <c r="D26038" t="s">
        <v>1728</v>
      </c>
      <c r="E26038">
        <v>2000</v>
      </c>
      <c r="F26038" t="s">
        <v>13</v>
      </c>
      <c r="G26038" s="4">
        <v>2639</v>
      </c>
    </row>
    <row r="26039" spans="1:7" x14ac:dyDescent="0.35">
      <c r="A26039" t="s">
        <v>1688</v>
      </c>
      <c r="B26039" t="s">
        <v>1689</v>
      </c>
      <c r="C26039" t="s">
        <v>1727</v>
      </c>
      <c r="D26039" t="s">
        <v>1728</v>
      </c>
      <c r="E26039">
        <v>2000</v>
      </c>
      <c r="F26039" t="s">
        <v>14</v>
      </c>
      <c r="G26039" s="4">
        <v>1256</v>
      </c>
    </row>
    <row r="26040" spans="1:7" x14ac:dyDescent="0.35">
      <c r="A26040" t="s">
        <v>1688</v>
      </c>
      <c r="B26040" t="s">
        <v>1689</v>
      </c>
      <c r="C26040" t="s">
        <v>1727</v>
      </c>
      <c r="D26040" t="s">
        <v>1728</v>
      </c>
      <c r="E26040">
        <v>2000</v>
      </c>
      <c r="F26040" t="s">
        <v>15</v>
      </c>
      <c r="G26040" s="4">
        <v>3895</v>
      </c>
    </row>
    <row r="26041" spans="1:7" x14ac:dyDescent="0.35">
      <c r="A26041" t="s">
        <v>1688</v>
      </c>
      <c r="B26041" t="s">
        <v>1689</v>
      </c>
      <c r="C26041" t="s">
        <v>1727</v>
      </c>
      <c r="D26041" t="s">
        <v>1728</v>
      </c>
      <c r="E26041">
        <v>2001</v>
      </c>
      <c r="F26041" t="s">
        <v>13</v>
      </c>
      <c r="G26041" s="4">
        <v>2663</v>
      </c>
    </row>
    <row r="26042" spans="1:7" x14ac:dyDescent="0.35">
      <c r="A26042" t="s">
        <v>1688</v>
      </c>
      <c r="B26042" t="s">
        <v>1689</v>
      </c>
      <c r="C26042" t="s">
        <v>1727</v>
      </c>
      <c r="D26042" t="s">
        <v>1728</v>
      </c>
      <c r="E26042">
        <v>2001</v>
      </c>
      <c r="F26042" t="s">
        <v>14</v>
      </c>
      <c r="G26042" s="4">
        <v>1240</v>
      </c>
    </row>
    <row r="26043" spans="1:7" x14ac:dyDescent="0.35">
      <c r="A26043" t="s">
        <v>1688</v>
      </c>
      <c r="B26043" t="s">
        <v>1689</v>
      </c>
      <c r="C26043" t="s">
        <v>1727</v>
      </c>
      <c r="D26043" t="s">
        <v>1728</v>
      </c>
      <c r="E26043">
        <v>2001</v>
      </c>
      <c r="F26043" t="s">
        <v>15</v>
      </c>
      <c r="G26043" s="4">
        <v>3903</v>
      </c>
    </row>
    <row r="26044" spans="1:7" x14ac:dyDescent="0.35">
      <c r="A26044" t="s">
        <v>1688</v>
      </c>
      <c r="B26044" t="s">
        <v>1689</v>
      </c>
      <c r="C26044" t="s">
        <v>1727</v>
      </c>
      <c r="D26044" t="s">
        <v>1728</v>
      </c>
      <c r="E26044">
        <v>2002</v>
      </c>
      <c r="F26044" t="s">
        <v>13</v>
      </c>
      <c r="G26044" s="4">
        <v>2639</v>
      </c>
    </row>
    <row r="26045" spans="1:7" x14ac:dyDescent="0.35">
      <c r="A26045" t="s">
        <v>1688</v>
      </c>
      <c r="B26045" t="s">
        <v>1689</v>
      </c>
      <c r="C26045" t="s">
        <v>1727</v>
      </c>
      <c r="D26045" t="s">
        <v>1728</v>
      </c>
      <c r="E26045">
        <v>2002</v>
      </c>
      <c r="F26045" t="s">
        <v>14</v>
      </c>
      <c r="G26045" s="4">
        <v>1227</v>
      </c>
    </row>
    <row r="26046" spans="1:7" x14ac:dyDescent="0.35">
      <c r="A26046" t="s">
        <v>1688</v>
      </c>
      <c r="B26046" t="s">
        <v>1689</v>
      </c>
      <c r="C26046" t="s">
        <v>1727</v>
      </c>
      <c r="D26046" t="s">
        <v>1728</v>
      </c>
      <c r="E26046">
        <v>2002</v>
      </c>
      <c r="F26046" t="s">
        <v>15</v>
      </c>
      <c r="G26046" s="4">
        <v>3866</v>
      </c>
    </row>
    <row r="26047" spans="1:7" x14ac:dyDescent="0.35">
      <c r="A26047" t="s">
        <v>1688</v>
      </c>
      <c r="B26047" t="s">
        <v>1689</v>
      </c>
      <c r="C26047" t="s">
        <v>1727</v>
      </c>
      <c r="D26047" t="s">
        <v>1728</v>
      </c>
      <c r="E26047">
        <v>2003</v>
      </c>
      <c r="F26047" t="s">
        <v>13</v>
      </c>
      <c r="G26047" s="4">
        <v>2656</v>
      </c>
    </row>
    <row r="26048" spans="1:7" x14ac:dyDescent="0.35">
      <c r="A26048" t="s">
        <v>1688</v>
      </c>
      <c r="B26048" t="s">
        <v>1689</v>
      </c>
      <c r="C26048" t="s">
        <v>1727</v>
      </c>
      <c r="D26048" t="s">
        <v>1728</v>
      </c>
      <c r="E26048">
        <v>2003</v>
      </c>
      <c r="F26048" t="s">
        <v>14</v>
      </c>
      <c r="G26048" s="4">
        <v>1204</v>
      </c>
    </row>
    <row r="26049" spans="1:7" x14ac:dyDescent="0.35">
      <c r="A26049" t="s">
        <v>1688</v>
      </c>
      <c r="B26049" t="s">
        <v>1689</v>
      </c>
      <c r="C26049" t="s">
        <v>1727</v>
      </c>
      <c r="D26049" t="s">
        <v>1728</v>
      </c>
      <c r="E26049">
        <v>2003</v>
      </c>
      <c r="F26049" t="s">
        <v>15</v>
      </c>
      <c r="G26049" s="4">
        <v>3860</v>
      </c>
    </row>
    <row r="26050" spans="1:7" x14ac:dyDescent="0.35">
      <c r="A26050" t="s">
        <v>1688</v>
      </c>
      <c r="B26050" t="s">
        <v>1689</v>
      </c>
      <c r="C26050" t="s">
        <v>1727</v>
      </c>
      <c r="D26050" t="s">
        <v>1728</v>
      </c>
      <c r="E26050">
        <v>2004</v>
      </c>
      <c r="F26050" t="s">
        <v>13</v>
      </c>
      <c r="G26050" s="4">
        <v>2663</v>
      </c>
    </row>
    <row r="26051" spans="1:7" x14ac:dyDescent="0.35">
      <c r="A26051" t="s">
        <v>1688</v>
      </c>
      <c r="B26051" t="s">
        <v>1689</v>
      </c>
      <c r="C26051" t="s">
        <v>1727</v>
      </c>
      <c r="D26051" t="s">
        <v>1728</v>
      </c>
      <c r="E26051">
        <v>2004</v>
      </c>
      <c r="F26051" t="s">
        <v>14</v>
      </c>
      <c r="G26051" s="4">
        <v>1173</v>
      </c>
    </row>
    <row r="26052" spans="1:7" x14ac:dyDescent="0.35">
      <c r="A26052" t="s">
        <v>1688</v>
      </c>
      <c r="B26052" t="s">
        <v>1689</v>
      </c>
      <c r="C26052" t="s">
        <v>1727</v>
      </c>
      <c r="D26052" t="s">
        <v>1728</v>
      </c>
      <c r="E26052">
        <v>2004</v>
      </c>
      <c r="F26052" t="s">
        <v>15</v>
      </c>
      <c r="G26052" s="4">
        <v>3836</v>
      </c>
    </row>
    <row r="26053" spans="1:7" x14ac:dyDescent="0.35">
      <c r="A26053" t="s">
        <v>1688</v>
      </c>
      <c r="B26053" t="s">
        <v>1689</v>
      </c>
      <c r="C26053" t="s">
        <v>1729</v>
      </c>
      <c r="D26053" t="s">
        <v>1730</v>
      </c>
      <c r="E26053">
        <v>1995</v>
      </c>
      <c r="F26053" t="s">
        <v>13</v>
      </c>
      <c r="G26053" s="4">
        <v>492</v>
      </c>
    </row>
    <row r="26054" spans="1:7" x14ac:dyDescent="0.35">
      <c r="A26054" t="s">
        <v>1688</v>
      </c>
      <c r="B26054" t="s">
        <v>1689</v>
      </c>
      <c r="C26054" t="s">
        <v>1729</v>
      </c>
      <c r="D26054" t="s">
        <v>1730</v>
      </c>
      <c r="E26054">
        <v>1995</v>
      </c>
      <c r="F26054" t="s">
        <v>14</v>
      </c>
      <c r="G26054" s="4">
        <v>5881</v>
      </c>
    </row>
    <row r="26055" spans="1:7" x14ac:dyDescent="0.35">
      <c r="A26055" t="s">
        <v>1688</v>
      </c>
      <c r="B26055" t="s">
        <v>1689</v>
      </c>
      <c r="C26055" t="s">
        <v>1729</v>
      </c>
      <c r="D26055" t="s">
        <v>1730</v>
      </c>
      <c r="E26055">
        <v>1995</v>
      </c>
      <c r="F26055" t="s">
        <v>15</v>
      </c>
      <c r="G26055" s="4">
        <v>6373</v>
      </c>
    </row>
    <row r="26056" spans="1:7" x14ac:dyDescent="0.35">
      <c r="A26056" t="s">
        <v>1688</v>
      </c>
      <c r="B26056" t="s">
        <v>1689</v>
      </c>
      <c r="C26056" t="s">
        <v>1729</v>
      </c>
      <c r="D26056" t="s">
        <v>1730</v>
      </c>
      <c r="E26056">
        <v>1996</v>
      </c>
      <c r="F26056" t="s">
        <v>13</v>
      </c>
      <c r="G26056" s="4">
        <v>497</v>
      </c>
    </row>
    <row r="26057" spans="1:7" x14ac:dyDescent="0.35">
      <c r="A26057" t="s">
        <v>1688</v>
      </c>
      <c r="B26057" t="s">
        <v>1689</v>
      </c>
      <c r="C26057" t="s">
        <v>1729</v>
      </c>
      <c r="D26057" t="s">
        <v>1730</v>
      </c>
      <c r="E26057">
        <v>1996</v>
      </c>
      <c r="F26057" t="s">
        <v>14</v>
      </c>
      <c r="G26057" s="4">
        <v>5814</v>
      </c>
    </row>
    <row r="26058" spans="1:7" x14ac:dyDescent="0.35">
      <c r="A26058" t="s">
        <v>1688</v>
      </c>
      <c r="B26058" t="s">
        <v>1689</v>
      </c>
      <c r="C26058" t="s">
        <v>1729</v>
      </c>
      <c r="D26058" t="s">
        <v>1730</v>
      </c>
      <c r="E26058">
        <v>1996</v>
      </c>
      <c r="F26058" t="s">
        <v>15</v>
      </c>
      <c r="G26058" s="4">
        <v>6311</v>
      </c>
    </row>
    <row r="26059" spans="1:7" x14ac:dyDescent="0.35">
      <c r="A26059" t="s">
        <v>1688</v>
      </c>
      <c r="B26059" t="s">
        <v>1689</v>
      </c>
      <c r="C26059" t="s">
        <v>1729</v>
      </c>
      <c r="D26059" t="s">
        <v>1730</v>
      </c>
      <c r="E26059">
        <v>1997</v>
      </c>
      <c r="F26059" t="s">
        <v>13</v>
      </c>
      <c r="G26059" s="4">
        <v>496</v>
      </c>
    </row>
    <row r="26060" spans="1:7" x14ac:dyDescent="0.35">
      <c r="A26060" t="s">
        <v>1688</v>
      </c>
      <c r="B26060" t="s">
        <v>1689</v>
      </c>
      <c r="C26060" t="s">
        <v>1729</v>
      </c>
      <c r="D26060" t="s">
        <v>1730</v>
      </c>
      <c r="E26060">
        <v>1997</v>
      </c>
      <c r="F26060" t="s">
        <v>14</v>
      </c>
      <c r="G26060" s="4">
        <v>5752</v>
      </c>
    </row>
    <row r="26061" spans="1:7" x14ac:dyDescent="0.35">
      <c r="A26061" t="s">
        <v>1688</v>
      </c>
      <c r="B26061" t="s">
        <v>1689</v>
      </c>
      <c r="C26061" t="s">
        <v>1729</v>
      </c>
      <c r="D26061" t="s">
        <v>1730</v>
      </c>
      <c r="E26061">
        <v>1997</v>
      </c>
      <c r="F26061" t="s">
        <v>15</v>
      </c>
      <c r="G26061" s="4">
        <v>6248</v>
      </c>
    </row>
    <row r="26062" spans="1:7" x14ac:dyDescent="0.35">
      <c r="A26062" t="s">
        <v>1688</v>
      </c>
      <c r="B26062" t="s">
        <v>1689</v>
      </c>
      <c r="C26062" t="s">
        <v>1729</v>
      </c>
      <c r="D26062" t="s">
        <v>1730</v>
      </c>
      <c r="E26062">
        <v>1998</v>
      </c>
      <c r="F26062" t="s">
        <v>13</v>
      </c>
      <c r="G26062" s="4">
        <v>501</v>
      </c>
    </row>
    <row r="26063" spans="1:7" x14ac:dyDescent="0.35">
      <c r="A26063" t="s">
        <v>1688</v>
      </c>
      <c r="B26063" t="s">
        <v>1689</v>
      </c>
      <c r="C26063" t="s">
        <v>1729</v>
      </c>
      <c r="D26063" t="s">
        <v>1730</v>
      </c>
      <c r="E26063">
        <v>1998</v>
      </c>
      <c r="F26063" t="s">
        <v>14</v>
      </c>
      <c r="G26063" s="4">
        <v>5689</v>
      </c>
    </row>
    <row r="26064" spans="1:7" x14ac:dyDescent="0.35">
      <c r="A26064" t="s">
        <v>1688</v>
      </c>
      <c r="B26064" t="s">
        <v>1689</v>
      </c>
      <c r="C26064" t="s">
        <v>1729</v>
      </c>
      <c r="D26064" t="s">
        <v>1730</v>
      </c>
      <c r="E26064">
        <v>1998</v>
      </c>
      <c r="F26064" t="s">
        <v>15</v>
      </c>
      <c r="G26064" s="4">
        <v>6190</v>
      </c>
    </row>
    <row r="26065" spans="1:7" x14ac:dyDescent="0.35">
      <c r="A26065" t="s">
        <v>1688</v>
      </c>
      <c r="B26065" t="s">
        <v>1689</v>
      </c>
      <c r="C26065" t="s">
        <v>1729</v>
      </c>
      <c r="D26065" t="s">
        <v>1730</v>
      </c>
      <c r="E26065">
        <v>1999</v>
      </c>
      <c r="F26065" t="s">
        <v>13</v>
      </c>
      <c r="G26065" s="4">
        <v>565</v>
      </c>
    </row>
    <row r="26066" spans="1:7" x14ac:dyDescent="0.35">
      <c r="A26066" t="s">
        <v>1688</v>
      </c>
      <c r="B26066" t="s">
        <v>1689</v>
      </c>
      <c r="C26066" t="s">
        <v>1729</v>
      </c>
      <c r="D26066" t="s">
        <v>1730</v>
      </c>
      <c r="E26066">
        <v>1999</v>
      </c>
      <c r="F26066" t="s">
        <v>14</v>
      </c>
      <c r="G26066" s="4">
        <v>5622</v>
      </c>
    </row>
    <row r="26067" spans="1:7" x14ac:dyDescent="0.35">
      <c r="A26067" t="s">
        <v>1688</v>
      </c>
      <c r="B26067" t="s">
        <v>1689</v>
      </c>
      <c r="C26067" t="s">
        <v>1729</v>
      </c>
      <c r="D26067" t="s">
        <v>1730</v>
      </c>
      <c r="E26067">
        <v>1999</v>
      </c>
      <c r="F26067" t="s">
        <v>15</v>
      </c>
      <c r="G26067" s="4">
        <v>6187</v>
      </c>
    </row>
    <row r="26068" spans="1:7" x14ac:dyDescent="0.35">
      <c r="A26068" t="s">
        <v>1688</v>
      </c>
      <c r="B26068" t="s">
        <v>1689</v>
      </c>
      <c r="C26068" t="s">
        <v>1729</v>
      </c>
      <c r="D26068" t="s">
        <v>1730</v>
      </c>
      <c r="E26068">
        <v>2000</v>
      </c>
      <c r="F26068" t="s">
        <v>13</v>
      </c>
      <c r="G26068" s="4">
        <v>566</v>
      </c>
    </row>
    <row r="26069" spans="1:7" x14ac:dyDescent="0.35">
      <c r="A26069" t="s">
        <v>1688</v>
      </c>
      <c r="B26069" t="s">
        <v>1689</v>
      </c>
      <c r="C26069" t="s">
        <v>1729</v>
      </c>
      <c r="D26069" t="s">
        <v>1730</v>
      </c>
      <c r="E26069">
        <v>2000</v>
      </c>
      <c r="F26069" t="s">
        <v>14</v>
      </c>
      <c r="G26069" s="4">
        <v>5571</v>
      </c>
    </row>
    <row r="26070" spans="1:7" x14ac:dyDescent="0.35">
      <c r="A26070" t="s">
        <v>1688</v>
      </c>
      <c r="B26070" t="s">
        <v>1689</v>
      </c>
      <c r="C26070" t="s">
        <v>1729</v>
      </c>
      <c r="D26070" t="s">
        <v>1730</v>
      </c>
      <c r="E26070">
        <v>2000</v>
      </c>
      <c r="F26070" t="s">
        <v>15</v>
      </c>
      <c r="G26070" s="4">
        <v>6137</v>
      </c>
    </row>
    <row r="26071" spans="1:7" x14ac:dyDescent="0.35">
      <c r="A26071" t="s">
        <v>1688</v>
      </c>
      <c r="B26071" t="s">
        <v>1689</v>
      </c>
      <c r="C26071" t="s">
        <v>1729</v>
      </c>
      <c r="D26071" t="s">
        <v>1730</v>
      </c>
      <c r="E26071">
        <v>2001</v>
      </c>
      <c r="F26071" t="s">
        <v>13</v>
      </c>
      <c r="G26071" s="4">
        <v>596</v>
      </c>
    </row>
    <row r="26072" spans="1:7" x14ac:dyDescent="0.35">
      <c r="A26072" t="s">
        <v>1688</v>
      </c>
      <c r="B26072" t="s">
        <v>1689</v>
      </c>
      <c r="C26072" t="s">
        <v>1729</v>
      </c>
      <c r="D26072" t="s">
        <v>1730</v>
      </c>
      <c r="E26072">
        <v>2001</v>
      </c>
      <c r="F26072" t="s">
        <v>14</v>
      </c>
      <c r="G26072" s="4">
        <v>5486</v>
      </c>
    </row>
    <row r="26073" spans="1:7" x14ac:dyDescent="0.35">
      <c r="A26073" t="s">
        <v>1688</v>
      </c>
      <c r="B26073" t="s">
        <v>1689</v>
      </c>
      <c r="C26073" t="s">
        <v>1729</v>
      </c>
      <c r="D26073" t="s">
        <v>1730</v>
      </c>
      <c r="E26073">
        <v>2001</v>
      </c>
      <c r="F26073" t="s">
        <v>15</v>
      </c>
      <c r="G26073" s="4">
        <v>6082</v>
      </c>
    </row>
    <row r="26074" spans="1:7" x14ac:dyDescent="0.35">
      <c r="A26074" t="s">
        <v>1688</v>
      </c>
      <c r="B26074" t="s">
        <v>1689</v>
      </c>
      <c r="C26074" t="s">
        <v>1729</v>
      </c>
      <c r="D26074" t="s">
        <v>1730</v>
      </c>
      <c r="E26074">
        <v>2002</v>
      </c>
      <c r="F26074" t="s">
        <v>13</v>
      </c>
      <c r="G26074" s="4">
        <v>604</v>
      </c>
    </row>
    <row r="26075" spans="1:7" x14ac:dyDescent="0.35">
      <c r="A26075" t="s">
        <v>1688</v>
      </c>
      <c r="B26075" t="s">
        <v>1689</v>
      </c>
      <c r="C26075" t="s">
        <v>1729</v>
      </c>
      <c r="D26075" t="s">
        <v>1730</v>
      </c>
      <c r="E26075">
        <v>2002</v>
      </c>
      <c r="F26075" t="s">
        <v>14</v>
      </c>
      <c r="G26075" s="4">
        <v>5390</v>
      </c>
    </row>
    <row r="26076" spans="1:7" x14ac:dyDescent="0.35">
      <c r="A26076" t="s">
        <v>1688</v>
      </c>
      <c r="B26076" t="s">
        <v>1689</v>
      </c>
      <c r="C26076" t="s">
        <v>1729</v>
      </c>
      <c r="D26076" t="s">
        <v>1730</v>
      </c>
      <c r="E26076">
        <v>2002</v>
      </c>
      <c r="F26076" t="s">
        <v>15</v>
      </c>
      <c r="G26076" s="4">
        <v>5994</v>
      </c>
    </row>
    <row r="26077" spans="1:7" x14ac:dyDescent="0.35">
      <c r="A26077" t="s">
        <v>1688</v>
      </c>
      <c r="B26077" t="s">
        <v>1689</v>
      </c>
      <c r="C26077" t="s">
        <v>1729</v>
      </c>
      <c r="D26077" t="s">
        <v>1730</v>
      </c>
      <c r="E26077">
        <v>2003</v>
      </c>
      <c r="F26077" t="s">
        <v>13</v>
      </c>
      <c r="G26077" s="4">
        <v>618</v>
      </c>
    </row>
    <row r="26078" spans="1:7" x14ac:dyDescent="0.35">
      <c r="A26078" t="s">
        <v>1688</v>
      </c>
      <c r="B26078" t="s">
        <v>1689</v>
      </c>
      <c r="C26078" t="s">
        <v>1729</v>
      </c>
      <c r="D26078" t="s">
        <v>1730</v>
      </c>
      <c r="E26078">
        <v>2003</v>
      </c>
      <c r="F26078" t="s">
        <v>14</v>
      </c>
      <c r="G26078" s="4">
        <v>5302</v>
      </c>
    </row>
    <row r="26079" spans="1:7" x14ac:dyDescent="0.35">
      <c r="A26079" t="s">
        <v>1688</v>
      </c>
      <c r="B26079" t="s">
        <v>1689</v>
      </c>
      <c r="C26079" t="s">
        <v>1729</v>
      </c>
      <c r="D26079" t="s">
        <v>1730</v>
      </c>
      <c r="E26079">
        <v>2003</v>
      </c>
      <c r="F26079" t="s">
        <v>15</v>
      </c>
      <c r="G26079" s="4">
        <v>5920</v>
      </c>
    </row>
    <row r="26080" spans="1:7" x14ac:dyDescent="0.35">
      <c r="A26080" t="s">
        <v>1688</v>
      </c>
      <c r="B26080" t="s">
        <v>1689</v>
      </c>
      <c r="C26080" t="s">
        <v>1729</v>
      </c>
      <c r="D26080" t="s">
        <v>1730</v>
      </c>
      <c r="E26080">
        <v>2004</v>
      </c>
      <c r="F26080" t="s">
        <v>13</v>
      </c>
      <c r="G26080" s="4">
        <v>622</v>
      </c>
    </row>
    <row r="26081" spans="1:7" x14ac:dyDescent="0.35">
      <c r="A26081" t="s">
        <v>1688</v>
      </c>
      <c r="B26081" t="s">
        <v>1689</v>
      </c>
      <c r="C26081" t="s">
        <v>1729</v>
      </c>
      <c r="D26081" t="s">
        <v>1730</v>
      </c>
      <c r="E26081">
        <v>2004</v>
      </c>
      <c r="F26081" t="s">
        <v>14</v>
      </c>
      <c r="G26081" s="4">
        <v>5222</v>
      </c>
    </row>
    <row r="26082" spans="1:7" x14ac:dyDescent="0.35">
      <c r="A26082" t="s">
        <v>1688</v>
      </c>
      <c r="B26082" t="s">
        <v>1689</v>
      </c>
      <c r="C26082" t="s">
        <v>1729</v>
      </c>
      <c r="D26082" t="s">
        <v>1730</v>
      </c>
      <c r="E26082">
        <v>2004</v>
      </c>
      <c r="F26082" t="s">
        <v>15</v>
      </c>
      <c r="G26082" s="4">
        <v>5844</v>
      </c>
    </row>
    <row r="26083" spans="1:7" x14ac:dyDescent="0.35">
      <c r="A26083" t="s">
        <v>1688</v>
      </c>
      <c r="B26083" t="s">
        <v>1689</v>
      </c>
      <c r="C26083" t="s">
        <v>1731</v>
      </c>
      <c r="D26083" t="s">
        <v>1732</v>
      </c>
      <c r="E26083">
        <v>1995</v>
      </c>
      <c r="F26083" t="s">
        <v>13</v>
      </c>
      <c r="G26083" s="4">
        <v>2830</v>
      </c>
    </row>
    <row r="26084" spans="1:7" x14ac:dyDescent="0.35">
      <c r="A26084" t="s">
        <v>1688</v>
      </c>
      <c r="B26084" t="s">
        <v>1689</v>
      </c>
      <c r="C26084" t="s">
        <v>1731</v>
      </c>
      <c r="D26084" t="s">
        <v>1732</v>
      </c>
      <c r="E26084">
        <v>1995</v>
      </c>
      <c r="F26084" t="s">
        <v>14</v>
      </c>
      <c r="G26084" s="4">
        <v>7263</v>
      </c>
    </row>
    <row r="26085" spans="1:7" x14ac:dyDescent="0.35">
      <c r="A26085" t="s">
        <v>1688</v>
      </c>
      <c r="B26085" t="s">
        <v>1689</v>
      </c>
      <c r="C26085" t="s">
        <v>1731</v>
      </c>
      <c r="D26085" t="s">
        <v>1732</v>
      </c>
      <c r="E26085">
        <v>1995</v>
      </c>
      <c r="F26085" t="s">
        <v>15</v>
      </c>
      <c r="G26085" s="4">
        <v>10093</v>
      </c>
    </row>
    <row r="26086" spans="1:7" x14ac:dyDescent="0.35">
      <c r="A26086" t="s">
        <v>1688</v>
      </c>
      <c r="B26086" t="s">
        <v>1689</v>
      </c>
      <c r="C26086" t="s">
        <v>1731</v>
      </c>
      <c r="D26086" t="s">
        <v>1732</v>
      </c>
      <c r="E26086">
        <v>1996</v>
      </c>
      <c r="F26086" t="s">
        <v>13</v>
      </c>
      <c r="G26086" s="4">
        <v>2916</v>
      </c>
    </row>
    <row r="26087" spans="1:7" x14ac:dyDescent="0.35">
      <c r="A26087" t="s">
        <v>1688</v>
      </c>
      <c r="B26087" t="s">
        <v>1689</v>
      </c>
      <c r="C26087" t="s">
        <v>1731</v>
      </c>
      <c r="D26087" t="s">
        <v>1732</v>
      </c>
      <c r="E26087">
        <v>1996</v>
      </c>
      <c r="F26087" t="s">
        <v>14</v>
      </c>
      <c r="G26087" s="4">
        <v>7303</v>
      </c>
    </row>
    <row r="26088" spans="1:7" x14ac:dyDescent="0.35">
      <c r="A26088" t="s">
        <v>1688</v>
      </c>
      <c r="B26088" t="s">
        <v>1689</v>
      </c>
      <c r="C26088" t="s">
        <v>1731</v>
      </c>
      <c r="D26088" t="s">
        <v>1732</v>
      </c>
      <c r="E26088">
        <v>1996</v>
      </c>
      <c r="F26088" t="s">
        <v>15</v>
      </c>
      <c r="G26088" s="4">
        <v>10219</v>
      </c>
    </row>
    <row r="26089" spans="1:7" x14ac:dyDescent="0.35">
      <c r="A26089" t="s">
        <v>1688</v>
      </c>
      <c r="B26089" t="s">
        <v>1689</v>
      </c>
      <c r="C26089" t="s">
        <v>1731</v>
      </c>
      <c r="D26089" t="s">
        <v>1732</v>
      </c>
      <c r="E26089">
        <v>1997</v>
      </c>
      <c r="F26089" t="s">
        <v>13</v>
      </c>
      <c r="G26089" s="4">
        <v>2986</v>
      </c>
    </row>
    <row r="26090" spans="1:7" x14ac:dyDescent="0.35">
      <c r="A26090" t="s">
        <v>1688</v>
      </c>
      <c r="B26090" t="s">
        <v>1689</v>
      </c>
      <c r="C26090" t="s">
        <v>1731</v>
      </c>
      <c r="D26090" t="s">
        <v>1732</v>
      </c>
      <c r="E26090">
        <v>1997</v>
      </c>
      <c r="F26090" t="s">
        <v>14</v>
      </c>
      <c r="G26090" s="4">
        <v>7359</v>
      </c>
    </row>
    <row r="26091" spans="1:7" x14ac:dyDescent="0.35">
      <c r="A26091" t="s">
        <v>1688</v>
      </c>
      <c r="B26091" t="s">
        <v>1689</v>
      </c>
      <c r="C26091" t="s">
        <v>1731</v>
      </c>
      <c r="D26091" t="s">
        <v>1732</v>
      </c>
      <c r="E26091">
        <v>1997</v>
      </c>
      <c r="F26091" t="s">
        <v>15</v>
      </c>
      <c r="G26091" s="4">
        <v>10345</v>
      </c>
    </row>
    <row r="26092" spans="1:7" x14ac:dyDescent="0.35">
      <c r="A26092" t="s">
        <v>1688</v>
      </c>
      <c r="B26092" t="s">
        <v>1689</v>
      </c>
      <c r="C26092" t="s">
        <v>1731</v>
      </c>
      <c r="D26092" t="s">
        <v>1732</v>
      </c>
      <c r="E26092">
        <v>1998</v>
      </c>
      <c r="F26092" t="s">
        <v>13</v>
      </c>
      <c r="G26092" s="4">
        <v>3083</v>
      </c>
    </row>
    <row r="26093" spans="1:7" x14ac:dyDescent="0.35">
      <c r="A26093" t="s">
        <v>1688</v>
      </c>
      <c r="B26093" t="s">
        <v>1689</v>
      </c>
      <c r="C26093" t="s">
        <v>1731</v>
      </c>
      <c r="D26093" t="s">
        <v>1732</v>
      </c>
      <c r="E26093">
        <v>1998</v>
      </c>
      <c r="F26093" t="s">
        <v>14</v>
      </c>
      <c r="G26093" s="4">
        <v>7397</v>
      </c>
    </row>
    <row r="26094" spans="1:7" x14ac:dyDescent="0.35">
      <c r="A26094" t="s">
        <v>1688</v>
      </c>
      <c r="B26094" t="s">
        <v>1689</v>
      </c>
      <c r="C26094" t="s">
        <v>1731</v>
      </c>
      <c r="D26094" t="s">
        <v>1732</v>
      </c>
      <c r="E26094">
        <v>1998</v>
      </c>
      <c r="F26094" t="s">
        <v>15</v>
      </c>
      <c r="G26094" s="4">
        <v>10480</v>
      </c>
    </row>
    <row r="26095" spans="1:7" x14ac:dyDescent="0.35">
      <c r="A26095" t="s">
        <v>1688</v>
      </c>
      <c r="B26095" t="s">
        <v>1689</v>
      </c>
      <c r="C26095" t="s">
        <v>1731</v>
      </c>
      <c r="D26095" t="s">
        <v>1732</v>
      </c>
      <c r="E26095">
        <v>1999</v>
      </c>
      <c r="F26095" t="s">
        <v>13</v>
      </c>
      <c r="G26095" s="4">
        <v>3151</v>
      </c>
    </row>
    <row r="26096" spans="1:7" x14ac:dyDescent="0.35">
      <c r="A26096" t="s">
        <v>1688</v>
      </c>
      <c r="B26096" t="s">
        <v>1689</v>
      </c>
      <c r="C26096" t="s">
        <v>1731</v>
      </c>
      <c r="D26096" t="s">
        <v>1732</v>
      </c>
      <c r="E26096">
        <v>1999</v>
      </c>
      <c r="F26096" t="s">
        <v>14</v>
      </c>
      <c r="G26096" s="4">
        <v>7431</v>
      </c>
    </row>
    <row r="26097" spans="1:7" x14ac:dyDescent="0.35">
      <c r="A26097" t="s">
        <v>1688</v>
      </c>
      <c r="B26097" t="s">
        <v>1689</v>
      </c>
      <c r="C26097" t="s">
        <v>1731</v>
      </c>
      <c r="D26097" t="s">
        <v>1732</v>
      </c>
      <c r="E26097">
        <v>1999</v>
      </c>
      <c r="F26097" t="s">
        <v>15</v>
      </c>
      <c r="G26097" s="4">
        <v>10582</v>
      </c>
    </row>
    <row r="26098" spans="1:7" x14ac:dyDescent="0.35">
      <c r="A26098" t="s">
        <v>1688</v>
      </c>
      <c r="B26098" t="s">
        <v>1689</v>
      </c>
      <c r="C26098" t="s">
        <v>1731</v>
      </c>
      <c r="D26098" t="s">
        <v>1732</v>
      </c>
      <c r="E26098">
        <v>2000</v>
      </c>
      <c r="F26098" t="s">
        <v>13</v>
      </c>
      <c r="G26098" s="4">
        <v>3219</v>
      </c>
    </row>
    <row r="26099" spans="1:7" x14ac:dyDescent="0.35">
      <c r="A26099" t="s">
        <v>1688</v>
      </c>
      <c r="B26099" t="s">
        <v>1689</v>
      </c>
      <c r="C26099" t="s">
        <v>1731</v>
      </c>
      <c r="D26099" t="s">
        <v>1732</v>
      </c>
      <c r="E26099">
        <v>2000</v>
      </c>
      <c r="F26099" t="s">
        <v>14</v>
      </c>
      <c r="G26099" s="4">
        <v>7470</v>
      </c>
    </row>
    <row r="26100" spans="1:7" x14ac:dyDescent="0.35">
      <c r="A26100" t="s">
        <v>1688</v>
      </c>
      <c r="B26100" t="s">
        <v>1689</v>
      </c>
      <c r="C26100" t="s">
        <v>1731</v>
      </c>
      <c r="D26100" t="s">
        <v>1732</v>
      </c>
      <c r="E26100">
        <v>2000</v>
      </c>
      <c r="F26100" t="s">
        <v>15</v>
      </c>
      <c r="G26100" s="4">
        <v>10689</v>
      </c>
    </row>
    <row r="26101" spans="1:7" x14ac:dyDescent="0.35">
      <c r="A26101" t="s">
        <v>1688</v>
      </c>
      <c r="B26101" t="s">
        <v>1689</v>
      </c>
      <c r="C26101" t="s">
        <v>1731</v>
      </c>
      <c r="D26101" t="s">
        <v>1732</v>
      </c>
      <c r="E26101">
        <v>2001</v>
      </c>
      <c r="F26101" t="s">
        <v>13</v>
      </c>
      <c r="G26101" s="4">
        <v>3301</v>
      </c>
    </row>
    <row r="26102" spans="1:7" x14ac:dyDescent="0.35">
      <c r="A26102" t="s">
        <v>1688</v>
      </c>
      <c r="B26102" t="s">
        <v>1689</v>
      </c>
      <c r="C26102" t="s">
        <v>1731</v>
      </c>
      <c r="D26102" t="s">
        <v>1732</v>
      </c>
      <c r="E26102">
        <v>2001</v>
      </c>
      <c r="F26102" t="s">
        <v>14</v>
      </c>
      <c r="G26102" s="4">
        <v>7514</v>
      </c>
    </row>
    <row r="26103" spans="1:7" x14ac:dyDescent="0.35">
      <c r="A26103" t="s">
        <v>1688</v>
      </c>
      <c r="B26103" t="s">
        <v>1689</v>
      </c>
      <c r="C26103" t="s">
        <v>1731</v>
      </c>
      <c r="D26103" t="s">
        <v>1732</v>
      </c>
      <c r="E26103">
        <v>2001</v>
      </c>
      <c r="F26103" t="s">
        <v>15</v>
      </c>
      <c r="G26103" s="4">
        <v>10815</v>
      </c>
    </row>
    <row r="26104" spans="1:7" x14ac:dyDescent="0.35">
      <c r="A26104" t="s">
        <v>1688</v>
      </c>
      <c r="B26104" t="s">
        <v>1689</v>
      </c>
      <c r="C26104" t="s">
        <v>1731</v>
      </c>
      <c r="D26104" t="s">
        <v>1732</v>
      </c>
      <c r="E26104">
        <v>2002</v>
      </c>
      <c r="F26104" t="s">
        <v>13</v>
      </c>
      <c r="G26104" s="4">
        <v>3369</v>
      </c>
    </row>
    <row r="26105" spans="1:7" x14ac:dyDescent="0.35">
      <c r="A26105" t="s">
        <v>1688</v>
      </c>
      <c r="B26105" t="s">
        <v>1689</v>
      </c>
      <c r="C26105" t="s">
        <v>1731</v>
      </c>
      <c r="D26105" t="s">
        <v>1732</v>
      </c>
      <c r="E26105">
        <v>2002</v>
      </c>
      <c r="F26105" t="s">
        <v>14</v>
      </c>
      <c r="G26105" s="4">
        <v>7549</v>
      </c>
    </row>
    <row r="26106" spans="1:7" x14ac:dyDescent="0.35">
      <c r="A26106" t="s">
        <v>1688</v>
      </c>
      <c r="B26106" t="s">
        <v>1689</v>
      </c>
      <c r="C26106" t="s">
        <v>1731</v>
      </c>
      <c r="D26106" t="s">
        <v>1732</v>
      </c>
      <c r="E26106">
        <v>2002</v>
      </c>
      <c r="F26106" t="s">
        <v>15</v>
      </c>
      <c r="G26106" s="4">
        <v>10918</v>
      </c>
    </row>
    <row r="26107" spans="1:7" x14ac:dyDescent="0.35">
      <c r="A26107" t="s">
        <v>1688</v>
      </c>
      <c r="B26107" t="s">
        <v>1689</v>
      </c>
      <c r="C26107" t="s">
        <v>1731</v>
      </c>
      <c r="D26107" t="s">
        <v>1732</v>
      </c>
      <c r="E26107">
        <v>2003</v>
      </c>
      <c r="F26107" t="s">
        <v>13</v>
      </c>
      <c r="G26107" s="4">
        <v>3449</v>
      </c>
    </row>
    <row r="26108" spans="1:7" x14ac:dyDescent="0.35">
      <c r="A26108" t="s">
        <v>1688</v>
      </c>
      <c r="B26108" t="s">
        <v>1689</v>
      </c>
      <c r="C26108" t="s">
        <v>1731</v>
      </c>
      <c r="D26108" t="s">
        <v>1732</v>
      </c>
      <c r="E26108">
        <v>2003</v>
      </c>
      <c r="F26108" t="s">
        <v>14</v>
      </c>
      <c r="G26108" s="4">
        <v>7589</v>
      </c>
    </row>
    <row r="26109" spans="1:7" x14ac:dyDescent="0.35">
      <c r="A26109" t="s">
        <v>1688</v>
      </c>
      <c r="B26109" t="s">
        <v>1689</v>
      </c>
      <c r="C26109" t="s">
        <v>1731</v>
      </c>
      <c r="D26109" t="s">
        <v>1732</v>
      </c>
      <c r="E26109">
        <v>2003</v>
      </c>
      <c r="F26109" t="s">
        <v>15</v>
      </c>
      <c r="G26109" s="4">
        <v>11038</v>
      </c>
    </row>
    <row r="26110" spans="1:7" x14ac:dyDescent="0.35">
      <c r="A26110" t="s">
        <v>1688</v>
      </c>
      <c r="B26110" t="s">
        <v>1689</v>
      </c>
      <c r="C26110" t="s">
        <v>1731</v>
      </c>
      <c r="D26110" t="s">
        <v>1732</v>
      </c>
      <c r="E26110">
        <v>2004</v>
      </c>
      <c r="F26110" t="s">
        <v>13</v>
      </c>
      <c r="G26110" s="4">
        <v>3525</v>
      </c>
    </row>
    <row r="26111" spans="1:7" x14ac:dyDescent="0.35">
      <c r="A26111" t="s">
        <v>1688</v>
      </c>
      <c r="B26111" t="s">
        <v>1689</v>
      </c>
      <c r="C26111" t="s">
        <v>1731</v>
      </c>
      <c r="D26111" t="s">
        <v>1732</v>
      </c>
      <c r="E26111">
        <v>2004</v>
      </c>
      <c r="F26111" t="s">
        <v>14</v>
      </c>
      <c r="G26111" s="4">
        <v>7611</v>
      </c>
    </row>
    <row r="26112" spans="1:7" x14ac:dyDescent="0.35">
      <c r="A26112" t="s">
        <v>1688</v>
      </c>
      <c r="B26112" t="s">
        <v>1689</v>
      </c>
      <c r="C26112" t="s">
        <v>1731</v>
      </c>
      <c r="D26112" t="s">
        <v>1732</v>
      </c>
      <c r="E26112">
        <v>2004</v>
      </c>
      <c r="F26112" t="s">
        <v>15</v>
      </c>
      <c r="G26112" s="4">
        <v>11136</v>
      </c>
    </row>
    <row r="26113" spans="1:7" x14ac:dyDescent="0.35">
      <c r="A26113" t="s">
        <v>1688</v>
      </c>
      <c r="B26113" t="s">
        <v>1689</v>
      </c>
      <c r="C26113" t="s">
        <v>1733</v>
      </c>
      <c r="D26113" t="s">
        <v>1734</v>
      </c>
      <c r="E26113">
        <v>1995</v>
      </c>
      <c r="F26113" t="s">
        <v>13</v>
      </c>
      <c r="G26113" s="4">
        <v>2336</v>
      </c>
    </row>
    <row r="26114" spans="1:7" x14ac:dyDescent="0.35">
      <c r="A26114" t="s">
        <v>1688</v>
      </c>
      <c r="B26114" t="s">
        <v>1689</v>
      </c>
      <c r="C26114" t="s">
        <v>1733</v>
      </c>
      <c r="D26114" t="s">
        <v>1734</v>
      </c>
      <c r="E26114">
        <v>1995</v>
      </c>
      <c r="F26114" t="s">
        <v>14</v>
      </c>
      <c r="G26114" s="4">
        <v>13299</v>
      </c>
    </row>
    <row r="26115" spans="1:7" x14ac:dyDescent="0.35">
      <c r="A26115" t="s">
        <v>1688</v>
      </c>
      <c r="B26115" t="s">
        <v>1689</v>
      </c>
      <c r="C26115" t="s">
        <v>1733</v>
      </c>
      <c r="D26115" t="s">
        <v>1734</v>
      </c>
      <c r="E26115">
        <v>1995</v>
      </c>
      <c r="F26115" t="s">
        <v>15</v>
      </c>
      <c r="G26115" s="4">
        <v>15635</v>
      </c>
    </row>
    <row r="26116" spans="1:7" x14ac:dyDescent="0.35">
      <c r="A26116" t="s">
        <v>1688</v>
      </c>
      <c r="B26116" t="s">
        <v>1689</v>
      </c>
      <c r="C26116" t="s">
        <v>1733</v>
      </c>
      <c r="D26116" t="s">
        <v>1734</v>
      </c>
      <c r="E26116">
        <v>1996</v>
      </c>
      <c r="F26116" t="s">
        <v>13</v>
      </c>
      <c r="G26116" s="4">
        <v>2355</v>
      </c>
    </row>
    <row r="26117" spans="1:7" x14ac:dyDescent="0.35">
      <c r="A26117" t="s">
        <v>1688</v>
      </c>
      <c r="B26117" t="s">
        <v>1689</v>
      </c>
      <c r="C26117" t="s">
        <v>1733</v>
      </c>
      <c r="D26117" t="s">
        <v>1734</v>
      </c>
      <c r="E26117">
        <v>1996</v>
      </c>
      <c r="F26117" t="s">
        <v>14</v>
      </c>
      <c r="G26117" s="4">
        <v>13515</v>
      </c>
    </row>
    <row r="26118" spans="1:7" x14ac:dyDescent="0.35">
      <c r="A26118" t="s">
        <v>1688</v>
      </c>
      <c r="B26118" t="s">
        <v>1689</v>
      </c>
      <c r="C26118" t="s">
        <v>1733</v>
      </c>
      <c r="D26118" t="s">
        <v>1734</v>
      </c>
      <c r="E26118">
        <v>1996</v>
      </c>
      <c r="F26118" t="s">
        <v>15</v>
      </c>
      <c r="G26118" s="4">
        <v>15870</v>
      </c>
    </row>
    <row r="26119" spans="1:7" x14ac:dyDescent="0.35">
      <c r="A26119" t="s">
        <v>1688</v>
      </c>
      <c r="B26119" t="s">
        <v>1689</v>
      </c>
      <c r="C26119" t="s">
        <v>1733</v>
      </c>
      <c r="D26119" t="s">
        <v>1734</v>
      </c>
      <c r="E26119">
        <v>1997</v>
      </c>
      <c r="F26119" t="s">
        <v>13</v>
      </c>
      <c r="G26119" s="4">
        <v>2411</v>
      </c>
    </row>
    <row r="26120" spans="1:7" x14ac:dyDescent="0.35">
      <c r="A26120" t="s">
        <v>1688</v>
      </c>
      <c r="B26120" t="s">
        <v>1689</v>
      </c>
      <c r="C26120" t="s">
        <v>1733</v>
      </c>
      <c r="D26120" t="s">
        <v>1734</v>
      </c>
      <c r="E26120">
        <v>1997</v>
      </c>
      <c r="F26120" t="s">
        <v>14</v>
      </c>
      <c r="G26120" s="4">
        <v>13743</v>
      </c>
    </row>
    <row r="26121" spans="1:7" x14ac:dyDescent="0.35">
      <c r="A26121" t="s">
        <v>1688</v>
      </c>
      <c r="B26121" t="s">
        <v>1689</v>
      </c>
      <c r="C26121" t="s">
        <v>1733</v>
      </c>
      <c r="D26121" t="s">
        <v>1734</v>
      </c>
      <c r="E26121">
        <v>1997</v>
      </c>
      <c r="F26121" t="s">
        <v>15</v>
      </c>
      <c r="G26121" s="4">
        <v>16154</v>
      </c>
    </row>
    <row r="26122" spans="1:7" x14ac:dyDescent="0.35">
      <c r="A26122" t="s">
        <v>1688</v>
      </c>
      <c r="B26122" t="s">
        <v>1689</v>
      </c>
      <c r="C26122" t="s">
        <v>1733</v>
      </c>
      <c r="D26122" t="s">
        <v>1734</v>
      </c>
      <c r="E26122">
        <v>1998</v>
      </c>
      <c r="F26122" t="s">
        <v>13</v>
      </c>
      <c r="G26122" s="4">
        <v>2425</v>
      </c>
    </row>
    <row r="26123" spans="1:7" x14ac:dyDescent="0.35">
      <c r="A26123" t="s">
        <v>1688</v>
      </c>
      <c r="B26123" t="s">
        <v>1689</v>
      </c>
      <c r="C26123" t="s">
        <v>1733</v>
      </c>
      <c r="D26123" t="s">
        <v>1734</v>
      </c>
      <c r="E26123">
        <v>1998</v>
      </c>
      <c r="F26123" t="s">
        <v>14</v>
      </c>
      <c r="G26123" s="4">
        <v>13958</v>
      </c>
    </row>
    <row r="26124" spans="1:7" x14ac:dyDescent="0.35">
      <c r="A26124" t="s">
        <v>1688</v>
      </c>
      <c r="B26124" t="s">
        <v>1689</v>
      </c>
      <c r="C26124" t="s">
        <v>1733</v>
      </c>
      <c r="D26124" t="s">
        <v>1734</v>
      </c>
      <c r="E26124">
        <v>1998</v>
      </c>
      <c r="F26124" t="s">
        <v>15</v>
      </c>
      <c r="G26124" s="4">
        <v>16383</v>
      </c>
    </row>
    <row r="26125" spans="1:7" x14ac:dyDescent="0.35">
      <c r="A26125" t="s">
        <v>1688</v>
      </c>
      <c r="B26125" t="s">
        <v>1689</v>
      </c>
      <c r="C26125" t="s">
        <v>1733</v>
      </c>
      <c r="D26125" t="s">
        <v>1734</v>
      </c>
      <c r="E26125">
        <v>1999</v>
      </c>
      <c r="F26125" t="s">
        <v>13</v>
      </c>
      <c r="G26125" s="4">
        <v>2447</v>
      </c>
    </row>
    <row r="26126" spans="1:7" x14ac:dyDescent="0.35">
      <c r="A26126" t="s">
        <v>1688</v>
      </c>
      <c r="B26126" t="s">
        <v>1689</v>
      </c>
      <c r="C26126" t="s">
        <v>1733</v>
      </c>
      <c r="D26126" t="s">
        <v>1734</v>
      </c>
      <c r="E26126">
        <v>1999</v>
      </c>
      <c r="F26126" t="s">
        <v>14</v>
      </c>
      <c r="G26126" s="4">
        <v>14164</v>
      </c>
    </row>
    <row r="26127" spans="1:7" x14ac:dyDescent="0.35">
      <c r="A26127" t="s">
        <v>1688</v>
      </c>
      <c r="B26127" t="s">
        <v>1689</v>
      </c>
      <c r="C26127" t="s">
        <v>1733</v>
      </c>
      <c r="D26127" t="s">
        <v>1734</v>
      </c>
      <c r="E26127">
        <v>1999</v>
      </c>
      <c r="F26127" t="s">
        <v>15</v>
      </c>
      <c r="G26127" s="4">
        <v>16611</v>
      </c>
    </row>
    <row r="26128" spans="1:7" x14ac:dyDescent="0.35">
      <c r="A26128" t="s">
        <v>1688</v>
      </c>
      <c r="B26128" t="s">
        <v>1689</v>
      </c>
      <c r="C26128" t="s">
        <v>1733</v>
      </c>
      <c r="D26128" t="s">
        <v>1734</v>
      </c>
      <c r="E26128">
        <v>2000</v>
      </c>
      <c r="F26128" t="s">
        <v>13</v>
      </c>
      <c r="G26128" s="4">
        <v>2472</v>
      </c>
    </row>
    <row r="26129" spans="1:7" x14ac:dyDescent="0.35">
      <c r="A26129" t="s">
        <v>1688</v>
      </c>
      <c r="B26129" t="s">
        <v>1689</v>
      </c>
      <c r="C26129" t="s">
        <v>1733</v>
      </c>
      <c r="D26129" t="s">
        <v>1734</v>
      </c>
      <c r="E26129">
        <v>2000</v>
      </c>
      <c r="F26129" t="s">
        <v>14</v>
      </c>
      <c r="G26129" s="4">
        <v>14364</v>
      </c>
    </row>
    <row r="26130" spans="1:7" x14ac:dyDescent="0.35">
      <c r="A26130" t="s">
        <v>1688</v>
      </c>
      <c r="B26130" t="s">
        <v>1689</v>
      </c>
      <c r="C26130" t="s">
        <v>1733</v>
      </c>
      <c r="D26130" t="s">
        <v>1734</v>
      </c>
      <c r="E26130">
        <v>2000</v>
      </c>
      <c r="F26130" t="s">
        <v>15</v>
      </c>
      <c r="G26130" s="4">
        <v>16836</v>
      </c>
    </row>
    <row r="26131" spans="1:7" x14ac:dyDescent="0.35">
      <c r="A26131" t="s">
        <v>1688</v>
      </c>
      <c r="B26131" t="s">
        <v>1689</v>
      </c>
      <c r="C26131" t="s">
        <v>1733</v>
      </c>
      <c r="D26131" t="s">
        <v>1734</v>
      </c>
      <c r="E26131">
        <v>2001</v>
      </c>
      <c r="F26131" t="s">
        <v>13</v>
      </c>
      <c r="G26131" s="4">
        <v>2490</v>
      </c>
    </row>
    <row r="26132" spans="1:7" x14ac:dyDescent="0.35">
      <c r="A26132" t="s">
        <v>1688</v>
      </c>
      <c r="B26132" t="s">
        <v>1689</v>
      </c>
      <c r="C26132" t="s">
        <v>1733</v>
      </c>
      <c r="D26132" t="s">
        <v>1734</v>
      </c>
      <c r="E26132">
        <v>2001</v>
      </c>
      <c r="F26132" t="s">
        <v>14</v>
      </c>
      <c r="G26132" s="4">
        <v>14575</v>
      </c>
    </row>
    <row r="26133" spans="1:7" x14ac:dyDescent="0.35">
      <c r="A26133" t="s">
        <v>1688</v>
      </c>
      <c r="B26133" t="s">
        <v>1689</v>
      </c>
      <c r="C26133" t="s">
        <v>1733</v>
      </c>
      <c r="D26133" t="s">
        <v>1734</v>
      </c>
      <c r="E26133">
        <v>2001</v>
      </c>
      <c r="F26133" t="s">
        <v>15</v>
      </c>
      <c r="G26133" s="4">
        <v>17065</v>
      </c>
    </row>
    <row r="26134" spans="1:7" x14ac:dyDescent="0.35">
      <c r="A26134" t="s">
        <v>1688</v>
      </c>
      <c r="B26134" t="s">
        <v>1689</v>
      </c>
      <c r="C26134" t="s">
        <v>1733</v>
      </c>
      <c r="D26134" t="s">
        <v>1734</v>
      </c>
      <c r="E26134">
        <v>2002</v>
      </c>
      <c r="F26134" t="s">
        <v>13</v>
      </c>
      <c r="G26134" s="4">
        <v>2502</v>
      </c>
    </row>
    <row r="26135" spans="1:7" x14ac:dyDescent="0.35">
      <c r="A26135" t="s">
        <v>1688</v>
      </c>
      <c r="B26135" t="s">
        <v>1689</v>
      </c>
      <c r="C26135" t="s">
        <v>1733</v>
      </c>
      <c r="D26135" t="s">
        <v>1734</v>
      </c>
      <c r="E26135">
        <v>2002</v>
      </c>
      <c r="F26135" t="s">
        <v>14</v>
      </c>
      <c r="G26135" s="4">
        <v>14753</v>
      </c>
    </row>
    <row r="26136" spans="1:7" x14ac:dyDescent="0.35">
      <c r="A26136" t="s">
        <v>1688</v>
      </c>
      <c r="B26136" t="s">
        <v>1689</v>
      </c>
      <c r="C26136" t="s">
        <v>1733</v>
      </c>
      <c r="D26136" t="s">
        <v>1734</v>
      </c>
      <c r="E26136">
        <v>2002</v>
      </c>
      <c r="F26136" t="s">
        <v>15</v>
      </c>
      <c r="G26136" s="4">
        <v>17255</v>
      </c>
    </row>
    <row r="26137" spans="1:7" x14ac:dyDescent="0.35">
      <c r="A26137" t="s">
        <v>1688</v>
      </c>
      <c r="B26137" t="s">
        <v>1689</v>
      </c>
      <c r="C26137" t="s">
        <v>1733</v>
      </c>
      <c r="D26137" t="s">
        <v>1734</v>
      </c>
      <c r="E26137">
        <v>2003</v>
      </c>
      <c r="F26137" t="s">
        <v>13</v>
      </c>
      <c r="G26137" s="4">
        <v>2534</v>
      </c>
    </row>
    <row r="26138" spans="1:7" x14ac:dyDescent="0.35">
      <c r="A26138" t="s">
        <v>1688</v>
      </c>
      <c r="B26138" t="s">
        <v>1689</v>
      </c>
      <c r="C26138" t="s">
        <v>1733</v>
      </c>
      <c r="D26138" t="s">
        <v>1734</v>
      </c>
      <c r="E26138">
        <v>2003</v>
      </c>
      <c r="F26138" t="s">
        <v>14</v>
      </c>
      <c r="G26138" s="4">
        <v>14951</v>
      </c>
    </row>
    <row r="26139" spans="1:7" x14ac:dyDescent="0.35">
      <c r="A26139" t="s">
        <v>1688</v>
      </c>
      <c r="B26139" t="s">
        <v>1689</v>
      </c>
      <c r="C26139" t="s">
        <v>1733</v>
      </c>
      <c r="D26139" t="s">
        <v>1734</v>
      </c>
      <c r="E26139">
        <v>2003</v>
      </c>
      <c r="F26139" t="s">
        <v>15</v>
      </c>
      <c r="G26139" s="4">
        <v>17485</v>
      </c>
    </row>
    <row r="26140" spans="1:7" x14ac:dyDescent="0.35">
      <c r="A26140" t="s">
        <v>1688</v>
      </c>
      <c r="B26140" t="s">
        <v>1689</v>
      </c>
      <c r="C26140" t="s">
        <v>1733</v>
      </c>
      <c r="D26140" t="s">
        <v>1734</v>
      </c>
      <c r="E26140">
        <v>2004</v>
      </c>
      <c r="F26140" t="s">
        <v>13</v>
      </c>
      <c r="G26140" s="4">
        <v>2552</v>
      </c>
    </row>
    <row r="26141" spans="1:7" x14ac:dyDescent="0.35">
      <c r="A26141" t="s">
        <v>1688</v>
      </c>
      <c r="B26141" t="s">
        <v>1689</v>
      </c>
      <c r="C26141" t="s">
        <v>1733</v>
      </c>
      <c r="D26141" t="s">
        <v>1734</v>
      </c>
      <c r="E26141">
        <v>2004</v>
      </c>
      <c r="F26141" t="s">
        <v>14</v>
      </c>
      <c r="G26141" s="4">
        <v>15161</v>
      </c>
    </row>
    <row r="26142" spans="1:7" x14ac:dyDescent="0.35">
      <c r="A26142" t="s">
        <v>1688</v>
      </c>
      <c r="B26142" t="s">
        <v>1689</v>
      </c>
      <c r="C26142" t="s">
        <v>1733</v>
      </c>
      <c r="D26142" t="s">
        <v>1734</v>
      </c>
      <c r="E26142">
        <v>2004</v>
      </c>
      <c r="F26142" t="s">
        <v>15</v>
      </c>
      <c r="G26142" s="4">
        <v>17713</v>
      </c>
    </row>
    <row r="26143" spans="1:7" x14ac:dyDescent="0.35">
      <c r="A26143" t="s">
        <v>1688</v>
      </c>
      <c r="B26143" t="s">
        <v>1689</v>
      </c>
      <c r="C26143" t="s">
        <v>1735</v>
      </c>
      <c r="D26143" t="s">
        <v>1736</v>
      </c>
      <c r="E26143">
        <v>1995</v>
      </c>
      <c r="F26143" t="s">
        <v>13</v>
      </c>
      <c r="G26143" s="4">
        <v>391</v>
      </c>
    </row>
    <row r="26144" spans="1:7" x14ac:dyDescent="0.35">
      <c r="A26144" t="s">
        <v>1688</v>
      </c>
      <c r="B26144" t="s">
        <v>1689</v>
      </c>
      <c r="C26144" t="s">
        <v>1735</v>
      </c>
      <c r="D26144" t="s">
        <v>1736</v>
      </c>
      <c r="E26144">
        <v>1995</v>
      </c>
      <c r="F26144" t="s">
        <v>14</v>
      </c>
      <c r="G26144" s="4">
        <v>2176</v>
      </c>
    </row>
    <row r="26145" spans="1:7" x14ac:dyDescent="0.35">
      <c r="A26145" t="s">
        <v>1688</v>
      </c>
      <c r="B26145" t="s">
        <v>1689</v>
      </c>
      <c r="C26145" t="s">
        <v>1735</v>
      </c>
      <c r="D26145" t="s">
        <v>1736</v>
      </c>
      <c r="E26145">
        <v>1995</v>
      </c>
      <c r="F26145" t="s">
        <v>15</v>
      </c>
      <c r="G26145" s="4">
        <v>2567</v>
      </c>
    </row>
    <row r="26146" spans="1:7" x14ac:dyDescent="0.35">
      <c r="A26146" t="s">
        <v>1688</v>
      </c>
      <c r="B26146" t="s">
        <v>1689</v>
      </c>
      <c r="C26146" t="s">
        <v>1735</v>
      </c>
      <c r="D26146" t="s">
        <v>1736</v>
      </c>
      <c r="E26146">
        <v>1996</v>
      </c>
      <c r="F26146" t="s">
        <v>13</v>
      </c>
      <c r="G26146" s="4">
        <v>405</v>
      </c>
    </row>
    <row r="26147" spans="1:7" x14ac:dyDescent="0.35">
      <c r="A26147" t="s">
        <v>1688</v>
      </c>
      <c r="B26147" t="s">
        <v>1689</v>
      </c>
      <c r="C26147" t="s">
        <v>1735</v>
      </c>
      <c r="D26147" t="s">
        <v>1736</v>
      </c>
      <c r="E26147">
        <v>1996</v>
      </c>
      <c r="F26147" t="s">
        <v>14</v>
      </c>
      <c r="G26147" s="4">
        <v>2109</v>
      </c>
    </row>
    <row r="26148" spans="1:7" x14ac:dyDescent="0.35">
      <c r="A26148" t="s">
        <v>1688</v>
      </c>
      <c r="B26148" t="s">
        <v>1689</v>
      </c>
      <c r="C26148" t="s">
        <v>1735</v>
      </c>
      <c r="D26148" t="s">
        <v>1736</v>
      </c>
      <c r="E26148">
        <v>1996</v>
      </c>
      <c r="F26148" t="s">
        <v>15</v>
      </c>
      <c r="G26148" s="4">
        <v>2514</v>
      </c>
    </row>
    <row r="26149" spans="1:7" x14ac:dyDescent="0.35">
      <c r="A26149" t="s">
        <v>1688</v>
      </c>
      <c r="B26149" t="s">
        <v>1689</v>
      </c>
      <c r="C26149" t="s">
        <v>1735</v>
      </c>
      <c r="D26149" t="s">
        <v>1736</v>
      </c>
      <c r="E26149">
        <v>1997</v>
      </c>
      <c r="F26149" t="s">
        <v>13</v>
      </c>
      <c r="G26149" s="4">
        <v>421</v>
      </c>
    </row>
    <row r="26150" spans="1:7" x14ac:dyDescent="0.35">
      <c r="A26150" t="s">
        <v>1688</v>
      </c>
      <c r="B26150" t="s">
        <v>1689</v>
      </c>
      <c r="C26150" t="s">
        <v>1735</v>
      </c>
      <c r="D26150" t="s">
        <v>1736</v>
      </c>
      <c r="E26150">
        <v>1997</v>
      </c>
      <c r="F26150" t="s">
        <v>14</v>
      </c>
      <c r="G26150" s="4">
        <v>2089</v>
      </c>
    </row>
    <row r="26151" spans="1:7" x14ac:dyDescent="0.35">
      <c r="A26151" t="s">
        <v>1688</v>
      </c>
      <c r="B26151" t="s">
        <v>1689</v>
      </c>
      <c r="C26151" t="s">
        <v>1735</v>
      </c>
      <c r="D26151" t="s">
        <v>1736</v>
      </c>
      <c r="E26151">
        <v>1997</v>
      </c>
      <c r="F26151" t="s">
        <v>15</v>
      </c>
      <c r="G26151" s="4">
        <v>2510</v>
      </c>
    </row>
    <row r="26152" spans="1:7" x14ac:dyDescent="0.35">
      <c r="A26152" t="s">
        <v>1688</v>
      </c>
      <c r="B26152" t="s">
        <v>1689</v>
      </c>
      <c r="C26152" t="s">
        <v>1735</v>
      </c>
      <c r="D26152" t="s">
        <v>1736</v>
      </c>
      <c r="E26152">
        <v>1998</v>
      </c>
      <c r="F26152" t="s">
        <v>13</v>
      </c>
      <c r="G26152" s="4">
        <v>444</v>
      </c>
    </row>
    <row r="26153" spans="1:7" x14ac:dyDescent="0.35">
      <c r="A26153" t="s">
        <v>1688</v>
      </c>
      <c r="B26153" t="s">
        <v>1689</v>
      </c>
      <c r="C26153" t="s">
        <v>1735</v>
      </c>
      <c r="D26153" t="s">
        <v>1736</v>
      </c>
      <c r="E26153">
        <v>1998</v>
      </c>
      <c r="F26153" t="s">
        <v>14</v>
      </c>
      <c r="G26153" s="4">
        <v>2060</v>
      </c>
    </row>
    <row r="26154" spans="1:7" x14ac:dyDescent="0.35">
      <c r="A26154" t="s">
        <v>1688</v>
      </c>
      <c r="B26154" t="s">
        <v>1689</v>
      </c>
      <c r="C26154" t="s">
        <v>1735</v>
      </c>
      <c r="D26154" t="s">
        <v>1736</v>
      </c>
      <c r="E26154">
        <v>1998</v>
      </c>
      <c r="F26154" t="s">
        <v>15</v>
      </c>
      <c r="G26154" s="4">
        <v>2504</v>
      </c>
    </row>
    <row r="26155" spans="1:7" x14ac:dyDescent="0.35">
      <c r="A26155" t="s">
        <v>1688</v>
      </c>
      <c r="B26155" t="s">
        <v>1689</v>
      </c>
      <c r="C26155" t="s">
        <v>1735</v>
      </c>
      <c r="D26155" t="s">
        <v>1736</v>
      </c>
      <c r="E26155">
        <v>1999</v>
      </c>
      <c r="F26155" t="s">
        <v>13</v>
      </c>
      <c r="G26155" s="4">
        <v>485</v>
      </c>
    </row>
    <row r="26156" spans="1:7" x14ac:dyDescent="0.35">
      <c r="A26156" t="s">
        <v>1688</v>
      </c>
      <c r="B26156" t="s">
        <v>1689</v>
      </c>
      <c r="C26156" t="s">
        <v>1735</v>
      </c>
      <c r="D26156" t="s">
        <v>1736</v>
      </c>
      <c r="E26156">
        <v>1999</v>
      </c>
      <c r="F26156" t="s">
        <v>14</v>
      </c>
      <c r="G26156" s="4">
        <v>2069</v>
      </c>
    </row>
    <row r="26157" spans="1:7" x14ac:dyDescent="0.35">
      <c r="A26157" t="s">
        <v>1688</v>
      </c>
      <c r="B26157" t="s">
        <v>1689</v>
      </c>
      <c r="C26157" t="s">
        <v>1735</v>
      </c>
      <c r="D26157" t="s">
        <v>1736</v>
      </c>
      <c r="E26157">
        <v>1999</v>
      </c>
      <c r="F26157" t="s">
        <v>15</v>
      </c>
      <c r="G26157" s="4">
        <v>2554</v>
      </c>
    </row>
    <row r="26158" spans="1:7" x14ac:dyDescent="0.35">
      <c r="A26158" t="s">
        <v>1688</v>
      </c>
      <c r="B26158" t="s">
        <v>1689</v>
      </c>
      <c r="C26158" t="s">
        <v>1735</v>
      </c>
      <c r="D26158" t="s">
        <v>1736</v>
      </c>
      <c r="E26158">
        <v>2000</v>
      </c>
      <c r="F26158" t="s">
        <v>13</v>
      </c>
      <c r="G26158" s="4">
        <v>448</v>
      </c>
    </row>
    <row r="26159" spans="1:7" x14ac:dyDescent="0.35">
      <c r="A26159" t="s">
        <v>1688</v>
      </c>
      <c r="B26159" t="s">
        <v>1689</v>
      </c>
      <c r="C26159" t="s">
        <v>1735</v>
      </c>
      <c r="D26159" t="s">
        <v>1736</v>
      </c>
      <c r="E26159">
        <v>2000</v>
      </c>
      <c r="F26159" t="s">
        <v>14</v>
      </c>
      <c r="G26159" s="4">
        <v>2023</v>
      </c>
    </row>
    <row r="26160" spans="1:7" x14ac:dyDescent="0.35">
      <c r="A26160" t="s">
        <v>1688</v>
      </c>
      <c r="B26160" t="s">
        <v>1689</v>
      </c>
      <c r="C26160" t="s">
        <v>1735</v>
      </c>
      <c r="D26160" t="s">
        <v>1736</v>
      </c>
      <c r="E26160">
        <v>2000</v>
      </c>
      <c r="F26160" t="s">
        <v>15</v>
      </c>
      <c r="G26160" s="4">
        <v>2471</v>
      </c>
    </row>
    <row r="26161" spans="1:7" x14ac:dyDescent="0.35">
      <c r="A26161" t="s">
        <v>1688</v>
      </c>
      <c r="B26161" t="s">
        <v>1689</v>
      </c>
      <c r="C26161" t="s">
        <v>1735</v>
      </c>
      <c r="D26161" t="s">
        <v>1736</v>
      </c>
      <c r="E26161">
        <v>2001</v>
      </c>
      <c r="F26161" t="s">
        <v>13</v>
      </c>
      <c r="G26161" s="4">
        <v>450</v>
      </c>
    </row>
    <row r="26162" spans="1:7" x14ac:dyDescent="0.35">
      <c r="A26162" t="s">
        <v>1688</v>
      </c>
      <c r="B26162" t="s">
        <v>1689</v>
      </c>
      <c r="C26162" t="s">
        <v>1735</v>
      </c>
      <c r="D26162" t="s">
        <v>1736</v>
      </c>
      <c r="E26162">
        <v>2001</v>
      </c>
      <c r="F26162" t="s">
        <v>14</v>
      </c>
      <c r="G26162" s="4">
        <v>1991</v>
      </c>
    </row>
    <row r="26163" spans="1:7" x14ac:dyDescent="0.35">
      <c r="A26163" t="s">
        <v>1688</v>
      </c>
      <c r="B26163" t="s">
        <v>1689</v>
      </c>
      <c r="C26163" t="s">
        <v>1735</v>
      </c>
      <c r="D26163" t="s">
        <v>1736</v>
      </c>
      <c r="E26163">
        <v>2001</v>
      </c>
      <c r="F26163" t="s">
        <v>15</v>
      </c>
      <c r="G26163" s="4">
        <v>2441</v>
      </c>
    </row>
    <row r="26164" spans="1:7" x14ac:dyDescent="0.35">
      <c r="A26164" t="s">
        <v>1688</v>
      </c>
      <c r="B26164" t="s">
        <v>1689</v>
      </c>
      <c r="C26164" t="s">
        <v>1735</v>
      </c>
      <c r="D26164" t="s">
        <v>1736</v>
      </c>
      <c r="E26164">
        <v>2002</v>
      </c>
      <c r="F26164" t="s">
        <v>13</v>
      </c>
      <c r="G26164" s="4">
        <v>464</v>
      </c>
    </row>
    <row r="26165" spans="1:7" x14ac:dyDescent="0.35">
      <c r="A26165" t="s">
        <v>1688</v>
      </c>
      <c r="B26165" t="s">
        <v>1689</v>
      </c>
      <c r="C26165" t="s">
        <v>1735</v>
      </c>
      <c r="D26165" t="s">
        <v>1736</v>
      </c>
      <c r="E26165">
        <v>2002</v>
      </c>
      <c r="F26165" t="s">
        <v>14</v>
      </c>
      <c r="G26165" s="4">
        <v>1991</v>
      </c>
    </row>
    <row r="26166" spans="1:7" x14ac:dyDescent="0.35">
      <c r="A26166" t="s">
        <v>1688</v>
      </c>
      <c r="B26166" t="s">
        <v>1689</v>
      </c>
      <c r="C26166" t="s">
        <v>1735</v>
      </c>
      <c r="D26166" t="s">
        <v>1736</v>
      </c>
      <c r="E26166">
        <v>2002</v>
      </c>
      <c r="F26166" t="s">
        <v>15</v>
      </c>
      <c r="G26166" s="4">
        <v>2455</v>
      </c>
    </row>
    <row r="26167" spans="1:7" x14ac:dyDescent="0.35">
      <c r="A26167" t="s">
        <v>1688</v>
      </c>
      <c r="B26167" t="s">
        <v>1689</v>
      </c>
      <c r="C26167" t="s">
        <v>1735</v>
      </c>
      <c r="D26167" t="s">
        <v>1736</v>
      </c>
      <c r="E26167">
        <v>2003</v>
      </c>
      <c r="F26167" t="s">
        <v>13</v>
      </c>
      <c r="G26167" s="4">
        <v>475</v>
      </c>
    </row>
    <row r="26168" spans="1:7" x14ac:dyDescent="0.35">
      <c r="A26168" t="s">
        <v>1688</v>
      </c>
      <c r="B26168" t="s">
        <v>1689</v>
      </c>
      <c r="C26168" t="s">
        <v>1735</v>
      </c>
      <c r="D26168" t="s">
        <v>1736</v>
      </c>
      <c r="E26168">
        <v>2003</v>
      </c>
      <c r="F26168" t="s">
        <v>14</v>
      </c>
      <c r="G26168" s="4">
        <v>1955</v>
      </c>
    </row>
    <row r="26169" spans="1:7" x14ac:dyDescent="0.35">
      <c r="A26169" t="s">
        <v>1688</v>
      </c>
      <c r="B26169" t="s">
        <v>1689</v>
      </c>
      <c r="C26169" t="s">
        <v>1735</v>
      </c>
      <c r="D26169" t="s">
        <v>1736</v>
      </c>
      <c r="E26169">
        <v>2003</v>
      </c>
      <c r="F26169" t="s">
        <v>15</v>
      </c>
      <c r="G26169" s="4">
        <v>2430</v>
      </c>
    </row>
    <row r="26170" spans="1:7" x14ac:dyDescent="0.35">
      <c r="A26170" t="s">
        <v>1688</v>
      </c>
      <c r="B26170" t="s">
        <v>1689</v>
      </c>
      <c r="C26170" t="s">
        <v>1735</v>
      </c>
      <c r="D26170" t="s">
        <v>1736</v>
      </c>
      <c r="E26170">
        <v>2004</v>
      </c>
      <c r="F26170" t="s">
        <v>13</v>
      </c>
      <c r="G26170" s="4">
        <v>492</v>
      </c>
    </row>
    <row r="26171" spans="1:7" x14ac:dyDescent="0.35">
      <c r="A26171" t="s">
        <v>1688</v>
      </c>
      <c r="B26171" t="s">
        <v>1689</v>
      </c>
      <c r="C26171" t="s">
        <v>1735</v>
      </c>
      <c r="D26171" t="s">
        <v>1736</v>
      </c>
      <c r="E26171">
        <v>2004</v>
      </c>
      <c r="F26171" t="s">
        <v>14</v>
      </c>
      <c r="G26171" s="4">
        <v>1930</v>
      </c>
    </row>
    <row r="26172" spans="1:7" x14ac:dyDescent="0.35">
      <c r="A26172" t="s">
        <v>1688</v>
      </c>
      <c r="B26172" t="s">
        <v>1689</v>
      </c>
      <c r="C26172" t="s">
        <v>1735</v>
      </c>
      <c r="D26172" t="s">
        <v>1736</v>
      </c>
      <c r="E26172">
        <v>2004</v>
      </c>
      <c r="F26172" t="s">
        <v>15</v>
      </c>
      <c r="G26172" s="4">
        <v>2422</v>
      </c>
    </row>
    <row r="26173" spans="1:7" x14ac:dyDescent="0.35">
      <c r="A26173" t="s">
        <v>1688</v>
      </c>
      <c r="B26173" t="s">
        <v>1689</v>
      </c>
      <c r="C26173" t="s">
        <v>1737</v>
      </c>
      <c r="D26173" t="s">
        <v>345</v>
      </c>
      <c r="E26173">
        <v>1995</v>
      </c>
      <c r="F26173" t="s">
        <v>13</v>
      </c>
      <c r="G26173" s="4">
        <v>477</v>
      </c>
    </row>
    <row r="26174" spans="1:7" x14ac:dyDescent="0.35">
      <c r="A26174" t="s">
        <v>1688</v>
      </c>
      <c r="B26174" t="s">
        <v>1689</v>
      </c>
      <c r="C26174" t="s">
        <v>1737</v>
      </c>
      <c r="D26174" t="s">
        <v>345</v>
      </c>
      <c r="E26174">
        <v>1995</v>
      </c>
      <c r="F26174" t="s">
        <v>14</v>
      </c>
      <c r="G26174" s="4">
        <v>5554</v>
      </c>
    </row>
    <row r="26175" spans="1:7" x14ac:dyDescent="0.35">
      <c r="A26175" t="s">
        <v>1688</v>
      </c>
      <c r="B26175" t="s">
        <v>1689</v>
      </c>
      <c r="C26175" t="s">
        <v>1737</v>
      </c>
      <c r="D26175" t="s">
        <v>345</v>
      </c>
      <c r="E26175">
        <v>1995</v>
      </c>
      <c r="F26175" t="s">
        <v>15</v>
      </c>
      <c r="G26175" s="4">
        <v>6031</v>
      </c>
    </row>
    <row r="26176" spans="1:7" x14ac:dyDescent="0.35">
      <c r="A26176" t="s">
        <v>1688</v>
      </c>
      <c r="B26176" t="s">
        <v>1689</v>
      </c>
      <c r="C26176" t="s">
        <v>1737</v>
      </c>
      <c r="D26176" t="s">
        <v>345</v>
      </c>
      <c r="E26176">
        <v>1996</v>
      </c>
      <c r="F26176" t="s">
        <v>13</v>
      </c>
      <c r="G26176" s="4">
        <v>518</v>
      </c>
    </row>
    <row r="26177" spans="1:7" x14ac:dyDescent="0.35">
      <c r="A26177" t="s">
        <v>1688</v>
      </c>
      <c r="B26177" t="s">
        <v>1689</v>
      </c>
      <c r="C26177" t="s">
        <v>1737</v>
      </c>
      <c r="D26177" t="s">
        <v>345</v>
      </c>
      <c r="E26177">
        <v>1996</v>
      </c>
      <c r="F26177" t="s">
        <v>14</v>
      </c>
      <c r="G26177" s="4">
        <v>5530</v>
      </c>
    </row>
    <row r="26178" spans="1:7" x14ac:dyDescent="0.35">
      <c r="A26178" t="s">
        <v>1688</v>
      </c>
      <c r="B26178" t="s">
        <v>1689</v>
      </c>
      <c r="C26178" t="s">
        <v>1737</v>
      </c>
      <c r="D26178" t="s">
        <v>345</v>
      </c>
      <c r="E26178">
        <v>1996</v>
      </c>
      <c r="F26178" t="s">
        <v>15</v>
      </c>
      <c r="G26178" s="4">
        <v>6048</v>
      </c>
    </row>
    <row r="26179" spans="1:7" x14ac:dyDescent="0.35">
      <c r="A26179" t="s">
        <v>1688</v>
      </c>
      <c r="B26179" t="s">
        <v>1689</v>
      </c>
      <c r="C26179" t="s">
        <v>1737</v>
      </c>
      <c r="D26179" t="s">
        <v>345</v>
      </c>
      <c r="E26179">
        <v>1997</v>
      </c>
      <c r="F26179" t="s">
        <v>13</v>
      </c>
      <c r="G26179" s="4">
        <v>521</v>
      </c>
    </row>
    <row r="26180" spans="1:7" x14ac:dyDescent="0.35">
      <c r="A26180" t="s">
        <v>1688</v>
      </c>
      <c r="B26180" t="s">
        <v>1689</v>
      </c>
      <c r="C26180" t="s">
        <v>1737</v>
      </c>
      <c r="D26180" t="s">
        <v>345</v>
      </c>
      <c r="E26180">
        <v>1997</v>
      </c>
      <c r="F26180" t="s">
        <v>14</v>
      </c>
      <c r="G26180" s="4">
        <v>5498</v>
      </c>
    </row>
    <row r="26181" spans="1:7" x14ac:dyDescent="0.35">
      <c r="A26181" t="s">
        <v>1688</v>
      </c>
      <c r="B26181" t="s">
        <v>1689</v>
      </c>
      <c r="C26181" t="s">
        <v>1737</v>
      </c>
      <c r="D26181" t="s">
        <v>345</v>
      </c>
      <c r="E26181">
        <v>1997</v>
      </c>
      <c r="F26181" t="s">
        <v>15</v>
      </c>
      <c r="G26181" s="4">
        <v>6019</v>
      </c>
    </row>
    <row r="26182" spans="1:7" x14ac:dyDescent="0.35">
      <c r="A26182" t="s">
        <v>1688</v>
      </c>
      <c r="B26182" t="s">
        <v>1689</v>
      </c>
      <c r="C26182" t="s">
        <v>1737</v>
      </c>
      <c r="D26182" t="s">
        <v>345</v>
      </c>
      <c r="E26182">
        <v>1998</v>
      </c>
      <c r="F26182" t="s">
        <v>13</v>
      </c>
      <c r="G26182" s="4">
        <v>489</v>
      </c>
    </row>
    <row r="26183" spans="1:7" x14ac:dyDescent="0.35">
      <c r="A26183" t="s">
        <v>1688</v>
      </c>
      <c r="B26183" t="s">
        <v>1689</v>
      </c>
      <c r="C26183" t="s">
        <v>1737</v>
      </c>
      <c r="D26183" t="s">
        <v>345</v>
      </c>
      <c r="E26183">
        <v>1998</v>
      </c>
      <c r="F26183" t="s">
        <v>14</v>
      </c>
      <c r="G26183" s="4">
        <v>5413</v>
      </c>
    </row>
    <row r="26184" spans="1:7" x14ac:dyDescent="0.35">
      <c r="A26184" t="s">
        <v>1688</v>
      </c>
      <c r="B26184" t="s">
        <v>1689</v>
      </c>
      <c r="C26184" t="s">
        <v>1737</v>
      </c>
      <c r="D26184" t="s">
        <v>345</v>
      </c>
      <c r="E26184">
        <v>1998</v>
      </c>
      <c r="F26184" t="s">
        <v>15</v>
      </c>
      <c r="G26184" s="4">
        <v>5902</v>
      </c>
    </row>
    <row r="26185" spans="1:7" x14ac:dyDescent="0.35">
      <c r="A26185" t="s">
        <v>1688</v>
      </c>
      <c r="B26185" t="s">
        <v>1689</v>
      </c>
      <c r="C26185" t="s">
        <v>1737</v>
      </c>
      <c r="D26185" t="s">
        <v>345</v>
      </c>
      <c r="E26185">
        <v>1999</v>
      </c>
      <c r="F26185" t="s">
        <v>13</v>
      </c>
      <c r="G26185" s="4">
        <v>535</v>
      </c>
    </row>
    <row r="26186" spans="1:7" x14ac:dyDescent="0.35">
      <c r="A26186" t="s">
        <v>1688</v>
      </c>
      <c r="B26186" t="s">
        <v>1689</v>
      </c>
      <c r="C26186" t="s">
        <v>1737</v>
      </c>
      <c r="D26186" t="s">
        <v>345</v>
      </c>
      <c r="E26186">
        <v>1999</v>
      </c>
      <c r="F26186" t="s">
        <v>14</v>
      </c>
      <c r="G26186" s="4">
        <v>5362</v>
      </c>
    </row>
    <row r="26187" spans="1:7" x14ac:dyDescent="0.35">
      <c r="A26187" t="s">
        <v>1688</v>
      </c>
      <c r="B26187" t="s">
        <v>1689</v>
      </c>
      <c r="C26187" t="s">
        <v>1737</v>
      </c>
      <c r="D26187" t="s">
        <v>345</v>
      </c>
      <c r="E26187">
        <v>1999</v>
      </c>
      <c r="F26187" t="s">
        <v>15</v>
      </c>
      <c r="G26187" s="4">
        <v>5897</v>
      </c>
    </row>
    <row r="26188" spans="1:7" x14ac:dyDescent="0.35">
      <c r="A26188" t="s">
        <v>1688</v>
      </c>
      <c r="B26188" t="s">
        <v>1689</v>
      </c>
      <c r="C26188" t="s">
        <v>1737</v>
      </c>
      <c r="D26188" t="s">
        <v>345</v>
      </c>
      <c r="E26188">
        <v>2000</v>
      </c>
      <c r="F26188" t="s">
        <v>13</v>
      </c>
      <c r="G26188" s="4">
        <v>547</v>
      </c>
    </row>
    <row r="26189" spans="1:7" x14ac:dyDescent="0.35">
      <c r="A26189" t="s">
        <v>1688</v>
      </c>
      <c r="B26189" t="s">
        <v>1689</v>
      </c>
      <c r="C26189" t="s">
        <v>1737</v>
      </c>
      <c r="D26189" t="s">
        <v>345</v>
      </c>
      <c r="E26189">
        <v>2000</v>
      </c>
      <c r="F26189" t="s">
        <v>14</v>
      </c>
      <c r="G26189" s="4">
        <v>5334</v>
      </c>
    </row>
    <row r="26190" spans="1:7" x14ac:dyDescent="0.35">
      <c r="A26190" t="s">
        <v>1688</v>
      </c>
      <c r="B26190" t="s">
        <v>1689</v>
      </c>
      <c r="C26190" t="s">
        <v>1737</v>
      </c>
      <c r="D26190" t="s">
        <v>345</v>
      </c>
      <c r="E26190">
        <v>2000</v>
      </c>
      <c r="F26190" t="s">
        <v>15</v>
      </c>
      <c r="G26190" s="4">
        <v>5881</v>
      </c>
    </row>
    <row r="26191" spans="1:7" x14ac:dyDescent="0.35">
      <c r="A26191" t="s">
        <v>1688</v>
      </c>
      <c r="B26191" t="s">
        <v>1689</v>
      </c>
      <c r="C26191" t="s">
        <v>1737</v>
      </c>
      <c r="D26191" t="s">
        <v>345</v>
      </c>
      <c r="E26191">
        <v>2001</v>
      </c>
      <c r="F26191" t="s">
        <v>13</v>
      </c>
      <c r="G26191" s="4">
        <v>571</v>
      </c>
    </row>
    <row r="26192" spans="1:7" x14ac:dyDescent="0.35">
      <c r="A26192" t="s">
        <v>1688</v>
      </c>
      <c r="B26192" t="s">
        <v>1689</v>
      </c>
      <c r="C26192" t="s">
        <v>1737</v>
      </c>
      <c r="D26192" t="s">
        <v>345</v>
      </c>
      <c r="E26192">
        <v>2001</v>
      </c>
      <c r="F26192" t="s">
        <v>14</v>
      </c>
      <c r="G26192" s="4">
        <v>5277</v>
      </c>
    </row>
    <row r="26193" spans="1:7" x14ac:dyDescent="0.35">
      <c r="A26193" t="s">
        <v>1688</v>
      </c>
      <c r="B26193" t="s">
        <v>1689</v>
      </c>
      <c r="C26193" t="s">
        <v>1737</v>
      </c>
      <c r="D26193" t="s">
        <v>345</v>
      </c>
      <c r="E26193">
        <v>2001</v>
      </c>
      <c r="F26193" t="s">
        <v>15</v>
      </c>
      <c r="G26193" s="4">
        <v>5848</v>
      </c>
    </row>
    <row r="26194" spans="1:7" x14ac:dyDescent="0.35">
      <c r="A26194" t="s">
        <v>1688</v>
      </c>
      <c r="B26194" t="s">
        <v>1689</v>
      </c>
      <c r="C26194" t="s">
        <v>1737</v>
      </c>
      <c r="D26194" t="s">
        <v>345</v>
      </c>
      <c r="E26194">
        <v>2002</v>
      </c>
      <c r="F26194" t="s">
        <v>13</v>
      </c>
      <c r="G26194" s="4">
        <v>541</v>
      </c>
    </row>
    <row r="26195" spans="1:7" x14ac:dyDescent="0.35">
      <c r="A26195" t="s">
        <v>1688</v>
      </c>
      <c r="B26195" t="s">
        <v>1689</v>
      </c>
      <c r="C26195" t="s">
        <v>1737</v>
      </c>
      <c r="D26195" t="s">
        <v>345</v>
      </c>
      <c r="E26195">
        <v>2002</v>
      </c>
      <c r="F26195" t="s">
        <v>14</v>
      </c>
      <c r="G26195" s="4">
        <v>5227</v>
      </c>
    </row>
    <row r="26196" spans="1:7" x14ac:dyDescent="0.35">
      <c r="A26196" t="s">
        <v>1688</v>
      </c>
      <c r="B26196" t="s">
        <v>1689</v>
      </c>
      <c r="C26196" t="s">
        <v>1737</v>
      </c>
      <c r="D26196" t="s">
        <v>345</v>
      </c>
      <c r="E26196">
        <v>2002</v>
      </c>
      <c r="F26196" t="s">
        <v>15</v>
      </c>
      <c r="G26196" s="4">
        <v>5768</v>
      </c>
    </row>
    <row r="26197" spans="1:7" x14ac:dyDescent="0.35">
      <c r="A26197" t="s">
        <v>1688</v>
      </c>
      <c r="B26197" t="s">
        <v>1689</v>
      </c>
      <c r="C26197" t="s">
        <v>1737</v>
      </c>
      <c r="D26197" t="s">
        <v>345</v>
      </c>
      <c r="E26197">
        <v>2003</v>
      </c>
      <c r="F26197" t="s">
        <v>13</v>
      </c>
      <c r="G26197" s="4">
        <v>553</v>
      </c>
    </row>
    <row r="26198" spans="1:7" x14ac:dyDescent="0.35">
      <c r="A26198" t="s">
        <v>1688</v>
      </c>
      <c r="B26198" t="s">
        <v>1689</v>
      </c>
      <c r="C26198" t="s">
        <v>1737</v>
      </c>
      <c r="D26198" t="s">
        <v>345</v>
      </c>
      <c r="E26198">
        <v>2003</v>
      </c>
      <c r="F26198" t="s">
        <v>14</v>
      </c>
      <c r="G26198" s="4">
        <v>5165</v>
      </c>
    </row>
    <row r="26199" spans="1:7" x14ac:dyDescent="0.35">
      <c r="A26199" t="s">
        <v>1688</v>
      </c>
      <c r="B26199" t="s">
        <v>1689</v>
      </c>
      <c r="C26199" t="s">
        <v>1737</v>
      </c>
      <c r="D26199" t="s">
        <v>345</v>
      </c>
      <c r="E26199">
        <v>2003</v>
      </c>
      <c r="F26199" t="s">
        <v>15</v>
      </c>
      <c r="G26199" s="4">
        <v>5718</v>
      </c>
    </row>
    <row r="26200" spans="1:7" x14ac:dyDescent="0.35">
      <c r="A26200" t="s">
        <v>1688</v>
      </c>
      <c r="B26200" t="s">
        <v>1689</v>
      </c>
      <c r="C26200" t="s">
        <v>1737</v>
      </c>
      <c r="D26200" t="s">
        <v>345</v>
      </c>
      <c r="E26200">
        <v>2004</v>
      </c>
      <c r="F26200" t="s">
        <v>13</v>
      </c>
      <c r="G26200" s="4">
        <v>569</v>
      </c>
    </row>
    <row r="26201" spans="1:7" x14ac:dyDescent="0.35">
      <c r="A26201" t="s">
        <v>1688</v>
      </c>
      <c r="B26201" t="s">
        <v>1689</v>
      </c>
      <c r="C26201" t="s">
        <v>1737</v>
      </c>
      <c r="D26201" t="s">
        <v>345</v>
      </c>
      <c r="E26201">
        <v>2004</v>
      </c>
      <c r="F26201" t="s">
        <v>14</v>
      </c>
      <c r="G26201" s="4">
        <v>5115</v>
      </c>
    </row>
    <row r="26202" spans="1:7" x14ac:dyDescent="0.35">
      <c r="A26202" t="s">
        <v>1688</v>
      </c>
      <c r="B26202" t="s">
        <v>1689</v>
      </c>
      <c r="C26202" t="s">
        <v>1737</v>
      </c>
      <c r="D26202" t="s">
        <v>345</v>
      </c>
      <c r="E26202">
        <v>2004</v>
      </c>
      <c r="F26202" t="s">
        <v>15</v>
      </c>
      <c r="G26202" s="4">
        <v>5684</v>
      </c>
    </row>
    <row r="26203" spans="1:7" x14ac:dyDescent="0.35">
      <c r="A26203" t="s">
        <v>1688</v>
      </c>
      <c r="B26203" t="s">
        <v>1689</v>
      </c>
      <c r="C26203" t="s">
        <v>1738</v>
      </c>
      <c r="D26203" t="s">
        <v>1739</v>
      </c>
      <c r="E26203">
        <v>1995</v>
      </c>
      <c r="F26203" t="s">
        <v>13</v>
      </c>
      <c r="G26203" s="4">
        <v>4403</v>
      </c>
    </row>
    <row r="26204" spans="1:7" x14ac:dyDescent="0.35">
      <c r="A26204" t="s">
        <v>1688</v>
      </c>
      <c r="B26204" t="s">
        <v>1689</v>
      </c>
      <c r="C26204" t="s">
        <v>1738</v>
      </c>
      <c r="D26204" t="s">
        <v>1739</v>
      </c>
      <c r="E26204">
        <v>1995</v>
      </c>
      <c r="F26204" t="s">
        <v>14</v>
      </c>
      <c r="G26204" s="4">
        <v>8666</v>
      </c>
    </row>
    <row r="26205" spans="1:7" x14ac:dyDescent="0.35">
      <c r="A26205" t="s">
        <v>1688</v>
      </c>
      <c r="B26205" t="s">
        <v>1689</v>
      </c>
      <c r="C26205" t="s">
        <v>1738</v>
      </c>
      <c r="D26205" t="s">
        <v>1739</v>
      </c>
      <c r="E26205">
        <v>1995</v>
      </c>
      <c r="F26205" t="s">
        <v>15</v>
      </c>
      <c r="G26205" s="4">
        <v>13069</v>
      </c>
    </row>
    <row r="26206" spans="1:7" x14ac:dyDescent="0.35">
      <c r="A26206" t="s">
        <v>1688</v>
      </c>
      <c r="B26206" t="s">
        <v>1689</v>
      </c>
      <c r="C26206" t="s">
        <v>1738</v>
      </c>
      <c r="D26206" t="s">
        <v>1739</v>
      </c>
      <c r="E26206">
        <v>1996</v>
      </c>
      <c r="F26206" t="s">
        <v>13</v>
      </c>
      <c r="G26206" s="4">
        <v>4573</v>
      </c>
    </row>
    <row r="26207" spans="1:7" x14ac:dyDescent="0.35">
      <c r="A26207" t="s">
        <v>1688</v>
      </c>
      <c r="B26207" t="s">
        <v>1689</v>
      </c>
      <c r="C26207" t="s">
        <v>1738</v>
      </c>
      <c r="D26207" t="s">
        <v>1739</v>
      </c>
      <c r="E26207">
        <v>1996</v>
      </c>
      <c r="F26207" t="s">
        <v>14</v>
      </c>
      <c r="G26207" s="4">
        <v>8597</v>
      </c>
    </row>
    <row r="26208" spans="1:7" x14ac:dyDescent="0.35">
      <c r="A26208" t="s">
        <v>1688</v>
      </c>
      <c r="B26208" t="s">
        <v>1689</v>
      </c>
      <c r="C26208" t="s">
        <v>1738</v>
      </c>
      <c r="D26208" t="s">
        <v>1739</v>
      </c>
      <c r="E26208">
        <v>1996</v>
      </c>
      <c r="F26208" t="s">
        <v>15</v>
      </c>
      <c r="G26208" s="4">
        <v>13170</v>
      </c>
    </row>
    <row r="26209" spans="1:7" x14ac:dyDescent="0.35">
      <c r="A26209" t="s">
        <v>1688</v>
      </c>
      <c r="B26209" t="s">
        <v>1689</v>
      </c>
      <c r="C26209" t="s">
        <v>1738</v>
      </c>
      <c r="D26209" t="s">
        <v>1739</v>
      </c>
      <c r="E26209">
        <v>1997</v>
      </c>
      <c r="F26209" t="s">
        <v>13</v>
      </c>
      <c r="G26209" s="4">
        <v>4724</v>
      </c>
    </row>
    <row r="26210" spans="1:7" x14ac:dyDescent="0.35">
      <c r="A26210" t="s">
        <v>1688</v>
      </c>
      <c r="B26210" t="s">
        <v>1689</v>
      </c>
      <c r="C26210" t="s">
        <v>1738</v>
      </c>
      <c r="D26210" t="s">
        <v>1739</v>
      </c>
      <c r="E26210">
        <v>1997</v>
      </c>
      <c r="F26210" t="s">
        <v>14</v>
      </c>
      <c r="G26210" s="4">
        <v>8504</v>
      </c>
    </row>
    <row r="26211" spans="1:7" x14ac:dyDescent="0.35">
      <c r="A26211" t="s">
        <v>1688</v>
      </c>
      <c r="B26211" t="s">
        <v>1689</v>
      </c>
      <c r="C26211" t="s">
        <v>1738</v>
      </c>
      <c r="D26211" t="s">
        <v>1739</v>
      </c>
      <c r="E26211">
        <v>1997</v>
      </c>
      <c r="F26211" t="s">
        <v>15</v>
      </c>
      <c r="G26211" s="4">
        <v>13228</v>
      </c>
    </row>
    <row r="26212" spans="1:7" x14ac:dyDescent="0.35">
      <c r="A26212" t="s">
        <v>1688</v>
      </c>
      <c r="B26212" t="s">
        <v>1689</v>
      </c>
      <c r="C26212" t="s">
        <v>1738</v>
      </c>
      <c r="D26212" t="s">
        <v>1739</v>
      </c>
      <c r="E26212">
        <v>1998</v>
      </c>
      <c r="F26212" t="s">
        <v>13</v>
      </c>
      <c r="G26212" s="4">
        <v>4820</v>
      </c>
    </row>
    <row r="26213" spans="1:7" x14ac:dyDescent="0.35">
      <c r="A26213" t="s">
        <v>1688</v>
      </c>
      <c r="B26213" t="s">
        <v>1689</v>
      </c>
      <c r="C26213" t="s">
        <v>1738</v>
      </c>
      <c r="D26213" t="s">
        <v>1739</v>
      </c>
      <c r="E26213">
        <v>1998</v>
      </c>
      <c r="F26213" t="s">
        <v>14</v>
      </c>
      <c r="G26213" s="4">
        <v>8416</v>
      </c>
    </row>
    <row r="26214" spans="1:7" x14ac:dyDescent="0.35">
      <c r="A26214" t="s">
        <v>1688</v>
      </c>
      <c r="B26214" t="s">
        <v>1689</v>
      </c>
      <c r="C26214" t="s">
        <v>1738</v>
      </c>
      <c r="D26214" t="s">
        <v>1739</v>
      </c>
      <c r="E26214">
        <v>1998</v>
      </c>
      <c r="F26214" t="s">
        <v>15</v>
      </c>
      <c r="G26214" s="4">
        <v>13236</v>
      </c>
    </row>
    <row r="26215" spans="1:7" x14ac:dyDescent="0.35">
      <c r="A26215" t="s">
        <v>1688</v>
      </c>
      <c r="B26215" t="s">
        <v>1689</v>
      </c>
      <c r="C26215" t="s">
        <v>1738</v>
      </c>
      <c r="D26215" t="s">
        <v>1739</v>
      </c>
      <c r="E26215">
        <v>1999</v>
      </c>
      <c r="F26215" t="s">
        <v>13</v>
      </c>
      <c r="G26215" s="4">
        <v>4953</v>
      </c>
    </row>
    <row r="26216" spans="1:7" x14ac:dyDescent="0.35">
      <c r="A26216" t="s">
        <v>1688</v>
      </c>
      <c r="B26216" t="s">
        <v>1689</v>
      </c>
      <c r="C26216" t="s">
        <v>1738</v>
      </c>
      <c r="D26216" t="s">
        <v>1739</v>
      </c>
      <c r="E26216">
        <v>1999</v>
      </c>
      <c r="F26216" t="s">
        <v>14</v>
      </c>
      <c r="G26216" s="4">
        <v>8329</v>
      </c>
    </row>
    <row r="26217" spans="1:7" x14ac:dyDescent="0.35">
      <c r="A26217" t="s">
        <v>1688</v>
      </c>
      <c r="B26217" t="s">
        <v>1689</v>
      </c>
      <c r="C26217" t="s">
        <v>1738</v>
      </c>
      <c r="D26217" t="s">
        <v>1739</v>
      </c>
      <c r="E26217">
        <v>1999</v>
      </c>
      <c r="F26217" t="s">
        <v>15</v>
      </c>
      <c r="G26217" s="4">
        <v>13282</v>
      </c>
    </row>
    <row r="26218" spans="1:7" x14ac:dyDescent="0.35">
      <c r="A26218" t="s">
        <v>1688</v>
      </c>
      <c r="B26218" t="s">
        <v>1689</v>
      </c>
      <c r="C26218" t="s">
        <v>1738</v>
      </c>
      <c r="D26218" t="s">
        <v>1739</v>
      </c>
      <c r="E26218">
        <v>2000</v>
      </c>
      <c r="F26218" t="s">
        <v>13</v>
      </c>
      <c r="G26218" s="4">
        <v>5085</v>
      </c>
    </row>
    <row r="26219" spans="1:7" x14ac:dyDescent="0.35">
      <c r="A26219" t="s">
        <v>1688</v>
      </c>
      <c r="B26219" t="s">
        <v>1689</v>
      </c>
      <c r="C26219" t="s">
        <v>1738</v>
      </c>
      <c r="D26219" t="s">
        <v>1739</v>
      </c>
      <c r="E26219">
        <v>2000</v>
      </c>
      <c r="F26219" t="s">
        <v>14</v>
      </c>
      <c r="G26219" s="4">
        <v>8242</v>
      </c>
    </row>
    <row r="26220" spans="1:7" x14ac:dyDescent="0.35">
      <c r="A26220" t="s">
        <v>1688</v>
      </c>
      <c r="B26220" t="s">
        <v>1689</v>
      </c>
      <c r="C26220" t="s">
        <v>1738</v>
      </c>
      <c r="D26220" t="s">
        <v>1739</v>
      </c>
      <c r="E26220">
        <v>2000</v>
      </c>
      <c r="F26220" t="s">
        <v>15</v>
      </c>
      <c r="G26220" s="4">
        <v>13327</v>
      </c>
    </row>
    <row r="26221" spans="1:7" x14ac:dyDescent="0.35">
      <c r="A26221" t="s">
        <v>1688</v>
      </c>
      <c r="B26221" t="s">
        <v>1689</v>
      </c>
      <c r="C26221" t="s">
        <v>1738</v>
      </c>
      <c r="D26221" t="s">
        <v>1739</v>
      </c>
      <c r="E26221">
        <v>2001</v>
      </c>
      <c r="F26221" t="s">
        <v>13</v>
      </c>
      <c r="G26221" s="4">
        <v>5184</v>
      </c>
    </row>
    <row r="26222" spans="1:7" x14ac:dyDescent="0.35">
      <c r="A26222" t="s">
        <v>1688</v>
      </c>
      <c r="B26222" t="s">
        <v>1689</v>
      </c>
      <c r="C26222" t="s">
        <v>1738</v>
      </c>
      <c r="D26222" t="s">
        <v>1739</v>
      </c>
      <c r="E26222">
        <v>2001</v>
      </c>
      <c r="F26222" t="s">
        <v>14</v>
      </c>
      <c r="G26222" s="4">
        <v>8132</v>
      </c>
    </row>
    <row r="26223" spans="1:7" x14ac:dyDescent="0.35">
      <c r="A26223" t="s">
        <v>1688</v>
      </c>
      <c r="B26223" t="s">
        <v>1689</v>
      </c>
      <c r="C26223" t="s">
        <v>1738</v>
      </c>
      <c r="D26223" t="s">
        <v>1739</v>
      </c>
      <c r="E26223">
        <v>2001</v>
      </c>
      <c r="F26223" t="s">
        <v>15</v>
      </c>
      <c r="G26223" s="4">
        <v>13316</v>
      </c>
    </row>
    <row r="26224" spans="1:7" x14ac:dyDescent="0.35">
      <c r="A26224" t="s">
        <v>1688</v>
      </c>
      <c r="B26224" t="s">
        <v>1689</v>
      </c>
      <c r="C26224" t="s">
        <v>1738</v>
      </c>
      <c r="D26224" t="s">
        <v>1739</v>
      </c>
      <c r="E26224">
        <v>2002</v>
      </c>
      <c r="F26224" t="s">
        <v>13</v>
      </c>
      <c r="G26224" s="4">
        <v>5300</v>
      </c>
    </row>
    <row r="26225" spans="1:7" x14ac:dyDescent="0.35">
      <c r="A26225" t="s">
        <v>1688</v>
      </c>
      <c r="B26225" t="s">
        <v>1689</v>
      </c>
      <c r="C26225" t="s">
        <v>1738</v>
      </c>
      <c r="D26225" t="s">
        <v>1739</v>
      </c>
      <c r="E26225">
        <v>2002</v>
      </c>
      <c r="F26225" t="s">
        <v>14</v>
      </c>
      <c r="G26225" s="4">
        <v>8059</v>
      </c>
    </row>
    <row r="26226" spans="1:7" x14ac:dyDescent="0.35">
      <c r="A26226" t="s">
        <v>1688</v>
      </c>
      <c r="B26226" t="s">
        <v>1689</v>
      </c>
      <c r="C26226" t="s">
        <v>1738</v>
      </c>
      <c r="D26226" t="s">
        <v>1739</v>
      </c>
      <c r="E26226">
        <v>2002</v>
      </c>
      <c r="F26226" t="s">
        <v>15</v>
      </c>
      <c r="G26226" s="4">
        <v>13359</v>
      </c>
    </row>
    <row r="26227" spans="1:7" x14ac:dyDescent="0.35">
      <c r="A26227" t="s">
        <v>1688</v>
      </c>
      <c r="B26227" t="s">
        <v>1689</v>
      </c>
      <c r="C26227" t="s">
        <v>1738</v>
      </c>
      <c r="D26227" t="s">
        <v>1739</v>
      </c>
      <c r="E26227">
        <v>2003</v>
      </c>
      <c r="F26227" t="s">
        <v>13</v>
      </c>
      <c r="G26227" s="4">
        <v>5409</v>
      </c>
    </row>
    <row r="26228" spans="1:7" x14ac:dyDescent="0.35">
      <c r="A26228" t="s">
        <v>1688</v>
      </c>
      <c r="B26228" t="s">
        <v>1689</v>
      </c>
      <c r="C26228" t="s">
        <v>1738</v>
      </c>
      <c r="D26228" t="s">
        <v>1739</v>
      </c>
      <c r="E26228">
        <v>2003</v>
      </c>
      <c r="F26228" t="s">
        <v>14</v>
      </c>
      <c r="G26228" s="4">
        <v>8001</v>
      </c>
    </row>
    <row r="26229" spans="1:7" x14ac:dyDescent="0.35">
      <c r="A26229" t="s">
        <v>1688</v>
      </c>
      <c r="B26229" t="s">
        <v>1689</v>
      </c>
      <c r="C26229" t="s">
        <v>1738</v>
      </c>
      <c r="D26229" t="s">
        <v>1739</v>
      </c>
      <c r="E26229">
        <v>2003</v>
      </c>
      <c r="F26229" t="s">
        <v>15</v>
      </c>
      <c r="G26229" s="4">
        <v>13410</v>
      </c>
    </row>
    <row r="26230" spans="1:7" x14ac:dyDescent="0.35">
      <c r="A26230" t="s">
        <v>1688</v>
      </c>
      <c r="B26230" t="s">
        <v>1689</v>
      </c>
      <c r="C26230" t="s">
        <v>1738</v>
      </c>
      <c r="D26230" t="s">
        <v>1739</v>
      </c>
      <c r="E26230">
        <v>2004</v>
      </c>
      <c r="F26230" t="s">
        <v>13</v>
      </c>
      <c r="G26230" s="4">
        <v>5517</v>
      </c>
    </row>
    <row r="26231" spans="1:7" x14ac:dyDescent="0.35">
      <c r="A26231" t="s">
        <v>1688</v>
      </c>
      <c r="B26231" t="s">
        <v>1689</v>
      </c>
      <c r="C26231" t="s">
        <v>1738</v>
      </c>
      <c r="D26231" t="s">
        <v>1739</v>
      </c>
      <c r="E26231">
        <v>2004</v>
      </c>
      <c r="F26231" t="s">
        <v>14</v>
      </c>
      <c r="G26231" s="4">
        <v>7905</v>
      </c>
    </row>
    <row r="26232" spans="1:7" x14ac:dyDescent="0.35">
      <c r="A26232" t="s">
        <v>1688</v>
      </c>
      <c r="B26232" t="s">
        <v>1689</v>
      </c>
      <c r="C26232" t="s">
        <v>1738</v>
      </c>
      <c r="D26232" t="s">
        <v>1739</v>
      </c>
      <c r="E26232">
        <v>2004</v>
      </c>
      <c r="F26232" t="s">
        <v>15</v>
      </c>
      <c r="G26232" s="4">
        <v>13422</v>
      </c>
    </row>
    <row r="26233" spans="1:7" x14ac:dyDescent="0.35">
      <c r="A26233" t="s">
        <v>1688</v>
      </c>
      <c r="B26233" t="s">
        <v>1689</v>
      </c>
      <c r="C26233" t="s">
        <v>1740</v>
      </c>
      <c r="D26233" t="s">
        <v>1741</v>
      </c>
      <c r="E26233">
        <v>1995</v>
      </c>
      <c r="F26233" t="s">
        <v>13</v>
      </c>
      <c r="G26233" s="4">
        <v>273</v>
      </c>
    </row>
    <row r="26234" spans="1:7" x14ac:dyDescent="0.35">
      <c r="A26234" t="s">
        <v>1688</v>
      </c>
      <c r="B26234" t="s">
        <v>1689</v>
      </c>
      <c r="C26234" t="s">
        <v>1740</v>
      </c>
      <c r="D26234" t="s">
        <v>1741</v>
      </c>
      <c r="E26234">
        <v>1995</v>
      </c>
      <c r="F26234" t="s">
        <v>14</v>
      </c>
      <c r="G26234" s="4">
        <v>2492</v>
      </c>
    </row>
    <row r="26235" spans="1:7" x14ac:dyDescent="0.35">
      <c r="A26235" t="s">
        <v>1688</v>
      </c>
      <c r="B26235" t="s">
        <v>1689</v>
      </c>
      <c r="C26235" t="s">
        <v>1740</v>
      </c>
      <c r="D26235" t="s">
        <v>1741</v>
      </c>
      <c r="E26235">
        <v>1995</v>
      </c>
      <c r="F26235" t="s">
        <v>15</v>
      </c>
      <c r="G26235" s="4">
        <v>2765</v>
      </c>
    </row>
    <row r="26236" spans="1:7" x14ac:dyDescent="0.35">
      <c r="A26236" t="s">
        <v>1688</v>
      </c>
      <c r="B26236" t="s">
        <v>1689</v>
      </c>
      <c r="C26236" t="s">
        <v>1740</v>
      </c>
      <c r="D26236" t="s">
        <v>1741</v>
      </c>
      <c r="E26236">
        <v>1996</v>
      </c>
      <c r="F26236" t="s">
        <v>13</v>
      </c>
      <c r="G26236" s="4">
        <v>293</v>
      </c>
    </row>
    <row r="26237" spans="1:7" x14ac:dyDescent="0.35">
      <c r="A26237" t="s">
        <v>1688</v>
      </c>
      <c r="B26237" t="s">
        <v>1689</v>
      </c>
      <c r="C26237" t="s">
        <v>1740</v>
      </c>
      <c r="D26237" t="s">
        <v>1741</v>
      </c>
      <c r="E26237">
        <v>1996</v>
      </c>
      <c r="F26237" t="s">
        <v>14</v>
      </c>
      <c r="G26237" s="4">
        <v>2469</v>
      </c>
    </row>
    <row r="26238" spans="1:7" x14ac:dyDescent="0.35">
      <c r="A26238" t="s">
        <v>1688</v>
      </c>
      <c r="B26238" t="s">
        <v>1689</v>
      </c>
      <c r="C26238" t="s">
        <v>1740</v>
      </c>
      <c r="D26238" t="s">
        <v>1741</v>
      </c>
      <c r="E26238">
        <v>1996</v>
      </c>
      <c r="F26238" t="s">
        <v>15</v>
      </c>
      <c r="G26238" s="4">
        <v>2762</v>
      </c>
    </row>
    <row r="26239" spans="1:7" x14ac:dyDescent="0.35">
      <c r="A26239" t="s">
        <v>1688</v>
      </c>
      <c r="B26239" t="s">
        <v>1689</v>
      </c>
      <c r="C26239" t="s">
        <v>1740</v>
      </c>
      <c r="D26239" t="s">
        <v>1741</v>
      </c>
      <c r="E26239">
        <v>1997</v>
      </c>
      <c r="F26239" t="s">
        <v>13</v>
      </c>
      <c r="G26239" s="4">
        <v>291</v>
      </c>
    </row>
    <row r="26240" spans="1:7" x14ac:dyDescent="0.35">
      <c r="A26240" t="s">
        <v>1688</v>
      </c>
      <c r="B26240" t="s">
        <v>1689</v>
      </c>
      <c r="C26240" t="s">
        <v>1740</v>
      </c>
      <c r="D26240" t="s">
        <v>1741</v>
      </c>
      <c r="E26240">
        <v>1997</v>
      </c>
      <c r="F26240" t="s">
        <v>14</v>
      </c>
      <c r="G26240" s="4">
        <v>2448</v>
      </c>
    </row>
    <row r="26241" spans="1:7" x14ac:dyDescent="0.35">
      <c r="A26241" t="s">
        <v>1688</v>
      </c>
      <c r="B26241" t="s">
        <v>1689</v>
      </c>
      <c r="C26241" t="s">
        <v>1740</v>
      </c>
      <c r="D26241" t="s">
        <v>1741</v>
      </c>
      <c r="E26241">
        <v>1997</v>
      </c>
      <c r="F26241" t="s">
        <v>15</v>
      </c>
      <c r="G26241" s="4">
        <v>2739</v>
      </c>
    </row>
    <row r="26242" spans="1:7" x14ac:dyDescent="0.35">
      <c r="A26242" t="s">
        <v>1688</v>
      </c>
      <c r="B26242" t="s">
        <v>1689</v>
      </c>
      <c r="C26242" t="s">
        <v>1740</v>
      </c>
      <c r="D26242" t="s">
        <v>1741</v>
      </c>
      <c r="E26242">
        <v>1998</v>
      </c>
      <c r="F26242" t="s">
        <v>13</v>
      </c>
      <c r="G26242" s="4">
        <v>304</v>
      </c>
    </row>
    <row r="26243" spans="1:7" x14ac:dyDescent="0.35">
      <c r="A26243" t="s">
        <v>1688</v>
      </c>
      <c r="B26243" t="s">
        <v>1689</v>
      </c>
      <c r="C26243" t="s">
        <v>1740</v>
      </c>
      <c r="D26243" t="s">
        <v>1741</v>
      </c>
      <c r="E26243">
        <v>1998</v>
      </c>
      <c r="F26243" t="s">
        <v>14</v>
      </c>
      <c r="G26243" s="4">
        <v>2460</v>
      </c>
    </row>
    <row r="26244" spans="1:7" x14ac:dyDescent="0.35">
      <c r="A26244" t="s">
        <v>1688</v>
      </c>
      <c r="B26244" t="s">
        <v>1689</v>
      </c>
      <c r="C26244" t="s">
        <v>1740</v>
      </c>
      <c r="D26244" t="s">
        <v>1741</v>
      </c>
      <c r="E26244">
        <v>1998</v>
      </c>
      <c r="F26244" t="s">
        <v>15</v>
      </c>
      <c r="G26244" s="4">
        <v>2764</v>
      </c>
    </row>
    <row r="26245" spans="1:7" x14ac:dyDescent="0.35">
      <c r="A26245" t="s">
        <v>1688</v>
      </c>
      <c r="B26245" t="s">
        <v>1689</v>
      </c>
      <c r="C26245" t="s">
        <v>1740</v>
      </c>
      <c r="D26245" t="s">
        <v>1741</v>
      </c>
      <c r="E26245">
        <v>1999</v>
      </c>
      <c r="F26245" t="s">
        <v>13</v>
      </c>
      <c r="G26245" s="4">
        <v>333</v>
      </c>
    </row>
    <row r="26246" spans="1:7" x14ac:dyDescent="0.35">
      <c r="A26246" t="s">
        <v>1688</v>
      </c>
      <c r="B26246" t="s">
        <v>1689</v>
      </c>
      <c r="C26246" t="s">
        <v>1740</v>
      </c>
      <c r="D26246" t="s">
        <v>1741</v>
      </c>
      <c r="E26246">
        <v>1999</v>
      </c>
      <c r="F26246" t="s">
        <v>14</v>
      </c>
      <c r="G26246" s="4">
        <v>2459</v>
      </c>
    </row>
    <row r="26247" spans="1:7" x14ac:dyDescent="0.35">
      <c r="A26247" t="s">
        <v>1688</v>
      </c>
      <c r="B26247" t="s">
        <v>1689</v>
      </c>
      <c r="C26247" t="s">
        <v>1740</v>
      </c>
      <c r="D26247" t="s">
        <v>1741</v>
      </c>
      <c r="E26247">
        <v>1999</v>
      </c>
      <c r="F26247" t="s">
        <v>15</v>
      </c>
      <c r="G26247" s="4">
        <v>2792</v>
      </c>
    </row>
    <row r="26248" spans="1:7" x14ac:dyDescent="0.35">
      <c r="A26248" t="s">
        <v>1688</v>
      </c>
      <c r="B26248" t="s">
        <v>1689</v>
      </c>
      <c r="C26248" t="s">
        <v>1740</v>
      </c>
      <c r="D26248" t="s">
        <v>1741</v>
      </c>
      <c r="E26248">
        <v>2000</v>
      </c>
      <c r="F26248" t="s">
        <v>13</v>
      </c>
      <c r="G26248" s="4">
        <v>356</v>
      </c>
    </row>
    <row r="26249" spans="1:7" x14ac:dyDescent="0.35">
      <c r="A26249" t="s">
        <v>1688</v>
      </c>
      <c r="B26249" t="s">
        <v>1689</v>
      </c>
      <c r="C26249" t="s">
        <v>1740</v>
      </c>
      <c r="D26249" t="s">
        <v>1741</v>
      </c>
      <c r="E26249">
        <v>2000</v>
      </c>
      <c r="F26249" t="s">
        <v>14</v>
      </c>
      <c r="G26249" s="4">
        <v>2406</v>
      </c>
    </row>
    <row r="26250" spans="1:7" x14ac:dyDescent="0.35">
      <c r="A26250" t="s">
        <v>1688</v>
      </c>
      <c r="B26250" t="s">
        <v>1689</v>
      </c>
      <c r="C26250" t="s">
        <v>1740</v>
      </c>
      <c r="D26250" t="s">
        <v>1741</v>
      </c>
      <c r="E26250">
        <v>2000</v>
      </c>
      <c r="F26250" t="s">
        <v>15</v>
      </c>
      <c r="G26250" s="4">
        <v>2762</v>
      </c>
    </row>
    <row r="26251" spans="1:7" x14ac:dyDescent="0.35">
      <c r="A26251" t="s">
        <v>1688</v>
      </c>
      <c r="B26251" t="s">
        <v>1689</v>
      </c>
      <c r="C26251" t="s">
        <v>1740</v>
      </c>
      <c r="D26251" t="s">
        <v>1741</v>
      </c>
      <c r="E26251">
        <v>2001</v>
      </c>
      <c r="F26251" t="s">
        <v>13</v>
      </c>
      <c r="G26251" s="4">
        <v>373</v>
      </c>
    </row>
    <row r="26252" spans="1:7" x14ac:dyDescent="0.35">
      <c r="A26252" t="s">
        <v>1688</v>
      </c>
      <c r="B26252" t="s">
        <v>1689</v>
      </c>
      <c r="C26252" t="s">
        <v>1740</v>
      </c>
      <c r="D26252" t="s">
        <v>1741</v>
      </c>
      <c r="E26252">
        <v>2001</v>
      </c>
      <c r="F26252" t="s">
        <v>14</v>
      </c>
      <c r="G26252" s="4">
        <v>2386</v>
      </c>
    </row>
    <row r="26253" spans="1:7" x14ac:dyDescent="0.35">
      <c r="A26253" t="s">
        <v>1688</v>
      </c>
      <c r="B26253" t="s">
        <v>1689</v>
      </c>
      <c r="C26253" t="s">
        <v>1740</v>
      </c>
      <c r="D26253" t="s">
        <v>1741</v>
      </c>
      <c r="E26253">
        <v>2001</v>
      </c>
      <c r="F26253" t="s">
        <v>15</v>
      </c>
      <c r="G26253" s="4">
        <v>2759</v>
      </c>
    </row>
    <row r="26254" spans="1:7" x14ac:dyDescent="0.35">
      <c r="A26254" t="s">
        <v>1688</v>
      </c>
      <c r="B26254" t="s">
        <v>1689</v>
      </c>
      <c r="C26254" t="s">
        <v>1740</v>
      </c>
      <c r="D26254" t="s">
        <v>1741</v>
      </c>
      <c r="E26254">
        <v>2002</v>
      </c>
      <c r="F26254" t="s">
        <v>13</v>
      </c>
      <c r="G26254" s="4">
        <v>379</v>
      </c>
    </row>
    <row r="26255" spans="1:7" x14ac:dyDescent="0.35">
      <c r="A26255" t="s">
        <v>1688</v>
      </c>
      <c r="B26255" t="s">
        <v>1689</v>
      </c>
      <c r="C26255" t="s">
        <v>1740</v>
      </c>
      <c r="D26255" t="s">
        <v>1741</v>
      </c>
      <c r="E26255">
        <v>2002</v>
      </c>
      <c r="F26255" t="s">
        <v>14</v>
      </c>
      <c r="G26255" s="4">
        <v>2368</v>
      </c>
    </row>
    <row r="26256" spans="1:7" x14ac:dyDescent="0.35">
      <c r="A26256" t="s">
        <v>1688</v>
      </c>
      <c r="B26256" t="s">
        <v>1689</v>
      </c>
      <c r="C26256" t="s">
        <v>1740</v>
      </c>
      <c r="D26256" t="s">
        <v>1741</v>
      </c>
      <c r="E26256">
        <v>2002</v>
      </c>
      <c r="F26256" t="s">
        <v>15</v>
      </c>
      <c r="G26256" s="4">
        <v>2747</v>
      </c>
    </row>
    <row r="26257" spans="1:7" x14ac:dyDescent="0.35">
      <c r="A26257" t="s">
        <v>1688</v>
      </c>
      <c r="B26257" t="s">
        <v>1689</v>
      </c>
      <c r="C26257" t="s">
        <v>1740</v>
      </c>
      <c r="D26257" t="s">
        <v>1741</v>
      </c>
      <c r="E26257">
        <v>2003</v>
      </c>
      <c r="F26257" t="s">
        <v>13</v>
      </c>
      <c r="G26257" s="4">
        <v>411</v>
      </c>
    </row>
    <row r="26258" spans="1:7" x14ac:dyDescent="0.35">
      <c r="A26258" t="s">
        <v>1688</v>
      </c>
      <c r="B26258" t="s">
        <v>1689</v>
      </c>
      <c r="C26258" t="s">
        <v>1740</v>
      </c>
      <c r="D26258" t="s">
        <v>1741</v>
      </c>
      <c r="E26258">
        <v>2003</v>
      </c>
      <c r="F26258" t="s">
        <v>14</v>
      </c>
      <c r="G26258" s="4">
        <v>2335</v>
      </c>
    </row>
    <row r="26259" spans="1:7" x14ac:dyDescent="0.35">
      <c r="A26259" t="s">
        <v>1688</v>
      </c>
      <c r="B26259" t="s">
        <v>1689</v>
      </c>
      <c r="C26259" t="s">
        <v>1740</v>
      </c>
      <c r="D26259" t="s">
        <v>1741</v>
      </c>
      <c r="E26259">
        <v>2003</v>
      </c>
      <c r="F26259" t="s">
        <v>15</v>
      </c>
      <c r="G26259" s="4">
        <v>2746</v>
      </c>
    </row>
    <row r="26260" spans="1:7" x14ac:dyDescent="0.35">
      <c r="A26260" t="s">
        <v>1688</v>
      </c>
      <c r="B26260" t="s">
        <v>1689</v>
      </c>
      <c r="C26260" t="s">
        <v>1740</v>
      </c>
      <c r="D26260" t="s">
        <v>1741</v>
      </c>
      <c r="E26260">
        <v>2004</v>
      </c>
      <c r="F26260" t="s">
        <v>13</v>
      </c>
      <c r="G26260" s="4">
        <v>368</v>
      </c>
    </row>
    <row r="26261" spans="1:7" x14ac:dyDescent="0.35">
      <c r="A26261" t="s">
        <v>1688</v>
      </c>
      <c r="B26261" t="s">
        <v>1689</v>
      </c>
      <c r="C26261" t="s">
        <v>1740</v>
      </c>
      <c r="D26261" t="s">
        <v>1741</v>
      </c>
      <c r="E26261">
        <v>2004</v>
      </c>
      <c r="F26261" t="s">
        <v>14</v>
      </c>
      <c r="G26261" s="4">
        <v>2316</v>
      </c>
    </row>
    <row r="26262" spans="1:7" x14ac:dyDescent="0.35">
      <c r="A26262" t="s">
        <v>1688</v>
      </c>
      <c r="B26262" t="s">
        <v>1689</v>
      </c>
      <c r="C26262" t="s">
        <v>1740</v>
      </c>
      <c r="D26262" t="s">
        <v>1741</v>
      </c>
      <c r="E26262">
        <v>2004</v>
      </c>
      <c r="F26262" t="s">
        <v>15</v>
      </c>
      <c r="G26262" s="4">
        <v>2684</v>
      </c>
    </row>
    <row r="26263" spans="1:7" x14ac:dyDescent="0.35">
      <c r="A26263" t="s">
        <v>1688</v>
      </c>
      <c r="B26263" t="s">
        <v>1689</v>
      </c>
      <c r="C26263" t="s">
        <v>1742</v>
      </c>
      <c r="D26263" t="s">
        <v>1743</v>
      </c>
      <c r="E26263">
        <v>1995</v>
      </c>
      <c r="F26263" t="s">
        <v>13</v>
      </c>
      <c r="G26263" s="4">
        <v>580</v>
      </c>
    </row>
    <row r="26264" spans="1:7" x14ac:dyDescent="0.35">
      <c r="A26264" t="s">
        <v>1688</v>
      </c>
      <c r="B26264" t="s">
        <v>1689</v>
      </c>
      <c r="C26264" t="s">
        <v>1742</v>
      </c>
      <c r="D26264" t="s">
        <v>1743</v>
      </c>
      <c r="E26264">
        <v>1995</v>
      </c>
      <c r="F26264" t="s">
        <v>14</v>
      </c>
      <c r="G26264" s="4">
        <v>3916</v>
      </c>
    </row>
    <row r="26265" spans="1:7" x14ac:dyDescent="0.35">
      <c r="A26265" t="s">
        <v>1688</v>
      </c>
      <c r="B26265" t="s">
        <v>1689</v>
      </c>
      <c r="C26265" t="s">
        <v>1742</v>
      </c>
      <c r="D26265" t="s">
        <v>1743</v>
      </c>
      <c r="E26265">
        <v>1995</v>
      </c>
      <c r="F26265" t="s">
        <v>15</v>
      </c>
      <c r="G26265" s="4">
        <v>4496</v>
      </c>
    </row>
    <row r="26266" spans="1:7" x14ac:dyDescent="0.35">
      <c r="A26266" t="s">
        <v>1688</v>
      </c>
      <c r="B26266" t="s">
        <v>1689</v>
      </c>
      <c r="C26266" t="s">
        <v>1742</v>
      </c>
      <c r="D26266" t="s">
        <v>1743</v>
      </c>
      <c r="E26266">
        <v>1996</v>
      </c>
      <c r="F26266" t="s">
        <v>13</v>
      </c>
      <c r="G26266" s="4">
        <v>598</v>
      </c>
    </row>
    <row r="26267" spans="1:7" x14ac:dyDescent="0.35">
      <c r="A26267" t="s">
        <v>1688</v>
      </c>
      <c r="B26267" t="s">
        <v>1689</v>
      </c>
      <c r="C26267" t="s">
        <v>1742</v>
      </c>
      <c r="D26267" t="s">
        <v>1743</v>
      </c>
      <c r="E26267">
        <v>1996</v>
      </c>
      <c r="F26267" t="s">
        <v>14</v>
      </c>
      <c r="G26267" s="4">
        <v>3852</v>
      </c>
    </row>
    <row r="26268" spans="1:7" x14ac:dyDescent="0.35">
      <c r="A26268" t="s">
        <v>1688</v>
      </c>
      <c r="B26268" t="s">
        <v>1689</v>
      </c>
      <c r="C26268" t="s">
        <v>1742</v>
      </c>
      <c r="D26268" t="s">
        <v>1743</v>
      </c>
      <c r="E26268">
        <v>1996</v>
      </c>
      <c r="F26268" t="s">
        <v>15</v>
      </c>
      <c r="G26268" s="4">
        <v>4450</v>
      </c>
    </row>
    <row r="26269" spans="1:7" x14ac:dyDescent="0.35">
      <c r="A26269" t="s">
        <v>1688</v>
      </c>
      <c r="B26269" t="s">
        <v>1689</v>
      </c>
      <c r="C26269" t="s">
        <v>1742</v>
      </c>
      <c r="D26269" t="s">
        <v>1743</v>
      </c>
      <c r="E26269">
        <v>1997</v>
      </c>
      <c r="F26269" t="s">
        <v>13</v>
      </c>
      <c r="G26269" s="4">
        <v>584</v>
      </c>
    </row>
    <row r="26270" spans="1:7" x14ac:dyDescent="0.35">
      <c r="A26270" t="s">
        <v>1688</v>
      </c>
      <c r="B26270" t="s">
        <v>1689</v>
      </c>
      <c r="C26270" t="s">
        <v>1742</v>
      </c>
      <c r="D26270" t="s">
        <v>1743</v>
      </c>
      <c r="E26270">
        <v>1997</v>
      </c>
      <c r="F26270" t="s">
        <v>14</v>
      </c>
      <c r="G26270" s="4">
        <v>3801</v>
      </c>
    </row>
    <row r="26271" spans="1:7" x14ac:dyDescent="0.35">
      <c r="A26271" t="s">
        <v>1688</v>
      </c>
      <c r="B26271" t="s">
        <v>1689</v>
      </c>
      <c r="C26271" t="s">
        <v>1742</v>
      </c>
      <c r="D26271" t="s">
        <v>1743</v>
      </c>
      <c r="E26271">
        <v>1997</v>
      </c>
      <c r="F26271" t="s">
        <v>15</v>
      </c>
      <c r="G26271" s="4">
        <v>4385</v>
      </c>
    </row>
    <row r="26272" spans="1:7" x14ac:dyDescent="0.35">
      <c r="A26272" t="s">
        <v>1688</v>
      </c>
      <c r="B26272" t="s">
        <v>1689</v>
      </c>
      <c r="C26272" t="s">
        <v>1742</v>
      </c>
      <c r="D26272" t="s">
        <v>1743</v>
      </c>
      <c r="E26272">
        <v>1998</v>
      </c>
      <c r="F26272" t="s">
        <v>13</v>
      </c>
      <c r="G26272" s="4">
        <v>624</v>
      </c>
    </row>
    <row r="26273" spans="1:7" x14ac:dyDescent="0.35">
      <c r="A26273" t="s">
        <v>1688</v>
      </c>
      <c r="B26273" t="s">
        <v>1689</v>
      </c>
      <c r="C26273" t="s">
        <v>1742</v>
      </c>
      <c r="D26273" t="s">
        <v>1743</v>
      </c>
      <c r="E26273">
        <v>1998</v>
      </c>
      <c r="F26273" t="s">
        <v>14</v>
      </c>
      <c r="G26273" s="4">
        <v>3762</v>
      </c>
    </row>
    <row r="26274" spans="1:7" x14ac:dyDescent="0.35">
      <c r="A26274" t="s">
        <v>1688</v>
      </c>
      <c r="B26274" t="s">
        <v>1689</v>
      </c>
      <c r="C26274" t="s">
        <v>1742</v>
      </c>
      <c r="D26274" t="s">
        <v>1743</v>
      </c>
      <c r="E26274">
        <v>1998</v>
      </c>
      <c r="F26274" t="s">
        <v>15</v>
      </c>
      <c r="G26274" s="4">
        <v>4386</v>
      </c>
    </row>
    <row r="26275" spans="1:7" x14ac:dyDescent="0.35">
      <c r="A26275" t="s">
        <v>1688</v>
      </c>
      <c r="B26275" t="s">
        <v>1689</v>
      </c>
      <c r="C26275" t="s">
        <v>1742</v>
      </c>
      <c r="D26275" t="s">
        <v>1743</v>
      </c>
      <c r="E26275">
        <v>1999</v>
      </c>
      <c r="F26275" t="s">
        <v>13</v>
      </c>
      <c r="G26275" s="4">
        <v>610</v>
      </c>
    </row>
    <row r="26276" spans="1:7" x14ac:dyDescent="0.35">
      <c r="A26276" t="s">
        <v>1688</v>
      </c>
      <c r="B26276" t="s">
        <v>1689</v>
      </c>
      <c r="C26276" t="s">
        <v>1742</v>
      </c>
      <c r="D26276" t="s">
        <v>1743</v>
      </c>
      <c r="E26276">
        <v>1999</v>
      </c>
      <c r="F26276" t="s">
        <v>14</v>
      </c>
      <c r="G26276" s="4">
        <v>3704</v>
      </c>
    </row>
    <row r="26277" spans="1:7" x14ac:dyDescent="0.35">
      <c r="A26277" t="s">
        <v>1688</v>
      </c>
      <c r="B26277" t="s">
        <v>1689</v>
      </c>
      <c r="C26277" t="s">
        <v>1742</v>
      </c>
      <c r="D26277" t="s">
        <v>1743</v>
      </c>
      <c r="E26277">
        <v>1999</v>
      </c>
      <c r="F26277" t="s">
        <v>15</v>
      </c>
      <c r="G26277" s="4">
        <v>4314</v>
      </c>
    </row>
    <row r="26278" spans="1:7" x14ac:dyDescent="0.35">
      <c r="A26278" t="s">
        <v>1688</v>
      </c>
      <c r="B26278" t="s">
        <v>1689</v>
      </c>
      <c r="C26278" t="s">
        <v>1742</v>
      </c>
      <c r="D26278" t="s">
        <v>1743</v>
      </c>
      <c r="E26278">
        <v>2000</v>
      </c>
      <c r="F26278" t="s">
        <v>13</v>
      </c>
      <c r="G26278" s="4">
        <v>635</v>
      </c>
    </row>
    <row r="26279" spans="1:7" x14ac:dyDescent="0.35">
      <c r="A26279" t="s">
        <v>1688</v>
      </c>
      <c r="B26279" t="s">
        <v>1689</v>
      </c>
      <c r="C26279" t="s">
        <v>1742</v>
      </c>
      <c r="D26279" t="s">
        <v>1743</v>
      </c>
      <c r="E26279">
        <v>2000</v>
      </c>
      <c r="F26279" t="s">
        <v>14</v>
      </c>
      <c r="G26279" s="4">
        <v>3614</v>
      </c>
    </row>
    <row r="26280" spans="1:7" x14ac:dyDescent="0.35">
      <c r="A26280" t="s">
        <v>1688</v>
      </c>
      <c r="B26280" t="s">
        <v>1689</v>
      </c>
      <c r="C26280" t="s">
        <v>1742</v>
      </c>
      <c r="D26280" t="s">
        <v>1743</v>
      </c>
      <c r="E26280">
        <v>2000</v>
      </c>
      <c r="F26280" t="s">
        <v>15</v>
      </c>
      <c r="G26280" s="4">
        <v>4249</v>
      </c>
    </row>
    <row r="26281" spans="1:7" x14ac:dyDescent="0.35">
      <c r="A26281" t="s">
        <v>1688</v>
      </c>
      <c r="B26281" t="s">
        <v>1689</v>
      </c>
      <c r="C26281" t="s">
        <v>1742</v>
      </c>
      <c r="D26281" t="s">
        <v>1743</v>
      </c>
      <c r="E26281">
        <v>2001</v>
      </c>
      <c r="F26281" t="s">
        <v>13</v>
      </c>
      <c r="G26281" s="4">
        <v>640</v>
      </c>
    </row>
    <row r="26282" spans="1:7" x14ac:dyDescent="0.35">
      <c r="A26282" t="s">
        <v>1688</v>
      </c>
      <c r="B26282" t="s">
        <v>1689</v>
      </c>
      <c r="C26282" t="s">
        <v>1742</v>
      </c>
      <c r="D26282" t="s">
        <v>1743</v>
      </c>
      <c r="E26282">
        <v>2001</v>
      </c>
      <c r="F26282" t="s">
        <v>14</v>
      </c>
      <c r="G26282" s="4">
        <v>3564</v>
      </c>
    </row>
    <row r="26283" spans="1:7" x14ac:dyDescent="0.35">
      <c r="A26283" t="s">
        <v>1688</v>
      </c>
      <c r="B26283" t="s">
        <v>1689</v>
      </c>
      <c r="C26283" t="s">
        <v>1742</v>
      </c>
      <c r="D26283" t="s">
        <v>1743</v>
      </c>
      <c r="E26283">
        <v>2001</v>
      </c>
      <c r="F26283" t="s">
        <v>15</v>
      </c>
      <c r="G26283" s="4">
        <v>4204</v>
      </c>
    </row>
    <row r="26284" spans="1:7" x14ac:dyDescent="0.35">
      <c r="A26284" t="s">
        <v>1688</v>
      </c>
      <c r="B26284" t="s">
        <v>1689</v>
      </c>
      <c r="C26284" t="s">
        <v>1742</v>
      </c>
      <c r="D26284" t="s">
        <v>1743</v>
      </c>
      <c r="E26284">
        <v>2002</v>
      </c>
      <c r="F26284" t="s">
        <v>13</v>
      </c>
      <c r="G26284" s="4">
        <v>637</v>
      </c>
    </row>
    <row r="26285" spans="1:7" x14ac:dyDescent="0.35">
      <c r="A26285" t="s">
        <v>1688</v>
      </c>
      <c r="B26285" t="s">
        <v>1689</v>
      </c>
      <c r="C26285" t="s">
        <v>1742</v>
      </c>
      <c r="D26285" t="s">
        <v>1743</v>
      </c>
      <c r="E26285">
        <v>2002</v>
      </c>
      <c r="F26285" t="s">
        <v>14</v>
      </c>
      <c r="G26285" s="4">
        <v>3512</v>
      </c>
    </row>
    <row r="26286" spans="1:7" x14ac:dyDescent="0.35">
      <c r="A26286" t="s">
        <v>1688</v>
      </c>
      <c r="B26286" t="s">
        <v>1689</v>
      </c>
      <c r="C26286" t="s">
        <v>1742</v>
      </c>
      <c r="D26286" t="s">
        <v>1743</v>
      </c>
      <c r="E26286">
        <v>2002</v>
      </c>
      <c r="F26286" t="s">
        <v>15</v>
      </c>
      <c r="G26286" s="4">
        <v>4149</v>
      </c>
    </row>
    <row r="26287" spans="1:7" x14ac:dyDescent="0.35">
      <c r="A26287" t="s">
        <v>1688</v>
      </c>
      <c r="B26287" t="s">
        <v>1689</v>
      </c>
      <c r="C26287" t="s">
        <v>1742</v>
      </c>
      <c r="D26287" t="s">
        <v>1743</v>
      </c>
      <c r="E26287">
        <v>2003</v>
      </c>
      <c r="F26287" t="s">
        <v>13</v>
      </c>
      <c r="G26287" s="4">
        <v>657</v>
      </c>
    </row>
    <row r="26288" spans="1:7" x14ac:dyDescent="0.35">
      <c r="A26288" t="s">
        <v>1688</v>
      </c>
      <c r="B26288" t="s">
        <v>1689</v>
      </c>
      <c r="C26288" t="s">
        <v>1742</v>
      </c>
      <c r="D26288" t="s">
        <v>1743</v>
      </c>
      <c r="E26288">
        <v>2003</v>
      </c>
      <c r="F26288" t="s">
        <v>14</v>
      </c>
      <c r="G26288" s="4">
        <v>3436</v>
      </c>
    </row>
    <row r="26289" spans="1:7" x14ac:dyDescent="0.35">
      <c r="A26289" t="s">
        <v>1688</v>
      </c>
      <c r="B26289" t="s">
        <v>1689</v>
      </c>
      <c r="C26289" t="s">
        <v>1742</v>
      </c>
      <c r="D26289" t="s">
        <v>1743</v>
      </c>
      <c r="E26289">
        <v>2003</v>
      </c>
      <c r="F26289" t="s">
        <v>15</v>
      </c>
      <c r="G26289" s="4">
        <v>4093</v>
      </c>
    </row>
    <row r="26290" spans="1:7" x14ac:dyDescent="0.35">
      <c r="A26290" t="s">
        <v>1688</v>
      </c>
      <c r="B26290" t="s">
        <v>1689</v>
      </c>
      <c r="C26290" t="s">
        <v>1742</v>
      </c>
      <c r="D26290" t="s">
        <v>1743</v>
      </c>
      <c r="E26290">
        <v>2004</v>
      </c>
      <c r="F26290" t="s">
        <v>13</v>
      </c>
      <c r="G26290" s="4">
        <v>670</v>
      </c>
    </row>
    <row r="26291" spans="1:7" x14ac:dyDescent="0.35">
      <c r="A26291" t="s">
        <v>1688</v>
      </c>
      <c r="B26291" t="s">
        <v>1689</v>
      </c>
      <c r="C26291" t="s">
        <v>1742</v>
      </c>
      <c r="D26291" t="s">
        <v>1743</v>
      </c>
      <c r="E26291">
        <v>2004</v>
      </c>
      <c r="F26291" t="s">
        <v>14</v>
      </c>
      <c r="G26291" s="4">
        <v>3377</v>
      </c>
    </row>
    <row r="26292" spans="1:7" x14ac:dyDescent="0.35">
      <c r="A26292" t="s">
        <v>1688</v>
      </c>
      <c r="B26292" t="s">
        <v>1689</v>
      </c>
      <c r="C26292" t="s">
        <v>1742</v>
      </c>
      <c r="D26292" t="s">
        <v>1743</v>
      </c>
      <c r="E26292">
        <v>2004</v>
      </c>
      <c r="F26292" t="s">
        <v>15</v>
      </c>
      <c r="G26292" s="4">
        <v>4047</v>
      </c>
    </row>
    <row r="26293" spans="1:7" x14ac:dyDescent="0.35">
      <c r="A26293" t="s">
        <v>1688</v>
      </c>
      <c r="B26293" t="s">
        <v>1689</v>
      </c>
      <c r="C26293" t="s">
        <v>1744</v>
      </c>
      <c r="D26293" t="s">
        <v>1745</v>
      </c>
      <c r="E26293">
        <v>1995</v>
      </c>
      <c r="F26293" t="s">
        <v>13</v>
      </c>
      <c r="G26293" s="4">
        <v>851</v>
      </c>
    </row>
    <row r="26294" spans="1:7" x14ac:dyDescent="0.35">
      <c r="A26294" t="s">
        <v>1688</v>
      </c>
      <c r="B26294" t="s">
        <v>1689</v>
      </c>
      <c r="C26294" t="s">
        <v>1744</v>
      </c>
      <c r="D26294" t="s">
        <v>1745</v>
      </c>
      <c r="E26294">
        <v>1995</v>
      </c>
      <c r="F26294" t="s">
        <v>14</v>
      </c>
      <c r="G26294" s="4">
        <v>5605</v>
      </c>
    </row>
    <row r="26295" spans="1:7" x14ac:dyDescent="0.35">
      <c r="A26295" t="s">
        <v>1688</v>
      </c>
      <c r="B26295" t="s">
        <v>1689</v>
      </c>
      <c r="C26295" t="s">
        <v>1744</v>
      </c>
      <c r="D26295" t="s">
        <v>1745</v>
      </c>
      <c r="E26295">
        <v>1995</v>
      </c>
      <c r="F26295" t="s">
        <v>15</v>
      </c>
      <c r="G26295" s="4">
        <v>6456</v>
      </c>
    </row>
    <row r="26296" spans="1:7" x14ac:dyDescent="0.35">
      <c r="A26296" t="s">
        <v>1688</v>
      </c>
      <c r="B26296" t="s">
        <v>1689</v>
      </c>
      <c r="C26296" t="s">
        <v>1744</v>
      </c>
      <c r="D26296" t="s">
        <v>1745</v>
      </c>
      <c r="E26296">
        <v>1996</v>
      </c>
      <c r="F26296" t="s">
        <v>13</v>
      </c>
      <c r="G26296" s="4">
        <v>877</v>
      </c>
    </row>
    <row r="26297" spans="1:7" x14ac:dyDescent="0.35">
      <c r="A26297" t="s">
        <v>1688</v>
      </c>
      <c r="B26297" t="s">
        <v>1689</v>
      </c>
      <c r="C26297" t="s">
        <v>1744</v>
      </c>
      <c r="D26297" t="s">
        <v>1745</v>
      </c>
      <c r="E26297">
        <v>1996</v>
      </c>
      <c r="F26297" t="s">
        <v>14</v>
      </c>
      <c r="G26297" s="4">
        <v>5545</v>
      </c>
    </row>
    <row r="26298" spans="1:7" x14ac:dyDescent="0.35">
      <c r="A26298" t="s">
        <v>1688</v>
      </c>
      <c r="B26298" t="s">
        <v>1689</v>
      </c>
      <c r="C26298" t="s">
        <v>1744</v>
      </c>
      <c r="D26298" t="s">
        <v>1745</v>
      </c>
      <c r="E26298">
        <v>1996</v>
      </c>
      <c r="F26298" t="s">
        <v>15</v>
      </c>
      <c r="G26298" s="4">
        <v>6422</v>
      </c>
    </row>
    <row r="26299" spans="1:7" x14ac:dyDescent="0.35">
      <c r="A26299" t="s">
        <v>1688</v>
      </c>
      <c r="B26299" t="s">
        <v>1689</v>
      </c>
      <c r="C26299" t="s">
        <v>1744</v>
      </c>
      <c r="D26299" t="s">
        <v>1745</v>
      </c>
      <c r="E26299">
        <v>1997</v>
      </c>
      <c r="F26299" t="s">
        <v>13</v>
      </c>
      <c r="G26299" s="4">
        <v>875</v>
      </c>
    </row>
    <row r="26300" spans="1:7" x14ac:dyDescent="0.35">
      <c r="A26300" t="s">
        <v>1688</v>
      </c>
      <c r="B26300" t="s">
        <v>1689</v>
      </c>
      <c r="C26300" t="s">
        <v>1744</v>
      </c>
      <c r="D26300" t="s">
        <v>1745</v>
      </c>
      <c r="E26300">
        <v>1997</v>
      </c>
      <c r="F26300" t="s">
        <v>14</v>
      </c>
      <c r="G26300" s="4">
        <v>5483</v>
      </c>
    </row>
    <row r="26301" spans="1:7" x14ac:dyDescent="0.35">
      <c r="A26301" t="s">
        <v>1688</v>
      </c>
      <c r="B26301" t="s">
        <v>1689</v>
      </c>
      <c r="C26301" t="s">
        <v>1744</v>
      </c>
      <c r="D26301" t="s">
        <v>1745</v>
      </c>
      <c r="E26301">
        <v>1997</v>
      </c>
      <c r="F26301" t="s">
        <v>15</v>
      </c>
      <c r="G26301" s="4">
        <v>6358</v>
      </c>
    </row>
    <row r="26302" spans="1:7" x14ac:dyDescent="0.35">
      <c r="A26302" t="s">
        <v>1688</v>
      </c>
      <c r="B26302" t="s">
        <v>1689</v>
      </c>
      <c r="C26302" t="s">
        <v>1744</v>
      </c>
      <c r="D26302" t="s">
        <v>1745</v>
      </c>
      <c r="E26302">
        <v>1998</v>
      </c>
      <c r="F26302" t="s">
        <v>13</v>
      </c>
      <c r="G26302" s="4">
        <v>894</v>
      </c>
    </row>
    <row r="26303" spans="1:7" x14ac:dyDescent="0.35">
      <c r="A26303" t="s">
        <v>1688</v>
      </c>
      <c r="B26303" t="s">
        <v>1689</v>
      </c>
      <c r="C26303" t="s">
        <v>1744</v>
      </c>
      <c r="D26303" t="s">
        <v>1745</v>
      </c>
      <c r="E26303">
        <v>1998</v>
      </c>
      <c r="F26303" t="s">
        <v>14</v>
      </c>
      <c r="G26303" s="4">
        <v>5453</v>
      </c>
    </row>
    <row r="26304" spans="1:7" x14ac:dyDescent="0.35">
      <c r="A26304" t="s">
        <v>1688</v>
      </c>
      <c r="B26304" t="s">
        <v>1689</v>
      </c>
      <c r="C26304" t="s">
        <v>1744</v>
      </c>
      <c r="D26304" t="s">
        <v>1745</v>
      </c>
      <c r="E26304">
        <v>1998</v>
      </c>
      <c r="F26304" t="s">
        <v>15</v>
      </c>
      <c r="G26304" s="4">
        <v>6347</v>
      </c>
    </row>
    <row r="26305" spans="1:7" x14ac:dyDescent="0.35">
      <c r="A26305" t="s">
        <v>1688</v>
      </c>
      <c r="B26305" t="s">
        <v>1689</v>
      </c>
      <c r="C26305" t="s">
        <v>1744</v>
      </c>
      <c r="D26305" t="s">
        <v>1745</v>
      </c>
      <c r="E26305">
        <v>1999</v>
      </c>
      <c r="F26305" t="s">
        <v>13</v>
      </c>
      <c r="G26305" s="4">
        <v>917</v>
      </c>
    </row>
    <row r="26306" spans="1:7" x14ac:dyDescent="0.35">
      <c r="A26306" t="s">
        <v>1688</v>
      </c>
      <c r="B26306" t="s">
        <v>1689</v>
      </c>
      <c r="C26306" t="s">
        <v>1744</v>
      </c>
      <c r="D26306" t="s">
        <v>1745</v>
      </c>
      <c r="E26306">
        <v>1999</v>
      </c>
      <c r="F26306" t="s">
        <v>14</v>
      </c>
      <c r="G26306" s="4">
        <v>5433</v>
      </c>
    </row>
    <row r="26307" spans="1:7" x14ac:dyDescent="0.35">
      <c r="A26307" t="s">
        <v>1688</v>
      </c>
      <c r="B26307" t="s">
        <v>1689</v>
      </c>
      <c r="C26307" t="s">
        <v>1744</v>
      </c>
      <c r="D26307" t="s">
        <v>1745</v>
      </c>
      <c r="E26307">
        <v>1999</v>
      </c>
      <c r="F26307" t="s">
        <v>15</v>
      </c>
      <c r="G26307" s="4">
        <v>6350</v>
      </c>
    </row>
    <row r="26308" spans="1:7" x14ac:dyDescent="0.35">
      <c r="A26308" t="s">
        <v>1688</v>
      </c>
      <c r="B26308" t="s">
        <v>1689</v>
      </c>
      <c r="C26308" t="s">
        <v>1744</v>
      </c>
      <c r="D26308" t="s">
        <v>1745</v>
      </c>
      <c r="E26308">
        <v>2000</v>
      </c>
      <c r="F26308" t="s">
        <v>13</v>
      </c>
      <c r="G26308" s="4">
        <v>911</v>
      </c>
    </row>
    <row r="26309" spans="1:7" x14ac:dyDescent="0.35">
      <c r="A26309" t="s">
        <v>1688</v>
      </c>
      <c r="B26309" t="s">
        <v>1689</v>
      </c>
      <c r="C26309" t="s">
        <v>1744</v>
      </c>
      <c r="D26309" t="s">
        <v>1745</v>
      </c>
      <c r="E26309">
        <v>2000</v>
      </c>
      <c r="F26309" t="s">
        <v>14</v>
      </c>
      <c r="G26309" s="4">
        <v>5355</v>
      </c>
    </row>
    <row r="26310" spans="1:7" x14ac:dyDescent="0.35">
      <c r="A26310" t="s">
        <v>1688</v>
      </c>
      <c r="B26310" t="s">
        <v>1689</v>
      </c>
      <c r="C26310" t="s">
        <v>1744</v>
      </c>
      <c r="D26310" t="s">
        <v>1745</v>
      </c>
      <c r="E26310">
        <v>2000</v>
      </c>
      <c r="F26310" t="s">
        <v>15</v>
      </c>
      <c r="G26310" s="4">
        <v>6266</v>
      </c>
    </row>
    <row r="26311" spans="1:7" x14ac:dyDescent="0.35">
      <c r="A26311" t="s">
        <v>1688</v>
      </c>
      <c r="B26311" t="s">
        <v>1689</v>
      </c>
      <c r="C26311" t="s">
        <v>1744</v>
      </c>
      <c r="D26311" t="s">
        <v>1745</v>
      </c>
      <c r="E26311">
        <v>2001</v>
      </c>
      <c r="F26311" t="s">
        <v>13</v>
      </c>
      <c r="G26311" s="4">
        <v>925</v>
      </c>
    </row>
    <row r="26312" spans="1:7" x14ac:dyDescent="0.35">
      <c r="A26312" t="s">
        <v>1688</v>
      </c>
      <c r="B26312" t="s">
        <v>1689</v>
      </c>
      <c r="C26312" t="s">
        <v>1744</v>
      </c>
      <c r="D26312" t="s">
        <v>1745</v>
      </c>
      <c r="E26312">
        <v>2001</v>
      </c>
      <c r="F26312" t="s">
        <v>14</v>
      </c>
      <c r="G26312" s="4">
        <v>5302</v>
      </c>
    </row>
    <row r="26313" spans="1:7" x14ac:dyDescent="0.35">
      <c r="A26313" t="s">
        <v>1688</v>
      </c>
      <c r="B26313" t="s">
        <v>1689</v>
      </c>
      <c r="C26313" t="s">
        <v>1744</v>
      </c>
      <c r="D26313" t="s">
        <v>1745</v>
      </c>
      <c r="E26313">
        <v>2001</v>
      </c>
      <c r="F26313" t="s">
        <v>15</v>
      </c>
      <c r="G26313" s="4">
        <v>6227</v>
      </c>
    </row>
    <row r="26314" spans="1:7" x14ac:dyDescent="0.35">
      <c r="A26314" t="s">
        <v>1688</v>
      </c>
      <c r="B26314" t="s">
        <v>1689</v>
      </c>
      <c r="C26314" t="s">
        <v>1744</v>
      </c>
      <c r="D26314" t="s">
        <v>1745</v>
      </c>
      <c r="E26314">
        <v>2002</v>
      </c>
      <c r="F26314" t="s">
        <v>13</v>
      </c>
      <c r="G26314" s="4">
        <v>939</v>
      </c>
    </row>
    <row r="26315" spans="1:7" x14ac:dyDescent="0.35">
      <c r="A26315" t="s">
        <v>1688</v>
      </c>
      <c r="B26315" t="s">
        <v>1689</v>
      </c>
      <c r="C26315" t="s">
        <v>1744</v>
      </c>
      <c r="D26315" t="s">
        <v>1745</v>
      </c>
      <c r="E26315">
        <v>2002</v>
      </c>
      <c r="F26315" t="s">
        <v>14</v>
      </c>
      <c r="G26315" s="4">
        <v>5214</v>
      </c>
    </row>
    <row r="26316" spans="1:7" x14ac:dyDescent="0.35">
      <c r="A26316" t="s">
        <v>1688</v>
      </c>
      <c r="B26316" t="s">
        <v>1689</v>
      </c>
      <c r="C26316" t="s">
        <v>1744</v>
      </c>
      <c r="D26316" t="s">
        <v>1745</v>
      </c>
      <c r="E26316">
        <v>2002</v>
      </c>
      <c r="F26316" t="s">
        <v>15</v>
      </c>
      <c r="G26316" s="4">
        <v>6153</v>
      </c>
    </row>
    <row r="26317" spans="1:7" x14ac:dyDescent="0.35">
      <c r="A26317" t="s">
        <v>1688</v>
      </c>
      <c r="B26317" t="s">
        <v>1689</v>
      </c>
      <c r="C26317" t="s">
        <v>1744</v>
      </c>
      <c r="D26317" t="s">
        <v>1745</v>
      </c>
      <c r="E26317">
        <v>2003</v>
      </c>
      <c r="F26317" t="s">
        <v>13</v>
      </c>
      <c r="G26317" s="4">
        <v>971</v>
      </c>
    </row>
    <row r="26318" spans="1:7" x14ac:dyDescent="0.35">
      <c r="A26318" t="s">
        <v>1688</v>
      </c>
      <c r="B26318" t="s">
        <v>1689</v>
      </c>
      <c r="C26318" t="s">
        <v>1744</v>
      </c>
      <c r="D26318" t="s">
        <v>1745</v>
      </c>
      <c r="E26318">
        <v>2003</v>
      </c>
      <c r="F26318" t="s">
        <v>14</v>
      </c>
      <c r="G26318" s="4">
        <v>5146</v>
      </c>
    </row>
    <row r="26319" spans="1:7" x14ac:dyDescent="0.35">
      <c r="A26319" t="s">
        <v>1688</v>
      </c>
      <c r="B26319" t="s">
        <v>1689</v>
      </c>
      <c r="C26319" t="s">
        <v>1744</v>
      </c>
      <c r="D26319" t="s">
        <v>1745</v>
      </c>
      <c r="E26319">
        <v>2003</v>
      </c>
      <c r="F26319" t="s">
        <v>15</v>
      </c>
      <c r="G26319" s="4">
        <v>6117</v>
      </c>
    </row>
    <row r="26320" spans="1:7" x14ac:dyDescent="0.35">
      <c r="A26320" t="s">
        <v>1688</v>
      </c>
      <c r="B26320" t="s">
        <v>1689</v>
      </c>
      <c r="C26320" t="s">
        <v>1744</v>
      </c>
      <c r="D26320" t="s">
        <v>1745</v>
      </c>
      <c r="E26320">
        <v>2004</v>
      </c>
      <c r="F26320" t="s">
        <v>13</v>
      </c>
      <c r="G26320" s="4">
        <v>985</v>
      </c>
    </row>
    <row r="26321" spans="1:7" x14ac:dyDescent="0.35">
      <c r="A26321" t="s">
        <v>1688</v>
      </c>
      <c r="B26321" t="s">
        <v>1689</v>
      </c>
      <c r="C26321" t="s">
        <v>1744</v>
      </c>
      <c r="D26321" t="s">
        <v>1745</v>
      </c>
      <c r="E26321">
        <v>2004</v>
      </c>
      <c r="F26321" t="s">
        <v>14</v>
      </c>
      <c r="G26321" s="4">
        <v>5070</v>
      </c>
    </row>
    <row r="26322" spans="1:7" x14ac:dyDescent="0.35">
      <c r="A26322" t="s">
        <v>1688</v>
      </c>
      <c r="B26322" t="s">
        <v>1689</v>
      </c>
      <c r="C26322" t="s">
        <v>1744</v>
      </c>
      <c r="D26322" t="s">
        <v>1745</v>
      </c>
      <c r="E26322">
        <v>2004</v>
      </c>
      <c r="F26322" t="s">
        <v>15</v>
      </c>
      <c r="G26322" s="4">
        <v>6055</v>
      </c>
    </row>
    <row r="26323" spans="1:7" x14ac:dyDescent="0.35">
      <c r="A26323" t="s">
        <v>1688</v>
      </c>
      <c r="B26323" t="s">
        <v>1689</v>
      </c>
      <c r="C26323" t="s">
        <v>1746</v>
      </c>
      <c r="D26323" t="s">
        <v>1747</v>
      </c>
      <c r="E26323">
        <v>1995</v>
      </c>
      <c r="F26323" t="s">
        <v>13</v>
      </c>
      <c r="G26323" s="4">
        <v>175041</v>
      </c>
    </row>
    <row r="26324" spans="1:7" x14ac:dyDescent="0.35">
      <c r="A26324" t="s">
        <v>1688</v>
      </c>
      <c r="B26324" t="s">
        <v>1689</v>
      </c>
      <c r="C26324" t="s">
        <v>1746</v>
      </c>
      <c r="D26324" t="s">
        <v>1747</v>
      </c>
      <c r="E26324">
        <v>1995</v>
      </c>
      <c r="F26324" t="s">
        <v>14</v>
      </c>
      <c r="G26324" s="4">
        <v>7733</v>
      </c>
    </row>
    <row r="26325" spans="1:7" x14ac:dyDescent="0.35">
      <c r="A26325" t="s">
        <v>1688</v>
      </c>
      <c r="B26325" t="s">
        <v>1689</v>
      </c>
      <c r="C26325" t="s">
        <v>1746</v>
      </c>
      <c r="D26325" t="s">
        <v>1747</v>
      </c>
      <c r="E26325">
        <v>1995</v>
      </c>
      <c r="F26325" t="s">
        <v>15</v>
      </c>
      <c r="G26325" s="4">
        <v>182774</v>
      </c>
    </row>
    <row r="26326" spans="1:7" x14ac:dyDescent="0.35">
      <c r="A26326" t="s">
        <v>1688</v>
      </c>
      <c r="B26326" t="s">
        <v>1689</v>
      </c>
      <c r="C26326" t="s">
        <v>1746</v>
      </c>
      <c r="D26326" t="s">
        <v>1747</v>
      </c>
      <c r="E26326">
        <v>1996</v>
      </c>
      <c r="F26326" t="s">
        <v>13</v>
      </c>
      <c r="G26326" s="4">
        <v>180018</v>
      </c>
    </row>
    <row r="26327" spans="1:7" x14ac:dyDescent="0.35">
      <c r="A26327" t="s">
        <v>1688</v>
      </c>
      <c r="B26327" t="s">
        <v>1689</v>
      </c>
      <c r="C26327" t="s">
        <v>1746</v>
      </c>
      <c r="D26327" t="s">
        <v>1747</v>
      </c>
      <c r="E26327">
        <v>1996</v>
      </c>
      <c r="F26327" t="s">
        <v>14</v>
      </c>
      <c r="G26327" s="4">
        <v>7923</v>
      </c>
    </row>
    <row r="26328" spans="1:7" x14ac:dyDescent="0.35">
      <c r="A26328" t="s">
        <v>1688</v>
      </c>
      <c r="B26328" t="s">
        <v>1689</v>
      </c>
      <c r="C26328" t="s">
        <v>1746</v>
      </c>
      <c r="D26328" t="s">
        <v>1747</v>
      </c>
      <c r="E26328">
        <v>1996</v>
      </c>
      <c r="F26328" t="s">
        <v>15</v>
      </c>
      <c r="G26328" s="4">
        <v>187941</v>
      </c>
    </row>
    <row r="26329" spans="1:7" x14ac:dyDescent="0.35">
      <c r="A26329" t="s">
        <v>1688</v>
      </c>
      <c r="B26329" t="s">
        <v>1689</v>
      </c>
      <c r="C26329" t="s">
        <v>1746</v>
      </c>
      <c r="D26329" t="s">
        <v>1747</v>
      </c>
      <c r="E26329">
        <v>1997</v>
      </c>
      <c r="F26329" t="s">
        <v>13</v>
      </c>
      <c r="G26329" s="4">
        <v>185011</v>
      </c>
    </row>
    <row r="26330" spans="1:7" x14ac:dyDescent="0.35">
      <c r="A26330" t="s">
        <v>1688</v>
      </c>
      <c r="B26330" t="s">
        <v>1689</v>
      </c>
      <c r="C26330" t="s">
        <v>1746</v>
      </c>
      <c r="D26330" t="s">
        <v>1747</v>
      </c>
      <c r="E26330">
        <v>1997</v>
      </c>
      <c r="F26330" t="s">
        <v>14</v>
      </c>
      <c r="G26330" s="4">
        <v>8109</v>
      </c>
    </row>
    <row r="26331" spans="1:7" x14ac:dyDescent="0.35">
      <c r="A26331" t="s">
        <v>1688</v>
      </c>
      <c r="B26331" t="s">
        <v>1689</v>
      </c>
      <c r="C26331" t="s">
        <v>1746</v>
      </c>
      <c r="D26331" t="s">
        <v>1747</v>
      </c>
      <c r="E26331">
        <v>1997</v>
      </c>
      <c r="F26331" t="s">
        <v>15</v>
      </c>
      <c r="G26331" s="4">
        <v>193120</v>
      </c>
    </row>
    <row r="26332" spans="1:7" x14ac:dyDescent="0.35">
      <c r="A26332" t="s">
        <v>1688</v>
      </c>
      <c r="B26332" t="s">
        <v>1689</v>
      </c>
      <c r="C26332" t="s">
        <v>1746</v>
      </c>
      <c r="D26332" t="s">
        <v>1747</v>
      </c>
      <c r="E26332">
        <v>1998</v>
      </c>
      <c r="F26332" t="s">
        <v>13</v>
      </c>
      <c r="G26332" s="4">
        <v>189942</v>
      </c>
    </row>
    <row r="26333" spans="1:7" x14ac:dyDescent="0.35">
      <c r="A26333" t="s">
        <v>1688</v>
      </c>
      <c r="B26333" t="s">
        <v>1689</v>
      </c>
      <c r="C26333" t="s">
        <v>1746</v>
      </c>
      <c r="D26333" t="s">
        <v>1747</v>
      </c>
      <c r="E26333">
        <v>1998</v>
      </c>
      <c r="F26333" t="s">
        <v>14</v>
      </c>
      <c r="G26333" s="4">
        <v>8288</v>
      </c>
    </row>
    <row r="26334" spans="1:7" x14ac:dyDescent="0.35">
      <c r="A26334" t="s">
        <v>1688</v>
      </c>
      <c r="B26334" t="s">
        <v>1689</v>
      </c>
      <c r="C26334" t="s">
        <v>1746</v>
      </c>
      <c r="D26334" t="s">
        <v>1747</v>
      </c>
      <c r="E26334">
        <v>1998</v>
      </c>
      <c r="F26334" t="s">
        <v>15</v>
      </c>
      <c r="G26334" s="4">
        <v>198230</v>
      </c>
    </row>
    <row r="26335" spans="1:7" x14ac:dyDescent="0.35">
      <c r="A26335" t="s">
        <v>1688</v>
      </c>
      <c r="B26335" t="s">
        <v>1689</v>
      </c>
      <c r="C26335" t="s">
        <v>1746</v>
      </c>
      <c r="D26335" t="s">
        <v>1747</v>
      </c>
      <c r="E26335">
        <v>1999</v>
      </c>
      <c r="F26335" t="s">
        <v>13</v>
      </c>
      <c r="G26335" s="4">
        <v>194757</v>
      </c>
    </row>
    <row r="26336" spans="1:7" x14ac:dyDescent="0.35">
      <c r="A26336" t="s">
        <v>1688</v>
      </c>
      <c r="B26336" t="s">
        <v>1689</v>
      </c>
      <c r="C26336" t="s">
        <v>1746</v>
      </c>
      <c r="D26336" t="s">
        <v>1747</v>
      </c>
      <c r="E26336">
        <v>1999</v>
      </c>
      <c r="F26336" t="s">
        <v>14</v>
      </c>
      <c r="G26336" s="4">
        <v>8479</v>
      </c>
    </row>
    <row r="26337" spans="1:7" x14ac:dyDescent="0.35">
      <c r="A26337" t="s">
        <v>1688</v>
      </c>
      <c r="B26337" t="s">
        <v>1689</v>
      </c>
      <c r="C26337" t="s">
        <v>1746</v>
      </c>
      <c r="D26337" t="s">
        <v>1747</v>
      </c>
      <c r="E26337">
        <v>1999</v>
      </c>
      <c r="F26337" t="s">
        <v>15</v>
      </c>
      <c r="G26337" s="4">
        <v>203236</v>
      </c>
    </row>
    <row r="26338" spans="1:7" x14ac:dyDescent="0.35">
      <c r="A26338" t="s">
        <v>1688</v>
      </c>
      <c r="B26338" t="s">
        <v>1689</v>
      </c>
      <c r="C26338" t="s">
        <v>1746</v>
      </c>
      <c r="D26338" t="s">
        <v>1747</v>
      </c>
      <c r="E26338">
        <v>2000</v>
      </c>
      <c r="F26338" t="s">
        <v>13</v>
      </c>
      <c r="G26338" s="4">
        <v>199534</v>
      </c>
    </row>
    <row r="26339" spans="1:7" x14ac:dyDescent="0.35">
      <c r="A26339" t="s">
        <v>1688</v>
      </c>
      <c r="B26339" t="s">
        <v>1689</v>
      </c>
      <c r="C26339" t="s">
        <v>1746</v>
      </c>
      <c r="D26339" t="s">
        <v>1747</v>
      </c>
      <c r="E26339">
        <v>2000</v>
      </c>
      <c r="F26339" t="s">
        <v>14</v>
      </c>
      <c r="G26339" s="4">
        <v>8656</v>
      </c>
    </row>
    <row r="26340" spans="1:7" x14ac:dyDescent="0.35">
      <c r="A26340" t="s">
        <v>1688</v>
      </c>
      <c r="B26340" t="s">
        <v>1689</v>
      </c>
      <c r="C26340" t="s">
        <v>1746</v>
      </c>
      <c r="D26340" t="s">
        <v>1747</v>
      </c>
      <c r="E26340">
        <v>2000</v>
      </c>
      <c r="F26340" t="s">
        <v>15</v>
      </c>
      <c r="G26340" s="4">
        <v>208190</v>
      </c>
    </row>
    <row r="26341" spans="1:7" x14ac:dyDescent="0.35">
      <c r="A26341" t="s">
        <v>1688</v>
      </c>
      <c r="B26341" t="s">
        <v>1689</v>
      </c>
      <c r="C26341" t="s">
        <v>1746</v>
      </c>
      <c r="D26341" t="s">
        <v>1747</v>
      </c>
      <c r="E26341">
        <v>2001</v>
      </c>
      <c r="F26341" t="s">
        <v>13</v>
      </c>
      <c r="G26341" s="4">
        <v>204192</v>
      </c>
    </row>
    <row r="26342" spans="1:7" x14ac:dyDescent="0.35">
      <c r="A26342" t="s">
        <v>1688</v>
      </c>
      <c r="B26342" t="s">
        <v>1689</v>
      </c>
      <c r="C26342" t="s">
        <v>1746</v>
      </c>
      <c r="D26342" t="s">
        <v>1747</v>
      </c>
      <c r="E26342">
        <v>2001</v>
      </c>
      <c r="F26342" t="s">
        <v>14</v>
      </c>
      <c r="G26342" s="4">
        <v>8839</v>
      </c>
    </row>
    <row r="26343" spans="1:7" x14ac:dyDescent="0.35">
      <c r="A26343" t="s">
        <v>1688</v>
      </c>
      <c r="B26343" t="s">
        <v>1689</v>
      </c>
      <c r="C26343" t="s">
        <v>1746</v>
      </c>
      <c r="D26343" t="s">
        <v>1747</v>
      </c>
      <c r="E26343">
        <v>2001</v>
      </c>
      <c r="F26343" t="s">
        <v>15</v>
      </c>
      <c r="G26343" s="4">
        <v>213031</v>
      </c>
    </row>
    <row r="26344" spans="1:7" x14ac:dyDescent="0.35">
      <c r="A26344" t="s">
        <v>1688</v>
      </c>
      <c r="B26344" t="s">
        <v>1689</v>
      </c>
      <c r="C26344" t="s">
        <v>1746</v>
      </c>
      <c r="D26344" t="s">
        <v>1747</v>
      </c>
      <c r="E26344">
        <v>2002</v>
      </c>
      <c r="F26344" t="s">
        <v>13</v>
      </c>
      <c r="G26344" s="4">
        <v>208825</v>
      </c>
    </row>
    <row r="26345" spans="1:7" x14ac:dyDescent="0.35">
      <c r="A26345" t="s">
        <v>1688</v>
      </c>
      <c r="B26345" t="s">
        <v>1689</v>
      </c>
      <c r="C26345" t="s">
        <v>1746</v>
      </c>
      <c r="D26345" t="s">
        <v>1747</v>
      </c>
      <c r="E26345">
        <v>2002</v>
      </c>
      <c r="F26345" t="s">
        <v>14</v>
      </c>
      <c r="G26345" s="4">
        <v>9026</v>
      </c>
    </row>
    <row r="26346" spans="1:7" x14ac:dyDescent="0.35">
      <c r="A26346" t="s">
        <v>1688</v>
      </c>
      <c r="B26346" t="s">
        <v>1689</v>
      </c>
      <c r="C26346" t="s">
        <v>1746</v>
      </c>
      <c r="D26346" t="s">
        <v>1747</v>
      </c>
      <c r="E26346">
        <v>2002</v>
      </c>
      <c r="F26346" t="s">
        <v>15</v>
      </c>
      <c r="G26346" s="4">
        <v>217851</v>
      </c>
    </row>
    <row r="26347" spans="1:7" x14ac:dyDescent="0.35">
      <c r="A26347" t="s">
        <v>1688</v>
      </c>
      <c r="B26347" t="s">
        <v>1689</v>
      </c>
      <c r="C26347" t="s">
        <v>1746</v>
      </c>
      <c r="D26347" t="s">
        <v>1747</v>
      </c>
      <c r="E26347">
        <v>2003</v>
      </c>
      <c r="F26347" t="s">
        <v>13</v>
      </c>
      <c r="G26347" s="4">
        <v>213350</v>
      </c>
    </row>
    <row r="26348" spans="1:7" x14ac:dyDescent="0.35">
      <c r="A26348" t="s">
        <v>1688</v>
      </c>
      <c r="B26348" t="s">
        <v>1689</v>
      </c>
      <c r="C26348" t="s">
        <v>1746</v>
      </c>
      <c r="D26348" t="s">
        <v>1747</v>
      </c>
      <c r="E26348">
        <v>2003</v>
      </c>
      <c r="F26348" t="s">
        <v>14</v>
      </c>
      <c r="G26348" s="4">
        <v>9198</v>
      </c>
    </row>
    <row r="26349" spans="1:7" x14ac:dyDescent="0.35">
      <c r="A26349" t="s">
        <v>1688</v>
      </c>
      <c r="B26349" t="s">
        <v>1689</v>
      </c>
      <c r="C26349" t="s">
        <v>1746</v>
      </c>
      <c r="D26349" t="s">
        <v>1747</v>
      </c>
      <c r="E26349">
        <v>2003</v>
      </c>
      <c r="F26349" t="s">
        <v>15</v>
      </c>
      <c r="G26349" s="4">
        <v>222548</v>
      </c>
    </row>
    <row r="26350" spans="1:7" x14ac:dyDescent="0.35">
      <c r="A26350" t="s">
        <v>1688</v>
      </c>
      <c r="B26350" t="s">
        <v>1689</v>
      </c>
      <c r="C26350" t="s">
        <v>1746</v>
      </c>
      <c r="D26350" t="s">
        <v>1747</v>
      </c>
      <c r="E26350">
        <v>2004</v>
      </c>
      <c r="F26350" t="s">
        <v>13</v>
      </c>
      <c r="G26350" s="4">
        <v>217885</v>
      </c>
    </row>
    <row r="26351" spans="1:7" x14ac:dyDescent="0.35">
      <c r="A26351" t="s">
        <v>1688</v>
      </c>
      <c r="B26351" t="s">
        <v>1689</v>
      </c>
      <c r="C26351" t="s">
        <v>1746</v>
      </c>
      <c r="D26351" t="s">
        <v>1747</v>
      </c>
      <c r="E26351">
        <v>2004</v>
      </c>
      <c r="F26351" t="s">
        <v>14</v>
      </c>
      <c r="G26351" s="4">
        <v>9398</v>
      </c>
    </row>
    <row r="26352" spans="1:7" x14ac:dyDescent="0.35">
      <c r="A26352" t="s">
        <v>1688</v>
      </c>
      <c r="B26352" t="s">
        <v>1689</v>
      </c>
      <c r="C26352" t="s">
        <v>1746</v>
      </c>
      <c r="D26352" t="s">
        <v>1747</v>
      </c>
      <c r="E26352">
        <v>2004</v>
      </c>
      <c r="F26352" t="s">
        <v>15</v>
      </c>
      <c r="G26352" s="4">
        <v>227283</v>
      </c>
    </row>
    <row r="26353" spans="1:7" x14ac:dyDescent="0.35">
      <c r="A26353" t="s">
        <v>1688</v>
      </c>
      <c r="B26353" t="s">
        <v>1689</v>
      </c>
      <c r="C26353" t="s">
        <v>1748</v>
      </c>
      <c r="D26353" t="s">
        <v>1749</v>
      </c>
      <c r="E26353">
        <v>1995</v>
      </c>
      <c r="F26353" t="s">
        <v>13</v>
      </c>
      <c r="G26353" s="4">
        <v>677</v>
      </c>
    </row>
    <row r="26354" spans="1:7" x14ac:dyDescent="0.35">
      <c r="A26354" t="s">
        <v>1688</v>
      </c>
      <c r="B26354" t="s">
        <v>1689</v>
      </c>
      <c r="C26354" t="s">
        <v>1748</v>
      </c>
      <c r="D26354" t="s">
        <v>1749</v>
      </c>
      <c r="E26354">
        <v>1995</v>
      </c>
      <c r="F26354" t="s">
        <v>14</v>
      </c>
      <c r="G26354" s="4">
        <v>2752</v>
      </c>
    </row>
    <row r="26355" spans="1:7" x14ac:dyDescent="0.35">
      <c r="A26355" t="s">
        <v>1688</v>
      </c>
      <c r="B26355" t="s">
        <v>1689</v>
      </c>
      <c r="C26355" t="s">
        <v>1748</v>
      </c>
      <c r="D26355" t="s">
        <v>1749</v>
      </c>
      <c r="E26355">
        <v>1995</v>
      </c>
      <c r="F26355" t="s">
        <v>15</v>
      </c>
      <c r="G26355" s="4">
        <v>3429</v>
      </c>
    </row>
    <row r="26356" spans="1:7" x14ac:dyDescent="0.35">
      <c r="A26356" t="s">
        <v>1688</v>
      </c>
      <c r="B26356" t="s">
        <v>1689</v>
      </c>
      <c r="C26356" t="s">
        <v>1748</v>
      </c>
      <c r="D26356" t="s">
        <v>1749</v>
      </c>
      <c r="E26356">
        <v>1996</v>
      </c>
      <c r="F26356" t="s">
        <v>13</v>
      </c>
      <c r="G26356" s="4">
        <v>685</v>
      </c>
    </row>
    <row r="26357" spans="1:7" x14ac:dyDescent="0.35">
      <c r="A26357" t="s">
        <v>1688</v>
      </c>
      <c r="B26357" t="s">
        <v>1689</v>
      </c>
      <c r="C26357" t="s">
        <v>1748</v>
      </c>
      <c r="D26357" t="s">
        <v>1749</v>
      </c>
      <c r="E26357">
        <v>1996</v>
      </c>
      <c r="F26357" t="s">
        <v>14</v>
      </c>
      <c r="G26357" s="4">
        <v>2717</v>
      </c>
    </row>
    <row r="26358" spans="1:7" x14ac:dyDescent="0.35">
      <c r="A26358" t="s">
        <v>1688</v>
      </c>
      <c r="B26358" t="s">
        <v>1689</v>
      </c>
      <c r="C26358" t="s">
        <v>1748</v>
      </c>
      <c r="D26358" t="s">
        <v>1749</v>
      </c>
      <c r="E26358">
        <v>1996</v>
      </c>
      <c r="F26358" t="s">
        <v>15</v>
      </c>
      <c r="G26358" s="4">
        <v>3402</v>
      </c>
    </row>
    <row r="26359" spans="1:7" x14ac:dyDescent="0.35">
      <c r="A26359" t="s">
        <v>1688</v>
      </c>
      <c r="B26359" t="s">
        <v>1689</v>
      </c>
      <c r="C26359" t="s">
        <v>1748</v>
      </c>
      <c r="D26359" t="s">
        <v>1749</v>
      </c>
      <c r="E26359">
        <v>1997</v>
      </c>
      <c r="F26359" t="s">
        <v>13</v>
      </c>
      <c r="G26359" s="4">
        <v>690</v>
      </c>
    </row>
    <row r="26360" spans="1:7" x14ac:dyDescent="0.35">
      <c r="A26360" t="s">
        <v>1688</v>
      </c>
      <c r="B26360" t="s">
        <v>1689</v>
      </c>
      <c r="C26360" t="s">
        <v>1748</v>
      </c>
      <c r="D26360" t="s">
        <v>1749</v>
      </c>
      <c r="E26360">
        <v>1997</v>
      </c>
      <c r="F26360" t="s">
        <v>14</v>
      </c>
      <c r="G26360" s="4">
        <v>2677</v>
      </c>
    </row>
    <row r="26361" spans="1:7" x14ac:dyDescent="0.35">
      <c r="A26361" t="s">
        <v>1688</v>
      </c>
      <c r="B26361" t="s">
        <v>1689</v>
      </c>
      <c r="C26361" t="s">
        <v>1748</v>
      </c>
      <c r="D26361" t="s">
        <v>1749</v>
      </c>
      <c r="E26361">
        <v>1997</v>
      </c>
      <c r="F26361" t="s">
        <v>15</v>
      </c>
      <c r="G26361" s="4">
        <v>3367</v>
      </c>
    </row>
    <row r="26362" spans="1:7" x14ac:dyDescent="0.35">
      <c r="A26362" t="s">
        <v>1688</v>
      </c>
      <c r="B26362" t="s">
        <v>1689</v>
      </c>
      <c r="C26362" t="s">
        <v>1748</v>
      </c>
      <c r="D26362" t="s">
        <v>1749</v>
      </c>
      <c r="E26362">
        <v>1998</v>
      </c>
      <c r="F26362" t="s">
        <v>13</v>
      </c>
      <c r="G26362" s="4">
        <v>747</v>
      </c>
    </row>
    <row r="26363" spans="1:7" x14ac:dyDescent="0.35">
      <c r="A26363" t="s">
        <v>1688</v>
      </c>
      <c r="B26363" t="s">
        <v>1689</v>
      </c>
      <c r="C26363" t="s">
        <v>1748</v>
      </c>
      <c r="D26363" t="s">
        <v>1749</v>
      </c>
      <c r="E26363">
        <v>1998</v>
      </c>
      <c r="F26363" t="s">
        <v>14</v>
      </c>
      <c r="G26363" s="4">
        <v>2654</v>
      </c>
    </row>
    <row r="26364" spans="1:7" x14ac:dyDescent="0.35">
      <c r="A26364" t="s">
        <v>1688</v>
      </c>
      <c r="B26364" t="s">
        <v>1689</v>
      </c>
      <c r="C26364" t="s">
        <v>1748</v>
      </c>
      <c r="D26364" t="s">
        <v>1749</v>
      </c>
      <c r="E26364">
        <v>1998</v>
      </c>
      <c r="F26364" t="s">
        <v>15</v>
      </c>
      <c r="G26364" s="4">
        <v>3401</v>
      </c>
    </row>
    <row r="26365" spans="1:7" x14ac:dyDescent="0.35">
      <c r="A26365" t="s">
        <v>1688</v>
      </c>
      <c r="B26365" t="s">
        <v>1689</v>
      </c>
      <c r="C26365" t="s">
        <v>1748</v>
      </c>
      <c r="D26365" t="s">
        <v>1749</v>
      </c>
      <c r="E26365">
        <v>1999</v>
      </c>
      <c r="F26365" t="s">
        <v>13</v>
      </c>
      <c r="G26365" s="4">
        <v>736</v>
      </c>
    </row>
    <row r="26366" spans="1:7" x14ac:dyDescent="0.35">
      <c r="A26366" t="s">
        <v>1688</v>
      </c>
      <c r="B26366" t="s">
        <v>1689</v>
      </c>
      <c r="C26366" t="s">
        <v>1748</v>
      </c>
      <c r="D26366" t="s">
        <v>1749</v>
      </c>
      <c r="E26366">
        <v>1999</v>
      </c>
      <c r="F26366" t="s">
        <v>14</v>
      </c>
      <c r="G26366" s="4">
        <v>2619</v>
      </c>
    </row>
    <row r="26367" spans="1:7" x14ac:dyDescent="0.35">
      <c r="A26367" t="s">
        <v>1688</v>
      </c>
      <c r="B26367" t="s">
        <v>1689</v>
      </c>
      <c r="C26367" t="s">
        <v>1748</v>
      </c>
      <c r="D26367" t="s">
        <v>1749</v>
      </c>
      <c r="E26367">
        <v>1999</v>
      </c>
      <c r="F26367" t="s">
        <v>15</v>
      </c>
      <c r="G26367" s="4">
        <v>3355</v>
      </c>
    </row>
    <row r="26368" spans="1:7" x14ac:dyDescent="0.35">
      <c r="A26368" t="s">
        <v>1688</v>
      </c>
      <c r="B26368" t="s">
        <v>1689</v>
      </c>
      <c r="C26368" t="s">
        <v>1748</v>
      </c>
      <c r="D26368" t="s">
        <v>1749</v>
      </c>
      <c r="E26368">
        <v>2000</v>
      </c>
      <c r="F26368" t="s">
        <v>13</v>
      </c>
      <c r="G26368" s="4">
        <v>714</v>
      </c>
    </row>
    <row r="26369" spans="1:7" x14ac:dyDescent="0.35">
      <c r="A26369" t="s">
        <v>1688</v>
      </c>
      <c r="B26369" t="s">
        <v>1689</v>
      </c>
      <c r="C26369" t="s">
        <v>1748</v>
      </c>
      <c r="D26369" t="s">
        <v>1749</v>
      </c>
      <c r="E26369">
        <v>2000</v>
      </c>
      <c r="F26369" t="s">
        <v>14</v>
      </c>
      <c r="G26369" s="4">
        <v>2575</v>
      </c>
    </row>
    <row r="26370" spans="1:7" x14ac:dyDescent="0.35">
      <c r="A26370" t="s">
        <v>1688</v>
      </c>
      <c r="B26370" t="s">
        <v>1689</v>
      </c>
      <c r="C26370" t="s">
        <v>1748</v>
      </c>
      <c r="D26370" t="s">
        <v>1749</v>
      </c>
      <c r="E26370">
        <v>2000</v>
      </c>
      <c r="F26370" t="s">
        <v>15</v>
      </c>
      <c r="G26370" s="4">
        <v>3289</v>
      </c>
    </row>
    <row r="26371" spans="1:7" x14ac:dyDescent="0.35">
      <c r="A26371" t="s">
        <v>1688</v>
      </c>
      <c r="B26371" t="s">
        <v>1689</v>
      </c>
      <c r="C26371" t="s">
        <v>1748</v>
      </c>
      <c r="D26371" t="s">
        <v>1749</v>
      </c>
      <c r="E26371">
        <v>2001</v>
      </c>
      <c r="F26371" t="s">
        <v>13</v>
      </c>
      <c r="G26371" s="4">
        <v>758</v>
      </c>
    </row>
    <row r="26372" spans="1:7" x14ac:dyDescent="0.35">
      <c r="A26372" t="s">
        <v>1688</v>
      </c>
      <c r="B26372" t="s">
        <v>1689</v>
      </c>
      <c r="C26372" t="s">
        <v>1748</v>
      </c>
      <c r="D26372" t="s">
        <v>1749</v>
      </c>
      <c r="E26372">
        <v>2001</v>
      </c>
      <c r="F26372" t="s">
        <v>14</v>
      </c>
      <c r="G26372" s="4">
        <v>2557</v>
      </c>
    </row>
    <row r="26373" spans="1:7" x14ac:dyDescent="0.35">
      <c r="A26373" t="s">
        <v>1688</v>
      </c>
      <c r="B26373" t="s">
        <v>1689</v>
      </c>
      <c r="C26373" t="s">
        <v>1748</v>
      </c>
      <c r="D26373" t="s">
        <v>1749</v>
      </c>
      <c r="E26373">
        <v>2001</v>
      </c>
      <c r="F26373" t="s">
        <v>15</v>
      </c>
      <c r="G26373" s="4">
        <v>3315</v>
      </c>
    </row>
    <row r="26374" spans="1:7" x14ac:dyDescent="0.35">
      <c r="A26374" t="s">
        <v>1688</v>
      </c>
      <c r="B26374" t="s">
        <v>1689</v>
      </c>
      <c r="C26374" t="s">
        <v>1748</v>
      </c>
      <c r="D26374" t="s">
        <v>1749</v>
      </c>
      <c r="E26374">
        <v>2002</v>
      </c>
      <c r="F26374" t="s">
        <v>13</v>
      </c>
      <c r="G26374" s="4">
        <v>761</v>
      </c>
    </row>
    <row r="26375" spans="1:7" x14ac:dyDescent="0.35">
      <c r="A26375" t="s">
        <v>1688</v>
      </c>
      <c r="B26375" t="s">
        <v>1689</v>
      </c>
      <c r="C26375" t="s">
        <v>1748</v>
      </c>
      <c r="D26375" t="s">
        <v>1749</v>
      </c>
      <c r="E26375">
        <v>2002</v>
      </c>
      <c r="F26375" t="s">
        <v>14</v>
      </c>
      <c r="G26375" s="4">
        <v>2513</v>
      </c>
    </row>
    <row r="26376" spans="1:7" x14ac:dyDescent="0.35">
      <c r="A26376" t="s">
        <v>1688</v>
      </c>
      <c r="B26376" t="s">
        <v>1689</v>
      </c>
      <c r="C26376" t="s">
        <v>1748</v>
      </c>
      <c r="D26376" t="s">
        <v>1749</v>
      </c>
      <c r="E26376">
        <v>2002</v>
      </c>
      <c r="F26376" t="s">
        <v>15</v>
      </c>
      <c r="G26376" s="4">
        <v>3274</v>
      </c>
    </row>
    <row r="26377" spans="1:7" x14ac:dyDescent="0.35">
      <c r="A26377" t="s">
        <v>1688</v>
      </c>
      <c r="B26377" t="s">
        <v>1689</v>
      </c>
      <c r="C26377" t="s">
        <v>1748</v>
      </c>
      <c r="D26377" t="s">
        <v>1749</v>
      </c>
      <c r="E26377">
        <v>2003</v>
      </c>
      <c r="F26377" t="s">
        <v>13</v>
      </c>
      <c r="G26377" s="4">
        <v>742</v>
      </c>
    </row>
    <row r="26378" spans="1:7" x14ac:dyDescent="0.35">
      <c r="A26378" t="s">
        <v>1688</v>
      </c>
      <c r="B26378" t="s">
        <v>1689</v>
      </c>
      <c r="C26378" t="s">
        <v>1748</v>
      </c>
      <c r="D26378" t="s">
        <v>1749</v>
      </c>
      <c r="E26378">
        <v>2003</v>
      </c>
      <c r="F26378" t="s">
        <v>14</v>
      </c>
      <c r="G26378" s="4">
        <v>2489</v>
      </c>
    </row>
    <row r="26379" spans="1:7" x14ac:dyDescent="0.35">
      <c r="A26379" t="s">
        <v>1688</v>
      </c>
      <c r="B26379" t="s">
        <v>1689</v>
      </c>
      <c r="C26379" t="s">
        <v>1748</v>
      </c>
      <c r="D26379" t="s">
        <v>1749</v>
      </c>
      <c r="E26379">
        <v>2003</v>
      </c>
      <c r="F26379" t="s">
        <v>15</v>
      </c>
      <c r="G26379" s="4">
        <v>3231</v>
      </c>
    </row>
    <row r="26380" spans="1:7" x14ac:dyDescent="0.35">
      <c r="A26380" t="s">
        <v>1688</v>
      </c>
      <c r="B26380" t="s">
        <v>1689</v>
      </c>
      <c r="C26380" t="s">
        <v>1748</v>
      </c>
      <c r="D26380" t="s">
        <v>1749</v>
      </c>
      <c r="E26380">
        <v>2004</v>
      </c>
      <c r="F26380" t="s">
        <v>13</v>
      </c>
      <c r="G26380" s="4">
        <v>696</v>
      </c>
    </row>
    <row r="26381" spans="1:7" x14ac:dyDescent="0.35">
      <c r="A26381" t="s">
        <v>1688</v>
      </c>
      <c r="B26381" t="s">
        <v>1689</v>
      </c>
      <c r="C26381" t="s">
        <v>1748</v>
      </c>
      <c r="D26381" t="s">
        <v>1749</v>
      </c>
      <c r="E26381">
        <v>2004</v>
      </c>
      <c r="F26381" t="s">
        <v>14</v>
      </c>
      <c r="G26381" s="4">
        <v>2467</v>
      </c>
    </row>
    <row r="26382" spans="1:7" x14ac:dyDescent="0.35">
      <c r="A26382" t="s">
        <v>1688</v>
      </c>
      <c r="B26382" t="s">
        <v>1689</v>
      </c>
      <c r="C26382" t="s">
        <v>1748</v>
      </c>
      <c r="D26382" t="s">
        <v>1749</v>
      </c>
      <c r="E26382">
        <v>2004</v>
      </c>
      <c r="F26382" t="s">
        <v>15</v>
      </c>
      <c r="G26382" s="4">
        <v>3163</v>
      </c>
    </row>
    <row r="26383" spans="1:7" x14ac:dyDescent="0.35">
      <c r="A26383" t="s">
        <v>1688</v>
      </c>
      <c r="B26383" t="s">
        <v>1689</v>
      </c>
      <c r="C26383" t="s">
        <v>1750</v>
      </c>
      <c r="D26383" t="s">
        <v>1751</v>
      </c>
      <c r="E26383">
        <v>1995</v>
      </c>
      <c r="F26383" t="s">
        <v>13</v>
      </c>
      <c r="G26383" s="4">
        <v>455</v>
      </c>
    </row>
    <row r="26384" spans="1:7" x14ac:dyDescent="0.35">
      <c r="A26384" t="s">
        <v>1688</v>
      </c>
      <c r="B26384" t="s">
        <v>1689</v>
      </c>
      <c r="C26384" t="s">
        <v>1750</v>
      </c>
      <c r="D26384" t="s">
        <v>1751</v>
      </c>
      <c r="E26384">
        <v>1995</v>
      </c>
      <c r="F26384" t="s">
        <v>14</v>
      </c>
      <c r="G26384" s="4">
        <v>4464</v>
      </c>
    </row>
    <row r="26385" spans="1:7" x14ac:dyDescent="0.35">
      <c r="A26385" t="s">
        <v>1688</v>
      </c>
      <c r="B26385" t="s">
        <v>1689</v>
      </c>
      <c r="C26385" t="s">
        <v>1750</v>
      </c>
      <c r="D26385" t="s">
        <v>1751</v>
      </c>
      <c r="E26385">
        <v>1995</v>
      </c>
      <c r="F26385" t="s">
        <v>15</v>
      </c>
      <c r="G26385" s="4">
        <v>4919</v>
      </c>
    </row>
    <row r="26386" spans="1:7" x14ac:dyDescent="0.35">
      <c r="A26386" t="s">
        <v>1688</v>
      </c>
      <c r="B26386" t="s">
        <v>1689</v>
      </c>
      <c r="C26386" t="s">
        <v>1750</v>
      </c>
      <c r="D26386" t="s">
        <v>1751</v>
      </c>
      <c r="E26386">
        <v>1996</v>
      </c>
      <c r="F26386" t="s">
        <v>13</v>
      </c>
      <c r="G26386" s="4">
        <v>466</v>
      </c>
    </row>
    <row r="26387" spans="1:7" x14ac:dyDescent="0.35">
      <c r="A26387" t="s">
        <v>1688</v>
      </c>
      <c r="B26387" t="s">
        <v>1689</v>
      </c>
      <c r="C26387" t="s">
        <v>1750</v>
      </c>
      <c r="D26387" t="s">
        <v>1751</v>
      </c>
      <c r="E26387">
        <v>1996</v>
      </c>
      <c r="F26387" t="s">
        <v>14</v>
      </c>
      <c r="G26387" s="4">
        <v>4435</v>
      </c>
    </row>
    <row r="26388" spans="1:7" x14ac:dyDescent="0.35">
      <c r="A26388" t="s">
        <v>1688</v>
      </c>
      <c r="B26388" t="s">
        <v>1689</v>
      </c>
      <c r="C26388" t="s">
        <v>1750</v>
      </c>
      <c r="D26388" t="s">
        <v>1751</v>
      </c>
      <c r="E26388">
        <v>1996</v>
      </c>
      <c r="F26388" t="s">
        <v>15</v>
      </c>
      <c r="G26388" s="4">
        <v>4901</v>
      </c>
    </row>
    <row r="26389" spans="1:7" x14ac:dyDescent="0.35">
      <c r="A26389" t="s">
        <v>1688</v>
      </c>
      <c r="B26389" t="s">
        <v>1689</v>
      </c>
      <c r="C26389" t="s">
        <v>1750</v>
      </c>
      <c r="D26389" t="s">
        <v>1751</v>
      </c>
      <c r="E26389">
        <v>1997</v>
      </c>
      <c r="F26389" t="s">
        <v>13</v>
      </c>
      <c r="G26389" s="4">
        <v>465</v>
      </c>
    </row>
    <row r="26390" spans="1:7" x14ac:dyDescent="0.35">
      <c r="A26390" t="s">
        <v>1688</v>
      </c>
      <c r="B26390" t="s">
        <v>1689</v>
      </c>
      <c r="C26390" t="s">
        <v>1750</v>
      </c>
      <c r="D26390" t="s">
        <v>1751</v>
      </c>
      <c r="E26390">
        <v>1997</v>
      </c>
      <c r="F26390" t="s">
        <v>14</v>
      </c>
      <c r="G26390" s="4">
        <v>4382</v>
      </c>
    </row>
    <row r="26391" spans="1:7" x14ac:dyDescent="0.35">
      <c r="A26391" t="s">
        <v>1688</v>
      </c>
      <c r="B26391" t="s">
        <v>1689</v>
      </c>
      <c r="C26391" t="s">
        <v>1750</v>
      </c>
      <c r="D26391" t="s">
        <v>1751</v>
      </c>
      <c r="E26391">
        <v>1997</v>
      </c>
      <c r="F26391" t="s">
        <v>15</v>
      </c>
      <c r="G26391" s="4">
        <v>4847</v>
      </c>
    </row>
    <row r="26392" spans="1:7" x14ac:dyDescent="0.35">
      <c r="A26392" t="s">
        <v>1688</v>
      </c>
      <c r="B26392" t="s">
        <v>1689</v>
      </c>
      <c r="C26392" t="s">
        <v>1750</v>
      </c>
      <c r="D26392" t="s">
        <v>1751</v>
      </c>
      <c r="E26392">
        <v>1998</v>
      </c>
      <c r="F26392" t="s">
        <v>13</v>
      </c>
      <c r="G26392" s="4">
        <v>491</v>
      </c>
    </row>
    <row r="26393" spans="1:7" x14ac:dyDescent="0.35">
      <c r="A26393" t="s">
        <v>1688</v>
      </c>
      <c r="B26393" t="s">
        <v>1689</v>
      </c>
      <c r="C26393" t="s">
        <v>1750</v>
      </c>
      <c r="D26393" t="s">
        <v>1751</v>
      </c>
      <c r="E26393">
        <v>1998</v>
      </c>
      <c r="F26393" t="s">
        <v>14</v>
      </c>
      <c r="G26393" s="4">
        <v>4337</v>
      </c>
    </row>
    <row r="26394" spans="1:7" x14ac:dyDescent="0.35">
      <c r="A26394" t="s">
        <v>1688</v>
      </c>
      <c r="B26394" t="s">
        <v>1689</v>
      </c>
      <c r="C26394" t="s">
        <v>1750</v>
      </c>
      <c r="D26394" t="s">
        <v>1751</v>
      </c>
      <c r="E26394">
        <v>1998</v>
      </c>
      <c r="F26394" t="s">
        <v>15</v>
      </c>
      <c r="G26394" s="4">
        <v>4828</v>
      </c>
    </row>
    <row r="26395" spans="1:7" x14ac:dyDescent="0.35">
      <c r="A26395" t="s">
        <v>1688</v>
      </c>
      <c r="B26395" t="s">
        <v>1689</v>
      </c>
      <c r="C26395" t="s">
        <v>1750</v>
      </c>
      <c r="D26395" t="s">
        <v>1751</v>
      </c>
      <c r="E26395">
        <v>1999</v>
      </c>
      <c r="F26395" t="s">
        <v>13</v>
      </c>
      <c r="G26395" s="4">
        <v>506</v>
      </c>
    </row>
    <row r="26396" spans="1:7" x14ac:dyDescent="0.35">
      <c r="A26396" t="s">
        <v>1688</v>
      </c>
      <c r="B26396" t="s">
        <v>1689</v>
      </c>
      <c r="C26396" t="s">
        <v>1750</v>
      </c>
      <c r="D26396" t="s">
        <v>1751</v>
      </c>
      <c r="E26396">
        <v>1999</v>
      </c>
      <c r="F26396" t="s">
        <v>14</v>
      </c>
      <c r="G26396" s="4">
        <v>4287</v>
      </c>
    </row>
    <row r="26397" spans="1:7" x14ac:dyDescent="0.35">
      <c r="A26397" t="s">
        <v>1688</v>
      </c>
      <c r="B26397" t="s">
        <v>1689</v>
      </c>
      <c r="C26397" t="s">
        <v>1750</v>
      </c>
      <c r="D26397" t="s">
        <v>1751</v>
      </c>
      <c r="E26397">
        <v>1999</v>
      </c>
      <c r="F26397" t="s">
        <v>15</v>
      </c>
      <c r="G26397" s="4">
        <v>4793</v>
      </c>
    </row>
    <row r="26398" spans="1:7" x14ac:dyDescent="0.35">
      <c r="A26398" t="s">
        <v>1688</v>
      </c>
      <c r="B26398" t="s">
        <v>1689</v>
      </c>
      <c r="C26398" t="s">
        <v>1750</v>
      </c>
      <c r="D26398" t="s">
        <v>1751</v>
      </c>
      <c r="E26398">
        <v>2000</v>
      </c>
      <c r="F26398" t="s">
        <v>13</v>
      </c>
      <c r="G26398" s="4">
        <v>516</v>
      </c>
    </row>
    <row r="26399" spans="1:7" x14ac:dyDescent="0.35">
      <c r="A26399" t="s">
        <v>1688</v>
      </c>
      <c r="B26399" t="s">
        <v>1689</v>
      </c>
      <c r="C26399" t="s">
        <v>1750</v>
      </c>
      <c r="D26399" t="s">
        <v>1751</v>
      </c>
      <c r="E26399">
        <v>2000</v>
      </c>
      <c r="F26399" t="s">
        <v>14</v>
      </c>
      <c r="G26399" s="4">
        <v>4242</v>
      </c>
    </row>
    <row r="26400" spans="1:7" x14ac:dyDescent="0.35">
      <c r="A26400" t="s">
        <v>1688</v>
      </c>
      <c r="B26400" t="s">
        <v>1689</v>
      </c>
      <c r="C26400" t="s">
        <v>1750</v>
      </c>
      <c r="D26400" t="s">
        <v>1751</v>
      </c>
      <c r="E26400">
        <v>2000</v>
      </c>
      <c r="F26400" t="s">
        <v>15</v>
      </c>
      <c r="G26400" s="4">
        <v>4758</v>
      </c>
    </row>
    <row r="26401" spans="1:7" x14ac:dyDescent="0.35">
      <c r="A26401" t="s">
        <v>1688</v>
      </c>
      <c r="B26401" t="s">
        <v>1689</v>
      </c>
      <c r="C26401" t="s">
        <v>1750</v>
      </c>
      <c r="D26401" t="s">
        <v>1751</v>
      </c>
      <c r="E26401">
        <v>2001</v>
      </c>
      <c r="F26401" t="s">
        <v>13</v>
      </c>
      <c r="G26401" s="4">
        <v>513</v>
      </c>
    </row>
    <row r="26402" spans="1:7" x14ac:dyDescent="0.35">
      <c r="A26402" t="s">
        <v>1688</v>
      </c>
      <c r="B26402" t="s">
        <v>1689</v>
      </c>
      <c r="C26402" t="s">
        <v>1750</v>
      </c>
      <c r="D26402" t="s">
        <v>1751</v>
      </c>
      <c r="E26402">
        <v>2001</v>
      </c>
      <c r="F26402" t="s">
        <v>14</v>
      </c>
      <c r="G26402" s="4">
        <v>4167</v>
      </c>
    </row>
    <row r="26403" spans="1:7" x14ac:dyDescent="0.35">
      <c r="A26403" t="s">
        <v>1688</v>
      </c>
      <c r="B26403" t="s">
        <v>1689</v>
      </c>
      <c r="C26403" t="s">
        <v>1750</v>
      </c>
      <c r="D26403" t="s">
        <v>1751</v>
      </c>
      <c r="E26403">
        <v>2001</v>
      </c>
      <c r="F26403" t="s">
        <v>15</v>
      </c>
      <c r="G26403" s="4">
        <v>4680</v>
      </c>
    </row>
    <row r="26404" spans="1:7" x14ac:dyDescent="0.35">
      <c r="A26404" t="s">
        <v>1688</v>
      </c>
      <c r="B26404" t="s">
        <v>1689</v>
      </c>
      <c r="C26404" t="s">
        <v>1750</v>
      </c>
      <c r="D26404" t="s">
        <v>1751</v>
      </c>
      <c r="E26404">
        <v>2002</v>
      </c>
      <c r="F26404" t="s">
        <v>13</v>
      </c>
      <c r="G26404" s="4">
        <v>532</v>
      </c>
    </row>
    <row r="26405" spans="1:7" x14ac:dyDescent="0.35">
      <c r="A26405" t="s">
        <v>1688</v>
      </c>
      <c r="B26405" t="s">
        <v>1689</v>
      </c>
      <c r="C26405" t="s">
        <v>1750</v>
      </c>
      <c r="D26405" t="s">
        <v>1751</v>
      </c>
      <c r="E26405">
        <v>2002</v>
      </c>
      <c r="F26405" t="s">
        <v>14</v>
      </c>
      <c r="G26405" s="4">
        <v>4116</v>
      </c>
    </row>
    <row r="26406" spans="1:7" x14ac:dyDescent="0.35">
      <c r="A26406" t="s">
        <v>1688</v>
      </c>
      <c r="B26406" t="s">
        <v>1689</v>
      </c>
      <c r="C26406" t="s">
        <v>1750</v>
      </c>
      <c r="D26406" t="s">
        <v>1751</v>
      </c>
      <c r="E26406">
        <v>2002</v>
      </c>
      <c r="F26406" t="s">
        <v>15</v>
      </c>
      <c r="G26406" s="4">
        <v>4648</v>
      </c>
    </row>
    <row r="26407" spans="1:7" x14ac:dyDescent="0.35">
      <c r="A26407" t="s">
        <v>1688</v>
      </c>
      <c r="B26407" t="s">
        <v>1689</v>
      </c>
      <c r="C26407" t="s">
        <v>1750</v>
      </c>
      <c r="D26407" t="s">
        <v>1751</v>
      </c>
      <c r="E26407">
        <v>2003</v>
      </c>
      <c r="F26407" t="s">
        <v>13</v>
      </c>
      <c r="G26407" s="4">
        <v>537</v>
      </c>
    </row>
    <row r="26408" spans="1:7" x14ac:dyDescent="0.35">
      <c r="A26408" t="s">
        <v>1688</v>
      </c>
      <c r="B26408" t="s">
        <v>1689</v>
      </c>
      <c r="C26408" t="s">
        <v>1750</v>
      </c>
      <c r="D26408" t="s">
        <v>1751</v>
      </c>
      <c r="E26408">
        <v>2003</v>
      </c>
      <c r="F26408" t="s">
        <v>14</v>
      </c>
      <c r="G26408" s="4">
        <v>4077</v>
      </c>
    </row>
    <row r="26409" spans="1:7" x14ac:dyDescent="0.35">
      <c r="A26409" t="s">
        <v>1688</v>
      </c>
      <c r="B26409" t="s">
        <v>1689</v>
      </c>
      <c r="C26409" t="s">
        <v>1750</v>
      </c>
      <c r="D26409" t="s">
        <v>1751</v>
      </c>
      <c r="E26409">
        <v>2003</v>
      </c>
      <c r="F26409" t="s">
        <v>15</v>
      </c>
      <c r="G26409" s="4">
        <v>4614</v>
      </c>
    </row>
    <row r="26410" spans="1:7" x14ac:dyDescent="0.35">
      <c r="A26410" t="s">
        <v>1688</v>
      </c>
      <c r="B26410" t="s">
        <v>1689</v>
      </c>
      <c r="C26410" t="s">
        <v>1750</v>
      </c>
      <c r="D26410" t="s">
        <v>1751</v>
      </c>
      <c r="E26410">
        <v>2004</v>
      </c>
      <c r="F26410" t="s">
        <v>13</v>
      </c>
      <c r="G26410" s="4">
        <v>542</v>
      </c>
    </row>
    <row r="26411" spans="1:7" x14ac:dyDescent="0.35">
      <c r="A26411" t="s">
        <v>1688</v>
      </c>
      <c r="B26411" t="s">
        <v>1689</v>
      </c>
      <c r="C26411" t="s">
        <v>1750</v>
      </c>
      <c r="D26411" t="s">
        <v>1751</v>
      </c>
      <c r="E26411">
        <v>2004</v>
      </c>
      <c r="F26411" t="s">
        <v>14</v>
      </c>
      <c r="G26411" s="4">
        <v>4022</v>
      </c>
    </row>
    <row r="26412" spans="1:7" x14ac:dyDescent="0.35">
      <c r="A26412" t="s">
        <v>1688</v>
      </c>
      <c r="B26412" t="s">
        <v>1689</v>
      </c>
      <c r="C26412" t="s">
        <v>1750</v>
      </c>
      <c r="D26412" t="s">
        <v>1751</v>
      </c>
      <c r="E26412">
        <v>2004</v>
      </c>
      <c r="F26412" t="s">
        <v>15</v>
      </c>
      <c r="G26412" s="4">
        <v>4564</v>
      </c>
    </row>
    <row r="26413" spans="1:7" x14ac:dyDescent="0.35">
      <c r="A26413" t="s">
        <v>1688</v>
      </c>
      <c r="B26413" t="s">
        <v>1689</v>
      </c>
      <c r="C26413" t="s">
        <v>1752</v>
      </c>
      <c r="D26413" t="s">
        <v>1753</v>
      </c>
      <c r="E26413">
        <v>1995</v>
      </c>
      <c r="F26413" t="s">
        <v>13</v>
      </c>
      <c r="G26413" s="4">
        <v>67930</v>
      </c>
    </row>
    <row r="26414" spans="1:7" x14ac:dyDescent="0.35">
      <c r="A26414" t="s">
        <v>1688</v>
      </c>
      <c r="B26414" t="s">
        <v>1689</v>
      </c>
      <c r="C26414" t="s">
        <v>1752</v>
      </c>
      <c r="D26414" t="s">
        <v>1753</v>
      </c>
      <c r="E26414">
        <v>1995</v>
      </c>
      <c r="F26414" t="s">
        <v>14</v>
      </c>
      <c r="G26414" s="4">
        <v>14273</v>
      </c>
    </row>
    <row r="26415" spans="1:7" x14ac:dyDescent="0.35">
      <c r="A26415" t="s">
        <v>1688</v>
      </c>
      <c r="B26415" t="s">
        <v>1689</v>
      </c>
      <c r="C26415" t="s">
        <v>1752</v>
      </c>
      <c r="D26415" t="s">
        <v>1753</v>
      </c>
      <c r="E26415">
        <v>1995</v>
      </c>
      <c r="F26415" t="s">
        <v>15</v>
      </c>
      <c r="G26415" s="4">
        <v>82203</v>
      </c>
    </row>
    <row r="26416" spans="1:7" x14ac:dyDescent="0.35">
      <c r="A26416" t="s">
        <v>1688</v>
      </c>
      <c r="B26416" t="s">
        <v>1689</v>
      </c>
      <c r="C26416" t="s">
        <v>1752</v>
      </c>
      <c r="D26416" t="s">
        <v>1753</v>
      </c>
      <c r="E26416">
        <v>1996</v>
      </c>
      <c r="F26416" t="s">
        <v>13</v>
      </c>
      <c r="G26416" s="4">
        <v>71256</v>
      </c>
    </row>
    <row r="26417" spans="1:7" x14ac:dyDescent="0.35">
      <c r="A26417" t="s">
        <v>1688</v>
      </c>
      <c r="B26417" t="s">
        <v>1689</v>
      </c>
      <c r="C26417" t="s">
        <v>1752</v>
      </c>
      <c r="D26417" t="s">
        <v>1753</v>
      </c>
      <c r="E26417">
        <v>1996</v>
      </c>
      <c r="F26417" t="s">
        <v>14</v>
      </c>
      <c r="G26417" s="4">
        <v>14512</v>
      </c>
    </row>
    <row r="26418" spans="1:7" x14ac:dyDescent="0.35">
      <c r="A26418" t="s">
        <v>1688</v>
      </c>
      <c r="B26418" t="s">
        <v>1689</v>
      </c>
      <c r="C26418" t="s">
        <v>1752</v>
      </c>
      <c r="D26418" t="s">
        <v>1753</v>
      </c>
      <c r="E26418">
        <v>1996</v>
      </c>
      <c r="F26418" t="s">
        <v>15</v>
      </c>
      <c r="G26418" s="4">
        <v>85768</v>
      </c>
    </row>
    <row r="26419" spans="1:7" x14ac:dyDescent="0.35">
      <c r="A26419" t="s">
        <v>1688</v>
      </c>
      <c r="B26419" t="s">
        <v>1689</v>
      </c>
      <c r="C26419" t="s">
        <v>1752</v>
      </c>
      <c r="D26419" t="s">
        <v>1753</v>
      </c>
      <c r="E26419">
        <v>1997</v>
      </c>
      <c r="F26419" t="s">
        <v>13</v>
      </c>
      <c r="G26419" s="4">
        <v>74593</v>
      </c>
    </row>
    <row r="26420" spans="1:7" x14ac:dyDescent="0.35">
      <c r="A26420" t="s">
        <v>1688</v>
      </c>
      <c r="B26420" t="s">
        <v>1689</v>
      </c>
      <c r="C26420" t="s">
        <v>1752</v>
      </c>
      <c r="D26420" t="s">
        <v>1753</v>
      </c>
      <c r="E26420">
        <v>1997</v>
      </c>
      <c r="F26420" t="s">
        <v>14</v>
      </c>
      <c r="G26420" s="4">
        <v>14751</v>
      </c>
    </row>
    <row r="26421" spans="1:7" x14ac:dyDescent="0.35">
      <c r="A26421" t="s">
        <v>1688</v>
      </c>
      <c r="B26421" t="s">
        <v>1689</v>
      </c>
      <c r="C26421" t="s">
        <v>1752</v>
      </c>
      <c r="D26421" t="s">
        <v>1753</v>
      </c>
      <c r="E26421">
        <v>1997</v>
      </c>
      <c r="F26421" t="s">
        <v>15</v>
      </c>
      <c r="G26421" s="4">
        <v>89344</v>
      </c>
    </row>
    <row r="26422" spans="1:7" x14ac:dyDescent="0.35">
      <c r="A26422" t="s">
        <v>1688</v>
      </c>
      <c r="B26422" t="s">
        <v>1689</v>
      </c>
      <c r="C26422" t="s">
        <v>1752</v>
      </c>
      <c r="D26422" t="s">
        <v>1753</v>
      </c>
      <c r="E26422">
        <v>1998</v>
      </c>
      <c r="F26422" t="s">
        <v>13</v>
      </c>
      <c r="G26422" s="4">
        <v>77925</v>
      </c>
    </row>
    <row r="26423" spans="1:7" x14ac:dyDescent="0.35">
      <c r="A26423" t="s">
        <v>1688</v>
      </c>
      <c r="B26423" t="s">
        <v>1689</v>
      </c>
      <c r="C26423" t="s">
        <v>1752</v>
      </c>
      <c r="D26423" t="s">
        <v>1753</v>
      </c>
      <c r="E26423">
        <v>1998</v>
      </c>
      <c r="F26423" t="s">
        <v>14</v>
      </c>
      <c r="G26423" s="4">
        <v>14969</v>
      </c>
    </row>
    <row r="26424" spans="1:7" x14ac:dyDescent="0.35">
      <c r="A26424" t="s">
        <v>1688</v>
      </c>
      <c r="B26424" t="s">
        <v>1689</v>
      </c>
      <c r="C26424" t="s">
        <v>1752</v>
      </c>
      <c r="D26424" t="s">
        <v>1753</v>
      </c>
      <c r="E26424">
        <v>1998</v>
      </c>
      <c r="F26424" t="s">
        <v>15</v>
      </c>
      <c r="G26424" s="4">
        <v>92894</v>
      </c>
    </row>
    <row r="26425" spans="1:7" x14ac:dyDescent="0.35">
      <c r="A26425" t="s">
        <v>1688</v>
      </c>
      <c r="B26425" t="s">
        <v>1689</v>
      </c>
      <c r="C26425" t="s">
        <v>1752</v>
      </c>
      <c r="D26425" t="s">
        <v>1753</v>
      </c>
      <c r="E26425">
        <v>1999</v>
      </c>
      <c r="F26425" t="s">
        <v>13</v>
      </c>
      <c r="G26425" s="4">
        <v>81200</v>
      </c>
    </row>
    <row r="26426" spans="1:7" x14ac:dyDescent="0.35">
      <c r="A26426" t="s">
        <v>1688</v>
      </c>
      <c r="B26426" t="s">
        <v>1689</v>
      </c>
      <c r="C26426" t="s">
        <v>1752</v>
      </c>
      <c r="D26426" t="s">
        <v>1753</v>
      </c>
      <c r="E26426">
        <v>1999</v>
      </c>
      <c r="F26426" t="s">
        <v>14</v>
      </c>
      <c r="G26426" s="4">
        <v>15182</v>
      </c>
    </row>
    <row r="26427" spans="1:7" x14ac:dyDescent="0.35">
      <c r="A26427" t="s">
        <v>1688</v>
      </c>
      <c r="B26427" t="s">
        <v>1689</v>
      </c>
      <c r="C26427" t="s">
        <v>1752</v>
      </c>
      <c r="D26427" t="s">
        <v>1753</v>
      </c>
      <c r="E26427">
        <v>1999</v>
      </c>
      <c r="F26427" t="s">
        <v>15</v>
      </c>
      <c r="G26427" s="4">
        <v>96382</v>
      </c>
    </row>
    <row r="26428" spans="1:7" x14ac:dyDescent="0.35">
      <c r="A26428" t="s">
        <v>1688</v>
      </c>
      <c r="B26428" t="s">
        <v>1689</v>
      </c>
      <c r="C26428" t="s">
        <v>1752</v>
      </c>
      <c r="D26428" t="s">
        <v>1753</v>
      </c>
      <c r="E26428">
        <v>2000</v>
      </c>
      <c r="F26428" t="s">
        <v>13</v>
      </c>
      <c r="G26428" s="4">
        <v>84487</v>
      </c>
    </row>
    <row r="26429" spans="1:7" x14ac:dyDescent="0.35">
      <c r="A26429" t="s">
        <v>1688</v>
      </c>
      <c r="B26429" t="s">
        <v>1689</v>
      </c>
      <c r="C26429" t="s">
        <v>1752</v>
      </c>
      <c r="D26429" t="s">
        <v>1753</v>
      </c>
      <c r="E26429">
        <v>2000</v>
      </c>
      <c r="F26429" t="s">
        <v>14</v>
      </c>
      <c r="G26429" s="4">
        <v>15401</v>
      </c>
    </row>
    <row r="26430" spans="1:7" x14ac:dyDescent="0.35">
      <c r="A26430" t="s">
        <v>1688</v>
      </c>
      <c r="B26430" t="s">
        <v>1689</v>
      </c>
      <c r="C26430" t="s">
        <v>1752</v>
      </c>
      <c r="D26430" t="s">
        <v>1753</v>
      </c>
      <c r="E26430">
        <v>2000</v>
      </c>
      <c r="F26430" t="s">
        <v>15</v>
      </c>
      <c r="G26430" s="4">
        <v>99888</v>
      </c>
    </row>
    <row r="26431" spans="1:7" x14ac:dyDescent="0.35">
      <c r="A26431" t="s">
        <v>1688</v>
      </c>
      <c r="B26431" t="s">
        <v>1689</v>
      </c>
      <c r="C26431" t="s">
        <v>1752</v>
      </c>
      <c r="D26431" t="s">
        <v>1753</v>
      </c>
      <c r="E26431">
        <v>2001</v>
      </c>
      <c r="F26431" t="s">
        <v>13</v>
      </c>
      <c r="G26431" s="4">
        <v>87726</v>
      </c>
    </row>
    <row r="26432" spans="1:7" x14ac:dyDescent="0.35">
      <c r="A26432" t="s">
        <v>1688</v>
      </c>
      <c r="B26432" t="s">
        <v>1689</v>
      </c>
      <c r="C26432" t="s">
        <v>1752</v>
      </c>
      <c r="D26432" t="s">
        <v>1753</v>
      </c>
      <c r="E26432">
        <v>2001</v>
      </c>
      <c r="F26432" t="s">
        <v>14</v>
      </c>
      <c r="G26432" s="4">
        <v>15598</v>
      </c>
    </row>
    <row r="26433" spans="1:7" x14ac:dyDescent="0.35">
      <c r="A26433" t="s">
        <v>1688</v>
      </c>
      <c r="B26433" t="s">
        <v>1689</v>
      </c>
      <c r="C26433" t="s">
        <v>1752</v>
      </c>
      <c r="D26433" t="s">
        <v>1753</v>
      </c>
      <c r="E26433">
        <v>2001</v>
      </c>
      <c r="F26433" t="s">
        <v>15</v>
      </c>
      <c r="G26433" s="4">
        <v>103324</v>
      </c>
    </row>
    <row r="26434" spans="1:7" x14ac:dyDescent="0.35">
      <c r="A26434" t="s">
        <v>1688</v>
      </c>
      <c r="B26434" t="s">
        <v>1689</v>
      </c>
      <c r="C26434" t="s">
        <v>1752</v>
      </c>
      <c r="D26434" t="s">
        <v>1753</v>
      </c>
      <c r="E26434">
        <v>2002</v>
      </c>
      <c r="F26434" t="s">
        <v>13</v>
      </c>
      <c r="G26434" s="4">
        <v>90933</v>
      </c>
    </row>
    <row r="26435" spans="1:7" x14ac:dyDescent="0.35">
      <c r="A26435" t="s">
        <v>1688</v>
      </c>
      <c r="B26435" t="s">
        <v>1689</v>
      </c>
      <c r="C26435" t="s">
        <v>1752</v>
      </c>
      <c r="D26435" t="s">
        <v>1753</v>
      </c>
      <c r="E26435">
        <v>2002</v>
      </c>
      <c r="F26435" t="s">
        <v>14</v>
      </c>
      <c r="G26435" s="4">
        <v>15803</v>
      </c>
    </row>
    <row r="26436" spans="1:7" x14ac:dyDescent="0.35">
      <c r="A26436" t="s">
        <v>1688</v>
      </c>
      <c r="B26436" t="s">
        <v>1689</v>
      </c>
      <c r="C26436" t="s">
        <v>1752</v>
      </c>
      <c r="D26436" t="s">
        <v>1753</v>
      </c>
      <c r="E26436">
        <v>2002</v>
      </c>
      <c r="F26436" t="s">
        <v>15</v>
      </c>
      <c r="G26436" s="4">
        <v>106736</v>
      </c>
    </row>
    <row r="26437" spans="1:7" x14ac:dyDescent="0.35">
      <c r="A26437" t="s">
        <v>1688</v>
      </c>
      <c r="B26437" t="s">
        <v>1689</v>
      </c>
      <c r="C26437" t="s">
        <v>1752</v>
      </c>
      <c r="D26437" t="s">
        <v>1753</v>
      </c>
      <c r="E26437">
        <v>2003</v>
      </c>
      <c r="F26437" t="s">
        <v>13</v>
      </c>
      <c r="G26437" s="4">
        <v>94092</v>
      </c>
    </row>
    <row r="26438" spans="1:7" x14ac:dyDescent="0.35">
      <c r="A26438" t="s">
        <v>1688</v>
      </c>
      <c r="B26438" t="s">
        <v>1689</v>
      </c>
      <c r="C26438" t="s">
        <v>1752</v>
      </c>
      <c r="D26438" t="s">
        <v>1753</v>
      </c>
      <c r="E26438">
        <v>2003</v>
      </c>
      <c r="F26438" t="s">
        <v>14</v>
      </c>
      <c r="G26438" s="4">
        <v>16013</v>
      </c>
    </row>
    <row r="26439" spans="1:7" x14ac:dyDescent="0.35">
      <c r="A26439" t="s">
        <v>1688</v>
      </c>
      <c r="B26439" t="s">
        <v>1689</v>
      </c>
      <c r="C26439" t="s">
        <v>1752</v>
      </c>
      <c r="D26439" t="s">
        <v>1753</v>
      </c>
      <c r="E26439">
        <v>2003</v>
      </c>
      <c r="F26439" t="s">
        <v>15</v>
      </c>
      <c r="G26439" s="4">
        <v>110105</v>
      </c>
    </row>
    <row r="26440" spans="1:7" x14ac:dyDescent="0.35">
      <c r="A26440" t="s">
        <v>1688</v>
      </c>
      <c r="B26440" t="s">
        <v>1689</v>
      </c>
      <c r="C26440" t="s">
        <v>1752</v>
      </c>
      <c r="D26440" t="s">
        <v>1753</v>
      </c>
      <c r="E26440">
        <v>2004</v>
      </c>
      <c r="F26440" t="s">
        <v>13</v>
      </c>
      <c r="G26440" s="4">
        <v>97278</v>
      </c>
    </row>
    <row r="26441" spans="1:7" x14ac:dyDescent="0.35">
      <c r="A26441" t="s">
        <v>1688</v>
      </c>
      <c r="B26441" t="s">
        <v>1689</v>
      </c>
      <c r="C26441" t="s">
        <v>1752</v>
      </c>
      <c r="D26441" t="s">
        <v>1753</v>
      </c>
      <c r="E26441">
        <v>2004</v>
      </c>
      <c r="F26441" t="s">
        <v>14</v>
      </c>
      <c r="G26441" s="4">
        <v>16218</v>
      </c>
    </row>
    <row r="26442" spans="1:7" x14ac:dyDescent="0.35">
      <c r="A26442" t="s">
        <v>1688</v>
      </c>
      <c r="B26442" t="s">
        <v>1689</v>
      </c>
      <c r="C26442" t="s">
        <v>1752</v>
      </c>
      <c r="D26442" t="s">
        <v>1753</v>
      </c>
      <c r="E26442">
        <v>2004</v>
      </c>
      <c r="F26442" t="s">
        <v>15</v>
      </c>
      <c r="G26442" s="4">
        <v>113496</v>
      </c>
    </row>
    <row r="26443" spans="1:7" x14ac:dyDescent="0.35">
      <c r="A26443" t="s">
        <v>1688</v>
      </c>
      <c r="B26443" t="s">
        <v>1689</v>
      </c>
      <c r="C26443" t="s">
        <v>1754</v>
      </c>
      <c r="D26443" t="s">
        <v>1755</v>
      </c>
      <c r="E26443">
        <v>1995</v>
      </c>
      <c r="F26443" t="s">
        <v>13</v>
      </c>
      <c r="G26443" s="4">
        <v>1392</v>
      </c>
    </row>
    <row r="26444" spans="1:7" x14ac:dyDescent="0.35">
      <c r="A26444" t="s">
        <v>1688</v>
      </c>
      <c r="B26444" t="s">
        <v>1689</v>
      </c>
      <c r="C26444" t="s">
        <v>1754</v>
      </c>
      <c r="D26444" t="s">
        <v>1755</v>
      </c>
      <c r="E26444">
        <v>1995</v>
      </c>
      <c r="F26444" t="s">
        <v>14</v>
      </c>
      <c r="G26444" s="4">
        <v>5905</v>
      </c>
    </row>
    <row r="26445" spans="1:7" x14ac:dyDescent="0.35">
      <c r="A26445" t="s">
        <v>1688</v>
      </c>
      <c r="B26445" t="s">
        <v>1689</v>
      </c>
      <c r="C26445" t="s">
        <v>1754</v>
      </c>
      <c r="D26445" t="s">
        <v>1755</v>
      </c>
      <c r="E26445">
        <v>1995</v>
      </c>
      <c r="F26445" t="s">
        <v>15</v>
      </c>
      <c r="G26445" s="4">
        <v>7297</v>
      </c>
    </row>
    <row r="26446" spans="1:7" x14ac:dyDescent="0.35">
      <c r="A26446" t="s">
        <v>1688</v>
      </c>
      <c r="B26446" t="s">
        <v>1689</v>
      </c>
      <c r="C26446" t="s">
        <v>1754</v>
      </c>
      <c r="D26446" t="s">
        <v>1755</v>
      </c>
      <c r="E26446">
        <v>1996</v>
      </c>
      <c r="F26446" t="s">
        <v>13</v>
      </c>
      <c r="G26446" s="4">
        <v>1395</v>
      </c>
    </row>
    <row r="26447" spans="1:7" x14ac:dyDescent="0.35">
      <c r="A26447" t="s">
        <v>1688</v>
      </c>
      <c r="B26447" t="s">
        <v>1689</v>
      </c>
      <c r="C26447" t="s">
        <v>1754</v>
      </c>
      <c r="D26447" t="s">
        <v>1755</v>
      </c>
      <c r="E26447">
        <v>1996</v>
      </c>
      <c r="F26447" t="s">
        <v>14</v>
      </c>
      <c r="G26447" s="4">
        <v>5854</v>
      </c>
    </row>
    <row r="26448" spans="1:7" x14ac:dyDescent="0.35">
      <c r="A26448" t="s">
        <v>1688</v>
      </c>
      <c r="B26448" t="s">
        <v>1689</v>
      </c>
      <c r="C26448" t="s">
        <v>1754</v>
      </c>
      <c r="D26448" t="s">
        <v>1755</v>
      </c>
      <c r="E26448">
        <v>1996</v>
      </c>
      <c r="F26448" t="s">
        <v>15</v>
      </c>
      <c r="G26448" s="4">
        <v>7249</v>
      </c>
    </row>
    <row r="26449" spans="1:7" x14ac:dyDescent="0.35">
      <c r="A26449" t="s">
        <v>1688</v>
      </c>
      <c r="B26449" t="s">
        <v>1689</v>
      </c>
      <c r="C26449" t="s">
        <v>1754</v>
      </c>
      <c r="D26449" t="s">
        <v>1755</v>
      </c>
      <c r="E26449">
        <v>1997</v>
      </c>
      <c r="F26449" t="s">
        <v>13</v>
      </c>
      <c r="G26449" s="4">
        <v>1449</v>
      </c>
    </row>
    <row r="26450" spans="1:7" x14ac:dyDescent="0.35">
      <c r="A26450" t="s">
        <v>1688</v>
      </c>
      <c r="B26450" t="s">
        <v>1689</v>
      </c>
      <c r="C26450" t="s">
        <v>1754</v>
      </c>
      <c r="D26450" t="s">
        <v>1755</v>
      </c>
      <c r="E26450">
        <v>1997</v>
      </c>
      <c r="F26450" t="s">
        <v>14</v>
      </c>
      <c r="G26450" s="4">
        <v>5796</v>
      </c>
    </row>
    <row r="26451" spans="1:7" x14ac:dyDescent="0.35">
      <c r="A26451" t="s">
        <v>1688</v>
      </c>
      <c r="B26451" t="s">
        <v>1689</v>
      </c>
      <c r="C26451" t="s">
        <v>1754</v>
      </c>
      <c r="D26451" t="s">
        <v>1755</v>
      </c>
      <c r="E26451">
        <v>1997</v>
      </c>
      <c r="F26451" t="s">
        <v>15</v>
      </c>
      <c r="G26451" s="4">
        <v>7245</v>
      </c>
    </row>
    <row r="26452" spans="1:7" x14ac:dyDescent="0.35">
      <c r="A26452" t="s">
        <v>1688</v>
      </c>
      <c r="B26452" t="s">
        <v>1689</v>
      </c>
      <c r="C26452" t="s">
        <v>1754</v>
      </c>
      <c r="D26452" t="s">
        <v>1755</v>
      </c>
      <c r="E26452">
        <v>1998</v>
      </c>
      <c r="F26452" t="s">
        <v>13</v>
      </c>
      <c r="G26452" s="4">
        <v>1435</v>
      </c>
    </row>
    <row r="26453" spans="1:7" x14ac:dyDescent="0.35">
      <c r="A26453" t="s">
        <v>1688</v>
      </c>
      <c r="B26453" t="s">
        <v>1689</v>
      </c>
      <c r="C26453" t="s">
        <v>1754</v>
      </c>
      <c r="D26453" t="s">
        <v>1755</v>
      </c>
      <c r="E26453">
        <v>1998</v>
      </c>
      <c r="F26453" t="s">
        <v>14</v>
      </c>
      <c r="G26453" s="4">
        <v>5708</v>
      </c>
    </row>
    <row r="26454" spans="1:7" x14ac:dyDescent="0.35">
      <c r="A26454" t="s">
        <v>1688</v>
      </c>
      <c r="B26454" t="s">
        <v>1689</v>
      </c>
      <c r="C26454" t="s">
        <v>1754</v>
      </c>
      <c r="D26454" t="s">
        <v>1755</v>
      </c>
      <c r="E26454">
        <v>1998</v>
      </c>
      <c r="F26454" t="s">
        <v>15</v>
      </c>
      <c r="G26454" s="4">
        <v>7143</v>
      </c>
    </row>
    <row r="26455" spans="1:7" x14ac:dyDescent="0.35">
      <c r="A26455" t="s">
        <v>1688</v>
      </c>
      <c r="B26455" t="s">
        <v>1689</v>
      </c>
      <c r="C26455" t="s">
        <v>1754</v>
      </c>
      <c r="D26455" t="s">
        <v>1755</v>
      </c>
      <c r="E26455">
        <v>1999</v>
      </c>
      <c r="F26455" t="s">
        <v>13</v>
      </c>
      <c r="G26455" s="4">
        <v>1420</v>
      </c>
    </row>
    <row r="26456" spans="1:7" x14ac:dyDescent="0.35">
      <c r="A26456" t="s">
        <v>1688</v>
      </c>
      <c r="B26456" t="s">
        <v>1689</v>
      </c>
      <c r="C26456" t="s">
        <v>1754</v>
      </c>
      <c r="D26456" t="s">
        <v>1755</v>
      </c>
      <c r="E26456">
        <v>1999</v>
      </c>
      <c r="F26456" t="s">
        <v>14</v>
      </c>
      <c r="G26456" s="4">
        <v>5638</v>
      </c>
    </row>
    <row r="26457" spans="1:7" x14ac:dyDescent="0.35">
      <c r="A26457" t="s">
        <v>1688</v>
      </c>
      <c r="B26457" t="s">
        <v>1689</v>
      </c>
      <c r="C26457" t="s">
        <v>1754</v>
      </c>
      <c r="D26457" t="s">
        <v>1755</v>
      </c>
      <c r="E26457">
        <v>1999</v>
      </c>
      <c r="F26457" t="s">
        <v>15</v>
      </c>
      <c r="G26457" s="4">
        <v>7058</v>
      </c>
    </row>
    <row r="26458" spans="1:7" x14ac:dyDescent="0.35">
      <c r="A26458" t="s">
        <v>1688</v>
      </c>
      <c r="B26458" t="s">
        <v>1689</v>
      </c>
      <c r="C26458" t="s">
        <v>1754</v>
      </c>
      <c r="D26458" t="s">
        <v>1755</v>
      </c>
      <c r="E26458">
        <v>2000</v>
      </c>
      <c r="F26458" t="s">
        <v>13</v>
      </c>
      <c r="G26458" s="4">
        <v>1436</v>
      </c>
    </row>
    <row r="26459" spans="1:7" x14ac:dyDescent="0.35">
      <c r="A26459" t="s">
        <v>1688</v>
      </c>
      <c r="B26459" t="s">
        <v>1689</v>
      </c>
      <c r="C26459" t="s">
        <v>1754</v>
      </c>
      <c r="D26459" t="s">
        <v>1755</v>
      </c>
      <c r="E26459">
        <v>2000</v>
      </c>
      <c r="F26459" t="s">
        <v>14</v>
      </c>
      <c r="G26459" s="4">
        <v>5564</v>
      </c>
    </row>
    <row r="26460" spans="1:7" x14ac:dyDescent="0.35">
      <c r="A26460" t="s">
        <v>1688</v>
      </c>
      <c r="B26460" t="s">
        <v>1689</v>
      </c>
      <c r="C26460" t="s">
        <v>1754</v>
      </c>
      <c r="D26460" t="s">
        <v>1755</v>
      </c>
      <c r="E26460">
        <v>2000</v>
      </c>
      <c r="F26460" t="s">
        <v>15</v>
      </c>
      <c r="G26460" s="4">
        <v>7000</v>
      </c>
    </row>
    <row r="26461" spans="1:7" x14ac:dyDescent="0.35">
      <c r="A26461" t="s">
        <v>1688</v>
      </c>
      <c r="B26461" t="s">
        <v>1689</v>
      </c>
      <c r="C26461" t="s">
        <v>1754</v>
      </c>
      <c r="D26461" t="s">
        <v>1755</v>
      </c>
      <c r="E26461">
        <v>2001</v>
      </c>
      <c r="F26461" t="s">
        <v>13</v>
      </c>
      <c r="G26461" s="4">
        <v>1441</v>
      </c>
    </row>
    <row r="26462" spans="1:7" x14ac:dyDescent="0.35">
      <c r="A26462" t="s">
        <v>1688</v>
      </c>
      <c r="B26462" t="s">
        <v>1689</v>
      </c>
      <c r="C26462" t="s">
        <v>1754</v>
      </c>
      <c r="D26462" t="s">
        <v>1755</v>
      </c>
      <c r="E26462">
        <v>2001</v>
      </c>
      <c r="F26462" t="s">
        <v>14</v>
      </c>
      <c r="G26462" s="4">
        <v>5501</v>
      </c>
    </row>
    <row r="26463" spans="1:7" x14ac:dyDescent="0.35">
      <c r="A26463" t="s">
        <v>1688</v>
      </c>
      <c r="B26463" t="s">
        <v>1689</v>
      </c>
      <c r="C26463" t="s">
        <v>1754</v>
      </c>
      <c r="D26463" t="s">
        <v>1755</v>
      </c>
      <c r="E26463">
        <v>2001</v>
      </c>
      <c r="F26463" t="s">
        <v>15</v>
      </c>
      <c r="G26463" s="4">
        <v>6942</v>
      </c>
    </row>
    <row r="26464" spans="1:7" x14ac:dyDescent="0.35">
      <c r="A26464" t="s">
        <v>1688</v>
      </c>
      <c r="B26464" t="s">
        <v>1689</v>
      </c>
      <c r="C26464" t="s">
        <v>1754</v>
      </c>
      <c r="D26464" t="s">
        <v>1755</v>
      </c>
      <c r="E26464">
        <v>2002</v>
      </c>
      <c r="F26464" t="s">
        <v>13</v>
      </c>
      <c r="G26464" s="4">
        <v>1431</v>
      </c>
    </row>
    <row r="26465" spans="1:7" x14ac:dyDescent="0.35">
      <c r="A26465" t="s">
        <v>1688</v>
      </c>
      <c r="B26465" t="s">
        <v>1689</v>
      </c>
      <c r="C26465" t="s">
        <v>1754</v>
      </c>
      <c r="D26465" t="s">
        <v>1755</v>
      </c>
      <c r="E26465">
        <v>2002</v>
      </c>
      <c r="F26465" t="s">
        <v>14</v>
      </c>
      <c r="G26465" s="4">
        <v>5437</v>
      </c>
    </row>
    <row r="26466" spans="1:7" x14ac:dyDescent="0.35">
      <c r="A26466" t="s">
        <v>1688</v>
      </c>
      <c r="B26466" t="s">
        <v>1689</v>
      </c>
      <c r="C26466" t="s">
        <v>1754</v>
      </c>
      <c r="D26466" t="s">
        <v>1755</v>
      </c>
      <c r="E26466">
        <v>2002</v>
      </c>
      <c r="F26466" t="s">
        <v>15</v>
      </c>
      <c r="G26466" s="4">
        <v>6868</v>
      </c>
    </row>
    <row r="26467" spans="1:7" x14ac:dyDescent="0.35">
      <c r="A26467" t="s">
        <v>1688</v>
      </c>
      <c r="B26467" t="s">
        <v>1689</v>
      </c>
      <c r="C26467" t="s">
        <v>1754</v>
      </c>
      <c r="D26467" t="s">
        <v>1755</v>
      </c>
      <c r="E26467">
        <v>2003</v>
      </c>
      <c r="F26467" t="s">
        <v>13</v>
      </c>
      <c r="G26467" s="4">
        <v>1432</v>
      </c>
    </row>
    <row r="26468" spans="1:7" x14ac:dyDescent="0.35">
      <c r="A26468" t="s">
        <v>1688</v>
      </c>
      <c r="B26468" t="s">
        <v>1689</v>
      </c>
      <c r="C26468" t="s">
        <v>1754</v>
      </c>
      <c r="D26468" t="s">
        <v>1755</v>
      </c>
      <c r="E26468">
        <v>2003</v>
      </c>
      <c r="F26468" t="s">
        <v>14</v>
      </c>
      <c r="G26468" s="4">
        <v>5361</v>
      </c>
    </row>
    <row r="26469" spans="1:7" x14ac:dyDescent="0.35">
      <c r="A26469" t="s">
        <v>1688</v>
      </c>
      <c r="B26469" t="s">
        <v>1689</v>
      </c>
      <c r="C26469" t="s">
        <v>1754</v>
      </c>
      <c r="D26469" t="s">
        <v>1755</v>
      </c>
      <c r="E26469">
        <v>2003</v>
      </c>
      <c r="F26469" t="s">
        <v>15</v>
      </c>
      <c r="G26469" s="4">
        <v>6793</v>
      </c>
    </row>
    <row r="26470" spans="1:7" x14ac:dyDescent="0.35">
      <c r="A26470" t="s">
        <v>1688</v>
      </c>
      <c r="B26470" t="s">
        <v>1689</v>
      </c>
      <c r="C26470" t="s">
        <v>1754</v>
      </c>
      <c r="D26470" t="s">
        <v>1755</v>
      </c>
      <c r="E26470">
        <v>2004</v>
      </c>
      <c r="F26470" t="s">
        <v>13</v>
      </c>
      <c r="G26470" s="4">
        <v>1457</v>
      </c>
    </row>
    <row r="26471" spans="1:7" x14ac:dyDescent="0.35">
      <c r="A26471" t="s">
        <v>1688</v>
      </c>
      <c r="B26471" t="s">
        <v>1689</v>
      </c>
      <c r="C26471" t="s">
        <v>1754</v>
      </c>
      <c r="D26471" t="s">
        <v>1755</v>
      </c>
      <c r="E26471">
        <v>2004</v>
      </c>
      <c r="F26471" t="s">
        <v>14</v>
      </c>
      <c r="G26471" s="4">
        <v>5304</v>
      </c>
    </row>
    <row r="26472" spans="1:7" x14ac:dyDescent="0.35">
      <c r="A26472" t="s">
        <v>1688</v>
      </c>
      <c r="B26472" t="s">
        <v>1689</v>
      </c>
      <c r="C26472" t="s">
        <v>1754</v>
      </c>
      <c r="D26472" t="s">
        <v>1755</v>
      </c>
      <c r="E26472">
        <v>2004</v>
      </c>
      <c r="F26472" t="s">
        <v>15</v>
      </c>
      <c r="G26472" s="4">
        <v>6761</v>
      </c>
    </row>
    <row r="26473" spans="1:7" x14ac:dyDescent="0.35">
      <c r="A26473" t="s">
        <v>1688</v>
      </c>
      <c r="B26473" t="s">
        <v>1689</v>
      </c>
      <c r="C26473" t="s">
        <v>1756</v>
      </c>
      <c r="D26473" t="s">
        <v>121</v>
      </c>
      <c r="E26473">
        <v>1995</v>
      </c>
      <c r="F26473" t="s">
        <v>13</v>
      </c>
      <c r="G26473" s="4">
        <v>1566</v>
      </c>
    </row>
    <row r="26474" spans="1:7" x14ac:dyDescent="0.35">
      <c r="A26474" t="s">
        <v>1688</v>
      </c>
      <c r="B26474" t="s">
        <v>1689</v>
      </c>
      <c r="C26474" t="s">
        <v>1756</v>
      </c>
      <c r="D26474" t="s">
        <v>121</v>
      </c>
      <c r="E26474">
        <v>1995</v>
      </c>
      <c r="F26474" t="s">
        <v>14</v>
      </c>
      <c r="G26474" s="4">
        <v>4725</v>
      </c>
    </row>
    <row r="26475" spans="1:7" x14ac:dyDescent="0.35">
      <c r="A26475" t="s">
        <v>1688</v>
      </c>
      <c r="B26475" t="s">
        <v>1689</v>
      </c>
      <c r="C26475" t="s">
        <v>1756</v>
      </c>
      <c r="D26475" t="s">
        <v>121</v>
      </c>
      <c r="E26475">
        <v>1995</v>
      </c>
      <c r="F26475" t="s">
        <v>15</v>
      </c>
      <c r="G26475" s="4">
        <v>6291</v>
      </c>
    </row>
    <row r="26476" spans="1:7" x14ac:dyDescent="0.35">
      <c r="A26476" t="s">
        <v>1688</v>
      </c>
      <c r="B26476" t="s">
        <v>1689</v>
      </c>
      <c r="C26476" t="s">
        <v>1756</v>
      </c>
      <c r="D26476" t="s">
        <v>121</v>
      </c>
      <c r="E26476">
        <v>1996</v>
      </c>
      <c r="F26476" t="s">
        <v>13</v>
      </c>
      <c r="G26476" s="4">
        <v>1547</v>
      </c>
    </row>
    <row r="26477" spans="1:7" x14ac:dyDescent="0.35">
      <c r="A26477" t="s">
        <v>1688</v>
      </c>
      <c r="B26477" t="s">
        <v>1689</v>
      </c>
      <c r="C26477" t="s">
        <v>1756</v>
      </c>
      <c r="D26477" t="s">
        <v>121</v>
      </c>
      <c r="E26477">
        <v>1996</v>
      </c>
      <c r="F26477" t="s">
        <v>14</v>
      </c>
      <c r="G26477" s="4">
        <v>4636</v>
      </c>
    </row>
    <row r="26478" spans="1:7" x14ac:dyDescent="0.35">
      <c r="A26478" t="s">
        <v>1688</v>
      </c>
      <c r="B26478" t="s">
        <v>1689</v>
      </c>
      <c r="C26478" t="s">
        <v>1756</v>
      </c>
      <c r="D26478" t="s">
        <v>121</v>
      </c>
      <c r="E26478">
        <v>1996</v>
      </c>
      <c r="F26478" t="s">
        <v>15</v>
      </c>
      <c r="G26478" s="4">
        <v>6183</v>
      </c>
    </row>
    <row r="26479" spans="1:7" x14ac:dyDescent="0.35">
      <c r="A26479" t="s">
        <v>1688</v>
      </c>
      <c r="B26479" t="s">
        <v>1689</v>
      </c>
      <c r="C26479" t="s">
        <v>1756</v>
      </c>
      <c r="D26479" t="s">
        <v>121</v>
      </c>
      <c r="E26479">
        <v>1997</v>
      </c>
      <c r="F26479" t="s">
        <v>13</v>
      </c>
      <c r="G26479" s="4">
        <v>1526</v>
      </c>
    </row>
    <row r="26480" spans="1:7" x14ac:dyDescent="0.35">
      <c r="A26480" t="s">
        <v>1688</v>
      </c>
      <c r="B26480" t="s">
        <v>1689</v>
      </c>
      <c r="C26480" t="s">
        <v>1756</v>
      </c>
      <c r="D26480" t="s">
        <v>121</v>
      </c>
      <c r="E26480">
        <v>1997</v>
      </c>
      <c r="F26480" t="s">
        <v>14</v>
      </c>
      <c r="G26480" s="4">
        <v>4550</v>
      </c>
    </row>
    <row r="26481" spans="1:7" x14ac:dyDescent="0.35">
      <c r="A26481" t="s">
        <v>1688</v>
      </c>
      <c r="B26481" t="s">
        <v>1689</v>
      </c>
      <c r="C26481" t="s">
        <v>1756</v>
      </c>
      <c r="D26481" t="s">
        <v>121</v>
      </c>
      <c r="E26481">
        <v>1997</v>
      </c>
      <c r="F26481" t="s">
        <v>15</v>
      </c>
      <c r="G26481" s="4">
        <v>6076</v>
      </c>
    </row>
    <row r="26482" spans="1:7" x14ac:dyDescent="0.35">
      <c r="A26482" t="s">
        <v>1688</v>
      </c>
      <c r="B26482" t="s">
        <v>1689</v>
      </c>
      <c r="C26482" t="s">
        <v>1756</v>
      </c>
      <c r="D26482" t="s">
        <v>121</v>
      </c>
      <c r="E26482">
        <v>1998</v>
      </c>
      <c r="F26482" t="s">
        <v>13</v>
      </c>
      <c r="G26482" s="4">
        <v>1554</v>
      </c>
    </row>
    <row r="26483" spans="1:7" x14ac:dyDescent="0.35">
      <c r="A26483" t="s">
        <v>1688</v>
      </c>
      <c r="B26483" t="s">
        <v>1689</v>
      </c>
      <c r="C26483" t="s">
        <v>1756</v>
      </c>
      <c r="D26483" t="s">
        <v>121</v>
      </c>
      <c r="E26483">
        <v>1998</v>
      </c>
      <c r="F26483" t="s">
        <v>14</v>
      </c>
      <c r="G26483" s="4">
        <v>4490</v>
      </c>
    </row>
    <row r="26484" spans="1:7" x14ac:dyDescent="0.35">
      <c r="A26484" t="s">
        <v>1688</v>
      </c>
      <c r="B26484" t="s">
        <v>1689</v>
      </c>
      <c r="C26484" t="s">
        <v>1756</v>
      </c>
      <c r="D26484" t="s">
        <v>121</v>
      </c>
      <c r="E26484">
        <v>1998</v>
      </c>
      <c r="F26484" t="s">
        <v>15</v>
      </c>
      <c r="G26484" s="4">
        <v>6044</v>
      </c>
    </row>
    <row r="26485" spans="1:7" x14ac:dyDescent="0.35">
      <c r="A26485" t="s">
        <v>1688</v>
      </c>
      <c r="B26485" t="s">
        <v>1689</v>
      </c>
      <c r="C26485" t="s">
        <v>1756</v>
      </c>
      <c r="D26485" t="s">
        <v>121</v>
      </c>
      <c r="E26485">
        <v>1999</v>
      </c>
      <c r="F26485" t="s">
        <v>13</v>
      </c>
      <c r="G26485" s="4">
        <v>1556</v>
      </c>
    </row>
    <row r="26486" spans="1:7" x14ac:dyDescent="0.35">
      <c r="A26486" t="s">
        <v>1688</v>
      </c>
      <c r="B26486" t="s">
        <v>1689</v>
      </c>
      <c r="C26486" t="s">
        <v>1756</v>
      </c>
      <c r="D26486" t="s">
        <v>121</v>
      </c>
      <c r="E26486">
        <v>1999</v>
      </c>
      <c r="F26486" t="s">
        <v>14</v>
      </c>
      <c r="G26486" s="4">
        <v>4399</v>
      </c>
    </row>
    <row r="26487" spans="1:7" x14ac:dyDescent="0.35">
      <c r="A26487" t="s">
        <v>1688</v>
      </c>
      <c r="B26487" t="s">
        <v>1689</v>
      </c>
      <c r="C26487" t="s">
        <v>1756</v>
      </c>
      <c r="D26487" t="s">
        <v>121</v>
      </c>
      <c r="E26487">
        <v>1999</v>
      </c>
      <c r="F26487" t="s">
        <v>15</v>
      </c>
      <c r="G26487" s="4">
        <v>5955</v>
      </c>
    </row>
    <row r="26488" spans="1:7" x14ac:dyDescent="0.35">
      <c r="A26488" t="s">
        <v>1688</v>
      </c>
      <c r="B26488" t="s">
        <v>1689</v>
      </c>
      <c r="C26488" t="s">
        <v>1756</v>
      </c>
      <c r="D26488" t="s">
        <v>121</v>
      </c>
      <c r="E26488">
        <v>2000</v>
      </c>
      <c r="F26488" t="s">
        <v>13</v>
      </c>
      <c r="G26488" s="4">
        <v>1577</v>
      </c>
    </row>
    <row r="26489" spans="1:7" x14ac:dyDescent="0.35">
      <c r="A26489" t="s">
        <v>1688</v>
      </c>
      <c r="B26489" t="s">
        <v>1689</v>
      </c>
      <c r="C26489" t="s">
        <v>1756</v>
      </c>
      <c r="D26489" t="s">
        <v>121</v>
      </c>
      <c r="E26489">
        <v>2000</v>
      </c>
      <c r="F26489" t="s">
        <v>14</v>
      </c>
      <c r="G26489" s="4">
        <v>4336</v>
      </c>
    </row>
    <row r="26490" spans="1:7" x14ac:dyDescent="0.35">
      <c r="A26490" t="s">
        <v>1688</v>
      </c>
      <c r="B26490" t="s">
        <v>1689</v>
      </c>
      <c r="C26490" t="s">
        <v>1756</v>
      </c>
      <c r="D26490" t="s">
        <v>121</v>
      </c>
      <c r="E26490">
        <v>2000</v>
      </c>
      <c r="F26490" t="s">
        <v>15</v>
      </c>
      <c r="G26490" s="4">
        <v>5913</v>
      </c>
    </row>
    <row r="26491" spans="1:7" x14ac:dyDescent="0.35">
      <c r="A26491" t="s">
        <v>1688</v>
      </c>
      <c r="B26491" t="s">
        <v>1689</v>
      </c>
      <c r="C26491" t="s">
        <v>1756</v>
      </c>
      <c r="D26491" t="s">
        <v>121</v>
      </c>
      <c r="E26491">
        <v>2001</v>
      </c>
      <c r="F26491" t="s">
        <v>13</v>
      </c>
      <c r="G26491" s="4">
        <v>1582</v>
      </c>
    </row>
    <row r="26492" spans="1:7" x14ac:dyDescent="0.35">
      <c r="A26492" t="s">
        <v>1688</v>
      </c>
      <c r="B26492" t="s">
        <v>1689</v>
      </c>
      <c r="C26492" t="s">
        <v>1756</v>
      </c>
      <c r="D26492" t="s">
        <v>121</v>
      </c>
      <c r="E26492">
        <v>2001</v>
      </c>
      <c r="F26492" t="s">
        <v>14</v>
      </c>
      <c r="G26492" s="4">
        <v>4198</v>
      </c>
    </row>
    <row r="26493" spans="1:7" x14ac:dyDescent="0.35">
      <c r="A26493" t="s">
        <v>1688</v>
      </c>
      <c r="B26493" t="s">
        <v>1689</v>
      </c>
      <c r="C26493" t="s">
        <v>1756</v>
      </c>
      <c r="D26493" t="s">
        <v>121</v>
      </c>
      <c r="E26493">
        <v>2001</v>
      </c>
      <c r="F26493" t="s">
        <v>15</v>
      </c>
      <c r="G26493" s="4">
        <v>5780</v>
      </c>
    </row>
    <row r="26494" spans="1:7" x14ac:dyDescent="0.35">
      <c r="A26494" t="s">
        <v>1688</v>
      </c>
      <c r="B26494" t="s">
        <v>1689</v>
      </c>
      <c r="C26494" t="s">
        <v>1756</v>
      </c>
      <c r="D26494" t="s">
        <v>121</v>
      </c>
      <c r="E26494">
        <v>2002</v>
      </c>
      <c r="F26494" t="s">
        <v>13</v>
      </c>
      <c r="G26494" s="4">
        <v>1591</v>
      </c>
    </row>
    <row r="26495" spans="1:7" x14ac:dyDescent="0.35">
      <c r="A26495" t="s">
        <v>1688</v>
      </c>
      <c r="B26495" t="s">
        <v>1689</v>
      </c>
      <c r="C26495" t="s">
        <v>1756</v>
      </c>
      <c r="D26495" t="s">
        <v>121</v>
      </c>
      <c r="E26495">
        <v>2002</v>
      </c>
      <c r="F26495" t="s">
        <v>14</v>
      </c>
      <c r="G26495" s="4">
        <v>4102</v>
      </c>
    </row>
    <row r="26496" spans="1:7" x14ac:dyDescent="0.35">
      <c r="A26496" t="s">
        <v>1688</v>
      </c>
      <c r="B26496" t="s">
        <v>1689</v>
      </c>
      <c r="C26496" t="s">
        <v>1756</v>
      </c>
      <c r="D26496" t="s">
        <v>121</v>
      </c>
      <c r="E26496">
        <v>2002</v>
      </c>
      <c r="F26496" t="s">
        <v>15</v>
      </c>
      <c r="G26496" s="4">
        <v>5693</v>
      </c>
    </row>
    <row r="26497" spans="1:7" x14ac:dyDescent="0.35">
      <c r="A26497" t="s">
        <v>1688</v>
      </c>
      <c r="B26497" t="s">
        <v>1689</v>
      </c>
      <c r="C26497" t="s">
        <v>1756</v>
      </c>
      <c r="D26497" t="s">
        <v>121</v>
      </c>
      <c r="E26497">
        <v>2003</v>
      </c>
      <c r="F26497" t="s">
        <v>13</v>
      </c>
      <c r="G26497" s="4">
        <v>1592</v>
      </c>
    </row>
    <row r="26498" spans="1:7" x14ac:dyDescent="0.35">
      <c r="A26498" t="s">
        <v>1688</v>
      </c>
      <c r="B26498" t="s">
        <v>1689</v>
      </c>
      <c r="C26498" t="s">
        <v>1756</v>
      </c>
      <c r="D26498" t="s">
        <v>121</v>
      </c>
      <c r="E26498">
        <v>2003</v>
      </c>
      <c r="F26498" t="s">
        <v>14</v>
      </c>
      <c r="G26498" s="4">
        <v>4022</v>
      </c>
    </row>
    <row r="26499" spans="1:7" x14ac:dyDescent="0.35">
      <c r="A26499" t="s">
        <v>1688</v>
      </c>
      <c r="B26499" t="s">
        <v>1689</v>
      </c>
      <c r="C26499" t="s">
        <v>1756</v>
      </c>
      <c r="D26499" t="s">
        <v>121</v>
      </c>
      <c r="E26499">
        <v>2003</v>
      </c>
      <c r="F26499" t="s">
        <v>15</v>
      </c>
      <c r="G26499" s="4">
        <v>5614</v>
      </c>
    </row>
    <row r="26500" spans="1:7" x14ac:dyDescent="0.35">
      <c r="A26500" t="s">
        <v>1688</v>
      </c>
      <c r="B26500" t="s">
        <v>1689</v>
      </c>
      <c r="C26500" t="s">
        <v>1756</v>
      </c>
      <c r="D26500" t="s">
        <v>121</v>
      </c>
      <c r="E26500">
        <v>2004</v>
      </c>
      <c r="F26500" t="s">
        <v>13</v>
      </c>
      <c r="G26500" s="4">
        <v>1608</v>
      </c>
    </row>
    <row r="26501" spans="1:7" x14ac:dyDescent="0.35">
      <c r="A26501" t="s">
        <v>1688</v>
      </c>
      <c r="B26501" t="s">
        <v>1689</v>
      </c>
      <c r="C26501" t="s">
        <v>1756</v>
      </c>
      <c r="D26501" t="s">
        <v>121</v>
      </c>
      <c r="E26501">
        <v>2004</v>
      </c>
      <c r="F26501" t="s">
        <v>14</v>
      </c>
      <c r="G26501" s="4">
        <v>3935</v>
      </c>
    </row>
    <row r="26502" spans="1:7" x14ac:dyDescent="0.35">
      <c r="A26502" t="s">
        <v>1688</v>
      </c>
      <c r="B26502" t="s">
        <v>1689</v>
      </c>
      <c r="C26502" t="s">
        <v>1756</v>
      </c>
      <c r="D26502" t="s">
        <v>121</v>
      </c>
      <c r="E26502">
        <v>2004</v>
      </c>
      <c r="F26502" t="s">
        <v>15</v>
      </c>
      <c r="G26502" s="4">
        <v>5543</v>
      </c>
    </row>
    <row r="26503" spans="1:7" x14ac:dyDescent="0.35">
      <c r="A26503" t="s">
        <v>1688</v>
      </c>
      <c r="B26503" t="s">
        <v>1689</v>
      </c>
      <c r="C26503" t="s">
        <v>1757</v>
      </c>
      <c r="D26503" t="s">
        <v>1758</v>
      </c>
      <c r="E26503">
        <v>1995</v>
      </c>
      <c r="F26503" t="s">
        <v>13</v>
      </c>
      <c r="G26503" s="4">
        <v>425</v>
      </c>
    </row>
    <row r="26504" spans="1:7" x14ac:dyDescent="0.35">
      <c r="A26504" t="s">
        <v>1688</v>
      </c>
      <c r="B26504" t="s">
        <v>1689</v>
      </c>
      <c r="C26504" t="s">
        <v>1757</v>
      </c>
      <c r="D26504" t="s">
        <v>1758</v>
      </c>
      <c r="E26504">
        <v>1995</v>
      </c>
      <c r="F26504" t="s">
        <v>14</v>
      </c>
      <c r="G26504" s="4">
        <v>1857</v>
      </c>
    </row>
    <row r="26505" spans="1:7" x14ac:dyDescent="0.35">
      <c r="A26505" t="s">
        <v>1688</v>
      </c>
      <c r="B26505" t="s">
        <v>1689</v>
      </c>
      <c r="C26505" t="s">
        <v>1757</v>
      </c>
      <c r="D26505" t="s">
        <v>1758</v>
      </c>
      <c r="E26505">
        <v>1995</v>
      </c>
      <c r="F26505" t="s">
        <v>15</v>
      </c>
      <c r="G26505" s="4">
        <v>2282</v>
      </c>
    </row>
    <row r="26506" spans="1:7" x14ac:dyDescent="0.35">
      <c r="A26506" t="s">
        <v>1688</v>
      </c>
      <c r="B26506" t="s">
        <v>1689</v>
      </c>
      <c r="C26506" t="s">
        <v>1757</v>
      </c>
      <c r="D26506" t="s">
        <v>1758</v>
      </c>
      <c r="E26506">
        <v>1996</v>
      </c>
      <c r="F26506" t="s">
        <v>13</v>
      </c>
      <c r="G26506" s="4">
        <v>430</v>
      </c>
    </row>
    <row r="26507" spans="1:7" x14ac:dyDescent="0.35">
      <c r="A26507" t="s">
        <v>1688</v>
      </c>
      <c r="B26507" t="s">
        <v>1689</v>
      </c>
      <c r="C26507" t="s">
        <v>1757</v>
      </c>
      <c r="D26507" t="s">
        <v>1758</v>
      </c>
      <c r="E26507">
        <v>1996</v>
      </c>
      <c r="F26507" t="s">
        <v>14</v>
      </c>
      <c r="G26507" s="4">
        <v>1854</v>
      </c>
    </row>
    <row r="26508" spans="1:7" x14ac:dyDescent="0.35">
      <c r="A26508" t="s">
        <v>1688</v>
      </c>
      <c r="B26508" t="s">
        <v>1689</v>
      </c>
      <c r="C26508" t="s">
        <v>1757</v>
      </c>
      <c r="D26508" t="s">
        <v>1758</v>
      </c>
      <c r="E26508">
        <v>1996</v>
      </c>
      <c r="F26508" t="s">
        <v>15</v>
      </c>
      <c r="G26508" s="4">
        <v>2284</v>
      </c>
    </row>
    <row r="26509" spans="1:7" x14ac:dyDescent="0.35">
      <c r="A26509" t="s">
        <v>1688</v>
      </c>
      <c r="B26509" t="s">
        <v>1689</v>
      </c>
      <c r="C26509" t="s">
        <v>1757</v>
      </c>
      <c r="D26509" t="s">
        <v>1758</v>
      </c>
      <c r="E26509">
        <v>1997</v>
      </c>
      <c r="F26509" t="s">
        <v>13</v>
      </c>
      <c r="G26509" s="4">
        <v>446</v>
      </c>
    </row>
    <row r="26510" spans="1:7" x14ac:dyDescent="0.35">
      <c r="A26510" t="s">
        <v>1688</v>
      </c>
      <c r="B26510" t="s">
        <v>1689</v>
      </c>
      <c r="C26510" t="s">
        <v>1757</v>
      </c>
      <c r="D26510" t="s">
        <v>1758</v>
      </c>
      <c r="E26510">
        <v>1997</v>
      </c>
      <c r="F26510" t="s">
        <v>14</v>
      </c>
      <c r="G26510" s="4">
        <v>1847</v>
      </c>
    </row>
    <row r="26511" spans="1:7" x14ac:dyDescent="0.35">
      <c r="A26511" t="s">
        <v>1688</v>
      </c>
      <c r="B26511" t="s">
        <v>1689</v>
      </c>
      <c r="C26511" t="s">
        <v>1757</v>
      </c>
      <c r="D26511" t="s">
        <v>1758</v>
      </c>
      <c r="E26511">
        <v>1997</v>
      </c>
      <c r="F26511" t="s">
        <v>15</v>
      </c>
      <c r="G26511" s="4">
        <v>2293</v>
      </c>
    </row>
    <row r="26512" spans="1:7" x14ac:dyDescent="0.35">
      <c r="A26512" t="s">
        <v>1688</v>
      </c>
      <c r="B26512" t="s">
        <v>1689</v>
      </c>
      <c r="C26512" t="s">
        <v>1757</v>
      </c>
      <c r="D26512" t="s">
        <v>1758</v>
      </c>
      <c r="E26512">
        <v>1998</v>
      </c>
      <c r="F26512" t="s">
        <v>13</v>
      </c>
      <c r="G26512" s="4">
        <v>479</v>
      </c>
    </row>
    <row r="26513" spans="1:7" x14ac:dyDescent="0.35">
      <c r="A26513" t="s">
        <v>1688</v>
      </c>
      <c r="B26513" t="s">
        <v>1689</v>
      </c>
      <c r="C26513" t="s">
        <v>1757</v>
      </c>
      <c r="D26513" t="s">
        <v>1758</v>
      </c>
      <c r="E26513">
        <v>1998</v>
      </c>
      <c r="F26513" t="s">
        <v>14</v>
      </c>
      <c r="G26513" s="4">
        <v>1875</v>
      </c>
    </row>
    <row r="26514" spans="1:7" x14ac:dyDescent="0.35">
      <c r="A26514" t="s">
        <v>1688</v>
      </c>
      <c r="B26514" t="s">
        <v>1689</v>
      </c>
      <c r="C26514" t="s">
        <v>1757</v>
      </c>
      <c r="D26514" t="s">
        <v>1758</v>
      </c>
      <c r="E26514">
        <v>1998</v>
      </c>
      <c r="F26514" t="s">
        <v>15</v>
      </c>
      <c r="G26514" s="4">
        <v>2354</v>
      </c>
    </row>
    <row r="26515" spans="1:7" x14ac:dyDescent="0.35">
      <c r="A26515" t="s">
        <v>1688</v>
      </c>
      <c r="B26515" t="s">
        <v>1689</v>
      </c>
      <c r="C26515" t="s">
        <v>1757</v>
      </c>
      <c r="D26515" t="s">
        <v>1758</v>
      </c>
      <c r="E26515">
        <v>1999</v>
      </c>
      <c r="F26515" t="s">
        <v>13</v>
      </c>
      <c r="G26515" s="4">
        <v>495</v>
      </c>
    </row>
    <row r="26516" spans="1:7" x14ac:dyDescent="0.35">
      <c r="A26516" t="s">
        <v>1688</v>
      </c>
      <c r="B26516" t="s">
        <v>1689</v>
      </c>
      <c r="C26516" t="s">
        <v>1757</v>
      </c>
      <c r="D26516" t="s">
        <v>1758</v>
      </c>
      <c r="E26516">
        <v>1999</v>
      </c>
      <c r="F26516" t="s">
        <v>14</v>
      </c>
      <c r="G26516" s="4">
        <v>1857</v>
      </c>
    </row>
    <row r="26517" spans="1:7" x14ac:dyDescent="0.35">
      <c r="A26517" t="s">
        <v>1688</v>
      </c>
      <c r="B26517" t="s">
        <v>1689</v>
      </c>
      <c r="C26517" t="s">
        <v>1757</v>
      </c>
      <c r="D26517" t="s">
        <v>1758</v>
      </c>
      <c r="E26517">
        <v>1999</v>
      </c>
      <c r="F26517" t="s">
        <v>15</v>
      </c>
      <c r="G26517" s="4">
        <v>2352</v>
      </c>
    </row>
    <row r="26518" spans="1:7" x14ac:dyDescent="0.35">
      <c r="A26518" t="s">
        <v>1688</v>
      </c>
      <c r="B26518" t="s">
        <v>1689</v>
      </c>
      <c r="C26518" t="s">
        <v>1757</v>
      </c>
      <c r="D26518" t="s">
        <v>1758</v>
      </c>
      <c r="E26518">
        <v>2000</v>
      </c>
      <c r="F26518" t="s">
        <v>13</v>
      </c>
      <c r="G26518" s="4">
        <v>509</v>
      </c>
    </row>
    <row r="26519" spans="1:7" x14ac:dyDescent="0.35">
      <c r="A26519" t="s">
        <v>1688</v>
      </c>
      <c r="B26519" t="s">
        <v>1689</v>
      </c>
      <c r="C26519" t="s">
        <v>1757</v>
      </c>
      <c r="D26519" t="s">
        <v>1758</v>
      </c>
      <c r="E26519">
        <v>2000</v>
      </c>
      <c r="F26519" t="s">
        <v>14</v>
      </c>
      <c r="G26519" s="4">
        <v>1843</v>
      </c>
    </row>
    <row r="26520" spans="1:7" x14ac:dyDescent="0.35">
      <c r="A26520" t="s">
        <v>1688</v>
      </c>
      <c r="B26520" t="s">
        <v>1689</v>
      </c>
      <c r="C26520" t="s">
        <v>1757</v>
      </c>
      <c r="D26520" t="s">
        <v>1758</v>
      </c>
      <c r="E26520">
        <v>2000</v>
      </c>
      <c r="F26520" t="s">
        <v>15</v>
      </c>
      <c r="G26520" s="4">
        <v>2352</v>
      </c>
    </row>
    <row r="26521" spans="1:7" x14ac:dyDescent="0.35">
      <c r="A26521" t="s">
        <v>1688</v>
      </c>
      <c r="B26521" t="s">
        <v>1689</v>
      </c>
      <c r="C26521" t="s">
        <v>1757</v>
      </c>
      <c r="D26521" t="s">
        <v>1758</v>
      </c>
      <c r="E26521">
        <v>2001</v>
      </c>
      <c r="F26521" t="s">
        <v>13</v>
      </c>
      <c r="G26521" s="4">
        <v>517</v>
      </c>
    </row>
    <row r="26522" spans="1:7" x14ac:dyDescent="0.35">
      <c r="A26522" t="s">
        <v>1688</v>
      </c>
      <c r="B26522" t="s">
        <v>1689</v>
      </c>
      <c r="C26522" t="s">
        <v>1757</v>
      </c>
      <c r="D26522" t="s">
        <v>1758</v>
      </c>
      <c r="E26522">
        <v>2001</v>
      </c>
      <c r="F26522" t="s">
        <v>14</v>
      </c>
      <c r="G26522" s="4">
        <v>1836</v>
      </c>
    </row>
    <row r="26523" spans="1:7" x14ac:dyDescent="0.35">
      <c r="A26523" t="s">
        <v>1688</v>
      </c>
      <c r="B26523" t="s">
        <v>1689</v>
      </c>
      <c r="C26523" t="s">
        <v>1757</v>
      </c>
      <c r="D26523" t="s">
        <v>1758</v>
      </c>
      <c r="E26523">
        <v>2001</v>
      </c>
      <c r="F26523" t="s">
        <v>15</v>
      </c>
      <c r="G26523" s="4">
        <v>2353</v>
      </c>
    </row>
    <row r="26524" spans="1:7" x14ac:dyDescent="0.35">
      <c r="A26524" t="s">
        <v>1688</v>
      </c>
      <c r="B26524" t="s">
        <v>1689</v>
      </c>
      <c r="C26524" t="s">
        <v>1757</v>
      </c>
      <c r="D26524" t="s">
        <v>1758</v>
      </c>
      <c r="E26524">
        <v>2002</v>
      </c>
      <c r="F26524" t="s">
        <v>13</v>
      </c>
      <c r="G26524" s="4">
        <v>485</v>
      </c>
    </row>
    <row r="26525" spans="1:7" x14ac:dyDescent="0.35">
      <c r="A26525" t="s">
        <v>1688</v>
      </c>
      <c r="B26525" t="s">
        <v>1689</v>
      </c>
      <c r="C26525" t="s">
        <v>1757</v>
      </c>
      <c r="D26525" t="s">
        <v>1758</v>
      </c>
      <c r="E26525">
        <v>2002</v>
      </c>
      <c r="F26525" t="s">
        <v>14</v>
      </c>
      <c r="G26525" s="4">
        <v>1825</v>
      </c>
    </row>
    <row r="26526" spans="1:7" x14ac:dyDescent="0.35">
      <c r="A26526" t="s">
        <v>1688</v>
      </c>
      <c r="B26526" t="s">
        <v>1689</v>
      </c>
      <c r="C26526" t="s">
        <v>1757</v>
      </c>
      <c r="D26526" t="s">
        <v>1758</v>
      </c>
      <c r="E26526">
        <v>2002</v>
      </c>
      <c r="F26526" t="s">
        <v>15</v>
      </c>
      <c r="G26526" s="4">
        <v>2310</v>
      </c>
    </row>
    <row r="26527" spans="1:7" x14ac:dyDescent="0.35">
      <c r="A26527" t="s">
        <v>1688</v>
      </c>
      <c r="B26527" t="s">
        <v>1689</v>
      </c>
      <c r="C26527" t="s">
        <v>1757</v>
      </c>
      <c r="D26527" t="s">
        <v>1758</v>
      </c>
      <c r="E26527">
        <v>2003</v>
      </c>
      <c r="F26527" t="s">
        <v>13</v>
      </c>
      <c r="G26527" s="4">
        <v>510</v>
      </c>
    </row>
    <row r="26528" spans="1:7" x14ac:dyDescent="0.35">
      <c r="A26528" t="s">
        <v>1688</v>
      </c>
      <c r="B26528" t="s">
        <v>1689</v>
      </c>
      <c r="C26528" t="s">
        <v>1757</v>
      </c>
      <c r="D26528" t="s">
        <v>1758</v>
      </c>
      <c r="E26528">
        <v>2003</v>
      </c>
      <c r="F26528" t="s">
        <v>14</v>
      </c>
      <c r="G26528" s="4">
        <v>1819</v>
      </c>
    </row>
    <row r="26529" spans="1:7" x14ac:dyDescent="0.35">
      <c r="A26529" t="s">
        <v>1688</v>
      </c>
      <c r="B26529" t="s">
        <v>1689</v>
      </c>
      <c r="C26529" t="s">
        <v>1757</v>
      </c>
      <c r="D26529" t="s">
        <v>1758</v>
      </c>
      <c r="E26529">
        <v>2003</v>
      </c>
      <c r="F26529" t="s">
        <v>15</v>
      </c>
      <c r="G26529" s="4">
        <v>2329</v>
      </c>
    </row>
    <row r="26530" spans="1:7" x14ac:dyDescent="0.35">
      <c r="A26530" t="s">
        <v>1688</v>
      </c>
      <c r="B26530" t="s">
        <v>1689</v>
      </c>
      <c r="C26530" t="s">
        <v>1757</v>
      </c>
      <c r="D26530" t="s">
        <v>1758</v>
      </c>
      <c r="E26530">
        <v>2004</v>
      </c>
      <c r="F26530" t="s">
        <v>13</v>
      </c>
      <c r="G26530" s="4">
        <v>511</v>
      </c>
    </row>
    <row r="26531" spans="1:7" x14ac:dyDescent="0.35">
      <c r="A26531" t="s">
        <v>1688</v>
      </c>
      <c r="B26531" t="s">
        <v>1689</v>
      </c>
      <c r="C26531" t="s">
        <v>1757</v>
      </c>
      <c r="D26531" t="s">
        <v>1758</v>
      </c>
      <c r="E26531">
        <v>2004</v>
      </c>
      <c r="F26531" t="s">
        <v>14</v>
      </c>
      <c r="G26531" s="4">
        <v>1812</v>
      </c>
    </row>
    <row r="26532" spans="1:7" x14ac:dyDescent="0.35">
      <c r="A26532" t="s">
        <v>1688</v>
      </c>
      <c r="B26532" t="s">
        <v>1689</v>
      </c>
      <c r="C26532" t="s">
        <v>1757</v>
      </c>
      <c r="D26532" t="s">
        <v>1758</v>
      </c>
      <c r="E26532">
        <v>2004</v>
      </c>
      <c r="F26532" t="s">
        <v>15</v>
      </c>
      <c r="G26532" s="4">
        <v>2323</v>
      </c>
    </row>
    <row r="26533" spans="1:7" x14ac:dyDescent="0.35">
      <c r="A26533" t="s">
        <v>1688</v>
      </c>
      <c r="B26533" t="s">
        <v>1689</v>
      </c>
      <c r="C26533" t="s">
        <v>1759</v>
      </c>
      <c r="D26533" t="s">
        <v>1760</v>
      </c>
      <c r="E26533">
        <v>1995</v>
      </c>
      <c r="F26533" t="s">
        <v>13</v>
      </c>
      <c r="G26533" s="4">
        <v>806</v>
      </c>
    </row>
    <row r="26534" spans="1:7" x14ac:dyDescent="0.35">
      <c r="A26534" t="s">
        <v>1688</v>
      </c>
      <c r="B26534" t="s">
        <v>1689</v>
      </c>
      <c r="C26534" t="s">
        <v>1759</v>
      </c>
      <c r="D26534" t="s">
        <v>1760</v>
      </c>
      <c r="E26534">
        <v>1995</v>
      </c>
      <c r="F26534" t="s">
        <v>14</v>
      </c>
      <c r="G26534" s="4">
        <v>4790</v>
      </c>
    </row>
    <row r="26535" spans="1:7" x14ac:dyDescent="0.35">
      <c r="A26535" t="s">
        <v>1688</v>
      </c>
      <c r="B26535" t="s">
        <v>1689</v>
      </c>
      <c r="C26535" t="s">
        <v>1759</v>
      </c>
      <c r="D26535" t="s">
        <v>1760</v>
      </c>
      <c r="E26535">
        <v>1995</v>
      </c>
      <c r="F26535" t="s">
        <v>15</v>
      </c>
      <c r="G26535" s="4">
        <v>5596</v>
      </c>
    </row>
    <row r="26536" spans="1:7" x14ac:dyDescent="0.35">
      <c r="A26536" t="s">
        <v>1688</v>
      </c>
      <c r="B26536" t="s">
        <v>1689</v>
      </c>
      <c r="C26536" t="s">
        <v>1759</v>
      </c>
      <c r="D26536" t="s">
        <v>1760</v>
      </c>
      <c r="E26536">
        <v>1996</v>
      </c>
      <c r="F26536" t="s">
        <v>13</v>
      </c>
      <c r="G26536" s="4">
        <v>817</v>
      </c>
    </row>
    <row r="26537" spans="1:7" x14ac:dyDescent="0.35">
      <c r="A26537" t="s">
        <v>1688</v>
      </c>
      <c r="B26537" t="s">
        <v>1689</v>
      </c>
      <c r="C26537" t="s">
        <v>1759</v>
      </c>
      <c r="D26537" t="s">
        <v>1760</v>
      </c>
      <c r="E26537">
        <v>1996</v>
      </c>
      <c r="F26537" t="s">
        <v>14</v>
      </c>
      <c r="G26537" s="4">
        <v>4748</v>
      </c>
    </row>
    <row r="26538" spans="1:7" x14ac:dyDescent="0.35">
      <c r="A26538" t="s">
        <v>1688</v>
      </c>
      <c r="B26538" t="s">
        <v>1689</v>
      </c>
      <c r="C26538" t="s">
        <v>1759</v>
      </c>
      <c r="D26538" t="s">
        <v>1760</v>
      </c>
      <c r="E26538">
        <v>1996</v>
      </c>
      <c r="F26538" t="s">
        <v>15</v>
      </c>
      <c r="G26538" s="4">
        <v>5565</v>
      </c>
    </row>
    <row r="26539" spans="1:7" x14ac:dyDescent="0.35">
      <c r="A26539" t="s">
        <v>1688</v>
      </c>
      <c r="B26539" t="s">
        <v>1689</v>
      </c>
      <c r="C26539" t="s">
        <v>1759</v>
      </c>
      <c r="D26539" t="s">
        <v>1760</v>
      </c>
      <c r="E26539">
        <v>1997</v>
      </c>
      <c r="F26539" t="s">
        <v>13</v>
      </c>
      <c r="G26539" s="4">
        <v>826</v>
      </c>
    </row>
    <row r="26540" spans="1:7" x14ac:dyDescent="0.35">
      <c r="A26540" t="s">
        <v>1688</v>
      </c>
      <c r="B26540" t="s">
        <v>1689</v>
      </c>
      <c r="C26540" t="s">
        <v>1759</v>
      </c>
      <c r="D26540" t="s">
        <v>1760</v>
      </c>
      <c r="E26540">
        <v>1997</v>
      </c>
      <c r="F26540" t="s">
        <v>14</v>
      </c>
      <c r="G26540" s="4">
        <v>4672</v>
      </c>
    </row>
    <row r="26541" spans="1:7" x14ac:dyDescent="0.35">
      <c r="A26541" t="s">
        <v>1688</v>
      </c>
      <c r="B26541" t="s">
        <v>1689</v>
      </c>
      <c r="C26541" t="s">
        <v>1759</v>
      </c>
      <c r="D26541" t="s">
        <v>1760</v>
      </c>
      <c r="E26541">
        <v>1997</v>
      </c>
      <c r="F26541" t="s">
        <v>15</v>
      </c>
      <c r="G26541" s="4">
        <v>5498</v>
      </c>
    </row>
    <row r="26542" spans="1:7" x14ac:dyDescent="0.35">
      <c r="A26542" t="s">
        <v>1688</v>
      </c>
      <c r="B26542" t="s">
        <v>1689</v>
      </c>
      <c r="C26542" t="s">
        <v>1759</v>
      </c>
      <c r="D26542" t="s">
        <v>1760</v>
      </c>
      <c r="E26542">
        <v>1998</v>
      </c>
      <c r="F26542" t="s">
        <v>13</v>
      </c>
      <c r="G26542" s="4">
        <v>818</v>
      </c>
    </row>
    <row r="26543" spans="1:7" x14ac:dyDescent="0.35">
      <c r="A26543" t="s">
        <v>1688</v>
      </c>
      <c r="B26543" t="s">
        <v>1689</v>
      </c>
      <c r="C26543" t="s">
        <v>1759</v>
      </c>
      <c r="D26543" t="s">
        <v>1760</v>
      </c>
      <c r="E26543">
        <v>1998</v>
      </c>
      <c r="F26543" t="s">
        <v>14</v>
      </c>
      <c r="G26543" s="4">
        <v>4598</v>
      </c>
    </row>
    <row r="26544" spans="1:7" x14ac:dyDescent="0.35">
      <c r="A26544" t="s">
        <v>1688</v>
      </c>
      <c r="B26544" t="s">
        <v>1689</v>
      </c>
      <c r="C26544" t="s">
        <v>1759</v>
      </c>
      <c r="D26544" t="s">
        <v>1760</v>
      </c>
      <c r="E26544">
        <v>1998</v>
      </c>
      <c r="F26544" t="s">
        <v>15</v>
      </c>
      <c r="G26544" s="4">
        <v>5416</v>
      </c>
    </row>
    <row r="26545" spans="1:7" x14ac:dyDescent="0.35">
      <c r="A26545" t="s">
        <v>1688</v>
      </c>
      <c r="B26545" t="s">
        <v>1689</v>
      </c>
      <c r="C26545" t="s">
        <v>1759</v>
      </c>
      <c r="D26545" t="s">
        <v>1760</v>
      </c>
      <c r="E26545">
        <v>1999</v>
      </c>
      <c r="F26545" t="s">
        <v>13</v>
      </c>
      <c r="G26545" s="4">
        <v>864</v>
      </c>
    </row>
    <row r="26546" spans="1:7" x14ac:dyDescent="0.35">
      <c r="A26546" t="s">
        <v>1688</v>
      </c>
      <c r="B26546" t="s">
        <v>1689</v>
      </c>
      <c r="C26546" t="s">
        <v>1759</v>
      </c>
      <c r="D26546" t="s">
        <v>1760</v>
      </c>
      <c r="E26546">
        <v>1999</v>
      </c>
      <c r="F26546" t="s">
        <v>14</v>
      </c>
      <c r="G26546" s="4">
        <v>4524</v>
      </c>
    </row>
    <row r="26547" spans="1:7" x14ac:dyDescent="0.35">
      <c r="A26547" t="s">
        <v>1688</v>
      </c>
      <c r="B26547" t="s">
        <v>1689</v>
      </c>
      <c r="C26547" t="s">
        <v>1759</v>
      </c>
      <c r="D26547" t="s">
        <v>1760</v>
      </c>
      <c r="E26547">
        <v>1999</v>
      </c>
      <c r="F26547" t="s">
        <v>15</v>
      </c>
      <c r="G26547" s="4">
        <v>5388</v>
      </c>
    </row>
    <row r="26548" spans="1:7" x14ac:dyDescent="0.35">
      <c r="A26548" t="s">
        <v>1688</v>
      </c>
      <c r="B26548" t="s">
        <v>1689</v>
      </c>
      <c r="C26548" t="s">
        <v>1759</v>
      </c>
      <c r="D26548" t="s">
        <v>1760</v>
      </c>
      <c r="E26548">
        <v>2000</v>
      </c>
      <c r="F26548" t="s">
        <v>13</v>
      </c>
      <c r="G26548" s="4">
        <v>844</v>
      </c>
    </row>
    <row r="26549" spans="1:7" x14ac:dyDescent="0.35">
      <c r="A26549" t="s">
        <v>1688</v>
      </c>
      <c r="B26549" t="s">
        <v>1689</v>
      </c>
      <c r="C26549" t="s">
        <v>1759</v>
      </c>
      <c r="D26549" t="s">
        <v>1760</v>
      </c>
      <c r="E26549">
        <v>2000</v>
      </c>
      <c r="F26549" t="s">
        <v>14</v>
      </c>
      <c r="G26549" s="4">
        <v>4448</v>
      </c>
    </row>
    <row r="26550" spans="1:7" x14ac:dyDescent="0.35">
      <c r="A26550" t="s">
        <v>1688</v>
      </c>
      <c r="B26550" t="s">
        <v>1689</v>
      </c>
      <c r="C26550" t="s">
        <v>1759</v>
      </c>
      <c r="D26550" t="s">
        <v>1760</v>
      </c>
      <c r="E26550">
        <v>2000</v>
      </c>
      <c r="F26550" t="s">
        <v>15</v>
      </c>
      <c r="G26550" s="4">
        <v>5292</v>
      </c>
    </row>
    <row r="26551" spans="1:7" x14ac:dyDescent="0.35">
      <c r="A26551" t="s">
        <v>1688</v>
      </c>
      <c r="B26551" t="s">
        <v>1689</v>
      </c>
      <c r="C26551" t="s">
        <v>1759</v>
      </c>
      <c r="D26551" t="s">
        <v>1760</v>
      </c>
      <c r="E26551">
        <v>2001</v>
      </c>
      <c r="F26551" t="s">
        <v>13</v>
      </c>
      <c r="G26551" s="4">
        <v>854</v>
      </c>
    </row>
    <row r="26552" spans="1:7" x14ac:dyDescent="0.35">
      <c r="A26552" t="s">
        <v>1688</v>
      </c>
      <c r="B26552" t="s">
        <v>1689</v>
      </c>
      <c r="C26552" t="s">
        <v>1759</v>
      </c>
      <c r="D26552" t="s">
        <v>1760</v>
      </c>
      <c r="E26552">
        <v>2001</v>
      </c>
      <c r="F26552" t="s">
        <v>14</v>
      </c>
      <c r="G26552" s="4">
        <v>4380</v>
      </c>
    </row>
    <row r="26553" spans="1:7" x14ac:dyDescent="0.35">
      <c r="A26553" t="s">
        <v>1688</v>
      </c>
      <c r="B26553" t="s">
        <v>1689</v>
      </c>
      <c r="C26553" t="s">
        <v>1759</v>
      </c>
      <c r="D26553" t="s">
        <v>1760</v>
      </c>
      <c r="E26553">
        <v>2001</v>
      </c>
      <c r="F26553" t="s">
        <v>15</v>
      </c>
      <c r="G26553" s="4">
        <v>5234</v>
      </c>
    </row>
    <row r="26554" spans="1:7" x14ac:dyDescent="0.35">
      <c r="A26554" t="s">
        <v>1688</v>
      </c>
      <c r="B26554" t="s">
        <v>1689</v>
      </c>
      <c r="C26554" t="s">
        <v>1759</v>
      </c>
      <c r="D26554" t="s">
        <v>1760</v>
      </c>
      <c r="E26554">
        <v>2002</v>
      </c>
      <c r="F26554" t="s">
        <v>13</v>
      </c>
      <c r="G26554" s="4">
        <v>856</v>
      </c>
    </row>
    <row r="26555" spans="1:7" x14ac:dyDescent="0.35">
      <c r="A26555" t="s">
        <v>1688</v>
      </c>
      <c r="B26555" t="s">
        <v>1689</v>
      </c>
      <c r="C26555" t="s">
        <v>1759</v>
      </c>
      <c r="D26555" t="s">
        <v>1760</v>
      </c>
      <c r="E26555">
        <v>2002</v>
      </c>
      <c r="F26555" t="s">
        <v>14</v>
      </c>
      <c r="G26555" s="4">
        <v>4278</v>
      </c>
    </row>
    <row r="26556" spans="1:7" x14ac:dyDescent="0.35">
      <c r="A26556" t="s">
        <v>1688</v>
      </c>
      <c r="B26556" t="s">
        <v>1689</v>
      </c>
      <c r="C26556" t="s">
        <v>1759</v>
      </c>
      <c r="D26556" t="s">
        <v>1760</v>
      </c>
      <c r="E26556">
        <v>2002</v>
      </c>
      <c r="F26556" t="s">
        <v>15</v>
      </c>
      <c r="G26556" s="4">
        <v>5134</v>
      </c>
    </row>
    <row r="26557" spans="1:7" x14ac:dyDescent="0.35">
      <c r="A26557" t="s">
        <v>1688</v>
      </c>
      <c r="B26557" t="s">
        <v>1689</v>
      </c>
      <c r="C26557" t="s">
        <v>1759</v>
      </c>
      <c r="D26557" t="s">
        <v>1760</v>
      </c>
      <c r="E26557">
        <v>2003</v>
      </c>
      <c r="F26557" t="s">
        <v>13</v>
      </c>
      <c r="G26557" s="4">
        <v>871</v>
      </c>
    </row>
    <row r="26558" spans="1:7" x14ac:dyDescent="0.35">
      <c r="A26558" t="s">
        <v>1688</v>
      </c>
      <c r="B26558" t="s">
        <v>1689</v>
      </c>
      <c r="C26558" t="s">
        <v>1759</v>
      </c>
      <c r="D26558" t="s">
        <v>1760</v>
      </c>
      <c r="E26558">
        <v>2003</v>
      </c>
      <c r="F26558" t="s">
        <v>14</v>
      </c>
      <c r="G26558" s="4">
        <v>4208</v>
      </c>
    </row>
    <row r="26559" spans="1:7" x14ac:dyDescent="0.35">
      <c r="A26559" t="s">
        <v>1688</v>
      </c>
      <c r="B26559" t="s">
        <v>1689</v>
      </c>
      <c r="C26559" t="s">
        <v>1759</v>
      </c>
      <c r="D26559" t="s">
        <v>1760</v>
      </c>
      <c r="E26559">
        <v>2003</v>
      </c>
      <c r="F26559" t="s">
        <v>15</v>
      </c>
      <c r="G26559" s="4">
        <v>5079</v>
      </c>
    </row>
    <row r="26560" spans="1:7" x14ac:dyDescent="0.35">
      <c r="A26560" t="s">
        <v>1688</v>
      </c>
      <c r="B26560" t="s">
        <v>1689</v>
      </c>
      <c r="C26560" t="s">
        <v>1759</v>
      </c>
      <c r="D26560" t="s">
        <v>1760</v>
      </c>
      <c r="E26560">
        <v>2004</v>
      </c>
      <c r="F26560" t="s">
        <v>13</v>
      </c>
      <c r="G26560" s="4">
        <v>896</v>
      </c>
    </row>
    <row r="26561" spans="1:7" x14ac:dyDescent="0.35">
      <c r="A26561" t="s">
        <v>1688</v>
      </c>
      <c r="B26561" t="s">
        <v>1689</v>
      </c>
      <c r="C26561" t="s">
        <v>1759</v>
      </c>
      <c r="D26561" t="s">
        <v>1760</v>
      </c>
      <c r="E26561">
        <v>2004</v>
      </c>
      <c r="F26561" t="s">
        <v>14</v>
      </c>
      <c r="G26561" s="4">
        <v>4132</v>
      </c>
    </row>
    <row r="26562" spans="1:7" x14ac:dyDescent="0.35">
      <c r="A26562" t="s">
        <v>1688</v>
      </c>
      <c r="B26562" t="s">
        <v>1689</v>
      </c>
      <c r="C26562" t="s">
        <v>1759</v>
      </c>
      <c r="D26562" t="s">
        <v>1760</v>
      </c>
      <c r="E26562">
        <v>2004</v>
      </c>
      <c r="F26562" t="s">
        <v>15</v>
      </c>
      <c r="G26562" s="4">
        <v>5028</v>
      </c>
    </row>
    <row r="26563" spans="1:7" x14ac:dyDescent="0.35">
      <c r="A26563" t="s">
        <v>1688</v>
      </c>
      <c r="B26563" t="s">
        <v>1689</v>
      </c>
      <c r="C26563" t="s">
        <v>1761</v>
      </c>
      <c r="D26563" t="s">
        <v>1762</v>
      </c>
      <c r="E26563">
        <v>1995</v>
      </c>
      <c r="F26563" t="s">
        <v>13</v>
      </c>
      <c r="G26563" s="4">
        <v>1932</v>
      </c>
    </row>
    <row r="26564" spans="1:7" x14ac:dyDescent="0.35">
      <c r="A26564" t="s">
        <v>1688</v>
      </c>
      <c r="B26564" t="s">
        <v>1689</v>
      </c>
      <c r="C26564" t="s">
        <v>1761</v>
      </c>
      <c r="D26564" t="s">
        <v>1762</v>
      </c>
      <c r="E26564">
        <v>1995</v>
      </c>
      <c r="F26564" t="s">
        <v>14</v>
      </c>
      <c r="G26564" s="4">
        <v>2096</v>
      </c>
    </row>
    <row r="26565" spans="1:7" x14ac:dyDescent="0.35">
      <c r="A26565" t="s">
        <v>1688</v>
      </c>
      <c r="B26565" t="s">
        <v>1689</v>
      </c>
      <c r="C26565" t="s">
        <v>1761</v>
      </c>
      <c r="D26565" t="s">
        <v>1762</v>
      </c>
      <c r="E26565">
        <v>1995</v>
      </c>
      <c r="F26565" t="s">
        <v>15</v>
      </c>
      <c r="G26565" s="4">
        <v>4028</v>
      </c>
    </row>
    <row r="26566" spans="1:7" x14ac:dyDescent="0.35">
      <c r="A26566" t="s">
        <v>1688</v>
      </c>
      <c r="B26566" t="s">
        <v>1689</v>
      </c>
      <c r="C26566" t="s">
        <v>1761</v>
      </c>
      <c r="D26566" t="s">
        <v>1762</v>
      </c>
      <c r="E26566">
        <v>1996</v>
      </c>
      <c r="F26566" t="s">
        <v>13</v>
      </c>
      <c r="G26566" s="4">
        <v>1976</v>
      </c>
    </row>
    <row r="26567" spans="1:7" x14ac:dyDescent="0.35">
      <c r="A26567" t="s">
        <v>1688</v>
      </c>
      <c r="B26567" t="s">
        <v>1689</v>
      </c>
      <c r="C26567" t="s">
        <v>1761</v>
      </c>
      <c r="D26567" t="s">
        <v>1762</v>
      </c>
      <c r="E26567">
        <v>1996</v>
      </c>
      <c r="F26567" t="s">
        <v>14</v>
      </c>
      <c r="G26567" s="4">
        <v>2103</v>
      </c>
    </row>
    <row r="26568" spans="1:7" x14ac:dyDescent="0.35">
      <c r="A26568" t="s">
        <v>1688</v>
      </c>
      <c r="B26568" t="s">
        <v>1689</v>
      </c>
      <c r="C26568" t="s">
        <v>1761</v>
      </c>
      <c r="D26568" t="s">
        <v>1762</v>
      </c>
      <c r="E26568">
        <v>1996</v>
      </c>
      <c r="F26568" t="s">
        <v>15</v>
      </c>
      <c r="G26568" s="4">
        <v>4079</v>
      </c>
    </row>
    <row r="26569" spans="1:7" x14ac:dyDescent="0.35">
      <c r="A26569" t="s">
        <v>1688</v>
      </c>
      <c r="B26569" t="s">
        <v>1689</v>
      </c>
      <c r="C26569" t="s">
        <v>1761</v>
      </c>
      <c r="D26569" t="s">
        <v>1762</v>
      </c>
      <c r="E26569">
        <v>1997</v>
      </c>
      <c r="F26569" t="s">
        <v>13</v>
      </c>
      <c r="G26569" s="4">
        <v>2031</v>
      </c>
    </row>
    <row r="26570" spans="1:7" x14ac:dyDescent="0.35">
      <c r="A26570" t="s">
        <v>1688</v>
      </c>
      <c r="B26570" t="s">
        <v>1689</v>
      </c>
      <c r="C26570" t="s">
        <v>1761</v>
      </c>
      <c r="D26570" t="s">
        <v>1762</v>
      </c>
      <c r="E26570">
        <v>1997</v>
      </c>
      <c r="F26570" t="s">
        <v>14</v>
      </c>
      <c r="G26570" s="4">
        <v>2110</v>
      </c>
    </row>
    <row r="26571" spans="1:7" x14ac:dyDescent="0.35">
      <c r="A26571" t="s">
        <v>1688</v>
      </c>
      <c r="B26571" t="s">
        <v>1689</v>
      </c>
      <c r="C26571" t="s">
        <v>1761</v>
      </c>
      <c r="D26571" t="s">
        <v>1762</v>
      </c>
      <c r="E26571">
        <v>1997</v>
      </c>
      <c r="F26571" t="s">
        <v>15</v>
      </c>
      <c r="G26571" s="4">
        <v>4141</v>
      </c>
    </row>
    <row r="26572" spans="1:7" x14ac:dyDescent="0.35">
      <c r="A26572" t="s">
        <v>1688</v>
      </c>
      <c r="B26572" t="s">
        <v>1689</v>
      </c>
      <c r="C26572" t="s">
        <v>1761</v>
      </c>
      <c r="D26572" t="s">
        <v>1762</v>
      </c>
      <c r="E26572">
        <v>1998</v>
      </c>
      <c r="F26572" t="s">
        <v>13</v>
      </c>
      <c r="G26572" s="4">
        <v>2067</v>
      </c>
    </row>
    <row r="26573" spans="1:7" x14ac:dyDescent="0.35">
      <c r="A26573" t="s">
        <v>1688</v>
      </c>
      <c r="B26573" t="s">
        <v>1689</v>
      </c>
      <c r="C26573" t="s">
        <v>1761</v>
      </c>
      <c r="D26573" t="s">
        <v>1762</v>
      </c>
      <c r="E26573">
        <v>1998</v>
      </c>
      <c r="F26573" t="s">
        <v>14</v>
      </c>
      <c r="G26573" s="4">
        <v>2102</v>
      </c>
    </row>
    <row r="26574" spans="1:7" x14ac:dyDescent="0.35">
      <c r="A26574" t="s">
        <v>1688</v>
      </c>
      <c r="B26574" t="s">
        <v>1689</v>
      </c>
      <c r="C26574" t="s">
        <v>1761</v>
      </c>
      <c r="D26574" t="s">
        <v>1762</v>
      </c>
      <c r="E26574">
        <v>1998</v>
      </c>
      <c r="F26574" t="s">
        <v>15</v>
      </c>
      <c r="G26574" s="4">
        <v>4169</v>
      </c>
    </row>
    <row r="26575" spans="1:7" x14ac:dyDescent="0.35">
      <c r="A26575" t="s">
        <v>1688</v>
      </c>
      <c r="B26575" t="s">
        <v>1689</v>
      </c>
      <c r="C26575" t="s">
        <v>1761</v>
      </c>
      <c r="D26575" t="s">
        <v>1762</v>
      </c>
      <c r="E26575">
        <v>1999</v>
      </c>
      <c r="F26575" t="s">
        <v>13</v>
      </c>
      <c r="G26575" s="4">
        <v>2139</v>
      </c>
    </row>
    <row r="26576" spans="1:7" x14ac:dyDescent="0.35">
      <c r="A26576" t="s">
        <v>1688</v>
      </c>
      <c r="B26576" t="s">
        <v>1689</v>
      </c>
      <c r="C26576" t="s">
        <v>1761</v>
      </c>
      <c r="D26576" t="s">
        <v>1762</v>
      </c>
      <c r="E26576">
        <v>1999</v>
      </c>
      <c r="F26576" t="s">
        <v>14</v>
      </c>
      <c r="G26576" s="4">
        <v>2091</v>
      </c>
    </row>
    <row r="26577" spans="1:7" x14ac:dyDescent="0.35">
      <c r="A26577" t="s">
        <v>1688</v>
      </c>
      <c r="B26577" t="s">
        <v>1689</v>
      </c>
      <c r="C26577" t="s">
        <v>1761</v>
      </c>
      <c r="D26577" t="s">
        <v>1762</v>
      </c>
      <c r="E26577">
        <v>1999</v>
      </c>
      <c r="F26577" t="s">
        <v>15</v>
      </c>
      <c r="G26577" s="4">
        <v>4230</v>
      </c>
    </row>
    <row r="26578" spans="1:7" x14ac:dyDescent="0.35">
      <c r="A26578" t="s">
        <v>1688</v>
      </c>
      <c r="B26578" t="s">
        <v>1689</v>
      </c>
      <c r="C26578" t="s">
        <v>1761</v>
      </c>
      <c r="D26578" t="s">
        <v>1762</v>
      </c>
      <c r="E26578">
        <v>2000</v>
      </c>
      <c r="F26578" t="s">
        <v>13</v>
      </c>
      <c r="G26578" s="4">
        <v>2169</v>
      </c>
    </row>
    <row r="26579" spans="1:7" x14ac:dyDescent="0.35">
      <c r="A26579" t="s">
        <v>1688</v>
      </c>
      <c r="B26579" t="s">
        <v>1689</v>
      </c>
      <c r="C26579" t="s">
        <v>1761</v>
      </c>
      <c r="D26579" t="s">
        <v>1762</v>
      </c>
      <c r="E26579">
        <v>2000</v>
      </c>
      <c r="F26579" t="s">
        <v>14</v>
      </c>
      <c r="G26579" s="4">
        <v>2088</v>
      </c>
    </row>
    <row r="26580" spans="1:7" x14ac:dyDescent="0.35">
      <c r="A26580" t="s">
        <v>1688</v>
      </c>
      <c r="B26580" t="s">
        <v>1689</v>
      </c>
      <c r="C26580" t="s">
        <v>1761</v>
      </c>
      <c r="D26580" t="s">
        <v>1762</v>
      </c>
      <c r="E26580">
        <v>2000</v>
      </c>
      <c r="F26580" t="s">
        <v>15</v>
      </c>
      <c r="G26580" s="4">
        <v>4257</v>
      </c>
    </row>
    <row r="26581" spans="1:7" x14ac:dyDescent="0.35">
      <c r="A26581" t="s">
        <v>1688</v>
      </c>
      <c r="B26581" t="s">
        <v>1689</v>
      </c>
      <c r="C26581" t="s">
        <v>1761</v>
      </c>
      <c r="D26581" t="s">
        <v>1762</v>
      </c>
      <c r="E26581">
        <v>2001</v>
      </c>
      <c r="F26581" t="s">
        <v>13</v>
      </c>
      <c r="G26581" s="4">
        <v>2225</v>
      </c>
    </row>
    <row r="26582" spans="1:7" x14ac:dyDescent="0.35">
      <c r="A26582" t="s">
        <v>1688</v>
      </c>
      <c r="B26582" t="s">
        <v>1689</v>
      </c>
      <c r="C26582" t="s">
        <v>1761</v>
      </c>
      <c r="D26582" t="s">
        <v>1762</v>
      </c>
      <c r="E26582">
        <v>2001</v>
      </c>
      <c r="F26582" t="s">
        <v>14</v>
      </c>
      <c r="G26582" s="4">
        <v>2094</v>
      </c>
    </row>
    <row r="26583" spans="1:7" x14ac:dyDescent="0.35">
      <c r="A26583" t="s">
        <v>1688</v>
      </c>
      <c r="B26583" t="s">
        <v>1689</v>
      </c>
      <c r="C26583" t="s">
        <v>1761</v>
      </c>
      <c r="D26583" t="s">
        <v>1762</v>
      </c>
      <c r="E26583">
        <v>2001</v>
      </c>
      <c r="F26583" t="s">
        <v>15</v>
      </c>
      <c r="G26583" s="4">
        <v>4319</v>
      </c>
    </row>
    <row r="26584" spans="1:7" x14ac:dyDescent="0.35">
      <c r="A26584" t="s">
        <v>1688</v>
      </c>
      <c r="B26584" t="s">
        <v>1689</v>
      </c>
      <c r="C26584" t="s">
        <v>1761</v>
      </c>
      <c r="D26584" t="s">
        <v>1762</v>
      </c>
      <c r="E26584">
        <v>2002</v>
      </c>
      <c r="F26584" t="s">
        <v>13</v>
      </c>
      <c r="G26584" s="4">
        <v>2285</v>
      </c>
    </row>
    <row r="26585" spans="1:7" x14ac:dyDescent="0.35">
      <c r="A26585" t="s">
        <v>1688</v>
      </c>
      <c r="B26585" t="s">
        <v>1689</v>
      </c>
      <c r="C26585" t="s">
        <v>1761</v>
      </c>
      <c r="D26585" t="s">
        <v>1762</v>
      </c>
      <c r="E26585">
        <v>2002</v>
      </c>
      <c r="F26585" t="s">
        <v>14</v>
      </c>
      <c r="G26585" s="4">
        <v>2088</v>
      </c>
    </row>
    <row r="26586" spans="1:7" x14ac:dyDescent="0.35">
      <c r="A26586" t="s">
        <v>1688</v>
      </c>
      <c r="B26586" t="s">
        <v>1689</v>
      </c>
      <c r="C26586" t="s">
        <v>1761</v>
      </c>
      <c r="D26586" t="s">
        <v>1762</v>
      </c>
      <c r="E26586">
        <v>2002</v>
      </c>
      <c r="F26586" t="s">
        <v>15</v>
      </c>
      <c r="G26586" s="4">
        <v>4373</v>
      </c>
    </row>
    <row r="26587" spans="1:7" x14ac:dyDescent="0.35">
      <c r="A26587" t="s">
        <v>1688</v>
      </c>
      <c r="B26587" t="s">
        <v>1689</v>
      </c>
      <c r="C26587" t="s">
        <v>1761</v>
      </c>
      <c r="D26587" t="s">
        <v>1762</v>
      </c>
      <c r="E26587">
        <v>2003</v>
      </c>
      <c r="F26587" t="s">
        <v>13</v>
      </c>
      <c r="G26587" s="4">
        <v>2321</v>
      </c>
    </row>
    <row r="26588" spans="1:7" x14ac:dyDescent="0.35">
      <c r="A26588" t="s">
        <v>1688</v>
      </c>
      <c r="B26588" t="s">
        <v>1689</v>
      </c>
      <c r="C26588" t="s">
        <v>1761</v>
      </c>
      <c r="D26588" t="s">
        <v>1762</v>
      </c>
      <c r="E26588">
        <v>2003</v>
      </c>
      <c r="F26588" t="s">
        <v>14</v>
      </c>
      <c r="G26588" s="4">
        <v>2071</v>
      </c>
    </row>
    <row r="26589" spans="1:7" x14ac:dyDescent="0.35">
      <c r="A26589" t="s">
        <v>1688</v>
      </c>
      <c r="B26589" t="s">
        <v>1689</v>
      </c>
      <c r="C26589" t="s">
        <v>1761</v>
      </c>
      <c r="D26589" t="s">
        <v>1762</v>
      </c>
      <c r="E26589">
        <v>2003</v>
      </c>
      <c r="F26589" t="s">
        <v>15</v>
      </c>
      <c r="G26589" s="4">
        <v>4392</v>
      </c>
    </row>
    <row r="26590" spans="1:7" x14ac:dyDescent="0.35">
      <c r="A26590" t="s">
        <v>1688</v>
      </c>
      <c r="B26590" t="s">
        <v>1689</v>
      </c>
      <c r="C26590" t="s">
        <v>1761</v>
      </c>
      <c r="D26590" t="s">
        <v>1762</v>
      </c>
      <c r="E26590">
        <v>2004</v>
      </c>
      <c r="F26590" t="s">
        <v>13</v>
      </c>
      <c r="G26590" s="4">
        <v>2378</v>
      </c>
    </row>
    <row r="26591" spans="1:7" x14ac:dyDescent="0.35">
      <c r="A26591" t="s">
        <v>1688</v>
      </c>
      <c r="B26591" t="s">
        <v>1689</v>
      </c>
      <c r="C26591" t="s">
        <v>1761</v>
      </c>
      <c r="D26591" t="s">
        <v>1762</v>
      </c>
      <c r="E26591">
        <v>2004</v>
      </c>
      <c r="F26591" t="s">
        <v>14</v>
      </c>
      <c r="G26591" s="4">
        <v>2094</v>
      </c>
    </row>
    <row r="26592" spans="1:7" x14ac:dyDescent="0.35">
      <c r="A26592" t="s">
        <v>1688</v>
      </c>
      <c r="B26592" t="s">
        <v>1689</v>
      </c>
      <c r="C26592" t="s">
        <v>1761</v>
      </c>
      <c r="D26592" t="s">
        <v>1762</v>
      </c>
      <c r="E26592">
        <v>2004</v>
      </c>
      <c r="F26592" t="s">
        <v>15</v>
      </c>
      <c r="G26592" s="4">
        <v>4472</v>
      </c>
    </row>
    <row r="26593" spans="1:7" x14ac:dyDescent="0.35">
      <c r="A26593" t="s">
        <v>1688</v>
      </c>
      <c r="B26593" t="s">
        <v>1689</v>
      </c>
      <c r="C26593" t="s">
        <v>1763</v>
      </c>
      <c r="D26593" t="s">
        <v>1764</v>
      </c>
      <c r="E26593">
        <v>1995</v>
      </c>
      <c r="F26593" t="s">
        <v>13</v>
      </c>
      <c r="G26593" s="4">
        <v>452</v>
      </c>
    </row>
    <row r="26594" spans="1:7" x14ac:dyDescent="0.35">
      <c r="A26594" t="s">
        <v>1688</v>
      </c>
      <c r="B26594" t="s">
        <v>1689</v>
      </c>
      <c r="C26594" t="s">
        <v>1763</v>
      </c>
      <c r="D26594" t="s">
        <v>1764</v>
      </c>
      <c r="E26594">
        <v>1995</v>
      </c>
      <c r="F26594" t="s">
        <v>14</v>
      </c>
      <c r="G26594" s="4">
        <v>1859</v>
      </c>
    </row>
    <row r="26595" spans="1:7" x14ac:dyDescent="0.35">
      <c r="A26595" t="s">
        <v>1688</v>
      </c>
      <c r="B26595" t="s">
        <v>1689</v>
      </c>
      <c r="C26595" t="s">
        <v>1763</v>
      </c>
      <c r="D26595" t="s">
        <v>1764</v>
      </c>
      <c r="E26595">
        <v>1995</v>
      </c>
      <c r="F26595" t="s">
        <v>15</v>
      </c>
      <c r="G26595" s="4">
        <v>2311</v>
      </c>
    </row>
    <row r="26596" spans="1:7" x14ac:dyDescent="0.35">
      <c r="A26596" t="s">
        <v>1688</v>
      </c>
      <c r="B26596" t="s">
        <v>1689</v>
      </c>
      <c r="C26596" t="s">
        <v>1763</v>
      </c>
      <c r="D26596" t="s">
        <v>1764</v>
      </c>
      <c r="E26596">
        <v>1996</v>
      </c>
      <c r="F26596" t="s">
        <v>13</v>
      </c>
      <c r="G26596" s="4">
        <v>460</v>
      </c>
    </row>
    <row r="26597" spans="1:7" x14ac:dyDescent="0.35">
      <c r="A26597" t="s">
        <v>1688</v>
      </c>
      <c r="B26597" t="s">
        <v>1689</v>
      </c>
      <c r="C26597" t="s">
        <v>1763</v>
      </c>
      <c r="D26597" t="s">
        <v>1764</v>
      </c>
      <c r="E26597">
        <v>1996</v>
      </c>
      <c r="F26597" t="s">
        <v>14</v>
      </c>
      <c r="G26597" s="4">
        <v>1858</v>
      </c>
    </row>
    <row r="26598" spans="1:7" x14ac:dyDescent="0.35">
      <c r="A26598" t="s">
        <v>1688</v>
      </c>
      <c r="B26598" t="s">
        <v>1689</v>
      </c>
      <c r="C26598" t="s">
        <v>1763</v>
      </c>
      <c r="D26598" t="s">
        <v>1764</v>
      </c>
      <c r="E26598">
        <v>1996</v>
      </c>
      <c r="F26598" t="s">
        <v>15</v>
      </c>
      <c r="G26598" s="4">
        <v>2318</v>
      </c>
    </row>
    <row r="26599" spans="1:7" x14ac:dyDescent="0.35">
      <c r="A26599" t="s">
        <v>1688</v>
      </c>
      <c r="B26599" t="s">
        <v>1689</v>
      </c>
      <c r="C26599" t="s">
        <v>1763</v>
      </c>
      <c r="D26599" t="s">
        <v>1764</v>
      </c>
      <c r="E26599">
        <v>1997</v>
      </c>
      <c r="F26599" t="s">
        <v>13</v>
      </c>
      <c r="G26599" s="4">
        <v>502</v>
      </c>
    </row>
    <row r="26600" spans="1:7" x14ac:dyDescent="0.35">
      <c r="A26600" t="s">
        <v>1688</v>
      </c>
      <c r="B26600" t="s">
        <v>1689</v>
      </c>
      <c r="C26600" t="s">
        <v>1763</v>
      </c>
      <c r="D26600" t="s">
        <v>1764</v>
      </c>
      <c r="E26600">
        <v>1997</v>
      </c>
      <c r="F26600" t="s">
        <v>14</v>
      </c>
      <c r="G26600" s="4">
        <v>1840</v>
      </c>
    </row>
    <row r="26601" spans="1:7" x14ac:dyDescent="0.35">
      <c r="A26601" t="s">
        <v>1688</v>
      </c>
      <c r="B26601" t="s">
        <v>1689</v>
      </c>
      <c r="C26601" t="s">
        <v>1763</v>
      </c>
      <c r="D26601" t="s">
        <v>1764</v>
      </c>
      <c r="E26601">
        <v>1997</v>
      </c>
      <c r="F26601" t="s">
        <v>15</v>
      </c>
      <c r="G26601" s="4">
        <v>2342</v>
      </c>
    </row>
    <row r="26602" spans="1:7" x14ac:dyDescent="0.35">
      <c r="A26602" t="s">
        <v>1688</v>
      </c>
      <c r="B26602" t="s">
        <v>1689</v>
      </c>
      <c r="C26602" t="s">
        <v>1763</v>
      </c>
      <c r="D26602" t="s">
        <v>1764</v>
      </c>
      <c r="E26602">
        <v>1998</v>
      </c>
      <c r="F26602" t="s">
        <v>13</v>
      </c>
      <c r="G26602" s="4">
        <v>539</v>
      </c>
    </row>
    <row r="26603" spans="1:7" x14ac:dyDescent="0.35">
      <c r="A26603" t="s">
        <v>1688</v>
      </c>
      <c r="B26603" t="s">
        <v>1689</v>
      </c>
      <c r="C26603" t="s">
        <v>1763</v>
      </c>
      <c r="D26603" t="s">
        <v>1764</v>
      </c>
      <c r="E26603">
        <v>1998</v>
      </c>
      <c r="F26603" t="s">
        <v>14</v>
      </c>
      <c r="G26603" s="4">
        <v>1808</v>
      </c>
    </row>
    <row r="26604" spans="1:7" x14ac:dyDescent="0.35">
      <c r="A26604" t="s">
        <v>1688</v>
      </c>
      <c r="B26604" t="s">
        <v>1689</v>
      </c>
      <c r="C26604" t="s">
        <v>1763</v>
      </c>
      <c r="D26604" t="s">
        <v>1764</v>
      </c>
      <c r="E26604">
        <v>1998</v>
      </c>
      <c r="F26604" t="s">
        <v>15</v>
      </c>
      <c r="G26604" s="4">
        <v>2347</v>
      </c>
    </row>
    <row r="26605" spans="1:7" x14ac:dyDescent="0.35">
      <c r="A26605" t="s">
        <v>1688</v>
      </c>
      <c r="B26605" t="s">
        <v>1689</v>
      </c>
      <c r="C26605" t="s">
        <v>1763</v>
      </c>
      <c r="D26605" t="s">
        <v>1764</v>
      </c>
      <c r="E26605">
        <v>1999</v>
      </c>
      <c r="F26605" t="s">
        <v>13</v>
      </c>
      <c r="G26605" s="4">
        <v>540</v>
      </c>
    </row>
    <row r="26606" spans="1:7" x14ac:dyDescent="0.35">
      <c r="A26606" t="s">
        <v>1688</v>
      </c>
      <c r="B26606" t="s">
        <v>1689</v>
      </c>
      <c r="C26606" t="s">
        <v>1763</v>
      </c>
      <c r="D26606" t="s">
        <v>1764</v>
      </c>
      <c r="E26606">
        <v>1999</v>
      </c>
      <c r="F26606" t="s">
        <v>14</v>
      </c>
      <c r="G26606" s="4">
        <v>1776</v>
      </c>
    </row>
    <row r="26607" spans="1:7" x14ac:dyDescent="0.35">
      <c r="A26607" t="s">
        <v>1688</v>
      </c>
      <c r="B26607" t="s">
        <v>1689</v>
      </c>
      <c r="C26607" t="s">
        <v>1763</v>
      </c>
      <c r="D26607" t="s">
        <v>1764</v>
      </c>
      <c r="E26607">
        <v>1999</v>
      </c>
      <c r="F26607" t="s">
        <v>15</v>
      </c>
      <c r="G26607" s="4">
        <v>2316</v>
      </c>
    </row>
    <row r="26608" spans="1:7" x14ac:dyDescent="0.35">
      <c r="A26608" t="s">
        <v>1688</v>
      </c>
      <c r="B26608" t="s">
        <v>1689</v>
      </c>
      <c r="C26608" t="s">
        <v>1763</v>
      </c>
      <c r="D26608" t="s">
        <v>1764</v>
      </c>
      <c r="E26608">
        <v>2000</v>
      </c>
      <c r="F26608" t="s">
        <v>13</v>
      </c>
      <c r="G26608" s="4">
        <v>544</v>
      </c>
    </row>
    <row r="26609" spans="1:7" x14ac:dyDescent="0.35">
      <c r="A26609" t="s">
        <v>1688</v>
      </c>
      <c r="B26609" t="s">
        <v>1689</v>
      </c>
      <c r="C26609" t="s">
        <v>1763</v>
      </c>
      <c r="D26609" t="s">
        <v>1764</v>
      </c>
      <c r="E26609">
        <v>2000</v>
      </c>
      <c r="F26609" t="s">
        <v>14</v>
      </c>
      <c r="G26609" s="4">
        <v>1792</v>
      </c>
    </row>
    <row r="26610" spans="1:7" x14ac:dyDescent="0.35">
      <c r="A26610" t="s">
        <v>1688</v>
      </c>
      <c r="B26610" t="s">
        <v>1689</v>
      </c>
      <c r="C26610" t="s">
        <v>1763</v>
      </c>
      <c r="D26610" t="s">
        <v>1764</v>
      </c>
      <c r="E26610">
        <v>2000</v>
      </c>
      <c r="F26610" t="s">
        <v>15</v>
      </c>
      <c r="G26610" s="4">
        <v>2336</v>
      </c>
    </row>
    <row r="26611" spans="1:7" x14ac:dyDescent="0.35">
      <c r="A26611" t="s">
        <v>1688</v>
      </c>
      <c r="B26611" t="s">
        <v>1689</v>
      </c>
      <c r="C26611" t="s">
        <v>1763</v>
      </c>
      <c r="D26611" t="s">
        <v>1764</v>
      </c>
      <c r="E26611">
        <v>2001</v>
      </c>
      <c r="F26611" t="s">
        <v>13</v>
      </c>
      <c r="G26611" s="4">
        <v>536</v>
      </c>
    </row>
    <row r="26612" spans="1:7" x14ac:dyDescent="0.35">
      <c r="A26612" t="s">
        <v>1688</v>
      </c>
      <c r="B26612" t="s">
        <v>1689</v>
      </c>
      <c r="C26612" t="s">
        <v>1763</v>
      </c>
      <c r="D26612" t="s">
        <v>1764</v>
      </c>
      <c r="E26612">
        <v>2001</v>
      </c>
      <c r="F26612" t="s">
        <v>14</v>
      </c>
      <c r="G26612" s="4">
        <v>1759</v>
      </c>
    </row>
    <row r="26613" spans="1:7" x14ac:dyDescent="0.35">
      <c r="A26613" t="s">
        <v>1688</v>
      </c>
      <c r="B26613" t="s">
        <v>1689</v>
      </c>
      <c r="C26613" t="s">
        <v>1763</v>
      </c>
      <c r="D26613" t="s">
        <v>1764</v>
      </c>
      <c r="E26613">
        <v>2001</v>
      </c>
      <c r="F26613" t="s">
        <v>15</v>
      </c>
      <c r="G26613" s="4">
        <v>2295</v>
      </c>
    </row>
    <row r="26614" spans="1:7" x14ac:dyDescent="0.35">
      <c r="A26614" t="s">
        <v>1688</v>
      </c>
      <c r="B26614" t="s">
        <v>1689</v>
      </c>
      <c r="C26614" t="s">
        <v>1763</v>
      </c>
      <c r="D26614" t="s">
        <v>1764</v>
      </c>
      <c r="E26614">
        <v>2002</v>
      </c>
      <c r="F26614" t="s">
        <v>13</v>
      </c>
      <c r="G26614" s="4">
        <v>547</v>
      </c>
    </row>
    <row r="26615" spans="1:7" x14ac:dyDescent="0.35">
      <c r="A26615" t="s">
        <v>1688</v>
      </c>
      <c r="B26615" t="s">
        <v>1689</v>
      </c>
      <c r="C26615" t="s">
        <v>1763</v>
      </c>
      <c r="D26615" t="s">
        <v>1764</v>
      </c>
      <c r="E26615">
        <v>2002</v>
      </c>
      <c r="F26615" t="s">
        <v>14</v>
      </c>
      <c r="G26615" s="4">
        <v>1773</v>
      </c>
    </row>
    <row r="26616" spans="1:7" x14ac:dyDescent="0.35">
      <c r="A26616" t="s">
        <v>1688</v>
      </c>
      <c r="B26616" t="s">
        <v>1689</v>
      </c>
      <c r="C26616" t="s">
        <v>1763</v>
      </c>
      <c r="D26616" t="s">
        <v>1764</v>
      </c>
      <c r="E26616">
        <v>2002</v>
      </c>
      <c r="F26616" t="s">
        <v>15</v>
      </c>
      <c r="G26616" s="4">
        <v>2320</v>
      </c>
    </row>
    <row r="26617" spans="1:7" x14ac:dyDescent="0.35">
      <c r="A26617" t="s">
        <v>1688</v>
      </c>
      <c r="B26617" t="s">
        <v>1689</v>
      </c>
      <c r="C26617" t="s">
        <v>1763</v>
      </c>
      <c r="D26617" t="s">
        <v>1764</v>
      </c>
      <c r="E26617">
        <v>2003</v>
      </c>
      <c r="F26617" t="s">
        <v>13</v>
      </c>
      <c r="G26617" s="4">
        <v>564</v>
      </c>
    </row>
    <row r="26618" spans="1:7" x14ac:dyDescent="0.35">
      <c r="A26618" t="s">
        <v>1688</v>
      </c>
      <c r="B26618" t="s">
        <v>1689</v>
      </c>
      <c r="C26618" t="s">
        <v>1763</v>
      </c>
      <c r="D26618" t="s">
        <v>1764</v>
      </c>
      <c r="E26618">
        <v>2003</v>
      </c>
      <c r="F26618" t="s">
        <v>14</v>
      </c>
      <c r="G26618" s="4">
        <v>1758</v>
      </c>
    </row>
    <row r="26619" spans="1:7" x14ac:dyDescent="0.35">
      <c r="A26619" t="s">
        <v>1688</v>
      </c>
      <c r="B26619" t="s">
        <v>1689</v>
      </c>
      <c r="C26619" t="s">
        <v>1763</v>
      </c>
      <c r="D26619" t="s">
        <v>1764</v>
      </c>
      <c r="E26619">
        <v>2003</v>
      </c>
      <c r="F26619" t="s">
        <v>15</v>
      </c>
      <c r="G26619" s="4">
        <v>2322</v>
      </c>
    </row>
    <row r="26620" spans="1:7" x14ac:dyDescent="0.35">
      <c r="A26620" t="s">
        <v>1688</v>
      </c>
      <c r="B26620" t="s">
        <v>1689</v>
      </c>
      <c r="C26620" t="s">
        <v>1763</v>
      </c>
      <c r="D26620" t="s">
        <v>1764</v>
      </c>
      <c r="E26620">
        <v>2004</v>
      </c>
      <c r="F26620" t="s">
        <v>13</v>
      </c>
      <c r="G26620" s="4">
        <v>528</v>
      </c>
    </row>
    <row r="26621" spans="1:7" x14ac:dyDescent="0.35">
      <c r="A26621" t="s">
        <v>1688</v>
      </c>
      <c r="B26621" t="s">
        <v>1689</v>
      </c>
      <c r="C26621" t="s">
        <v>1763</v>
      </c>
      <c r="D26621" t="s">
        <v>1764</v>
      </c>
      <c r="E26621">
        <v>2004</v>
      </c>
      <c r="F26621" t="s">
        <v>14</v>
      </c>
      <c r="G26621" s="4">
        <v>1729</v>
      </c>
    </row>
    <row r="26622" spans="1:7" x14ac:dyDescent="0.35">
      <c r="A26622" t="s">
        <v>1688</v>
      </c>
      <c r="B26622" t="s">
        <v>1689</v>
      </c>
      <c r="C26622" t="s">
        <v>1763</v>
      </c>
      <c r="D26622" t="s">
        <v>1764</v>
      </c>
      <c r="E26622">
        <v>2004</v>
      </c>
      <c r="F26622" t="s">
        <v>15</v>
      </c>
      <c r="G26622" s="4">
        <v>2257</v>
      </c>
    </row>
    <row r="26623" spans="1:7" x14ac:dyDescent="0.35">
      <c r="A26623" t="s">
        <v>1688</v>
      </c>
      <c r="B26623" t="s">
        <v>1689</v>
      </c>
      <c r="C26623" t="s">
        <v>1765</v>
      </c>
      <c r="D26623" t="s">
        <v>1766</v>
      </c>
      <c r="E26623">
        <v>1995</v>
      </c>
      <c r="F26623" t="s">
        <v>13</v>
      </c>
      <c r="G26623" s="4">
        <v>690</v>
      </c>
    </row>
    <row r="26624" spans="1:7" x14ac:dyDescent="0.35">
      <c r="A26624" t="s">
        <v>1688</v>
      </c>
      <c r="B26624" t="s">
        <v>1689</v>
      </c>
      <c r="C26624" t="s">
        <v>1765</v>
      </c>
      <c r="D26624" t="s">
        <v>1766</v>
      </c>
      <c r="E26624">
        <v>1995</v>
      </c>
      <c r="F26624" t="s">
        <v>14</v>
      </c>
      <c r="G26624" s="4">
        <v>3093</v>
      </c>
    </row>
    <row r="26625" spans="1:7" x14ac:dyDescent="0.35">
      <c r="A26625" t="s">
        <v>1688</v>
      </c>
      <c r="B26625" t="s">
        <v>1689</v>
      </c>
      <c r="C26625" t="s">
        <v>1765</v>
      </c>
      <c r="D26625" t="s">
        <v>1766</v>
      </c>
      <c r="E26625">
        <v>1995</v>
      </c>
      <c r="F26625" t="s">
        <v>15</v>
      </c>
      <c r="G26625" s="4">
        <v>3783</v>
      </c>
    </row>
    <row r="26626" spans="1:7" x14ac:dyDescent="0.35">
      <c r="A26626" t="s">
        <v>1688</v>
      </c>
      <c r="B26626" t="s">
        <v>1689</v>
      </c>
      <c r="C26626" t="s">
        <v>1765</v>
      </c>
      <c r="D26626" t="s">
        <v>1766</v>
      </c>
      <c r="E26626">
        <v>1996</v>
      </c>
      <c r="F26626" t="s">
        <v>13</v>
      </c>
      <c r="G26626" s="4">
        <v>710</v>
      </c>
    </row>
    <row r="26627" spans="1:7" x14ac:dyDescent="0.35">
      <c r="A26627" t="s">
        <v>1688</v>
      </c>
      <c r="B26627" t="s">
        <v>1689</v>
      </c>
      <c r="C26627" t="s">
        <v>1765</v>
      </c>
      <c r="D26627" t="s">
        <v>1766</v>
      </c>
      <c r="E26627">
        <v>1996</v>
      </c>
      <c r="F26627" t="s">
        <v>14</v>
      </c>
      <c r="G26627" s="4">
        <v>3080</v>
      </c>
    </row>
    <row r="26628" spans="1:7" x14ac:dyDescent="0.35">
      <c r="A26628" t="s">
        <v>1688</v>
      </c>
      <c r="B26628" t="s">
        <v>1689</v>
      </c>
      <c r="C26628" t="s">
        <v>1765</v>
      </c>
      <c r="D26628" t="s">
        <v>1766</v>
      </c>
      <c r="E26628">
        <v>1996</v>
      </c>
      <c r="F26628" t="s">
        <v>15</v>
      </c>
      <c r="G26628" s="4">
        <v>3790</v>
      </c>
    </row>
    <row r="26629" spans="1:7" x14ac:dyDescent="0.35">
      <c r="A26629" t="s">
        <v>1688</v>
      </c>
      <c r="B26629" t="s">
        <v>1689</v>
      </c>
      <c r="C26629" t="s">
        <v>1765</v>
      </c>
      <c r="D26629" t="s">
        <v>1766</v>
      </c>
      <c r="E26629">
        <v>1997</v>
      </c>
      <c r="F26629" t="s">
        <v>13</v>
      </c>
      <c r="G26629" s="4">
        <v>704</v>
      </c>
    </row>
    <row r="26630" spans="1:7" x14ac:dyDescent="0.35">
      <c r="A26630" t="s">
        <v>1688</v>
      </c>
      <c r="B26630" t="s">
        <v>1689</v>
      </c>
      <c r="C26630" t="s">
        <v>1765</v>
      </c>
      <c r="D26630" t="s">
        <v>1766</v>
      </c>
      <c r="E26630">
        <v>1997</v>
      </c>
      <c r="F26630" t="s">
        <v>14</v>
      </c>
      <c r="G26630" s="4">
        <v>3078</v>
      </c>
    </row>
    <row r="26631" spans="1:7" x14ac:dyDescent="0.35">
      <c r="A26631" t="s">
        <v>1688</v>
      </c>
      <c r="B26631" t="s">
        <v>1689</v>
      </c>
      <c r="C26631" t="s">
        <v>1765</v>
      </c>
      <c r="D26631" t="s">
        <v>1766</v>
      </c>
      <c r="E26631">
        <v>1997</v>
      </c>
      <c r="F26631" t="s">
        <v>15</v>
      </c>
      <c r="G26631" s="4">
        <v>3782</v>
      </c>
    </row>
    <row r="26632" spans="1:7" x14ac:dyDescent="0.35">
      <c r="A26632" t="s">
        <v>1688</v>
      </c>
      <c r="B26632" t="s">
        <v>1689</v>
      </c>
      <c r="C26632" t="s">
        <v>1765</v>
      </c>
      <c r="D26632" t="s">
        <v>1766</v>
      </c>
      <c r="E26632">
        <v>1998</v>
      </c>
      <c r="F26632" t="s">
        <v>13</v>
      </c>
      <c r="G26632" s="4">
        <v>696</v>
      </c>
    </row>
    <row r="26633" spans="1:7" x14ac:dyDescent="0.35">
      <c r="A26633" t="s">
        <v>1688</v>
      </c>
      <c r="B26633" t="s">
        <v>1689</v>
      </c>
      <c r="C26633" t="s">
        <v>1765</v>
      </c>
      <c r="D26633" t="s">
        <v>1766</v>
      </c>
      <c r="E26633">
        <v>1998</v>
      </c>
      <c r="F26633" t="s">
        <v>14</v>
      </c>
      <c r="G26633" s="4">
        <v>3059</v>
      </c>
    </row>
    <row r="26634" spans="1:7" x14ac:dyDescent="0.35">
      <c r="A26634" t="s">
        <v>1688</v>
      </c>
      <c r="B26634" t="s">
        <v>1689</v>
      </c>
      <c r="C26634" t="s">
        <v>1765</v>
      </c>
      <c r="D26634" t="s">
        <v>1766</v>
      </c>
      <c r="E26634">
        <v>1998</v>
      </c>
      <c r="F26634" t="s">
        <v>15</v>
      </c>
      <c r="G26634" s="4">
        <v>3755</v>
      </c>
    </row>
    <row r="26635" spans="1:7" x14ac:dyDescent="0.35">
      <c r="A26635" t="s">
        <v>1688</v>
      </c>
      <c r="B26635" t="s">
        <v>1689</v>
      </c>
      <c r="C26635" t="s">
        <v>1765</v>
      </c>
      <c r="D26635" t="s">
        <v>1766</v>
      </c>
      <c r="E26635">
        <v>1999</v>
      </c>
      <c r="F26635" t="s">
        <v>13</v>
      </c>
      <c r="G26635" s="4">
        <v>681</v>
      </c>
    </row>
    <row r="26636" spans="1:7" x14ac:dyDescent="0.35">
      <c r="A26636" t="s">
        <v>1688</v>
      </c>
      <c r="B26636" t="s">
        <v>1689</v>
      </c>
      <c r="C26636" t="s">
        <v>1765</v>
      </c>
      <c r="D26636" t="s">
        <v>1766</v>
      </c>
      <c r="E26636">
        <v>1999</v>
      </c>
      <c r="F26636" t="s">
        <v>14</v>
      </c>
      <c r="G26636" s="4">
        <v>3011</v>
      </c>
    </row>
    <row r="26637" spans="1:7" x14ac:dyDescent="0.35">
      <c r="A26637" t="s">
        <v>1688</v>
      </c>
      <c r="B26637" t="s">
        <v>1689</v>
      </c>
      <c r="C26637" t="s">
        <v>1765</v>
      </c>
      <c r="D26637" t="s">
        <v>1766</v>
      </c>
      <c r="E26637">
        <v>1999</v>
      </c>
      <c r="F26637" t="s">
        <v>15</v>
      </c>
      <c r="G26637" s="4">
        <v>3692</v>
      </c>
    </row>
    <row r="26638" spans="1:7" x14ac:dyDescent="0.35">
      <c r="A26638" t="s">
        <v>1688</v>
      </c>
      <c r="B26638" t="s">
        <v>1689</v>
      </c>
      <c r="C26638" t="s">
        <v>1765</v>
      </c>
      <c r="D26638" t="s">
        <v>1766</v>
      </c>
      <c r="E26638">
        <v>2000</v>
      </c>
      <c r="F26638" t="s">
        <v>13</v>
      </c>
      <c r="G26638" s="4">
        <v>695</v>
      </c>
    </row>
    <row r="26639" spans="1:7" x14ac:dyDescent="0.35">
      <c r="A26639" t="s">
        <v>1688</v>
      </c>
      <c r="B26639" t="s">
        <v>1689</v>
      </c>
      <c r="C26639" t="s">
        <v>1765</v>
      </c>
      <c r="D26639" t="s">
        <v>1766</v>
      </c>
      <c r="E26639">
        <v>2000</v>
      </c>
      <c r="F26639" t="s">
        <v>14</v>
      </c>
      <c r="G26639" s="4">
        <v>2987</v>
      </c>
    </row>
    <row r="26640" spans="1:7" x14ac:dyDescent="0.35">
      <c r="A26640" t="s">
        <v>1688</v>
      </c>
      <c r="B26640" t="s">
        <v>1689</v>
      </c>
      <c r="C26640" t="s">
        <v>1765</v>
      </c>
      <c r="D26640" t="s">
        <v>1766</v>
      </c>
      <c r="E26640">
        <v>2000</v>
      </c>
      <c r="F26640" t="s">
        <v>15</v>
      </c>
      <c r="G26640" s="4">
        <v>3682</v>
      </c>
    </row>
    <row r="26641" spans="1:7" x14ac:dyDescent="0.35">
      <c r="A26641" t="s">
        <v>1688</v>
      </c>
      <c r="B26641" t="s">
        <v>1689</v>
      </c>
      <c r="C26641" t="s">
        <v>1765</v>
      </c>
      <c r="D26641" t="s">
        <v>1766</v>
      </c>
      <c r="E26641">
        <v>2001</v>
      </c>
      <c r="F26641" t="s">
        <v>13</v>
      </c>
      <c r="G26641" s="4">
        <v>687</v>
      </c>
    </row>
    <row r="26642" spans="1:7" x14ac:dyDescent="0.35">
      <c r="A26642" t="s">
        <v>1688</v>
      </c>
      <c r="B26642" t="s">
        <v>1689</v>
      </c>
      <c r="C26642" t="s">
        <v>1765</v>
      </c>
      <c r="D26642" t="s">
        <v>1766</v>
      </c>
      <c r="E26642">
        <v>2001</v>
      </c>
      <c r="F26642" t="s">
        <v>14</v>
      </c>
      <c r="G26642" s="4">
        <v>2967</v>
      </c>
    </row>
    <row r="26643" spans="1:7" x14ac:dyDescent="0.35">
      <c r="A26643" t="s">
        <v>1688</v>
      </c>
      <c r="B26643" t="s">
        <v>1689</v>
      </c>
      <c r="C26643" t="s">
        <v>1765</v>
      </c>
      <c r="D26643" t="s">
        <v>1766</v>
      </c>
      <c r="E26643">
        <v>2001</v>
      </c>
      <c r="F26643" t="s">
        <v>15</v>
      </c>
      <c r="G26643" s="4">
        <v>3654</v>
      </c>
    </row>
    <row r="26644" spans="1:7" x14ac:dyDescent="0.35">
      <c r="A26644" t="s">
        <v>1688</v>
      </c>
      <c r="B26644" t="s">
        <v>1689</v>
      </c>
      <c r="C26644" t="s">
        <v>1765</v>
      </c>
      <c r="D26644" t="s">
        <v>1766</v>
      </c>
      <c r="E26644">
        <v>2002</v>
      </c>
      <c r="F26644" t="s">
        <v>13</v>
      </c>
      <c r="G26644" s="4">
        <v>706</v>
      </c>
    </row>
    <row r="26645" spans="1:7" x14ac:dyDescent="0.35">
      <c r="A26645" t="s">
        <v>1688</v>
      </c>
      <c r="B26645" t="s">
        <v>1689</v>
      </c>
      <c r="C26645" t="s">
        <v>1765</v>
      </c>
      <c r="D26645" t="s">
        <v>1766</v>
      </c>
      <c r="E26645">
        <v>2002</v>
      </c>
      <c r="F26645" t="s">
        <v>14</v>
      </c>
      <c r="G26645" s="4">
        <v>2945</v>
      </c>
    </row>
    <row r="26646" spans="1:7" x14ac:dyDescent="0.35">
      <c r="A26646" t="s">
        <v>1688</v>
      </c>
      <c r="B26646" t="s">
        <v>1689</v>
      </c>
      <c r="C26646" t="s">
        <v>1765</v>
      </c>
      <c r="D26646" t="s">
        <v>1766</v>
      </c>
      <c r="E26646">
        <v>2002</v>
      </c>
      <c r="F26646" t="s">
        <v>15</v>
      </c>
      <c r="G26646" s="4">
        <v>3651</v>
      </c>
    </row>
    <row r="26647" spans="1:7" x14ac:dyDescent="0.35">
      <c r="A26647" t="s">
        <v>1688</v>
      </c>
      <c r="B26647" t="s">
        <v>1689</v>
      </c>
      <c r="C26647" t="s">
        <v>1765</v>
      </c>
      <c r="D26647" t="s">
        <v>1766</v>
      </c>
      <c r="E26647">
        <v>2003</v>
      </c>
      <c r="F26647" t="s">
        <v>13</v>
      </c>
      <c r="G26647" s="4">
        <v>732</v>
      </c>
    </row>
    <row r="26648" spans="1:7" x14ac:dyDescent="0.35">
      <c r="A26648" t="s">
        <v>1688</v>
      </c>
      <c r="B26648" t="s">
        <v>1689</v>
      </c>
      <c r="C26648" t="s">
        <v>1765</v>
      </c>
      <c r="D26648" t="s">
        <v>1766</v>
      </c>
      <c r="E26648">
        <v>2003</v>
      </c>
      <c r="F26648" t="s">
        <v>14</v>
      </c>
      <c r="G26648" s="4">
        <v>2936</v>
      </c>
    </row>
    <row r="26649" spans="1:7" x14ac:dyDescent="0.35">
      <c r="A26649" t="s">
        <v>1688</v>
      </c>
      <c r="B26649" t="s">
        <v>1689</v>
      </c>
      <c r="C26649" t="s">
        <v>1765</v>
      </c>
      <c r="D26649" t="s">
        <v>1766</v>
      </c>
      <c r="E26649">
        <v>2003</v>
      </c>
      <c r="F26649" t="s">
        <v>15</v>
      </c>
      <c r="G26649" s="4">
        <v>3668</v>
      </c>
    </row>
    <row r="26650" spans="1:7" x14ac:dyDescent="0.35">
      <c r="A26650" t="s">
        <v>1688</v>
      </c>
      <c r="B26650" t="s">
        <v>1689</v>
      </c>
      <c r="C26650" t="s">
        <v>1765</v>
      </c>
      <c r="D26650" t="s">
        <v>1766</v>
      </c>
      <c r="E26650">
        <v>2004</v>
      </c>
      <c r="F26650" t="s">
        <v>13</v>
      </c>
      <c r="G26650" s="4">
        <v>741</v>
      </c>
    </row>
    <row r="26651" spans="1:7" x14ac:dyDescent="0.35">
      <c r="A26651" t="s">
        <v>1688</v>
      </c>
      <c r="B26651" t="s">
        <v>1689</v>
      </c>
      <c r="C26651" t="s">
        <v>1765</v>
      </c>
      <c r="D26651" t="s">
        <v>1766</v>
      </c>
      <c r="E26651">
        <v>2004</v>
      </c>
      <c r="F26651" t="s">
        <v>14</v>
      </c>
      <c r="G26651" s="4">
        <v>2929</v>
      </c>
    </row>
    <row r="26652" spans="1:7" x14ac:dyDescent="0.35">
      <c r="A26652" t="s">
        <v>1688</v>
      </c>
      <c r="B26652" t="s">
        <v>1689</v>
      </c>
      <c r="C26652" t="s">
        <v>1765</v>
      </c>
      <c r="D26652" t="s">
        <v>1766</v>
      </c>
      <c r="E26652">
        <v>2004</v>
      </c>
      <c r="F26652" t="s">
        <v>15</v>
      </c>
      <c r="G26652" s="4">
        <v>3670</v>
      </c>
    </row>
    <row r="26653" spans="1:7" x14ac:dyDescent="0.35">
      <c r="A26653" t="s">
        <v>1688</v>
      </c>
      <c r="B26653" t="s">
        <v>1689</v>
      </c>
      <c r="C26653" t="s">
        <v>1767</v>
      </c>
      <c r="D26653" t="s">
        <v>1768</v>
      </c>
      <c r="E26653">
        <v>1995</v>
      </c>
      <c r="F26653" t="s">
        <v>13</v>
      </c>
      <c r="G26653" s="4">
        <v>75</v>
      </c>
    </row>
    <row r="26654" spans="1:7" x14ac:dyDescent="0.35">
      <c r="A26654" t="s">
        <v>1688</v>
      </c>
      <c r="B26654" t="s">
        <v>1689</v>
      </c>
      <c r="C26654" t="s">
        <v>1767</v>
      </c>
      <c r="D26654" t="s">
        <v>1768</v>
      </c>
      <c r="E26654">
        <v>1995</v>
      </c>
      <c r="F26654" t="s">
        <v>14</v>
      </c>
      <c r="G26654" s="4">
        <v>1252</v>
      </c>
    </row>
    <row r="26655" spans="1:7" x14ac:dyDescent="0.35">
      <c r="A26655" t="s">
        <v>1688</v>
      </c>
      <c r="B26655" t="s">
        <v>1689</v>
      </c>
      <c r="C26655" t="s">
        <v>1767</v>
      </c>
      <c r="D26655" t="s">
        <v>1768</v>
      </c>
      <c r="E26655">
        <v>1995</v>
      </c>
      <c r="F26655" t="s">
        <v>15</v>
      </c>
      <c r="G26655" s="4">
        <v>1327</v>
      </c>
    </row>
    <row r="26656" spans="1:7" x14ac:dyDescent="0.35">
      <c r="A26656" t="s">
        <v>1688</v>
      </c>
      <c r="B26656" t="s">
        <v>1689</v>
      </c>
      <c r="C26656" t="s">
        <v>1767</v>
      </c>
      <c r="D26656" t="s">
        <v>1768</v>
      </c>
      <c r="E26656">
        <v>1996</v>
      </c>
      <c r="F26656" t="s">
        <v>13</v>
      </c>
      <c r="G26656" s="4">
        <v>74</v>
      </c>
    </row>
    <row r="26657" spans="1:7" x14ac:dyDescent="0.35">
      <c r="A26657" t="s">
        <v>1688</v>
      </c>
      <c r="B26657" t="s">
        <v>1689</v>
      </c>
      <c r="C26657" t="s">
        <v>1767</v>
      </c>
      <c r="D26657" t="s">
        <v>1768</v>
      </c>
      <c r="E26657">
        <v>1996</v>
      </c>
      <c r="F26657" t="s">
        <v>14</v>
      </c>
      <c r="G26657" s="4">
        <v>1245</v>
      </c>
    </row>
    <row r="26658" spans="1:7" x14ac:dyDescent="0.35">
      <c r="A26658" t="s">
        <v>1688</v>
      </c>
      <c r="B26658" t="s">
        <v>1689</v>
      </c>
      <c r="C26658" t="s">
        <v>1767</v>
      </c>
      <c r="D26658" t="s">
        <v>1768</v>
      </c>
      <c r="E26658">
        <v>1996</v>
      </c>
      <c r="F26658" t="s">
        <v>15</v>
      </c>
      <c r="G26658" s="4">
        <v>1319</v>
      </c>
    </row>
    <row r="26659" spans="1:7" x14ac:dyDescent="0.35">
      <c r="A26659" t="s">
        <v>1688</v>
      </c>
      <c r="B26659" t="s">
        <v>1689</v>
      </c>
      <c r="C26659" t="s">
        <v>1767</v>
      </c>
      <c r="D26659" t="s">
        <v>1768</v>
      </c>
      <c r="E26659">
        <v>1997</v>
      </c>
      <c r="F26659" t="s">
        <v>13</v>
      </c>
      <c r="G26659" s="4">
        <v>72</v>
      </c>
    </row>
    <row r="26660" spans="1:7" x14ac:dyDescent="0.35">
      <c r="A26660" t="s">
        <v>1688</v>
      </c>
      <c r="B26660" t="s">
        <v>1689</v>
      </c>
      <c r="C26660" t="s">
        <v>1767</v>
      </c>
      <c r="D26660" t="s">
        <v>1768</v>
      </c>
      <c r="E26660">
        <v>1997</v>
      </c>
      <c r="F26660" t="s">
        <v>14</v>
      </c>
      <c r="G26660" s="4">
        <v>1231</v>
      </c>
    </row>
    <row r="26661" spans="1:7" x14ac:dyDescent="0.35">
      <c r="A26661" t="s">
        <v>1688</v>
      </c>
      <c r="B26661" t="s">
        <v>1689</v>
      </c>
      <c r="C26661" t="s">
        <v>1767</v>
      </c>
      <c r="D26661" t="s">
        <v>1768</v>
      </c>
      <c r="E26661">
        <v>1997</v>
      </c>
      <c r="F26661" t="s">
        <v>15</v>
      </c>
      <c r="G26661" s="4">
        <v>1303</v>
      </c>
    </row>
    <row r="26662" spans="1:7" x14ac:dyDescent="0.35">
      <c r="A26662" t="s">
        <v>1688</v>
      </c>
      <c r="B26662" t="s">
        <v>1689</v>
      </c>
      <c r="C26662" t="s">
        <v>1767</v>
      </c>
      <c r="D26662" t="s">
        <v>1768</v>
      </c>
      <c r="E26662">
        <v>1998</v>
      </c>
      <c r="F26662" t="s">
        <v>13</v>
      </c>
      <c r="G26662" s="4">
        <v>71</v>
      </c>
    </row>
    <row r="26663" spans="1:7" x14ac:dyDescent="0.35">
      <c r="A26663" t="s">
        <v>1688</v>
      </c>
      <c r="B26663" t="s">
        <v>1689</v>
      </c>
      <c r="C26663" t="s">
        <v>1767</v>
      </c>
      <c r="D26663" t="s">
        <v>1768</v>
      </c>
      <c r="E26663">
        <v>1998</v>
      </c>
      <c r="F26663" t="s">
        <v>14</v>
      </c>
      <c r="G26663" s="4">
        <v>1218</v>
      </c>
    </row>
    <row r="26664" spans="1:7" x14ac:dyDescent="0.35">
      <c r="A26664" t="s">
        <v>1688</v>
      </c>
      <c r="B26664" t="s">
        <v>1689</v>
      </c>
      <c r="C26664" t="s">
        <v>1767</v>
      </c>
      <c r="D26664" t="s">
        <v>1768</v>
      </c>
      <c r="E26664">
        <v>1998</v>
      </c>
      <c r="F26664" t="s">
        <v>15</v>
      </c>
      <c r="G26664" s="4">
        <v>1289</v>
      </c>
    </row>
    <row r="26665" spans="1:7" x14ac:dyDescent="0.35">
      <c r="A26665" t="s">
        <v>1688</v>
      </c>
      <c r="B26665" t="s">
        <v>1689</v>
      </c>
      <c r="C26665" t="s">
        <v>1767</v>
      </c>
      <c r="D26665" t="s">
        <v>1768</v>
      </c>
      <c r="E26665">
        <v>1999</v>
      </c>
      <c r="F26665" t="s">
        <v>13</v>
      </c>
      <c r="G26665" s="4">
        <v>70</v>
      </c>
    </row>
    <row r="26666" spans="1:7" x14ac:dyDescent="0.35">
      <c r="A26666" t="s">
        <v>1688</v>
      </c>
      <c r="B26666" t="s">
        <v>1689</v>
      </c>
      <c r="C26666" t="s">
        <v>1767</v>
      </c>
      <c r="D26666" t="s">
        <v>1768</v>
      </c>
      <c r="E26666">
        <v>1999</v>
      </c>
      <c r="F26666" t="s">
        <v>14</v>
      </c>
      <c r="G26666" s="4">
        <v>1223</v>
      </c>
    </row>
    <row r="26667" spans="1:7" x14ac:dyDescent="0.35">
      <c r="A26667" t="s">
        <v>1688</v>
      </c>
      <c r="B26667" t="s">
        <v>1689</v>
      </c>
      <c r="C26667" t="s">
        <v>1767</v>
      </c>
      <c r="D26667" t="s">
        <v>1768</v>
      </c>
      <c r="E26667">
        <v>1999</v>
      </c>
      <c r="F26667" t="s">
        <v>15</v>
      </c>
      <c r="G26667" s="4">
        <v>1293</v>
      </c>
    </row>
    <row r="26668" spans="1:7" x14ac:dyDescent="0.35">
      <c r="A26668" t="s">
        <v>1688</v>
      </c>
      <c r="B26668" t="s">
        <v>1689</v>
      </c>
      <c r="C26668" t="s">
        <v>1767</v>
      </c>
      <c r="D26668" t="s">
        <v>1768</v>
      </c>
      <c r="E26668">
        <v>2000</v>
      </c>
      <c r="F26668" t="s">
        <v>13</v>
      </c>
      <c r="G26668" s="4">
        <v>69</v>
      </c>
    </row>
    <row r="26669" spans="1:7" x14ac:dyDescent="0.35">
      <c r="A26669" t="s">
        <v>1688</v>
      </c>
      <c r="B26669" t="s">
        <v>1689</v>
      </c>
      <c r="C26669" t="s">
        <v>1767</v>
      </c>
      <c r="D26669" t="s">
        <v>1768</v>
      </c>
      <c r="E26669">
        <v>2000</v>
      </c>
      <c r="F26669" t="s">
        <v>14</v>
      </c>
      <c r="G26669" s="4">
        <v>1223</v>
      </c>
    </row>
    <row r="26670" spans="1:7" x14ac:dyDescent="0.35">
      <c r="A26670" t="s">
        <v>1688</v>
      </c>
      <c r="B26670" t="s">
        <v>1689</v>
      </c>
      <c r="C26670" t="s">
        <v>1767</v>
      </c>
      <c r="D26670" t="s">
        <v>1768</v>
      </c>
      <c r="E26670">
        <v>2000</v>
      </c>
      <c r="F26670" t="s">
        <v>15</v>
      </c>
      <c r="G26670" s="4">
        <v>1292</v>
      </c>
    </row>
    <row r="26671" spans="1:7" x14ac:dyDescent="0.35">
      <c r="A26671" t="s">
        <v>1688</v>
      </c>
      <c r="B26671" t="s">
        <v>1689</v>
      </c>
      <c r="C26671" t="s">
        <v>1767</v>
      </c>
      <c r="D26671" t="s">
        <v>1768</v>
      </c>
      <c r="E26671">
        <v>2001</v>
      </c>
      <c r="F26671" t="s">
        <v>13</v>
      </c>
      <c r="G26671" s="4">
        <v>68</v>
      </c>
    </row>
    <row r="26672" spans="1:7" x14ac:dyDescent="0.35">
      <c r="A26672" t="s">
        <v>1688</v>
      </c>
      <c r="B26672" t="s">
        <v>1689</v>
      </c>
      <c r="C26672" t="s">
        <v>1767</v>
      </c>
      <c r="D26672" t="s">
        <v>1768</v>
      </c>
      <c r="E26672">
        <v>2001</v>
      </c>
      <c r="F26672" t="s">
        <v>14</v>
      </c>
      <c r="G26672" s="4">
        <v>1217</v>
      </c>
    </row>
    <row r="26673" spans="1:7" x14ac:dyDescent="0.35">
      <c r="A26673" t="s">
        <v>1688</v>
      </c>
      <c r="B26673" t="s">
        <v>1689</v>
      </c>
      <c r="C26673" t="s">
        <v>1767</v>
      </c>
      <c r="D26673" t="s">
        <v>1768</v>
      </c>
      <c r="E26673">
        <v>2001</v>
      </c>
      <c r="F26673" t="s">
        <v>15</v>
      </c>
      <c r="G26673" s="4">
        <v>1285</v>
      </c>
    </row>
    <row r="26674" spans="1:7" x14ac:dyDescent="0.35">
      <c r="A26674" t="s">
        <v>1688</v>
      </c>
      <c r="B26674" t="s">
        <v>1689</v>
      </c>
      <c r="C26674" t="s">
        <v>1767</v>
      </c>
      <c r="D26674" t="s">
        <v>1768</v>
      </c>
      <c r="E26674">
        <v>2002</v>
      </c>
      <c r="F26674" t="s">
        <v>13</v>
      </c>
      <c r="G26674" s="4">
        <v>68</v>
      </c>
    </row>
    <row r="26675" spans="1:7" x14ac:dyDescent="0.35">
      <c r="A26675" t="s">
        <v>1688</v>
      </c>
      <c r="B26675" t="s">
        <v>1689</v>
      </c>
      <c r="C26675" t="s">
        <v>1767</v>
      </c>
      <c r="D26675" t="s">
        <v>1768</v>
      </c>
      <c r="E26675">
        <v>2002</v>
      </c>
      <c r="F26675" t="s">
        <v>14</v>
      </c>
      <c r="G26675" s="4">
        <v>1212</v>
      </c>
    </row>
    <row r="26676" spans="1:7" x14ac:dyDescent="0.35">
      <c r="A26676" t="s">
        <v>1688</v>
      </c>
      <c r="B26676" t="s">
        <v>1689</v>
      </c>
      <c r="C26676" t="s">
        <v>1767</v>
      </c>
      <c r="D26676" t="s">
        <v>1768</v>
      </c>
      <c r="E26676">
        <v>2002</v>
      </c>
      <c r="F26676" t="s">
        <v>15</v>
      </c>
      <c r="G26676" s="4">
        <v>1280</v>
      </c>
    </row>
    <row r="26677" spans="1:7" x14ac:dyDescent="0.35">
      <c r="A26677" t="s">
        <v>1688</v>
      </c>
      <c r="B26677" t="s">
        <v>1689</v>
      </c>
      <c r="C26677" t="s">
        <v>1767</v>
      </c>
      <c r="D26677" t="s">
        <v>1768</v>
      </c>
      <c r="E26677">
        <v>2003</v>
      </c>
      <c r="F26677" t="s">
        <v>13</v>
      </c>
      <c r="G26677" s="4">
        <v>66</v>
      </c>
    </row>
    <row r="26678" spans="1:7" x14ac:dyDescent="0.35">
      <c r="A26678" t="s">
        <v>1688</v>
      </c>
      <c r="B26678" t="s">
        <v>1689</v>
      </c>
      <c r="C26678" t="s">
        <v>1767</v>
      </c>
      <c r="D26678" t="s">
        <v>1768</v>
      </c>
      <c r="E26678">
        <v>2003</v>
      </c>
      <c r="F26678" t="s">
        <v>14</v>
      </c>
      <c r="G26678" s="4">
        <v>1210</v>
      </c>
    </row>
    <row r="26679" spans="1:7" x14ac:dyDescent="0.35">
      <c r="A26679" t="s">
        <v>1688</v>
      </c>
      <c r="B26679" t="s">
        <v>1689</v>
      </c>
      <c r="C26679" t="s">
        <v>1767</v>
      </c>
      <c r="D26679" t="s">
        <v>1768</v>
      </c>
      <c r="E26679">
        <v>2003</v>
      </c>
      <c r="F26679" t="s">
        <v>15</v>
      </c>
      <c r="G26679" s="4">
        <v>1276</v>
      </c>
    </row>
    <row r="26680" spans="1:7" x14ac:dyDescent="0.35">
      <c r="A26680" t="s">
        <v>1688</v>
      </c>
      <c r="B26680" t="s">
        <v>1689</v>
      </c>
      <c r="C26680" t="s">
        <v>1767</v>
      </c>
      <c r="D26680" t="s">
        <v>1768</v>
      </c>
      <c r="E26680">
        <v>2004</v>
      </c>
      <c r="F26680" t="s">
        <v>13</v>
      </c>
      <c r="G26680" s="4">
        <v>79</v>
      </c>
    </row>
    <row r="26681" spans="1:7" x14ac:dyDescent="0.35">
      <c r="A26681" t="s">
        <v>1688</v>
      </c>
      <c r="B26681" t="s">
        <v>1689</v>
      </c>
      <c r="C26681" t="s">
        <v>1767</v>
      </c>
      <c r="D26681" t="s">
        <v>1768</v>
      </c>
      <c r="E26681">
        <v>2004</v>
      </c>
      <c r="F26681" t="s">
        <v>14</v>
      </c>
      <c r="G26681" s="4">
        <v>1224</v>
      </c>
    </row>
    <row r="26682" spans="1:7" x14ac:dyDescent="0.35">
      <c r="A26682" t="s">
        <v>1688</v>
      </c>
      <c r="B26682" t="s">
        <v>1689</v>
      </c>
      <c r="C26682" t="s">
        <v>1767</v>
      </c>
      <c r="D26682" t="s">
        <v>1768</v>
      </c>
      <c r="E26682">
        <v>2004</v>
      </c>
      <c r="F26682" t="s">
        <v>15</v>
      </c>
      <c r="G26682" s="4">
        <v>1303</v>
      </c>
    </row>
    <row r="26683" spans="1:7" x14ac:dyDescent="0.35">
      <c r="A26683" t="s">
        <v>1688</v>
      </c>
      <c r="B26683" t="s">
        <v>1689</v>
      </c>
      <c r="C26683" t="s">
        <v>1769</v>
      </c>
      <c r="D26683" t="s">
        <v>1770</v>
      </c>
      <c r="E26683">
        <v>1995</v>
      </c>
      <c r="F26683" t="s">
        <v>13</v>
      </c>
      <c r="G26683" s="4">
        <v>1355</v>
      </c>
    </row>
    <row r="26684" spans="1:7" x14ac:dyDescent="0.35">
      <c r="A26684" t="s">
        <v>1688</v>
      </c>
      <c r="B26684" t="s">
        <v>1689</v>
      </c>
      <c r="C26684" t="s">
        <v>1769</v>
      </c>
      <c r="D26684" t="s">
        <v>1770</v>
      </c>
      <c r="E26684">
        <v>1995</v>
      </c>
      <c r="F26684" t="s">
        <v>14</v>
      </c>
      <c r="G26684" s="4">
        <v>6535</v>
      </c>
    </row>
    <row r="26685" spans="1:7" x14ac:dyDescent="0.35">
      <c r="A26685" t="s">
        <v>1688</v>
      </c>
      <c r="B26685" t="s">
        <v>1689</v>
      </c>
      <c r="C26685" t="s">
        <v>1769</v>
      </c>
      <c r="D26685" t="s">
        <v>1770</v>
      </c>
      <c r="E26685">
        <v>1995</v>
      </c>
      <c r="F26685" t="s">
        <v>15</v>
      </c>
      <c r="G26685" s="4">
        <v>7890</v>
      </c>
    </row>
    <row r="26686" spans="1:7" x14ac:dyDescent="0.35">
      <c r="A26686" t="s">
        <v>1688</v>
      </c>
      <c r="B26686" t="s">
        <v>1689</v>
      </c>
      <c r="C26686" t="s">
        <v>1769</v>
      </c>
      <c r="D26686" t="s">
        <v>1770</v>
      </c>
      <c r="E26686">
        <v>1996</v>
      </c>
      <c r="F26686" t="s">
        <v>13</v>
      </c>
      <c r="G26686" s="4">
        <v>1359</v>
      </c>
    </row>
    <row r="26687" spans="1:7" x14ac:dyDescent="0.35">
      <c r="A26687" t="s">
        <v>1688</v>
      </c>
      <c r="B26687" t="s">
        <v>1689</v>
      </c>
      <c r="C26687" t="s">
        <v>1769</v>
      </c>
      <c r="D26687" t="s">
        <v>1770</v>
      </c>
      <c r="E26687">
        <v>1996</v>
      </c>
      <c r="F26687" t="s">
        <v>14</v>
      </c>
      <c r="G26687" s="4">
        <v>6445</v>
      </c>
    </row>
    <row r="26688" spans="1:7" x14ac:dyDescent="0.35">
      <c r="A26688" t="s">
        <v>1688</v>
      </c>
      <c r="B26688" t="s">
        <v>1689</v>
      </c>
      <c r="C26688" t="s">
        <v>1769</v>
      </c>
      <c r="D26688" t="s">
        <v>1770</v>
      </c>
      <c r="E26688">
        <v>1996</v>
      </c>
      <c r="F26688" t="s">
        <v>15</v>
      </c>
      <c r="G26688" s="4">
        <v>7804</v>
      </c>
    </row>
    <row r="26689" spans="1:7" x14ac:dyDescent="0.35">
      <c r="A26689" t="s">
        <v>1688</v>
      </c>
      <c r="B26689" t="s">
        <v>1689</v>
      </c>
      <c r="C26689" t="s">
        <v>1769</v>
      </c>
      <c r="D26689" t="s">
        <v>1770</v>
      </c>
      <c r="E26689">
        <v>1997</v>
      </c>
      <c r="F26689" t="s">
        <v>13</v>
      </c>
      <c r="G26689" s="4">
        <v>1381</v>
      </c>
    </row>
    <row r="26690" spans="1:7" x14ac:dyDescent="0.35">
      <c r="A26690" t="s">
        <v>1688</v>
      </c>
      <c r="B26690" t="s">
        <v>1689</v>
      </c>
      <c r="C26690" t="s">
        <v>1769</v>
      </c>
      <c r="D26690" t="s">
        <v>1770</v>
      </c>
      <c r="E26690">
        <v>1997</v>
      </c>
      <c r="F26690" t="s">
        <v>14</v>
      </c>
      <c r="G26690" s="4">
        <v>6378</v>
      </c>
    </row>
    <row r="26691" spans="1:7" x14ac:dyDescent="0.35">
      <c r="A26691" t="s">
        <v>1688</v>
      </c>
      <c r="B26691" t="s">
        <v>1689</v>
      </c>
      <c r="C26691" t="s">
        <v>1769</v>
      </c>
      <c r="D26691" t="s">
        <v>1770</v>
      </c>
      <c r="E26691">
        <v>1997</v>
      </c>
      <c r="F26691" t="s">
        <v>15</v>
      </c>
      <c r="G26691" s="4">
        <v>7759</v>
      </c>
    </row>
    <row r="26692" spans="1:7" x14ac:dyDescent="0.35">
      <c r="A26692" t="s">
        <v>1688</v>
      </c>
      <c r="B26692" t="s">
        <v>1689</v>
      </c>
      <c r="C26692" t="s">
        <v>1769</v>
      </c>
      <c r="D26692" t="s">
        <v>1770</v>
      </c>
      <c r="E26692">
        <v>1998</v>
      </c>
      <c r="F26692" t="s">
        <v>13</v>
      </c>
      <c r="G26692" s="4">
        <v>1403</v>
      </c>
    </row>
    <row r="26693" spans="1:7" x14ac:dyDescent="0.35">
      <c r="A26693" t="s">
        <v>1688</v>
      </c>
      <c r="B26693" t="s">
        <v>1689</v>
      </c>
      <c r="C26693" t="s">
        <v>1769</v>
      </c>
      <c r="D26693" t="s">
        <v>1770</v>
      </c>
      <c r="E26693">
        <v>1998</v>
      </c>
      <c r="F26693" t="s">
        <v>14</v>
      </c>
      <c r="G26693" s="4">
        <v>6282</v>
      </c>
    </row>
    <row r="26694" spans="1:7" x14ac:dyDescent="0.35">
      <c r="A26694" t="s">
        <v>1688</v>
      </c>
      <c r="B26694" t="s">
        <v>1689</v>
      </c>
      <c r="C26694" t="s">
        <v>1769</v>
      </c>
      <c r="D26694" t="s">
        <v>1770</v>
      </c>
      <c r="E26694">
        <v>1998</v>
      </c>
      <c r="F26694" t="s">
        <v>15</v>
      </c>
      <c r="G26694" s="4">
        <v>7685</v>
      </c>
    </row>
    <row r="26695" spans="1:7" x14ac:dyDescent="0.35">
      <c r="A26695" t="s">
        <v>1688</v>
      </c>
      <c r="B26695" t="s">
        <v>1689</v>
      </c>
      <c r="C26695" t="s">
        <v>1769</v>
      </c>
      <c r="D26695" t="s">
        <v>1770</v>
      </c>
      <c r="E26695">
        <v>1999</v>
      </c>
      <c r="F26695" t="s">
        <v>13</v>
      </c>
      <c r="G26695" s="4">
        <v>1397</v>
      </c>
    </row>
    <row r="26696" spans="1:7" x14ac:dyDescent="0.35">
      <c r="A26696" t="s">
        <v>1688</v>
      </c>
      <c r="B26696" t="s">
        <v>1689</v>
      </c>
      <c r="C26696" t="s">
        <v>1769</v>
      </c>
      <c r="D26696" t="s">
        <v>1770</v>
      </c>
      <c r="E26696">
        <v>1999</v>
      </c>
      <c r="F26696" t="s">
        <v>14</v>
      </c>
      <c r="G26696" s="4">
        <v>6188</v>
      </c>
    </row>
    <row r="26697" spans="1:7" x14ac:dyDescent="0.35">
      <c r="A26697" t="s">
        <v>1688</v>
      </c>
      <c r="B26697" t="s">
        <v>1689</v>
      </c>
      <c r="C26697" t="s">
        <v>1769</v>
      </c>
      <c r="D26697" t="s">
        <v>1770</v>
      </c>
      <c r="E26697">
        <v>1999</v>
      </c>
      <c r="F26697" t="s">
        <v>15</v>
      </c>
      <c r="G26697" s="4">
        <v>7585</v>
      </c>
    </row>
    <row r="26698" spans="1:7" x14ac:dyDescent="0.35">
      <c r="A26698" t="s">
        <v>1688</v>
      </c>
      <c r="B26698" t="s">
        <v>1689</v>
      </c>
      <c r="C26698" t="s">
        <v>1769</v>
      </c>
      <c r="D26698" t="s">
        <v>1770</v>
      </c>
      <c r="E26698">
        <v>2000</v>
      </c>
      <c r="F26698" t="s">
        <v>13</v>
      </c>
      <c r="G26698" s="4">
        <v>1432</v>
      </c>
    </row>
    <row r="26699" spans="1:7" x14ac:dyDescent="0.35">
      <c r="A26699" t="s">
        <v>1688</v>
      </c>
      <c r="B26699" t="s">
        <v>1689</v>
      </c>
      <c r="C26699" t="s">
        <v>1769</v>
      </c>
      <c r="D26699" t="s">
        <v>1770</v>
      </c>
      <c r="E26699">
        <v>2000</v>
      </c>
      <c r="F26699" t="s">
        <v>14</v>
      </c>
      <c r="G26699" s="4">
        <v>6113</v>
      </c>
    </row>
    <row r="26700" spans="1:7" x14ac:dyDescent="0.35">
      <c r="A26700" t="s">
        <v>1688</v>
      </c>
      <c r="B26700" t="s">
        <v>1689</v>
      </c>
      <c r="C26700" t="s">
        <v>1769</v>
      </c>
      <c r="D26700" t="s">
        <v>1770</v>
      </c>
      <c r="E26700">
        <v>2000</v>
      </c>
      <c r="F26700" t="s">
        <v>15</v>
      </c>
      <c r="G26700" s="4">
        <v>7545</v>
      </c>
    </row>
    <row r="26701" spans="1:7" x14ac:dyDescent="0.35">
      <c r="A26701" t="s">
        <v>1688</v>
      </c>
      <c r="B26701" t="s">
        <v>1689</v>
      </c>
      <c r="C26701" t="s">
        <v>1769</v>
      </c>
      <c r="D26701" t="s">
        <v>1770</v>
      </c>
      <c r="E26701">
        <v>2001</v>
      </c>
      <c r="F26701" t="s">
        <v>13</v>
      </c>
      <c r="G26701" s="4">
        <v>1487</v>
      </c>
    </row>
    <row r="26702" spans="1:7" x14ac:dyDescent="0.35">
      <c r="A26702" t="s">
        <v>1688</v>
      </c>
      <c r="B26702" t="s">
        <v>1689</v>
      </c>
      <c r="C26702" t="s">
        <v>1769</v>
      </c>
      <c r="D26702" t="s">
        <v>1770</v>
      </c>
      <c r="E26702">
        <v>2001</v>
      </c>
      <c r="F26702" t="s">
        <v>14</v>
      </c>
      <c r="G26702" s="4">
        <v>6024</v>
      </c>
    </row>
    <row r="26703" spans="1:7" x14ac:dyDescent="0.35">
      <c r="A26703" t="s">
        <v>1688</v>
      </c>
      <c r="B26703" t="s">
        <v>1689</v>
      </c>
      <c r="C26703" t="s">
        <v>1769</v>
      </c>
      <c r="D26703" t="s">
        <v>1770</v>
      </c>
      <c r="E26703">
        <v>2001</v>
      </c>
      <c r="F26703" t="s">
        <v>15</v>
      </c>
      <c r="G26703" s="4">
        <v>7511</v>
      </c>
    </row>
    <row r="26704" spans="1:7" x14ac:dyDescent="0.35">
      <c r="A26704" t="s">
        <v>1688</v>
      </c>
      <c r="B26704" t="s">
        <v>1689</v>
      </c>
      <c r="C26704" t="s">
        <v>1769</v>
      </c>
      <c r="D26704" t="s">
        <v>1770</v>
      </c>
      <c r="E26704">
        <v>2002</v>
      </c>
      <c r="F26704" t="s">
        <v>13</v>
      </c>
      <c r="G26704" s="4">
        <v>1484</v>
      </c>
    </row>
    <row r="26705" spans="1:7" x14ac:dyDescent="0.35">
      <c r="A26705" t="s">
        <v>1688</v>
      </c>
      <c r="B26705" t="s">
        <v>1689</v>
      </c>
      <c r="C26705" t="s">
        <v>1769</v>
      </c>
      <c r="D26705" t="s">
        <v>1770</v>
      </c>
      <c r="E26705">
        <v>2002</v>
      </c>
      <c r="F26705" t="s">
        <v>14</v>
      </c>
      <c r="G26705" s="4">
        <v>5925</v>
      </c>
    </row>
    <row r="26706" spans="1:7" x14ac:dyDescent="0.35">
      <c r="A26706" t="s">
        <v>1688</v>
      </c>
      <c r="B26706" t="s">
        <v>1689</v>
      </c>
      <c r="C26706" t="s">
        <v>1769</v>
      </c>
      <c r="D26706" t="s">
        <v>1770</v>
      </c>
      <c r="E26706">
        <v>2002</v>
      </c>
      <c r="F26706" t="s">
        <v>15</v>
      </c>
      <c r="G26706" s="4">
        <v>7409</v>
      </c>
    </row>
    <row r="26707" spans="1:7" x14ac:dyDescent="0.35">
      <c r="A26707" t="s">
        <v>1688</v>
      </c>
      <c r="B26707" t="s">
        <v>1689</v>
      </c>
      <c r="C26707" t="s">
        <v>1769</v>
      </c>
      <c r="D26707" t="s">
        <v>1770</v>
      </c>
      <c r="E26707">
        <v>2003</v>
      </c>
      <c r="F26707" t="s">
        <v>13</v>
      </c>
      <c r="G26707" s="4">
        <v>1472</v>
      </c>
    </row>
    <row r="26708" spans="1:7" x14ac:dyDescent="0.35">
      <c r="A26708" t="s">
        <v>1688</v>
      </c>
      <c r="B26708" t="s">
        <v>1689</v>
      </c>
      <c r="C26708" t="s">
        <v>1769</v>
      </c>
      <c r="D26708" t="s">
        <v>1770</v>
      </c>
      <c r="E26708">
        <v>2003</v>
      </c>
      <c r="F26708" t="s">
        <v>14</v>
      </c>
      <c r="G26708" s="4">
        <v>5814</v>
      </c>
    </row>
    <row r="26709" spans="1:7" x14ac:dyDescent="0.35">
      <c r="A26709" t="s">
        <v>1688</v>
      </c>
      <c r="B26709" t="s">
        <v>1689</v>
      </c>
      <c r="C26709" t="s">
        <v>1769</v>
      </c>
      <c r="D26709" t="s">
        <v>1770</v>
      </c>
      <c r="E26709">
        <v>2003</v>
      </c>
      <c r="F26709" t="s">
        <v>15</v>
      </c>
      <c r="G26709" s="4">
        <v>7286</v>
      </c>
    </row>
    <row r="26710" spans="1:7" x14ac:dyDescent="0.35">
      <c r="A26710" t="s">
        <v>1688</v>
      </c>
      <c r="B26710" t="s">
        <v>1689</v>
      </c>
      <c r="C26710" t="s">
        <v>1769</v>
      </c>
      <c r="D26710" t="s">
        <v>1770</v>
      </c>
      <c r="E26710">
        <v>2004</v>
      </c>
      <c r="F26710" t="s">
        <v>13</v>
      </c>
      <c r="G26710" s="4">
        <v>1489</v>
      </c>
    </row>
    <row r="26711" spans="1:7" x14ac:dyDescent="0.35">
      <c r="A26711" t="s">
        <v>1688</v>
      </c>
      <c r="B26711" t="s">
        <v>1689</v>
      </c>
      <c r="C26711" t="s">
        <v>1769</v>
      </c>
      <c r="D26711" t="s">
        <v>1770</v>
      </c>
      <c r="E26711">
        <v>2004</v>
      </c>
      <c r="F26711" t="s">
        <v>14</v>
      </c>
      <c r="G26711" s="4">
        <v>5717</v>
      </c>
    </row>
    <row r="26712" spans="1:7" x14ac:dyDescent="0.35">
      <c r="A26712" t="s">
        <v>1688</v>
      </c>
      <c r="B26712" t="s">
        <v>1689</v>
      </c>
      <c r="C26712" t="s">
        <v>1769</v>
      </c>
      <c r="D26712" t="s">
        <v>1770</v>
      </c>
      <c r="E26712">
        <v>2004</v>
      </c>
      <c r="F26712" t="s">
        <v>15</v>
      </c>
      <c r="G26712" s="4">
        <v>7206</v>
      </c>
    </row>
    <row r="26713" spans="1:7" x14ac:dyDescent="0.35">
      <c r="A26713" t="s">
        <v>1688</v>
      </c>
      <c r="B26713" t="s">
        <v>1689</v>
      </c>
      <c r="C26713" t="s">
        <v>1771</v>
      </c>
      <c r="D26713" t="s">
        <v>1772</v>
      </c>
      <c r="E26713">
        <v>1995</v>
      </c>
      <c r="F26713" t="s">
        <v>13</v>
      </c>
      <c r="G26713" s="4">
        <v>1976</v>
      </c>
    </row>
    <row r="26714" spans="1:7" x14ac:dyDescent="0.35">
      <c r="A26714" t="s">
        <v>1688</v>
      </c>
      <c r="B26714" t="s">
        <v>1689</v>
      </c>
      <c r="C26714" t="s">
        <v>1771</v>
      </c>
      <c r="D26714" t="s">
        <v>1772</v>
      </c>
      <c r="E26714">
        <v>1995</v>
      </c>
      <c r="F26714" t="s">
        <v>14</v>
      </c>
      <c r="G26714" s="4">
        <v>8708</v>
      </c>
    </row>
    <row r="26715" spans="1:7" x14ac:dyDescent="0.35">
      <c r="A26715" t="s">
        <v>1688</v>
      </c>
      <c r="B26715" t="s">
        <v>1689</v>
      </c>
      <c r="C26715" t="s">
        <v>1771</v>
      </c>
      <c r="D26715" t="s">
        <v>1772</v>
      </c>
      <c r="E26715">
        <v>1995</v>
      </c>
      <c r="F26715" t="s">
        <v>15</v>
      </c>
      <c r="G26715" s="4">
        <v>10684</v>
      </c>
    </row>
    <row r="26716" spans="1:7" x14ac:dyDescent="0.35">
      <c r="A26716" t="s">
        <v>1688</v>
      </c>
      <c r="B26716" t="s">
        <v>1689</v>
      </c>
      <c r="C26716" t="s">
        <v>1771</v>
      </c>
      <c r="D26716" t="s">
        <v>1772</v>
      </c>
      <c r="E26716">
        <v>1996</v>
      </c>
      <c r="F26716" t="s">
        <v>13</v>
      </c>
      <c r="G26716" s="4">
        <v>2039</v>
      </c>
    </row>
    <row r="26717" spans="1:7" x14ac:dyDescent="0.35">
      <c r="A26717" t="s">
        <v>1688</v>
      </c>
      <c r="B26717" t="s">
        <v>1689</v>
      </c>
      <c r="C26717" t="s">
        <v>1771</v>
      </c>
      <c r="D26717" t="s">
        <v>1772</v>
      </c>
      <c r="E26717">
        <v>1996</v>
      </c>
      <c r="F26717" t="s">
        <v>14</v>
      </c>
      <c r="G26717" s="4">
        <v>8644</v>
      </c>
    </row>
    <row r="26718" spans="1:7" x14ac:dyDescent="0.35">
      <c r="A26718" t="s">
        <v>1688</v>
      </c>
      <c r="B26718" t="s">
        <v>1689</v>
      </c>
      <c r="C26718" t="s">
        <v>1771</v>
      </c>
      <c r="D26718" t="s">
        <v>1772</v>
      </c>
      <c r="E26718">
        <v>1996</v>
      </c>
      <c r="F26718" t="s">
        <v>15</v>
      </c>
      <c r="G26718" s="4">
        <v>10683</v>
      </c>
    </row>
    <row r="26719" spans="1:7" x14ac:dyDescent="0.35">
      <c r="A26719" t="s">
        <v>1688</v>
      </c>
      <c r="B26719" t="s">
        <v>1689</v>
      </c>
      <c r="C26719" t="s">
        <v>1771</v>
      </c>
      <c r="D26719" t="s">
        <v>1772</v>
      </c>
      <c r="E26719">
        <v>1997</v>
      </c>
      <c r="F26719" t="s">
        <v>13</v>
      </c>
      <c r="G26719" s="4">
        <v>2079</v>
      </c>
    </row>
    <row r="26720" spans="1:7" x14ac:dyDescent="0.35">
      <c r="A26720" t="s">
        <v>1688</v>
      </c>
      <c r="B26720" t="s">
        <v>1689</v>
      </c>
      <c r="C26720" t="s">
        <v>1771</v>
      </c>
      <c r="D26720" t="s">
        <v>1772</v>
      </c>
      <c r="E26720">
        <v>1997</v>
      </c>
      <c r="F26720" t="s">
        <v>14</v>
      </c>
      <c r="G26720" s="4">
        <v>8578</v>
      </c>
    </row>
    <row r="26721" spans="1:7" x14ac:dyDescent="0.35">
      <c r="A26721" t="s">
        <v>1688</v>
      </c>
      <c r="B26721" t="s">
        <v>1689</v>
      </c>
      <c r="C26721" t="s">
        <v>1771</v>
      </c>
      <c r="D26721" t="s">
        <v>1772</v>
      </c>
      <c r="E26721">
        <v>1997</v>
      </c>
      <c r="F26721" t="s">
        <v>15</v>
      </c>
      <c r="G26721" s="4">
        <v>10657</v>
      </c>
    </row>
    <row r="26722" spans="1:7" x14ac:dyDescent="0.35">
      <c r="A26722" t="s">
        <v>1688</v>
      </c>
      <c r="B26722" t="s">
        <v>1689</v>
      </c>
      <c r="C26722" t="s">
        <v>1771</v>
      </c>
      <c r="D26722" t="s">
        <v>1772</v>
      </c>
      <c r="E26722">
        <v>1998</v>
      </c>
      <c r="F26722" t="s">
        <v>13</v>
      </c>
      <c r="G26722" s="4">
        <v>2123</v>
      </c>
    </row>
    <row r="26723" spans="1:7" x14ac:dyDescent="0.35">
      <c r="A26723" t="s">
        <v>1688</v>
      </c>
      <c r="B26723" t="s">
        <v>1689</v>
      </c>
      <c r="C26723" t="s">
        <v>1771</v>
      </c>
      <c r="D26723" t="s">
        <v>1772</v>
      </c>
      <c r="E26723">
        <v>1998</v>
      </c>
      <c r="F26723" t="s">
        <v>14</v>
      </c>
      <c r="G26723" s="4">
        <v>8515</v>
      </c>
    </row>
    <row r="26724" spans="1:7" x14ac:dyDescent="0.35">
      <c r="A26724" t="s">
        <v>1688</v>
      </c>
      <c r="B26724" t="s">
        <v>1689</v>
      </c>
      <c r="C26724" t="s">
        <v>1771</v>
      </c>
      <c r="D26724" t="s">
        <v>1772</v>
      </c>
      <c r="E26724">
        <v>1998</v>
      </c>
      <c r="F26724" t="s">
        <v>15</v>
      </c>
      <c r="G26724" s="4">
        <v>10638</v>
      </c>
    </row>
    <row r="26725" spans="1:7" x14ac:dyDescent="0.35">
      <c r="A26725" t="s">
        <v>1688</v>
      </c>
      <c r="B26725" t="s">
        <v>1689</v>
      </c>
      <c r="C26725" t="s">
        <v>1771</v>
      </c>
      <c r="D26725" t="s">
        <v>1772</v>
      </c>
      <c r="E26725">
        <v>1999</v>
      </c>
      <c r="F26725" t="s">
        <v>13</v>
      </c>
      <c r="G26725" s="4">
        <v>2200</v>
      </c>
    </row>
    <row r="26726" spans="1:7" x14ac:dyDescent="0.35">
      <c r="A26726" t="s">
        <v>1688</v>
      </c>
      <c r="B26726" t="s">
        <v>1689</v>
      </c>
      <c r="C26726" t="s">
        <v>1771</v>
      </c>
      <c r="D26726" t="s">
        <v>1772</v>
      </c>
      <c r="E26726">
        <v>1999</v>
      </c>
      <c r="F26726" t="s">
        <v>14</v>
      </c>
      <c r="G26726" s="4">
        <v>8449</v>
      </c>
    </row>
    <row r="26727" spans="1:7" x14ac:dyDescent="0.35">
      <c r="A26727" t="s">
        <v>1688</v>
      </c>
      <c r="B26727" t="s">
        <v>1689</v>
      </c>
      <c r="C26727" t="s">
        <v>1771</v>
      </c>
      <c r="D26727" t="s">
        <v>1772</v>
      </c>
      <c r="E26727">
        <v>1999</v>
      </c>
      <c r="F26727" t="s">
        <v>15</v>
      </c>
      <c r="G26727" s="4">
        <v>10649</v>
      </c>
    </row>
    <row r="26728" spans="1:7" x14ac:dyDescent="0.35">
      <c r="A26728" t="s">
        <v>1688</v>
      </c>
      <c r="B26728" t="s">
        <v>1689</v>
      </c>
      <c r="C26728" t="s">
        <v>1771</v>
      </c>
      <c r="D26728" t="s">
        <v>1772</v>
      </c>
      <c r="E26728">
        <v>2000</v>
      </c>
      <c r="F26728" t="s">
        <v>13</v>
      </c>
      <c r="G26728" s="4">
        <v>2243</v>
      </c>
    </row>
    <row r="26729" spans="1:7" x14ac:dyDescent="0.35">
      <c r="A26729" t="s">
        <v>1688</v>
      </c>
      <c r="B26729" t="s">
        <v>1689</v>
      </c>
      <c r="C26729" t="s">
        <v>1771</v>
      </c>
      <c r="D26729" t="s">
        <v>1772</v>
      </c>
      <c r="E26729">
        <v>2000</v>
      </c>
      <c r="F26729" t="s">
        <v>14</v>
      </c>
      <c r="G26729" s="4">
        <v>8376</v>
      </c>
    </row>
    <row r="26730" spans="1:7" x14ac:dyDescent="0.35">
      <c r="A26730" t="s">
        <v>1688</v>
      </c>
      <c r="B26730" t="s">
        <v>1689</v>
      </c>
      <c r="C26730" t="s">
        <v>1771</v>
      </c>
      <c r="D26730" t="s">
        <v>1772</v>
      </c>
      <c r="E26730">
        <v>2000</v>
      </c>
      <c r="F26730" t="s">
        <v>15</v>
      </c>
      <c r="G26730" s="4">
        <v>10619</v>
      </c>
    </row>
    <row r="26731" spans="1:7" x14ac:dyDescent="0.35">
      <c r="A26731" t="s">
        <v>1688</v>
      </c>
      <c r="B26731" t="s">
        <v>1689</v>
      </c>
      <c r="C26731" t="s">
        <v>1771</v>
      </c>
      <c r="D26731" t="s">
        <v>1772</v>
      </c>
      <c r="E26731">
        <v>2001</v>
      </c>
      <c r="F26731" t="s">
        <v>13</v>
      </c>
      <c r="G26731" s="4">
        <v>2284</v>
      </c>
    </row>
    <row r="26732" spans="1:7" x14ac:dyDescent="0.35">
      <c r="A26732" t="s">
        <v>1688</v>
      </c>
      <c r="B26732" t="s">
        <v>1689</v>
      </c>
      <c r="C26732" t="s">
        <v>1771</v>
      </c>
      <c r="D26732" t="s">
        <v>1772</v>
      </c>
      <c r="E26732">
        <v>2001</v>
      </c>
      <c r="F26732" t="s">
        <v>14</v>
      </c>
      <c r="G26732" s="4">
        <v>8323</v>
      </c>
    </row>
    <row r="26733" spans="1:7" x14ac:dyDescent="0.35">
      <c r="A26733" t="s">
        <v>1688</v>
      </c>
      <c r="B26733" t="s">
        <v>1689</v>
      </c>
      <c r="C26733" t="s">
        <v>1771</v>
      </c>
      <c r="D26733" t="s">
        <v>1772</v>
      </c>
      <c r="E26733">
        <v>2001</v>
      </c>
      <c r="F26733" t="s">
        <v>15</v>
      </c>
      <c r="G26733" s="4">
        <v>10607</v>
      </c>
    </row>
    <row r="26734" spans="1:7" x14ac:dyDescent="0.35">
      <c r="A26734" t="s">
        <v>1688</v>
      </c>
      <c r="B26734" t="s">
        <v>1689</v>
      </c>
      <c r="C26734" t="s">
        <v>1771</v>
      </c>
      <c r="D26734" t="s">
        <v>1772</v>
      </c>
      <c r="E26734">
        <v>2002</v>
      </c>
      <c r="F26734" t="s">
        <v>13</v>
      </c>
      <c r="G26734" s="4">
        <v>2342</v>
      </c>
    </row>
    <row r="26735" spans="1:7" x14ac:dyDescent="0.35">
      <c r="A26735" t="s">
        <v>1688</v>
      </c>
      <c r="B26735" t="s">
        <v>1689</v>
      </c>
      <c r="C26735" t="s">
        <v>1771</v>
      </c>
      <c r="D26735" t="s">
        <v>1772</v>
      </c>
      <c r="E26735">
        <v>2002</v>
      </c>
      <c r="F26735" t="s">
        <v>14</v>
      </c>
      <c r="G26735" s="4">
        <v>8244</v>
      </c>
    </row>
    <row r="26736" spans="1:7" x14ac:dyDescent="0.35">
      <c r="A26736" t="s">
        <v>1688</v>
      </c>
      <c r="B26736" t="s">
        <v>1689</v>
      </c>
      <c r="C26736" t="s">
        <v>1771</v>
      </c>
      <c r="D26736" t="s">
        <v>1772</v>
      </c>
      <c r="E26736">
        <v>2002</v>
      </c>
      <c r="F26736" t="s">
        <v>15</v>
      </c>
      <c r="G26736" s="4">
        <v>10586</v>
      </c>
    </row>
    <row r="26737" spans="1:7" x14ac:dyDescent="0.35">
      <c r="A26737" t="s">
        <v>1688</v>
      </c>
      <c r="B26737" t="s">
        <v>1689</v>
      </c>
      <c r="C26737" t="s">
        <v>1771</v>
      </c>
      <c r="D26737" t="s">
        <v>1772</v>
      </c>
      <c r="E26737">
        <v>2003</v>
      </c>
      <c r="F26737" t="s">
        <v>13</v>
      </c>
      <c r="G26737" s="4">
        <v>2410</v>
      </c>
    </row>
    <row r="26738" spans="1:7" x14ac:dyDescent="0.35">
      <c r="A26738" t="s">
        <v>1688</v>
      </c>
      <c r="B26738" t="s">
        <v>1689</v>
      </c>
      <c r="C26738" t="s">
        <v>1771</v>
      </c>
      <c r="D26738" t="s">
        <v>1772</v>
      </c>
      <c r="E26738">
        <v>2003</v>
      </c>
      <c r="F26738" t="s">
        <v>14</v>
      </c>
      <c r="G26738" s="4">
        <v>8176</v>
      </c>
    </row>
    <row r="26739" spans="1:7" x14ac:dyDescent="0.35">
      <c r="A26739" t="s">
        <v>1688</v>
      </c>
      <c r="B26739" t="s">
        <v>1689</v>
      </c>
      <c r="C26739" t="s">
        <v>1771</v>
      </c>
      <c r="D26739" t="s">
        <v>1772</v>
      </c>
      <c r="E26739">
        <v>2003</v>
      </c>
      <c r="F26739" t="s">
        <v>15</v>
      </c>
      <c r="G26739" s="4">
        <v>10586</v>
      </c>
    </row>
    <row r="26740" spans="1:7" x14ac:dyDescent="0.35">
      <c r="A26740" t="s">
        <v>1688</v>
      </c>
      <c r="B26740" t="s">
        <v>1689</v>
      </c>
      <c r="C26740" t="s">
        <v>1771</v>
      </c>
      <c r="D26740" t="s">
        <v>1772</v>
      </c>
      <c r="E26740">
        <v>2004</v>
      </c>
      <c r="F26740" t="s">
        <v>13</v>
      </c>
      <c r="G26740" s="4">
        <v>2443</v>
      </c>
    </row>
    <row r="26741" spans="1:7" x14ac:dyDescent="0.35">
      <c r="A26741" t="s">
        <v>1688</v>
      </c>
      <c r="B26741" t="s">
        <v>1689</v>
      </c>
      <c r="C26741" t="s">
        <v>1771</v>
      </c>
      <c r="D26741" t="s">
        <v>1772</v>
      </c>
      <c r="E26741">
        <v>2004</v>
      </c>
      <c r="F26741" t="s">
        <v>14</v>
      </c>
      <c r="G26741" s="4">
        <v>8110</v>
      </c>
    </row>
    <row r="26742" spans="1:7" x14ac:dyDescent="0.35">
      <c r="A26742" t="s">
        <v>1688</v>
      </c>
      <c r="B26742" t="s">
        <v>1689</v>
      </c>
      <c r="C26742" t="s">
        <v>1771</v>
      </c>
      <c r="D26742" t="s">
        <v>1772</v>
      </c>
      <c r="E26742">
        <v>2004</v>
      </c>
      <c r="F26742" t="s">
        <v>15</v>
      </c>
      <c r="G26742" s="4">
        <v>10553</v>
      </c>
    </row>
    <row r="26743" spans="1:7" x14ac:dyDescent="0.35">
      <c r="A26743" t="s">
        <v>1688</v>
      </c>
      <c r="B26743" t="s">
        <v>1689</v>
      </c>
      <c r="C26743" t="s">
        <v>1773</v>
      </c>
      <c r="D26743" t="s">
        <v>863</v>
      </c>
      <c r="E26743">
        <v>1995</v>
      </c>
      <c r="F26743" t="s">
        <v>13</v>
      </c>
      <c r="G26743" s="4">
        <v>749</v>
      </c>
    </row>
    <row r="26744" spans="1:7" x14ac:dyDescent="0.35">
      <c r="A26744" t="s">
        <v>1688</v>
      </c>
      <c r="B26744" t="s">
        <v>1689</v>
      </c>
      <c r="C26744" t="s">
        <v>1773</v>
      </c>
      <c r="D26744" t="s">
        <v>863</v>
      </c>
      <c r="E26744">
        <v>1995</v>
      </c>
      <c r="F26744" t="s">
        <v>14</v>
      </c>
      <c r="G26744" s="4">
        <v>5858</v>
      </c>
    </row>
    <row r="26745" spans="1:7" x14ac:dyDescent="0.35">
      <c r="A26745" t="s">
        <v>1688</v>
      </c>
      <c r="B26745" t="s">
        <v>1689</v>
      </c>
      <c r="C26745" t="s">
        <v>1773</v>
      </c>
      <c r="D26745" t="s">
        <v>863</v>
      </c>
      <c r="E26745">
        <v>1995</v>
      </c>
      <c r="F26745" t="s">
        <v>15</v>
      </c>
      <c r="G26745" s="4">
        <v>6607</v>
      </c>
    </row>
    <row r="26746" spans="1:7" x14ac:dyDescent="0.35">
      <c r="A26746" t="s">
        <v>1688</v>
      </c>
      <c r="B26746" t="s">
        <v>1689</v>
      </c>
      <c r="C26746" t="s">
        <v>1773</v>
      </c>
      <c r="D26746" t="s">
        <v>863</v>
      </c>
      <c r="E26746">
        <v>1996</v>
      </c>
      <c r="F26746" t="s">
        <v>13</v>
      </c>
      <c r="G26746" s="4">
        <v>756</v>
      </c>
    </row>
    <row r="26747" spans="1:7" x14ac:dyDescent="0.35">
      <c r="A26747" t="s">
        <v>1688</v>
      </c>
      <c r="B26747" t="s">
        <v>1689</v>
      </c>
      <c r="C26747" t="s">
        <v>1773</v>
      </c>
      <c r="D26747" t="s">
        <v>863</v>
      </c>
      <c r="E26747">
        <v>1996</v>
      </c>
      <c r="F26747" t="s">
        <v>14</v>
      </c>
      <c r="G26747" s="4">
        <v>5805</v>
      </c>
    </row>
    <row r="26748" spans="1:7" x14ac:dyDescent="0.35">
      <c r="A26748" t="s">
        <v>1688</v>
      </c>
      <c r="B26748" t="s">
        <v>1689</v>
      </c>
      <c r="C26748" t="s">
        <v>1773</v>
      </c>
      <c r="D26748" t="s">
        <v>863</v>
      </c>
      <c r="E26748">
        <v>1996</v>
      </c>
      <c r="F26748" t="s">
        <v>15</v>
      </c>
      <c r="G26748" s="4">
        <v>6561</v>
      </c>
    </row>
    <row r="26749" spans="1:7" x14ac:dyDescent="0.35">
      <c r="A26749" t="s">
        <v>1688</v>
      </c>
      <c r="B26749" t="s">
        <v>1689</v>
      </c>
      <c r="C26749" t="s">
        <v>1773</v>
      </c>
      <c r="D26749" t="s">
        <v>863</v>
      </c>
      <c r="E26749">
        <v>1997</v>
      </c>
      <c r="F26749" t="s">
        <v>13</v>
      </c>
      <c r="G26749" s="4">
        <v>751</v>
      </c>
    </row>
    <row r="26750" spans="1:7" x14ac:dyDescent="0.35">
      <c r="A26750" t="s">
        <v>1688</v>
      </c>
      <c r="B26750" t="s">
        <v>1689</v>
      </c>
      <c r="C26750" t="s">
        <v>1773</v>
      </c>
      <c r="D26750" t="s">
        <v>863</v>
      </c>
      <c r="E26750">
        <v>1997</v>
      </c>
      <c r="F26750" t="s">
        <v>14</v>
      </c>
      <c r="G26750" s="4">
        <v>5743</v>
      </c>
    </row>
    <row r="26751" spans="1:7" x14ac:dyDescent="0.35">
      <c r="A26751" t="s">
        <v>1688</v>
      </c>
      <c r="B26751" t="s">
        <v>1689</v>
      </c>
      <c r="C26751" t="s">
        <v>1773</v>
      </c>
      <c r="D26751" t="s">
        <v>863</v>
      </c>
      <c r="E26751">
        <v>1997</v>
      </c>
      <c r="F26751" t="s">
        <v>15</v>
      </c>
      <c r="G26751" s="4">
        <v>6494</v>
      </c>
    </row>
    <row r="26752" spans="1:7" x14ac:dyDescent="0.35">
      <c r="A26752" t="s">
        <v>1688</v>
      </c>
      <c r="B26752" t="s">
        <v>1689</v>
      </c>
      <c r="C26752" t="s">
        <v>1773</v>
      </c>
      <c r="D26752" t="s">
        <v>863</v>
      </c>
      <c r="E26752">
        <v>1998</v>
      </c>
      <c r="F26752" t="s">
        <v>13</v>
      </c>
      <c r="G26752" s="4">
        <v>733</v>
      </c>
    </row>
    <row r="26753" spans="1:7" x14ac:dyDescent="0.35">
      <c r="A26753" t="s">
        <v>1688</v>
      </c>
      <c r="B26753" t="s">
        <v>1689</v>
      </c>
      <c r="C26753" t="s">
        <v>1773</v>
      </c>
      <c r="D26753" t="s">
        <v>863</v>
      </c>
      <c r="E26753">
        <v>1998</v>
      </c>
      <c r="F26753" t="s">
        <v>14</v>
      </c>
      <c r="G26753" s="4">
        <v>5619</v>
      </c>
    </row>
    <row r="26754" spans="1:7" x14ac:dyDescent="0.35">
      <c r="A26754" t="s">
        <v>1688</v>
      </c>
      <c r="B26754" t="s">
        <v>1689</v>
      </c>
      <c r="C26754" t="s">
        <v>1773</v>
      </c>
      <c r="D26754" t="s">
        <v>863</v>
      </c>
      <c r="E26754">
        <v>1998</v>
      </c>
      <c r="F26754" t="s">
        <v>15</v>
      </c>
      <c r="G26754" s="4">
        <v>6352</v>
      </c>
    </row>
    <row r="26755" spans="1:7" x14ac:dyDescent="0.35">
      <c r="A26755" t="s">
        <v>1688</v>
      </c>
      <c r="B26755" t="s">
        <v>1689</v>
      </c>
      <c r="C26755" t="s">
        <v>1773</v>
      </c>
      <c r="D26755" t="s">
        <v>863</v>
      </c>
      <c r="E26755">
        <v>1999</v>
      </c>
      <c r="F26755" t="s">
        <v>13</v>
      </c>
      <c r="G26755" s="4">
        <v>734</v>
      </c>
    </row>
    <row r="26756" spans="1:7" x14ac:dyDescent="0.35">
      <c r="A26756" t="s">
        <v>1688</v>
      </c>
      <c r="B26756" t="s">
        <v>1689</v>
      </c>
      <c r="C26756" t="s">
        <v>1773</v>
      </c>
      <c r="D26756" t="s">
        <v>863</v>
      </c>
      <c r="E26756">
        <v>1999</v>
      </c>
      <c r="F26756" t="s">
        <v>14</v>
      </c>
      <c r="G26756" s="4">
        <v>5584</v>
      </c>
    </row>
    <row r="26757" spans="1:7" x14ac:dyDescent="0.35">
      <c r="A26757" t="s">
        <v>1688</v>
      </c>
      <c r="B26757" t="s">
        <v>1689</v>
      </c>
      <c r="C26757" t="s">
        <v>1773</v>
      </c>
      <c r="D26757" t="s">
        <v>863</v>
      </c>
      <c r="E26757">
        <v>1999</v>
      </c>
      <c r="F26757" t="s">
        <v>15</v>
      </c>
      <c r="G26757" s="4">
        <v>6318</v>
      </c>
    </row>
    <row r="26758" spans="1:7" x14ac:dyDescent="0.35">
      <c r="A26758" t="s">
        <v>1688</v>
      </c>
      <c r="B26758" t="s">
        <v>1689</v>
      </c>
      <c r="C26758" t="s">
        <v>1773</v>
      </c>
      <c r="D26758" t="s">
        <v>863</v>
      </c>
      <c r="E26758">
        <v>2000</v>
      </c>
      <c r="F26758" t="s">
        <v>13</v>
      </c>
      <c r="G26758" s="4">
        <v>717</v>
      </c>
    </row>
    <row r="26759" spans="1:7" x14ac:dyDescent="0.35">
      <c r="A26759" t="s">
        <v>1688</v>
      </c>
      <c r="B26759" t="s">
        <v>1689</v>
      </c>
      <c r="C26759" t="s">
        <v>1773</v>
      </c>
      <c r="D26759" t="s">
        <v>863</v>
      </c>
      <c r="E26759">
        <v>2000</v>
      </c>
      <c r="F26759" t="s">
        <v>14</v>
      </c>
      <c r="G26759" s="4">
        <v>5516</v>
      </c>
    </row>
    <row r="26760" spans="1:7" x14ac:dyDescent="0.35">
      <c r="A26760" t="s">
        <v>1688</v>
      </c>
      <c r="B26760" t="s">
        <v>1689</v>
      </c>
      <c r="C26760" t="s">
        <v>1773</v>
      </c>
      <c r="D26760" t="s">
        <v>863</v>
      </c>
      <c r="E26760">
        <v>2000</v>
      </c>
      <c r="F26760" t="s">
        <v>15</v>
      </c>
      <c r="G26760" s="4">
        <v>6233</v>
      </c>
    </row>
    <row r="26761" spans="1:7" x14ac:dyDescent="0.35">
      <c r="A26761" t="s">
        <v>1688</v>
      </c>
      <c r="B26761" t="s">
        <v>1689</v>
      </c>
      <c r="C26761" t="s">
        <v>1773</v>
      </c>
      <c r="D26761" t="s">
        <v>863</v>
      </c>
      <c r="E26761">
        <v>2001</v>
      </c>
      <c r="F26761" t="s">
        <v>13</v>
      </c>
      <c r="G26761" s="4">
        <v>700</v>
      </c>
    </row>
    <row r="26762" spans="1:7" x14ac:dyDescent="0.35">
      <c r="A26762" t="s">
        <v>1688</v>
      </c>
      <c r="B26762" t="s">
        <v>1689</v>
      </c>
      <c r="C26762" t="s">
        <v>1773</v>
      </c>
      <c r="D26762" t="s">
        <v>863</v>
      </c>
      <c r="E26762">
        <v>2001</v>
      </c>
      <c r="F26762" t="s">
        <v>14</v>
      </c>
      <c r="G26762" s="4">
        <v>5446</v>
      </c>
    </row>
    <row r="26763" spans="1:7" x14ac:dyDescent="0.35">
      <c r="A26763" t="s">
        <v>1688</v>
      </c>
      <c r="B26763" t="s">
        <v>1689</v>
      </c>
      <c r="C26763" t="s">
        <v>1773</v>
      </c>
      <c r="D26763" t="s">
        <v>863</v>
      </c>
      <c r="E26763">
        <v>2001</v>
      </c>
      <c r="F26763" t="s">
        <v>15</v>
      </c>
      <c r="G26763" s="4">
        <v>6146</v>
      </c>
    </row>
    <row r="26764" spans="1:7" x14ac:dyDescent="0.35">
      <c r="A26764" t="s">
        <v>1688</v>
      </c>
      <c r="B26764" t="s">
        <v>1689</v>
      </c>
      <c r="C26764" t="s">
        <v>1773</v>
      </c>
      <c r="D26764" t="s">
        <v>863</v>
      </c>
      <c r="E26764">
        <v>2002</v>
      </c>
      <c r="F26764" t="s">
        <v>13</v>
      </c>
      <c r="G26764" s="4">
        <v>710</v>
      </c>
    </row>
    <row r="26765" spans="1:7" x14ac:dyDescent="0.35">
      <c r="A26765" t="s">
        <v>1688</v>
      </c>
      <c r="B26765" t="s">
        <v>1689</v>
      </c>
      <c r="C26765" t="s">
        <v>1773</v>
      </c>
      <c r="D26765" t="s">
        <v>863</v>
      </c>
      <c r="E26765">
        <v>2002</v>
      </c>
      <c r="F26765" t="s">
        <v>14</v>
      </c>
      <c r="G26765" s="4">
        <v>5335</v>
      </c>
    </row>
    <row r="26766" spans="1:7" x14ac:dyDescent="0.35">
      <c r="A26766" t="s">
        <v>1688</v>
      </c>
      <c r="B26766" t="s">
        <v>1689</v>
      </c>
      <c r="C26766" t="s">
        <v>1773</v>
      </c>
      <c r="D26766" t="s">
        <v>863</v>
      </c>
      <c r="E26766">
        <v>2002</v>
      </c>
      <c r="F26766" t="s">
        <v>15</v>
      </c>
      <c r="G26766" s="4">
        <v>6045</v>
      </c>
    </row>
    <row r="26767" spans="1:7" x14ac:dyDescent="0.35">
      <c r="A26767" t="s">
        <v>1688</v>
      </c>
      <c r="B26767" t="s">
        <v>1689</v>
      </c>
      <c r="C26767" t="s">
        <v>1773</v>
      </c>
      <c r="D26767" t="s">
        <v>863</v>
      </c>
      <c r="E26767">
        <v>2003</v>
      </c>
      <c r="F26767" t="s">
        <v>13</v>
      </c>
      <c r="G26767" s="4">
        <v>712</v>
      </c>
    </row>
    <row r="26768" spans="1:7" x14ac:dyDescent="0.35">
      <c r="A26768" t="s">
        <v>1688</v>
      </c>
      <c r="B26768" t="s">
        <v>1689</v>
      </c>
      <c r="C26768" t="s">
        <v>1773</v>
      </c>
      <c r="D26768" t="s">
        <v>863</v>
      </c>
      <c r="E26768">
        <v>2003</v>
      </c>
      <c r="F26768" t="s">
        <v>14</v>
      </c>
      <c r="G26768" s="4">
        <v>5247</v>
      </c>
    </row>
    <row r="26769" spans="1:7" x14ac:dyDescent="0.35">
      <c r="A26769" t="s">
        <v>1688</v>
      </c>
      <c r="B26769" t="s">
        <v>1689</v>
      </c>
      <c r="C26769" t="s">
        <v>1773</v>
      </c>
      <c r="D26769" t="s">
        <v>863</v>
      </c>
      <c r="E26769">
        <v>2003</v>
      </c>
      <c r="F26769" t="s">
        <v>15</v>
      </c>
      <c r="G26769" s="4">
        <v>5959</v>
      </c>
    </row>
    <row r="26770" spans="1:7" x14ac:dyDescent="0.35">
      <c r="A26770" t="s">
        <v>1688</v>
      </c>
      <c r="B26770" t="s">
        <v>1689</v>
      </c>
      <c r="C26770" t="s">
        <v>1773</v>
      </c>
      <c r="D26770" t="s">
        <v>863</v>
      </c>
      <c r="E26770">
        <v>2004</v>
      </c>
      <c r="F26770" t="s">
        <v>13</v>
      </c>
      <c r="G26770" s="4">
        <v>727</v>
      </c>
    </row>
    <row r="26771" spans="1:7" x14ac:dyDescent="0.35">
      <c r="A26771" t="s">
        <v>1688</v>
      </c>
      <c r="B26771" t="s">
        <v>1689</v>
      </c>
      <c r="C26771" t="s">
        <v>1773</v>
      </c>
      <c r="D26771" t="s">
        <v>863</v>
      </c>
      <c r="E26771">
        <v>2004</v>
      </c>
      <c r="F26771" t="s">
        <v>14</v>
      </c>
      <c r="G26771" s="4">
        <v>5175</v>
      </c>
    </row>
    <row r="26772" spans="1:7" x14ac:dyDescent="0.35">
      <c r="A26772" t="s">
        <v>1688</v>
      </c>
      <c r="B26772" t="s">
        <v>1689</v>
      </c>
      <c r="C26772" t="s">
        <v>1773</v>
      </c>
      <c r="D26772" t="s">
        <v>863</v>
      </c>
      <c r="E26772">
        <v>2004</v>
      </c>
      <c r="F26772" t="s">
        <v>15</v>
      </c>
      <c r="G26772" s="4">
        <v>5902</v>
      </c>
    </row>
    <row r="26773" spans="1:7" x14ac:dyDescent="0.35">
      <c r="A26773" t="s">
        <v>1688</v>
      </c>
      <c r="B26773" t="s">
        <v>1689</v>
      </c>
      <c r="C26773" t="s">
        <v>1774</v>
      </c>
      <c r="D26773" t="s">
        <v>1775</v>
      </c>
      <c r="E26773">
        <v>1995</v>
      </c>
      <c r="F26773" t="s">
        <v>13</v>
      </c>
      <c r="G26773" s="4">
        <v>10069</v>
      </c>
    </row>
    <row r="26774" spans="1:7" x14ac:dyDescent="0.35">
      <c r="A26774" t="s">
        <v>1688</v>
      </c>
      <c r="B26774" t="s">
        <v>1689</v>
      </c>
      <c r="C26774" t="s">
        <v>1774</v>
      </c>
      <c r="D26774" t="s">
        <v>1775</v>
      </c>
      <c r="E26774">
        <v>1995</v>
      </c>
      <c r="F26774" t="s">
        <v>14</v>
      </c>
      <c r="G26774" s="4">
        <v>17521</v>
      </c>
    </row>
    <row r="26775" spans="1:7" x14ac:dyDescent="0.35">
      <c r="A26775" t="s">
        <v>1688</v>
      </c>
      <c r="B26775" t="s">
        <v>1689</v>
      </c>
      <c r="C26775" t="s">
        <v>1774</v>
      </c>
      <c r="D26775" t="s">
        <v>1775</v>
      </c>
      <c r="E26775">
        <v>1995</v>
      </c>
      <c r="F26775" t="s">
        <v>15</v>
      </c>
      <c r="G26775" s="4">
        <v>27590</v>
      </c>
    </row>
    <row r="26776" spans="1:7" x14ac:dyDescent="0.35">
      <c r="A26776" t="s">
        <v>1688</v>
      </c>
      <c r="B26776" t="s">
        <v>1689</v>
      </c>
      <c r="C26776" t="s">
        <v>1774</v>
      </c>
      <c r="D26776" t="s">
        <v>1775</v>
      </c>
      <c r="E26776">
        <v>1996</v>
      </c>
      <c r="F26776" t="s">
        <v>13</v>
      </c>
      <c r="G26776" s="4">
        <v>10621</v>
      </c>
    </row>
    <row r="26777" spans="1:7" x14ac:dyDescent="0.35">
      <c r="A26777" t="s">
        <v>1688</v>
      </c>
      <c r="B26777" t="s">
        <v>1689</v>
      </c>
      <c r="C26777" t="s">
        <v>1774</v>
      </c>
      <c r="D26777" t="s">
        <v>1775</v>
      </c>
      <c r="E26777">
        <v>1996</v>
      </c>
      <c r="F26777" t="s">
        <v>14</v>
      </c>
      <c r="G26777" s="4">
        <v>17589</v>
      </c>
    </row>
    <row r="26778" spans="1:7" x14ac:dyDescent="0.35">
      <c r="A26778" t="s">
        <v>1688</v>
      </c>
      <c r="B26778" t="s">
        <v>1689</v>
      </c>
      <c r="C26778" t="s">
        <v>1774</v>
      </c>
      <c r="D26778" t="s">
        <v>1775</v>
      </c>
      <c r="E26778">
        <v>1996</v>
      </c>
      <c r="F26778" t="s">
        <v>15</v>
      </c>
      <c r="G26778" s="4">
        <v>28210</v>
      </c>
    </row>
    <row r="26779" spans="1:7" x14ac:dyDescent="0.35">
      <c r="A26779" t="s">
        <v>1688</v>
      </c>
      <c r="B26779" t="s">
        <v>1689</v>
      </c>
      <c r="C26779" t="s">
        <v>1774</v>
      </c>
      <c r="D26779" t="s">
        <v>1775</v>
      </c>
      <c r="E26779">
        <v>1997</v>
      </c>
      <c r="F26779" t="s">
        <v>13</v>
      </c>
      <c r="G26779" s="4">
        <v>11183</v>
      </c>
    </row>
    <row r="26780" spans="1:7" x14ac:dyDescent="0.35">
      <c r="A26780" t="s">
        <v>1688</v>
      </c>
      <c r="B26780" t="s">
        <v>1689</v>
      </c>
      <c r="C26780" t="s">
        <v>1774</v>
      </c>
      <c r="D26780" t="s">
        <v>1775</v>
      </c>
      <c r="E26780">
        <v>1997</v>
      </c>
      <c r="F26780" t="s">
        <v>14</v>
      </c>
      <c r="G26780" s="4">
        <v>17681</v>
      </c>
    </row>
    <row r="26781" spans="1:7" x14ac:dyDescent="0.35">
      <c r="A26781" t="s">
        <v>1688</v>
      </c>
      <c r="B26781" t="s">
        <v>1689</v>
      </c>
      <c r="C26781" t="s">
        <v>1774</v>
      </c>
      <c r="D26781" t="s">
        <v>1775</v>
      </c>
      <c r="E26781">
        <v>1997</v>
      </c>
      <c r="F26781" t="s">
        <v>15</v>
      </c>
      <c r="G26781" s="4">
        <v>28864</v>
      </c>
    </row>
    <row r="26782" spans="1:7" x14ac:dyDescent="0.35">
      <c r="A26782" t="s">
        <v>1688</v>
      </c>
      <c r="B26782" t="s">
        <v>1689</v>
      </c>
      <c r="C26782" t="s">
        <v>1774</v>
      </c>
      <c r="D26782" t="s">
        <v>1775</v>
      </c>
      <c r="E26782">
        <v>1998</v>
      </c>
      <c r="F26782" t="s">
        <v>13</v>
      </c>
      <c r="G26782" s="4">
        <v>11779</v>
      </c>
    </row>
    <row r="26783" spans="1:7" x14ac:dyDescent="0.35">
      <c r="A26783" t="s">
        <v>1688</v>
      </c>
      <c r="B26783" t="s">
        <v>1689</v>
      </c>
      <c r="C26783" t="s">
        <v>1774</v>
      </c>
      <c r="D26783" t="s">
        <v>1775</v>
      </c>
      <c r="E26783">
        <v>1998</v>
      </c>
      <c r="F26783" t="s">
        <v>14</v>
      </c>
      <c r="G26783" s="4">
        <v>17752</v>
      </c>
    </row>
    <row r="26784" spans="1:7" x14ac:dyDescent="0.35">
      <c r="A26784" t="s">
        <v>1688</v>
      </c>
      <c r="B26784" t="s">
        <v>1689</v>
      </c>
      <c r="C26784" t="s">
        <v>1774</v>
      </c>
      <c r="D26784" t="s">
        <v>1775</v>
      </c>
      <c r="E26784">
        <v>1998</v>
      </c>
      <c r="F26784" t="s">
        <v>15</v>
      </c>
      <c r="G26784" s="4">
        <v>29531</v>
      </c>
    </row>
    <row r="26785" spans="1:7" x14ac:dyDescent="0.35">
      <c r="A26785" t="s">
        <v>1688</v>
      </c>
      <c r="B26785" t="s">
        <v>1689</v>
      </c>
      <c r="C26785" t="s">
        <v>1774</v>
      </c>
      <c r="D26785" t="s">
        <v>1775</v>
      </c>
      <c r="E26785">
        <v>1999</v>
      </c>
      <c r="F26785" t="s">
        <v>13</v>
      </c>
      <c r="G26785" s="4">
        <v>12362</v>
      </c>
    </row>
    <row r="26786" spans="1:7" x14ac:dyDescent="0.35">
      <c r="A26786" t="s">
        <v>1688</v>
      </c>
      <c r="B26786" t="s">
        <v>1689</v>
      </c>
      <c r="C26786" t="s">
        <v>1774</v>
      </c>
      <c r="D26786" t="s">
        <v>1775</v>
      </c>
      <c r="E26786">
        <v>1999</v>
      </c>
      <c r="F26786" t="s">
        <v>14</v>
      </c>
      <c r="G26786" s="4">
        <v>17821</v>
      </c>
    </row>
    <row r="26787" spans="1:7" x14ac:dyDescent="0.35">
      <c r="A26787" t="s">
        <v>1688</v>
      </c>
      <c r="B26787" t="s">
        <v>1689</v>
      </c>
      <c r="C26787" t="s">
        <v>1774</v>
      </c>
      <c r="D26787" t="s">
        <v>1775</v>
      </c>
      <c r="E26787">
        <v>1999</v>
      </c>
      <c r="F26787" t="s">
        <v>15</v>
      </c>
      <c r="G26787" s="4">
        <v>30183</v>
      </c>
    </row>
    <row r="26788" spans="1:7" x14ac:dyDescent="0.35">
      <c r="A26788" t="s">
        <v>1688</v>
      </c>
      <c r="B26788" t="s">
        <v>1689</v>
      </c>
      <c r="C26788" t="s">
        <v>1774</v>
      </c>
      <c r="D26788" t="s">
        <v>1775</v>
      </c>
      <c r="E26788">
        <v>2000</v>
      </c>
      <c r="F26788" t="s">
        <v>13</v>
      </c>
      <c r="G26788" s="4">
        <v>12947</v>
      </c>
    </row>
    <row r="26789" spans="1:7" x14ac:dyDescent="0.35">
      <c r="A26789" t="s">
        <v>1688</v>
      </c>
      <c r="B26789" t="s">
        <v>1689</v>
      </c>
      <c r="C26789" t="s">
        <v>1774</v>
      </c>
      <c r="D26789" t="s">
        <v>1775</v>
      </c>
      <c r="E26789">
        <v>2000</v>
      </c>
      <c r="F26789" t="s">
        <v>14</v>
      </c>
      <c r="G26789" s="4">
        <v>17863</v>
      </c>
    </row>
    <row r="26790" spans="1:7" x14ac:dyDescent="0.35">
      <c r="A26790" t="s">
        <v>1688</v>
      </c>
      <c r="B26790" t="s">
        <v>1689</v>
      </c>
      <c r="C26790" t="s">
        <v>1774</v>
      </c>
      <c r="D26790" t="s">
        <v>1775</v>
      </c>
      <c r="E26790">
        <v>2000</v>
      </c>
      <c r="F26790" t="s">
        <v>15</v>
      </c>
      <c r="G26790" s="4">
        <v>30810</v>
      </c>
    </row>
    <row r="26791" spans="1:7" x14ac:dyDescent="0.35">
      <c r="A26791" t="s">
        <v>1688</v>
      </c>
      <c r="B26791" t="s">
        <v>1689</v>
      </c>
      <c r="C26791" t="s">
        <v>1774</v>
      </c>
      <c r="D26791" t="s">
        <v>1775</v>
      </c>
      <c r="E26791">
        <v>2001</v>
      </c>
      <c r="F26791" t="s">
        <v>13</v>
      </c>
      <c r="G26791" s="4">
        <v>13496</v>
      </c>
    </row>
    <row r="26792" spans="1:7" x14ac:dyDescent="0.35">
      <c r="A26792" t="s">
        <v>1688</v>
      </c>
      <c r="B26792" t="s">
        <v>1689</v>
      </c>
      <c r="C26792" t="s">
        <v>1774</v>
      </c>
      <c r="D26792" t="s">
        <v>1775</v>
      </c>
      <c r="E26792">
        <v>2001</v>
      </c>
      <c r="F26792" t="s">
        <v>14</v>
      </c>
      <c r="G26792" s="4">
        <v>17963</v>
      </c>
    </row>
    <row r="26793" spans="1:7" x14ac:dyDescent="0.35">
      <c r="A26793" t="s">
        <v>1688</v>
      </c>
      <c r="B26793" t="s">
        <v>1689</v>
      </c>
      <c r="C26793" t="s">
        <v>1774</v>
      </c>
      <c r="D26793" t="s">
        <v>1775</v>
      </c>
      <c r="E26793">
        <v>2001</v>
      </c>
      <c r="F26793" t="s">
        <v>15</v>
      </c>
      <c r="G26793" s="4">
        <v>31459</v>
      </c>
    </row>
    <row r="26794" spans="1:7" x14ac:dyDescent="0.35">
      <c r="A26794" t="s">
        <v>1688</v>
      </c>
      <c r="B26794" t="s">
        <v>1689</v>
      </c>
      <c r="C26794" t="s">
        <v>1774</v>
      </c>
      <c r="D26794" t="s">
        <v>1775</v>
      </c>
      <c r="E26794">
        <v>2002</v>
      </c>
      <c r="F26794" t="s">
        <v>13</v>
      </c>
      <c r="G26794" s="4">
        <v>14073</v>
      </c>
    </row>
    <row r="26795" spans="1:7" x14ac:dyDescent="0.35">
      <c r="A26795" t="s">
        <v>1688</v>
      </c>
      <c r="B26795" t="s">
        <v>1689</v>
      </c>
      <c r="C26795" t="s">
        <v>1774</v>
      </c>
      <c r="D26795" t="s">
        <v>1775</v>
      </c>
      <c r="E26795">
        <v>2002</v>
      </c>
      <c r="F26795" t="s">
        <v>14</v>
      </c>
      <c r="G26795" s="4">
        <v>17992</v>
      </c>
    </row>
    <row r="26796" spans="1:7" x14ac:dyDescent="0.35">
      <c r="A26796" t="s">
        <v>1688</v>
      </c>
      <c r="B26796" t="s">
        <v>1689</v>
      </c>
      <c r="C26796" t="s">
        <v>1774</v>
      </c>
      <c r="D26796" t="s">
        <v>1775</v>
      </c>
      <c r="E26796">
        <v>2002</v>
      </c>
      <c r="F26796" t="s">
        <v>15</v>
      </c>
      <c r="G26796" s="4">
        <v>32065</v>
      </c>
    </row>
    <row r="26797" spans="1:7" x14ac:dyDescent="0.35">
      <c r="A26797" t="s">
        <v>1688</v>
      </c>
      <c r="B26797" t="s">
        <v>1689</v>
      </c>
      <c r="C26797" t="s">
        <v>1774</v>
      </c>
      <c r="D26797" t="s">
        <v>1775</v>
      </c>
      <c r="E26797">
        <v>2003</v>
      </c>
      <c r="F26797" t="s">
        <v>13</v>
      </c>
      <c r="G26797" s="4">
        <v>14616</v>
      </c>
    </row>
    <row r="26798" spans="1:7" x14ac:dyDescent="0.35">
      <c r="A26798" t="s">
        <v>1688</v>
      </c>
      <c r="B26798" t="s">
        <v>1689</v>
      </c>
      <c r="C26798" t="s">
        <v>1774</v>
      </c>
      <c r="D26798" t="s">
        <v>1775</v>
      </c>
      <c r="E26798">
        <v>2003</v>
      </c>
      <c r="F26798" t="s">
        <v>14</v>
      </c>
      <c r="G26798" s="4">
        <v>18035</v>
      </c>
    </row>
    <row r="26799" spans="1:7" x14ac:dyDescent="0.35">
      <c r="A26799" t="s">
        <v>1688</v>
      </c>
      <c r="B26799" t="s">
        <v>1689</v>
      </c>
      <c r="C26799" t="s">
        <v>1774</v>
      </c>
      <c r="D26799" t="s">
        <v>1775</v>
      </c>
      <c r="E26799">
        <v>2003</v>
      </c>
      <c r="F26799" t="s">
        <v>15</v>
      </c>
      <c r="G26799" s="4">
        <v>32651</v>
      </c>
    </row>
    <row r="26800" spans="1:7" x14ac:dyDescent="0.35">
      <c r="A26800" t="s">
        <v>1688</v>
      </c>
      <c r="B26800" t="s">
        <v>1689</v>
      </c>
      <c r="C26800" t="s">
        <v>1774</v>
      </c>
      <c r="D26800" t="s">
        <v>1775</v>
      </c>
      <c r="E26800">
        <v>2004</v>
      </c>
      <c r="F26800" t="s">
        <v>13</v>
      </c>
      <c r="G26800" s="4">
        <v>15170</v>
      </c>
    </row>
    <row r="26801" spans="1:7" x14ac:dyDescent="0.35">
      <c r="A26801" t="s">
        <v>1688</v>
      </c>
      <c r="B26801" t="s">
        <v>1689</v>
      </c>
      <c r="C26801" t="s">
        <v>1774</v>
      </c>
      <c r="D26801" t="s">
        <v>1775</v>
      </c>
      <c r="E26801">
        <v>2004</v>
      </c>
      <c r="F26801" t="s">
        <v>14</v>
      </c>
      <c r="G26801" s="4">
        <v>18081</v>
      </c>
    </row>
    <row r="26802" spans="1:7" x14ac:dyDescent="0.35">
      <c r="A26802" t="s">
        <v>1688</v>
      </c>
      <c r="B26802" t="s">
        <v>1689</v>
      </c>
      <c r="C26802" t="s">
        <v>1774</v>
      </c>
      <c r="D26802" t="s">
        <v>1775</v>
      </c>
      <c r="E26802">
        <v>2004</v>
      </c>
      <c r="F26802" t="s">
        <v>15</v>
      </c>
      <c r="G26802" s="4">
        <v>33251</v>
      </c>
    </row>
    <row r="26803" spans="1:7" x14ac:dyDescent="0.35">
      <c r="A26803" t="s">
        <v>1688</v>
      </c>
      <c r="B26803" t="s">
        <v>1689</v>
      </c>
      <c r="C26803" t="s">
        <v>1776</v>
      </c>
      <c r="D26803" t="s">
        <v>1777</v>
      </c>
      <c r="E26803">
        <v>1995</v>
      </c>
      <c r="F26803" t="s">
        <v>13</v>
      </c>
      <c r="G26803" s="4">
        <v>1106</v>
      </c>
    </row>
    <row r="26804" spans="1:7" x14ac:dyDescent="0.35">
      <c r="A26804" t="s">
        <v>1688</v>
      </c>
      <c r="B26804" t="s">
        <v>1689</v>
      </c>
      <c r="C26804" t="s">
        <v>1776</v>
      </c>
      <c r="D26804" t="s">
        <v>1777</v>
      </c>
      <c r="E26804">
        <v>1995</v>
      </c>
      <c r="F26804" t="s">
        <v>14</v>
      </c>
      <c r="G26804" s="4">
        <v>9208</v>
      </c>
    </row>
    <row r="26805" spans="1:7" x14ac:dyDescent="0.35">
      <c r="A26805" t="s">
        <v>1688</v>
      </c>
      <c r="B26805" t="s">
        <v>1689</v>
      </c>
      <c r="C26805" t="s">
        <v>1776</v>
      </c>
      <c r="D26805" t="s">
        <v>1777</v>
      </c>
      <c r="E26805">
        <v>1995</v>
      </c>
      <c r="F26805" t="s">
        <v>15</v>
      </c>
      <c r="G26805" s="4">
        <v>10314</v>
      </c>
    </row>
    <row r="26806" spans="1:7" x14ac:dyDescent="0.35">
      <c r="A26806" t="s">
        <v>1688</v>
      </c>
      <c r="B26806" t="s">
        <v>1689</v>
      </c>
      <c r="C26806" t="s">
        <v>1776</v>
      </c>
      <c r="D26806" t="s">
        <v>1777</v>
      </c>
      <c r="E26806">
        <v>1996</v>
      </c>
      <c r="F26806" t="s">
        <v>13</v>
      </c>
      <c r="G26806" s="4">
        <v>1129</v>
      </c>
    </row>
    <row r="26807" spans="1:7" x14ac:dyDescent="0.35">
      <c r="A26807" t="s">
        <v>1688</v>
      </c>
      <c r="B26807" t="s">
        <v>1689</v>
      </c>
      <c r="C26807" t="s">
        <v>1776</v>
      </c>
      <c r="D26807" t="s">
        <v>1777</v>
      </c>
      <c r="E26807">
        <v>1996</v>
      </c>
      <c r="F26807" t="s">
        <v>14</v>
      </c>
      <c r="G26807" s="4">
        <v>9352</v>
      </c>
    </row>
    <row r="26808" spans="1:7" x14ac:dyDescent="0.35">
      <c r="A26808" t="s">
        <v>1688</v>
      </c>
      <c r="B26808" t="s">
        <v>1689</v>
      </c>
      <c r="C26808" t="s">
        <v>1776</v>
      </c>
      <c r="D26808" t="s">
        <v>1777</v>
      </c>
      <c r="E26808">
        <v>1996</v>
      </c>
      <c r="F26808" t="s">
        <v>15</v>
      </c>
      <c r="G26808" s="4">
        <v>10481</v>
      </c>
    </row>
    <row r="26809" spans="1:7" x14ac:dyDescent="0.35">
      <c r="A26809" t="s">
        <v>1688</v>
      </c>
      <c r="B26809" t="s">
        <v>1689</v>
      </c>
      <c r="C26809" t="s">
        <v>1776</v>
      </c>
      <c r="D26809" t="s">
        <v>1777</v>
      </c>
      <c r="E26809">
        <v>1997</v>
      </c>
      <c r="F26809" t="s">
        <v>13</v>
      </c>
      <c r="G26809" s="4">
        <v>1140</v>
      </c>
    </row>
    <row r="26810" spans="1:7" x14ac:dyDescent="0.35">
      <c r="A26810" t="s">
        <v>1688</v>
      </c>
      <c r="B26810" t="s">
        <v>1689</v>
      </c>
      <c r="C26810" t="s">
        <v>1776</v>
      </c>
      <c r="D26810" t="s">
        <v>1777</v>
      </c>
      <c r="E26810">
        <v>1997</v>
      </c>
      <c r="F26810" t="s">
        <v>14</v>
      </c>
      <c r="G26810" s="4">
        <v>9496</v>
      </c>
    </row>
    <row r="26811" spans="1:7" x14ac:dyDescent="0.35">
      <c r="A26811" t="s">
        <v>1688</v>
      </c>
      <c r="B26811" t="s">
        <v>1689</v>
      </c>
      <c r="C26811" t="s">
        <v>1776</v>
      </c>
      <c r="D26811" t="s">
        <v>1777</v>
      </c>
      <c r="E26811">
        <v>1997</v>
      </c>
      <c r="F26811" t="s">
        <v>15</v>
      </c>
      <c r="G26811" s="4">
        <v>10636</v>
      </c>
    </row>
    <row r="26812" spans="1:7" x14ac:dyDescent="0.35">
      <c r="A26812" t="s">
        <v>1688</v>
      </c>
      <c r="B26812" t="s">
        <v>1689</v>
      </c>
      <c r="C26812" t="s">
        <v>1776</v>
      </c>
      <c r="D26812" t="s">
        <v>1777</v>
      </c>
      <c r="E26812">
        <v>1998</v>
      </c>
      <c r="F26812" t="s">
        <v>13</v>
      </c>
      <c r="G26812" s="4">
        <v>1135</v>
      </c>
    </row>
    <row r="26813" spans="1:7" x14ac:dyDescent="0.35">
      <c r="A26813" t="s">
        <v>1688</v>
      </c>
      <c r="B26813" t="s">
        <v>1689</v>
      </c>
      <c r="C26813" t="s">
        <v>1776</v>
      </c>
      <c r="D26813" t="s">
        <v>1777</v>
      </c>
      <c r="E26813">
        <v>1998</v>
      </c>
      <c r="F26813" t="s">
        <v>14</v>
      </c>
      <c r="G26813" s="4">
        <v>9629</v>
      </c>
    </row>
    <row r="26814" spans="1:7" x14ac:dyDescent="0.35">
      <c r="A26814" t="s">
        <v>1688</v>
      </c>
      <c r="B26814" t="s">
        <v>1689</v>
      </c>
      <c r="C26814" t="s">
        <v>1776</v>
      </c>
      <c r="D26814" t="s">
        <v>1777</v>
      </c>
      <c r="E26814">
        <v>1998</v>
      </c>
      <c r="F26814" t="s">
        <v>15</v>
      </c>
      <c r="G26814" s="4">
        <v>10764</v>
      </c>
    </row>
    <row r="26815" spans="1:7" x14ac:dyDescent="0.35">
      <c r="A26815" t="s">
        <v>1688</v>
      </c>
      <c r="B26815" t="s">
        <v>1689</v>
      </c>
      <c r="C26815" t="s">
        <v>1776</v>
      </c>
      <c r="D26815" t="s">
        <v>1777</v>
      </c>
      <c r="E26815">
        <v>1999</v>
      </c>
      <c r="F26815" t="s">
        <v>13</v>
      </c>
      <c r="G26815" s="4">
        <v>1177</v>
      </c>
    </row>
    <row r="26816" spans="1:7" x14ac:dyDescent="0.35">
      <c r="A26816" t="s">
        <v>1688</v>
      </c>
      <c r="B26816" t="s">
        <v>1689</v>
      </c>
      <c r="C26816" t="s">
        <v>1776</v>
      </c>
      <c r="D26816" t="s">
        <v>1777</v>
      </c>
      <c r="E26816">
        <v>1999</v>
      </c>
      <c r="F26816" t="s">
        <v>14</v>
      </c>
      <c r="G26816" s="4">
        <v>9771</v>
      </c>
    </row>
    <row r="26817" spans="1:7" x14ac:dyDescent="0.35">
      <c r="A26817" t="s">
        <v>1688</v>
      </c>
      <c r="B26817" t="s">
        <v>1689</v>
      </c>
      <c r="C26817" t="s">
        <v>1776</v>
      </c>
      <c r="D26817" t="s">
        <v>1777</v>
      </c>
      <c r="E26817">
        <v>1999</v>
      </c>
      <c r="F26817" t="s">
        <v>15</v>
      </c>
      <c r="G26817" s="4">
        <v>10948</v>
      </c>
    </row>
    <row r="26818" spans="1:7" x14ac:dyDescent="0.35">
      <c r="A26818" t="s">
        <v>1688</v>
      </c>
      <c r="B26818" t="s">
        <v>1689</v>
      </c>
      <c r="C26818" t="s">
        <v>1776</v>
      </c>
      <c r="D26818" t="s">
        <v>1777</v>
      </c>
      <c r="E26818">
        <v>2000</v>
      </c>
      <c r="F26818" t="s">
        <v>13</v>
      </c>
      <c r="G26818" s="4">
        <v>1220</v>
      </c>
    </row>
    <row r="26819" spans="1:7" x14ac:dyDescent="0.35">
      <c r="A26819" t="s">
        <v>1688</v>
      </c>
      <c r="B26819" t="s">
        <v>1689</v>
      </c>
      <c r="C26819" t="s">
        <v>1776</v>
      </c>
      <c r="D26819" t="s">
        <v>1777</v>
      </c>
      <c r="E26819">
        <v>2000</v>
      </c>
      <c r="F26819" t="s">
        <v>14</v>
      </c>
      <c r="G26819" s="4">
        <v>9921</v>
      </c>
    </row>
    <row r="26820" spans="1:7" x14ac:dyDescent="0.35">
      <c r="A26820" t="s">
        <v>1688</v>
      </c>
      <c r="B26820" t="s">
        <v>1689</v>
      </c>
      <c r="C26820" t="s">
        <v>1776</v>
      </c>
      <c r="D26820" t="s">
        <v>1777</v>
      </c>
      <c r="E26820">
        <v>2000</v>
      </c>
      <c r="F26820" t="s">
        <v>15</v>
      </c>
      <c r="G26820" s="4">
        <v>11141</v>
      </c>
    </row>
    <row r="26821" spans="1:7" x14ac:dyDescent="0.35">
      <c r="A26821" t="s">
        <v>1688</v>
      </c>
      <c r="B26821" t="s">
        <v>1689</v>
      </c>
      <c r="C26821" t="s">
        <v>1776</v>
      </c>
      <c r="D26821" t="s">
        <v>1777</v>
      </c>
      <c r="E26821">
        <v>2001</v>
      </c>
      <c r="F26821" t="s">
        <v>13</v>
      </c>
      <c r="G26821" s="4">
        <v>1256</v>
      </c>
    </row>
    <row r="26822" spans="1:7" x14ac:dyDescent="0.35">
      <c r="A26822" t="s">
        <v>1688</v>
      </c>
      <c r="B26822" t="s">
        <v>1689</v>
      </c>
      <c r="C26822" t="s">
        <v>1776</v>
      </c>
      <c r="D26822" t="s">
        <v>1777</v>
      </c>
      <c r="E26822">
        <v>2001</v>
      </c>
      <c r="F26822" t="s">
        <v>14</v>
      </c>
      <c r="G26822" s="4">
        <v>10066</v>
      </c>
    </row>
    <row r="26823" spans="1:7" x14ac:dyDescent="0.35">
      <c r="A26823" t="s">
        <v>1688</v>
      </c>
      <c r="B26823" t="s">
        <v>1689</v>
      </c>
      <c r="C26823" t="s">
        <v>1776</v>
      </c>
      <c r="D26823" t="s">
        <v>1777</v>
      </c>
      <c r="E26823">
        <v>2001</v>
      </c>
      <c r="F26823" t="s">
        <v>15</v>
      </c>
      <c r="G26823" s="4">
        <v>11322</v>
      </c>
    </row>
    <row r="26824" spans="1:7" x14ac:dyDescent="0.35">
      <c r="A26824" t="s">
        <v>1688</v>
      </c>
      <c r="B26824" t="s">
        <v>1689</v>
      </c>
      <c r="C26824" t="s">
        <v>1776</v>
      </c>
      <c r="D26824" t="s">
        <v>1777</v>
      </c>
      <c r="E26824">
        <v>2002</v>
      </c>
      <c r="F26824" t="s">
        <v>13</v>
      </c>
      <c r="G26824" s="4">
        <v>1269</v>
      </c>
    </row>
    <row r="26825" spans="1:7" x14ac:dyDescent="0.35">
      <c r="A26825" t="s">
        <v>1688</v>
      </c>
      <c r="B26825" t="s">
        <v>1689</v>
      </c>
      <c r="C26825" t="s">
        <v>1776</v>
      </c>
      <c r="D26825" t="s">
        <v>1777</v>
      </c>
      <c r="E26825">
        <v>2002</v>
      </c>
      <c r="F26825" t="s">
        <v>14</v>
      </c>
      <c r="G26825" s="4">
        <v>10182</v>
      </c>
    </row>
    <row r="26826" spans="1:7" x14ac:dyDescent="0.35">
      <c r="A26826" t="s">
        <v>1688</v>
      </c>
      <c r="B26826" t="s">
        <v>1689</v>
      </c>
      <c r="C26826" t="s">
        <v>1776</v>
      </c>
      <c r="D26826" t="s">
        <v>1777</v>
      </c>
      <c r="E26826">
        <v>2002</v>
      </c>
      <c r="F26826" t="s">
        <v>15</v>
      </c>
      <c r="G26826" s="4">
        <v>11451</v>
      </c>
    </row>
    <row r="26827" spans="1:7" x14ac:dyDescent="0.35">
      <c r="A26827" t="s">
        <v>1688</v>
      </c>
      <c r="B26827" t="s">
        <v>1689</v>
      </c>
      <c r="C26827" t="s">
        <v>1776</v>
      </c>
      <c r="D26827" t="s">
        <v>1777</v>
      </c>
      <c r="E26827">
        <v>2003</v>
      </c>
      <c r="F26827" t="s">
        <v>13</v>
      </c>
      <c r="G26827" s="4">
        <v>1301</v>
      </c>
    </row>
    <row r="26828" spans="1:7" x14ac:dyDescent="0.35">
      <c r="A26828" t="s">
        <v>1688</v>
      </c>
      <c r="B26828" t="s">
        <v>1689</v>
      </c>
      <c r="C26828" t="s">
        <v>1776</v>
      </c>
      <c r="D26828" t="s">
        <v>1777</v>
      </c>
      <c r="E26828">
        <v>2003</v>
      </c>
      <c r="F26828" t="s">
        <v>14</v>
      </c>
      <c r="G26828" s="4">
        <v>10328</v>
      </c>
    </row>
    <row r="26829" spans="1:7" x14ac:dyDescent="0.35">
      <c r="A26829" t="s">
        <v>1688</v>
      </c>
      <c r="B26829" t="s">
        <v>1689</v>
      </c>
      <c r="C26829" t="s">
        <v>1776</v>
      </c>
      <c r="D26829" t="s">
        <v>1777</v>
      </c>
      <c r="E26829">
        <v>2003</v>
      </c>
      <c r="F26829" t="s">
        <v>15</v>
      </c>
      <c r="G26829" s="4">
        <v>11629</v>
      </c>
    </row>
    <row r="26830" spans="1:7" x14ac:dyDescent="0.35">
      <c r="A26830" t="s">
        <v>1688</v>
      </c>
      <c r="B26830" t="s">
        <v>1689</v>
      </c>
      <c r="C26830" t="s">
        <v>1776</v>
      </c>
      <c r="D26830" t="s">
        <v>1777</v>
      </c>
      <c r="E26830">
        <v>2004</v>
      </c>
      <c r="F26830" t="s">
        <v>13</v>
      </c>
      <c r="G26830" s="4">
        <v>1328</v>
      </c>
    </row>
    <row r="26831" spans="1:7" x14ac:dyDescent="0.35">
      <c r="A26831" t="s">
        <v>1688</v>
      </c>
      <c r="B26831" t="s">
        <v>1689</v>
      </c>
      <c r="C26831" t="s">
        <v>1776</v>
      </c>
      <c r="D26831" t="s">
        <v>1777</v>
      </c>
      <c r="E26831">
        <v>2004</v>
      </c>
      <c r="F26831" t="s">
        <v>14</v>
      </c>
      <c r="G26831" s="4">
        <v>10476</v>
      </c>
    </row>
    <row r="26832" spans="1:7" x14ac:dyDescent="0.35">
      <c r="A26832" t="s">
        <v>1688</v>
      </c>
      <c r="B26832" t="s">
        <v>1689</v>
      </c>
      <c r="C26832" t="s">
        <v>1776</v>
      </c>
      <c r="D26832" t="s">
        <v>1777</v>
      </c>
      <c r="E26832">
        <v>2004</v>
      </c>
      <c r="F26832" t="s">
        <v>15</v>
      </c>
      <c r="G26832" s="4">
        <v>11804</v>
      </c>
    </row>
    <row r="26833" spans="1:7" x14ac:dyDescent="0.35">
      <c r="A26833" t="s">
        <v>1688</v>
      </c>
      <c r="B26833" t="s">
        <v>1689</v>
      </c>
      <c r="C26833" t="s">
        <v>1778</v>
      </c>
      <c r="D26833" t="s">
        <v>1779</v>
      </c>
      <c r="E26833">
        <v>1995</v>
      </c>
      <c r="F26833" t="s">
        <v>13</v>
      </c>
      <c r="G26833" s="4">
        <v>260</v>
      </c>
    </row>
    <row r="26834" spans="1:7" x14ac:dyDescent="0.35">
      <c r="A26834" t="s">
        <v>1688</v>
      </c>
      <c r="B26834" t="s">
        <v>1689</v>
      </c>
      <c r="C26834" t="s">
        <v>1778</v>
      </c>
      <c r="D26834" t="s">
        <v>1779</v>
      </c>
      <c r="E26834">
        <v>1995</v>
      </c>
      <c r="F26834" t="s">
        <v>14</v>
      </c>
      <c r="G26834" s="4">
        <v>3610</v>
      </c>
    </row>
    <row r="26835" spans="1:7" x14ac:dyDescent="0.35">
      <c r="A26835" t="s">
        <v>1688</v>
      </c>
      <c r="B26835" t="s">
        <v>1689</v>
      </c>
      <c r="C26835" t="s">
        <v>1778</v>
      </c>
      <c r="D26835" t="s">
        <v>1779</v>
      </c>
      <c r="E26835">
        <v>1995</v>
      </c>
      <c r="F26835" t="s">
        <v>15</v>
      </c>
      <c r="G26835" s="4">
        <v>3870</v>
      </c>
    </row>
    <row r="26836" spans="1:7" x14ac:dyDescent="0.35">
      <c r="A26836" t="s">
        <v>1688</v>
      </c>
      <c r="B26836" t="s">
        <v>1689</v>
      </c>
      <c r="C26836" t="s">
        <v>1778</v>
      </c>
      <c r="D26836" t="s">
        <v>1779</v>
      </c>
      <c r="E26836">
        <v>1996</v>
      </c>
      <c r="F26836" t="s">
        <v>13</v>
      </c>
      <c r="G26836" s="4">
        <v>269</v>
      </c>
    </row>
    <row r="26837" spans="1:7" x14ac:dyDescent="0.35">
      <c r="A26837" t="s">
        <v>1688</v>
      </c>
      <c r="B26837" t="s">
        <v>1689</v>
      </c>
      <c r="C26837" t="s">
        <v>1778</v>
      </c>
      <c r="D26837" t="s">
        <v>1779</v>
      </c>
      <c r="E26837">
        <v>1996</v>
      </c>
      <c r="F26837" t="s">
        <v>14</v>
      </c>
      <c r="G26837" s="4">
        <v>3550</v>
      </c>
    </row>
    <row r="26838" spans="1:7" x14ac:dyDescent="0.35">
      <c r="A26838" t="s">
        <v>1688</v>
      </c>
      <c r="B26838" t="s">
        <v>1689</v>
      </c>
      <c r="C26838" t="s">
        <v>1778</v>
      </c>
      <c r="D26838" t="s">
        <v>1779</v>
      </c>
      <c r="E26838">
        <v>1996</v>
      </c>
      <c r="F26838" t="s">
        <v>15</v>
      </c>
      <c r="G26838" s="4">
        <v>3819</v>
      </c>
    </row>
    <row r="26839" spans="1:7" x14ac:dyDescent="0.35">
      <c r="A26839" t="s">
        <v>1688</v>
      </c>
      <c r="B26839" t="s">
        <v>1689</v>
      </c>
      <c r="C26839" t="s">
        <v>1778</v>
      </c>
      <c r="D26839" t="s">
        <v>1779</v>
      </c>
      <c r="E26839">
        <v>1997</v>
      </c>
      <c r="F26839" t="s">
        <v>13</v>
      </c>
      <c r="G26839" s="4">
        <v>269</v>
      </c>
    </row>
    <row r="26840" spans="1:7" x14ac:dyDescent="0.35">
      <c r="A26840" t="s">
        <v>1688</v>
      </c>
      <c r="B26840" t="s">
        <v>1689</v>
      </c>
      <c r="C26840" t="s">
        <v>1778</v>
      </c>
      <c r="D26840" t="s">
        <v>1779</v>
      </c>
      <c r="E26840">
        <v>1997</v>
      </c>
      <c r="F26840" t="s">
        <v>14</v>
      </c>
      <c r="G26840" s="4">
        <v>3459</v>
      </c>
    </row>
    <row r="26841" spans="1:7" x14ac:dyDescent="0.35">
      <c r="A26841" t="s">
        <v>1688</v>
      </c>
      <c r="B26841" t="s">
        <v>1689</v>
      </c>
      <c r="C26841" t="s">
        <v>1778</v>
      </c>
      <c r="D26841" t="s">
        <v>1779</v>
      </c>
      <c r="E26841">
        <v>1997</v>
      </c>
      <c r="F26841" t="s">
        <v>15</v>
      </c>
      <c r="G26841" s="4">
        <v>3728</v>
      </c>
    </row>
    <row r="26842" spans="1:7" x14ac:dyDescent="0.35">
      <c r="A26842" t="s">
        <v>1688</v>
      </c>
      <c r="B26842" t="s">
        <v>1689</v>
      </c>
      <c r="C26842" t="s">
        <v>1778</v>
      </c>
      <c r="D26842" t="s">
        <v>1779</v>
      </c>
      <c r="E26842">
        <v>1998</v>
      </c>
      <c r="F26842" t="s">
        <v>13</v>
      </c>
      <c r="G26842" s="4">
        <v>276</v>
      </c>
    </row>
    <row r="26843" spans="1:7" x14ac:dyDescent="0.35">
      <c r="A26843" t="s">
        <v>1688</v>
      </c>
      <c r="B26843" t="s">
        <v>1689</v>
      </c>
      <c r="C26843" t="s">
        <v>1778</v>
      </c>
      <c r="D26843" t="s">
        <v>1779</v>
      </c>
      <c r="E26843">
        <v>1998</v>
      </c>
      <c r="F26843" t="s">
        <v>14</v>
      </c>
      <c r="G26843" s="4">
        <v>3372</v>
      </c>
    </row>
    <row r="26844" spans="1:7" x14ac:dyDescent="0.35">
      <c r="A26844" t="s">
        <v>1688</v>
      </c>
      <c r="B26844" t="s">
        <v>1689</v>
      </c>
      <c r="C26844" t="s">
        <v>1778</v>
      </c>
      <c r="D26844" t="s">
        <v>1779</v>
      </c>
      <c r="E26844">
        <v>1998</v>
      </c>
      <c r="F26844" t="s">
        <v>15</v>
      </c>
      <c r="G26844" s="4">
        <v>3648</v>
      </c>
    </row>
    <row r="26845" spans="1:7" x14ac:dyDescent="0.35">
      <c r="A26845" t="s">
        <v>1688</v>
      </c>
      <c r="B26845" t="s">
        <v>1689</v>
      </c>
      <c r="C26845" t="s">
        <v>1778</v>
      </c>
      <c r="D26845" t="s">
        <v>1779</v>
      </c>
      <c r="E26845">
        <v>1999</v>
      </c>
      <c r="F26845" t="s">
        <v>13</v>
      </c>
      <c r="G26845" s="4">
        <v>284</v>
      </c>
    </row>
    <row r="26846" spans="1:7" x14ac:dyDescent="0.35">
      <c r="A26846" t="s">
        <v>1688</v>
      </c>
      <c r="B26846" t="s">
        <v>1689</v>
      </c>
      <c r="C26846" t="s">
        <v>1778</v>
      </c>
      <c r="D26846" t="s">
        <v>1779</v>
      </c>
      <c r="E26846">
        <v>1999</v>
      </c>
      <c r="F26846" t="s">
        <v>14</v>
      </c>
      <c r="G26846" s="4">
        <v>3328</v>
      </c>
    </row>
    <row r="26847" spans="1:7" x14ac:dyDescent="0.35">
      <c r="A26847" t="s">
        <v>1688</v>
      </c>
      <c r="B26847" t="s">
        <v>1689</v>
      </c>
      <c r="C26847" t="s">
        <v>1778</v>
      </c>
      <c r="D26847" t="s">
        <v>1779</v>
      </c>
      <c r="E26847">
        <v>1999</v>
      </c>
      <c r="F26847" t="s">
        <v>15</v>
      </c>
      <c r="G26847" s="4">
        <v>3612</v>
      </c>
    </row>
    <row r="26848" spans="1:7" x14ac:dyDescent="0.35">
      <c r="A26848" t="s">
        <v>1688</v>
      </c>
      <c r="B26848" t="s">
        <v>1689</v>
      </c>
      <c r="C26848" t="s">
        <v>1778</v>
      </c>
      <c r="D26848" t="s">
        <v>1779</v>
      </c>
      <c r="E26848">
        <v>2000</v>
      </c>
      <c r="F26848" t="s">
        <v>13</v>
      </c>
      <c r="G26848" s="4">
        <v>266</v>
      </c>
    </row>
    <row r="26849" spans="1:7" x14ac:dyDescent="0.35">
      <c r="A26849" t="s">
        <v>1688</v>
      </c>
      <c r="B26849" t="s">
        <v>1689</v>
      </c>
      <c r="C26849" t="s">
        <v>1778</v>
      </c>
      <c r="D26849" t="s">
        <v>1779</v>
      </c>
      <c r="E26849">
        <v>2000</v>
      </c>
      <c r="F26849" t="s">
        <v>14</v>
      </c>
      <c r="G26849" s="4">
        <v>3225</v>
      </c>
    </row>
    <row r="26850" spans="1:7" x14ac:dyDescent="0.35">
      <c r="A26850" t="s">
        <v>1688</v>
      </c>
      <c r="B26850" t="s">
        <v>1689</v>
      </c>
      <c r="C26850" t="s">
        <v>1778</v>
      </c>
      <c r="D26850" t="s">
        <v>1779</v>
      </c>
      <c r="E26850">
        <v>2000</v>
      </c>
      <c r="F26850" t="s">
        <v>15</v>
      </c>
      <c r="G26850" s="4">
        <v>3491</v>
      </c>
    </row>
    <row r="26851" spans="1:7" x14ac:dyDescent="0.35">
      <c r="A26851" t="s">
        <v>1688</v>
      </c>
      <c r="B26851" t="s">
        <v>1689</v>
      </c>
      <c r="C26851" t="s">
        <v>1778</v>
      </c>
      <c r="D26851" t="s">
        <v>1779</v>
      </c>
      <c r="E26851">
        <v>2001</v>
      </c>
      <c r="F26851" t="s">
        <v>13</v>
      </c>
      <c r="G26851" s="4">
        <v>278</v>
      </c>
    </row>
    <row r="26852" spans="1:7" x14ac:dyDescent="0.35">
      <c r="A26852" t="s">
        <v>1688</v>
      </c>
      <c r="B26852" t="s">
        <v>1689</v>
      </c>
      <c r="C26852" t="s">
        <v>1778</v>
      </c>
      <c r="D26852" t="s">
        <v>1779</v>
      </c>
      <c r="E26852">
        <v>2001</v>
      </c>
      <c r="F26852" t="s">
        <v>14</v>
      </c>
      <c r="G26852" s="4">
        <v>3145</v>
      </c>
    </row>
    <row r="26853" spans="1:7" x14ac:dyDescent="0.35">
      <c r="A26853" t="s">
        <v>1688</v>
      </c>
      <c r="B26853" t="s">
        <v>1689</v>
      </c>
      <c r="C26853" t="s">
        <v>1778</v>
      </c>
      <c r="D26853" t="s">
        <v>1779</v>
      </c>
      <c r="E26853">
        <v>2001</v>
      </c>
      <c r="F26853" t="s">
        <v>15</v>
      </c>
      <c r="G26853" s="4">
        <v>3423</v>
      </c>
    </row>
    <row r="26854" spans="1:7" x14ac:dyDescent="0.35">
      <c r="A26854" t="s">
        <v>1688</v>
      </c>
      <c r="B26854" t="s">
        <v>1689</v>
      </c>
      <c r="C26854" t="s">
        <v>1778</v>
      </c>
      <c r="D26854" t="s">
        <v>1779</v>
      </c>
      <c r="E26854">
        <v>2002</v>
      </c>
      <c r="F26854" t="s">
        <v>13</v>
      </c>
      <c r="G26854" s="4">
        <v>256</v>
      </c>
    </row>
    <row r="26855" spans="1:7" x14ac:dyDescent="0.35">
      <c r="A26855" t="s">
        <v>1688</v>
      </c>
      <c r="B26855" t="s">
        <v>1689</v>
      </c>
      <c r="C26855" t="s">
        <v>1778</v>
      </c>
      <c r="D26855" t="s">
        <v>1779</v>
      </c>
      <c r="E26855">
        <v>2002</v>
      </c>
      <c r="F26855" t="s">
        <v>14</v>
      </c>
      <c r="G26855" s="4">
        <v>3050</v>
      </c>
    </row>
    <row r="26856" spans="1:7" x14ac:dyDescent="0.35">
      <c r="A26856" t="s">
        <v>1688</v>
      </c>
      <c r="B26856" t="s">
        <v>1689</v>
      </c>
      <c r="C26856" t="s">
        <v>1778</v>
      </c>
      <c r="D26856" t="s">
        <v>1779</v>
      </c>
      <c r="E26856">
        <v>2002</v>
      </c>
      <c r="F26856" t="s">
        <v>15</v>
      </c>
      <c r="G26856" s="4">
        <v>3306</v>
      </c>
    </row>
    <row r="26857" spans="1:7" x14ac:dyDescent="0.35">
      <c r="A26857" t="s">
        <v>1688</v>
      </c>
      <c r="B26857" t="s">
        <v>1689</v>
      </c>
      <c r="C26857" t="s">
        <v>1778</v>
      </c>
      <c r="D26857" t="s">
        <v>1779</v>
      </c>
      <c r="E26857">
        <v>2003</v>
      </c>
      <c r="F26857" t="s">
        <v>13</v>
      </c>
      <c r="G26857" s="4">
        <v>261</v>
      </c>
    </row>
    <row r="26858" spans="1:7" x14ac:dyDescent="0.35">
      <c r="A26858" t="s">
        <v>1688</v>
      </c>
      <c r="B26858" t="s">
        <v>1689</v>
      </c>
      <c r="C26858" t="s">
        <v>1778</v>
      </c>
      <c r="D26858" t="s">
        <v>1779</v>
      </c>
      <c r="E26858">
        <v>2003</v>
      </c>
      <c r="F26858" t="s">
        <v>14</v>
      </c>
      <c r="G26858" s="4">
        <v>2993</v>
      </c>
    </row>
    <row r="26859" spans="1:7" x14ac:dyDescent="0.35">
      <c r="A26859" t="s">
        <v>1688</v>
      </c>
      <c r="B26859" t="s">
        <v>1689</v>
      </c>
      <c r="C26859" t="s">
        <v>1778</v>
      </c>
      <c r="D26859" t="s">
        <v>1779</v>
      </c>
      <c r="E26859">
        <v>2003</v>
      </c>
      <c r="F26859" t="s">
        <v>15</v>
      </c>
      <c r="G26859" s="4">
        <v>3254</v>
      </c>
    </row>
    <row r="26860" spans="1:7" x14ac:dyDescent="0.35">
      <c r="A26860" t="s">
        <v>1688</v>
      </c>
      <c r="B26860" t="s">
        <v>1689</v>
      </c>
      <c r="C26860" t="s">
        <v>1778</v>
      </c>
      <c r="D26860" t="s">
        <v>1779</v>
      </c>
      <c r="E26860">
        <v>2004</v>
      </c>
      <c r="F26860" t="s">
        <v>13</v>
      </c>
      <c r="G26860" s="4">
        <v>263</v>
      </c>
    </row>
    <row r="26861" spans="1:7" x14ac:dyDescent="0.35">
      <c r="A26861" t="s">
        <v>1688</v>
      </c>
      <c r="B26861" t="s">
        <v>1689</v>
      </c>
      <c r="C26861" t="s">
        <v>1778</v>
      </c>
      <c r="D26861" t="s">
        <v>1779</v>
      </c>
      <c r="E26861">
        <v>2004</v>
      </c>
      <c r="F26861" t="s">
        <v>14</v>
      </c>
      <c r="G26861" s="4">
        <v>2915</v>
      </c>
    </row>
    <row r="26862" spans="1:7" x14ac:dyDescent="0.35">
      <c r="A26862" t="s">
        <v>1688</v>
      </c>
      <c r="B26862" t="s">
        <v>1689</v>
      </c>
      <c r="C26862" t="s">
        <v>1778</v>
      </c>
      <c r="D26862" t="s">
        <v>1779</v>
      </c>
      <c r="E26862">
        <v>2004</v>
      </c>
      <c r="F26862" t="s">
        <v>15</v>
      </c>
      <c r="G26862" s="4">
        <v>3178</v>
      </c>
    </row>
    <row r="26863" spans="1:7" x14ac:dyDescent="0.35">
      <c r="A26863" t="s">
        <v>1688</v>
      </c>
      <c r="B26863" t="s">
        <v>1689</v>
      </c>
      <c r="C26863" t="s">
        <v>1780</v>
      </c>
      <c r="D26863" t="s">
        <v>1781</v>
      </c>
      <c r="E26863">
        <v>1995</v>
      </c>
      <c r="F26863" t="s">
        <v>13</v>
      </c>
      <c r="G26863" s="4">
        <v>13590</v>
      </c>
    </row>
    <row r="26864" spans="1:7" x14ac:dyDescent="0.35">
      <c r="A26864" t="s">
        <v>1688</v>
      </c>
      <c r="B26864" t="s">
        <v>1689</v>
      </c>
      <c r="C26864" t="s">
        <v>1780</v>
      </c>
      <c r="D26864" t="s">
        <v>1781</v>
      </c>
      <c r="E26864">
        <v>1995</v>
      </c>
      <c r="F26864" t="s">
        <v>14</v>
      </c>
      <c r="G26864" s="4">
        <v>3490</v>
      </c>
    </row>
    <row r="26865" spans="1:7" x14ac:dyDescent="0.35">
      <c r="A26865" t="s">
        <v>1688</v>
      </c>
      <c r="B26865" t="s">
        <v>1689</v>
      </c>
      <c r="C26865" t="s">
        <v>1780</v>
      </c>
      <c r="D26865" t="s">
        <v>1781</v>
      </c>
      <c r="E26865">
        <v>1995</v>
      </c>
      <c r="F26865" t="s">
        <v>15</v>
      </c>
      <c r="G26865" s="4">
        <v>17080</v>
      </c>
    </row>
    <row r="26866" spans="1:7" x14ac:dyDescent="0.35">
      <c r="A26866" t="s">
        <v>1688</v>
      </c>
      <c r="B26866" t="s">
        <v>1689</v>
      </c>
      <c r="C26866" t="s">
        <v>1780</v>
      </c>
      <c r="D26866" t="s">
        <v>1781</v>
      </c>
      <c r="E26866">
        <v>1996</v>
      </c>
      <c r="F26866" t="s">
        <v>13</v>
      </c>
      <c r="G26866" s="4">
        <v>13811</v>
      </c>
    </row>
    <row r="26867" spans="1:7" x14ac:dyDescent="0.35">
      <c r="A26867" t="s">
        <v>1688</v>
      </c>
      <c r="B26867" t="s">
        <v>1689</v>
      </c>
      <c r="C26867" t="s">
        <v>1780</v>
      </c>
      <c r="D26867" t="s">
        <v>1781</v>
      </c>
      <c r="E26867">
        <v>1996</v>
      </c>
      <c r="F26867" t="s">
        <v>14</v>
      </c>
      <c r="G26867" s="4">
        <v>3464</v>
      </c>
    </row>
    <row r="26868" spans="1:7" x14ac:dyDescent="0.35">
      <c r="A26868" t="s">
        <v>1688</v>
      </c>
      <c r="B26868" t="s">
        <v>1689</v>
      </c>
      <c r="C26868" t="s">
        <v>1780</v>
      </c>
      <c r="D26868" t="s">
        <v>1781</v>
      </c>
      <c r="E26868">
        <v>1996</v>
      </c>
      <c r="F26868" t="s">
        <v>15</v>
      </c>
      <c r="G26868" s="4">
        <v>17275</v>
      </c>
    </row>
    <row r="26869" spans="1:7" x14ac:dyDescent="0.35">
      <c r="A26869" t="s">
        <v>1688</v>
      </c>
      <c r="B26869" t="s">
        <v>1689</v>
      </c>
      <c r="C26869" t="s">
        <v>1780</v>
      </c>
      <c r="D26869" t="s">
        <v>1781</v>
      </c>
      <c r="E26869">
        <v>1997</v>
      </c>
      <c r="F26869" t="s">
        <v>13</v>
      </c>
      <c r="G26869" s="4">
        <v>14014</v>
      </c>
    </row>
    <row r="26870" spans="1:7" x14ac:dyDescent="0.35">
      <c r="A26870" t="s">
        <v>1688</v>
      </c>
      <c r="B26870" t="s">
        <v>1689</v>
      </c>
      <c r="C26870" t="s">
        <v>1780</v>
      </c>
      <c r="D26870" t="s">
        <v>1781</v>
      </c>
      <c r="E26870">
        <v>1997</v>
      </c>
      <c r="F26870" t="s">
        <v>14</v>
      </c>
      <c r="G26870" s="4">
        <v>3440</v>
      </c>
    </row>
    <row r="26871" spans="1:7" x14ac:dyDescent="0.35">
      <c r="A26871" t="s">
        <v>1688</v>
      </c>
      <c r="B26871" t="s">
        <v>1689</v>
      </c>
      <c r="C26871" t="s">
        <v>1780</v>
      </c>
      <c r="D26871" t="s">
        <v>1781</v>
      </c>
      <c r="E26871">
        <v>1997</v>
      </c>
      <c r="F26871" t="s">
        <v>15</v>
      </c>
      <c r="G26871" s="4">
        <v>17454</v>
      </c>
    </row>
    <row r="26872" spans="1:7" x14ac:dyDescent="0.35">
      <c r="A26872" t="s">
        <v>1688</v>
      </c>
      <c r="B26872" t="s">
        <v>1689</v>
      </c>
      <c r="C26872" t="s">
        <v>1780</v>
      </c>
      <c r="D26872" t="s">
        <v>1781</v>
      </c>
      <c r="E26872">
        <v>1998</v>
      </c>
      <c r="F26872" t="s">
        <v>13</v>
      </c>
      <c r="G26872" s="4">
        <v>14233</v>
      </c>
    </row>
    <row r="26873" spans="1:7" x14ac:dyDescent="0.35">
      <c r="A26873" t="s">
        <v>1688</v>
      </c>
      <c r="B26873" t="s">
        <v>1689</v>
      </c>
      <c r="C26873" t="s">
        <v>1780</v>
      </c>
      <c r="D26873" t="s">
        <v>1781</v>
      </c>
      <c r="E26873">
        <v>1998</v>
      </c>
      <c r="F26873" t="s">
        <v>14</v>
      </c>
      <c r="G26873" s="4">
        <v>3411</v>
      </c>
    </row>
    <row r="26874" spans="1:7" x14ac:dyDescent="0.35">
      <c r="A26874" t="s">
        <v>1688</v>
      </c>
      <c r="B26874" t="s">
        <v>1689</v>
      </c>
      <c r="C26874" t="s">
        <v>1780</v>
      </c>
      <c r="D26874" t="s">
        <v>1781</v>
      </c>
      <c r="E26874">
        <v>1998</v>
      </c>
      <c r="F26874" t="s">
        <v>15</v>
      </c>
      <c r="G26874" s="4">
        <v>17644</v>
      </c>
    </row>
    <row r="26875" spans="1:7" x14ac:dyDescent="0.35">
      <c r="A26875" t="s">
        <v>1688</v>
      </c>
      <c r="B26875" t="s">
        <v>1689</v>
      </c>
      <c r="C26875" t="s">
        <v>1780</v>
      </c>
      <c r="D26875" t="s">
        <v>1781</v>
      </c>
      <c r="E26875">
        <v>1999</v>
      </c>
      <c r="F26875" t="s">
        <v>13</v>
      </c>
      <c r="G26875" s="4">
        <v>14450</v>
      </c>
    </row>
    <row r="26876" spans="1:7" x14ac:dyDescent="0.35">
      <c r="A26876" t="s">
        <v>1688</v>
      </c>
      <c r="B26876" t="s">
        <v>1689</v>
      </c>
      <c r="C26876" t="s">
        <v>1780</v>
      </c>
      <c r="D26876" t="s">
        <v>1781</v>
      </c>
      <c r="E26876">
        <v>1999</v>
      </c>
      <c r="F26876" t="s">
        <v>14</v>
      </c>
      <c r="G26876" s="4">
        <v>3361</v>
      </c>
    </row>
    <row r="26877" spans="1:7" x14ac:dyDescent="0.35">
      <c r="A26877" t="s">
        <v>1688</v>
      </c>
      <c r="B26877" t="s">
        <v>1689</v>
      </c>
      <c r="C26877" t="s">
        <v>1780</v>
      </c>
      <c r="D26877" t="s">
        <v>1781</v>
      </c>
      <c r="E26877">
        <v>1999</v>
      </c>
      <c r="F26877" t="s">
        <v>15</v>
      </c>
      <c r="G26877" s="4">
        <v>17811</v>
      </c>
    </row>
    <row r="26878" spans="1:7" x14ac:dyDescent="0.35">
      <c r="A26878" t="s">
        <v>1688</v>
      </c>
      <c r="B26878" t="s">
        <v>1689</v>
      </c>
      <c r="C26878" t="s">
        <v>1780</v>
      </c>
      <c r="D26878" t="s">
        <v>1781</v>
      </c>
      <c r="E26878">
        <v>2000</v>
      </c>
      <c r="F26878" t="s">
        <v>13</v>
      </c>
      <c r="G26878" s="4">
        <v>14691</v>
      </c>
    </row>
    <row r="26879" spans="1:7" x14ac:dyDescent="0.35">
      <c r="A26879" t="s">
        <v>1688</v>
      </c>
      <c r="B26879" t="s">
        <v>1689</v>
      </c>
      <c r="C26879" t="s">
        <v>1780</v>
      </c>
      <c r="D26879" t="s">
        <v>1781</v>
      </c>
      <c r="E26879">
        <v>2000</v>
      </c>
      <c r="F26879" t="s">
        <v>14</v>
      </c>
      <c r="G26879" s="4">
        <v>3329</v>
      </c>
    </row>
    <row r="26880" spans="1:7" x14ac:dyDescent="0.35">
      <c r="A26880" t="s">
        <v>1688</v>
      </c>
      <c r="B26880" t="s">
        <v>1689</v>
      </c>
      <c r="C26880" t="s">
        <v>1780</v>
      </c>
      <c r="D26880" t="s">
        <v>1781</v>
      </c>
      <c r="E26880">
        <v>2000</v>
      </c>
      <c r="F26880" t="s">
        <v>15</v>
      </c>
      <c r="G26880" s="4">
        <v>18020</v>
      </c>
    </row>
    <row r="26881" spans="1:7" x14ac:dyDescent="0.35">
      <c r="A26881" t="s">
        <v>1688</v>
      </c>
      <c r="B26881" t="s">
        <v>1689</v>
      </c>
      <c r="C26881" t="s">
        <v>1780</v>
      </c>
      <c r="D26881" t="s">
        <v>1781</v>
      </c>
      <c r="E26881">
        <v>2001</v>
      </c>
      <c r="F26881" t="s">
        <v>13</v>
      </c>
      <c r="G26881" s="4">
        <v>14897</v>
      </c>
    </row>
    <row r="26882" spans="1:7" x14ac:dyDescent="0.35">
      <c r="A26882" t="s">
        <v>1688</v>
      </c>
      <c r="B26882" t="s">
        <v>1689</v>
      </c>
      <c r="C26882" t="s">
        <v>1780</v>
      </c>
      <c r="D26882" t="s">
        <v>1781</v>
      </c>
      <c r="E26882">
        <v>2001</v>
      </c>
      <c r="F26882" t="s">
        <v>14</v>
      </c>
      <c r="G26882" s="4">
        <v>3291</v>
      </c>
    </row>
    <row r="26883" spans="1:7" x14ac:dyDescent="0.35">
      <c r="A26883" t="s">
        <v>1688</v>
      </c>
      <c r="B26883" t="s">
        <v>1689</v>
      </c>
      <c r="C26883" t="s">
        <v>1780</v>
      </c>
      <c r="D26883" t="s">
        <v>1781</v>
      </c>
      <c r="E26883">
        <v>2001</v>
      </c>
      <c r="F26883" t="s">
        <v>15</v>
      </c>
      <c r="G26883" s="4">
        <v>18188</v>
      </c>
    </row>
    <row r="26884" spans="1:7" x14ac:dyDescent="0.35">
      <c r="A26884" t="s">
        <v>1688</v>
      </c>
      <c r="B26884" t="s">
        <v>1689</v>
      </c>
      <c r="C26884" t="s">
        <v>1780</v>
      </c>
      <c r="D26884" t="s">
        <v>1781</v>
      </c>
      <c r="E26884">
        <v>2002</v>
      </c>
      <c r="F26884" t="s">
        <v>13</v>
      </c>
      <c r="G26884" s="4">
        <v>15107</v>
      </c>
    </row>
    <row r="26885" spans="1:7" x14ac:dyDescent="0.35">
      <c r="A26885" t="s">
        <v>1688</v>
      </c>
      <c r="B26885" t="s">
        <v>1689</v>
      </c>
      <c r="C26885" t="s">
        <v>1780</v>
      </c>
      <c r="D26885" t="s">
        <v>1781</v>
      </c>
      <c r="E26885">
        <v>2002</v>
      </c>
      <c r="F26885" t="s">
        <v>14</v>
      </c>
      <c r="G26885" s="4">
        <v>3266</v>
      </c>
    </row>
    <row r="26886" spans="1:7" x14ac:dyDescent="0.35">
      <c r="A26886" t="s">
        <v>1688</v>
      </c>
      <c r="B26886" t="s">
        <v>1689</v>
      </c>
      <c r="C26886" t="s">
        <v>1780</v>
      </c>
      <c r="D26886" t="s">
        <v>1781</v>
      </c>
      <c r="E26886">
        <v>2002</v>
      </c>
      <c r="F26886" t="s">
        <v>15</v>
      </c>
      <c r="G26886" s="4">
        <v>18373</v>
      </c>
    </row>
    <row r="26887" spans="1:7" x14ac:dyDescent="0.35">
      <c r="A26887" t="s">
        <v>1688</v>
      </c>
      <c r="B26887" t="s">
        <v>1689</v>
      </c>
      <c r="C26887" t="s">
        <v>1780</v>
      </c>
      <c r="D26887" t="s">
        <v>1781</v>
      </c>
      <c r="E26887">
        <v>2003</v>
      </c>
      <c r="F26887" t="s">
        <v>13</v>
      </c>
      <c r="G26887" s="4">
        <v>15307</v>
      </c>
    </row>
    <row r="26888" spans="1:7" x14ac:dyDescent="0.35">
      <c r="A26888" t="s">
        <v>1688</v>
      </c>
      <c r="B26888" t="s">
        <v>1689</v>
      </c>
      <c r="C26888" t="s">
        <v>1780</v>
      </c>
      <c r="D26888" t="s">
        <v>1781</v>
      </c>
      <c r="E26888">
        <v>2003</v>
      </c>
      <c r="F26888" t="s">
        <v>14</v>
      </c>
      <c r="G26888" s="4">
        <v>3233</v>
      </c>
    </row>
    <row r="26889" spans="1:7" x14ac:dyDescent="0.35">
      <c r="A26889" t="s">
        <v>1688</v>
      </c>
      <c r="B26889" t="s">
        <v>1689</v>
      </c>
      <c r="C26889" t="s">
        <v>1780</v>
      </c>
      <c r="D26889" t="s">
        <v>1781</v>
      </c>
      <c r="E26889">
        <v>2003</v>
      </c>
      <c r="F26889" t="s">
        <v>15</v>
      </c>
      <c r="G26889" s="4">
        <v>18540</v>
      </c>
    </row>
    <row r="26890" spans="1:7" x14ac:dyDescent="0.35">
      <c r="A26890" t="s">
        <v>1688</v>
      </c>
      <c r="B26890" t="s">
        <v>1689</v>
      </c>
      <c r="C26890" t="s">
        <v>1780</v>
      </c>
      <c r="D26890" t="s">
        <v>1781</v>
      </c>
      <c r="E26890">
        <v>2004</v>
      </c>
      <c r="F26890" t="s">
        <v>13</v>
      </c>
      <c r="G26890" s="4">
        <v>15503</v>
      </c>
    </row>
    <row r="26891" spans="1:7" x14ac:dyDescent="0.35">
      <c r="A26891" t="s">
        <v>1688</v>
      </c>
      <c r="B26891" t="s">
        <v>1689</v>
      </c>
      <c r="C26891" t="s">
        <v>1780</v>
      </c>
      <c r="D26891" t="s">
        <v>1781</v>
      </c>
      <c r="E26891">
        <v>2004</v>
      </c>
      <c r="F26891" t="s">
        <v>14</v>
      </c>
      <c r="G26891" s="4">
        <v>3204</v>
      </c>
    </row>
    <row r="26892" spans="1:7" x14ac:dyDescent="0.35">
      <c r="A26892" t="s">
        <v>1688</v>
      </c>
      <c r="B26892" t="s">
        <v>1689</v>
      </c>
      <c r="C26892" t="s">
        <v>1780</v>
      </c>
      <c r="D26892" t="s">
        <v>1781</v>
      </c>
      <c r="E26892">
        <v>2004</v>
      </c>
      <c r="F26892" t="s">
        <v>15</v>
      </c>
      <c r="G26892" s="4">
        <v>18707</v>
      </c>
    </row>
    <row r="26893" spans="1:7" x14ac:dyDescent="0.35">
      <c r="A26893" t="s">
        <v>1688</v>
      </c>
      <c r="B26893" t="s">
        <v>1689</v>
      </c>
      <c r="C26893" t="s">
        <v>1782</v>
      </c>
      <c r="D26893" t="s">
        <v>1783</v>
      </c>
      <c r="E26893">
        <v>1995</v>
      </c>
      <c r="F26893" t="s">
        <v>13</v>
      </c>
      <c r="G26893" s="4">
        <v>1232</v>
      </c>
    </row>
    <row r="26894" spans="1:7" x14ac:dyDescent="0.35">
      <c r="A26894" t="s">
        <v>1688</v>
      </c>
      <c r="B26894" t="s">
        <v>1689</v>
      </c>
      <c r="C26894" t="s">
        <v>1782</v>
      </c>
      <c r="D26894" t="s">
        <v>1783</v>
      </c>
      <c r="E26894">
        <v>1995</v>
      </c>
      <c r="F26894" t="s">
        <v>14</v>
      </c>
      <c r="G26894" s="4">
        <v>4348</v>
      </c>
    </row>
    <row r="26895" spans="1:7" x14ac:dyDescent="0.35">
      <c r="A26895" t="s">
        <v>1688</v>
      </c>
      <c r="B26895" t="s">
        <v>1689</v>
      </c>
      <c r="C26895" t="s">
        <v>1782</v>
      </c>
      <c r="D26895" t="s">
        <v>1783</v>
      </c>
      <c r="E26895">
        <v>1995</v>
      </c>
      <c r="F26895" t="s">
        <v>15</v>
      </c>
      <c r="G26895" s="4">
        <v>5580</v>
      </c>
    </row>
    <row r="26896" spans="1:7" x14ac:dyDescent="0.35">
      <c r="A26896" t="s">
        <v>1688</v>
      </c>
      <c r="B26896" t="s">
        <v>1689</v>
      </c>
      <c r="C26896" t="s">
        <v>1782</v>
      </c>
      <c r="D26896" t="s">
        <v>1783</v>
      </c>
      <c r="E26896">
        <v>1996</v>
      </c>
      <c r="F26896" t="s">
        <v>13</v>
      </c>
      <c r="G26896" s="4">
        <v>1241</v>
      </c>
    </row>
    <row r="26897" spans="1:7" x14ac:dyDescent="0.35">
      <c r="A26897" t="s">
        <v>1688</v>
      </c>
      <c r="B26897" t="s">
        <v>1689</v>
      </c>
      <c r="C26897" t="s">
        <v>1782</v>
      </c>
      <c r="D26897" t="s">
        <v>1783</v>
      </c>
      <c r="E26897">
        <v>1996</v>
      </c>
      <c r="F26897" t="s">
        <v>14</v>
      </c>
      <c r="G26897" s="4">
        <v>4319</v>
      </c>
    </row>
    <row r="26898" spans="1:7" x14ac:dyDescent="0.35">
      <c r="A26898" t="s">
        <v>1688</v>
      </c>
      <c r="B26898" t="s">
        <v>1689</v>
      </c>
      <c r="C26898" t="s">
        <v>1782</v>
      </c>
      <c r="D26898" t="s">
        <v>1783</v>
      </c>
      <c r="E26898">
        <v>1996</v>
      </c>
      <c r="F26898" t="s">
        <v>15</v>
      </c>
      <c r="G26898" s="4">
        <v>5560</v>
      </c>
    </row>
    <row r="26899" spans="1:7" x14ac:dyDescent="0.35">
      <c r="A26899" t="s">
        <v>1688</v>
      </c>
      <c r="B26899" t="s">
        <v>1689</v>
      </c>
      <c r="C26899" t="s">
        <v>1782</v>
      </c>
      <c r="D26899" t="s">
        <v>1783</v>
      </c>
      <c r="E26899">
        <v>1997</v>
      </c>
      <c r="F26899" t="s">
        <v>13</v>
      </c>
      <c r="G26899" s="4">
        <v>1245</v>
      </c>
    </row>
    <row r="26900" spans="1:7" x14ac:dyDescent="0.35">
      <c r="A26900" t="s">
        <v>1688</v>
      </c>
      <c r="B26900" t="s">
        <v>1689</v>
      </c>
      <c r="C26900" t="s">
        <v>1782</v>
      </c>
      <c r="D26900" t="s">
        <v>1783</v>
      </c>
      <c r="E26900">
        <v>1997</v>
      </c>
      <c r="F26900" t="s">
        <v>14</v>
      </c>
      <c r="G26900" s="4">
        <v>4304</v>
      </c>
    </row>
    <row r="26901" spans="1:7" x14ac:dyDescent="0.35">
      <c r="A26901" t="s">
        <v>1688</v>
      </c>
      <c r="B26901" t="s">
        <v>1689</v>
      </c>
      <c r="C26901" t="s">
        <v>1782</v>
      </c>
      <c r="D26901" t="s">
        <v>1783</v>
      </c>
      <c r="E26901">
        <v>1997</v>
      </c>
      <c r="F26901" t="s">
        <v>15</v>
      </c>
      <c r="G26901" s="4">
        <v>5549</v>
      </c>
    </row>
    <row r="26902" spans="1:7" x14ac:dyDescent="0.35">
      <c r="A26902" t="s">
        <v>1688</v>
      </c>
      <c r="B26902" t="s">
        <v>1689</v>
      </c>
      <c r="C26902" t="s">
        <v>1782</v>
      </c>
      <c r="D26902" t="s">
        <v>1783</v>
      </c>
      <c r="E26902">
        <v>1998</v>
      </c>
      <c r="F26902" t="s">
        <v>13</v>
      </c>
      <c r="G26902" s="4">
        <v>1256</v>
      </c>
    </row>
    <row r="26903" spans="1:7" x14ac:dyDescent="0.35">
      <c r="A26903" t="s">
        <v>1688</v>
      </c>
      <c r="B26903" t="s">
        <v>1689</v>
      </c>
      <c r="C26903" t="s">
        <v>1782</v>
      </c>
      <c r="D26903" t="s">
        <v>1783</v>
      </c>
      <c r="E26903">
        <v>1998</v>
      </c>
      <c r="F26903" t="s">
        <v>14</v>
      </c>
      <c r="G26903" s="4">
        <v>4252</v>
      </c>
    </row>
    <row r="26904" spans="1:7" x14ac:dyDescent="0.35">
      <c r="A26904" t="s">
        <v>1688</v>
      </c>
      <c r="B26904" t="s">
        <v>1689</v>
      </c>
      <c r="C26904" t="s">
        <v>1782</v>
      </c>
      <c r="D26904" t="s">
        <v>1783</v>
      </c>
      <c r="E26904">
        <v>1998</v>
      </c>
      <c r="F26904" t="s">
        <v>15</v>
      </c>
      <c r="G26904" s="4">
        <v>5508</v>
      </c>
    </row>
    <row r="26905" spans="1:7" x14ac:dyDescent="0.35">
      <c r="A26905" t="s">
        <v>1688</v>
      </c>
      <c r="B26905" t="s">
        <v>1689</v>
      </c>
      <c r="C26905" t="s">
        <v>1782</v>
      </c>
      <c r="D26905" t="s">
        <v>1783</v>
      </c>
      <c r="E26905">
        <v>1999</v>
      </c>
      <c r="F26905" t="s">
        <v>13</v>
      </c>
      <c r="G26905" s="4">
        <v>1277</v>
      </c>
    </row>
    <row r="26906" spans="1:7" x14ac:dyDescent="0.35">
      <c r="A26906" t="s">
        <v>1688</v>
      </c>
      <c r="B26906" t="s">
        <v>1689</v>
      </c>
      <c r="C26906" t="s">
        <v>1782</v>
      </c>
      <c r="D26906" t="s">
        <v>1783</v>
      </c>
      <c r="E26906">
        <v>1999</v>
      </c>
      <c r="F26906" t="s">
        <v>14</v>
      </c>
      <c r="G26906" s="4">
        <v>4221</v>
      </c>
    </row>
    <row r="26907" spans="1:7" x14ac:dyDescent="0.35">
      <c r="A26907" t="s">
        <v>1688</v>
      </c>
      <c r="B26907" t="s">
        <v>1689</v>
      </c>
      <c r="C26907" t="s">
        <v>1782</v>
      </c>
      <c r="D26907" t="s">
        <v>1783</v>
      </c>
      <c r="E26907">
        <v>1999</v>
      </c>
      <c r="F26907" t="s">
        <v>15</v>
      </c>
      <c r="G26907" s="4">
        <v>5498</v>
      </c>
    </row>
    <row r="26908" spans="1:7" x14ac:dyDescent="0.35">
      <c r="A26908" t="s">
        <v>1688</v>
      </c>
      <c r="B26908" t="s">
        <v>1689</v>
      </c>
      <c r="C26908" t="s">
        <v>1782</v>
      </c>
      <c r="D26908" t="s">
        <v>1783</v>
      </c>
      <c r="E26908">
        <v>2000</v>
      </c>
      <c r="F26908" t="s">
        <v>13</v>
      </c>
      <c r="G26908" s="4">
        <v>1277</v>
      </c>
    </row>
    <row r="26909" spans="1:7" x14ac:dyDescent="0.35">
      <c r="A26909" t="s">
        <v>1688</v>
      </c>
      <c r="B26909" t="s">
        <v>1689</v>
      </c>
      <c r="C26909" t="s">
        <v>1782</v>
      </c>
      <c r="D26909" t="s">
        <v>1783</v>
      </c>
      <c r="E26909">
        <v>2000</v>
      </c>
      <c r="F26909" t="s">
        <v>14</v>
      </c>
      <c r="G26909" s="4">
        <v>4176</v>
      </c>
    </row>
    <row r="26910" spans="1:7" x14ac:dyDescent="0.35">
      <c r="A26910" t="s">
        <v>1688</v>
      </c>
      <c r="B26910" t="s">
        <v>1689</v>
      </c>
      <c r="C26910" t="s">
        <v>1782</v>
      </c>
      <c r="D26910" t="s">
        <v>1783</v>
      </c>
      <c r="E26910">
        <v>2000</v>
      </c>
      <c r="F26910" t="s">
        <v>15</v>
      </c>
      <c r="G26910" s="4">
        <v>5453</v>
      </c>
    </row>
    <row r="26911" spans="1:7" x14ac:dyDescent="0.35">
      <c r="A26911" t="s">
        <v>1688</v>
      </c>
      <c r="B26911" t="s">
        <v>1689</v>
      </c>
      <c r="C26911" t="s">
        <v>1782</v>
      </c>
      <c r="D26911" t="s">
        <v>1783</v>
      </c>
      <c r="E26911">
        <v>2001</v>
      </c>
      <c r="F26911" t="s">
        <v>13</v>
      </c>
      <c r="G26911" s="4">
        <v>1300</v>
      </c>
    </row>
    <row r="26912" spans="1:7" x14ac:dyDescent="0.35">
      <c r="A26912" t="s">
        <v>1688</v>
      </c>
      <c r="B26912" t="s">
        <v>1689</v>
      </c>
      <c r="C26912" t="s">
        <v>1782</v>
      </c>
      <c r="D26912" t="s">
        <v>1783</v>
      </c>
      <c r="E26912">
        <v>2001</v>
      </c>
      <c r="F26912" t="s">
        <v>14</v>
      </c>
      <c r="G26912" s="4">
        <v>4117</v>
      </c>
    </row>
    <row r="26913" spans="1:7" x14ac:dyDescent="0.35">
      <c r="A26913" t="s">
        <v>1688</v>
      </c>
      <c r="B26913" t="s">
        <v>1689</v>
      </c>
      <c r="C26913" t="s">
        <v>1782</v>
      </c>
      <c r="D26913" t="s">
        <v>1783</v>
      </c>
      <c r="E26913">
        <v>2001</v>
      </c>
      <c r="F26913" t="s">
        <v>15</v>
      </c>
      <c r="G26913" s="4">
        <v>5417</v>
      </c>
    </row>
    <row r="26914" spans="1:7" x14ac:dyDescent="0.35">
      <c r="A26914" t="s">
        <v>1688</v>
      </c>
      <c r="B26914" t="s">
        <v>1689</v>
      </c>
      <c r="C26914" t="s">
        <v>1782</v>
      </c>
      <c r="D26914" t="s">
        <v>1783</v>
      </c>
      <c r="E26914">
        <v>2002</v>
      </c>
      <c r="F26914" t="s">
        <v>13</v>
      </c>
      <c r="G26914" s="4">
        <v>1311</v>
      </c>
    </row>
    <row r="26915" spans="1:7" x14ac:dyDescent="0.35">
      <c r="A26915" t="s">
        <v>1688</v>
      </c>
      <c r="B26915" t="s">
        <v>1689</v>
      </c>
      <c r="C26915" t="s">
        <v>1782</v>
      </c>
      <c r="D26915" t="s">
        <v>1783</v>
      </c>
      <c r="E26915">
        <v>2002</v>
      </c>
      <c r="F26915" t="s">
        <v>14</v>
      </c>
      <c r="G26915" s="4">
        <v>4073</v>
      </c>
    </row>
    <row r="26916" spans="1:7" x14ac:dyDescent="0.35">
      <c r="A26916" t="s">
        <v>1688</v>
      </c>
      <c r="B26916" t="s">
        <v>1689</v>
      </c>
      <c r="C26916" t="s">
        <v>1782</v>
      </c>
      <c r="D26916" t="s">
        <v>1783</v>
      </c>
      <c r="E26916">
        <v>2002</v>
      </c>
      <c r="F26916" t="s">
        <v>15</v>
      </c>
      <c r="G26916" s="4">
        <v>5384</v>
      </c>
    </row>
    <row r="26917" spans="1:7" x14ac:dyDescent="0.35">
      <c r="A26917" t="s">
        <v>1688</v>
      </c>
      <c r="B26917" t="s">
        <v>1689</v>
      </c>
      <c r="C26917" t="s">
        <v>1782</v>
      </c>
      <c r="D26917" t="s">
        <v>1783</v>
      </c>
      <c r="E26917">
        <v>2003</v>
      </c>
      <c r="F26917" t="s">
        <v>13</v>
      </c>
      <c r="G26917" s="4">
        <v>1307</v>
      </c>
    </row>
    <row r="26918" spans="1:7" x14ac:dyDescent="0.35">
      <c r="A26918" t="s">
        <v>1688</v>
      </c>
      <c r="B26918" t="s">
        <v>1689</v>
      </c>
      <c r="C26918" t="s">
        <v>1782</v>
      </c>
      <c r="D26918" t="s">
        <v>1783</v>
      </c>
      <c r="E26918">
        <v>2003</v>
      </c>
      <c r="F26918" t="s">
        <v>14</v>
      </c>
      <c r="G26918" s="4">
        <v>4029</v>
      </c>
    </row>
    <row r="26919" spans="1:7" x14ac:dyDescent="0.35">
      <c r="A26919" t="s">
        <v>1688</v>
      </c>
      <c r="B26919" t="s">
        <v>1689</v>
      </c>
      <c r="C26919" t="s">
        <v>1782</v>
      </c>
      <c r="D26919" t="s">
        <v>1783</v>
      </c>
      <c r="E26919">
        <v>2003</v>
      </c>
      <c r="F26919" t="s">
        <v>15</v>
      </c>
      <c r="G26919" s="4">
        <v>5336</v>
      </c>
    </row>
    <row r="26920" spans="1:7" x14ac:dyDescent="0.35">
      <c r="A26920" t="s">
        <v>1688</v>
      </c>
      <c r="B26920" t="s">
        <v>1689</v>
      </c>
      <c r="C26920" t="s">
        <v>1782</v>
      </c>
      <c r="D26920" t="s">
        <v>1783</v>
      </c>
      <c r="E26920">
        <v>2004</v>
      </c>
      <c r="F26920" t="s">
        <v>13</v>
      </c>
      <c r="G26920" s="4">
        <v>1319</v>
      </c>
    </row>
    <row r="26921" spans="1:7" x14ac:dyDescent="0.35">
      <c r="A26921" t="s">
        <v>1688</v>
      </c>
      <c r="B26921" t="s">
        <v>1689</v>
      </c>
      <c r="C26921" t="s">
        <v>1782</v>
      </c>
      <c r="D26921" t="s">
        <v>1783</v>
      </c>
      <c r="E26921">
        <v>2004</v>
      </c>
      <c r="F26921" t="s">
        <v>14</v>
      </c>
      <c r="G26921" s="4">
        <v>3993</v>
      </c>
    </row>
    <row r="26922" spans="1:7" x14ac:dyDescent="0.35">
      <c r="A26922" t="s">
        <v>1688</v>
      </c>
      <c r="B26922" t="s">
        <v>1689</v>
      </c>
      <c r="C26922" t="s">
        <v>1782</v>
      </c>
      <c r="D26922" t="s">
        <v>1783</v>
      </c>
      <c r="E26922">
        <v>2004</v>
      </c>
      <c r="F26922" t="s">
        <v>15</v>
      </c>
      <c r="G26922" s="4">
        <v>5312</v>
      </c>
    </row>
    <row r="26923" spans="1:7" x14ac:dyDescent="0.35">
      <c r="A26923" t="s">
        <v>1688</v>
      </c>
      <c r="B26923" t="s">
        <v>1689</v>
      </c>
      <c r="C26923" t="s">
        <v>1784</v>
      </c>
      <c r="D26923" t="s">
        <v>1785</v>
      </c>
      <c r="E26923">
        <v>1995</v>
      </c>
      <c r="F26923" t="s">
        <v>13</v>
      </c>
      <c r="G26923" s="4">
        <v>3162</v>
      </c>
    </row>
    <row r="26924" spans="1:7" x14ac:dyDescent="0.35">
      <c r="A26924" t="s">
        <v>1688</v>
      </c>
      <c r="B26924" t="s">
        <v>1689</v>
      </c>
      <c r="C26924" t="s">
        <v>1784</v>
      </c>
      <c r="D26924" t="s">
        <v>1785</v>
      </c>
      <c r="E26924">
        <v>1995</v>
      </c>
      <c r="F26924" t="s">
        <v>14</v>
      </c>
      <c r="G26924" s="4">
        <v>8418</v>
      </c>
    </row>
    <row r="26925" spans="1:7" x14ac:dyDescent="0.35">
      <c r="A26925" t="s">
        <v>1688</v>
      </c>
      <c r="B26925" t="s">
        <v>1689</v>
      </c>
      <c r="C26925" t="s">
        <v>1784</v>
      </c>
      <c r="D26925" t="s">
        <v>1785</v>
      </c>
      <c r="E26925">
        <v>1995</v>
      </c>
      <c r="F26925" t="s">
        <v>15</v>
      </c>
      <c r="G26925" s="4">
        <v>11580</v>
      </c>
    </row>
    <row r="26926" spans="1:7" x14ac:dyDescent="0.35">
      <c r="A26926" t="s">
        <v>1688</v>
      </c>
      <c r="B26926" t="s">
        <v>1689</v>
      </c>
      <c r="C26926" t="s">
        <v>1784</v>
      </c>
      <c r="D26926" t="s">
        <v>1785</v>
      </c>
      <c r="E26926">
        <v>1996</v>
      </c>
      <c r="F26926" t="s">
        <v>13</v>
      </c>
      <c r="G26926" s="4">
        <v>3219</v>
      </c>
    </row>
    <row r="26927" spans="1:7" x14ac:dyDescent="0.35">
      <c r="A26927" t="s">
        <v>1688</v>
      </c>
      <c r="B26927" t="s">
        <v>1689</v>
      </c>
      <c r="C26927" t="s">
        <v>1784</v>
      </c>
      <c r="D26927" t="s">
        <v>1785</v>
      </c>
      <c r="E26927">
        <v>1996</v>
      </c>
      <c r="F26927" t="s">
        <v>14</v>
      </c>
      <c r="G26927" s="4">
        <v>8323</v>
      </c>
    </row>
    <row r="26928" spans="1:7" x14ac:dyDescent="0.35">
      <c r="A26928" t="s">
        <v>1688</v>
      </c>
      <c r="B26928" t="s">
        <v>1689</v>
      </c>
      <c r="C26928" t="s">
        <v>1784</v>
      </c>
      <c r="D26928" t="s">
        <v>1785</v>
      </c>
      <c r="E26928">
        <v>1996</v>
      </c>
      <c r="F26928" t="s">
        <v>15</v>
      </c>
      <c r="G26928" s="4">
        <v>11542</v>
      </c>
    </row>
    <row r="26929" spans="1:7" x14ac:dyDescent="0.35">
      <c r="A26929" t="s">
        <v>1688</v>
      </c>
      <c r="B26929" t="s">
        <v>1689</v>
      </c>
      <c r="C26929" t="s">
        <v>1784</v>
      </c>
      <c r="D26929" t="s">
        <v>1785</v>
      </c>
      <c r="E26929">
        <v>1997</v>
      </c>
      <c r="F26929" t="s">
        <v>13</v>
      </c>
      <c r="G26929" s="4">
        <v>3273</v>
      </c>
    </row>
    <row r="26930" spans="1:7" x14ac:dyDescent="0.35">
      <c r="A26930" t="s">
        <v>1688</v>
      </c>
      <c r="B26930" t="s">
        <v>1689</v>
      </c>
      <c r="C26930" t="s">
        <v>1784</v>
      </c>
      <c r="D26930" t="s">
        <v>1785</v>
      </c>
      <c r="E26930">
        <v>1997</v>
      </c>
      <c r="F26930" t="s">
        <v>14</v>
      </c>
      <c r="G26930" s="4">
        <v>8240</v>
      </c>
    </row>
    <row r="26931" spans="1:7" x14ac:dyDescent="0.35">
      <c r="A26931" t="s">
        <v>1688</v>
      </c>
      <c r="B26931" t="s">
        <v>1689</v>
      </c>
      <c r="C26931" t="s">
        <v>1784</v>
      </c>
      <c r="D26931" t="s">
        <v>1785</v>
      </c>
      <c r="E26931">
        <v>1997</v>
      </c>
      <c r="F26931" t="s">
        <v>15</v>
      </c>
      <c r="G26931" s="4">
        <v>11513</v>
      </c>
    </row>
    <row r="26932" spans="1:7" x14ac:dyDescent="0.35">
      <c r="A26932" t="s">
        <v>1688</v>
      </c>
      <c r="B26932" t="s">
        <v>1689</v>
      </c>
      <c r="C26932" t="s">
        <v>1784</v>
      </c>
      <c r="D26932" t="s">
        <v>1785</v>
      </c>
      <c r="E26932">
        <v>1998</v>
      </c>
      <c r="F26932" t="s">
        <v>13</v>
      </c>
      <c r="G26932" s="4">
        <v>3329</v>
      </c>
    </row>
    <row r="26933" spans="1:7" x14ac:dyDescent="0.35">
      <c r="A26933" t="s">
        <v>1688</v>
      </c>
      <c r="B26933" t="s">
        <v>1689</v>
      </c>
      <c r="C26933" t="s">
        <v>1784</v>
      </c>
      <c r="D26933" t="s">
        <v>1785</v>
      </c>
      <c r="E26933">
        <v>1998</v>
      </c>
      <c r="F26933" t="s">
        <v>14</v>
      </c>
      <c r="G26933" s="4">
        <v>8168</v>
      </c>
    </row>
    <row r="26934" spans="1:7" x14ac:dyDescent="0.35">
      <c r="A26934" t="s">
        <v>1688</v>
      </c>
      <c r="B26934" t="s">
        <v>1689</v>
      </c>
      <c r="C26934" t="s">
        <v>1784</v>
      </c>
      <c r="D26934" t="s">
        <v>1785</v>
      </c>
      <c r="E26934">
        <v>1998</v>
      </c>
      <c r="F26934" t="s">
        <v>15</v>
      </c>
      <c r="G26934" s="4">
        <v>11497</v>
      </c>
    </row>
    <row r="26935" spans="1:7" x14ac:dyDescent="0.35">
      <c r="A26935" t="s">
        <v>1688</v>
      </c>
      <c r="B26935" t="s">
        <v>1689</v>
      </c>
      <c r="C26935" t="s">
        <v>1784</v>
      </c>
      <c r="D26935" t="s">
        <v>1785</v>
      </c>
      <c r="E26935">
        <v>1999</v>
      </c>
      <c r="F26935" t="s">
        <v>13</v>
      </c>
      <c r="G26935" s="4">
        <v>3376</v>
      </c>
    </row>
    <row r="26936" spans="1:7" x14ac:dyDescent="0.35">
      <c r="A26936" t="s">
        <v>1688</v>
      </c>
      <c r="B26936" t="s">
        <v>1689</v>
      </c>
      <c r="C26936" t="s">
        <v>1784</v>
      </c>
      <c r="D26936" t="s">
        <v>1785</v>
      </c>
      <c r="E26936">
        <v>1999</v>
      </c>
      <c r="F26936" t="s">
        <v>14</v>
      </c>
      <c r="G26936" s="4">
        <v>8054</v>
      </c>
    </row>
    <row r="26937" spans="1:7" x14ac:dyDescent="0.35">
      <c r="A26937" t="s">
        <v>1688</v>
      </c>
      <c r="B26937" t="s">
        <v>1689</v>
      </c>
      <c r="C26937" t="s">
        <v>1784</v>
      </c>
      <c r="D26937" t="s">
        <v>1785</v>
      </c>
      <c r="E26937">
        <v>1999</v>
      </c>
      <c r="F26937" t="s">
        <v>15</v>
      </c>
      <c r="G26937" s="4">
        <v>11430</v>
      </c>
    </row>
    <row r="26938" spans="1:7" x14ac:dyDescent="0.35">
      <c r="A26938" t="s">
        <v>1688</v>
      </c>
      <c r="B26938" t="s">
        <v>1689</v>
      </c>
      <c r="C26938" t="s">
        <v>1784</v>
      </c>
      <c r="D26938" t="s">
        <v>1785</v>
      </c>
      <c r="E26938">
        <v>2000</v>
      </c>
      <c r="F26938" t="s">
        <v>13</v>
      </c>
      <c r="G26938" s="4">
        <v>3417</v>
      </c>
    </row>
    <row r="26939" spans="1:7" x14ac:dyDescent="0.35">
      <c r="A26939" t="s">
        <v>1688</v>
      </c>
      <c r="B26939" t="s">
        <v>1689</v>
      </c>
      <c r="C26939" t="s">
        <v>1784</v>
      </c>
      <c r="D26939" t="s">
        <v>1785</v>
      </c>
      <c r="E26939">
        <v>2000</v>
      </c>
      <c r="F26939" t="s">
        <v>14</v>
      </c>
      <c r="G26939" s="4">
        <v>7983</v>
      </c>
    </row>
    <row r="26940" spans="1:7" x14ac:dyDescent="0.35">
      <c r="A26940" t="s">
        <v>1688</v>
      </c>
      <c r="B26940" t="s">
        <v>1689</v>
      </c>
      <c r="C26940" t="s">
        <v>1784</v>
      </c>
      <c r="D26940" t="s">
        <v>1785</v>
      </c>
      <c r="E26940">
        <v>2000</v>
      </c>
      <c r="F26940" t="s">
        <v>15</v>
      </c>
      <c r="G26940" s="4">
        <v>11400</v>
      </c>
    </row>
    <row r="26941" spans="1:7" x14ac:dyDescent="0.35">
      <c r="A26941" t="s">
        <v>1688</v>
      </c>
      <c r="B26941" t="s">
        <v>1689</v>
      </c>
      <c r="C26941" t="s">
        <v>1784</v>
      </c>
      <c r="D26941" t="s">
        <v>1785</v>
      </c>
      <c r="E26941">
        <v>2001</v>
      </c>
      <c r="F26941" t="s">
        <v>13</v>
      </c>
      <c r="G26941" s="4">
        <v>3461</v>
      </c>
    </row>
    <row r="26942" spans="1:7" x14ac:dyDescent="0.35">
      <c r="A26942" t="s">
        <v>1688</v>
      </c>
      <c r="B26942" t="s">
        <v>1689</v>
      </c>
      <c r="C26942" t="s">
        <v>1784</v>
      </c>
      <c r="D26942" t="s">
        <v>1785</v>
      </c>
      <c r="E26942">
        <v>2001</v>
      </c>
      <c r="F26942" t="s">
        <v>14</v>
      </c>
      <c r="G26942" s="4">
        <v>7886</v>
      </c>
    </row>
    <row r="26943" spans="1:7" x14ac:dyDescent="0.35">
      <c r="A26943" t="s">
        <v>1688</v>
      </c>
      <c r="B26943" t="s">
        <v>1689</v>
      </c>
      <c r="C26943" t="s">
        <v>1784</v>
      </c>
      <c r="D26943" t="s">
        <v>1785</v>
      </c>
      <c r="E26943">
        <v>2001</v>
      </c>
      <c r="F26943" t="s">
        <v>15</v>
      </c>
      <c r="G26943" s="4">
        <v>11347</v>
      </c>
    </row>
    <row r="26944" spans="1:7" x14ac:dyDescent="0.35">
      <c r="A26944" t="s">
        <v>1688</v>
      </c>
      <c r="B26944" t="s">
        <v>1689</v>
      </c>
      <c r="C26944" t="s">
        <v>1784</v>
      </c>
      <c r="D26944" t="s">
        <v>1785</v>
      </c>
      <c r="E26944">
        <v>2002</v>
      </c>
      <c r="F26944" t="s">
        <v>13</v>
      </c>
      <c r="G26944" s="4">
        <v>3500</v>
      </c>
    </row>
    <row r="26945" spans="1:7" x14ac:dyDescent="0.35">
      <c r="A26945" t="s">
        <v>1688</v>
      </c>
      <c r="B26945" t="s">
        <v>1689</v>
      </c>
      <c r="C26945" t="s">
        <v>1784</v>
      </c>
      <c r="D26945" t="s">
        <v>1785</v>
      </c>
      <c r="E26945">
        <v>2002</v>
      </c>
      <c r="F26945" t="s">
        <v>14</v>
      </c>
      <c r="G26945" s="4">
        <v>7803</v>
      </c>
    </row>
    <row r="26946" spans="1:7" x14ac:dyDescent="0.35">
      <c r="A26946" t="s">
        <v>1688</v>
      </c>
      <c r="B26946" t="s">
        <v>1689</v>
      </c>
      <c r="C26946" t="s">
        <v>1784</v>
      </c>
      <c r="D26946" t="s">
        <v>1785</v>
      </c>
      <c r="E26946">
        <v>2002</v>
      </c>
      <c r="F26946" t="s">
        <v>15</v>
      </c>
      <c r="G26946" s="4">
        <v>11303</v>
      </c>
    </row>
    <row r="26947" spans="1:7" x14ac:dyDescent="0.35">
      <c r="A26947" t="s">
        <v>1688</v>
      </c>
      <c r="B26947" t="s">
        <v>1689</v>
      </c>
      <c r="C26947" t="s">
        <v>1784</v>
      </c>
      <c r="D26947" t="s">
        <v>1785</v>
      </c>
      <c r="E26947">
        <v>2003</v>
      </c>
      <c r="F26947" t="s">
        <v>13</v>
      </c>
      <c r="G26947" s="4">
        <v>3543</v>
      </c>
    </row>
    <row r="26948" spans="1:7" x14ac:dyDescent="0.35">
      <c r="A26948" t="s">
        <v>1688</v>
      </c>
      <c r="B26948" t="s">
        <v>1689</v>
      </c>
      <c r="C26948" t="s">
        <v>1784</v>
      </c>
      <c r="D26948" t="s">
        <v>1785</v>
      </c>
      <c r="E26948">
        <v>2003</v>
      </c>
      <c r="F26948" t="s">
        <v>14</v>
      </c>
      <c r="G26948" s="4">
        <v>7706</v>
      </c>
    </row>
    <row r="26949" spans="1:7" x14ac:dyDescent="0.35">
      <c r="A26949" t="s">
        <v>1688</v>
      </c>
      <c r="B26949" t="s">
        <v>1689</v>
      </c>
      <c r="C26949" t="s">
        <v>1784</v>
      </c>
      <c r="D26949" t="s">
        <v>1785</v>
      </c>
      <c r="E26949">
        <v>2003</v>
      </c>
      <c r="F26949" t="s">
        <v>15</v>
      </c>
      <c r="G26949" s="4">
        <v>11249</v>
      </c>
    </row>
    <row r="26950" spans="1:7" x14ac:dyDescent="0.35">
      <c r="A26950" t="s">
        <v>1688</v>
      </c>
      <c r="B26950" t="s">
        <v>1689</v>
      </c>
      <c r="C26950" t="s">
        <v>1784</v>
      </c>
      <c r="D26950" t="s">
        <v>1785</v>
      </c>
      <c r="E26950">
        <v>2004</v>
      </c>
      <c r="F26950" t="s">
        <v>13</v>
      </c>
      <c r="G26950" s="4">
        <v>3583</v>
      </c>
    </row>
    <row r="26951" spans="1:7" x14ac:dyDescent="0.35">
      <c r="A26951" t="s">
        <v>1688</v>
      </c>
      <c r="B26951" t="s">
        <v>1689</v>
      </c>
      <c r="C26951" t="s">
        <v>1784</v>
      </c>
      <c r="D26951" t="s">
        <v>1785</v>
      </c>
      <c r="E26951">
        <v>2004</v>
      </c>
      <c r="F26951" t="s">
        <v>14</v>
      </c>
      <c r="G26951" s="4">
        <v>7603</v>
      </c>
    </row>
    <row r="26952" spans="1:7" x14ac:dyDescent="0.35">
      <c r="A26952" t="s">
        <v>1688</v>
      </c>
      <c r="B26952" t="s">
        <v>1689</v>
      </c>
      <c r="C26952" t="s">
        <v>1784</v>
      </c>
      <c r="D26952" t="s">
        <v>1785</v>
      </c>
      <c r="E26952">
        <v>2004</v>
      </c>
      <c r="F26952" t="s">
        <v>15</v>
      </c>
      <c r="G26952" s="4">
        <v>11186</v>
      </c>
    </row>
    <row r="26953" spans="1:7" x14ac:dyDescent="0.35">
      <c r="A26953" t="s">
        <v>1688</v>
      </c>
      <c r="B26953" t="s">
        <v>1689</v>
      </c>
      <c r="C26953" t="s">
        <v>1786</v>
      </c>
      <c r="D26953" t="s">
        <v>1787</v>
      </c>
      <c r="E26953">
        <v>1995</v>
      </c>
      <c r="F26953" t="s">
        <v>13</v>
      </c>
      <c r="G26953" s="4">
        <v>561</v>
      </c>
    </row>
    <row r="26954" spans="1:7" x14ac:dyDescent="0.35">
      <c r="A26954" t="s">
        <v>1688</v>
      </c>
      <c r="B26954" t="s">
        <v>1689</v>
      </c>
      <c r="C26954" t="s">
        <v>1786</v>
      </c>
      <c r="D26954" t="s">
        <v>1787</v>
      </c>
      <c r="E26954">
        <v>1995</v>
      </c>
      <c r="F26954" t="s">
        <v>14</v>
      </c>
      <c r="G26954" s="4">
        <v>5906</v>
      </c>
    </row>
    <row r="26955" spans="1:7" x14ac:dyDescent="0.35">
      <c r="A26955" t="s">
        <v>1688</v>
      </c>
      <c r="B26955" t="s">
        <v>1689</v>
      </c>
      <c r="C26955" t="s">
        <v>1786</v>
      </c>
      <c r="D26955" t="s">
        <v>1787</v>
      </c>
      <c r="E26955">
        <v>1995</v>
      </c>
      <c r="F26955" t="s">
        <v>15</v>
      </c>
      <c r="G26955" s="4">
        <v>6467</v>
      </c>
    </row>
    <row r="26956" spans="1:7" x14ac:dyDescent="0.35">
      <c r="A26956" t="s">
        <v>1688</v>
      </c>
      <c r="B26956" t="s">
        <v>1689</v>
      </c>
      <c r="C26956" t="s">
        <v>1786</v>
      </c>
      <c r="D26956" t="s">
        <v>1787</v>
      </c>
      <c r="E26956">
        <v>1996</v>
      </c>
      <c r="F26956" t="s">
        <v>13</v>
      </c>
      <c r="G26956" s="4">
        <v>527</v>
      </c>
    </row>
    <row r="26957" spans="1:7" x14ac:dyDescent="0.35">
      <c r="A26957" t="s">
        <v>1688</v>
      </c>
      <c r="B26957" t="s">
        <v>1689</v>
      </c>
      <c r="C26957" t="s">
        <v>1786</v>
      </c>
      <c r="D26957" t="s">
        <v>1787</v>
      </c>
      <c r="E26957">
        <v>1996</v>
      </c>
      <c r="F26957" t="s">
        <v>14</v>
      </c>
      <c r="G26957" s="4">
        <v>5799</v>
      </c>
    </row>
    <row r="26958" spans="1:7" x14ac:dyDescent="0.35">
      <c r="A26958" t="s">
        <v>1688</v>
      </c>
      <c r="B26958" t="s">
        <v>1689</v>
      </c>
      <c r="C26958" t="s">
        <v>1786</v>
      </c>
      <c r="D26958" t="s">
        <v>1787</v>
      </c>
      <c r="E26958">
        <v>1996</v>
      </c>
      <c r="F26958" t="s">
        <v>15</v>
      </c>
      <c r="G26958" s="4">
        <v>6326</v>
      </c>
    </row>
    <row r="26959" spans="1:7" x14ac:dyDescent="0.35">
      <c r="A26959" t="s">
        <v>1688</v>
      </c>
      <c r="B26959" t="s">
        <v>1689</v>
      </c>
      <c r="C26959" t="s">
        <v>1786</v>
      </c>
      <c r="D26959" t="s">
        <v>1787</v>
      </c>
      <c r="E26959">
        <v>1997</v>
      </c>
      <c r="F26959" t="s">
        <v>13</v>
      </c>
      <c r="G26959" s="4">
        <v>539</v>
      </c>
    </row>
    <row r="26960" spans="1:7" x14ac:dyDescent="0.35">
      <c r="A26960" t="s">
        <v>1688</v>
      </c>
      <c r="B26960" t="s">
        <v>1689</v>
      </c>
      <c r="C26960" t="s">
        <v>1786</v>
      </c>
      <c r="D26960" t="s">
        <v>1787</v>
      </c>
      <c r="E26960">
        <v>1997</v>
      </c>
      <c r="F26960" t="s">
        <v>14</v>
      </c>
      <c r="G26960" s="4">
        <v>5705</v>
      </c>
    </row>
    <row r="26961" spans="1:7" x14ac:dyDescent="0.35">
      <c r="A26961" t="s">
        <v>1688</v>
      </c>
      <c r="B26961" t="s">
        <v>1689</v>
      </c>
      <c r="C26961" t="s">
        <v>1786</v>
      </c>
      <c r="D26961" t="s">
        <v>1787</v>
      </c>
      <c r="E26961">
        <v>1997</v>
      </c>
      <c r="F26961" t="s">
        <v>15</v>
      </c>
      <c r="G26961" s="4">
        <v>6244</v>
      </c>
    </row>
    <row r="26962" spans="1:7" x14ac:dyDescent="0.35">
      <c r="A26962" t="s">
        <v>1688</v>
      </c>
      <c r="B26962" t="s">
        <v>1689</v>
      </c>
      <c r="C26962" t="s">
        <v>1786</v>
      </c>
      <c r="D26962" t="s">
        <v>1787</v>
      </c>
      <c r="E26962">
        <v>1998</v>
      </c>
      <c r="F26962" t="s">
        <v>13</v>
      </c>
      <c r="G26962" s="4">
        <v>559</v>
      </c>
    </row>
    <row r="26963" spans="1:7" x14ac:dyDescent="0.35">
      <c r="A26963" t="s">
        <v>1688</v>
      </c>
      <c r="B26963" t="s">
        <v>1689</v>
      </c>
      <c r="C26963" t="s">
        <v>1786</v>
      </c>
      <c r="D26963" t="s">
        <v>1787</v>
      </c>
      <c r="E26963">
        <v>1998</v>
      </c>
      <c r="F26963" t="s">
        <v>14</v>
      </c>
      <c r="G26963" s="4">
        <v>5599</v>
      </c>
    </row>
    <row r="26964" spans="1:7" x14ac:dyDescent="0.35">
      <c r="A26964" t="s">
        <v>1688</v>
      </c>
      <c r="B26964" t="s">
        <v>1689</v>
      </c>
      <c r="C26964" t="s">
        <v>1786</v>
      </c>
      <c r="D26964" t="s">
        <v>1787</v>
      </c>
      <c r="E26964">
        <v>1998</v>
      </c>
      <c r="F26964" t="s">
        <v>15</v>
      </c>
      <c r="G26964" s="4">
        <v>6158</v>
      </c>
    </row>
    <row r="26965" spans="1:7" x14ac:dyDescent="0.35">
      <c r="A26965" t="s">
        <v>1688</v>
      </c>
      <c r="B26965" t="s">
        <v>1689</v>
      </c>
      <c r="C26965" t="s">
        <v>1786</v>
      </c>
      <c r="D26965" t="s">
        <v>1787</v>
      </c>
      <c r="E26965">
        <v>1999</v>
      </c>
      <c r="F26965" t="s">
        <v>13</v>
      </c>
      <c r="G26965" s="4">
        <v>612</v>
      </c>
    </row>
    <row r="26966" spans="1:7" x14ac:dyDescent="0.35">
      <c r="A26966" t="s">
        <v>1688</v>
      </c>
      <c r="B26966" t="s">
        <v>1689</v>
      </c>
      <c r="C26966" t="s">
        <v>1786</v>
      </c>
      <c r="D26966" t="s">
        <v>1787</v>
      </c>
      <c r="E26966">
        <v>1999</v>
      </c>
      <c r="F26966" t="s">
        <v>14</v>
      </c>
      <c r="G26966" s="4">
        <v>5504</v>
      </c>
    </row>
    <row r="26967" spans="1:7" x14ac:dyDescent="0.35">
      <c r="A26967" t="s">
        <v>1688</v>
      </c>
      <c r="B26967" t="s">
        <v>1689</v>
      </c>
      <c r="C26967" t="s">
        <v>1786</v>
      </c>
      <c r="D26967" t="s">
        <v>1787</v>
      </c>
      <c r="E26967">
        <v>1999</v>
      </c>
      <c r="F26967" t="s">
        <v>15</v>
      </c>
      <c r="G26967" s="4">
        <v>6116</v>
      </c>
    </row>
    <row r="26968" spans="1:7" x14ac:dyDescent="0.35">
      <c r="A26968" t="s">
        <v>1688</v>
      </c>
      <c r="B26968" t="s">
        <v>1689</v>
      </c>
      <c r="C26968" t="s">
        <v>1786</v>
      </c>
      <c r="D26968" t="s">
        <v>1787</v>
      </c>
      <c r="E26968">
        <v>2000</v>
      </c>
      <c r="F26968" t="s">
        <v>13</v>
      </c>
      <c r="G26968" s="4">
        <v>606</v>
      </c>
    </row>
    <row r="26969" spans="1:7" x14ac:dyDescent="0.35">
      <c r="A26969" t="s">
        <v>1688</v>
      </c>
      <c r="B26969" t="s">
        <v>1689</v>
      </c>
      <c r="C26969" t="s">
        <v>1786</v>
      </c>
      <c r="D26969" t="s">
        <v>1787</v>
      </c>
      <c r="E26969">
        <v>2000</v>
      </c>
      <c r="F26969" t="s">
        <v>14</v>
      </c>
      <c r="G26969" s="4">
        <v>5399</v>
      </c>
    </row>
    <row r="26970" spans="1:7" x14ac:dyDescent="0.35">
      <c r="A26970" t="s">
        <v>1688</v>
      </c>
      <c r="B26970" t="s">
        <v>1689</v>
      </c>
      <c r="C26970" t="s">
        <v>1786</v>
      </c>
      <c r="D26970" t="s">
        <v>1787</v>
      </c>
      <c r="E26970">
        <v>2000</v>
      </c>
      <c r="F26970" t="s">
        <v>15</v>
      </c>
      <c r="G26970" s="4">
        <v>6005</v>
      </c>
    </row>
    <row r="26971" spans="1:7" x14ac:dyDescent="0.35">
      <c r="A26971" t="s">
        <v>1688</v>
      </c>
      <c r="B26971" t="s">
        <v>1689</v>
      </c>
      <c r="C26971" t="s">
        <v>1786</v>
      </c>
      <c r="D26971" t="s">
        <v>1787</v>
      </c>
      <c r="E26971">
        <v>2001</v>
      </c>
      <c r="F26971" t="s">
        <v>13</v>
      </c>
      <c r="G26971" s="4">
        <v>596</v>
      </c>
    </row>
    <row r="26972" spans="1:7" x14ac:dyDescent="0.35">
      <c r="A26972" t="s">
        <v>1688</v>
      </c>
      <c r="B26972" t="s">
        <v>1689</v>
      </c>
      <c r="C26972" t="s">
        <v>1786</v>
      </c>
      <c r="D26972" t="s">
        <v>1787</v>
      </c>
      <c r="E26972">
        <v>2001</v>
      </c>
      <c r="F26972" t="s">
        <v>14</v>
      </c>
      <c r="G26972" s="4">
        <v>5268</v>
      </c>
    </row>
    <row r="26973" spans="1:7" x14ac:dyDescent="0.35">
      <c r="A26973" t="s">
        <v>1688</v>
      </c>
      <c r="B26973" t="s">
        <v>1689</v>
      </c>
      <c r="C26973" t="s">
        <v>1786</v>
      </c>
      <c r="D26973" t="s">
        <v>1787</v>
      </c>
      <c r="E26973">
        <v>2001</v>
      </c>
      <c r="F26973" t="s">
        <v>15</v>
      </c>
      <c r="G26973" s="4">
        <v>5864</v>
      </c>
    </row>
    <row r="26974" spans="1:7" x14ac:dyDescent="0.35">
      <c r="A26974" t="s">
        <v>1688</v>
      </c>
      <c r="B26974" t="s">
        <v>1689</v>
      </c>
      <c r="C26974" t="s">
        <v>1786</v>
      </c>
      <c r="D26974" t="s">
        <v>1787</v>
      </c>
      <c r="E26974">
        <v>2002</v>
      </c>
      <c r="F26974" t="s">
        <v>13</v>
      </c>
      <c r="G26974" s="4">
        <v>604</v>
      </c>
    </row>
    <row r="26975" spans="1:7" x14ac:dyDescent="0.35">
      <c r="A26975" t="s">
        <v>1688</v>
      </c>
      <c r="B26975" t="s">
        <v>1689</v>
      </c>
      <c r="C26975" t="s">
        <v>1786</v>
      </c>
      <c r="D26975" t="s">
        <v>1787</v>
      </c>
      <c r="E26975">
        <v>2002</v>
      </c>
      <c r="F26975" t="s">
        <v>14</v>
      </c>
      <c r="G26975" s="4">
        <v>5161</v>
      </c>
    </row>
    <row r="26976" spans="1:7" x14ac:dyDescent="0.35">
      <c r="A26976" t="s">
        <v>1688</v>
      </c>
      <c r="B26976" t="s">
        <v>1689</v>
      </c>
      <c r="C26976" t="s">
        <v>1786</v>
      </c>
      <c r="D26976" t="s">
        <v>1787</v>
      </c>
      <c r="E26976">
        <v>2002</v>
      </c>
      <c r="F26976" t="s">
        <v>15</v>
      </c>
      <c r="G26976" s="4">
        <v>5765</v>
      </c>
    </row>
    <row r="26977" spans="1:7" x14ac:dyDescent="0.35">
      <c r="A26977" t="s">
        <v>1688</v>
      </c>
      <c r="B26977" t="s">
        <v>1689</v>
      </c>
      <c r="C26977" t="s">
        <v>1786</v>
      </c>
      <c r="D26977" t="s">
        <v>1787</v>
      </c>
      <c r="E26977">
        <v>2003</v>
      </c>
      <c r="F26977" t="s">
        <v>13</v>
      </c>
      <c r="G26977" s="4">
        <v>608</v>
      </c>
    </row>
    <row r="26978" spans="1:7" x14ac:dyDescent="0.35">
      <c r="A26978" t="s">
        <v>1688</v>
      </c>
      <c r="B26978" t="s">
        <v>1689</v>
      </c>
      <c r="C26978" t="s">
        <v>1786</v>
      </c>
      <c r="D26978" t="s">
        <v>1787</v>
      </c>
      <c r="E26978">
        <v>2003</v>
      </c>
      <c r="F26978" t="s">
        <v>14</v>
      </c>
      <c r="G26978" s="4">
        <v>5050</v>
      </c>
    </row>
    <row r="26979" spans="1:7" x14ac:dyDescent="0.35">
      <c r="A26979" t="s">
        <v>1688</v>
      </c>
      <c r="B26979" t="s">
        <v>1689</v>
      </c>
      <c r="C26979" t="s">
        <v>1786</v>
      </c>
      <c r="D26979" t="s">
        <v>1787</v>
      </c>
      <c r="E26979">
        <v>2003</v>
      </c>
      <c r="F26979" t="s">
        <v>15</v>
      </c>
      <c r="G26979" s="4">
        <v>5658</v>
      </c>
    </row>
    <row r="26980" spans="1:7" x14ac:dyDescent="0.35">
      <c r="A26980" t="s">
        <v>1688</v>
      </c>
      <c r="B26980" t="s">
        <v>1689</v>
      </c>
      <c r="C26980" t="s">
        <v>1786</v>
      </c>
      <c r="D26980" t="s">
        <v>1787</v>
      </c>
      <c r="E26980">
        <v>2004</v>
      </c>
      <c r="F26980" t="s">
        <v>13</v>
      </c>
      <c r="G26980" s="4">
        <v>593</v>
      </c>
    </row>
    <row r="26981" spans="1:7" x14ac:dyDescent="0.35">
      <c r="A26981" t="s">
        <v>1688</v>
      </c>
      <c r="B26981" t="s">
        <v>1689</v>
      </c>
      <c r="C26981" t="s">
        <v>1786</v>
      </c>
      <c r="D26981" t="s">
        <v>1787</v>
      </c>
      <c r="E26981">
        <v>2004</v>
      </c>
      <c r="F26981" t="s">
        <v>14</v>
      </c>
      <c r="G26981" s="4">
        <v>4939</v>
      </c>
    </row>
    <row r="26982" spans="1:7" x14ac:dyDescent="0.35">
      <c r="A26982" t="s">
        <v>1688</v>
      </c>
      <c r="B26982" t="s">
        <v>1689</v>
      </c>
      <c r="C26982" t="s">
        <v>1786</v>
      </c>
      <c r="D26982" t="s">
        <v>1787</v>
      </c>
      <c r="E26982">
        <v>2004</v>
      </c>
      <c r="F26982" t="s">
        <v>15</v>
      </c>
      <c r="G26982" s="4">
        <v>5532</v>
      </c>
    </row>
    <row r="26983" spans="1:7" x14ac:dyDescent="0.35">
      <c r="A26983" t="s">
        <v>1688</v>
      </c>
      <c r="B26983" t="s">
        <v>1689</v>
      </c>
      <c r="C26983" t="s">
        <v>1788</v>
      </c>
      <c r="D26983" t="s">
        <v>1789</v>
      </c>
      <c r="E26983">
        <v>1995</v>
      </c>
      <c r="F26983" t="s">
        <v>13</v>
      </c>
      <c r="G26983" s="4">
        <v>473</v>
      </c>
    </row>
    <row r="26984" spans="1:7" x14ac:dyDescent="0.35">
      <c r="A26984" t="s">
        <v>1688</v>
      </c>
      <c r="B26984" t="s">
        <v>1689</v>
      </c>
      <c r="C26984" t="s">
        <v>1788</v>
      </c>
      <c r="D26984" t="s">
        <v>1789</v>
      </c>
      <c r="E26984">
        <v>1995</v>
      </c>
      <c r="F26984" t="s">
        <v>14</v>
      </c>
      <c r="G26984" s="4">
        <v>4690</v>
      </c>
    </row>
    <row r="26985" spans="1:7" x14ac:dyDescent="0.35">
      <c r="A26985" t="s">
        <v>1688</v>
      </c>
      <c r="B26985" t="s">
        <v>1689</v>
      </c>
      <c r="C26985" t="s">
        <v>1788</v>
      </c>
      <c r="D26985" t="s">
        <v>1789</v>
      </c>
      <c r="E26985">
        <v>1995</v>
      </c>
      <c r="F26985" t="s">
        <v>15</v>
      </c>
      <c r="G26985" s="4">
        <v>5163</v>
      </c>
    </row>
    <row r="26986" spans="1:7" x14ac:dyDescent="0.35">
      <c r="A26986" t="s">
        <v>1688</v>
      </c>
      <c r="B26986" t="s">
        <v>1689</v>
      </c>
      <c r="C26986" t="s">
        <v>1788</v>
      </c>
      <c r="D26986" t="s">
        <v>1789</v>
      </c>
      <c r="E26986">
        <v>1996</v>
      </c>
      <c r="F26986" t="s">
        <v>13</v>
      </c>
      <c r="G26986" s="4">
        <v>488</v>
      </c>
    </row>
    <row r="26987" spans="1:7" x14ac:dyDescent="0.35">
      <c r="A26987" t="s">
        <v>1688</v>
      </c>
      <c r="B26987" t="s">
        <v>1689</v>
      </c>
      <c r="C26987" t="s">
        <v>1788</v>
      </c>
      <c r="D26987" t="s">
        <v>1789</v>
      </c>
      <c r="E26987">
        <v>1996</v>
      </c>
      <c r="F26987" t="s">
        <v>14</v>
      </c>
      <c r="G26987" s="4">
        <v>4695</v>
      </c>
    </row>
    <row r="26988" spans="1:7" x14ac:dyDescent="0.35">
      <c r="A26988" t="s">
        <v>1688</v>
      </c>
      <c r="B26988" t="s">
        <v>1689</v>
      </c>
      <c r="C26988" t="s">
        <v>1788</v>
      </c>
      <c r="D26988" t="s">
        <v>1789</v>
      </c>
      <c r="E26988">
        <v>1996</v>
      </c>
      <c r="F26988" t="s">
        <v>15</v>
      </c>
      <c r="G26988" s="4">
        <v>5183</v>
      </c>
    </row>
    <row r="26989" spans="1:7" x14ac:dyDescent="0.35">
      <c r="A26989" t="s">
        <v>1688</v>
      </c>
      <c r="B26989" t="s">
        <v>1689</v>
      </c>
      <c r="C26989" t="s">
        <v>1788</v>
      </c>
      <c r="D26989" t="s">
        <v>1789</v>
      </c>
      <c r="E26989">
        <v>1997</v>
      </c>
      <c r="F26989" t="s">
        <v>13</v>
      </c>
      <c r="G26989" s="4">
        <v>497</v>
      </c>
    </row>
    <row r="26990" spans="1:7" x14ac:dyDescent="0.35">
      <c r="A26990" t="s">
        <v>1688</v>
      </c>
      <c r="B26990" t="s">
        <v>1689</v>
      </c>
      <c r="C26990" t="s">
        <v>1788</v>
      </c>
      <c r="D26990" t="s">
        <v>1789</v>
      </c>
      <c r="E26990">
        <v>1997</v>
      </c>
      <c r="F26990" t="s">
        <v>14</v>
      </c>
      <c r="G26990" s="4">
        <v>4736</v>
      </c>
    </row>
    <row r="26991" spans="1:7" x14ac:dyDescent="0.35">
      <c r="A26991" t="s">
        <v>1688</v>
      </c>
      <c r="B26991" t="s">
        <v>1689</v>
      </c>
      <c r="C26991" t="s">
        <v>1788</v>
      </c>
      <c r="D26991" t="s">
        <v>1789</v>
      </c>
      <c r="E26991">
        <v>1997</v>
      </c>
      <c r="F26991" t="s">
        <v>15</v>
      </c>
      <c r="G26991" s="4">
        <v>5233</v>
      </c>
    </row>
    <row r="26992" spans="1:7" x14ac:dyDescent="0.35">
      <c r="A26992" t="s">
        <v>1688</v>
      </c>
      <c r="B26992" t="s">
        <v>1689</v>
      </c>
      <c r="C26992" t="s">
        <v>1788</v>
      </c>
      <c r="D26992" t="s">
        <v>1789</v>
      </c>
      <c r="E26992">
        <v>1998</v>
      </c>
      <c r="F26992" t="s">
        <v>13</v>
      </c>
      <c r="G26992" s="4">
        <v>523</v>
      </c>
    </row>
    <row r="26993" spans="1:7" x14ac:dyDescent="0.35">
      <c r="A26993" t="s">
        <v>1688</v>
      </c>
      <c r="B26993" t="s">
        <v>1689</v>
      </c>
      <c r="C26993" t="s">
        <v>1788</v>
      </c>
      <c r="D26993" t="s">
        <v>1789</v>
      </c>
      <c r="E26993">
        <v>1998</v>
      </c>
      <c r="F26993" t="s">
        <v>14</v>
      </c>
      <c r="G26993" s="4">
        <v>4723</v>
      </c>
    </row>
    <row r="26994" spans="1:7" x14ac:dyDescent="0.35">
      <c r="A26994" t="s">
        <v>1688</v>
      </c>
      <c r="B26994" t="s">
        <v>1689</v>
      </c>
      <c r="C26994" t="s">
        <v>1788</v>
      </c>
      <c r="D26994" t="s">
        <v>1789</v>
      </c>
      <c r="E26994">
        <v>1998</v>
      </c>
      <c r="F26994" t="s">
        <v>15</v>
      </c>
      <c r="G26994" s="4">
        <v>5246</v>
      </c>
    </row>
    <row r="26995" spans="1:7" x14ac:dyDescent="0.35">
      <c r="A26995" t="s">
        <v>1688</v>
      </c>
      <c r="B26995" t="s">
        <v>1689</v>
      </c>
      <c r="C26995" t="s">
        <v>1788</v>
      </c>
      <c r="D26995" t="s">
        <v>1789</v>
      </c>
      <c r="E26995">
        <v>1999</v>
      </c>
      <c r="F26995" t="s">
        <v>13</v>
      </c>
      <c r="G26995" s="4">
        <v>549</v>
      </c>
    </row>
    <row r="26996" spans="1:7" x14ac:dyDescent="0.35">
      <c r="A26996" t="s">
        <v>1688</v>
      </c>
      <c r="B26996" t="s">
        <v>1689</v>
      </c>
      <c r="C26996" t="s">
        <v>1788</v>
      </c>
      <c r="D26996" t="s">
        <v>1789</v>
      </c>
      <c r="E26996">
        <v>1999</v>
      </c>
      <c r="F26996" t="s">
        <v>14</v>
      </c>
      <c r="G26996" s="4">
        <v>4739</v>
      </c>
    </row>
    <row r="26997" spans="1:7" x14ac:dyDescent="0.35">
      <c r="A26997" t="s">
        <v>1688</v>
      </c>
      <c r="B26997" t="s">
        <v>1689</v>
      </c>
      <c r="C26997" t="s">
        <v>1788</v>
      </c>
      <c r="D26997" t="s">
        <v>1789</v>
      </c>
      <c r="E26997">
        <v>1999</v>
      </c>
      <c r="F26997" t="s">
        <v>15</v>
      </c>
      <c r="G26997" s="4">
        <v>5288</v>
      </c>
    </row>
    <row r="26998" spans="1:7" x14ac:dyDescent="0.35">
      <c r="A26998" t="s">
        <v>1688</v>
      </c>
      <c r="B26998" t="s">
        <v>1689</v>
      </c>
      <c r="C26998" t="s">
        <v>1788</v>
      </c>
      <c r="D26998" t="s">
        <v>1789</v>
      </c>
      <c r="E26998">
        <v>2000</v>
      </c>
      <c r="F26998" t="s">
        <v>13</v>
      </c>
      <c r="G26998" s="4">
        <v>567</v>
      </c>
    </row>
    <row r="26999" spans="1:7" x14ac:dyDescent="0.35">
      <c r="A26999" t="s">
        <v>1688</v>
      </c>
      <c r="B26999" t="s">
        <v>1689</v>
      </c>
      <c r="C26999" t="s">
        <v>1788</v>
      </c>
      <c r="D26999" t="s">
        <v>1789</v>
      </c>
      <c r="E26999">
        <v>2000</v>
      </c>
      <c r="F26999" t="s">
        <v>14</v>
      </c>
      <c r="G26999" s="4">
        <v>4738</v>
      </c>
    </row>
    <row r="27000" spans="1:7" x14ac:dyDescent="0.35">
      <c r="A27000" t="s">
        <v>1688</v>
      </c>
      <c r="B27000" t="s">
        <v>1689</v>
      </c>
      <c r="C27000" t="s">
        <v>1788</v>
      </c>
      <c r="D27000" t="s">
        <v>1789</v>
      </c>
      <c r="E27000">
        <v>2000</v>
      </c>
      <c r="F27000" t="s">
        <v>15</v>
      </c>
      <c r="G27000" s="4">
        <v>5305</v>
      </c>
    </row>
    <row r="27001" spans="1:7" x14ac:dyDescent="0.35">
      <c r="A27001" t="s">
        <v>1688</v>
      </c>
      <c r="B27001" t="s">
        <v>1689</v>
      </c>
      <c r="C27001" t="s">
        <v>1788</v>
      </c>
      <c r="D27001" t="s">
        <v>1789</v>
      </c>
      <c r="E27001">
        <v>2001</v>
      </c>
      <c r="F27001" t="s">
        <v>13</v>
      </c>
      <c r="G27001" s="4">
        <v>567</v>
      </c>
    </row>
    <row r="27002" spans="1:7" x14ac:dyDescent="0.35">
      <c r="A27002" t="s">
        <v>1688</v>
      </c>
      <c r="B27002" t="s">
        <v>1689</v>
      </c>
      <c r="C27002" t="s">
        <v>1788</v>
      </c>
      <c r="D27002" t="s">
        <v>1789</v>
      </c>
      <c r="E27002">
        <v>2001</v>
      </c>
      <c r="F27002" t="s">
        <v>14</v>
      </c>
      <c r="G27002" s="4">
        <v>4767</v>
      </c>
    </row>
    <row r="27003" spans="1:7" x14ac:dyDescent="0.35">
      <c r="A27003" t="s">
        <v>1688</v>
      </c>
      <c r="B27003" t="s">
        <v>1689</v>
      </c>
      <c r="C27003" t="s">
        <v>1788</v>
      </c>
      <c r="D27003" t="s">
        <v>1789</v>
      </c>
      <c r="E27003">
        <v>2001</v>
      </c>
      <c r="F27003" t="s">
        <v>15</v>
      </c>
      <c r="G27003" s="4">
        <v>5334</v>
      </c>
    </row>
    <row r="27004" spans="1:7" x14ac:dyDescent="0.35">
      <c r="A27004" t="s">
        <v>1688</v>
      </c>
      <c r="B27004" t="s">
        <v>1689</v>
      </c>
      <c r="C27004" t="s">
        <v>1788</v>
      </c>
      <c r="D27004" t="s">
        <v>1789</v>
      </c>
      <c r="E27004">
        <v>2002</v>
      </c>
      <c r="F27004" t="s">
        <v>13</v>
      </c>
      <c r="G27004" s="4">
        <v>610</v>
      </c>
    </row>
    <row r="27005" spans="1:7" x14ac:dyDescent="0.35">
      <c r="A27005" t="s">
        <v>1688</v>
      </c>
      <c r="B27005" t="s">
        <v>1689</v>
      </c>
      <c r="C27005" t="s">
        <v>1788</v>
      </c>
      <c r="D27005" t="s">
        <v>1789</v>
      </c>
      <c r="E27005">
        <v>2002</v>
      </c>
      <c r="F27005" t="s">
        <v>14</v>
      </c>
      <c r="G27005" s="4">
        <v>4720</v>
      </c>
    </row>
    <row r="27006" spans="1:7" x14ac:dyDescent="0.35">
      <c r="A27006" t="s">
        <v>1688</v>
      </c>
      <c r="B27006" t="s">
        <v>1689</v>
      </c>
      <c r="C27006" t="s">
        <v>1788</v>
      </c>
      <c r="D27006" t="s">
        <v>1789</v>
      </c>
      <c r="E27006">
        <v>2002</v>
      </c>
      <c r="F27006" t="s">
        <v>15</v>
      </c>
      <c r="G27006" s="4">
        <v>5330</v>
      </c>
    </row>
    <row r="27007" spans="1:7" x14ac:dyDescent="0.35">
      <c r="A27007" t="s">
        <v>1688</v>
      </c>
      <c r="B27007" t="s">
        <v>1689</v>
      </c>
      <c r="C27007" t="s">
        <v>1788</v>
      </c>
      <c r="D27007" t="s">
        <v>1789</v>
      </c>
      <c r="E27007">
        <v>2003</v>
      </c>
      <c r="F27007" t="s">
        <v>13</v>
      </c>
      <c r="G27007" s="4">
        <v>614</v>
      </c>
    </row>
    <row r="27008" spans="1:7" x14ac:dyDescent="0.35">
      <c r="A27008" t="s">
        <v>1688</v>
      </c>
      <c r="B27008" t="s">
        <v>1689</v>
      </c>
      <c r="C27008" t="s">
        <v>1788</v>
      </c>
      <c r="D27008" t="s">
        <v>1789</v>
      </c>
      <c r="E27008">
        <v>2003</v>
      </c>
      <c r="F27008" t="s">
        <v>14</v>
      </c>
      <c r="G27008" s="4">
        <v>4697</v>
      </c>
    </row>
    <row r="27009" spans="1:7" x14ac:dyDescent="0.35">
      <c r="A27009" t="s">
        <v>1688</v>
      </c>
      <c r="B27009" t="s">
        <v>1689</v>
      </c>
      <c r="C27009" t="s">
        <v>1788</v>
      </c>
      <c r="D27009" t="s">
        <v>1789</v>
      </c>
      <c r="E27009">
        <v>2003</v>
      </c>
      <c r="F27009" t="s">
        <v>15</v>
      </c>
      <c r="G27009" s="4">
        <v>5311</v>
      </c>
    </row>
    <row r="27010" spans="1:7" x14ac:dyDescent="0.35">
      <c r="A27010" t="s">
        <v>1688</v>
      </c>
      <c r="B27010" t="s">
        <v>1689</v>
      </c>
      <c r="C27010" t="s">
        <v>1788</v>
      </c>
      <c r="D27010" t="s">
        <v>1789</v>
      </c>
      <c r="E27010">
        <v>2004</v>
      </c>
      <c r="F27010" t="s">
        <v>13</v>
      </c>
      <c r="G27010" s="4">
        <v>601</v>
      </c>
    </row>
    <row r="27011" spans="1:7" x14ac:dyDescent="0.35">
      <c r="A27011" t="s">
        <v>1688</v>
      </c>
      <c r="B27011" t="s">
        <v>1689</v>
      </c>
      <c r="C27011" t="s">
        <v>1788</v>
      </c>
      <c r="D27011" t="s">
        <v>1789</v>
      </c>
      <c r="E27011">
        <v>2004</v>
      </c>
      <c r="F27011" t="s">
        <v>14</v>
      </c>
      <c r="G27011" s="4">
        <v>4675</v>
      </c>
    </row>
    <row r="27012" spans="1:7" x14ac:dyDescent="0.35">
      <c r="A27012" t="s">
        <v>1688</v>
      </c>
      <c r="B27012" t="s">
        <v>1689</v>
      </c>
      <c r="C27012" t="s">
        <v>1788</v>
      </c>
      <c r="D27012" t="s">
        <v>1789</v>
      </c>
      <c r="E27012">
        <v>2004</v>
      </c>
      <c r="F27012" t="s">
        <v>15</v>
      </c>
      <c r="G27012" s="4">
        <v>5276</v>
      </c>
    </row>
    <row r="27013" spans="1:7" x14ac:dyDescent="0.35">
      <c r="A27013" t="s">
        <v>1688</v>
      </c>
      <c r="B27013" t="s">
        <v>1689</v>
      </c>
      <c r="C27013" t="s">
        <v>1790</v>
      </c>
      <c r="D27013" t="s">
        <v>1791</v>
      </c>
      <c r="E27013">
        <v>1995</v>
      </c>
      <c r="F27013" t="s">
        <v>13</v>
      </c>
      <c r="G27013" s="4">
        <v>3221</v>
      </c>
    </row>
    <row r="27014" spans="1:7" x14ac:dyDescent="0.35">
      <c r="A27014" t="s">
        <v>1688</v>
      </c>
      <c r="B27014" t="s">
        <v>1689</v>
      </c>
      <c r="C27014" t="s">
        <v>1790</v>
      </c>
      <c r="D27014" t="s">
        <v>1791</v>
      </c>
      <c r="E27014">
        <v>1995</v>
      </c>
      <c r="F27014" t="s">
        <v>14</v>
      </c>
      <c r="G27014" s="4">
        <v>6012</v>
      </c>
    </row>
    <row r="27015" spans="1:7" x14ac:dyDescent="0.35">
      <c r="A27015" t="s">
        <v>1688</v>
      </c>
      <c r="B27015" t="s">
        <v>1689</v>
      </c>
      <c r="C27015" t="s">
        <v>1790</v>
      </c>
      <c r="D27015" t="s">
        <v>1791</v>
      </c>
      <c r="E27015">
        <v>1995</v>
      </c>
      <c r="F27015" t="s">
        <v>15</v>
      </c>
      <c r="G27015" s="4">
        <v>9233</v>
      </c>
    </row>
    <row r="27016" spans="1:7" x14ac:dyDescent="0.35">
      <c r="A27016" t="s">
        <v>1688</v>
      </c>
      <c r="B27016" t="s">
        <v>1689</v>
      </c>
      <c r="C27016" t="s">
        <v>1790</v>
      </c>
      <c r="D27016" t="s">
        <v>1791</v>
      </c>
      <c r="E27016">
        <v>1996</v>
      </c>
      <c r="F27016" t="s">
        <v>13</v>
      </c>
      <c r="G27016" s="4">
        <v>3304</v>
      </c>
    </row>
    <row r="27017" spans="1:7" x14ac:dyDescent="0.35">
      <c r="A27017" t="s">
        <v>1688</v>
      </c>
      <c r="B27017" t="s">
        <v>1689</v>
      </c>
      <c r="C27017" t="s">
        <v>1790</v>
      </c>
      <c r="D27017" t="s">
        <v>1791</v>
      </c>
      <c r="E27017">
        <v>1996</v>
      </c>
      <c r="F27017" t="s">
        <v>14</v>
      </c>
      <c r="G27017" s="4">
        <v>6013</v>
      </c>
    </row>
    <row r="27018" spans="1:7" x14ac:dyDescent="0.35">
      <c r="A27018" t="s">
        <v>1688</v>
      </c>
      <c r="B27018" t="s">
        <v>1689</v>
      </c>
      <c r="C27018" t="s">
        <v>1790</v>
      </c>
      <c r="D27018" t="s">
        <v>1791</v>
      </c>
      <c r="E27018">
        <v>1996</v>
      </c>
      <c r="F27018" t="s">
        <v>15</v>
      </c>
      <c r="G27018" s="4">
        <v>9317</v>
      </c>
    </row>
    <row r="27019" spans="1:7" x14ac:dyDescent="0.35">
      <c r="A27019" t="s">
        <v>1688</v>
      </c>
      <c r="B27019" t="s">
        <v>1689</v>
      </c>
      <c r="C27019" t="s">
        <v>1790</v>
      </c>
      <c r="D27019" t="s">
        <v>1791</v>
      </c>
      <c r="E27019">
        <v>1997</v>
      </c>
      <c r="F27019" t="s">
        <v>13</v>
      </c>
      <c r="G27019" s="4">
        <v>3393</v>
      </c>
    </row>
    <row r="27020" spans="1:7" x14ac:dyDescent="0.35">
      <c r="A27020" t="s">
        <v>1688</v>
      </c>
      <c r="B27020" t="s">
        <v>1689</v>
      </c>
      <c r="C27020" t="s">
        <v>1790</v>
      </c>
      <c r="D27020" t="s">
        <v>1791</v>
      </c>
      <c r="E27020">
        <v>1997</v>
      </c>
      <c r="F27020" t="s">
        <v>14</v>
      </c>
      <c r="G27020" s="4">
        <v>6005</v>
      </c>
    </row>
    <row r="27021" spans="1:7" x14ac:dyDescent="0.35">
      <c r="A27021" t="s">
        <v>1688</v>
      </c>
      <c r="B27021" t="s">
        <v>1689</v>
      </c>
      <c r="C27021" t="s">
        <v>1790</v>
      </c>
      <c r="D27021" t="s">
        <v>1791</v>
      </c>
      <c r="E27021">
        <v>1997</v>
      </c>
      <c r="F27021" t="s">
        <v>15</v>
      </c>
      <c r="G27021" s="4">
        <v>9398</v>
      </c>
    </row>
    <row r="27022" spans="1:7" x14ac:dyDescent="0.35">
      <c r="A27022" t="s">
        <v>1688</v>
      </c>
      <c r="B27022" t="s">
        <v>1689</v>
      </c>
      <c r="C27022" t="s">
        <v>1790</v>
      </c>
      <c r="D27022" t="s">
        <v>1791</v>
      </c>
      <c r="E27022">
        <v>1998</v>
      </c>
      <c r="F27022" t="s">
        <v>13</v>
      </c>
      <c r="G27022" s="4">
        <v>3500</v>
      </c>
    </row>
    <row r="27023" spans="1:7" x14ac:dyDescent="0.35">
      <c r="A27023" t="s">
        <v>1688</v>
      </c>
      <c r="B27023" t="s">
        <v>1689</v>
      </c>
      <c r="C27023" t="s">
        <v>1790</v>
      </c>
      <c r="D27023" t="s">
        <v>1791</v>
      </c>
      <c r="E27023">
        <v>1998</v>
      </c>
      <c r="F27023" t="s">
        <v>14</v>
      </c>
      <c r="G27023" s="4">
        <v>6025</v>
      </c>
    </row>
    <row r="27024" spans="1:7" x14ac:dyDescent="0.35">
      <c r="A27024" t="s">
        <v>1688</v>
      </c>
      <c r="B27024" t="s">
        <v>1689</v>
      </c>
      <c r="C27024" t="s">
        <v>1790</v>
      </c>
      <c r="D27024" t="s">
        <v>1791</v>
      </c>
      <c r="E27024">
        <v>1998</v>
      </c>
      <c r="F27024" t="s">
        <v>15</v>
      </c>
      <c r="G27024" s="4">
        <v>9525</v>
      </c>
    </row>
    <row r="27025" spans="1:7" x14ac:dyDescent="0.35">
      <c r="A27025" t="s">
        <v>1688</v>
      </c>
      <c r="B27025" t="s">
        <v>1689</v>
      </c>
      <c r="C27025" t="s">
        <v>1790</v>
      </c>
      <c r="D27025" t="s">
        <v>1791</v>
      </c>
      <c r="E27025">
        <v>1999</v>
      </c>
      <c r="F27025" t="s">
        <v>13</v>
      </c>
      <c r="G27025" s="4">
        <v>3566</v>
      </c>
    </row>
    <row r="27026" spans="1:7" x14ac:dyDescent="0.35">
      <c r="A27026" t="s">
        <v>1688</v>
      </c>
      <c r="B27026" t="s">
        <v>1689</v>
      </c>
      <c r="C27026" t="s">
        <v>1790</v>
      </c>
      <c r="D27026" t="s">
        <v>1791</v>
      </c>
      <c r="E27026">
        <v>1999</v>
      </c>
      <c r="F27026" t="s">
        <v>14</v>
      </c>
      <c r="G27026" s="4">
        <v>6030</v>
      </c>
    </row>
    <row r="27027" spans="1:7" x14ac:dyDescent="0.35">
      <c r="A27027" t="s">
        <v>1688</v>
      </c>
      <c r="B27027" t="s">
        <v>1689</v>
      </c>
      <c r="C27027" t="s">
        <v>1790</v>
      </c>
      <c r="D27027" t="s">
        <v>1791</v>
      </c>
      <c r="E27027">
        <v>1999</v>
      </c>
      <c r="F27027" t="s">
        <v>15</v>
      </c>
      <c r="G27027" s="4">
        <v>9596</v>
      </c>
    </row>
    <row r="27028" spans="1:7" x14ac:dyDescent="0.35">
      <c r="A27028" t="s">
        <v>1688</v>
      </c>
      <c r="B27028" t="s">
        <v>1689</v>
      </c>
      <c r="C27028" t="s">
        <v>1790</v>
      </c>
      <c r="D27028" t="s">
        <v>1791</v>
      </c>
      <c r="E27028">
        <v>2000</v>
      </c>
      <c r="F27028" t="s">
        <v>13</v>
      </c>
      <c r="G27028" s="4">
        <v>3629</v>
      </c>
    </row>
    <row r="27029" spans="1:7" x14ac:dyDescent="0.35">
      <c r="A27029" t="s">
        <v>1688</v>
      </c>
      <c r="B27029" t="s">
        <v>1689</v>
      </c>
      <c r="C27029" t="s">
        <v>1790</v>
      </c>
      <c r="D27029" t="s">
        <v>1791</v>
      </c>
      <c r="E27029">
        <v>2000</v>
      </c>
      <c r="F27029" t="s">
        <v>14</v>
      </c>
      <c r="G27029" s="4">
        <v>6033</v>
      </c>
    </row>
    <row r="27030" spans="1:7" x14ac:dyDescent="0.35">
      <c r="A27030" t="s">
        <v>1688</v>
      </c>
      <c r="B27030" t="s">
        <v>1689</v>
      </c>
      <c r="C27030" t="s">
        <v>1790</v>
      </c>
      <c r="D27030" t="s">
        <v>1791</v>
      </c>
      <c r="E27030">
        <v>2000</v>
      </c>
      <c r="F27030" t="s">
        <v>15</v>
      </c>
      <c r="G27030" s="4">
        <v>9662</v>
      </c>
    </row>
    <row r="27031" spans="1:7" x14ac:dyDescent="0.35">
      <c r="A27031" t="s">
        <v>1688</v>
      </c>
      <c r="B27031" t="s">
        <v>1689</v>
      </c>
      <c r="C27031" t="s">
        <v>1790</v>
      </c>
      <c r="D27031" t="s">
        <v>1791</v>
      </c>
      <c r="E27031">
        <v>2001</v>
      </c>
      <c r="F27031" t="s">
        <v>13</v>
      </c>
      <c r="G27031" s="4">
        <v>3679</v>
      </c>
    </row>
    <row r="27032" spans="1:7" x14ac:dyDescent="0.35">
      <c r="A27032" t="s">
        <v>1688</v>
      </c>
      <c r="B27032" t="s">
        <v>1689</v>
      </c>
      <c r="C27032" t="s">
        <v>1790</v>
      </c>
      <c r="D27032" t="s">
        <v>1791</v>
      </c>
      <c r="E27032">
        <v>2001</v>
      </c>
      <c r="F27032" t="s">
        <v>14</v>
      </c>
      <c r="G27032" s="4">
        <v>6034</v>
      </c>
    </row>
    <row r="27033" spans="1:7" x14ac:dyDescent="0.35">
      <c r="A27033" t="s">
        <v>1688</v>
      </c>
      <c r="B27033" t="s">
        <v>1689</v>
      </c>
      <c r="C27033" t="s">
        <v>1790</v>
      </c>
      <c r="D27033" t="s">
        <v>1791</v>
      </c>
      <c r="E27033">
        <v>2001</v>
      </c>
      <c r="F27033" t="s">
        <v>15</v>
      </c>
      <c r="G27033" s="4">
        <v>9713</v>
      </c>
    </row>
    <row r="27034" spans="1:7" x14ac:dyDescent="0.35">
      <c r="A27034" t="s">
        <v>1688</v>
      </c>
      <c r="B27034" t="s">
        <v>1689</v>
      </c>
      <c r="C27034" t="s">
        <v>1790</v>
      </c>
      <c r="D27034" t="s">
        <v>1791</v>
      </c>
      <c r="E27034">
        <v>2002</v>
      </c>
      <c r="F27034" t="s">
        <v>13</v>
      </c>
      <c r="G27034" s="4">
        <v>3759</v>
      </c>
    </row>
    <row r="27035" spans="1:7" x14ac:dyDescent="0.35">
      <c r="A27035" t="s">
        <v>1688</v>
      </c>
      <c r="B27035" t="s">
        <v>1689</v>
      </c>
      <c r="C27035" t="s">
        <v>1790</v>
      </c>
      <c r="D27035" t="s">
        <v>1791</v>
      </c>
      <c r="E27035">
        <v>2002</v>
      </c>
      <c r="F27035" t="s">
        <v>14</v>
      </c>
      <c r="G27035" s="4">
        <v>6036</v>
      </c>
    </row>
    <row r="27036" spans="1:7" x14ac:dyDescent="0.35">
      <c r="A27036" t="s">
        <v>1688</v>
      </c>
      <c r="B27036" t="s">
        <v>1689</v>
      </c>
      <c r="C27036" t="s">
        <v>1790</v>
      </c>
      <c r="D27036" t="s">
        <v>1791</v>
      </c>
      <c r="E27036">
        <v>2002</v>
      </c>
      <c r="F27036" t="s">
        <v>15</v>
      </c>
      <c r="G27036" s="4">
        <v>9795</v>
      </c>
    </row>
    <row r="27037" spans="1:7" x14ac:dyDescent="0.35">
      <c r="A27037" t="s">
        <v>1688</v>
      </c>
      <c r="B27037" t="s">
        <v>1689</v>
      </c>
      <c r="C27037" t="s">
        <v>1790</v>
      </c>
      <c r="D27037" t="s">
        <v>1791</v>
      </c>
      <c r="E27037">
        <v>2003</v>
      </c>
      <c r="F27037" t="s">
        <v>13</v>
      </c>
      <c r="G27037" s="4">
        <v>3828</v>
      </c>
    </row>
    <row r="27038" spans="1:7" x14ac:dyDescent="0.35">
      <c r="A27038" t="s">
        <v>1688</v>
      </c>
      <c r="B27038" t="s">
        <v>1689</v>
      </c>
      <c r="C27038" t="s">
        <v>1790</v>
      </c>
      <c r="D27038" t="s">
        <v>1791</v>
      </c>
      <c r="E27038">
        <v>2003</v>
      </c>
      <c r="F27038" t="s">
        <v>14</v>
      </c>
      <c r="G27038" s="4">
        <v>5997</v>
      </c>
    </row>
    <row r="27039" spans="1:7" x14ac:dyDescent="0.35">
      <c r="A27039" t="s">
        <v>1688</v>
      </c>
      <c r="B27039" t="s">
        <v>1689</v>
      </c>
      <c r="C27039" t="s">
        <v>1790</v>
      </c>
      <c r="D27039" t="s">
        <v>1791</v>
      </c>
      <c r="E27039">
        <v>2003</v>
      </c>
      <c r="F27039" t="s">
        <v>15</v>
      </c>
      <c r="G27039" s="4">
        <v>9825</v>
      </c>
    </row>
    <row r="27040" spans="1:7" x14ac:dyDescent="0.35">
      <c r="A27040" t="s">
        <v>1688</v>
      </c>
      <c r="B27040" t="s">
        <v>1689</v>
      </c>
      <c r="C27040" t="s">
        <v>1790</v>
      </c>
      <c r="D27040" t="s">
        <v>1791</v>
      </c>
      <c r="E27040">
        <v>2004</v>
      </c>
      <c r="F27040" t="s">
        <v>13</v>
      </c>
      <c r="G27040" s="4">
        <v>3890</v>
      </c>
    </row>
    <row r="27041" spans="1:7" x14ac:dyDescent="0.35">
      <c r="A27041" t="s">
        <v>1688</v>
      </c>
      <c r="B27041" t="s">
        <v>1689</v>
      </c>
      <c r="C27041" t="s">
        <v>1790</v>
      </c>
      <c r="D27041" t="s">
        <v>1791</v>
      </c>
      <c r="E27041">
        <v>2004</v>
      </c>
      <c r="F27041" t="s">
        <v>14</v>
      </c>
      <c r="G27041" s="4">
        <v>5980</v>
      </c>
    </row>
    <row r="27042" spans="1:7" x14ac:dyDescent="0.35">
      <c r="A27042" t="s">
        <v>1688</v>
      </c>
      <c r="B27042" t="s">
        <v>1689</v>
      </c>
      <c r="C27042" t="s">
        <v>1790</v>
      </c>
      <c r="D27042" t="s">
        <v>1791</v>
      </c>
      <c r="E27042">
        <v>2004</v>
      </c>
      <c r="F27042" t="s">
        <v>15</v>
      </c>
      <c r="G27042" s="4">
        <v>9870</v>
      </c>
    </row>
    <row r="27043" spans="1:7" x14ac:dyDescent="0.35">
      <c r="A27043" t="s">
        <v>1688</v>
      </c>
      <c r="B27043" t="s">
        <v>1689</v>
      </c>
      <c r="C27043" t="s">
        <v>1792</v>
      </c>
      <c r="D27043" t="s">
        <v>1793</v>
      </c>
      <c r="E27043">
        <v>1995</v>
      </c>
      <c r="F27043" t="s">
        <v>13</v>
      </c>
      <c r="G27043" s="4">
        <v>1119</v>
      </c>
    </row>
    <row r="27044" spans="1:7" x14ac:dyDescent="0.35">
      <c r="A27044" t="s">
        <v>1688</v>
      </c>
      <c r="B27044" t="s">
        <v>1689</v>
      </c>
      <c r="C27044" t="s">
        <v>1792</v>
      </c>
      <c r="D27044" t="s">
        <v>1793</v>
      </c>
      <c r="E27044">
        <v>1995</v>
      </c>
      <c r="F27044" t="s">
        <v>14</v>
      </c>
      <c r="G27044" s="4">
        <v>5741</v>
      </c>
    </row>
    <row r="27045" spans="1:7" x14ac:dyDescent="0.35">
      <c r="A27045" t="s">
        <v>1688</v>
      </c>
      <c r="B27045" t="s">
        <v>1689</v>
      </c>
      <c r="C27045" t="s">
        <v>1792</v>
      </c>
      <c r="D27045" t="s">
        <v>1793</v>
      </c>
      <c r="E27045">
        <v>1995</v>
      </c>
      <c r="F27045" t="s">
        <v>15</v>
      </c>
      <c r="G27045" s="4">
        <v>6860</v>
      </c>
    </row>
    <row r="27046" spans="1:7" x14ac:dyDescent="0.35">
      <c r="A27046" t="s">
        <v>1688</v>
      </c>
      <c r="B27046" t="s">
        <v>1689</v>
      </c>
      <c r="C27046" t="s">
        <v>1792</v>
      </c>
      <c r="D27046" t="s">
        <v>1793</v>
      </c>
      <c r="E27046">
        <v>1996</v>
      </c>
      <c r="F27046" t="s">
        <v>13</v>
      </c>
      <c r="G27046" s="4">
        <v>1124</v>
      </c>
    </row>
    <row r="27047" spans="1:7" x14ac:dyDescent="0.35">
      <c r="A27047" t="s">
        <v>1688</v>
      </c>
      <c r="B27047" t="s">
        <v>1689</v>
      </c>
      <c r="C27047" t="s">
        <v>1792</v>
      </c>
      <c r="D27047" t="s">
        <v>1793</v>
      </c>
      <c r="E27047">
        <v>1996</v>
      </c>
      <c r="F27047" t="s">
        <v>14</v>
      </c>
      <c r="G27047" s="4">
        <v>5597</v>
      </c>
    </row>
    <row r="27048" spans="1:7" x14ac:dyDescent="0.35">
      <c r="A27048" t="s">
        <v>1688</v>
      </c>
      <c r="B27048" t="s">
        <v>1689</v>
      </c>
      <c r="C27048" t="s">
        <v>1792</v>
      </c>
      <c r="D27048" t="s">
        <v>1793</v>
      </c>
      <c r="E27048">
        <v>1996</v>
      </c>
      <c r="F27048" t="s">
        <v>15</v>
      </c>
      <c r="G27048" s="4">
        <v>6721</v>
      </c>
    </row>
    <row r="27049" spans="1:7" x14ac:dyDescent="0.35">
      <c r="A27049" t="s">
        <v>1688</v>
      </c>
      <c r="B27049" t="s">
        <v>1689</v>
      </c>
      <c r="C27049" t="s">
        <v>1792</v>
      </c>
      <c r="D27049" t="s">
        <v>1793</v>
      </c>
      <c r="E27049">
        <v>1997</v>
      </c>
      <c r="F27049" t="s">
        <v>13</v>
      </c>
      <c r="G27049" s="4">
        <v>1133</v>
      </c>
    </row>
    <row r="27050" spans="1:7" x14ac:dyDescent="0.35">
      <c r="A27050" t="s">
        <v>1688</v>
      </c>
      <c r="B27050" t="s">
        <v>1689</v>
      </c>
      <c r="C27050" t="s">
        <v>1792</v>
      </c>
      <c r="D27050" t="s">
        <v>1793</v>
      </c>
      <c r="E27050">
        <v>1997</v>
      </c>
      <c r="F27050" t="s">
        <v>14</v>
      </c>
      <c r="G27050" s="4">
        <v>5544</v>
      </c>
    </row>
    <row r="27051" spans="1:7" x14ac:dyDescent="0.35">
      <c r="A27051" t="s">
        <v>1688</v>
      </c>
      <c r="B27051" t="s">
        <v>1689</v>
      </c>
      <c r="C27051" t="s">
        <v>1792</v>
      </c>
      <c r="D27051" t="s">
        <v>1793</v>
      </c>
      <c r="E27051">
        <v>1997</v>
      </c>
      <c r="F27051" t="s">
        <v>15</v>
      </c>
      <c r="G27051" s="4">
        <v>6677</v>
      </c>
    </row>
    <row r="27052" spans="1:7" x14ac:dyDescent="0.35">
      <c r="A27052" t="s">
        <v>1688</v>
      </c>
      <c r="B27052" t="s">
        <v>1689</v>
      </c>
      <c r="C27052" t="s">
        <v>1792</v>
      </c>
      <c r="D27052" t="s">
        <v>1793</v>
      </c>
      <c r="E27052">
        <v>1998</v>
      </c>
      <c r="F27052" t="s">
        <v>13</v>
      </c>
      <c r="G27052" s="4">
        <v>1136</v>
      </c>
    </row>
    <row r="27053" spans="1:7" x14ac:dyDescent="0.35">
      <c r="A27053" t="s">
        <v>1688</v>
      </c>
      <c r="B27053" t="s">
        <v>1689</v>
      </c>
      <c r="C27053" t="s">
        <v>1792</v>
      </c>
      <c r="D27053" t="s">
        <v>1793</v>
      </c>
      <c r="E27053">
        <v>1998</v>
      </c>
      <c r="F27053" t="s">
        <v>14</v>
      </c>
      <c r="G27053" s="4">
        <v>5410</v>
      </c>
    </row>
    <row r="27054" spans="1:7" x14ac:dyDescent="0.35">
      <c r="A27054" t="s">
        <v>1688</v>
      </c>
      <c r="B27054" t="s">
        <v>1689</v>
      </c>
      <c r="C27054" t="s">
        <v>1792</v>
      </c>
      <c r="D27054" t="s">
        <v>1793</v>
      </c>
      <c r="E27054">
        <v>1998</v>
      </c>
      <c r="F27054" t="s">
        <v>15</v>
      </c>
      <c r="G27054" s="4">
        <v>6546</v>
      </c>
    </row>
    <row r="27055" spans="1:7" x14ac:dyDescent="0.35">
      <c r="A27055" t="s">
        <v>1688</v>
      </c>
      <c r="B27055" t="s">
        <v>1689</v>
      </c>
      <c r="C27055" t="s">
        <v>1792</v>
      </c>
      <c r="D27055" t="s">
        <v>1793</v>
      </c>
      <c r="E27055">
        <v>1999</v>
      </c>
      <c r="F27055" t="s">
        <v>13</v>
      </c>
      <c r="G27055" s="4">
        <v>1135</v>
      </c>
    </row>
    <row r="27056" spans="1:7" x14ac:dyDescent="0.35">
      <c r="A27056" t="s">
        <v>1688</v>
      </c>
      <c r="B27056" t="s">
        <v>1689</v>
      </c>
      <c r="C27056" t="s">
        <v>1792</v>
      </c>
      <c r="D27056" t="s">
        <v>1793</v>
      </c>
      <c r="E27056">
        <v>1999</v>
      </c>
      <c r="F27056" t="s">
        <v>14</v>
      </c>
      <c r="G27056" s="4">
        <v>5225</v>
      </c>
    </row>
    <row r="27057" spans="1:7" x14ac:dyDescent="0.35">
      <c r="A27057" t="s">
        <v>1688</v>
      </c>
      <c r="B27057" t="s">
        <v>1689</v>
      </c>
      <c r="C27057" t="s">
        <v>1792</v>
      </c>
      <c r="D27057" t="s">
        <v>1793</v>
      </c>
      <c r="E27057">
        <v>1999</v>
      </c>
      <c r="F27057" t="s">
        <v>15</v>
      </c>
      <c r="G27057" s="4">
        <v>6360</v>
      </c>
    </row>
    <row r="27058" spans="1:7" x14ac:dyDescent="0.35">
      <c r="A27058" t="s">
        <v>1688</v>
      </c>
      <c r="B27058" t="s">
        <v>1689</v>
      </c>
      <c r="C27058" t="s">
        <v>1792</v>
      </c>
      <c r="D27058" t="s">
        <v>1793</v>
      </c>
      <c r="E27058">
        <v>2000</v>
      </c>
      <c r="F27058" t="s">
        <v>13</v>
      </c>
      <c r="G27058" s="4">
        <v>1126</v>
      </c>
    </row>
    <row r="27059" spans="1:7" x14ac:dyDescent="0.35">
      <c r="A27059" t="s">
        <v>1688</v>
      </c>
      <c r="B27059" t="s">
        <v>1689</v>
      </c>
      <c r="C27059" t="s">
        <v>1792</v>
      </c>
      <c r="D27059" t="s">
        <v>1793</v>
      </c>
      <c r="E27059">
        <v>2000</v>
      </c>
      <c r="F27059" t="s">
        <v>14</v>
      </c>
      <c r="G27059" s="4">
        <v>5091</v>
      </c>
    </row>
    <row r="27060" spans="1:7" x14ac:dyDescent="0.35">
      <c r="A27060" t="s">
        <v>1688</v>
      </c>
      <c r="B27060" t="s">
        <v>1689</v>
      </c>
      <c r="C27060" t="s">
        <v>1792</v>
      </c>
      <c r="D27060" t="s">
        <v>1793</v>
      </c>
      <c r="E27060">
        <v>2000</v>
      </c>
      <c r="F27060" t="s">
        <v>15</v>
      </c>
      <c r="G27060" s="4">
        <v>6217</v>
      </c>
    </row>
    <row r="27061" spans="1:7" x14ac:dyDescent="0.35">
      <c r="A27061" t="s">
        <v>1688</v>
      </c>
      <c r="B27061" t="s">
        <v>1689</v>
      </c>
      <c r="C27061" t="s">
        <v>1792</v>
      </c>
      <c r="D27061" t="s">
        <v>1793</v>
      </c>
      <c r="E27061">
        <v>2001</v>
      </c>
      <c r="F27061" t="s">
        <v>13</v>
      </c>
      <c r="G27061" s="4">
        <v>1125</v>
      </c>
    </row>
    <row r="27062" spans="1:7" x14ac:dyDescent="0.35">
      <c r="A27062" t="s">
        <v>1688</v>
      </c>
      <c r="B27062" t="s">
        <v>1689</v>
      </c>
      <c r="C27062" t="s">
        <v>1792</v>
      </c>
      <c r="D27062" t="s">
        <v>1793</v>
      </c>
      <c r="E27062">
        <v>2001</v>
      </c>
      <c r="F27062" t="s">
        <v>14</v>
      </c>
      <c r="G27062" s="4">
        <v>4965</v>
      </c>
    </row>
    <row r="27063" spans="1:7" x14ac:dyDescent="0.35">
      <c r="A27063" t="s">
        <v>1688</v>
      </c>
      <c r="B27063" t="s">
        <v>1689</v>
      </c>
      <c r="C27063" t="s">
        <v>1792</v>
      </c>
      <c r="D27063" t="s">
        <v>1793</v>
      </c>
      <c r="E27063">
        <v>2001</v>
      </c>
      <c r="F27063" t="s">
        <v>15</v>
      </c>
      <c r="G27063" s="4">
        <v>6090</v>
      </c>
    </row>
    <row r="27064" spans="1:7" x14ac:dyDescent="0.35">
      <c r="A27064" t="s">
        <v>1688</v>
      </c>
      <c r="B27064" t="s">
        <v>1689</v>
      </c>
      <c r="C27064" t="s">
        <v>1792</v>
      </c>
      <c r="D27064" t="s">
        <v>1793</v>
      </c>
      <c r="E27064">
        <v>2002</v>
      </c>
      <c r="F27064" t="s">
        <v>13</v>
      </c>
      <c r="G27064" s="4">
        <v>1137</v>
      </c>
    </row>
    <row r="27065" spans="1:7" x14ac:dyDescent="0.35">
      <c r="A27065" t="s">
        <v>1688</v>
      </c>
      <c r="B27065" t="s">
        <v>1689</v>
      </c>
      <c r="C27065" t="s">
        <v>1792</v>
      </c>
      <c r="D27065" t="s">
        <v>1793</v>
      </c>
      <c r="E27065">
        <v>2002</v>
      </c>
      <c r="F27065" t="s">
        <v>14</v>
      </c>
      <c r="G27065" s="4">
        <v>4856</v>
      </c>
    </row>
    <row r="27066" spans="1:7" x14ac:dyDescent="0.35">
      <c r="A27066" t="s">
        <v>1688</v>
      </c>
      <c r="B27066" t="s">
        <v>1689</v>
      </c>
      <c r="C27066" t="s">
        <v>1792</v>
      </c>
      <c r="D27066" t="s">
        <v>1793</v>
      </c>
      <c r="E27066">
        <v>2002</v>
      </c>
      <c r="F27066" t="s">
        <v>15</v>
      </c>
      <c r="G27066" s="4">
        <v>5993</v>
      </c>
    </row>
    <row r="27067" spans="1:7" x14ac:dyDescent="0.35">
      <c r="A27067" t="s">
        <v>1688</v>
      </c>
      <c r="B27067" t="s">
        <v>1689</v>
      </c>
      <c r="C27067" t="s">
        <v>1792</v>
      </c>
      <c r="D27067" t="s">
        <v>1793</v>
      </c>
      <c r="E27067">
        <v>2003</v>
      </c>
      <c r="F27067" t="s">
        <v>13</v>
      </c>
      <c r="G27067" s="4">
        <v>1150</v>
      </c>
    </row>
    <row r="27068" spans="1:7" x14ac:dyDescent="0.35">
      <c r="A27068" t="s">
        <v>1688</v>
      </c>
      <c r="B27068" t="s">
        <v>1689</v>
      </c>
      <c r="C27068" t="s">
        <v>1792</v>
      </c>
      <c r="D27068" t="s">
        <v>1793</v>
      </c>
      <c r="E27068">
        <v>2003</v>
      </c>
      <c r="F27068" t="s">
        <v>14</v>
      </c>
      <c r="G27068" s="4">
        <v>4770</v>
      </c>
    </row>
    <row r="27069" spans="1:7" x14ac:dyDescent="0.35">
      <c r="A27069" t="s">
        <v>1688</v>
      </c>
      <c r="B27069" t="s">
        <v>1689</v>
      </c>
      <c r="C27069" t="s">
        <v>1792</v>
      </c>
      <c r="D27069" t="s">
        <v>1793</v>
      </c>
      <c r="E27069">
        <v>2003</v>
      </c>
      <c r="F27069" t="s">
        <v>15</v>
      </c>
      <c r="G27069" s="4">
        <v>5920</v>
      </c>
    </row>
    <row r="27070" spans="1:7" x14ac:dyDescent="0.35">
      <c r="A27070" t="s">
        <v>1688</v>
      </c>
      <c r="B27070" t="s">
        <v>1689</v>
      </c>
      <c r="C27070" t="s">
        <v>1792</v>
      </c>
      <c r="D27070" t="s">
        <v>1793</v>
      </c>
      <c r="E27070">
        <v>2004</v>
      </c>
      <c r="F27070" t="s">
        <v>13</v>
      </c>
      <c r="G27070" s="4">
        <v>1151</v>
      </c>
    </row>
    <row r="27071" spans="1:7" x14ac:dyDescent="0.35">
      <c r="A27071" t="s">
        <v>1688</v>
      </c>
      <c r="B27071" t="s">
        <v>1689</v>
      </c>
      <c r="C27071" t="s">
        <v>1792</v>
      </c>
      <c r="D27071" t="s">
        <v>1793</v>
      </c>
      <c r="E27071">
        <v>2004</v>
      </c>
      <c r="F27071" t="s">
        <v>14</v>
      </c>
      <c r="G27071" s="4">
        <v>4612</v>
      </c>
    </row>
    <row r="27072" spans="1:7" x14ac:dyDescent="0.35">
      <c r="A27072" t="s">
        <v>1688</v>
      </c>
      <c r="B27072" t="s">
        <v>1689</v>
      </c>
      <c r="C27072" t="s">
        <v>1792</v>
      </c>
      <c r="D27072" t="s">
        <v>1793</v>
      </c>
      <c r="E27072">
        <v>2004</v>
      </c>
      <c r="F27072" t="s">
        <v>15</v>
      </c>
      <c r="G27072" s="4">
        <v>5763</v>
      </c>
    </row>
    <row r="27073" spans="1:7" x14ac:dyDescent="0.35">
      <c r="A27073" t="s">
        <v>1688</v>
      </c>
      <c r="B27073" t="s">
        <v>1689</v>
      </c>
      <c r="C27073" t="s">
        <v>1794</v>
      </c>
      <c r="D27073" t="s">
        <v>1795</v>
      </c>
      <c r="E27073">
        <v>1995</v>
      </c>
      <c r="F27073" t="s">
        <v>13</v>
      </c>
      <c r="G27073" s="4">
        <v>330</v>
      </c>
    </row>
    <row r="27074" spans="1:7" x14ac:dyDescent="0.35">
      <c r="A27074" t="s">
        <v>1688</v>
      </c>
      <c r="B27074" t="s">
        <v>1689</v>
      </c>
      <c r="C27074" t="s">
        <v>1794</v>
      </c>
      <c r="D27074" t="s">
        <v>1795</v>
      </c>
      <c r="E27074">
        <v>1995</v>
      </c>
      <c r="F27074" t="s">
        <v>14</v>
      </c>
      <c r="G27074" s="4">
        <v>816</v>
      </c>
    </row>
    <row r="27075" spans="1:7" x14ac:dyDescent="0.35">
      <c r="A27075" t="s">
        <v>1688</v>
      </c>
      <c r="B27075" t="s">
        <v>1689</v>
      </c>
      <c r="C27075" t="s">
        <v>1794</v>
      </c>
      <c r="D27075" t="s">
        <v>1795</v>
      </c>
      <c r="E27075">
        <v>1995</v>
      </c>
      <c r="F27075" t="s">
        <v>15</v>
      </c>
      <c r="G27075" s="4">
        <v>1146</v>
      </c>
    </row>
    <row r="27076" spans="1:7" x14ac:dyDescent="0.35">
      <c r="A27076" t="s">
        <v>1688</v>
      </c>
      <c r="B27076" t="s">
        <v>1689</v>
      </c>
      <c r="C27076" t="s">
        <v>1794</v>
      </c>
      <c r="D27076" t="s">
        <v>1795</v>
      </c>
      <c r="E27076">
        <v>1996</v>
      </c>
      <c r="F27076" t="s">
        <v>13</v>
      </c>
      <c r="G27076" s="4">
        <v>413</v>
      </c>
    </row>
    <row r="27077" spans="1:7" x14ac:dyDescent="0.35">
      <c r="A27077" t="s">
        <v>1688</v>
      </c>
      <c r="B27077" t="s">
        <v>1689</v>
      </c>
      <c r="C27077" t="s">
        <v>1794</v>
      </c>
      <c r="D27077" t="s">
        <v>1795</v>
      </c>
      <c r="E27077">
        <v>1996</v>
      </c>
      <c r="F27077" t="s">
        <v>14</v>
      </c>
      <c r="G27077" s="4">
        <v>828</v>
      </c>
    </row>
    <row r="27078" spans="1:7" x14ac:dyDescent="0.35">
      <c r="A27078" t="s">
        <v>1688</v>
      </c>
      <c r="B27078" t="s">
        <v>1689</v>
      </c>
      <c r="C27078" t="s">
        <v>1794</v>
      </c>
      <c r="D27078" t="s">
        <v>1795</v>
      </c>
      <c r="E27078">
        <v>1996</v>
      </c>
      <c r="F27078" t="s">
        <v>15</v>
      </c>
      <c r="G27078" s="4">
        <v>1241</v>
      </c>
    </row>
    <row r="27079" spans="1:7" x14ac:dyDescent="0.35">
      <c r="A27079" t="s">
        <v>1688</v>
      </c>
      <c r="B27079" t="s">
        <v>1689</v>
      </c>
      <c r="C27079" t="s">
        <v>1794</v>
      </c>
      <c r="D27079" t="s">
        <v>1795</v>
      </c>
      <c r="E27079">
        <v>1997</v>
      </c>
      <c r="F27079" t="s">
        <v>13</v>
      </c>
      <c r="G27079" s="4">
        <v>415</v>
      </c>
    </row>
    <row r="27080" spans="1:7" x14ac:dyDescent="0.35">
      <c r="A27080" t="s">
        <v>1688</v>
      </c>
      <c r="B27080" t="s">
        <v>1689</v>
      </c>
      <c r="C27080" t="s">
        <v>1794</v>
      </c>
      <c r="D27080" t="s">
        <v>1795</v>
      </c>
      <c r="E27080">
        <v>1997</v>
      </c>
      <c r="F27080" t="s">
        <v>14</v>
      </c>
      <c r="G27080" s="4">
        <v>805</v>
      </c>
    </row>
    <row r="27081" spans="1:7" x14ac:dyDescent="0.35">
      <c r="A27081" t="s">
        <v>1688</v>
      </c>
      <c r="B27081" t="s">
        <v>1689</v>
      </c>
      <c r="C27081" t="s">
        <v>1794</v>
      </c>
      <c r="D27081" t="s">
        <v>1795</v>
      </c>
      <c r="E27081">
        <v>1997</v>
      </c>
      <c r="F27081" t="s">
        <v>15</v>
      </c>
      <c r="G27081" s="4">
        <v>1220</v>
      </c>
    </row>
    <row r="27082" spans="1:7" x14ac:dyDescent="0.35">
      <c r="A27082" t="s">
        <v>1688</v>
      </c>
      <c r="B27082" t="s">
        <v>1689</v>
      </c>
      <c r="C27082" t="s">
        <v>1794</v>
      </c>
      <c r="D27082" t="s">
        <v>1795</v>
      </c>
      <c r="E27082">
        <v>1998</v>
      </c>
      <c r="F27082" t="s">
        <v>13</v>
      </c>
      <c r="G27082" s="4">
        <v>350</v>
      </c>
    </row>
    <row r="27083" spans="1:7" x14ac:dyDescent="0.35">
      <c r="A27083" t="s">
        <v>1688</v>
      </c>
      <c r="B27083" t="s">
        <v>1689</v>
      </c>
      <c r="C27083" t="s">
        <v>1794</v>
      </c>
      <c r="D27083" t="s">
        <v>1795</v>
      </c>
      <c r="E27083">
        <v>1998</v>
      </c>
      <c r="F27083" t="s">
        <v>14</v>
      </c>
      <c r="G27083" s="4">
        <v>814</v>
      </c>
    </row>
    <row r="27084" spans="1:7" x14ac:dyDescent="0.35">
      <c r="A27084" t="s">
        <v>1688</v>
      </c>
      <c r="B27084" t="s">
        <v>1689</v>
      </c>
      <c r="C27084" t="s">
        <v>1794</v>
      </c>
      <c r="D27084" t="s">
        <v>1795</v>
      </c>
      <c r="E27084">
        <v>1998</v>
      </c>
      <c r="F27084" t="s">
        <v>15</v>
      </c>
      <c r="G27084" s="4">
        <v>1164</v>
      </c>
    </row>
    <row r="27085" spans="1:7" x14ac:dyDescent="0.35">
      <c r="A27085" t="s">
        <v>1688</v>
      </c>
      <c r="B27085" t="s">
        <v>1689</v>
      </c>
      <c r="C27085" t="s">
        <v>1794</v>
      </c>
      <c r="D27085" t="s">
        <v>1795</v>
      </c>
      <c r="E27085">
        <v>1999</v>
      </c>
      <c r="F27085" t="s">
        <v>13</v>
      </c>
      <c r="G27085" s="4">
        <v>368</v>
      </c>
    </row>
    <row r="27086" spans="1:7" x14ac:dyDescent="0.35">
      <c r="A27086" t="s">
        <v>1688</v>
      </c>
      <c r="B27086" t="s">
        <v>1689</v>
      </c>
      <c r="C27086" t="s">
        <v>1794</v>
      </c>
      <c r="D27086" t="s">
        <v>1795</v>
      </c>
      <c r="E27086">
        <v>1999</v>
      </c>
      <c r="F27086" t="s">
        <v>14</v>
      </c>
      <c r="G27086" s="4">
        <v>839</v>
      </c>
    </row>
    <row r="27087" spans="1:7" x14ac:dyDescent="0.35">
      <c r="A27087" t="s">
        <v>1688</v>
      </c>
      <c r="B27087" t="s">
        <v>1689</v>
      </c>
      <c r="C27087" t="s">
        <v>1794</v>
      </c>
      <c r="D27087" t="s">
        <v>1795</v>
      </c>
      <c r="E27087">
        <v>1999</v>
      </c>
      <c r="F27087" t="s">
        <v>15</v>
      </c>
      <c r="G27087" s="4">
        <v>1207</v>
      </c>
    </row>
    <row r="27088" spans="1:7" x14ac:dyDescent="0.35">
      <c r="A27088" t="s">
        <v>1688</v>
      </c>
      <c r="B27088" t="s">
        <v>1689</v>
      </c>
      <c r="C27088" t="s">
        <v>1794</v>
      </c>
      <c r="D27088" t="s">
        <v>1795</v>
      </c>
      <c r="E27088">
        <v>2000</v>
      </c>
      <c r="F27088" t="s">
        <v>13</v>
      </c>
      <c r="G27088" s="4">
        <v>384</v>
      </c>
    </row>
    <row r="27089" spans="1:7" x14ac:dyDescent="0.35">
      <c r="A27089" t="s">
        <v>1688</v>
      </c>
      <c r="B27089" t="s">
        <v>1689</v>
      </c>
      <c r="C27089" t="s">
        <v>1794</v>
      </c>
      <c r="D27089" t="s">
        <v>1795</v>
      </c>
      <c r="E27089">
        <v>2000</v>
      </c>
      <c r="F27089" t="s">
        <v>14</v>
      </c>
      <c r="G27089" s="4">
        <v>846</v>
      </c>
    </row>
    <row r="27090" spans="1:7" x14ac:dyDescent="0.35">
      <c r="A27090" t="s">
        <v>1688</v>
      </c>
      <c r="B27090" t="s">
        <v>1689</v>
      </c>
      <c r="C27090" t="s">
        <v>1794</v>
      </c>
      <c r="D27090" t="s">
        <v>1795</v>
      </c>
      <c r="E27090">
        <v>2000</v>
      </c>
      <c r="F27090" t="s">
        <v>15</v>
      </c>
      <c r="G27090" s="4">
        <v>1230</v>
      </c>
    </row>
    <row r="27091" spans="1:7" x14ac:dyDescent="0.35">
      <c r="A27091" t="s">
        <v>1688</v>
      </c>
      <c r="B27091" t="s">
        <v>1689</v>
      </c>
      <c r="C27091" t="s">
        <v>1794</v>
      </c>
      <c r="D27091" t="s">
        <v>1795</v>
      </c>
      <c r="E27091">
        <v>2001</v>
      </c>
      <c r="F27091" t="s">
        <v>13</v>
      </c>
      <c r="G27091" s="4">
        <v>381</v>
      </c>
    </row>
    <row r="27092" spans="1:7" x14ac:dyDescent="0.35">
      <c r="A27092" t="s">
        <v>1688</v>
      </c>
      <c r="B27092" t="s">
        <v>1689</v>
      </c>
      <c r="C27092" t="s">
        <v>1794</v>
      </c>
      <c r="D27092" t="s">
        <v>1795</v>
      </c>
      <c r="E27092">
        <v>2001</v>
      </c>
      <c r="F27092" t="s">
        <v>14</v>
      </c>
      <c r="G27092" s="4">
        <v>819</v>
      </c>
    </row>
    <row r="27093" spans="1:7" x14ac:dyDescent="0.35">
      <c r="A27093" t="s">
        <v>1688</v>
      </c>
      <c r="B27093" t="s">
        <v>1689</v>
      </c>
      <c r="C27093" t="s">
        <v>1794</v>
      </c>
      <c r="D27093" t="s">
        <v>1795</v>
      </c>
      <c r="E27093">
        <v>2001</v>
      </c>
      <c r="F27093" t="s">
        <v>15</v>
      </c>
      <c r="G27093" s="4">
        <v>1200</v>
      </c>
    </row>
    <row r="27094" spans="1:7" x14ac:dyDescent="0.35">
      <c r="A27094" t="s">
        <v>1688</v>
      </c>
      <c r="B27094" t="s">
        <v>1689</v>
      </c>
      <c r="C27094" t="s">
        <v>1794</v>
      </c>
      <c r="D27094" t="s">
        <v>1795</v>
      </c>
      <c r="E27094">
        <v>2002</v>
      </c>
      <c r="F27094" t="s">
        <v>13</v>
      </c>
      <c r="G27094" s="4">
        <v>388</v>
      </c>
    </row>
    <row r="27095" spans="1:7" x14ac:dyDescent="0.35">
      <c r="A27095" t="s">
        <v>1688</v>
      </c>
      <c r="B27095" t="s">
        <v>1689</v>
      </c>
      <c r="C27095" t="s">
        <v>1794</v>
      </c>
      <c r="D27095" t="s">
        <v>1795</v>
      </c>
      <c r="E27095">
        <v>2002</v>
      </c>
      <c r="F27095" t="s">
        <v>14</v>
      </c>
      <c r="G27095" s="4">
        <v>828</v>
      </c>
    </row>
    <row r="27096" spans="1:7" x14ac:dyDescent="0.35">
      <c r="A27096" t="s">
        <v>1688</v>
      </c>
      <c r="B27096" t="s">
        <v>1689</v>
      </c>
      <c r="C27096" t="s">
        <v>1794</v>
      </c>
      <c r="D27096" t="s">
        <v>1795</v>
      </c>
      <c r="E27096">
        <v>2002</v>
      </c>
      <c r="F27096" t="s">
        <v>15</v>
      </c>
      <c r="G27096" s="4">
        <v>1216</v>
      </c>
    </row>
    <row r="27097" spans="1:7" x14ac:dyDescent="0.35">
      <c r="A27097" t="s">
        <v>1688</v>
      </c>
      <c r="B27097" t="s">
        <v>1689</v>
      </c>
      <c r="C27097" t="s">
        <v>1794</v>
      </c>
      <c r="D27097" t="s">
        <v>1795</v>
      </c>
      <c r="E27097">
        <v>2003</v>
      </c>
      <c r="F27097" t="s">
        <v>13</v>
      </c>
      <c r="G27097" s="4">
        <v>393</v>
      </c>
    </row>
    <row r="27098" spans="1:7" x14ac:dyDescent="0.35">
      <c r="A27098" t="s">
        <v>1688</v>
      </c>
      <c r="B27098" t="s">
        <v>1689</v>
      </c>
      <c r="C27098" t="s">
        <v>1794</v>
      </c>
      <c r="D27098" t="s">
        <v>1795</v>
      </c>
      <c r="E27098">
        <v>2003</v>
      </c>
      <c r="F27098" t="s">
        <v>14</v>
      </c>
      <c r="G27098" s="4">
        <v>830</v>
      </c>
    </row>
    <row r="27099" spans="1:7" x14ac:dyDescent="0.35">
      <c r="A27099" t="s">
        <v>1688</v>
      </c>
      <c r="B27099" t="s">
        <v>1689</v>
      </c>
      <c r="C27099" t="s">
        <v>1794</v>
      </c>
      <c r="D27099" t="s">
        <v>1795</v>
      </c>
      <c r="E27099">
        <v>2003</v>
      </c>
      <c r="F27099" t="s">
        <v>15</v>
      </c>
      <c r="G27099" s="4">
        <v>1223</v>
      </c>
    </row>
    <row r="27100" spans="1:7" x14ac:dyDescent="0.35">
      <c r="A27100" t="s">
        <v>1688</v>
      </c>
      <c r="B27100" t="s">
        <v>1689</v>
      </c>
      <c r="C27100" t="s">
        <v>1794</v>
      </c>
      <c r="D27100" t="s">
        <v>1795</v>
      </c>
      <c r="E27100">
        <v>2004</v>
      </c>
      <c r="F27100" t="s">
        <v>13</v>
      </c>
      <c r="G27100" s="4">
        <v>413</v>
      </c>
    </row>
    <row r="27101" spans="1:7" x14ac:dyDescent="0.35">
      <c r="A27101" t="s">
        <v>1688</v>
      </c>
      <c r="B27101" t="s">
        <v>1689</v>
      </c>
      <c r="C27101" t="s">
        <v>1794</v>
      </c>
      <c r="D27101" t="s">
        <v>1795</v>
      </c>
      <c r="E27101">
        <v>2004</v>
      </c>
      <c r="F27101" t="s">
        <v>14</v>
      </c>
      <c r="G27101" s="4">
        <v>827</v>
      </c>
    </row>
    <row r="27102" spans="1:7" x14ac:dyDescent="0.35">
      <c r="A27102" t="s">
        <v>1688</v>
      </c>
      <c r="B27102" t="s">
        <v>1689</v>
      </c>
      <c r="C27102" t="s">
        <v>1794</v>
      </c>
      <c r="D27102" t="s">
        <v>1795</v>
      </c>
      <c r="E27102">
        <v>2004</v>
      </c>
      <c r="F27102" t="s">
        <v>15</v>
      </c>
      <c r="G27102" s="4">
        <v>1240</v>
      </c>
    </row>
    <row r="27103" spans="1:7" x14ac:dyDescent="0.35">
      <c r="A27103" t="s">
        <v>1688</v>
      </c>
      <c r="B27103" t="s">
        <v>1689</v>
      </c>
      <c r="C27103" t="s">
        <v>1796</v>
      </c>
      <c r="D27103" t="s">
        <v>1797</v>
      </c>
      <c r="E27103">
        <v>1995</v>
      </c>
      <c r="F27103" t="s">
        <v>13</v>
      </c>
      <c r="G27103" s="4">
        <v>513</v>
      </c>
    </row>
    <row r="27104" spans="1:7" x14ac:dyDescent="0.35">
      <c r="A27104" t="s">
        <v>1688</v>
      </c>
      <c r="B27104" t="s">
        <v>1689</v>
      </c>
      <c r="C27104" t="s">
        <v>1796</v>
      </c>
      <c r="D27104" t="s">
        <v>1797</v>
      </c>
      <c r="E27104">
        <v>1995</v>
      </c>
      <c r="F27104" t="s">
        <v>14</v>
      </c>
      <c r="G27104" s="4">
        <v>1657</v>
      </c>
    </row>
    <row r="27105" spans="1:7" x14ac:dyDescent="0.35">
      <c r="A27105" t="s">
        <v>1688</v>
      </c>
      <c r="B27105" t="s">
        <v>1689</v>
      </c>
      <c r="C27105" t="s">
        <v>1796</v>
      </c>
      <c r="D27105" t="s">
        <v>1797</v>
      </c>
      <c r="E27105">
        <v>1995</v>
      </c>
      <c r="F27105" t="s">
        <v>15</v>
      </c>
      <c r="G27105" s="4">
        <v>2170</v>
      </c>
    </row>
    <row r="27106" spans="1:7" x14ac:dyDescent="0.35">
      <c r="A27106" t="s">
        <v>1688</v>
      </c>
      <c r="B27106" t="s">
        <v>1689</v>
      </c>
      <c r="C27106" t="s">
        <v>1796</v>
      </c>
      <c r="D27106" t="s">
        <v>1797</v>
      </c>
      <c r="E27106">
        <v>1996</v>
      </c>
      <c r="F27106" t="s">
        <v>13</v>
      </c>
      <c r="G27106" s="4">
        <v>475</v>
      </c>
    </row>
    <row r="27107" spans="1:7" x14ac:dyDescent="0.35">
      <c r="A27107" t="s">
        <v>1688</v>
      </c>
      <c r="B27107" t="s">
        <v>1689</v>
      </c>
      <c r="C27107" t="s">
        <v>1796</v>
      </c>
      <c r="D27107" t="s">
        <v>1797</v>
      </c>
      <c r="E27107">
        <v>1996</v>
      </c>
      <c r="F27107" t="s">
        <v>14</v>
      </c>
      <c r="G27107" s="4">
        <v>1657</v>
      </c>
    </row>
    <row r="27108" spans="1:7" x14ac:dyDescent="0.35">
      <c r="A27108" t="s">
        <v>1688</v>
      </c>
      <c r="B27108" t="s">
        <v>1689</v>
      </c>
      <c r="C27108" t="s">
        <v>1796</v>
      </c>
      <c r="D27108" t="s">
        <v>1797</v>
      </c>
      <c r="E27108">
        <v>1996</v>
      </c>
      <c r="F27108" t="s">
        <v>15</v>
      </c>
      <c r="G27108" s="4">
        <v>2132</v>
      </c>
    </row>
    <row r="27109" spans="1:7" x14ac:dyDescent="0.35">
      <c r="A27109" t="s">
        <v>1688</v>
      </c>
      <c r="B27109" t="s">
        <v>1689</v>
      </c>
      <c r="C27109" t="s">
        <v>1796</v>
      </c>
      <c r="D27109" t="s">
        <v>1797</v>
      </c>
      <c r="E27109">
        <v>1997</v>
      </c>
      <c r="F27109" t="s">
        <v>13</v>
      </c>
      <c r="G27109" s="4">
        <v>534</v>
      </c>
    </row>
    <row r="27110" spans="1:7" x14ac:dyDescent="0.35">
      <c r="A27110" t="s">
        <v>1688</v>
      </c>
      <c r="B27110" t="s">
        <v>1689</v>
      </c>
      <c r="C27110" t="s">
        <v>1796</v>
      </c>
      <c r="D27110" t="s">
        <v>1797</v>
      </c>
      <c r="E27110">
        <v>1997</v>
      </c>
      <c r="F27110" t="s">
        <v>14</v>
      </c>
      <c r="G27110" s="4">
        <v>1658</v>
      </c>
    </row>
    <row r="27111" spans="1:7" x14ac:dyDescent="0.35">
      <c r="A27111" t="s">
        <v>1688</v>
      </c>
      <c r="B27111" t="s">
        <v>1689</v>
      </c>
      <c r="C27111" t="s">
        <v>1796</v>
      </c>
      <c r="D27111" t="s">
        <v>1797</v>
      </c>
      <c r="E27111">
        <v>1997</v>
      </c>
      <c r="F27111" t="s">
        <v>15</v>
      </c>
      <c r="G27111" s="4">
        <v>2192</v>
      </c>
    </row>
    <row r="27112" spans="1:7" x14ac:dyDescent="0.35">
      <c r="A27112" t="s">
        <v>1688</v>
      </c>
      <c r="B27112" t="s">
        <v>1689</v>
      </c>
      <c r="C27112" t="s">
        <v>1796</v>
      </c>
      <c r="D27112" t="s">
        <v>1797</v>
      </c>
      <c r="E27112">
        <v>1998</v>
      </c>
      <c r="F27112" t="s">
        <v>13</v>
      </c>
      <c r="G27112" s="4">
        <v>530</v>
      </c>
    </row>
    <row r="27113" spans="1:7" x14ac:dyDescent="0.35">
      <c r="A27113" t="s">
        <v>1688</v>
      </c>
      <c r="B27113" t="s">
        <v>1689</v>
      </c>
      <c r="C27113" t="s">
        <v>1796</v>
      </c>
      <c r="D27113" t="s">
        <v>1797</v>
      </c>
      <c r="E27113">
        <v>1998</v>
      </c>
      <c r="F27113" t="s">
        <v>14</v>
      </c>
      <c r="G27113" s="4">
        <v>1671</v>
      </c>
    </row>
    <row r="27114" spans="1:7" x14ac:dyDescent="0.35">
      <c r="A27114" t="s">
        <v>1688</v>
      </c>
      <c r="B27114" t="s">
        <v>1689</v>
      </c>
      <c r="C27114" t="s">
        <v>1796</v>
      </c>
      <c r="D27114" t="s">
        <v>1797</v>
      </c>
      <c r="E27114">
        <v>1998</v>
      </c>
      <c r="F27114" t="s">
        <v>15</v>
      </c>
      <c r="G27114" s="4">
        <v>2201</v>
      </c>
    </row>
    <row r="27115" spans="1:7" x14ac:dyDescent="0.35">
      <c r="A27115" t="s">
        <v>1688</v>
      </c>
      <c r="B27115" t="s">
        <v>1689</v>
      </c>
      <c r="C27115" t="s">
        <v>1796</v>
      </c>
      <c r="D27115" t="s">
        <v>1797</v>
      </c>
      <c r="E27115">
        <v>1999</v>
      </c>
      <c r="F27115" t="s">
        <v>13</v>
      </c>
      <c r="G27115" s="4">
        <v>524</v>
      </c>
    </row>
    <row r="27116" spans="1:7" x14ac:dyDescent="0.35">
      <c r="A27116" t="s">
        <v>1688</v>
      </c>
      <c r="B27116" t="s">
        <v>1689</v>
      </c>
      <c r="C27116" t="s">
        <v>1796</v>
      </c>
      <c r="D27116" t="s">
        <v>1797</v>
      </c>
      <c r="E27116">
        <v>1999</v>
      </c>
      <c r="F27116" t="s">
        <v>14</v>
      </c>
      <c r="G27116" s="4">
        <v>1663</v>
      </c>
    </row>
    <row r="27117" spans="1:7" x14ac:dyDescent="0.35">
      <c r="A27117" t="s">
        <v>1688</v>
      </c>
      <c r="B27117" t="s">
        <v>1689</v>
      </c>
      <c r="C27117" t="s">
        <v>1796</v>
      </c>
      <c r="D27117" t="s">
        <v>1797</v>
      </c>
      <c r="E27117">
        <v>1999</v>
      </c>
      <c r="F27117" t="s">
        <v>15</v>
      </c>
      <c r="G27117" s="4">
        <v>2187</v>
      </c>
    </row>
    <row r="27118" spans="1:7" x14ac:dyDescent="0.35">
      <c r="A27118" t="s">
        <v>1688</v>
      </c>
      <c r="B27118" t="s">
        <v>1689</v>
      </c>
      <c r="C27118" t="s">
        <v>1796</v>
      </c>
      <c r="D27118" t="s">
        <v>1797</v>
      </c>
      <c r="E27118">
        <v>2000</v>
      </c>
      <c r="F27118" t="s">
        <v>13</v>
      </c>
      <c r="G27118" s="4">
        <v>526</v>
      </c>
    </row>
    <row r="27119" spans="1:7" x14ac:dyDescent="0.35">
      <c r="A27119" t="s">
        <v>1688</v>
      </c>
      <c r="B27119" t="s">
        <v>1689</v>
      </c>
      <c r="C27119" t="s">
        <v>1796</v>
      </c>
      <c r="D27119" t="s">
        <v>1797</v>
      </c>
      <c r="E27119">
        <v>2000</v>
      </c>
      <c r="F27119" t="s">
        <v>14</v>
      </c>
      <c r="G27119" s="4">
        <v>1660</v>
      </c>
    </row>
    <row r="27120" spans="1:7" x14ac:dyDescent="0.35">
      <c r="A27120" t="s">
        <v>1688</v>
      </c>
      <c r="B27120" t="s">
        <v>1689</v>
      </c>
      <c r="C27120" t="s">
        <v>1796</v>
      </c>
      <c r="D27120" t="s">
        <v>1797</v>
      </c>
      <c r="E27120">
        <v>2000</v>
      </c>
      <c r="F27120" t="s">
        <v>15</v>
      </c>
      <c r="G27120" s="4">
        <v>2186</v>
      </c>
    </row>
    <row r="27121" spans="1:7" x14ac:dyDescent="0.35">
      <c r="A27121" t="s">
        <v>1688</v>
      </c>
      <c r="B27121" t="s">
        <v>1689</v>
      </c>
      <c r="C27121" t="s">
        <v>1796</v>
      </c>
      <c r="D27121" t="s">
        <v>1797</v>
      </c>
      <c r="E27121">
        <v>2001</v>
      </c>
      <c r="F27121" t="s">
        <v>13</v>
      </c>
      <c r="G27121" s="4">
        <v>532</v>
      </c>
    </row>
    <row r="27122" spans="1:7" x14ac:dyDescent="0.35">
      <c r="A27122" t="s">
        <v>1688</v>
      </c>
      <c r="B27122" t="s">
        <v>1689</v>
      </c>
      <c r="C27122" t="s">
        <v>1796</v>
      </c>
      <c r="D27122" t="s">
        <v>1797</v>
      </c>
      <c r="E27122">
        <v>2001</v>
      </c>
      <c r="F27122" t="s">
        <v>14</v>
      </c>
      <c r="G27122" s="4">
        <v>1677</v>
      </c>
    </row>
    <row r="27123" spans="1:7" x14ac:dyDescent="0.35">
      <c r="A27123" t="s">
        <v>1688</v>
      </c>
      <c r="B27123" t="s">
        <v>1689</v>
      </c>
      <c r="C27123" t="s">
        <v>1796</v>
      </c>
      <c r="D27123" t="s">
        <v>1797</v>
      </c>
      <c r="E27123">
        <v>2001</v>
      </c>
      <c r="F27123" t="s">
        <v>15</v>
      </c>
      <c r="G27123" s="4">
        <v>2209</v>
      </c>
    </row>
    <row r="27124" spans="1:7" x14ac:dyDescent="0.35">
      <c r="A27124" t="s">
        <v>1688</v>
      </c>
      <c r="B27124" t="s">
        <v>1689</v>
      </c>
      <c r="C27124" t="s">
        <v>1796</v>
      </c>
      <c r="D27124" t="s">
        <v>1797</v>
      </c>
      <c r="E27124">
        <v>2002</v>
      </c>
      <c r="F27124" t="s">
        <v>13</v>
      </c>
      <c r="G27124" s="4">
        <v>567</v>
      </c>
    </row>
    <row r="27125" spans="1:7" x14ac:dyDescent="0.35">
      <c r="A27125" t="s">
        <v>1688</v>
      </c>
      <c r="B27125" t="s">
        <v>1689</v>
      </c>
      <c r="C27125" t="s">
        <v>1796</v>
      </c>
      <c r="D27125" t="s">
        <v>1797</v>
      </c>
      <c r="E27125">
        <v>2002</v>
      </c>
      <c r="F27125" t="s">
        <v>14</v>
      </c>
      <c r="G27125" s="4">
        <v>1677</v>
      </c>
    </row>
    <row r="27126" spans="1:7" x14ac:dyDescent="0.35">
      <c r="A27126" t="s">
        <v>1688</v>
      </c>
      <c r="B27126" t="s">
        <v>1689</v>
      </c>
      <c r="C27126" t="s">
        <v>1796</v>
      </c>
      <c r="D27126" t="s">
        <v>1797</v>
      </c>
      <c r="E27126">
        <v>2002</v>
      </c>
      <c r="F27126" t="s">
        <v>15</v>
      </c>
      <c r="G27126" s="4">
        <v>2244</v>
      </c>
    </row>
    <row r="27127" spans="1:7" x14ac:dyDescent="0.35">
      <c r="A27127" t="s">
        <v>1688</v>
      </c>
      <c r="B27127" t="s">
        <v>1689</v>
      </c>
      <c r="C27127" t="s">
        <v>1796</v>
      </c>
      <c r="D27127" t="s">
        <v>1797</v>
      </c>
      <c r="E27127">
        <v>2003</v>
      </c>
      <c r="F27127" t="s">
        <v>13</v>
      </c>
      <c r="G27127" s="4">
        <v>587</v>
      </c>
    </row>
    <row r="27128" spans="1:7" x14ac:dyDescent="0.35">
      <c r="A27128" t="s">
        <v>1688</v>
      </c>
      <c r="B27128" t="s">
        <v>1689</v>
      </c>
      <c r="C27128" t="s">
        <v>1796</v>
      </c>
      <c r="D27128" t="s">
        <v>1797</v>
      </c>
      <c r="E27128">
        <v>2003</v>
      </c>
      <c r="F27128" t="s">
        <v>14</v>
      </c>
      <c r="G27128" s="4">
        <v>1680</v>
      </c>
    </row>
    <row r="27129" spans="1:7" x14ac:dyDescent="0.35">
      <c r="A27129" t="s">
        <v>1688</v>
      </c>
      <c r="B27129" t="s">
        <v>1689</v>
      </c>
      <c r="C27129" t="s">
        <v>1796</v>
      </c>
      <c r="D27129" t="s">
        <v>1797</v>
      </c>
      <c r="E27129">
        <v>2003</v>
      </c>
      <c r="F27129" t="s">
        <v>15</v>
      </c>
      <c r="G27129" s="4">
        <v>2267</v>
      </c>
    </row>
    <row r="27130" spans="1:7" x14ac:dyDescent="0.35">
      <c r="A27130" t="s">
        <v>1688</v>
      </c>
      <c r="B27130" t="s">
        <v>1689</v>
      </c>
      <c r="C27130" t="s">
        <v>1796</v>
      </c>
      <c r="D27130" t="s">
        <v>1797</v>
      </c>
      <c r="E27130">
        <v>2004</v>
      </c>
      <c r="F27130" t="s">
        <v>13</v>
      </c>
      <c r="G27130" s="4">
        <v>590</v>
      </c>
    </row>
    <row r="27131" spans="1:7" x14ac:dyDescent="0.35">
      <c r="A27131" t="s">
        <v>1688</v>
      </c>
      <c r="B27131" t="s">
        <v>1689</v>
      </c>
      <c r="C27131" t="s">
        <v>1796</v>
      </c>
      <c r="D27131" t="s">
        <v>1797</v>
      </c>
      <c r="E27131">
        <v>2004</v>
      </c>
      <c r="F27131" t="s">
        <v>14</v>
      </c>
      <c r="G27131" s="4">
        <v>1680</v>
      </c>
    </row>
    <row r="27132" spans="1:7" x14ac:dyDescent="0.35">
      <c r="A27132" t="s">
        <v>1688</v>
      </c>
      <c r="B27132" t="s">
        <v>1689</v>
      </c>
      <c r="C27132" t="s">
        <v>1796</v>
      </c>
      <c r="D27132" t="s">
        <v>1797</v>
      </c>
      <c r="E27132">
        <v>2004</v>
      </c>
      <c r="F27132" t="s">
        <v>15</v>
      </c>
      <c r="G27132" s="4">
        <v>2270</v>
      </c>
    </row>
    <row r="27133" spans="1:7" x14ac:dyDescent="0.35">
      <c r="A27133" t="s">
        <v>1688</v>
      </c>
      <c r="B27133" t="s">
        <v>1689</v>
      </c>
      <c r="C27133" t="s">
        <v>1798</v>
      </c>
      <c r="D27133" t="s">
        <v>1799</v>
      </c>
      <c r="E27133">
        <v>1995</v>
      </c>
      <c r="F27133" t="s">
        <v>13</v>
      </c>
      <c r="G27133" s="4">
        <v>661</v>
      </c>
    </row>
    <row r="27134" spans="1:7" x14ac:dyDescent="0.35">
      <c r="A27134" t="s">
        <v>1688</v>
      </c>
      <c r="B27134" t="s">
        <v>1689</v>
      </c>
      <c r="C27134" t="s">
        <v>1798</v>
      </c>
      <c r="D27134" t="s">
        <v>1799</v>
      </c>
      <c r="E27134">
        <v>1995</v>
      </c>
      <c r="F27134" t="s">
        <v>14</v>
      </c>
      <c r="G27134" s="4">
        <v>2752</v>
      </c>
    </row>
    <row r="27135" spans="1:7" x14ac:dyDescent="0.35">
      <c r="A27135" t="s">
        <v>1688</v>
      </c>
      <c r="B27135" t="s">
        <v>1689</v>
      </c>
      <c r="C27135" t="s">
        <v>1798</v>
      </c>
      <c r="D27135" t="s">
        <v>1799</v>
      </c>
      <c r="E27135">
        <v>1995</v>
      </c>
      <c r="F27135" t="s">
        <v>15</v>
      </c>
      <c r="G27135" s="4">
        <v>3413</v>
      </c>
    </row>
    <row r="27136" spans="1:7" x14ac:dyDescent="0.35">
      <c r="A27136" t="s">
        <v>1688</v>
      </c>
      <c r="B27136" t="s">
        <v>1689</v>
      </c>
      <c r="C27136" t="s">
        <v>1798</v>
      </c>
      <c r="D27136" t="s">
        <v>1799</v>
      </c>
      <c r="E27136">
        <v>1996</v>
      </c>
      <c r="F27136" t="s">
        <v>13</v>
      </c>
      <c r="G27136" s="4">
        <v>708</v>
      </c>
    </row>
    <row r="27137" spans="1:7" x14ac:dyDescent="0.35">
      <c r="A27137" t="s">
        <v>1688</v>
      </c>
      <c r="B27137" t="s">
        <v>1689</v>
      </c>
      <c r="C27137" t="s">
        <v>1798</v>
      </c>
      <c r="D27137" t="s">
        <v>1799</v>
      </c>
      <c r="E27137">
        <v>1996</v>
      </c>
      <c r="F27137" t="s">
        <v>14</v>
      </c>
      <c r="G27137" s="4">
        <v>2763</v>
      </c>
    </row>
    <row r="27138" spans="1:7" x14ac:dyDescent="0.35">
      <c r="A27138" t="s">
        <v>1688</v>
      </c>
      <c r="B27138" t="s">
        <v>1689</v>
      </c>
      <c r="C27138" t="s">
        <v>1798</v>
      </c>
      <c r="D27138" t="s">
        <v>1799</v>
      </c>
      <c r="E27138">
        <v>1996</v>
      </c>
      <c r="F27138" t="s">
        <v>15</v>
      </c>
      <c r="G27138" s="4">
        <v>3471</v>
      </c>
    </row>
    <row r="27139" spans="1:7" x14ac:dyDescent="0.35">
      <c r="A27139" t="s">
        <v>1688</v>
      </c>
      <c r="B27139" t="s">
        <v>1689</v>
      </c>
      <c r="C27139" t="s">
        <v>1798</v>
      </c>
      <c r="D27139" t="s">
        <v>1799</v>
      </c>
      <c r="E27139">
        <v>1997</v>
      </c>
      <c r="F27139" t="s">
        <v>13</v>
      </c>
      <c r="G27139" s="4">
        <v>718</v>
      </c>
    </row>
    <row r="27140" spans="1:7" x14ac:dyDescent="0.35">
      <c r="A27140" t="s">
        <v>1688</v>
      </c>
      <c r="B27140" t="s">
        <v>1689</v>
      </c>
      <c r="C27140" t="s">
        <v>1798</v>
      </c>
      <c r="D27140" t="s">
        <v>1799</v>
      </c>
      <c r="E27140">
        <v>1997</v>
      </c>
      <c r="F27140" t="s">
        <v>14</v>
      </c>
      <c r="G27140" s="4">
        <v>2785</v>
      </c>
    </row>
    <row r="27141" spans="1:7" x14ac:dyDescent="0.35">
      <c r="A27141" t="s">
        <v>1688</v>
      </c>
      <c r="B27141" t="s">
        <v>1689</v>
      </c>
      <c r="C27141" t="s">
        <v>1798</v>
      </c>
      <c r="D27141" t="s">
        <v>1799</v>
      </c>
      <c r="E27141">
        <v>1997</v>
      </c>
      <c r="F27141" t="s">
        <v>15</v>
      </c>
      <c r="G27141" s="4">
        <v>3503</v>
      </c>
    </row>
    <row r="27142" spans="1:7" x14ac:dyDescent="0.35">
      <c r="A27142" t="s">
        <v>1688</v>
      </c>
      <c r="B27142" t="s">
        <v>1689</v>
      </c>
      <c r="C27142" t="s">
        <v>1798</v>
      </c>
      <c r="D27142" t="s">
        <v>1799</v>
      </c>
      <c r="E27142">
        <v>1998</v>
      </c>
      <c r="F27142" t="s">
        <v>13</v>
      </c>
      <c r="G27142" s="4">
        <v>734</v>
      </c>
    </row>
    <row r="27143" spans="1:7" x14ac:dyDescent="0.35">
      <c r="A27143" t="s">
        <v>1688</v>
      </c>
      <c r="B27143" t="s">
        <v>1689</v>
      </c>
      <c r="C27143" t="s">
        <v>1798</v>
      </c>
      <c r="D27143" t="s">
        <v>1799</v>
      </c>
      <c r="E27143">
        <v>1998</v>
      </c>
      <c r="F27143" t="s">
        <v>14</v>
      </c>
      <c r="G27143" s="4">
        <v>2820</v>
      </c>
    </row>
    <row r="27144" spans="1:7" x14ac:dyDescent="0.35">
      <c r="A27144" t="s">
        <v>1688</v>
      </c>
      <c r="B27144" t="s">
        <v>1689</v>
      </c>
      <c r="C27144" t="s">
        <v>1798</v>
      </c>
      <c r="D27144" t="s">
        <v>1799</v>
      </c>
      <c r="E27144">
        <v>1998</v>
      </c>
      <c r="F27144" t="s">
        <v>15</v>
      </c>
      <c r="G27144" s="4">
        <v>3554</v>
      </c>
    </row>
    <row r="27145" spans="1:7" x14ac:dyDescent="0.35">
      <c r="A27145" t="s">
        <v>1688</v>
      </c>
      <c r="B27145" t="s">
        <v>1689</v>
      </c>
      <c r="C27145" t="s">
        <v>1798</v>
      </c>
      <c r="D27145" t="s">
        <v>1799</v>
      </c>
      <c r="E27145">
        <v>1999</v>
      </c>
      <c r="F27145" t="s">
        <v>13</v>
      </c>
      <c r="G27145" s="4">
        <v>740</v>
      </c>
    </row>
    <row r="27146" spans="1:7" x14ac:dyDescent="0.35">
      <c r="A27146" t="s">
        <v>1688</v>
      </c>
      <c r="B27146" t="s">
        <v>1689</v>
      </c>
      <c r="C27146" t="s">
        <v>1798</v>
      </c>
      <c r="D27146" t="s">
        <v>1799</v>
      </c>
      <c r="E27146">
        <v>1999</v>
      </c>
      <c r="F27146" t="s">
        <v>14</v>
      </c>
      <c r="G27146" s="4">
        <v>2852</v>
      </c>
    </row>
    <row r="27147" spans="1:7" x14ac:dyDescent="0.35">
      <c r="A27147" t="s">
        <v>1688</v>
      </c>
      <c r="B27147" t="s">
        <v>1689</v>
      </c>
      <c r="C27147" t="s">
        <v>1798</v>
      </c>
      <c r="D27147" t="s">
        <v>1799</v>
      </c>
      <c r="E27147">
        <v>1999</v>
      </c>
      <c r="F27147" t="s">
        <v>15</v>
      </c>
      <c r="G27147" s="4">
        <v>3592</v>
      </c>
    </row>
    <row r="27148" spans="1:7" x14ac:dyDescent="0.35">
      <c r="A27148" t="s">
        <v>1688</v>
      </c>
      <c r="B27148" t="s">
        <v>1689</v>
      </c>
      <c r="C27148" t="s">
        <v>1798</v>
      </c>
      <c r="D27148" t="s">
        <v>1799</v>
      </c>
      <c r="E27148">
        <v>2000</v>
      </c>
      <c r="F27148" t="s">
        <v>13</v>
      </c>
      <c r="G27148" s="4">
        <v>791</v>
      </c>
    </row>
    <row r="27149" spans="1:7" x14ac:dyDescent="0.35">
      <c r="A27149" t="s">
        <v>1688</v>
      </c>
      <c r="B27149" t="s">
        <v>1689</v>
      </c>
      <c r="C27149" t="s">
        <v>1798</v>
      </c>
      <c r="D27149" t="s">
        <v>1799</v>
      </c>
      <c r="E27149">
        <v>2000</v>
      </c>
      <c r="F27149" t="s">
        <v>14</v>
      </c>
      <c r="G27149" s="4">
        <v>2871</v>
      </c>
    </row>
    <row r="27150" spans="1:7" x14ac:dyDescent="0.35">
      <c r="A27150" t="s">
        <v>1688</v>
      </c>
      <c r="B27150" t="s">
        <v>1689</v>
      </c>
      <c r="C27150" t="s">
        <v>1798</v>
      </c>
      <c r="D27150" t="s">
        <v>1799</v>
      </c>
      <c r="E27150">
        <v>2000</v>
      </c>
      <c r="F27150" t="s">
        <v>15</v>
      </c>
      <c r="G27150" s="4">
        <v>3662</v>
      </c>
    </row>
    <row r="27151" spans="1:7" x14ac:dyDescent="0.35">
      <c r="A27151" t="s">
        <v>1688</v>
      </c>
      <c r="B27151" t="s">
        <v>1689</v>
      </c>
      <c r="C27151" t="s">
        <v>1798</v>
      </c>
      <c r="D27151" t="s">
        <v>1799</v>
      </c>
      <c r="E27151">
        <v>2001</v>
      </c>
      <c r="F27151" t="s">
        <v>13</v>
      </c>
      <c r="G27151" s="4">
        <v>819</v>
      </c>
    </row>
    <row r="27152" spans="1:7" x14ac:dyDescent="0.35">
      <c r="A27152" t="s">
        <v>1688</v>
      </c>
      <c r="B27152" t="s">
        <v>1689</v>
      </c>
      <c r="C27152" t="s">
        <v>1798</v>
      </c>
      <c r="D27152" t="s">
        <v>1799</v>
      </c>
      <c r="E27152">
        <v>2001</v>
      </c>
      <c r="F27152" t="s">
        <v>14</v>
      </c>
      <c r="G27152" s="4">
        <v>2908</v>
      </c>
    </row>
    <row r="27153" spans="1:7" x14ac:dyDescent="0.35">
      <c r="A27153" t="s">
        <v>1688</v>
      </c>
      <c r="B27153" t="s">
        <v>1689</v>
      </c>
      <c r="C27153" t="s">
        <v>1798</v>
      </c>
      <c r="D27153" t="s">
        <v>1799</v>
      </c>
      <c r="E27153">
        <v>2001</v>
      </c>
      <c r="F27153" t="s">
        <v>15</v>
      </c>
      <c r="G27153" s="4">
        <v>3727</v>
      </c>
    </row>
    <row r="27154" spans="1:7" x14ac:dyDescent="0.35">
      <c r="A27154" t="s">
        <v>1688</v>
      </c>
      <c r="B27154" t="s">
        <v>1689</v>
      </c>
      <c r="C27154" t="s">
        <v>1798</v>
      </c>
      <c r="D27154" t="s">
        <v>1799</v>
      </c>
      <c r="E27154">
        <v>2002</v>
      </c>
      <c r="F27154" t="s">
        <v>13</v>
      </c>
      <c r="G27154" s="4">
        <v>842</v>
      </c>
    </row>
    <row r="27155" spans="1:7" x14ac:dyDescent="0.35">
      <c r="A27155" t="s">
        <v>1688</v>
      </c>
      <c r="B27155" t="s">
        <v>1689</v>
      </c>
      <c r="C27155" t="s">
        <v>1798</v>
      </c>
      <c r="D27155" t="s">
        <v>1799</v>
      </c>
      <c r="E27155">
        <v>2002</v>
      </c>
      <c r="F27155" t="s">
        <v>14</v>
      </c>
      <c r="G27155" s="4">
        <v>2923</v>
      </c>
    </row>
    <row r="27156" spans="1:7" x14ac:dyDescent="0.35">
      <c r="A27156" t="s">
        <v>1688</v>
      </c>
      <c r="B27156" t="s">
        <v>1689</v>
      </c>
      <c r="C27156" t="s">
        <v>1798</v>
      </c>
      <c r="D27156" t="s">
        <v>1799</v>
      </c>
      <c r="E27156">
        <v>2002</v>
      </c>
      <c r="F27156" t="s">
        <v>15</v>
      </c>
      <c r="G27156" s="4">
        <v>3765</v>
      </c>
    </row>
    <row r="27157" spans="1:7" x14ac:dyDescent="0.35">
      <c r="A27157" t="s">
        <v>1688</v>
      </c>
      <c r="B27157" t="s">
        <v>1689</v>
      </c>
      <c r="C27157" t="s">
        <v>1798</v>
      </c>
      <c r="D27157" t="s">
        <v>1799</v>
      </c>
      <c r="E27157">
        <v>2003</v>
      </c>
      <c r="F27157" t="s">
        <v>13</v>
      </c>
      <c r="G27157" s="4">
        <v>872</v>
      </c>
    </row>
    <row r="27158" spans="1:7" x14ac:dyDescent="0.35">
      <c r="A27158" t="s">
        <v>1688</v>
      </c>
      <c r="B27158" t="s">
        <v>1689</v>
      </c>
      <c r="C27158" t="s">
        <v>1798</v>
      </c>
      <c r="D27158" t="s">
        <v>1799</v>
      </c>
      <c r="E27158">
        <v>2003</v>
      </c>
      <c r="F27158" t="s">
        <v>14</v>
      </c>
      <c r="G27158" s="4">
        <v>2958</v>
      </c>
    </row>
    <row r="27159" spans="1:7" x14ac:dyDescent="0.35">
      <c r="A27159" t="s">
        <v>1688</v>
      </c>
      <c r="B27159" t="s">
        <v>1689</v>
      </c>
      <c r="C27159" t="s">
        <v>1798</v>
      </c>
      <c r="D27159" t="s">
        <v>1799</v>
      </c>
      <c r="E27159">
        <v>2003</v>
      </c>
      <c r="F27159" t="s">
        <v>15</v>
      </c>
      <c r="G27159" s="4">
        <v>3830</v>
      </c>
    </row>
    <row r="27160" spans="1:7" x14ac:dyDescent="0.35">
      <c r="A27160" t="s">
        <v>1688</v>
      </c>
      <c r="B27160" t="s">
        <v>1689</v>
      </c>
      <c r="C27160" t="s">
        <v>1798</v>
      </c>
      <c r="D27160" t="s">
        <v>1799</v>
      </c>
      <c r="E27160">
        <v>2004</v>
      </c>
      <c r="F27160" t="s">
        <v>13</v>
      </c>
      <c r="G27160" s="4">
        <v>894</v>
      </c>
    </row>
    <row r="27161" spans="1:7" x14ac:dyDescent="0.35">
      <c r="A27161" t="s">
        <v>1688</v>
      </c>
      <c r="B27161" t="s">
        <v>1689</v>
      </c>
      <c r="C27161" t="s">
        <v>1798</v>
      </c>
      <c r="D27161" t="s">
        <v>1799</v>
      </c>
      <c r="E27161">
        <v>2004</v>
      </c>
      <c r="F27161" t="s">
        <v>14</v>
      </c>
      <c r="G27161" s="4">
        <v>2987</v>
      </c>
    </row>
    <row r="27162" spans="1:7" x14ac:dyDescent="0.35">
      <c r="A27162" t="s">
        <v>1688</v>
      </c>
      <c r="B27162" t="s">
        <v>1689</v>
      </c>
      <c r="C27162" t="s">
        <v>1798</v>
      </c>
      <c r="D27162" t="s">
        <v>1799</v>
      </c>
      <c r="E27162">
        <v>2004</v>
      </c>
      <c r="F27162" t="s">
        <v>15</v>
      </c>
      <c r="G27162" s="4">
        <v>3881</v>
      </c>
    </row>
    <row r="27163" spans="1:7" x14ac:dyDescent="0.35">
      <c r="A27163" t="s">
        <v>1688</v>
      </c>
      <c r="B27163" t="s">
        <v>1689</v>
      </c>
      <c r="C27163" t="s">
        <v>1800</v>
      </c>
      <c r="D27163" t="s">
        <v>1801</v>
      </c>
      <c r="E27163">
        <v>1995</v>
      </c>
      <c r="F27163" t="s">
        <v>13</v>
      </c>
      <c r="G27163" s="4">
        <v>64281</v>
      </c>
    </row>
    <row r="27164" spans="1:7" x14ac:dyDescent="0.35">
      <c r="A27164" t="s">
        <v>1688</v>
      </c>
      <c r="B27164" t="s">
        <v>1689</v>
      </c>
      <c r="C27164" t="s">
        <v>1800</v>
      </c>
      <c r="D27164" t="s">
        <v>1801</v>
      </c>
      <c r="E27164">
        <v>1995</v>
      </c>
      <c r="F27164" t="s">
        <v>14</v>
      </c>
      <c r="G27164" s="4">
        <v>19303</v>
      </c>
    </row>
    <row r="27165" spans="1:7" x14ac:dyDescent="0.35">
      <c r="A27165" t="s">
        <v>1688</v>
      </c>
      <c r="B27165" t="s">
        <v>1689</v>
      </c>
      <c r="C27165" t="s">
        <v>1800</v>
      </c>
      <c r="D27165" t="s">
        <v>1801</v>
      </c>
      <c r="E27165">
        <v>1995</v>
      </c>
      <c r="F27165" t="s">
        <v>15</v>
      </c>
      <c r="G27165" s="4">
        <v>83584</v>
      </c>
    </row>
    <row r="27166" spans="1:7" x14ac:dyDescent="0.35">
      <c r="A27166" t="s">
        <v>1688</v>
      </c>
      <c r="B27166" t="s">
        <v>1689</v>
      </c>
      <c r="C27166" t="s">
        <v>1800</v>
      </c>
      <c r="D27166" t="s">
        <v>1801</v>
      </c>
      <c r="E27166">
        <v>1996</v>
      </c>
      <c r="F27166" t="s">
        <v>13</v>
      </c>
      <c r="G27166" s="4">
        <v>67675</v>
      </c>
    </row>
    <row r="27167" spans="1:7" x14ac:dyDescent="0.35">
      <c r="A27167" t="s">
        <v>1688</v>
      </c>
      <c r="B27167" t="s">
        <v>1689</v>
      </c>
      <c r="C27167" t="s">
        <v>1800</v>
      </c>
      <c r="D27167" t="s">
        <v>1801</v>
      </c>
      <c r="E27167">
        <v>1996</v>
      </c>
      <c r="F27167" t="s">
        <v>14</v>
      </c>
      <c r="G27167" s="4">
        <v>19857</v>
      </c>
    </row>
    <row r="27168" spans="1:7" x14ac:dyDescent="0.35">
      <c r="A27168" t="s">
        <v>1688</v>
      </c>
      <c r="B27168" t="s">
        <v>1689</v>
      </c>
      <c r="C27168" t="s">
        <v>1800</v>
      </c>
      <c r="D27168" t="s">
        <v>1801</v>
      </c>
      <c r="E27168">
        <v>1996</v>
      </c>
      <c r="F27168" t="s">
        <v>15</v>
      </c>
      <c r="G27168" s="4">
        <v>87532</v>
      </c>
    </row>
    <row r="27169" spans="1:7" x14ac:dyDescent="0.35">
      <c r="A27169" t="s">
        <v>1688</v>
      </c>
      <c r="B27169" t="s">
        <v>1689</v>
      </c>
      <c r="C27169" t="s">
        <v>1800</v>
      </c>
      <c r="D27169" t="s">
        <v>1801</v>
      </c>
      <c r="E27169">
        <v>1997</v>
      </c>
      <c r="F27169" t="s">
        <v>13</v>
      </c>
      <c r="G27169" s="4">
        <v>71086</v>
      </c>
    </row>
    <row r="27170" spans="1:7" x14ac:dyDescent="0.35">
      <c r="A27170" t="s">
        <v>1688</v>
      </c>
      <c r="B27170" t="s">
        <v>1689</v>
      </c>
      <c r="C27170" t="s">
        <v>1800</v>
      </c>
      <c r="D27170" t="s">
        <v>1801</v>
      </c>
      <c r="E27170">
        <v>1997</v>
      </c>
      <c r="F27170" t="s">
        <v>14</v>
      </c>
      <c r="G27170" s="4">
        <v>20408</v>
      </c>
    </row>
    <row r="27171" spans="1:7" x14ac:dyDescent="0.35">
      <c r="A27171" t="s">
        <v>1688</v>
      </c>
      <c r="B27171" t="s">
        <v>1689</v>
      </c>
      <c r="C27171" t="s">
        <v>1800</v>
      </c>
      <c r="D27171" t="s">
        <v>1801</v>
      </c>
      <c r="E27171">
        <v>1997</v>
      </c>
      <c r="F27171" t="s">
        <v>15</v>
      </c>
      <c r="G27171" s="4">
        <v>91494</v>
      </c>
    </row>
    <row r="27172" spans="1:7" x14ac:dyDescent="0.35">
      <c r="A27172" t="s">
        <v>1688</v>
      </c>
      <c r="B27172" t="s">
        <v>1689</v>
      </c>
      <c r="C27172" t="s">
        <v>1800</v>
      </c>
      <c r="D27172" t="s">
        <v>1801</v>
      </c>
      <c r="E27172">
        <v>1998</v>
      </c>
      <c r="F27172" t="s">
        <v>13</v>
      </c>
      <c r="G27172" s="4">
        <v>74480</v>
      </c>
    </row>
    <row r="27173" spans="1:7" x14ac:dyDescent="0.35">
      <c r="A27173" t="s">
        <v>1688</v>
      </c>
      <c r="B27173" t="s">
        <v>1689</v>
      </c>
      <c r="C27173" t="s">
        <v>1800</v>
      </c>
      <c r="D27173" t="s">
        <v>1801</v>
      </c>
      <c r="E27173">
        <v>1998</v>
      </c>
      <c r="F27173" t="s">
        <v>14</v>
      </c>
      <c r="G27173" s="4">
        <v>20942</v>
      </c>
    </row>
    <row r="27174" spans="1:7" x14ac:dyDescent="0.35">
      <c r="A27174" t="s">
        <v>1688</v>
      </c>
      <c r="B27174" t="s">
        <v>1689</v>
      </c>
      <c r="C27174" t="s">
        <v>1800</v>
      </c>
      <c r="D27174" t="s">
        <v>1801</v>
      </c>
      <c r="E27174">
        <v>1998</v>
      </c>
      <c r="F27174" t="s">
        <v>15</v>
      </c>
      <c r="G27174" s="4">
        <v>95422</v>
      </c>
    </row>
    <row r="27175" spans="1:7" x14ac:dyDescent="0.35">
      <c r="A27175" t="s">
        <v>1688</v>
      </c>
      <c r="B27175" t="s">
        <v>1689</v>
      </c>
      <c r="C27175" t="s">
        <v>1800</v>
      </c>
      <c r="D27175" t="s">
        <v>1801</v>
      </c>
      <c r="E27175">
        <v>1999</v>
      </c>
      <c r="F27175" t="s">
        <v>13</v>
      </c>
      <c r="G27175" s="4">
        <v>77830</v>
      </c>
    </row>
    <row r="27176" spans="1:7" x14ac:dyDescent="0.35">
      <c r="A27176" t="s">
        <v>1688</v>
      </c>
      <c r="B27176" t="s">
        <v>1689</v>
      </c>
      <c r="C27176" t="s">
        <v>1800</v>
      </c>
      <c r="D27176" t="s">
        <v>1801</v>
      </c>
      <c r="E27176">
        <v>1999</v>
      </c>
      <c r="F27176" t="s">
        <v>14</v>
      </c>
      <c r="G27176" s="4">
        <v>21487</v>
      </c>
    </row>
    <row r="27177" spans="1:7" x14ac:dyDescent="0.35">
      <c r="A27177" t="s">
        <v>1688</v>
      </c>
      <c r="B27177" t="s">
        <v>1689</v>
      </c>
      <c r="C27177" t="s">
        <v>1800</v>
      </c>
      <c r="D27177" t="s">
        <v>1801</v>
      </c>
      <c r="E27177">
        <v>1999</v>
      </c>
      <c r="F27177" t="s">
        <v>15</v>
      </c>
      <c r="G27177" s="4">
        <v>99317</v>
      </c>
    </row>
    <row r="27178" spans="1:7" x14ac:dyDescent="0.35">
      <c r="A27178" t="s">
        <v>1688</v>
      </c>
      <c r="B27178" t="s">
        <v>1689</v>
      </c>
      <c r="C27178" t="s">
        <v>1800</v>
      </c>
      <c r="D27178" t="s">
        <v>1801</v>
      </c>
      <c r="E27178">
        <v>2000</v>
      </c>
      <c r="F27178" t="s">
        <v>13</v>
      </c>
      <c r="G27178" s="4">
        <v>81190</v>
      </c>
    </row>
    <row r="27179" spans="1:7" x14ac:dyDescent="0.35">
      <c r="A27179" t="s">
        <v>1688</v>
      </c>
      <c r="B27179" t="s">
        <v>1689</v>
      </c>
      <c r="C27179" t="s">
        <v>1800</v>
      </c>
      <c r="D27179" t="s">
        <v>1801</v>
      </c>
      <c r="E27179">
        <v>2000</v>
      </c>
      <c r="F27179" t="s">
        <v>14</v>
      </c>
      <c r="G27179" s="4">
        <v>21990</v>
      </c>
    </row>
    <row r="27180" spans="1:7" x14ac:dyDescent="0.35">
      <c r="A27180" t="s">
        <v>1688</v>
      </c>
      <c r="B27180" t="s">
        <v>1689</v>
      </c>
      <c r="C27180" t="s">
        <v>1800</v>
      </c>
      <c r="D27180" t="s">
        <v>1801</v>
      </c>
      <c r="E27180">
        <v>2000</v>
      </c>
      <c r="F27180" t="s">
        <v>15</v>
      </c>
      <c r="G27180" s="4">
        <v>103180</v>
      </c>
    </row>
    <row r="27181" spans="1:7" x14ac:dyDescent="0.35">
      <c r="A27181" t="s">
        <v>1688</v>
      </c>
      <c r="B27181" t="s">
        <v>1689</v>
      </c>
      <c r="C27181" t="s">
        <v>1800</v>
      </c>
      <c r="D27181" t="s">
        <v>1801</v>
      </c>
      <c r="E27181">
        <v>2001</v>
      </c>
      <c r="F27181" t="s">
        <v>13</v>
      </c>
      <c r="G27181" s="4">
        <v>84509</v>
      </c>
    </row>
    <row r="27182" spans="1:7" x14ac:dyDescent="0.35">
      <c r="A27182" t="s">
        <v>1688</v>
      </c>
      <c r="B27182" t="s">
        <v>1689</v>
      </c>
      <c r="C27182" t="s">
        <v>1800</v>
      </c>
      <c r="D27182" t="s">
        <v>1801</v>
      </c>
      <c r="E27182">
        <v>2001</v>
      </c>
      <c r="F27182" t="s">
        <v>14</v>
      </c>
      <c r="G27182" s="4">
        <v>22498</v>
      </c>
    </row>
    <row r="27183" spans="1:7" x14ac:dyDescent="0.35">
      <c r="A27183" t="s">
        <v>1688</v>
      </c>
      <c r="B27183" t="s">
        <v>1689</v>
      </c>
      <c r="C27183" t="s">
        <v>1800</v>
      </c>
      <c r="D27183" t="s">
        <v>1801</v>
      </c>
      <c r="E27183">
        <v>2001</v>
      </c>
      <c r="F27183" t="s">
        <v>15</v>
      </c>
      <c r="G27183" s="4">
        <v>107007</v>
      </c>
    </row>
    <row r="27184" spans="1:7" x14ac:dyDescent="0.35">
      <c r="A27184" t="s">
        <v>1688</v>
      </c>
      <c r="B27184" t="s">
        <v>1689</v>
      </c>
      <c r="C27184" t="s">
        <v>1800</v>
      </c>
      <c r="D27184" t="s">
        <v>1801</v>
      </c>
      <c r="E27184">
        <v>2002</v>
      </c>
      <c r="F27184" t="s">
        <v>13</v>
      </c>
      <c r="G27184" s="4">
        <v>87787</v>
      </c>
    </row>
    <row r="27185" spans="1:7" x14ac:dyDescent="0.35">
      <c r="A27185" t="s">
        <v>1688</v>
      </c>
      <c r="B27185" t="s">
        <v>1689</v>
      </c>
      <c r="C27185" t="s">
        <v>1800</v>
      </c>
      <c r="D27185" t="s">
        <v>1801</v>
      </c>
      <c r="E27185">
        <v>2002</v>
      </c>
      <c r="F27185" t="s">
        <v>14</v>
      </c>
      <c r="G27185" s="4">
        <v>23005</v>
      </c>
    </row>
    <row r="27186" spans="1:7" x14ac:dyDescent="0.35">
      <c r="A27186" t="s">
        <v>1688</v>
      </c>
      <c r="B27186" t="s">
        <v>1689</v>
      </c>
      <c r="C27186" t="s">
        <v>1800</v>
      </c>
      <c r="D27186" t="s">
        <v>1801</v>
      </c>
      <c r="E27186">
        <v>2002</v>
      </c>
      <c r="F27186" t="s">
        <v>15</v>
      </c>
      <c r="G27186" s="4">
        <v>110792</v>
      </c>
    </row>
    <row r="27187" spans="1:7" x14ac:dyDescent="0.35">
      <c r="A27187" t="s">
        <v>1688</v>
      </c>
      <c r="B27187" t="s">
        <v>1689</v>
      </c>
      <c r="C27187" t="s">
        <v>1800</v>
      </c>
      <c r="D27187" t="s">
        <v>1801</v>
      </c>
      <c r="E27187">
        <v>2003</v>
      </c>
      <c r="F27187" t="s">
        <v>13</v>
      </c>
      <c r="G27187" s="4">
        <v>91032</v>
      </c>
    </row>
    <row r="27188" spans="1:7" x14ac:dyDescent="0.35">
      <c r="A27188" t="s">
        <v>1688</v>
      </c>
      <c r="B27188" t="s">
        <v>1689</v>
      </c>
      <c r="C27188" t="s">
        <v>1800</v>
      </c>
      <c r="D27188" t="s">
        <v>1801</v>
      </c>
      <c r="E27188">
        <v>2003</v>
      </c>
      <c r="F27188" t="s">
        <v>14</v>
      </c>
      <c r="G27188" s="4">
        <v>23481</v>
      </c>
    </row>
    <row r="27189" spans="1:7" x14ac:dyDescent="0.35">
      <c r="A27189" t="s">
        <v>1688</v>
      </c>
      <c r="B27189" t="s">
        <v>1689</v>
      </c>
      <c r="C27189" t="s">
        <v>1800</v>
      </c>
      <c r="D27189" t="s">
        <v>1801</v>
      </c>
      <c r="E27189">
        <v>2003</v>
      </c>
      <c r="F27189" t="s">
        <v>15</v>
      </c>
      <c r="G27189" s="4">
        <v>114513</v>
      </c>
    </row>
    <row r="27190" spans="1:7" x14ac:dyDescent="0.35">
      <c r="A27190" t="s">
        <v>1688</v>
      </c>
      <c r="B27190" t="s">
        <v>1689</v>
      </c>
      <c r="C27190" t="s">
        <v>1800</v>
      </c>
      <c r="D27190" t="s">
        <v>1801</v>
      </c>
      <c r="E27190">
        <v>2004</v>
      </c>
      <c r="F27190" t="s">
        <v>13</v>
      </c>
      <c r="G27190" s="4">
        <v>94294</v>
      </c>
    </row>
    <row r="27191" spans="1:7" x14ac:dyDescent="0.35">
      <c r="A27191" t="s">
        <v>1688</v>
      </c>
      <c r="B27191" t="s">
        <v>1689</v>
      </c>
      <c r="C27191" t="s">
        <v>1800</v>
      </c>
      <c r="D27191" t="s">
        <v>1801</v>
      </c>
      <c r="E27191">
        <v>2004</v>
      </c>
      <c r="F27191" t="s">
        <v>14</v>
      </c>
      <c r="G27191" s="4">
        <v>23967</v>
      </c>
    </row>
    <row r="27192" spans="1:7" x14ac:dyDescent="0.35">
      <c r="A27192" t="s">
        <v>1688</v>
      </c>
      <c r="B27192" t="s">
        <v>1689</v>
      </c>
      <c r="C27192" t="s">
        <v>1800</v>
      </c>
      <c r="D27192" t="s">
        <v>1801</v>
      </c>
      <c r="E27192">
        <v>2004</v>
      </c>
      <c r="F27192" t="s">
        <v>15</v>
      </c>
      <c r="G27192" s="4">
        <v>118261</v>
      </c>
    </row>
    <row r="27193" spans="1:7" x14ac:dyDescent="0.35">
      <c r="A27193" t="s">
        <v>1688</v>
      </c>
      <c r="B27193" t="s">
        <v>1689</v>
      </c>
      <c r="C27193" t="s">
        <v>1802</v>
      </c>
      <c r="D27193" t="s">
        <v>1803</v>
      </c>
      <c r="E27193">
        <v>1995</v>
      </c>
      <c r="F27193" t="s">
        <v>13</v>
      </c>
      <c r="G27193" s="4">
        <v>547</v>
      </c>
    </row>
    <row r="27194" spans="1:7" x14ac:dyDescent="0.35">
      <c r="A27194" t="s">
        <v>1688</v>
      </c>
      <c r="B27194" t="s">
        <v>1689</v>
      </c>
      <c r="C27194" t="s">
        <v>1802</v>
      </c>
      <c r="D27194" t="s">
        <v>1803</v>
      </c>
      <c r="E27194">
        <v>1995</v>
      </c>
      <c r="F27194" t="s">
        <v>14</v>
      </c>
      <c r="G27194" s="4">
        <v>3440</v>
      </c>
    </row>
    <row r="27195" spans="1:7" x14ac:dyDescent="0.35">
      <c r="A27195" t="s">
        <v>1688</v>
      </c>
      <c r="B27195" t="s">
        <v>1689</v>
      </c>
      <c r="C27195" t="s">
        <v>1802</v>
      </c>
      <c r="D27195" t="s">
        <v>1803</v>
      </c>
      <c r="E27195">
        <v>1995</v>
      </c>
      <c r="F27195" t="s">
        <v>15</v>
      </c>
      <c r="G27195" s="4">
        <v>3987</v>
      </c>
    </row>
    <row r="27196" spans="1:7" x14ac:dyDescent="0.35">
      <c r="A27196" t="s">
        <v>1688</v>
      </c>
      <c r="B27196" t="s">
        <v>1689</v>
      </c>
      <c r="C27196" t="s">
        <v>1802</v>
      </c>
      <c r="D27196" t="s">
        <v>1803</v>
      </c>
      <c r="E27196">
        <v>1996</v>
      </c>
      <c r="F27196" t="s">
        <v>13</v>
      </c>
      <c r="G27196" s="4">
        <v>598</v>
      </c>
    </row>
    <row r="27197" spans="1:7" x14ac:dyDescent="0.35">
      <c r="A27197" t="s">
        <v>1688</v>
      </c>
      <c r="B27197" t="s">
        <v>1689</v>
      </c>
      <c r="C27197" t="s">
        <v>1802</v>
      </c>
      <c r="D27197" t="s">
        <v>1803</v>
      </c>
      <c r="E27197">
        <v>1996</v>
      </c>
      <c r="F27197" t="s">
        <v>14</v>
      </c>
      <c r="G27197" s="4">
        <v>3487</v>
      </c>
    </row>
    <row r="27198" spans="1:7" x14ac:dyDescent="0.35">
      <c r="A27198" t="s">
        <v>1688</v>
      </c>
      <c r="B27198" t="s">
        <v>1689</v>
      </c>
      <c r="C27198" t="s">
        <v>1802</v>
      </c>
      <c r="D27198" t="s">
        <v>1803</v>
      </c>
      <c r="E27198">
        <v>1996</v>
      </c>
      <c r="F27198" t="s">
        <v>15</v>
      </c>
      <c r="G27198" s="4">
        <v>4085</v>
      </c>
    </row>
    <row r="27199" spans="1:7" x14ac:dyDescent="0.35">
      <c r="A27199" t="s">
        <v>1688</v>
      </c>
      <c r="B27199" t="s">
        <v>1689</v>
      </c>
      <c r="C27199" t="s">
        <v>1802</v>
      </c>
      <c r="D27199" t="s">
        <v>1803</v>
      </c>
      <c r="E27199">
        <v>1997</v>
      </c>
      <c r="F27199" t="s">
        <v>13</v>
      </c>
      <c r="G27199" s="4">
        <v>651</v>
      </c>
    </row>
    <row r="27200" spans="1:7" x14ac:dyDescent="0.35">
      <c r="A27200" t="s">
        <v>1688</v>
      </c>
      <c r="B27200" t="s">
        <v>1689</v>
      </c>
      <c r="C27200" t="s">
        <v>1802</v>
      </c>
      <c r="D27200" t="s">
        <v>1803</v>
      </c>
      <c r="E27200">
        <v>1997</v>
      </c>
      <c r="F27200" t="s">
        <v>14</v>
      </c>
      <c r="G27200" s="4">
        <v>3497</v>
      </c>
    </row>
    <row r="27201" spans="1:7" x14ac:dyDescent="0.35">
      <c r="A27201" t="s">
        <v>1688</v>
      </c>
      <c r="B27201" t="s">
        <v>1689</v>
      </c>
      <c r="C27201" t="s">
        <v>1802</v>
      </c>
      <c r="D27201" t="s">
        <v>1803</v>
      </c>
      <c r="E27201">
        <v>1997</v>
      </c>
      <c r="F27201" t="s">
        <v>15</v>
      </c>
      <c r="G27201" s="4">
        <v>4148</v>
      </c>
    </row>
    <row r="27202" spans="1:7" x14ac:dyDescent="0.35">
      <c r="A27202" t="s">
        <v>1688</v>
      </c>
      <c r="B27202" t="s">
        <v>1689</v>
      </c>
      <c r="C27202" t="s">
        <v>1802</v>
      </c>
      <c r="D27202" t="s">
        <v>1803</v>
      </c>
      <c r="E27202">
        <v>1998</v>
      </c>
      <c r="F27202" t="s">
        <v>13</v>
      </c>
      <c r="G27202" s="4">
        <v>672</v>
      </c>
    </row>
    <row r="27203" spans="1:7" x14ac:dyDescent="0.35">
      <c r="A27203" t="s">
        <v>1688</v>
      </c>
      <c r="B27203" t="s">
        <v>1689</v>
      </c>
      <c r="C27203" t="s">
        <v>1802</v>
      </c>
      <c r="D27203" t="s">
        <v>1803</v>
      </c>
      <c r="E27203">
        <v>1998</v>
      </c>
      <c r="F27203" t="s">
        <v>14</v>
      </c>
      <c r="G27203" s="4">
        <v>3541</v>
      </c>
    </row>
    <row r="27204" spans="1:7" x14ac:dyDescent="0.35">
      <c r="A27204" t="s">
        <v>1688</v>
      </c>
      <c r="B27204" t="s">
        <v>1689</v>
      </c>
      <c r="C27204" t="s">
        <v>1802</v>
      </c>
      <c r="D27204" t="s">
        <v>1803</v>
      </c>
      <c r="E27204">
        <v>1998</v>
      </c>
      <c r="F27204" t="s">
        <v>15</v>
      </c>
      <c r="G27204" s="4">
        <v>4213</v>
      </c>
    </row>
    <row r="27205" spans="1:7" x14ac:dyDescent="0.35">
      <c r="A27205" t="s">
        <v>1688</v>
      </c>
      <c r="B27205" t="s">
        <v>1689</v>
      </c>
      <c r="C27205" t="s">
        <v>1802</v>
      </c>
      <c r="D27205" t="s">
        <v>1803</v>
      </c>
      <c r="E27205">
        <v>1999</v>
      </c>
      <c r="F27205" t="s">
        <v>13</v>
      </c>
      <c r="G27205" s="4">
        <v>662</v>
      </c>
    </row>
    <row r="27206" spans="1:7" x14ac:dyDescent="0.35">
      <c r="A27206" t="s">
        <v>1688</v>
      </c>
      <c r="B27206" t="s">
        <v>1689</v>
      </c>
      <c r="C27206" t="s">
        <v>1802</v>
      </c>
      <c r="D27206" t="s">
        <v>1803</v>
      </c>
      <c r="E27206">
        <v>1999</v>
      </c>
      <c r="F27206" t="s">
        <v>14</v>
      </c>
      <c r="G27206" s="4">
        <v>3540</v>
      </c>
    </row>
    <row r="27207" spans="1:7" x14ac:dyDescent="0.35">
      <c r="A27207" t="s">
        <v>1688</v>
      </c>
      <c r="B27207" t="s">
        <v>1689</v>
      </c>
      <c r="C27207" t="s">
        <v>1802</v>
      </c>
      <c r="D27207" t="s">
        <v>1803</v>
      </c>
      <c r="E27207">
        <v>1999</v>
      </c>
      <c r="F27207" t="s">
        <v>15</v>
      </c>
      <c r="G27207" s="4">
        <v>4202</v>
      </c>
    </row>
    <row r="27208" spans="1:7" x14ac:dyDescent="0.35">
      <c r="A27208" t="s">
        <v>1688</v>
      </c>
      <c r="B27208" t="s">
        <v>1689</v>
      </c>
      <c r="C27208" t="s">
        <v>1802</v>
      </c>
      <c r="D27208" t="s">
        <v>1803</v>
      </c>
      <c r="E27208">
        <v>2000</v>
      </c>
      <c r="F27208" t="s">
        <v>13</v>
      </c>
      <c r="G27208" s="4">
        <v>701</v>
      </c>
    </row>
    <row r="27209" spans="1:7" x14ac:dyDescent="0.35">
      <c r="A27209" t="s">
        <v>1688</v>
      </c>
      <c r="B27209" t="s">
        <v>1689</v>
      </c>
      <c r="C27209" t="s">
        <v>1802</v>
      </c>
      <c r="D27209" t="s">
        <v>1803</v>
      </c>
      <c r="E27209">
        <v>2000</v>
      </c>
      <c r="F27209" t="s">
        <v>14</v>
      </c>
      <c r="G27209" s="4">
        <v>3574</v>
      </c>
    </row>
    <row r="27210" spans="1:7" x14ac:dyDescent="0.35">
      <c r="A27210" t="s">
        <v>1688</v>
      </c>
      <c r="B27210" t="s">
        <v>1689</v>
      </c>
      <c r="C27210" t="s">
        <v>1802</v>
      </c>
      <c r="D27210" t="s">
        <v>1803</v>
      </c>
      <c r="E27210">
        <v>2000</v>
      </c>
      <c r="F27210" t="s">
        <v>15</v>
      </c>
      <c r="G27210" s="4">
        <v>4275</v>
      </c>
    </row>
    <row r="27211" spans="1:7" x14ac:dyDescent="0.35">
      <c r="A27211" t="s">
        <v>1688</v>
      </c>
      <c r="B27211" t="s">
        <v>1689</v>
      </c>
      <c r="C27211" t="s">
        <v>1802</v>
      </c>
      <c r="D27211" t="s">
        <v>1803</v>
      </c>
      <c r="E27211">
        <v>2001</v>
      </c>
      <c r="F27211" t="s">
        <v>13</v>
      </c>
      <c r="G27211" s="4">
        <v>727</v>
      </c>
    </row>
    <row r="27212" spans="1:7" x14ac:dyDescent="0.35">
      <c r="A27212" t="s">
        <v>1688</v>
      </c>
      <c r="B27212" t="s">
        <v>1689</v>
      </c>
      <c r="C27212" t="s">
        <v>1802</v>
      </c>
      <c r="D27212" t="s">
        <v>1803</v>
      </c>
      <c r="E27212">
        <v>2001</v>
      </c>
      <c r="F27212" t="s">
        <v>14</v>
      </c>
      <c r="G27212" s="4">
        <v>3591</v>
      </c>
    </row>
    <row r="27213" spans="1:7" x14ac:dyDescent="0.35">
      <c r="A27213" t="s">
        <v>1688</v>
      </c>
      <c r="B27213" t="s">
        <v>1689</v>
      </c>
      <c r="C27213" t="s">
        <v>1802</v>
      </c>
      <c r="D27213" t="s">
        <v>1803</v>
      </c>
      <c r="E27213">
        <v>2001</v>
      </c>
      <c r="F27213" t="s">
        <v>15</v>
      </c>
      <c r="G27213" s="4">
        <v>4318</v>
      </c>
    </row>
    <row r="27214" spans="1:7" x14ac:dyDescent="0.35">
      <c r="A27214" t="s">
        <v>1688</v>
      </c>
      <c r="B27214" t="s">
        <v>1689</v>
      </c>
      <c r="C27214" t="s">
        <v>1802</v>
      </c>
      <c r="D27214" t="s">
        <v>1803</v>
      </c>
      <c r="E27214">
        <v>2002</v>
      </c>
      <c r="F27214" t="s">
        <v>13</v>
      </c>
      <c r="G27214" s="4">
        <v>747</v>
      </c>
    </row>
    <row r="27215" spans="1:7" x14ac:dyDescent="0.35">
      <c r="A27215" t="s">
        <v>1688</v>
      </c>
      <c r="B27215" t="s">
        <v>1689</v>
      </c>
      <c r="C27215" t="s">
        <v>1802</v>
      </c>
      <c r="D27215" t="s">
        <v>1803</v>
      </c>
      <c r="E27215">
        <v>2002</v>
      </c>
      <c r="F27215" t="s">
        <v>14</v>
      </c>
      <c r="G27215" s="4">
        <v>3613</v>
      </c>
    </row>
    <row r="27216" spans="1:7" x14ac:dyDescent="0.35">
      <c r="A27216" t="s">
        <v>1688</v>
      </c>
      <c r="B27216" t="s">
        <v>1689</v>
      </c>
      <c r="C27216" t="s">
        <v>1802</v>
      </c>
      <c r="D27216" t="s">
        <v>1803</v>
      </c>
      <c r="E27216">
        <v>2002</v>
      </c>
      <c r="F27216" t="s">
        <v>15</v>
      </c>
      <c r="G27216" s="4">
        <v>4360</v>
      </c>
    </row>
    <row r="27217" spans="1:7" x14ac:dyDescent="0.35">
      <c r="A27217" t="s">
        <v>1688</v>
      </c>
      <c r="B27217" t="s">
        <v>1689</v>
      </c>
      <c r="C27217" t="s">
        <v>1802</v>
      </c>
      <c r="D27217" t="s">
        <v>1803</v>
      </c>
      <c r="E27217">
        <v>2003</v>
      </c>
      <c r="F27217" t="s">
        <v>13</v>
      </c>
      <c r="G27217" s="4">
        <v>769</v>
      </c>
    </row>
    <row r="27218" spans="1:7" x14ac:dyDescent="0.35">
      <c r="A27218" t="s">
        <v>1688</v>
      </c>
      <c r="B27218" t="s">
        <v>1689</v>
      </c>
      <c r="C27218" t="s">
        <v>1802</v>
      </c>
      <c r="D27218" t="s">
        <v>1803</v>
      </c>
      <c r="E27218">
        <v>2003</v>
      </c>
      <c r="F27218" t="s">
        <v>14</v>
      </c>
      <c r="G27218" s="4">
        <v>3644</v>
      </c>
    </row>
    <row r="27219" spans="1:7" x14ac:dyDescent="0.35">
      <c r="A27219" t="s">
        <v>1688</v>
      </c>
      <c r="B27219" t="s">
        <v>1689</v>
      </c>
      <c r="C27219" t="s">
        <v>1802</v>
      </c>
      <c r="D27219" t="s">
        <v>1803</v>
      </c>
      <c r="E27219">
        <v>2003</v>
      </c>
      <c r="F27219" t="s">
        <v>15</v>
      </c>
      <c r="G27219" s="4">
        <v>4413</v>
      </c>
    </row>
    <row r="27220" spans="1:7" x14ac:dyDescent="0.35">
      <c r="A27220" t="s">
        <v>1688</v>
      </c>
      <c r="B27220" t="s">
        <v>1689</v>
      </c>
      <c r="C27220" t="s">
        <v>1802</v>
      </c>
      <c r="D27220" t="s">
        <v>1803</v>
      </c>
      <c r="E27220">
        <v>2004</v>
      </c>
      <c r="F27220" t="s">
        <v>13</v>
      </c>
      <c r="G27220" s="4">
        <v>790</v>
      </c>
    </row>
    <row r="27221" spans="1:7" x14ac:dyDescent="0.35">
      <c r="A27221" t="s">
        <v>1688</v>
      </c>
      <c r="B27221" t="s">
        <v>1689</v>
      </c>
      <c r="C27221" t="s">
        <v>1802</v>
      </c>
      <c r="D27221" t="s">
        <v>1803</v>
      </c>
      <c r="E27221">
        <v>2004</v>
      </c>
      <c r="F27221" t="s">
        <v>14</v>
      </c>
      <c r="G27221" s="4">
        <v>3674</v>
      </c>
    </row>
    <row r="27222" spans="1:7" x14ac:dyDescent="0.35">
      <c r="A27222" t="s">
        <v>1688</v>
      </c>
      <c r="B27222" t="s">
        <v>1689</v>
      </c>
      <c r="C27222" t="s">
        <v>1802</v>
      </c>
      <c r="D27222" t="s">
        <v>1803</v>
      </c>
      <c r="E27222">
        <v>2004</v>
      </c>
      <c r="F27222" t="s">
        <v>15</v>
      </c>
      <c r="G27222" s="4">
        <v>4464</v>
      </c>
    </row>
    <row r="27223" spans="1:7" x14ac:dyDescent="0.35">
      <c r="A27223" t="s">
        <v>1688</v>
      </c>
      <c r="B27223" t="s">
        <v>1689</v>
      </c>
      <c r="C27223" t="s">
        <v>1804</v>
      </c>
      <c r="D27223" t="s">
        <v>1805</v>
      </c>
      <c r="E27223">
        <v>1995</v>
      </c>
      <c r="F27223" t="s">
        <v>13</v>
      </c>
      <c r="G27223" s="4">
        <v>4132</v>
      </c>
    </row>
    <row r="27224" spans="1:7" x14ac:dyDescent="0.35">
      <c r="A27224" t="s">
        <v>1688</v>
      </c>
      <c r="B27224" t="s">
        <v>1689</v>
      </c>
      <c r="C27224" t="s">
        <v>1804</v>
      </c>
      <c r="D27224" t="s">
        <v>1805</v>
      </c>
      <c r="E27224">
        <v>1995</v>
      </c>
      <c r="F27224" t="s">
        <v>14</v>
      </c>
      <c r="G27224" s="4">
        <v>10877</v>
      </c>
    </row>
    <row r="27225" spans="1:7" x14ac:dyDescent="0.35">
      <c r="A27225" t="s">
        <v>1688</v>
      </c>
      <c r="B27225" t="s">
        <v>1689</v>
      </c>
      <c r="C27225" t="s">
        <v>1804</v>
      </c>
      <c r="D27225" t="s">
        <v>1805</v>
      </c>
      <c r="E27225">
        <v>1995</v>
      </c>
      <c r="F27225" t="s">
        <v>15</v>
      </c>
      <c r="G27225" s="4">
        <v>15009</v>
      </c>
    </row>
    <row r="27226" spans="1:7" x14ac:dyDescent="0.35">
      <c r="A27226" t="s">
        <v>1688</v>
      </c>
      <c r="B27226" t="s">
        <v>1689</v>
      </c>
      <c r="C27226" t="s">
        <v>1804</v>
      </c>
      <c r="D27226" t="s">
        <v>1805</v>
      </c>
      <c r="E27226">
        <v>1996</v>
      </c>
      <c r="F27226" t="s">
        <v>13</v>
      </c>
      <c r="G27226" s="4">
        <v>4229</v>
      </c>
    </row>
    <row r="27227" spans="1:7" x14ac:dyDescent="0.35">
      <c r="A27227" t="s">
        <v>1688</v>
      </c>
      <c r="B27227" t="s">
        <v>1689</v>
      </c>
      <c r="C27227" t="s">
        <v>1804</v>
      </c>
      <c r="D27227" t="s">
        <v>1805</v>
      </c>
      <c r="E27227">
        <v>1996</v>
      </c>
      <c r="F27227" t="s">
        <v>14</v>
      </c>
      <c r="G27227" s="4">
        <v>10810</v>
      </c>
    </row>
    <row r="27228" spans="1:7" x14ac:dyDescent="0.35">
      <c r="A27228" t="s">
        <v>1688</v>
      </c>
      <c r="B27228" t="s">
        <v>1689</v>
      </c>
      <c r="C27228" t="s">
        <v>1804</v>
      </c>
      <c r="D27228" t="s">
        <v>1805</v>
      </c>
      <c r="E27228">
        <v>1996</v>
      </c>
      <c r="F27228" t="s">
        <v>15</v>
      </c>
      <c r="G27228" s="4">
        <v>15039</v>
      </c>
    </row>
    <row r="27229" spans="1:7" x14ac:dyDescent="0.35">
      <c r="A27229" t="s">
        <v>1688</v>
      </c>
      <c r="B27229" t="s">
        <v>1689</v>
      </c>
      <c r="C27229" t="s">
        <v>1804</v>
      </c>
      <c r="D27229" t="s">
        <v>1805</v>
      </c>
      <c r="E27229">
        <v>1997</v>
      </c>
      <c r="F27229" t="s">
        <v>13</v>
      </c>
      <c r="G27229" s="4">
        <v>4301</v>
      </c>
    </row>
    <row r="27230" spans="1:7" x14ac:dyDescent="0.35">
      <c r="A27230" t="s">
        <v>1688</v>
      </c>
      <c r="B27230" t="s">
        <v>1689</v>
      </c>
      <c r="C27230" t="s">
        <v>1804</v>
      </c>
      <c r="D27230" t="s">
        <v>1805</v>
      </c>
      <c r="E27230">
        <v>1997</v>
      </c>
      <c r="F27230" t="s">
        <v>14</v>
      </c>
      <c r="G27230" s="4">
        <v>10731</v>
      </c>
    </row>
    <row r="27231" spans="1:7" x14ac:dyDescent="0.35">
      <c r="A27231" t="s">
        <v>1688</v>
      </c>
      <c r="B27231" t="s">
        <v>1689</v>
      </c>
      <c r="C27231" t="s">
        <v>1804</v>
      </c>
      <c r="D27231" t="s">
        <v>1805</v>
      </c>
      <c r="E27231">
        <v>1997</v>
      </c>
      <c r="F27231" t="s">
        <v>15</v>
      </c>
      <c r="G27231" s="4">
        <v>15032</v>
      </c>
    </row>
    <row r="27232" spans="1:7" x14ac:dyDescent="0.35">
      <c r="A27232" t="s">
        <v>1688</v>
      </c>
      <c r="B27232" t="s">
        <v>1689</v>
      </c>
      <c r="C27232" t="s">
        <v>1804</v>
      </c>
      <c r="D27232" t="s">
        <v>1805</v>
      </c>
      <c r="E27232">
        <v>1998</v>
      </c>
      <c r="F27232" t="s">
        <v>13</v>
      </c>
      <c r="G27232" s="4">
        <v>4354</v>
      </c>
    </row>
    <row r="27233" spans="1:7" x14ac:dyDescent="0.35">
      <c r="A27233" t="s">
        <v>1688</v>
      </c>
      <c r="B27233" t="s">
        <v>1689</v>
      </c>
      <c r="C27233" t="s">
        <v>1804</v>
      </c>
      <c r="D27233" t="s">
        <v>1805</v>
      </c>
      <c r="E27233">
        <v>1998</v>
      </c>
      <c r="F27233" t="s">
        <v>14</v>
      </c>
      <c r="G27233" s="4">
        <v>10648</v>
      </c>
    </row>
    <row r="27234" spans="1:7" x14ac:dyDescent="0.35">
      <c r="A27234" t="s">
        <v>1688</v>
      </c>
      <c r="B27234" t="s">
        <v>1689</v>
      </c>
      <c r="C27234" t="s">
        <v>1804</v>
      </c>
      <c r="D27234" t="s">
        <v>1805</v>
      </c>
      <c r="E27234">
        <v>1998</v>
      </c>
      <c r="F27234" t="s">
        <v>15</v>
      </c>
      <c r="G27234" s="4">
        <v>15002</v>
      </c>
    </row>
    <row r="27235" spans="1:7" x14ac:dyDescent="0.35">
      <c r="A27235" t="s">
        <v>1688</v>
      </c>
      <c r="B27235" t="s">
        <v>1689</v>
      </c>
      <c r="C27235" t="s">
        <v>1804</v>
      </c>
      <c r="D27235" t="s">
        <v>1805</v>
      </c>
      <c r="E27235">
        <v>1999</v>
      </c>
      <c r="F27235" t="s">
        <v>13</v>
      </c>
      <c r="G27235" s="4">
        <v>4439</v>
      </c>
    </row>
    <row r="27236" spans="1:7" x14ac:dyDescent="0.35">
      <c r="A27236" t="s">
        <v>1688</v>
      </c>
      <c r="B27236" t="s">
        <v>1689</v>
      </c>
      <c r="C27236" t="s">
        <v>1804</v>
      </c>
      <c r="D27236" t="s">
        <v>1805</v>
      </c>
      <c r="E27236">
        <v>1999</v>
      </c>
      <c r="F27236" t="s">
        <v>14</v>
      </c>
      <c r="G27236" s="4">
        <v>10624</v>
      </c>
    </row>
    <row r="27237" spans="1:7" x14ac:dyDescent="0.35">
      <c r="A27237" t="s">
        <v>1688</v>
      </c>
      <c r="B27237" t="s">
        <v>1689</v>
      </c>
      <c r="C27237" t="s">
        <v>1804</v>
      </c>
      <c r="D27237" t="s">
        <v>1805</v>
      </c>
      <c r="E27237">
        <v>1999</v>
      </c>
      <c r="F27237" t="s">
        <v>15</v>
      </c>
      <c r="G27237" s="4">
        <v>15063</v>
      </c>
    </row>
    <row r="27238" spans="1:7" x14ac:dyDescent="0.35">
      <c r="A27238" t="s">
        <v>1688</v>
      </c>
      <c r="B27238" t="s">
        <v>1689</v>
      </c>
      <c r="C27238" t="s">
        <v>1804</v>
      </c>
      <c r="D27238" t="s">
        <v>1805</v>
      </c>
      <c r="E27238">
        <v>2000</v>
      </c>
      <c r="F27238" t="s">
        <v>13</v>
      </c>
      <c r="G27238" s="4">
        <v>4534</v>
      </c>
    </row>
    <row r="27239" spans="1:7" x14ac:dyDescent="0.35">
      <c r="A27239" t="s">
        <v>1688</v>
      </c>
      <c r="B27239" t="s">
        <v>1689</v>
      </c>
      <c r="C27239" t="s">
        <v>1804</v>
      </c>
      <c r="D27239" t="s">
        <v>1805</v>
      </c>
      <c r="E27239">
        <v>2000</v>
      </c>
      <c r="F27239" t="s">
        <v>14</v>
      </c>
      <c r="G27239" s="4">
        <v>10521</v>
      </c>
    </row>
    <row r="27240" spans="1:7" x14ac:dyDescent="0.35">
      <c r="A27240" t="s">
        <v>1688</v>
      </c>
      <c r="B27240" t="s">
        <v>1689</v>
      </c>
      <c r="C27240" t="s">
        <v>1804</v>
      </c>
      <c r="D27240" t="s">
        <v>1805</v>
      </c>
      <c r="E27240">
        <v>2000</v>
      </c>
      <c r="F27240" t="s">
        <v>15</v>
      </c>
      <c r="G27240" s="4">
        <v>15055</v>
      </c>
    </row>
    <row r="27241" spans="1:7" x14ac:dyDescent="0.35">
      <c r="A27241" t="s">
        <v>1688</v>
      </c>
      <c r="B27241" t="s">
        <v>1689</v>
      </c>
      <c r="C27241" t="s">
        <v>1804</v>
      </c>
      <c r="D27241" t="s">
        <v>1805</v>
      </c>
      <c r="E27241">
        <v>2001</v>
      </c>
      <c r="F27241" t="s">
        <v>13</v>
      </c>
      <c r="G27241" s="4">
        <v>4578</v>
      </c>
    </row>
    <row r="27242" spans="1:7" x14ac:dyDescent="0.35">
      <c r="A27242" t="s">
        <v>1688</v>
      </c>
      <c r="B27242" t="s">
        <v>1689</v>
      </c>
      <c r="C27242" t="s">
        <v>1804</v>
      </c>
      <c r="D27242" t="s">
        <v>1805</v>
      </c>
      <c r="E27242">
        <v>2001</v>
      </c>
      <c r="F27242" t="s">
        <v>14</v>
      </c>
      <c r="G27242" s="4">
        <v>10412</v>
      </c>
    </row>
    <row r="27243" spans="1:7" x14ac:dyDescent="0.35">
      <c r="A27243" t="s">
        <v>1688</v>
      </c>
      <c r="B27243" t="s">
        <v>1689</v>
      </c>
      <c r="C27243" t="s">
        <v>1804</v>
      </c>
      <c r="D27243" t="s">
        <v>1805</v>
      </c>
      <c r="E27243">
        <v>2001</v>
      </c>
      <c r="F27243" t="s">
        <v>15</v>
      </c>
      <c r="G27243" s="4">
        <v>14990</v>
      </c>
    </row>
    <row r="27244" spans="1:7" x14ac:dyDescent="0.35">
      <c r="A27244" t="s">
        <v>1688</v>
      </c>
      <c r="B27244" t="s">
        <v>1689</v>
      </c>
      <c r="C27244" t="s">
        <v>1804</v>
      </c>
      <c r="D27244" t="s">
        <v>1805</v>
      </c>
      <c r="E27244">
        <v>2002</v>
      </c>
      <c r="F27244" t="s">
        <v>13</v>
      </c>
      <c r="G27244" s="4">
        <v>4619</v>
      </c>
    </row>
    <row r="27245" spans="1:7" x14ac:dyDescent="0.35">
      <c r="A27245" t="s">
        <v>1688</v>
      </c>
      <c r="B27245" t="s">
        <v>1689</v>
      </c>
      <c r="C27245" t="s">
        <v>1804</v>
      </c>
      <c r="D27245" t="s">
        <v>1805</v>
      </c>
      <c r="E27245">
        <v>2002</v>
      </c>
      <c r="F27245" t="s">
        <v>14</v>
      </c>
      <c r="G27245" s="4">
        <v>10350</v>
      </c>
    </row>
    <row r="27246" spans="1:7" x14ac:dyDescent="0.35">
      <c r="A27246" t="s">
        <v>1688</v>
      </c>
      <c r="B27246" t="s">
        <v>1689</v>
      </c>
      <c r="C27246" t="s">
        <v>1804</v>
      </c>
      <c r="D27246" t="s">
        <v>1805</v>
      </c>
      <c r="E27246">
        <v>2002</v>
      </c>
      <c r="F27246" t="s">
        <v>15</v>
      </c>
      <c r="G27246" s="4">
        <v>14969</v>
      </c>
    </row>
    <row r="27247" spans="1:7" x14ac:dyDescent="0.35">
      <c r="A27247" t="s">
        <v>1688</v>
      </c>
      <c r="B27247" t="s">
        <v>1689</v>
      </c>
      <c r="C27247" t="s">
        <v>1804</v>
      </c>
      <c r="D27247" t="s">
        <v>1805</v>
      </c>
      <c r="E27247">
        <v>2003</v>
      </c>
      <c r="F27247" t="s">
        <v>13</v>
      </c>
      <c r="G27247" s="4">
        <v>4662</v>
      </c>
    </row>
    <row r="27248" spans="1:7" x14ac:dyDescent="0.35">
      <c r="A27248" t="s">
        <v>1688</v>
      </c>
      <c r="B27248" t="s">
        <v>1689</v>
      </c>
      <c r="C27248" t="s">
        <v>1804</v>
      </c>
      <c r="D27248" t="s">
        <v>1805</v>
      </c>
      <c r="E27248">
        <v>2003</v>
      </c>
      <c r="F27248" t="s">
        <v>14</v>
      </c>
      <c r="G27248" s="4">
        <v>10255</v>
      </c>
    </row>
    <row r="27249" spans="1:7" x14ac:dyDescent="0.35">
      <c r="A27249" t="s">
        <v>1688</v>
      </c>
      <c r="B27249" t="s">
        <v>1689</v>
      </c>
      <c r="C27249" t="s">
        <v>1804</v>
      </c>
      <c r="D27249" t="s">
        <v>1805</v>
      </c>
      <c r="E27249">
        <v>2003</v>
      </c>
      <c r="F27249" t="s">
        <v>15</v>
      </c>
      <c r="G27249" s="4">
        <v>14917</v>
      </c>
    </row>
    <row r="27250" spans="1:7" x14ac:dyDescent="0.35">
      <c r="A27250" t="s">
        <v>1688</v>
      </c>
      <c r="B27250" t="s">
        <v>1689</v>
      </c>
      <c r="C27250" t="s">
        <v>1804</v>
      </c>
      <c r="D27250" t="s">
        <v>1805</v>
      </c>
      <c r="E27250">
        <v>2004</v>
      </c>
      <c r="F27250" t="s">
        <v>13</v>
      </c>
      <c r="G27250" s="4">
        <v>4714</v>
      </c>
    </row>
    <row r="27251" spans="1:7" x14ac:dyDescent="0.35">
      <c r="A27251" t="s">
        <v>1688</v>
      </c>
      <c r="B27251" t="s">
        <v>1689</v>
      </c>
      <c r="C27251" t="s">
        <v>1804</v>
      </c>
      <c r="D27251" t="s">
        <v>1805</v>
      </c>
      <c r="E27251">
        <v>2004</v>
      </c>
      <c r="F27251" t="s">
        <v>14</v>
      </c>
      <c r="G27251" s="4">
        <v>10161</v>
      </c>
    </row>
    <row r="27252" spans="1:7" x14ac:dyDescent="0.35">
      <c r="A27252" t="s">
        <v>1688</v>
      </c>
      <c r="B27252" t="s">
        <v>1689</v>
      </c>
      <c r="C27252" t="s">
        <v>1804</v>
      </c>
      <c r="D27252" t="s">
        <v>1805</v>
      </c>
      <c r="E27252">
        <v>2004</v>
      </c>
      <c r="F27252" t="s">
        <v>15</v>
      </c>
      <c r="G27252" s="4">
        <v>14875</v>
      </c>
    </row>
    <row r="27253" spans="1:7" x14ac:dyDescent="0.35">
      <c r="A27253" t="s">
        <v>1688</v>
      </c>
      <c r="B27253" t="s">
        <v>1689</v>
      </c>
      <c r="C27253" t="s">
        <v>1806</v>
      </c>
      <c r="D27253" t="s">
        <v>1807</v>
      </c>
      <c r="E27253">
        <v>1995</v>
      </c>
      <c r="F27253" t="s">
        <v>13</v>
      </c>
      <c r="G27253" s="4">
        <v>2497</v>
      </c>
    </row>
    <row r="27254" spans="1:7" x14ac:dyDescent="0.35">
      <c r="A27254" t="s">
        <v>1688</v>
      </c>
      <c r="B27254" t="s">
        <v>1689</v>
      </c>
      <c r="C27254" t="s">
        <v>1806</v>
      </c>
      <c r="D27254" t="s">
        <v>1807</v>
      </c>
      <c r="E27254">
        <v>1995</v>
      </c>
      <c r="F27254" t="s">
        <v>14</v>
      </c>
      <c r="G27254" s="4">
        <v>3792</v>
      </c>
    </row>
    <row r="27255" spans="1:7" x14ac:dyDescent="0.35">
      <c r="A27255" t="s">
        <v>1688</v>
      </c>
      <c r="B27255" t="s">
        <v>1689</v>
      </c>
      <c r="C27255" t="s">
        <v>1806</v>
      </c>
      <c r="D27255" t="s">
        <v>1807</v>
      </c>
      <c r="E27255">
        <v>1995</v>
      </c>
      <c r="F27255" t="s">
        <v>15</v>
      </c>
      <c r="G27255" s="4">
        <v>6289</v>
      </c>
    </row>
    <row r="27256" spans="1:7" x14ac:dyDescent="0.35">
      <c r="A27256" t="s">
        <v>1688</v>
      </c>
      <c r="B27256" t="s">
        <v>1689</v>
      </c>
      <c r="C27256" t="s">
        <v>1806</v>
      </c>
      <c r="D27256" t="s">
        <v>1807</v>
      </c>
      <c r="E27256">
        <v>1996</v>
      </c>
      <c r="F27256" t="s">
        <v>13</v>
      </c>
      <c r="G27256" s="4">
        <v>2472</v>
      </c>
    </row>
    <row r="27257" spans="1:7" x14ac:dyDescent="0.35">
      <c r="A27257" t="s">
        <v>1688</v>
      </c>
      <c r="B27257" t="s">
        <v>1689</v>
      </c>
      <c r="C27257" t="s">
        <v>1806</v>
      </c>
      <c r="D27257" t="s">
        <v>1807</v>
      </c>
      <c r="E27257">
        <v>1996</v>
      </c>
      <c r="F27257" t="s">
        <v>14</v>
      </c>
      <c r="G27257" s="4">
        <v>3844</v>
      </c>
    </row>
    <row r="27258" spans="1:7" x14ac:dyDescent="0.35">
      <c r="A27258" t="s">
        <v>1688</v>
      </c>
      <c r="B27258" t="s">
        <v>1689</v>
      </c>
      <c r="C27258" t="s">
        <v>1806</v>
      </c>
      <c r="D27258" t="s">
        <v>1807</v>
      </c>
      <c r="E27258">
        <v>1996</v>
      </c>
      <c r="F27258" t="s">
        <v>15</v>
      </c>
      <c r="G27258" s="4">
        <v>6316</v>
      </c>
    </row>
    <row r="27259" spans="1:7" x14ac:dyDescent="0.35">
      <c r="A27259" t="s">
        <v>1688</v>
      </c>
      <c r="B27259" t="s">
        <v>1689</v>
      </c>
      <c r="C27259" t="s">
        <v>1806</v>
      </c>
      <c r="D27259" t="s">
        <v>1807</v>
      </c>
      <c r="E27259">
        <v>1997</v>
      </c>
      <c r="F27259" t="s">
        <v>13</v>
      </c>
      <c r="G27259" s="4">
        <v>2534</v>
      </c>
    </row>
    <row r="27260" spans="1:7" x14ac:dyDescent="0.35">
      <c r="A27260" t="s">
        <v>1688</v>
      </c>
      <c r="B27260" t="s">
        <v>1689</v>
      </c>
      <c r="C27260" t="s">
        <v>1806</v>
      </c>
      <c r="D27260" t="s">
        <v>1807</v>
      </c>
      <c r="E27260">
        <v>1997</v>
      </c>
      <c r="F27260" t="s">
        <v>14</v>
      </c>
      <c r="G27260" s="4">
        <v>3917</v>
      </c>
    </row>
    <row r="27261" spans="1:7" x14ac:dyDescent="0.35">
      <c r="A27261" t="s">
        <v>1688</v>
      </c>
      <c r="B27261" t="s">
        <v>1689</v>
      </c>
      <c r="C27261" t="s">
        <v>1806</v>
      </c>
      <c r="D27261" t="s">
        <v>1807</v>
      </c>
      <c r="E27261">
        <v>1997</v>
      </c>
      <c r="F27261" t="s">
        <v>15</v>
      </c>
      <c r="G27261" s="4">
        <v>6451</v>
      </c>
    </row>
    <row r="27262" spans="1:7" x14ac:dyDescent="0.35">
      <c r="A27262" t="s">
        <v>1688</v>
      </c>
      <c r="B27262" t="s">
        <v>1689</v>
      </c>
      <c r="C27262" t="s">
        <v>1806</v>
      </c>
      <c r="D27262" t="s">
        <v>1807</v>
      </c>
      <c r="E27262">
        <v>1998</v>
      </c>
      <c r="F27262" t="s">
        <v>13</v>
      </c>
      <c r="G27262" s="4">
        <v>2535</v>
      </c>
    </row>
    <row r="27263" spans="1:7" x14ac:dyDescent="0.35">
      <c r="A27263" t="s">
        <v>1688</v>
      </c>
      <c r="B27263" t="s">
        <v>1689</v>
      </c>
      <c r="C27263" t="s">
        <v>1806</v>
      </c>
      <c r="D27263" t="s">
        <v>1807</v>
      </c>
      <c r="E27263">
        <v>1998</v>
      </c>
      <c r="F27263" t="s">
        <v>14</v>
      </c>
      <c r="G27263" s="4">
        <v>3974</v>
      </c>
    </row>
    <row r="27264" spans="1:7" x14ac:dyDescent="0.35">
      <c r="A27264" t="s">
        <v>1688</v>
      </c>
      <c r="B27264" t="s">
        <v>1689</v>
      </c>
      <c r="C27264" t="s">
        <v>1806</v>
      </c>
      <c r="D27264" t="s">
        <v>1807</v>
      </c>
      <c r="E27264">
        <v>1998</v>
      </c>
      <c r="F27264" t="s">
        <v>15</v>
      </c>
      <c r="G27264" s="4">
        <v>6509</v>
      </c>
    </row>
    <row r="27265" spans="1:7" x14ac:dyDescent="0.35">
      <c r="A27265" t="s">
        <v>1688</v>
      </c>
      <c r="B27265" t="s">
        <v>1689</v>
      </c>
      <c r="C27265" t="s">
        <v>1806</v>
      </c>
      <c r="D27265" t="s">
        <v>1807</v>
      </c>
      <c r="E27265">
        <v>1999</v>
      </c>
      <c r="F27265" t="s">
        <v>13</v>
      </c>
      <c r="G27265" s="4">
        <v>2541</v>
      </c>
    </row>
    <row r="27266" spans="1:7" x14ac:dyDescent="0.35">
      <c r="A27266" t="s">
        <v>1688</v>
      </c>
      <c r="B27266" t="s">
        <v>1689</v>
      </c>
      <c r="C27266" t="s">
        <v>1806</v>
      </c>
      <c r="D27266" t="s">
        <v>1807</v>
      </c>
      <c r="E27266">
        <v>1999</v>
      </c>
      <c r="F27266" t="s">
        <v>14</v>
      </c>
      <c r="G27266" s="4">
        <v>4033</v>
      </c>
    </row>
    <row r="27267" spans="1:7" x14ac:dyDescent="0.35">
      <c r="A27267" t="s">
        <v>1688</v>
      </c>
      <c r="B27267" t="s">
        <v>1689</v>
      </c>
      <c r="C27267" t="s">
        <v>1806</v>
      </c>
      <c r="D27267" t="s">
        <v>1807</v>
      </c>
      <c r="E27267">
        <v>1999</v>
      </c>
      <c r="F27267" t="s">
        <v>15</v>
      </c>
      <c r="G27267" s="4">
        <v>6574</v>
      </c>
    </row>
    <row r="27268" spans="1:7" x14ac:dyDescent="0.35">
      <c r="A27268" t="s">
        <v>1688</v>
      </c>
      <c r="B27268" t="s">
        <v>1689</v>
      </c>
      <c r="C27268" t="s">
        <v>1806</v>
      </c>
      <c r="D27268" t="s">
        <v>1807</v>
      </c>
      <c r="E27268">
        <v>2000</v>
      </c>
      <c r="F27268" t="s">
        <v>13</v>
      </c>
      <c r="G27268" s="4">
        <v>2551</v>
      </c>
    </row>
    <row r="27269" spans="1:7" x14ac:dyDescent="0.35">
      <c r="A27269" t="s">
        <v>1688</v>
      </c>
      <c r="B27269" t="s">
        <v>1689</v>
      </c>
      <c r="C27269" t="s">
        <v>1806</v>
      </c>
      <c r="D27269" t="s">
        <v>1807</v>
      </c>
      <c r="E27269">
        <v>2000</v>
      </c>
      <c r="F27269" t="s">
        <v>14</v>
      </c>
      <c r="G27269" s="4">
        <v>4075</v>
      </c>
    </row>
    <row r="27270" spans="1:7" x14ac:dyDescent="0.35">
      <c r="A27270" t="s">
        <v>1688</v>
      </c>
      <c r="B27270" t="s">
        <v>1689</v>
      </c>
      <c r="C27270" t="s">
        <v>1806</v>
      </c>
      <c r="D27270" t="s">
        <v>1807</v>
      </c>
      <c r="E27270">
        <v>2000</v>
      </c>
      <c r="F27270" t="s">
        <v>15</v>
      </c>
      <c r="G27270" s="4">
        <v>6626</v>
      </c>
    </row>
    <row r="27271" spans="1:7" x14ac:dyDescent="0.35">
      <c r="A27271" t="s">
        <v>1688</v>
      </c>
      <c r="B27271" t="s">
        <v>1689</v>
      </c>
      <c r="C27271" t="s">
        <v>1806</v>
      </c>
      <c r="D27271" t="s">
        <v>1807</v>
      </c>
      <c r="E27271">
        <v>2001</v>
      </c>
      <c r="F27271" t="s">
        <v>13</v>
      </c>
      <c r="G27271" s="4">
        <v>2544</v>
      </c>
    </row>
    <row r="27272" spans="1:7" x14ac:dyDescent="0.35">
      <c r="A27272" t="s">
        <v>1688</v>
      </c>
      <c r="B27272" t="s">
        <v>1689</v>
      </c>
      <c r="C27272" t="s">
        <v>1806</v>
      </c>
      <c r="D27272" t="s">
        <v>1807</v>
      </c>
      <c r="E27272">
        <v>2001</v>
      </c>
      <c r="F27272" t="s">
        <v>14</v>
      </c>
      <c r="G27272" s="4">
        <v>4123</v>
      </c>
    </row>
    <row r="27273" spans="1:7" x14ac:dyDescent="0.35">
      <c r="A27273" t="s">
        <v>1688</v>
      </c>
      <c r="B27273" t="s">
        <v>1689</v>
      </c>
      <c r="C27273" t="s">
        <v>1806</v>
      </c>
      <c r="D27273" t="s">
        <v>1807</v>
      </c>
      <c r="E27273">
        <v>2001</v>
      </c>
      <c r="F27273" t="s">
        <v>15</v>
      </c>
      <c r="G27273" s="4">
        <v>6667</v>
      </c>
    </row>
    <row r="27274" spans="1:7" x14ac:dyDescent="0.35">
      <c r="A27274" t="s">
        <v>1688</v>
      </c>
      <c r="B27274" t="s">
        <v>1689</v>
      </c>
      <c r="C27274" t="s">
        <v>1806</v>
      </c>
      <c r="D27274" t="s">
        <v>1807</v>
      </c>
      <c r="E27274">
        <v>2002</v>
      </c>
      <c r="F27274" t="s">
        <v>13</v>
      </c>
      <c r="G27274" s="4">
        <v>2537</v>
      </c>
    </row>
    <row r="27275" spans="1:7" x14ac:dyDescent="0.35">
      <c r="A27275" t="s">
        <v>1688</v>
      </c>
      <c r="B27275" t="s">
        <v>1689</v>
      </c>
      <c r="C27275" t="s">
        <v>1806</v>
      </c>
      <c r="D27275" t="s">
        <v>1807</v>
      </c>
      <c r="E27275">
        <v>2002</v>
      </c>
      <c r="F27275" t="s">
        <v>14</v>
      </c>
      <c r="G27275" s="4">
        <v>4174</v>
      </c>
    </row>
    <row r="27276" spans="1:7" x14ac:dyDescent="0.35">
      <c r="A27276" t="s">
        <v>1688</v>
      </c>
      <c r="B27276" t="s">
        <v>1689</v>
      </c>
      <c r="C27276" t="s">
        <v>1806</v>
      </c>
      <c r="D27276" t="s">
        <v>1807</v>
      </c>
      <c r="E27276">
        <v>2002</v>
      </c>
      <c r="F27276" t="s">
        <v>15</v>
      </c>
      <c r="G27276" s="4">
        <v>6711</v>
      </c>
    </row>
    <row r="27277" spans="1:7" x14ac:dyDescent="0.35">
      <c r="A27277" t="s">
        <v>1688</v>
      </c>
      <c r="B27277" t="s">
        <v>1689</v>
      </c>
      <c r="C27277" t="s">
        <v>1806</v>
      </c>
      <c r="D27277" t="s">
        <v>1807</v>
      </c>
      <c r="E27277">
        <v>2003</v>
      </c>
      <c r="F27277" t="s">
        <v>13</v>
      </c>
      <c r="G27277" s="4">
        <v>2580</v>
      </c>
    </row>
    <row r="27278" spans="1:7" x14ac:dyDescent="0.35">
      <c r="A27278" t="s">
        <v>1688</v>
      </c>
      <c r="B27278" t="s">
        <v>1689</v>
      </c>
      <c r="C27278" t="s">
        <v>1806</v>
      </c>
      <c r="D27278" t="s">
        <v>1807</v>
      </c>
      <c r="E27278">
        <v>2003</v>
      </c>
      <c r="F27278" t="s">
        <v>14</v>
      </c>
      <c r="G27278" s="4">
        <v>4196</v>
      </c>
    </row>
    <row r="27279" spans="1:7" x14ac:dyDescent="0.35">
      <c r="A27279" t="s">
        <v>1688</v>
      </c>
      <c r="B27279" t="s">
        <v>1689</v>
      </c>
      <c r="C27279" t="s">
        <v>1806</v>
      </c>
      <c r="D27279" t="s">
        <v>1807</v>
      </c>
      <c r="E27279">
        <v>2003</v>
      </c>
      <c r="F27279" t="s">
        <v>15</v>
      </c>
      <c r="G27279" s="4">
        <v>6776</v>
      </c>
    </row>
    <row r="27280" spans="1:7" x14ac:dyDescent="0.35">
      <c r="A27280" t="s">
        <v>1688</v>
      </c>
      <c r="B27280" t="s">
        <v>1689</v>
      </c>
      <c r="C27280" t="s">
        <v>1806</v>
      </c>
      <c r="D27280" t="s">
        <v>1807</v>
      </c>
      <c r="E27280">
        <v>2004</v>
      </c>
      <c r="F27280" t="s">
        <v>13</v>
      </c>
      <c r="G27280" s="4">
        <v>2576</v>
      </c>
    </row>
    <row r="27281" spans="1:7" x14ac:dyDescent="0.35">
      <c r="A27281" t="s">
        <v>1688</v>
      </c>
      <c r="B27281" t="s">
        <v>1689</v>
      </c>
      <c r="C27281" t="s">
        <v>1806</v>
      </c>
      <c r="D27281" t="s">
        <v>1807</v>
      </c>
      <c r="E27281">
        <v>2004</v>
      </c>
      <c r="F27281" t="s">
        <v>14</v>
      </c>
      <c r="G27281" s="4">
        <v>4253</v>
      </c>
    </row>
    <row r="27282" spans="1:7" x14ac:dyDescent="0.35">
      <c r="A27282" t="s">
        <v>1688</v>
      </c>
      <c r="B27282" t="s">
        <v>1689</v>
      </c>
      <c r="C27282" t="s">
        <v>1806</v>
      </c>
      <c r="D27282" t="s">
        <v>1807</v>
      </c>
      <c r="E27282">
        <v>2004</v>
      </c>
      <c r="F27282" t="s">
        <v>15</v>
      </c>
      <c r="G27282" s="4">
        <v>6829</v>
      </c>
    </row>
    <row r="27283" spans="1:7" x14ac:dyDescent="0.35">
      <c r="A27283" t="s">
        <v>1688</v>
      </c>
      <c r="B27283" t="s">
        <v>1689</v>
      </c>
      <c r="C27283" t="s">
        <v>1808</v>
      </c>
      <c r="D27283" t="s">
        <v>1809</v>
      </c>
      <c r="E27283">
        <v>1995</v>
      </c>
      <c r="F27283" t="s">
        <v>13</v>
      </c>
      <c r="G27283" s="4">
        <v>10370</v>
      </c>
    </row>
    <row r="27284" spans="1:7" x14ac:dyDescent="0.35">
      <c r="A27284" t="s">
        <v>1688</v>
      </c>
      <c r="B27284" t="s">
        <v>1689</v>
      </c>
      <c r="C27284" t="s">
        <v>1808</v>
      </c>
      <c r="D27284" t="s">
        <v>1809</v>
      </c>
      <c r="E27284">
        <v>1995</v>
      </c>
      <c r="F27284" t="s">
        <v>14</v>
      </c>
      <c r="G27284" s="4">
        <v>14266</v>
      </c>
    </row>
    <row r="27285" spans="1:7" x14ac:dyDescent="0.35">
      <c r="A27285" t="s">
        <v>1688</v>
      </c>
      <c r="B27285" t="s">
        <v>1689</v>
      </c>
      <c r="C27285" t="s">
        <v>1808</v>
      </c>
      <c r="D27285" t="s">
        <v>1809</v>
      </c>
      <c r="E27285">
        <v>1995</v>
      </c>
      <c r="F27285" t="s">
        <v>15</v>
      </c>
      <c r="G27285" s="4">
        <v>24636</v>
      </c>
    </row>
    <row r="27286" spans="1:7" x14ac:dyDescent="0.35">
      <c r="A27286" t="s">
        <v>1688</v>
      </c>
      <c r="B27286" t="s">
        <v>1689</v>
      </c>
      <c r="C27286" t="s">
        <v>1808</v>
      </c>
      <c r="D27286" t="s">
        <v>1809</v>
      </c>
      <c r="E27286">
        <v>1996</v>
      </c>
      <c r="F27286" t="s">
        <v>13</v>
      </c>
      <c r="G27286" s="4">
        <v>10619</v>
      </c>
    </row>
    <row r="27287" spans="1:7" x14ac:dyDescent="0.35">
      <c r="A27287" t="s">
        <v>1688</v>
      </c>
      <c r="B27287" t="s">
        <v>1689</v>
      </c>
      <c r="C27287" t="s">
        <v>1808</v>
      </c>
      <c r="D27287" t="s">
        <v>1809</v>
      </c>
      <c r="E27287">
        <v>1996</v>
      </c>
      <c r="F27287" t="s">
        <v>14</v>
      </c>
      <c r="G27287" s="4">
        <v>14376</v>
      </c>
    </row>
    <row r="27288" spans="1:7" x14ac:dyDescent="0.35">
      <c r="A27288" t="s">
        <v>1688</v>
      </c>
      <c r="B27288" t="s">
        <v>1689</v>
      </c>
      <c r="C27288" t="s">
        <v>1808</v>
      </c>
      <c r="D27288" t="s">
        <v>1809</v>
      </c>
      <c r="E27288">
        <v>1996</v>
      </c>
      <c r="F27288" t="s">
        <v>15</v>
      </c>
      <c r="G27288" s="4">
        <v>24995</v>
      </c>
    </row>
    <row r="27289" spans="1:7" x14ac:dyDescent="0.35">
      <c r="A27289" t="s">
        <v>1688</v>
      </c>
      <c r="B27289" t="s">
        <v>1689</v>
      </c>
      <c r="C27289" t="s">
        <v>1808</v>
      </c>
      <c r="D27289" t="s">
        <v>1809</v>
      </c>
      <c r="E27289">
        <v>1997</v>
      </c>
      <c r="F27289" t="s">
        <v>13</v>
      </c>
      <c r="G27289" s="4">
        <v>10888</v>
      </c>
    </row>
    <row r="27290" spans="1:7" x14ac:dyDescent="0.35">
      <c r="A27290" t="s">
        <v>1688</v>
      </c>
      <c r="B27290" t="s">
        <v>1689</v>
      </c>
      <c r="C27290" t="s">
        <v>1808</v>
      </c>
      <c r="D27290" t="s">
        <v>1809</v>
      </c>
      <c r="E27290">
        <v>1997</v>
      </c>
      <c r="F27290" t="s">
        <v>14</v>
      </c>
      <c r="G27290" s="4">
        <v>14503</v>
      </c>
    </row>
    <row r="27291" spans="1:7" x14ac:dyDescent="0.35">
      <c r="A27291" t="s">
        <v>1688</v>
      </c>
      <c r="B27291" t="s">
        <v>1689</v>
      </c>
      <c r="C27291" t="s">
        <v>1808</v>
      </c>
      <c r="D27291" t="s">
        <v>1809</v>
      </c>
      <c r="E27291">
        <v>1997</v>
      </c>
      <c r="F27291" t="s">
        <v>15</v>
      </c>
      <c r="G27291" s="4">
        <v>25391</v>
      </c>
    </row>
    <row r="27292" spans="1:7" x14ac:dyDescent="0.35">
      <c r="A27292" t="s">
        <v>1688</v>
      </c>
      <c r="B27292" t="s">
        <v>1689</v>
      </c>
      <c r="C27292" t="s">
        <v>1808</v>
      </c>
      <c r="D27292" t="s">
        <v>1809</v>
      </c>
      <c r="E27292">
        <v>1998</v>
      </c>
      <c r="F27292" t="s">
        <v>13</v>
      </c>
      <c r="G27292" s="4">
        <v>11209</v>
      </c>
    </row>
    <row r="27293" spans="1:7" x14ac:dyDescent="0.35">
      <c r="A27293" t="s">
        <v>1688</v>
      </c>
      <c r="B27293" t="s">
        <v>1689</v>
      </c>
      <c r="C27293" t="s">
        <v>1808</v>
      </c>
      <c r="D27293" t="s">
        <v>1809</v>
      </c>
      <c r="E27293">
        <v>1998</v>
      </c>
      <c r="F27293" t="s">
        <v>14</v>
      </c>
      <c r="G27293" s="4">
        <v>14606</v>
      </c>
    </row>
    <row r="27294" spans="1:7" x14ac:dyDescent="0.35">
      <c r="A27294" t="s">
        <v>1688</v>
      </c>
      <c r="B27294" t="s">
        <v>1689</v>
      </c>
      <c r="C27294" t="s">
        <v>1808</v>
      </c>
      <c r="D27294" t="s">
        <v>1809</v>
      </c>
      <c r="E27294">
        <v>1998</v>
      </c>
      <c r="F27294" t="s">
        <v>15</v>
      </c>
      <c r="G27294" s="4">
        <v>25815</v>
      </c>
    </row>
    <row r="27295" spans="1:7" x14ac:dyDescent="0.35">
      <c r="A27295" t="s">
        <v>1688</v>
      </c>
      <c r="B27295" t="s">
        <v>1689</v>
      </c>
      <c r="C27295" t="s">
        <v>1808</v>
      </c>
      <c r="D27295" t="s">
        <v>1809</v>
      </c>
      <c r="E27295">
        <v>1999</v>
      </c>
      <c r="F27295" t="s">
        <v>13</v>
      </c>
      <c r="G27295" s="4">
        <v>11488</v>
      </c>
    </row>
    <row r="27296" spans="1:7" x14ac:dyDescent="0.35">
      <c r="A27296" t="s">
        <v>1688</v>
      </c>
      <c r="B27296" t="s">
        <v>1689</v>
      </c>
      <c r="C27296" t="s">
        <v>1808</v>
      </c>
      <c r="D27296" t="s">
        <v>1809</v>
      </c>
      <c r="E27296">
        <v>1999</v>
      </c>
      <c r="F27296" t="s">
        <v>14</v>
      </c>
      <c r="G27296" s="4">
        <v>14714</v>
      </c>
    </row>
    <row r="27297" spans="1:7" x14ac:dyDescent="0.35">
      <c r="A27297" t="s">
        <v>1688</v>
      </c>
      <c r="B27297" t="s">
        <v>1689</v>
      </c>
      <c r="C27297" t="s">
        <v>1808</v>
      </c>
      <c r="D27297" t="s">
        <v>1809</v>
      </c>
      <c r="E27297">
        <v>1999</v>
      </c>
      <c r="F27297" t="s">
        <v>15</v>
      </c>
      <c r="G27297" s="4">
        <v>26202</v>
      </c>
    </row>
    <row r="27298" spans="1:7" x14ac:dyDescent="0.35">
      <c r="A27298" t="s">
        <v>1688</v>
      </c>
      <c r="B27298" t="s">
        <v>1689</v>
      </c>
      <c r="C27298" t="s">
        <v>1808</v>
      </c>
      <c r="D27298" t="s">
        <v>1809</v>
      </c>
      <c r="E27298">
        <v>2000</v>
      </c>
      <c r="F27298" t="s">
        <v>13</v>
      </c>
      <c r="G27298" s="4">
        <v>11749</v>
      </c>
    </row>
    <row r="27299" spans="1:7" x14ac:dyDescent="0.35">
      <c r="A27299" t="s">
        <v>1688</v>
      </c>
      <c r="B27299" t="s">
        <v>1689</v>
      </c>
      <c r="C27299" t="s">
        <v>1808</v>
      </c>
      <c r="D27299" t="s">
        <v>1809</v>
      </c>
      <c r="E27299">
        <v>2000</v>
      </c>
      <c r="F27299" t="s">
        <v>14</v>
      </c>
      <c r="G27299" s="4">
        <v>14810</v>
      </c>
    </row>
    <row r="27300" spans="1:7" x14ac:dyDescent="0.35">
      <c r="A27300" t="s">
        <v>1688</v>
      </c>
      <c r="B27300" t="s">
        <v>1689</v>
      </c>
      <c r="C27300" t="s">
        <v>1808</v>
      </c>
      <c r="D27300" t="s">
        <v>1809</v>
      </c>
      <c r="E27300">
        <v>2000</v>
      </c>
      <c r="F27300" t="s">
        <v>15</v>
      </c>
      <c r="G27300" s="4">
        <v>26559</v>
      </c>
    </row>
    <row r="27301" spans="1:7" x14ac:dyDescent="0.35">
      <c r="A27301" t="s">
        <v>1688</v>
      </c>
      <c r="B27301" t="s">
        <v>1689</v>
      </c>
      <c r="C27301" t="s">
        <v>1808</v>
      </c>
      <c r="D27301" t="s">
        <v>1809</v>
      </c>
      <c r="E27301">
        <v>2001</v>
      </c>
      <c r="F27301" t="s">
        <v>13</v>
      </c>
      <c r="G27301" s="4">
        <v>12014</v>
      </c>
    </row>
    <row r="27302" spans="1:7" x14ac:dyDescent="0.35">
      <c r="A27302" t="s">
        <v>1688</v>
      </c>
      <c r="B27302" t="s">
        <v>1689</v>
      </c>
      <c r="C27302" t="s">
        <v>1808</v>
      </c>
      <c r="D27302" t="s">
        <v>1809</v>
      </c>
      <c r="E27302">
        <v>2001</v>
      </c>
      <c r="F27302" t="s">
        <v>14</v>
      </c>
      <c r="G27302" s="4">
        <v>14903</v>
      </c>
    </row>
    <row r="27303" spans="1:7" x14ac:dyDescent="0.35">
      <c r="A27303" t="s">
        <v>1688</v>
      </c>
      <c r="B27303" t="s">
        <v>1689</v>
      </c>
      <c r="C27303" t="s">
        <v>1808</v>
      </c>
      <c r="D27303" t="s">
        <v>1809</v>
      </c>
      <c r="E27303">
        <v>2001</v>
      </c>
      <c r="F27303" t="s">
        <v>15</v>
      </c>
      <c r="G27303" s="4">
        <v>26917</v>
      </c>
    </row>
    <row r="27304" spans="1:7" x14ac:dyDescent="0.35">
      <c r="A27304" t="s">
        <v>1688</v>
      </c>
      <c r="B27304" t="s">
        <v>1689</v>
      </c>
      <c r="C27304" t="s">
        <v>1808</v>
      </c>
      <c r="D27304" t="s">
        <v>1809</v>
      </c>
      <c r="E27304">
        <v>2002</v>
      </c>
      <c r="F27304" t="s">
        <v>13</v>
      </c>
      <c r="G27304" s="4">
        <v>12273</v>
      </c>
    </row>
    <row r="27305" spans="1:7" x14ac:dyDescent="0.35">
      <c r="A27305" t="s">
        <v>1688</v>
      </c>
      <c r="B27305" t="s">
        <v>1689</v>
      </c>
      <c r="C27305" t="s">
        <v>1808</v>
      </c>
      <c r="D27305" t="s">
        <v>1809</v>
      </c>
      <c r="E27305">
        <v>2002</v>
      </c>
      <c r="F27305" t="s">
        <v>14</v>
      </c>
      <c r="G27305" s="4">
        <v>14971</v>
      </c>
    </row>
    <row r="27306" spans="1:7" x14ac:dyDescent="0.35">
      <c r="A27306" t="s">
        <v>1688</v>
      </c>
      <c r="B27306" t="s">
        <v>1689</v>
      </c>
      <c r="C27306" t="s">
        <v>1808</v>
      </c>
      <c r="D27306" t="s">
        <v>1809</v>
      </c>
      <c r="E27306">
        <v>2002</v>
      </c>
      <c r="F27306" t="s">
        <v>15</v>
      </c>
      <c r="G27306" s="4">
        <v>27244</v>
      </c>
    </row>
    <row r="27307" spans="1:7" x14ac:dyDescent="0.35">
      <c r="A27307" t="s">
        <v>1688</v>
      </c>
      <c r="B27307" t="s">
        <v>1689</v>
      </c>
      <c r="C27307" t="s">
        <v>1808</v>
      </c>
      <c r="D27307" t="s">
        <v>1809</v>
      </c>
      <c r="E27307">
        <v>2003</v>
      </c>
      <c r="F27307" t="s">
        <v>13</v>
      </c>
      <c r="G27307" s="4">
        <v>12516</v>
      </c>
    </row>
    <row r="27308" spans="1:7" x14ac:dyDescent="0.35">
      <c r="A27308" t="s">
        <v>1688</v>
      </c>
      <c r="B27308" t="s">
        <v>1689</v>
      </c>
      <c r="C27308" t="s">
        <v>1808</v>
      </c>
      <c r="D27308" t="s">
        <v>1809</v>
      </c>
      <c r="E27308">
        <v>2003</v>
      </c>
      <c r="F27308" t="s">
        <v>14</v>
      </c>
      <c r="G27308" s="4">
        <v>15070</v>
      </c>
    </row>
    <row r="27309" spans="1:7" x14ac:dyDescent="0.35">
      <c r="A27309" t="s">
        <v>1688</v>
      </c>
      <c r="B27309" t="s">
        <v>1689</v>
      </c>
      <c r="C27309" t="s">
        <v>1808</v>
      </c>
      <c r="D27309" t="s">
        <v>1809</v>
      </c>
      <c r="E27309">
        <v>2003</v>
      </c>
      <c r="F27309" t="s">
        <v>15</v>
      </c>
      <c r="G27309" s="4">
        <v>27586</v>
      </c>
    </row>
    <row r="27310" spans="1:7" x14ac:dyDescent="0.35">
      <c r="A27310" t="s">
        <v>1688</v>
      </c>
      <c r="B27310" t="s">
        <v>1689</v>
      </c>
      <c r="C27310" t="s">
        <v>1808</v>
      </c>
      <c r="D27310" t="s">
        <v>1809</v>
      </c>
      <c r="E27310">
        <v>2004</v>
      </c>
      <c r="F27310" t="s">
        <v>13</v>
      </c>
      <c r="G27310" s="4">
        <v>12764</v>
      </c>
    </row>
    <row r="27311" spans="1:7" x14ac:dyDescent="0.35">
      <c r="A27311" t="s">
        <v>1688</v>
      </c>
      <c r="B27311" t="s">
        <v>1689</v>
      </c>
      <c r="C27311" t="s">
        <v>1808</v>
      </c>
      <c r="D27311" t="s">
        <v>1809</v>
      </c>
      <c r="E27311">
        <v>2004</v>
      </c>
      <c r="F27311" t="s">
        <v>14</v>
      </c>
      <c r="G27311" s="4">
        <v>15175</v>
      </c>
    </row>
    <row r="27312" spans="1:7" x14ac:dyDescent="0.35">
      <c r="A27312" t="s">
        <v>1688</v>
      </c>
      <c r="B27312" t="s">
        <v>1689</v>
      </c>
      <c r="C27312" t="s">
        <v>1808</v>
      </c>
      <c r="D27312" t="s">
        <v>1809</v>
      </c>
      <c r="E27312">
        <v>2004</v>
      </c>
      <c r="F27312" t="s">
        <v>15</v>
      </c>
      <c r="G27312" s="4">
        <v>27939</v>
      </c>
    </row>
    <row r="27313" spans="1:7" x14ac:dyDescent="0.35">
      <c r="A27313" t="s">
        <v>1688</v>
      </c>
      <c r="B27313" t="s">
        <v>1689</v>
      </c>
      <c r="C27313" t="s">
        <v>1810</v>
      </c>
      <c r="D27313" t="s">
        <v>183</v>
      </c>
      <c r="E27313">
        <v>1995</v>
      </c>
      <c r="F27313" t="s">
        <v>13</v>
      </c>
      <c r="G27313" s="4">
        <v>4638</v>
      </c>
    </row>
    <row r="27314" spans="1:7" x14ac:dyDescent="0.35">
      <c r="A27314" t="s">
        <v>1688</v>
      </c>
      <c r="B27314" t="s">
        <v>1689</v>
      </c>
      <c r="C27314" t="s">
        <v>1810</v>
      </c>
      <c r="D27314" t="s">
        <v>183</v>
      </c>
      <c r="E27314">
        <v>1995</v>
      </c>
      <c r="F27314" t="s">
        <v>14</v>
      </c>
      <c r="G27314" s="4">
        <v>22977</v>
      </c>
    </row>
    <row r="27315" spans="1:7" x14ac:dyDescent="0.35">
      <c r="A27315" t="s">
        <v>1688</v>
      </c>
      <c r="B27315" t="s">
        <v>1689</v>
      </c>
      <c r="C27315" t="s">
        <v>1810</v>
      </c>
      <c r="D27315" t="s">
        <v>183</v>
      </c>
      <c r="E27315">
        <v>1995</v>
      </c>
      <c r="F27315" t="s">
        <v>15</v>
      </c>
      <c r="G27315" s="4">
        <v>27615</v>
      </c>
    </row>
    <row r="27316" spans="1:7" x14ac:dyDescent="0.35">
      <c r="A27316" t="s">
        <v>1688</v>
      </c>
      <c r="B27316" t="s">
        <v>1689</v>
      </c>
      <c r="C27316" t="s">
        <v>1810</v>
      </c>
      <c r="D27316" t="s">
        <v>183</v>
      </c>
      <c r="E27316">
        <v>1996</v>
      </c>
      <c r="F27316" t="s">
        <v>13</v>
      </c>
      <c r="G27316" s="4">
        <v>4752</v>
      </c>
    </row>
    <row r="27317" spans="1:7" x14ac:dyDescent="0.35">
      <c r="A27317" t="s">
        <v>1688</v>
      </c>
      <c r="B27317" t="s">
        <v>1689</v>
      </c>
      <c r="C27317" t="s">
        <v>1810</v>
      </c>
      <c r="D27317" t="s">
        <v>183</v>
      </c>
      <c r="E27317">
        <v>1996</v>
      </c>
      <c r="F27317" t="s">
        <v>14</v>
      </c>
      <c r="G27317" s="4">
        <v>22874</v>
      </c>
    </row>
    <row r="27318" spans="1:7" x14ac:dyDescent="0.35">
      <c r="A27318" t="s">
        <v>1688</v>
      </c>
      <c r="B27318" t="s">
        <v>1689</v>
      </c>
      <c r="C27318" t="s">
        <v>1810</v>
      </c>
      <c r="D27318" t="s">
        <v>183</v>
      </c>
      <c r="E27318">
        <v>1996</v>
      </c>
      <c r="F27318" t="s">
        <v>15</v>
      </c>
      <c r="G27318" s="4">
        <v>27626</v>
      </c>
    </row>
    <row r="27319" spans="1:7" x14ac:dyDescent="0.35">
      <c r="A27319" t="s">
        <v>1688</v>
      </c>
      <c r="B27319" t="s">
        <v>1689</v>
      </c>
      <c r="C27319" t="s">
        <v>1810</v>
      </c>
      <c r="D27319" t="s">
        <v>183</v>
      </c>
      <c r="E27319">
        <v>1997</v>
      </c>
      <c r="F27319" t="s">
        <v>13</v>
      </c>
      <c r="G27319" s="4">
        <v>4849</v>
      </c>
    </row>
    <row r="27320" spans="1:7" x14ac:dyDescent="0.35">
      <c r="A27320" t="s">
        <v>1688</v>
      </c>
      <c r="B27320" t="s">
        <v>1689</v>
      </c>
      <c r="C27320" t="s">
        <v>1810</v>
      </c>
      <c r="D27320" t="s">
        <v>183</v>
      </c>
      <c r="E27320">
        <v>1997</v>
      </c>
      <c r="F27320" t="s">
        <v>14</v>
      </c>
      <c r="G27320" s="4">
        <v>22764</v>
      </c>
    </row>
    <row r="27321" spans="1:7" x14ac:dyDescent="0.35">
      <c r="A27321" t="s">
        <v>1688</v>
      </c>
      <c r="B27321" t="s">
        <v>1689</v>
      </c>
      <c r="C27321" t="s">
        <v>1810</v>
      </c>
      <c r="D27321" t="s">
        <v>183</v>
      </c>
      <c r="E27321">
        <v>1997</v>
      </c>
      <c r="F27321" t="s">
        <v>15</v>
      </c>
      <c r="G27321" s="4">
        <v>27613</v>
      </c>
    </row>
    <row r="27322" spans="1:7" x14ac:dyDescent="0.35">
      <c r="A27322" t="s">
        <v>1688</v>
      </c>
      <c r="B27322" t="s">
        <v>1689</v>
      </c>
      <c r="C27322" t="s">
        <v>1810</v>
      </c>
      <c r="D27322" t="s">
        <v>183</v>
      </c>
      <c r="E27322">
        <v>1998</v>
      </c>
      <c r="F27322" t="s">
        <v>13</v>
      </c>
      <c r="G27322" s="4">
        <v>4928</v>
      </c>
    </row>
    <row r="27323" spans="1:7" x14ac:dyDescent="0.35">
      <c r="A27323" t="s">
        <v>1688</v>
      </c>
      <c r="B27323" t="s">
        <v>1689</v>
      </c>
      <c r="C27323" t="s">
        <v>1810</v>
      </c>
      <c r="D27323" t="s">
        <v>183</v>
      </c>
      <c r="E27323">
        <v>1998</v>
      </c>
      <c r="F27323" t="s">
        <v>14</v>
      </c>
      <c r="G27323" s="4">
        <v>22632</v>
      </c>
    </row>
    <row r="27324" spans="1:7" x14ac:dyDescent="0.35">
      <c r="A27324" t="s">
        <v>1688</v>
      </c>
      <c r="B27324" t="s">
        <v>1689</v>
      </c>
      <c r="C27324" t="s">
        <v>1810</v>
      </c>
      <c r="D27324" t="s">
        <v>183</v>
      </c>
      <c r="E27324">
        <v>1998</v>
      </c>
      <c r="F27324" t="s">
        <v>15</v>
      </c>
      <c r="G27324" s="4">
        <v>27560</v>
      </c>
    </row>
    <row r="27325" spans="1:7" x14ac:dyDescent="0.35">
      <c r="A27325" t="s">
        <v>1688</v>
      </c>
      <c r="B27325" t="s">
        <v>1689</v>
      </c>
      <c r="C27325" t="s">
        <v>1810</v>
      </c>
      <c r="D27325" t="s">
        <v>183</v>
      </c>
      <c r="E27325">
        <v>1999</v>
      </c>
      <c r="F27325" t="s">
        <v>13</v>
      </c>
      <c r="G27325" s="4">
        <v>5020</v>
      </c>
    </row>
    <row r="27326" spans="1:7" x14ac:dyDescent="0.35">
      <c r="A27326" t="s">
        <v>1688</v>
      </c>
      <c r="B27326" t="s">
        <v>1689</v>
      </c>
      <c r="C27326" t="s">
        <v>1810</v>
      </c>
      <c r="D27326" t="s">
        <v>183</v>
      </c>
      <c r="E27326">
        <v>1999</v>
      </c>
      <c r="F27326" t="s">
        <v>14</v>
      </c>
      <c r="G27326" s="4">
        <v>22520</v>
      </c>
    </row>
    <row r="27327" spans="1:7" x14ac:dyDescent="0.35">
      <c r="A27327" t="s">
        <v>1688</v>
      </c>
      <c r="B27327" t="s">
        <v>1689</v>
      </c>
      <c r="C27327" t="s">
        <v>1810</v>
      </c>
      <c r="D27327" t="s">
        <v>183</v>
      </c>
      <c r="E27327">
        <v>1999</v>
      </c>
      <c r="F27327" t="s">
        <v>15</v>
      </c>
      <c r="G27327" s="4">
        <v>27540</v>
      </c>
    </row>
    <row r="27328" spans="1:7" x14ac:dyDescent="0.35">
      <c r="A27328" t="s">
        <v>1688</v>
      </c>
      <c r="B27328" t="s">
        <v>1689</v>
      </c>
      <c r="C27328" t="s">
        <v>1810</v>
      </c>
      <c r="D27328" t="s">
        <v>183</v>
      </c>
      <c r="E27328">
        <v>2000</v>
      </c>
      <c r="F27328" t="s">
        <v>13</v>
      </c>
      <c r="G27328" s="4">
        <v>5091</v>
      </c>
    </row>
    <row r="27329" spans="1:7" x14ac:dyDescent="0.35">
      <c r="A27329" t="s">
        <v>1688</v>
      </c>
      <c r="B27329" t="s">
        <v>1689</v>
      </c>
      <c r="C27329" t="s">
        <v>1810</v>
      </c>
      <c r="D27329" t="s">
        <v>183</v>
      </c>
      <c r="E27329">
        <v>2000</v>
      </c>
      <c r="F27329" t="s">
        <v>14</v>
      </c>
      <c r="G27329" s="4">
        <v>22383</v>
      </c>
    </row>
    <row r="27330" spans="1:7" x14ac:dyDescent="0.35">
      <c r="A27330" t="s">
        <v>1688</v>
      </c>
      <c r="B27330" t="s">
        <v>1689</v>
      </c>
      <c r="C27330" t="s">
        <v>1810</v>
      </c>
      <c r="D27330" t="s">
        <v>183</v>
      </c>
      <c r="E27330">
        <v>2000</v>
      </c>
      <c r="F27330" t="s">
        <v>15</v>
      </c>
      <c r="G27330" s="4">
        <v>27474</v>
      </c>
    </row>
    <row r="27331" spans="1:7" x14ac:dyDescent="0.35">
      <c r="A27331" t="s">
        <v>1688</v>
      </c>
      <c r="B27331" t="s">
        <v>1689</v>
      </c>
      <c r="C27331" t="s">
        <v>1810</v>
      </c>
      <c r="D27331" t="s">
        <v>183</v>
      </c>
      <c r="E27331">
        <v>2001</v>
      </c>
      <c r="F27331" t="s">
        <v>13</v>
      </c>
      <c r="G27331" s="4">
        <v>5157</v>
      </c>
    </row>
    <row r="27332" spans="1:7" x14ac:dyDescent="0.35">
      <c r="A27332" t="s">
        <v>1688</v>
      </c>
      <c r="B27332" t="s">
        <v>1689</v>
      </c>
      <c r="C27332" t="s">
        <v>1810</v>
      </c>
      <c r="D27332" t="s">
        <v>183</v>
      </c>
      <c r="E27332">
        <v>2001</v>
      </c>
      <c r="F27332" t="s">
        <v>14</v>
      </c>
      <c r="G27332" s="4">
        <v>22227</v>
      </c>
    </row>
    <row r="27333" spans="1:7" x14ac:dyDescent="0.35">
      <c r="A27333" t="s">
        <v>1688</v>
      </c>
      <c r="B27333" t="s">
        <v>1689</v>
      </c>
      <c r="C27333" t="s">
        <v>1810</v>
      </c>
      <c r="D27333" t="s">
        <v>183</v>
      </c>
      <c r="E27333">
        <v>2001</v>
      </c>
      <c r="F27333" t="s">
        <v>15</v>
      </c>
      <c r="G27333" s="4">
        <v>27384</v>
      </c>
    </row>
    <row r="27334" spans="1:7" x14ac:dyDescent="0.35">
      <c r="A27334" t="s">
        <v>1688</v>
      </c>
      <c r="B27334" t="s">
        <v>1689</v>
      </c>
      <c r="C27334" t="s">
        <v>1810</v>
      </c>
      <c r="D27334" t="s">
        <v>183</v>
      </c>
      <c r="E27334">
        <v>2002</v>
      </c>
      <c r="F27334" t="s">
        <v>13</v>
      </c>
      <c r="G27334" s="4">
        <v>5227</v>
      </c>
    </row>
    <row r="27335" spans="1:7" x14ac:dyDescent="0.35">
      <c r="A27335" t="s">
        <v>1688</v>
      </c>
      <c r="B27335" t="s">
        <v>1689</v>
      </c>
      <c r="C27335" t="s">
        <v>1810</v>
      </c>
      <c r="D27335" t="s">
        <v>183</v>
      </c>
      <c r="E27335">
        <v>2002</v>
      </c>
      <c r="F27335" t="s">
        <v>14</v>
      </c>
      <c r="G27335" s="4">
        <v>22077</v>
      </c>
    </row>
    <row r="27336" spans="1:7" x14ac:dyDescent="0.35">
      <c r="A27336" t="s">
        <v>1688</v>
      </c>
      <c r="B27336" t="s">
        <v>1689</v>
      </c>
      <c r="C27336" t="s">
        <v>1810</v>
      </c>
      <c r="D27336" t="s">
        <v>183</v>
      </c>
      <c r="E27336">
        <v>2002</v>
      </c>
      <c r="F27336" t="s">
        <v>15</v>
      </c>
      <c r="G27336" s="4">
        <v>27304</v>
      </c>
    </row>
    <row r="27337" spans="1:7" x14ac:dyDescent="0.35">
      <c r="A27337" t="s">
        <v>1688</v>
      </c>
      <c r="B27337" t="s">
        <v>1689</v>
      </c>
      <c r="C27337" t="s">
        <v>1810</v>
      </c>
      <c r="D27337" t="s">
        <v>183</v>
      </c>
      <c r="E27337">
        <v>2003</v>
      </c>
      <c r="F27337" t="s">
        <v>13</v>
      </c>
      <c r="G27337" s="4">
        <v>5296</v>
      </c>
    </row>
    <row r="27338" spans="1:7" x14ac:dyDescent="0.35">
      <c r="A27338" t="s">
        <v>1688</v>
      </c>
      <c r="B27338" t="s">
        <v>1689</v>
      </c>
      <c r="C27338" t="s">
        <v>1810</v>
      </c>
      <c r="D27338" t="s">
        <v>183</v>
      </c>
      <c r="E27338">
        <v>2003</v>
      </c>
      <c r="F27338" t="s">
        <v>14</v>
      </c>
      <c r="G27338" s="4">
        <v>21898</v>
      </c>
    </row>
    <row r="27339" spans="1:7" x14ac:dyDescent="0.35">
      <c r="A27339" t="s">
        <v>1688</v>
      </c>
      <c r="B27339" t="s">
        <v>1689</v>
      </c>
      <c r="C27339" t="s">
        <v>1810</v>
      </c>
      <c r="D27339" t="s">
        <v>183</v>
      </c>
      <c r="E27339">
        <v>2003</v>
      </c>
      <c r="F27339" t="s">
        <v>15</v>
      </c>
      <c r="G27339" s="4">
        <v>27194</v>
      </c>
    </row>
    <row r="27340" spans="1:7" x14ac:dyDescent="0.35">
      <c r="A27340" t="s">
        <v>1688</v>
      </c>
      <c r="B27340" t="s">
        <v>1689</v>
      </c>
      <c r="C27340" t="s">
        <v>1810</v>
      </c>
      <c r="D27340" t="s">
        <v>183</v>
      </c>
      <c r="E27340">
        <v>2004</v>
      </c>
      <c r="F27340" t="s">
        <v>13</v>
      </c>
      <c r="G27340" s="4">
        <v>5366</v>
      </c>
    </row>
    <row r="27341" spans="1:7" x14ac:dyDescent="0.35">
      <c r="A27341" t="s">
        <v>1688</v>
      </c>
      <c r="B27341" t="s">
        <v>1689</v>
      </c>
      <c r="C27341" t="s">
        <v>1810</v>
      </c>
      <c r="D27341" t="s">
        <v>183</v>
      </c>
      <c r="E27341">
        <v>2004</v>
      </c>
      <c r="F27341" t="s">
        <v>14</v>
      </c>
      <c r="G27341" s="4">
        <v>21736</v>
      </c>
    </row>
    <row r="27342" spans="1:7" x14ac:dyDescent="0.35">
      <c r="A27342" t="s">
        <v>1688</v>
      </c>
      <c r="B27342" t="s">
        <v>1689</v>
      </c>
      <c r="C27342" t="s">
        <v>1810</v>
      </c>
      <c r="D27342" t="s">
        <v>183</v>
      </c>
      <c r="E27342">
        <v>2004</v>
      </c>
      <c r="F27342" t="s">
        <v>15</v>
      </c>
      <c r="G27342" s="4">
        <v>27102</v>
      </c>
    </row>
    <row r="27343" spans="1:7" x14ac:dyDescent="0.35">
      <c r="A27343" t="s">
        <v>1688</v>
      </c>
      <c r="B27343" t="s">
        <v>1689</v>
      </c>
      <c r="C27343" t="s">
        <v>1811</v>
      </c>
      <c r="D27343" t="s">
        <v>1812</v>
      </c>
      <c r="E27343">
        <v>1995</v>
      </c>
      <c r="F27343" t="s">
        <v>13</v>
      </c>
      <c r="G27343" s="4">
        <v>14258</v>
      </c>
    </row>
    <row r="27344" spans="1:7" x14ac:dyDescent="0.35">
      <c r="A27344" t="s">
        <v>1688</v>
      </c>
      <c r="B27344" t="s">
        <v>1689</v>
      </c>
      <c r="C27344" t="s">
        <v>1811</v>
      </c>
      <c r="D27344" t="s">
        <v>1812</v>
      </c>
      <c r="E27344">
        <v>1995</v>
      </c>
      <c r="F27344" t="s">
        <v>14</v>
      </c>
      <c r="G27344" s="4">
        <v>9404</v>
      </c>
    </row>
    <row r="27345" spans="1:7" x14ac:dyDescent="0.35">
      <c r="A27345" t="s">
        <v>1688</v>
      </c>
      <c r="B27345" t="s">
        <v>1689</v>
      </c>
      <c r="C27345" t="s">
        <v>1811</v>
      </c>
      <c r="D27345" t="s">
        <v>1812</v>
      </c>
      <c r="E27345">
        <v>1995</v>
      </c>
      <c r="F27345" t="s">
        <v>15</v>
      </c>
      <c r="G27345" s="4">
        <v>23662</v>
      </c>
    </row>
    <row r="27346" spans="1:7" x14ac:dyDescent="0.35">
      <c r="A27346" t="s">
        <v>1688</v>
      </c>
      <c r="B27346" t="s">
        <v>1689</v>
      </c>
      <c r="C27346" t="s">
        <v>1811</v>
      </c>
      <c r="D27346" t="s">
        <v>1812</v>
      </c>
      <c r="E27346">
        <v>1996</v>
      </c>
      <c r="F27346" t="s">
        <v>13</v>
      </c>
      <c r="G27346" s="4">
        <v>14629</v>
      </c>
    </row>
    <row r="27347" spans="1:7" x14ac:dyDescent="0.35">
      <c r="A27347" t="s">
        <v>1688</v>
      </c>
      <c r="B27347" t="s">
        <v>1689</v>
      </c>
      <c r="C27347" t="s">
        <v>1811</v>
      </c>
      <c r="D27347" t="s">
        <v>1812</v>
      </c>
      <c r="E27347">
        <v>1996</v>
      </c>
      <c r="F27347" t="s">
        <v>14</v>
      </c>
      <c r="G27347" s="4">
        <v>9454</v>
      </c>
    </row>
    <row r="27348" spans="1:7" x14ac:dyDescent="0.35">
      <c r="A27348" t="s">
        <v>1688</v>
      </c>
      <c r="B27348" t="s">
        <v>1689</v>
      </c>
      <c r="C27348" t="s">
        <v>1811</v>
      </c>
      <c r="D27348" t="s">
        <v>1812</v>
      </c>
      <c r="E27348">
        <v>1996</v>
      </c>
      <c r="F27348" t="s">
        <v>15</v>
      </c>
      <c r="G27348" s="4">
        <v>24083</v>
      </c>
    </row>
    <row r="27349" spans="1:7" x14ac:dyDescent="0.35">
      <c r="A27349" t="s">
        <v>1688</v>
      </c>
      <c r="B27349" t="s">
        <v>1689</v>
      </c>
      <c r="C27349" t="s">
        <v>1811</v>
      </c>
      <c r="D27349" t="s">
        <v>1812</v>
      </c>
      <c r="E27349">
        <v>1997</v>
      </c>
      <c r="F27349" t="s">
        <v>13</v>
      </c>
      <c r="G27349" s="4">
        <v>15014</v>
      </c>
    </row>
    <row r="27350" spans="1:7" x14ac:dyDescent="0.35">
      <c r="A27350" t="s">
        <v>1688</v>
      </c>
      <c r="B27350" t="s">
        <v>1689</v>
      </c>
      <c r="C27350" t="s">
        <v>1811</v>
      </c>
      <c r="D27350" t="s">
        <v>1812</v>
      </c>
      <c r="E27350">
        <v>1997</v>
      </c>
      <c r="F27350" t="s">
        <v>14</v>
      </c>
      <c r="G27350" s="4">
        <v>9503</v>
      </c>
    </row>
    <row r="27351" spans="1:7" x14ac:dyDescent="0.35">
      <c r="A27351" t="s">
        <v>1688</v>
      </c>
      <c r="B27351" t="s">
        <v>1689</v>
      </c>
      <c r="C27351" t="s">
        <v>1811</v>
      </c>
      <c r="D27351" t="s">
        <v>1812</v>
      </c>
      <c r="E27351">
        <v>1997</v>
      </c>
      <c r="F27351" t="s">
        <v>15</v>
      </c>
      <c r="G27351" s="4">
        <v>24517</v>
      </c>
    </row>
    <row r="27352" spans="1:7" x14ac:dyDescent="0.35">
      <c r="A27352" t="s">
        <v>1688</v>
      </c>
      <c r="B27352" t="s">
        <v>1689</v>
      </c>
      <c r="C27352" t="s">
        <v>1811</v>
      </c>
      <c r="D27352" t="s">
        <v>1812</v>
      </c>
      <c r="E27352">
        <v>1998</v>
      </c>
      <c r="F27352" t="s">
        <v>13</v>
      </c>
      <c r="G27352" s="4">
        <v>15394</v>
      </c>
    </row>
    <row r="27353" spans="1:7" x14ac:dyDescent="0.35">
      <c r="A27353" t="s">
        <v>1688</v>
      </c>
      <c r="B27353" t="s">
        <v>1689</v>
      </c>
      <c r="C27353" t="s">
        <v>1811</v>
      </c>
      <c r="D27353" t="s">
        <v>1812</v>
      </c>
      <c r="E27353">
        <v>1998</v>
      </c>
      <c r="F27353" t="s">
        <v>14</v>
      </c>
      <c r="G27353" s="4">
        <v>9556</v>
      </c>
    </row>
    <row r="27354" spans="1:7" x14ac:dyDescent="0.35">
      <c r="A27354" t="s">
        <v>1688</v>
      </c>
      <c r="B27354" t="s">
        <v>1689</v>
      </c>
      <c r="C27354" t="s">
        <v>1811</v>
      </c>
      <c r="D27354" t="s">
        <v>1812</v>
      </c>
      <c r="E27354">
        <v>1998</v>
      </c>
      <c r="F27354" t="s">
        <v>15</v>
      </c>
      <c r="G27354" s="4">
        <v>24950</v>
      </c>
    </row>
    <row r="27355" spans="1:7" x14ac:dyDescent="0.35">
      <c r="A27355" t="s">
        <v>1688</v>
      </c>
      <c r="B27355" t="s">
        <v>1689</v>
      </c>
      <c r="C27355" t="s">
        <v>1811</v>
      </c>
      <c r="D27355" t="s">
        <v>1812</v>
      </c>
      <c r="E27355">
        <v>1999</v>
      </c>
      <c r="F27355" t="s">
        <v>13</v>
      </c>
      <c r="G27355" s="4">
        <v>15782</v>
      </c>
    </row>
    <row r="27356" spans="1:7" x14ac:dyDescent="0.35">
      <c r="A27356" t="s">
        <v>1688</v>
      </c>
      <c r="B27356" t="s">
        <v>1689</v>
      </c>
      <c r="C27356" t="s">
        <v>1811</v>
      </c>
      <c r="D27356" t="s">
        <v>1812</v>
      </c>
      <c r="E27356">
        <v>1999</v>
      </c>
      <c r="F27356" t="s">
        <v>14</v>
      </c>
      <c r="G27356" s="4">
        <v>9601</v>
      </c>
    </row>
    <row r="27357" spans="1:7" x14ac:dyDescent="0.35">
      <c r="A27357" t="s">
        <v>1688</v>
      </c>
      <c r="B27357" t="s">
        <v>1689</v>
      </c>
      <c r="C27357" t="s">
        <v>1811</v>
      </c>
      <c r="D27357" t="s">
        <v>1812</v>
      </c>
      <c r="E27357">
        <v>1999</v>
      </c>
      <c r="F27357" t="s">
        <v>15</v>
      </c>
      <c r="G27357" s="4">
        <v>25383</v>
      </c>
    </row>
    <row r="27358" spans="1:7" x14ac:dyDescent="0.35">
      <c r="A27358" t="s">
        <v>1688</v>
      </c>
      <c r="B27358" t="s">
        <v>1689</v>
      </c>
      <c r="C27358" t="s">
        <v>1811</v>
      </c>
      <c r="D27358" t="s">
        <v>1812</v>
      </c>
      <c r="E27358">
        <v>2000</v>
      </c>
      <c r="F27358" t="s">
        <v>13</v>
      </c>
      <c r="G27358" s="4">
        <v>16200</v>
      </c>
    </row>
    <row r="27359" spans="1:7" x14ac:dyDescent="0.35">
      <c r="A27359" t="s">
        <v>1688</v>
      </c>
      <c r="B27359" t="s">
        <v>1689</v>
      </c>
      <c r="C27359" t="s">
        <v>1811</v>
      </c>
      <c r="D27359" t="s">
        <v>1812</v>
      </c>
      <c r="E27359">
        <v>2000</v>
      </c>
      <c r="F27359" t="s">
        <v>14</v>
      </c>
      <c r="G27359" s="4">
        <v>9648</v>
      </c>
    </row>
    <row r="27360" spans="1:7" x14ac:dyDescent="0.35">
      <c r="A27360" t="s">
        <v>1688</v>
      </c>
      <c r="B27360" t="s">
        <v>1689</v>
      </c>
      <c r="C27360" t="s">
        <v>1811</v>
      </c>
      <c r="D27360" t="s">
        <v>1812</v>
      </c>
      <c r="E27360">
        <v>2000</v>
      </c>
      <c r="F27360" t="s">
        <v>15</v>
      </c>
      <c r="G27360" s="4">
        <v>25848</v>
      </c>
    </row>
    <row r="27361" spans="1:7" x14ac:dyDescent="0.35">
      <c r="A27361" t="s">
        <v>1688</v>
      </c>
      <c r="B27361" t="s">
        <v>1689</v>
      </c>
      <c r="C27361" t="s">
        <v>1811</v>
      </c>
      <c r="D27361" t="s">
        <v>1812</v>
      </c>
      <c r="E27361">
        <v>2001</v>
      </c>
      <c r="F27361" t="s">
        <v>13</v>
      </c>
      <c r="G27361" s="4">
        <v>16560</v>
      </c>
    </row>
    <row r="27362" spans="1:7" x14ac:dyDescent="0.35">
      <c r="A27362" t="s">
        <v>1688</v>
      </c>
      <c r="B27362" t="s">
        <v>1689</v>
      </c>
      <c r="C27362" t="s">
        <v>1811</v>
      </c>
      <c r="D27362" t="s">
        <v>1812</v>
      </c>
      <c r="E27362">
        <v>2001</v>
      </c>
      <c r="F27362" t="s">
        <v>14</v>
      </c>
      <c r="G27362" s="4">
        <v>9696</v>
      </c>
    </row>
    <row r="27363" spans="1:7" x14ac:dyDescent="0.35">
      <c r="A27363" t="s">
        <v>1688</v>
      </c>
      <c r="B27363" t="s">
        <v>1689</v>
      </c>
      <c r="C27363" t="s">
        <v>1811</v>
      </c>
      <c r="D27363" t="s">
        <v>1812</v>
      </c>
      <c r="E27363">
        <v>2001</v>
      </c>
      <c r="F27363" t="s">
        <v>15</v>
      </c>
      <c r="G27363" s="4">
        <v>26256</v>
      </c>
    </row>
    <row r="27364" spans="1:7" x14ac:dyDescent="0.35">
      <c r="A27364" t="s">
        <v>1688</v>
      </c>
      <c r="B27364" t="s">
        <v>1689</v>
      </c>
      <c r="C27364" t="s">
        <v>1811</v>
      </c>
      <c r="D27364" t="s">
        <v>1812</v>
      </c>
      <c r="E27364">
        <v>2002</v>
      </c>
      <c r="F27364" t="s">
        <v>13</v>
      </c>
      <c r="G27364" s="4">
        <v>16938</v>
      </c>
    </row>
    <row r="27365" spans="1:7" x14ac:dyDescent="0.35">
      <c r="A27365" t="s">
        <v>1688</v>
      </c>
      <c r="B27365" t="s">
        <v>1689</v>
      </c>
      <c r="C27365" t="s">
        <v>1811</v>
      </c>
      <c r="D27365" t="s">
        <v>1812</v>
      </c>
      <c r="E27365">
        <v>2002</v>
      </c>
      <c r="F27365" t="s">
        <v>14</v>
      </c>
      <c r="G27365" s="4">
        <v>9749</v>
      </c>
    </row>
    <row r="27366" spans="1:7" x14ac:dyDescent="0.35">
      <c r="A27366" t="s">
        <v>1688</v>
      </c>
      <c r="B27366" t="s">
        <v>1689</v>
      </c>
      <c r="C27366" t="s">
        <v>1811</v>
      </c>
      <c r="D27366" t="s">
        <v>1812</v>
      </c>
      <c r="E27366">
        <v>2002</v>
      </c>
      <c r="F27366" t="s">
        <v>15</v>
      </c>
      <c r="G27366" s="4">
        <v>26687</v>
      </c>
    </row>
    <row r="27367" spans="1:7" x14ac:dyDescent="0.35">
      <c r="A27367" t="s">
        <v>1688</v>
      </c>
      <c r="B27367" t="s">
        <v>1689</v>
      </c>
      <c r="C27367" t="s">
        <v>1811</v>
      </c>
      <c r="D27367" t="s">
        <v>1812</v>
      </c>
      <c r="E27367">
        <v>2003</v>
      </c>
      <c r="F27367" t="s">
        <v>13</v>
      </c>
      <c r="G27367" s="4">
        <v>17310</v>
      </c>
    </row>
    <row r="27368" spans="1:7" x14ac:dyDescent="0.35">
      <c r="A27368" t="s">
        <v>1688</v>
      </c>
      <c r="B27368" t="s">
        <v>1689</v>
      </c>
      <c r="C27368" t="s">
        <v>1811</v>
      </c>
      <c r="D27368" t="s">
        <v>1812</v>
      </c>
      <c r="E27368">
        <v>2003</v>
      </c>
      <c r="F27368" t="s">
        <v>14</v>
      </c>
      <c r="G27368" s="4">
        <v>9796</v>
      </c>
    </row>
    <row r="27369" spans="1:7" x14ac:dyDescent="0.35">
      <c r="A27369" t="s">
        <v>1688</v>
      </c>
      <c r="B27369" t="s">
        <v>1689</v>
      </c>
      <c r="C27369" t="s">
        <v>1811</v>
      </c>
      <c r="D27369" t="s">
        <v>1812</v>
      </c>
      <c r="E27369">
        <v>2003</v>
      </c>
      <c r="F27369" t="s">
        <v>15</v>
      </c>
      <c r="G27369" s="4">
        <v>27106</v>
      </c>
    </row>
    <row r="27370" spans="1:7" x14ac:dyDescent="0.35">
      <c r="A27370" t="s">
        <v>1688</v>
      </c>
      <c r="B27370" t="s">
        <v>1689</v>
      </c>
      <c r="C27370" t="s">
        <v>1811</v>
      </c>
      <c r="D27370" t="s">
        <v>1812</v>
      </c>
      <c r="E27370">
        <v>2004</v>
      </c>
      <c r="F27370" t="s">
        <v>13</v>
      </c>
      <c r="G27370" s="4">
        <v>17672</v>
      </c>
    </row>
    <row r="27371" spans="1:7" x14ac:dyDescent="0.35">
      <c r="A27371" t="s">
        <v>1688</v>
      </c>
      <c r="B27371" t="s">
        <v>1689</v>
      </c>
      <c r="C27371" t="s">
        <v>1811</v>
      </c>
      <c r="D27371" t="s">
        <v>1812</v>
      </c>
      <c r="E27371">
        <v>2004</v>
      </c>
      <c r="F27371" t="s">
        <v>14</v>
      </c>
      <c r="G27371" s="4">
        <v>9852</v>
      </c>
    </row>
    <row r="27372" spans="1:7" x14ac:dyDescent="0.35">
      <c r="A27372" t="s">
        <v>1688</v>
      </c>
      <c r="B27372" t="s">
        <v>1689</v>
      </c>
      <c r="C27372" t="s">
        <v>1811</v>
      </c>
      <c r="D27372" t="s">
        <v>1812</v>
      </c>
      <c r="E27372">
        <v>2004</v>
      </c>
      <c r="F27372" t="s">
        <v>15</v>
      </c>
      <c r="G27372" s="4">
        <v>27524</v>
      </c>
    </row>
    <row r="27373" spans="1:7" x14ac:dyDescent="0.35">
      <c r="A27373" t="s">
        <v>1688</v>
      </c>
      <c r="B27373" t="s">
        <v>1689</v>
      </c>
      <c r="C27373" t="s">
        <v>1813</v>
      </c>
      <c r="D27373" t="s">
        <v>1814</v>
      </c>
      <c r="E27373">
        <v>1995</v>
      </c>
      <c r="F27373" t="s">
        <v>13</v>
      </c>
      <c r="G27373" s="4">
        <v>2740</v>
      </c>
    </row>
    <row r="27374" spans="1:7" x14ac:dyDescent="0.35">
      <c r="A27374" t="s">
        <v>1688</v>
      </c>
      <c r="B27374" t="s">
        <v>1689</v>
      </c>
      <c r="C27374" t="s">
        <v>1813</v>
      </c>
      <c r="D27374" t="s">
        <v>1814</v>
      </c>
      <c r="E27374">
        <v>1995</v>
      </c>
      <c r="F27374" t="s">
        <v>14</v>
      </c>
      <c r="G27374" s="4">
        <v>8939</v>
      </c>
    </row>
    <row r="27375" spans="1:7" x14ac:dyDescent="0.35">
      <c r="A27375" t="s">
        <v>1688</v>
      </c>
      <c r="B27375" t="s">
        <v>1689</v>
      </c>
      <c r="C27375" t="s">
        <v>1813</v>
      </c>
      <c r="D27375" t="s">
        <v>1814</v>
      </c>
      <c r="E27375">
        <v>1995</v>
      </c>
      <c r="F27375" t="s">
        <v>15</v>
      </c>
      <c r="G27375" s="4">
        <v>11679</v>
      </c>
    </row>
    <row r="27376" spans="1:7" x14ac:dyDescent="0.35">
      <c r="A27376" t="s">
        <v>1688</v>
      </c>
      <c r="B27376" t="s">
        <v>1689</v>
      </c>
      <c r="C27376" t="s">
        <v>1813</v>
      </c>
      <c r="D27376" t="s">
        <v>1814</v>
      </c>
      <c r="E27376">
        <v>1996</v>
      </c>
      <c r="F27376" t="s">
        <v>13</v>
      </c>
      <c r="G27376" s="4">
        <v>2761</v>
      </c>
    </row>
    <row r="27377" spans="1:7" x14ac:dyDescent="0.35">
      <c r="A27377" t="s">
        <v>1688</v>
      </c>
      <c r="B27377" t="s">
        <v>1689</v>
      </c>
      <c r="C27377" t="s">
        <v>1813</v>
      </c>
      <c r="D27377" t="s">
        <v>1814</v>
      </c>
      <c r="E27377">
        <v>1996</v>
      </c>
      <c r="F27377" t="s">
        <v>14</v>
      </c>
      <c r="G27377" s="4">
        <v>8800</v>
      </c>
    </row>
    <row r="27378" spans="1:7" x14ac:dyDescent="0.35">
      <c r="A27378" t="s">
        <v>1688</v>
      </c>
      <c r="B27378" t="s">
        <v>1689</v>
      </c>
      <c r="C27378" t="s">
        <v>1813</v>
      </c>
      <c r="D27378" t="s">
        <v>1814</v>
      </c>
      <c r="E27378">
        <v>1996</v>
      </c>
      <c r="F27378" t="s">
        <v>15</v>
      </c>
      <c r="G27378" s="4">
        <v>11561</v>
      </c>
    </row>
    <row r="27379" spans="1:7" x14ac:dyDescent="0.35">
      <c r="A27379" t="s">
        <v>1688</v>
      </c>
      <c r="B27379" t="s">
        <v>1689</v>
      </c>
      <c r="C27379" t="s">
        <v>1813</v>
      </c>
      <c r="D27379" t="s">
        <v>1814</v>
      </c>
      <c r="E27379">
        <v>1997</v>
      </c>
      <c r="F27379" t="s">
        <v>13</v>
      </c>
      <c r="G27379" s="4">
        <v>2788</v>
      </c>
    </row>
    <row r="27380" spans="1:7" x14ac:dyDescent="0.35">
      <c r="A27380" t="s">
        <v>1688</v>
      </c>
      <c r="B27380" t="s">
        <v>1689</v>
      </c>
      <c r="C27380" t="s">
        <v>1813</v>
      </c>
      <c r="D27380" t="s">
        <v>1814</v>
      </c>
      <c r="E27380">
        <v>1997</v>
      </c>
      <c r="F27380" t="s">
        <v>14</v>
      </c>
      <c r="G27380" s="4">
        <v>8629</v>
      </c>
    </row>
    <row r="27381" spans="1:7" x14ac:dyDescent="0.35">
      <c r="A27381" t="s">
        <v>1688</v>
      </c>
      <c r="B27381" t="s">
        <v>1689</v>
      </c>
      <c r="C27381" t="s">
        <v>1813</v>
      </c>
      <c r="D27381" t="s">
        <v>1814</v>
      </c>
      <c r="E27381">
        <v>1997</v>
      </c>
      <c r="F27381" t="s">
        <v>15</v>
      </c>
      <c r="G27381" s="4">
        <v>11417</v>
      </c>
    </row>
    <row r="27382" spans="1:7" x14ac:dyDescent="0.35">
      <c r="A27382" t="s">
        <v>1688</v>
      </c>
      <c r="B27382" t="s">
        <v>1689</v>
      </c>
      <c r="C27382" t="s">
        <v>1813</v>
      </c>
      <c r="D27382" t="s">
        <v>1814</v>
      </c>
      <c r="E27382">
        <v>1998</v>
      </c>
      <c r="F27382" t="s">
        <v>13</v>
      </c>
      <c r="G27382" s="4">
        <v>2822</v>
      </c>
    </row>
    <row r="27383" spans="1:7" x14ac:dyDescent="0.35">
      <c r="A27383" t="s">
        <v>1688</v>
      </c>
      <c r="B27383" t="s">
        <v>1689</v>
      </c>
      <c r="C27383" t="s">
        <v>1813</v>
      </c>
      <c r="D27383" t="s">
        <v>1814</v>
      </c>
      <c r="E27383">
        <v>1998</v>
      </c>
      <c r="F27383" t="s">
        <v>14</v>
      </c>
      <c r="G27383" s="4">
        <v>8497</v>
      </c>
    </row>
    <row r="27384" spans="1:7" x14ac:dyDescent="0.35">
      <c r="A27384" t="s">
        <v>1688</v>
      </c>
      <c r="B27384" t="s">
        <v>1689</v>
      </c>
      <c r="C27384" t="s">
        <v>1813</v>
      </c>
      <c r="D27384" t="s">
        <v>1814</v>
      </c>
      <c r="E27384">
        <v>1998</v>
      </c>
      <c r="F27384" t="s">
        <v>15</v>
      </c>
      <c r="G27384" s="4">
        <v>11319</v>
      </c>
    </row>
    <row r="27385" spans="1:7" x14ac:dyDescent="0.35">
      <c r="A27385" t="s">
        <v>1688</v>
      </c>
      <c r="B27385" t="s">
        <v>1689</v>
      </c>
      <c r="C27385" t="s">
        <v>1813</v>
      </c>
      <c r="D27385" t="s">
        <v>1814</v>
      </c>
      <c r="E27385">
        <v>1999</v>
      </c>
      <c r="F27385" t="s">
        <v>13</v>
      </c>
      <c r="G27385" s="4">
        <v>2832</v>
      </c>
    </row>
    <row r="27386" spans="1:7" x14ac:dyDescent="0.35">
      <c r="A27386" t="s">
        <v>1688</v>
      </c>
      <c r="B27386" t="s">
        <v>1689</v>
      </c>
      <c r="C27386" t="s">
        <v>1813</v>
      </c>
      <c r="D27386" t="s">
        <v>1814</v>
      </c>
      <c r="E27386">
        <v>1999</v>
      </c>
      <c r="F27386" t="s">
        <v>14</v>
      </c>
      <c r="G27386" s="4">
        <v>8344</v>
      </c>
    </row>
    <row r="27387" spans="1:7" x14ac:dyDescent="0.35">
      <c r="A27387" t="s">
        <v>1688</v>
      </c>
      <c r="B27387" t="s">
        <v>1689</v>
      </c>
      <c r="C27387" t="s">
        <v>1813</v>
      </c>
      <c r="D27387" t="s">
        <v>1814</v>
      </c>
      <c r="E27387">
        <v>1999</v>
      </c>
      <c r="F27387" t="s">
        <v>15</v>
      </c>
      <c r="G27387" s="4">
        <v>11176</v>
      </c>
    </row>
    <row r="27388" spans="1:7" x14ac:dyDescent="0.35">
      <c r="A27388" t="s">
        <v>1688</v>
      </c>
      <c r="B27388" t="s">
        <v>1689</v>
      </c>
      <c r="C27388" t="s">
        <v>1813</v>
      </c>
      <c r="D27388" t="s">
        <v>1814</v>
      </c>
      <c r="E27388">
        <v>2000</v>
      </c>
      <c r="F27388" t="s">
        <v>13</v>
      </c>
      <c r="G27388" s="4">
        <v>2852</v>
      </c>
    </row>
    <row r="27389" spans="1:7" x14ac:dyDescent="0.35">
      <c r="A27389" t="s">
        <v>1688</v>
      </c>
      <c r="B27389" t="s">
        <v>1689</v>
      </c>
      <c r="C27389" t="s">
        <v>1813</v>
      </c>
      <c r="D27389" t="s">
        <v>1814</v>
      </c>
      <c r="E27389">
        <v>2000</v>
      </c>
      <c r="F27389" t="s">
        <v>14</v>
      </c>
      <c r="G27389" s="4">
        <v>8187</v>
      </c>
    </row>
    <row r="27390" spans="1:7" x14ac:dyDescent="0.35">
      <c r="A27390" t="s">
        <v>1688</v>
      </c>
      <c r="B27390" t="s">
        <v>1689</v>
      </c>
      <c r="C27390" t="s">
        <v>1813</v>
      </c>
      <c r="D27390" t="s">
        <v>1814</v>
      </c>
      <c r="E27390">
        <v>2000</v>
      </c>
      <c r="F27390" t="s">
        <v>15</v>
      </c>
      <c r="G27390" s="4">
        <v>11039</v>
      </c>
    </row>
    <row r="27391" spans="1:7" x14ac:dyDescent="0.35">
      <c r="A27391" t="s">
        <v>1688</v>
      </c>
      <c r="B27391" t="s">
        <v>1689</v>
      </c>
      <c r="C27391" t="s">
        <v>1813</v>
      </c>
      <c r="D27391" t="s">
        <v>1814</v>
      </c>
      <c r="E27391">
        <v>2001</v>
      </c>
      <c r="F27391" t="s">
        <v>13</v>
      </c>
      <c r="G27391" s="4">
        <v>2864</v>
      </c>
    </row>
    <row r="27392" spans="1:7" x14ac:dyDescent="0.35">
      <c r="A27392" t="s">
        <v>1688</v>
      </c>
      <c r="B27392" t="s">
        <v>1689</v>
      </c>
      <c r="C27392" t="s">
        <v>1813</v>
      </c>
      <c r="D27392" t="s">
        <v>1814</v>
      </c>
      <c r="E27392">
        <v>2001</v>
      </c>
      <c r="F27392" t="s">
        <v>14</v>
      </c>
      <c r="G27392" s="4">
        <v>8051</v>
      </c>
    </row>
    <row r="27393" spans="1:7" x14ac:dyDescent="0.35">
      <c r="A27393" t="s">
        <v>1688</v>
      </c>
      <c r="B27393" t="s">
        <v>1689</v>
      </c>
      <c r="C27393" t="s">
        <v>1813</v>
      </c>
      <c r="D27393" t="s">
        <v>1814</v>
      </c>
      <c r="E27393">
        <v>2001</v>
      </c>
      <c r="F27393" t="s">
        <v>15</v>
      </c>
      <c r="G27393" s="4">
        <v>10915</v>
      </c>
    </row>
    <row r="27394" spans="1:7" x14ac:dyDescent="0.35">
      <c r="A27394" t="s">
        <v>1688</v>
      </c>
      <c r="B27394" t="s">
        <v>1689</v>
      </c>
      <c r="C27394" t="s">
        <v>1813</v>
      </c>
      <c r="D27394" t="s">
        <v>1814</v>
      </c>
      <c r="E27394">
        <v>2002</v>
      </c>
      <c r="F27394" t="s">
        <v>13</v>
      </c>
      <c r="G27394" s="4">
        <v>2875</v>
      </c>
    </row>
    <row r="27395" spans="1:7" x14ac:dyDescent="0.35">
      <c r="A27395" t="s">
        <v>1688</v>
      </c>
      <c r="B27395" t="s">
        <v>1689</v>
      </c>
      <c r="C27395" t="s">
        <v>1813</v>
      </c>
      <c r="D27395" t="s">
        <v>1814</v>
      </c>
      <c r="E27395">
        <v>2002</v>
      </c>
      <c r="F27395" t="s">
        <v>14</v>
      </c>
      <c r="G27395" s="4">
        <v>7901</v>
      </c>
    </row>
    <row r="27396" spans="1:7" x14ac:dyDescent="0.35">
      <c r="A27396" t="s">
        <v>1688</v>
      </c>
      <c r="B27396" t="s">
        <v>1689</v>
      </c>
      <c r="C27396" t="s">
        <v>1813</v>
      </c>
      <c r="D27396" t="s">
        <v>1814</v>
      </c>
      <c r="E27396">
        <v>2002</v>
      </c>
      <c r="F27396" t="s">
        <v>15</v>
      </c>
      <c r="G27396" s="4">
        <v>10776</v>
      </c>
    </row>
    <row r="27397" spans="1:7" x14ac:dyDescent="0.35">
      <c r="A27397" t="s">
        <v>1688</v>
      </c>
      <c r="B27397" t="s">
        <v>1689</v>
      </c>
      <c r="C27397" t="s">
        <v>1813</v>
      </c>
      <c r="D27397" t="s">
        <v>1814</v>
      </c>
      <c r="E27397">
        <v>2003</v>
      </c>
      <c r="F27397" t="s">
        <v>13</v>
      </c>
      <c r="G27397" s="4">
        <v>2892</v>
      </c>
    </row>
    <row r="27398" spans="1:7" x14ac:dyDescent="0.35">
      <c r="A27398" t="s">
        <v>1688</v>
      </c>
      <c r="B27398" t="s">
        <v>1689</v>
      </c>
      <c r="C27398" t="s">
        <v>1813</v>
      </c>
      <c r="D27398" t="s">
        <v>1814</v>
      </c>
      <c r="E27398">
        <v>2003</v>
      </c>
      <c r="F27398" t="s">
        <v>14</v>
      </c>
      <c r="G27398" s="4">
        <v>7766</v>
      </c>
    </row>
    <row r="27399" spans="1:7" x14ac:dyDescent="0.35">
      <c r="A27399" t="s">
        <v>1688</v>
      </c>
      <c r="B27399" t="s">
        <v>1689</v>
      </c>
      <c r="C27399" t="s">
        <v>1813</v>
      </c>
      <c r="D27399" t="s">
        <v>1814</v>
      </c>
      <c r="E27399">
        <v>2003</v>
      </c>
      <c r="F27399" t="s">
        <v>15</v>
      </c>
      <c r="G27399" s="4">
        <v>10658</v>
      </c>
    </row>
    <row r="27400" spans="1:7" x14ac:dyDescent="0.35">
      <c r="A27400" t="s">
        <v>1688</v>
      </c>
      <c r="B27400" t="s">
        <v>1689</v>
      </c>
      <c r="C27400" t="s">
        <v>1813</v>
      </c>
      <c r="D27400" t="s">
        <v>1814</v>
      </c>
      <c r="E27400">
        <v>2004</v>
      </c>
      <c r="F27400" t="s">
        <v>13</v>
      </c>
      <c r="G27400" s="4">
        <v>2908</v>
      </c>
    </row>
    <row r="27401" spans="1:7" x14ac:dyDescent="0.35">
      <c r="A27401" t="s">
        <v>1688</v>
      </c>
      <c r="B27401" t="s">
        <v>1689</v>
      </c>
      <c r="C27401" t="s">
        <v>1813</v>
      </c>
      <c r="D27401" t="s">
        <v>1814</v>
      </c>
      <c r="E27401">
        <v>2004</v>
      </c>
      <c r="F27401" t="s">
        <v>14</v>
      </c>
      <c r="G27401" s="4">
        <v>7567</v>
      </c>
    </row>
    <row r="27402" spans="1:7" x14ac:dyDescent="0.35">
      <c r="A27402" t="s">
        <v>1688</v>
      </c>
      <c r="B27402" t="s">
        <v>1689</v>
      </c>
      <c r="C27402" t="s">
        <v>1813</v>
      </c>
      <c r="D27402" t="s">
        <v>1814</v>
      </c>
      <c r="E27402">
        <v>2004</v>
      </c>
      <c r="F27402" t="s">
        <v>15</v>
      </c>
      <c r="G27402" s="4">
        <v>10475</v>
      </c>
    </row>
    <row r="27403" spans="1:7" x14ac:dyDescent="0.35">
      <c r="A27403" t="s">
        <v>1688</v>
      </c>
      <c r="B27403" t="s">
        <v>1689</v>
      </c>
      <c r="C27403" t="s">
        <v>1815</v>
      </c>
      <c r="D27403" t="s">
        <v>1816</v>
      </c>
      <c r="E27403">
        <v>1995</v>
      </c>
      <c r="F27403" t="s">
        <v>13</v>
      </c>
      <c r="G27403" s="4">
        <v>186</v>
      </c>
    </row>
    <row r="27404" spans="1:7" x14ac:dyDescent="0.35">
      <c r="A27404" t="s">
        <v>1688</v>
      </c>
      <c r="B27404" t="s">
        <v>1689</v>
      </c>
      <c r="C27404" t="s">
        <v>1815</v>
      </c>
      <c r="D27404" t="s">
        <v>1816</v>
      </c>
      <c r="E27404">
        <v>1995</v>
      </c>
      <c r="F27404" t="s">
        <v>14</v>
      </c>
      <c r="G27404" s="4">
        <v>3239</v>
      </c>
    </row>
    <row r="27405" spans="1:7" x14ac:dyDescent="0.35">
      <c r="A27405" t="s">
        <v>1688</v>
      </c>
      <c r="B27405" t="s">
        <v>1689</v>
      </c>
      <c r="C27405" t="s">
        <v>1815</v>
      </c>
      <c r="D27405" t="s">
        <v>1816</v>
      </c>
      <c r="E27405">
        <v>1995</v>
      </c>
      <c r="F27405" t="s">
        <v>15</v>
      </c>
      <c r="G27405" s="4">
        <v>3425</v>
      </c>
    </row>
    <row r="27406" spans="1:7" x14ac:dyDescent="0.35">
      <c r="A27406" t="s">
        <v>1688</v>
      </c>
      <c r="B27406" t="s">
        <v>1689</v>
      </c>
      <c r="C27406" t="s">
        <v>1815</v>
      </c>
      <c r="D27406" t="s">
        <v>1816</v>
      </c>
      <c r="E27406">
        <v>1996</v>
      </c>
      <c r="F27406" t="s">
        <v>13</v>
      </c>
      <c r="G27406" s="4">
        <v>198</v>
      </c>
    </row>
    <row r="27407" spans="1:7" x14ac:dyDescent="0.35">
      <c r="A27407" t="s">
        <v>1688</v>
      </c>
      <c r="B27407" t="s">
        <v>1689</v>
      </c>
      <c r="C27407" t="s">
        <v>1815</v>
      </c>
      <c r="D27407" t="s">
        <v>1816</v>
      </c>
      <c r="E27407">
        <v>1996</v>
      </c>
      <c r="F27407" t="s">
        <v>14</v>
      </c>
      <c r="G27407" s="4">
        <v>3215</v>
      </c>
    </row>
    <row r="27408" spans="1:7" x14ac:dyDescent="0.35">
      <c r="A27408" t="s">
        <v>1688</v>
      </c>
      <c r="B27408" t="s">
        <v>1689</v>
      </c>
      <c r="C27408" t="s">
        <v>1815</v>
      </c>
      <c r="D27408" t="s">
        <v>1816</v>
      </c>
      <c r="E27408">
        <v>1996</v>
      </c>
      <c r="F27408" t="s">
        <v>15</v>
      </c>
      <c r="G27408" s="4">
        <v>3413</v>
      </c>
    </row>
    <row r="27409" spans="1:7" x14ac:dyDescent="0.35">
      <c r="A27409" t="s">
        <v>1688</v>
      </c>
      <c r="B27409" t="s">
        <v>1689</v>
      </c>
      <c r="C27409" t="s">
        <v>1815</v>
      </c>
      <c r="D27409" t="s">
        <v>1816</v>
      </c>
      <c r="E27409">
        <v>1997</v>
      </c>
      <c r="F27409" t="s">
        <v>13</v>
      </c>
      <c r="G27409" s="4">
        <v>236</v>
      </c>
    </row>
    <row r="27410" spans="1:7" x14ac:dyDescent="0.35">
      <c r="A27410" t="s">
        <v>1688</v>
      </c>
      <c r="B27410" t="s">
        <v>1689</v>
      </c>
      <c r="C27410" t="s">
        <v>1815</v>
      </c>
      <c r="D27410" t="s">
        <v>1816</v>
      </c>
      <c r="E27410">
        <v>1997</v>
      </c>
      <c r="F27410" t="s">
        <v>14</v>
      </c>
      <c r="G27410" s="4">
        <v>3191</v>
      </c>
    </row>
    <row r="27411" spans="1:7" x14ac:dyDescent="0.35">
      <c r="A27411" t="s">
        <v>1688</v>
      </c>
      <c r="B27411" t="s">
        <v>1689</v>
      </c>
      <c r="C27411" t="s">
        <v>1815</v>
      </c>
      <c r="D27411" t="s">
        <v>1816</v>
      </c>
      <c r="E27411">
        <v>1997</v>
      </c>
      <c r="F27411" t="s">
        <v>15</v>
      </c>
      <c r="G27411" s="4">
        <v>3427</v>
      </c>
    </row>
    <row r="27412" spans="1:7" x14ac:dyDescent="0.35">
      <c r="A27412" t="s">
        <v>1688</v>
      </c>
      <c r="B27412" t="s">
        <v>1689</v>
      </c>
      <c r="C27412" t="s">
        <v>1815</v>
      </c>
      <c r="D27412" t="s">
        <v>1816</v>
      </c>
      <c r="E27412">
        <v>1998</v>
      </c>
      <c r="F27412" t="s">
        <v>13</v>
      </c>
      <c r="G27412" s="4">
        <v>232</v>
      </c>
    </row>
    <row r="27413" spans="1:7" x14ac:dyDescent="0.35">
      <c r="A27413" t="s">
        <v>1688</v>
      </c>
      <c r="B27413" t="s">
        <v>1689</v>
      </c>
      <c r="C27413" t="s">
        <v>1815</v>
      </c>
      <c r="D27413" t="s">
        <v>1816</v>
      </c>
      <c r="E27413">
        <v>1998</v>
      </c>
      <c r="F27413" t="s">
        <v>14</v>
      </c>
      <c r="G27413" s="4">
        <v>3145</v>
      </c>
    </row>
    <row r="27414" spans="1:7" x14ac:dyDescent="0.35">
      <c r="A27414" t="s">
        <v>1688</v>
      </c>
      <c r="B27414" t="s">
        <v>1689</v>
      </c>
      <c r="C27414" t="s">
        <v>1815</v>
      </c>
      <c r="D27414" t="s">
        <v>1816</v>
      </c>
      <c r="E27414">
        <v>1998</v>
      </c>
      <c r="F27414" t="s">
        <v>15</v>
      </c>
      <c r="G27414" s="4">
        <v>3377</v>
      </c>
    </row>
    <row r="27415" spans="1:7" x14ac:dyDescent="0.35">
      <c r="A27415" t="s">
        <v>1688</v>
      </c>
      <c r="B27415" t="s">
        <v>1689</v>
      </c>
      <c r="C27415" t="s">
        <v>1815</v>
      </c>
      <c r="D27415" t="s">
        <v>1816</v>
      </c>
      <c r="E27415">
        <v>1999</v>
      </c>
      <c r="F27415" t="s">
        <v>13</v>
      </c>
      <c r="G27415" s="4">
        <v>223</v>
      </c>
    </row>
    <row r="27416" spans="1:7" x14ac:dyDescent="0.35">
      <c r="A27416" t="s">
        <v>1688</v>
      </c>
      <c r="B27416" t="s">
        <v>1689</v>
      </c>
      <c r="C27416" t="s">
        <v>1815</v>
      </c>
      <c r="D27416" t="s">
        <v>1816</v>
      </c>
      <c r="E27416">
        <v>1999</v>
      </c>
      <c r="F27416" t="s">
        <v>14</v>
      </c>
      <c r="G27416" s="4">
        <v>3120</v>
      </c>
    </row>
    <row r="27417" spans="1:7" x14ac:dyDescent="0.35">
      <c r="A27417" t="s">
        <v>1688</v>
      </c>
      <c r="B27417" t="s">
        <v>1689</v>
      </c>
      <c r="C27417" t="s">
        <v>1815</v>
      </c>
      <c r="D27417" t="s">
        <v>1816</v>
      </c>
      <c r="E27417">
        <v>1999</v>
      </c>
      <c r="F27417" t="s">
        <v>15</v>
      </c>
      <c r="G27417" s="4">
        <v>3343</v>
      </c>
    </row>
    <row r="27418" spans="1:7" x14ac:dyDescent="0.35">
      <c r="A27418" t="s">
        <v>1688</v>
      </c>
      <c r="B27418" t="s">
        <v>1689</v>
      </c>
      <c r="C27418" t="s">
        <v>1815</v>
      </c>
      <c r="D27418" t="s">
        <v>1816</v>
      </c>
      <c r="E27418">
        <v>2000</v>
      </c>
      <c r="F27418" t="s">
        <v>13</v>
      </c>
      <c r="G27418" s="4">
        <v>248</v>
      </c>
    </row>
    <row r="27419" spans="1:7" x14ac:dyDescent="0.35">
      <c r="A27419" t="s">
        <v>1688</v>
      </c>
      <c r="B27419" t="s">
        <v>1689</v>
      </c>
      <c r="C27419" t="s">
        <v>1815</v>
      </c>
      <c r="D27419" t="s">
        <v>1816</v>
      </c>
      <c r="E27419">
        <v>2000</v>
      </c>
      <c r="F27419" t="s">
        <v>14</v>
      </c>
      <c r="G27419" s="4">
        <v>3087</v>
      </c>
    </row>
    <row r="27420" spans="1:7" x14ac:dyDescent="0.35">
      <c r="A27420" t="s">
        <v>1688</v>
      </c>
      <c r="B27420" t="s">
        <v>1689</v>
      </c>
      <c r="C27420" t="s">
        <v>1815</v>
      </c>
      <c r="D27420" t="s">
        <v>1816</v>
      </c>
      <c r="E27420">
        <v>2000</v>
      </c>
      <c r="F27420" t="s">
        <v>15</v>
      </c>
      <c r="G27420" s="4">
        <v>3335</v>
      </c>
    </row>
    <row r="27421" spans="1:7" x14ac:dyDescent="0.35">
      <c r="A27421" t="s">
        <v>1688</v>
      </c>
      <c r="B27421" t="s">
        <v>1689</v>
      </c>
      <c r="C27421" t="s">
        <v>1815</v>
      </c>
      <c r="D27421" t="s">
        <v>1816</v>
      </c>
      <c r="E27421">
        <v>2001</v>
      </c>
      <c r="F27421" t="s">
        <v>13</v>
      </c>
      <c r="G27421" s="4">
        <v>240</v>
      </c>
    </row>
    <row r="27422" spans="1:7" x14ac:dyDescent="0.35">
      <c r="A27422" t="s">
        <v>1688</v>
      </c>
      <c r="B27422" t="s">
        <v>1689</v>
      </c>
      <c r="C27422" t="s">
        <v>1815</v>
      </c>
      <c r="D27422" t="s">
        <v>1816</v>
      </c>
      <c r="E27422">
        <v>2001</v>
      </c>
      <c r="F27422" t="s">
        <v>14</v>
      </c>
      <c r="G27422" s="4">
        <v>3062</v>
      </c>
    </row>
    <row r="27423" spans="1:7" x14ac:dyDescent="0.35">
      <c r="A27423" t="s">
        <v>1688</v>
      </c>
      <c r="B27423" t="s">
        <v>1689</v>
      </c>
      <c r="C27423" t="s">
        <v>1815</v>
      </c>
      <c r="D27423" t="s">
        <v>1816</v>
      </c>
      <c r="E27423">
        <v>2001</v>
      </c>
      <c r="F27423" t="s">
        <v>15</v>
      </c>
      <c r="G27423" s="4">
        <v>3302</v>
      </c>
    </row>
    <row r="27424" spans="1:7" x14ac:dyDescent="0.35">
      <c r="A27424" t="s">
        <v>1688</v>
      </c>
      <c r="B27424" t="s">
        <v>1689</v>
      </c>
      <c r="C27424" t="s">
        <v>1815</v>
      </c>
      <c r="D27424" t="s">
        <v>1816</v>
      </c>
      <c r="E27424">
        <v>2002</v>
      </c>
      <c r="F27424" t="s">
        <v>13</v>
      </c>
      <c r="G27424" s="4">
        <v>250</v>
      </c>
    </row>
    <row r="27425" spans="1:7" x14ac:dyDescent="0.35">
      <c r="A27425" t="s">
        <v>1688</v>
      </c>
      <c r="B27425" t="s">
        <v>1689</v>
      </c>
      <c r="C27425" t="s">
        <v>1815</v>
      </c>
      <c r="D27425" t="s">
        <v>1816</v>
      </c>
      <c r="E27425">
        <v>2002</v>
      </c>
      <c r="F27425" t="s">
        <v>14</v>
      </c>
      <c r="G27425" s="4">
        <v>3033</v>
      </c>
    </row>
    <row r="27426" spans="1:7" x14ac:dyDescent="0.35">
      <c r="A27426" t="s">
        <v>1688</v>
      </c>
      <c r="B27426" t="s">
        <v>1689</v>
      </c>
      <c r="C27426" t="s">
        <v>1815</v>
      </c>
      <c r="D27426" t="s">
        <v>1816</v>
      </c>
      <c r="E27426">
        <v>2002</v>
      </c>
      <c r="F27426" t="s">
        <v>15</v>
      </c>
      <c r="G27426" s="4">
        <v>3283</v>
      </c>
    </row>
    <row r="27427" spans="1:7" x14ac:dyDescent="0.35">
      <c r="A27427" t="s">
        <v>1688</v>
      </c>
      <c r="B27427" t="s">
        <v>1689</v>
      </c>
      <c r="C27427" t="s">
        <v>1815</v>
      </c>
      <c r="D27427" t="s">
        <v>1816</v>
      </c>
      <c r="E27427">
        <v>2003</v>
      </c>
      <c r="F27427" t="s">
        <v>13</v>
      </c>
      <c r="G27427" s="4">
        <v>255</v>
      </c>
    </row>
    <row r="27428" spans="1:7" x14ac:dyDescent="0.35">
      <c r="A27428" t="s">
        <v>1688</v>
      </c>
      <c r="B27428" t="s">
        <v>1689</v>
      </c>
      <c r="C27428" t="s">
        <v>1815</v>
      </c>
      <c r="D27428" t="s">
        <v>1816</v>
      </c>
      <c r="E27428">
        <v>2003</v>
      </c>
      <c r="F27428" t="s">
        <v>14</v>
      </c>
      <c r="G27428" s="4">
        <v>3010</v>
      </c>
    </row>
    <row r="27429" spans="1:7" x14ac:dyDescent="0.35">
      <c r="A27429" t="s">
        <v>1688</v>
      </c>
      <c r="B27429" t="s">
        <v>1689</v>
      </c>
      <c r="C27429" t="s">
        <v>1815</v>
      </c>
      <c r="D27429" t="s">
        <v>1816</v>
      </c>
      <c r="E27429">
        <v>2003</v>
      </c>
      <c r="F27429" t="s">
        <v>15</v>
      </c>
      <c r="G27429" s="4">
        <v>3265</v>
      </c>
    </row>
    <row r="27430" spans="1:7" x14ac:dyDescent="0.35">
      <c r="A27430" t="s">
        <v>1688</v>
      </c>
      <c r="B27430" t="s">
        <v>1689</v>
      </c>
      <c r="C27430" t="s">
        <v>1815</v>
      </c>
      <c r="D27430" t="s">
        <v>1816</v>
      </c>
      <c r="E27430">
        <v>2004</v>
      </c>
      <c r="F27430" t="s">
        <v>13</v>
      </c>
      <c r="G27430" s="4">
        <v>256</v>
      </c>
    </row>
    <row r="27431" spans="1:7" x14ac:dyDescent="0.35">
      <c r="A27431" t="s">
        <v>1688</v>
      </c>
      <c r="B27431" t="s">
        <v>1689</v>
      </c>
      <c r="C27431" t="s">
        <v>1815</v>
      </c>
      <c r="D27431" t="s">
        <v>1816</v>
      </c>
      <c r="E27431">
        <v>2004</v>
      </c>
      <c r="F27431" t="s">
        <v>14</v>
      </c>
      <c r="G27431" s="4">
        <v>2982</v>
      </c>
    </row>
    <row r="27432" spans="1:7" x14ac:dyDescent="0.35">
      <c r="A27432" t="s">
        <v>1688</v>
      </c>
      <c r="B27432" t="s">
        <v>1689</v>
      </c>
      <c r="C27432" t="s">
        <v>1815</v>
      </c>
      <c r="D27432" t="s">
        <v>1816</v>
      </c>
      <c r="E27432">
        <v>2004</v>
      </c>
      <c r="F27432" t="s">
        <v>15</v>
      </c>
      <c r="G27432" s="4">
        <v>3238</v>
      </c>
    </row>
    <row r="27433" spans="1:7" x14ac:dyDescent="0.35">
      <c r="A27433" t="s">
        <v>1688</v>
      </c>
      <c r="B27433" t="s">
        <v>1689</v>
      </c>
      <c r="C27433" t="s">
        <v>1817</v>
      </c>
      <c r="D27433" t="s">
        <v>1818</v>
      </c>
      <c r="E27433">
        <v>1995</v>
      </c>
      <c r="F27433" t="s">
        <v>13</v>
      </c>
      <c r="G27433" s="4">
        <v>30540</v>
      </c>
    </row>
    <row r="27434" spans="1:7" x14ac:dyDescent="0.35">
      <c r="A27434" t="s">
        <v>1688</v>
      </c>
      <c r="B27434" t="s">
        <v>1689</v>
      </c>
      <c r="C27434" t="s">
        <v>1817</v>
      </c>
      <c r="D27434" t="s">
        <v>1818</v>
      </c>
      <c r="E27434">
        <v>1995</v>
      </c>
      <c r="F27434" t="s">
        <v>14</v>
      </c>
      <c r="G27434" s="4">
        <v>7430</v>
      </c>
    </row>
    <row r="27435" spans="1:7" x14ac:dyDescent="0.35">
      <c r="A27435" t="s">
        <v>1688</v>
      </c>
      <c r="B27435" t="s">
        <v>1689</v>
      </c>
      <c r="C27435" t="s">
        <v>1817</v>
      </c>
      <c r="D27435" t="s">
        <v>1818</v>
      </c>
      <c r="E27435">
        <v>1995</v>
      </c>
      <c r="F27435" t="s">
        <v>15</v>
      </c>
      <c r="G27435" s="4">
        <v>37970</v>
      </c>
    </row>
    <row r="27436" spans="1:7" x14ac:dyDescent="0.35">
      <c r="A27436" t="s">
        <v>1688</v>
      </c>
      <c r="B27436" t="s">
        <v>1689</v>
      </c>
      <c r="C27436" t="s">
        <v>1817</v>
      </c>
      <c r="D27436" t="s">
        <v>1818</v>
      </c>
      <c r="E27436">
        <v>1996</v>
      </c>
      <c r="F27436" t="s">
        <v>13</v>
      </c>
      <c r="G27436" s="4">
        <v>31415</v>
      </c>
    </row>
    <row r="27437" spans="1:7" x14ac:dyDescent="0.35">
      <c r="A27437" t="s">
        <v>1688</v>
      </c>
      <c r="B27437" t="s">
        <v>1689</v>
      </c>
      <c r="C27437" t="s">
        <v>1817</v>
      </c>
      <c r="D27437" t="s">
        <v>1818</v>
      </c>
      <c r="E27437">
        <v>1996</v>
      </c>
      <c r="F27437" t="s">
        <v>14</v>
      </c>
      <c r="G27437" s="4">
        <v>7409</v>
      </c>
    </row>
    <row r="27438" spans="1:7" x14ac:dyDescent="0.35">
      <c r="A27438" t="s">
        <v>1688</v>
      </c>
      <c r="B27438" t="s">
        <v>1689</v>
      </c>
      <c r="C27438" t="s">
        <v>1817</v>
      </c>
      <c r="D27438" t="s">
        <v>1818</v>
      </c>
      <c r="E27438">
        <v>1996</v>
      </c>
      <c r="F27438" t="s">
        <v>15</v>
      </c>
      <c r="G27438" s="4">
        <v>38824</v>
      </c>
    </row>
    <row r="27439" spans="1:7" x14ac:dyDescent="0.35">
      <c r="A27439" t="s">
        <v>1688</v>
      </c>
      <c r="B27439" t="s">
        <v>1689</v>
      </c>
      <c r="C27439" t="s">
        <v>1817</v>
      </c>
      <c r="D27439" t="s">
        <v>1818</v>
      </c>
      <c r="E27439">
        <v>1997</v>
      </c>
      <c r="F27439" t="s">
        <v>13</v>
      </c>
      <c r="G27439" s="4">
        <v>32291</v>
      </c>
    </row>
    <row r="27440" spans="1:7" x14ac:dyDescent="0.35">
      <c r="A27440" t="s">
        <v>1688</v>
      </c>
      <c r="B27440" t="s">
        <v>1689</v>
      </c>
      <c r="C27440" t="s">
        <v>1817</v>
      </c>
      <c r="D27440" t="s">
        <v>1818</v>
      </c>
      <c r="E27440">
        <v>1997</v>
      </c>
      <c r="F27440" t="s">
        <v>14</v>
      </c>
      <c r="G27440" s="4">
        <v>7397</v>
      </c>
    </row>
    <row r="27441" spans="1:7" x14ac:dyDescent="0.35">
      <c r="A27441" t="s">
        <v>1688</v>
      </c>
      <c r="B27441" t="s">
        <v>1689</v>
      </c>
      <c r="C27441" t="s">
        <v>1817</v>
      </c>
      <c r="D27441" t="s">
        <v>1818</v>
      </c>
      <c r="E27441">
        <v>1997</v>
      </c>
      <c r="F27441" t="s">
        <v>15</v>
      </c>
      <c r="G27441" s="4">
        <v>39688</v>
      </c>
    </row>
    <row r="27442" spans="1:7" x14ac:dyDescent="0.35">
      <c r="A27442" t="s">
        <v>1688</v>
      </c>
      <c r="B27442" t="s">
        <v>1689</v>
      </c>
      <c r="C27442" t="s">
        <v>1817</v>
      </c>
      <c r="D27442" t="s">
        <v>1818</v>
      </c>
      <c r="E27442">
        <v>1998</v>
      </c>
      <c r="F27442" t="s">
        <v>13</v>
      </c>
      <c r="G27442" s="4">
        <v>33169</v>
      </c>
    </row>
    <row r="27443" spans="1:7" x14ac:dyDescent="0.35">
      <c r="A27443" t="s">
        <v>1688</v>
      </c>
      <c r="B27443" t="s">
        <v>1689</v>
      </c>
      <c r="C27443" t="s">
        <v>1817</v>
      </c>
      <c r="D27443" t="s">
        <v>1818</v>
      </c>
      <c r="E27443">
        <v>1998</v>
      </c>
      <c r="F27443" t="s">
        <v>14</v>
      </c>
      <c r="G27443" s="4">
        <v>7367</v>
      </c>
    </row>
    <row r="27444" spans="1:7" x14ac:dyDescent="0.35">
      <c r="A27444" t="s">
        <v>1688</v>
      </c>
      <c r="B27444" t="s">
        <v>1689</v>
      </c>
      <c r="C27444" t="s">
        <v>1817</v>
      </c>
      <c r="D27444" t="s">
        <v>1818</v>
      </c>
      <c r="E27444">
        <v>1998</v>
      </c>
      <c r="F27444" t="s">
        <v>15</v>
      </c>
      <c r="G27444" s="4">
        <v>40536</v>
      </c>
    </row>
    <row r="27445" spans="1:7" x14ac:dyDescent="0.35">
      <c r="A27445" t="s">
        <v>1688</v>
      </c>
      <c r="B27445" t="s">
        <v>1689</v>
      </c>
      <c r="C27445" t="s">
        <v>1817</v>
      </c>
      <c r="D27445" t="s">
        <v>1818</v>
      </c>
      <c r="E27445">
        <v>1999</v>
      </c>
      <c r="F27445" t="s">
        <v>13</v>
      </c>
      <c r="G27445" s="4">
        <v>34025</v>
      </c>
    </row>
    <row r="27446" spans="1:7" x14ac:dyDescent="0.35">
      <c r="A27446" t="s">
        <v>1688</v>
      </c>
      <c r="B27446" t="s">
        <v>1689</v>
      </c>
      <c r="C27446" t="s">
        <v>1817</v>
      </c>
      <c r="D27446" t="s">
        <v>1818</v>
      </c>
      <c r="E27446">
        <v>1999</v>
      </c>
      <c r="F27446" t="s">
        <v>14</v>
      </c>
      <c r="G27446" s="4">
        <v>7354</v>
      </c>
    </row>
    <row r="27447" spans="1:7" x14ac:dyDescent="0.35">
      <c r="A27447" t="s">
        <v>1688</v>
      </c>
      <c r="B27447" t="s">
        <v>1689</v>
      </c>
      <c r="C27447" t="s">
        <v>1817</v>
      </c>
      <c r="D27447" t="s">
        <v>1818</v>
      </c>
      <c r="E27447">
        <v>1999</v>
      </c>
      <c r="F27447" t="s">
        <v>15</v>
      </c>
      <c r="G27447" s="4">
        <v>41379</v>
      </c>
    </row>
    <row r="27448" spans="1:7" x14ac:dyDescent="0.35">
      <c r="A27448" t="s">
        <v>1688</v>
      </c>
      <c r="B27448" t="s">
        <v>1689</v>
      </c>
      <c r="C27448" t="s">
        <v>1817</v>
      </c>
      <c r="D27448" t="s">
        <v>1818</v>
      </c>
      <c r="E27448">
        <v>2000</v>
      </c>
      <c r="F27448" t="s">
        <v>13</v>
      </c>
      <c r="G27448" s="4">
        <v>34831</v>
      </c>
    </row>
    <row r="27449" spans="1:7" x14ac:dyDescent="0.35">
      <c r="A27449" t="s">
        <v>1688</v>
      </c>
      <c r="B27449" t="s">
        <v>1689</v>
      </c>
      <c r="C27449" t="s">
        <v>1817</v>
      </c>
      <c r="D27449" t="s">
        <v>1818</v>
      </c>
      <c r="E27449">
        <v>2000</v>
      </c>
      <c r="F27449" t="s">
        <v>14</v>
      </c>
      <c r="G27449" s="4">
        <v>7340</v>
      </c>
    </row>
    <row r="27450" spans="1:7" x14ac:dyDescent="0.35">
      <c r="A27450" t="s">
        <v>1688</v>
      </c>
      <c r="B27450" t="s">
        <v>1689</v>
      </c>
      <c r="C27450" t="s">
        <v>1817</v>
      </c>
      <c r="D27450" t="s">
        <v>1818</v>
      </c>
      <c r="E27450">
        <v>2000</v>
      </c>
      <c r="F27450" t="s">
        <v>15</v>
      </c>
      <c r="G27450" s="4">
        <v>42171</v>
      </c>
    </row>
    <row r="27451" spans="1:7" x14ac:dyDescent="0.35">
      <c r="A27451" t="s">
        <v>1688</v>
      </c>
      <c r="B27451" t="s">
        <v>1689</v>
      </c>
      <c r="C27451" t="s">
        <v>1817</v>
      </c>
      <c r="D27451" t="s">
        <v>1818</v>
      </c>
      <c r="E27451">
        <v>2001</v>
      </c>
      <c r="F27451" t="s">
        <v>13</v>
      </c>
      <c r="G27451" s="4">
        <v>35675</v>
      </c>
    </row>
    <row r="27452" spans="1:7" x14ac:dyDescent="0.35">
      <c r="A27452" t="s">
        <v>1688</v>
      </c>
      <c r="B27452" t="s">
        <v>1689</v>
      </c>
      <c r="C27452" t="s">
        <v>1817</v>
      </c>
      <c r="D27452" t="s">
        <v>1818</v>
      </c>
      <c r="E27452">
        <v>2001</v>
      </c>
      <c r="F27452" t="s">
        <v>14</v>
      </c>
      <c r="G27452" s="4">
        <v>7308</v>
      </c>
    </row>
    <row r="27453" spans="1:7" x14ac:dyDescent="0.35">
      <c r="A27453" t="s">
        <v>1688</v>
      </c>
      <c r="B27453" t="s">
        <v>1689</v>
      </c>
      <c r="C27453" t="s">
        <v>1817</v>
      </c>
      <c r="D27453" t="s">
        <v>1818</v>
      </c>
      <c r="E27453">
        <v>2001</v>
      </c>
      <c r="F27453" t="s">
        <v>15</v>
      </c>
      <c r="G27453" s="4">
        <v>42983</v>
      </c>
    </row>
    <row r="27454" spans="1:7" x14ac:dyDescent="0.35">
      <c r="A27454" t="s">
        <v>1688</v>
      </c>
      <c r="B27454" t="s">
        <v>1689</v>
      </c>
      <c r="C27454" t="s">
        <v>1817</v>
      </c>
      <c r="D27454" t="s">
        <v>1818</v>
      </c>
      <c r="E27454">
        <v>2002</v>
      </c>
      <c r="F27454" t="s">
        <v>13</v>
      </c>
      <c r="G27454" s="4">
        <v>36495</v>
      </c>
    </row>
    <row r="27455" spans="1:7" x14ac:dyDescent="0.35">
      <c r="A27455" t="s">
        <v>1688</v>
      </c>
      <c r="B27455" t="s">
        <v>1689</v>
      </c>
      <c r="C27455" t="s">
        <v>1817</v>
      </c>
      <c r="D27455" t="s">
        <v>1818</v>
      </c>
      <c r="E27455">
        <v>2002</v>
      </c>
      <c r="F27455" t="s">
        <v>14</v>
      </c>
      <c r="G27455" s="4">
        <v>7292</v>
      </c>
    </row>
    <row r="27456" spans="1:7" x14ac:dyDescent="0.35">
      <c r="A27456" t="s">
        <v>1688</v>
      </c>
      <c r="B27456" t="s">
        <v>1689</v>
      </c>
      <c r="C27456" t="s">
        <v>1817</v>
      </c>
      <c r="D27456" t="s">
        <v>1818</v>
      </c>
      <c r="E27456">
        <v>2002</v>
      </c>
      <c r="F27456" t="s">
        <v>15</v>
      </c>
      <c r="G27456" s="4">
        <v>43787</v>
      </c>
    </row>
    <row r="27457" spans="1:7" x14ac:dyDescent="0.35">
      <c r="A27457" t="s">
        <v>1688</v>
      </c>
      <c r="B27457" t="s">
        <v>1689</v>
      </c>
      <c r="C27457" t="s">
        <v>1817</v>
      </c>
      <c r="D27457" t="s">
        <v>1818</v>
      </c>
      <c r="E27457">
        <v>2003</v>
      </c>
      <c r="F27457" t="s">
        <v>13</v>
      </c>
      <c r="G27457" s="4">
        <v>37308</v>
      </c>
    </row>
    <row r="27458" spans="1:7" x14ac:dyDescent="0.35">
      <c r="A27458" t="s">
        <v>1688</v>
      </c>
      <c r="B27458" t="s">
        <v>1689</v>
      </c>
      <c r="C27458" t="s">
        <v>1817</v>
      </c>
      <c r="D27458" t="s">
        <v>1818</v>
      </c>
      <c r="E27458">
        <v>2003</v>
      </c>
      <c r="F27458" t="s">
        <v>14</v>
      </c>
      <c r="G27458" s="4">
        <v>7277</v>
      </c>
    </row>
    <row r="27459" spans="1:7" x14ac:dyDescent="0.35">
      <c r="A27459" t="s">
        <v>1688</v>
      </c>
      <c r="B27459" t="s">
        <v>1689</v>
      </c>
      <c r="C27459" t="s">
        <v>1817</v>
      </c>
      <c r="D27459" t="s">
        <v>1818</v>
      </c>
      <c r="E27459">
        <v>2003</v>
      </c>
      <c r="F27459" t="s">
        <v>15</v>
      </c>
      <c r="G27459" s="4">
        <v>44585</v>
      </c>
    </row>
    <row r="27460" spans="1:7" x14ac:dyDescent="0.35">
      <c r="A27460" t="s">
        <v>1688</v>
      </c>
      <c r="B27460" t="s">
        <v>1689</v>
      </c>
      <c r="C27460" t="s">
        <v>1817</v>
      </c>
      <c r="D27460" t="s">
        <v>1818</v>
      </c>
      <c r="E27460">
        <v>2004</v>
      </c>
      <c r="F27460" t="s">
        <v>13</v>
      </c>
      <c r="G27460" s="4">
        <v>38116</v>
      </c>
    </row>
    <row r="27461" spans="1:7" x14ac:dyDescent="0.35">
      <c r="A27461" t="s">
        <v>1688</v>
      </c>
      <c r="B27461" t="s">
        <v>1689</v>
      </c>
      <c r="C27461" t="s">
        <v>1817</v>
      </c>
      <c r="D27461" t="s">
        <v>1818</v>
      </c>
      <c r="E27461">
        <v>2004</v>
      </c>
      <c r="F27461" t="s">
        <v>14</v>
      </c>
      <c r="G27461" s="4">
        <v>7249</v>
      </c>
    </row>
    <row r="27462" spans="1:7" x14ac:dyDescent="0.35">
      <c r="A27462" t="s">
        <v>1688</v>
      </c>
      <c r="B27462" t="s">
        <v>1689</v>
      </c>
      <c r="C27462" t="s">
        <v>1817</v>
      </c>
      <c r="D27462" t="s">
        <v>1818</v>
      </c>
      <c r="E27462">
        <v>2004</v>
      </c>
      <c r="F27462" t="s">
        <v>15</v>
      </c>
      <c r="G27462" s="4">
        <v>45365</v>
      </c>
    </row>
    <row r="27463" spans="1:7" x14ac:dyDescent="0.35">
      <c r="A27463" t="s">
        <v>1688</v>
      </c>
      <c r="B27463" t="s">
        <v>1689</v>
      </c>
      <c r="C27463" t="s">
        <v>1819</v>
      </c>
      <c r="D27463" t="s">
        <v>1820</v>
      </c>
      <c r="E27463">
        <v>1995</v>
      </c>
      <c r="F27463" t="s">
        <v>13</v>
      </c>
      <c r="G27463" s="4">
        <v>698</v>
      </c>
    </row>
    <row r="27464" spans="1:7" x14ac:dyDescent="0.35">
      <c r="A27464" t="s">
        <v>1688</v>
      </c>
      <c r="B27464" t="s">
        <v>1689</v>
      </c>
      <c r="C27464" t="s">
        <v>1819</v>
      </c>
      <c r="D27464" t="s">
        <v>1820</v>
      </c>
      <c r="E27464">
        <v>1995</v>
      </c>
      <c r="F27464" t="s">
        <v>14</v>
      </c>
      <c r="G27464" s="4">
        <v>2627</v>
      </c>
    </row>
    <row r="27465" spans="1:7" x14ac:dyDescent="0.35">
      <c r="A27465" t="s">
        <v>1688</v>
      </c>
      <c r="B27465" t="s">
        <v>1689</v>
      </c>
      <c r="C27465" t="s">
        <v>1819</v>
      </c>
      <c r="D27465" t="s">
        <v>1820</v>
      </c>
      <c r="E27465">
        <v>1995</v>
      </c>
      <c r="F27465" t="s">
        <v>15</v>
      </c>
      <c r="G27465" s="4">
        <v>3325</v>
      </c>
    </row>
    <row r="27466" spans="1:7" x14ac:dyDescent="0.35">
      <c r="A27466" t="s">
        <v>1688</v>
      </c>
      <c r="B27466" t="s">
        <v>1689</v>
      </c>
      <c r="C27466" t="s">
        <v>1819</v>
      </c>
      <c r="D27466" t="s">
        <v>1820</v>
      </c>
      <c r="E27466">
        <v>1996</v>
      </c>
      <c r="F27466" t="s">
        <v>13</v>
      </c>
      <c r="G27466" s="4">
        <v>699</v>
      </c>
    </row>
    <row r="27467" spans="1:7" x14ac:dyDescent="0.35">
      <c r="A27467" t="s">
        <v>1688</v>
      </c>
      <c r="B27467" t="s">
        <v>1689</v>
      </c>
      <c r="C27467" t="s">
        <v>1819</v>
      </c>
      <c r="D27467" t="s">
        <v>1820</v>
      </c>
      <c r="E27467">
        <v>1996</v>
      </c>
      <c r="F27467" t="s">
        <v>14</v>
      </c>
      <c r="G27467" s="4">
        <v>2569</v>
      </c>
    </row>
    <row r="27468" spans="1:7" x14ac:dyDescent="0.35">
      <c r="A27468" t="s">
        <v>1688</v>
      </c>
      <c r="B27468" t="s">
        <v>1689</v>
      </c>
      <c r="C27468" t="s">
        <v>1819</v>
      </c>
      <c r="D27468" t="s">
        <v>1820</v>
      </c>
      <c r="E27468">
        <v>1996</v>
      </c>
      <c r="F27468" t="s">
        <v>15</v>
      </c>
      <c r="G27468" s="4">
        <v>3268</v>
      </c>
    </row>
    <row r="27469" spans="1:7" x14ac:dyDescent="0.35">
      <c r="A27469" t="s">
        <v>1688</v>
      </c>
      <c r="B27469" t="s">
        <v>1689</v>
      </c>
      <c r="C27469" t="s">
        <v>1819</v>
      </c>
      <c r="D27469" t="s">
        <v>1820</v>
      </c>
      <c r="E27469">
        <v>1997</v>
      </c>
      <c r="F27469" t="s">
        <v>13</v>
      </c>
      <c r="G27469" s="4">
        <v>699</v>
      </c>
    </row>
    <row r="27470" spans="1:7" x14ac:dyDescent="0.35">
      <c r="A27470" t="s">
        <v>1688</v>
      </c>
      <c r="B27470" t="s">
        <v>1689</v>
      </c>
      <c r="C27470" t="s">
        <v>1819</v>
      </c>
      <c r="D27470" t="s">
        <v>1820</v>
      </c>
      <c r="E27470">
        <v>1997</v>
      </c>
      <c r="F27470" t="s">
        <v>14</v>
      </c>
      <c r="G27470" s="4">
        <v>2511</v>
      </c>
    </row>
    <row r="27471" spans="1:7" x14ac:dyDescent="0.35">
      <c r="A27471" t="s">
        <v>1688</v>
      </c>
      <c r="B27471" t="s">
        <v>1689</v>
      </c>
      <c r="C27471" t="s">
        <v>1819</v>
      </c>
      <c r="D27471" t="s">
        <v>1820</v>
      </c>
      <c r="E27471">
        <v>1997</v>
      </c>
      <c r="F27471" t="s">
        <v>15</v>
      </c>
      <c r="G27471" s="4">
        <v>3210</v>
      </c>
    </row>
    <row r="27472" spans="1:7" x14ac:dyDescent="0.35">
      <c r="A27472" t="s">
        <v>1688</v>
      </c>
      <c r="B27472" t="s">
        <v>1689</v>
      </c>
      <c r="C27472" t="s">
        <v>1819</v>
      </c>
      <c r="D27472" t="s">
        <v>1820</v>
      </c>
      <c r="E27472">
        <v>1998</v>
      </c>
      <c r="F27472" t="s">
        <v>13</v>
      </c>
      <c r="G27472" s="4">
        <v>719</v>
      </c>
    </row>
    <row r="27473" spans="1:7" x14ac:dyDescent="0.35">
      <c r="A27473" t="s">
        <v>1688</v>
      </c>
      <c r="B27473" t="s">
        <v>1689</v>
      </c>
      <c r="C27473" t="s">
        <v>1819</v>
      </c>
      <c r="D27473" t="s">
        <v>1820</v>
      </c>
      <c r="E27473">
        <v>1998</v>
      </c>
      <c r="F27473" t="s">
        <v>14</v>
      </c>
      <c r="G27473" s="4">
        <v>2469</v>
      </c>
    </row>
    <row r="27474" spans="1:7" x14ac:dyDescent="0.35">
      <c r="A27474" t="s">
        <v>1688</v>
      </c>
      <c r="B27474" t="s">
        <v>1689</v>
      </c>
      <c r="C27474" t="s">
        <v>1819</v>
      </c>
      <c r="D27474" t="s">
        <v>1820</v>
      </c>
      <c r="E27474">
        <v>1998</v>
      </c>
      <c r="F27474" t="s">
        <v>15</v>
      </c>
      <c r="G27474" s="4">
        <v>3188</v>
      </c>
    </row>
    <row r="27475" spans="1:7" x14ac:dyDescent="0.35">
      <c r="A27475" t="s">
        <v>1688</v>
      </c>
      <c r="B27475" t="s">
        <v>1689</v>
      </c>
      <c r="C27475" t="s">
        <v>1819</v>
      </c>
      <c r="D27475" t="s">
        <v>1820</v>
      </c>
      <c r="E27475">
        <v>1999</v>
      </c>
      <c r="F27475" t="s">
        <v>13</v>
      </c>
      <c r="G27475" s="4">
        <v>726</v>
      </c>
    </row>
    <row r="27476" spans="1:7" x14ac:dyDescent="0.35">
      <c r="A27476" t="s">
        <v>1688</v>
      </c>
      <c r="B27476" t="s">
        <v>1689</v>
      </c>
      <c r="C27476" t="s">
        <v>1819</v>
      </c>
      <c r="D27476" t="s">
        <v>1820</v>
      </c>
      <c r="E27476">
        <v>1999</v>
      </c>
      <c r="F27476" t="s">
        <v>14</v>
      </c>
      <c r="G27476" s="4">
        <v>2443</v>
      </c>
    </row>
    <row r="27477" spans="1:7" x14ac:dyDescent="0.35">
      <c r="A27477" t="s">
        <v>1688</v>
      </c>
      <c r="B27477" t="s">
        <v>1689</v>
      </c>
      <c r="C27477" t="s">
        <v>1819</v>
      </c>
      <c r="D27477" t="s">
        <v>1820</v>
      </c>
      <c r="E27477">
        <v>1999</v>
      </c>
      <c r="F27477" t="s">
        <v>15</v>
      </c>
      <c r="G27477" s="4">
        <v>3169</v>
      </c>
    </row>
    <row r="27478" spans="1:7" x14ac:dyDescent="0.35">
      <c r="A27478" t="s">
        <v>1688</v>
      </c>
      <c r="B27478" t="s">
        <v>1689</v>
      </c>
      <c r="C27478" t="s">
        <v>1819</v>
      </c>
      <c r="D27478" t="s">
        <v>1820</v>
      </c>
      <c r="E27478">
        <v>2000</v>
      </c>
      <c r="F27478" t="s">
        <v>13</v>
      </c>
      <c r="G27478" s="4">
        <v>727</v>
      </c>
    </row>
    <row r="27479" spans="1:7" x14ac:dyDescent="0.35">
      <c r="A27479" t="s">
        <v>1688</v>
      </c>
      <c r="B27479" t="s">
        <v>1689</v>
      </c>
      <c r="C27479" t="s">
        <v>1819</v>
      </c>
      <c r="D27479" t="s">
        <v>1820</v>
      </c>
      <c r="E27479">
        <v>2000</v>
      </c>
      <c r="F27479" t="s">
        <v>14</v>
      </c>
      <c r="G27479" s="4">
        <v>2353</v>
      </c>
    </row>
    <row r="27480" spans="1:7" x14ac:dyDescent="0.35">
      <c r="A27480" t="s">
        <v>1688</v>
      </c>
      <c r="B27480" t="s">
        <v>1689</v>
      </c>
      <c r="C27480" t="s">
        <v>1819</v>
      </c>
      <c r="D27480" t="s">
        <v>1820</v>
      </c>
      <c r="E27480">
        <v>2000</v>
      </c>
      <c r="F27480" t="s">
        <v>15</v>
      </c>
      <c r="G27480" s="4">
        <v>3080</v>
      </c>
    </row>
    <row r="27481" spans="1:7" x14ac:dyDescent="0.35">
      <c r="A27481" t="s">
        <v>1688</v>
      </c>
      <c r="B27481" t="s">
        <v>1689</v>
      </c>
      <c r="C27481" t="s">
        <v>1819</v>
      </c>
      <c r="D27481" t="s">
        <v>1820</v>
      </c>
      <c r="E27481">
        <v>2001</v>
      </c>
      <c r="F27481" t="s">
        <v>13</v>
      </c>
      <c r="G27481" s="4">
        <v>731</v>
      </c>
    </row>
    <row r="27482" spans="1:7" x14ac:dyDescent="0.35">
      <c r="A27482" t="s">
        <v>1688</v>
      </c>
      <c r="B27482" t="s">
        <v>1689</v>
      </c>
      <c r="C27482" t="s">
        <v>1819</v>
      </c>
      <c r="D27482" t="s">
        <v>1820</v>
      </c>
      <c r="E27482">
        <v>2001</v>
      </c>
      <c r="F27482" t="s">
        <v>14</v>
      </c>
      <c r="G27482" s="4">
        <v>2324</v>
      </c>
    </row>
    <row r="27483" spans="1:7" x14ac:dyDescent="0.35">
      <c r="A27483" t="s">
        <v>1688</v>
      </c>
      <c r="B27483" t="s">
        <v>1689</v>
      </c>
      <c r="C27483" t="s">
        <v>1819</v>
      </c>
      <c r="D27483" t="s">
        <v>1820</v>
      </c>
      <c r="E27483">
        <v>2001</v>
      </c>
      <c r="F27483" t="s">
        <v>15</v>
      </c>
      <c r="G27483" s="4">
        <v>3055</v>
      </c>
    </row>
    <row r="27484" spans="1:7" x14ac:dyDescent="0.35">
      <c r="A27484" t="s">
        <v>1688</v>
      </c>
      <c r="B27484" t="s">
        <v>1689</v>
      </c>
      <c r="C27484" t="s">
        <v>1819</v>
      </c>
      <c r="D27484" t="s">
        <v>1820</v>
      </c>
      <c r="E27484">
        <v>2002</v>
      </c>
      <c r="F27484" t="s">
        <v>13</v>
      </c>
      <c r="G27484" s="4">
        <v>747</v>
      </c>
    </row>
    <row r="27485" spans="1:7" x14ac:dyDescent="0.35">
      <c r="A27485" t="s">
        <v>1688</v>
      </c>
      <c r="B27485" t="s">
        <v>1689</v>
      </c>
      <c r="C27485" t="s">
        <v>1819</v>
      </c>
      <c r="D27485" t="s">
        <v>1820</v>
      </c>
      <c r="E27485">
        <v>2002</v>
      </c>
      <c r="F27485" t="s">
        <v>14</v>
      </c>
      <c r="G27485" s="4">
        <v>2277</v>
      </c>
    </row>
    <row r="27486" spans="1:7" x14ac:dyDescent="0.35">
      <c r="A27486" t="s">
        <v>1688</v>
      </c>
      <c r="B27486" t="s">
        <v>1689</v>
      </c>
      <c r="C27486" t="s">
        <v>1819</v>
      </c>
      <c r="D27486" t="s">
        <v>1820</v>
      </c>
      <c r="E27486">
        <v>2002</v>
      </c>
      <c r="F27486" t="s">
        <v>15</v>
      </c>
      <c r="G27486" s="4">
        <v>3024</v>
      </c>
    </row>
    <row r="27487" spans="1:7" x14ac:dyDescent="0.35">
      <c r="A27487" t="s">
        <v>1688</v>
      </c>
      <c r="B27487" t="s">
        <v>1689</v>
      </c>
      <c r="C27487" t="s">
        <v>1819</v>
      </c>
      <c r="D27487" t="s">
        <v>1820</v>
      </c>
      <c r="E27487">
        <v>2003</v>
      </c>
      <c r="F27487" t="s">
        <v>13</v>
      </c>
      <c r="G27487" s="4">
        <v>750</v>
      </c>
    </row>
    <row r="27488" spans="1:7" x14ac:dyDescent="0.35">
      <c r="A27488" t="s">
        <v>1688</v>
      </c>
      <c r="B27488" t="s">
        <v>1689</v>
      </c>
      <c r="C27488" t="s">
        <v>1819</v>
      </c>
      <c r="D27488" t="s">
        <v>1820</v>
      </c>
      <c r="E27488">
        <v>2003</v>
      </c>
      <c r="F27488" t="s">
        <v>14</v>
      </c>
      <c r="G27488" s="4">
        <v>2228</v>
      </c>
    </row>
    <row r="27489" spans="1:7" x14ac:dyDescent="0.35">
      <c r="A27489" t="s">
        <v>1688</v>
      </c>
      <c r="B27489" t="s">
        <v>1689</v>
      </c>
      <c r="C27489" t="s">
        <v>1819</v>
      </c>
      <c r="D27489" t="s">
        <v>1820</v>
      </c>
      <c r="E27489">
        <v>2003</v>
      </c>
      <c r="F27489" t="s">
        <v>15</v>
      </c>
      <c r="G27489" s="4">
        <v>2978</v>
      </c>
    </row>
    <row r="27490" spans="1:7" x14ac:dyDescent="0.35">
      <c r="A27490" t="s">
        <v>1688</v>
      </c>
      <c r="B27490" t="s">
        <v>1689</v>
      </c>
      <c r="C27490" t="s">
        <v>1819</v>
      </c>
      <c r="D27490" t="s">
        <v>1820</v>
      </c>
      <c r="E27490">
        <v>2004</v>
      </c>
      <c r="F27490" t="s">
        <v>13</v>
      </c>
      <c r="G27490" s="4">
        <v>741</v>
      </c>
    </row>
    <row r="27491" spans="1:7" x14ac:dyDescent="0.35">
      <c r="A27491" t="s">
        <v>1688</v>
      </c>
      <c r="B27491" t="s">
        <v>1689</v>
      </c>
      <c r="C27491" t="s">
        <v>1819</v>
      </c>
      <c r="D27491" t="s">
        <v>1820</v>
      </c>
      <c r="E27491">
        <v>2004</v>
      </c>
      <c r="F27491" t="s">
        <v>14</v>
      </c>
      <c r="G27491" s="4">
        <v>2135</v>
      </c>
    </row>
    <row r="27492" spans="1:7" x14ac:dyDescent="0.35">
      <c r="A27492" t="s">
        <v>1688</v>
      </c>
      <c r="B27492" t="s">
        <v>1689</v>
      </c>
      <c r="C27492" t="s">
        <v>1819</v>
      </c>
      <c r="D27492" t="s">
        <v>1820</v>
      </c>
      <c r="E27492">
        <v>2004</v>
      </c>
      <c r="F27492" t="s">
        <v>15</v>
      </c>
      <c r="G27492" s="4">
        <v>2876</v>
      </c>
    </row>
    <row r="27493" spans="1:7" x14ac:dyDescent="0.35">
      <c r="A27493" t="s">
        <v>1688</v>
      </c>
      <c r="B27493" t="s">
        <v>1689</v>
      </c>
      <c r="C27493" t="s">
        <v>1821</v>
      </c>
      <c r="D27493" t="s">
        <v>1822</v>
      </c>
      <c r="E27493">
        <v>1995</v>
      </c>
      <c r="F27493" t="s">
        <v>13</v>
      </c>
      <c r="G27493" s="4">
        <v>772</v>
      </c>
    </row>
    <row r="27494" spans="1:7" x14ac:dyDescent="0.35">
      <c r="A27494" t="s">
        <v>1688</v>
      </c>
      <c r="B27494" t="s">
        <v>1689</v>
      </c>
      <c r="C27494" t="s">
        <v>1821</v>
      </c>
      <c r="D27494" t="s">
        <v>1822</v>
      </c>
      <c r="E27494">
        <v>1995</v>
      </c>
      <c r="F27494" t="s">
        <v>14</v>
      </c>
      <c r="G27494" s="4">
        <v>5382</v>
      </c>
    </row>
    <row r="27495" spans="1:7" x14ac:dyDescent="0.35">
      <c r="A27495" t="s">
        <v>1688</v>
      </c>
      <c r="B27495" t="s">
        <v>1689</v>
      </c>
      <c r="C27495" t="s">
        <v>1821</v>
      </c>
      <c r="D27495" t="s">
        <v>1822</v>
      </c>
      <c r="E27495">
        <v>1995</v>
      </c>
      <c r="F27495" t="s">
        <v>15</v>
      </c>
      <c r="G27495" s="4">
        <v>6154</v>
      </c>
    </row>
    <row r="27496" spans="1:7" x14ac:dyDescent="0.35">
      <c r="A27496" t="s">
        <v>1688</v>
      </c>
      <c r="B27496" t="s">
        <v>1689</v>
      </c>
      <c r="C27496" t="s">
        <v>1821</v>
      </c>
      <c r="D27496" t="s">
        <v>1822</v>
      </c>
      <c r="E27496">
        <v>1996</v>
      </c>
      <c r="F27496" t="s">
        <v>13</v>
      </c>
      <c r="G27496" s="4">
        <v>786</v>
      </c>
    </row>
    <row r="27497" spans="1:7" x14ac:dyDescent="0.35">
      <c r="A27497" t="s">
        <v>1688</v>
      </c>
      <c r="B27497" t="s">
        <v>1689</v>
      </c>
      <c r="C27497" t="s">
        <v>1821</v>
      </c>
      <c r="D27497" t="s">
        <v>1822</v>
      </c>
      <c r="E27497">
        <v>1996</v>
      </c>
      <c r="F27497" t="s">
        <v>14</v>
      </c>
      <c r="G27497" s="4">
        <v>5311</v>
      </c>
    </row>
    <row r="27498" spans="1:7" x14ac:dyDescent="0.35">
      <c r="A27498" t="s">
        <v>1688</v>
      </c>
      <c r="B27498" t="s">
        <v>1689</v>
      </c>
      <c r="C27498" t="s">
        <v>1821</v>
      </c>
      <c r="D27498" t="s">
        <v>1822</v>
      </c>
      <c r="E27498">
        <v>1996</v>
      </c>
      <c r="F27498" t="s">
        <v>15</v>
      </c>
      <c r="G27498" s="4">
        <v>6097</v>
      </c>
    </row>
    <row r="27499" spans="1:7" x14ac:dyDescent="0.35">
      <c r="A27499" t="s">
        <v>1688</v>
      </c>
      <c r="B27499" t="s">
        <v>1689</v>
      </c>
      <c r="C27499" t="s">
        <v>1821</v>
      </c>
      <c r="D27499" t="s">
        <v>1822</v>
      </c>
      <c r="E27499">
        <v>1997</v>
      </c>
      <c r="F27499" t="s">
        <v>13</v>
      </c>
      <c r="G27499" s="4">
        <v>777</v>
      </c>
    </row>
    <row r="27500" spans="1:7" x14ac:dyDescent="0.35">
      <c r="A27500" t="s">
        <v>1688</v>
      </c>
      <c r="B27500" t="s">
        <v>1689</v>
      </c>
      <c r="C27500" t="s">
        <v>1821</v>
      </c>
      <c r="D27500" t="s">
        <v>1822</v>
      </c>
      <c r="E27500">
        <v>1997</v>
      </c>
      <c r="F27500" t="s">
        <v>14</v>
      </c>
      <c r="G27500" s="4">
        <v>5252</v>
      </c>
    </row>
    <row r="27501" spans="1:7" x14ac:dyDescent="0.35">
      <c r="A27501" t="s">
        <v>1688</v>
      </c>
      <c r="B27501" t="s">
        <v>1689</v>
      </c>
      <c r="C27501" t="s">
        <v>1821</v>
      </c>
      <c r="D27501" t="s">
        <v>1822</v>
      </c>
      <c r="E27501">
        <v>1997</v>
      </c>
      <c r="F27501" t="s">
        <v>15</v>
      </c>
      <c r="G27501" s="4">
        <v>6029</v>
      </c>
    </row>
    <row r="27502" spans="1:7" x14ac:dyDescent="0.35">
      <c r="A27502" t="s">
        <v>1688</v>
      </c>
      <c r="B27502" t="s">
        <v>1689</v>
      </c>
      <c r="C27502" t="s">
        <v>1821</v>
      </c>
      <c r="D27502" t="s">
        <v>1822</v>
      </c>
      <c r="E27502">
        <v>1998</v>
      </c>
      <c r="F27502" t="s">
        <v>13</v>
      </c>
      <c r="G27502" s="4">
        <v>785</v>
      </c>
    </row>
    <row r="27503" spans="1:7" x14ac:dyDescent="0.35">
      <c r="A27503" t="s">
        <v>1688</v>
      </c>
      <c r="B27503" t="s">
        <v>1689</v>
      </c>
      <c r="C27503" t="s">
        <v>1821</v>
      </c>
      <c r="D27503" t="s">
        <v>1822</v>
      </c>
      <c r="E27503">
        <v>1998</v>
      </c>
      <c r="F27503" t="s">
        <v>14</v>
      </c>
      <c r="G27503" s="4">
        <v>5159</v>
      </c>
    </row>
    <row r="27504" spans="1:7" x14ac:dyDescent="0.35">
      <c r="A27504" t="s">
        <v>1688</v>
      </c>
      <c r="B27504" t="s">
        <v>1689</v>
      </c>
      <c r="C27504" t="s">
        <v>1821</v>
      </c>
      <c r="D27504" t="s">
        <v>1822</v>
      </c>
      <c r="E27504">
        <v>1998</v>
      </c>
      <c r="F27504" t="s">
        <v>15</v>
      </c>
      <c r="G27504" s="4">
        <v>5944</v>
      </c>
    </row>
    <row r="27505" spans="1:7" x14ac:dyDescent="0.35">
      <c r="A27505" t="s">
        <v>1688</v>
      </c>
      <c r="B27505" t="s">
        <v>1689</v>
      </c>
      <c r="C27505" t="s">
        <v>1821</v>
      </c>
      <c r="D27505" t="s">
        <v>1822</v>
      </c>
      <c r="E27505">
        <v>1999</v>
      </c>
      <c r="F27505" t="s">
        <v>13</v>
      </c>
      <c r="G27505" s="4">
        <v>798</v>
      </c>
    </row>
    <row r="27506" spans="1:7" x14ac:dyDescent="0.35">
      <c r="A27506" t="s">
        <v>1688</v>
      </c>
      <c r="B27506" t="s">
        <v>1689</v>
      </c>
      <c r="C27506" t="s">
        <v>1821</v>
      </c>
      <c r="D27506" t="s">
        <v>1822</v>
      </c>
      <c r="E27506">
        <v>1999</v>
      </c>
      <c r="F27506" t="s">
        <v>14</v>
      </c>
      <c r="G27506" s="4">
        <v>5073</v>
      </c>
    </row>
    <row r="27507" spans="1:7" x14ac:dyDescent="0.35">
      <c r="A27507" t="s">
        <v>1688</v>
      </c>
      <c r="B27507" t="s">
        <v>1689</v>
      </c>
      <c r="C27507" t="s">
        <v>1821</v>
      </c>
      <c r="D27507" t="s">
        <v>1822</v>
      </c>
      <c r="E27507">
        <v>1999</v>
      </c>
      <c r="F27507" t="s">
        <v>15</v>
      </c>
      <c r="G27507" s="4">
        <v>5871</v>
      </c>
    </row>
    <row r="27508" spans="1:7" x14ac:dyDescent="0.35">
      <c r="A27508" t="s">
        <v>1688</v>
      </c>
      <c r="B27508" t="s">
        <v>1689</v>
      </c>
      <c r="C27508" t="s">
        <v>1821</v>
      </c>
      <c r="D27508" t="s">
        <v>1822</v>
      </c>
      <c r="E27508">
        <v>2000</v>
      </c>
      <c r="F27508" t="s">
        <v>13</v>
      </c>
      <c r="G27508" s="4">
        <v>802</v>
      </c>
    </row>
    <row r="27509" spans="1:7" x14ac:dyDescent="0.35">
      <c r="A27509" t="s">
        <v>1688</v>
      </c>
      <c r="B27509" t="s">
        <v>1689</v>
      </c>
      <c r="C27509" t="s">
        <v>1821</v>
      </c>
      <c r="D27509" t="s">
        <v>1822</v>
      </c>
      <c r="E27509">
        <v>2000</v>
      </c>
      <c r="F27509" t="s">
        <v>14</v>
      </c>
      <c r="G27509" s="4">
        <v>4985</v>
      </c>
    </row>
    <row r="27510" spans="1:7" x14ac:dyDescent="0.35">
      <c r="A27510" t="s">
        <v>1688</v>
      </c>
      <c r="B27510" t="s">
        <v>1689</v>
      </c>
      <c r="C27510" t="s">
        <v>1821</v>
      </c>
      <c r="D27510" t="s">
        <v>1822</v>
      </c>
      <c r="E27510">
        <v>2000</v>
      </c>
      <c r="F27510" t="s">
        <v>15</v>
      </c>
      <c r="G27510" s="4">
        <v>5787</v>
      </c>
    </row>
    <row r="27511" spans="1:7" x14ac:dyDescent="0.35">
      <c r="A27511" t="s">
        <v>1688</v>
      </c>
      <c r="B27511" t="s">
        <v>1689</v>
      </c>
      <c r="C27511" t="s">
        <v>1821</v>
      </c>
      <c r="D27511" t="s">
        <v>1822</v>
      </c>
      <c r="E27511">
        <v>2001</v>
      </c>
      <c r="F27511" t="s">
        <v>13</v>
      </c>
      <c r="G27511" s="4">
        <v>822</v>
      </c>
    </row>
    <row r="27512" spans="1:7" x14ac:dyDescent="0.35">
      <c r="A27512" t="s">
        <v>1688</v>
      </c>
      <c r="B27512" t="s">
        <v>1689</v>
      </c>
      <c r="C27512" t="s">
        <v>1821</v>
      </c>
      <c r="D27512" t="s">
        <v>1822</v>
      </c>
      <c r="E27512">
        <v>2001</v>
      </c>
      <c r="F27512" t="s">
        <v>14</v>
      </c>
      <c r="G27512" s="4">
        <v>4898</v>
      </c>
    </row>
    <row r="27513" spans="1:7" x14ac:dyDescent="0.35">
      <c r="A27513" t="s">
        <v>1688</v>
      </c>
      <c r="B27513" t="s">
        <v>1689</v>
      </c>
      <c r="C27513" t="s">
        <v>1821</v>
      </c>
      <c r="D27513" t="s">
        <v>1822</v>
      </c>
      <c r="E27513">
        <v>2001</v>
      </c>
      <c r="F27513" t="s">
        <v>15</v>
      </c>
      <c r="G27513" s="4">
        <v>5720</v>
      </c>
    </row>
    <row r="27514" spans="1:7" x14ac:dyDescent="0.35">
      <c r="A27514" t="s">
        <v>1688</v>
      </c>
      <c r="B27514" t="s">
        <v>1689</v>
      </c>
      <c r="C27514" t="s">
        <v>1821</v>
      </c>
      <c r="D27514" t="s">
        <v>1822</v>
      </c>
      <c r="E27514">
        <v>2002</v>
      </c>
      <c r="F27514" t="s">
        <v>13</v>
      </c>
      <c r="G27514" s="4">
        <v>827</v>
      </c>
    </row>
    <row r="27515" spans="1:7" x14ac:dyDescent="0.35">
      <c r="A27515" t="s">
        <v>1688</v>
      </c>
      <c r="B27515" t="s">
        <v>1689</v>
      </c>
      <c r="C27515" t="s">
        <v>1821</v>
      </c>
      <c r="D27515" t="s">
        <v>1822</v>
      </c>
      <c r="E27515">
        <v>2002</v>
      </c>
      <c r="F27515" t="s">
        <v>14</v>
      </c>
      <c r="G27515" s="4">
        <v>4804</v>
      </c>
    </row>
    <row r="27516" spans="1:7" x14ac:dyDescent="0.35">
      <c r="A27516" t="s">
        <v>1688</v>
      </c>
      <c r="B27516" t="s">
        <v>1689</v>
      </c>
      <c r="C27516" t="s">
        <v>1821</v>
      </c>
      <c r="D27516" t="s">
        <v>1822</v>
      </c>
      <c r="E27516">
        <v>2002</v>
      </c>
      <c r="F27516" t="s">
        <v>15</v>
      </c>
      <c r="G27516" s="4">
        <v>5631</v>
      </c>
    </row>
    <row r="27517" spans="1:7" x14ac:dyDescent="0.35">
      <c r="A27517" t="s">
        <v>1688</v>
      </c>
      <c r="B27517" t="s">
        <v>1689</v>
      </c>
      <c r="C27517" t="s">
        <v>1821</v>
      </c>
      <c r="D27517" t="s">
        <v>1822</v>
      </c>
      <c r="E27517">
        <v>2003</v>
      </c>
      <c r="F27517" t="s">
        <v>13</v>
      </c>
      <c r="G27517" s="4">
        <v>837</v>
      </c>
    </row>
    <row r="27518" spans="1:7" x14ac:dyDescent="0.35">
      <c r="A27518" t="s">
        <v>1688</v>
      </c>
      <c r="B27518" t="s">
        <v>1689</v>
      </c>
      <c r="C27518" t="s">
        <v>1821</v>
      </c>
      <c r="D27518" t="s">
        <v>1822</v>
      </c>
      <c r="E27518">
        <v>2003</v>
      </c>
      <c r="F27518" t="s">
        <v>14</v>
      </c>
      <c r="G27518" s="4">
        <v>4700</v>
      </c>
    </row>
    <row r="27519" spans="1:7" x14ac:dyDescent="0.35">
      <c r="A27519" t="s">
        <v>1688</v>
      </c>
      <c r="B27519" t="s">
        <v>1689</v>
      </c>
      <c r="C27519" t="s">
        <v>1821</v>
      </c>
      <c r="D27519" t="s">
        <v>1822</v>
      </c>
      <c r="E27519">
        <v>2003</v>
      </c>
      <c r="F27519" t="s">
        <v>15</v>
      </c>
      <c r="G27519" s="4">
        <v>5537</v>
      </c>
    </row>
    <row r="27520" spans="1:7" x14ac:dyDescent="0.35">
      <c r="A27520" t="s">
        <v>1688</v>
      </c>
      <c r="B27520" t="s">
        <v>1689</v>
      </c>
      <c r="C27520" t="s">
        <v>1821</v>
      </c>
      <c r="D27520" t="s">
        <v>1822</v>
      </c>
      <c r="E27520">
        <v>2004</v>
      </c>
      <c r="F27520" t="s">
        <v>13</v>
      </c>
      <c r="G27520" s="4">
        <v>850</v>
      </c>
    </row>
    <row r="27521" spans="1:7" x14ac:dyDescent="0.35">
      <c r="A27521" t="s">
        <v>1688</v>
      </c>
      <c r="B27521" t="s">
        <v>1689</v>
      </c>
      <c r="C27521" t="s">
        <v>1821</v>
      </c>
      <c r="D27521" t="s">
        <v>1822</v>
      </c>
      <c r="E27521">
        <v>2004</v>
      </c>
      <c r="F27521" t="s">
        <v>14</v>
      </c>
      <c r="G27521" s="4">
        <v>4592</v>
      </c>
    </row>
    <row r="27522" spans="1:7" x14ac:dyDescent="0.35">
      <c r="A27522" t="s">
        <v>1688</v>
      </c>
      <c r="B27522" t="s">
        <v>1689</v>
      </c>
      <c r="C27522" t="s">
        <v>1821</v>
      </c>
      <c r="D27522" t="s">
        <v>1822</v>
      </c>
      <c r="E27522">
        <v>2004</v>
      </c>
      <c r="F27522" t="s">
        <v>15</v>
      </c>
      <c r="G27522" s="4">
        <v>5442</v>
      </c>
    </row>
    <row r="27523" spans="1:7" x14ac:dyDescent="0.35">
      <c r="A27523" t="s">
        <v>1688</v>
      </c>
      <c r="B27523" t="s">
        <v>1689</v>
      </c>
      <c r="C27523" t="s">
        <v>1823</v>
      </c>
      <c r="D27523" t="s">
        <v>1824</v>
      </c>
      <c r="E27523">
        <v>1995</v>
      </c>
      <c r="F27523" t="s">
        <v>13</v>
      </c>
      <c r="G27523" s="4">
        <v>479</v>
      </c>
    </row>
    <row r="27524" spans="1:7" x14ac:dyDescent="0.35">
      <c r="A27524" t="s">
        <v>1688</v>
      </c>
      <c r="B27524" t="s">
        <v>1689</v>
      </c>
      <c r="C27524" t="s">
        <v>1823</v>
      </c>
      <c r="D27524" t="s">
        <v>1824</v>
      </c>
      <c r="E27524">
        <v>1995</v>
      </c>
      <c r="F27524" t="s">
        <v>14</v>
      </c>
      <c r="G27524" s="4">
        <v>3257</v>
      </c>
    </row>
    <row r="27525" spans="1:7" x14ac:dyDescent="0.35">
      <c r="A27525" t="s">
        <v>1688</v>
      </c>
      <c r="B27525" t="s">
        <v>1689</v>
      </c>
      <c r="C27525" t="s">
        <v>1823</v>
      </c>
      <c r="D27525" t="s">
        <v>1824</v>
      </c>
      <c r="E27525">
        <v>1995</v>
      </c>
      <c r="F27525" t="s">
        <v>15</v>
      </c>
      <c r="G27525" s="4">
        <v>3736</v>
      </c>
    </row>
    <row r="27526" spans="1:7" x14ac:dyDescent="0.35">
      <c r="A27526" t="s">
        <v>1688</v>
      </c>
      <c r="B27526" t="s">
        <v>1689</v>
      </c>
      <c r="C27526" t="s">
        <v>1823</v>
      </c>
      <c r="D27526" t="s">
        <v>1824</v>
      </c>
      <c r="E27526">
        <v>1996</v>
      </c>
      <c r="F27526" t="s">
        <v>13</v>
      </c>
      <c r="G27526" s="4">
        <v>474</v>
      </c>
    </row>
    <row r="27527" spans="1:7" x14ac:dyDescent="0.35">
      <c r="A27527" t="s">
        <v>1688</v>
      </c>
      <c r="B27527" t="s">
        <v>1689</v>
      </c>
      <c r="C27527" t="s">
        <v>1823</v>
      </c>
      <c r="D27527" t="s">
        <v>1824</v>
      </c>
      <c r="E27527">
        <v>1996</v>
      </c>
      <c r="F27527" t="s">
        <v>14</v>
      </c>
      <c r="G27527" s="4">
        <v>3214</v>
      </c>
    </row>
    <row r="27528" spans="1:7" x14ac:dyDescent="0.35">
      <c r="A27528" t="s">
        <v>1688</v>
      </c>
      <c r="B27528" t="s">
        <v>1689</v>
      </c>
      <c r="C27528" t="s">
        <v>1823</v>
      </c>
      <c r="D27528" t="s">
        <v>1824</v>
      </c>
      <c r="E27528">
        <v>1996</v>
      </c>
      <c r="F27528" t="s">
        <v>15</v>
      </c>
      <c r="G27528" s="4">
        <v>3688</v>
      </c>
    </row>
    <row r="27529" spans="1:7" x14ac:dyDescent="0.35">
      <c r="A27529" t="s">
        <v>1688</v>
      </c>
      <c r="B27529" t="s">
        <v>1689</v>
      </c>
      <c r="C27529" t="s">
        <v>1823</v>
      </c>
      <c r="D27529" t="s">
        <v>1824</v>
      </c>
      <c r="E27529">
        <v>1997</v>
      </c>
      <c r="F27529" t="s">
        <v>13</v>
      </c>
      <c r="G27529" s="4">
        <v>496</v>
      </c>
    </row>
    <row r="27530" spans="1:7" x14ac:dyDescent="0.35">
      <c r="A27530" t="s">
        <v>1688</v>
      </c>
      <c r="B27530" t="s">
        <v>1689</v>
      </c>
      <c r="C27530" t="s">
        <v>1823</v>
      </c>
      <c r="D27530" t="s">
        <v>1824</v>
      </c>
      <c r="E27530">
        <v>1997</v>
      </c>
      <c r="F27530" t="s">
        <v>14</v>
      </c>
      <c r="G27530" s="4">
        <v>3149</v>
      </c>
    </row>
    <row r="27531" spans="1:7" x14ac:dyDescent="0.35">
      <c r="A27531" t="s">
        <v>1688</v>
      </c>
      <c r="B27531" t="s">
        <v>1689</v>
      </c>
      <c r="C27531" t="s">
        <v>1823</v>
      </c>
      <c r="D27531" t="s">
        <v>1824</v>
      </c>
      <c r="E27531">
        <v>1997</v>
      </c>
      <c r="F27531" t="s">
        <v>15</v>
      </c>
      <c r="G27531" s="4">
        <v>3645</v>
      </c>
    </row>
    <row r="27532" spans="1:7" x14ac:dyDescent="0.35">
      <c r="A27532" t="s">
        <v>1688</v>
      </c>
      <c r="B27532" t="s">
        <v>1689</v>
      </c>
      <c r="C27532" t="s">
        <v>1823</v>
      </c>
      <c r="D27532" t="s">
        <v>1824</v>
      </c>
      <c r="E27532">
        <v>1998</v>
      </c>
      <c r="F27532" t="s">
        <v>13</v>
      </c>
      <c r="G27532" s="4">
        <v>565</v>
      </c>
    </row>
    <row r="27533" spans="1:7" x14ac:dyDescent="0.35">
      <c r="A27533" t="s">
        <v>1688</v>
      </c>
      <c r="B27533" t="s">
        <v>1689</v>
      </c>
      <c r="C27533" t="s">
        <v>1823</v>
      </c>
      <c r="D27533" t="s">
        <v>1824</v>
      </c>
      <c r="E27533">
        <v>1998</v>
      </c>
      <c r="F27533" t="s">
        <v>14</v>
      </c>
      <c r="G27533" s="4">
        <v>3066</v>
      </c>
    </row>
    <row r="27534" spans="1:7" x14ac:dyDescent="0.35">
      <c r="A27534" t="s">
        <v>1688</v>
      </c>
      <c r="B27534" t="s">
        <v>1689</v>
      </c>
      <c r="C27534" t="s">
        <v>1823</v>
      </c>
      <c r="D27534" t="s">
        <v>1824</v>
      </c>
      <c r="E27534">
        <v>1998</v>
      </c>
      <c r="F27534" t="s">
        <v>15</v>
      </c>
      <c r="G27534" s="4">
        <v>3631</v>
      </c>
    </row>
    <row r="27535" spans="1:7" x14ac:dyDescent="0.35">
      <c r="A27535" t="s">
        <v>1688</v>
      </c>
      <c r="B27535" t="s">
        <v>1689</v>
      </c>
      <c r="C27535" t="s">
        <v>1823</v>
      </c>
      <c r="D27535" t="s">
        <v>1824</v>
      </c>
      <c r="E27535">
        <v>1999</v>
      </c>
      <c r="F27535" t="s">
        <v>13</v>
      </c>
      <c r="G27535" s="4">
        <v>541</v>
      </c>
    </row>
    <row r="27536" spans="1:7" x14ac:dyDescent="0.35">
      <c r="A27536" t="s">
        <v>1688</v>
      </c>
      <c r="B27536" t="s">
        <v>1689</v>
      </c>
      <c r="C27536" t="s">
        <v>1823</v>
      </c>
      <c r="D27536" t="s">
        <v>1824</v>
      </c>
      <c r="E27536">
        <v>1999</v>
      </c>
      <c r="F27536" t="s">
        <v>14</v>
      </c>
      <c r="G27536" s="4">
        <v>2995</v>
      </c>
    </row>
    <row r="27537" spans="1:7" x14ac:dyDescent="0.35">
      <c r="A27537" t="s">
        <v>1688</v>
      </c>
      <c r="B27537" t="s">
        <v>1689</v>
      </c>
      <c r="C27537" t="s">
        <v>1823</v>
      </c>
      <c r="D27537" t="s">
        <v>1824</v>
      </c>
      <c r="E27537">
        <v>1999</v>
      </c>
      <c r="F27537" t="s">
        <v>15</v>
      </c>
      <c r="G27537" s="4">
        <v>3536</v>
      </c>
    </row>
    <row r="27538" spans="1:7" x14ac:dyDescent="0.35">
      <c r="A27538" t="s">
        <v>1688</v>
      </c>
      <c r="B27538" t="s">
        <v>1689</v>
      </c>
      <c r="C27538" t="s">
        <v>1823</v>
      </c>
      <c r="D27538" t="s">
        <v>1824</v>
      </c>
      <c r="E27538">
        <v>2000</v>
      </c>
      <c r="F27538" t="s">
        <v>13</v>
      </c>
      <c r="G27538" s="4">
        <v>513</v>
      </c>
    </row>
    <row r="27539" spans="1:7" x14ac:dyDescent="0.35">
      <c r="A27539" t="s">
        <v>1688</v>
      </c>
      <c r="B27539" t="s">
        <v>1689</v>
      </c>
      <c r="C27539" t="s">
        <v>1823</v>
      </c>
      <c r="D27539" t="s">
        <v>1824</v>
      </c>
      <c r="E27539">
        <v>2000</v>
      </c>
      <c r="F27539" t="s">
        <v>14</v>
      </c>
      <c r="G27539" s="4">
        <v>2933</v>
      </c>
    </row>
    <row r="27540" spans="1:7" x14ac:dyDescent="0.35">
      <c r="A27540" t="s">
        <v>1688</v>
      </c>
      <c r="B27540" t="s">
        <v>1689</v>
      </c>
      <c r="C27540" t="s">
        <v>1823</v>
      </c>
      <c r="D27540" t="s">
        <v>1824</v>
      </c>
      <c r="E27540">
        <v>2000</v>
      </c>
      <c r="F27540" t="s">
        <v>15</v>
      </c>
      <c r="G27540" s="4">
        <v>3446</v>
      </c>
    </row>
    <row r="27541" spans="1:7" x14ac:dyDescent="0.35">
      <c r="A27541" t="s">
        <v>1688</v>
      </c>
      <c r="B27541" t="s">
        <v>1689</v>
      </c>
      <c r="C27541" t="s">
        <v>1823</v>
      </c>
      <c r="D27541" t="s">
        <v>1824</v>
      </c>
      <c r="E27541">
        <v>2001</v>
      </c>
      <c r="F27541" t="s">
        <v>13</v>
      </c>
      <c r="G27541" s="4">
        <v>522</v>
      </c>
    </row>
    <row r="27542" spans="1:7" x14ac:dyDescent="0.35">
      <c r="A27542" t="s">
        <v>1688</v>
      </c>
      <c r="B27542" t="s">
        <v>1689</v>
      </c>
      <c r="C27542" t="s">
        <v>1823</v>
      </c>
      <c r="D27542" t="s">
        <v>1824</v>
      </c>
      <c r="E27542">
        <v>2001</v>
      </c>
      <c r="F27542" t="s">
        <v>14</v>
      </c>
      <c r="G27542" s="4">
        <v>2877</v>
      </c>
    </row>
    <row r="27543" spans="1:7" x14ac:dyDescent="0.35">
      <c r="A27543" t="s">
        <v>1688</v>
      </c>
      <c r="B27543" t="s">
        <v>1689</v>
      </c>
      <c r="C27543" t="s">
        <v>1823</v>
      </c>
      <c r="D27543" t="s">
        <v>1824</v>
      </c>
      <c r="E27543">
        <v>2001</v>
      </c>
      <c r="F27543" t="s">
        <v>15</v>
      </c>
      <c r="G27543" s="4">
        <v>3399</v>
      </c>
    </row>
    <row r="27544" spans="1:7" x14ac:dyDescent="0.35">
      <c r="A27544" t="s">
        <v>1688</v>
      </c>
      <c r="B27544" t="s">
        <v>1689</v>
      </c>
      <c r="C27544" t="s">
        <v>1823</v>
      </c>
      <c r="D27544" t="s">
        <v>1824</v>
      </c>
      <c r="E27544">
        <v>2002</v>
      </c>
      <c r="F27544" t="s">
        <v>13</v>
      </c>
      <c r="G27544" s="4">
        <v>513</v>
      </c>
    </row>
    <row r="27545" spans="1:7" x14ac:dyDescent="0.35">
      <c r="A27545" t="s">
        <v>1688</v>
      </c>
      <c r="B27545" t="s">
        <v>1689</v>
      </c>
      <c r="C27545" t="s">
        <v>1823</v>
      </c>
      <c r="D27545" t="s">
        <v>1824</v>
      </c>
      <c r="E27545">
        <v>2002</v>
      </c>
      <c r="F27545" t="s">
        <v>14</v>
      </c>
      <c r="G27545" s="4">
        <v>2821</v>
      </c>
    </row>
    <row r="27546" spans="1:7" x14ac:dyDescent="0.35">
      <c r="A27546" t="s">
        <v>1688</v>
      </c>
      <c r="B27546" t="s">
        <v>1689</v>
      </c>
      <c r="C27546" t="s">
        <v>1823</v>
      </c>
      <c r="D27546" t="s">
        <v>1824</v>
      </c>
      <c r="E27546">
        <v>2002</v>
      </c>
      <c r="F27546" t="s">
        <v>15</v>
      </c>
      <c r="G27546" s="4">
        <v>3334</v>
      </c>
    </row>
    <row r="27547" spans="1:7" x14ac:dyDescent="0.35">
      <c r="A27547" t="s">
        <v>1688</v>
      </c>
      <c r="B27547" t="s">
        <v>1689</v>
      </c>
      <c r="C27547" t="s">
        <v>1823</v>
      </c>
      <c r="D27547" t="s">
        <v>1824</v>
      </c>
      <c r="E27547">
        <v>2003</v>
      </c>
      <c r="F27547" t="s">
        <v>13</v>
      </c>
      <c r="G27547" s="4">
        <v>522</v>
      </c>
    </row>
    <row r="27548" spans="1:7" x14ac:dyDescent="0.35">
      <c r="A27548" t="s">
        <v>1688</v>
      </c>
      <c r="B27548" t="s">
        <v>1689</v>
      </c>
      <c r="C27548" t="s">
        <v>1823</v>
      </c>
      <c r="D27548" t="s">
        <v>1824</v>
      </c>
      <c r="E27548">
        <v>2003</v>
      </c>
      <c r="F27548" t="s">
        <v>14</v>
      </c>
      <c r="G27548" s="4">
        <v>2765</v>
      </c>
    </row>
    <row r="27549" spans="1:7" x14ac:dyDescent="0.35">
      <c r="A27549" t="s">
        <v>1688</v>
      </c>
      <c r="B27549" t="s">
        <v>1689</v>
      </c>
      <c r="C27549" t="s">
        <v>1823</v>
      </c>
      <c r="D27549" t="s">
        <v>1824</v>
      </c>
      <c r="E27549">
        <v>2003</v>
      </c>
      <c r="F27549" t="s">
        <v>15</v>
      </c>
      <c r="G27549" s="4">
        <v>3287</v>
      </c>
    </row>
    <row r="27550" spans="1:7" x14ac:dyDescent="0.35">
      <c r="A27550" t="s">
        <v>1688</v>
      </c>
      <c r="B27550" t="s">
        <v>1689</v>
      </c>
      <c r="C27550" t="s">
        <v>1823</v>
      </c>
      <c r="D27550" t="s">
        <v>1824</v>
      </c>
      <c r="E27550">
        <v>2004</v>
      </c>
      <c r="F27550" t="s">
        <v>13</v>
      </c>
      <c r="G27550" s="4">
        <v>529</v>
      </c>
    </row>
    <row r="27551" spans="1:7" x14ac:dyDescent="0.35">
      <c r="A27551" t="s">
        <v>1688</v>
      </c>
      <c r="B27551" t="s">
        <v>1689</v>
      </c>
      <c r="C27551" t="s">
        <v>1823</v>
      </c>
      <c r="D27551" t="s">
        <v>1824</v>
      </c>
      <c r="E27551">
        <v>2004</v>
      </c>
      <c r="F27551" t="s">
        <v>14</v>
      </c>
      <c r="G27551" s="4">
        <v>2712</v>
      </c>
    </row>
    <row r="27552" spans="1:7" x14ac:dyDescent="0.35">
      <c r="A27552" t="s">
        <v>1688</v>
      </c>
      <c r="B27552" t="s">
        <v>1689</v>
      </c>
      <c r="C27552" t="s">
        <v>1823</v>
      </c>
      <c r="D27552" t="s">
        <v>1824</v>
      </c>
      <c r="E27552">
        <v>2004</v>
      </c>
      <c r="F27552" t="s">
        <v>15</v>
      </c>
      <c r="G27552" s="4">
        <v>3241</v>
      </c>
    </row>
    <row r="27553" spans="1:7" x14ac:dyDescent="0.35">
      <c r="A27553" t="s">
        <v>1688</v>
      </c>
      <c r="B27553" t="s">
        <v>1689</v>
      </c>
      <c r="C27553" t="s">
        <v>1825</v>
      </c>
      <c r="D27553" t="s">
        <v>1826</v>
      </c>
      <c r="E27553">
        <v>1995</v>
      </c>
      <c r="F27553" t="s">
        <v>13</v>
      </c>
      <c r="G27553" s="4">
        <v>10423</v>
      </c>
    </row>
    <row r="27554" spans="1:7" x14ac:dyDescent="0.35">
      <c r="A27554" t="s">
        <v>1688</v>
      </c>
      <c r="B27554" t="s">
        <v>1689</v>
      </c>
      <c r="C27554" t="s">
        <v>1825</v>
      </c>
      <c r="D27554" t="s">
        <v>1826</v>
      </c>
      <c r="E27554">
        <v>1995</v>
      </c>
      <c r="F27554" t="s">
        <v>14</v>
      </c>
      <c r="G27554" s="4">
        <v>26639</v>
      </c>
    </row>
    <row r="27555" spans="1:7" x14ac:dyDescent="0.35">
      <c r="A27555" t="s">
        <v>1688</v>
      </c>
      <c r="B27555" t="s">
        <v>1689</v>
      </c>
      <c r="C27555" t="s">
        <v>1825</v>
      </c>
      <c r="D27555" t="s">
        <v>1826</v>
      </c>
      <c r="E27555">
        <v>1995</v>
      </c>
      <c r="F27555" t="s">
        <v>15</v>
      </c>
      <c r="G27555" s="4">
        <v>37062</v>
      </c>
    </row>
    <row r="27556" spans="1:7" x14ac:dyDescent="0.35">
      <c r="A27556" t="s">
        <v>1688</v>
      </c>
      <c r="B27556" t="s">
        <v>1689</v>
      </c>
      <c r="C27556" t="s">
        <v>1825</v>
      </c>
      <c r="D27556" t="s">
        <v>1826</v>
      </c>
      <c r="E27556">
        <v>1996</v>
      </c>
      <c r="F27556" t="s">
        <v>13</v>
      </c>
      <c r="G27556" s="4">
        <v>10514</v>
      </c>
    </row>
    <row r="27557" spans="1:7" x14ac:dyDescent="0.35">
      <c r="A27557" t="s">
        <v>1688</v>
      </c>
      <c r="B27557" t="s">
        <v>1689</v>
      </c>
      <c r="C27557" t="s">
        <v>1825</v>
      </c>
      <c r="D27557" t="s">
        <v>1826</v>
      </c>
      <c r="E27557">
        <v>1996</v>
      </c>
      <c r="F27557" t="s">
        <v>14</v>
      </c>
      <c r="G27557" s="4">
        <v>26406</v>
      </c>
    </row>
    <row r="27558" spans="1:7" x14ac:dyDescent="0.35">
      <c r="A27558" t="s">
        <v>1688</v>
      </c>
      <c r="B27558" t="s">
        <v>1689</v>
      </c>
      <c r="C27558" t="s">
        <v>1825</v>
      </c>
      <c r="D27558" t="s">
        <v>1826</v>
      </c>
      <c r="E27558">
        <v>1996</v>
      </c>
      <c r="F27558" t="s">
        <v>15</v>
      </c>
      <c r="G27558" s="4">
        <v>36920</v>
      </c>
    </row>
    <row r="27559" spans="1:7" x14ac:dyDescent="0.35">
      <c r="A27559" t="s">
        <v>1688</v>
      </c>
      <c r="B27559" t="s">
        <v>1689</v>
      </c>
      <c r="C27559" t="s">
        <v>1825</v>
      </c>
      <c r="D27559" t="s">
        <v>1826</v>
      </c>
      <c r="E27559">
        <v>1997</v>
      </c>
      <c r="F27559" t="s">
        <v>13</v>
      </c>
      <c r="G27559" s="4">
        <v>10612</v>
      </c>
    </row>
    <row r="27560" spans="1:7" x14ac:dyDescent="0.35">
      <c r="A27560" t="s">
        <v>1688</v>
      </c>
      <c r="B27560" t="s">
        <v>1689</v>
      </c>
      <c r="C27560" t="s">
        <v>1825</v>
      </c>
      <c r="D27560" t="s">
        <v>1826</v>
      </c>
      <c r="E27560">
        <v>1997</v>
      </c>
      <c r="F27560" t="s">
        <v>14</v>
      </c>
      <c r="G27560" s="4">
        <v>26167</v>
      </c>
    </row>
    <row r="27561" spans="1:7" x14ac:dyDescent="0.35">
      <c r="A27561" t="s">
        <v>1688</v>
      </c>
      <c r="B27561" t="s">
        <v>1689</v>
      </c>
      <c r="C27561" t="s">
        <v>1825</v>
      </c>
      <c r="D27561" t="s">
        <v>1826</v>
      </c>
      <c r="E27561">
        <v>1997</v>
      </c>
      <c r="F27561" t="s">
        <v>15</v>
      </c>
      <c r="G27561" s="4">
        <v>36779</v>
      </c>
    </row>
    <row r="27562" spans="1:7" x14ac:dyDescent="0.35">
      <c r="A27562" t="s">
        <v>1688</v>
      </c>
      <c r="B27562" t="s">
        <v>1689</v>
      </c>
      <c r="C27562" t="s">
        <v>1825</v>
      </c>
      <c r="D27562" t="s">
        <v>1826</v>
      </c>
      <c r="E27562">
        <v>1998</v>
      </c>
      <c r="F27562" t="s">
        <v>13</v>
      </c>
      <c r="G27562" s="4">
        <v>10735</v>
      </c>
    </row>
    <row r="27563" spans="1:7" x14ac:dyDescent="0.35">
      <c r="A27563" t="s">
        <v>1688</v>
      </c>
      <c r="B27563" t="s">
        <v>1689</v>
      </c>
      <c r="C27563" t="s">
        <v>1825</v>
      </c>
      <c r="D27563" t="s">
        <v>1826</v>
      </c>
      <c r="E27563">
        <v>1998</v>
      </c>
      <c r="F27563" t="s">
        <v>14</v>
      </c>
      <c r="G27563" s="4">
        <v>25925</v>
      </c>
    </row>
    <row r="27564" spans="1:7" x14ac:dyDescent="0.35">
      <c r="A27564" t="s">
        <v>1688</v>
      </c>
      <c r="B27564" t="s">
        <v>1689</v>
      </c>
      <c r="C27564" t="s">
        <v>1825</v>
      </c>
      <c r="D27564" t="s">
        <v>1826</v>
      </c>
      <c r="E27564">
        <v>1998</v>
      </c>
      <c r="F27564" t="s">
        <v>15</v>
      </c>
      <c r="G27564" s="4">
        <v>36660</v>
      </c>
    </row>
    <row r="27565" spans="1:7" x14ac:dyDescent="0.35">
      <c r="A27565" t="s">
        <v>1688</v>
      </c>
      <c r="B27565" t="s">
        <v>1689</v>
      </c>
      <c r="C27565" t="s">
        <v>1825</v>
      </c>
      <c r="D27565" t="s">
        <v>1826</v>
      </c>
      <c r="E27565">
        <v>1999</v>
      </c>
      <c r="F27565" t="s">
        <v>13</v>
      </c>
      <c r="G27565" s="4">
        <v>10853</v>
      </c>
    </row>
    <row r="27566" spans="1:7" x14ac:dyDescent="0.35">
      <c r="A27566" t="s">
        <v>1688</v>
      </c>
      <c r="B27566" t="s">
        <v>1689</v>
      </c>
      <c r="C27566" t="s">
        <v>1825</v>
      </c>
      <c r="D27566" t="s">
        <v>1826</v>
      </c>
      <c r="E27566">
        <v>1999</v>
      </c>
      <c r="F27566" t="s">
        <v>14</v>
      </c>
      <c r="G27566" s="4">
        <v>25679</v>
      </c>
    </row>
    <row r="27567" spans="1:7" x14ac:dyDescent="0.35">
      <c r="A27567" t="s">
        <v>1688</v>
      </c>
      <c r="B27567" t="s">
        <v>1689</v>
      </c>
      <c r="C27567" t="s">
        <v>1825</v>
      </c>
      <c r="D27567" t="s">
        <v>1826</v>
      </c>
      <c r="E27567">
        <v>1999</v>
      </c>
      <c r="F27567" t="s">
        <v>15</v>
      </c>
      <c r="G27567" s="4">
        <v>36532</v>
      </c>
    </row>
    <row r="27568" spans="1:7" x14ac:dyDescent="0.35">
      <c r="A27568" t="s">
        <v>1688</v>
      </c>
      <c r="B27568" t="s">
        <v>1689</v>
      </c>
      <c r="C27568" t="s">
        <v>1825</v>
      </c>
      <c r="D27568" t="s">
        <v>1826</v>
      </c>
      <c r="E27568">
        <v>2000</v>
      </c>
      <c r="F27568" t="s">
        <v>13</v>
      </c>
      <c r="G27568" s="4">
        <v>10963</v>
      </c>
    </row>
    <row r="27569" spans="1:7" x14ac:dyDescent="0.35">
      <c r="A27569" t="s">
        <v>1688</v>
      </c>
      <c r="B27569" t="s">
        <v>1689</v>
      </c>
      <c r="C27569" t="s">
        <v>1825</v>
      </c>
      <c r="D27569" t="s">
        <v>1826</v>
      </c>
      <c r="E27569">
        <v>2000</v>
      </c>
      <c r="F27569" t="s">
        <v>14</v>
      </c>
      <c r="G27569" s="4">
        <v>25411</v>
      </c>
    </row>
    <row r="27570" spans="1:7" x14ac:dyDescent="0.35">
      <c r="A27570" t="s">
        <v>1688</v>
      </c>
      <c r="B27570" t="s">
        <v>1689</v>
      </c>
      <c r="C27570" t="s">
        <v>1825</v>
      </c>
      <c r="D27570" t="s">
        <v>1826</v>
      </c>
      <c r="E27570">
        <v>2000</v>
      </c>
      <c r="F27570" t="s">
        <v>15</v>
      </c>
      <c r="G27570" s="4">
        <v>36374</v>
      </c>
    </row>
    <row r="27571" spans="1:7" x14ac:dyDescent="0.35">
      <c r="A27571" t="s">
        <v>1688</v>
      </c>
      <c r="B27571" t="s">
        <v>1689</v>
      </c>
      <c r="C27571" t="s">
        <v>1825</v>
      </c>
      <c r="D27571" t="s">
        <v>1826</v>
      </c>
      <c r="E27571">
        <v>2001</v>
      </c>
      <c r="F27571" t="s">
        <v>13</v>
      </c>
      <c r="G27571" s="4">
        <v>11069</v>
      </c>
    </row>
    <row r="27572" spans="1:7" x14ac:dyDescent="0.35">
      <c r="A27572" t="s">
        <v>1688</v>
      </c>
      <c r="B27572" t="s">
        <v>1689</v>
      </c>
      <c r="C27572" t="s">
        <v>1825</v>
      </c>
      <c r="D27572" t="s">
        <v>1826</v>
      </c>
      <c r="E27572">
        <v>2001</v>
      </c>
      <c r="F27572" t="s">
        <v>14</v>
      </c>
      <c r="G27572" s="4">
        <v>25109</v>
      </c>
    </row>
    <row r="27573" spans="1:7" x14ac:dyDescent="0.35">
      <c r="A27573" t="s">
        <v>1688</v>
      </c>
      <c r="B27573" t="s">
        <v>1689</v>
      </c>
      <c r="C27573" t="s">
        <v>1825</v>
      </c>
      <c r="D27573" t="s">
        <v>1826</v>
      </c>
      <c r="E27573">
        <v>2001</v>
      </c>
      <c r="F27573" t="s">
        <v>15</v>
      </c>
      <c r="G27573" s="4">
        <v>36178</v>
      </c>
    </row>
    <row r="27574" spans="1:7" x14ac:dyDescent="0.35">
      <c r="A27574" t="s">
        <v>1688</v>
      </c>
      <c r="B27574" t="s">
        <v>1689</v>
      </c>
      <c r="C27574" t="s">
        <v>1825</v>
      </c>
      <c r="D27574" t="s">
        <v>1826</v>
      </c>
      <c r="E27574">
        <v>2002</v>
      </c>
      <c r="F27574" t="s">
        <v>13</v>
      </c>
      <c r="G27574" s="4">
        <v>11119</v>
      </c>
    </row>
    <row r="27575" spans="1:7" x14ac:dyDescent="0.35">
      <c r="A27575" t="s">
        <v>1688</v>
      </c>
      <c r="B27575" t="s">
        <v>1689</v>
      </c>
      <c r="C27575" t="s">
        <v>1825</v>
      </c>
      <c r="D27575" t="s">
        <v>1826</v>
      </c>
      <c r="E27575">
        <v>2002</v>
      </c>
      <c r="F27575" t="s">
        <v>14</v>
      </c>
      <c r="G27575" s="4">
        <v>24826</v>
      </c>
    </row>
    <row r="27576" spans="1:7" x14ac:dyDescent="0.35">
      <c r="A27576" t="s">
        <v>1688</v>
      </c>
      <c r="B27576" t="s">
        <v>1689</v>
      </c>
      <c r="C27576" t="s">
        <v>1825</v>
      </c>
      <c r="D27576" t="s">
        <v>1826</v>
      </c>
      <c r="E27576">
        <v>2002</v>
      </c>
      <c r="F27576" t="s">
        <v>15</v>
      </c>
      <c r="G27576" s="4">
        <v>35945</v>
      </c>
    </row>
    <row r="27577" spans="1:7" x14ac:dyDescent="0.35">
      <c r="A27577" t="s">
        <v>1688</v>
      </c>
      <c r="B27577" t="s">
        <v>1689</v>
      </c>
      <c r="C27577" t="s">
        <v>1825</v>
      </c>
      <c r="D27577" t="s">
        <v>1826</v>
      </c>
      <c r="E27577">
        <v>2003</v>
      </c>
      <c r="F27577" t="s">
        <v>13</v>
      </c>
      <c r="G27577" s="4">
        <v>11199</v>
      </c>
    </row>
    <row r="27578" spans="1:7" x14ac:dyDescent="0.35">
      <c r="A27578" t="s">
        <v>1688</v>
      </c>
      <c r="B27578" t="s">
        <v>1689</v>
      </c>
      <c r="C27578" t="s">
        <v>1825</v>
      </c>
      <c r="D27578" t="s">
        <v>1826</v>
      </c>
      <c r="E27578">
        <v>2003</v>
      </c>
      <c r="F27578" t="s">
        <v>14</v>
      </c>
      <c r="G27578" s="4">
        <v>24527</v>
      </c>
    </row>
    <row r="27579" spans="1:7" x14ac:dyDescent="0.35">
      <c r="A27579" t="s">
        <v>1688</v>
      </c>
      <c r="B27579" t="s">
        <v>1689</v>
      </c>
      <c r="C27579" t="s">
        <v>1825</v>
      </c>
      <c r="D27579" t="s">
        <v>1826</v>
      </c>
      <c r="E27579">
        <v>2003</v>
      </c>
      <c r="F27579" t="s">
        <v>15</v>
      </c>
      <c r="G27579" s="4">
        <v>35726</v>
      </c>
    </row>
    <row r="27580" spans="1:7" x14ac:dyDescent="0.35">
      <c r="A27580" t="s">
        <v>1688</v>
      </c>
      <c r="B27580" t="s">
        <v>1689</v>
      </c>
      <c r="C27580" t="s">
        <v>1825</v>
      </c>
      <c r="D27580" t="s">
        <v>1826</v>
      </c>
      <c r="E27580">
        <v>2004</v>
      </c>
      <c r="F27580" t="s">
        <v>13</v>
      </c>
      <c r="G27580" s="4">
        <v>11276</v>
      </c>
    </row>
    <row r="27581" spans="1:7" x14ac:dyDescent="0.35">
      <c r="A27581" t="s">
        <v>1688</v>
      </c>
      <c r="B27581" t="s">
        <v>1689</v>
      </c>
      <c r="C27581" t="s">
        <v>1825</v>
      </c>
      <c r="D27581" t="s">
        <v>1826</v>
      </c>
      <c r="E27581">
        <v>2004</v>
      </c>
      <c r="F27581" t="s">
        <v>14</v>
      </c>
      <c r="G27581" s="4">
        <v>24240</v>
      </c>
    </row>
    <row r="27582" spans="1:7" x14ac:dyDescent="0.35">
      <c r="A27582" t="s">
        <v>1688</v>
      </c>
      <c r="B27582" t="s">
        <v>1689</v>
      </c>
      <c r="C27582" t="s">
        <v>1825</v>
      </c>
      <c r="D27582" t="s">
        <v>1826</v>
      </c>
      <c r="E27582">
        <v>2004</v>
      </c>
      <c r="F27582" t="s">
        <v>15</v>
      </c>
      <c r="G27582" s="4">
        <v>35516</v>
      </c>
    </row>
    <row r="27583" spans="1:7" x14ac:dyDescent="0.35">
      <c r="A27583" t="s">
        <v>1688</v>
      </c>
      <c r="B27583" t="s">
        <v>1689</v>
      </c>
      <c r="C27583" t="s">
        <v>1827</v>
      </c>
      <c r="D27583" t="s">
        <v>215</v>
      </c>
      <c r="E27583">
        <v>1995</v>
      </c>
      <c r="F27583" t="s">
        <v>13</v>
      </c>
      <c r="G27583" s="4">
        <v>168</v>
      </c>
    </row>
    <row r="27584" spans="1:7" x14ac:dyDescent="0.35">
      <c r="A27584" t="s">
        <v>1688</v>
      </c>
      <c r="B27584" t="s">
        <v>1689</v>
      </c>
      <c r="C27584" t="s">
        <v>1827</v>
      </c>
      <c r="D27584" t="s">
        <v>215</v>
      </c>
      <c r="E27584">
        <v>1995</v>
      </c>
      <c r="F27584" t="s">
        <v>14</v>
      </c>
      <c r="G27584" s="4">
        <v>2138</v>
      </c>
    </row>
    <row r="27585" spans="1:7" x14ac:dyDescent="0.35">
      <c r="A27585" t="s">
        <v>1688</v>
      </c>
      <c r="B27585" t="s">
        <v>1689</v>
      </c>
      <c r="C27585" t="s">
        <v>1827</v>
      </c>
      <c r="D27585" t="s">
        <v>215</v>
      </c>
      <c r="E27585">
        <v>1995</v>
      </c>
      <c r="F27585" t="s">
        <v>15</v>
      </c>
      <c r="G27585" s="4">
        <v>2306</v>
      </c>
    </row>
    <row r="27586" spans="1:7" x14ac:dyDescent="0.35">
      <c r="A27586" t="s">
        <v>1688</v>
      </c>
      <c r="B27586" t="s">
        <v>1689</v>
      </c>
      <c r="C27586" t="s">
        <v>1827</v>
      </c>
      <c r="D27586" t="s">
        <v>215</v>
      </c>
      <c r="E27586">
        <v>1996</v>
      </c>
      <c r="F27586" t="s">
        <v>13</v>
      </c>
      <c r="G27586" s="4">
        <v>189</v>
      </c>
    </row>
    <row r="27587" spans="1:7" x14ac:dyDescent="0.35">
      <c r="A27587" t="s">
        <v>1688</v>
      </c>
      <c r="B27587" t="s">
        <v>1689</v>
      </c>
      <c r="C27587" t="s">
        <v>1827</v>
      </c>
      <c r="D27587" t="s">
        <v>215</v>
      </c>
      <c r="E27587">
        <v>1996</v>
      </c>
      <c r="F27587" t="s">
        <v>14</v>
      </c>
      <c r="G27587" s="4">
        <v>2149</v>
      </c>
    </row>
    <row r="27588" spans="1:7" x14ac:dyDescent="0.35">
      <c r="A27588" t="s">
        <v>1688</v>
      </c>
      <c r="B27588" t="s">
        <v>1689</v>
      </c>
      <c r="C27588" t="s">
        <v>1827</v>
      </c>
      <c r="D27588" t="s">
        <v>215</v>
      </c>
      <c r="E27588">
        <v>1996</v>
      </c>
      <c r="F27588" t="s">
        <v>15</v>
      </c>
      <c r="G27588" s="4">
        <v>2338</v>
      </c>
    </row>
    <row r="27589" spans="1:7" x14ac:dyDescent="0.35">
      <c r="A27589" t="s">
        <v>1688</v>
      </c>
      <c r="B27589" t="s">
        <v>1689</v>
      </c>
      <c r="C27589" t="s">
        <v>1827</v>
      </c>
      <c r="D27589" t="s">
        <v>215</v>
      </c>
      <c r="E27589">
        <v>1997</v>
      </c>
      <c r="F27589" t="s">
        <v>13</v>
      </c>
      <c r="G27589" s="4">
        <v>205</v>
      </c>
    </row>
    <row r="27590" spans="1:7" x14ac:dyDescent="0.35">
      <c r="A27590" t="s">
        <v>1688</v>
      </c>
      <c r="B27590" t="s">
        <v>1689</v>
      </c>
      <c r="C27590" t="s">
        <v>1827</v>
      </c>
      <c r="D27590" t="s">
        <v>215</v>
      </c>
      <c r="E27590">
        <v>1997</v>
      </c>
      <c r="F27590" t="s">
        <v>14</v>
      </c>
      <c r="G27590" s="4">
        <v>2138</v>
      </c>
    </row>
    <row r="27591" spans="1:7" x14ac:dyDescent="0.35">
      <c r="A27591" t="s">
        <v>1688</v>
      </c>
      <c r="B27591" t="s">
        <v>1689</v>
      </c>
      <c r="C27591" t="s">
        <v>1827</v>
      </c>
      <c r="D27591" t="s">
        <v>215</v>
      </c>
      <c r="E27591">
        <v>1997</v>
      </c>
      <c r="F27591" t="s">
        <v>15</v>
      </c>
      <c r="G27591" s="4">
        <v>2343</v>
      </c>
    </row>
    <row r="27592" spans="1:7" x14ac:dyDescent="0.35">
      <c r="A27592" t="s">
        <v>1688</v>
      </c>
      <c r="B27592" t="s">
        <v>1689</v>
      </c>
      <c r="C27592" t="s">
        <v>1827</v>
      </c>
      <c r="D27592" t="s">
        <v>215</v>
      </c>
      <c r="E27592">
        <v>1998</v>
      </c>
      <c r="F27592" t="s">
        <v>13</v>
      </c>
      <c r="G27592" s="4">
        <v>237</v>
      </c>
    </row>
    <row r="27593" spans="1:7" x14ac:dyDescent="0.35">
      <c r="A27593" t="s">
        <v>1688</v>
      </c>
      <c r="B27593" t="s">
        <v>1689</v>
      </c>
      <c r="C27593" t="s">
        <v>1827</v>
      </c>
      <c r="D27593" t="s">
        <v>215</v>
      </c>
      <c r="E27593">
        <v>1998</v>
      </c>
      <c r="F27593" t="s">
        <v>14</v>
      </c>
      <c r="G27593" s="4">
        <v>2131</v>
      </c>
    </row>
    <row r="27594" spans="1:7" x14ac:dyDescent="0.35">
      <c r="A27594" t="s">
        <v>1688</v>
      </c>
      <c r="B27594" t="s">
        <v>1689</v>
      </c>
      <c r="C27594" t="s">
        <v>1827</v>
      </c>
      <c r="D27594" t="s">
        <v>215</v>
      </c>
      <c r="E27594">
        <v>1998</v>
      </c>
      <c r="F27594" t="s">
        <v>15</v>
      </c>
      <c r="G27594" s="4">
        <v>2368</v>
      </c>
    </row>
    <row r="27595" spans="1:7" x14ac:dyDescent="0.35">
      <c r="A27595" t="s">
        <v>1688</v>
      </c>
      <c r="B27595" t="s">
        <v>1689</v>
      </c>
      <c r="C27595" t="s">
        <v>1827</v>
      </c>
      <c r="D27595" t="s">
        <v>215</v>
      </c>
      <c r="E27595">
        <v>1999</v>
      </c>
      <c r="F27595" t="s">
        <v>13</v>
      </c>
      <c r="G27595" s="4">
        <v>252</v>
      </c>
    </row>
    <row r="27596" spans="1:7" x14ac:dyDescent="0.35">
      <c r="A27596" t="s">
        <v>1688</v>
      </c>
      <c r="B27596" t="s">
        <v>1689</v>
      </c>
      <c r="C27596" t="s">
        <v>1827</v>
      </c>
      <c r="D27596" t="s">
        <v>215</v>
      </c>
      <c r="E27596">
        <v>1999</v>
      </c>
      <c r="F27596" t="s">
        <v>14</v>
      </c>
      <c r="G27596" s="4">
        <v>2135</v>
      </c>
    </row>
    <row r="27597" spans="1:7" x14ac:dyDescent="0.35">
      <c r="A27597" t="s">
        <v>1688</v>
      </c>
      <c r="B27597" t="s">
        <v>1689</v>
      </c>
      <c r="C27597" t="s">
        <v>1827</v>
      </c>
      <c r="D27597" t="s">
        <v>215</v>
      </c>
      <c r="E27597">
        <v>1999</v>
      </c>
      <c r="F27597" t="s">
        <v>15</v>
      </c>
      <c r="G27597" s="4">
        <v>2387</v>
      </c>
    </row>
    <row r="27598" spans="1:7" x14ac:dyDescent="0.35">
      <c r="A27598" t="s">
        <v>1688</v>
      </c>
      <c r="B27598" t="s">
        <v>1689</v>
      </c>
      <c r="C27598" t="s">
        <v>1827</v>
      </c>
      <c r="D27598" t="s">
        <v>215</v>
      </c>
      <c r="E27598">
        <v>2000</v>
      </c>
      <c r="F27598" t="s">
        <v>13</v>
      </c>
      <c r="G27598" s="4">
        <v>216</v>
      </c>
    </row>
    <row r="27599" spans="1:7" x14ac:dyDescent="0.35">
      <c r="A27599" t="s">
        <v>1688</v>
      </c>
      <c r="B27599" t="s">
        <v>1689</v>
      </c>
      <c r="C27599" t="s">
        <v>1827</v>
      </c>
      <c r="D27599" t="s">
        <v>215</v>
      </c>
      <c r="E27599">
        <v>2000</v>
      </c>
      <c r="F27599" t="s">
        <v>14</v>
      </c>
      <c r="G27599" s="4">
        <v>2135</v>
      </c>
    </row>
    <row r="27600" spans="1:7" x14ac:dyDescent="0.35">
      <c r="A27600" t="s">
        <v>1688</v>
      </c>
      <c r="B27600" t="s">
        <v>1689</v>
      </c>
      <c r="C27600" t="s">
        <v>1827</v>
      </c>
      <c r="D27600" t="s">
        <v>215</v>
      </c>
      <c r="E27600">
        <v>2000</v>
      </c>
      <c r="F27600" t="s">
        <v>15</v>
      </c>
      <c r="G27600" s="4">
        <v>2351</v>
      </c>
    </row>
    <row r="27601" spans="1:7" x14ac:dyDescent="0.35">
      <c r="A27601" t="s">
        <v>1688</v>
      </c>
      <c r="B27601" t="s">
        <v>1689</v>
      </c>
      <c r="C27601" t="s">
        <v>1827</v>
      </c>
      <c r="D27601" t="s">
        <v>215</v>
      </c>
      <c r="E27601">
        <v>2001</v>
      </c>
      <c r="F27601" t="s">
        <v>13</v>
      </c>
      <c r="G27601" s="4">
        <v>224</v>
      </c>
    </row>
    <row r="27602" spans="1:7" x14ac:dyDescent="0.35">
      <c r="A27602" t="s">
        <v>1688</v>
      </c>
      <c r="B27602" t="s">
        <v>1689</v>
      </c>
      <c r="C27602" t="s">
        <v>1827</v>
      </c>
      <c r="D27602" t="s">
        <v>215</v>
      </c>
      <c r="E27602">
        <v>2001</v>
      </c>
      <c r="F27602" t="s">
        <v>14</v>
      </c>
      <c r="G27602" s="4">
        <v>2119</v>
      </c>
    </row>
    <row r="27603" spans="1:7" x14ac:dyDescent="0.35">
      <c r="A27603" t="s">
        <v>1688</v>
      </c>
      <c r="B27603" t="s">
        <v>1689</v>
      </c>
      <c r="C27603" t="s">
        <v>1827</v>
      </c>
      <c r="D27603" t="s">
        <v>215</v>
      </c>
      <c r="E27603">
        <v>2001</v>
      </c>
      <c r="F27603" t="s">
        <v>15</v>
      </c>
      <c r="G27603" s="4">
        <v>2343</v>
      </c>
    </row>
    <row r="27604" spans="1:7" x14ac:dyDescent="0.35">
      <c r="A27604" t="s">
        <v>1688</v>
      </c>
      <c r="B27604" t="s">
        <v>1689</v>
      </c>
      <c r="C27604" t="s">
        <v>1827</v>
      </c>
      <c r="D27604" t="s">
        <v>215</v>
      </c>
      <c r="E27604">
        <v>2002</v>
      </c>
      <c r="F27604" t="s">
        <v>13</v>
      </c>
      <c r="G27604" s="4">
        <v>231</v>
      </c>
    </row>
    <row r="27605" spans="1:7" x14ac:dyDescent="0.35">
      <c r="A27605" t="s">
        <v>1688</v>
      </c>
      <c r="B27605" t="s">
        <v>1689</v>
      </c>
      <c r="C27605" t="s">
        <v>1827</v>
      </c>
      <c r="D27605" t="s">
        <v>215</v>
      </c>
      <c r="E27605">
        <v>2002</v>
      </c>
      <c r="F27605" t="s">
        <v>14</v>
      </c>
      <c r="G27605" s="4">
        <v>2097</v>
      </c>
    </row>
    <row r="27606" spans="1:7" x14ac:dyDescent="0.35">
      <c r="A27606" t="s">
        <v>1688</v>
      </c>
      <c r="B27606" t="s">
        <v>1689</v>
      </c>
      <c r="C27606" t="s">
        <v>1827</v>
      </c>
      <c r="D27606" t="s">
        <v>215</v>
      </c>
      <c r="E27606">
        <v>2002</v>
      </c>
      <c r="F27606" t="s">
        <v>15</v>
      </c>
      <c r="G27606" s="4">
        <v>2328</v>
      </c>
    </row>
    <row r="27607" spans="1:7" x14ac:dyDescent="0.35">
      <c r="A27607" t="s">
        <v>1688</v>
      </c>
      <c r="B27607" t="s">
        <v>1689</v>
      </c>
      <c r="C27607" t="s">
        <v>1827</v>
      </c>
      <c r="D27607" t="s">
        <v>215</v>
      </c>
      <c r="E27607">
        <v>2003</v>
      </c>
      <c r="F27607" t="s">
        <v>13</v>
      </c>
      <c r="G27607" s="4">
        <v>238</v>
      </c>
    </row>
    <row r="27608" spans="1:7" x14ac:dyDescent="0.35">
      <c r="A27608" t="s">
        <v>1688</v>
      </c>
      <c r="B27608" t="s">
        <v>1689</v>
      </c>
      <c r="C27608" t="s">
        <v>1827</v>
      </c>
      <c r="D27608" t="s">
        <v>215</v>
      </c>
      <c r="E27608">
        <v>2003</v>
      </c>
      <c r="F27608" t="s">
        <v>14</v>
      </c>
      <c r="G27608" s="4">
        <v>2094</v>
      </c>
    </row>
    <row r="27609" spans="1:7" x14ac:dyDescent="0.35">
      <c r="A27609" t="s">
        <v>1688</v>
      </c>
      <c r="B27609" t="s">
        <v>1689</v>
      </c>
      <c r="C27609" t="s">
        <v>1827</v>
      </c>
      <c r="D27609" t="s">
        <v>215</v>
      </c>
      <c r="E27609">
        <v>2003</v>
      </c>
      <c r="F27609" t="s">
        <v>15</v>
      </c>
      <c r="G27609" s="4">
        <v>2332</v>
      </c>
    </row>
    <row r="27610" spans="1:7" x14ac:dyDescent="0.35">
      <c r="A27610" t="s">
        <v>1688</v>
      </c>
      <c r="B27610" t="s">
        <v>1689</v>
      </c>
      <c r="C27610" t="s">
        <v>1827</v>
      </c>
      <c r="D27610" t="s">
        <v>215</v>
      </c>
      <c r="E27610">
        <v>2004</v>
      </c>
      <c r="F27610" t="s">
        <v>13</v>
      </c>
      <c r="G27610" s="4">
        <v>239</v>
      </c>
    </row>
    <row r="27611" spans="1:7" x14ac:dyDescent="0.35">
      <c r="A27611" t="s">
        <v>1688</v>
      </c>
      <c r="B27611" t="s">
        <v>1689</v>
      </c>
      <c r="C27611" t="s">
        <v>1827</v>
      </c>
      <c r="D27611" t="s">
        <v>215</v>
      </c>
      <c r="E27611">
        <v>2004</v>
      </c>
      <c r="F27611" t="s">
        <v>14</v>
      </c>
      <c r="G27611" s="4">
        <v>2092</v>
      </c>
    </row>
    <row r="27612" spans="1:7" x14ac:dyDescent="0.35">
      <c r="A27612" t="s">
        <v>1688</v>
      </c>
      <c r="B27612" t="s">
        <v>1689</v>
      </c>
      <c r="C27612" t="s">
        <v>1827</v>
      </c>
      <c r="D27612" t="s">
        <v>215</v>
      </c>
      <c r="E27612">
        <v>2004</v>
      </c>
      <c r="F27612" t="s">
        <v>15</v>
      </c>
      <c r="G27612" s="4">
        <v>2331</v>
      </c>
    </row>
    <row r="27613" spans="1:7" x14ac:dyDescent="0.35">
      <c r="A27613" t="s">
        <v>1688</v>
      </c>
      <c r="B27613" t="s">
        <v>1689</v>
      </c>
      <c r="C27613" t="s">
        <v>1828</v>
      </c>
      <c r="D27613" t="s">
        <v>1829</v>
      </c>
      <c r="E27613">
        <v>1995</v>
      </c>
      <c r="F27613" t="s">
        <v>13</v>
      </c>
      <c r="G27613" s="4">
        <v>461</v>
      </c>
    </row>
    <row r="27614" spans="1:7" x14ac:dyDescent="0.35">
      <c r="A27614" t="s">
        <v>1688</v>
      </c>
      <c r="B27614" t="s">
        <v>1689</v>
      </c>
      <c r="C27614" t="s">
        <v>1828</v>
      </c>
      <c r="D27614" t="s">
        <v>1829</v>
      </c>
      <c r="E27614">
        <v>1995</v>
      </c>
      <c r="F27614" t="s">
        <v>14</v>
      </c>
      <c r="G27614" s="4">
        <v>3900</v>
      </c>
    </row>
    <row r="27615" spans="1:7" x14ac:dyDescent="0.35">
      <c r="A27615" t="s">
        <v>1688</v>
      </c>
      <c r="B27615" t="s">
        <v>1689</v>
      </c>
      <c r="C27615" t="s">
        <v>1828</v>
      </c>
      <c r="D27615" t="s">
        <v>1829</v>
      </c>
      <c r="E27615">
        <v>1995</v>
      </c>
      <c r="F27615" t="s">
        <v>15</v>
      </c>
      <c r="G27615" s="4">
        <v>4361</v>
      </c>
    </row>
    <row r="27616" spans="1:7" x14ac:dyDescent="0.35">
      <c r="A27616" t="s">
        <v>1688</v>
      </c>
      <c r="B27616" t="s">
        <v>1689</v>
      </c>
      <c r="C27616" t="s">
        <v>1828</v>
      </c>
      <c r="D27616" t="s">
        <v>1829</v>
      </c>
      <c r="E27616">
        <v>1996</v>
      </c>
      <c r="F27616" t="s">
        <v>13</v>
      </c>
      <c r="G27616" s="4">
        <v>487</v>
      </c>
    </row>
    <row r="27617" spans="1:7" x14ac:dyDescent="0.35">
      <c r="A27617" t="s">
        <v>1688</v>
      </c>
      <c r="B27617" t="s">
        <v>1689</v>
      </c>
      <c r="C27617" t="s">
        <v>1828</v>
      </c>
      <c r="D27617" t="s">
        <v>1829</v>
      </c>
      <c r="E27617">
        <v>1996</v>
      </c>
      <c r="F27617" t="s">
        <v>14</v>
      </c>
      <c r="G27617" s="4">
        <v>3842</v>
      </c>
    </row>
    <row r="27618" spans="1:7" x14ac:dyDescent="0.35">
      <c r="A27618" t="s">
        <v>1688</v>
      </c>
      <c r="B27618" t="s">
        <v>1689</v>
      </c>
      <c r="C27618" t="s">
        <v>1828</v>
      </c>
      <c r="D27618" t="s">
        <v>1829</v>
      </c>
      <c r="E27618">
        <v>1996</v>
      </c>
      <c r="F27618" t="s">
        <v>15</v>
      </c>
      <c r="G27618" s="4">
        <v>4329</v>
      </c>
    </row>
    <row r="27619" spans="1:7" x14ac:dyDescent="0.35">
      <c r="A27619" t="s">
        <v>1688</v>
      </c>
      <c r="B27619" t="s">
        <v>1689</v>
      </c>
      <c r="C27619" t="s">
        <v>1828</v>
      </c>
      <c r="D27619" t="s">
        <v>1829</v>
      </c>
      <c r="E27619">
        <v>1997</v>
      </c>
      <c r="F27619" t="s">
        <v>13</v>
      </c>
      <c r="G27619" s="4">
        <v>519</v>
      </c>
    </row>
    <row r="27620" spans="1:7" x14ac:dyDescent="0.35">
      <c r="A27620" t="s">
        <v>1688</v>
      </c>
      <c r="B27620" t="s">
        <v>1689</v>
      </c>
      <c r="C27620" t="s">
        <v>1828</v>
      </c>
      <c r="D27620" t="s">
        <v>1829</v>
      </c>
      <c r="E27620">
        <v>1997</v>
      </c>
      <c r="F27620" t="s">
        <v>14</v>
      </c>
      <c r="G27620" s="4">
        <v>3792</v>
      </c>
    </row>
    <row r="27621" spans="1:7" x14ac:dyDescent="0.35">
      <c r="A27621" t="s">
        <v>1688</v>
      </c>
      <c r="B27621" t="s">
        <v>1689</v>
      </c>
      <c r="C27621" t="s">
        <v>1828</v>
      </c>
      <c r="D27621" t="s">
        <v>1829</v>
      </c>
      <c r="E27621">
        <v>1997</v>
      </c>
      <c r="F27621" t="s">
        <v>15</v>
      </c>
      <c r="G27621" s="4">
        <v>4311</v>
      </c>
    </row>
    <row r="27622" spans="1:7" x14ac:dyDescent="0.35">
      <c r="A27622" t="s">
        <v>1688</v>
      </c>
      <c r="B27622" t="s">
        <v>1689</v>
      </c>
      <c r="C27622" t="s">
        <v>1828</v>
      </c>
      <c r="D27622" t="s">
        <v>1829</v>
      </c>
      <c r="E27622">
        <v>1998</v>
      </c>
      <c r="F27622" t="s">
        <v>13</v>
      </c>
      <c r="G27622" s="4">
        <v>508</v>
      </c>
    </row>
    <row r="27623" spans="1:7" x14ac:dyDescent="0.35">
      <c r="A27623" t="s">
        <v>1688</v>
      </c>
      <c r="B27623" t="s">
        <v>1689</v>
      </c>
      <c r="C27623" t="s">
        <v>1828</v>
      </c>
      <c r="D27623" t="s">
        <v>1829</v>
      </c>
      <c r="E27623">
        <v>1998</v>
      </c>
      <c r="F27623" t="s">
        <v>14</v>
      </c>
      <c r="G27623" s="4">
        <v>3732</v>
      </c>
    </row>
    <row r="27624" spans="1:7" x14ac:dyDescent="0.35">
      <c r="A27624" t="s">
        <v>1688</v>
      </c>
      <c r="B27624" t="s">
        <v>1689</v>
      </c>
      <c r="C27624" t="s">
        <v>1828</v>
      </c>
      <c r="D27624" t="s">
        <v>1829</v>
      </c>
      <c r="E27624">
        <v>1998</v>
      </c>
      <c r="F27624" t="s">
        <v>15</v>
      </c>
      <c r="G27624" s="4">
        <v>4240</v>
      </c>
    </row>
    <row r="27625" spans="1:7" x14ac:dyDescent="0.35">
      <c r="A27625" t="s">
        <v>1688</v>
      </c>
      <c r="B27625" t="s">
        <v>1689</v>
      </c>
      <c r="C27625" t="s">
        <v>1828</v>
      </c>
      <c r="D27625" t="s">
        <v>1829</v>
      </c>
      <c r="E27625">
        <v>1999</v>
      </c>
      <c r="F27625" t="s">
        <v>13</v>
      </c>
      <c r="G27625" s="4">
        <v>537</v>
      </c>
    </row>
    <row r="27626" spans="1:7" x14ac:dyDescent="0.35">
      <c r="A27626" t="s">
        <v>1688</v>
      </c>
      <c r="B27626" t="s">
        <v>1689</v>
      </c>
      <c r="C27626" t="s">
        <v>1828</v>
      </c>
      <c r="D27626" t="s">
        <v>1829</v>
      </c>
      <c r="E27626">
        <v>1999</v>
      </c>
      <c r="F27626" t="s">
        <v>14</v>
      </c>
      <c r="G27626" s="4">
        <v>3686</v>
      </c>
    </row>
    <row r="27627" spans="1:7" x14ac:dyDescent="0.35">
      <c r="A27627" t="s">
        <v>1688</v>
      </c>
      <c r="B27627" t="s">
        <v>1689</v>
      </c>
      <c r="C27627" t="s">
        <v>1828</v>
      </c>
      <c r="D27627" t="s">
        <v>1829</v>
      </c>
      <c r="E27627">
        <v>1999</v>
      </c>
      <c r="F27627" t="s">
        <v>15</v>
      </c>
      <c r="G27627" s="4">
        <v>4223</v>
      </c>
    </row>
    <row r="27628" spans="1:7" x14ac:dyDescent="0.35">
      <c r="A27628" t="s">
        <v>1688</v>
      </c>
      <c r="B27628" t="s">
        <v>1689</v>
      </c>
      <c r="C27628" t="s">
        <v>1828</v>
      </c>
      <c r="D27628" t="s">
        <v>1829</v>
      </c>
      <c r="E27628">
        <v>2000</v>
      </c>
      <c r="F27628" t="s">
        <v>13</v>
      </c>
      <c r="G27628" s="4">
        <v>512</v>
      </c>
    </row>
    <row r="27629" spans="1:7" x14ac:dyDescent="0.35">
      <c r="A27629" t="s">
        <v>1688</v>
      </c>
      <c r="B27629" t="s">
        <v>1689</v>
      </c>
      <c r="C27629" t="s">
        <v>1828</v>
      </c>
      <c r="D27629" t="s">
        <v>1829</v>
      </c>
      <c r="E27629">
        <v>2000</v>
      </c>
      <c r="F27629" t="s">
        <v>14</v>
      </c>
      <c r="G27629" s="4">
        <v>3622</v>
      </c>
    </row>
    <row r="27630" spans="1:7" x14ac:dyDescent="0.35">
      <c r="A27630" t="s">
        <v>1688</v>
      </c>
      <c r="B27630" t="s">
        <v>1689</v>
      </c>
      <c r="C27630" t="s">
        <v>1828</v>
      </c>
      <c r="D27630" t="s">
        <v>1829</v>
      </c>
      <c r="E27630">
        <v>2000</v>
      </c>
      <c r="F27630" t="s">
        <v>15</v>
      </c>
      <c r="G27630" s="4">
        <v>4134</v>
      </c>
    </row>
    <row r="27631" spans="1:7" x14ac:dyDescent="0.35">
      <c r="A27631" t="s">
        <v>1688</v>
      </c>
      <c r="B27631" t="s">
        <v>1689</v>
      </c>
      <c r="C27631" t="s">
        <v>1828</v>
      </c>
      <c r="D27631" t="s">
        <v>1829</v>
      </c>
      <c r="E27631">
        <v>2001</v>
      </c>
      <c r="F27631" t="s">
        <v>13</v>
      </c>
      <c r="G27631" s="4">
        <v>527</v>
      </c>
    </row>
    <row r="27632" spans="1:7" x14ac:dyDescent="0.35">
      <c r="A27632" t="s">
        <v>1688</v>
      </c>
      <c r="B27632" t="s">
        <v>1689</v>
      </c>
      <c r="C27632" t="s">
        <v>1828</v>
      </c>
      <c r="D27632" t="s">
        <v>1829</v>
      </c>
      <c r="E27632">
        <v>2001</v>
      </c>
      <c r="F27632" t="s">
        <v>14</v>
      </c>
      <c r="G27632" s="4">
        <v>3541</v>
      </c>
    </row>
    <row r="27633" spans="1:7" x14ac:dyDescent="0.35">
      <c r="A27633" t="s">
        <v>1688</v>
      </c>
      <c r="B27633" t="s">
        <v>1689</v>
      </c>
      <c r="C27633" t="s">
        <v>1828</v>
      </c>
      <c r="D27633" t="s">
        <v>1829</v>
      </c>
      <c r="E27633">
        <v>2001</v>
      </c>
      <c r="F27633" t="s">
        <v>15</v>
      </c>
      <c r="G27633" s="4">
        <v>4068</v>
      </c>
    </row>
    <row r="27634" spans="1:7" x14ac:dyDescent="0.35">
      <c r="A27634" t="s">
        <v>1688</v>
      </c>
      <c r="B27634" t="s">
        <v>1689</v>
      </c>
      <c r="C27634" t="s">
        <v>1828</v>
      </c>
      <c r="D27634" t="s">
        <v>1829</v>
      </c>
      <c r="E27634">
        <v>2002</v>
      </c>
      <c r="F27634" t="s">
        <v>13</v>
      </c>
      <c r="G27634" s="4">
        <v>589</v>
      </c>
    </row>
    <row r="27635" spans="1:7" x14ac:dyDescent="0.35">
      <c r="A27635" t="s">
        <v>1688</v>
      </c>
      <c r="B27635" t="s">
        <v>1689</v>
      </c>
      <c r="C27635" t="s">
        <v>1828</v>
      </c>
      <c r="D27635" t="s">
        <v>1829</v>
      </c>
      <c r="E27635">
        <v>2002</v>
      </c>
      <c r="F27635" t="s">
        <v>14</v>
      </c>
      <c r="G27635" s="4">
        <v>3482</v>
      </c>
    </row>
    <row r="27636" spans="1:7" x14ac:dyDescent="0.35">
      <c r="A27636" t="s">
        <v>1688</v>
      </c>
      <c r="B27636" t="s">
        <v>1689</v>
      </c>
      <c r="C27636" t="s">
        <v>1828</v>
      </c>
      <c r="D27636" t="s">
        <v>1829</v>
      </c>
      <c r="E27636">
        <v>2002</v>
      </c>
      <c r="F27636" t="s">
        <v>15</v>
      </c>
      <c r="G27636" s="4">
        <v>4071</v>
      </c>
    </row>
    <row r="27637" spans="1:7" x14ac:dyDescent="0.35">
      <c r="A27637" t="s">
        <v>1688</v>
      </c>
      <c r="B27637" t="s">
        <v>1689</v>
      </c>
      <c r="C27637" t="s">
        <v>1828</v>
      </c>
      <c r="D27637" t="s">
        <v>1829</v>
      </c>
      <c r="E27637">
        <v>2003</v>
      </c>
      <c r="F27637" t="s">
        <v>13</v>
      </c>
      <c r="G27637" s="4">
        <v>592</v>
      </c>
    </row>
    <row r="27638" spans="1:7" x14ac:dyDescent="0.35">
      <c r="A27638" t="s">
        <v>1688</v>
      </c>
      <c r="B27638" t="s">
        <v>1689</v>
      </c>
      <c r="C27638" t="s">
        <v>1828</v>
      </c>
      <c r="D27638" t="s">
        <v>1829</v>
      </c>
      <c r="E27638">
        <v>2003</v>
      </c>
      <c r="F27638" t="s">
        <v>14</v>
      </c>
      <c r="G27638" s="4">
        <v>3424</v>
      </c>
    </row>
    <row r="27639" spans="1:7" x14ac:dyDescent="0.35">
      <c r="A27639" t="s">
        <v>1688</v>
      </c>
      <c r="B27639" t="s">
        <v>1689</v>
      </c>
      <c r="C27639" t="s">
        <v>1828</v>
      </c>
      <c r="D27639" t="s">
        <v>1829</v>
      </c>
      <c r="E27639">
        <v>2003</v>
      </c>
      <c r="F27639" t="s">
        <v>15</v>
      </c>
      <c r="G27639" s="4">
        <v>4016</v>
      </c>
    </row>
    <row r="27640" spans="1:7" x14ac:dyDescent="0.35">
      <c r="A27640" t="s">
        <v>1688</v>
      </c>
      <c r="B27640" t="s">
        <v>1689</v>
      </c>
      <c r="C27640" t="s">
        <v>1828</v>
      </c>
      <c r="D27640" t="s">
        <v>1829</v>
      </c>
      <c r="E27640">
        <v>2004</v>
      </c>
      <c r="F27640" t="s">
        <v>13</v>
      </c>
      <c r="G27640" s="4">
        <v>580</v>
      </c>
    </row>
    <row r="27641" spans="1:7" x14ac:dyDescent="0.35">
      <c r="A27641" t="s">
        <v>1688</v>
      </c>
      <c r="B27641" t="s">
        <v>1689</v>
      </c>
      <c r="C27641" t="s">
        <v>1828</v>
      </c>
      <c r="D27641" t="s">
        <v>1829</v>
      </c>
      <c r="E27641">
        <v>2004</v>
      </c>
      <c r="F27641" t="s">
        <v>14</v>
      </c>
      <c r="G27641" s="4">
        <v>3365</v>
      </c>
    </row>
    <row r="27642" spans="1:7" x14ac:dyDescent="0.35">
      <c r="A27642" t="s">
        <v>1688</v>
      </c>
      <c r="B27642" t="s">
        <v>1689</v>
      </c>
      <c r="C27642" t="s">
        <v>1828</v>
      </c>
      <c r="D27642" t="s">
        <v>1829</v>
      </c>
      <c r="E27642">
        <v>2004</v>
      </c>
      <c r="F27642" t="s">
        <v>15</v>
      </c>
      <c r="G27642" s="4">
        <v>3945</v>
      </c>
    </row>
    <row r="27643" spans="1:7" x14ac:dyDescent="0.35">
      <c r="A27643" t="s">
        <v>1688</v>
      </c>
      <c r="B27643" t="s">
        <v>1689</v>
      </c>
      <c r="C27643" t="s">
        <v>1830</v>
      </c>
      <c r="D27643" t="s">
        <v>1831</v>
      </c>
      <c r="E27643">
        <v>1995</v>
      </c>
      <c r="F27643" t="s">
        <v>13</v>
      </c>
      <c r="G27643" s="4">
        <v>1681</v>
      </c>
    </row>
    <row r="27644" spans="1:7" x14ac:dyDescent="0.35">
      <c r="A27644" t="s">
        <v>1688</v>
      </c>
      <c r="B27644" t="s">
        <v>1689</v>
      </c>
      <c r="C27644" t="s">
        <v>1830</v>
      </c>
      <c r="D27644" t="s">
        <v>1831</v>
      </c>
      <c r="E27644">
        <v>1995</v>
      </c>
      <c r="F27644" t="s">
        <v>14</v>
      </c>
      <c r="G27644" s="4">
        <v>8352</v>
      </c>
    </row>
    <row r="27645" spans="1:7" x14ac:dyDescent="0.35">
      <c r="A27645" t="s">
        <v>1688</v>
      </c>
      <c r="B27645" t="s">
        <v>1689</v>
      </c>
      <c r="C27645" t="s">
        <v>1830</v>
      </c>
      <c r="D27645" t="s">
        <v>1831</v>
      </c>
      <c r="E27645">
        <v>1995</v>
      </c>
      <c r="F27645" t="s">
        <v>15</v>
      </c>
      <c r="G27645" s="4">
        <v>10033</v>
      </c>
    </row>
    <row r="27646" spans="1:7" x14ac:dyDescent="0.35">
      <c r="A27646" t="s">
        <v>1688</v>
      </c>
      <c r="B27646" t="s">
        <v>1689</v>
      </c>
      <c r="C27646" t="s">
        <v>1830</v>
      </c>
      <c r="D27646" t="s">
        <v>1831</v>
      </c>
      <c r="E27646">
        <v>1996</v>
      </c>
      <c r="F27646" t="s">
        <v>13</v>
      </c>
      <c r="G27646" s="4">
        <v>1702</v>
      </c>
    </row>
    <row r="27647" spans="1:7" x14ac:dyDescent="0.35">
      <c r="A27647" t="s">
        <v>1688</v>
      </c>
      <c r="B27647" t="s">
        <v>1689</v>
      </c>
      <c r="C27647" t="s">
        <v>1830</v>
      </c>
      <c r="D27647" t="s">
        <v>1831</v>
      </c>
      <c r="E27647">
        <v>1996</v>
      </c>
      <c r="F27647" t="s">
        <v>14</v>
      </c>
      <c r="G27647" s="4">
        <v>8341</v>
      </c>
    </row>
    <row r="27648" spans="1:7" x14ac:dyDescent="0.35">
      <c r="A27648" t="s">
        <v>1688</v>
      </c>
      <c r="B27648" t="s">
        <v>1689</v>
      </c>
      <c r="C27648" t="s">
        <v>1830</v>
      </c>
      <c r="D27648" t="s">
        <v>1831</v>
      </c>
      <c r="E27648">
        <v>1996</v>
      </c>
      <c r="F27648" t="s">
        <v>15</v>
      </c>
      <c r="G27648" s="4">
        <v>10043</v>
      </c>
    </row>
    <row r="27649" spans="1:7" x14ac:dyDescent="0.35">
      <c r="A27649" t="s">
        <v>1688</v>
      </c>
      <c r="B27649" t="s">
        <v>1689</v>
      </c>
      <c r="C27649" t="s">
        <v>1830</v>
      </c>
      <c r="D27649" t="s">
        <v>1831</v>
      </c>
      <c r="E27649">
        <v>1997</v>
      </c>
      <c r="F27649" t="s">
        <v>13</v>
      </c>
      <c r="G27649" s="4">
        <v>1692</v>
      </c>
    </row>
    <row r="27650" spans="1:7" x14ac:dyDescent="0.35">
      <c r="A27650" t="s">
        <v>1688</v>
      </c>
      <c r="B27650" t="s">
        <v>1689</v>
      </c>
      <c r="C27650" t="s">
        <v>1830</v>
      </c>
      <c r="D27650" t="s">
        <v>1831</v>
      </c>
      <c r="E27650">
        <v>1997</v>
      </c>
      <c r="F27650" t="s">
        <v>14</v>
      </c>
      <c r="G27650" s="4">
        <v>8319</v>
      </c>
    </row>
    <row r="27651" spans="1:7" x14ac:dyDescent="0.35">
      <c r="A27651" t="s">
        <v>1688</v>
      </c>
      <c r="B27651" t="s">
        <v>1689</v>
      </c>
      <c r="C27651" t="s">
        <v>1830</v>
      </c>
      <c r="D27651" t="s">
        <v>1831</v>
      </c>
      <c r="E27651">
        <v>1997</v>
      </c>
      <c r="F27651" t="s">
        <v>15</v>
      </c>
      <c r="G27651" s="4">
        <v>10011</v>
      </c>
    </row>
    <row r="27652" spans="1:7" x14ac:dyDescent="0.35">
      <c r="A27652" t="s">
        <v>1688</v>
      </c>
      <c r="B27652" t="s">
        <v>1689</v>
      </c>
      <c r="C27652" t="s">
        <v>1830</v>
      </c>
      <c r="D27652" t="s">
        <v>1831</v>
      </c>
      <c r="E27652">
        <v>1998</v>
      </c>
      <c r="F27652" t="s">
        <v>13</v>
      </c>
      <c r="G27652" s="4">
        <v>1702</v>
      </c>
    </row>
    <row r="27653" spans="1:7" x14ac:dyDescent="0.35">
      <c r="A27653" t="s">
        <v>1688</v>
      </c>
      <c r="B27653" t="s">
        <v>1689</v>
      </c>
      <c r="C27653" t="s">
        <v>1830</v>
      </c>
      <c r="D27653" t="s">
        <v>1831</v>
      </c>
      <c r="E27653">
        <v>1998</v>
      </c>
      <c r="F27653" t="s">
        <v>14</v>
      </c>
      <c r="G27653" s="4">
        <v>8307</v>
      </c>
    </row>
    <row r="27654" spans="1:7" x14ac:dyDescent="0.35">
      <c r="A27654" t="s">
        <v>1688</v>
      </c>
      <c r="B27654" t="s">
        <v>1689</v>
      </c>
      <c r="C27654" t="s">
        <v>1830</v>
      </c>
      <c r="D27654" t="s">
        <v>1831</v>
      </c>
      <c r="E27654">
        <v>1998</v>
      </c>
      <c r="F27654" t="s">
        <v>15</v>
      </c>
      <c r="G27654" s="4">
        <v>10009</v>
      </c>
    </row>
    <row r="27655" spans="1:7" x14ac:dyDescent="0.35">
      <c r="A27655" t="s">
        <v>1688</v>
      </c>
      <c r="B27655" t="s">
        <v>1689</v>
      </c>
      <c r="C27655" t="s">
        <v>1830</v>
      </c>
      <c r="D27655" t="s">
        <v>1831</v>
      </c>
      <c r="E27655">
        <v>1999</v>
      </c>
      <c r="F27655" t="s">
        <v>13</v>
      </c>
      <c r="G27655" s="4">
        <v>1753</v>
      </c>
    </row>
    <row r="27656" spans="1:7" x14ac:dyDescent="0.35">
      <c r="A27656" t="s">
        <v>1688</v>
      </c>
      <c r="B27656" t="s">
        <v>1689</v>
      </c>
      <c r="C27656" t="s">
        <v>1830</v>
      </c>
      <c r="D27656" t="s">
        <v>1831</v>
      </c>
      <c r="E27656">
        <v>1999</v>
      </c>
      <c r="F27656" t="s">
        <v>14</v>
      </c>
      <c r="G27656" s="4">
        <v>8272</v>
      </c>
    </row>
    <row r="27657" spans="1:7" x14ac:dyDescent="0.35">
      <c r="A27657" t="s">
        <v>1688</v>
      </c>
      <c r="B27657" t="s">
        <v>1689</v>
      </c>
      <c r="C27657" t="s">
        <v>1830</v>
      </c>
      <c r="D27657" t="s">
        <v>1831</v>
      </c>
      <c r="E27657">
        <v>1999</v>
      </c>
      <c r="F27657" t="s">
        <v>15</v>
      </c>
      <c r="G27657" s="4">
        <v>10025</v>
      </c>
    </row>
    <row r="27658" spans="1:7" x14ac:dyDescent="0.35">
      <c r="A27658" t="s">
        <v>1688</v>
      </c>
      <c r="B27658" t="s">
        <v>1689</v>
      </c>
      <c r="C27658" t="s">
        <v>1830</v>
      </c>
      <c r="D27658" t="s">
        <v>1831</v>
      </c>
      <c r="E27658">
        <v>2000</v>
      </c>
      <c r="F27658" t="s">
        <v>13</v>
      </c>
      <c r="G27658" s="4">
        <v>1828</v>
      </c>
    </row>
    <row r="27659" spans="1:7" x14ac:dyDescent="0.35">
      <c r="A27659" t="s">
        <v>1688</v>
      </c>
      <c r="B27659" t="s">
        <v>1689</v>
      </c>
      <c r="C27659" t="s">
        <v>1830</v>
      </c>
      <c r="D27659" t="s">
        <v>1831</v>
      </c>
      <c r="E27659">
        <v>2000</v>
      </c>
      <c r="F27659" t="s">
        <v>14</v>
      </c>
      <c r="G27659" s="4">
        <v>8254</v>
      </c>
    </row>
    <row r="27660" spans="1:7" x14ac:dyDescent="0.35">
      <c r="A27660" t="s">
        <v>1688</v>
      </c>
      <c r="B27660" t="s">
        <v>1689</v>
      </c>
      <c r="C27660" t="s">
        <v>1830</v>
      </c>
      <c r="D27660" t="s">
        <v>1831</v>
      </c>
      <c r="E27660">
        <v>2000</v>
      </c>
      <c r="F27660" t="s">
        <v>15</v>
      </c>
      <c r="G27660" s="4">
        <v>10082</v>
      </c>
    </row>
    <row r="27661" spans="1:7" x14ac:dyDescent="0.35">
      <c r="A27661" t="s">
        <v>1688</v>
      </c>
      <c r="B27661" t="s">
        <v>1689</v>
      </c>
      <c r="C27661" t="s">
        <v>1830</v>
      </c>
      <c r="D27661" t="s">
        <v>1831</v>
      </c>
      <c r="E27661">
        <v>2001</v>
      </c>
      <c r="F27661" t="s">
        <v>13</v>
      </c>
      <c r="G27661" s="4">
        <v>1832</v>
      </c>
    </row>
    <row r="27662" spans="1:7" x14ac:dyDescent="0.35">
      <c r="A27662" t="s">
        <v>1688</v>
      </c>
      <c r="B27662" t="s">
        <v>1689</v>
      </c>
      <c r="C27662" t="s">
        <v>1830</v>
      </c>
      <c r="D27662" t="s">
        <v>1831</v>
      </c>
      <c r="E27662">
        <v>2001</v>
      </c>
      <c r="F27662" t="s">
        <v>14</v>
      </c>
      <c r="G27662" s="4">
        <v>8238</v>
      </c>
    </row>
    <row r="27663" spans="1:7" x14ac:dyDescent="0.35">
      <c r="A27663" t="s">
        <v>1688</v>
      </c>
      <c r="B27663" t="s">
        <v>1689</v>
      </c>
      <c r="C27663" t="s">
        <v>1830</v>
      </c>
      <c r="D27663" t="s">
        <v>1831</v>
      </c>
      <c r="E27663">
        <v>2001</v>
      </c>
      <c r="F27663" t="s">
        <v>15</v>
      </c>
      <c r="G27663" s="4">
        <v>10070</v>
      </c>
    </row>
    <row r="27664" spans="1:7" x14ac:dyDescent="0.35">
      <c r="A27664" t="s">
        <v>1688</v>
      </c>
      <c r="B27664" t="s">
        <v>1689</v>
      </c>
      <c r="C27664" t="s">
        <v>1830</v>
      </c>
      <c r="D27664" t="s">
        <v>1831</v>
      </c>
      <c r="E27664">
        <v>2002</v>
      </c>
      <c r="F27664" t="s">
        <v>13</v>
      </c>
      <c r="G27664" s="4">
        <v>1860</v>
      </c>
    </row>
    <row r="27665" spans="1:7" x14ac:dyDescent="0.35">
      <c r="A27665" t="s">
        <v>1688</v>
      </c>
      <c r="B27665" t="s">
        <v>1689</v>
      </c>
      <c r="C27665" t="s">
        <v>1830</v>
      </c>
      <c r="D27665" t="s">
        <v>1831</v>
      </c>
      <c r="E27665">
        <v>2002</v>
      </c>
      <c r="F27665" t="s">
        <v>14</v>
      </c>
      <c r="G27665" s="4">
        <v>8210</v>
      </c>
    </row>
    <row r="27666" spans="1:7" x14ac:dyDescent="0.35">
      <c r="A27666" t="s">
        <v>1688</v>
      </c>
      <c r="B27666" t="s">
        <v>1689</v>
      </c>
      <c r="C27666" t="s">
        <v>1830</v>
      </c>
      <c r="D27666" t="s">
        <v>1831</v>
      </c>
      <c r="E27666">
        <v>2002</v>
      </c>
      <c r="F27666" t="s">
        <v>15</v>
      </c>
      <c r="G27666" s="4">
        <v>10070</v>
      </c>
    </row>
    <row r="27667" spans="1:7" x14ac:dyDescent="0.35">
      <c r="A27667" t="s">
        <v>1688</v>
      </c>
      <c r="B27667" t="s">
        <v>1689</v>
      </c>
      <c r="C27667" t="s">
        <v>1830</v>
      </c>
      <c r="D27667" t="s">
        <v>1831</v>
      </c>
      <c r="E27667">
        <v>2003</v>
      </c>
      <c r="F27667" t="s">
        <v>13</v>
      </c>
      <c r="G27667" s="4">
        <v>1870</v>
      </c>
    </row>
    <row r="27668" spans="1:7" x14ac:dyDescent="0.35">
      <c r="A27668" t="s">
        <v>1688</v>
      </c>
      <c r="B27668" t="s">
        <v>1689</v>
      </c>
      <c r="C27668" t="s">
        <v>1830</v>
      </c>
      <c r="D27668" t="s">
        <v>1831</v>
      </c>
      <c r="E27668">
        <v>2003</v>
      </c>
      <c r="F27668" t="s">
        <v>14</v>
      </c>
      <c r="G27668" s="4">
        <v>8187</v>
      </c>
    </row>
    <row r="27669" spans="1:7" x14ac:dyDescent="0.35">
      <c r="A27669" t="s">
        <v>1688</v>
      </c>
      <c r="B27669" t="s">
        <v>1689</v>
      </c>
      <c r="C27669" t="s">
        <v>1830</v>
      </c>
      <c r="D27669" t="s">
        <v>1831</v>
      </c>
      <c r="E27669">
        <v>2003</v>
      </c>
      <c r="F27669" t="s">
        <v>15</v>
      </c>
      <c r="G27669" s="4">
        <v>10057</v>
      </c>
    </row>
    <row r="27670" spans="1:7" x14ac:dyDescent="0.35">
      <c r="A27670" t="s">
        <v>1688</v>
      </c>
      <c r="B27670" t="s">
        <v>1689</v>
      </c>
      <c r="C27670" t="s">
        <v>1830</v>
      </c>
      <c r="D27670" t="s">
        <v>1831</v>
      </c>
      <c r="E27670">
        <v>2004</v>
      </c>
      <c r="F27670" t="s">
        <v>13</v>
      </c>
      <c r="G27670" s="4">
        <v>1878</v>
      </c>
    </row>
    <row r="27671" spans="1:7" x14ac:dyDescent="0.35">
      <c r="A27671" t="s">
        <v>1688</v>
      </c>
      <c r="B27671" t="s">
        <v>1689</v>
      </c>
      <c r="C27671" t="s">
        <v>1830</v>
      </c>
      <c r="D27671" t="s">
        <v>1831</v>
      </c>
      <c r="E27671">
        <v>2004</v>
      </c>
      <c r="F27671" t="s">
        <v>14</v>
      </c>
      <c r="G27671" s="4">
        <v>8171</v>
      </c>
    </row>
    <row r="27672" spans="1:7" x14ac:dyDescent="0.35">
      <c r="A27672" t="s">
        <v>1688</v>
      </c>
      <c r="B27672" t="s">
        <v>1689</v>
      </c>
      <c r="C27672" t="s">
        <v>1830</v>
      </c>
      <c r="D27672" t="s">
        <v>1831</v>
      </c>
      <c r="E27672">
        <v>2004</v>
      </c>
      <c r="F27672" t="s">
        <v>15</v>
      </c>
      <c r="G27672" s="4">
        <v>10049</v>
      </c>
    </row>
    <row r="27673" spans="1:7" x14ac:dyDescent="0.35">
      <c r="A27673" t="s">
        <v>1688</v>
      </c>
      <c r="B27673" t="s">
        <v>1689</v>
      </c>
      <c r="C27673" t="s">
        <v>1832</v>
      </c>
      <c r="D27673" t="s">
        <v>1833</v>
      </c>
      <c r="E27673">
        <v>1995</v>
      </c>
      <c r="F27673" t="s">
        <v>13</v>
      </c>
      <c r="G27673" s="4">
        <v>18712</v>
      </c>
    </row>
    <row r="27674" spans="1:7" x14ac:dyDescent="0.35">
      <c r="A27674" t="s">
        <v>1688</v>
      </c>
      <c r="B27674" t="s">
        <v>1689</v>
      </c>
      <c r="C27674" t="s">
        <v>1832</v>
      </c>
      <c r="D27674" t="s">
        <v>1833</v>
      </c>
      <c r="E27674">
        <v>1995</v>
      </c>
      <c r="F27674" t="s">
        <v>14</v>
      </c>
      <c r="G27674" s="4">
        <v>5599</v>
      </c>
    </row>
    <row r="27675" spans="1:7" x14ac:dyDescent="0.35">
      <c r="A27675" t="s">
        <v>1688</v>
      </c>
      <c r="B27675" t="s">
        <v>1689</v>
      </c>
      <c r="C27675" t="s">
        <v>1832</v>
      </c>
      <c r="D27675" t="s">
        <v>1833</v>
      </c>
      <c r="E27675">
        <v>1995</v>
      </c>
      <c r="F27675" t="s">
        <v>15</v>
      </c>
      <c r="G27675" s="4">
        <v>24311</v>
      </c>
    </row>
    <row r="27676" spans="1:7" x14ac:dyDescent="0.35">
      <c r="A27676" t="s">
        <v>1688</v>
      </c>
      <c r="B27676" t="s">
        <v>1689</v>
      </c>
      <c r="C27676" t="s">
        <v>1832</v>
      </c>
      <c r="D27676" t="s">
        <v>1833</v>
      </c>
      <c r="E27676">
        <v>1996</v>
      </c>
      <c r="F27676" t="s">
        <v>13</v>
      </c>
      <c r="G27676" s="4">
        <v>19112</v>
      </c>
    </row>
    <row r="27677" spans="1:7" x14ac:dyDescent="0.35">
      <c r="A27677" t="s">
        <v>1688</v>
      </c>
      <c r="B27677" t="s">
        <v>1689</v>
      </c>
      <c r="C27677" t="s">
        <v>1832</v>
      </c>
      <c r="D27677" t="s">
        <v>1833</v>
      </c>
      <c r="E27677">
        <v>1996</v>
      </c>
      <c r="F27677" t="s">
        <v>14</v>
      </c>
      <c r="G27677" s="4">
        <v>5620</v>
      </c>
    </row>
    <row r="27678" spans="1:7" x14ac:dyDescent="0.35">
      <c r="A27678" t="s">
        <v>1688</v>
      </c>
      <c r="B27678" t="s">
        <v>1689</v>
      </c>
      <c r="C27678" t="s">
        <v>1832</v>
      </c>
      <c r="D27678" t="s">
        <v>1833</v>
      </c>
      <c r="E27678">
        <v>1996</v>
      </c>
      <c r="F27678" t="s">
        <v>15</v>
      </c>
      <c r="G27678" s="4">
        <v>24732</v>
      </c>
    </row>
    <row r="27679" spans="1:7" x14ac:dyDescent="0.35">
      <c r="A27679" t="s">
        <v>1688</v>
      </c>
      <c r="B27679" t="s">
        <v>1689</v>
      </c>
      <c r="C27679" t="s">
        <v>1832</v>
      </c>
      <c r="D27679" t="s">
        <v>1833</v>
      </c>
      <c r="E27679">
        <v>1997</v>
      </c>
      <c r="F27679" t="s">
        <v>13</v>
      </c>
      <c r="G27679" s="4">
        <v>19486</v>
      </c>
    </row>
    <row r="27680" spans="1:7" x14ac:dyDescent="0.35">
      <c r="A27680" t="s">
        <v>1688</v>
      </c>
      <c r="B27680" t="s">
        <v>1689</v>
      </c>
      <c r="C27680" t="s">
        <v>1832</v>
      </c>
      <c r="D27680" t="s">
        <v>1833</v>
      </c>
      <c r="E27680">
        <v>1997</v>
      </c>
      <c r="F27680" t="s">
        <v>14</v>
      </c>
      <c r="G27680" s="4">
        <v>5634</v>
      </c>
    </row>
    <row r="27681" spans="1:7" x14ac:dyDescent="0.35">
      <c r="A27681" t="s">
        <v>1688</v>
      </c>
      <c r="B27681" t="s">
        <v>1689</v>
      </c>
      <c r="C27681" t="s">
        <v>1832</v>
      </c>
      <c r="D27681" t="s">
        <v>1833</v>
      </c>
      <c r="E27681">
        <v>1997</v>
      </c>
      <c r="F27681" t="s">
        <v>15</v>
      </c>
      <c r="G27681" s="4">
        <v>25120</v>
      </c>
    </row>
    <row r="27682" spans="1:7" x14ac:dyDescent="0.35">
      <c r="A27682" t="s">
        <v>1688</v>
      </c>
      <c r="B27682" t="s">
        <v>1689</v>
      </c>
      <c r="C27682" t="s">
        <v>1832</v>
      </c>
      <c r="D27682" t="s">
        <v>1833</v>
      </c>
      <c r="E27682">
        <v>1998</v>
      </c>
      <c r="F27682" t="s">
        <v>13</v>
      </c>
      <c r="G27682" s="4">
        <v>19820</v>
      </c>
    </row>
    <row r="27683" spans="1:7" x14ac:dyDescent="0.35">
      <c r="A27683" t="s">
        <v>1688</v>
      </c>
      <c r="B27683" t="s">
        <v>1689</v>
      </c>
      <c r="C27683" t="s">
        <v>1832</v>
      </c>
      <c r="D27683" t="s">
        <v>1833</v>
      </c>
      <c r="E27683">
        <v>1998</v>
      </c>
      <c r="F27683" t="s">
        <v>14</v>
      </c>
      <c r="G27683" s="4">
        <v>5661</v>
      </c>
    </row>
    <row r="27684" spans="1:7" x14ac:dyDescent="0.35">
      <c r="A27684" t="s">
        <v>1688</v>
      </c>
      <c r="B27684" t="s">
        <v>1689</v>
      </c>
      <c r="C27684" t="s">
        <v>1832</v>
      </c>
      <c r="D27684" t="s">
        <v>1833</v>
      </c>
      <c r="E27684">
        <v>1998</v>
      </c>
      <c r="F27684" t="s">
        <v>15</v>
      </c>
      <c r="G27684" s="4">
        <v>25481</v>
      </c>
    </row>
    <row r="27685" spans="1:7" x14ac:dyDescent="0.35">
      <c r="A27685" t="s">
        <v>1688</v>
      </c>
      <c r="B27685" t="s">
        <v>1689</v>
      </c>
      <c r="C27685" t="s">
        <v>1832</v>
      </c>
      <c r="D27685" t="s">
        <v>1833</v>
      </c>
      <c r="E27685">
        <v>1999</v>
      </c>
      <c r="F27685" t="s">
        <v>13</v>
      </c>
      <c r="G27685" s="4">
        <v>20157</v>
      </c>
    </row>
    <row r="27686" spans="1:7" x14ac:dyDescent="0.35">
      <c r="A27686" t="s">
        <v>1688</v>
      </c>
      <c r="B27686" t="s">
        <v>1689</v>
      </c>
      <c r="C27686" t="s">
        <v>1832</v>
      </c>
      <c r="D27686" t="s">
        <v>1833</v>
      </c>
      <c r="E27686">
        <v>1999</v>
      </c>
      <c r="F27686" t="s">
        <v>14</v>
      </c>
      <c r="G27686" s="4">
        <v>5674</v>
      </c>
    </row>
    <row r="27687" spans="1:7" x14ac:dyDescent="0.35">
      <c r="A27687" t="s">
        <v>1688</v>
      </c>
      <c r="B27687" t="s">
        <v>1689</v>
      </c>
      <c r="C27687" t="s">
        <v>1832</v>
      </c>
      <c r="D27687" t="s">
        <v>1833</v>
      </c>
      <c r="E27687">
        <v>1999</v>
      </c>
      <c r="F27687" t="s">
        <v>15</v>
      </c>
      <c r="G27687" s="4">
        <v>25831</v>
      </c>
    </row>
    <row r="27688" spans="1:7" x14ac:dyDescent="0.35">
      <c r="A27688" t="s">
        <v>1688</v>
      </c>
      <c r="B27688" t="s">
        <v>1689</v>
      </c>
      <c r="C27688" t="s">
        <v>1832</v>
      </c>
      <c r="D27688" t="s">
        <v>1833</v>
      </c>
      <c r="E27688">
        <v>2000</v>
      </c>
      <c r="F27688" t="s">
        <v>13</v>
      </c>
      <c r="G27688" s="4">
        <v>20508</v>
      </c>
    </row>
    <row r="27689" spans="1:7" x14ac:dyDescent="0.35">
      <c r="A27689" t="s">
        <v>1688</v>
      </c>
      <c r="B27689" t="s">
        <v>1689</v>
      </c>
      <c r="C27689" t="s">
        <v>1832</v>
      </c>
      <c r="D27689" t="s">
        <v>1833</v>
      </c>
      <c r="E27689">
        <v>2000</v>
      </c>
      <c r="F27689" t="s">
        <v>14</v>
      </c>
      <c r="G27689" s="4">
        <v>5700</v>
      </c>
    </row>
    <row r="27690" spans="1:7" x14ac:dyDescent="0.35">
      <c r="A27690" t="s">
        <v>1688</v>
      </c>
      <c r="B27690" t="s">
        <v>1689</v>
      </c>
      <c r="C27690" t="s">
        <v>1832</v>
      </c>
      <c r="D27690" t="s">
        <v>1833</v>
      </c>
      <c r="E27690">
        <v>2000</v>
      </c>
      <c r="F27690" t="s">
        <v>15</v>
      </c>
      <c r="G27690" s="4">
        <v>26208</v>
      </c>
    </row>
    <row r="27691" spans="1:7" x14ac:dyDescent="0.35">
      <c r="A27691" t="s">
        <v>1688</v>
      </c>
      <c r="B27691" t="s">
        <v>1689</v>
      </c>
      <c r="C27691" t="s">
        <v>1832</v>
      </c>
      <c r="D27691" t="s">
        <v>1833</v>
      </c>
      <c r="E27691">
        <v>2001</v>
      </c>
      <c r="F27691" t="s">
        <v>13</v>
      </c>
      <c r="G27691" s="4">
        <v>20848</v>
      </c>
    </row>
    <row r="27692" spans="1:7" x14ac:dyDescent="0.35">
      <c r="A27692" t="s">
        <v>1688</v>
      </c>
      <c r="B27692" t="s">
        <v>1689</v>
      </c>
      <c r="C27692" t="s">
        <v>1832</v>
      </c>
      <c r="D27692" t="s">
        <v>1833</v>
      </c>
      <c r="E27692">
        <v>2001</v>
      </c>
      <c r="F27692" t="s">
        <v>14</v>
      </c>
      <c r="G27692" s="4">
        <v>5711</v>
      </c>
    </row>
    <row r="27693" spans="1:7" x14ac:dyDescent="0.35">
      <c r="A27693" t="s">
        <v>1688</v>
      </c>
      <c r="B27693" t="s">
        <v>1689</v>
      </c>
      <c r="C27693" t="s">
        <v>1832</v>
      </c>
      <c r="D27693" t="s">
        <v>1833</v>
      </c>
      <c r="E27693">
        <v>2001</v>
      </c>
      <c r="F27693" t="s">
        <v>15</v>
      </c>
      <c r="G27693" s="4">
        <v>26559</v>
      </c>
    </row>
    <row r="27694" spans="1:7" x14ac:dyDescent="0.35">
      <c r="A27694" t="s">
        <v>1688</v>
      </c>
      <c r="B27694" t="s">
        <v>1689</v>
      </c>
      <c r="C27694" t="s">
        <v>1832</v>
      </c>
      <c r="D27694" t="s">
        <v>1833</v>
      </c>
      <c r="E27694">
        <v>2002</v>
      </c>
      <c r="F27694" t="s">
        <v>13</v>
      </c>
      <c r="G27694" s="4">
        <v>21205</v>
      </c>
    </row>
    <row r="27695" spans="1:7" x14ac:dyDescent="0.35">
      <c r="A27695" t="s">
        <v>1688</v>
      </c>
      <c r="B27695" t="s">
        <v>1689</v>
      </c>
      <c r="C27695" t="s">
        <v>1832</v>
      </c>
      <c r="D27695" t="s">
        <v>1833</v>
      </c>
      <c r="E27695">
        <v>2002</v>
      </c>
      <c r="F27695" t="s">
        <v>14</v>
      </c>
      <c r="G27695" s="4">
        <v>5713</v>
      </c>
    </row>
    <row r="27696" spans="1:7" x14ac:dyDescent="0.35">
      <c r="A27696" t="s">
        <v>1688</v>
      </c>
      <c r="B27696" t="s">
        <v>1689</v>
      </c>
      <c r="C27696" t="s">
        <v>1832</v>
      </c>
      <c r="D27696" t="s">
        <v>1833</v>
      </c>
      <c r="E27696">
        <v>2002</v>
      </c>
      <c r="F27696" t="s">
        <v>15</v>
      </c>
      <c r="G27696" s="4">
        <v>26918</v>
      </c>
    </row>
    <row r="27697" spans="1:7" x14ac:dyDescent="0.35">
      <c r="A27697" t="s">
        <v>1688</v>
      </c>
      <c r="B27697" t="s">
        <v>1689</v>
      </c>
      <c r="C27697" t="s">
        <v>1832</v>
      </c>
      <c r="D27697" t="s">
        <v>1833</v>
      </c>
      <c r="E27697">
        <v>2003</v>
      </c>
      <c r="F27697" t="s">
        <v>13</v>
      </c>
      <c r="G27697" s="4">
        <v>21544</v>
      </c>
    </row>
    <row r="27698" spans="1:7" x14ac:dyDescent="0.35">
      <c r="A27698" t="s">
        <v>1688</v>
      </c>
      <c r="B27698" t="s">
        <v>1689</v>
      </c>
      <c r="C27698" t="s">
        <v>1832</v>
      </c>
      <c r="D27698" t="s">
        <v>1833</v>
      </c>
      <c r="E27698">
        <v>2003</v>
      </c>
      <c r="F27698" t="s">
        <v>14</v>
      </c>
      <c r="G27698" s="4">
        <v>5703</v>
      </c>
    </row>
    <row r="27699" spans="1:7" x14ac:dyDescent="0.35">
      <c r="A27699" t="s">
        <v>1688</v>
      </c>
      <c r="B27699" t="s">
        <v>1689</v>
      </c>
      <c r="C27699" t="s">
        <v>1832</v>
      </c>
      <c r="D27699" t="s">
        <v>1833</v>
      </c>
      <c r="E27699">
        <v>2003</v>
      </c>
      <c r="F27699" t="s">
        <v>15</v>
      </c>
      <c r="G27699" s="4">
        <v>27247</v>
      </c>
    </row>
    <row r="27700" spans="1:7" x14ac:dyDescent="0.35">
      <c r="A27700" t="s">
        <v>1688</v>
      </c>
      <c r="B27700" t="s">
        <v>1689</v>
      </c>
      <c r="C27700" t="s">
        <v>1832</v>
      </c>
      <c r="D27700" t="s">
        <v>1833</v>
      </c>
      <c r="E27700">
        <v>2004</v>
      </c>
      <c r="F27700" t="s">
        <v>13</v>
      </c>
      <c r="G27700" s="4">
        <v>21879</v>
      </c>
    </row>
    <row r="27701" spans="1:7" x14ac:dyDescent="0.35">
      <c r="A27701" t="s">
        <v>1688</v>
      </c>
      <c r="B27701" t="s">
        <v>1689</v>
      </c>
      <c r="C27701" t="s">
        <v>1832</v>
      </c>
      <c r="D27701" t="s">
        <v>1833</v>
      </c>
      <c r="E27701">
        <v>2004</v>
      </c>
      <c r="F27701" t="s">
        <v>14</v>
      </c>
      <c r="G27701" s="4">
        <v>5703</v>
      </c>
    </row>
    <row r="27702" spans="1:7" x14ac:dyDescent="0.35">
      <c r="A27702" t="s">
        <v>1688</v>
      </c>
      <c r="B27702" t="s">
        <v>1689</v>
      </c>
      <c r="C27702" t="s">
        <v>1832</v>
      </c>
      <c r="D27702" t="s">
        <v>1833</v>
      </c>
      <c r="E27702">
        <v>2004</v>
      </c>
      <c r="F27702" t="s">
        <v>15</v>
      </c>
      <c r="G27702" s="4">
        <v>27582</v>
      </c>
    </row>
    <row r="27703" spans="1:7" x14ac:dyDescent="0.35">
      <c r="A27703" t="s">
        <v>1688</v>
      </c>
      <c r="B27703" t="s">
        <v>1689</v>
      </c>
      <c r="C27703" t="s">
        <v>1834</v>
      </c>
      <c r="D27703" t="s">
        <v>1835</v>
      </c>
      <c r="E27703">
        <v>1995</v>
      </c>
      <c r="F27703" t="s">
        <v>13</v>
      </c>
      <c r="G27703" s="4">
        <v>1897</v>
      </c>
    </row>
    <row r="27704" spans="1:7" x14ac:dyDescent="0.35">
      <c r="A27704" t="s">
        <v>1688</v>
      </c>
      <c r="B27704" t="s">
        <v>1689</v>
      </c>
      <c r="C27704" t="s">
        <v>1834</v>
      </c>
      <c r="D27704" t="s">
        <v>1835</v>
      </c>
      <c r="E27704">
        <v>1995</v>
      </c>
      <c r="F27704" t="s">
        <v>14</v>
      </c>
      <c r="G27704" s="4">
        <v>8857</v>
      </c>
    </row>
    <row r="27705" spans="1:7" x14ac:dyDescent="0.35">
      <c r="A27705" t="s">
        <v>1688</v>
      </c>
      <c r="B27705" t="s">
        <v>1689</v>
      </c>
      <c r="C27705" t="s">
        <v>1834</v>
      </c>
      <c r="D27705" t="s">
        <v>1835</v>
      </c>
      <c r="E27705">
        <v>1995</v>
      </c>
      <c r="F27705" t="s">
        <v>15</v>
      </c>
      <c r="G27705" s="4">
        <v>10754</v>
      </c>
    </row>
    <row r="27706" spans="1:7" x14ac:dyDescent="0.35">
      <c r="A27706" t="s">
        <v>1688</v>
      </c>
      <c r="B27706" t="s">
        <v>1689</v>
      </c>
      <c r="C27706" t="s">
        <v>1834</v>
      </c>
      <c r="D27706" t="s">
        <v>1835</v>
      </c>
      <c r="E27706">
        <v>1996</v>
      </c>
      <c r="F27706" t="s">
        <v>13</v>
      </c>
      <c r="G27706" s="4">
        <v>1940</v>
      </c>
    </row>
    <row r="27707" spans="1:7" x14ac:dyDescent="0.35">
      <c r="A27707" t="s">
        <v>1688</v>
      </c>
      <c r="B27707" t="s">
        <v>1689</v>
      </c>
      <c r="C27707" t="s">
        <v>1834</v>
      </c>
      <c r="D27707" t="s">
        <v>1835</v>
      </c>
      <c r="E27707">
        <v>1996</v>
      </c>
      <c r="F27707" t="s">
        <v>14</v>
      </c>
      <c r="G27707" s="4">
        <v>8810</v>
      </c>
    </row>
    <row r="27708" spans="1:7" x14ac:dyDescent="0.35">
      <c r="A27708" t="s">
        <v>1688</v>
      </c>
      <c r="B27708" t="s">
        <v>1689</v>
      </c>
      <c r="C27708" t="s">
        <v>1834</v>
      </c>
      <c r="D27708" t="s">
        <v>1835</v>
      </c>
      <c r="E27708">
        <v>1996</v>
      </c>
      <c r="F27708" t="s">
        <v>15</v>
      </c>
      <c r="G27708" s="4">
        <v>10750</v>
      </c>
    </row>
    <row r="27709" spans="1:7" x14ac:dyDescent="0.35">
      <c r="A27709" t="s">
        <v>1688</v>
      </c>
      <c r="B27709" t="s">
        <v>1689</v>
      </c>
      <c r="C27709" t="s">
        <v>1834</v>
      </c>
      <c r="D27709" t="s">
        <v>1835</v>
      </c>
      <c r="E27709">
        <v>1997</v>
      </c>
      <c r="F27709" t="s">
        <v>13</v>
      </c>
      <c r="G27709" s="4">
        <v>1935</v>
      </c>
    </row>
    <row r="27710" spans="1:7" x14ac:dyDescent="0.35">
      <c r="A27710" t="s">
        <v>1688</v>
      </c>
      <c r="B27710" t="s">
        <v>1689</v>
      </c>
      <c r="C27710" t="s">
        <v>1834</v>
      </c>
      <c r="D27710" t="s">
        <v>1835</v>
      </c>
      <c r="E27710">
        <v>1997</v>
      </c>
      <c r="F27710" t="s">
        <v>14</v>
      </c>
      <c r="G27710" s="4">
        <v>8766</v>
      </c>
    </row>
    <row r="27711" spans="1:7" x14ac:dyDescent="0.35">
      <c r="A27711" t="s">
        <v>1688</v>
      </c>
      <c r="B27711" t="s">
        <v>1689</v>
      </c>
      <c r="C27711" t="s">
        <v>1834</v>
      </c>
      <c r="D27711" t="s">
        <v>1835</v>
      </c>
      <c r="E27711">
        <v>1997</v>
      </c>
      <c r="F27711" t="s">
        <v>15</v>
      </c>
      <c r="G27711" s="4">
        <v>10701</v>
      </c>
    </row>
    <row r="27712" spans="1:7" x14ac:dyDescent="0.35">
      <c r="A27712" t="s">
        <v>1688</v>
      </c>
      <c r="B27712" t="s">
        <v>1689</v>
      </c>
      <c r="C27712" t="s">
        <v>1834</v>
      </c>
      <c r="D27712" t="s">
        <v>1835</v>
      </c>
      <c r="E27712">
        <v>1998</v>
      </c>
      <c r="F27712" t="s">
        <v>13</v>
      </c>
      <c r="G27712" s="4">
        <v>1947</v>
      </c>
    </row>
    <row r="27713" spans="1:7" x14ac:dyDescent="0.35">
      <c r="A27713" t="s">
        <v>1688</v>
      </c>
      <c r="B27713" t="s">
        <v>1689</v>
      </c>
      <c r="C27713" t="s">
        <v>1834</v>
      </c>
      <c r="D27713" t="s">
        <v>1835</v>
      </c>
      <c r="E27713">
        <v>1998</v>
      </c>
      <c r="F27713" t="s">
        <v>14</v>
      </c>
      <c r="G27713" s="4">
        <v>8740</v>
      </c>
    </row>
    <row r="27714" spans="1:7" x14ac:dyDescent="0.35">
      <c r="A27714" t="s">
        <v>1688</v>
      </c>
      <c r="B27714" t="s">
        <v>1689</v>
      </c>
      <c r="C27714" t="s">
        <v>1834</v>
      </c>
      <c r="D27714" t="s">
        <v>1835</v>
      </c>
      <c r="E27714">
        <v>1998</v>
      </c>
      <c r="F27714" t="s">
        <v>15</v>
      </c>
      <c r="G27714" s="4">
        <v>10687</v>
      </c>
    </row>
    <row r="27715" spans="1:7" x14ac:dyDescent="0.35">
      <c r="A27715" t="s">
        <v>1688</v>
      </c>
      <c r="B27715" t="s">
        <v>1689</v>
      </c>
      <c r="C27715" t="s">
        <v>1834</v>
      </c>
      <c r="D27715" t="s">
        <v>1835</v>
      </c>
      <c r="E27715">
        <v>1999</v>
      </c>
      <c r="F27715" t="s">
        <v>13</v>
      </c>
      <c r="G27715" s="4">
        <v>1966</v>
      </c>
    </row>
    <row r="27716" spans="1:7" x14ac:dyDescent="0.35">
      <c r="A27716" t="s">
        <v>1688</v>
      </c>
      <c r="B27716" t="s">
        <v>1689</v>
      </c>
      <c r="C27716" t="s">
        <v>1834</v>
      </c>
      <c r="D27716" t="s">
        <v>1835</v>
      </c>
      <c r="E27716">
        <v>1999</v>
      </c>
      <c r="F27716" t="s">
        <v>14</v>
      </c>
      <c r="G27716" s="4">
        <v>8689</v>
      </c>
    </row>
    <row r="27717" spans="1:7" x14ac:dyDescent="0.35">
      <c r="A27717" t="s">
        <v>1688</v>
      </c>
      <c r="B27717" t="s">
        <v>1689</v>
      </c>
      <c r="C27717" t="s">
        <v>1834</v>
      </c>
      <c r="D27717" t="s">
        <v>1835</v>
      </c>
      <c r="E27717">
        <v>1999</v>
      </c>
      <c r="F27717" t="s">
        <v>15</v>
      </c>
      <c r="G27717" s="4">
        <v>10655</v>
      </c>
    </row>
    <row r="27718" spans="1:7" x14ac:dyDescent="0.35">
      <c r="A27718" t="s">
        <v>1688</v>
      </c>
      <c r="B27718" t="s">
        <v>1689</v>
      </c>
      <c r="C27718" t="s">
        <v>1834</v>
      </c>
      <c r="D27718" t="s">
        <v>1835</v>
      </c>
      <c r="E27718">
        <v>2000</v>
      </c>
      <c r="F27718" t="s">
        <v>13</v>
      </c>
      <c r="G27718" s="4">
        <v>1967</v>
      </c>
    </row>
    <row r="27719" spans="1:7" x14ac:dyDescent="0.35">
      <c r="A27719" t="s">
        <v>1688</v>
      </c>
      <c r="B27719" t="s">
        <v>1689</v>
      </c>
      <c r="C27719" t="s">
        <v>1834</v>
      </c>
      <c r="D27719" t="s">
        <v>1835</v>
      </c>
      <c r="E27719">
        <v>2000</v>
      </c>
      <c r="F27719" t="s">
        <v>14</v>
      </c>
      <c r="G27719" s="4">
        <v>8650</v>
      </c>
    </row>
    <row r="27720" spans="1:7" x14ac:dyDescent="0.35">
      <c r="A27720" t="s">
        <v>1688</v>
      </c>
      <c r="B27720" t="s">
        <v>1689</v>
      </c>
      <c r="C27720" t="s">
        <v>1834</v>
      </c>
      <c r="D27720" t="s">
        <v>1835</v>
      </c>
      <c r="E27720">
        <v>2000</v>
      </c>
      <c r="F27720" t="s">
        <v>15</v>
      </c>
      <c r="G27720" s="4">
        <v>10617</v>
      </c>
    </row>
    <row r="27721" spans="1:7" x14ac:dyDescent="0.35">
      <c r="A27721" t="s">
        <v>1688</v>
      </c>
      <c r="B27721" t="s">
        <v>1689</v>
      </c>
      <c r="C27721" t="s">
        <v>1834</v>
      </c>
      <c r="D27721" t="s">
        <v>1835</v>
      </c>
      <c r="E27721">
        <v>2001</v>
      </c>
      <c r="F27721" t="s">
        <v>13</v>
      </c>
      <c r="G27721" s="4">
        <v>1978</v>
      </c>
    </row>
    <row r="27722" spans="1:7" x14ac:dyDescent="0.35">
      <c r="A27722" t="s">
        <v>1688</v>
      </c>
      <c r="B27722" t="s">
        <v>1689</v>
      </c>
      <c r="C27722" t="s">
        <v>1834</v>
      </c>
      <c r="D27722" t="s">
        <v>1835</v>
      </c>
      <c r="E27722">
        <v>2001</v>
      </c>
      <c r="F27722" t="s">
        <v>14</v>
      </c>
      <c r="G27722" s="4">
        <v>8610</v>
      </c>
    </row>
    <row r="27723" spans="1:7" x14ac:dyDescent="0.35">
      <c r="A27723" t="s">
        <v>1688</v>
      </c>
      <c r="B27723" t="s">
        <v>1689</v>
      </c>
      <c r="C27723" t="s">
        <v>1834</v>
      </c>
      <c r="D27723" t="s">
        <v>1835</v>
      </c>
      <c r="E27723">
        <v>2001</v>
      </c>
      <c r="F27723" t="s">
        <v>15</v>
      </c>
      <c r="G27723" s="4">
        <v>10588</v>
      </c>
    </row>
    <row r="27724" spans="1:7" x14ac:dyDescent="0.35">
      <c r="A27724" t="s">
        <v>1688</v>
      </c>
      <c r="B27724" t="s">
        <v>1689</v>
      </c>
      <c r="C27724" t="s">
        <v>1834</v>
      </c>
      <c r="D27724" t="s">
        <v>1835</v>
      </c>
      <c r="E27724">
        <v>2002</v>
      </c>
      <c r="F27724" t="s">
        <v>13</v>
      </c>
      <c r="G27724" s="4">
        <v>1983</v>
      </c>
    </row>
    <row r="27725" spans="1:7" x14ac:dyDescent="0.35">
      <c r="A27725" t="s">
        <v>1688</v>
      </c>
      <c r="B27725" t="s">
        <v>1689</v>
      </c>
      <c r="C27725" t="s">
        <v>1834</v>
      </c>
      <c r="D27725" t="s">
        <v>1835</v>
      </c>
      <c r="E27725">
        <v>2002</v>
      </c>
      <c r="F27725" t="s">
        <v>14</v>
      </c>
      <c r="G27725" s="4">
        <v>8552</v>
      </c>
    </row>
    <row r="27726" spans="1:7" x14ac:dyDescent="0.35">
      <c r="A27726" t="s">
        <v>1688</v>
      </c>
      <c r="B27726" t="s">
        <v>1689</v>
      </c>
      <c r="C27726" t="s">
        <v>1834</v>
      </c>
      <c r="D27726" t="s">
        <v>1835</v>
      </c>
      <c r="E27726">
        <v>2002</v>
      </c>
      <c r="F27726" t="s">
        <v>15</v>
      </c>
      <c r="G27726" s="4">
        <v>10535</v>
      </c>
    </row>
    <row r="27727" spans="1:7" x14ac:dyDescent="0.35">
      <c r="A27727" t="s">
        <v>1688</v>
      </c>
      <c r="B27727" t="s">
        <v>1689</v>
      </c>
      <c r="C27727" t="s">
        <v>1834</v>
      </c>
      <c r="D27727" t="s">
        <v>1835</v>
      </c>
      <c r="E27727">
        <v>2003</v>
      </c>
      <c r="F27727" t="s">
        <v>13</v>
      </c>
      <c r="G27727" s="4">
        <v>1995</v>
      </c>
    </row>
    <row r="27728" spans="1:7" x14ac:dyDescent="0.35">
      <c r="A27728" t="s">
        <v>1688</v>
      </c>
      <c r="B27728" t="s">
        <v>1689</v>
      </c>
      <c r="C27728" t="s">
        <v>1834</v>
      </c>
      <c r="D27728" t="s">
        <v>1835</v>
      </c>
      <c r="E27728">
        <v>2003</v>
      </c>
      <c r="F27728" t="s">
        <v>14</v>
      </c>
      <c r="G27728" s="4">
        <v>8510</v>
      </c>
    </row>
    <row r="27729" spans="1:7" x14ac:dyDescent="0.35">
      <c r="A27729" t="s">
        <v>1688</v>
      </c>
      <c r="B27729" t="s">
        <v>1689</v>
      </c>
      <c r="C27729" t="s">
        <v>1834</v>
      </c>
      <c r="D27729" t="s">
        <v>1835</v>
      </c>
      <c r="E27729">
        <v>2003</v>
      </c>
      <c r="F27729" t="s">
        <v>15</v>
      </c>
      <c r="G27729" s="4">
        <v>10505</v>
      </c>
    </row>
    <row r="27730" spans="1:7" x14ac:dyDescent="0.35">
      <c r="A27730" t="s">
        <v>1688</v>
      </c>
      <c r="B27730" t="s">
        <v>1689</v>
      </c>
      <c r="C27730" t="s">
        <v>1834</v>
      </c>
      <c r="D27730" t="s">
        <v>1835</v>
      </c>
      <c r="E27730">
        <v>2004</v>
      </c>
      <c r="F27730" t="s">
        <v>13</v>
      </c>
      <c r="G27730" s="4">
        <v>1999</v>
      </c>
    </row>
    <row r="27731" spans="1:7" x14ac:dyDescent="0.35">
      <c r="A27731" t="s">
        <v>1688</v>
      </c>
      <c r="B27731" t="s">
        <v>1689</v>
      </c>
      <c r="C27731" t="s">
        <v>1834</v>
      </c>
      <c r="D27731" t="s">
        <v>1835</v>
      </c>
      <c r="E27731">
        <v>2004</v>
      </c>
      <c r="F27731" t="s">
        <v>14</v>
      </c>
      <c r="G27731" s="4">
        <v>8466</v>
      </c>
    </row>
    <row r="27732" spans="1:7" x14ac:dyDescent="0.35">
      <c r="A27732" t="s">
        <v>1688</v>
      </c>
      <c r="B27732" t="s">
        <v>1689</v>
      </c>
      <c r="C27732" t="s">
        <v>1834</v>
      </c>
      <c r="D27732" t="s">
        <v>1835</v>
      </c>
      <c r="E27732">
        <v>2004</v>
      </c>
      <c r="F27732" t="s">
        <v>15</v>
      </c>
      <c r="G27732" s="4">
        <v>10465</v>
      </c>
    </row>
    <row r="27733" spans="1:7" x14ac:dyDescent="0.35">
      <c r="A27733" t="s">
        <v>1688</v>
      </c>
      <c r="B27733" t="s">
        <v>1689</v>
      </c>
      <c r="C27733" t="s">
        <v>1836</v>
      </c>
      <c r="D27733" t="s">
        <v>809</v>
      </c>
      <c r="E27733">
        <v>1995</v>
      </c>
      <c r="F27733" t="s">
        <v>13</v>
      </c>
      <c r="G27733" s="4">
        <v>519</v>
      </c>
    </row>
    <row r="27734" spans="1:7" x14ac:dyDescent="0.35">
      <c r="A27734" t="s">
        <v>1688</v>
      </c>
      <c r="B27734" t="s">
        <v>1689</v>
      </c>
      <c r="C27734" t="s">
        <v>1836</v>
      </c>
      <c r="D27734" t="s">
        <v>809</v>
      </c>
      <c r="E27734">
        <v>1995</v>
      </c>
      <c r="F27734" t="s">
        <v>14</v>
      </c>
      <c r="G27734" s="4">
        <v>10027</v>
      </c>
    </row>
    <row r="27735" spans="1:7" x14ac:dyDescent="0.35">
      <c r="A27735" t="s">
        <v>1688</v>
      </c>
      <c r="B27735" t="s">
        <v>1689</v>
      </c>
      <c r="C27735" t="s">
        <v>1836</v>
      </c>
      <c r="D27735" t="s">
        <v>809</v>
      </c>
      <c r="E27735">
        <v>1995</v>
      </c>
      <c r="F27735" t="s">
        <v>15</v>
      </c>
      <c r="G27735" s="4">
        <v>10546</v>
      </c>
    </row>
    <row r="27736" spans="1:7" x14ac:dyDescent="0.35">
      <c r="A27736" t="s">
        <v>1688</v>
      </c>
      <c r="B27736" t="s">
        <v>1689</v>
      </c>
      <c r="C27736" t="s">
        <v>1836</v>
      </c>
      <c r="D27736" t="s">
        <v>809</v>
      </c>
      <c r="E27736">
        <v>1996</v>
      </c>
      <c r="F27736" t="s">
        <v>13</v>
      </c>
      <c r="G27736" s="4">
        <v>494</v>
      </c>
    </row>
    <row r="27737" spans="1:7" x14ac:dyDescent="0.35">
      <c r="A27737" t="s">
        <v>1688</v>
      </c>
      <c r="B27737" t="s">
        <v>1689</v>
      </c>
      <c r="C27737" t="s">
        <v>1836</v>
      </c>
      <c r="D27737" t="s">
        <v>809</v>
      </c>
      <c r="E27737">
        <v>1996</v>
      </c>
      <c r="F27737" t="s">
        <v>14</v>
      </c>
      <c r="G27737" s="4">
        <v>9880</v>
      </c>
    </row>
    <row r="27738" spans="1:7" x14ac:dyDescent="0.35">
      <c r="A27738" t="s">
        <v>1688</v>
      </c>
      <c r="B27738" t="s">
        <v>1689</v>
      </c>
      <c r="C27738" t="s">
        <v>1836</v>
      </c>
      <c r="D27738" t="s">
        <v>809</v>
      </c>
      <c r="E27738">
        <v>1996</v>
      </c>
      <c r="F27738" t="s">
        <v>15</v>
      </c>
      <c r="G27738" s="4">
        <v>10374</v>
      </c>
    </row>
    <row r="27739" spans="1:7" x14ac:dyDescent="0.35">
      <c r="A27739" t="s">
        <v>1688</v>
      </c>
      <c r="B27739" t="s">
        <v>1689</v>
      </c>
      <c r="C27739" t="s">
        <v>1836</v>
      </c>
      <c r="D27739" t="s">
        <v>809</v>
      </c>
      <c r="E27739">
        <v>1997</v>
      </c>
      <c r="F27739" t="s">
        <v>13</v>
      </c>
      <c r="G27739" s="4">
        <v>494</v>
      </c>
    </row>
    <row r="27740" spans="1:7" x14ac:dyDescent="0.35">
      <c r="A27740" t="s">
        <v>1688</v>
      </c>
      <c r="B27740" t="s">
        <v>1689</v>
      </c>
      <c r="C27740" t="s">
        <v>1836</v>
      </c>
      <c r="D27740" t="s">
        <v>809</v>
      </c>
      <c r="E27740">
        <v>1997</v>
      </c>
      <c r="F27740" t="s">
        <v>14</v>
      </c>
      <c r="G27740" s="4">
        <v>9737</v>
      </c>
    </row>
    <row r="27741" spans="1:7" x14ac:dyDescent="0.35">
      <c r="A27741" t="s">
        <v>1688</v>
      </c>
      <c r="B27741" t="s">
        <v>1689</v>
      </c>
      <c r="C27741" t="s">
        <v>1836</v>
      </c>
      <c r="D27741" t="s">
        <v>809</v>
      </c>
      <c r="E27741">
        <v>1997</v>
      </c>
      <c r="F27741" t="s">
        <v>15</v>
      </c>
      <c r="G27741" s="4">
        <v>10231</v>
      </c>
    </row>
    <row r="27742" spans="1:7" x14ac:dyDescent="0.35">
      <c r="A27742" t="s">
        <v>1688</v>
      </c>
      <c r="B27742" t="s">
        <v>1689</v>
      </c>
      <c r="C27742" t="s">
        <v>1836</v>
      </c>
      <c r="D27742" t="s">
        <v>809</v>
      </c>
      <c r="E27742">
        <v>1998</v>
      </c>
      <c r="F27742" t="s">
        <v>13</v>
      </c>
      <c r="G27742" s="4">
        <v>516</v>
      </c>
    </row>
    <row r="27743" spans="1:7" x14ac:dyDescent="0.35">
      <c r="A27743" t="s">
        <v>1688</v>
      </c>
      <c r="B27743" t="s">
        <v>1689</v>
      </c>
      <c r="C27743" t="s">
        <v>1836</v>
      </c>
      <c r="D27743" t="s">
        <v>809</v>
      </c>
      <c r="E27743">
        <v>1998</v>
      </c>
      <c r="F27743" t="s">
        <v>14</v>
      </c>
      <c r="G27743" s="4">
        <v>9592</v>
      </c>
    </row>
    <row r="27744" spans="1:7" x14ac:dyDescent="0.35">
      <c r="A27744" t="s">
        <v>1688</v>
      </c>
      <c r="B27744" t="s">
        <v>1689</v>
      </c>
      <c r="C27744" t="s">
        <v>1836</v>
      </c>
      <c r="D27744" t="s">
        <v>809</v>
      </c>
      <c r="E27744">
        <v>1998</v>
      </c>
      <c r="F27744" t="s">
        <v>15</v>
      </c>
      <c r="G27744" s="4">
        <v>10108</v>
      </c>
    </row>
    <row r="27745" spans="1:7" x14ac:dyDescent="0.35">
      <c r="A27745" t="s">
        <v>1688</v>
      </c>
      <c r="B27745" t="s">
        <v>1689</v>
      </c>
      <c r="C27745" t="s">
        <v>1836</v>
      </c>
      <c r="D27745" t="s">
        <v>809</v>
      </c>
      <c r="E27745">
        <v>1999</v>
      </c>
      <c r="F27745" t="s">
        <v>13</v>
      </c>
      <c r="G27745" s="4">
        <v>513</v>
      </c>
    </row>
    <row r="27746" spans="1:7" x14ac:dyDescent="0.35">
      <c r="A27746" t="s">
        <v>1688</v>
      </c>
      <c r="B27746" t="s">
        <v>1689</v>
      </c>
      <c r="C27746" t="s">
        <v>1836</v>
      </c>
      <c r="D27746" t="s">
        <v>809</v>
      </c>
      <c r="E27746">
        <v>1999</v>
      </c>
      <c r="F27746" t="s">
        <v>14</v>
      </c>
      <c r="G27746" s="4">
        <v>9437</v>
      </c>
    </row>
    <row r="27747" spans="1:7" x14ac:dyDescent="0.35">
      <c r="A27747" t="s">
        <v>1688</v>
      </c>
      <c r="B27747" t="s">
        <v>1689</v>
      </c>
      <c r="C27747" t="s">
        <v>1836</v>
      </c>
      <c r="D27747" t="s">
        <v>809</v>
      </c>
      <c r="E27747">
        <v>1999</v>
      </c>
      <c r="F27747" t="s">
        <v>15</v>
      </c>
      <c r="G27747" s="4">
        <v>9950</v>
      </c>
    </row>
    <row r="27748" spans="1:7" x14ac:dyDescent="0.35">
      <c r="A27748" t="s">
        <v>1688</v>
      </c>
      <c r="B27748" t="s">
        <v>1689</v>
      </c>
      <c r="C27748" t="s">
        <v>1836</v>
      </c>
      <c r="D27748" t="s">
        <v>809</v>
      </c>
      <c r="E27748">
        <v>2000</v>
      </c>
      <c r="F27748" t="s">
        <v>13</v>
      </c>
      <c r="G27748" s="4">
        <v>513</v>
      </c>
    </row>
    <row r="27749" spans="1:7" x14ac:dyDescent="0.35">
      <c r="A27749" t="s">
        <v>1688</v>
      </c>
      <c r="B27749" t="s">
        <v>1689</v>
      </c>
      <c r="C27749" t="s">
        <v>1836</v>
      </c>
      <c r="D27749" t="s">
        <v>809</v>
      </c>
      <c r="E27749">
        <v>2000</v>
      </c>
      <c r="F27749" t="s">
        <v>14</v>
      </c>
      <c r="G27749" s="4">
        <v>9297</v>
      </c>
    </row>
    <row r="27750" spans="1:7" x14ac:dyDescent="0.35">
      <c r="A27750" t="s">
        <v>1688</v>
      </c>
      <c r="B27750" t="s">
        <v>1689</v>
      </c>
      <c r="C27750" t="s">
        <v>1836</v>
      </c>
      <c r="D27750" t="s">
        <v>809</v>
      </c>
      <c r="E27750">
        <v>2000</v>
      </c>
      <c r="F27750" t="s">
        <v>15</v>
      </c>
      <c r="G27750" s="4">
        <v>9810</v>
      </c>
    </row>
    <row r="27751" spans="1:7" x14ac:dyDescent="0.35">
      <c r="A27751" t="s">
        <v>1688</v>
      </c>
      <c r="B27751" t="s">
        <v>1689</v>
      </c>
      <c r="C27751" t="s">
        <v>1836</v>
      </c>
      <c r="D27751" t="s">
        <v>809</v>
      </c>
      <c r="E27751">
        <v>2001</v>
      </c>
      <c r="F27751" t="s">
        <v>13</v>
      </c>
      <c r="G27751" s="4">
        <v>523</v>
      </c>
    </row>
    <row r="27752" spans="1:7" x14ac:dyDescent="0.35">
      <c r="A27752" t="s">
        <v>1688</v>
      </c>
      <c r="B27752" t="s">
        <v>1689</v>
      </c>
      <c r="C27752" t="s">
        <v>1836</v>
      </c>
      <c r="D27752" t="s">
        <v>809</v>
      </c>
      <c r="E27752">
        <v>2001</v>
      </c>
      <c r="F27752" t="s">
        <v>14</v>
      </c>
      <c r="G27752" s="4">
        <v>9141</v>
      </c>
    </row>
    <row r="27753" spans="1:7" x14ac:dyDescent="0.35">
      <c r="A27753" t="s">
        <v>1688</v>
      </c>
      <c r="B27753" t="s">
        <v>1689</v>
      </c>
      <c r="C27753" t="s">
        <v>1836</v>
      </c>
      <c r="D27753" t="s">
        <v>809</v>
      </c>
      <c r="E27753">
        <v>2001</v>
      </c>
      <c r="F27753" t="s">
        <v>15</v>
      </c>
      <c r="G27753" s="4">
        <v>9664</v>
      </c>
    </row>
    <row r="27754" spans="1:7" x14ac:dyDescent="0.35">
      <c r="A27754" t="s">
        <v>1688</v>
      </c>
      <c r="B27754" t="s">
        <v>1689</v>
      </c>
      <c r="C27754" t="s">
        <v>1836</v>
      </c>
      <c r="D27754" t="s">
        <v>809</v>
      </c>
      <c r="E27754">
        <v>2002</v>
      </c>
      <c r="F27754" t="s">
        <v>13</v>
      </c>
      <c r="G27754" s="4">
        <v>526</v>
      </c>
    </row>
    <row r="27755" spans="1:7" x14ac:dyDescent="0.35">
      <c r="A27755" t="s">
        <v>1688</v>
      </c>
      <c r="B27755" t="s">
        <v>1689</v>
      </c>
      <c r="C27755" t="s">
        <v>1836</v>
      </c>
      <c r="D27755" t="s">
        <v>809</v>
      </c>
      <c r="E27755">
        <v>2002</v>
      </c>
      <c r="F27755" t="s">
        <v>14</v>
      </c>
      <c r="G27755" s="4">
        <v>8992</v>
      </c>
    </row>
    <row r="27756" spans="1:7" x14ac:dyDescent="0.35">
      <c r="A27756" t="s">
        <v>1688</v>
      </c>
      <c r="B27756" t="s">
        <v>1689</v>
      </c>
      <c r="C27756" t="s">
        <v>1836</v>
      </c>
      <c r="D27756" t="s">
        <v>809</v>
      </c>
      <c r="E27756">
        <v>2002</v>
      </c>
      <c r="F27756" t="s">
        <v>15</v>
      </c>
      <c r="G27756" s="4">
        <v>9518</v>
      </c>
    </row>
    <row r="27757" spans="1:7" x14ac:dyDescent="0.35">
      <c r="A27757" t="s">
        <v>1688</v>
      </c>
      <c r="B27757" t="s">
        <v>1689</v>
      </c>
      <c r="C27757" t="s">
        <v>1836</v>
      </c>
      <c r="D27757" t="s">
        <v>809</v>
      </c>
      <c r="E27757">
        <v>2003</v>
      </c>
      <c r="F27757" t="s">
        <v>13</v>
      </c>
      <c r="G27757" s="4">
        <v>534</v>
      </c>
    </row>
    <row r="27758" spans="1:7" x14ac:dyDescent="0.35">
      <c r="A27758" t="s">
        <v>1688</v>
      </c>
      <c r="B27758" t="s">
        <v>1689</v>
      </c>
      <c r="C27758" t="s">
        <v>1836</v>
      </c>
      <c r="D27758" t="s">
        <v>809</v>
      </c>
      <c r="E27758">
        <v>2003</v>
      </c>
      <c r="F27758" t="s">
        <v>14</v>
      </c>
      <c r="G27758" s="4">
        <v>8844</v>
      </c>
    </row>
    <row r="27759" spans="1:7" x14ac:dyDescent="0.35">
      <c r="A27759" t="s">
        <v>1688</v>
      </c>
      <c r="B27759" t="s">
        <v>1689</v>
      </c>
      <c r="C27759" t="s">
        <v>1836</v>
      </c>
      <c r="D27759" t="s">
        <v>809</v>
      </c>
      <c r="E27759">
        <v>2003</v>
      </c>
      <c r="F27759" t="s">
        <v>15</v>
      </c>
      <c r="G27759" s="4">
        <v>9378</v>
      </c>
    </row>
    <row r="27760" spans="1:7" x14ac:dyDescent="0.35">
      <c r="A27760" t="s">
        <v>1688</v>
      </c>
      <c r="B27760" t="s">
        <v>1689</v>
      </c>
      <c r="C27760" t="s">
        <v>1836</v>
      </c>
      <c r="D27760" t="s">
        <v>809</v>
      </c>
      <c r="E27760">
        <v>2004</v>
      </c>
      <c r="F27760" t="s">
        <v>13</v>
      </c>
      <c r="G27760" s="4">
        <v>530</v>
      </c>
    </row>
    <row r="27761" spans="1:7" x14ac:dyDescent="0.35">
      <c r="A27761" t="s">
        <v>1688</v>
      </c>
      <c r="B27761" t="s">
        <v>1689</v>
      </c>
      <c r="C27761" t="s">
        <v>1836</v>
      </c>
      <c r="D27761" t="s">
        <v>809</v>
      </c>
      <c r="E27761">
        <v>2004</v>
      </c>
      <c r="F27761" t="s">
        <v>14</v>
      </c>
      <c r="G27761" s="4">
        <v>8707</v>
      </c>
    </row>
    <row r="27762" spans="1:7" x14ac:dyDescent="0.35">
      <c r="A27762" t="s">
        <v>1688</v>
      </c>
      <c r="B27762" t="s">
        <v>1689</v>
      </c>
      <c r="C27762" t="s">
        <v>1836</v>
      </c>
      <c r="D27762" t="s">
        <v>809</v>
      </c>
      <c r="E27762">
        <v>2004</v>
      </c>
      <c r="F27762" t="s">
        <v>15</v>
      </c>
      <c r="G27762" s="4">
        <v>9237</v>
      </c>
    </row>
    <row r="27763" spans="1:7" x14ac:dyDescent="0.35">
      <c r="A27763" t="s">
        <v>1688</v>
      </c>
      <c r="B27763" t="s">
        <v>1689</v>
      </c>
      <c r="C27763" t="s">
        <v>1837</v>
      </c>
      <c r="D27763" t="s">
        <v>1838</v>
      </c>
      <c r="E27763">
        <v>1995</v>
      </c>
      <c r="F27763" t="s">
        <v>13</v>
      </c>
      <c r="G27763" s="4">
        <v>705</v>
      </c>
    </row>
    <row r="27764" spans="1:7" x14ac:dyDescent="0.35">
      <c r="A27764" t="s">
        <v>1688</v>
      </c>
      <c r="B27764" t="s">
        <v>1689</v>
      </c>
      <c r="C27764" t="s">
        <v>1837</v>
      </c>
      <c r="D27764" t="s">
        <v>1838</v>
      </c>
      <c r="E27764">
        <v>1995</v>
      </c>
      <c r="F27764" t="s">
        <v>14</v>
      </c>
      <c r="G27764" s="4">
        <v>3811</v>
      </c>
    </row>
    <row r="27765" spans="1:7" x14ac:dyDescent="0.35">
      <c r="A27765" t="s">
        <v>1688</v>
      </c>
      <c r="B27765" t="s">
        <v>1689</v>
      </c>
      <c r="C27765" t="s">
        <v>1837</v>
      </c>
      <c r="D27765" t="s">
        <v>1838</v>
      </c>
      <c r="E27765">
        <v>1995</v>
      </c>
      <c r="F27765" t="s">
        <v>15</v>
      </c>
      <c r="G27765" s="4">
        <v>4516</v>
      </c>
    </row>
    <row r="27766" spans="1:7" x14ac:dyDescent="0.35">
      <c r="A27766" t="s">
        <v>1688</v>
      </c>
      <c r="B27766" t="s">
        <v>1689</v>
      </c>
      <c r="C27766" t="s">
        <v>1837</v>
      </c>
      <c r="D27766" t="s">
        <v>1838</v>
      </c>
      <c r="E27766">
        <v>1996</v>
      </c>
      <c r="F27766" t="s">
        <v>13</v>
      </c>
      <c r="G27766" s="4">
        <v>716</v>
      </c>
    </row>
    <row r="27767" spans="1:7" x14ac:dyDescent="0.35">
      <c r="A27767" t="s">
        <v>1688</v>
      </c>
      <c r="B27767" t="s">
        <v>1689</v>
      </c>
      <c r="C27767" t="s">
        <v>1837</v>
      </c>
      <c r="D27767" t="s">
        <v>1838</v>
      </c>
      <c r="E27767">
        <v>1996</v>
      </c>
      <c r="F27767" t="s">
        <v>14</v>
      </c>
      <c r="G27767" s="4">
        <v>3786</v>
      </c>
    </row>
    <row r="27768" spans="1:7" x14ac:dyDescent="0.35">
      <c r="A27768" t="s">
        <v>1688</v>
      </c>
      <c r="B27768" t="s">
        <v>1689</v>
      </c>
      <c r="C27768" t="s">
        <v>1837</v>
      </c>
      <c r="D27768" t="s">
        <v>1838</v>
      </c>
      <c r="E27768">
        <v>1996</v>
      </c>
      <c r="F27768" t="s">
        <v>15</v>
      </c>
      <c r="G27768" s="4">
        <v>4502</v>
      </c>
    </row>
    <row r="27769" spans="1:7" x14ac:dyDescent="0.35">
      <c r="A27769" t="s">
        <v>1688</v>
      </c>
      <c r="B27769" t="s">
        <v>1689</v>
      </c>
      <c r="C27769" t="s">
        <v>1837</v>
      </c>
      <c r="D27769" t="s">
        <v>1838</v>
      </c>
      <c r="E27769">
        <v>1997</v>
      </c>
      <c r="F27769" t="s">
        <v>13</v>
      </c>
      <c r="G27769" s="4">
        <v>726</v>
      </c>
    </row>
    <row r="27770" spans="1:7" x14ac:dyDescent="0.35">
      <c r="A27770" t="s">
        <v>1688</v>
      </c>
      <c r="B27770" t="s">
        <v>1689</v>
      </c>
      <c r="C27770" t="s">
        <v>1837</v>
      </c>
      <c r="D27770" t="s">
        <v>1838</v>
      </c>
      <c r="E27770">
        <v>1997</v>
      </c>
      <c r="F27770" t="s">
        <v>14</v>
      </c>
      <c r="G27770" s="4">
        <v>3746</v>
      </c>
    </row>
    <row r="27771" spans="1:7" x14ac:dyDescent="0.35">
      <c r="A27771" t="s">
        <v>1688</v>
      </c>
      <c r="B27771" t="s">
        <v>1689</v>
      </c>
      <c r="C27771" t="s">
        <v>1837</v>
      </c>
      <c r="D27771" t="s">
        <v>1838</v>
      </c>
      <c r="E27771">
        <v>1997</v>
      </c>
      <c r="F27771" t="s">
        <v>15</v>
      </c>
      <c r="G27771" s="4">
        <v>4472</v>
      </c>
    </row>
    <row r="27772" spans="1:7" x14ac:dyDescent="0.35">
      <c r="A27772" t="s">
        <v>1688</v>
      </c>
      <c r="B27772" t="s">
        <v>1689</v>
      </c>
      <c r="C27772" t="s">
        <v>1837</v>
      </c>
      <c r="D27772" t="s">
        <v>1838</v>
      </c>
      <c r="E27772">
        <v>1998</v>
      </c>
      <c r="F27772" t="s">
        <v>13</v>
      </c>
      <c r="G27772" s="4">
        <v>736</v>
      </c>
    </row>
    <row r="27773" spans="1:7" x14ac:dyDescent="0.35">
      <c r="A27773" t="s">
        <v>1688</v>
      </c>
      <c r="B27773" t="s">
        <v>1689</v>
      </c>
      <c r="C27773" t="s">
        <v>1837</v>
      </c>
      <c r="D27773" t="s">
        <v>1838</v>
      </c>
      <c r="E27773">
        <v>1998</v>
      </c>
      <c r="F27773" t="s">
        <v>14</v>
      </c>
      <c r="G27773" s="4">
        <v>3704</v>
      </c>
    </row>
    <row r="27774" spans="1:7" x14ac:dyDescent="0.35">
      <c r="A27774" t="s">
        <v>1688</v>
      </c>
      <c r="B27774" t="s">
        <v>1689</v>
      </c>
      <c r="C27774" t="s">
        <v>1837</v>
      </c>
      <c r="D27774" t="s">
        <v>1838</v>
      </c>
      <c r="E27774">
        <v>1998</v>
      </c>
      <c r="F27774" t="s">
        <v>15</v>
      </c>
      <c r="G27774" s="4">
        <v>4440</v>
      </c>
    </row>
    <row r="27775" spans="1:7" x14ac:dyDescent="0.35">
      <c r="A27775" t="s">
        <v>1688</v>
      </c>
      <c r="B27775" t="s">
        <v>1689</v>
      </c>
      <c r="C27775" t="s">
        <v>1837</v>
      </c>
      <c r="D27775" t="s">
        <v>1838</v>
      </c>
      <c r="E27775">
        <v>1999</v>
      </c>
      <c r="F27775" t="s">
        <v>13</v>
      </c>
      <c r="G27775" s="4">
        <v>748</v>
      </c>
    </row>
    <row r="27776" spans="1:7" x14ac:dyDescent="0.35">
      <c r="A27776" t="s">
        <v>1688</v>
      </c>
      <c r="B27776" t="s">
        <v>1689</v>
      </c>
      <c r="C27776" t="s">
        <v>1837</v>
      </c>
      <c r="D27776" t="s">
        <v>1838</v>
      </c>
      <c r="E27776">
        <v>1999</v>
      </c>
      <c r="F27776" t="s">
        <v>14</v>
      </c>
      <c r="G27776" s="4">
        <v>3678</v>
      </c>
    </row>
    <row r="27777" spans="1:7" x14ac:dyDescent="0.35">
      <c r="A27777" t="s">
        <v>1688</v>
      </c>
      <c r="B27777" t="s">
        <v>1689</v>
      </c>
      <c r="C27777" t="s">
        <v>1837</v>
      </c>
      <c r="D27777" t="s">
        <v>1838</v>
      </c>
      <c r="E27777">
        <v>1999</v>
      </c>
      <c r="F27777" t="s">
        <v>15</v>
      </c>
      <c r="G27777" s="4">
        <v>4426</v>
      </c>
    </row>
    <row r="27778" spans="1:7" x14ac:dyDescent="0.35">
      <c r="A27778" t="s">
        <v>1688</v>
      </c>
      <c r="B27778" t="s">
        <v>1689</v>
      </c>
      <c r="C27778" t="s">
        <v>1837</v>
      </c>
      <c r="D27778" t="s">
        <v>1838</v>
      </c>
      <c r="E27778">
        <v>2000</v>
      </c>
      <c r="F27778" t="s">
        <v>13</v>
      </c>
      <c r="G27778" s="4">
        <v>744</v>
      </c>
    </row>
    <row r="27779" spans="1:7" x14ac:dyDescent="0.35">
      <c r="A27779" t="s">
        <v>1688</v>
      </c>
      <c r="B27779" t="s">
        <v>1689</v>
      </c>
      <c r="C27779" t="s">
        <v>1837</v>
      </c>
      <c r="D27779" t="s">
        <v>1838</v>
      </c>
      <c r="E27779">
        <v>2000</v>
      </c>
      <c r="F27779" t="s">
        <v>14</v>
      </c>
      <c r="G27779" s="4">
        <v>3640</v>
      </c>
    </row>
    <row r="27780" spans="1:7" x14ac:dyDescent="0.35">
      <c r="A27780" t="s">
        <v>1688</v>
      </c>
      <c r="B27780" t="s">
        <v>1689</v>
      </c>
      <c r="C27780" t="s">
        <v>1837</v>
      </c>
      <c r="D27780" t="s">
        <v>1838</v>
      </c>
      <c r="E27780">
        <v>2000</v>
      </c>
      <c r="F27780" t="s">
        <v>15</v>
      </c>
      <c r="G27780" s="4">
        <v>4384</v>
      </c>
    </row>
    <row r="27781" spans="1:7" x14ac:dyDescent="0.35">
      <c r="A27781" t="s">
        <v>1688</v>
      </c>
      <c r="B27781" t="s">
        <v>1689</v>
      </c>
      <c r="C27781" t="s">
        <v>1837</v>
      </c>
      <c r="D27781" t="s">
        <v>1838</v>
      </c>
      <c r="E27781">
        <v>2001</v>
      </c>
      <c r="F27781" t="s">
        <v>13</v>
      </c>
      <c r="G27781" s="4">
        <v>762</v>
      </c>
    </row>
    <row r="27782" spans="1:7" x14ac:dyDescent="0.35">
      <c r="A27782" t="s">
        <v>1688</v>
      </c>
      <c r="B27782" t="s">
        <v>1689</v>
      </c>
      <c r="C27782" t="s">
        <v>1837</v>
      </c>
      <c r="D27782" t="s">
        <v>1838</v>
      </c>
      <c r="E27782">
        <v>2001</v>
      </c>
      <c r="F27782" t="s">
        <v>14</v>
      </c>
      <c r="G27782" s="4">
        <v>3607</v>
      </c>
    </row>
    <row r="27783" spans="1:7" x14ac:dyDescent="0.35">
      <c r="A27783" t="s">
        <v>1688</v>
      </c>
      <c r="B27783" t="s">
        <v>1689</v>
      </c>
      <c r="C27783" t="s">
        <v>1837</v>
      </c>
      <c r="D27783" t="s">
        <v>1838</v>
      </c>
      <c r="E27783">
        <v>2001</v>
      </c>
      <c r="F27783" t="s">
        <v>15</v>
      </c>
      <c r="G27783" s="4">
        <v>4369</v>
      </c>
    </row>
    <row r="27784" spans="1:7" x14ac:dyDescent="0.35">
      <c r="A27784" t="s">
        <v>1688</v>
      </c>
      <c r="B27784" t="s">
        <v>1689</v>
      </c>
      <c r="C27784" t="s">
        <v>1837</v>
      </c>
      <c r="D27784" t="s">
        <v>1838</v>
      </c>
      <c r="E27784">
        <v>2002</v>
      </c>
      <c r="F27784" t="s">
        <v>13</v>
      </c>
      <c r="G27784" s="4">
        <v>787</v>
      </c>
    </row>
    <row r="27785" spans="1:7" x14ac:dyDescent="0.35">
      <c r="A27785" t="s">
        <v>1688</v>
      </c>
      <c r="B27785" t="s">
        <v>1689</v>
      </c>
      <c r="C27785" t="s">
        <v>1837</v>
      </c>
      <c r="D27785" t="s">
        <v>1838</v>
      </c>
      <c r="E27785">
        <v>2002</v>
      </c>
      <c r="F27785" t="s">
        <v>14</v>
      </c>
      <c r="G27785" s="4">
        <v>3567</v>
      </c>
    </row>
    <row r="27786" spans="1:7" x14ac:dyDescent="0.35">
      <c r="A27786" t="s">
        <v>1688</v>
      </c>
      <c r="B27786" t="s">
        <v>1689</v>
      </c>
      <c r="C27786" t="s">
        <v>1837</v>
      </c>
      <c r="D27786" t="s">
        <v>1838</v>
      </c>
      <c r="E27786">
        <v>2002</v>
      </c>
      <c r="F27786" t="s">
        <v>15</v>
      </c>
      <c r="G27786" s="4">
        <v>4354</v>
      </c>
    </row>
    <row r="27787" spans="1:7" x14ac:dyDescent="0.35">
      <c r="A27787" t="s">
        <v>1688</v>
      </c>
      <c r="B27787" t="s">
        <v>1689</v>
      </c>
      <c r="C27787" t="s">
        <v>1837</v>
      </c>
      <c r="D27787" t="s">
        <v>1838</v>
      </c>
      <c r="E27787">
        <v>2003</v>
      </c>
      <c r="F27787" t="s">
        <v>13</v>
      </c>
      <c r="G27787" s="4">
        <v>777</v>
      </c>
    </row>
    <row r="27788" spans="1:7" x14ac:dyDescent="0.35">
      <c r="A27788" t="s">
        <v>1688</v>
      </c>
      <c r="B27788" t="s">
        <v>1689</v>
      </c>
      <c r="C27788" t="s">
        <v>1837</v>
      </c>
      <c r="D27788" t="s">
        <v>1838</v>
      </c>
      <c r="E27788">
        <v>2003</v>
      </c>
      <c r="F27788" t="s">
        <v>14</v>
      </c>
      <c r="G27788" s="4">
        <v>3534</v>
      </c>
    </row>
    <row r="27789" spans="1:7" x14ac:dyDescent="0.35">
      <c r="A27789" t="s">
        <v>1688</v>
      </c>
      <c r="B27789" t="s">
        <v>1689</v>
      </c>
      <c r="C27789" t="s">
        <v>1837</v>
      </c>
      <c r="D27789" t="s">
        <v>1838</v>
      </c>
      <c r="E27789">
        <v>2003</v>
      </c>
      <c r="F27789" t="s">
        <v>15</v>
      </c>
      <c r="G27789" s="4">
        <v>4311</v>
      </c>
    </row>
    <row r="27790" spans="1:7" x14ac:dyDescent="0.35">
      <c r="A27790" t="s">
        <v>1688</v>
      </c>
      <c r="B27790" t="s">
        <v>1689</v>
      </c>
      <c r="C27790" t="s">
        <v>1837</v>
      </c>
      <c r="D27790" t="s">
        <v>1838</v>
      </c>
      <c r="E27790">
        <v>2004</v>
      </c>
      <c r="F27790" t="s">
        <v>13</v>
      </c>
      <c r="G27790" s="4">
        <v>776</v>
      </c>
    </row>
    <row r="27791" spans="1:7" x14ac:dyDescent="0.35">
      <c r="A27791" t="s">
        <v>1688</v>
      </c>
      <c r="B27791" t="s">
        <v>1689</v>
      </c>
      <c r="C27791" t="s">
        <v>1837</v>
      </c>
      <c r="D27791" t="s">
        <v>1838</v>
      </c>
      <c r="E27791">
        <v>2004</v>
      </c>
      <c r="F27791" t="s">
        <v>14</v>
      </c>
      <c r="G27791" s="4">
        <v>3507</v>
      </c>
    </row>
    <row r="27792" spans="1:7" x14ac:dyDescent="0.35">
      <c r="A27792" t="s">
        <v>1688</v>
      </c>
      <c r="B27792" t="s">
        <v>1689</v>
      </c>
      <c r="C27792" t="s">
        <v>1837</v>
      </c>
      <c r="D27792" t="s">
        <v>1838</v>
      </c>
      <c r="E27792">
        <v>2004</v>
      </c>
      <c r="F27792" t="s">
        <v>15</v>
      </c>
      <c r="G27792" s="4">
        <v>4283</v>
      </c>
    </row>
    <row r="27793" spans="1:7" x14ac:dyDescent="0.35">
      <c r="A27793" t="s">
        <v>1688</v>
      </c>
      <c r="B27793" t="s">
        <v>1689</v>
      </c>
      <c r="C27793" t="s">
        <v>1839</v>
      </c>
      <c r="D27793" t="s">
        <v>1840</v>
      </c>
      <c r="E27793">
        <v>1995</v>
      </c>
      <c r="F27793" t="s">
        <v>13</v>
      </c>
      <c r="G27793" s="4">
        <v>399</v>
      </c>
    </row>
    <row r="27794" spans="1:7" x14ac:dyDescent="0.35">
      <c r="A27794" t="s">
        <v>1688</v>
      </c>
      <c r="B27794" t="s">
        <v>1689</v>
      </c>
      <c r="C27794" t="s">
        <v>1839</v>
      </c>
      <c r="D27794" t="s">
        <v>1840</v>
      </c>
      <c r="E27794">
        <v>1995</v>
      </c>
      <c r="F27794" t="s">
        <v>14</v>
      </c>
      <c r="G27794" s="4">
        <v>5767</v>
      </c>
    </row>
    <row r="27795" spans="1:7" x14ac:dyDescent="0.35">
      <c r="A27795" t="s">
        <v>1688</v>
      </c>
      <c r="B27795" t="s">
        <v>1689</v>
      </c>
      <c r="C27795" t="s">
        <v>1839</v>
      </c>
      <c r="D27795" t="s">
        <v>1840</v>
      </c>
      <c r="E27795">
        <v>1995</v>
      </c>
      <c r="F27795" t="s">
        <v>15</v>
      </c>
      <c r="G27795" s="4">
        <v>6166</v>
      </c>
    </row>
    <row r="27796" spans="1:7" x14ac:dyDescent="0.35">
      <c r="A27796" t="s">
        <v>1688</v>
      </c>
      <c r="B27796" t="s">
        <v>1689</v>
      </c>
      <c r="C27796" t="s">
        <v>1839</v>
      </c>
      <c r="D27796" t="s">
        <v>1840</v>
      </c>
      <c r="E27796">
        <v>1996</v>
      </c>
      <c r="F27796" t="s">
        <v>13</v>
      </c>
      <c r="G27796" s="4">
        <v>447</v>
      </c>
    </row>
    <row r="27797" spans="1:7" x14ac:dyDescent="0.35">
      <c r="A27797" t="s">
        <v>1688</v>
      </c>
      <c r="B27797" t="s">
        <v>1689</v>
      </c>
      <c r="C27797" t="s">
        <v>1839</v>
      </c>
      <c r="D27797" t="s">
        <v>1840</v>
      </c>
      <c r="E27797">
        <v>1996</v>
      </c>
      <c r="F27797" t="s">
        <v>14</v>
      </c>
      <c r="G27797" s="4">
        <v>5872</v>
      </c>
    </row>
    <row r="27798" spans="1:7" x14ac:dyDescent="0.35">
      <c r="A27798" t="s">
        <v>1688</v>
      </c>
      <c r="B27798" t="s">
        <v>1689</v>
      </c>
      <c r="C27798" t="s">
        <v>1839</v>
      </c>
      <c r="D27798" t="s">
        <v>1840</v>
      </c>
      <c r="E27798">
        <v>1996</v>
      </c>
      <c r="F27798" t="s">
        <v>15</v>
      </c>
      <c r="G27798" s="4">
        <v>6319</v>
      </c>
    </row>
    <row r="27799" spans="1:7" x14ac:dyDescent="0.35">
      <c r="A27799" t="s">
        <v>1688</v>
      </c>
      <c r="B27799" t="s">
        <v>1689</v>
      </c>
      <c r="C27799" t="s">
        <v>1839</v>
      </c>
      <c r="D27799" t="s">
        <v>1840</v>
      </c>
      <c r="E27799">
        <v>1997</v>
      </c>
      <c r="F27799" t="s">
        <v>13</v>
      </c>
      <c r="G27799" s="4">
        <v>379</v>
      </c>
    </row>
    <row r="27800" spans="1:7" x14ac:dyDescent="0.35">
      <c r="A27800" t="s">
        <v>1688</v>
      </c>
      <c r="B27800" t="s">
        <v>1689</v>
      </c>
      <c r="C27800" t="s">
        <v>1839</v>
      </c>
      <c r="D27800" t="s">
        <v>1840</v>
      </c>
      <c r="E27800">
        <v>1997</v>
      </c>
      <c r="F27800" t="s">
        <v>14</v>
      </c>
      <c r="G27800" s="4">
        <v>5905</v>
      </c>
    </row>
    <row r="27801" spans="1:7" x14ac:dyDescent="0.35">
      <c r="A27801" t="s">
        <v>1688</v>
      </c>
      <c r="B27801" t="s">
        <v>1689</v>
      </c>
      <c r="C27801" t="s">
        <v>1839</v>
      </c>
      <c r="D27801" t="s">
        <v>1840</v>
      </c>
      <c r="E27801">
        <v>1997</v>
      </c>
      <c r="F27801" t="s">
        <v>15</v>
      </c>
      <c r="G27801" s="4">
        <v>6284</v>
      </c>
    </row>
    <row r="27802" spans="1:7" x14ac:dyDescent="0.35">
      <c r="A27802" t="s">
        <v>1688</v>
      </c>
      <c r="B27802" t="s">
        <v>1689</v>
      </c>
      <c r="C27802" t="s">
        <v>1839</v>
      </c>
      <c r="D27802" t="s">
        <v>1840</v>
      </c>
      <c r="E27802">
        <v>1998</v>
      </c>
      <c r="F27802" t="s">
        <v>13</v>
      </c>
      <c r="G27802" s="4">
        <v>446</v>
      </c>
    </row>
    <row r="27803" spans="1:7" x14ac:dyDescent="0.35">
      <c r="A27803" t="s">
        <v>1688</v>
      </c>
      <c r="B27803" t="s">
        <v>1689</v>
      </c>
      <c r="C27803" t="s">
        <v>1839</v>
      </c>
      <c r="D27803" t="s">
        <v>1840</v>
      </c>
      <c r="E27803">
        <v>1998</v>
      </c>
      <c r="F27803" t="s">
        <v>14</v>
      </c>
      <c r="G27803" s="4">
        <v>5956</v>
      </c>
    </row>
    <row r="27804" spans="1:7" x14ac:dyDescent="0.35">
      <c r="A27804" t="s">
        <v>1688</v>
      </c>
      <c r="B27804" t="s">
        <v>1689</v>
      </c>
      <c r="C27804" t="s">
        <v>1839</v>
      </c>
      <c r="D27804" t="s">
        <v>1840</v>
      </c>
      <c r="E27804">
        <v>1998</v>
      </c>
      <c r="F27804" t="s">
        <v>15</v>
      </c>
      <c r="G27804" s="4">
        <v>6402</v>
      </c>
    </row>
    <row r="27805" spans="1:7" x14ac:dyDescent="0.35">
      <c r="A27805" t="s">
        <v>1688</v>
      </c>
      <c r="B27805" t="s">
        <v>1689</v>
      </c>
      <c r="C27805" t="s">
        <v>1839</v>
      </c>
      <c r="D27805" t="s">
        <v>1840</v>
      </c>
      <c r="E27805">
        <v>1999</v>
      </c>
      <c r="F27805" t="s">
        <v>13</v>
      </c>
      <c r="G27805" s="4">
        <v>386</v>
      </c>
    </row>
    <row r="27806" spans="1:7" x14ac:dyDescent="0.35">
      <c r="A27806" t="s">
        <v>1688</v>
      </c>
      <c r="B27806" t="s">
        <v>1689</v>
      </c>
      <c r="C27806" t="s">
        <v>1839</v>
      </c>
      <c r="D27806" t="s">
        <v>1840</v>
      </c>
      <c r="E27806">
        <v>1999</v>
      </c>
      <c r="F27806" t="s">
        <v>14</v>
      </c>
      <c r="G27806" s="4">
        <v>6014</v>
      </c>
    </row>
    <row r="27807" spans="1:7" x14ac:dyDescent="0.35">
      <c r="A27807" t="s">
        <v>1688</v>
      </c>
      <c r="B27807" t="s">
        <v>1689</v>
      </c>
      <c r="C27807" t="s">
        <v>1839</v>
      </c>
      <c r="D27807" t="s">
        <v>1840</v>
      </c>
      <c r="E27807">
        <v>1999</v>
      </c>
      <c r="F27807" t="s">
        <v>15</v>
      </c>
      <c r="G27807" s="4">
        <v>6400</v>
      </c>
    </row>
    <row r="27808" spans="1:7" x14ac:dyDescent="0.35">
      <c r="A27808" t="s">
        <v>1688</v>
      </c>
      <c r="B27808" t="s">
        <v>1689</v>
      </c>
      <c r="C27808" t="s">
        <v>1839</v>
      </c>
      <c r="D27808" t="s">
        <v>1840</v>
      </c>
      <c r="E27808">
        <v>2000</v>
      </c>
      <c r="F27808" t="s">
        <v>13</v>
      </c>
      <c r="G27808" s="4">
        <v>426</v>
      </c>
    </row>
    <row r="27809" spans="1:7" x14ac:dyDescent="0.35">
      <c r="A27809" t="s">
        <v>1688</v>
      </c>
      <c r="B27809" t="s">
        <v>1689</v>
      </c>
      <c r="C27809" t="s">
        <v>1839</v>
      </c>
      <c r="D27809" t="s">
        <v>1840</v>
      </c>
      <c r="E27809">
        <v>2000</v>
      </c>
      <c r="F27809" t="s">
        <v>14</v>
      </c>
      <c r="G27809" s="4">
        <v>6050</v>
      </c>
    </row>
    <row r="27810" spans="1:7" x14ac:dyDescent="0.35">
      <c r="A27810" t="s">
        <v>1688</v>
      </c>
      <c r="B27810" t="s">
        <v>1689</v>
      </c>
      <c r="C27810" t="s">
        <v>1839</v>
      </c>
      <c r="D27810" t="s">
        <v>1840</v>
      </c>
      <c r="E27810">
        <v>2000</v>
      </c>
      <c r="F27810" t="s">
        <v>15</v>
      </c>
      <c r="G27810" s="4">
        <v>6476</v>
      </c>
    </row>
    <row r="27811" spans="1:7" x14ac:dyDescent="0.35">
      <c r="A27811" t="s">
        <v>1688</v>
      </c>
      <c r="B27811" t="s">
        <v>1689</v>
      </c>
      <c r="C27811" t="s">
        <v>1839</v>
      </c>
      <c r="D27811" t="s">
        <v>1840</v>
      </c>
      <c r="E27811">
        <v>2001</v>
      </c>
      <c r="F27811" t="s">
        <v>13</v>
      </c>
      <c r="G27811" s="4">
        <v>430</v>
      </c>
    </row>
    <row r="27812" spans="1:7" x14ac:dyDescent="0.35">
      <c r="A27812" t="s">
        <v>1688</v>
      </c>
      <c r="B27812" t="s">
        <v>1689</v>
      </c>
      <c r="C27812" t="s">
        <v>1839</v>
      </c>
      <c r="D27812" t="s">
        <v>1840</v>
      </c>
      <c r="E27812">
        <v>2001</v>
      </c>
      <c r="F27812" t="s">
        <v>14</v>
      </c>
      <c r="G27812" s="4">
        <v>6110</v>
      </c>
    </row>
    <row r="27813" spans="1:7" x14ac:dyDescent="0.35">
      <c r="A27813" t="s">
        <v>1688</v>
      </c>
      <c r="B27813" t="s">
        <v>1689</v>
      </c>
      <c r="C27813" t="s">
        <v>1839</v>
      </c>
      <c r="D27813" t="s">
        <v>1840</v>
      </c>
      <c r="E27813">
        <v>2001</v>
      </c>
      <c r="F27813" t="s">
        <v>15</v>
      </c>
      <c r="G27813" s="4">
        <v>6540</v>
      </c>
    </row>
    <row r="27814" spans="1:7" x14ac:dyDescent="0.35">
      <c r="A27814" t="s">
        <v>1688</v>
      </c>
      <c r="B27814" t="s">
        <v>1689</v>
      </c>
      <c r="C27814" t="s">
        <v>1839</v>
      </c>
      <c r="D27814" t="s">
        <v>1840</v>
      </c>
      <c r="E27814">
        <v>2002</v>
      </c>
      <c r="F27814" t="s">
        <v>13</v>
      </c>
      <c r="G27814" s="4">
        <v>442</v>
      </c>
    </row>
    <row r="27815" spans="1:7" x14ac:dyDescent="0.35">
      <c r="A27815" t="s">
        <v>1688</v>
      </c>
      <c r="B27815" t="s">
        <v>1689</v>
      </c>
      <c r="C27815" t="s">
        <v>1839</v>
      </c>
      <c r="D27815" t="s">
        <v>1840</v>
      </c>
      <c r="E27815">
        <v>2002</v>
      </c>
      <c r="F27815" t="s">
        <v>14</v>
      </c>
      <c r="G27815" s="4">
        <v>6151</v>
      </c>
    </row>
    <row r="27816" spans="1:7" x14ac:dyDescent="0.35">
      <c r="A27816" t="s">
        <v>1688</v>
      </c>
      <c r="B27816" t="s">
        <v>1689</v>
      </c>
      <c r="C27816" t="s">
        <v>1839</v>
      </c>
      <c r="D27816" t="s">
        <v>1840</v>
      </c>
      <c r="E27816">
        <v>2002</v>
      </c>
      <c r="F27816" t="s">
        <v>15</v>
      </c>
      <c r="G27816" s="4">
        <v>6593</v>
      </c>
    </row>
    <row r="27817" spans="1:7" x14ac:dyDescent="0.35">
      <c r="A27817" t="s">
        <v>1688</v>
      </c>
      <c r="B27817" t="s">
        <v>1689</v>
      </c>
      <c r="C27817" t="s">
        <v>1839</v>
      </c>
      <c r="D27817" t="s">
        <v>1840</v>
      </c>
      <c r="E27817">
        <v>2003</v>
      </c>
      <c r="F27817" t="s">
        <v>13</v>
      </c>
      <c r="G27817" s="4">
        <v>460</v>
      </c>
    </row>
    <row r="27818" spans="1:7" x14ac:dyDescent="0.35">
      <c r="A27818" t="s">
        <v>1688</v>
      </c>
      <c r="B27818" t="s">
        <v>1689</v>
      </c>
      <c r="C27818" t="s">
        <v>1839</v>
      </c>
      <c r="D27818" t="s">
        <v>1840</v>
      </c>
      <c r="E27818">
        <v>2003</v>
      </c>
      <c r="F27818" t="s">
        <v>14</v>
      </c>
      <c r="G27818" s="4">
        <v>6169</v>
      </c>
    </row>
    <row r="27819" spans="1:7" x14ac:dyDescent="0.35">
      <c r="A27819" t="s">
        <v>1688</v>
      </c>
      <c r="B27819" t="s">
        <v>1689</v>
      </c>
      <c r="C27819" t="s">
        <v>1839</v>
      </c>
      <c r="D27819" t="s">
        <v>1840</v>
      </c>
      <c r="E27819">
        <v>2003</v>
      </c>
      <c r="F27819" t="s">
        <v>15</v>
      </c>
      <c r="G27819" s="4">
        <v>6629</v>
      </c>
    </row>
    <row r="27820" spans="1:7" x14ac:dyDescent="0.35">
      <c r="A27820" t="s">
        <v>1688</v>
      </c>
      <c r="B27820" t="s">
        <v>1689</v>
      </c>
      <c r="C27820" t="s">
        <v>1839</v>
      </c>
      <c r="D27820" t="s">
        <v>1840</v>
      </c>
      <c r="E27820">
        <v>2004</v>
      </c>
      <c r="F27820" t="s">
        <v>13</v>
      </c>
      <c r="G27820" s="4">
        <v>488</v>
      </c>
    </row>
    <row r="27821" spans="1:7" x14ac:dyDescent="0.35">
      <c r="A27821" t="s">
        <v>1688</v>
      </c>
      <c r="B27821" t="s">
        <v>1689</v>
      </c>
      <c r="C27821" t="s">
        <v>1839</v>
      </c>
      <c r="D27821" t="s">
        <v>1840</v>
      </c>
      <c r="E27821">
        <v>2004</v>
      </c>
      <c r="F27821" t="s">
        <v>14</v>
      </c>
      <c r="G27821" s="4">
        <v>6198</v>
      </c>
    </row>
    <row r="27822" spans="1:7" x14ac:dyDescent="0.35">
      <c r="A27822" t="s">
        <v>1688</v>
      </c>
      <c r="B27822" t="s">
        <v>1689</v>
      </c>
      <c r="C27822" t="s">
        <v>1839</v>
      </c>
      <c r="D27822" t="s">
        <v>1840</v>
      </c>
      <c r="E27822">
        <v>2004</v>
      </c>
      <c r="F27822" t="s">
        <v>15</v>
      </c>
      <c r="G27822" s="4">
        <v>6686</v>
      </c>
    </row>
    <row r="27823" spans="1:7" x14ac:dyDescent="0.35">
      <c r="A27823" t="s">
        <v>1688</v>
      </c>
      <c r="B27823" t="s">
        <v>1689</v>
      </c>
      <c r="C27823" t="s">
        <v>1841</v>
      </c>
      <c r="D27823" t="s">
        <v>1842</v>
      </c>
      <c r="E27823">
        <v>1995</v>
      </c>
      <c r="F27823" t="s">
        <v>13</v>
      </c>
      <c r="G27823" s="4">
        <v>1543</v>
      </c>
    </row>
    <row r="27824" spans="1:7" x14ac:dyDescent="0.35">
      <c r="A27824" t="s">
        <v>1688</v>
      </c>
      <c r="B27824" t="s">
        <v>1689</v>
      </c>
      <c r="C27824" t="s">
        <v>1841</v>
      </c>
      <c r="D27824" t="s">
        <v>1842</v>
      </c>
      <c r="E27824">
        <v>1995</v>
      </c>
      <c r="F27824" t="s">
        <v>14</v>
      </c>
      <c r="G27824" s="4">
        <v>3521</v>
      </c>
    </row>
    <row r="27825" spans="1:7" x14ac:dyDescent="0.35">
      <c r="A27825" t="s">
        <v>1688</v>
      </c>
      <c r="B27825" t="s">
        <v>1689</v>
      </c>
      <c r="C27825" t="s">
        <v>1841</v>
      </c>
      <c r="D27825" t="s">
        <v>1842</v>
      </c>
      <c r="E27825">
        <v>1995</v>
      </c>
      <c r="F27825" t="s">
        <v>15</v>
      </c>
      <c r="G27825" s="4">
        <v>5064</v>
      </c>
    </row>
    <row r="27826" spans="1:7" x14ac:dyDescent="0.35">
      <c r="A27826" t="s">
        <v>1688</v>
      </c>
      <c r="B27826" t="s">
        <v>1689</v>
      </c>
      <c r="C27826" t="s">
        <v>1841</v>
      </c>
      <c r="D27826" t="s">
        <v>1842</v>
      </c>
      <c r="E27826">
        <v>1996</v>
      </c>
      <c r="F27826" t="s">
        <v>13</v>
      </c>
      <c r="G27826" s="4">
        <v>1558</v>
      </c>
    </row>
    <row r="27827" spans="1:7" x14ac:dyDescent="0.35">
      <c r="A27827" t="s">
        <v>1688</v>
      </c>
      <c r="B27827" t="s">
        <v>1689</v>
      </c>
      <c r="C27827" t="s">
        <v>1841</v>
      </c>
      <c r="D27827" t="s">
        <v>1842</v>
      </c>
      <c r="E27827">
        <v>1996</v>
      </c>
      <c r="F27827" t="s">
        <v>14</v>
      </c>
      <c r="G27827" s="4">
        <v>3523</v>
      </c>
    </row>
    <row r="27828" spans="1:7" x14ac:dyDescent="0.35">
      <c r="A27828" t="s">
        <v>1688</v>
      </c>
      <c r="B27828" t="s">
        <v>1689</v>
      </c>
      <c r="C27828" t="s">
        <v>1841</v>
      </c>
      <c r="D27828" t="s">
        <v>1842</v>
      </c>
      <c r="E27828">
        <v>1996</v>
      </c>
      <c r="F27828" t="s">
        <v>15</v>
      </c>
      <c r="G27828" s="4">
        <v>5081</v>
      </c>
    </row>
    <row r="27829" spans="1:7" x14ac:dyDescent="0.35">
      <c r="A27829" t="s">
        <v>1688</v>
      </c>
      <c r="B27829" t="s">
        <v>1689</v>
      </c>
      <c r="C27829" t="s">
        <v>1841</v>
      </c>
      <c r="D27829" t="s">
        <v>1842</v>
      </c>
      <c r="E27829">
        <v>1997</v>
      </c>
      <c r="F27829" t="s">
        <v>13</v>
      </c>
      <c r="G27829" s="4">
        <v>1608</v>
      </c>
    </row>
    <row r="27830" spans="1:7" x14ac:dyDescent="0.35">
      <c r="A27830" t="s">
        <v>1688</v>
      </c>
      <c r="B27830" t="s">
        <v>1689</v>
      </c>
      <c r="C27830" t="s">
        <v>1841</v>
      </c>
      <c r="D27830" t="s">
        <v>1842</v>
      </c>
      <c r="E27830">
        <v>1997</v>
      </c>
      <c r="F27830" t="s">
        <v>14</v>
      </c>
      <c r="G27830" s="4">
        <v>3534</v>
      </c>
    </row>
    <row r="27831" spans="1:7" x14ac:dyDescent="0.35">
      <c r="A27831" t="s">
        <v>1688</v>
      </c>
      <c r="B27831" t="s">
        <v>1689</v>
      </c>
      <c r="C27831" t="s">
        <v>1841</v>
      </c>
      <c r="D27831" t="s">
        <v>1842</v>
      </c>
      <c r="E27831">
        <v>1997</v>
      </c>
      <c r="F27831" t="s">
        <v>15</v>
      </c>
      <c r="G27831" s="4">
        <v>5142</v>
      </c>
    </row>
    <row r="27832" spans="1:7" x14ac:dyDescent="0.35">
      <c r="A27832" t="s">
        <v>1688</v>
      </c>
      <c r="B27832" t="s">
        <v>1689</v>
      </c>
      <c r="C27832" t="s">
        <v>1841</v>
      </c>
      <c r="D27832" t="s">
        <v>1842</v>
      </c>
      <c r="E27832">
        <v>1998</v>
      </c>
      <c r="F27832" t="s">
        <v>13</v>
      </c>
      <c r="G27832" s="4">
        <v>1649</v>
      </c>
    </row>
    <row r="27833" spans="1:7" x14ac:dyDescent="0.35">
      <c r="A27833" t="s">
        <v>1688</v>
      </c>
      <c r="B27833" t="s">
        <v>1689</v>
      </c>
      <c r="C27833" t="s">
        <v>1841</v>
      </c>
      <c r="D27833" t="s">
        <v>1842</v>
      </c>
      <c r="E27833">
        <v>1998</v>
      </c>
      <c r="F27833" t="s">
        <v>14</v>
      </c>
      <c r="G27833" s="4">
        <v>3547</v>
      </c>
    </row>
    <row r="27834" spans="1:7" x14ac:dyDescent="0.35">
      <c r="A27834" t="s">
        <v>1688</v>
      </c>
      <c r="B27834" t="s">
        <v>1689</v>
      </c>
      <c r="C27834" t="s">
        <v>1841</v>
      </c>
      <c r="D27834" t="s">
        <v>1842</v>
      </c>
      <c r="E27834">
        <v>1998</v>
      </c>
      <c r="F27834" t="s">
        <v>15</v>
      </c>
      <c r="G27834" s="4">
        <v>5196</v>
      </c>
    </row>
    <row r="27835" spans="1:7" x14ac:dyDescent="0.35">
      <c r="A27835" t="s">
        <v>1688</v>
      </c>
      <c r="B27835" t="s">
        <v>1689</v>
      </c>
      <c r="C27835" t="s">
        <v>1841</v>
      </c>
      <c r="D27835" t="s">
        <v>1842</v>
      </c>
      <c r="E27835">
        <v>1999</v>
      </c>
      <c r="F27835" t="s">
        <v>13</v>
      </c>
      <c r="G27835" s="4">
        <v>1684</v>
      </c>
    </row>
    <row r="27836" spans="1:7" x14ac:dyDescent="0.35">
      <c r="A27836" t="s">
        <v>1688</v>
      </c>
      <c r="B27836" t="s">
        <v>1689</v>
      </c>
      <c r="C27836" t="s">
        <v>1841</v>
      </c>
      <c r="D27836" t="s">
        <v>1842</v>
      </c>
      <c r="E27836">
        <v>1999</v>
      </c>
      <c r="F27836" t="s">
        <v>14</v>
      </c>
      <c r="G27836" s="4">
        <v>3543</v>
      </c>
    </row>
    <row r="27837" spans="1:7" x14ac:dyDescent="0.35">
      <c r="A27837" t="s">
        <v>1688</v>
      </c>
      <c r="B27837" t="s">
        <v>1689</v>
      </c>
      <c r="C27837" t="s">
        <v>1841</v>
      </c>
      <c r="D27837" t="s">
        <v>1842</v>
      </c>
      <c r="E27837">
        <v>1999</v>
      </c>
      <c r="F27837" t="s">
        <v>15</v>
      </c>
      <c r="G27837" s="4">
        <v>5227</v>
      </c>
    </row>
    <row r="27838" spans="1:7" x14ac:dyDescent="0.35">
      <c r="A27838" t="s">
        <v>1688</v>
      </c>
      <c r="B27838" t="s">
        <v>1689</v>
      </c>
      <c r="C27838" t="s">
        <v>1841</v>
      </c>
      <c r="D27838" t="s">
        <v>1842</v>
      </c>
      <c r="E27838">
        <v>2000</v>
      </c>
      <c r="F27838" t="s">
        <v>13</v>
      </c>
      <c r="G27838" s="4">
        <v>1709</v>
      </c>
    </row>
    <row r="27839" spans="1:7" x14ac:dyDescent="0.35">
      <c r="A27839" t="s">
        <v>1688</v>
      </c>
      <c r="B27839" t="s">
        <v>1689</v>
      </c>
      <c r="C27839" t="s">
        <v>1841</v>
      </c>
      <c r="D27839" t="s">
        <v>1842</v>
      </c>
      <c r="E27839">
        <v>2000</v>
      </c>
      <c r="F27839" t="s">
        <v>14</v>
      </c>
      <c r="G27839" s="4">
        <v>3537</v>
      </c>
    </row>
    <row r="27840" spans="1:7" x14ac:dyDescent="0.35">
      <c r="A27840" t="s">
        <v>1688</v>
      </c>
      <c r="B27840" t="s">
        <v>1689</v>
      </c>
      <c r="C27840" t="s">
        <v>1841</v>
      </c>
      <c r="D27840" t="s">
        <v>1842</v>
      </c>
      <c r="E27840">
        <v>2000</v>
      </c>
      <c r="F27840" t="s">
        <v>15</v>
      </c>
      <c r="G27840" s="4">
        <v>5246</v>
      </c>
    </row>
    <row r="27841" spans="1:7" x14ac:dyDescent="0.35">
      <c r="A27841" t="s">
        <v>1688</v>
      </c>
      <c r="B27841" t="s">
        <v>1689</v>
      </c>
      <c r="C27841" t="s">
        <v>1841</v>
      </c>
      <c r="D27841" t="s">
        <v>1842</v>
      </c>
      <c r="E27841">
        <v>2001</v>
      </c>
      <c r="F27841" t="s">
        <v>13</v>
      </c>
      <c r="G27841" s="4">
        <v>1756</v>
      </c>
    </row>
    <row r="27842" spans="1:7" x14ac:dyDescent="0.35">
      <c r="A27842" t="s">
        <v>1688</v>
      </c>
      <c r="B27842" t="s">
        <v>1689</v>
      </c>
      <c r="C27842" t="s">
        <v>1841</v>
      </c>
      <c r="D27842" t="s">
        <v>1842</v>
      </c>
      <c r="E27842">
        <v>2001</v>
      </c>
      <c r="F27842" t="s">
        <v>14</v>
      </c>
      <c r="G27842" s="4">
        <v>3546</v>
      </c>
    </row>
    <row r="27843" spans="1:7" x14ac:dyDescent="0.35">
      <c r="A27843" t="s">
        <v>1688</v>
      </c>
      <c r="B27843" t="s">
        <v>1689</v>
      </c>
      <c r="C27843" t="s">
        <v>1841</v>
      </c>
      <c r="D27843" t="s">
        <v>1842</v>
      </c>
      <c r="E27843">
        <v>2001</v>
      </c>
      <c r="F27843" t="s">
        <v>15</v>
      </c>
      <c r="G27843" s="4">
        <v>5302</v>
      </c>
    </row>
    <row r="27844" spans="1:7" x14ac:dyDescent="0.35">
      <c r="A27844" t="s">
        <v>1688</v>
      </c>
      <c r="B27844" t="s">
        <v>1689</v>
      </c>
      <c r="C27844" t="s">
        <v>1841</v>
      </c>
      <c r="D27844" t="s">
        <v>1842</v>
      </c>
      <c r="E27844">
        <v>2002</v>
      </c>
      <c r="F27844" t="s">
        <v>13</v>
      </c>
      <c r="G27844" s="4">
        <v>1796</v>
      </c>
    </row>
    <row r="27845" spans="1:7" x14ac:dyDescent="0.35">
      <c r="A27845" t="s">
        <v>1688</v>
      </c>
      <c r="B27845" t="s">
        <v>1689</v>
      </c>
      <c r="C27845" t="s">
        <v>1841</v>
      </c>
      <c r="D27845" t="s">
        <v>1842</v>
      </c>
      <c r="E27845">
        <v>2002</v>
      </c>
      <c r="F27845" t="s">
        <v>14</v>
      </c>
      <c r="G27845" s="4">
        <v>3552</v>
      </c>
    </row>
    <row r="27846" spans="1:7" x14ac:dyDescent="0.35">
      <c r="A27846" t="s">
        <v>1688</v>
      </c>
      <c r="B27846" t="s">
        <v>1689</v>
      </c>
      <c r="C27846" t="s">
        <v>1841</v>
      </c>
      <c r="D27846" t="s">
        <v>1842</v>
      </c>
      <c r="E27846">
        <v>2002</v>
      </c>
      <c r="F27846" t="s">
        <v>15</v>
      </c>
      <c r="G27846" s="4">
        <v>5348</v>
      </c>
    </row>
    <row r="27847" spans="1:7" x14ac:dyDescent="0.35">
      <c r="A27847" t="s">
        <v>1688</v>
      </c>
      <c r="B27847" t="s">
        <v>1689</v>
      </c>
      <c r="C27847" t="s">
        <v>1841</v>
      </c>
      <c r="D27847" t="s">
        <v>1842</v>
      </c>
      <c r="E27847">
        <v>2003</v>
      </c>
      <c r="F27847" t="s">
        <v>13</v>
      </c>
      <c r="G27847" s="4">
        <v>1838</v>
      </c>
    </row>
    <row r="27848" spans="1:7" x14ac:dyDescent="0.35">
      <c r="A27848" t="s">
        <v>1688</v>
      </c>
      <c r="B27848" t="s">
        <v>1689</v>
      </c>
      <c r="C27848" t="s">
        <v>1841</v>
      </c>
      <c r="D27848" t="s">
        <v>1842</v>
      </c>
      <c r="E27848">
        <v>2003</v>
      </c>
      <c r="F27848" t="s">
        <v>14</v>
      </c>
      <c r="G27848" s="4">
        <v>3545</v>
      </c>
    </row>
    <row r="27849" spans="1:7" x14ac:dyDescent="0.35">
      <c r="A27849" t="s">
        <v>1688</v>
      </c>
      <c r="B27849" t="s">
        <v>1689</v>
      </c>
      <c r="C27849" t="s">
        <v>1841</v>
      </c>
      <c r="D27849" t="s">
        <v>1842</v>
      </c>
      <c r="E27849">
        <v>2003</v>
      </c>
      <c r="F27849" t="s">
        <v>15</v>
      </c>
      <c r="G27849" s="4">
        <v>5383</v>
      </c>
    </row>
    <row r="27850" spans="1:7" x14ac:dyDescent="0.35">
      <c r="A27850" t="s">
        <v>1688</v>
      </c>
      <c r="B27850" t="s">
        <v>1689</v>
      </c>
      <c r="C27850" t="s">
        <v>1841</v>
      </c>
      <c r="D27850" t="s">
        <v>1842</v>
      </c>
      <c r="E27850">
        <v>2004</v>
      </c>
      <c r="F27850" t="s">
        <v>13</v>
      </c>
      <c r="G27850" s="4">
        <v>1859</v>
      </c>
    </row>
    <row r="27851" spans="1:7" x14ac:dyDescent="0.35">
      <c r="A27851" t="s">
        <v>1688</v>
      </c>
      <c r="B27851" t="s">
        <v>1689</v>
      </c>
      <c r="C27851" t="s">
        <v>1841</v>
      </c>
      <c r="D27851" t="s">
        <v>1842</v>
      </c>
      <c r="E27851">
        <v>2004</v>
      </c>
      <c r="F27851" t="s">
        <v>14</v>
      </c>
      <c r="G27851" s="4">
        <v>3566</v>
      </c>
    </row>
    <row r="27852" spans="1:7" x14ac:dyDescent="0.35">
      <c r="A27852" t="s">
        <v>1688</v>
      </c>
      <c r="B27852" t="s">
        <v>1689</v>
      </c>
      <c r="C27852" t="s">
        <v>1841</v>
      </c>
      <c r="D27852" t="s">
        <v>1842</v>
      </c>
      <c r="E27852">
        <v>2004</v>
      </c>
      <c r="F27852" t="s">
        <v>15</v>
      </c>
      <c r="G27852" s="4">
        <v>5425</v>
      </c>
    </row>
    <row r="27853" spans="1:7" x14ac:dyDescent="0.35">
      <c r="A27853" t="s">
        <v>1688</v>
      </c>
      <c r="B27853" t="s">
        <v>1689</v>
      </c>
      <c r="C27853" t="s">
        <v>1843</v>
      </c>
      <c r="D27853" t="s">
        <v>1844</v>
      </c>
      <c r="E27853">
        <v>1995</v>
      </c>
      <c r="F27853" t="s">
        <v>13</v>
      </c>
      <c r="G27853" s="4">
        <v>9053</v>
      </c>
    </row>
    <row r="27854" spans="1:7" x14ac:dyDescent="0.35">
      <c r="A27854" t="s">
        <v>1688</v>
      </c>
      <c r="B27854" t="s">
        <v>1689</v>
      </c>
      <c r="C27854" t="s">
        <v>1843</v>
      </c>
      <c r="D27854" t="s">
        <v>1844</v>
      </c>
      <c r="E27854">
        <v>1995</v>
      </c>
      <c r="F27854" t="s">
        <v>14</v>
      </c>
      <c r="G27854" s="4">
        <v>9414</v>
      </c>
    </row>
    <row r="27855" spans="1:7" x14ac:dyDescent="0.35">
      <c r="A27855" t="s">
        <v>1688</v>
      </c>
      <c r="B27855" t="s">
        <v>1689</v>
      </c>
      <c r="C27855" t="s">
        <v>1843</v>
      </c>
      <c r="D27855" t="s">
        <v>1844</v>
      </c>
      <c r="E27855">
        <v>1995</v>
      </c>
      <c r="F27855" t="s">
        <v>15</v>
      </c>
      <c r="G27855" s="4">
        <v>18467</v>
      </c>
    </row>
    <row r="27856" spans="1:7" x14ac:dyDescent="0.35">
      <c r="A27856" t="s">
        <v>1688</v>
      </c>
      <c r="B27856" t="s">
        <v>1689</v>
      </c>
      <c r="C27856" t="s">
        <v>1843</v>
      </c>
      <c r="D27856" t="s">
        <v>1844</v>
      </c>
      <c r="E27856">
        <v>1996</v>
      </c>
      <c r="F27856" t="s">
        <v>13</v>
      </c>
      <c r="G27856" s="4">
        <v>9236</v>
      </c>
    </row>
    <row r="27857" spans="1:7" x14ac:dyDescent="0.35">
      <c r="A27857" t="s">
        <v>1688</v>
      </c>
      <c r="B27857" t="s">
        <v>1689</v>
      </c>
      <c r="C27857" t="s">
        <v>1843</v>
      </c>
      <c r="D27857" t="s">
        <v>1844</v>
      </c>
      <c r="E27857">
        <v>1996</v>
      </c>
      <c r="F27857" t="s">
        <v>14</v>
      </c>
      <c r="G27857" s="4">
        <v>9506</v>
      </c>
    </row>
    <row r="27858" spans="1:7" x14ac:dyDescent="0.35">
      <c r="A27858" t="s">
        <v>1688</v>
      </c>
      <c r="B27858" t="s">
        <v>1689</v>
      </c>
      <c r="C27858" t="s">
        <v>1843</v>
      </c>
      <c r="D27858" t="s">
        <v>1844</v>
      </c>
      <c r="E27858">
        <v>1996</v>
      </c>
      <c r="F27858" t="s">
        <v>15</v>
      </c>
      <c r="G27858" s="4">
        <v>18742</v>
      </c>
    </row>
    <row r="27859" spans="1:7" x14ac:dyDescent="0.35">
      <c r="A27859" t="s">
        <v>1688</v>
      </c>
      <c r="B27859" t="s">
        <v>1689</v>
      </c>
      <c r="C27859" t="s">
        <v>1843</v>
      </c>
      <c r="D27859" t="s">
        <v>1844</v>
      </c>
      <c r="E27859">
        <v>1997</v>
      </c>
      <c r="F27859" t="s">
        <v>13</v>
      </c>
      <c r="G27859" s="4">
        <v>9437</v>
      </c>
    </row>
    <row r="27860" spans="1:7" x14ac:dyDescent="0.35">
      <c r="A27860" t="s">
        <v>1688</v>
      </c>
      <c r="B27860" t="s">
        <v>1689</v>
      </c>
      <c r="C27860" t="s">
        <v>1843</v>
      </c>
      <c r="D27860" t="s">
        <v>1844</v>
      </c>
      <c r="E27860">
        <v>1997</v>
      </c>
      <c r="F27860" t="s">
        <v>14</v>
      </c>
      <c r="G27860" s="4">
        <v>9598</v>
      </c>
    </row>
    <row r="27861" spans="1:7" x14ac:dyDescent="0.35">
      <c r="A27861" t="s">
        <v>1688</v>
      </c>
      <c r="B27861" t="s">
        <v>1689</v>
      </c>
      <c r="C27861" t="s">
        <v>1843</v>
      </c>
      <c r="D27861" t="s">
        <v>1844</v>
      </c>
      <c r="E27861">
        <v>1997</v>
      </c>
      <c r="F27861" t="s">
        <v>15</v>
      </c>
      <c r="G27861" s="4">
        <v>19035</v>
      </c>
    </row>
    <row r="27862" spans="1:7" x14ac:dyDescent="0.35">
      <c r="A27862" t="s">
        <v>1688</v>
      </c>
      <c r="B27862" t="s">
        <v>1689</v>
      </c>
      <c r="C27862" t="s">
        <v>1843</v>
      </c>
      <c r="D27862" t="s">
        <v>1844</v>
      </c>
      <c r="E27862">
        <v>1998</v>
      </c>
      <c r="F27862" t="s">
        <v>13</v>
      </c>
      <c r="G27862" s="4">
        <v>9641</v>
      </c>
    </row>
    <row r="27863" spans="1:7" x14ac:dyDescent="0.35">
      <c r="A27863" t="s">
        <v>1688</v>
      </c>
      <c r="B27863" t="s">
        <v>1689</v>
      </c>
      <c r="C27863" t="s">
        <v>1843</v>
      </c>
      <c r="D27863" t="s">
        <v>1844</v>
      </c>
      <c r="E27863">
        <v>1998</v>
      </c>
      <c r="F27863" t="s">
        <v>14</v>
      </c>
      <c r="G27863" s="4">
        <v>9677</v>
      </c>
    </row>
    <row r="27864" spans="1:7" x14ac:dyDescent="0.35">
      <c r="A27864" t="s">
        <v>1688</v>
      </c>
      <c r="B27864" t="s">
        <v>1689</v>
      </c>
      <c r="C27864" t="s">
        <v>1843</v>
      </c>
      <c r="D27864" t="s">
        <v>1844</v>
      </c>
      <c r="E27864">
        <v>1998</v>
      </c>
      <c r="F27864" t="s">
        <v>15</v>
      </c>
      <c r="G27864" s="4">
        <v>19318</v>
      </c>
    </row>
    <row r="27865" spans="1:7" x14ac:dyDescent="0.35">
      <c r="A27865" t="s">
        <v>1688</v>
      </c>
      <c r="B27865" t="s">
        <v>1689</v>
      </c>
      <c r="C27865" t="s">
        <v>1843</v>
      </c>
      <c r="D27865" t="s">
        <v>1844</v>
      </c>
      <c r="E27865">
        <v>1999</v>
      </c>
      <c r="F27865" t="s">
        <v>13</v>
      </c>
      <c r="G27865" s="4">
        <v>9858</v>
      </c>
    </row>
    <row r="27866" spans="1:7" x14ac:dyDescent="0.35">
      <c r="A27866" t="s">
        <v>1688</v>
      </c>
      <c r="B27866" t="s">
        <v>1689</v>
      </c>
      <c r="C27866" t="s">
        <v>1843</v>
      </c>
      <c r="D27866" t="s">
        <v>1844</v>
      </c>
      <c r="E27866">
        <v>1999</v>
      </c>
      <c r="F27866" t="s">
        <v>14</v>
      </c>
      <c r="G27866" s="4">
        <v>9752</v>
      </c>
    </row>
    <row r="27867" spans="1:7" x14ac:dyDescent="0.35">
      <c r="A27867" t="s">
        <v>1688</v>
      </c>
      <c r="B27867" t="s">
        <v>1689</v>
      </c>
      <c r="C27867" t="s">
        <v>1843</v>
      </c>
      <c r="D27867" t="s">
        <v>1844</v>
      </c>
      <c r="E27867">
        <v>1999</v>
      </c>
      <c r="F27867" t="s">
        <v>15</v>
      </c>
      <c r="G27867" s="4">
        <v>19610</v>
      </c>
    </row>
    <row r="27868" spans="1:7" x14ac:dyDescent="0.35">
      <c r="A27868" t="s">
        <v>1688</v>
      </c>
      <c r="B27868" t="s">
        <v>1689</v>
      </c>
      <c r="C27868" t="s">
        <v>1843</v>
      </c>
      <c r="D27868" t="s">
        <v>1844</v>
      </c>
      <c r="E27868">
        <v>2000</v>
      </c>
      <c r="F27868" t="s">
        <v>13</v>
      </c>
      <c r="G27868" s="4">
        <v>10063</v>
      </c>
    </row>
    <row r="27869" spans="1:7" x14ac:dyDescent="0.35">
      <c r="A27869" t="s">
        <v>1688</v>
      </c>
      <c r="B27869" t="s">
        <v>1689</v>
      </c>
      <c r="C27869" t="s">
        <v>1843</v>
      </c>
      <c r="D27869" t="s">
        <v>1844</v>
      </c>
      <c r="E27869">
        <v>2000</v>
      </c>
      <c r="F27869" t="s">
        <v>14</v>
      </c>
      <c r="G27869" s="4">
        <v>9827</v>
      </c>
    </row>
    <row r="27870" spans="1:7" x14ac:dyDescent="0.35">
      <c r="A27870" t="s">
        <v>1688</v>
      </c>
      <c r="B27870" t="s">
        <v>1689</v>
      </c>
      <c r="C27870" t="s">
        <v>1843</v>
      </c>
      <c r="D27870" t="s">
        <v>1844</v>
      </c>
      <c r="E27870">
        <v>2000</v>
      </c>
      <c r="F27870" t="s">
        <v>15</v>
      </c>
      <c r="G27870" s="4">
        <v>19890</v>
      </c>
    </row>
    <row r="27871" spans="1:7" x14ac:dyDescent="0.35">
      <c r="A27871" t="s">
        <v>1688</v>
      </c>
      <c r="B27871" t="s">
        <v>1689</v>
      </c>
      <c r="C27871" t="s">
        <v>1843</v>
      </c>
      <c r="D27871" t="s">
        <v>1844</v>
      </c>
      <c r="E27871">
        <v>2001</v>
      </c>
      <c r="F27871" t="s">
        <v>13</v>
      </c>
      <c r="G27871" s="4">
        <v>10258</v>
      </c>
    </row>
    <row r="27872" spans="1:7" x14ac:dyDescent="0.35">
      <c r="A27872" t="s">
        <v>1688</v>
      </c>
      <c r="B27872" t="s">
        <v>1689</v>
      </c>
      <c r="C27872" t="s">
        <v>1843</v>
      </c>
      <c r="D27872" t="s">
        <v>1844</v>
      </c>
      <c r="E27872">
        <v>2001</v>
      </c>
      <c r="F27872" t="s">
        <v>14</v>
      </c>
      <c r="G27872" s="4">
        <v>9890</v>
      </c>
    </row>
    <row r="27873" spans="1:7" x14ac:dyDescent="0.35">
      <c r="A27873" t="s">
        <v>1688</v>
      </c>
      <c r="B27873" t="s">
        <v>1689</v>
      </c>
      <c r="C27873" t="s">
        <v>1843</v>
      </c>
      <c r="D27873" t="s">
        <v>1844</v>
      </c>
      <c r="E27873">
        <v>2001</v>
      </c>
      <c r="F27873" t="s">
        <v>15</v>
      </c>
      <c r="G27873" s="4">
        <v>20148</v>
      </c>
    </row>
    <row r="27874" spans="1:7" x14ac:dyDescent="0.35">
      <c r="A27874" t="s">
        <v>1688</v>
      </c>
      <c r="B27874" t="s">
        <v>1689</v>
      </c>
      <c r="C27874" t="s">
        <v>1843</v>
      </c>
      <c r="D27874" t="s">
        <v>1844</v>
      </c>
      <c r="E27874">
        <v>2002</v>
      </c>
      <c r="F27874" t="s">
        <v>13</v>
      </c>
      <c r="G27874" s="4">
        <v>10417</v>
      </c>
    </row>
    <row r="27875" spans="1:7" x14ac:dyDescent="0.35">
      <c r="A27875" t="s">
        <v>1688</v>
      </c>
      <c r="B27875" t="s">
        <v>1689</v>
      </c>
      <c r="C27875" t="s">
        <v>1843</v>
      </c>
      <c r="D27875" t="s">
        <v>1844</v>
      </c>
      <c r="E27875">
        <v>2002</v>
      </c>
      <c r="F27875" t="s">
        <v>14</v>
      </c>
      <c r="G27875" s="4">
        <v>9954</v>
      </c>
    </row>
    <row r="27876" spans="1:7" x14ac:dyDescent="0.35">
      <c r="A27876" t="s">
        <v>1688</v>
      </c>
      <c r="B27876" t="s">
        <v>1689</v>
      </c>
      <c r="C27876" t="s">
        <v>1843</v>
      </c>
      <c r="D27876" t="s">
        <v>1844</v>
      </c>
      <c r="E27876">
        <v>2002</v>
      </c>
      <c r="F27876" t="s">
        <v>15</v>
      </c>
      <c r="G27876" s="4">
        <v>20371</v>
      </c>
    </row>
    <row r="27877" spans="1:7" x14ac:dyDescent="0.35">
      <c r="A27877" t="s">
        <v>1688</v>
      </c>
      <c r="B27877" t="s">
        <v>1689</v>
      </c>
      <c r="C27877" t="s">
        <v>1843</v>
      </c>
      <c r="D27877" t="s">
        <v>1844</v>
      </c>
      <c r="E27877">
        <v>2003</v>
      </c>
      <c r="F27877" t="s">
        <v>13</v>
      </c>
      <c r="G27877" s="4">
        <v>10591</v>
      </c>
    </row>
    <row r="27878" spans="1:7" x14ac:dyDescent="0.35">
      <c r="A27878" t="s">
        <v>1688</v>
      </c>
      <c r="B27878" t="s">
        <v>1689</v>
      </c>
      <c r="C27878" t="s">
        <v>1843</v>
      </c>
      <c r="D27878" t="s">
        <v>1844</v>
      </c>
      <c r="E27878">
        <v>2003</v>
      </c>
      <c r="F27878" t="s">
        <v>14</v>
      </c>
      <c r="G27878" s="4">
        <v>10036</v>
      </c>
    </row>
    <row r="27879" spans="1:7" x14ac:dyDescent="0.35">
      <c r="A27879" t="s">
        <v>1688</v>
      </c>
      <c r="B27879" t="s">
        <v>1689</v>
      </c>
      <c r="C27879" t="s">
        <v>1843</v>
      </c>
      <c r="D27879" t="s">
        <v>1844</v>
      </c>
      <c r="E27879">
        <v>2003</v>
      </c>
      <c r="F27879" t="s">
        <v>15</v>
      </c>
      <c r="G27879" s="4">
        <v>20627</v>
      </c>
    </row>
    <row r="27880" spans="1:7" x14ac:dyDescent="0.35">
      <c r="A27880" t="s">
        <v>1688</v>
      </c>
      <c r="B27880" t="s">
        <v>1689</v>
      </c>
      <c r="C27880" t="s">
        <v>1843</v>
      </c>
      <c r="D27880" t="s">
        <v>1844</v>
      </c>
      <c r="E27880">
        <v>2004</v>
      </c>
      <c r="F27880" t="s">
        <v>13</v>
      </c>
      <c r="G27880" s="4">
        <v>10765</v>
      </c>
    </row>
    <row r="27881" spans="1:7" x14ac:dyDescent="0.35">
      <c r="A27881" t="s">
        <v>1688</v>
      </c>
      <c r="B27881" t="s">
        <v>1689</v>
      </c>
      <c r="C27881" t="s">
        <v>1843</v>
      </c>
      <c r="D27881" t="s">
        <v>1844</v>
      </c>
      <c r="E27881">
        <v>2004</v>
      </c>
      <c r="F27881" t="s">
        <v>14</v>
      </c>
      <c r="G27881" s="4">
        <v>10113</v>
      </c>
    </row>
    <row r="27882" spans="1:7" x14ac:dyDescent="0.35">
      <c r="A27882" t="s">
        <v>1688</v>
      </c>
      <c r="B27882" t="s">
        <v>1689</v>
      </c>
      <c r="C27882" t="s">
        <v>1843</v>
      </c>
      <c r="D27882" t="s">
        <v>1844</v>
      </c>
      <c r="E27882">
        <v>2004</v>
      </c>
      <c r="F27882" t="s">
        <v>15</v>
      </c>
      <c r="G27882" s="4">
        <v>20878</v>
      </c>
    </row>
    <row r="27883" spans="1:7" x14ac:dyDescent="0.35">
      <c r="A27883" t="s">
        <v>1688</v>
      </c>
      <c r="B27883" t="s">
        <v>1689</v>
      </c>
      <c r="C27883" t="s">
        <v>1845</v>
      </c>
      <c r="D27883" t="s">
        <v>1846</v>
      </c>
      <c r="E27883">
        <v>1995</v>
      </c>
      <c r="F27883" t="s">
        <v>13</v>
      </c>
      <c r="G27883" s="4">
        <v>673</v>
      </c>
    </row>
    <row r="27884" spans="1:7" x14ac:dyDescent="0.35">
      <c r="A27884" t="s">
        <v>1688</v>
      </c>
      <c r="B27884" t="s">
        <v>1689</v>
      </c>
      <c r="C27884" t="s">
        <v>1845</v>
      </c>
      <c r="D27884" t="s">
        <v>1846</v>
      </c>
      <c r="E27884">
        <v>1995</v>
      </c>
      <c r="F27884" t="s">
        <v>14</v>
      </c>
      <c r="G27884" s="4">
        <v>1290</v>
      </c>
    </row>
    <row r="27885" spans="1:7" x14ac:dyDescent="0.35">
      <c r="A27885" t="s">
        <v>1688</v>
      </c>
      <c r="B27885" t="s">
        <v>1689</v>
      </c>
      <c r="C27885" t="s">
        <v>1845</v>
      </c>
      <c r="D27885" t="s">
        <v>1846</v>
      </c>
      <c r="E27885">
        <v>1995</v>
      </c>
      <c r="F27885" t="s">
        <v>15</v>
      </c>
      <c r="G27885" s="4">
        <v>1963</v>
      </c>
    </row>
    <row r="27886" spans="1:7" x14ac:dyDescent="0.35">
      <c r="A27886" t="s">
        <v>1688</v>
      </c>
      <c r="B27886" t="s">
        <v>1689</v>
      </c>
      <c r="C27886" t="s">
        <v>1845</v>
      </c>
      <c r="D27886" t="s">
        <v>1846</v>
      </c>
      <c r="E27886">
        <v>1996</v>
      </c>
      <c r="F27886" t="s">
        <v>13</v>
      </c>
      <c r="G27886" s="4">
        <v>667</v>
      </c>
    </row>
    <row r="27887" spans="1:7" x14ac:dyDescent="0.35">
      <c r="A27887" t="s">
        <v>1688</v>
      </c>
      <c r="B27887" t="s">
        <v>1689</v>
      </c>
      <c r="C27887" t="s">
        <v>1845</v>
      </c>
      <c r="D27887" t="s">
        <v>1846</v>
      </c>
      <c r="E27887">
        <v>1996</v>
      </c>
      <c r="F27887" t="s">
        <v>14</v>
      </c>
      <c r="G27887" s="4">
        <v>1297</v>
      </c>
    </row>
    <row r="27888" spans="1:7" x14ac:dyDescent="0.35">
      <c r="A27888" t="s">
        <v>1688</v>
      </c>
      <c r="B27888" t="s">
        <v>1689</v>
      </c>
      <c r="C27888" t="s">
        <v>1845</v>
      </c>
      <c r="D27888" t="s">
        <v>1846</v>
      </c>
      <c r="E27888">
        <v>1996</v>
      </c>
      <c r="F27888" t="s">
        <v>15</v>
      </c>
      <c r="G27888" s="4">
        <v>1964</v>
      </c>
    </row>
    <row r="27889" spans="1:7" x14ac:dyDescent="0.35">
      <c r="A27889" t="s">
        <v>1688</v>
      </c>
      <c r="B27889" t="s">
        <v>1689</v>
      </c>
      <c r="C27889" t="s">
        <v>1845</v>
      </c>
      <c r="D27889" t="s">
        <v>1846</v>
      </c>
      <c r="E27889">
        <v>1997</v>
      </c>
      <c r="F27889" t="s">
        <v>13</v>
      </c>
      <c r="G27889" s="4">
        <v>637</v>
      </c>
    </row>
    <row r="27890" spans="1:7" x14ac:dyDescent="0.35">
      <c r="A27890" t="s">
        <v>1688</v>
      </c>
      <c r="B27890" t="s">
        <v>1689</v>
      </c>
      <c r="C27890" t="s">
        <v>1845</v>
      </c>
      <c r="D27890" t="s">
        <v>1846</v>
      </c>
      <c r="E27890">
        <v>1997</v>
      </c>
      <c r="F27890" t="s">
        <v>14</v>
      </c>
      <c r="G27890" s="4">
        <v>1276</v>
      </c>
    </row>
    <row r="27891" spans="1:7" x14ac:dyDescent="0.35">
      <c r="A27891" t="s">
        <v>1688</v>
      </c>
      <c r="B27891" t="s">
        <v>1689</v>
      </c>
      <c r="C27891" t="s">
        <v>1845</v>
      </c>
      <c r="D27891" t="s">
        <v>1846</v>
      </c>
      <c r="E27891">
        <v>1997</v>
      </c>
      <c r="F27891" t="s">
        <v>15</v>
      </c>
      <c r="G27891" s="4">
        <v>1913</v>
      </c>
    </row>
    <row r="27892" spans="1:7" x14ac:dyDescent="0.35">
      <c r="A27892" t="s">
        <v>1688</v>
      </c>
      <c r="B27892" t="s">
        <v>1689</v>
      </c>
      <c r="C27892" t="s">
        <v>1845</v>
      </c>
      <c r="D27892" t="s">
        <v>1846</v>
      </c>
      <c r="E27892">
        <v>1998</v>
      </c>
      <c r="F27892" t="s">
        <v>13</v>
      </c>
      <c r="G27892" s="4">
        <v>611</v>
      </c>
    </row>
    <row r="27893" spans="1:7" x14ac:dyDescent="0.35">
      <c r="A27893" t="s">
        <v>1688</v>
      </c>
      <c r="B27893" t="s">
        <v>1689</v>
      </c>
      <c r="C27893" t="s">
        <v>1845</v>
      </c>
      <c r="D27893" t="s">
        <v>1846</v>
      </c>
      <c r="E27893">
        <v>1998</v>
      </c>
      <c r="F27893" t="s">
        <v>14</v>
      </c>
      <c r="G27893" s="4">
        <v>1279</v>
      </c>
    </row>
    <row r="27894" spans="1:7" x14ac:dyDescent="0.35">
      <c r="A27894" t="s">
        <v>1688</v>
      </c>
      <c r="B27894" t="s">
        <v>1689</v>
      </c>
      <c r="C27894" t="s">
        <v>1845</v>
      </c>
      <c r="D27894" t="s">
        <v>1846</v>
      </c>
      <c r="E27894">
        <v>1998</v>
      </c>
      <c r="F27894" t="s">
        <v>15</v>
      </c>
      <c r="G27894" s="4">
        <v>1890</v>
      </c>
    </row>
    <row r="27895" spans="1:7" x14ac:dyDescent="0.35">
      <c r="A27895" t="s">
        <v>1688</v>
      </c>
      <c r="B27895" t="s">
        <v>1689</v>
      </c>
      <c r="C27895" t="s">
        <v>1845</v>
      </c>
      <c r="D27895" t="s">
        <v>1846</v>
      </c>
      <c r="E27895">
        <v>1999</v>
      </c>
      <c r="F27895" t="s">
        <v>13</v>
      </c>
      <c r="G27895" s="4">
        <v>667</v>
      </c>
    </row>
    <row r="27896" spans="1:7" x14ac:dyDescent="0.35">
      <c r="A27896" t="s">
        <v>1688</v>
      </c>
      <c r="B27896" t="s">
        <v>1689</v>
      </c>
      <c r="C27896" t="s">
        <v>1845</v>
      </c>
      <c r="D27896" t="s">
        <v>1846</v>
      </c>
      <c r="E27896">
        <v>1999</v>
      </c>
      <c r="F27896" t="s">
        <v>14</v>
      </c>
      <c r="G27896" s="4">
        <v>1265</v>
      </c>
    </row>
    <row r="27897" spans="1:7" x14ac:dyDescent="0.35">
      <c r="A27897" t="s">
        <v>1688</v>
      </c>
      <c r="B27897" t="s">
        <v>1689</v>
      </c>
      <c r="C27897" t="s">
        <v>1845</v>
      </c>
      <c r="D27897" t="s">
        <v>1846</v>
      </c>
      <c r="E27897">
        <v>1999</v>
      </c>
      <c r="F27897" t="s">
        <v>15</v>
      </c>
      <c r="G27897" s="4">
        <v>1932</v>
      </c>
    </row>
    <row r="27898" spans="1:7" x14ac:dyDescent="0.35">
      <c r="A27898" t="s">
        <v>1688</v>
      </c>
      <c r="B27898" t="s">
        <v>1689</v>
      </c>
      <c r="C27898" t="s">
        <v>1845</v>
      </c>
      <c r="D27898" t="s">
        <v>1846</v>
      </c>
      <c r="E27898">
        <v>2000</v>
      </c>
      <c r="F27898" t="s">
        <v>13</v>
      </c>
      <c r="G27898" s="4">
        <v>609</v>
      </c>
    </row>
    <row r="27899" spans="1:7" x14ac:dyDescent="0.35">
      <c r="A27899" t="s">
        <v>1688</v>
      </c>
      <c r="B27899" t="s">
        <v>1689</v>
      </c>
      <c r="C27899" t="s">
        <v>1845</v>
      </c>
      <c r="D27899" t="s">
        <v>1846</v>
      </c>
      <c r="E27899">
        <v>2000</v>
      </c>
      <c r="F27899" t="s">
        <v>14</v>
      </c>
      <c r="G27899" s="4">
        <v>1267</v>
      </c>
    </row>
    <row r="27900" spans="1:7" x14ac:dyDescent="0.35">
      <c r="A27900" t="s">
        <v>1688</v>
      </c>
      <c r="B27900" t="s">
        <v>1689</v>
      </c>
      <c r="C27900" t="s">
        <v>1845</v>
      </c>
      <c r="D27900" t="s">
        <v>1846</v>
      </c>
      <c r="E27900">
        <v>2000</v>
      </c>
      <c r="F27900" t="s">
        <v>15</v>
      </c>
      <c r="G27900" s="4">
        <v>1876</v>
      </c>
    </row>
    <row r="27901" spans="1:7" x14ac:dyDescent="0.35">
      <c r="A27901" t="s">
        <v>1688</v>
      </c>
      <c r="B27901" t="s">
        <v>1689</v>
      </c>
      <c r="C27901" t="s">
        <v>1845</v>
      </c>
      <c r="D27901" t="s">
        <v>1846</v>
      </c>
      <c r="E27901">
        <v>2001</v>
      </c>
      <c r="F27901" t="s">
        <v>13</v>
      </c>
      <c r="G27901" s="4">
        <v>620</v>
      </c>
    </row>
    <row r="27902" spans="1:7" x14ac:dyDescent="0.35">
      <c r="A27902" t="s">
        <v>1688</v>
      </c>
      <c r="B27902" t="s">
        <v>1689</v>
      </c>
      <c r="C27902" t="s">
        <v>1845</v>
      </c>
      <c r="D27902" t="s">
        <v>1846</v>
      </c>
      <c r="E27902">
        <v>2001</v>
      </c>
      <c r="F27902" t="s">
        <v>14</v>
      </c>
      <c r="G27902" s="4">
        <v>1292</v>
      </c>
    </row>
    <row r="27903" spans="1:7" x14ac:dyDescent="0.35">
      <c r="A27903" t="s">
        <v>1688</v>
      </c>
      <c r="B27903" t="s">
        <v>1689</v>
      </c>
      <c r="C27903" t="s">
        <v>1845</v>
      </c>
      <c r="D27903" t="s">
        <v>1846</v>
      </c>
      <c r="E27903">
        <v>2001</v>
      </c>
      <c r="F27903" t="s">
        <v>15</v>
      </c>
      <c r="G27903" s="4">
        <v>1912</v>
      </c>
    </row>
    <row r="27904" spans="1:7" x14ac:dyDescent="0.35">
      <c r="A27904" t="s">
        <v>1688</v>
      </c>
      <c r="B27904" t="s">
        <v>1689</v>
      </c>
      <c r="C27904" t="s">
        <v>1845</v>
      </c>
      <c r="D27904" t="s">
        <v>1846</v>
      </c>
      <c r="E27904">
        <v>2002</v>
      </c>
      <c r="F27904" t="s">
        <v>13</v>
      </c>
      <c r="G27904" s="4">
        <v>634</v>
      </c>
    </row>
    <row r="27905" spans="1:7" x14ac:dyDescent="0.35">
      <c r="A27905" t="s">
        <v>1688</v>
      </c>
      <c r="B27905" t="s">
        <v>1689</v>
      </c>
      <c r="C27905" t="s">
        <v>1845</v>
      </c>
      <c r="D27905" t="s">
        <v>1846</v>
      </c>
      <c r="E27905">
        <v>2002</v>
      </c>
      <c r="F27905" t="s">
        <v>14</v>
      </c>
      <c r="G27905" s="4">
        <v>1309</v>
      </c>
    </row>
    <row r="27906" spans="1:7" x14ac:dyDescent="0.35">
      <c r="A27906" t="s">
        <v>1688</v>
      </c>
      <c r="B27906" t="s">
        <v>1689</v>
      </c>
      <c r="C27906" t="s">
        <v>1845</v>
      </c>
      <c r="D27906" t="s">
        <v>1846</v>
      </c>
      <c r="E27906">
        <v>2002</v>
      </c>
      <c r="F27906" t="s">
        <v>15</v>
      </c>
      <c r="G27906" s="4">
        <v>1943</v>
      </c>
    </row>
    <row r="27907" spans="1:7" x14ac:dyDescent="0.35">
      <c r="A27907" t="s">
        <v>1688</v>
      </c>
      <c r="B27907" t="s">
        <v>1689</v>
      </c>
      <c r="C27907" t="s">
        <v>1845</v>
      </c>
      <c r="D27907" t="s">
        <v>1846</v>
      </c>
      <c r="E27907">
        <v>2003</v>
      </c>
      <c r="F27907" t="s">
        <v>13</v>
      </c>
      <c r="G27907" s="4">
        <v>663</v>
      </c>
    </row>
    <row r="27908" spans="1:7" x14ac:dyDescent="0.35">
      <c r="A27908" t="s">
        <v>1688</v>
      </c>
      <c r="B27908" t="s">
        <v>1689</v>
      </c>
      <c r="C27908" t="s">
        <v>1845</v>
      </c>
      <c r="D27908" t="s">
        <v>1846</v>
      </c>
      <c r="E27908">
        <v>2003</v>
      </c>
      <c r="F27908" t="s">
        <v>14</v>
      </c>
      <c r="G27908" s="4">
        <v>1319</v>
      </c>
    </row>
    <row r="27909" spans="1:7" x14ac:dyDescent="0.35">
      <c r="A27909" t="s">
        <v>1688</v>
      </c>
      <c r="B27909" t="s">
        <v>1689</v>
      </c>
      <c r="C27909" t="s">
        <v>1845</v>
      </c>
      <c r="D27909" t="s">
        <v>1846</v>
      </c>
      <c r="E27909">
        <v>2003</v>
      </c>
      <c r="F27909" t="s">
        <v>15</v>
      </c>
      <c r="G27909" s="4">
        <v>1982</v>
      </c>
    </row>
    <row r="27910" spans="1:7" x14ac:dyDescent="0.35">
      <c r="A27910" t="s">
        <v>1688</v>
      </c>
      <c r="B27910" t="s">
        <v>1689</v>
      </c>
      <c r="C27910" t="s">
        <v>1845</v>
      </c>
      <c r="D27910" t="s">
        <v>1846</v>
      </c>
      <c r="E27910">
        <v>2004</v>
      </c>
      <c r="F27910" t="s">
        <v>13</v>
      </c>
      <c r="G27910" s="4">
        <v>665</v>
      </c>
    </row>
    <row r="27911" spans="1:7" x14ac:dyDescent="0.35">
      <c r="A27911" t="s">
        <v>1688</v>
      </c>
      <c r="B27911" t="s">
        <v>1689</v>
      </c>
      <c r="C27911" t="s">
        <v>1845</v>
      </c>
      <c r="D27911" t="s">
        <v>1846</v>
      </c>
      <c r="E27911">
        <v>2004</v>
      </c>
      <c r="F27911" t="s">
        <v>14</v>
      </c>
      <c r="G27911" s="4">
        <v>1316</v>
      </c>
    </row>
    <row r="27912" spans="1:7" x14ac:dyDescent="0.35">
      <c r="A27912" t="s">
        <v>1688</v>
      </c>
      <c r="B27912" t="s">
        <v>1689</v>
      </c>
      <c r="C27912" t="s">
        <v>1845</v>
      </c>
      <c r="D27912" t="s">
        <v>1846</v>
      </c>
      <c r="E27912">
        <v>2004</v>
      </c>
      <c r="F27912" t="s">
        <v>15</v>
      </c>
      <c r="G27912" s="4">
        <v>1981</v>
      </c>
    </row>
    <row r="27913" spans="1:7" x14ac:dyDescent="0.35">
      <c r="A27913" t="s">
        <v>1688</v>
      </c>
      <c r="B27913" t="s">
        <v>1689</v>
      </c>
      <c r="C27913" t="s">
        <v>1847</v>
      </c>
      <c r="D27913" t="s">
        <v>405</v>
      </c>
      <c r="E27913">
        <v>1995</v>
      </c>
      <c r="F27913" t="s">
        <v>13</v>
      </c>
      <c r="G27913" s="4">
        <v>2833</v>
      </c>
    </row>
    <row r="27914" spans="1:7" x14ac:dyDescent="0.35">
      <c r="A27914" t="s">
        <v>1688</v>
      </c>
      <c r="B27914" t="s">
        <v>1689</v>
      </c>
      <c r="C27914" t="s">
        <v>1847</v>
      </c>
      <c r="D27914" t="s">
        <v>405</v>
      </c>
      <c r="E27914">
        <v>1995</v>
      </c>
      <c r="F27914" t="s">
        <v>14</v>
      </c>
      <c r="G27914" s="4">
        <v>4209</v>
      </c>
    </row>
    <row r="27915" spans="1:7" x14ac:dyDescent="0.35">
      <c r="A27915" t="s">
        <v>1688</v>
      </c>
      <c r="B27915" t="s">
        <v>1689</v>
      </c>
      <c r="C27915" t="s">
        <v>1847</v>
      </c>
      <c r="D27915" t="s">
        <v>405</v>
      </c>
      <c r="E27915">
        <v>1995</v>
      </c>
      <c r="F27915" t="s">
        <v>15</v>
      </c>
      <c r="G27915" s="4">
        <v>7042</v>
      </c>
    </row>
    <row r="27916" spans="1:7" x14ac:dyDescent="0.35">
      <c r="A27916" t="s">
        <v>1688</v>
      </c>
      <c r="B27916" t="s">
        <v>1689</v>
      </c>
      <c r="C27916" t="s">
        <v>1847</v>
      </c>
      <c r="D27916" t="s">
        <v>405</v>
      </c>
      <c r="E27916">
        <v>1996</v>
      </c>
      <c r="F27916" t="s">
        <v>13</v>
      </c>
      <c r="G27916" s="4">
        <v>2921</v>
      </c>
    </row>
    <row r="27917" spans="1:7" x14ac:dyDescent="0.35">
      <c r="A27917" t="s">
        <v>1688</v>
      </c>
      <c r="B27917" t="s">
        <v>1689</v>
      </c>
      <c r="C27917" t="s">
        <v>1847</v>
      </c>
      <c r="D27917" t="s">
        <v>405</v>
      </c>
      <c r="E27917">
        <v>1996</v>
      </c>
      <c r="F27917" t="s">
        <v>14</v>
      </c>
      <c r="G27917" s="4">
        <v>4172</v>
      </c>
    </row>
    <row r="27918" spans="1:7" x14ac:dyDescent="0.35">
      <c r="A27918" t="s">
        <v>1688</v>
      </c>
      <c r="B27918" t="s">
        <v>1689</v>
      </c>
      <c r="C27918" t="s">
        <v>1847</v>
      </c>
      <c r="D27918" t="s">
        <v>405</v>
      </c>
      <c r="E27918">
        <v>1996</v>
      </c>
      <c r="F27918" t="s">
        <v>15</v>
      </c>
      <c r="G27918" s="4">
        <v>7093</v>
      </c>
    </row>
    <row r="27919" spans="1:7" x14ac:dyDescent="0.35">
      <c r="A27919" t="s">
        <v>1688</v>
      </c>
      <c r="B27919" t="s">
        <v>1689</v>
      </c>
      <c r="C27919" t="s">
        <v>1847</v>
      </c>
      <c r="D27919" t="s">
        <v>405</v>
      </c>
      <c r="E27919">
        <v>1997</v>
      </c>
      <c r="F27919" t="s">
        <v>13</v>
      </c>
      <c r="G27919" s="4">
        <v>3020</v>
      </c>
    </row>
    <row r="27920" spans="1:7" x14ac:dyDescent="0.35">
      <c r="A27920" t="s">
        <v>1688</v>
      </c>
      <c r="B27920" t="s">
        <v>1689</v>
      </c>
      <c r="C27920" t="s">
        <v>1847</v>
      </c>
      <c r="D27920" t="s">
        <v>405</v>
      </c>
      <c r="E27920">
        <v>1997</v>
      </c>
      <c r="F27920" t="s">
        <v>14</v>
      </c>
      <c r="G27920" s="4">
        <v>4123</v>
      </c>
    </row>
    <row r="27921" spans="1:7" x14ac:dyDescent="0.35">
      <c r="A27921" t="s">
        <v>1688</v>
      </c>
      <c r="B27921" t="s">
        <v>1689</v>
      </c>
      <c r="C27921" t="s">
        <v>1847</v>
      </c>
      <c r="D27921" t="s">
        <v>405</v>
      </c>
      <c r="E27921">
        <v>1997</v>
      </c>
      <c r="F27921" t="s">
        <v>15</v>
      </c>
      <c r="G27921" s="4">
        <v>7143</v>
      </c>
    </row>
    <row r="27922" spans="1:7" x14ac:dyDescent="0.35">
      <c r="A27922" t="s">
        <v>1688</v>
      </c>
      <c r="B27922" t="s">
        <v>1689</v>
      </c>
      <c r="C27922" t="s">
        <v>1847</v>
      </c>
      <c r="D27922" t="s">
        <v>405</v>
      </c>
      <c r="E27922">
        <v>1998</v>
      </c>
      <c r="F27922" t="s">
        <v>13</v>
      </c>
      <c r="G27922" s="4">
        <v>3096</v>
      </c>
    </row>
    <row r="27923" spans="1:7" x14ac:dyDescent="0.35">
      <c r="A27923" t="s">
        <v>1688</v>
      </c>
      <c r="B27923" t="s">
        <v>1689</v>
      </c>
      <c r="C27923" t="s">
        <v>1847</v>
      </c>
      <c r="D27923" t="s">
        <v>405</v>
      </c>
      <c r="E27923">
        <v>1998</v>
      </c>
      <c r="F27923" t="s">
        <v>14</v>
      </c>
      <c r="G27923" s="4">
        <v>4097</v>
      </c>
    </row>
    <row r="27924" spans="1:7" x14ac:dyDescent="0.35">
      <c r="A27924" t="s">
        <v>1688</v>
      </c>
      <c r="B27924" t="s">
        <v>1689</v>
      </c>
      <c r="C27924" t="s">
        <v>1847</v>
      </c>
      <c r="D27924" t="s">
        <v>405</v>
      </c>
      <c r="E27924">
        <v>1998</v>
      </c>
      <c r="F27924" t="s">
        <v>15</v>
      </c>
      <c r="G27924" s="4">
        <v>7193</v>
      </c>
    </row>
    <row r="27925" spans="1:7" x14ac:dyDescent="0.35">
      <c r="A27925" t="s">
        <v>1688</v>
      </c>
      <c r="B27925" t="s">
        <v>1689</v>
      </c>
      <c r="C27925" t="s">
        <v>1847</v>
      </c>
      <c r="D27925" t="s">
        <v>405</v>
      </c>
      <c r="E27925">
        <v>1999</v>
      </c>
      <c r="F27925" t="s">
        <v>13</v>
      </c>
      <c r="G27925" s="4">
        <v>3176</v>
      </c>
    </row>
    <row r="27926" spans="1:7" x14ac:dyDescent="0.35">
      <c r="A27926" t="s">
        <v>1688</v>
      </c>
      <c r="B27926" t="s">
        <v>1689</v>
      </c>
      <c r="C27926" t="s">
        <v>1847</v>
      </c>
      <c r="D27926" t="s">
        <v>405</v>
      </c>
      <c r="E27926">
        <v>1999</v>
      </c>
      <c r="F27926" t="s">
        <v>14</v>
      </c>
      <c r="G27926" s="4">
        <v>4050</v>
      </c>
    </row>
    <row r="27927" spans="1:7" x14ac:dyDescent="0.35">
      <c r="A27927" t="s">
        <v>1688</v>
      </c>
      <c r="B27927" t="s">
        <v>1689</v>
      </c>
      <c r="C27927" t="s">
        <v>1847</v>
      </c>
      <c r="D27927" t="s">
        <v>405</v>
      </c>
      <c r="E27927">
        <v>1999</v>
      </c>
      <c r="F27927" t="s">
        <v>15</v>
      </c>
      <c r="G27927" s="4">
        <v>7226</v>
      </c>
    </row>
    <row r="27928" spans="1:7" x14ac:dyDescent="0.35">
      <c r="A27928" t="s">
        <v>1688</v>
      </c>
      <c r="B27928" t="s">
        <v>1689</v>
      </c>
      <c r="C27928" t="s">
        <v>1847</v>
      </c>
      <c r="D27928" t="s">
        <v>405</v>
      </c>
      <c r="E27928">
        <v>2000</v>
      </c>
      <c r="F27928" t="s">
        <v>13</v>
      </c>
      <c r="G27928" s="4">
        <v>3251</v>
      </c>
    </row>
    <row r="27929" spans="1:7" x14ac:dyDescent="0.35">
      <c r="A27929" t="s">
        <v>1688</v>
      </c>
      <c r="B27929" t="s">
        <v>1689</v>
      </c>
      <c r="C27929" t="s">
        <v>1847</v>
      </c>
      <c r="D27929" t="s">
        <v>405</v>
      </c>
      <c r="E27929">
        <v>2000</v>
      </c>
      <c r="F27929" t="s">
        <v>14</v>
      </c>
      <c r="G27929" s="4">
        <v>4003</v>
      </c>
    </row>
    <row r="27930" spans="1:7" x14ac:dyDescent="0.35">
      <c r="A27930" t="s">
        <v>1688</v>
      </c>
      <c r="B27930" t="s">
        <v>1689</v>
      </c>
      <c r="C27930" t="s">
        <v>1847</v>
      </c>
      <c r="D27930" t="s">
        <v>405</v>
      </c>
      <c r="E27930">
        <v>2000</v>
      </c>
      <c r="F27930" t="s">
        <v>15</v>
      </c>
      <c r="G27930" s="4">
        <v>7254</v>
      </c>
    </row>
    <row r="27931" spans="1:7" x14ac:dyDescent="0.35">
      <c r="A27931" t="s">
        <v>1688</v>
      </c>
      <c r="B27931" t="s">
        <v>1689</v>
      </c>
      <c r="C27931" t="s">
        <v>1847</v>
      </c>
      <c r="D27931" t="s">
        <v>405</v>
      </c>
      <c r="E27931">
        <v>2001</v>
      </c>
      <c r="F27931" t="s">
        <v>13</v>
      </c>
      <c r="G27931" s="4">
        <v>3308</v>
      </c>
    </row>
    <row r="27932" spans="1:7" x14ac:dyDescent="0.35">
      <c r="A27932" t="s">
        <v>1688</v>
      </c>
      <c r="B27932" t="s">
        <v>1689</v>
      </c>
      <c r="C27932" t="s">
        <v>1847</v>
      </c>
      <c r="D27932" t="s">
        <v>405</v>
      </c>
      <c r="E27932">
        <v>2001</v>
      </c>
      <c r="F27932" t="s">
        <v>14</v>
      </c>
      <c r="G27932" s="4">
        <v>3937</v>
      </c>
    </row>
    <row r="27933" spans="1:7" x14ac:dyDescent="0.35">
      <c r="A27933" t="s">
        <v>1688</v>
      </c>
      <c r="B27933" t="s">
        <v>1689</v>
      </c>
      <c r="C27933" t="s">
        <v>1847</v>
      </c>
      <c r="D27933" t="s">
        <v>405</v>
      </c>
      <c r="E27933">
        <v>2001</v>
      </c>
      <c r="F27933" t="s">
        <v>15</v>
      </c>
      <c r="G27933" s="4">
        <v>7245</v>
      </c>
    </row>
    <row r="27934" spans="1:7" x14ac:dyDescent="0.35">
      <c r="A27934" t="s">
        <v>1688</v>
      </c>
      <c r="B27934" t="s">
        <v>1689</v>
      </c>
      <c r="C27934" t="s">
        <v>1847</v>
      </c>
      <c r="D27934" t="s">
        <v>405</v>
      </c>
      <c r="E27934">
        <v>2002</v>
      </c>
      <c r="F27934" t="s">
        <v>13</v>
      </c>
      <c r="G27934" s="4">
        <v>3377</v>
      </c>
    </row>
    <row r="27935" spans="1:7" x14ac:dyDescent="0.35">
      <c r="A27935" t="s">
        <v>1688</v>
      </c>
      <c r="B27935" t="s">
        <v>1689</v>
      </c>
      <c r="C27935" t="s">
        <v>1847</v>
      </c>
      <c r="D27935" t="s">
        <v>405</v>
      </c>
      <c r="E27935">
        <v>2002</v>
      </c>
      <c r="F27935" t="s">
        <v>14</v>
      </c>
      <c r="G27935" s="4">
        <v>3885</v>
      </c>
    </row>
    <row r="27936" spans="1:7" x14ac:dyDescent="0.35">
      <c r="A27936" t="s">
        <v>1688</v>
      </c>
      <c r="B27936" t="s">
        <v>1689</v>
      </c>
      <c r="C27936" t="s">
        <v>1847</v>
      </c>
      <c r="D27936" t="s">
        <v>405</v>
      </c>
      <c r="E27936">
        <v>2002</v>
      </c>
      <c r="F27936" t="s">
        <v>15</v>
      </c>
      <c r="G27936" s="4">
        <v>7262</v>
      </c>
    </row>
    <row r="27937" spans="1:7" x14ac:dyDescent="0.35">
      <c r="A27937" t="s">
        <v>1688</v>
      </c>
      <c r="B27937" t="s">
        <v>1689</v>
      </c>
      <c r="C27937" t="s">
        <v>1847</v>
      </c>
      <c r="D27937" t="s">
        <v>405</v>
      </c>
      <c r="E27937">
        <v>2003</v>
      </c>
      <c r="F27937" t="s">
        <v>13</v>
      </c>
      <c r="G27937" s="4">
        <v>3455</v>
      </c>
    </row>
    <row r="27938" spans="1:7" x14ac:dyDescent="0.35">
      <c r="A27938" t="s">
        <v>1688</v>
      </c>
      <c r="B27938" t="s">
        <v>1689</v>
      </c>
      <c r="C27938" t="s">
        <v>1847</v>
      </c>
      <c r="D27938" t="s">
        <v>405</v>
      </c>
      <c r="E27938">
        <v>2003</v>
      </c>
      <c r="F27938" t="s">
        <v>14</v>
      </c>
      <c r="G27938" s="4">
        <v>3844</v>
      </c>
    </row>
    <row r="27939" spans="1:7" x14ac:dyDescent="0.35">
      <c r="A27939" t="s">
        <v>1688</v>
      </c>
      <c r="B27939" t="s">
        <v>1689</v>
      </c>
      <c r="C27939" t="s">
        <v>1847</v>
      </c>
      <c r="D27939" t="s">
        <v>405</v>
      </c>
      <c r="E27939">
        <v>2003</v>
      </c>
      <c r="F27939" t="s">
        <v>15</v>
      </c>
      <c r="G27939" s="4">
        <v>7299</v>
      </c>
    </row>
    <row r="27940" spans="1:7" x14ac:dyDescent="0.35">
      <c r="A27940" t="s">
        <v>1688</v>
      </c>
      <c r="B27940" t="s">
        <v>1689</v>
      </c>
      <c r="C27940" t="s">
        <v>1847</v>
      </c>
      <c r="D27940" t="s">
        <v>405</v>
      </c>
      <c r="E27940">
        <v>2004</v>
      </c>
      <c r="F27940" t="s">
        <v>13</v>
      </c>
      <c r="G27940" s="4">
        <v>3530</v>
      </c>
    </row>
    <row r="27941" spans="1:7" x14ac:dyDescent="0.35">
      <c r="A27941" t="s">
        <v>1688</v>
      </c>
      <c r="B27941" t="s">
        <v>1689</v>
      </c>
      <c r="C27941" t="s">
        <v>1847</v>
      </c>
      <c r="D27941" t="s">
        <v>405</v>
      </c>
      <c r="E27941">
        <v>2004</v>
      </c>
      <c r="F27941" t="s">
        <v>14</v>
      </c>
      <c r="G27941" s="4">
        <v>3815</v>
      </c>
    </row>
    <row r="27942" spans="1:7" x14ac:dyDescent="0.35">
      <c r="A27942" t="s">
        <v>1688</v>
      </c>
      <c r="B27942" t="s">
        <v>1689</v>
      </c>
      <c r="C27942" t="s">
        <v>1847</v>
      </c>
      <c r="D27942" t="s">
        <v>405</v>
      </c>
      <c r="E27942">
        <v>2004</v>
      </c>
      <c r="F27942" t="s">
        <v>15</v>
      </c>
      <c r="G27942" s="4">
        <v>7345</v>
      </c>
    </row>
    <row r="27943" spans="1:7" x14ac:dyDescent="0.35">
      <c r="A27943" t="s">
        <v>1688</v>
      </c>
      <c r="B27943" t="s">
        <v>1689</v>
      </c>
      <c r="C27943" t="s">
        <v>1848</v>
      </c>
      <c r="D27943" t="s">
        <v>1849</v>
      </c>
      <c r="E27943">
        <v>1995</v>
      </c>
      <c r="F27943" t="s">
        <v>13</v>
      </c>
      <c r="G27943" s="4">
        <v>5971</v>
      </c>
    </row>
    <row r="27944" spans="1:7" x14ac:dyDescent="0.35">
      <c r="A27944" t="s">
        <v>1688</v>
      </c>
      <c r="B27944" t="s">
        <v>1689</v>
      </c>
      <c r="C27944" t="s">
        <v>1848</v>
      </c>
      <c r="D27944" t="s">
        <v>1849</v>
      </c>
      <c r="E27944">
        <v>1995</v>
      </c>
      <c r="F27944" t="s">
        <v>14</v>
      </c>
      <c r="G27944" s="4">
        <v>3901</v>
      </c>
    </row>
    <row r="27945" spans="1:7" x14ac:dyDescent="0.35">
      <c r="A27945" t="s">
        <v>1688</v>
      </c>
      <c r="B27945" t="s">
        <v>1689</v>
      </c>
      <c r="C27945" t="s">
        <v>1848</v>
      </c>
      <c r="D27945" t="s">
        <v>1849</v>
      </c>
      <c r="E27945">
        <v>1995</v>
      </c>
      <c r="F27945" t="s">
        <v>15</v>
      </c>
      <c r="G27945" s="4">
        <v>9872</v>
      </c>
    </row>
    <row r="27946" spans="1:7" x14ac:dyDescent="0.35">
      <c r="A27946" t="s">
        <v>1688</v>
      </c>
      <c r="B27946" t="s">
        <v>1689</v>
      </c>
      <c r="C27946" t="s">
        <v>1848</v>
      </c>
      <c r="D27946" t="s">
        <v>1849</v>
      </c>
      <c r="E27946">
        <v>1996</v>
      </c>
      <c r="F27946" t="s">
        <v>13</v>
      </c>
      <c r="G27946" s="4">
        <v>5974</v>
      </c>
    </row>
    <row r="27947" spans="1:7" x14ac:dyDescent="0.35">
      <c r="A27947" t="s">
        <v>1688</v>
      </c>
      <c r="B27947" t="s">
        <v>1689</v>
      </c>
      <c r="C27947" t="s">
        <v>1848</v>
      </c>
      <c r="D27947" t="s">
        <v>1849</v>
      </c>
      <c r="E27947">
        <v>1996</v>
      </c>
      <c r="F27947" t="s">
        <v>14</v>
      </c>
      <c r="G27947" s="4">
        <v>3873</v>
      </c>
    </row>
    <row r="27948" spans="1:7" x14ac:dyDescent="0.35">
      <c r="A27948" t="s">
        <v>1688</v>
      </c>
      <c r="B27948" t="s">
        <v>1689</v>
      </c>
      <c r="C27948" t="s">
        <v>1848</v>
      </c>
      <c r="D27948" t="s">
        <v>1849</v>
      </c>
      <c r="E27948">
        <v>1996</v>
      </c>
      <c r="F27948" t="s">
        <v>15</v>
      </c>
      <c r="G27948" s="4">
        <v>9847</v>
      </c>
    </row>
    <row r="27949" spans="1:7" x14ac:dyDescent="0.35">
      <c r="A27949" t="s">
        <v>1688</v>
      </c>
      <c r="B27949" t="s">
        <v>1689</v>
      </c>
      <c r="C27949" t="s">
        <v>1848</v>
      </c>
      <c r="D27949" t="s">
        <v>1849</v>
      </c>
      <c r="E27949">
        <v>1997</v>
      </c>
      <c r="F27949" t="s">
        <v>13</v>
      </c>
      <c r="G27949" s="4">
        <v>6043</v>
      </c>
    </row>
    <row r="27950" spans="1:7" x14ac:dyDescent="0.35">
      <c r="A27950" t="s">
        <v>1688</v>
      </c>
      <c r="B27950" t="s">
        <v>1689</v>
      </c>
      <c r="C27950" t="s">
        <v>1848</v>
      </c>
      <c r="D27950" t="s">
        <v>1849</v>
      </c>
      <c r="E27950">
        <v>1997</v>
      </c>
      <c r="F27950" t="s">
        <v>14</v>
      </c>
      <c r="G27950" s="4">
        <v>3834</v>
      </c>
    </row>
    <row r="27951" spans="1:7" x14ac:dyDescent="0.35">
      <c r="A27951" t="s">
        <v>1688</v>
      </c>
      <c r="B27951" t="s">
        <v>1689</v>
      </c>
      <c r="C27951" t="s">
        <v>1848</v>
      </c>
      <c r="D27951" t="s">
        <v>1849</v>
      </c>
      <c r="E27951">
        <v>1997</v>
      </c>
      <c r="F27951" t="s">
        <v>15</v>
      </c>
      <c r="G27951" s="4">
        <v>9877</v>
      </c>
    </row>
    <row r="27952" spans="1:7" x14ac:dyDescent="0.35">
      <c r="A27952" t="s">
        <v>1688</v>
      </c>
      <c r="B27952" t="s">
        <v>1689</v>
      </c>
      <c r="C27952" t="s">
        <v>1848</v>
      </c>
      <c r="D27952" t="s">
        <v>1849</v>
      </c>
      <c r="E27952">
        <v>1998</v>
      </c>
      <c r="F27952" t="s">
        <v>13</v>
      </c>
      <c r="G27952" s="4">
        <v>6086</v>
      </c>
    </row>
    <row r="27953" spans="1:7" x14ac:dyDescent="0.35">
      <c r="A27953" t="s">
        <v>1688</v>
      </c>
      <c r="B27953" t="s">
        <v>1689</v>
      </c>
      <c r="C27953" t="s">
        <v>1848</v>
      </c>
      <c r="D27953" t="s">
        <v>1849</v>
      </c>
      <c r="E27953">
        <v>1998</v>
      </c>
      <c r="F27953" t="s">
        <v>14</v>
      </c>
      <c r="G27953" s="4">
        <v>3815</v>
      </c>
    </row>
    <row r="27954" spans="1:7" x14ac:dyDescent="0.35">
      <c r="A27954" t="s">
        <v>1688</v>
      </c>
      <c r="B27954" t="s">
        <v>1689</v>
      </c>
      <c r="C27954" t="s">
        <v>1848</v>
      </c>
      <c r="D27954" t="s">
        <v>1849</v>
      </c>
      <c r="E27954">
        <v>1998</v>
      </c>
      <c r="F27954" t="s">
        <v>15</v>
      </c>
      <c r="G27954" s="4">
        <v>9901</v>
      </c>
    </row>
    <row r="27955" spans="1:7" x14ac:dyDescent="0.35">
      <c r="A27955" t="s">
        <v>1688</v>
      </c>
      <c r="B27955" t="s">
        <v>1689</v>
      </c>
      <c r="C27955" t="s">
        <v>1848</v>
      </c>
      <c r="D27955" t="s">
        <v>1849</v>
      </c>
      <c r="E27955">
        <v>1999</v>
      </c>
      <c r="F27955" t="s">
        <v>13</v>
      </c>
      <c r="G27955" s="4">
        <v>6117</v>
      </c>
    </row>
    <row r="27956" spans="1:7" x14ac:dyDescent="0.35">
      <c r="A27956" t="s">
        <v>1688</v>
      </c>
      <c r="B27956" t="s">
        <v>1689</v>
      </c>
      <c r="C27956" t="s">
        <v>1848</v>
      </c>
      <c r="D27956" t="s">
        <v>1849</v>
      </c>
      <c r="E27956">
        <v>1999</v>
      </c>
      <c r="F27956" t="s">
        <v>14</v>
      </c>
      <c r="G27956" s="4">
        <v>3777</v>
      </c>
    </row>
    <row r="27957" spans="1:7" x14ac:dyDescent="0.35">
      <c r="A27957" t="s">
        <v>1688</v>
      </c>
      <c r="B27957" t="s">
        <v>1689</v>
      </c>
      <c r="C27957" t="s">
        <v>1848</v>
      </c>
      <c r="D27957" t="s">
        <v>1849</v>
      </c>
      <c r="E27957">
        <v>1999</v>
      </c>
      <c r="F27957" t="s">
        <v>15</v>
      </c>
      <c r="G27957" s="4">
        <v>9894</v>
      </c>
    </row>
    <row r="27958" spans="1:7" x14ac:dyDescent="0.35">
      <c r="A27958" t="s">
        <v>1688</v>
      </c>
      <c r="B27958" t="s">
        <v>1689</v>
      </c>
      <c r="C27958" t="s">
        <v>1848</v>
      </c>
      <c r="D27958" t="s">
        <v>1849</v>
      </c>
      <c r="E27958">
        <v>2000</v>
      </c>
      <c r="F27958" t="s">
        <v>13</v>
      </c>
      <c r="G27958" s="4">
        <v>6146</v>
      </c>
    </row>
    <row r="27959" spans="1:7" x14ac:dyDescent="0.35">
      <c r="A27959" t="s">
        <v>1688</v>
      </c>
      <c r="B27959" t="s">
        <v>1689</v>
      </c>
      <c r="C27959" t="s">
        <v>1848</v>
      </c>
      <c r="D27959" t="s">
        <v>1849</v>
      </c>
      <c r="E27959">
        <v>2000</v>
      </c>
      <c r="F27959" t="s">
        <v>14</v>
      </c>
      <c r="G27959" s="4">
        <v>3740</v>
      </c>
    </row>
    <row r="27960" spans="1:7" x14ac:dyDescent="0.35">
      <c r="A27960" t="s">
        <v>1688</v>
      </c>
      <c r="B27960" t="s">
        <v>1689</v>
      </c>
      <c r="C27960" t="s">
        <v>1848</v>
      </c>
      <c r="D27960" t="s">
        <v>1849</v>
      </c>
      <c r="E27960">
        <v>2000</v>
      </c>
      <c r="F27960" t="s">
        <v>15</v>
      </c>
      <c r="G27960" s="4">
        <v>9886</v>
      </c>
    </row>
    <row r="27961" spans="1:7" x14ac:dyDescent="0.35">
      <c r="A27961" t="s">
        <v>1688</v>
      </c>
      <c r="B27961" t="s">
        <v>1689</v>
      </c>
      <c r="C27961" t="s">
        <v>1848</v>
      </c>
      <c r="D27961" t="s">
        <v>1849</v>
      </c>
      <c r="E27961">
        <v>2001</v>
      </c>
      <c r="F27961" t="s">
        <v>13</v>
      </c>
      <c r="G27961" s="4">
        <v>6159</v>
      </c>
    </row>
    <row r="27962" spans="1:7" x14ac:dyDescent="0.35">
      <c r="A27962" t="s">
        <v>1688</v>
      </c>
      <c r="B27962" t="s">
        <v>1689</v>
      </c>
      <c r="C27962" t="s">
        <v>1848</v>
      </c>
      <c r="D27962" t="s">
        <v>1849</v>
      </c>
      <c r="E27962">
        <v>2001</v>
      </c>
      <c r="F27962" t="s">
        <v>14</v>
      </c>
      <c r="G27962" s="4">
        <v>3688</v>
      </c>
    </row>
    <row r="27963" spans="1:7" x14ac:dyDescent="0.35">
      <c r="A27963" t="s">
        <v>1688</v>
      </c>
      <c r="B27963" t="s">
        <v>1689</v>
      </c>
      <c r="C27963" t="s">
        <v>1848</v>
      </c>
      <c r="D27963" t="s">
        <v>1849</v>
      </c>
      <c r="E27963">
        <v>2001</v>
      </c>
      <c r="F27963" t="s">
        <v>15</v>
      </c>
      <c r="G27963" s="4">
        <v>9847</v>
      </c>
    </row>
    <row r="27964" spans="1:7" x14ac:dyDescent="0.35">
      <c r="A27964" t="s">
        <v>1688</v>
      </c>
      <c r="B27964" t="s">
        <v>1689</v>
      </c>
      <c r="C27964" t="s">
        <v>1848</v>
      </c>
      <c r="D27964" t="s">
        <v>1849</v>
      </c>
      <c r="E27964">
        <v>2002</v>
      </c>
      <c r="F27964" t="s">
        <v>13</v>
      </c>
      <c r="G27964" s="4">
        <v>6165</v>
      </c>
    </row>
    <row r="27965" spans="1:7" x14ac:dyDescent="0.35">
      <c r="A27965" t="s">
        <v>1688</v>
      </c>
      <c r="B27965" t="s">
        <v>1689</v>
      </c>
      <c r="C27965" t="s">
        <v>1848</v>
      </c>
      <c r="D27965" t="s">
        <v>1849</v>
      </c>
      <c r="E27965">
        <v>2002</v>
      </c>
      <c r="F27965" t="s">
        <v>14</v>
      </c>
      <c r="G27965" s="4">
        <v>3648</v>
      </c>
    </row>
    <row r="27966" spans="1:7" x14ac:dyDescent="0.35">
      <c r="A27966" t="s">
        <v>1688</v>
      </c>
      <c r="B27966" t="s">
        <v>1689</v>
      </c>
      <c r="C27966" t="s">
        <v>1848</v>
      </c>
      <c r="D27966" t="s">
        <v>1849</v>
      </c>
      <c r="E27966">
        <v>2002</v>
      </c>
      <c r="F27966" t="s">
        <v>15</v>
      </c>
      <c r="G27966" s="4">
        <v>9813</v>
      </c>
    </row>
    <row r="27967" spans="1:7" x14ac:dyDescent="0.35">
      <c r="A27967" t="s">
        <v>1688</v>
      </c>
      <c r="B27967" t="s">
        <v>1689</v>
      </c>
      <c r="C27967" t="s">
        <v>1848</v>
      </c>
      <c r="D27967" t="s">
        <v>1849</v>
      </c>
      <c r="E27967">
        <v>2003</v>
      </c>
      <c r="F27967" t="s">
        <v>13</v>
      </c>
      <c r="G27967" s="4">
        <v>6163</v>
      </c>
    </row>
    <row r="27968" spans="1:7" x14ac:dyDescent="0.35">
      <c r="A27968" t="s">
        <v>1688</v>
      </c>
      <c r="B27968" t="s">
        <v>1689</v>
      </c>
      <c r="C27968" t="s">
        <v>1848</v>
      </c>
      <c r="D27968" t="s">
        <v>1849</v>
      </c>
      <c r="E27968">
        <v>2003</v>
      </c>
      <c r="F27968" t="s">
        <v>14</v>
      </c>
      <c r="G27968" s="4">
        <v>3625</v>
      </c>
    </row>
    <row r="27969" spans="1:7" x14ac:dyDescent="0.35">
      <c r="A27969" t="s">
        <v>1688</v>
      </c>
      <c r="B27969" t="s">
        <v>1689</v>
      </c>
      <c r="C27969" t="s">
        <v>1848</v>
      </c>
      <c r="D27969" t="s">
        <v>1849</v>
      </c>
      <c r="E27969">
        <v>2003</v>
      </c>
      <c r="F27969" t="s">
        <v>15</v>
      </c>
      <c r="G27969" s="4">
        <v>9788</v>
      </c>
    </row>
    <row r="27970" spans="1:7" x14ac:dyDescent="0.35">
      <c r="A27970" t="s">
        <v>1688</v>
      </c>
      <c r="B27970" t="s">
        <v>1689</v>
      </c>
      <c r="C27970" t="s">
        <v>1848</v>
      </c>
      <c r="D27970" t="s">
        <v>1849</v>
      </c>
      <c r="E27970">
        <v>2004</v>
      </c>
      <c r="F27970" t="s">
        <v>13</v>
      </c>
      <c r="G27970" s="4">
        <v>6181</v>
      </c>
    </row>
    <row r="27971" spans="1:7" x14ac:dyDescent="0.35">
      <c r="A27971" t="s">
        <v>1688</v>
      </c>
      <c r="B27971" t="s">
        <v>1689</v>
      </c>
      <c r="C27971" t="s">
        <v>1848</v>
      </c>
      <c r="D27971" t="s">
        <v>1849</v>
      </c>
      <c r="E27971">
        <v>2004</v>
      </c>
      <c r="F27971" t="s">
        <v>14</v>
      </c>
      <c r="G27971" s="4">
        <v>3584</v>
      </c>
    </row>
    <row r="27972" spans="1:7" x14ac:dyDescent="0.35">
      <c r="A27972" t="s">
        <v>1688</v>
      </c>
      <c r="B27972" t="s">
        <v>1689</v>
      </c>
      <c r="C27972" t="s">
        <v>1848</v>
      </c>
      <c r="D27972" t="s">
        <v>1849</v>
      </c>
      <c r="E27972">
        <v>2004</v>
      </c>
      <c r="F27972" t="s">
        <v>15</v>
      </c>
      <c r="G27972" s="4">
        <v>9765</v>
      </c>
    </row>
    <row r="27973" spans="1:7" x14ac:dyDescent="0.35">
      <c r="A27973" t="s">
        <v>1850</v>
      </c>
      <c r="B27973" t="s">
        <v>809</v>
      </c>
      <c r="C27973" t="s">
        <v>1851</v>
      </c>
      <c r="D27973" t="s">
        <v>1852</v>
      </c>
      <c r="E27973">
        <v>1995</v>
      </c>
      <c r="F27973" t="s">
        <v>13</v>
      </c>
      <c r="G27973" s="4">
        <v>186759</v>
      </c>
    </row>
    <row r="27974" spans="1:7" x14ac:dyDescent="0.35">
      <c r="A27974" t="s">
        <v>1850</v>
      </c>
      <c r="B27974" t="s">
        <v>809</v>
      </c>
      <c r="C27974" t="s">
        <v>1851</v>
      </c>
      <c r="D27974" t="s">
        <v>1852</v>
      </c>
      <c r="E27974">
        <v>1995</v>
      </c>
      <c r="F27974" t="s">
        <v>14</v>
      </c>
      <c r="G27974" s="4">
        <v>17629</v>
      </c>
    </row>
    <row r="27975" spans="1:7" x14ac:dyDescent="0.35">
      <c r="A27975" t="s">
        <v>1850</v>
      </c>
      <c r="B27975" t="s">
        <v>809</v>
      </c>
      <c r="C27975" t="s">
        <v>1851</v>
      </c>
      <c r="D27975" t="s">
        <v>1852</v>
      </c>
      <c r="E27975">
        <v>1995</v>
      </c>
      <c r="F27975" t="s">
        <v>15</v>
      </c>
      <c r="G27975" s="4">
        <v>204388</v>
      </c>
    </row>
    <row r="27976" spans="1:7" x14ac:dyDescent="0.35">
      <c r="A27976" t="s">
        <v>1850</v>
      </c>
      <c r="B27976" t="s">
        <v>809</v>
      </c>
      <c r="C27976" t="s">
        <v>1851</v>
      </c>
      <c r="D27976" t="s">
        <v>1852</v>
      </c>
      <c r="E27976">
        <v>1996</v>
      </c>
      <c r="F27976" t="s">
        <v>13</v>
      </c>
      <c r="G27976" s="4">
        <v>190078</v>
      </c>
    </row>
    <row r="27977" spans="1:7" x14ac:dyDescent="0.35">
      <c r="A27977" t="s">
        <v>1850</v>
      </c>
      <c r="B27977" t="s">
        <v>809</v>
      </c>
      <c r="C27977" t="s">
        <v>1851</v>
      </c>
      <c r="D27977" t="s">
        <v>1852</v>
      </c>
      <c r="E27977">
        <v>1996</v>
      </c>
      <c r="F27977" t="s">
        <v>14</v>
      </c>
      <c r="G27977" s="4">
        <v>17884</v>
      </c>
    </row>
    <row r="27978" spans="1:7" x14ac:dyDescent="0.35">
      <c r="A27978" t="s">
        <v>1850</v>
      </c>
      <c r="B27978" t="s">
        <v>809</v>
      </c>
      <c r="C27978" t="s">
        <v>1851</v>
      </c>
      <c r="D27978" t="s">
        <v>1852</v>
      </c>
      <c r="E27978">
        <v>1996</v>
      </c>
      <c r="F27978" t="s">
        <v>15</v>
      </c>
      <c r="G27978" s="4">
        <v>207962</v>
      </c>
    </row>
    <row r="27979" spans="1:7" x14ac:dyDescent="0.35">
      <c r="A27979" t="s">
        <v>1850</v>
      </c>
      <c r="B27979" t="s">
        <v>809</v>
      </c>
      <c r="C27979" t="s">
        <v>1851</v>
      </c>
      <c r="D27979" t="s">
        <v>1852</v>
      </c>
      <c r="E27979">
        <v>1997</v>
      </c>
      <c r="F27979" t="s">
        <v>13</v>
      </c>
      <c r="G27979" s="4">
        <v>193350</v>
      </c>
    </row>
    <row r="27980" spans="1:7" x14ac:dyDescent="0.35">
      <c r="A27980" t="s">
        <v>1850</v>
      </c>
      <c r="B27980" t="s">
        <v>809</v>
      </c>
      <c r="C27980" t="s">
        <v>1851</v>
      </c>
      <c r="D27980" t="s">
        <v>1852</v>
      </c>
      <c r="E27980">
        <v>1997</v>
      </c>
      <c r="F27980" t="s">
        <v>14</v>
      </c>
      <c r="G27980" s="4">
        <v>18155</v>
      </c>
    </row>
    <row r="27981" spans="1:7" x14ac:dyDescent="0.35">
      <c r="A27981" t="s">
        <v>1850</v>
      </c>
      <c r="B27981" t="s">
        <v>809</v>
      </c>
      <c r="C27981" t="s">
        <v>1851</v>
      </c>
      <c r="D27981" t="s">
        <v>1852</v>
      </c>
      <c r="E27981">
        <v>1997</v>
      </c>
      <c r="F27981" t="s">
        <v>15</v>
      </c>
      <c r="G27981" s="4">
        <v>211505</v>
      </c>
    </row>
    <row r="27982" spans="1:7" x14ac:dyDescent="0.35">
      <c r="A27982" t="s">
        <v>1850</v>
      </c>
      <c r="B27982" t="s">
        <v>809</v>
      </c>
      <c r="C27982" t="s">
        <v>1851</v>
      </c>
      <c r="D27982" t="s">
        <v>1852</v>
      </c>
      <c r="E27982">
        <v>1998</v>
      </c>
      <c r="F27982" t="s">
        <v>13</v>
      </c>
      <c r="G27982" s="4">
        <v>194542</v>
      </c>
    </row>
    <row r="27983" spans="1:7" x14ac:dyDescent="0.35">
      <c r="A27983" t="s">
        <v>1850</v>
      </c>
      <c r="B27983" t="s">
        <v>809</v>
      </c>
      <c r="C27983" t="s">
        <v>1851</v>
      </c>
      <c r="D27983" t="s">
        <v>1852</v>
      </c>
      <c r="E27983">
        <v>1998</v>
      </c>
      <c r="F27983" t="s">
        <v>14</v>
      </c>
      <c r="G27983" s="4">
        <v>18467</v>
      </c>
    </row>
    <row r="27984" spans="1:7" x14ac:dyDescent="0.35">
      <c r="A27984" t="s">
        <v>1850</v>
      </c>
      <c r="B27984" t="s">
        <v>809</v>
      </c>
      <c r="C27984" t="s">
        <v>1851</v>
      </c>
      <c r="D27984" t="s">
        <v>1852</v>
      </c>
      <c r="E27984">
        <v>1998</v>
      </c>
      <c r="F27984" t="s">
        <v>15</v>
      </c>
      <c r="G27984" s="4">
        <v>213009</v>
      </c>
    </row>
    <row r="27985" spans="1:7" x14ac:dyDescent="0.35">
      <c r="A27985" t="s">
        <v>1850</v>
      </c>
      <c r="B27985" t="s">
        <v>809</v>
      </c>
      <c r="C27985" t="s">
        <v>1851</v>
      </c>
      <c r="D27985" t="s">
        <v>1852</v>
      </c>
      <c r="E27985">
        <v>1999</v>
      </c>
      <c r="F27985" t="s">
        <v>13</v>
      </c>
      <c r="G27985" s="4">
        <v>197247</v>
      </c>
    </row>
    <row r="27986" spans="1:7" x14ac:dyDescent="0.35">
      <c r="A27986" t="s">
        <v>1850</v>
      </c>
      <c r="B27986" t="s">
        <v>809</v>
      </c>
      <c r="C27986" t="s">
        <v>1851</v>
      </c>
      <c r="D27986" t="s">
        <v>1852</v>
      </c>
      <c r="E27986">
        <v>1999</v>
      </c>
      <c r="F27986" t="s">
        <v>14</v>
      </c>
      <c r="G27986" s="4">
        <v>18923</v>
      </c>
    </row>
    <row r="27987" spans="1:7" x14ac:dyDescent="0.35">
      <c r="A27987" t="s">
        <v>1850</v>
      </c>
      <c r="B27987" t="s">
        <v>809</v>
      </c>
      <c r="C27987" t="s">
        <v>1851</v>
      </c>
      <c r="D27987" t="s">
        <v>1852</v>
      </c>
      <c r="E27987">
        <v>1999</v>
      </c>
      <c r="F27987" t="s">
        <v>15</v>
      </c>
      <c r="G27987" s="4">
        <v>216170</v>
      </c>
    </row>
    <row r="27988" spans="1:7" x14ac:dyDescent="0.35">
      <c r="A27988" t="s">
        <v>1850</v>
      </c>
      <c r="B27988" t="s">
        <v>809</v>
      </c>
      <c r="C27988" t="s">
        <v>1851</v>
      </c>
      <c r="D27988" t="s">
        <v>1852</v>
      </c>
      <c r="E27988">
        <v>2000</v>
      </c>
      <c r="F27988" t="s">
        <v>13</v>
      </c>
      <c r="G27988" s="4">
        <v>200376</v>
      </c>
    </row>
    <row r="27989" spans="1:7" x14ac:dyDescent="0.35">
      <c r="A27989" t="s">
        <v>1850</v>
      </c>
      <c r="B27989" t="s">
        <v>809</v>
      </c>
      <c r="C27989" t="s">
        <v>1851</v>
      </c>
      <c r="D27989" t="s">
        <v>1852</v>
      </c>
      <c r="E27989">
        <v>2000</v>
      </c>
      <c r="F27989" t="s">
        <v>14</v>
      </c>
      <c r="G27989" s="4">
        <v>19315</v>
      </c>
    </row>
    <row r="27990" spans="1:7" x14ac:dyDescent="0.35">
      <c r="A27990" t="s">
        <v>1850</v>
      </c>
      <c r="B27990" t="s">
        <v>809</v>
      </c>
      <c r="C27990" t="s">
        <v>1851</v>
      </c>
      <c r="D27990" t="s">
        <v>1852</v>
      </c>
      <c r="E27990">
        <v>2000</v>
      </c>
      <c r="F27990" t="s">
        <v>15</v>
      </c>
      <c r="G27990" s="4">
        <v>219691</v>
      </c>
    </row>
    <row r="27991" spans="1:7" x14ac:dyDescent="0.35">
      <c r="A27991" t="s">
        <v>1850</v>
      </c>
      <c r="B27991" t="s">
        <v>809</v>
      </c>
      <c r="C27991" t="s">
        <v>1851</v>
      </c>
      <c r="D27991" t="s">
        <v>1852</v>
      </c>
      <c r="E27991">
        <v>2001</v>
      </c>
      <c r="F27991" t="s">
        <v>13</v>
      </c>
      <c r="G27991" s="4">
        <v>203501</v>
      </c>
    </row>
    <row r="27992" spans="1:7" x14ac:dyDescent="0.35">
      <c r="A27992" t="s">
        <v>1850</v>
      </c>
      <c r="B27992" t="s">
        <v>809</v>
      </c>
      <c r="C27992" t="s">
        <v>1851</v>
      </c>
      <c r="D27992" t="s">
        <v>1852</v>
      </c>
      <c r="E27992">
        <v>2001</v>
      </c>
      <c r="F27992" t="s">
        <v>14</v>
      </c>
      <c r="G27992" s="4">
        <v>19724</v>
      </c>
    </row>
    <row r="27993" spans="1:7" x14ac:dyDescent="0.35">
      <c r="A27993" t="s">
        <v>1850</v>
      </c>
      <c r="B27993" t="s">
        <v>809</v>
      </c>
      <c r="C27993" t="s">
        <v>1851</v>
      </c>
      <c r="D27993" t="s">
        <v>1852</v>
      </c>
      <c r="E27993">
        <v>2001</v>
      </c>
      <c r="F27993" t="s">
        <v>15</v>
      </c>
      <c r="G27993" s="4">
        <v>223225</v>
      </c>
    </row>
    <row r="27994" spans="1:7" x14ac:dyDescent="0.35">
      <c r="A27994" t="s">
        <v>1850</v>
      </c>
      <c r="B27994" t="s">
        <v>809</v>
      </c>
      <c r="C27994" t="s">
        <v>1851</v>
      </c>
      <c r="D27994" t="s">
        <v>1852</v>
      </c>
      <c r="E27994">
        <v>2002</v>
      </c>
      <c r="F27994" t="s">
        <v>13</v>
      </c>
      <c r="G27994" s="4">
        <v>204650</v>
      </c>
    </row>
    <row r="27995" spans="1:7" x14ac:dyDescent="0.35">
      <c r="A27995" t="s">
        <v>1850</v>
      </c>
      <c r="B27995" t="s">
        <v>809</v>
      </c>
      <c r="C27995" t="s">
        <v>1851</v>
      </c>
      <c r="D27995" t="s">
        <v>1852</v>
      </c>
      <c r="E27995">
        <v>2002</v>
      </c>
      <c r="F27995" t="s">
        <v>14</v>
      </c>
      <c r="G27995" s="4">
        <v>20388</v>
      </c>
    </row>
    <row r="27996" spans="1:7" x14ac:dyDescent="0.35">
      <c r="A27996" t="s">
        <v>1850</v>
      </c>
      <c r="B27996" t="s">
        <v>809</v>
      </c>
      <c r="C27996" t="s">
        <v>1851</v>
      </c>
      <c r="D27996" t="s">
        <v>1852</v>
      </c>
      <c r="E27996">
        <v>2002</v>
      </c>
      <c r="F27996" t="s">
        <v>15</v>
      </c>
      <c r="G27996" s="4">
        <v>225038</v>
      </c>
    </row>
    <row r="27997" spans="1:7" x14ac:dyDescent="0.35">
      <c r="A27997" t="s">
        <v>1850</v>
      </c>
      <c r="B27997" t="s">
        <v>809</v>
      </c>
      <c r="C27997" t="s">
        <v>1851</v>
      </c>
      <c r="D27997" t="s">
        <v>1852</v>
      </c>
      <c r="E27997">
        <v>2003</v>
      </c>
      <c r="F27997" t="s">
        <v>13</v>
      </c>
      <c r="G27997" s="4">
        <v>208326</v>
      </c>
    </row>
    <row r="27998" spans="1:7" x14ac:dyDescent="0.35">
      <c r="A27998" t="s">
        <v>1850</v>
      </c>
      <c r="B27998" t="s">
        <v>809</v>
      </c>
      <c r="C27998" t="s">
        <v>1851</v>
      </c>
      <c r="D27998" t="s">
        <v>1852</v>
      </c>
      <c r="E27998">
        <v>2003</v>
      </c>
      <c r="F27998" t="s">
        <v>14</v>
      </c>
      <c r="G27998" s="4">
        <v>20709</v>
      </c>
    </row>
    <row r="27999" spans="1:7" x14ac:dyDescent="0.35">
      <c r="A27999" t="s">
        <v>1850</v>
      </c>
      <c r="B27999" t="s">
        <v>809</v>
      </c>
      <c r="C27999" t="s">
        <v>1851</v>
      </c>
      <c r="D27999" t="s">
        <v>1852</v>
      </c>
      <c r="E27999">
        <v>2003</v>
      </c>
      <c r="F27999" t="s">
        <v>15</v>
      </c>
      <c r="G27999" s="4">
        <v>229035</v>
      </c>
    </row>
    <row r="28000" spans="1:7" x14ac:dyDescent="0.35">
      <c r="A28000" t="s">
        <v>1850</v>
      </c>
      <c r="B28000" t="s">
        <v>809</v>
      </c>
      <c r="C28000" t="s">
        <v>1851</v>
      </c>
      <c r="D28000" t="s">
        <v>1852</v>
      </c>
      <c r="E28000">
        <v>2004</v>
      </c>
      <c r="F28000" t="s">
        <v>13</v>
      </c>
      <c r="G28000" s="4">
        <v>211055</v>
      </c>
    </row>
    <row r="28001" spans="1:7" x14ac:dyDescent="0.35">
      <c r="A28001" t="s">
        <v>1850</v>
      </c>
      <c r="B28001" t="s">
        <v>809</v>
      </c>
      <c r="C28001" t="s">
        <v>1851</v>
      </c>
      <c r="D28001" t="s">
        <v>1852</v>
      </c>
      <c r="E28001">
        <v>2004</v>
      </c>
      <c r="F28001" t="s">
        <v>14</v>
      </c>
      <c r="G28001" s="4">
        <v>21195</v>
      </c>
    </row>
    <row r="28002" spans="1:7" x14ac:dyDescent="0.35">
      <c r="A28002" t="s">
        <v>1850</v>
      </c>
      <c r="B28002" t="s">
        <v>809</v>
      </c>
      <c r="C28002" t="s">
        <v>1851</v>
      </c>
      <c r="D28002" t="s">
        <v>1852</v>
      </c>
      <c r="E28002">
        <v>2004</v>
      </c>
      <c r="F28002" t="s">
        <v>15</v>
      </c>
      <c r="G28002" s="4">
        <v>232250</v>
      </c>
    </row>
    <row r="28003" spans="1:7" x14ac:dyDescent="0.35">
      <c r="A28003" t="s">
        <v>1850</v>
      </c>
      <c r="B28003" t="s">
        <v>809</v>
      </c>
      <c r="C28003" t="s">
        <v>1853</v>
      </c>
      <c r="D28003" t="s">
        <v>429</v>
      </c>
      <c r="E28003">
        <v>1995</v>
      </c>
      <c r="F28003" t="s">
        <v>13</v>
      </c>
      <c r="G28003" s="4">
        <v>6772</v>
      </c>
    </row>
    <row r="28004" spans="1:7" x14ac:dyDescent="0.35">
      <c r="A28004" t="s">
        <v>1850</v>
      </c>
      <c r="B28004" t="s">
        <v>809</v>
      </c>
      <c r="C28004" t="s">
        <v>1853</v>
      </c>
      <c r="D28004" t="s">
        <v>429</v>
      </c>
      <c r="E28004">
        <v>1995</v>
      </c>
      <c r="F28004" t="s">
        <v>14</v>
      </c>
      <c r="G28004" s="4">
        <v>1431</v>
      </c>
    </row>
    <row r="28005" spans="1:7" x14ac:dyDescent="0.35">
      <c r="A28005" t="s">
        <v>1850</v>
      </c>
      <c r="B28005" t="s">
        <v>809</v>
      </c>
      <c r="C28005" t="s">
        <v>1853</v>
      </c>
      <c r="D28005" t="s">
        <v>429</v>
      </c>
      <c r="E28005">
        <v>1995</v>
      </c>
      <c r="F28005" t="s">
        <v>15</v>
      </c>
      <c r="G28005" s="4">
        <v>8203</v>
      </c>
    </row>
    <row r="28006" spans="1:7" x14ac:dyDescent="0.35">
      <c r="A28006" t="s">
        <v>1850</v>
      </c>
      <c r="B28006" t="s">
        <v>809</v>
      </c>
      <c r="C28006" t="s">
        <v>1853</v>
      </c>
      <c r="D28006" t="s">
        <v>429</v>
      </c>
      <c r="E28006">
        <v>1996</v>
      </c>
      <c r="F28006" t="s">
        <v>13</v>
      </c>
      <c r="G28006" s="4">
        <v>6845</v>
      </c>
    </row>
    <row r="28007" spans="1:7" x14ac:dyDescent="0.35">
      <c r="A28007" t="s">
        <v>1850</v>
      </c>
      <c r="B28007" t="s">
        <v>809</v>
      </c>
      <c r="C28007" t="s">
        <v>1853</v>
      </c>
      <c r="D28007" t="s">
        <v>429</v>
      </c>
      <c r="E28007">
        <v>1996</v>
      </c>
      <c r="F28007" t="s">
        <v>14</v>
      </c>
      <c r="G28007" s="4">
        <v>1456</v>
      </c>
    </row>
    <row r="28008" spans="1:7" x14ac:dyDescent="0.35">
      <c r="A28008" t="s">
        <v>1850</v>
      </c>
      <c r="B28008" t="s">
        <v>809</v>
      </c>
      <c r="C28008" t="s">
        <v>1853</v>
      </c>
      <c r="D28008" t="s">
        <v>429</v>
      </c>
      <c r="E28008">
        <v>1996</v>
      </c>
      <c r="F28008" t="s">
        <v>15</v>
      </c>
      <c r="G28008" s="4">
        <v>8301</v>
      </c>
    </row>
    <row r="28009" spans="1:7" x14ac:dyDescent="0.35">
      <c r="A28009" t="s">
        <v>1850</v>
      </c>
      <c r="B28009" t="s">
        <v>809</v>
      </c>
      <c r="C28009" t="s">
        <v>1853</v>
      </c>
      <c r="D28009" t="s">
        <v>429</v>
      </c>
      <c r="E28009">
        <v>1997</v>
      </c>
      <c r="F28009" t="s">
        <v>13</v>
      </c>
      <c r="G28009" s="4">
        <v>6984</v>
      </c>
    </row>
    <row r="28010" spans="1:7" x14ac:dyDescent="0.35">
      <c r="A28010" t="s">
        <v>1850</v>
      </c>
      <c r="B28010" t="s">
        <v>809</v>
      </c>
      <c r="C28010" t="s">
        <v>1853</v>
      </c>
      <c r="D28010" t="s">
        <v>429</v>
      </c>
      <c r="E28010">
        <v>1997</v>
      </c>
      <c r="F28010" t="s">
        <v>14</v>
      </c>
      <c r="G28010" s="4">
        <v>1467</v>
      </c>
    </row>
    <row r="28011" spans="1:7" x14ac:dyDescent="0.35">
      <c r="A28011" t="s">
        <v>1850</v>
      </c>
      <c r="B28011" t="s">
        <v>809</v>
      </c>
      <c r="C28011" t="s">
        <v>1853</v>
      </c>
      <c r="D28011" t="s">
        <v>429</v>
      </c>
      <c r="E28011">
        <v>1997</v>
      </c>
      <c r="F28011" t="s">
        <v>15</v>
      </c>
      <c r="G28011" s="4">
        <v>8451</v>
      </c>
    </row>
    <row r="28012" spans="1:7" x14ac:dyDescent="0.35">
      <c r="A28012" t="s">
        <v>1850</v>
      </c>
      <c r="B28012" t="s">
        <v>809</v>
      </c>
      <c r="C28012" t="s">
        <v>1853</v>
      </c>
      <c r="D28012" t="s">
        <v>429</v>
      </c>
      <c r="E28012">
        <v>1998</v>
      </c>
      <c r="F28012" t="s">
        <v>13</v>
      </c>
      <c r="G28012" s="4">
        <v>6958</v>
      </c>
    </row>
    <row r="28013" spans="1:7" x14ac:dyDescent="0.35">
      <c r="A28013" t="s">
        <v>1850</v>
      </c>
      <c r="B28013" t="s">
        <v>809</v>
      </c>
      <c r="C28013" t="s">
        <v>1853</v>
      </c>
      <c r="D28013" t="s">
        <v>429</v>
      </c>
      <c r="E28013">
        <v>1998</v>
      </c>
      <c r="F28013" t="s">
        <v>14</v>
      </c>
      <c r="G28013" s="4">
        <v>1511</v>
      </c>
    </row>
    <row r="28014" spans="1:7" x14ac:dyDescent="0.35">
      <c r="A28014" t="s">
        <v>1850</v>
      </c>
      <c r="B28014" t="s">
        <v>809</v>
      </c>
      <c r="C28014" t="s">
        <v>1853</v>
      </c>
      <c r="D28014" t="s">
        <v>429</v>
      </c>
      <c r="E28014">
        <v>1998</v>
      </c>
      <c r="F28014" t="s">
        <v>15</v>
      </c>
      <c r="G28014" s="4">
        <v>8469</v>
      </c>
    </row>
    <row r="28015" spans="1:7" x14ac:dyDescent="0.35">
      <c r="A28015" t="s">
        <v>1850</v>
      </c>
      <c r="B28015" t="s">
        <v>809</v>
      </c>
      <c r="C28015" t="s">
        <v>1853</v>
      </c>
      <c r="D28015" t="s">
        <v>429</v>
      </c>
      <c r="E28015">
        <v>1999</v>
      </c>
      <c r="F28015" t="s">
        <v>13</v>
      </c>
      <c r="G28015" s="4">
        <v>7035</v>
      </c>
    </row>
    <row r="28016" spans="1:7" x14ac:dyDescent="0.35">
      <c r="A28016" t="s">
        <v>1850</v>
      </c>
      <c r="B28016" t="s">
        <v>809</v>
      </c>
      <c r="C28016" t="s">
        <v>1853</v>
      </c>
      <c r="D28016" t="s">
        <v>429</v>
      </c>
      <c r="E28016">
        <v>1999</v>
      </c>
      <c r="F28016" t="s">
        <v>14</v>
      </c>
      <c r="G28016" s="4">
        <v>1493</v>
      </c>
    </row>
    <row r="28017" spans="1:7" x14ac:dyDescent="0.35">
      <c r="A28017" t="s">
        <v>1850</v>
      </c>
      <c r="B28017" t="s">
        <v>809</v>
      </c>
      <c r="C28017" t="s">
        <v>1853</v>
      </c>
      <c r="D28017" t="s">
        <v>429</v>
      </c>
      <c r="E28017">
        <v>1999</v>
      </c>
      <c r="F28017" t="s">
        <v>15</v>
      </c>
      <c r="G28017" s="4">
        <v>8528</v>
      </c>
    </row>
    <row r="28018" spans="1:7" x14ac:dyDescent="0.35">
      <c r="A28018" t="s">
        <v>1850</v>
      </c>
      <c r="B28018" t="s">
        <v>809</v>
      </c>
      <c r="C28018" t="s">
        <v>1853</v>
      </c>
      <c r="D28018" t="s">
        <v>429</v>
      </c>
      <c r="E28018">
        <v>2000</v>
      </c>
      <c r="F28018" t="s">
        <v>13</v>
      </c>
      <c r="G28018" s="4">
        <v>7111</v>
      </c>
    </row>
    <row r="28019" spans="1:7" x14ac:dyDescent="0.35">
      <c r="A28019" t="s">
        <v>1850</v>
      </c>
      <c r="B28019" t="s">
        <v>809</v>
      </c>
      <c r="C28019" t="s">
        <v>1853</v>
      </c>
      <c r="D28019" t="s">
        <v>429</v>
      </c>
      <c r="E28019">
        <v>2000</v>
      </c>
      <c r="F28019" t="s">
        <v>14</v>
      </c>
      <c r="G28019" s="4">
        <v>1523</v>
      </c>
    </row>
    <row r="28020" spans="1:7" x14ac:dyDescent="0.35">
      <c r="A28020" t="s">
        <v>1850</v>
      </c>
      <c r="B28020" t="s">
        <v>809</v>
      </c>
      <c r="C28020" t="s">
        <v>1853</v>
      </c>
      <c r="D28020" t="s">
        <v>429</v>
      </c>
      <c r="E28020">
        <v>2000</v>
      </c>
      <c r="F28020" t="s">
        <v>15</v>
      </c>
      <c r="G28020" s="4">
        <v>8634</v>
      </c>
    </row>
    <row r="28021" spans="1:7" x14ac:dyDescent="0.35">
      <c r="A28021" t="s">
        <v>1850</v>
      </c>
      <c r="B28021" t="s">
        <v>809</v>
      </c>
      <c r="C28021" t="s">
        <v>1853</v>
      </c>
      <c r="D28021" t="s">
        <v>429</v>
      </c>
      <c r="E28021">
        <v>2001</v>
      </c>
      <c r="F28021" t="s">
        <v>13</v>
      </c>
      <c r="G28021" s="4">
        <v>7191</v>
      </c>
    </row>
    <row r="28022" spans="1:7" x14ac:dyDescent="0.35">
      <c r="A28022" t="s">
        <v>1850</v>
      </c>
      <c r="B28022" t="s">
        <v>809</v>
      </c>
      <c r="C28022" t="s">
        <v>1853</v>
      </c>
      <c r="D28022" t="s">
        <v>429</v>
      </c>
      <c r="E28022">
        <v>2001</v>
      </c>
      <c r="F28022" t="s">
        <v>14</v>
      </c>
      <c r="G28022" s="4">
        <v>1557</v>
      </c>
    </row>
    <row r="28023" spans="1:7" x14ac:dyDescent="0.35">
      <c r="A28023" t="s">
        <v>1850</v>
      </c>
      <c r="B28023" t="s">
        <v>809</v>
      </c>
      <c r="C28023" t="s">
        <v>1853</v>
      </c>
      <c r="D28023" t="s">
        <v>429</v>
      </c>
      <c r="E28023">
        <v>2001</v>
      </c>
      <c r="F28023" t="s">
        <v>15</v>
      </c>
      <c r="G28023" s="4">
        <v>8748</v>
      </c>
    </row>
    <row r="28024" spans="1:7" x14ac:dyDescent="0.35">
      <c r="A28024" t="s">
        <v>1850</v>
      </c>
      <c r="B28024" t="s">
        <v>809</v>
      </c>
      <c r="C28024" t="s">
        <v>1853</v>
      </c>
      <c r="D28024" t="s">
        <v>429</v>
      </c>
      <c r="E28024">
        <v>2002</v>
      </c>
      <c r="F28024" t="s">
        <v>13</v>
      </c>
      <c r="G28024" s="4">
        <v>7192</v>
      </c>
    </row>
    <row r="28025" spans="1:7" x14ac:dyDescent="0.35">
      <c r="A28025" t="s">
        <v>1850</v>
      </c>
      <c r="B28025" t="s">
        <v>809</v>
      </c>
      <c r="C28025" t="s">
        <v>1853</v>
      </c>
      <c r="D28025" t="s">
        <v>429</v>
      </c>
      <c r="E28025">
        <v>2002</v>
      </c>
      <c r="F28025" t="s">
        <v>14</v>
      </c>
      <c r="G28025" s="4">
        <v>1585</v>
      </c>
    </row>
    <row r="28026" spans="1:7" x14ac:dyDescent="0.35">
      <c r="A28026" t="s">
        <v>1850</v>
      </c>
      <c r="B28026" t="s">
        <v>809</v>
      </c>
      <c r="C28026" t="s">
        <v>1853</v>
      </c>
      <c r="D28026" t="s">
        <v>429</v>
      </c>
      <c r="E28026">
        <v>2002</v>
      </c>
      <c r="F28026" t="s">
        <v>15</v>
      </c>
      <c r="G28026" s="4">
        <v>8777</v>
      </c>
    </row>
    <row r="28027" spans="1:7" x14ac:dyDescent="0.35">
      <c r="A28027" t="s">
        <v>1850</v>
      </c>
      <c r="B28027" t="s">
        <v>809</v>
      </c>
      <c r="C28027" t="s">
        <v>1853</v>
      </c>
      <c r="D28027" t="s">
        <v>429</v>
      </c>
      <c r="E28027">
        <v>2003</v>
      </c>
      <c r="F28027" t="s">
        <v>13</v>
      </c>
      <c r="G28027" s="4">
        <v>7302</v>
      </c>
    </row>
    <row r="28028" spans="1:7" x14ac:dyDescent="0.35">
      <c r="A28028" t="s">
        <v>1850</v>
      </c>
      <c r="B28028" t="s">
        <v>809</v>
      </c>
      <c r="C28028" t="s">
        <v>1853</v>
      </c>
      <c r="D28028" t="s">
        <v>429</v>
      </c>
      <c r="E28028">
        <v>2003</v>
      </c>
      <c r="F28028" t="s">
        <v>14</v>
      </c>
      <c r="G28028" s="4">
        <v>1602</v>
      </c>
    </row>
    <row r="28029" spans="1:7" x14ac:dyDescent="0.35">
      <c r="A28029" t="s">
        <v>1850</v>
      </c>
      <c r="B28029" t="s">
        <v>809</v>
      </c>
      <c r="C28029" t="s">
        <v>1853</v>
      </c>
      <c r="D28029" t="s">
        <v>429</v>
      </c>
      <c r="E28029">
        <v>2003</v>
      </c>
      <c r="F28029" t="s">
        <v>15</v>
      </c>
      <c r="G28029" s="4">
        <v>8904</v>
      </c>
    </row>
    <row r="28030" spans="1:7" x14ac:dyDescent="0.35">
      <c r="A28030" t="s">
        <v>1850</v>
      </c>
      <c r="B28030" t="s">
        <v>809</v>
      </c>
      <c r="C28030" t="s">
        <v>1853</v>
      </c>
      <c r="D28030" t="s">
        <v>429</v>
      </c>
      <c r="E28030">
        <v>2004</v>
      </c>
      <c r="F28030" t="s">
        <v>13</v>
      </c>
      <c r="G28030" s="4">
        <v>7349</v>
      </c>
    </row>
    <row r="28031" spans="1:7" x14ac:dyDescent="0.35">
      <c r="A28031" t="s">
        <v>1850</v>
      </c>
      <c r="B28031" t="s">
        <v>809</v>
      </c>
      <c r="C28031" t="s">
        <v>1853</v>
      </c>
      <c r="D28031" t="s">
        <v>429</v>
      </c>
      <c r="E28031">
        <v>2004</v>
      </c>
      <c r="F28031" t="s">
        <v>14</v>
      </c>
      <c r="G28031" s="4">
        <v>1651</v>
      </c>
    </row>
    <row r="28032" spans="1:7" x14ac:dyDescent="0.35">
      <c r="A28032" t="s">
        <v>1850</v>
      </c>
      <c r="B28032" t="s">
        <v>809</v>
      </c>
      <c r="C28032" t="s">
        <v>1853</v>
      </c>
      <c r="D28032" t="s">
        <v>429</v>
      </c>
      <c r="E28032">
        <v>2004</v>
      </c>
      <c r="F28032" t="s">
        <v>15</v>
      </c>
      <c r="G28032" s="4">
        <v>9000</v>
      </c>
    </row>
    <row r="28033" spans="1:7" x14ac:dyDescent="0.35">
      <c r="A28033" t="s">
        <v>1850</v>
      </c>
      <c r="B28033" t="s">
        <v>809</v>
      </c>
      <c r="C28033" t="s">
        <v>1854</v>
      </c>
      <c r="D28033" t="s">
        <v>1855</v>
      </c>
      <c r="E28033">
        <v>1995</v>
      </c>
      <c r="F28033" t="s">
        <v>13</v>
      </c>
      <c r="G28033" s="4">
        <v>3077</v>
      </c>
    </row>
    <row r="28034" spans="1:7" x14ac:dyDescent="0.35">
      <c r="A28034" t="s">
        <v>1850</v>
      </c>
      <c r="B28034" t="s">
        <v>809</v>
      </c>
      <c r="C28034" t="s">
        <v>1854</v>
      </c>
      <c r="D28034" t="s">
        <v>1855</v>
      </c>
      <c r="E28034">
        <v>1995</v>
      </c>
      <c r="F28034" t="s">
        <v>14</v>
      </c>
      <c r="G28034" s="4">
        <v>7038</v>
      </c>
    </row>
    <row r="28035" spans="1:7" x14ac:dyDescent="0.35">
      <c r="A28035" t="s">
        <v>1850</v>
      </c>
      <c r="B28035" t="s">
        <v>809</v>
      </c>
      <c r="C28035" t="s">
        <v>1854</v>
      </c>
      <c r="D28035" t="s">
        <v>1855</v>
      </c>
      <c r="E28035">
        <v>1995</v>
      </c>
      <c r="F28035" t="s">
        <v>15</v>
      </c>
      <c r="G28035" s="4">
        <v>10115</v>
      </c>
    </row>
    <row r="28036" spans="1:7" x14ac:dyDescent="0.35">
      <c r="A28036" t="s">
        <v>1850</v>
      </c>
      <c r="B28036" t="s">
        <v>809</v>
      </c>
      <c r="C28036" t="s">
        <v>1854</v>
      </c>
      <c r="D28036" t="s">
        <v>1855</v>
      </c>
      <c r="E28036">
        <v>1996</v>
      </c>
      <c r="F28036" t="s">
        <v>13</v>
      </c>
      <c r="G28036" s="4">
        <v>3117</v>
      </c>
    </row>
    <row r="28037" spans="1:7" x14ac:dyDescent="0.35">
      <c r="A28037" t="s">
        <v>1850</v>
      </c>
      <c r="B28037" t="s">
        <v>809</v>
      </c>
      <c r="C28037" t="s">
        <v>1854</v>
      </c>
      <c r="D28037" t="s">
        <v>1855</v>
      </c>
      <c r="E28037">
        <v>1996</v>
      </c>
      <c r="F28037" t="s">
        <v>14</v>
      </c>
      <c r="G28037" s="4">
        <v>7149</v>
      </c>
    </row>
    <row r="28038" spans="1:7" x14ac:dyDescent="0.35">
      <c r="A28038" t="s">
        <v>1850</v>
      </c>
      <c r="B28038" t="s">
        <v>809</v>
      </c>
      <c r="C28038" t="s">
        <v>1854</v>
      </c>
      <c r="D28038" t="s">
        <v>1855</v>
      </c>
      <c r="E28038">
        <v>1996</v>
      </c>
      <c r="F28038" t="s">
        <v>15</v>
      </c>
      <c r="G28038" s="4">
        <v>10266</v>
      </c>
    </row>
    <row r="28039" spans="1:7" x14ac:dyDescent="0.35">
      <c r="A28039" t="s">
        <v>1850</v>
      </c>
      <c r="B28039" t="s">
        <v>809</v>
      </c>
      <c r="C28039" t="s">
        <v>1854</v>
      </c>
      <c r="D28039" t="s">
        <v>1855</v>
      </c>
      <c r="E28039">
        <v>1997</v>
      </c>
      <c r="F28039" t="s">
        <v>13</v>
      </c>
      <c r="G28039" s="4">
        <v>3171</v>
      </c>
    </row>
    <row r="28040" spans="1:7" x14ac:dyDescent="0.35">
      <c r="A28040" t="s">
        <v>1850</v>
      </c>
      <c r="B28040" t="s">
        <v>809</v>
      </c>
      <c r="C28040" t="s">
        <v>1854</v>
      </c>
      <c r="D28040" t="s">
        <v>1855</v>
      </c>
      <c r="E28040">
        <v>1997</v>
      </c>
      <c r="F28040" t="s">
        <v>14</v>
      </c>
      <c r="G28040" s="4">
        <v>7267</v>
      </c>
    </row>
    <row r="28041" spans="1:7" x14ac:dyDescent="0.35">
      <c r="A28041" t="s">
        <v>1850</v>
      </c>
      <c r="B28041" t="s">
        <v>809</v>
      </c>
      <c r="C28041" t="s">
        <v>1854</v>
      </c>
      <c r="D28041" t="s">
        <v>1855</v>
      </c>
      <c r="E28041">
        <v>1997</v>
      </c>
      <c r="F28041" t="s">
        <v>15</v>
      </c>
      <c r="G28041" s="4">
        <v>10438</v>
      </c>
    </row>
    <row r="28042" spans="1:7" x14ac:dyDescent="0.35">
      <c r="A28042" t="s">
        <v>1850</v>
      </c>
      <c r="B28042" t="s">
        <v>809</v>
      </c>
      <c r="C28042" t="s">
        <v>1854</v>
      </c>
      <c r="D28042" t="s">
        <v>1855</v>
      </c>
      <c r="E28042">
        <v>1998</v>
      </c>
      <c r="F28042" t="s">
        <v>13</v>
      </c>
      <c r="G28042" s="4">
        <v>3159</v>
      </c>
    </row>
    <row r="28043" spans="1:7" x14ac:dyDescent="0.35">
      <c r="A28043" t="s">
        <v>1850</v>
      </c>
      <c r="B28043" t="s">
        <v>809</v>
      </c>
      <c r="C28043" t="s">
        <v>1854</v>
      </c>
      <c r="D28043" t="s">
        <v>1855</v>
      </c>
      <c r="E28043">
        <v>1998</v>
      </c>
      <c r="F28043" t="s">
        <v>14</v>
      </c>
      <c r="G28043" s="4">
        <v>7389</v>
      </c>
    </row>
    <row r="28044" spans="1:7" x14ac:dyDescent="0.35">
      <c r="A28044" t="s">
        <v>1850</v>
      </c>
      <c r="B28044" t="s">
        <v>809</v>
      </c>
      <c r="C28044" t="s">
        <v>1854</v>
      </c>
      <c r="D28044" t="s">
        <v>1855</v>
      </c>
      <c r="E28044">
        <v>1998</v>
      </c>
      <c r="F28044" t="s">
        <v>15</v>
      </c>
      <c r="G28044" s="4">
        <v>10548</v>
      </c>
    </row>
    <row r="28045" spans="1:7" x14ac:dyDescent="0.35">
      <c r="A28045" t="s">
        <v>1850</v>
      </c>
      <c r="B28045" t="s">
        <v>809</v>
      </c>
      <c r="C28045" t="s">
        <v>1854</v>
      </c>
      <c r="D28045" t="s">
        <v>1855</v>
      </c>
      <c r="E28045">
        <v>1999</v>
      </c>
      <c r="F28045" t="s">
        <v>13</v>
      </c>
      <c r="G28045" s="4">
        <v>3189</v>
      </c>
    </row>
    <row r="28046" spans="1:7" x14ac:dyDescent="0.35">
      <c r="A28046" t="s">
        <v>1850</v>
      </c>
      <c r="B28046" t="s">
        <v>809</v>
      </c>
      <c r="C28046" t="s">
        <v>1854</v>
      </c>
      <c r="D28046" t="s">
        <v>1855</v>
      </c>
      <c r="E28046">
        <v>1999</v>
      </c>
      <c r="F28046" t="s">
        <v>14</v>
      </c>
      <c r="G28046" s="4">
        <v>7559</v>
      </c>
    </row>
    <row r="28047" spans="1:7" x14ac:dyDescent="0.35">
      <c r="A28047" t="s">
        <v>1850</v>
      </c>
      <c r="B28047" t="s">
        <v>809</v>
      </c>
      <c r="C28047" t="s">
        <v>1854</v>
      </c>
      <c r="D28047" t="s">
        <v>1855</v>
      </c>
      <c r="E28047">
        <v>1999</v>
      </c>
      <c r="F28047" t="s">
        <v>15</v>
      </c>
      <c r="G28047" s="4">
        <v>10748</v>
      </c>
    </row>
    <row r="28048" spans="1:7" x14ac:dyDescent="0.35">
      <c r="A28048" t="s">
        <v>1850</v>
      </c>
      <c r="B28048" t="s">
        <v>809</v>
      </c>
      <c r="C28048" t="s">
        <v>1854</v>
      </c>
      <c r="D28048" t="s">
        <v>1855</v>
      </c>
      <c r="E28048">
        <v>2000</v>
      </c>
      <c r="F28048" t="s">
        <v>13</v>
      </c>
      <c r="G28048" s="4">
        <v>3214</v>
      </c>
    </row>
    <row r="28049" spans="1:7" x14ac:dyDescent="0.35">
      <c r="A28049" t="s">
        <v>1850</v>
      </c>
      <c r="B28049" t="s">
        <v>809</v>
      </c>
      <c r="C28049" t="s">
        <v>1854</v>
      </c>
      <c r="D28049" t="s">
        <v>1855</v>
      </c>
      <c r="E28049">
        <v>2000</v>
      </c>
      <c r="F28049" t="s">
        <v>14</v>
      </c>
      <c r="G28049" s="4">
        <v>7725</v>
      </c>
    </row>
    <row r="28050" spans="1:7" x14ac:dyDescent="0.35">
      <c r="A28050" t="s">
        <v>1850</v>
      </c>
      <c r="B28050" t="s">
        <v>809</v>
      </c>
      <c r="C28050" t="s">
        <v>1854</v>
      </c>
      <c r="D28050" t="s">
        <v>1855</v>
      </c>
      <c r="E28050">
        <v>2000</v>
      </c>
      <c r="F28050" t="s">
        <v>15</v>
      </c>
      <c r="G28050" s="4">
        <v>10939</v>
      </c>
    </row>
    <row r="28051" spans="1:7" x14ac:dyDescent="0.35">
      <c r="A28051" t="s">
        <v>1850</v>
      </c>
      <c r="B28051" t="s">
        <v>809</v>
      </c>
      <c r="C28051" t="s">
        <v>1854</v>
      </c>
      <c r="D28051" t="s">
        <v>1855</v>
      </c>
      <c r="E28051">
        <v>2001</v>
      </c>
      <c r="F28051" t="s">
        <v>13</v>
      </c>
      <c r="G28051" s="4">
        <v>3271</v>
      </c>
    </row>
    <row r="28052" spans="1:7" x14ac:dyDescent="0.35">
      <c r="A28052" t="s">
        <v>1850</v>
      </c>
      <c r="B28052" t="s">
        <v>809</v>
      </c>
      <c r="C28052" t="s">
        <v>1854</v>
      </c>
      <c r="D28052" t="s">
        <v>1855</v>
      </c>
      <c r="E28052">
        <v>2001</v>
      </c>
      <c r="F28052" t="s">
        <v>14</v>
      </c>
      <c r="G28052" s="4">
        <v>7886</v>
      </c>
    </row>
    <row r="28053" spans="1:7" x14ac:dyDescent="0.35">
      <c r="A28053" t="s">
        <v>1850</v>
      </c>
      <c r="B28053" t="s">
        <v>809</v>
      </c>
      <c r="C28053" t="s">
        <v>1854</v>
      </c>
      <c r="D28053" t="s">
        <v>1855</v>
      </c>
      <c r="E28053">
        <v>2001</v>
      </c>
      <c r="F28053" t="s">
        <v>15</v>
      </c>
      <c r="G28053" s="4">
        <v>11157</v>
      </c>
    </row>
    <row r="28054" spans="1:7" x14ac:dyDescent="0.35">
      <c r="A28054" t="s">
        <v>1850</v>
      </c>
      <c r="B28054" t="s">
        <v>809</v>
      </c>
      <c r="C28054" t="s">
        <v>1854</v>
      </c>
      <c r="D28054" t="s">
        <v>1855</v>
      </c>
      <c r="E28054">
        <v>2002</v>
      </c>
      <c r="F28054" t="s">
        <v>13</v>
      </c>
      <c r="G28054" s="4">
        <v>3257</v>
      </c>
    </row>
    <row r="28055" spans="1:7" x14ac:dyDescent="0.35">
      <c r="A28055" t="s">
        <v>1850</v>
      </c>
      <c r="B28055" t="s">
        <v>809</v>
      </c>
      <c r="C28055" t="s">
        <v>1854</v>
      </c>
      <c r="D28055" t="s">
        <v>1855</v>
      </c>
      <c r="E28055">
        <v>2002</v>
      </c>
      <c r="F28055" t="s">
        <v>14</v>
      </c>
      <c r="G28055" s="4">
        <v>8155</v>
      </c>
    </row>
    <row r="28056" spans="1:7" x14ac:dyDescent="0.35">
      <c r="A28056" t="s">
        <v>1850</v>
      </c>
      <c r="B28056" t="s">
        <v>809</v>
      </c>
      <c r="C28056" t="s">
        <v>1854</v>
      </c>
      <c r="D28056" t="s">
        <v>1855</v>
      </c>
      <c r="E28056">
        <v>2002</v>
      </c>
      <c r="F28056" t="s">
        <v>15</v>
      </c>
      <c r="G28056" s="4">
        <v>11412</v>
      </c>
    </row>
    <row r="28057" spans="1:7" x14ac:dyDescent="0.35">
      <c r="A28057" t="s">
        <v>1850</v>
      </c>
      <c r="B28057" t="s">
        <v>809</v>
      </c>
      <c r="C28057" t="s">
        <v>1854</v>
      </c>
      <c r="D28057" t="s">
        <v>1855</v>
      </c>
      <c r="E28057">
        <v>2003</v>
      </c>
      <c r="F28057" t="s">
        <v>13</v>
      </c>
      <c r="G28057" s="4">
        <v>3306</v>
      </c>
    </row>
    <row r="28058" spans="1:7" x14ac:dyDescent="0.35">
      <c r="A28058" t="s">
        <v>1850</v>
      </c>
      <c r="B28058" t="s">
        <v>809</v>
      </c>
      <c r="C28058" t="s">
        <v>1854</v>
      </c>
      <c r="D28058" t="s">
        <v>1855</v>
      </c>
      <c r="E28058">
        <v>2003</v>
      </c>
      <c r="F28058" t="s">
        <v>14</v>
      </c>
      <c r="G28058" s="4">
        <v>8297</v>
      </c>
    </row>
    <row r="28059" spans="1:7" x14ac:dyDescent="0.35">
      <c r="A28059" t="s">
        <v>1850</v>
      </c>
      <c r="B28059" t="s">
        <v>809</v>
      </c>
      <c r="C28059" t="s">
        <v>1854</v>
      </c>
      <c r="D28059" t="s">
        <v>1855</v>
      </c>
      <c r="E28059">
        <v>2003</v>
      </c>
      <c r="F28059" t="s">
        <v>15</v>
      </c>
      <c r="G28059" s="4">
        <v>11603</v>
      </c>
    </row>
    <row r="28060" spans="1:7" x14ac:dyDescent="0.35">
      <c r="A28060" t="s">
        <v>1850</v>
      </c>
      <c r="B28060" t="s">
        <v>809</v>
      </c>
      <c r="C28060" t="s">
        <v>1854</v>
      </c>
      <c r="D28060" t="s">
        <v>1855</v>
      </c>
      <c r="E28060">
        <v>2004</v>
      </c>
      <c r="F28060" t="s">
        <v>13</v>
      </c>
      <c r="G28060" s="4">
        <v>3318</v>
      </c>
    </row>
    <row r="28061" spans="1:7" x14ac:dyDescent="0.35">
      <c r="A28061" t="s">
        <v>1850</v>
      </c>
      <c r="B28061" t="s">
        <v>809</v>
      </c>
      <c r="C28061" t="s">
        <v>1854</v>
      </c>
      <c r="D28061" t="s">
        <v>1855</v>
      </c>
      <c r="E28061">
        <v>2004</v>
      </c>
      <c r="F28061" t="s">
        <v>14</v>
      </c>
      <c r="G28061" s="4">
        <v>8473</v>
      </c>
    </row>
    <row r="28062" spans="1:7" x14ac:dyDescent="0.35">
      <c r="A28062" t="s">
        <v>1850</v>
      </c>
      <c r="B28062" t="s">
        <v>809</v>
      </c>
      <c r="C28062" t="s">
        <v>1854</v>
      </c>
      <c r="D28062" t="s">
        <v>1855</v>
      </c>
      <c r="E28062">
        <v>2004</v>
      </c>
      <c r="F28062" t="s">
        <v>15</v>
      </c>
      <c r="G28062" s="4">
        <v>11791</v>
      </c>
    </row>
    <row r="28063" spans="1:7" x14ac:dyDescent="0.35">
      <c r="A28063" t="s">
        <v>1850</v>
      </c>
      <c r="B28063" t="s">
        <v>809</v>
      </c>
      <c r="C28063" t="s">
        <v>1856</v>
      </c>
      <c r="D28063" t="s">
        <v>1857</v>
      </c>
      <c r="E28063">
        <v>1995</v>
      </c>
      <c r="F28063" t="s">
        <v>13</v>
      </c>
      <c r="G28063" s="4">
        <v>4094</v>
      </c>
    </row>
    <row r="28064" spans="1:7" x14ac:dyDescent="0.35">
      <c r="A28064" t="s">
        <v>1850</v>
      </c>
      <c r="B28064" t="s">
        <v>809</v>
      </c>
      <c r="C28064" t="s">
        <v>1856</v>
      </c>
      <c r="D28064" t="s">
        <v>1857</v>
      </c>
      <c r="E28064">
        <v>1995</v>
      </c>
      <c r="F28064" t="s">
        <v>14</v>
      </c>
      <c r="G28064" s="4">
        <v>4887</v>
      </c>
    </row>
    <row r="28065" spans="1:7" x14ac:dyDescent="0.35">
      <c r="A28065" t="s">
        <v>1850</v>
      </c>
      <c r="B28065" t="s">
        <v>809</v>
      </c>
      <c r="C28065" t="s">
        <v>1856</v>
      </c>
      <c r="D28065" t="s">
        <v>1857</v>
      </c>
      <c r="E28065">
        <v>1995</v>
      </c>
      <c r="F28065" t="s">
        <v>15</v>
      </c>
      <c r="G28065" s="4">
        <v>8981</v>
      </c>
    </row>
    <row r="28066" spans="1:7" x14ac:dyDescent="0.35">
      <c r="A28066" t="s">
        <v>1850</v>
      </c>
      <c r="B28066" t="s">
        <v>809</v>
      </c>
      <c r="C28066" t="s">
        <v>1856</v>
      </c>
      <c r="D28066" t="s">
        <v>1857</v>
      </c>
      <c r="E28066">
        <v>1996</v>
      </c>
      <c r="F28066" t="s">
        <v>13</v>
      </c>
      <c r="G28066" s="4">
        <v>4090</v>
      </c>
    </row>
    <row r="28067" spans="1:7" x14ac:dyDescent="0.35">
      <c r="A28067" t="s">
        <v>1850</v>
      </c>
      <c r="B28067" t="s">
        <v>809</v>
      </c>
      <c r="C28067" t="s">
        <v>1856</v>
      </c>
      <c r="D28067" t="s">
        <v>1857</v>
      </c>
      <c r="E28067">
        <v>1996</v>
      </c>
      <c r="F28067" t="s">
        <v>14</v>
      </c>
      <c r="G28067" s="4">
        <v>4837</v>
      </c>
    </row>
    <row r="28068" spans="1:7" x14ac:dyDescent="0.35">
      <c r="A28068" t="s">
        <v>1850</v>
      </c>
      <c r="B28068" t="s">
        <v>809</v>
      </c>
      <c r="C28068" t="s">
        <v>1856</v>
      </c>
      <c r="D28068" t="s">
        <v>1857</v>
      </c>
      <c r="E28068">
        <v>1996</v>
      </c>
      <c r="F28068" t="s">
        <v>15</v>
      </c>
      <c r="G28068" s="4">
        <v>8927</v>
      </c>
    </row>
    <row r="28069" spans="1:7" x14ac:dyDescent="0.35">
      <c r="A28069" t="s">
        <v>1850</v>
      </c>
      <c r="B28069" t="s">
        <v>809</v>
      </c>
      <c r="C28069" t="s">
        <v>1856</v>
      </c>
      <c r="D28069" t="s">
        <v>1857</v>
      </c>
      <c r="E28069">
        <v>1997</v>
      </c>
      <c r="F28069" t="s">
        <v>13</v>
      </c>
      <c r="G28069" s="4">
        <v>4072</v>
      </c>
    </row>
    <row r="28070" spans="1:7" x14ac:dyDescent="0.35">
      <c r="A28070" t="s">
        <v>1850</v>
      </c>
      <c r="B28070" t="s">
        <v>809</v>
      </c>
      <c r="C28070" t="s">
        <v>1856</v>
      </c>
      <c r="D28070" t="s">
        <v>1857</v>
      </c>
      <c r="E28070">
        <v>1997</v>
      </c>
      <c r="F28070" t="s">
        <v>14</v>
      </c>
      <c r="G28070" s="4">
        <v>4799</v>
      </c>
    </row>
    <row r="28071" spans="1:7" x14ac:dyDescent="0.35">
      <c r="A28071" t="s">
        <v>1850</v>
      </c>
      <c r="B28071" t="s">
        <v>809</v>
      </c>
      <c r="C28071" t="s">
        <v>1856</v>
      </c>
      <c r="D28071" t="s">
        <v>1857</v>
      </c>
      <c r="E28071">
        <v>1997</v>
      </c>
      <c r="F28071" t="s">
        <v>15</v>
      </c>
      <c r="G28071" s="4">
        <v>8871</v>
      </c>
    </row>
    <row r="28072" spans="1:7" x14ac:dyDescent="0.35">
      <c r="A28072" t="s">
        <v>1850</v>
      </c>
      <c r="B28072" t="s">
        <v>809</v>
      </c>
      <c r="C28072" t="s">
        <v>1856</v>
      </c>
      <c r="D28072" t="s">
        <v>1857</v>
      </c>
      <c r="E28072">
        <v>1998</v>
      </c>
      <c r="F28072" t="s">
        <v>13</v>
      </c>
      <c r="G28072" s="4">
        <v>4029</v>
      </c>
    </row>
    <row r="28073" spans="1:7" x14ac:dyDescent="0.35">
      <c r="A28073" t="s">
        <v>1850</v>
      </c>
      <c r="B28073" t="s">
        <v>809</v>
      </c>
      <c r="C28073" t="s">
        <v>1856</v>
      </c>
      <c r="D28073" t="s">
        <v>1857</v>
      </c>
      <c r="E28073">
        <v>1998</v>
      </c>
      <c r="F28073" t="s">
        <v>14</v>
      </c>
      <c r="G28073" s="4">
        <v>4784</v>
      </c>
    </row>
    <row r="28074" spans="1:7" x14ac:dyDescent="0.35">
      <c r="A28074" t="s">
        <v>1850</v>
      </c>
      <c r="B28074" t="s">
        <v>809</v>
      </c>
      <c r="C28074" t="s">
        <v>1856</v>
      </c>
      <c r="D28074" t="s">
        <v>1857</v>
      </c>
      <c r="E28074">
        <v>1998</v>
      </c>
      <c r="F28074" t="s">
        <v>15</v>
      </c>
      <c r="G28074" s="4">
        <v>8813</v>
      </c>
    </row>
    <row r="28075" spans="1:7" x14ac:dyDescent="0.35">
      <c r="A28075" t="s">
        <v>1850</v>
      </c>
      <c r="B28075" t="s">
        <v>809</v>
      </c>
      <c r="C28075" t="s">
        <v>1856</v>
      </c>
      <c r="D28075" t="s">
        <v>1857</v>
      </c>
      <c r="E28075">
        <v>1999</v>
      </c>
      <c r="F28075" t="s">
        <v>13</v>
      </c>
      <c r="G28075" s="4">
        <v>4018</v>
      </c>
    </row>
    <row r="28076" spans="1:7" x14ac:dyDescent="0.35">
      <c r="A28076" t="s">
        <v>1850</v>
      </c>
      <c r="B28076" t="s">
        <v>809</v>
      </c>
      <c r="C28076" t="s">
        <v>1856</v>
      </c>
      <c r="D28076" t="s">
        <v>1857</v>
      </c>
      <c r="E28076">
        <v>1999</v>
      </c>
      <c r="F28076" t="s">
        <v>14</v>
      </c>
      <c r="G28076" s="4">
        <v>4771</v>
      </c>
    </row>
    <row r="28077" spans="1:7" x14ac:dyDescent="0.35">
      <c r="A28077" t="s">
        <v>1850</v>
      </c>
      <c r="B28077" t="s">
        <v>809</v>
      </c>
      <c r="C28077" t="s">
        <v>1856</v>
      </c>
      <c r="D28077" t="s">
        <v>1857</v>
      </c>
      <c r="E28077">
        <v>1999</v>
      </c>
      <c r="F28077" t="s">
        <v>15</v>
      </c>
      <c r="G28077" s="4">
        <v>8789</v>
      </c>
    </row>
    <row r="28078" spans="1:7" x14ac:dyDescent="0.35">
      <c r="A28078" t="s">
        <v>1850</v>
      </c>
      <c r="B28078" t="s">
        <v>809</v>
      </c>
      <c r="C28078" t="s">
        <v>1856</v>
      </c>
      <c r="D28078" t="s">
        <v>1857</v>
      </c>
      <c r="E28078">
        <v>2000</v>
      </c>
      <c r="F28078" t="s">
        <v>13</v>
      </c>
      <c r="G28078" s="4">
        <v>4022</v>
      </c>
    </row>
    <row r="28079" spans="1:7" x14ac:dyDescent="0.35">
      <c r="A28079" t="s">
        <v>1850</v>
      </c>
      <c r="B28079" t="s">
        <v>809</v>
      </c>
      <c r="C28079" t="s">
        <v>1856</v>
      </c>
      <c r="D28079" t="s">
        <v>1857</v>
      </c>
      <c r="E28079">
        <v>2000</v>
      </c>
      <c r="F28079" t="s">
        <v>14</v>
      </c>
      <c r="G28079" s="4">
        <v>4759</v>
      </c>
    </row>
    <row r="28080" spans="1:7" x14ac:dyDescent="0.35">
      <c r="A28080" t="s">
        <v>1850</v>
      </c>
      <c r="B28080" t="s">
        <v>809</v>
      </c>
      <c r="C28080" t="s">
        <v>1856</v>
      </c>
      <c r="D28080" t="s">
        <v>1857</v>
      </c>
      <c r="E28080">
        <v>2000</v>
      </c>
      <c r="F28080" t="s">
        <v>15</v>
      </c>
      <c r="G28080" s="4">
        <v>8781</v>
      </c>
    </row>
    <row r="28081" spans="1:7" x14ac:dyDescent="0.35">
      <c r="A28081" t="s">
        <v>1850</v>
      </c>
      <c r="B28081" t="s">
        <v>809</v>
      </c>
      <c r="C28081" t="s">
        <v>1856</v>
      </c>
      <c r="D28081" t="s">
        <v>1857</v>
      </c>
      <c r="E28081">
        <v>2001</v>
      </c>
      <c r="F28081" t="s">
        <v>13</v>
      </c>
      <c r="G28081" s="4">
        <v>3990</v>
      </c>
    </row>
    <row r="28082" spans="1:7" x14ac:dyDescent="0.35">
      <c r="A28082" t="s">
        <v>1850</v>
      </c>
      <c r="B28082" t="s">
        <v>809</v>
      </c>
      <c r="C28082" t="s">
        <v>1856</v>
      </c>
      <c r="D28082" t="s">
        <v>1857</v>
      </c>
      <c r="E28082">
        <v>2001</v>
      </c>
      <c r="F28082" t="s">
        <v>14</v>
      </c>
      <c r="G28082" s="4">
        <v>4763</v>
      </c>
    </row>
    <row r="28083" spans="1:7" x14ac:dyDescent="0.35">
      <c r="A28083" t="s">
        <v>1850</v>
      </c>
      <c r="B28083" t="s">
        <v>809</v>
      </c>
      <c r="C28083" t="s">
        <v>1856</v>
      </c>
      <c r="D28083" t="s">
        <v>1857</v>
      </c>
      <c r="E28083">
        <v>2001</v>
      </c>
      <c r="F28083" t="s">
        <v>15</v>
      </c>
      <c r="G28083" s="4">
        <v>8753</v>
      </c>
    </row>
    <row r="28084" spans="1:7" x14ac:dyDescent="0.35">
      <c r="A28084" t="s">
        <v>1850</v>
      </c>
      <c r="B28084" t="s">
        <v>809</v>
      </c>
      <c r="C28084" t="s">
        <v>1856</v>
      </c>
      <c r="D28084" t="s">
        <v>1857</v>
      </c>
      <c r="E28084">
        <v>2002</v>
      </c>
      <c r="F28084" t="s">
        <v>13</v>
      </c>
      <c r="G28084" s="4">
        <v>3946</v>
      </c>
    </row>
    <row r="28085" spans="1:7" x14ac:dyDescent="0.35">
      <c r="A28085" t="s">
        <v>1850</v>
      </c>
      <c r="B28085" t="s">
        <v>809</v>
      </c>
      <c r="C28085" t="s">
        <v>1856</v>
      </c>
      <c r="D28085" t="s">
        <v>1857</v>
      </c>
      <c r="E28085">
        <v>2002</v>
      </c>
      <c r="F28085" t="s">
        <v>14</v>
      </c>
      <c r="G28085" s="4">
        <v>4808</v>
      </c>
    </row>
    <row r="28086" spans="1:7" x14ac:dyDescent="0.35">
      <c r="A28086" t="s">
        <v>1850</v>
      </c>
      <c r="B28086" t="s">
        <v>809</v>
      </c>
      <c r="C28086" t="s">
        <v>1856</v>
      </c>
      <c r="D28086" t="s">
        <v>1857</v>
      </c>
      <c r="E28086">
        <v>2002</v>
      </c>
      <c r="F28086" t="s">
        <v>15</v>
      </c>
      <c r="G28086" s="4">
        <v>8754</v>
      </c>
    </row>
    <row r="28087" spans="1:7" x14ac:dyDescent="0.35">
      <c r="A28087" t="s">
        <v>1850</v>
      </c>
      <c r="B28087" t="s">
        <v>809</v>
      </c>
      <c r="C28087" t="s">
        <v>1856</v>
      </c>
      <c r="D28087" t="s">
        <v>1857</v>
      </c>
      <c r="E28087">
        <v>2003</v>
      </c>
      <c r="F28087" t="s">
        <v>13</v>
      </c>
      <c r="G28087" s="4">
        <v>3959</v>
      </c>
    </row>
    <row r="28088" spans="1:7" x14ac:dyDescent="0.35">
      <c r="A28088" t="s">
        <v>1850</v>
      </c>
      <c r="B28088" t="s">
        <v>809</v>
      </c>
      <c r="C28088" t="s">
        <v>1856</v>
      </c>
      <c r="D28088" t="s">
        <v>1857</v>
      </c>
      <c r="E28088">
        <v>2003</v>
      </c>
      <c r="F28088" t="s">
        <v>14</v>
      </c>
      <c r="G28088" s="4">
        <v>4776</v>
      </c>
    </row>
    <row r="28089" spans="1:7" x14ac:dyDescent="0.35">
      <c r="A28089" t="s">
        <v>1850</v>
      </c>
      <c r="B28089" t="s">
        <v>809</v>
      </c>
      <c r="C28089" t="s">
        <v>1856</v>
      </c>
      <c r="D28089" t="s">
        <v>1857</v>
      </c>
      <c r="E28089">
        <v>2003</v>
      </c>
      <c r="F28089" t="s">
        <v>15</v>
      </c>
      <c r="G28089" s="4">
        <v>8735</v>
      </c>
    </row>
    <row r="28090" spans="1:7" x14ac:dyDescent="0.35">
      <c r="A28090" t="s">
        <v>1850</v>
      </c>
      <c r="B28090" t="s">
        <v>809</v>
      </c>
      <c r="C28090" t="s">
        <v>1856</v>
      </c>
      <c r="D28090" t="s">
        <v>1857</v>
      </c>
      <c r="E28090">
        <v>2004</v>
      </c>
      <c r="F28090" t="s">
        <v>13</v>
      </c>
      <c r="G28090" s="4">
        <v>3921</v>
      </c>
    </row>
    <row r="28091" spans="1:7" x14ac:dyDescent="0.35">
      <c r="A28091" t="s">
        <v>1850</v>
      </c>
      <c r="B28091" t="s">
        <v>809</v>
      </c>
      <c r="C28091" t="s">
        <v>1856</v>
      </c>
      <c r="D28091" t="s">
        <v>1857</v>
      </c>
      <c r="E28091">
        <v>2004</v>
      </c>
      <c r="F28091" t="s">
        <v>14</v>
      </c>
      <c r="G28091" s="4">
        <v>4768</v>
      </c>
    </row>
    <row r="28092" spans="1:7" x14ac:dyDescent="0.35">
      <c r="A28092" t="s">
        <v>1850</v>
      </c>
      <c r="B28092" t="s">
        <v>809</v>
      </c>
      <c r="C28092" t="s">
        <v>1856</v>
      </c>
      <c r="D28092" t="s">
        <v>1857</v>
      </c>
      <c r="E28092">
        <v>2004</v>
      </c>
      <c r="F28092" t="s">
        <v>15</v>
      </c>
      <c r="G28092" s="4">
        <v>8689</v>
      </c>
    </row>
    <row r="28093" spans="1:7" x14ac:dyDescent="0.35">
      <c r="A28093" t="s">
        <v>1850</v>
      </c>
      <c r="B28093" t="s">
        <v>809</v>
      </c>
      <c r="C28093" t="s">
        <v>1858</v>
      </c>
      <c r="D28093" t="s">
        <v>1859</v>
      </c>
      <c r="E28093">
        <v>1995</v>
      </c>
      <c r="F28093" t="s">
        <v>13</v>
      </c>
      <c r="G28093" s="4">
        <v>42513</v>
      </c>
    </row>
    <row r="28094" spans="1:7" x14ac:dyDescent="0.35">
      <c r="A28094" t="s">
        <v>1850</v>
      </c>
      <c r="B28094" t="s">
        <v>809</v>
      </c>
      <c r="C28094" t="s">
        <v>1858</v>
      </c>
      <c r="D28094" t="s">
        <v>1859</v>
      </c>
      <c r="E28094">
        <v>1995</v>
      </c>
      <c r="F28094" t="s">
        <v>14</v>
      </c>
      <c r="G28094" s="4">
        <v>19556</v>
      </c>
    </row>
    <row r="28095" spans="1:7" x14ac:dyDescent="0.35">
      <c r="A28095" t="s">
        <v>1850</v>
      </c>
      <c r="B28095" t="s">
        <v>809</v>
      </c>
      <c r="C28095" t="s">
        <v>1858</v>
      </c>
      <c r="D28095" t="s">
        <v>1859</v>
      </c>
      <c r="E28095">
        <v>1995</v>
      </c>
      <c r="F28095" t="s">
        <v>15</v>
      </c>
      <c r="G28095" s="4">
        <v>62069</v>
      </c>
    </row>
    <row r="28096" spans="1:7" x14ac:dyDescent="0.35">
      <c r="A28096" t="s">
        <v>1850</v>
      </c>
      <c r="B28096" t="s">
        <v>809</v>
      </c>
      <c r="C28096" t="s">
        <v>1858</v>
      </c>
      <c r="D28096" t="s">
        <v>1859</v>
      </c>
      <c r="E28096">
        <v>1996</v>
      </c>
      <c r="F28096" t="s">
        <v>13</v>
      </c>
      <c r="G28096" s="4">
        <v>42992</v>
      </c>
    </row>
    <row r="28097" spans="1:7" x14ac:dyDescent="0.35">
      <c r="A28097" t="s">
        <v>1850</v>
      </c>
      <c r="B28097" t="s">
        <v>809</v>
      </c>
      <c r="C28097" t="s">
        <v>1858</v>
      </c>
      <c r="D28097" t="s">
        <v>1859</v>
      </c>
      <c r="E28097">
        <v>1996</v>
      </c>
      <c r="F28097" t="s">
        <v>14</v>
      </c>
      <c r="G28097" s="4">
        <v>19881</v>
      </c>
    </row>
    <row r="28098" spans="1:7" x14ac:dyDescent="0.35">
      <c r="A28098" t="s">
        <v>1850</v>
      </c>
      <c r="B28098" t="s">
        <v>809</v>
      </c>
      <c r="C28098" t="s">
        <v>1858</v>
      </c>
      <c r="D28098" t="s">
        <v>1859</v>
      </c>
      <c r="E28098">
        <v>1996</v>
      </c>
      <c r="F28098" t="s">
        <v>15</v>
      </c>
      <c r="G28098" s="4">
        <v>62873</v>
      </c>
    </row>
    <row r="28099" spans="1:7" x14ac:dyDescent="0.35">
      <c r="A28099" t="s">
        <v>1850</v>
      </c>
      <c r="B28099" t="s">
        <v>809</v>
      </c>
      <c r="C28099" t="s">
        <v>1858</v>
      </c>
      <c r="D28099" t="s">
        <v>1859</v>
      </c>
      <c r="E28099">
        <v>1997</v>
      </c>
      <c r="F28099" t="s">
        <v>13</v>
      </c>
      <c r="G28099" s="4">
        <v>43493</v>
      </c>
    </row>
    <row r="28100" spans="1:7" x14ac:dyDescent="0.35">
      <c r="A28100" t="s">
        <v>1850</v>
      </c>
      <c r="B28100" t="s">
        <v>809</v>
      </c>
      <c r="C28100" t="s">
        <v>1858</v>
      </c>
      <c r="D28100" t="s">
        <v>1859</v>
      </c>
      <c r="E28100">
        <v>1997</v>
      </c>
      <c r="F28100" t="s">
        <v>14</v>
      </c>
      <c r="G28100" s="4">
        <v>20195</v>
      </c>
    </row>
    <row r="28101" spans="1:7" x14ac:dyDescent="0.35">
      <c r="A28101" t="s">
        <v>1850</v>
      </c>
      <c r="B28101" t="s">
        <v>809</v>
      </c>
      <c r="C28101" t="s">
        <v>1858</v>
      </c>
      <c r="D28101" t="s">
        <v>1859</v>
      </c>
      <c r="E28101">
        <v>1997</v>
      </c>
      <c r="F28101" t="s">
        <v>15</v>
      </c>
      <c r="G28101" s="4">
        <v>63688</v>
      </c>
    </row>
    <row r="28102" spans="1:7" x14ac:dyDescent="0.35">
      <c r="A28102" t="s">
        <v>1850</v>
      </c>
      <c r="B28102" t="s">
        <v>809</v>
      </c>
      <c r="C28102" t="s">
        <v>1858</v>
      </c>
      <c r="D28102" t="s">
        <v>1859</v>
      </c>
      <c r="E28102">
        <v>1998</v>
      </c>
      <c r="F28102" t="s">
        <v>13</v>
      </c>
      <c r="G28102" s="4">
        <v>43502</v>
      </c>
    </row>
    <row r="28103" spans="1:7" x14ac:dyDescent="0.35">
      <c r="A28103" t="s">
        <v>1850</v>
      </c>
      <c r="B28103" t="s">
        <v>809</v>
      </c>
      <c r="C28103" t="s">
        <v>1858</v>
      </c>
      <c r="D28103" t="s">
        <v>1859</v>
      </c>
      <c r="E28103">
        <v>1998</v>
      </c>
      <c r="F28103" t="s">
        <v>14</v>
      </c>
      <c r="G28103" s="4">
        <v>13996</v>
      </c>
    </row>
    <row r="28104" spans="1:7" x14ac:dyDescent="0.35">
      <c r="A28104" t="s">
        <v>1850</v>
      </c>
      <c r="B28104" t="s">
        <v>809</v>
      </c>
      <c r="C28104" t="s">
        <v>1858</v>
      </c>
      <c r="D28104" t="s">
        <v>1859</v>
      </c>
      <c r="E28104">
        <v>1998</v>
      </c>
      <c r="F28104" t="s">
        <v>15</v>
      </c>
      <c r="G28104" s="4">
        <v>57498</v>
      </c>
    </row>
    <row r="28105" spans="1:7" x14ac:dyDescent="0.35">
      <c r="A28105" t="s">
        <v>1850</v>
      </c>
      <c r="B28105" t="s">
        <v>809</v>
      </c>
      <c r="C28105" t="s">
        <v>1858</v>
      </c>
      <c r="D28105" t="s">
        <v>1859</v>
      </c>
      <c r="E28105">
        <v>1999</v>
      </c>
      <c r="F28105" t="s">
        <v>13</v>
      </c>
      <c r="G28105" s="4">
        <v>43851</v>
      </c>
    </row>
    <row r="28106" spans="1:7" x14ac:dyDescent="0.35">
      <c r="A28106" t="s">
        <v>1850</v>
      </c>
      <c r="B28106" t="s">
        <v>809</v>
      </c>
      <c r="C28106" t="s">
        <v>1858</v>
      </c>
      <c r="D28106" t="s">
        <v>1859</v>
      </c>
      <c r="E28106">
        <v>1999</v>
      </c>
      <c r="F28106" t="s">
        <v>14</v>
      </c>
      <c r="G28106" s="4">
        <v>14096</v>
      </c>
    </row>
    <row r="28107" spans="1:7" x14ac:dyDescent="0.35">
      <c r="A28107" t="s">
        <v>1850</v>
      </c>
      <c r="B28107" t="s">
        <v>809</v>
      </c>
      <c r="C28107" t="s">
        <v>1858</v>
      </c>
      <c r="D28107" t="s">
        <v>1859</v>
      </c>
      <c r="E28107">
        <v>1999</v>
      </c>
      <c r="F28107" t="s">
        <v>15</v>
      </c>
      <c r="G28107" s="4">
        <v>57947</v>
      </c>
    </row>
    <row r="28108" spans="1:7" x14ac:dyDescent="0.35">
      <c r="A28108" t="s">
        <v>1850</v>
      </c>
      <c r="B28108" t="s">
        <v>809</v>
      </c>
      <c r="C28108" t="s">
        <v>1858</v>
      </c>
      <c r="D28108" t="s">
        <v>1859</v>
      </c>
      <c r="E28108">
        <v>2000</v>
      </c>
      <c r="F28108" t="s">
        <v>13</v>
      </c>
      <c r="G28108" s="4">
        <v>44321</v>
      </c>
    </row>
    <row r="28109" spans="1:7" x14ac:dyDescent="0.35">
      <c r="A28109" t="s">
        <v>1850</v>
      </c>
      <c r="B28109" t="s">
        <v>809</v>
      </c>
      <c r="C28109" t="s">
        <v>1858</v>
      </c>
      <c r="D28109" t="s">
        <v>1859</v>
      </c>
      <c r="E28109">
        <v>2000</v>
      </c>
      <c r="F28109" t="s">
        <v>14</v>
      </c>
      <c r="G28109" s="4">
        <v>14149</v>
      </c>
    </row>
    <row r="28110" spans="1:7" x14ac:dyDescent="0.35">
      <c r="A28110" t="s">
        <v>1850</v>
      </c>
      <c r="B28110" t="s">
        <v>809</v>
      </c>
      <c r="C28110" t="s">
        <v>1858</v>
      </c>
      <c r="D28110" t="s">
        <v>1859</v>
      </c>
      <c r="E28110">
        <v>2000</v>
      </c>
      <c r="F28110" t="s">
        <v>15</v>
      </c>
      <c r="G28110" s="4">
        <v>58470</v>
      </c>
    </row>
    <row r="28111" spans="1:7" x14ac:dyDescent="0.35">
      <c r="A28111" t="s">
        <v>1850</v>
      </c>
      <c r="B28111" t="s">
        <v>809</v>
      </c>
      <c r="C28111" t="s">
        <v>1858</v>
      </c>
      <c r="D28111" t="s">
        <v>1859</v>
      </c>
      <c r="E28111">
        <v>2001</v>
      </c>
      <c r="F28111" t="s">
        <v>13</v>
      </c>
      <c r="G28111" s="4">
        <v>44785</v>
      </c>
    </row>
    <row r="28112" spans="1:7" x14ac:dyDescent="0.35">
      <c r="A28112" t="s">
        <v>1850</v>
      </c>
      <c r="B28112" t="s">
        <v>809</v>
      </c>
      <c r="C28112" t="s">
        <v>1858</v>
      </c>
      <c r="D28112" t="s">
        <v>1859</v>
      </c>
      <c r="E28112">
        <v>2001</v>
      </c>
      <c r="F28112" t="s">
        <v>14</v>
      </c>
      <c r="G28112" s="4">
        <v>14195</v>
      </c>
    </row>
    <row r="28113" spans="1:7" x14ac:dyDescent="0.35">
      <c r="A28113" t="s">
        <v>1850</v>
      </c>
      <c r="B28113" t="s">
        <v>809</v>
      </c>
      <c r="C28113" t="s">
        <v>1858</v>
      </c>
      <c r="D28113" t="s">
        <v>1859</v>
      </c>
      <c r="E28113">
        <v>2001</v>
      </c>
      <c r="F28113" t="s">
        <v>15</v>
      </c>
      <c r="G28113" s="4">
        <v>58980</v>
      </c>
    </row>
    <row r="28114" spans="1:7" x14ac:dyDescent="0.35">
      <c r="A28114" t="s">
        <v>1850</v>
      </c>
      <c r="B28114" t="s">
        <v>809</v>
      </c>
      <c r="C28114" t="s">
        <v>1858</v>
      </c>
      <c r="D28114" t="s">
        <v>1859</v>
      </c>
      <c r="E28114">
        <v>2002</v>
      </c>
      <c r="F28114" t="s">
        <v>13</v>
      </c>
      <c r="G28114" s="4">
        <v>44820</v>
      </c>
    </row>
    <row r="28115" spans="1:7" x14ac:dyDescent="0.35">
      <c r="A28115" t="s">
        <v>1850</v>
      </c>
      <c r="B28115" t="s">
        <v>809</v>
      </c>
      <c r="C28115" t="s">
        <v>1858</v>
      </c>
      <c r="D28115" t="s">
        <v>1859</v>
      </c>
      <c r="E28115">
        <v>2002</v>
      </c>
      <c r="F28115" t="s">
        <v>14</v>
      </c>
      <c r="G28115" s="4">
        <v>14442</v>
      </c>
    </row>
    <row r="28116" spans="1:7" x14ac:dyDescent="0.35">
      <c r="A28116" t="s">
        <v>1850</v>
      </c>
      <c r="B28116" t="s">
        <v>809</v>
      </c>
      <c r="C28116" t="s">
        <v>1858</v>
      </c>
      <c r="D28116" t="s">
        <v>1859</v>
      </c>
      <c r="E28116">
        <v>2002</v>
      </c>
      <c r="F28116" t="s">
        <v>15</v>
      </c>
      <c r="G28116" s="4">
        <v>59262</v>
      </c>
    </row>
    <row r="28117" spans="1:7" x14ac:dyDescent="0.35">
      <c r="A28117" t="s">
        <v>1850</v>
      </c>
      <c r="B28117" t="s">
        <v>809</v>
      </c>
      <c r="C28117" t="s">
        <v>1858</v>
      </c>
      <c r="D28117" t="s">
        <v>1859</v>
      </c>
      <c r="E28117">
        <v>2003</v>
      </c>
      <c r="F28117" t="s">
        <v>13</v>
      </c>
      <c r="G28117" s="4">
        <v>45401</v>
      </c>
    </row>
    <row r="28118" spans="1:7" x14ac:dyDescent="0.35">
      <c r="A28118" t="s">
        <v>1850</v>
      </c>
      <c r="B28118" t="s">
        <v>809</v>
      </c>
      <c r="C28118" t="s">
        <v>1858</v>
      </c>
      <c r="D28118" t="s">
        <v>1859</v>
      </c>
      <c r="E28118">
        <v>2003</v>
      </c>
      <c r="F28118" t="s">
        <v>14</v>
      </c>
      <c r="G28118" s="4">
        <v>14438</v>
      </c>
    </row>
    <row r="28119" spans="1:7" x14ac:dyDescent="0.35">
      <c r="A28119" t="s">
        <v>1850</v>
      </c>
      <c r="B28119" t="s">
        <v>809</v>
      </c>
      <c r="C28119" t="s">
        <v>1858</v>
      </c>
      <c r="D28119" t="s">
        <v>1859</v>
      </c>
      <c r="E28119">
        <v>2003</v>
      </c>
      <c r="F28119" t="s">
        <v>15</v>
      </c>
      <c r="G28119" s="4">
        <v>59839</v>
      </c>
    </row>
    <row r="28120" spans="1:7" x14ac:dyDescent="0.35">
      <c r="A28120" t="s">
        <v>1850</v>
      </c>
      <c r="B28120" t="s">
        <v>809</v>
      </c>
      <c r="C28120" t="s">
        <v>1858</v>
      </c>
      <c r="D28120" t="s">
        <v>1859</v>
      </c>
      <c r="E28120">
        <v>2004</v>
      </c>
      <c r="F28120" t="s">
        <v>13</v>
      </c>
      <c r="G28120" s="4">
        <v>45796</v>
      </c>
    </row>
    <row r="28121" spans="1:7" x14ac:dyDescent="0.35">
      <c r="A28121" t="s">
        <v>1850</v>
      </c>
      <c r="B28121" t="s">
        <v>809</v>
      </c>
      <c r="C28121" t="s">
        <v>1858</v>
      </c>
      <c r="D28121" t="s">
        <v>1859</v>
      </c>
      <c r="E28121">
        <v>2004</v>
      </c>
      <c r="F28121" t="s">
        <v>14</v>
      </c>
      <c r="G28121" s="4">
        <v>14552</v>
      </c>
    </row>
    <row r="28122" spans="1:7" x14ac:dyDescent="0.35">
      <c r="A28122" t="s">
        <v>1850</v>
      </c>
      <c r="B28122" t="s">
        <v>809</v>
      </c>
      <c r="C28122" t="s">
        <v>1858</v>
      </c>
      <c r="D28122" t="s">
        <v>1859</v>
      </c>
      <c r="E28122">
        <v>2004</v>
      </c>
      <c r="F28122" t="s">
        <v>15</v>
      </c>
      <c r="G28122" s="4">
        <v>60348</v>
      </c>
    </row>
    <row r="28123" spans="1:7" x14ac:dyDescent="0.35">
      <c r="A28123" t="s">
        <v>1850</v>
      </c>
      <c r="B28123" t="s">
        <v>809</v>
      </c>
      <c r="C28123" t="s">
        <v>1860</v>
      </c>
      <c r="D28123" t="s">
        <v>1861</v>
      </c>
      <c r="E28123">
        <v>1995</v>
      </c>
      <c r="F28123" t="s">
        <v>13</v>
      </c>
      <c r="G28123" s="4">
        <v>0</v>
      </c>
    </row>
    <row r="28124" spans="1:7" x14ac:dyDescent="0.35">
      <c r="A28124" t="s">
        <v>1850</v>
      </c>
      <c r="B28124" t="s">
        <v>809</v>
      </c>
      <c r="C28124" t="s">
        <v>1860</v>
      </c>
      <c r="D28124" t="s">
        <v>1861</v>
      </c>
      <c r="E28124">
        <v>1995</v>
      </c>
      <c r="F28124" t="s">
        <v>14</v>
      </c>
      <c r="G28124" s="4">
        <v>0</v>
      </c>
    </row>
    <row r="28125" spans="1:7" x14ac:dyDescent="0.35">
      <c r="A28125" t="s">
        <v>1850</v>
      </c>
      <c r="B28125" t="s">
        <v>809</v>
      </c>
      <c r="C28125" t="s">
        <v>1860</v>
      </c>
      <c r="D28125" t="s">
        <v>1861</v>
      </c>
      <c r="E28125">
        <v>1995</v>
      </c>
      <c r="F28125" t="s">
        <v>15</v>
      </c>
      <c r="G28125" s="4">
        <v>0</v>
      </c>
    </row>
    <row r="28126" spans="1:7" x14ac:dyDescent="0.35">
      <c r="A28126" t="s">
        <v>1850</v>
      </c>
      <c r="B28126" t="s">
        <v>809</v>
      </c>
      <c r="C28126" t="s">
        <v>1860</v>
      </c>
      <c r="D28126" t="s">
        <v>1861</v>
      </c>
      <c r="E28126">
        <v>1996</v>
      </c>
      <c r="F28126" t="s">
        <v>13</v>
      </c>
      <c r="G28126" s="4">
        <v>0</v>
      </c>
    </row>
    <row r="28127" spans="1:7" x14ac:dyDescent="0.35">
      <c r="A28127" t="s">
        <v>1850</v>
      </c>
      <c r="B28127" t="s">
        <v>809</v>
      </c>
      <c r="C28127" t="s">
        <v>1860</v>
      </c>
      <c r="D28127" t="s">
        <v>1861</v>
      </c>
      <c r="E28127">
        <v>1996</v>
      </c>
      <c r="F28127" t="s">
        <v>14</v>
      </c>
      <c r="G28127" s="4">
        <v>0</v>
      </c>
    </row>
    <row r="28128" spans="1:7" x14ac:dyDescent="0.35">
      <c r="A28128" t="s">
        <v>1850</v>
      </c>
      <c r="B28128" t="s">
        <v>809</v>
      </c>
      <c r="C28128" t="s">
        <v>1860</v>
      </c>
      <c r="D28128" t="s">
        <v>1861</v>
      </c>
      <c r="E28128">
        <v>1996</v>
      </c>
      <c r="F28128" t="s">
        <v>15</v>
      </c>
      <c r="G28128" s="4">
        <v>0</v>
      </c>
    </row>
    <row r="28129" spans="1:7" x14ac:dyDescent="0.35">
      <c r="A28129" t="s">
        <v>1850</v>
      </c>
      <c r="B28129" t="s">
        <v>809</v>
      </c>
      <c r="C28129" t="s">
        <v>1860</v>
      </c>
      <c r="D28129" t="s">
        <v>1861</v>
      </c>
      <c r="E28129">
        <v>1997</v>
      </c>
      <c r="F28129" t="s">
        <v>13</v>
      </c>
      <c r="G28129" s="4">
        <v>0</v>
      </c>
    </row>
    <row r="28130" spans="1:7" x14ac:dyDescent="0.35">
      <c r="A28130" t="s">
        <v>1850</v>
      </c>
      <c r="B28130" t="s">
        <v>809</v>
      </c>
      <c r="C28130" t="s">
        <v>1860</v>
      </c>
      <c r="D28130" t="s">
        <v>1861</v>
      </c>
      <c r="E28130">
        <v>1997</v>
      </c>
      <c r="F28130" t="s">
        <v>14</v>
      </c>
      <c r="G28130" s="4">
        <v>0</v>
      </c>
    </row>
    <row r="28131" spans="1:7" x14ac:dyDescent="0.35">
      <c r="A28131" t="s">
        <v>1850</v>
      </c>
      <c r="B28131" t="s">
        <v>809</v>
      </c>
      <c r="C28131" t="s">
        <v>1860</v>
      </c>
      <c r="D28131" t="s">
        <v>1861</v>
      </c>
      <c r="E28131">
        <v>1997</v>
      </c>
      <c r="F28131" t="s">
        <v>15</v>
      </c>
      <c r="G28131" s="4">
        <v>0</v>
      </c>
    </row>
    <row r="28132" spans="1:7" x14ac:dyDescent="0.35">
      <c r="A28132" t="s">
        <v>1850</v>
      </c>
      <c r="B28132" t="s">
        <v>809</v>
      </c>
      <c r="C28132" t="s">
        <v>1860</v>
      </c>
      <c r="D28132" t="s">
        <v>1861</v>
      </c>
      <c r="E28132">
        <v>1998</v>
      </c>
      <c r="F28132" t="s">
        <v>13</v>
      </c>
      <c r="G28132" s="4">
        <v>0</v>
      </c>
    </row>
    <row r="28133" spans="1:7" x14ac:dyDescent="0.35">
      <c r="A28133" t="s">
        <v>1850</v>
      </c>
      <c r="B28133" t="s">
        <v>809</v>
      </c>
      <c r="C28133" t="s">
        <v>1860</v>
      </c>
      <c r="D28133" t="s">
        <v>1861</v>
      </c>
      <c r="E28133">
        <v>1998</v>
      </c>
      <c r="F28133" t="s">
        <v>14</v>
      </c>
      <c r="G28133" s="4">
        <v>0</v>
      </c>
    </row>
    <row r="28134" spans="1:7" x14ac:dyDescent="0.35">
      <c r="A28134" t="s">
        <v>1850</v>
      </c>
      <c r="B28134" t="s">
        <v>809</v>
      </c>
      <c r="C28134" t="s">
        <v>1860</v>
      </c>
      <c r="D28134" t="s">
        <v>1861</v>
      </c>
      <c r="E28134">
        <v>1998</v>
      </c>
      <c r="F28134" t="s">
        <v>15</v>
      </c>
      <c r="G28134" s="4">
        <v>0</v>
      </c>
    </row>
    <row r="28135" spans="1:7" x14ac:dyDescent="0.35">
      <c r="A28135" t="s">
        <v>1850</v>
      </c>
      <c r="B28135" t="s">
        <v>809</v>
      </c>
      <c r="C28135" t="s">
        <v>1860</v>
      </c>
      <c r="D28135" t="s">
        <v>1861</v>
      </c>
      <c r="E28135">
        <v>1999</v>
      </c>
      <c r="F28135" t="s">
        <v>13</v>
      </c>
      <c r="G28135" s="4">
        <v>0</v>
      </c>
    </row>
    <row r="28136" spans="1:7" x14ac:dyDescent="0.35">
      <c r="A28136" t="s">
        <v>1850</v>
      </c>
      <c r="B28136" t="s">
        <v>809</v>
      </c>
      <c r="C28136" t="s">
        <v>1860</v>
      </c>
      <c r="D28136" t="s">
        <v>1861</v>
      </c>
      <c r="E28136">
        <v>1999</v>
      </c>
      <c r="F28136" t="s">
        <v>14</v>
      </c>
      <c r="G28136" s="4">
        <v>0</v>
      </c>
    </row>
    <row r="28137" spans="1:7" x14ac:dyDescent="0.35">
      <c r="A28137" t="s">
        <v>1850</v>
      </c>
      <c r="B28137" t="s">
        <v>809</v>
      </c>
      <c r="C28137" t="s">
        <v>1860</v>
      </c>
      <c r="D28137" t="s">
        <v>1861</v>
      </c>
      <c r="E28137">
        <v>1999</v>
      </c>
      <c r="F28137" t="s">
        <v>15</v>
      </c>
      <c r="G28137" s="4">
        <v>0</v>
      </c>
    </row>
    <row r="28138" spans="1:7" x14ac:dyDescent="0.35">
      <c r="A28138" t="s">
        <v>1850</v>
      </c>
      <c r="B28138" t="s">
        <v>809</v>
      </c>
      <c r="C28138" t="s">
        <v>1860</v>
      </c>
      <c r="D28138" t="s">
        <v>1861</v>
      </c>
      <c r="E28138">
        <v>2000</v>
      </c>
      <c r="F28138" t="s">
        <v>13</v>
      </c>
      <c r="G28138" s="4">
        <v>0</v>
      </c>
    </row>
    <row r="28139" spans="1:7" x14ac:dyDescent="0.35">
      <c r="A28139" t="s">
        <v>1850</v>
      </c>
      <c r="B28139" t="s">
        <v>809</v>
      </c>
      <c r="C28139" t="s">
        <v>1860</v>
      </c>
      <c r="D28139" t="s">
        <v>1861</v>
      </c>
      <c r="E28139">
        <v>2000</v>
      </c>
      <c r="F28139" t="s">
        <v>14</v>
      </c>
      <c r="G28139" s="4">
        <v>0</v>
      </c>
    </row>
    <row r="28140" spans="1:7" x14ac:dyDescent="0.35">
      <c r="A28140" t="s">
        <v>1850</v>
      </c>
      <c r="B28140" t="s">
        <v>809</v>
      </c>
      <c r="C28140" t="s">
        <v>1860</v>
      </c>
      <c r="D28140" t="s">
        <v>1861</v>
      </c>
      <c r="E28140">
        <v>2000</v>
      </c>
      <c r="F28140" t="s">
        <v>15</v>
      </c>
      <c r="G28140" s="4">
        <v>0</v>
      </c>
    </row>
    <row r="28141" spans="1:7" x14ac:dyDescent="0.35">
      <c r="A28141" t="s">
        <v>1850</v>
      </c>
      <c r="B28141" t="s">
        <v>809</v>
      </c>
      <c r="C28141" t="s">
        <v>1860</v>
      </c>
      <c r="D28141" t="s">
        <v>1861</v>
      </c>
      <c r="E28141">
        <v>2001</v>
      </c>
      <c r="F28141" t="s">
        <v>13</v>
      </c>
      <c r="G28141" s="4">
        <v>0</v>
      </c>
    </row>
    <row r="28142" spans="1:7" x14ac:dyDescent="0.35">
      <c r="A28142" t="s">
        <v>1850</v>
      </c>
      <c r="B28142" t="s">
        <v>809</v>
      </c>
      <c r="C28142" t="s">
        <v>1860</v>
      </c>
      <c r="D28142" t="s">
        <v>1861</v>
      </c>
      <c r="E28142">
        <v>2001</v>
      </c>
      <c r="F28142" t="s">
        <v>14</v>
      </c>
      <c r="G28142" s="4">
        <v>0</v>
      </c>
    </row>
    <row r="28143" spans="1:7" x14ac:dyDescent="0.35">
      <c r="A28143" t="s">
        <v>1850</v>
      </c>
      <c r="B28143" t="s">
        <v>809</v>
      </c>
      <c r="C28143" t="s">
        <v>1860</v>
      </c>
      <c r="D28143" t="s">
        <v>1861</v>
      </c>
      <c r="E28143">
        <v>2001</v>
      </c>
      <c r="F28143" t="s">
        <v>15</v>
      </c>
      <c r="G28143" s="4">
        <v>0</v>
      </c>
    </row>
    <row r="28144" spans="1:7" x14ac:dyDescent="0.35">
      <c r="A28144" t="s">
        <v>1850</v>
      </c>
      <c r="B28144" t="s">
        <v>809</v>
      </c>
      <c r="C28144" t="s">
        <v>1860</v>
      </c>
      <c r="D28144" t="s">
        <v>1861</v>
      </c>
      <c r="E28144">
        <v>2002</v>
      </c>
      <c r="F28144" t="s">
        <v>13</v>
      </c>
      <c r="G28144" s="4">
        <v>4299</v>
      </c>
    </row>
    <row r="28145" spans="1:7" x14ac:dyDescent="0.35">
      <c r="A28145" t="s">
        <v>1850</v>
      </c>
      <c r="B28145" t="s">
        <v>809</v>
      </c>
      <c r="C28145" t="s">
        <v>1860</v>
      </c>
      <c r="D28145" t="s">
        <v>1861</v>
      </c>
      <c r="E28145">
        <v>2002</v>
      </c>
      <c r="F28145" t="s">
        <v>14</v>
      </c>
      <c r="G28145" s="4">
        <v>10489</v>
      </c>
    </row>
    <row r="28146" spans="1:7" x14ac:dyDescent="0.35">
      <c r="A28146" t="s">
        <v>1850</v>
      </c>
      <c r="B28146" t="s">
        <v>809</v>
      </c>
      <c r="C28146" t="s">
        <v>1860</v>
      </c>
      <c r="D28146" t="s">
        <v>1861</v>
      </c>
      <c r="E28146">
        <v>2002</v>
      </c>
      <c r="F28146" t="s">
        <v>15</v>
      </c>
      <c r="G28146" s="4">
        <v>14788</v>
      </c>
    </row>
    <row r="28147" spans="1:7" x14ac:dyDescent="0.35">
      <c r="A28147" t="s">
        <v>1850</v>
      </c>
      <c r="B28147" t="s">
        <v>809</v>
      </c>
      <c r="C28147" t="s">
        <v>1860</v>
      </c>
      <c r="D28147" t="s">
        <v>1861</v>
      </c>
      <c r="E28147">
        <v>2003</v>
      </c>
      <c r="F28147" t="s">
        <v>13</v>
      </c>
      <c r="G28147" s="4">
        <v>4743</v>
      </c>
    </row>
    <row r="28148" spans="1:7" x14ac:dyDescent="0.35">
      <c r="A28148" t="s">
        <v>1850</v>
      </c>
      <c r="B28148" t="s">
        <v>809</v>
      </c>
      <c r="C28148" t="s">
        <v>1860</v>
      </c>
      <c r="D28148" t="s">
        <v>1861</v>
      </c>
      <c r="E28148">
        <v>2003</v>
      </c>
      <c r="F28148" t="s">
        <v>14</v>
      </c>
      <c r="G28148" s="4">
        <v>10255</v>
      </c>
    </row>
    <row r="28149" spans="1:7" x14ac:dyDescent="0.35">
      <c r="A28149" t="s">
        <v>1850</v>
      </c>
      <c r="B28149" t="s">
        <v>809</v>
      </c>
      <c r="C28149" t="s">
        <v>1860</v>
      </c>
      <c r="D28149" t="s">
        <v>1861</v>
      </c>
      <c r="E28149">
        <v>2003</v>
      </c>
      <c r="F28149" t="s">
        <v>15</v>
      </c>
      <c r="G28149" s="4">
        <v>14998</v>
      </c>
    </row>
    <row r="28150" spans="1:7" x14ac:dyDescent="0.35">
      <c r="A28150" t="s">
        <v>1850</v>
      </c>
      <c r="B28150" t="s">
        <v>809</v>
      </c>
      <c r="C28150" t="s">
        <v>1860</v>
      </c>
      <c r="D28150" t="s">
        <v>1861</v>
      </c>
      <c r="E28150">
        <v>2004</v>
      </c>
      <c r="F28150" t="s">
        <v>13</v>
      </c>
      <c r="G28150" s="4">
        <v>5182</v>
      </c>
    </row>
    <row r="28151" spans="1:7" x14ac:dyDescent="0.35">
      <c r="A28151" t="s">
        <v>1850</v>
      </c>
      <c r="B28151" t="s">
        <v>809</v>
      </c>
      <c r="C28151" t="s">
        <v>1860</v>
      </c>
      <c r="D28151" t="s">
        <v>1861</v>
      </c>
      <c r="E28151">
        <v>2004</v>
      </c>
      <c r="F28151" t="s">
        <v>14</v>
      </c>
      <c r="G28151" s="4">
        <v>10088</v>
      </c>
    </row>
    <row r="28152" spans="1:7" x14ac:dyDescent="0.35">
      <c r="A28152" t="s">
        <v>1850</v>
      </c>
      <c r="B28152" t="s">
        <v>809</v>
      </c>
      <c r="C28152" t="s">
        <v>1860</v>
      </c>
      <c r="D28152" t="s">
        <v>1861</v>
      </c>
      <c r="E28152">
        <v>2004</v>
      </c>
      <c r="F28152" t="s">
        <v>15</v>
      </c>
      <c r="G28152" s="4">
        <v>15270</v>
      </c>
    </row>
    <row r="28153" spans="1:7" x14ac:dyDescent="0.35">
      <c r="A28153" t="s">
        <v>1850</v>
      </c>
      <c r="B28153" t="s">
        <v>809</v>
      </c>
      <c r="C28153" t="s">
        <v>1862</v>
      </c>
      <c r="D28153" t="s">
        <v>1863</v>
      </c>
      <c r="E28153">
        <v>1995</v>
      </c>
      <c r="F28153" t="s">
        <v>13</v>
      </c>
      <c r="G28153" s="4">
        <v>2522</v>
      </c>
    </row>
    <row r="28154" spans="1:7" x14ac:dyDescent="0.35">
      <c r="A28154" t="s">
        <v>1850</v>
      </c>
      <c r="B28154" t="s">
        <v>809</v>
      </c>
      <c r="C28154" t="s">
        <v>1862</v>
      </c>
      <c r="D28154" t="s">
        <v>1863</v>
      </c>
      <c r="E28154">
        <v>1995</v>
      </c>
      <c r="F28154" t="s">
        <v>14</v>
      </c>
      <c r="G28154" s="4">
        <v>1618</v>
      </c>
    </row>
    <row r="28155" spans="1:7" x14ac:dyDescent="0.35">
      <c r="A28155" t="s">
        <v>1850</v>
      </c>
      <c r="B28155" t="s">
        <v>809</v>
      </c>
      <c r="C28155" t="s">
        <v>1862</v>
      </c>
      <c r="D28155" t="s">
        <v>1863</v>
      </c>
      <c r="E28155">
        <v>1995</v>
      </c>
      <c r="F28155" t="s">
        <v>15</v>
      </c>
      <c r="G28155" s="4">
        <v>4140</v>
      </c>
    </row>
    <row r="28156" spans="1:7" x14ac:dyDescent="0.35">
      <c r="A28156" t="s">
        <v>1850</v>
      </c>
      <c r="B28156" t="s">
        <v>809</v>
      </c>
      <c r="C28156" t="s">
        <v>1862</v>
      </c>
      <c r="D28156" t="s">
        <v>1863</v>
      </c>
      <c r="E28156">
        <v>1996</v>
      </c>
      <c r="F28156" t="s">
        <v>13</v>
      </c>
      <c r="G28156" s="4">
        <v>2570</v>
      </c>
    </row>
    <row r="28157" spans="1:7" x14ac:dyDescent="0.35">
      <c r="A28157" t="s">
        <v>1850</v>
      </c>
      <c r="B28157" t="s">
        <v>809</v>
      </c>
      <c r="C28157" t="s">
        <v>1862</v>
      </c>
      <c r="D28157" t="s">
        <v>1863</v>
      </c>
      <c r="E28157">
        <v>1996</v>
      </c>
      <c r="F28157" t="s">
        <v>14</v>
      </c>
      <c r="G28157" s="4">
        <v>1611</v>
      </c>
    </row>
    <row r="28158" spans="1:7" x14ac:dyDescent="0.35">
      <c r="A28158" t="s">
        <v>1850</v>
      </c>
      <c r="B28158" t="s">
        <v>809</v>
      </c>
      <c r="C28158" t="s">
        <v>1862</v>
      </c>
      <c r="D28158" t="s">
        <v>1863</v>
      </c>
      <c r="E28158">
        <v>1996</v>
      </c>
      <c r="F28158" t="s">
        <v>15</v>
      </c>
      <c r="G28158" s="4">
        <v>4181</v>
      </c>
    </row>
    <row r="28159" spans="1:7" x14ac:dyDescent="0.35">
      <c r="A28159" t="s">
        <v>1850</v>
      </c>
      <c r="B28159" t="s">
        <v>809</v>
      </c>
      <c r="C28159" t="s">
        <v>1862</v>
      </c>
      <c r="D28159" t="s">
        <v>1863</v>
      </c>
      <c r="E28159">
        <v>1997</v>
      </c>
      <c r="F28159" t="s">
        <v>13</v>
      </c>
      <c r="G28159" s="4">
        <v>2574</v>
      </c>
    </row>
    <row r="28160" spans="1:7" x14ac:dyDescent="0.35">
      <c r="A28160" t="s">
        <v>1850</v>
      </c>
      <c r="B28160" t="s">
        <v>809</v>
      </c>
      <c r="C28160" t="s">
        <v>1862</v>
      </c>
      <c r="D28160" t="s">
        <v>1863</v>
      </c>
      <c r="E28160">
        <v>1997</v>
      </c>
      <c r="F28160" t="s">
        <v>14</v>
      </c>
      <c r="G28160" s="4">
        <v>1585</v>
      </c>
    </row>
    <row r="28161" spans="1:7" x14ac:dyDescent="0.35">
      <c r="A28161" t="s">
        <v>1850</v>
      </c>
      <c r="B28161" t="s">
        <v>809</v>
      </c>
      <c r="C28161" t="s">
        <v>1862</v>
      </c>
      <c r="D28161" t="s">
        <v>1863</v>
      </c>
      <c r="E28161">
        <v>1997</v>
      </c>
      <c r="F28161" t="s">
        <v>15</v>
      </c>
      <c r="G28161" s="4">
        <v>4159</v>
      </c>
    </row>
    <row r="28162" spans="1:7" x14ac:dyDescent="0.35">
      <c r="A28162" t="s">
        <v>1850</v>
      </c>
      <c r="B28162" t="s">
        <v>809</v>
      </c>
      <c r="C28162" t="s">
        <v>1862</v>
      </c>
      <c r="D28162" t="s">
        <v>1863</v>
      </c>
      <c r="E28162">
        <v>1998</v>
      </c>
      <c r="F28162" t="s">
        <v>13</v>
      </c>
      <c r="G28162" s="4">
        <v>2587</v>
      </c>
    </row>
    <row r="28163" spans="1:7" x14ac:dyDescent="0.35">
      <c r="A28163" t="s">
        <v>1850</v>
      </c>
      <c r="B28163" t="s">
        <v>809</v>
      </c>
      <c r="C28163" t="s">
        <v>1862</v>
      </c>
      <c r="D28163" t="s">
        <v>1863</v>
      </c>
      <c r="E28163">
        <v>1998</v>
      </c>
      <c r="F28163" t="s">
        <v>14</v>
      </c>
      <c r="G28163" s="4">
        <v>1603</v>
      </c>
    </row>
    <row r="28164" spans="1:7" x14ac:dyDescent="0.35">
      <c r="A28164" t="s">
        <v>1850</v>
      </c>
      <c r="B28164" t="s">
        <v>809</v>
      </c>
      <c r="C28164" t="s">
        <v>1862</v>
      </c>
      <c r="D28164" t="s">
        <v>1863</v>
      </c>
      <c r="E28164">
        <v>1998</v>
      </c>
      <c r="F28164" t="s">
        <v>15</v>
      </c>
      <c r="G28164" s="4">
        <v>4190</v>
      </c>
    </row>
    <row r="28165" spans="1:7" x14ac:dyDescent="0.35">
      <c r="A28165" t="s">
        <v>1850</v>
      </c>
      <c r="B28165" t="s">
        <v>809</v>
      </c>
      <c r="C28165" t="s">
        <v>1862</v>
      </c>
      <c r="D28165" t="s">
        <v>1863</v>
      </c>
      <c r="E28165">
        <v>1999</v>
      </c>
      <c r="F28165" t="s">
        <v>13</v>
      </c>
      <c r="G28165" s="4">
        <v>2574</v>
      </c>
    </row>
    <row r="28166" spans="1:7" x14ac:dyDescent="0.35">
      <c r="A28166" t="s">
        <v>1850</v>
      </c>
      <c r="B28166" t="s">
        <v>809</v>
      </c>
      <c r="C28166" t="s">
        <v>1862</v>
      </c>
      <c r="D28166" t="s">
        <v>1863</v>
      </c>
      <c r="E28166">
        <v>1999</v>
      </c>
      <c r="F28166" t="s">
        <v>14</v>
      </c>
      <c r="G28166" s="4">
        <v>1595</v>
      </c>
    </row>
    <row r="28167" spans="1:7" x14ac:dyDescent="0.35">
      <c r="A28167" t="s">
        <v>1850</v>
      </c>
      <c r="B28167" t="s">
        <v>809</v>
      </c>
      <c r="C28167" t="s">
        <v>1862</v>
      </c>
      <c r="D28167" t="s">
        <v>1863</v>
      </c>
      <c r="E28167">
        <v>1999</v>
      </c>
      <c r="F28167" t="s">
        <v>15</v>
      </c>
      <c r="G28167" s="4">
        <v>4169</v>
      </c>
    </row>
    <row r="28168" spans="1:7" x14ac:dyDescent="0.35">
      <c r="A28168" t="s">
        <v>1850</v>
      </c>
      <c r="B28168" t="s">
        <v>809</v>
      </c>
      <c r="C28168" t="s">
        <v>1862</v>
      </c>
      <c r="D28168" t="s">
        <v>1863</v>
      </c>
      <c r="E28168">
        <v>2000</v>
      </c>
      <c r="F28168" t="s">
        <v>13</v>
      </c>
      <c r="G28168" s="4">
        <v>2584</v>
      </c>
    </row>
    <row r="28169" spans="1:7" x14ac:dyDescent="0.35">
      <c r="A28169" t="s">
        <v>1850</v>
      </c>
      <c r="B28169" t="s">
        <v>809</v>
      </c>
      <c r="C28169" t="s">
        <v>1862</v>
      </c>
      <c r="D28169" t="s">
        <v>1863</v>
      </c>
      <c r="E28169">
        <v>2000</v>
      </c>
      <c r="F28169" t="s">
        <v>14</v>
      </c>
      <c r="G28169" s="4">
        <v>1616</v>
      </c>
    </row>
    <row r="28170" spans="1:7" x14ac:dyDescent="0.35">
      <c r="A28170" t="s">
        <v>1850</v>
      </c>
      <c r="B28170" t="s">
        <v>809</v>
      </c>
      <c r="C28170" t="s">
        <v>1862</v>
      </c>
      <c r="D28170" t="s">
        <v>1863</v>
      </c>
      <c r="E28170">
        <v>2000</v>
      </c>
      <c r="F28170" t="s">
        <v>15</v>
      </c>
      <c r="G28170" s="4">
        <v>4200</v>
      </c>
    </row>
    <row r="28171" spans="1:7" x14ac:dyDescent="0.35">
      <c r="A28171" t="s">
        <v>1850</v>
      </c>
      <c r="B28171" t="s">
        <v>809</v>
      </c>
      <c r="C28171" t="s">
        <v>1862</v>
      </c>
      <c r="D28171" t="s">
        <v>1863</v>
      </c>
      <c r="E28171">
        <v>2001</v>
      </c>
      <c r="F28171" t="s">
        <v>13</v>
      </c>
      <c r="G28171" s="4">
        <v>2593</v>
      </c>
    </row>
    <row r="28172" spans="1:7" x14ac:dyDescent="0.35">
      <c r="A28172" t="s">
        <v>1850</v>
      </c>
      <c r="B28172" t="s">
        <v>809</v>
      </c>
      <c r="C28172" t="s">
        <v>1862</v>
      </c>
      <c r="D28172" t="s">
        <v>1863</v>
      </c>
      <c r="E28172">
        <v>2001</v>
      </c>
      <c r="F28172" t="s">
        <v>14</v>
      </c>
      <c r="G28172" s="4">
        <v>1600</v>
      </c>
    </row>
    <row r="28173" spans="1:7" x14ac:dyDescent="0.35">
      <c r="A28173" t="s">
        <v>1850</v>
      </c>
      <c r="B28173" t="s">
        <v>809</v>
      </c>
      <c r="C28173" t="s">
        <v>1862</v>
      </c>
      <c r="D28173" t="s">
        <v>1863</v>
      </c>
      <c r="E28173">
        <v>2001</v>
      </c>
      <c r="F28173" t="s">
        <v>15</v>
      </c>
      <c r="G28173" s="4">
        <v>4193</v>
      </c>
    </row>
    <row r="28174" spans="1:7" x14ac:dyDescent="0.35">
      <c r="A28174" t="s">
        <v>1850</v>
      </c>
      <c r="B28174" t="s">
        <v>809</v>
      </c>
      <c r="C28174" t="s">
        <v>1862</v>
      </c>
      <c r="D28174" t="s">
        <v>1863</v>
      </c>
      <c r="E28174">
        <v>2002</v>
      </c>
      <c r="F28174" t="s">
        <v>13</v>
      </c>
      <c r="G28174" s="4">
        <v>2606</v>
      </c>
    </row>
    <row r="28175" spans="1:7" x14ac:dyDescent="0.35">
      <c r="A28175" t="s">
        <v>1850</v>
      </c>
      <c r="B28175" t="s">
        <v>809</v>
      </c>
      <c r="C28175" t="s">
        <v>1862</v>
      </c>
      <c r="D28175" t="s">
        <v>1863</v>
      </c>
      <c r="E28175">
        <v>2002</v>
      </c>
      <c r="F28175" t="s">
        <v>14</v>
      </c>
      <c r="G28175" s="4">
        <v>1595</v>
      </c>
    </row>
    <row r="28176" spans="1:7" x14ac:dyDescent="0.35">
      <c r="A28176" t="s">
        <v>1850</v>
      </c>
      <c r="B28176" t="s">
        <v>809</v>
      </c>
      <c r="C28176" t="s">
        <v>1862</v>
      </c>
      <c r="D28176" t="s">
        <v>1863</v>
      </c>
      <c r="E28176">
        <v>2002</v>
      </c>
      <c r="F28176" t="s">
        <v>15</v>
      </c>
      <c r="G28176" s="4">
        <v>4201</v>
      </c>
    </row>
    <row r="28177" spans="1:7" x14ac:dyDescent="0.35">
      <c r="A28177" t="s">
        <v>1850</v>
      </c>
      <c r="B28177" t="s">
        <v>809</v>
      </c>
      <c r="C28177" t="s">
        <v>1862</v>
      </c>
      <c r="D28177" t="s">
        <v>1863</v>
      </c>
      <c r="E28177">
        <v>2003</v>
      </c>
      <c r="F28177" t="s">
        <v>13</v>
      </c>
      <c r="G28177" s="4">
        <v>2627</v>
      </c>
    </row>
    <row r="28178" spans="1:7" x14ac:dyDescent="0.35">
      <c r="A28178" t="s">
        <v>1850</v>
      </c>
      <c r="B28178" t="s">
        <v>809</v>
      </c>
      <c r="C28178" t="s">
        <v>1862</v>
      </c>
      <c r="D28178" t="s">
        <v>1863</v>
      </c>
      <c r="E28178">
        <v>2003</v>
      </c>
      <c r="F28178" t="s">
        <v>14</v>
      </c>
      <c r="G28178" s="4">
        <v>1579</v>
      </c>
    </row>
    <row r="28179" spans="1:7" x14ac:dyDescent="0.35">
      <c r="A28179" t="s">
        <v>1850</v>
      </c>
      <c r="B28179" t="s">
        <v>809</v>
      </c>
      <c r="C28179" t="s">
        <v>1862</v>
      </c>
      <c r="D28179" t="s">
        <v>1863</v>
      </c>
      <c r="E28179">
        <v>2003</v>
      </c>
      <c r="F28179" t="s">
        <v>15</v>
      </c>
      <c r="G28179" s="4">
        <v>4206</v>
      </c>
    </row>
    <row r="28180" spans="1:7" x14ac:dyDescent="0.35">
      <c r="A28180" t="s">
        <v>1850</v>
      </c>
      <c r="B28180" t="s">
        <v>809</v>
      </c>
      <c r="C28180" t="s">
        <v>1862</v>
      </c>
      <c r="D28180" t="s">
        <v>1863</v>
      </c>
      <c r="E28180">
        <v>2004</v>
      </c>
      <c r="F28180" t="s">
        <v>13</v>
      </c>
      <c r="G28180" s="4">
        <v>2635</v>
      </c>
    </row>
    <row r="28181" spans="1:7" x14ac:dyDescent="0.35">
      <c r="A28181" t="s">
        <v>1850</v>
      </c>
      <c r="B28181" t="s">
        <v>809</v>
      </c>
      <c r="C28181" t="s">
        <v>1862</v>
      </c>
      <c r="D28181" t="s">
        <v>1863</v>
      </c>
      <c r="E28181">
        <v>2004</v>
      </c>
      <c r="F28181" t="s">
        <v>14</v>
      </c>
      <c r="G28181" s="4">
        <v>1581</v>
      </c>
    </row>
    <row r="28182" spans="1:7" x14ac:dyDescent="0.35">
      <c r="A28182" t="s">
        <v>1850</v>
      </c>
      <c r="B28182" t="s">
        <v>809</v>
      </c>
      <c r="C28182" t="s">
        <v>1862</v>
      </c>
      <c r="D28182" t="s">
        <v>1863</v>
      </c>
      <c r="E28182">
        <v>2004</v>
      </c>
      <c r="F28182" t="s">
        <v>15</v>
      </c>
      <c r="G28182" s="4">
        <v>4216</v>
      </c>
    </row>
    <row r="28183" spans="1:7" x14ac:dyDescent="0.35">
      <c r="A28183" t="s">
        <v>1850</v>
      </c>
      <c r="B28183" t="s">
        <v>809</v>
      </c>
      <c r="C28183" t="s">
        <v>1864</v>
      </c>
      <c r="D28183" t="s">
        <v>1865</v>
      </c>
      <c r="E28183">
        <v>1995</v>
      </c>
      <c r="F28183" t="s">
        <v>13</v>
      </c>
      <c r="G28183" s="4">
        <v>0</v>
      </c>
    </row>
    <row r="28184" spans="1:7" x14ac:dyDescent="0.35">
      <c r="A28184" t="s">
        <v>1850</v>
      </c>
      <c r="B28184" t="s">
        <v>809</v>
      </c>
      <c r="C28184" t="s">
        <v>1864</v>
      </c>
      <c r="D28184" t="s">
        <v>1865</v>
      </c>
      <c r="E28184">
        <v>1995</v>
      </c>
      <c r="F28184" t="s">
        <v>14</v>
      </c>
      <c r="G28184" s="4">
        <v>0</v>
      </c>
    </row>
    <row r="28185" spans="1:7" x14ac:dyDescent="0.35">
      <c r="A28185" t="s">
        <v>1850</v>
      </c>
      <c r="B28185" t="s">
        <v>809</v>
      </c>
      <c r="C28185" t="s">
        <v>1864</v>
      </c>
      <c r="D28185" t="s">
        <v>1865</v>
      </c>
      <c r="E28185">
        <v>1995</v>
      </c>
      <c r="F28185" t="s">
        <v>15</v>
      </c>
      <c r="G28185" s="4">
        <v>0</v>
      </c>
    </row>
    <row r="28186" spans="1:7" x14ac:dyDescent="0.35">
      <c r="A28186" t="s">
        <v>1850</v>
      </c>
      <c r="B28186" t="s">
        <v>809</v>
      </c>
      <c r="C28186" t="s">
        <v>1864</v>
      </c>
      <c r="D28186" t="s">
        <v>1865</v>
      </c>
      <c r="E28186">
        <v>1996</v>
      </c>
      <c r="F28186" t="s">
        <v>13</v>
      </c>
      <c r="G28186" s="4">
        <v>0</v>
      </c>
    </row>
    <row r="28187" spans="1:7" x14ac:dyDescent="0.35">
      <c r="A28187" t="s">
        <v>1850</v>
      </c>
      <c r="B28187" t="s">
        <v>809</v>
      </c>
      <c r="C28187" t="s">
        <v>1864</v>
      </c>
      <c r="D28187" t="s">
        <v>1865</v>
      </c>
      <c r="E28187">
        <v>1996</v>
      </c>
      <c r="F28187" t="s">
        <v>14</v>
      </c>
      <c r="G28187" s="4">
        <v>0</v>
      </c>
    </row>
    <row r="28188" spans="1:7" x14ac:dyDescent="0.35">
      <c r="A28188" t="s">
        <v>1850</v>
      </c>
      <c r="B28188" t="s">
        <v>809</v>
      </c>
      <c r="C28188" t="s">
        <v>1864</v>
      </c>
      <c r="D28188" t="s">
        <v>1865</v>
      </c>
      <c r="E28188">
        <v>1996</v>
      </c>
      <c r="F28188" t="s">
        <v>15</v>
      </c>
      <c r="G28188" s="4">
        <v>0</v>
      </c>
    </row>
    <row r="28189" spans="1:7" x14ac:dyDescent="0.35">
      <c r="A28189" t="s">
        <v>1850</v>
      </c>
      <c r="B28189" t="s">
        <v>809</v>
      </c>
      <c r="C28189" t="s">
        <v>1864</v>
      </c>
      <c r="D28189" t="s">
        <v>1865</v>
      </c>
      <c r="E28189">
        <v>1997</v>
      </c>
      <c r="F28189" t="s">
        <v>13</v>
      </c>
      <c r="G28189" s="4">
        <v>0</v>
      </c>
    </row>
    <row r="28190" spans="1:7" x14ac:dyDescent="0.35">
      <c r="A28190" t="s">
        <v>1850</v>
      </c>
      <c r="B28190" t="s">
        <v>809</v>
      </c>
      <c r="C28190" t="s">
        <v>1864</v>
      </c>
      <c r="D28190" t="s">
        <v>1865</v>
      </c>
      <c r="E28190">
        <v>1997</v>
      </c>
      <c r="F28190" t="s">
        <v>14</v>
      </c>
      <c r="G28190" s="4">
        <v>0</v>
      </c>
    </row>
    <row r="28191" spans="1:7" x14ac:dyDescent="0.35">
      <c r="A28191" t="s">
        <v>1850</v>
      </c>
      <c r="B28191" t="s">
        <v>809</v>
      </c>
      <c r="C28191" t="s">
        <v>1864</v>
      </c>
      <c r="D28191" t="s">
        <v>1865</v>
      </c>
      <c r="E28191">
        <v>1997</v>
      </c>
      <c r="F28191" t="s">
        <v>15</v>
      </c>
      <c r="G28191" s="4">
        <v>0</v>
      </c>
    </row>
    <row r="28192" spans="1:7" x14ac:dyDescent="0.35">
      <c r="A28192" t="s">
        <v>1850</v>
      </c>
      <c r="B28192" t="s">
        <v>809</v>
      </c>
      <c r="C28192" t="s">
        <v>1864</v>
      </c>
      <c r="D28192" t="s">
        <v>1865</v>
      </c>
      <c r="E28192">
        <v>1998</v>
      </c>
      <c r="F28192" t="s">
        <v>13</v>
      </c>
      <c r="G28192" s="4">
        <v>4656</v>
      </c>
    </row>
    <row r="28193" spans="1:7" x14ac:dyDescent="0.35">
      <c r="A28193" t="s">
        <v>1850</v>
      </c>
      <c r="B28193" t="s">
        <v>809</v>
      </c>
      <c r="C28193" t="s">
        <v>1864</v>
      </c>
      <c r="D28193" t="s">
        <v>1865</v>
      </c>
      <c r="E28193">
        <v>1998</v>
      </c>
      <c r="F28193" t="s">
        <v>14</v>
      </c>
      <c r="G28193" s="4">
        <v>6144</v>
      </c>
    </row>
    <row r="28194" spans="1:7" x14ac:dyDescent="0.35">
      <c r="A28194" t="s">
        <v>1850</v>
      </c>
      <c r="B28194" t="s">
        <v>809</v>
      </c>
      <c r="C28194" t="s">
        <v>1864</v>
      </c>
      <c r="D28194" t="s">
        <v>1865</v>
      </c>
      <c r="E28194">
        <v>1998</v>
      </c>
      <c r="F28194" t="s">
        <v>15</v>
      </c>
      <c r="G28194" s="4">
        <v>10800</v>
      </c>
    </row>
    <row r="28195" spans="1:7" x14ac:dyDescent="0.35">
      <c r="A28195" t="s">
        <v>1850</v>
      </c>
      <c r="B28195" t="s">
        <v>809</v>
      </c>
      <c r="C28195" t="s">
        <v>1864</v>
      </c>
      <c r="D28195" t="s">
        <v>1865</v>
      </c>
      <c r="E28195">
        <v>1999</v>
      </c>
      <c r="F28195" t="s">
        <v>13</v>
      </c>
      <c r="G28195" s="4">
        <v>4658</v>
      </c>
    </row>
    <row r="28196" spans="1:7" x14ac:dyDescent="0.35">
      <c r="A28196" t="s">
        <v>1850</v>
      </c>
      <c r="B28196" t="s">
        <v>809</v>
      </c>
      <c r="C28196" t="s">
        <v>1864</v>
      </c>
      <c r="D28196" t="s">
        <v>1865</v>
      </c>
      <c r="E28196">
        <v>1999</v>
      </c>
      <c r="F28196" t="s">
        <v>14</v>
      </c>
      <c r="G28196" s="4">
        <v>6132</v>
      </c>
    </row>
    <row r="28197" spans="1:7" x14ac:dyDescent="0.35">
      <c r="A28197" t="s">
        <v>1850</v>
      </c>
      <c r="B28197" t="s">
        <v>809</v>
      </c>
      <c r="C28197" t="s">
        <v>1864</v>
      </c>
      <c r="D28197" t="s">
        <v>1865</v>
      </c>
      <c r="E28197">
        <v>1999</v>
      </c>
      <c r="F28197" t="s">
        <v>15</v>
      </c>
      <c r="G28197" s="4">
        <v>10790</v>
      </c>
    </row>
    <row r="28198" spans="1:7" x14ac:dyDescent="0.35">
      <c r="A28198" t="s">
        <v>1850</v>
      </c>
      <c r="B28198" t="s">
        <v>809</v>
      </c>
      <c r="C28198" t="s">
        <v>1864</v>
      </c>
      <c r="D28198" t="s">
        <v>1865</v>
      </c>
      <c r="E28198">
        <v>2000</v>
      </c>
      <c r="F28198" t="s">
        <v>13</v>
      </c>
      <c r="G28198" s="4">
        <v>4615</v>
      </c>
    </row>
    <row r="28199" spans="1:7" x14ac:dyDescent="0.35">
      <c r="A28199" t="s">
        <v>1850</v>
      </c>
      <c r="B28199" t="s">
        <v>809</v>
      </c>
      <c r="C28199" t="s">
        <v>1864</v>
      </c>
      <c r="D28199" t="s">
        <v>1865</v>
      </c>
      <c r="E28199">
        <v>2000</v>
      </c>
      <c r="F28199" t="s">
        <v>14</v>
      </c>
      <c r="G28199" s="4">
        <v>6083</v>
      </c>
    </row>
    <row r="28200" spans="1:7" x14ac:dyDescent="0.35">
      <c r="A28200" t="s">
        <v>1850</v>
      </c>
      <c r="B28200" t="s">
        <v>809</v>
      </c>
      <c r="C28200" t="s">
        <v>1864</v>
      </c>
      <c r="D28200" t="s">
        <v>1865</v>
      </c>
      <c r="E28200">
        <v>2000</v>
      </c>
      <c r="F28200" t="s">
        <v>15</v>
      </c>
      <c r="G28200" s="4">
        <v>10698</v>
      </c>
    </row>
    <row r="28201" spans="1:7" x14ac:dyDescent="0.35">
      <c r="A28201" t="s">
        <v>1850</v>
      </c>
      <c r="B28201" t="s">
        <v>809</v>
      </c>
      <c r="C28201" t="s">
        <v>1864</v>
      </c>
      <c r="D28201" t="s">
        <v>1865</v>
      </c>
      <c r="E28201">
        <v>2001</v>
      </c>
      <c r="F28201" t="s">
        <v>13</v>
      </c>
      <c r="G28201" s="4">
        <v>4609</v>
      </c>
    </row>
    <row r="28202" spans="1:7" x14ac:dyDescent="0.35">
      <c r="A28202" t="s">
        <v>1850</v>
      </c>
      <c r="B28202" t="s">
        <v>809</v>
      </c>
      <c r="C28202" t="s">
        <v>1864</v>
      </c>
      <c r="D28202" t="s">
        <v>1865</v>
      </c>
      <c r="E28202">
        <v>2001</v>
      </c>
      <c r="F28202" t="s">
        <v>14</v>
      </c>
      <c r="G28202" s="4">
        <v>6029</v>
      </c>
    </row>
    <row r="28203" spans="1:7" x14ac:dyDescent="0.35">
      <c r="A28203" t="s">
        <v>1850</v>
      </c>
      <c r="B28203" t="s">
        <v>809</v>
      </c>
      <c r="C28203" t="s">
        <v>1864</v>
      </c>
      <c r="D28203" t="s">
        <v>1865</v>
      </c>
      <c r="E28203">
        <v>2001</v>
      </c>
      <c r="F28203" t="s">
        <v>15</v>
      </c>
      <c r="G28203" s="4">
        <v>10638</v>
      </c>
    </row>
    <row r="28204" spans="1:7" x14ac:dyDescent="0.35">
      <c r="A28204" t="s">
        <v>1850</v>
      </c>
      <c r="B28204" t="s">
        <v>809</v>
      </c>
      <c r="C28204" t="s">
        <v>1864</v>
      </c>
      <c r="D28204" t="s">
        <v>1865</v>
      </c>
      <c r="E28204">
        <v>2002</v>
      </c>
      <c r="F28204" t="s">
        <v>13</v>
      </c>
      <c r="G28204" s="4">
        <v>4539</v>
      </c>
    </row>
    <row r="28205" spans="1:7" x14ac:dyDescent="0.35">
      <c r="A28205" t="s">
        <v>1850</v>
      </c>
      <c r="B28205" t="s">
        <v>809</v>
      </c>
      <c r="C28205" t="s">
        <v>1864</v>
      </c>
      <c r="D28205" t="s">
        <v>1865</v>
      </c>
      <c r="E28205">
        <v>2002</v>
      </c>
      <c r="F28205" t="s">
        <v>14</v>
      </c>
      <c r="G28205" s="4">
        <v>6071</v>
      </c>
    </row>
    <row r="28206" spans="1:7" x14ac:dyDescent="0.35">
      <c r="A28206" t="s">
        <v>1850</v>
      </c>
      <c r="B28206" t="s">
        <v>809</v>
      </c>
      <c r="C28206" t="s">
        <v>1864</v>
      </c>
      <c r="D28206" t="s">
        <v>1865</v>
      </c>
      <c r="E28206">
        <v>2002</v>
      </c>
      <c r="F28206" t="s">
        <v>15</v>
      </c>
      <c r="G28206" s="4">
        <v>10610</v>
      </c>
    </row>
    <row r="28207" spans="1:7" x14ac:dyDescent="0.35">
      <c r="A28207" t="s">
        <v>1850</v>
      </c>
      <c r="B28207" t="s">
        <v>809</v>
      </c>
      <c r="C28207" t="s">
        <v>1864</v>
      </c>
      <c r="D28207" t="s">
        <v>1865</v>
      </c>
      <c r="E28207">
        <v>2003</v>
      </c>
      <c r="F28207" t="s">
        <v>13</v>
      </c>
      <c r="G28207" s="4">
        <v>4542</v>
      </c>
    </row>
    <row r="28208" spans="1:7" x14ac:dyDescent="0.35">
      <c r="A28208" t="s">
        <v>1850</v>
      </c>
      <c r="B28208" t="s">
        <v>809</v>
      </c>
      <c r="C28208" t="s">
        <v>1864</v>
      </c>
      <c r="D28208" t="s">
        <v>1865</v>
      </c>
      <c r="E28208">
        <v>2003</v>
      </c>
      <c r="F28208" t="s">
        <v>14</v>
      </c>
      <c r="G28208" s="4">
        <v>6007</v>
      </c>
    </row>
    <row r="28209" spans="1:7" x14ac:dyDescent="0.35">
      <c r="A28209" t="s">
        <v>1850</v>
      </c>
      <c r="B28209" t="s">
        <v>809</v>
      </c>
      <c r="C28209" t="s">
        <v>1864</v>
      </c>
      <c r="D28209" t="s">
        <v>1865</v>
      </c>
      <c r="E28209">
        <v>2003</v>
      </c>
      <c r="F28209" t="s">
        <v>15</v>
      </c>
      <c r="G28209" s="4">
        <v>10549</v>
      </c>
    </row>
    <row r="28210" spans="1:7" x14ac:dyDescent="0.35">
      <c r="A28210" t="s">
        <v>1850</v>
      </c>
      <c r="B28210" t="s">
        <v>809</v>
      </c>
      <c r="C28210" t="s">
        <v>1864</v>
      </c>
      <c r="D28210" t="s">
        <v>1865</v>
      </c>
      <c r="E28210">
        <v>2004</v>
      </c>
      <c r="F28210" t="s">
        <v>13</v>
      </c>
      <c r="G28210" s="4">
        <v>4523</v>
      </c>
    </row>
    <row r="28211" spans="1:7" x14ac:dyDescent="0.35">
      <c r="A28211" t="s">
        <v>1850</v>
      </c>
      <c r="B28211" t="s">
        <v>809</v>
      </c>
      <c r="C28211" t="s">
        <v>1864</v>
      </c>
      <c r="D28211" t="s">
        <v>1865</v>
      </c>
      <c r="E28211">
        <v>2004</v>
      </c>
      <c r="F28211" t="s">
        <v>14</v>
      </c>
      <c r="G28211" s="4">
        <v>5997</v>
      </c>
    </row>
    <row r="28212" spans="1:7" x14ac:dyDescent="0.35">
      <c r="A28212" t="s">
        <v>1850</v>
      </c>
      <c r="B28212" t="s">
        <v>809</v>
      </c>
      <c r="C28212" t="s">
        <v>1864</v>
      </c>
      <c r="D28212" t="s">
        <v>1865</v>
      </c>
      <c r="E28212">
        <v>2004</v>
      </c>
      <c r="F28212" t="s">
        <v>15</v>
      </c>
      <c r="G28212" s="4">
        <v>10520</v>
      </c>
    </row>
    <row r="28213" spans="1:7" x14ac:dyDescent="0.35">
      <c r="A28213" t="s">
        <v>1850</v>
      </c>
      <c r="B28213" t="s">
        <v>809</v>
      </c>
      <c r="C28213" t="s">
        <v>1866</v>
      </c>
      <c r="D28213" t="s">
        <v>1867</v>
      </c>
      <c r="E28213">
        <v>1995</v>
      </c>
      <c r="F28213" t="s">
        <v>13</v>
      </c>
      <c r="G28213" s="4">
        <v>9333</v>
      </c>
    </row>
    <row r="28214" spans="1:7" x14ac:dyDescent="0.35">
      <c r="A28214" t="s">
        <v>1850</v>
      </c>
      <c r="B28214" t="s">
        <v>809</v>
      </c>
      <c r="C28214" t="s">
        <v>1866</v>
      </c>
      <c r="D28214" t="s">
        <v>1867</v>
      </c>
      <c r="E28214">
        <v>1995</v>
      </c>
      <c r="F28214" t="s">
        <v>14</v>
      </c>
      <c r="G28214" s="4">
        <v>5981</v>
      </c>
    </row>
    <row r="28215" spans="1:7" x14ac:dyDescent="0.35">
      <c r="A28215" t="s">
        <v>1850</v>
      </c>
      <c r="B28215" t="s">
        <v>809</v>
      </c>
      <c r="C28215" t="s">
        <v>1866</v>
      </c>
      <c r="D28215" t="s">
        <v>1867</v>
      </c>
      <c r="E28215">
        <v>1995</v>
      </c>
      <c r="F28215" t="s">
        <v>15</v>
      </c>
      <c r="G28215" s="4">
        <v>15314</v>
      </c>
    </row>
    <row r="28216" spans="1:7" x14ac:dyDescent="0.35">
      <c r="A28216" t="s">
        <v>1850</v>
      </c>
      <c r="B28216" t="s">
        <v>809</v>
      </c>
      <c r="C28216" t="s">
        <v>1866</v>
      </c>
      <c r="D28216" t="s">
        <v>1867</v>
      </c>
      <c r="E28216">
        <v>1996</v>
      </c>
      <c r="F28216" t="s">
        <v>13</v>
      </c>
      <c r="G28216" s="4">
        <v>9524</v>
      </c>
    </row>
    <row r="28217" spans="1:7" x14ac:dyDescent="0.35">
      <c r="A28217" t="s">
        <v>1850</v>
      </c>
      <c r="B28217" t="s">
        <v>809</v>
      </c>
      <c r="C28217" t="s">
        <v>1866</v>
      </c>
      <c r="D28217" t="s">
        <v>1867</v>
      </c>
      <c r="E28217">
        <v>1996</v>
      </c>
      <c r="F28217" t="s">
        <v>14</v>
      </c>
      <c r="G28217" s="4">
        <v>6073</v>
      </c>
    </row>
    <row r="28218" spans="1:7" x14ac:dyDescent="0.35">
      <c r="A28218" t="s">
        <v>1850</v>
      </c>
      <c r="B28218" t="s">
        <v>809</v>
      </c>
      <c r="C28218" t="s">
        <v>1866</v>
      </c>
      <c r="D28218" t="s">
        <v>1867</v>
      </c>
      <c r="E28218">
        <v>1996</v>
      </c>
      <c r="F28218" t="s">
        <v>15</v>
      </c>
      <c r="G28218" s="4">
        <v>15597</v>
      </c>
    </row>
    <row r="28219" spans="1:7" x14ac:dyDescent="0.35">
      <c r="A28219" t="s">
        <v>1850</v>
      </c>
      <c r="B28219" t="s">
        <v>809</v>
      </c>
      <c r="C28219" t="s">
        <v>1866</v>
      </c>
      <c r="D28219" t="s">
        <v>1867</v>
      </c>
      <c r="E28219">
        <v>1997</v>
      </c>
      <c r="F28219" t="s">
        <v>13</v>
      </c>
      <c r="G28219" s="4">
        <v>9647</v>
      </c>
    </row>
    <row r="28220" spans="1:7" x14ac:dyDescent="0.35">
      <c r="A28220" t="s">
        <v>1850</v>
      </c>
      <c r="B28220" t="s">
        <v>809</v>
      </c>
      <c r="C28220" t="s">
        <v>1866</v>
      </c>
      <c r="D28220" t="s">
        <v>1867</v>
      </c>
      <c r="E28220">
        <v>1997</v>
      </c>
      <c r="F28220" t="s">
        <v>14</v>
      </c>
      <c r="G28220" s="4">
        <v>6168</v>
      </c>
    </row>
    <row r="28221" spans="1:7" x14ac:dyDescent="0.35">
      <c r="A28221" t="s">
        <v>1850</v>
      </c>
      <c r="B28221" t="s">
        <v>809</v>
      </c>
      <c r="C28221" t="s">
        <v>1866</v>
      </c>
      <c r="D28221" t="s">
        <v>1867</v>
      </c>
      <c r="E28221">
        <v>1997</v>
      </c>
      <c r="F28221" t="s">
        <v>15</v>
      </c>
      <c r="G28221" s="4">
        <v>15815</v>
      </c>
    </row>
    <row r="28222" spans="1:7" x14ac:dyDescent="0.35">
      <c r="A28222" t="s">
        <v>1850</v>
      </c>
      <c r="B28222" t="s">
        <v>809</v>
      </c>
      <c r="C28222" t="s">
        <v>1866</v>
      </c>
      <c r="D28222" t="s">
        <v>1867</v>
      </c>
      <c r="E28222">
        <v>1998</v>
      </c>
      <c r="F28222" t="s">
        <v>13</v>
      </c>
      <c r="G28222" s="4">
        <v>9690</v>
      </c>
    </row>
    <row r="28223" spans="1:7" x14ac:dyDescent="0.35">
      <c r="A28223" t="s">
        <v>1850</v>
      </c>
      <c r="B28223" t="s">
        <v>809</v>
      </c>
      <c r="C28223" t="s">
        <v>1866</v>
      </c>
      <c r="D28223" t="s">
        <v>1867</v>
      </c>
      <c r="E28223">
        <v>1998</v>
      </c>
      <c r="F28223" t="s">
        <v>14</v>
      </c>
      <c r="G28223" s="4">
        <v>6290</v>
      </c>
    </row>
    <row r="28224" spans="1:7" x14ac:dyDescent="0.35">
      <c r="A28224" t="s">
        <v>1850</v>
      </c>
      <c r="B28224" t="s">
        <v>809</v>
      </c>
      <c r="C28224" t="s">
        <v>1866</v>
      </c>
      <c r="D28224" t="s">
        <v>1867</v>
      </c>
      <c r="E28224">
        <v>1998</v>
      </c>
      <c r="F28224" t="s">
        <v>15</v>
      </c>
      <c r="G28224" s="4">
        <v>15980</v>
      </c>
    </row>
    <row r="28225" spans="1:7" x14ac:dyDescent="0.35">
      <c r="A28225" t="s">
        <v>1850</v>
      </c>
      <c r="B28225" t="s">
        <v>809</v>
      </c>
      <c r="C28225" t="s">
        <v>1866</v>
      </c>
      <c r="D28225" t="s">
        <v>1867</v>
      </c>
      <c r="E28225">
        <v>1999</v>
      </c>
      <c r="F28225" t="s">
        <v>13</v>
      </c>
      <c r="G28225" s="4">
        <v>9798</v>
      </c>
    </row>
    <row r="28226" spans="1:7" x14ac:dyDescent="0.35">
      <c r="A28226" t="s">
        <v>1850</v>
      </c>
      <c r="B28226" t="s">
        <v>809</v>
      </c>
      <c r="C28226" t="s">
        <v>1866</v>
      </c>
      <c r="D28226" t="s">
        <v>1867</v>
      </c>
      <c r="E28226">
        <v>1999</v>
      </c>
      <c r="F28226" t="s">
        <v>14</v>
      </c>
      <c r="G28226" s="4">
        <v>6464</v>
      </c>
    </row>
    <row r="28227" spans="1:7" x14ac:dyDescent="0.35">
      <c r="A28227" t="s">
        <v>1850</v>
      </c>
      <c r="B28227" t="s">
        <v>809</v>
      </c>
      <c r="C28227" t="s">
        <v>1866</v>
      </c>
      <c r="D28227" t="s">
        <v>1867</v>
      </c>
      <c r="E28227">
        <v>1999</v>
      </c>
      <c r="F28227" t="s">
        <v>15</v>
      </c>
      <c r="G28227" s="4">
        <v>16262</v>
      </c>
    </row>
    <row r="28228" spans="1:7" x14ac:dyDescent="0.35">
      <c r="A28228" t="s">
        <v>1850</v>
      </c>
      <c r="B28228" t="s">
        <v>809</v>
      </c>
      <c r="C28228" t="s">
        <v>1866</v>
      </c>
      <c r="D28228" t="s">
        <v>1867</v>
      </c>
      <c r="E28228">
        <v>2000</v>
      </c>
      <c r="F28228" t="s">
        <v>13</v>
      </c>
      <c r="G28228" s="4">
        <v>9926</v>
      </c>
    </row>
    <row r="28229" spans="1:7" x14ac:dyDescent="0.35">
      <c r="A28229" t="s">
        <v>1850</v>
      </c>
      <c r="B28229" t="s">
        <v>809</v>
      </c>
      <c r="C28229" t="s">
        <v>1866</v>
      </c>
      <c r="D28229" t="s">
        <v>1867</v>
      </c>
      <c r="E28229">
        <v>2000</v>
      </c>
      <c r="F28229" t="s">
        <v>14</v>
      </c>
      <c r="G28229" s="4">
        <v>6623</v>
      </c>
    </row>
    <row r="28230" spans="1:7" x14ac:dyDescent="0.35">
      <c r="A28230" t="s">
        <v>1850</v>
      </c>
      <c r="B28230" t="s">
        <v>809</v>
      </c>
      <c r="C28230" t="s">
        <v>1866</v>
      </c>
      <c r="D28230" t="s">
        <v>1867</v>
      </c>
      <c r="E28230">
        <v>2000</v>
      </c>
      <c r="F28230" t="s">
        <v>15</v>
      </c>
      <c r="G28230" s="4">
        <v>16549</v>
      </c>
    </row>
    <row r="28231" spans="1:7" x14ac:dyDescent="0.35">
      <c r="A28231" t="s">
        <v>1850</v>
      </c>
      <c r="B28231" t="s">
        <v>809</v>
      </c>
      <c r="C28231" t="s">
        <v>1866</v>
      </c>
      <c r="D28231" t="s">
        <v>1867</v>
      </c>
      <c r="E28231">
        <v>2001</v>
      </c>
      <c r="F28231" t="s">
        <v>13</v>
      </c>
      <c r="G28231" s="4">
        <v>10063</v>
      </c>
    </row>
    <row r="28232" spans="1:7" x14ac:dyDescent="0.35">
      <c r="A28232" t="s">
        <v>1850</v>
      </c>
      <c r="B28232" t="s">
        <v>809</v>
      </c>
      <c r="C28232" t="s">
        <v>1866</v>
      </c>
      <c r="D28232" t="s">
        <v>1867</v>
      </c>
      <c r="E28232">
        <v>2001</v>
      </c>
      <c r="F28232" t="s">
        <v>14</v>
      </c>
      <c r="G28232" s="4">
        <v>6757</v>
      </c>
    </row>
    <row r="28233" spans="1:7" x14ac:dyDescent="0.35">
      <c r="A28233" t="s">
        <v>1850</v>
      </c>
      <c r="B28233" t="s">
        <v>809</v>
      </c>
      <c r="C28233" t="s">
        <v>1866</v>
      </c>
      <c r="D28233" t="s">
        <v>1867</v>
      </c>
      <c r="E28233">
        <v>2001</v>
      </c>
      <c r="F28233" t="s">
        <v>15</v>
      </c>
      <c r="G28233" s="4">
        <v>16820</v>
      </c>
    </row>
    <row r="28234" spans="1:7" x14ac:dyDescent="0.35">
      <c r="A28234" t="s">
        <v>1850</v>
      </c>
      <c r="B28234" t="s">
        <v>809</v>
      </c>
      <c r="C28234" t="s">
        <v>1866</v>
      </c>
      <c r="D28234" t="s">
        <v>1867</v>
      </c>
      <c r="E28234">
        <v>2002</v>
      </c>
      <c r="F28234" t="s">
        <v>13</v>
      </c>
      <c r="G28234" s="4">
        <v>10103</v>
      </c>
    </row>
    <row r="28235" spans="1:7" x14ac:dyDescent="0.35">
      <c r="A28235" t="s">
        <v>1850</v>
      </c>
      <c r="B28235" t="s">
        <v>809</v>
      </c>
      <c r="C28235" t="s">
        <v>1866</v>
      </c>
      <c r="D28235" t="s">
        <v>1867</v>
      </c>
      <c r="E28235">
        <v>2002</v>
      </c>
      <c r="F28235" t="s">
        <v>14</v>
      </c>
      <c r="G28235" s="4">
        <v>7000</v>
      </c>
    </row>
    <row r="28236" spans="1:7" x14ac:dyDescent="0.35">
      <c r="A28236" t="s">
        <v>1850</v>
      </c>
      <c r="B28236" t="s">
        <v>809</v>
      </c>
      <c r="C28236" t="s">
        <v>1866</v>
      </c>
      <c r="D28236" t="s">
        <v>1867</v>
      </c>
      <c r="E28236">
        <v>2002</v>
      </c>
      <c r="F28236" t="s">
        <v>15</v>
      </c>
      <c r="G28236" s="4">
        <v>17103</v>
      </c>
    </row>
    <row r="28237" spans="1:7" x14ac:dyDescent="0.35">
      <c r="A28237" t="s">
        <v>1850</v>
      </c>
      <c r="B28237" t="s">
        <v>809</v>
      </c>
      <c r="C28237" t="s">
        <v>1866</v>
      </c>
      <c r="D28237" t="s">
        <v>1867</v>
      </c>
      <c r="E28237">
        <v>2003</v>
      </c>
      <c r="F28237" t="s">
        <v>13</v>
      </c>
      <c r="G28237" s="4">
        <v>10255</v>
      </c>
    </row>
    <row r="28238" spans="1:7" x14ac:dyDescent="0.35">
      <c r="A28238" t="s">
        <v>1850</v>
      </c>
      <c r="B28238" t="s">
        <v>809</v>
      </c>
      <c r="C28238" t="s">
        <v>1866</v>
      </c>
      <c r="D28238" t="s">
        <v>1867</v>
      </c>
      <c r="E28238">
        <v>2003</v>
      </c>
      <c r="F28238" t="s">
        <v>14</v>
      </c>
      <c r="G28238" s="4">
        <v>7127</v>
      </c>
    </row>
    <row r="28239" spans="1:7" x14ac:dyDescent="0.35">
      <c r="A28239" t="s">
        <v>1850</v>
      </c>
      <c r="B28239" t="s">
        <v>809</v>
      </c>
      <c r="C28239" t="s">
        <v>1866</v>
      </c>
      <c r="D28239" t="s">
        <v>1867</v>
      </c>
      <c r="E28239">
        <v>2003</v>
      </c>
      <c r="F28239" t="s">
        <v>15</v>
      </c>
      <c r="G28239" s="4">
        <v>17382</v>
      </c>
    </row>
    <row r="28240" spans="1:7" x14ac:dyDescent="0.35">
      <c r="A28240" t="s">
        <v>1850</v>
      </c>
      <c r="B28240" t="s">
        <v>809</v>
      </c>
      <c r="C28240" t="s">
        <v>1866</v>
      </c>
      <c r="D28240" t="s">
        <v>1867</v>
      </c>
      <c r="E28240">
        <v>2004</v>
      </c>
      <c r="F28240" t="s">
        <v>13</v>
      </c>
      <c r="G28240" s="4">
        <v>10374</v>
      </c>
    </row>
    <row r="28241" spans="1:7" x14ac:dyDescent="0.35">
      <c r="A28241" t="s">
        <v>1850</v>
      </c>
      <c r="B28241" t="s">
        <v>809</v>
      </c>
      <c r="C28241" t="s">
        <v>1866</v>
      </c>
      <c r="D28241" t="s">
        <v>1867</v>
      </c>
      <c r="E28241">
        <v>2004</v>
      </c>
      <c r="F28241" t="s">
        <v>14</v>
      </c>
      <c r="G28241" s="4">
        <v>7304</v>
      </c>
    </row>
    <row r="28242" spans="1:7" x14ac:dyDescent="0.35">
      <c r="A28242" t="s">
        <v>1850</v>
      </c>
      <c r="B28242" t="s">
        <v>809</v>
      </c>
      <c r="C28242" t="s">
        <v>1866</v>
      </c>
      <c r="D28242" t="s">
        <v>1867</v>
      </c>
      <c r="E28242">
        <v>2004</v>
      </c>
      <c r="F28242" t="s">
        <v>15</v>
      </c>
      <c r="G28242" s="4">
        <v>17678</v>
      </c>
    </row>
    <row r="28243" spans="1:7" x14ac:dyDescent="0.35">
      <c r="A28243" t="s">
        <v>1850</v>
      </c>
      <c r="B28243" t="s">
        <v>809</v>
      </c>
      <c r="C28243" t="s">
        <v>1868</v>
      </c>
      <c r="D28243" t="s">
        <v>1869</v>
      </c>
      <c r="E28243">
        <v>1995</v>
      </c>
      <c r="F28243" t="s">
        <v>13</v>
      </c>
      <c r="G28243" s="4">
        <v>5024</v>
      </c>
    </row>
    <row r="28244" spans="1:7" x14ac:dyDescent="0.35">
      <c r="A28244" t="s">
        <v>1850</v>
      </c>
      <c r="B28244" t="s">
        <v>809</v>
      </c>
      <c r="C28244" t="s">
        <v>1868</v>
      </c>
      <c r="D28244" t="s">
        <v>1869</v>
      </c>
      <c r="E28244">
        <v>1995</v>
      </c>
      <c r="F28244" t="s">
        <v>14</v>
      </c>
      <c r="G28244" s="4">
        <v>7512</v>
      </c>
    </row>
    <row r="28245" spans="1:7" x14ac:dyDescent="0.35">
      <c r="A28245" t="s">
        <v>1850</v>
      </c>
      <c r="B28245" t="s">
        <v>809</v>
      </c>
      <c r="C28245" t="s">
        <v>1868</v>
      </c>
      <c r="D28245" t="s">
        <v>1869</v>
      </c>
      <c r="E28245">
        <v>1995</v>
      </c>
      <c r="F28245" t="s">
        <v>15</v>
      </c>
      <c r="G28245" s="4">
        <v>12536</v>
      </c>
    </row>
    <row r="28246" spans="1:7" x14ac:dyDescent="0.35">
      <c r="A28246" t="s">
        <v>1850</v>
      </c>
      <c r="B28246" t="s">
        <v>809</v>
      </c>
      <c r="C28246" t="s">
        <v>1868</v>
      </c>
      <c r="D28246" t="s">
        <v>1869</v>
      </c>
      <c r="E28246">
        <v>1996</v>
      </c>
      <c r="F28246" t="s">
        <v>13</v>
      </c>
      <c r="G28246" s="4">
        <v>5154</v>
      </c>
    </row>
    <row r="28247" spans="1:7" x14ac:dyDescent="0.35">
      <c r="A28247" t="s">
        <v>1850</v>
      </c>
      <c r="B28247" t="s">
        <v>809</v>
      </c>
      <c r="C28247" t="s">
        <v>1868</v>
      </c>
      <c r="D28247" t="s">
        <v>1869</v>
      </c>
      <c r="E28247">
        <v>1996</v>
      </c>
      <c r="F28247" t="s">
        <v>14</v>
      </c>
      <c r="G28247" s="4">
        <v>7566</v>
      </c>
    </row>
    <row r="28248" spans="1:7" x14ac:dyDescent="0.35">
      <c r="A28248" t="s">
        <v>1850</v>
      </c>
      <c r="B28248" t="s">
        <v>809</v>
      </c>
      <c r="C28248" t="s">
        <v>1868</v>
      </c>
      <c r="D28248" t="s">
        <v>1869</v>
      </c>
      <c r="E28248">
        <v>1996</v>
      </c>
      <c r="F28248" t="s">
        <v>15</v>
      </c>
      <c r="G28248" s="4">
        <v>12720</v>
      </c>
    </row>
    <row r="28249" spans="1:7" x14ac:dyDescent="0.35">
      <c r="A28249" t="s">
        <v>1850</v>
      </c>
      <c r="B28249" t="s">
        <v>809</v>
      </c>
      <c r="C28249" t="s">
        <v>1868</v>
      </c>
      <c r="D28249" t="s">
        <v>1869</v>
      </c>
      <c r="E28249">
        <v>1997</v>
      </c>
      <c r="F28249" t="s">
        <v>13</v>
      </c>
      <c r="G28249" s="4">
        <v>5257</v>
      </c>
    </row>
    <row r="28250" spans="1:7" x14ac:dyDescent="0.35">
      <c r="A28250" t="s">
        <v>1850</v>
      </c>
      <c r="B28250" t="s">
        <v>809</v>
      </c>
      <c r="C28250" t="s">
        <v>1868</v>
      </c>
      <c r="D28250" t="s">
        <v>1869</v>
      </c>
      <c r="E28250">
        <v>1997</v>
      </c>
      <c r="F28250" t="s">
        <v>14</v>
      </c>
      <c r="G28250" s="4">
        <v>7600</v>
      </c>
    </row>
    <row r="28251" spans="1:7" x14ac:dyDescent="0.35">
      <c r="A28251" t="s">
        <v>1850</v>
      </c>
      <c r="B28251" t="s">
        <v>809</v>
      </c>
      <c r="C28251" t="s">
        <v>1868</v>
      </c>
      <c r="D28251" t="s">
        <v>1869</v>
      </c>
      <c r="E28251">
        <v>1997</v>
      </c>
      <c r="F28251" t="s">
        <v>15</v>
      </c>
      <c r="G28251" s="4">
        <v>12857</v>
      </c>
    </row>
    <row r="28252" spans="1:7" x14ac:dyDescent="0.35">
      <c r="A28252" t="s">
        <v>1850</v>
      </c>
      <c r="B28252" t="s">
        <v>809</v>
      </c>
      <c r="C28252" t="s">
        <v>1868</v>
      </c>
      <c r="D28252" t="s">
        <v>1869</v>
      </c>
      <c r="E28252">
        <v>1998</v>
      </c>
      <c r="F28252" t="s">
        <v>13</v>
      </c>
      <c r="G28252" s="4">
        <v>5296</v>
      </c>
    </row>
    <row r="28253" spans="1:7" x14ac:dyDescent="0.35">
      <c r="A28253" t="s">
        <v>1850</v>
      </c>
      <c r="B28253" t="s">
        <v>809</v>
      </c>
      <c r="C28253" t="s">
        <v>1868</v>
      </c>
      <c r="D28253" t="s">
        <v>1869</v>
      </c>
      <c r="E28253">
        <v>1998</v>
      </c>
      <c r="F28253" t="s">
        <v>14</v>
      </c>
      <c r="G28253" s="4">
        <v>7676</v>
      </c>
    </row>
    <row r="28254" spans="1:7" x14ac:dyDescent="0.35">
      <c r="A28254" t="s">
        <v>1850</v>
      </c>
      <c r="B28254" t="s">
        <v>809</v>
      </c>
      <c r="C28254" t="s">
        <v>1868</v>
      </c>
      <c r="D28254" t="s">
        <v>1869</v>
      </c>
      <c r="E28254">
        <v>1998</v>
      </c>
      <c r="F28254" t="s">
        <v>15</v>
      </c>
      <c r="G28254" s="4">
        <v>12972</v>
      </c>
    </row>
    <row r="28255" spans="1:7" x14ac:dyDescent="0.35">
      <c r="A28255" t="s">
        <v>1850</v>
      </c>
      <c r="B28255" t="s">
        <v>809</v>
      </c>
      <c r="C28255" t="s">
        <v>1868</v>
      </c>
      <c r="D28255" t="s">
        <v>1869</v>
      </c>
      <c r="E28255">
        <v>1999</v>
      </c>
      <c r="F28255" t="s">
        <v>13</v>
      </c>
      <c r="G28255" s="4">
        <v>5376</v>
      </c>
    </row>
    <row r="28256" spans="1:7" x14ac:dyDescent="0.35">
      <c r="A28256" t="s">
        <v>1850</v>
      </c>
      <c r="B28256" t="s">
        <v>809</v>
      </c>
      <c r="C28256" t="s">
        <v>1868</v>
      </c>
      <c r="D28256" t="s">
        <v>1869</v>
      </c>
      <c r="E28256">
        <v>1999</v>
      </c>
      <c r="F28256" t="s">
        <v>14</v>
      </c>
      <c r="G28256" s="4">
        <v>7818</v>
      </c>
    </row>
    <row r="28257" spans="1:7" x14ac:dyDescent="0.35">
      <c r="A28257" t="s">
        <v>1850</v>
      </c>
      <c r="B28257" t="s">
        <v>809</v>
      </c>
      <c r="C28257" t="s">
        <v>1868</v>
      </c>
      <c r="D28257" t="s">
        <v>1869</v>
      </c>
      <c r="E28257">
        <v>1999</v>
      </c>
      <c r="F28257" t="s">
        <v>15</v>
      </c>
      <c r="G28257" s="4">
        <v>13194</v>
      </c>
    </row>
    <row r="28258" spans="1:7" x14ac:dyDescent="0.35">
      <c r="A28258" t="s">
        <v>1850</v>
      </c>
      <c r="B28258" t="s">
        <v>809</v>
      </c>
      <c r="C28258" t="s">
        <v>1868</v>
      </c>
      <c r="D28258" t="s">
        <v>1869</v>
      </c>
      <c r="E28258">
        <v>2000</v>
      </c>
      <c r="F28258" t="s">
        <v>13</v>
      </c>
      <c r="G28258" s="4">
        <v>5495</v>
      </c>
    </row>
    <row r="28259" spans="1:7" x14ac:dyDescent="0.35">
      <c r="A28259" t="s">
        <v>1850</v>
      </c>
      <c r="B28259" t="s">
        <v>809</v>
      </c>
      <c r="C28259" t="s">
        <v>1868</v>
      </c>
      <c r="D28259" t="s">
        <v>1869</v>
      </c>
      <c r="E28259">
        <v>2000</v>
      </c>
      <c r="F28259" t="s">
        <v>14</v>
      </c>
      <c r="G28259" s="4">
        <v>7931</v>
      </c>
    </row>
    <row r="28260" spans="1:7" x14ac:dyDescent="0.35">
      <c r="A28260" t="s">
        <v>1850</v>
      </c>
      <c r="B28260" t="s">
        <v>809</v>
      </c>
      <c r="C28260" t="s">
        <v>1868</v>
      </c>
      <c r="D28260" t="s">
        <v>1869</v>
      </c>
      <c r="E28260">
        <v>2000</v>
      </c>
      <c r="F28260" t="s">
        <v>15</v>
      </c>
      <c r="G28260" s="4">
        <v>13426</v>
      </c>
    </row>
    <row r="28261" spans="1:7" x14ac:dyDescent="0.35">
      <c r="A28261" t="s">
        <v>1850</v>
      </c>
      <c r="B28261" t="s">
        <v>809</v>
      </c>
      <c r="C28261" t="s">
        <v>1868</v>
      </c>
      <c r="D28261" t="s">
        <v>1869</v>
      </c>
      <c r="E28261">
        <v>2001</v>
      </c>
      <c r="F28261" t="s">
        <v>13</v>
      </c>
      <c r="G28261" s="4">
        <v>5595</v>
      </c>
    </row>
    <row r="28262" spans="1:7" x14ac:dyDescent="0.35">
      <c r="A28262" t="s">
        <v>1850</v>
      </c>
      <c r="B28262" t="s">
        <v>809</v>
      </c>
      <c r="C28262" t="s">
        <v>1868</v>
      </c>
      <c r="D28262" t="s">
        <v>1869</v>
      </c>
      <c r="E28262">
        <v>2001</v>
      </c>
      <c r="F28262" t="s">
        <v>14</v>
      </c>
      <c r="G28262" s="4">
        <v>8035</v>
      </c>
    </row>
    <row r="28263" spans="1:7" x14ac:dyDescent="0.35">
      <c r="A28263" t="s">
        <v>1850</v>
      </c>
      <c r="B28263" t="s">
        <v>809</v>
      </c>
      <c r="C28263" t="s">
        <v>1868</v>
      </c>
      <c r="D28263" t="s">
        <v>1869</v>
      </c>
      <c r="E28263">
        <v>2001</v>
      </c>
      <c r="F28263" t="s">
        <v>15</v>
      </c>
      <c r="G28263" s="4">
        <v>13630</v>
      </c>
    </row>
    <row r="28264" spans="1:7" x14ac:dyDescent="0.35">
      <c r="A28264" t="s">
        <v>1850</v>
      </c>
      <c r="B28264" t="s">
        <v>809</v>
      </c>
      <c r="C28264" t="s">
        <v>1868</v>
      </c>
      <c r="D28264" t="s">
        <v>1869</v>
      </c>
      <c r="E28264">
        <v>2002</v>
      </c>
      <c r="F28264" t="s">
        <v>13</v>
      </c>
      <c r="G28264" s="4">
        <v>5649</v>
      </c>
    </row>
    <row r="28265" spans="1:7" x14ac:dyDescent="0.35">
      <c r="A28265" t="s">
        <v>1850</v>
      </c>
      <c r="B28265" t="s">
        <v>809</v>
      </c>
      <c r="C28265" t="s">
        <v>1868</v>
      </c>
      <c r="D28265" t="s">
        <v>1869</v>
      </c>
      <c r="E28265">
        <v>2002</v>
      </c>
      <c r="F28265" t="s">
        <v>14</v>
      </c>
      <c r="G28265" s="4">
        <v>8256</v>
      </c>
    </row>
    <row r="28266" spans="1:7" x14ac:dyDescent="0.35">
      <c r="A28266" t="s">
        <v>1850</v>
      </c>
      <c r="B28266" t="s">
        <v>809</v>
      </c>
      <c r="C28266" t="s">
        <v>1868</v>
      </c>
      <c r="D28266" t="s">
        <v>1869</v>
      </c>
      <c r="E28266">
        <v>2002</v>
      </c>
      <c r="F28266" t="s">
        <v>15</v>
      </c>
      <c r="G28266" s="4">
        <v>13905</v>
      </c>
    </row>
    <row r="28267" spans="1:7" x14ac:dyDescent="0.35">
      <c r="A28267" t="s">
        <v>1850</v>
      </c>
      <c r="B28267" t="s">
        <v>809</v>
      </c>
      <c r="C28267" t="s">
        <v>1868</v>
      </c>
      <c r="D28267" t="s">
        <v>1869</v>
      </c>
      <c r="E28267">
        <v>2003</v>
      </c>
      <c r="F28267" t="s">
        <v>13</v>
      </c>
      <c r="G28267" s="4">
        <v>5755</v>
      </c>
    </row>
    <row r="28268" spans="1:7" x14ac:dyDescent="0.35">
      <c r="A28268" t="s">
        <v>1850</v>
      </c>
      <c r="B28268" t="s">
        <v>809</v>
      </c>
      <c r="C28268" t="s">
        <v>1868</v>
      </c>
      <c r="D28268" t="s">
        <v>1869</v>
      </c>
      <c r="E28268">
        <v>2003</v>
      </c>
      <c r="F28268" t="s">
        <v>14</v>
      </c>
      <c r="G28268" s="4">
        <v>8337</v>
      </c>
    </row>
    <row r="28269" spans="1:7" x14ac:dyDescent="0.35">
      <c r="A28269" t="s">
        <v>1850</v>
      </c>
      <c r="B28269" t="s">
        <v>809</v>
      </c>
      <c r="C28269" t="s">
        <v>1868</v>
      </c>
      <c r="D28269" t="s">
        <v>1869</v>
      </c>
      <c r="E28269">
        <v>2003</v>
      </c>
      <c r="F28269" t="s">
        <v>15</v>
      </c>
      <c r="G28269" s="4">
        <v>14092</v>
      </c>
    </row>
    <row r="28270" spans="1:7" x14ac:dyDescent="0.35">
      <c r="A28270" t="s">
        <v>1850</v>
      </c>
      <c r="B28270" t="s">
        <v>809</v>
      </c>
      <c r="C28270" t="s">
        <v>1868</v>
      </c>
      <c r="D28270" t="s">
        <v>1869</v>
      </c>
      <c r="E28270">
        <v>2004</v>
      </c>
      <c r="F28270" t="s">
        <v>13</v>
      </c>
      <c r="G28270" s="4">
        <v>5860</v>
      </c>
    </row>
    <row r="28271" spans="1:7" x14ac:dyDescent="0.35">
      <c r="A28271" t="s">
        <v>1850</v>
      </c>
      <c r="B28271" t="s">
        <v>809</v>
      </c>
      <c r="C28271" t="s">
        <v>1868</v>
      </c>
      <c r="D28271" t="s">
        <v>1869</v>
      </c>
      <c r="E28271">
        <v>2004</v>
      </c>
      <c r="F28271" t="s">
        <v>14</v>
      </c>
      <c r="G28271" s="4">
        <v>8481</v>
      </c>
    </row>
    <row r="28272" spans="1:7" x14ac:dyDescent="0.35">
      <c r="A28272" t="s">
        <v>1850</v>
      </c>
      <c r="B28272" t="s">
        <v>809</v>
      </c>
      <c r="C28272" t="s">
        <v>1868</v>
      </c>
      <c r="D28272" t="s">
        <v>1869</v>
      </c>
      <c r="E28272">
        <v>2004</v>
      </c>
      <c r="F28272" t="s">
        <v>15</v>
      </c>
      <c r="G28272" s="4">
        <v>14341</v>
      </c>
    </row>
    <row r="28273" spans="1:7" x14ac:dyDescent="0.35">
      <c r="A28273" t="s">
        <v>1850</v>
      </c>
      <c r="B28273" t="s">
        <v>809</v>
      </c>
      <c r="C28273" t="s">
        <v>1870</v>
      </c>
      <c r="D28273" t="s">
        <v>145</v>
      </c>
      <c r="E28273">
        <v>1995</v>
      </c>
      <c r="F28273" t="s">
        <v>13</v>
      </c>
      <c r="G28273" s="4">
        <v>4294</v>
      </c>
    </row>
    <row r="28274" spans="1:7" x14ac:dyDescent="0.35">
      <c r="A28274" t="s">
        <v>1850</v>
      </c>
      <c r="B28274" t="s">
        <v>809</v>
      </c>
      <c r="C28274" t="s">
        <v>1870</v>
      </c>
      <c r="D28274" t="s">
        <v>145</v>
      </c>
      <c r="E28274">
        <v>1995</v>
      </c>
      <c r="F28274" t="s">
        <v>14</v>
      </c>
      <c r="G28274" s="4">
        <v>4464</v>
      </c>
    </row>
    <row r="28275" spans="1:7" x14ac:dyDescent="0.35">
      <c r="A28275" t="s">
        <v>1850</v>
      </c>
      <c r="B28275" t="s">
        <v>809</v>
      </c>
      <c r="C28275" t="s">
        <v>1870</v>
      </c>
      <c r="D28275" t="s">
        <v>145</v>
      </c>
      <c r="E28275">
        <v>1995</v>
      </c>
      <c r="F28275" t="s">
        <v>15</v>
      </c>
      <c r="G28275" s="4">
        <v>8758</v>
      </c>
    </row>
    <row r="28276" spans="1:7" x14ac:dyDescent="0.35">
      <c r="A28276" t="s">
        <v>1850</v>
      </c>
      <c r="B28276" t="s">
        <v>809</v>
      </c>
      <c r="C28276" t="s">
        <v>1870</v>
      </c>
      <c r="D28276" t="s">
        <v>145</v>
      </c>
      <c r="E28276">
        <v>1996</v>
      </c>
      <c r="F28276" t="s">
        <v>13</v>
      </c>
      <c r="G28276" s="4">
        <v>4434</v>
      </c>
    </row>
    <row r="28277" spans="1:7" x14ac:dyDescent="0.35">
      <c r="A28277" t="s">
        <v>1850</v>
      </c>
      <c r="B28277" t="s">
        <v>809</v>
      </c>
      <c r="C28277" t="s">
        <v>1870</v>
      </c>
      <c r="D28277" t="s">
        <v>145</v>
      </c>
      <c r="E28277">
        <v>1996</v>
      </c>
      <c r="F28277" t="s">
        <v>14</v>
      </c>
      <c r="G28277" s="4">
        <v>4497</v>
      </c>
    </row>
    <row r="28278" spans="1:7" x14ac:dyDescent="0.35">
      <c r="A28278" t="s">
        <v>1850</v>
      </c>
      <c r="B28278" t="s">
        <v>809</v>
      </c>
      <c r="C28278" t="s">
        <v>1870</v>
      </c>
      <c r="D28278" t="s">
        <v>145</v>
      </c>
      <c r="E28278">
        <v>1996</v>
      </c>
      <c r="F28278" t="s">
        <v>15</v>
      </c>
      <c r="G28278" s="4">
        <v>8931</v>
      </c>
    </row>
    <row r="28279" spans="1:7" x14ac:dyDescent="0.35">
      <c r="A28279" t="s">
        <v>1850</v>
      </c>
      <c r="B28279" t="s">
        <v>809</v>
      </c>
      <c r="C28279" t="s">
        <v>1870</v>
      </c>
      <c r="D28279" t="s">
        <v>145</v>
      </c>
      <c r="E28279">
        <v>1997</v>
      </c>
      <c r="F28279" t="s">
        <v>13</v>
      </c>
      <c r="G28279" s="4">
        <v>4516</v>
      </c>
    </row>
    <row r="28280" spans="1:7" x14ac:dyDescent="0.35">
      <c r="A28280" t="s">
        <v>1850</v>
      </c>
      <c r="B28280" t="s">
        <v>809</v>
      </c>
      <c r="C28280" t="s">
        <v>1870</v>
      </c>
      <c r="D28280" t="s">
        <v>145</v>
      </c>
      <c r="E28280">
        <v>1997</v>
      </c>
      <c r="F28280" t="s">
        <v>14</v>
      </c>
      <c r="G28280" s="4">
        <v>4541</v>
      </c>
    </row>
    <row r="28281" spans="1:7" x14ac:dyDescent="0.35">
      <c r="A28281" t="s">
        <v>1850</v>
      </c>
      <c r="B28281" t="s">
        <v>809</v>
      </c>
      <c r="C28281" t="s">
        <v>1870</v>
      </c>
      <c r="D28281" t="s">
        <v>145</v>
      </c>
      <c r="E28281">
        <v>1997</v>
      </c>
      <c r="F28281" t="s">
        <v>15</v>
      </c>
      <c r="G28281" s="4">
        <v>9057</v>
      </c>
    </row>
    <row r="28282" spans="1:7" x14ac:dyDescent="0.35">
      <c r="A28282" t="s">
        <v>1850</v>
      </c>
      <c r="B28282" t="s">
        <v>809</v>
      </c>
      <c r="C28282" t="s">
        <v>1870</v>
      </c>
      <c r="D28282" t="s">
        <v>145</v>
      </c>
      <c r="E28282">
        <v>1998</v>
      </c>
      <c r="F28282" t="s">
        <v>13</v>
      </c>
      <c r="G28282" s="4">
        <v>4534</v>
      </c>
    </row>
    <row r="28283" spans="1:7" x14ac:dyDescent="0.35">
      <c r="A28283" t="s">
        <v>1850</v>
      </c>
      <c r="B28283" t="s">
        <v>809</v>
      </c>
      <c r="C28283" t="s">
        <v>1870</v>
      </c>
      <c r="D28283" t="s">
        <v>145</v>
      </c>
      <c r="E28283">
        <v>1998</v>
      </c>
      <c r="F28283" t="s">
        <v>14</v>
      </c>
      <c r="G28283" s="4">
        <v>4583</v>
      </c>
    </row>
    <row r="28284" spans="1:7" x14ac:dyDescent="0.35">
      <c r="A28284" t="s">
        <v>1850</v>
      </c>
      <c r="B28284" t="s">
        <v>809</v>
      </c>
      <c r="C28284" t="s">
        <v>1870</v>
      </c>
      <c r="D28284" t="s">
        <v>145</v>
      </c>
      <c r="E28284">
        <v>1998</v>
      </c>
      <c r="F28284" t="s">
        <v>15</v>
      </c>
      <c r="G28284" s="4">
        <v>9117</v>
      </c>
    </row>
    <row r="28285" spans="1:7" x14ac:dyDescent="0.35">
      <c r="A28285" t="s">
        <v>1850</v>
      </c>
      <c r="B28285" t="s">
        <v>809</v>
      </c>
      <c r="C28285" t="s">
        <v>1870</v>
      </c>
      <c r="D28285" t="s">
        <v>145</v>
      </c>
      <c r="E28285">
        <v>1999</v>
      </c>
      <c r="F28285" t="s">
        <v>13</v>
      </c>
      <c r="G28285" s="4">
        <v>4599</v>
      </c>
    </row>
    <row r="28286" spans="1:7" x14ac:dyDescent="0.35">
      <c r="A28286" t="s">
        <v>1850</v>
      </c>
      <c r="B28286" t="s">
        <v>809</v>
      </c>
      <c r="C28286" t="s">
        <v>1870</v>
      </c>
      <c r="D28286" t="s">
        <v>145</v>
      </c>
      <c r="E28286">
        <v>1999</v>
      </c>
      <c r="F28286" t="s">
        <v>14</v>
      </c>
      <c r="G28286" s="4">
        <v>4659</v>
      </c>
    </row>
    <row r="28287" spans="1:7" x14ac:dyDescent="0.35">
      <c r="A28287" t="s">
        <v>1850</v>
      </c>
      <c r="B28287" t="s">
        <v>809</v>
      </c>
      <c r="C28287" t="s">
        <v>1870</v>
      </c>
      <c r="D28287" t="s">
        <v>145</v>
      </c>
      <c r="E28287">
        <v>1999</v>
      </c>
      <c r="F28287" t="s">
        <v>15</v>
      </c>
      <c r="G28287" s="4">
        <v>9258</v>
      </c>
    </row>
    <row r="28288" spans="1:7" x14ac:dyDescent="0.35">
      <c r="A28288" t="s">
        <v>1850</v>
      </c>
      <c r="B28288" t="s">
        <v>809</v>
      </c>
      <c r="C28288" t="s">
        <v>1870</v>
      </c>
      <c r="D28288" t="s">
        <v>145</v>
      </c>
      <c r="E28288">
        <v>2000</v>
      </c>
      <c r="F28288" t="s">
        <v>13</v>
      </c>
      <c r="G28288" s="4">
        <v>4690</v>
      </c>
    </row>
    <row r="28289" spans="1:7" x14ac:dyDescent="0.35">
      <c r="A28289" t="s">
        <v>1850</v>
      </c>
      <c r="B28289" t="s">
        <v>809</v>
      </c>
      <c r="C28289" t="s">
        <v>1870</v>
      </c>
      <c r="D28289" t="s">
        <v>145</v>
      </c>
      <c r="E28289">
        <v>2000</v>
      </c>
      <c r="F28289" t="s">
        <v>14</v>
      </c>
      <c r="G28289" s="4">
        <v>4732</v>
      </c>
    </row>
    <row r="28290" spans="1:7" x14ac:dyDescent="0.35">
      <c r="A28290" t="s">
        <v>1850</v>
      </c>
      <c r="B28290" t="s">
        <v>809</v>
      </c>
      <c r="C28290" t="s">
        <v>1870</v>
      </c>
      <c r="D28290" t="s">
        <v>145</v>
      </c>
      <c r="E28290">
        <v>2000</v>
      </c>
      <c r="F28290" t="s">
        <v>15</v>
      </c>
      <c r="G28290" s="4">
        <v>9422</v>
      </c>
    </row>
    <row r="28291" spans="1:7" x14ac:dyDescent="0.35">
      <c r="A28291" t="s">
        <v>1850</v>
      </c>
      <c r="B28291" t="s">
        <v>809</v>
      </c>
      <c r="C28291" t="s">
        <v>1870</v>
      </c>
      <c r="D28291" t="s">
        <v>145</v>
      </c>
      <c r="E28291">
        <v>2001</v>
      </c>
      <c r="F28291" t="s">
        <v>13</v>
      </c>
      <c r="G28291" s="4">
        <v>4769</v>
      </c>
    </row>
    <row r="28292" spans="1:7" x14ac:dyDescent="0.35">
      <c r="A28292" t="s">
        <v>1850</v>
      </c>
      <c r="B28292" t="s">
        <v>809</v>
      </c>
      <c r="C28292" t="s">
        <v>1870</v>
      </c>
      <c r="D28292" t="s">
        <v>145</v>
      </c>
      <c r="E28292">
        <v>2001</v>
      </c>
      <c r="F28292" t="s">
        <v>14</v>
      </c>
      <c r="G28292" s="4">
        <v>4800</v>
      </c>
    </row>
    <row r="28293" spans="1:7" x14ac:dyDescent="0.35">
      <c r="A28293" t="s">
        <v>1850</v>
      </c>
      <c r="B28293" t="s">
        <v>809</v>
      </c>
      <c r="C28293" t="s">
        <v>1870</v>
      </c>
      <c r="D28293" t="s">
        <v>145</v>
      </c>
      <c r="E28293">
        <v>2001</v>
      </c>
      <c r="F28293" t="s">
        <v>15</v>
      </c>
      <c r="G28293" s="4">
        <v>9569</v>
      </c>
    </row>
    <row r="28294" spans="1:7" x14ac:dyDescent="0.35">
      <c r="A28294" t="s">
        <v>1850</v>
      </c>
      <c r="B28294" t="s">
        <v>809</v>
      </c>
      <c r="C28294" t="s">
        <v>1870</v>
      </c>
      <c r="D28294" t="s">
        <v>145</v>
      </c>
      <c r="E28294">
        <v>2002</v>
      </c>
      <c r="F28294" t="s">
        <v>13</v>
      </c>
      <c r="G28294" s="4">
        <v>4801</v>
      </c>
    </row>
    <row r="28295" spans="1:7" x14ac:dyDescent="0.35">
      <c r="A28295" t="s">
        <v>1850</v>
      </c>
      <c r="B28295" t="s">
        <v>809</v>
      </c>
      <c r="C28295" t="s">
        <v>1870</v>
      </c>
      <c r="D28295" t="s">
        <v>145</v>
      </c>
      <c r="E28295">
        <v>2002</v>
      </c>
      <c r="F28295" t="s">
        <v>14</v>
      </c>
      <c r="G28295" s="4">
        <v>4934</v>
      </c>
    </row>
    <row r="28296" spans="1:7" x14ac:dyDescent="0.35">
      <c r="A28296" t="s">
        <v>1850</v>
      </c>
      <c r="B28296" t="s">
        <v>809</v>
      </c>
      <c r="C28296" t="s">
        <v>1870</v>
      </c>
      <c r="D28296" t="s">
        <v>145</v>
      </c>
      <c r="E28296">
        <v>2002</v>
      </c>
      <c r="F28296" t="s">
        <v>15</v>
      </c>
      <c r="G28296" s="4">
        <v>9735</v>
      </c>
    </row>
    <row r="28297" spans="1:7" x14ac:dyDescent="0.35">
      <c r="A28297" t="s">
        <v>1850</v>
      </c>
      <c r="B28297" t="s">
        <v>809</v>
      </c>
      <c r="C28297" t="s">
        <v>1870</v>
      </c>
      <c r="D28297" t="s">
        <v>145</v>
      </c>
      <c r="E28297">
        <v>2003</v>
      </c>
      <c r="F28297" t="s">
        <v>13</v>
      </c>
      <c r="G28297" s="4">
        <v>4899</v>
      </c>
    </row>
    <row r="28298" spans="1:7" x14ac:dyDescent="0.35">
      <c r="A28298" t="s">
        <v>1850</v>
      </c>
      <c r="B28298" t="s">
        <v>809</v>
      </c>
      <c r="C28298" t="s">
        <v>1870</v>
      </c>
      <c r="D28298" t="s">
        <v>145</v>
      </c>
      <c r="E28298">
        <v>2003</v>
      </c>
      <c r="F28298" t="s">
        <v>14</v>
      </c>
      <c r="G28298" s="4">
        <v>4985</v>
      </c>
    </row>
    <row r="28299" spans="1:7" x14ac:dyDescent="0.35">
      <c r="A28299" t="s">
        <v>1850</v>
      </c>
      <c r="B28299" t="s">
        <v>809</v>
      </c>
      <c r="C28299" t="s">
        <v>1870</v>
      </c>
      <c r="D28299" t="s">
        <v>145</v>
      </c>
      <c r="E28299">
        <v>2003</v>
      </c>
      <c r="F28299" t="s">
        <v>15</v>
      </c>
      <c r="G28299" s="4">
        <v>9884</v>
      </c>
    </row>
    <row r="28300" spans="1:7" x14ac:dyDescent="0.35">
      <c r="A28300" t="s">
        <v>1850</v>
      </c>
      <c r="B28300" t="s">
        <v>809</v>
      </c>
      <c r="C28300" t="s">
        <v>1870</v>
      </c>
      <c r="D28300" t="s">
        <v>145</v>
      </c>
      <c r="E28300">
        <v>2004</v>
      </c>
      <c r="F28300" t="s">
        <v>13</v>
      </c>
      <c r="G28300" s="4">
        <v>4947</v>
      </c>
    </row>
    <row r="28301" spans="1:7" x14ac:dyDescent="0.35">
      <c r="A28301" t="s">
        <v>1850</v>
      </c>
      <c r="B28301" t="s">
        <v>809</v>
      </c>
      <c r="C28301" t="s">
        <v>1870</v>
      </c>
      <c r="D28301" t="s">
        <v>145</v>
      </c>
      <c r="E28301">
        <v>2004</v>
      </c>
      <c r="F28301" t="s">
        <v>14</v>
      </c>
      <c r="G28301" s="4">
        <v>5071</v>
      </c>
    </row>
    <row r="28302" spans="1:7" x14ac:dyDescent="0.35">
      <c r="A28302" t="s">
        <v>1850</v>
      </c>
      <c r="B28302" t="s">
        <v>809</v>
      </c>
      <c r="C28302" t="s">
        <v>1870</v>
      </c>
      <c r="D28302" t="s">
        <v>145</v>
      </c>
      <c r="E28302">
        <v>2004</v>
      </c>
      <c r="F28302" t="s">
        <v>15</v>
      </c>
      <c r="G28302" s="4">
        <v>10018</v>
      </c>
    </row>
    <row r="28303" spans="1:7" x14ac:dyDescent="0.35">
      <c r="A28303" t="s">
        <v>1850</v>
      </c>
      <c r="B28303" t="s">
        <v>809</v>
      </c>
      <c r="C28303" t="s">
        <v>1871</v>
      </c>
      <c r="D28303" t="s">
        <v>1872</v>
      </c>
      <c r="E28303">
        <v>1995</v>
      </c>
      <c r="F28303" t="s">
        <v>13</v>
      </c>
      <c r="G28303" s="4">
        <v>8137</v>
      </c>
    </row>
    <row r="28304" spans="1:7" x14ac:dyDescent="0.35">
      <c r="A28304" t="s">
        <v>1850</v>
      </c>
      <c r="B28304" t="s">
        <v>809</v>
      </c>
      <c r="C28304" t="s">
        <v>1871</v>
      </c>
      <c r="D28304" t="s">
        <v>1872</v>
      </c>
      <c r="E28304">
        <v>1995</v>
      </c>
      <c r="F28304" t="s">
        <v>14</v>
      </c>
      <c r="G28304" s="4">
        <v>9714</v>
      </c>
    </row>
    <row r="28305" spans="1:7" x14ac:dyDescent="0.35">
      <c r="A28305" t="s">
        <v>1850</v>
      </c>
      <c r="B28305" t="s">
        <v>809</v>
      </c>
      <c r="C28305" t="s">
        <v>1871</v>
      </c>
      <c r="D28305" t="s">
        <v>1872</v>
      </c>
      <c r="E28305">
        <v>1995</v>
      </c>
      <c r="F28305" t="s">
        <v>15</v>
      </c>
      <c r="G28305" s="4">
        <v>17851</v>
      </c>
    </row>
    <row r="28306" spans="1:7" x14ac:dyDescent="0.35">
      <c r="A28306" t="s">
        <v>1850</v>
      </c>
      <c r="B28306" t="s">
        <v>809</v>
      </c>
      <c r="C28306" t="s">
        <v>1871</v>
      </c>
      <c r="D28306" t="s">
        <v>1872</v>
      </c>
      <c r="E28306">
        <v>1996</v>
      </c>
      <c r="F28306" t="s">
        <v>13</v>
      </c>
      <c r="G28306" s="4">
        <v>8303</v>
      </c>
    </row>
    <row r="28307" spans="1:7" x14ac:dyDescent="0.35">
      <c r="A28307" t="s">
        <v>1850</v>
      </c>
      <c r="B28307" t="s">
        <v>809</v>
      </c>
      <c r="C28307" t="s">
        <v>1871</v>
      </c>
      <c r="D28307" t="s">
        <v>1872</v>
      </c>
      <c r="E28307">
        <v>1996</v>
      </c>
      <c r="F28307" t="s">
        <v>14</v>
      </c>
      <c r="G28307" s="4">
        <v>9699</v>
      </c>
    </row>
    <row r="28308" spans="1:7" x14ac:dyDescent="0.35">
      <c r="A28308" t="s">
        <v>1850</v>
      </c>
      <c r="B28308" t="s">
        <v>809</v>
      </c>
      <c r="C28308" t="s">
        <v>1871</v>
      </c>
      <c r="D28308" t="s">
        <v>1872</v>
      </c>
      <c r="E28308">
        <v>1996</v>
      </c>
      <c r="F28308" t="s">
        <v>15</v>
      </c>
      <c r="G28308" s="4">
        <v>18002</v>
      </c>
    </row>
    <row r="28309" spans="1:7" x14ac:dyDescent="0.35">
      <c r="A28309" t="s">
        <v>1850</v>
      </c>
      <c r="B28309" t="s">
        <v>809</v>
      </c>
      <c r="C28309" t="s">
        <v>1871</v>
      </c>
      <c r="D28309" t="s">
        <v>1872</v>
      </c>
      <c r="E28309">
        <v>1997</v>
      </c>
      <c r="F28309" t="s">
        <v>13</v>
      </c>
      <c r="G28309" s="4">
        <v>8448</v>
      </c>
    </row>
    <row r="28310" spans="1:7" x14ac:dyDescent="0.35">
      <c r="A28310" t="s">
        <v>1850</v>
      </c>
      <c r="B28310" t="s">
        <v>809</v>
      </c>
      <c r="C28310" t="s">
        <v>1871</v>
      </c>
      <c r="D28310" t="s">
        <v>1872</v>
      </c>
      <c r="E28310">
        <v>1997</v>
      </c>
      <c r="F28310" t="s">
        <v>14</v>
      </c>
      <c r="G28310" s="4">
        <v>9704</v>
      </c>
    </row>
    <row r="28311" spans="1:7" x14ac:dyDescent="0.35">
      <c r="A28311" t="s">
        <v>1850</v>
      </c>
      <c r="B28311" t="s">
        <v>809</v>
      </c>
      <c r="C28311" t="s">
        <v>1871</v>
      </c>
      <c r="D28311" t="s">
        <v>1872</v>
      </c>
      <c r="E28311">
        <v>1997</v>
      </c>
      <c r="F28311" t="s">
        <v>15</v>
      </c>
      <c r="G28311" s="4">
        <v>18152</v>
      </c>
    </row>
    <row r="28312" spans="1:7" x14ac:dyDescent="0.35">
      <c r="A28312" t="s">
        <v>1850</v>
      </c>
      <c r="B28312" t="s">
        <v>809</v>
      </c>
      <c r="C28312" t="s">
        <v>1871</v>
      </c>
      <c r="D28312" t="s">
        <v>1872</v>
      </c>
      <c r="E28312">
        <v>1998</v>
      </c>
      <c r="F28312" t="s">
        <v>13</v>
      </c>
      <c r="G28312" s="4">
        <v>8512</v>
      </c>
    </row>
    <row r="28313" spans="1:7" x14ac:dyDescent="0.35">
      <c r="A28313" t="s">
        <v>1850</v>
      </c>
      <c r="B28313" t="s">
        <v>809</v>
      </c>
      <c r="C28313" t="s">
        <v>1871</v>
      </c>
      <c r="D28313" t="s">
        <v>1872</v>
      </c>
      <c r="E28313">
        <v>1998</v>
      </c>
      <c r="F28313" t="s">
        <v>14</v>
      </c>
      <c r="G28313" s="4">
        <v>9727</v>
      </c>
    </row>
    <row r="28314" spans="1:7" x14ac:dyDescent="0.35">
      <c r="A28314" t="s">
        <v>1850</v>
      </c>
      <c r="B28314" t="s">
        <v>809</v>
      </c>
      <c r="C28314" t="s">
        <v>1871</v>
      </c>
      <c r="D28314" t="s">
        <v>1872</v>
      </c>
      <c r="E28314">
        <v>1998</v>
      </c>
      <c r="F28314" t="s">
        <v>15</v>
      </c>
      <c r="G28314" s="4">
        <v>18239</v>
      </c>
    </row>
    <row r="28315" spans="1:7" x14ac:dyDescent="0.35">
      <c r="A28315" t="s">
        <v>1850</v>
      </c>
      <c r="B28315" t="s">
        <v>809</v>
      </c>
      <c r="C28315" t="s">
        <v>1871</v>
      </c>
      <c r="D28315" t="s">
        <v>1872</v>
      </c>
      <c r="E28315">
        <v>1999</v>
      </c>
      <c r="F28315" t="s">
        <v>13</v>
      </c>
      <c r="G28315" s="4">
        <v>8650</v>
      </c>
    </row>
    <row r="28316" spans="1:7" x14ac:dyDescent="0.35">
      <c r="A28316" t="s">
        <v>1850</v>
      </c>
      <c r="B28316" t="s">
        <v>809</v>
      </c>
      <c r="C28316" t="s">
        <v>1871</v>
      </c>
      <c r="D28316" t="s">
        <v>1872</v>
      </c>
      <c r="E28316">
        <v>1999</v>
      </c>
      <c r="F28316" t="s">
        <v>14</v>
      </c>
      <c r="G28316" s="4">
        <v>9824</v>
      </c>
    </row>
    <row r="28317" spans="1:7" x14ac:dyDescent="0.35">
      <c r="A28317" t="s">
        <v>1850</v>
      </c>
      <c r="B28317" t="s">
        <v>809</v>
      </c>
      <c r="C28317" t="s">
        <v>1871</v>
      </c>
      <c r="D28317" t="s">
        <v>1872</v>
      </c>
      <c r="E28317">
        <v>1999</v>
      </c>
      <c r="F28317" t="s">
        <v>15</v>
      </c>
      <c r="G28317" s="4">
        <v>18474</v>
      </c>
    </row>
    <row r="28318" spans="1:7" x14ac:dyDescent="0.35">
      <c r="A28318" t="s">
        <v>1850</v>
      </c>
      <c r="B28318" t="s">
        <v>809</v>
      </c>
      <c r="C28318" t="s">
        <v>1871</v>
      </c>
      <c r="D28318" t="s">
        <v>1872</v>
      </c>
      <c r="E28318">
        <v>2000</v>
      </c>
      <c r="F28318" t="s">
        <v>13</v>
      </c>
      <c r="G28318" s="4">
        <v>8789</v>
      </c>
    </row>
    <row r="28319" spans="1:7" x14ac:dyDescent="0.35">
      <c r="A28319" t="s">
        <v>1850</v>
      </c>
      <c r="B28319" t="s">
        <v>809</v>
      </c>
      <c r="C28319" t="s">
        <v>1871</v>
      </c>
      <c r="D28319" t="s">
        <v>1872</v>
      </c>
      <c r="E28319">
        <v>2000</v>
      </c>
      <c r="F28319" t="s">
        <v>14</v>
      </c>
      <c r="G28319" s="4">
        <v>9872</v>
      </c>
    </row>
    <row r="28320" spans="1:7" x14ac:dyDescent="0.35">
      <c r="A28320" t="s">
        <v>1850</v>
      </c>
      <c r="B28320" t="s">
        <v>809</v>
      </c>
      <c r="C28320" t="s">
        <v>1871</v>
      </c>
      <c r="D28320" t="s">
        <v>1872</v>
      </c>
      <c r="E28320">
        <v>2000</v>
      </c>
      <c r="F28320" t="s">
        <v>15</v>
      </c>
      <c r="G28320" s="4">
        <v>18661</v>
      </c>
    </row>
    <row r="28321" spans="1:7" x14ac:dyDescent="0.35">
      <c r="A28321" t="s">
        <v>1850</v>
      </c>
      <c r="B28321" t="s">
        <v>809</v>
      </c>
      <c r="C28321" t="s">
        <v>1871</v>
      </c>
      <c r="D28321" t="s">
        <v>1872</v>
      </c>
      <c r="E28321">
        <v>2001</v>
      </c>
      <c r="F28321" t="s">
        <v>13</v>
      </c>
      <c r="G28321" s="4">
        <v>8922</v>
      </c>
    </row>
    <row r="28322" spans="1:7" x14ac:dyDescent="0.35">
      <c r="A28322" t="s">
        <v>1850</v>
      </c>
      <c r="B28322" t="s">
        <v>809</v>
      </c>
      <c r="C28322" t="s">
        <v>1871</v>
      </c>
      <c r="D28322" t="s">
        <v>1872</v>
      </c>
      <c r="E28322">
        <v>2001</v>
      </c>
      <c r="F28322" t="s">
        <v>14</v>
      </c>
      <c r="G28322" s="4">
        <v>9941</v>
      </c>
    </row>
    <row r="28323" spans="1:7" x14ac:dyDescent="0.35">
      <c r="A28323" t="s">
        <v>1850</v>
      </c>
      <c r="B28323" t="s">
        <v>809</v>
      </c>
      <c r="C28323" t="s">
        <v>1871</v>
      </c>
      <c r="D28323" t="s">
        <v>1872</v>
      </c>
      <c r="E28323">
        <v>2001</v>
      </c>
      <c r="F28323" t="s">
        <v>15</v>
      </c>
      <c r="G28323" s="4">
        <v>18863</v>
      </c>
    </row>
    <row r="28324" spans="1:7" x14ac:dyDescent="0.35">
      <c r="A28324" t="s">
        <v>1850</v>
      </c>
      <c r="B28324" t="s">
        <v>809</v>
      </c>
      <c r="C28324" t="s">
        <v>1871</v>
      </c>
      <c r="D28324" t="s">
        <v>1872</v>
      </c>
      <c r="E28324">
        <v>2002</v>
      </c>
      <c r="F28324" t="s">
        <v>13</v>
      </c>
      <c r="G28324" s="4">
        <v>9012</v>
      </c>
    </row>
    <row r="28325" spans="1:7" x14ac:dyDescent="0.35">
      <c r="A28325" t="s">
        <v>1850</v>
      </c>
      <c r="B28325" t="s">
        <v>809</v>
      </c>
      <c r="C28325" t="s">
        <v>1871</v>
      </c>
      <c r="D28325" t="s">
        <v>1872</v>
      </c>
      <c r="E28325">
        <v>2002</v>
      </c>
      <c r="F28325" t="s">
        <v>14</v>
      </c>
      <c r="G28325" s="4">
        <v>10136</v>
      </c>
    </row>
    <row r="28326" spans="1:7" x14ac:dyDescent="0.35">
      <c r="A28326" t="s">
        <v>1850</v>
      </c>
      <c r="B28326" t="s">
        <v>809</v>
      </c>
      <c r="C28326" t="s">
        <v>1871</v>
      </c>
      <c r="D28326" t="s">
        <v>1872</v>
      </c>
      <c r="E28326">
        <v>2002</v>
      </c>
      <c r="F28326" t="s">
        <v>15</v>
      </c>
      <c r="G28326" s="4">
        <v>19148</v>
      </c>
    </row>
    <row r="28327" spans="1:7" x14ac:dyDescent="0.35">
      <c r="A28327" t="s">
        <v>1850</v>
      </c>
      <c r="B28327" t="s">
        <v>809</v>
      </c>
      <c r="C28327" t="s">
        <v>1871</v>
      </c>
      <c r="D28327" t="s">
        <v>1872</v>
      </c>
      <c r="E28327">
        <v>2003</v>
      </c>
      <c r="F28327" t="s">
        <v>13</v>
      </c>
      <c r="G28327" s="4">
        <v>9176</v>
      </c>
    </row>
    <row r="28328" spans="1:7" x14ac:dyDescent="0.35">
      <c r="A28328" t="s">
        <v>1850</v>
      </c>
      <c r="B28328" t="s">
        <v>809</v>
      </c>
      <c r="C28328" t="s">
        <v>1871</v>
      </c>
      <c r="D28328" t="s">
        <v>1872</v>
      </c>
      <c r="E28328">
        <v>2003</v>
      </c>
      <c r="F28328" t="s">
        <v>14</v>
      </c>
      <c r="G28328" s="4">
        <v>10171</v>
      </c>
    </row>
    <row r="28329" spans="1:7" x14ac:dyDescent="0.35">
      <c r="A28329" t="s">
        <v>1850</v>
      </c>
      <c r="B28329" t="s">
        <v>809</v>
      </c>
      <c r="C28329" t="s">
        <v>1871</v>
      </c>
      <c r="D28329" t="s">
        <v>1872</v>
      </c>
      <c r="E28329">
        <v>2003</v>
      </c>
      <c r="F28329" t="s">
        <v>15</v>
      </c>
      <c r="G28329" s="4">
        <v>19347</v>
      </c>
    </row>
    <row r="28330" spans="1:7" x14ac:dyDescent="0.35">
      <c r="A28330" t="s">
        <v>1850</v>
      </c>
      <c r="B28330" t="s">
        <v>809</v>
      </c>
      <c r="C28330" t="s">
        <v>1871</v>
      </c>
      <c r="D28330" t="s">
        <v>1872</v>
      </c>
      <c r="E28330">
        <v>2004</v>
      </c>
      <c r="F28330" t="s">
        <v>13</v>
      </c>
      <c r="G28330" s="4">
        <v>9257</v>
      </c>
    </row>
    <row r="28331" spans="1:7" x14ac:dyDescent="0.35">
      <c r="A28331" t="s">
        <v>1850</v>
      </c>
      <c r="B28331" t="s">
        <v>809</v>
      </c>
      <c r="C28331" t="s">
        <v>1871</v>
      </c>
      <c r="D28331" t="s">
        <v>1872</v>
      </c>
      <c r="E28331">
        <v>2004</v>
      </c>
      <c r="F28331" t="s">
        <v>14</v>
      </c>
      <c r="G28331" s="4">
        <v>10277</v>
      </c>
    </row>
    <row r="28332" spans="1:7" x14ac:dyDescent="0.35">
      <c r="A28332" t="s">
        <v>1850</v>
      </c>
      <c r="B28332" t="s">
        <v>809</v>
      </c>
      <c r="C28332" t="s">
        <v>1871</v>
      </c>
      <c r="D28332" t="s">
        <v>1872</v>
      </c>
      <c r="E28332">
        <v>2004</v>
      </c>
      <c r="F28332" t="s">
        <v>15</v>
      </c>
      <c r="G28332" s="4">
        <v>19534</v>
      </c>
    </row>
    <row r="28333" spans="1:7" x14ac:dyDescent="0.35">
      <c r="A28333" t="s">
        <v>1850</v>
      </c>
      <c r="B28333" t="s">
        <v>809</v>
      </c>
      <c r="C28333" t="s">
        <v>1873</v>
      </c>
      <c r="D28333" t="s">
        <v>1874</v>
      </c>
      <c r="E28333">
        <v>1995</v>
      </c>
      <c r="F28333" t="s">
        <v>13</v>
      </c>
      <c r="G28333" s="4">
        <v>6258</v>
      </c>
    </row>
    <row r="28334" spans="1:7" x14ac:dyDescent="0.35">
      <c r="A28334" t="s">
        <v>1850</v>
      </c>
      <c r="B28334" t="s">
        <v>809</v>
      </c>
      <c r="C28334" t="s">
        <v>1873</v>
      </c>
      <c r="D28334" t="s">
        <v>1874</v>
      </c>
      <c r="E28334">
        <v>1995</v>
      </c>
      <c r="F28334" t="s">
        <v>14</v>
      </c>
      <c r="G28334" s="4">
        <v>19639</v>
      </c>
    </row>
    <row r="28335" spans="1:7" x14ac:dyDescent="0.35">
      <c r="A28335" t="s">
        <v>1850</v>
      </c>
      <c r="B28335" t="s">
        <v>809</v>
      </c>
      <c r="C28335" t="s">
        <v>1873</v>
      </c>
      <c r="D28335" t="s">
        <v>1874</v>
      </c>
      <c r="E28335">
        <v>1995</v>
      </c>
      <c r="F28335" t="s">
        <v>15</v>
      </c>
      <c r="G28335" s="4">
        <v>25897</v>
      </c>
    </row>
    <row r="28336" spans="1:7" x14ac:dyDescent="0.35">
      <c r="A28336" t="s">
        <v>1850</v>
      </c>
      <c r="B28336" t="s">
        <v>809</v>
      </c>
      <c r="C28336" t="s">
        <v>1873</v>
      </c>
      <c r="D28336" t="s">
        <v>1874</v>
      </c>
      <c r="E28336">
        <v>1996</v>
      </c>
      <c r="F28336" t="s">
        <v>13</v>
      </c>
      <c r="G28336" s="4">
        <v>6462</v>
      </c>
    </row>
    <row r="28337" spans="1:7" x14ac:dyDescent="0.35">
      <c r="A28337" t="s">
        <v>1850</v>
      </c>
      <c r="B28337" t="s">
        <v>809</v>
      </c>
      <c r="C28337" t="s">
        <v>1873</v>
      </c>
      <c r="D28337" t="s">
        <v>1874</v>
      </c>
      <c r="E28337">
        <v>1996</v>
      </c>
      <c r="F28337" t="s">
        <v>14</v>
      </c>
      <c r="G28337" s="4">
        <v>19712</v>
      </c>
    </row>
    <row r="28338" spans="1:7" x14ac:dyDescent="0.35">
      <c r="A28338" t="s">
        <v>1850</v>
      </c>
      <c r="B28338" t="s">
        <v>809</v>
      </c>
      <c r="C28338" t="s">
        <v>1873</v>
      </c>
      <c r="D28338" t="s">
        <v>1874</v>
      </c>
      <c r="E28338">
        <v>1996</v>
      </c>
      <c r="F28338" t="s">
        <v>15</v>
      </c>
      <c r="G28338" s="4">
        <v>26174</v>
      </c>
    </row>
    <row r="28339" spans="1:7" x14ac:dyDescent="0.35">
      <c r="A28339" t="s">
        <v>1850</v>
      </c>
      <c r="B28339" t="s">
        <v>809</v>
      </c>
      <c r="C28339" t="s">
        <v>1873</v>
      </c>
      <c r="D28339" t="s">
        <v>1874</v>
      </c>
      <c r="E28339">
        <v>1997</v>
      </c>
      <c r="F28339" t="s">
        <v>13</v>
      </c>
      <c r="G28339" s="4">
        <v>6659</v>
      </c>
    </row>
    <row r="28340" spans="1:7" x14ac:dyDescent="0.35">
      <c r="A28340" t="s">
        <v>1850</v>
      </c>
      <c r="B28340" t="s">
        <v>809</v>
      </c>
      <c r="C28340" t="s">
        <v>1873</v>
      </c>
      <c r="D28340" t="s">
        <v>1874</v>
      </c>
      <c r="E28340">
        <v>1997</v>
      </c>
      <c r="F28340" t="s">
        <v>14</v>
      </c>
      <c r="G28340" s="4">
        <v>19812</v>
      </c>
    </row>
    <row r="28341" spans="1:7" x14ac:dyDescent="0.35">
      <c r="A28341" t="s">
        <v>1850</v>
      </c>
      <c r="B28341" t="s">
        <v>809</v>
      </c>
      <c r="C28341" t="s">
        <v>1873</v>
      </c>
      <c r="D28341" t="s">
        <v>1874</v>
      </c>
      <c r="E28341">
        <v>1997</v>
      </c>
      <c r="F28341" t="s">
        <v>15</v>
      </c>
      <c r="G28341" s="4">
        <v>26471</v>
      </c>
    </row>
    <row r="28342" spans="1:7" x14ac:dyDescent="0.35">
      <c r="A28342" t="s">
        <v>1850</v>
      </c>
      <c r="B28342" t="s">
        <v>809</v>
      </c>
      <c r="C28342" t="s">
        <v>1873</v>
      </c>
      <c r="D28342" t="s">
        <v>1874</v>
      </c>
      <c r="E28342">
        <v>1998</v>
      </c>
      <c r="F28342" t="s">
        <v>13</v>
      </c>
      <c r="G28342" s="4">
        <v>6766</v>
      </c>
    </row>
    <row r="28343" spans="1:7" x14ac:dyDescent="0.35">
      <c r="A28343" t="s">
        <v>1850</v>
      </c>
      <c r="B28343" t="s">
        <v>809</v>
      </c>
      <c r="C28343" t="s">
        <v>1873</v>
      </c>
      <c r="D28343" t="s">
        <v>1874</v>
      </c>
      <c r="E28343">
        <v>1998</v>
      </c>
      <c r="F28343" t="s">
        <v>14</v>
      </c>
      <c r="G28343" s="4">
        <v>19956</v>
      </c>
    </row>
    <row r="28344" spans="1:7" x14ac:dyDescent="0.35">
      <c r="A28344" t="s">
        <v>1850</v>
      </c>
      <c r="B28344" t="s">
        <v>809</v>
      </c>
      <c r="C28344" t="s">
        <v>1873</v>
      </c>
      <c r="D28344" t="s">
        <v>1874</v>
      </c>
      <c r="E28344">
        <v>1998</v>
      </c>
      <c r="F28344" t="s">
        <v>15</v>
      </c>
      <c r="G28344" s="4">
        <v>26722</v>
      </c>
    </row>
    <row r="28345" spans="1:7" x14ac:dyDescent="0.35">
      <c r="A28345" t="s">
        <v>1850</v>
      </c>
      <c r="B28345" t="s">
        <v>809</v>
      </c>
      <c r="C28345" t="s">
        <v>1873</v>
      </c>
      <c r="D28345" t="s">
        <v>1874</v>
      </c>
      <c r="E28345">
        <v>1999</v>
      </c>
      <c r="F28345" t="s">
        <v>13</v>
      </c>
      <c r="G28345" s="4">
        <v>6975</v>
      </c>
    </row>
    <row r="28346" spans="1:7" x14ac:dyDescent="0.35">
      <c r="A28346" t="s">
        <v>1850</v>
      </c>
      <c r="B28346" t="s">
        <v>809</v>
      </c>
      <c r="C28346" t="s">
        <v>1873</v>
      </c>
      <c r="D28346" t="s">
        <v>1874</v>
      </c>
      <c r="E28346">
        <v>1999</v>
      </c>
      <c r="F28346" t="s">
        <v>14</v>
      </c>
      <c r="G28346" s="4">
        <v>20272</v>
      </c>
    </row>
    <row r="28347" spans="1:7" x14ac:dyDescent="0.35">
      <c r="A28347" t="s">
        <v>1850</v>
      </c>
      <c r="B28347" t="s">
        <v>809</v>
      </c>
      <c r="C28347" t="s">
        <v>1873</v>
      </c>
      <c r="D28347" t="s">
        <v>1874</v>
      </c>
      <c r="E28347">
        <v>1999</v>
      </c>
      <c r="F28347" t="s">
        <v>15</v>
      </c>
      <c r="G28347" s="4">
        <v>27247</v>
      </c>
    </row>
    <row r="28348" spans="1:7" x14ac:dyDescent="0.35">
      <c r="A28348" t="s">
        <v>1850</v>
      </c>
      <c r="B28348" t="s">
        <v>809</v>
      </c>
      <c r="C28348" t="s">
        <v>1873</v>
      </c>
      <c r="D28348" t="s">
        <v>1874</v>
      </c>
      <c r="E28348">
        <v>2000</v>
      </c>
      <c r="F28348" t="s">
        <v>13</v>
      </c>
      <c r="G28348" s="4">
        <v>7171</v>
      </c>
    </row>
    <row r="28349" spans="1:7" x14ac:dyDescent="0.35">
      <c r="A28349" t="s">
        <v>1850</v>
      </c>
      <c r="B28349" t="s">
        <v>809</v>
      </c>
      <c r="C28349" t="s">
        <v>1873</v>
      </c>
      <c r="D28349" t="s">
        <v>1874</v>
      </c>
      <c r="E28349">
        <v>2000</v>
      </c>
      <c r="F28349" t="s">
        <v>14</v>
      </c>
      <c r="G28349" s="4">
        <v>20497</v>
      </c>
    </row>
    <row r="28350" spans="1:7" x14ac:dyDescent="0.35">
      <c r="A28350" t="s">
        <v>1850</v>
      </c>
      <c r="B28350" t="s">
        <v>809</v>
      </c>
      <c r="C28350" t="s">
        <v>1873</v>
      </c>
      <c r="D28350" t="s">
        <v>1874</v>
      </c>
      <c r="E28350">
        <v>2000</v>
      </c>
      <c r="F28350" t="s">
        <v>15</v>
      </c>
      <c r="G28350" s="4">
        <v>27668</v>
      </c>
    </row>
    <row r="28351" spans="1:7" x14ac:dyDescent="0.35">
      <c r="A28351" t="s">
        <v>1850</v>
      </c>
      <c r="B28351" t="s">
        <v>809</v>
      </c>
      <c r="C28351" t="s">
        <v>1873</v>
      </c>
      <c r="D28351" t="s">
        <v>1874</v>
      </c>
      <c r="E28351">
        <v>2001</v>
      </c>
      <c r="F28351" t="s">
        <v>13</v>
      </c>
      <c r="G28351" s="4">
        <v>7355</v>
      </c>
    </row>
    <row r="28352" spans="1:7" x14ac:dyDescent="0.35">
      <c r="A28352" t="s">
        <v>1850</v>
      </c>
      <c r="B28352" t="s">
        <v>809</v>
      </c>
      <c r="C28352" t="s">
        <v>1873</v>
      </c>
      <c r="D28352" t="s">
        <v>1874</v>
      </c>
      <c r="E28352">
        <v>2001</v>
      </c>
      <c r="F28352" t="s">
        <v>14</v>
      </c>
      <c r="G28352" s="4">
        <v>20740</v>
      </c>
    </row>
    <row r="28353" spans="1:7" x14ac:dyDescent="0.35">
      <c r="A28353" t="s">
        <v>1850</v>
      </c>
      <c r="B28353" t="s">
        <v>809</v>
      </c>
      <c r="C28353" t="s">
        <v>1873</v>
      </c>
      <c r="D28353" t="s">
        <v>1874</v>
      </c>
      <c r="E28353">
        <v>2001</v>
      </c>
      <c r="F28353" t="s">
        <v>15</v>
      </c>
      <c r="G28353" s="4">
        <v>28095</v>
      </c>
    </row>
    <row r="28354" spans="1:7" x14ac:dyDescent="0.35">
      <c r="A28354" t="s">
        <v>1850</v>
      </c>
      <c r="B28354" t="s">
        <v>809</v>
      </c>
      <c r="C28354" t="s">
        <v>1873</v>
      </c>
      <c r="D28354" t="s">
        <v>1874</v>
      </c>
      <c r="E28354">
        <v>2002</v>
      </c>
      <c r="F28354" t="s">
        <v>13</v>
      </c>
      <c r="G28354" s="4">
        <v>7460</v>
      </c>
    </row>
    <row r="28355" spans="1:7" x14ac:dyDescent="0.35">
      <c r="A28355" t="s">
        <v>1850</v>
      </c>
      <c r="B28355" t="s">
        <v>809</v>
      </c>
      <c r="C28355" t="s">
        <v>1873</v>
      </c>
      <c r="D28355" t="s">
        <v>1874</v>
      </c>
      <c r="E28355">
        <v>2002</v>
      </c>
      <c r="F28355" t="s">
        <v>14</v>
      </c>
      <c r="G28355" s="4">
        <v>21266</v>
      </c>
    </row>
    <row r="28356" spans="1:7" x14ac:dyDescent="0.35">
      <c r="A28356" t="s">
        <v>1850</v>
      </c>
      <c r="B28356" t="s">
        <v>809</v>
      </c>
      <c r="C28356" t="s">
        <v>1873</v>
      </c>
      <c r="D28356" t="s">
        <v>1874</v>
      </c>
      <c r="E28356">
        <v>2002</v>
      </c>
      <c r="F28356" t="s">
        <v>15</v>
      </c>
      <c r="G28356" s="4">
        <v>28726</v>
      </c>
    </row>
    <row r="28357" spans="1:7" x14ac:dyDescent="0.35">
      <c r="A28357" t="s">
        <v>1850</v>
      </c>
      <c r="B28357" t="s">
        <v>809</v>
      </c>
      <c r="C28357" t="s">
        <v>1873</v>
      </c>
      <c r="D28357" t="s">
        <v>1874</v>
      </c>
      <c r="E28357">
        <v>2003</v>
      </c>
      <c r="F28357" t="s">
        <v>13</v>
      </c>
      <c r="G28357" s="4">
        <v>7674</v>
      </c>
    </row>
    <row r="28358" spans="1:7" x14ac:dyDescent="0.35">
      <c r="A28358" t="s">
        <v>1850</v>
      </c>
      <c r="B28358" t="s">
        <v>809</v>
      </c>
      <c r="C28358" t="s">
        <v>1873</v>
      </c>
      <c r="D28358" t="s">
        <v>1874</v>
      </c>
      <c r="E28358">
        <v>2003</v>
      </c>
      <c r="F28358" t="s">
        <v>14</v>
      </c>
      <c r="G28358" s="4">
        <v>21421</v>
      </c>
    </row>
    <row r="28359" spans="1:7" x14ac:dyDescent="0.35">
      <c r="A28359" t="s">
        <v>1850</v>
      </c>
      <c r="B28359" t="s">
        <v>809</v>
      </c>
      <c r="C28359" t="s">
        <v>1873</v>
      </c>
      <c r="D28359" t="s">
        <v>1874</v>
      </c>
      <c r="E28359">
        <v>2003</v>
      </c>
      <c r="F28359" t="s">
        <v>15</v>
      </c>
      <c r="G28359" s="4">
        <v>29095</v>
      </c>
    </row>
    <row r="28360" spans="1:7" x14ac:dyDescent="0.35">
      <c r="A28360" t="s">
        <v>1850</v>
      </c>
      <c r="B28360" t="s">
        <v>809</v>
      </c>
      <c r="C28360" t="s">
        <v>1873</v>
      </c>
      <c r="D28360" t="s">
        <v>1874</v>
      </c>
      <c r="E28360">
        <v>2004</v>
      </c>
      <c r="F28360" t="s">
        <v>13</v>
      </c>
      <c r="G28360" s="4">
        <v>7853</v>
      </c>
    </row>
    <row r="28361" spans="1:7" x14ac:dyDescent="0.35">
      <c r="A28361" t="s">
        <v>1850</v>
      </c>
      <c r="B28361" t="s">
        <v>809</v>
      </c>
      <c r="C28361" t="s">
        <v>1873</v>
      </c>
      <c r="D28361" t="s">
        <v>1874</v>
      </c>
      <c r="E28361">
        <v>2004</v>
      </c>
      <c r="F28361" t="s">
        <v>14</v>
      </c>
      <c r="G28361" s="4">
        <v>21743</v>
      </c>
    </row>
    <row r="28362" spans="1:7" x14ac:dyDescent="0.35">
      <c r="A28362" t="s">
        <v>1850</v>
      </c>
      <c r="B28362" t="s">
        <v>809</v>
      </c>
      <c r="C28362" t="s">
        <v>1873</v>
      </c>
      <c r="D28362" t="s">
        <v>1874</v>
      </c>
      <c r="E28362">
        <v>2004</v>
      </c>
      <c r="F28362" t="s">
        <v>15</v>
      </c>
      <c r="G28362" s="4">
        <v>29596</v>
      </c>
    </row>
    <row r="28363" spans="1:7" x14ac:dyDescent="0.35">
      <c r="A28363" t="s">
        <v>1850</v>
      </c>
      <c r="B28363" t="s">
        <v>809</v>
      </c>
      <c r="C28363" t="s">
        <v>1875</v>
      </c>
      <c r="D28363" t="s">
        <v>1876</v>
      </c>
      <c r="E28363">
        <v>1995</v>
      </c>
      <c r="F28363" t="s">
        <v>13</v>
      </c>
      <c r="G28363" s="4">
        <v>5732</v>
      </c>
    </row>
    <row r="28364" spans="1:7" x14ac:dyDescent="0.35">
      <c r="A28364" t="s">
        <v>1850</v>
      </c>
      <c r="B28364" t="s">
        <v>809</v>
      </c>
      <c r="C28364" t="s">
        <v>1875</v>
      </c>
      <c r="D28364" t="s">
        <v>1876</v>
      </c>
      <c r="E28364">
        <v>1995</v>
      </c>
      <c r="F28364" t="s">
        <v>14</v>
      </c>
      <c r="G28364" s="4">
        <v>5391</v>
      </c>
    </row>
    <row r="28365" spans="1:7" x14ac:dyDescent="0.35">
      <c r="A28365" t="s">
        <v>1850</v>
      </c>
      <c r="B28365" t="s">
        <v>809</v>
      </c>
      <c r="C28365" t="s">
        <v>1875</v>
      </c>
      <c r="D28365" t="s">
        <v>1876</v>
      </c>
      <c r="E28365">
        <v>1995</v>
      </c>
      <c r="F28365" t="s">
        <v>15</v>
      </c>
      <c r="G28365" s="4">
        <v>11123</v>
      </c>
    </row>
    <row r="28366" spans="1:7" x14ac:dyDescent="0.35">
      <c r="A28366" t="s">
        <v>1850</v>
      </c>
      <c r="B28366" t="s">
        <v>809</v>
      </c>
      <c r="C28366" t="s">
        <v>1875</v>
      </c>
      <c r="D28366" t="s">
        <v>1876</v>
      </c>
      <c r="E28366">
        <v>1996</v>
      </c>
      <c r="F28366" t="s">
        <v>13</v>
      </c>
      <c r="G28366" s="4">
        <v>5898</v>
      </c>
    </row>
    <row r="28367" spans="1:7" x14ac:dyDescent="0.35">
      <c r="A28367" t="s">
        <v>1850</v>
      </c>
      <c r="B28367" t="s">
        <v>809</v>
      </c>
      <c r="C28367" t="s">
        <v>1875</v>
      </c>
      <c r="D28367" t="s">
        <v>1876</v>
      </c>
      <c r="E28367">
        <v>1996</v>
      </c>
      <c r="F28367" t="s">
        <v>14</v>
      </c>
      <c r="G28367" s="4">
        <v>5350</v>
      </c>
    </row>
    <row r="28368" spans="1:7" x14ac:dyDescent="0.35">
      <c r="A28368" t="s">
        <v>1850</v>
      </c>
      <c r="B28368" t="s">
        <v>809</v>
      </c>
      <c r="C28368" t="s">
        <v>1875</v>
      </c>
      <c r="D28368" t="s">
        <v>1876</v>
      </c>
      <c r="E28368">
        <v>1996</v>
      </c>
      <c r="F28368" t="s">
        <v>15</v>
      </c>
      <c r="G28368" s="4">
        <v>11248</v>
      </c>
    </row>
    <row r="28369" spans="1:7" x14ac:dyDescent="0.35">
      <c r="A28369" t="s">
        <v>1850</v>
      </c>
      <c r="B28369" t="s">
        <v>809</v>
      </c>
      <c r="C28369" t="s">
        <v>1875</v>
      </c>
      <c r="D28369" t="s">
        <v>1876</v>
      </c>
      <c r="E28369">
        <v>1997</v>
      </c>
      <c r="F28369" t="s">
        <v>13</v>
      </c>
      <c r="G28369" s="4">
        <v>6058</v>
      </c>
    </row>
    <row r="28370" spans="1:7" x14ac:dyDescent="0.35">
      <c r="A28370" t="s">
        <v>1850</v>
      </c>
      <c r="B28370" t="s">
        <v>809</v>
      </c>
      <c r="C28370" t="s">
        <v>1875</v>
      </c>
      <c r="D28370" t="s">
        <v>1876</v>
      </c>
      <c r="E28370">
        <v>1997</v>
      </c>
      <c r="F28370" t="s">
        <v>14</v>
      </c>
      <c r="G28370" s="4">
        <v>5335</v>
      </c>
    </row>
    <row r="28371" spans="1:7" x14ac:dyDescent="0.35">
      <c r="A28371" t="s">
        <v>1850</v>
      </c>
      <c r="B28371" t="s">
        <v>809</v>
      </c>
      <c r="C28371" t="s">
        <v>1875</v>
      </c>
      <c r="D28371" t="s">
        <v>1876</v>
      </c>
      <c r="E28371">
        <v>1997</v>
      </c>
      <c r="F28371" t="s">
        <v>15</v>
      </c>
      <c r="G28371" s="4">
        <v>11393</v>
      </c>
    </row>
    <row r="28372" spans="1:7" x14ac:dyDescent="0.35">
      <c r="A28372" t="s">
        <v>1850</v>
      </c>
      <c r="B28372" t="s">
        <v>809</v>
      </c>
      <c r="C28372" t="s">
        <v>1875</v>
      </c>
      <c r="D28372" t="s">
        <v>1876</v>
      </c>
      <c r="E28372">
        <v>1998</v>
      </c>
      <c r="F28372" t="s">
        <v>13</v>
      </c>
      <c r="G28372" s="4">
        <v>6156</v>
      </c>
    </row>
    <row r="28373" spans="1:7" x14ac:dyDescent="0.35">
      <c r="A28373" t="s">
        <v>1850</v>
      </c>
      <c r="B28373" t="s">
        <v>809</v>
      </c>
      <c r="C28373" t="s">
        <v>1875</v>
      </c>
      <c r="D28373" t="s">
        <v>1876</v>
      </c>
      <c r="E28373">
        <v>1998</v>
      </c>
      <c r="F28373" t="s">
        <v>14</v>
      </c>
      <c r="G28373" s="4">
        <v>5346</v>
      </c>
    </row>
    <row r="28374" spans="1:7" x14ac:dyDescent="0.35">
      <c r="A28374" t="s">
        <v>1850</v>
      </c>
      <c r="B28374" t="s">
        <v>809</v>
      </c>
      <c r="C28374" t="s">
        <v>1875</v>
      </c>
      <c r="D28374" t="s">
        <v>1876</v>
      </c>
      <c r="E28374">
        <v>1998</v>
      </c>
      <c r="F28374" t="s">
        <v>15</v>
      </c>
      <c r="G28374" s="4">
        <v>11502</v>
      </c>
    </row>
    <row r="28375" spans="1:7" x14ac:dyDescent="0.35">
      <c r="A28375" t="s">
        <v>1850</v>
      </c>
      <c r="B28375" t="s">
        <v>809</v>
      </c>
      <c r="C28375" t="s">
        <v>1875</v>
      </c>
      <c r="D28375" t="s">
        <v>1876</v>
      </c>
      <c r="E28375">
        <v>1999</v>
      </c>
      <c r="F28375" t="s">
        <v>13</v>
      </c>
      <c r="G28375" s="4">
        <v>6315</v>
      </c>
    </row>
    <row r="28376" spans="1:7" x14ac:dyDescent="0.35">
      <c r="A28376" t="s">
        <v>1850</v>
      </c>
      <c r="B28376" t="s">
        <v>809</v>
      </c>
      <c r="C28376" t="s">
        <v>1875</v>
      </c>
      <c r="D28376" t="s">
        <v>1876</v>
      </c>
      <c r="E28376">
        <v>1999</v>
      </c>
      <c r="F28376" t="s">
        <v>14</v>
      </c>
      <c r="G28376" s="4">
        <v>5363</v>
      </c>
    </row>
    <row r="28377" spans="1:7" x14ac:dyDescent="0.35">
      <c r="A28377" t="s">
        <v>1850</v>
      </c>
      <c r="B28377" t="s">
        <v>809</v>
      </c>
      <c r="C28377" t="s">
        <v>1875</v>
      </c>
      <c r="D28377" t="s">
        <v>1876</v>
      </c>
      <c r="E28377">
        <v>1999</v>
      </c>
      <c r="F28377" t="s">
        <v>15</v>
      </c>
      <c r="G28377" s="4">
        <v>11678</v>
      </c>
    </row>
    <row r="28378" spans="1:7" x14ac:dyDescent="0.35">
      <c r="A28378" t="s">
        <v>1850</v>
      </c>
      <c r="B28378" t="s">
        <v>809</v>
      </c>
      <c r="C28378" t="s">
        <v>1875</v>
      </c>
      <c r="D28378" t="s">
        <v>1876</v>
      </c>
      <c r="E28378">
        <v>2000</v>
      </c>
      <c r="F28378" t="s">
        <v>13</v>
      </c>
      <c r="G28378" s="4">
        <v>6482</v>
      </c>
    </row>
    <row r="28379" spans="1:7" x14ac:dyDescent="0.35">
      <c r="A28379" t="s">
        <v>1850</v>
      </c>
      <c r="B28379" t="s">
        <v>809</v>
      </c>
      <c r="C28379" t="s">
        <v>1875</v>
      </c>
      <c r="D28379" t="s">
        <v>1876</v>
      </c>
      <c r="E28379">
        <v>2000</v>
      </c>
      <c r="F28379" t="s">
        <v>14</v>
      </c>
      <c r="G28379" s="4">
        <v>5390</v>
      </c>
    </row>
    <row r="28380" spans="1:7" x14ac:dyDescent="0.35">
      <c r="A28380" t="s">
        <v>1850</v>
      </c>
      <c r="B28380" t="s">
        <v>809</v>
      </c>
      <c r="C28380" t="s">
        <v>1875</v>
      </c>
      <c r="D28380" t="s">
        <v>1876</v>
      </c>
      <c r="E28380">
        <v>2000</v>
      </c>
      <c r="F28380" t="s">
        <v>15</v>
      </c>
      <c r="G28380" s="4">
        <v>11872</v>
      </c>
    </row>
    <row r="28381" spans="1:7" x14ac:dyDescent="0.35">
      <c r="A28381" t="s">
        <v>1850</v>
      </c>
      <c r="B28381" t="s">
        <v>809</v>
      </c>
      <c r="C28381" t="s">
        <v>1875</v>
      </c>
      <c r="D28381" t="s">
        <v>1876</v>
      </c>
      <c r="E28381">
        <v>2001</v>
      </c>
      <c r="F28381" t="s">
        <v>13</v>
      </c>
      <c r="G28381" s="4">
        <v>6637</v>
      </c>
    </row>
    <row r="28382" spans="1:7" x14ac:dyDescent="0.35">
      <c r="A28382" t="s">
        <v>1850</v>
      </c>
      <c r="B28382" t="s">
        <v>809</v>
      </c>
      <c r="C28382" t="s">
        <v>1875</v>
      </c>
      <c r="D28382" t="s">
        <v>1876</v>
      </c>
      <c r="E28382">
        <v>2001</v>
      </c>
      <c r="F28382" t="s">
        <v>14</v>
      </c>
      <c r="G28382" s="4">
        <v>5408</v>
      </c>
    </row>
    <row r="28383" spans="1:7" x14ac:dyDescent="0.35">
      <c r="A28383" t="s">
        <v>1850</v>
      </c>
      <c r="B28383" t="s">
        <v>809</v>
      </c>
      <c r="C28383" t="s">
        <v>1875</v>
      </c>
      <c r="D28383" t="s">
        <v>1876</v>
      </c>
      <c r="E28383">
        <v>2001</v>
      </c>
      <c r="F28383" t="s">
        <v>15</v>
      </c>
      <c r="G28383" s="4">
        <v>12045</v>
      </c>
    </row>
    <row r="28384" spans="1:7" x14ac:dyDescent="0.35">
      <c r="A28384" t="s">
        <v>1850</v>
      </c>
      <c r="B28384" t="s">
        <v>809</v>
      </c>
      <c r="C28384" t="s">
        <v>1875</v>
      </c>
      <c r="D28384" t="s">
        <v>1876</v>
      </c>
      <c r="E28384">
        <v>2002</v>
      </c>
      <c r="F28384" t="s">
        <v>13</v>
      </c>
      <c r="G28384" s="4">
        <v>6728</v>
      </c>
    </row>
    <row r="28385" spans="1:7" x14ac:dyDescent="0.35">
      <c r="A28385" t="s">
        <v>1850</v>
      </c>
      <c r="B28385" t="s">
        <v>809</v>
      </c>
      <c r="C28385" t="s">
        <v>1875</v>
      </c>
      <c r="D28385" t="s">
        <v>1876</v>
      </c>
      <c r="E28385">
        <v>2002</v>
      </c>
      <c r="F28385" t="s">
        <v>14</v>
      </c>
      <c r="G28385" s="4">
        <v>5482</v>
      </c>
    </row>
    <row r="28386" spans="1:7" x14ac:dyDescent="0.35">
      <c r="A28386" t="s">
        <v>1850</v>
      </c>
      <c r="B28386" t="s">
        <v>809</v>
      </c>
      <c r="C28386" t="s">
        <v>1875</v>
      </c>
      <c r="D28386" t="s">
        <v>1876</v>
      </c>
      <c r="E28386">
        <v>2002</v>
      </c>
      <c r="F28386" t="s">
        <v>15</v>
      </c>
      <c r="G28386" s="4">
        <v>12210</v>
      </c>
    </row>
    <row r="28387" spans="1:7" x14ac:dyDescent="0.35">
      <c r="A28387" t="s">
        <v>1850</v>
      </c>
      <c r="B28387" t="s">
        <v>809</v>
      </c>
      <c r="C28387" t="s">
        <v>1875</v>
      </c>
      <c r="D28387" t="s">
        <v>1876</v>
      </c>
      <c r="E28387">
        <v>2003</v>
      </c>
      <c r="F28387" t="s">
        <v>13</v>
      </c>
      <c r="G28387" s="4">
        <v>6911</v>
      </c>
    </row>
    <row r="28388" spans="1:7" x14ac:dyDescent="0.35">
      <c r="A28388" t="s">
        <v>1850</v>
      </c>
      <c r="B28388" t="s">
        <v>809</v>
      </c>
      <c r="C28388" t="s">
        <v>1875</v>
      </c>
      <c r="D28388" t="s">
        <v>1876</v>
      </c>
      <c r="E28388">
        <v>2003</v>
      </c>
      <c r="F28388" t="s">
        <v>14</v>
      </c>
      <c r="G28388" s="4">
        <v>5498</v>
      </c>
    </row>
    <row r="28389" spans="1:7" x14ac:dyDescent="0.35">
      <c r="A28389" t="s">
        <v>1850</v>
      </c>
      <c r="B28389" t="s">
        <v>809</v>
      </c>
      <c r="C28389" t="s">
        <v>1875</v>
      </c>
      <c r="D28389" t="s">
        <v>1876</v>
      </c>
      <c r="E28389">
        <v>2003</v>
      </c>
      <c r="F28389" t="s">
        <v>15</v>
      </c>
      <c r="G28389" s="4">
        <v>12409</v>
      </c>
    </row>
    <row r="28390" spans="1:7" x14ac:dyDescent="0.35">
      <c r="A28390" t="s">
        <v>1850</v>
      </c>
      <c r="B28390" t="s">
        <v>809</v>
      </c>
      <c r="C28390" t="s">
        <v>1875</v>
      </c>
      <c r="D28390" t="s">
        <v>1876</v>
      </c>
      <c r="E28390">
        <v>2004</v>
      </c>
      <c r="F28390" t="s">
        <v>13</v>
      </c>
      <c r="G28390" s="4">
        <v>7048</v>
      </c>
    </row>
    <row r="28391" spans="1:7" x14ac:dyDescent="0.35">
      <c r="A28391" t="s">
        <v>1850</v>
      </c>
      <c r="B28391" t="s">
        <v>809</v>
      </c>
      <c r="C28391" t="s">
        <v>1875</v>
      </c>
      <c r="D28391" t="s">
        <v>1876</v>
      </c>
      <c r="E28391">
        <v>2004</v>
      </c>
      <c r="F28391" t="s">
        <v>14</v>
      </c>
      <c r="G28391" s="4">
        <v>5522</v>
      </c>
    </row>
    <row r="28392" spans="1:7" x14ac:dyDescent="0.35">
      <c r="A28392" t="s">
        <v>1850</v>
      </c>
      <c r="B28392" t="s">
        <v>809</v>
      </c>
      <c r="C28392" t="s">
        <v>1875</v>
      </c>
      <c r="D28392" t="s">
        <v>1876</v>
      </c>
      <c r="E28392">
        <v>2004</v>
      </c>
      <c r="F28392" t="s">
        <v>15</v>
      </c>
      <c r="G28392" s="4">
        <v>12570</v>
      </c>
    </row>
    <row r="28393" spans="1:7" x14ac:dyDescent="0.35">
      <c r="A28393" t="s">
        <v>1850</v>
      </c>
      <c r="B28393" t="s">
        <v>809</v>
      </c>
      <c r="C28393" t="s">
        <v>1877</v>
      </c>
      <c r="D28393" t="s">
        <v>1878</v>
      </c>
      <c r="E28393">
        <v>1995</v>
      </c>
      <c r="F28393" t="s">
        <v>13</v>
      </c>
      <c r="G28393" s="4">
        <v>10743</v>
      </c>
    </row>
    <row r="28394" spans="1:7" x14ac:dyDescent="0.35">
      <c r="A28394" t="s">
        <v>1850</v>
      </c>
      <c r="B28394" t="s">
        <v>809</v>
      </c>
      <c r="C28394" t="s">
        <v>1877</v>
      </c>
      <c r="D28394" t="s">
        <v>1878</v>
      </c>
      <c r="E28394">
        <v>1995</v>
      </c>
      <c r="F28394" t="s">
        <v>14</v>
      </c>
      <c r="G28394" s="4">
        <v>11249</v>
      </c>
    </row>
    <row r="28395" spans="1:7" x14ac:dyDescent="0.35">
      <c r="A28395" t="s">
        <v>1850</v>
      </c>
      <c r="B28395" t="s">
        <v>809</v>
      </c>
      <c r="C28395" t="s">
        <v>1877</v>
      </c>
      <c r="D28395" t="s">
        <v>1878</v>
      </c>
      <c r="E28395">
        <v>1995</v>
      </c>
      <c r="F28395" t="s">
        <v>15</v>
      </c>
      <c r="G28395" s="4">
        <v>21992</v>
      </c>
    </row>
    <row r="28396" spans="1:7" x14ac:dyDescent="0.35">
      <c r="A28396" t="s">
        <v>1850</v>
      </c>
      <c r="B28396" t="s">
        <v>809</v>
      </c>
      <c r="C28396" t="s">
        <v>1877</v>
      </c>
      <c r="D28396" t="s">
        <v>1878</v>
      </c>
      <c r="E28396">
        <v>1996</v>
      </c>
      <c r="F28396" t="s">
        <v>13</v>
      </c>
      <c r="G28396" s="4">
        <v>10788</v>
      </c>
    </row>
    <row r="28397" spans="1:7" x14ac:dyDescent="0.35">
      <c r="A28397" t="s">
        <v>1850</v>
      </c>
      <c r="B28397" t="s">
        <v>809</v>
      </c>
      <c r="C28397" t="s">
        <v>1877</v>
      </c>
      <c r="D28397" t="s">
        <v>1878</v>
      </c>
      <c r="E28397">
        <v>1996</v>
      </c>
      <c r="F28397" t="s">
        <v>14</v>
      </c>
      <c r="G28397" s="4">
        <v>11137</v>
      </c>
    </row>
    <row r="28398" spans="1:7" x14ac:dyDescent="0.35">
      <c r="A28398" t="s">
        <v>1850</v>
      </c>
      <c r="B28398" t="s">
        <v>809</v>
      </c>
      <c r="C28398" t="s">
        <v>1877</v>
      </c>
      <c r="D28398" t="s">
        <v>1878</v>
      </c>
      <c r="E28398">
        <v>1996</v>
      </c>
      <c r="F28398" t="s">
        <v>15</v>
      </c>
      <c r="G28398" s="4">
        <v>21925</v>
      </c>
    </row>
    <row r="28399" spans="1:7" x14ac:dyDescent="0.35">
      <c r="A28399" t="s">
        <v>1850</v>
      </c>
      <c r="B28399" t="s">
        <v>809</v>
      </c>
      <c r="C28399" t="s">
        <v>1877</v>
      </c>
      <c r="D28399" t="s">
        <v>1878</v>
      </c>
      <c r="E28399">
        <v>1997</v>
      </c>
      <c r="F28399" t="s">
        <v>13</v>
      </c>
      <c r="G28399" s="4">
        <v>10834</v>
      </c>
    </row>
    <row r="28400" spans="1:7" x14ac:dyDescent="0.35">
      <c r="A28400" t="s">
        <v>1850</v>
      </c>
      <c r="B28400" t="s">
        <v>809</v>
      </c>
      <c r="C28400" t="s">
        <v>1877</v>
      </c>
      <c r="D28400" t="s">
        <v>1878</v>
      </c>
      <c r="E28400">
        <v>1997</v>
      </c>
      <c r="F28400" t="s">
        <v>14</v>
      </c>
      <c r="G28400" s="4">
        <v>11071</v>
      </c>
    </row>
    <row r="28401" spans="1:7" x14ac:dyDescent="0.35">
      <c r="A28401" t="s">
        <v>1850</v>
      </c>
      <c r="B28401" t="s">
        <v>809</v>
      </c>
      <c r="C28401" t="s">
        <v>1877</v>
      </c>
      <c r="D28401" t="s">
        <v>1878</v>
      </c>
      <c r="E28401">
        <v>1997</v>
      </c>
      <c r="F28401" t="s">
        <v>15</v>
      </c>
      <c r="G28401" s="4">
        <v>21905</v>
      </c>
    </row>
    <row r="28402" spans="1:7" x14ac:dyDescent="0.35">
      <c r="A28402" t="s">
        <v>1850</v>
      </c>
      <c r="B28402" t="s">
        <v>809</v>
      </c>
      <c r="C28402" t="s">
        <v>1877</v>
      </c>
      <c r="D28402" t="s">
        <v>1878</v>
      </c>
      <c r="E28402">
        <v>1998</v>
      </c>
      <c r="F28402" t="s">
        <v>13</v>
      </c>
      <c r="G28402" s="4">
        <v>10759</v>
      </c>
    </row>
    <row r="28403" spans="1:7" x14ac:dyDescent="0.35">
      <c r="A28403" t="s">
        <v>1850</v>
      </c>
      <c r="B28403" t="s">
        <v>809</v>
      </c>
      <c r="C28403" t="s">
        <v>1877</v>
      </c>
      <c r="D28403" t="s">
        <v>1878</v>
      </c>
      <c r="E28403">
        <v>1998</v>
      </c>
      <c r="F28403" t="s">
        <v>14</v>
      </c>
      <c r="G28403" s="4">
        <v>11024</v>
      </c>
    </row>
    <row r="28404" spans="1:7" x14ac:dyDescent="0.35">
      <c r="A28404" t="s">
        <v>1850</v>
      </c>
      <c r="B28404" t="s">
        <v>809</v>
      </c>
      <c r="C28404" t="s">
        <v>1877</v>
      </c>
      <c r="D28404" t="s">
        <v>1878</v>
      </c>
      <c r="E28404">
        <v>1998</v>
      </c>
      <c r="F28404" t="s">
        <v>15</v>
      </c>
      <c r="G28404" s="4">
        <v>21783</v>
      </c>
    </row>
    <row r="28405" spans="1:7" x14ac:dyDescent="0.35">
      <c r="A28405" t="s">
        <v>1850</v>
      </c>
      <c r="B28405" t="s">
        <v>809</v>
      </c>
      <c r="C28405" t="s">
        <v>1877</v>
      </c>
      <c r="D28405" t="s">
        <v>1878</v>
      </c>
      <c r="E28405">
        <v>1999</v>
      </c>
      <c r="F28405" t="s">
        <v>13</v>
      </c>
      <c r="G28405" s="4">
        <v>10779</v>
      </c>
    </row>
    <row r="28406" spans="1:7" x14ac:dyDescent="0.35">
      <c r="A28406" t="s">
        <v>1850</v>
      </c>
      <c r="B28406" t="s">
        <v>809</v>
      </c>
      <c r="C28406" t="s">
        <v>1877</v>
      </c>
      <c r="D28406" t="s">
        <v>1878</v>
      </c>
      <c r="E28406">
        <v>1999</v>
      </c>
      <c r="F28406" t="s">
        <v>14</v>
      </c>
      <c r="G28406" s="4">
        <v>11046</v>
      </c>
    </row>
    <row r="28407" spans="1:7" x14ac:dyDescent="0.35">
      <c r="A28407" t="s">
        <v>1850</v>
      </c>
      <c r="B28407" t="s">
        <v>809</v>
      </c>
      <c r="C28407" t="s">
        <v>1877</v>
      </c>
      <c r="D28407" t="s">
        <v>1878</v>
      </c>
      <c r="E28407">
        <v>1999</v>
      </c>
      <c r="F28407" t="s">
        <v>15</v>
      </c>
      <c r="G28407" s="4">
        <v>21825</v>
      </c>
    </row>
    <row r="28408" spans="1:7" x14ac:dyDescent="0.35">
      <c r="A28408" t="s">
        <v>1850</v>
      </c>
      <c r="B28408" t="s">
        <v>809</v>
      </c>
      <c r="C28408" t="s">
        <v>1877</v>
      </c>
      <c r="D28408" t="s">
        <v>1878</v>
      </c>
      <c r="E28408">
        <v>2000</v>
      </c>
      <c r="F28408" t="s">
        <v>13</v>
      </c>
      <c r="G28408" s="4">
        <v>10823</v>
      </c>
    </row>
    <row r="28409" spans="1:7" x14ac:dyDescent="0.35">
      <c r="A28409" t="s">
        <v>1850</v>
      </c>
      <c r="B28409" t="s">
        <v>809</v>
      </c>
      <c r="C28409" t="s">
        <v>1877</v>
      </c>
      <c r="D28409" t="s">
        <v>1878</v>
      </c>
      <c r="E28409">
        <v>2000</v>
      </c>
      <c r="F28409" t="s">
        <v>14</v>
      </c>
      <c r="G28409" s="4">
        <v>11026</v>
      </c>
    </row>
    <row r="28410" spans="1:7" x14ac:dyDescent="0.35">
      <c r="A28410" t="s">
        <v>1850</v>
      </c>
      <c r="B28410" t="s">
        <v>809</v>
      </c>
      <c r="C28410" t="s">
        <v>1877</v>
      </c>
      <c r="D28410" t="s">
        <v>1878</v>
      </c>
      <c r="E28410">
        <v>2000</v>
      </c>
      <c r="F28410" t="s">
        <v>15</v>
      </c>
      <c r="G28410" s="4">
        <v>21849</v>
      </c>
    </row>
    <row r="28411" spans="1:7" x14ac:dyDescent="0.35">
      <c r="A28411" t="s">
        <v>1850</v>
      </c>
      <c r="B28411" t="s">
        <v>809</v>
      </c>
      <c r="C28411" t="s">
        <v>1877</v>
      </c>
      <c r="D28411" t="s">
        <v>1878</v>
      </c>
      <c r="E28411">
        <v>2001</v>
      </c>
      <c r="F28411" t="s">
        <v>13</v>
      </c>
      <c r="G28411" s="4">
        <v>10870</v>
      </c>
    </row>
    <row r="28412" spans="1:7" x14ac:dyDescent="0.35">
      <c r="A28412" t="s">
        <v>1850</v>
      </c>
      <c r="B28412" t="s">
        <v>809</v>
      </c>
      <c r="C28412" t="s">
        <v>1877</v>
      </c>
      <c r="D28412" t="s">
        <v>1878</v>
      </c>
      <c r="E28412">
        <v>2001</v>
      </c>
      <c r="F28412" t="s">
        <v>14</v>
      </c>
      <c r="G28412" s="4">
        <v>11029</v>
      </c>
    </row>
    <row r="28413" spans="1:7" x14ac:dyDescent="0.35">
      <c r="A28413" t="s">
        <v>1850</v>
      </c>
      <c r="B28413" t="s">
        <v>809</v>
      </c>
      <c r="C28413" t="s">
        <v>1877</v>
      </c>
      <c r="D28413" t="s">
        <v>1878</v>
      </c>
      <c r="E28413">
        <v>2001</v>
      </c>
      <c r="F28413" t="s">
        <v>15</v>
      </c>
      <c r="G28413" s="4">
        <v>21899</v>
      </c>
    </row>
    <row r="28414" spans="1:7" x14ac:dyDescent="0.35">
      <c r="A28414" t="s">
        <v>1850</v>
      </c>
      <c r="B28414" t="s">
        <v>809</v>
      </c>
      <c r="C28414" t="s">
        <v>1877</v>
      </c>
      <c r="D28414" t="s">
        <v>1878</v>
      </c>
      <c r="E28414">
        <v>2002</v>
      </c>
      <c r="F28414" t="s">
        <v>13</v>
      </c>
      <c r="G28414" s="4">
        <v>10805</v>
      </c>
    </row>
    <row r="28415" spans="1:7" x14ac:dyDescent="0.35">
      <c r="A28415" t="s">
        <v>1850</v>
      </c>
      <c r="B28415" t="s">
        <v>809</v>
      </c>
      <c r="C28415" t="s">
        <v>1877</v>
      </c>
      <c r="D28415" t="s">
        <v>1878</v>
      </c>
      <c r="E28415">
        <v>2002</v>
      </c>
      <c r="F28415" t="s">
        <v>14</v>
      </c>
      <c r="G28415" s="4">
        <v>11161</v>
      </c>
    </row>
    <row r="28416" spans="1:7" x14ac:dyDescent="0.35">
      <c r="A28416" t="s">
        <v>1850</v>
      </c>
      <c r="B28416" t="s">
        <v>809</v>
      </c>
      <c r="C28416" t="s">
        <v>1877</v>
      </c>
      <c r="D28416" t="s">
        <v>1878</v>
      </c>
      <c r="E28416">
        <v>2002</v>
      </c>
      <c r="F28416" t="s">
        <v>15</v>
      </c>
      <c r="G28416" s="4">
        <v>21966</v>
      </c>
    </row>
    <row r="28417" spans="1:7" x14ac:dyDescent="0.35">
      <c r="A28417" t="s">
        <v>1850</v>
      </c>
      <c r="B28417" t="s">
        <v>809</v>
      </c>
      <c r="C28417" t="s">
        <v>1877</v>
      </c>
      <c r="D28417" t="s">
        <v>1878</v>
      </c>
      <c r="E28417">
        <v>2003</v>
      </c>
      <c r="F28417" t="s">
        <v>13</v>
      </c>
      <c r="G28417" s="4">
        <v>10880</v>
      </c>
    </row>
    <row r="28418" spans="1:7" x14ac:dyDescent="0.35">
      <c r="A28418" t="s">
        <v>1850</v>
      </c>
      <c r="B28418" t="s">
        <v>809</v>
      </c>
      <c r="C28418" t="s">
        <v>1877</v>
      </c>
      <c r="D28418" t="s">
        <v>1878</v>
      </c>
      <c r="E28418">
        <v>2003</v>
      </c>
      <c r="F28418" t="s">
        <v>14</v>
      </c>
      <c r="G28418" s="4">
        <v>11111</v>
      </c>
    </row>
    <row r="28419" spans="1:7" x14ac:dyDescent="0.35">
      <c r="A28419" t="s">
        <v>1850</v>
      </c>
      <c r="B28419" t="s">
        <v>809</v>
      </c>
      <c r="C28419" t="s">
        <v>1877</v>
      </c>
      <c r="D28419" t="s">
        <v>1878</v>
      </c>
      <c r="E28419">
        <v>2003</v>
      </c>
      <c r="F28419" t="s">
        <v>15</v>
      </c>
      <c r="G28419" s="4">
        <v>21991</v>
      </c>
    </row>
    <row r="28420" spans="1:7" x14ac:dyDescent="0.35">
      <c r="A28420" t="s">
        <v>1850</v>
      </c>
      <c r="B28420" t="s">
        <v>809</v>
      </c>
      <c r="C28420" t="s">
        <v>1877</v>
      </c>
      <c r="D28420" t="s">
        <v>1878</v>
      </c>
      <c r="E28420">
        <v>2004</v>
      </c>
      <c r="F28420" t="s">
        <v>13</v>
      </c>
      <c r="G28420" s="4">
        <v>10908</v>
      </c>
    </row>
    <row r="28421" spans="1:7" x14ac:dyDescent="0.35">
      <c r="A28421" t="s">
        <v>1850</v>
      </c>
      <c r="B28421" t="s">
        <v>809</v>
      </c>
      <c r="C28421" t="s">
        <v>1877</v>
      </c>
      <c r="D28421" t="s">
        <v>1878</v>
      </c>
      <c r="E28421">
        <v>2004</v>
      </c>
      <c r="F28421" t="s">
        <v>14</v>
      </c>
      <c r="G28421" s="4">
        <v>11144</v>
      </c>
    </row>
    <row r="28422" spans="1:7" x14ac:dyDescent="0.35">
      <c r="A28422" t="s">
        <v>1850</v>
      </c>
      <c r="B28422" t="s">
        <v>809</v>
      </c>
      <c r="C28422" t="s">
        <v>1877</v>
      </c>
      <c r="D28422" t="s">
        <v>1878</v>
      </c>
      <c r="E28422">
        <v>2004</v>
      </c>
      <c r="F28422" t="s">
        <v>15</v>
      </c>
      <c r="G28422" s="4">
        <v>22052</v>
      </c>
    </row>
    <row r="28423" spans="1:7" x14ac:dyDescent="0.35">
      <c r="A28423" t="s">
        <v>1850</v>
      </c>
      <c r="B28423" t="s">
        <v>809</v>
      </c>
      <c r="C28423" t="s">
        <v>1879</v>
      </c>
      <c r="D28423" t="s">
        <v>1880</v>
      </c>
      <c r="E28423">
        <v>1995</v>
      </c>
      <c r="F28423" t="s">
        <v>13</v>
      </c>
      <c r="G28423" s="4">
        <v>3636</v>
      </c>
    </row>
    <row r="28424" spans="1:7" x14ac:dyDescent="0.35">
      <c r="A28424" t="s">
        <v>1850</v>
      </c>
      <c r="B28424" t="s">
        <v>809</v>
      </c>
      <c r="C28424" t="s">
        <v>1879</v>
      </c>
      <c r="D28424" t="s">
        <v>1880</v>
      </c>
      <c r="E28424">
        <v>1995</v>
      </c>
      <c r="F28424" t="s">
        <v>14</v>
      </c>
      <c r="G28424" s="4">
        <v>3952</v>
      </c>
    </row>
    <row r="28425" spans="1:7" x14ac:dyDescent="0.35">
      <c r="A28425" t="s">
        <v>1850</v>
      </c>
      <c r="B28425" t="s">
        <v>809</v>
      </c>
      <c r="C28425" t="s">
        <v>1879</v>
      </c>
      <c r="D28425" t="s">
        <v>1880</v>
      </c>
      <c r="E28425">
        <v>1995</v>
      </c>
      <c r="F28425" t="s">
        <v>15</v>
      </c>
      <c r="G28425" s="4">
        <v>7588</v>
      </c>
    </row>
    <row r="28426" spans="1:7" x14ac:dyDescent="0.35">
      <c r="A28426" t="s">
        <v>1850</v>
      </c>
      <c r="B28426" t="s">
        <v>809</v>
      </c>
      <c r="C28426" t="s">
        <v>1879</v>
      </c>
      <c r="D28426" t="s">
        <v>1880</v>
      </c>
      <c r="E28426">
        <v>1996</v>
      </c>
      <c r="F28426" t="s">
        <v>13</v>
      </c>
      <c r="G28426" s="4">
        <v>3664</v>
      </c>
    </row>
    <row r="28427" spans="1:7" x14ac:dyDescent="0.35">
      <c r="A28427" t="s">
        <v>1850</v>
      </c>
      <c r="B28427" t="s">
        <v>809</v>
      </c>
      <c r="C28427" t="s">
        <v>1879</v>
      </c>
      <c r="D28427" t="s">
        <v>1880</v>
      </c>
      <c r="E28427">
        <v>1996</v>
      </c>
      <c r="F28427" t="s">
        <v>14</v>
      </c>
      <c r="G28427" s="4">
        <v>4119</v>
      </c>
    </row>
    <row r="28428" spans="1:7" x14ac:dyDescent="0.35">
      <c r="A28428" t="s">
        <v>1850</v>
      </c>
      <c r="B28428" t="s">
        <v>809</v>
      </c>
      <c r="C28428" t="s">
        <v>1879</v>
      </c>
      <c r="D28428" t="s">
        <v>1880</v>
      </c>
      <c r="E28428">
        <v>1996</v>
      </c>
      <c r="F28428" t="s">
        <v>15</v>
      </c>
      <c r="G28428" s="4">
        <v>7783</v>
      </c>
    </row>
    <row r="28429" spans="1:7" x14ac:dyDescent="0.35">
      <c r="A28429" t="s">
        <v>1850</v>
      </c>
      <c r="B28429" t="s">
        <v>809</v>
      </c>
      <c r="C28429" t="s">
        <v>1879</v>
      </c>
      <c r="D28429" t="s">
        <v>1880</v>
      </c>
      <c r="E28429">
        <v>1997</v>
      </c>
      <c r="F28429" t="s">
        <v>13</v>
      </c>
      <c r="G28429" s="4">
        <v>3731</v>
      </c>
    </row>
    <row r="28430" spans="1:7" x14ac:dyDescent="0.35">
      <c r="A28430" t="s">
        <v>1850</v>
      </c>
      <c r="B28430" t="s">
        <v>809</v>
      </c>
      <c r="C28430" t="s">
        <v>1879</v>
      </c>
      <c r="D28430" t="s">
        <v>1880</v>
      </c>
      <c r="E28430">
        <v>1997</v>
      </c>
      <c r="F28430" t="s">
        <v>14</v>
      </c>
      <c r="G28430" s="4">
        <v>4285</v>
      </c>
    </row>
    <row r="28431" spans="1:7" x14ac:dyDescent="0.35">
      <c r="A28431" t="s">
        <v>1850</v>
      </c>
      <c r="B28431" t="s">
        <v>809</v>
      </c>
      <c r="C28431" t="s">
        <v>1879</v>
      </c>
      <c r="D28431" t="s">
        <v>1880</v>
      </c>
      <c r="E28431">
        <v>1997</v>
      </c>
      <c r="F28431" t="s">
        <v>15</v>
      </c>
      <c r="G28431" s="4">
        <v>8016</v>
      </c>
    </row>
    <row r="28432" spans="1:7" x14ac:dyDescent="0.35">
      <c r="A28432" t="s">
        <v>1850</v>
      </c>
      <c r="B28432" t="s">
        <v>809</v>
      </c>
      <c r="C28432" t="s">
        <v>1879</v>
      </c>
      <c r="D28432" t="s">
        <v>1880</v>
      </c>
      <c r="E28432">
        <v>1998</v>
      </c>
      <c r="F28432" t="s">
        <v>13</v>
      </c>
      <c r="G28432" s="4">
        <v>3764</v>
      </c>
    </row>
    <row r="28433" spans="1:7" x14ac:dyDescent="0.35">
      <c r="A28433" t="s">
        <v>1850</v>
      </c>
      <c r="B28433" t="s">
        <v>809</v>
      </c>
      <c r="C28433" t="s">
        <v>1879</v>
      </c>
      <c r="D28433" t="s">
        <v>1880</v>
      </c>
      <c r="E28433">
        <v>1998</v>
      </c>
      <c r="F28433" t="s">
        <v>14</v>
      </c>
      <c r="G28433" s="4">
        <v>4459</v>
      </c>
    </row>
    <row r="28434" spans="1:7" x14ac:dyDescent="0.35">
      <c r="A28434" t="s">
        <v>1850</v>
      </c>
      <c r="B28434" t="s">
        <v>809</v>
      </c>
      <c r="C28434" t="s">
        <v>1879</v>
      </c>
      <c r="D28434" t="s">
        <v>1880</v>
      </c>
      <c r="E28434">
        <v>1998</v>
      </c>
      <c r="F28434" t="s">
        <v>15</v>
      </c>
      <c r="G28434" s="4">
        <v>8223</v>
      </c>
    </row>
    <row r="28435" spans="1:7" x14ac:dyDescent="0.35">
      <c r="A28435" t="s">
        <v>1850</v>
      </c>
      <c r="B28435" t="s">
        <v>809</v>
      </c>
      <c r="C28435" t="s">
        <v>1879</v>
      </c>
      <c r="D28435" t="s">
        <v>1880</v>
      </c>
      <c r="E28435">
        <v>1999</v>
      </c>
      <c r="F28435" t="s">
        <v>13</v>
      </c>
      <c r="G28435" s="4">
        <v>3832</v>
      </c>
    </row>
    <row r="28436" spans="1:7" x14ac:dyDescent="0.35">
      <c r="A28436" t="s">
        <v>1850</v>
      </c>
      <c r="B28436" t="s">
        <v>809</v>
      </c>
      <c r="C28436" t="s">
        <v>1879</v>
      </c>
      <c r="D28436" t="s">
        <v>1880</v>
      </c>
      <c r="E28436">
        <v>1999</v>
      </c>
      <c r="F28436" t="s">
        <v>14</v>
      </c>
      <c r="G28436" s="4">
        <v>4682</v>
      </c>
    </row>
    <row r="28437" spans="1:7" x14ac:dyDescent="0.35">
      <c r="A28437" t="s">
        <v>1850</v>
      </c>
      <c r="B28437" t="s">
        <v>809</v>
      </c>
      <c r="C28437" t="s">
        <v>1879</v>
      </c>
      <c r="D28437" t="s">
        <v>1880</v>
      </c>
      <c r="E28437">
        <v>1999</v>
      </c>
      <c r="F28437" t="s">
        <v>15</v>
      </c>
      <c r="G28437" s="4">
        <v>8514</v>
      </c>
    </row>
    <row r="28438" spans="1:7" x14ac:dyDescent="0.35">
      <c r="A28438" t="s">
        <v>1850</v>
      </c>
      <c r="B28438" t="s">
        <v>809</v>
      </c>
      <c r="C28438" t="s">
        <v>1879</v>
      </c>
      <c r="D28438" t="s">
        <v>1880</v>
      </c>
      <c r="E28438">
        <v>2000</v>
      </c>
      <c r="F28438" t="s">
        <v>13</v>
      </c>
      <c r="G28438" s="4">
        <v>3881</v>
      </c>
    </row>
    <row r="28439" spans="1:7" x14ac:dyDescent="0.35">
      <c r="A28439" t="s">
        <v>1850</v>
      </c>
      <c r="B28439" t="s">
        <v>809</v>
      </c>
      <c r="C28439" t="s">
        <v>1879</v>
      </c>
      <c r="D28439" t="s">
        <v>1880</v>
      </c>
      <c r="E28439">
        <v>2000</v>
      </c>
      <c r="F28439" t="s">
        <v>14</v>
      </c>
      <c r="G28439" s="4">
        <v>4887</v>
      </c>
    </row>
    <row r="28440" spans="1:7" x14ac:dyDescent="0.35">
      <c r="A28440" t="s">
        <v>1850</v>
      </c>
      <c r="B28440" t="s">
        <v>809</v>
      </c>
      <c r="C28440" t="s">
        <v>1879</v>
      </c>
      <c r="D28440" t="s">
        <v>1880</v>
      </c>
      <c r="E28440">
        <v>2000</v>
      </c>
      <c r="F28440" t="s">
        <v>15</v>
      </c>
      <c r="G28440" s="4">
        <v>8768</v>
      </c>
    </row>
    <row r="28441" spans="1:7" x14ac:dyDescent="0.35">
      <c r="A28441" t="s">
        <v>1850</v>
      </c>
      <c r="B28441" t="s">
        <v>809</v>
      </c>
      <c r="C28441" t="s">
        <v>1879</v>
      </c>
      <c r="D28441" t="s">
        <v>1880</v>
      </c>
      <c r="E28441">
        <v>2001</v>
      </c>
      <c r="F28441" t="s">
        <v>13</v>
      </c>
      <c r="G28441" s="4">
        <v>3940</v>
      </c>
    </row>
    <row r="28442" spans="1:7" x14ac:dyDescent="0.35">
      <c r="A28442" t="s">
        <v>1850</v>
      </c>
      <c r="B28442" t="s">
        <v>809</v>
      </c>
      <c r="C28442" t="s">
        <v>1879</v>
      </c>
      <c r="D28442" t="s">
        <v>1880</v>
      </c>
      <c r="E28442">
        <v>2001</v>
      </c>
      <c r="F28442" t="s">
        <v>14</v>
      </c>
      <c r="G28442" s="4">
        <v>5086</v>
      </c>
    </row>
    <row r="28443" spans="1:7" x14ac:dyDescent="0.35">
      <c r="A28443" t="s">
        <v>1850</v>
      </c>
      <c r="B28443" t="s">
        <v>809</v>
      </c>
      <c r="C28443" t="s">
        <v>1879</v>
      </c>
      <c r="D28443" t="s">
        <v>1880</v>
      </c>
      <c r="E28443">
        <v>2001</v>
      </c>
      <c r="F28443" t="s">
        <v>15</v>
      </c>
      <c r="G28443" s="4">
        <v>9026</v>
      </c>
    </row>
    <row r="28444" spans="1:7" x14ac:dyDescent="0.35">
      <c r="A28444" t="s">
        <v>1850</v>
      </c>
      <c r="B28444" t="s">
        <v>809</v>
      </c>
      <c r="C28444" t="s">
        <v>1879</v>
      </c>
      <c r="D28444" t="s">
        <v>1880</v>
      </c>
      <c r="E28444">
        <v>2002</v>
      </c>
      <c r="F28444" t="s">
        <v>13</v>
      </c>
      <c r="G28444" s="4">
        <v>3988</v>
      </c>
    </row>
    <row r="28445" spans="1:7" x14ac:dyDescent="0.35">
      <c r="A28445" t="s">
        <v>1850</v>
      </c>
      <c r="B28445" t="s">
        <v>809</v>
      </c>
      <c r="C28445" t="s">
        <v>1879</v>
      </c>
      <c r="D28445" t="s">
        <v>1880</v>
      </c>
      <c r="E28445">
        <v>2002</v>
      </c>
      <c r="F28445" t="s">
        <v>14</v>
      </c>
      <c r="G28445" s="4">
        <v>5357</v>
      </c>
    </row>
    <row r="28446" spans="1:7" x14ac:dyDescent="0.35">
      <c r="A28446" t="s">
        <v>1850</v>
      </c>
      <c r="B28446" t="s">
        <v>809</v>
      </c>
      <c r="C28446" t="s">
        <v>1879</v>
      </c>
      <c r="D28446" t="s">
        <v>1880</v>
      </c>
      <c r="E28446">
        <v>2002</v>
      </c>
      <c r="F28446" t="s">
        <v>15</v>
      </c>
      <c r="G28446" s="4">
        <v>9345</v>
      </c>
    </row>
    <row r="28447" spans="1:7" x14ac:dyDescent="0.35">
      <c r="A28447" t="s">
        <v>1850</v>
      </c>
      <c r="B28447" t="s">
        <v>809</v>
      </c>
      <c r="C28447" t="s">
        <v>1879</v>
      </c>
      <c r="D28447" t="s">
        <v>1880</v>
      </c>
      <c r="E28447">
        <v>2003</v>
      </c>
      <c r="F28447" t="s">
        <v>13</v>
      </c>
      <c r="G28447" s="4">
        <v>4062</v>
      </c>
    </row>
    <row r="28448" spans="1:7" x14ac:dyDescent="0.35">
      <c r="A28448" t="s">
        <v>1850</v>
      </c>
      <c r="B28448" t="s">
        <v>809</v>
      </c>
      <c r="C28448" t="s">
        <v>1879</v>
      </c>
      <c r="D28448" t="s">
        <v>1880</v>
      </c>
      <c r="E28448">
        <v>2003</v>
      </c>
      <c r="F28448" t="s">
        <v>14</v>
      </c>
      <c r="G28448" s="4">
        <v>5552</v>
      </c>
    </row>
    <row r="28449" spans="1:7" x14ac:dyDescent="0.35">
      <c r="A28449" t="s">
        <v>1850</v>
      </c>
      <c r="B28449" t="s">
        <v>809</v>
      </c>
      <c r="C28449" t="s">
        <v>1879</v>
      </c>
      <c r="D28449" t="s">
        <v>1880</v>
      </c>
      <c r="E28449">
        <v>2003</v>
      </c>
      <c r="F28449" t="s">
        <v>15</v>
      </c>
      <c r="G28449" s="4">
        <v>9614</v>
      </c>
    </row>
    <row r="28450" spans="1:7" x14ac:dyDescent="0.35">
      <c r="A28450" t="s">
        <v>1850</v>
      </c>
      <c r="B28450" t="s">
        <v>809</v>
      </c>
      <c r="C28450" t="s">
        <v>1879</v>
      </c>
      <c r="D28450" t="s">
        <v>1880</v>
      </c>
      <c r="E28450">
        <v>2004</v>
      </c>
      <c r="F28450" t="s">
        <v>13</v>
      </c>
      <c r="G28450" s="4">
        <v>4130</v>
      </c>
    </row>
    <row r="28451" spans="1:7" x14ac:dyDescent="0.35">
      <c r="A28451" t="s">
        <v>1850</v>
      </c>
      <c r="B28451" t="s">
        <v>809</v>
      </c>
      <c r="C28451" t="s">
        <v>1879</v>
      </c>
      <c r="D28451" t="s">
        <v>1880</v>
      </c>
      <c r="E28451">
        <v>2004</v>
      </c>
      <c r="F28451" t="s">
        <v>14</v>
      </c>
      <c r="G28451" s="4">
        <v>5747</v>
      </c>
    </row>
    <row r="28452" spans="1:7" x14ac:dyDescent="0.35">
      <c r="A28452" t="s">
        <v>1850</v>
      </c>
      <c r="B28452" t="s">
        <v>809</v>
      </c>
      <c r="C28452" t="s">
        <v>1879</v>
      </c>
      <c r="D28452" t="s">
        <v>1880</v>
      </c>
      <c r="E28452">
        <v>2004</v>
      </c>
      <c r="F28452" t="s">
        <v>15</v>
      </c>
      <c r="G28452" s="4">
        <v>9877</v>
      </c>
    </row>
    <row r="28453" spans="1:7" x14ac:dyDescent="0.35">
      <c r="A28453" t="s">
        <v>1850</v>
      </c>
      <c r="B28453" t="s">
        <v>809</v>
      </c>
      <c r="C28453" t="s">
        <v>1881</v>
      </c>
      <c r="D28453" t="s">
        <v>1882</v>
      </c>
      <c r="E28453">
        <v>1995</v>
      </c>
      <c r="F28453" t="s">
        <v>13</v>
      </c>
      <c r="G28453" s="4">
        <v>16359</v>
      </c>
    </row>
    <row r="28454" spans="1:7" x14ac:dyDescent="0.35">
      <c r="A28454" t="s">
        <v>1850</v>
      </c>
      <c r="B28454" t="s">
        <v>809</v>
      </c>
      <c r="C28454" t="s">
        <v>1881</v>
      </c>
      <c r="D28454" t="s">
        <v>1882</v>
      </c>
      <c r="E28454">
        <v>1995</v>
      </c>
      <c r="F28454" t="s">
        <v>14</v>
      </c>
      <c r="G28454" s="4">
        <v>12686</v>
      </c>
    </row>
    <row r="28455" spans="1:7" x14ac:dyDescent="0.35">
      <c r="A28455" t="s">
        <v>1850</v>
      </c>
      <c r="B28455" t="s">
        <v>809</v>
      </c>
      <c r="C28455" t="s">
        <v>1881</v>
      </c>
      <c r="D28455" t="s">
        <v>1882</v>
      </c>
      <c r="E28455">
        <v>1995</v>
      </c>
      <c r="F28455" t="s">
        <v>15</v>
      </c>
      <c r="G28455" s="4">
        <v>29045</v>
      </c>
    </row>
    <row r="28456" spans="1:7" x14ac:dyDescent="0.35">
      <c r="A28456" t="s">
        <v>1850</v>
      </c>
      <c r="B28456" t="s">
        <v>809</v>
      </c>
      <c r="C28456" t="s">
        <v>1881</v>
      </c>
      <c r="D28456" t="s">
        <v>1882</v>
      </c>
      <c r="E28456">
        <v>1996</v>
      </c>
      <c r="F28456" t="s">
        <v>13</v>
      </c>
      <c r="G28456" s="4">
        <v>16754</v>
      </c>
    </row>
    <row r="28457" spans="1:7" x14ac:dyDescent="0.35">
      <c r="A28457" t="s">
        <v>1850</v>
      </c>
      <c r="B28457" t="s">
        <v>809</v>
      </c>
      <c r="C28457" t="s">
        <v>1881</v>
      </c>
      <c r="D28457" t="s">
        <v>1882</v>
      </c>
      <c r="E28457">
        <v>1996</v>
      </c>
      <c r="F28457" t="s">
        <v>14</v>
      </c>
      <c r="G28457" s="4">
        <v>12969</v>
      </c>
    </row>
    <row r="28458" spans="1:7" x14ac:dyDescent="0.35">
      <c r="A28458" t="s">
        <v>1850</v>
      </c>
      <c r="B28458" t="s">
        <v>809</v>
      </c>
      <c r="C28458" t="s">
        <v>1881</v>
      </c>
      <c r="D28458" t="s">
        <v>1882</v>
      </c>
      <c r="E28458">
        <v>1996</v>
      </c>
      <c r="F28458" t="s">
        <v>15</v>
      </c>
      <c r="G28458" s="4">
        <v>29723</v>
      </c>
    </row>
    <row r="28459" spans="1:7" x14ac:dyDescent="0.35">
      <c r="A28459" t="s">
        <v>1850</v>
      </c>
      <c r="B28459" t="s">
        <v>809</v>
      </c>
      <c r="C28459" t="s">
        <v>1881</v>
      </c>
      <c r="D28459" t="s">
        <v>1882</v>
      </c>
      <c r="E28459">
        <v>1997</v>
      </c>
      <c r="F28459" t="s">
        <v>13</v>
      </c>
      <c r="G28459" s="4">
        <v>17106</v>
      </c>
    </row>
    <row r="28460" spans="1:7" x14ac:dyDescent="0.35">
      <c r="A28460" t="s">
        <v>1850</v>
      </c>
      <c r="B28460" t="s">
        <v>809</v>
      </c>
      <c r="C28460" t="s">
        <v>1881</v>
      </c>
      <c r="D28460" t="s">
        <v>1882</v>
      </c>
      <c r="E28460">
        <v>1997</v>
      </c>
      <c r="F28460" t="s">
        <v>14</v>
      </c>
      <c r="G28460" s="4">
        <v>13254</v>
      </c>
    </row>
    <row r="28461" spans="1:7" x14ac:dyDescent="0.35">
      <c r="A28461" t="s">
        <v>1850</v>
      </c>
      <c r="B28461" t="s">
        <v>809</v>
      </c>
      <c r="C28461" t="s">
        <v>1881</v>
      </c>
      <c r="D28461" t="s">
        <v>1882</v>
      </c>
      <c r="E28461">
        <v>1997</v>
      </c>
      <c r="F28461" t="s">
        <v>15</v>
      </c>
      <c r="G28461" s="4">
        <v>30360</v>
      </c>
    </row>
    <row r="28462" spans="1:7" x14ac:dyDescent="0.35">
      <c r="A28462" t="s">
        <v>1850</v>
      </c>
      <c r="B28462" t="s">
        <v>809</v>
      </c>
      <c r="C28462" t="s">
        <v>1881</v>
      </c>
      <c r="D28462" t="s">
        <v>1882</v>
      </c>
      <c r="E28462">
        <v>1998</v>
      </c>
      <c r="F28462" t="s">
        <v>13</v>
      </c>
      <c r="G28462" s="4">
        <v>17277</v>
      </c>
    </row>
    <row r="28463" spans="1:7" x14ac:dyDescent="0.35">
      <c r="A28463" t="s">
        <v>1850</v>
      </c>
      <c r="B28463" t="s">
        <v>809</v>
      </c>
      <c r="C28463" t="s">
        <v>1881</v>
      </c>
      <c r="D28463" t="s">
        <v>1882</v>
      </c>
      <c r="E28463">
        <v>1998</v>
      </c>
      <c r="F28463" t="s">
        <v>14</v>
      </c>
      <c r="G28463" s="4">
        <v>13576</v>
      </c>
    </row>
    <row r="28464" spans="1:7" x14ac:dyDescent="0.35">
      <c r="A28464" t="s">
        <v>1850</v>
      </c>
      <c r="B28464" t="s">
        <v>809</v>
      </c>
      <c r="C28464" t="s">
        <v>1881</v>
      </c>
      <c r="D28464" t="s">
        <v>1882</v>
      </c>
      <c r="E28464">
        <v>1998</v>
      </c>
      <c r="F28464" t="s">
        <v>15</v>
      </c>
      <c r="G28464" s="4">
        <v>30853</v>
      </c>
    </row>
    <row r="28465" spans="1:7" x14ac:dyDescent="0.35">
      <c r="A28465" t="s">
        <v>1850</v>
      </c>
      <c r="B28465" t="s">
        <v>809</v>
      </c>
      <c r="C28465" t="s">
        <v>1881</v>
      </c>
      <c r="D28465" t="s">
        <v>1882</v>
      </c>
      <c r="E28465">
        <v>1999</v>
      </c>
      <c r="F28465" t="s">
        <v>13</v>
      </c>
      <c r="G28465" s="4">
        <v>17609</v>
      </c>
    </row>
    <row r="28466" spans="1:7" x14ac:dyDescent="0.35">
      <c r="A28466" t="s">
        <v>1850</v>
      </c>
      <c r="B28466" t="s">
        <v>809</v>
      </c>
      <c r="C28466" t="s">
        <v>1881</v>
      </c>
      <c r="D28466" t="s">
        <v>1882</v>
      </c>
      <c r="E28466">
        <v>1999</v>
      </c>
      <c r="F28466" t="s">
        <v>14</v>
      </c>
      <c r="G28466" s="4">
        <v>14006</v>
      </c>
    </row>
    <row r="28467" spans="1:7" x14ac:dyDescent="0.35">
      <c r="A28467" t="s">
        <v>1850</v>
      </c>
      <c r="B28467" t="s">
        <v>809</v>
      </c>
      <c r="C28467" t="s">
        <v>1881</v>
      </c>
      <c r="D28467" t="s">
        <v>1882</v>
      </c>
      <c r="E28467">
        <v>1999</v>
      </c>
      <c r="F28467" t="s">
        <v>15</v>
      </c>
      <c r="G28467" s="4">
        <v>31615</v>
      </c>
    </row>
    <row r="28468" spans="1:7" x14ac:dyDescent="0.35">
      <c r="A28468" t="s">
        <v>1850</v>
      </c>
      <c r="B28468" t="s">
        <v>809</v>
      </c>
      <c r="C28468" t="s">
        <v>1881</v>
      </c>
      <c r="D28468" t="s">
        <v>1882</v>
      </c>
      <c r="E28468">
        <v>2000</v>
      </c>
      <c r="F28468" t="s">
        <v>13</v>
      </c>
      <c r="G28468" s="4">
        <v>17915</v>
      </c>
    </row>
    <row r="28469" spans="1:7" x14ac:dyDescent="0.35">
      <c r="A28469" t="s">
        <v>1850</v>
      </c>
      <c r="B28469" t="s">
        <v>809</v>
      </c>
      <c r="C28469" t="s">
        <v>1881</v>
      </c>
      <c r="D28469" t="s">
        <v>1882</v>
      </c>
      <c r="E28469">
        <v>2000</v>
      </c>
      <c r="F28469" t="s">
        <v>14</v>
      </c>
      <c r="G28469" s="4">
        <v>14385</v>
      </c>
    </row>
    <row r="28470" spans="1:7" x14ac:dyDescent="0.35">
      <c r="A28470" t="s">
        <v>1850</v>
      </c>
      <c r="B28470" t="s">
        <v>809</v>
      </c>
      <c r="C28470" t="s">
        <v>1881</v>
      </c>
      <c r="D28470" t="s">
        <v>1882</v>
      </c>
      <c r="E28470">
        <v>2000</v>
      </c>
      <c r="F28470" t="s">
        <v>15</v>
      </c>
      <c r="G28470" s="4">
        <v>32300</v>
      </c>
    </row>
    <row r="28471" spans="1:7" x14ac:dyDescent="0.35">
      <c r="A28471" t="s">
        <v>1850</v>
      </c>
      <c r="B28471" t="s">
        <v>809</v>
      </c>
      <c r="C28471" t="s">
        <v>1881</v>
      </c>
      <c r="D28471" t="s">
        <v>1882</v>
      </c>
      <c r="E28471">
        <v>2001</v>
      </c>
      <c r="F28471" t="s">
        <v>13</v>
      </c>
      <c r="G28471" s="4">
        <v>18273</v>
      </c>
    </row>
    <row r="28472" spans="1:7" x14ac:dyDescent="0.35">
      <c r="A28472" t="s">
        <v>1850</v>
      </c>
      <c r="B28472" t="s">
        <v>809</v>
      </c>
      <c r="C28472" t="s">
        <v>1881</v>
      </c>
      <c r="D28472" t="s">
        <v>1882</v>
      </c>
      <c r="E28472">
        <v>2001</v>
      </c>
      <c r="F28472" t="s">
        <v>14</v>
      </c>
      <c r="G28472" s="4">
        <v>14785</v>
      </c>
    </row>
    <row r="28473" spans="1:7" x14ac:dyDescent="0.35">
      <c r="A28473" t="s">
        <v>1850</v>
      </c>
      <c r="B28473" t="s">
        <v>809</v>
      </c>
      <c r="C28473" t="s">
        <v>1881</v>
      </c>
      <c r="D28473" t="s">
        <v>1882</v>
      </c>
      <c r="E28473">
        <v>2001</v>
      </c>
      <c r="F28473" t="s">
        <v>15</v>
      </c>
      <c r="G28473" s="4">
        <v>33058</v>
      </c>
    </row>
    <row r="28474" spans="1:7" x14ac:dyDescent="0.35">
      <c r="A28474" t="s">
        <v>1850</v>
      </c>
      <c r="B28474" t="s">
        <v>809</v>
      </c>
      <c r="C28474" t="s">
        <v>1881</v>
      </c>
      <c r="D28474" t="s">
        <v>1882</v>
      </c>
      <c r="E28474">
        <v>2002</v>
      </c>
      <c r="F28474" t="s">
        <v>13</v>
      </c>
      <c r="G28474" s="4">
        <v>18465</v>
      </c>
    </row>
    <row r="28475" spans="1:7" x14ac:dyDescent="0.35">
      <c r="A28475" t="s">
        <v>1850</v>
      </c>
      <c r="B28475" t="s">
        <v>809</v>
      </c>
      <c r="C28475" t="s">
        <v>1881</v>
      </c>
      <c r="D28475" t="s">
        <v>1882</v>
      </c>
      <c r="E28475">
        <v>2002</v>
      </c>
      <c r="F28475" t="s">
        <v>14</v>
      </c>
      <c r="G28475" s="4">
        <v>15358</v>
      </c>
    </row>
    <row r="28476" spans="1:7" x14ac:dyDescent="0.35">
      <c r="A28476" t="s">
        <v>1850</v>
      </c>
      <c r="B28476" t="s">
        <v>809</v>
      </c>
      <c r="C28476" t="s">
        <v>1881</v>
      </c>
      <c r="D28476" t="s">
        <v>1882</v>
      </c>
      <c r="E28476">
        <v>2002</v>
      </c>
      <c r="F28476" t="s">
        <v>15</v>
      </c>
      <c r="G28476" s="4">
        <v>33823</v>
      </c>
    </row>
    <row r="28477" spans="1:7" x14ac:dyDescent="0.35">
      <c r="A28477" t="s">
        <v>1850</v>
      </c>
      <c r="B28477" t="s">
        <v>809</v>
      </c>
      <c r="C28477" t="s">
        <v>1881</v>
      </c>
      <c r="D28477" t="s">
        <v>1882</v>
      </c>
      <c r="E28477">
        <v>2003</v>
      </c>
      <c r="F28477" t="s">
        <v>13</v>
      </c>
      <c r="G28477" s="4">
        <v>18851</v>
      </c>
    </row>
    <row r="28478" spans="1:7" x14ac:dyDescent="0.35">
      <c r="A28478" t="s">
        <v>1850</v>
      </c>
      <c r="B28478" t="s">
        <v>809</v>
      </c>
      <c r="C28478" t="s">
        <v>1881</v>
      </c>
      <c r="D28478" t="s">
        <v>1882</v>
      </c>
      <c r="E28478">
        <v>2003</v>
      </c>
      <c r="F28478" t="s">
        <v>14</v>
      </c>
      <c r="G28478" s="4">
        <v>15691</v>
      </c>
    </row>
    <row r="28479" spans="1:7" x14ac:dyDescent="0.35">
      <c r="A28479" t="s">
        <v>1850</v>
      </c>
      <c r="B28479" t="s">
        <v>809</v>
      </c>
      <c r="C28479" t="s">
        <v>1881</v>
      </c>
      <c r="D28479" t="s">
        <v>1882</v>
      </c>
      <c r="E28479">
        <v>2003</v>
      </c>
      <c r="F28479" t="s">
        <v>15</v>
      </c>
      <c r="G28479" s="4">
        <v>34542</v>
      </c>
    </row>
    <row r="28480" spans="1:7" x14ac:dyDescent="0.35">
      <c r="A28480" t="s">
        <v>1850</v>
      </c>
      <c r="B28480" t="s">
        <v>809</v>
      </c>
      <c r="C28480" t="s">
        <v>1881</v>
      </c>
      <c r="D28480" t="s">
        <v>1882</v>
      </c>
      <c r="E28480">
        <v>2004</v>
      </c>
      <c r="F28480" t="s">
        <v>13</v>
      </c>
      <c r="G28480" s="4">
        <v>19173</v>
      </c>
    </row>
    <row r="28481" spans="1:7" x14ac:dyDescent="0.35">
      <c r="A28481" t="s">
        <v>1850</v>
      </c>
      <c r="B28481" t="s">
        <v>809</v>
      </c>
      <c r="C28481" t="s">
        <v>1881</v>
      </c>
      <c r="D28481" t="s">
        <v>1882</v>
      </c>
      <c r="E28481">
        <v>2004</v>
      </c>
      <c r="F28481" t="s">
        <v>14</v>
      </c>
      <c r="G28481" s="4">
        <v>16142</v>
      </c>
    </row>
    <row r="28482" spans="1:7" x14ac:dyDescent="0.35">
      <c r="A28482" t="s">
        <v>1850</v>
      </c>
      <c r="B28482" t="s">
        <v>809</v>
      </c>
      <c r="C28482" t="s">
        <v>1881</v>
      </c>
      <c r="D28482" t="s">
        <v>1882</v>
      </c>
      <c r="E28482">
        <v>2004</v>
      </c>
      <c r="F28482" t="s">
        <v>15</v>
      </c>
      <c r="G28482" s="4">
        <v>35315</v>
      </c>
    </row>
    <row r="28483" spans="1:7" x14ac:dyDescent="0.35">
      <c r="A28483" t="s">
        <v>1850</v>
      </c>
      <c r="B28483" t="s">
        <v>809</v>
      </c>
      <c r="C28483" t="s">
        <v>1883</v>
      </c>
      <c r="D28483" t="s">
        <v>1884</v>
      </c>
      <c r="E28483">
        <v>1995</v>
      </c>
      <c r="F28483" t="s">
        <v>13</v>
      </c>
      <c r="G28483" s="4">
        <v>4647</v>
      </c>
    </row>
    <row r="28484" spans="1:7" x14ac:dyDescent="0.35">
      <c r="A28484" t="s">
        <v>1850</v>
      </c>
      <c r="B28484" t="s">
        <v>809</v>
      </c>
      <c r="C28484" t="s">
        <v>1883</v>
      </c>
      <c r="D28484" t="s">
        <v>1884</v>
      </c>
      <c r="E28484">
        <v>1995</v>
      </c>
      <c r="F28484" t="s">
        <v>14</v>
      </c>
      <c r="G28484" s="4">
        <v>17745</v>
      </c>
    </row>
    <row r="28485" spans="1:7" x14ac:dyDescent="0.35">
      <c r="A28485" t="s">
        <v>1850</v>
      </c>
      <c r="B28485" t="s">
        <v>809</v>
      </c>
      <c r="C28485" t="s">
        <v>1883</v>
      </c>
      <c r="D28485" t="s">
        <v>1884</v>
      </c>
      <c r="E28485">
        <v>1995</v>
      </c>
      <c r="F28485" t="s">
        <v>15</v>
      </c>
      <c r="G28485" s="4">
        <v>22392</v>
      </c>
    </row>
    <row r="28486" spans="1:7" x14ac:dyDescent="0.35">
      <c r="A28486" t="s">
        <v>1850</v>
      </c>
      <c r="B28486" t="s">
        <v>809</v>
      </c>
      <c r="C28486" t="s">
        <v>1883</v>
      </c>
      <c r="D28486" t="s">
        <v>1884</v>
      </c>
      <c r="E28486">
        <v>1996</v>
      </c>
      <c r="F28486" t="s">
        <v>13</v>
      </c>
      <c r="G28486" s="4">
        <v>4707</v>
      </c>
    </row>
    <row r="28487" spans="1:7" x14ac:dyDescent="0.35">
      <c r="A28487" t="s">
        <v>1850</v>
      </c>
      <c r="B28487" t="s">
        <v>809</v>
      </c>
      <c r="C28487" t="s">
        <v>1883</v>
      </c>
      <c r="D28487" t="s">
        <v>1884</v>
      </c>
      <c r="E28487">
        <v>1996</v>
      </c>
      <c r="F28487" t="s">
        <v>14</v>
      </c>
      <c r="G28487" s="4">
        <v>18036</v>
      </c>
    </row>
    <row r="28488" spans="1:7" x14ac:dyDescent="0.35">
      <c r="A28488" t="s">
        <v>1850</v>
      </c>
      <c r="B28488" t="s">
        <v>809</v>
      </c>
      <c r="C28488" t="s">
        <v>1883</v>
      </c>
      <c r="D28488" t="s">
        <v>1884</v>
      </c>
      <c r="E28488">
        <v>1996</v>
      </c>
      <c r="F28488" t="s">
        <v>15</v>
      </c>
      <c r="G28488" s="4">
        <v>22743</v>
      </c>
    </row>
    <row r="28489" spans="1:7" x14ac:dyDescent="0.35">
      <c r="A28489" t="s">
        <v>1850</v>
      </c>
      <c r="B28489" t="s">
        <v>809</v>
      </c>
      <c r="C28489" t="s">
        <v>1883</v>
      </c>
      <c r="D28489" t="s">
        <v>1884</v>
      </c>
      <c r="E28489">
        <v>1997</v>
      </c>
      <c r="F28489" t="s">
        <v>13</v>
      </c>
      <c r="G28489" s="4">
        <v>4774</v>
      </c>
    </row>
    <row r="28490" spans="1:7" x14ac:dyDescent="0.35">
      <c r="A28490" t="s">
        <v>1850</v>
      </c>
      <c r="B28490" t="s">
        <v>809</v>
      </c>
      <c r="C28490" t="s">
        <v>1883</v>
      </c>
      <c r="D28490" t="s">
        <v>1884</v>
      </c>
      <c r="E28490">
        <v>1997</v>
      </c>
      <c r="F28490" t="s">
        <v>14</v>
      </c>
      <c r="G28490" s="4">
        <v>18325</v>
      </c>
    </row>
    <row r="28491" spans="1:7" x14ac:dyDescent="0.35">
      <c r="A28491" t="s">
        <v>1850</v>
      </c>
      <c r="B28491" t="s">
        <v>809</v>
      </c>
      <c r="C28491" t="s">
        <v>1883</v>
      </c>
      <c r="D28491" t="s">
        <v>1884</v>
      </c>
      <c r="E28491">
        <v>1997</v>
      </c>
      <c r="F28491" t="s">
        <v>15</v>
      </c>
      <c r="G28491" s="4">
        <v>23099</v>
      </c>
    </row>
    <row r="28492" spans="1:7" x14ac:dyDescent="0.35">
      <c r="A28492" t="s">
        <v>1850</v>
      </c>
      <c r="B28492" t="s">
        <v>809</v>
      </c>
      <c r="C28492" t="s">
        <v>1883</v>
      </c>
      <c r="D28492" t="s">
        <v>1884</v>
      </c>
      <c r="E28492">
        <v>1998</v>
      </c>
      <c r="F28492" t="s">
        <v>13</v>
      </c>
      <c r="G28492" s="4">
        <v>4809</v>
      </c>
    </row>
    <row r="28493" spans="1:7" x14ac:dyDescent="0.35">
      <c r="A28493" t="s">
        <v>1850</v>
      </c>
      <c r="B28493" t="s">
        <v>809</v>
      </c>
      <c r="C28493" t="s">
        <v>1883</v>
      </c>
      <c r="D28493" t="s">
        <v>1884</v>
      </c>
      <c r="E28493">
        <v>1998</v>
      </c>
      <c r="F28493" t="s">
        <v>14</v>
      </c>
      <c r="G28493" s="4">
        <v>20340</v>
      </c>
    </row>
    <row r="28494" spans="1:7" x14ac:dyDescent="0.35">
      <c r="A28494" t="s">
        <v>1850</v>
      </c>
      <c r="B28494" t="s">
        <v>809</v>
      </c>
      <c r="C28494" t="s">
        <v>1883</v>
      </c>
      <c r="D28494" t="s">
        <v>1884</v>
      </c>
      <c r="E28494">
        <v>1998</v>
      </c>
      <c r="F28494" t="s">
        <v>15</v>
      </c>
      <c r="G28494" s="4">
        <v>25149</v>
      </c>
    </row>
    <row r="28495" spans="1:7" x14ac:dyDescent="0.35">
      <c r="A28495" t="s">
        <v>1850</v>
      </c>
      <c r="B28495" t="s">
        <v>809</v>
      </c>
      <c r="C28495" t="s">
        <v>1883</v>
      </c>
      <c r="D28495" t="s">
        <v>1884</v>
      </c>
      <c r="E28495">
        <v>1999</v>
      </c>
      <c r="F28495" t="s">
        <v>13</v>
      </c>
      <c r="G28495" s="4">
        <v>4850</v>
      </c>
    </row>
    <row r="28496" spans="1:7" x14ac:dyDescent="0.35">
      <c r="A28496" t="s">
        <v>1850</v>
      </c>
      <c r="B28496" t="s">
        <v>809</v>
      </c>
      <c r="C28496" t="s">
        <v>1883</v>
      </c>
      <c r="D28496" t="s">
        <v>1884</v>
      </c>
      <c r="E28496">
        <v>1999</v>
      </c>
      <c r="F28496" t="s">
        <v>14</v>
      </c>
      <c r="G28496" s="4">
        <v>20466</v>
      </c>
    </row>
    <row r="28497" spans="1:7" x14ac:dyDescent="0.35">
      <c r="A28497" t="s">
        <v>1850</v>
      </c>
      <c r="B28497" t="s">
        <v>809</v>
      </c>
      <c r="C28497" t="s">
        <v>1883</v>
      </c>
      <c r="D28497" t="s">
        <v>1884</v>
      </c>
      <c r="E28497">
        <v>1999</v>
      </c>
      <c r="F28497" t="s">
        <v>15</v>
      </c>
      <c r="G28497" s="4">
        <v>25316</v>
      </c>
    </row>
    <row r="28498" spans="1:7" x14ac:dyDescent="0.35">
      <c r="A28498" t="s">
        <v>1850</v>
      </c>
      <c r="B28498" t="s">
        <v>809</v>
      </c>
      <c r="C28498" t="s">
        <v>1883</v>
      </c>
      <c r="D28498" t="s">
        <v>1884</v>
      </c>
      <c r="E28498">
        <v>2000</v>
      </c>
      <c r="F28498" t="s">
        <v>13</v>
      </c>
      <c r="G28498" s="4">
        <v>4917</v>
      </c>
    </row>
    <row r="28499" spans="1:7" x14ac:dyDescent="0.35">
      <c r="A28499" t="s">
        <v>1850</v>
      </c>
      <c r="B28499" t="s">
        <v>809</v>
      </c>
      <c r="C28499" t="s">
        <v>1883</v>
      </c>
      <c r="D28499" t="s">
        <v>1884</v>
      </c>
      <c r="E28499">
        <v>2000</v>
      </c>
      <c r="F28499" t="s">
        <v>14</v>
      </c>
      <c r="G28499" s="4">
        <v>20514</v>
      </c>
    </row>
    <row r="28500" spans="1:7" x14ac:dyDescent="0.35">
      <c r="A28500" t="s">
        <v>1850</v>
      </c>
      <c r="B28500" t="s">
        <v>809</v>
      </c>
      <c r="C28500" t="s">
        <v>1883</v>
      </c>
      <c r="D28500" t="s">
        <v>1884</v>
      </c>
      <c r="E28500">
        <v>2000</v>
      </c>
      <c r="F28500" t="s">
        <v>15</v>
      </c>
      <c r="G28500" s="4">
        <v>25431</v>
      </c>
    </row>
    <row r="28501" spans="1:7" x14ac:dyDescent="0.35">
      <c r="A28501" t="s">
        <v>1850</v>
      </c>
      <c r="B28501" t="s">
        <v>809</v>
      </c>
      <c r="C28501" t="s">
        <v>1883</v>
      </c>
      <c r="D28501" t="s">
        <v>1884</v>
      </c>
      <c r="E28501">
        <v>2001</v>
      </c>
      <c r="F28501" t="s">
        <v>13</v>
      </c>
      <c r="G28501" s="4">
        <v>4977</v>
      </c>
    </row>
    <row r="28502" spans="1:7" x14ac:dyDescent="0.35">
      <c r="A28502" t="s">
        <v>1850</v>
      </c>
      <c r="B28502" t="s">
        <v>809</v>
      </c>
      <c r="C28502" t="s">
        <v>1883</v>
      </c>
      <c r="D28502" t="s">
        <v>1884</v>
      </c>
      <c r="E28502">
        <v>2001</v>
      </c>
      <c r="F28502" t="s">
        <v>14</v>
      </c>
      <c r="G28502" s="4">
        <v>20573</v>
      </c>
    </row>
    <row r="28503" spans="1:7" x14ac:dyDescent="0.35">
      <c r="A28503" t="s">
        <v>1850</v>
      </c>
      <c r="B28503" t="s">
        <v>809</v>
      </c>
      <c r="C28503" t="s">
        <v>1883</v>
      </c>
      <c r="D28503" t="s">
        <v>1884</v>
      </c>
      <c r="E28503">
        <v>2001</v>
      </c>
      <c r="F28503" t="s">
        <v>15</v>
      </c>
      <c r="G28503" s="4">
        <v>25550</v>
      </c>
    </row>
    <row r="28504" spans="1:7" x14ac:dyDescent="0.35">
      <c r="A28504" t="s">
        <v>1850</v>
      </c>
      <c r="B28504" t="s">
        <v>809</v>
      </c>
      <c r="C28504" t="s">
        <v>1883</v>
      </c>
      <c r="D28504" t="s">
        <v>1884</v>
      </c>
      <c r="E28504">
        <v>2002</v>
      </c>
      <c r="F28504" t="s">
        <v>13</v>
      </c>
      <c r="G28504" s="4">
        <v>5015</v>
      </c>
    </row>
    <row r="28505" spans="1:7" x14ac:dyDescent="0.35">
      <c r="A28505" t="s">
        <v>1850</v>
      </c>
      <c r="B28505" t="s">
        <v>809</v>
      </c>
      <c r="C28505" t="s">
        <v>1883</v>
      </c>
      <c r="D28505" t="s">
        <v>1884</v>
      </c>
      <c r="E28505">
        <v>2002</v>
      </c>
      <c r="F28505" t="s">
        <v>14</v>
      </c>
      <c r="G28505" s="4">
        <v>20892</v>
      </c>
    </row>
    <row r="28506" spans="1:7" x14ac:dyDescent="0.35">
      <c r="A28506" t="s">
        <v>1850</v>
      </c>
      <c r="B28506" t="s">
        <v>809</v>
      </c>
      <c r="C28506" t="s">
        <v>1883</v>
      </c>
      <c r="D28506" t="s">
        <v>1884</v>
      </c>
      <c r="E28506">
        <v>2002</v>
      </c>
      <c r="F28506" t="s">
        <v>15</v>
      </c>
      <c r="G28506" s="4">
        <v>25907</v>
      </c>
    </row>
    <row r="28507" spans="1:7" x14ac:dyDescent="0.35">
      <c r="A28507" t="s">
        <v>1850</v>
      </c>
      <c r="B28507" t="s">
        <v>809</v>
      </c>
      <c r="C28507" t="s">
        <v>1883</v>
      </c>
      <c r="D28507" t="s">
        <v>1884</v>
      </c>
      <c r="E28507">
        <v>2003</v>
      </c>
      <c r="F28507" t="s">
        <v>13</v>
      </c>
      <c r="G28507" s="4">
        <v>5088</v>
      </c>
    </row>
    <row r="28508" spans="1:7" x14ac:dyDescent="0.35">
      <c r="A28508" t="s">
        <v>1850</v>
      </c>
      <c r="B28508" t="s">
        <v>809</v>
      </c>
      <c r="C28508" t="s">
        <v>1883</v>
      </c>
      <c r="D28508" t="s">
        <v>1884</v>
      </c>
      <c r="E28508">
        <v>2003</v>
      </c>
      <c r="F28508" t="s">
        <v>14</v>
      </c>
      <c r="G28508" s="4">
        <v>20860</v>
      </c>
    </row>
    <row r="28509" spans="1:7" x14ac:dyDescent="0.35">
      <c r="A28509" t="s">
        <v>1850</v>
      </c>
      <c r="B28509" t="s">
        <v>809</v>
      </c>
      <c r="C28509" t="s">
        <v>1883</v>
      </c>
      <c r="D28509" t="s">
        <v>1884</v>
      </c>
      <c r="E28509">
        <v>2003</v>
      </c>
      <c r="F28509" t="s">
        <v>15</v>
      </c>
      <c r="G28509" s="4">
        <v>25948</v>
      </c>
    </row>
    <row r="28510" spans="1:7" x14ac:dyDescent="0.35">
      <c r="A28510" t="s">
        <v>1850</v>
      </c>
      <c r="B28510" t="s">
        <v>809</v>
      </c>
      <c r="C28510" t="s">
        <v>1883</v>
      </c>
      <c r="D28510" t="s">
        <v>1884</v>
      </c>
      <c r="E28510">
        <v>2004</v>
      </c>
      <c r="F28510" t="s">
        <v>13</v>
      </c>
      <c r="G28510" s="4">
        <v>5141</v>
      </c>
    </row>
    <row r="28511" spans="1:7" x14ac:dyDescent="0.35">
      <c r="A28511" t="s">
        <v>1850</v>
      </c>
      <c r="B28511" t="s">
        <v>809</v>
      </c>
      <c r="C28511" t="s">
        <v>1883</v>
      </c>
      <c r="D28511" t="s">
        <v>1884</v>
      </c>
      <c r="E28511">
        <v>2004</v>
      </c>
      <c r="F28511" t="s">
        <v>14</v>
      </c>
      <c r="G28511" s="4">
        <v>21001</v>
      </c>
    </row>
    <row r="28512" spans="1:7" x14ac:dyDescent="0.35">
      <c r="A28512" t="s">
        <v>1850</v>
      </c>
      <c r="B28512" t="s">
        <v>809</v>
      </c>
      <c r="C28512" t="s">
        <v>1883</v>
      </c>
      <c r="D28512" t="s">
        <v>1884</v>
      </c>
      <c r="E28512">
        <v>2004</v>
      </c>
      <c r="F28512" t="s">
        <v>15</v>
      </c>
      <c r="G28512" s="4">
        <v>26142</v>
      </c>
    </row>
    <row r="28513" spans="1:7" x14ac:dyDescent="0.35">
      <c r="A28513" t="s">
        <v>1850</v>
      </c>
      <c r="B28513" t="s">
        <v>809</v>
      </c>
      <c r="C28513" t="s">
        <v>1885</v>
      </c>
      <c r="D28513" t="s">
        <v>1886</v>
      </c>
      <c r="E28513">
        <v>1995</v>
      </c>
      <c r="F28513" t="s">
        <v>13</v>
      </c>
      <c r="G28513" s="4">
        <v>5793</v>
      </c>
    </row>
    <row r="28514" spans="1:7" x14ac:dyDescent="0.35">
      <c r="A28514" t="s">
        <v>1850</v>
      </c>
      <c r="B28514" t="s">
        <v>809</v>
      </c>
      <c r="C28514" t="s">
        <v>1885</v>
      </c>
      <c r="D28514" t="s">
        <v>1886</v>
      </c>
      <c r="E28514">
        <v>1995</v>
      </c>
      <c r="F28514" t="s">
        <v>14</v>
      </c>
      <c r="G28514" s="4">
        <v>4663</v>
      </c>
    </row>
    <row r="28515" spans="1:7" x14ac:dyDescent="0.35">
      <c r="A28515" t="s">
        <v>1850</v>
      </c>
      <c r="B28515" t="s">
        <v>809</v>
      </c>
      <c r="C28515" t="s">
        <v>1885</v>
      </c>
      <c r="D28515" t="s">
        <v>1886</v>
      </c>
      <c r="E28515">
        <v>1995</v>
      </c>
      <c r="F28515" t="s">
        <v>15</v>
      </c>
      <c r="G28515" s="4">
        <v>10456</v>
      </c>
    </row>
    <row r="28516" spans="1:7" x14ac:dyDescent="0.35">
      <c r="A28516" t="s">
        <v>1850</v>
      </c>
      <c r="B28516" t="s">
        <v>809</v>
      </c>
      <c r="C28516" t="s">
        <v>1885</v>
      </c>
      <c r="D28516" t="s">
        <v>1886</v>
      </c>
      <c r="E28516">
        <v>1996</v>
      </c>
      <c r="F28516" t="s">
        <v>13</v>
      </c>
      <c r="G28516" s="4">
        <v>5848</v>
      </c>
    </row>
    <row r="28517" spans="1:7" x14ac:dyDescent="0.35">
      <c r="A28517" t="s">
        <v>1850</v>
      </c>
      <c r="B28517" t="s">
        <v>809</v>
      </c>
      <c r="C28517" t="s">
        <v>1885</v>
      </c>
      <c r="D28517" t="s">
        <v>1886</v>
      </c>
      <c r="E28517">
        <v>1996</v>
      </c>
      <c r="F28517" t="s">
        <v>14</v>
      </c>
      <c r="G28517" s="4">
        <v>4696</v>
      </c>
    </row>
    <row r="28518" spans="1:7" x14ac:dyDescent="0.35">
      <c r="A28518" t="s">
        <v>1850</v>
      </c>
      <c r="B28518" t="s">
        <v>809</v>
      </c>
      <c r="C28518" t="s">
        <v>1885</v>
      </c>
      <c r="D28518" t="s">
        <v>1886</v>
      </c>
      <c r="E28518">
        <v>1996</v>
      </c>
      <c r="F28518" t="s">
        <v>15</v>
      </c>
      <c r="G28518" s="4">
        <v>10544</v>
      </c>
    </row>
    <row r="28519" spans="1:7" x14ac:dyDescent="0.35">
      <c r="A28519" t="s">
        <v>1850</v>
      </c>
      <c r="B28519" t="s">
        <v>809</v>
      </c>
      <c r="C28519" t="s">
        <v>1885</v>
      </c>
      <c r="D28519" t="s">
        <v>1886</v>
      </c>
      <c r="E28519">
        <v>1997</v>
      </c>
      <c r="F28519" t="s">
        <v>13</v>
      </c>
      <c r="G28519" s="4">
        <v>5903</v>
      </c>
    </row>
    <row r="28520" spans="1:7" x14ac:dyDescent="0.35">
      <c r="A28520" t="s">
        <v>1850</v>
      </c>
      <c r="B28520" t="s">
        <v>809</v>
      </c>
      <c r="C28520" t="s">
        <v>1885</v>
      </c>
      <c r="D28520" t="s">
        <v>1886</v>
      </c>
      <c r="E28520">
        <v>1997</v>
      </c>
      <c r="F28520" t="s">
        <v>14</v>
      </c>
      <c r="G28520" s="4">
        <v>4730</v>
      </c>
    </row>
    <row r="28521" spans="1:7" x14ac:dyDescent="0.35">
      <c r="A28521" t="s">
        <v>1850</v>
      </c>
      <c r="B28521" t="s">
        <v>809</v>
      </c>
      <c r="C28521" t="s">
        <v>1885</v>
      </c>
      <c r="D28521" t="s">
        <v>1886</v>
      </c>
      <c r="E28521">
        <v>1997</v>
      </c>
      <c r="F28521" t="s">
        <v>15</v>
      </c>
      <c r="G28521" s="4">
        <v>10633</v>
      </c>
    </row>
    <row r="28522" spans="1:7" x14ac:dyDescent="0.35">
      <c r="A28522" t="s">
        <v>1850</v>
      </c>
      <c r="B28522" t="s">
        <v>809</v>
      </c>
      <c r="C28522" t="s">
        <v>1885</v>
      </c>
      <c r="D28522" t="s">
        <v>1886</v>
      </c>
      <c r="E28522">
        <v>1998</v>
      </c>
      <c r="F28522" t="s">
        <v>13</v>
      </c>
      <c r="G28522" s="4">
        <v>5892</v>
      </c>
    </row>
    <row r="28523" spans="1:7" x14ac:dyDescent="0.35">
      <c r="A28523" t="s">
        <v>1850</v>
      </c>
      <c r="B28523" t="s">
        <v>809</v>
      </c>
      <c r="C28523" t="s">
        <v>1885</v>
      </c>
      <c r="D28523" t="s">
        <v>1886</v>
      </c>
      <c r="E28523">
        <v>1998</v>
      </c>
      <c r="F28523" t="s">
        <v>14</v>
      </c>
      <c r="G28523" s="4">
        <v>4758</v>
      </c>
    </row>
    <row r="28524" spans="1:7" x14ac:dyDescent="0.35">
      <c r="A28524" t="s">
        <v>1850</v>
      </c>
      <c r="B28524" t="s">
        <v>809</v>
      </c>
      <c r="C28524" t="s">
        <v>1885</v>
      </c>
      <c r="D28524" t="s">
        <v>1886</v>
      </c>
      <c r="E28524">
        <v>1998</v>
      </c>
      <c r="F28524" t="s">
        <v>15</v>
      </c>
      <c r="G28524" s="4">
        <v>10650</v>
      </c>
    </row>
    <row r="28525" spans="1:7" x14ac:dyDescent="0.35">
      <c r="A28525" t="s">
        <v>1850</v>
      </c>
      <c r="B28525" t="s">
        <v>809</v>
      </c>
      <c r="C28525" t="s">
        <v>1885</v>
      </c>
      <c r="D28525" t="s">
        <v>1886</v>
      </c>
      <c r="E28525">
        <v>1999</v>
      </c>
      <c r="F28525" t="s">
        <v>13</v>
      </c>
      <c r="G28525" s="4">
        <v>5951</v>
      </c>
    </row>
    <row r="28526" spans="1:7" x14ac:dyDescent="0.35">
      <c r="A28526" t="s">
        <v>1850</v>
      </c>
      <c r="B28526" t="s">
        <v>809</v>
      </c>
      <c r="C28526" t="s">
        <v>1885</v>
      </c>
      <c r="D28526" t="s">
        <v>1886</v>
      </c>
      <c r="E28526">
        <v>1999</v>
      </c>
      <c r="F28526" t="s">
        <v>14</v>
      </c>
      <c r="G28526" s="4">
        <v>4857</v>
      </c>
    </row>
    <row r="28527" spans="1:7" x14ac:dyDescent="0.35">
      <c r="A28527" t="s">
        <v>1850</v>
      </c>
      <c r="B28527" t="s">
        <v>809</v>
      </c>
      <c r="C28527" t="s">
        <v>1885</v>
      </c>
      <c r="D28527" t="s">
        <v>1886</v>
      </c>
      <c r="E28527">
        <v>1999</v>
      </c>
      <c r="F28527" t="s">
        <v>15</v>
      </c>
      <c r="G28527" s="4">
        <v>10808</v>
      </c>
    </row>
    <row r="28528" spans="1:7" x14ac:dyDescent="0.35">
      <c r="A28528" t="s">
        <v>1850</v>
      </c>
      <c r="B28528" t="s">
        <v>809</v>
      </c>
      <c r="C28528" t="s">
        <v>1885</v>
      </c>
      <c r="D28528" t="s">
        <v>1886</v>
      </c>
      <c r="E28528">
        <v>2000</v>
      </c>
      <c r="F28528" t="s">
        <v>13</v>
      </c>
      <c r="G28528" s="4">
        <v>6015</v>
      </c>
    </row>
    <row r="28529" spans="1:7" x14ac:dyDescent="0.35">
      <c r="A28529" t="s">
        <v>1850</v>
      </c>
      <c r="B28529" t="s">
        <v>809</v>
      </c>
      <c r="C28529" t="s">
        <v>1885</v>
      </c>
      <c r="D28529" t="s">
        <v>1886</v>
      </c>
      <c r="E28529">
        <v>2000</v>
      </c>
      <c r="F28529" t="s">
        <v>14</v>
      </c>
      <c r="G28529" s="4">
        <v>4919</v>
      </c>
    </row>
    <row r="28530" spans="1:7" x14ac:dyDescent="0.35">
      <c r="A28530" t="s">
        <v>1850</v>
      </c>
      <c r="B28530" t="s">
        <v>809</v>
      </c>
      <c r="C28530" t="s">
        <v>1885</v>
      </c>
      <c r="D28530" t="s">
        <v>1886</v>
      </c>
      <c r="E28530">
        <v>2000</v>
      </c>
      <c r="F28530" t="s">
        <v>15</v>
      </c>
      <c r="G28530" s="4">
        <v>10934</v>
      </c>
    </row>
    <row r="28531" spans="1:7" x14ac:dyDescent="0.35">
      <c r="A28531" t="s">
        <v>1850</v>
      </c>
      <c r="B28531" t="s">
        <v>809</v>
      </c>
      <c r="C28531" t="s">
        <v>1885</v>
      </c>
      <c r="D28531" t="s">
        <v>1886</v>
      </c>
      <c r="E28531">
        <v>2001</v>
      </c>
      <c r="F28531" t="s">
        <v>13</v>
      </c>
      <c r="G28531" s="4">
        <v>6065</v>
      </c>
    </row>
    <row r="28532" spans="1:7" x14ac:dyDescent="0.35">
      <c r="A28532" t="s">
        <v>1850</v>
      </c>
      <c r="B28532" t="s">
        <v>809</v>
      </c>
      <c r="C28532" t="s">
        <v>1885</v>
      </c>
      <c r="D28532" t="s">
        <v>1886</v>
      </c>
      <c r="E28532">
        <v>2001</v>
      </c>
      <c r="F28532" t="s">
        <v>14</v>
      </c>
      <c r="G28532" s="4">
        <v>4980</v>
      </c>
    </row>
    <row r="28533" spans="1:7" x14ac:dyDescent="0.35">
      <c r="A28533" t="s">
        <v>1850</v>
      </c>
      <c r="B28533" t="s">
        <v>809</v>
      </c>
      <c r="C28533" t="s">
        <v>1885</v>
      </c>
      <c r="D28533" t="s">
        <v>1886</v>
      </c>
      <c r="E28533">
        <v>2001</v>
      </c>
      <c r="F28533" t="s">
        <v>15</v>
      </c>
      <c r="G28533" s="4">
        <v>11045</v>
      </c>
    </row>
    <row r="28534" spans="1:7" x14ac:dyDescent="0.35">
      <c r="A28534" t="s">
        <v>1850</v>
      </c>
      <c r="B28534" t="s">
        <v>809</v>
      </c>
      <c r="C28534" t="s">
        <v>1885</v>
      </c>
      <c r="D28534" t="s">
        <v>1886</v>
      </c>
      <c r="E28534">
        <v>2002</v>
      </c>
      <c r="F28534" t="s">
        <v>13</v>
      </c>
      <c r="G28534" s="4">
        <v>6061</v>
      </c>
    </row>
    <row r="28535" spans="1:7" x14ac:dyDescent="0.35">
      <c r="A28535" t="s">
        <v>1850</v>
      </c>
      <c r="B28535" t="s">
        <v>809</v>
      </c>
      <c r="C28535" t="s">
        <v>1885</v>
      </c>
      <c r="D28535" t="s">
        <v>1886</v>
      </c>
      <c r="E28535">
        <v>2002</v>
      </c>
      <c r="F28535" t="s">
        <v>14</v>
      </c>
      <c r="G28535" s="4">
        <v>5142</v>
      </c>
    </row>
    <row r="28536" spans="1:7" x14ac:dyDescent="0.35">
      <c r="A28536" t="s">
        <v>1850</v>
      </c>
      <c r="B28536" t="s">
        <v>809</v>
      </c>
      <c r="C28536" t="s">
        <v>1885</v>
      </c>
      <c r="D28536" t="s">
        <v>1886</v>
      </c>
      <c r="E28536">
        <v>2002</v>
      </c>
      <c r="F28536" t="s">
        <v>15</v>
      </c>
      <c r="G28536" s="4">
        <v>11203</v>
      </c>
    </row>
    <row r="28537" spans="1:7" x14ac:dyDescent="0.35">
      <c r="A28537" t="s">
        <v>1850</v>
      </c>
      <c r="B28537" t="s">
        <v>809</v>
      </c>
      <c r="C28537" t="s">
        <v>1885</v>
      </c>
      <c r="D28537" t="s">
        <v>1886</v>
      </c>
      <c r="E28537">
        <v>2003</v>
      </c>
      <c r="F28537" t="s">
        <v>13</v>
      </c>
      <c r="G28537" s="4">
        <v>6147</v>
      </c>
    </row>
    <row r="28538" spans="1:7" x14ac:dyDescent="0.35">
      <c r="A28538" t="s">
        <v>1850</v>
      </c>
      <c r="B28538" t="s">
        <v>809</v>
      </c>
      <c r="C28538" t="s">
        <v>1885</v>
      </c>
      <c r="D28538" t="s">
        <v>1886</v>
      </c>
      <c r="E28538">
        <v>2003</v>
      </c>
      <c r="F28538" t="s">
        <v>14</v>
      </c>
      <c r="G28538" s="4">
        <v>5183</v>
      </c>
    </row>
    <row r="28539" spans="1:7" x14ac:dyDescent="0.35">
      <c r="A28539" t="s">
        <v>1850</v>
      </c>
      <c r="B28539" t="s">
        <v>809</v>
      </c>
      <c r="C28539" t="s">
        <v>1885</v>
      </c>
      <c r="D28539" t="s">
        <v>1886</v>
      </c>
      <c r="E28539">
        <v>2003</v>
      </c>
      <c r="F28539" t="s">
        <v>15</v>
      </c>
      <c r="G28539" s="4">
        <v>11330</v>
      </c>
    </row>
    <row r="28540" spans="1:7" x14ac:dyDescent="0.35">
      <c r="A28540" t="s">
        <v>1850</v>
      </c>
      <c r="B28540" t="s">
        <v>809</v>
      </c>
      <c r="C28540" t="s">
        <v>1885</v>
      </c>
      <c r="D28540" t="s">
        <v>1886</v>
      </c>
      <c r="E28540">
        <v>2004</v>
      </c>
      <c r="F28540" t="s">
        <v>13</v>
      </c>
      <c r="G28540" s="4">
        <v>6204</v>
      </c>
    </row>
    <row r="28541" spans="1:7" x14ac:dyDescent="0.35">
      <c r="A28541" t="s">
        <v>1850</v>
      </c>
      <c r="B28541" t="s">
        <v>809</v>
      </c>
      <c r="C28541" t="s">
        <v>1885</v>
      </c>
      <c r="D28541" t="s">
        <v>1886</v>
      </c>
      <c r="E28541">
        <v>2004</v>
      </c>
      <c r="F28541" t="s">
        <v>14</v>
      </c>
      <c r="G28541" s="4">
        <v>5267</v>
      </c>
    </row>
    <row r="28542" spans="1:7" x14ac:dyDescent="0.35">
      <c r="A28542" t="s">
        <v>1850</v>
      </c>
      <c r="B28542" t="s">
        <v>809</v>
      </c>
      <c r="C28542" t="s">
        <v>1885</v>
      </c>
      <c r="D28542" t="s">
        <v>1886</v>
      </c>
      <c r="E28542">
        <v>2004</v>
      </c>
      <c r="F28542" t="s">
        <v>15</v>
      </c>
      <c r="G28542" s="4">
        <v>11471</v>
      </c>
    </row>
    <row r="28543" spans="1:7" x14ac:dyDescent="0.35">
      <c r="A28543" t="s">
        <v>1850</v>
      </c>
      <c r="B28543" t="s">
        <v>809</v>
      </c>
      <c r="C28543" t="s">
        <v>1887</v>
      </c>
      <c r="D28543" t="s">
        <v>1888</v>
      </c>
      <c r="E28543">
        <v>1995</v>
      </c>
      <c r="F28543" t="s">
        <v>13</v>
      </c>
      <c r="G28543" s="4">
        <v>26214</v>
      </c>
    </row>
    <row r="28544" spans="1:7" x14ac:dyDescent="0.35">
      <c r="A28544" t="s">
        <v>1850</v>
      </c>
      <c r="B28544" t="s">
        <v>809</v>
      </c>
      <c r="C28544" t="s">
        <v>1887</v>
      </c>
      <c r="D28544" t="s">
        <v>1888</v>
      </c>
      <c r="E28544">
        <v>1995</v>
      </c>
      <c r="F28544" t="s">
        <v>14</v>
      </c>
      <c r="G28544" s="4">
        <v>15507</v>
      </c>
    </row>
    <row r="28545" spans="1:7" x14ac:dyDescent="0.35">
      <c r="A28545" t="s">
        <v>1850</v>
      </c>
      <c r="B28545" t="s">
        <v>809</v>
      </c>
      <c r="C28545" t="s">
        <v>1887</v>
      </c>
      <c r="D28545" t="s">
        <v>1888</v>
      </c>
      <c r="E28545">
        <v>1995</v>
      </c>
      <c r="F28545" t="s">
        <v>15</v>
      </c>
      <c r="G28545" s="4">
        <v>41721</v>
      </c>
    </row>
    <row r="28546" spans="1:7" x14ac:dyDescent="0.35">
      <c r="A28546" t="s">
        <v>1850</v>
      </c>
      <c r="B28546" t="s">
        <v>809</v>
      </c>
      <c r="C28546" t="s">
        <v>1887</v>
      </c>
      <c r="D28546" t="s">
        <v>1888</v>
      </c>
      <c r="E28546">
        <v>1996</v>
      </c>
      <c r="F28546" t="s">
        <v>13</v>
      </c>
      <c r="G28546" s="4">
        <v>26551</v>
      </c>
    </row>
    <row r="28547" spans="1:7" x14ac:dyDescent="0.35">
      <c r="A28547" t="s">
        <v>1850</v>
      </c>
      <c r="B28547" t="s">
        <v>809</v>
      </c>
      <c r="C28547" t="s">
        <v>1887</v>
      </c>
      <c r="D28547" t="s">
        <v>1888</v>
      </c>
      <c r="E28547">
        <v>1996</v>
      </c>
      <c r="F28547" t="s">
        <v>14</v>
      </c>
      <c r="G28547" s="4">
        <v>15753</v>
      </c>
    </row>
    <row r="28548" spans="1:7" x14ac:dyDescent="0.35">
      <c r="A28548" t="s">
        <v>1850</v>
      </c>
      <c r="B28548" t="s">
        <v>809</v>
      </c>
      <c r="C28548" t="s">
        <v>1887</v>
      </c>
      <c r="D28548" t="s">
        <v>1888</v>
      </c>
      <c r="E28548">
        <v>1996</v>
      </c>
      <c r="F28548" t="s">
        <v>15</v>
      </c>
      <c r="G28548" s="4">
        <v>42304</v>
      </c>
    </row>
    <row r="28549" spans="1:7" x14ac:dyDescent="0.35">
      <c r="A28549" t="s">
        <v>1850</v>
      </c>
      <c r="B28549" t="s">
        <v>809</v>
      </c>
      <c r="C28549" t="s">
        <v>1887</v>
      </c>
      <c r="D28549" t="s">
        <v>1888</v>
      </c>
      <c r="E28549">
        <v>1997</v>
      </c>
      <c r="F28549" t="s">
        <v>13</v>
      </c>
      <c r="G28549" s="4">
        <v>26879</v>
      </c>
    </row>
    <row r="28550" spans="1:7" x14ac:dyDescent="0.35">
      <c r="A28550" t="s">
        <v>1850</v>
      </c>
      <c r="B28550" t="s">
        <v>809</v>
      </c>
      <c r="C28550" t="s">
        <v>1887</v>
      </c>
      <c r="D28550" t="s">
        <v>1888</v>
      </c>
      <c r="E28550">
        <v>1997</v>
      </c>
      <c r="F28550" t="s">
        <v>14</v>
      </c>
      <c r="G28550" s="4">
        <v>15999</v>
      </c>
    </row>
    <row r="28551" spans="1:7" x14ac:dyDescent="0.35">
      <c r="A28551" t="s">
        <v>1850</v>
      </c>
      <c r="B28551" t="s">
        <v>809</v>
      </c>
      <c r="C28551" t="s">
        <v>1887</v>
      </c>
      <c r="D28551" t="s">
        <v>1888</v>
      </c>
      <c r="E28551">
        <v>1997</v>
      </c>
      <c r="F28551" t="s">
        <v>15</v>
      </c>
      <c r="G28551" s="4">
        <v>42878</v>
      </c>
    </row>
    <row r="28552" spans="1:7" x14ac:dyDescent="0.35">
      <c r="A28552" t="s">
        <v>1850</v>
      </c>
      <c r="B28552" t="s">
        <v>809</v>
      </c>
      <c r="C28552" t="s">
        <v>1887</v>
      </c>
      <c r="D28552" t="s">
        <v>1888</v>
      </c>
      <c r="E28552">
        <v>1998</v>
      </c>
      <c r="F28552" t="s">
        <v>13</v>
      </c>
      <c r="G28552" s="4">
        <v>26906</v>
      </c>
    </row>
    <row r="28553" spans="1:7" x14ac:dyDescent="0.35">
      <c r="A28553" t="s">
        <v>1850</v>
      </c>
      <c r="B28553" t="s">
        <v>809</v>
      </c>
      <c r="C28553" t="s">
        <v>1887</v>
      </c>
      <c r="D28553" t="s">
        <v>1888</v>
      </c>
      <c r="E28553">
        <v>1998</v>
      </c>
      <c r="F28553" t="s">
        <v>14</v>
      </c>
      <c r="G28553" s="4">
        <v>16287</v>
      </c>
    </row>
    <row r="28554" spans="1:7" x14ac:dyDescent="0.35">
      <c r="A28554" t="s">
        <v>1850</v>
      </c>
      <c r="B28554" t="s">
        <v>809</v>
      </c>
      <c r="C28554" t="s">
        <v>1887</v>
      </c>
      <c r="D28554" t="s">
        <v>1888</v>
      </c>
      <c r="E28554">
        <v>1998</v>
      </c>
      <c r="F28554" t="s">
        <v>15</v>
      </c>
      <c r="G28554" s="4">
        <v>43193</v>
      </c>
    </row>
    <row r="28555" spans="1:7" x14ac:dyDescent="0.35">
      <c r="A28555" t="s">
        <v>1850</v>
      </c>
      <c r="B28555" t="s">
        <v>809</v>
      </c>
      <c r="C28555" t="s">
        <v>1887</v>
      </c>
      <c r="D28555" t="s">
        <v>1888</v>
      </c>
      <c r="E28555">
        <v>1999</v>
      </c>
      <c r="F28555" t="s">
        <v>13</v>
      </c>
      <c r="G28555" s="4">
        <v>27148</v>
      </c>
    </row>
    <row r="28556" spans="1:7" x14ac:dyDescent="0.35">
      <c r="A28556" t="s">
        <v>1850</v>
      </c>
      <c r="B28556" t="s">
        <v>809</v>
      </c>
      <c r="C28556" t="s">
        <v>1887</v>
      </c>
      <c r="D28556" t="s">
        <v>1888</v>
      </c>
      <c r="E28556">
        <v>1999</v>
      </c>
      <c r="F28556" t="s">
        <v>14</v>
      </c>
      <c r="G28556" s="4">
        <v>16709</v>
      </c>
    </row>
    <row r="28557" spans="1:7" x14ac:dyDescent="0.35">
      <c r="A28557" t="s">
        <v>1850</v>
      </c>
      <c r="B28557" t="s">
        <v>809</v>
      </c>
      <c r="C28557" t="s">
        <v>1887</v>
      </c>
      <c r="D28557" t="s">
        <v>1888</v>
      </c>
      <c r="E28557">
        <v>1999</v>
      </c>
      <c r="F28557" t="s">
        <v>15</v>
      </c>
      <c r="G28557" s="4">
        <v>43857</v>
      </c>
    </row>
    <row r="28558" spans="1:7" x14ac:dyDescent="0.35">
      <c r="A28558" t="s">
        <v>1850</v>
      </c>
      <c r="B28558" t="s">
        <v>809</v>
      </c>
      <c r="C28558" t="s">
        <v>1887</v>
      </c>
      <c r="D28558" t="s">
        <v>1888</v>
      </c>
      <c r="E28558">
        <v>2000</v>
      </c>
      <c r="F28558" t="s">
        <v>13</v>
      </c>
      <c r="G28558" s="4">
        <v>27473</v>
      </c>
    </row>
    <row r="28559" spans="1:7" x14ac:dyDescent="0.35">
      <c r="A28559" t="s">
        <v>1850</v>
      </c>
      <c r="B28559" t="s">
        <v>809</v>
      </c>
      <c r="C28559" t="s">
        <v>1887</v>
      </c>
      <c r="D28559" t="s">
        <v>1888</v>
      </c>
      <c r="E28559">
        <v>2000</v>
      </c>
      <c r="F28559" t="s">
        <v>14</v>
      </c>
      <c r="G28559" s="4">
        <v>17071</v>
      </c>
    </row>
    <row r="28560" spans="1:7" x14ac:dyDescent="0.35">
      <c r="A28560" t="s">
        <v>1850</v>
      </c>
      <c r="B28560" t="s">
        <v>809</v>
      </c>
      <c r="C28560" t="s">
        <v>1887</v>
      </c>
      <c r="D28560" t="s">
        <v>1888</v>
      </c>
      <c r="E28560">
        <v>2000</v>
      </c>
      <c r="F28560" t="s">
        <v>15</v>
      </c>
      <c r="G28560" s="4">
        <v>44544</v>
      </c>
    </row>
    <row r="28561" spans="1:7" x14ac:dyDescent="0.35">
      <c r="A28561" t="s">
        <v>1850</v>
      </c>
      <c r="B28561" t="s">
        <v>809</v>
      </c>
      <c r="C28561" t="s">
        <v>1887</v>
      </c>
      <c r="D28561" t="s">
        <v>1888</v>
      </c>
      <c r="E28561">
        <v>2001</v>
      </c>
      <c r="F28561" t="s">
        <v>13</v>
      </c>
      <c r="G28561" s="4">
        <v>27774</v>
      </c>
    </row>
    <row r="28562" spans="1:7" x14ac:dyDescent="0.35">
      <c r="A28562" t="s">
        <v>1850</v>
      </c>
      <c r="B28562" t="s">
        <v>809</v>
      </c>
      <c r="C28562" t="s">
        <v>1887</v>
      </c>
      <c r="D28562" t="s">
        <v>1888</v>
      </c>
      <c r="E28562">
        <v>2001</v>
      </c>
      <c r="F28562" t="s">
        <v>14</v>
      </c>
      <c r="G28562" s="4">
        <v>17439</v>
      </c>
    </row>
    <row r="28563" spans="1:7" x14ac:dyDescent="0.35">
      <c r="A28563" t="s">
        <v>1850</v>
      </c>
      <c r="B28563" t="s">
        <v>809</v>
      </c>
      <c r="C28563" t="s">
        <v>1887</v>
      </c>
      <c r="D28563" t="s">
        <v>1888</v>
      </c>
      <c r="E28563">
        <v>2001</v>
      </c>
      <c r="F28563" t="s">
        <v>15</v>
      </c>
      <c r="G28563" s="4">
        <v>45213</v>
      </c>
    </row>
    <row r="28564" spans="1:7" x14ac:dyDescent="0.35">
      <c r="A28564" t="s">
        <v>1850</v>
      </c>
      <c r="B28564" t="s">
        <v>809</v>
      </c>
      <c r="C28564" t="s">
        <v>1887</v>
      </c>
      <c r="D28564" t="s">
        <v>1888</v>
      </c>
      <c r="E28564">
        <v>2002</v>
      </c>
      <c r="F28564" t="s">
        <v>13</v>
      </c>
      <c r="G28564" s="4">
        <v>27827</v>
      </c>
    </row>
    <row r="28565" spans="1:7" x14ac:dyDescent="0.35">
      <c r="A28565" t="s">
        <v>1850</v>
      </c>
      <c r="B28565" t="s">
        <v>809</v>
      </c>
      <c r="C28565" t="s">
        <v>1887</v>
      </c>
      <c r="D28565" t="s">
        <v>1888</v>
      </c>
      <c r="E28565">
        <v>2002</v>
      </c>
      <c r="F28565" t="s">
        <v>14</v>
      </c>
      <c r="G28565" s="4">
        <v>18038</v>
      </c>
    </row>
    <row r="28566" spans="1:7" x14ac:dyDescent="0.35">
      <c r="A28566" t="s">
        <v>1850</v>
      </c>
      <c r="B28566" t="s">
        <v>809</v>
      </c>
      <c r="C28566" t="s">
        <v>1887</v>
      </c>
      <c r="D28566" t="s">
        <v>1888</v>
      </c>
      <c r="E28566">
        <v>2002</v>
      </c>
      <c r="F28566" t="s">
        <v>15</v>
      </c>
      <c r="G28566" s="4">
        <v>45865</v>
      </c>
    </row>
    <row r="28567" spans="1:7" x14ac:dyDescent="0.35">
      <c r="A28567" t="s">
        <v>1850</v>
      </c>
      <c r="B28567" t="s">
        <v>809</v>
      </c>
      <c r="C28567" t="s">
        <v>1887</v>
      </c>
      <c r="D28567" t="s">
        <v>1888</v>
      </c>
      <c r="E28567">
        <v>2003</v>
      </c>
      <c r="F28567" t="s">
        <v>13</v>
      </c>
      <c r="G28567" s="4">
        <v>28219</v>
      </c>
    </row>
    <row r="28568" spans="1:7" x14ac:dyDescent="0.35">
      <c r="A28568" t="s">
        <v>1850</v>
      </c>
      <c r="B28568" t="s">
        <v>809</v>
      </c>
      <c r="C28568" t="s">
        <v>1887</v>
      </c>
      <c r="D28568" t="s">
        <v>1888</v>
      </c>
      <c r="E28568">
        <v>2003</v>
      </c>
      <c r="F28568" t="s">
        <v>14</v>
      </c>
      <c r="G28568" s="4">
        <v>18342</v>
      </c>
    </row>
    <row r="28569" spans="1:7" x14ac:dyDescent="0.35">
      <c r="A28569" t="s">
        <v>1850</v>
      </c>
      <c r="B28569" t="s">
        <v>809</v>
      </c>
      <c r="C28569" t="s">
        <v>1887</v>
      </c>
      <c r="D28569" t="s">
        <v>1888</v>
      </c>
      <c r="E28569">
        <v>2003</v>
      </c>
      <c r="F28569" t="s">
        <v>15</v>
      </c>
      <c r="G28569" s="4">
        <v>46561</v>
      </c>
    </row>
    <row r="28570" spans="1:7" x14ac:dyDescent="0.35">
      <c r="A28570" t="s">
        <v>1850</v>
      </c>
      <c r="B28570" t="s">
        <v>809</v>
      </c>
      <c r="C28570" t="s">
        <v>1887</v>
      </c>
      <c r="D28570" t="s">
        <v>1888</v>
      </c>
      <c r="E28570">
        <v>2004</v>
      </c>
      <c r="F28570" t="s">
        <v>13</v>
      </c>
      <c r="G28570" s="4">
        <v>28482</v>
      </c>
    </row>
    <row r="28571" spans="1:7" x14ac:dyDescent="0.35">
      <c r="A28571" t="s">
        <v>1850</v>
      </c>
      <c r="B28571" t="s">
        <v>809</v>
      </c>
      <c r="C28571" t="s">
        <v>1887</v>
      </c>
      <c r="D28571" t="s">
        <v>1888</v>
      </c>
      <c r="E28571">
        <v>2004</v>
      </c>
      <c r="F28571" t="s">
        <v>14</v>
      </c>
      <c r="G28571" s="4">
        <v>18779</v>
      </c>
    </row>
    <row r="28572" spans="1:7" x14ac:dyDescent="0.35">
      <c r="A28572" t="s">
        <v>1850</v>
      </c>
      <c r="B28572" t="s">
        <v>809</v>
      </c>
      <c r="C28572" t="s">
        <v>1887</v>
      </c>
      <c r="D28572" t="s">
        <v>1888</v>
      </c>
      <c r="E28572">
        <v>2004</v>
      </c>
      <c r="F28572" t="s">
        <v>15</v>
      </c>
      <c r="G28572" s="4">
        <v>47261</v>
      </c>
    </row>
    <row r="28573" spans="1:7" x14ac:dyDescent="0.35">
      <c r="A28573" t="s">
        <v>1850</v>
      </c>
      <c r="B28573" t="s">
        <v>809</v>
      </c>
      <c r="C28573" t="s">
        <v>1889</v>
      </c>
      <c r="D28573" t="s">
        <v>1890</v>
      </c>
      <c r="E28573">
        <v>1995</v>
      </c>
      <c r="F28573" t="s">
        <v>13</v>
      </c>
      <c r="G28573" s="4">
        <v>15232</v>
      </c>
    </row>
    <row r="28574" spans="1:7" x14ac:dyDescent="0.35">
      <c r="A28574" t="s">
        <v>1850</v>
      </c>
      <c r="B28574" t="s">
        <v>809</v>
      </c>
      <c r="C28574" t="s">
        <v>1889</v>
      </c>
      <c r="D28574" t="s">
        <v>1890</v>
      </c>
      <c r="E28574">
        <v>1995</v>
      </c>
      <c r="F28574" t="s">
        <v>14</v>
      </c>
      <c r="G28574" s="4">
        <v>28735</v>
      </c>
    </row>
    <row r="28575" spans="1:7" x14ac:dyDescent="0.35">
      <c r="A28575" t="s">
        <v>1850</v>
      </c>
      <c r="B28575" t="s">
        <v>809</v>
      </c>
      <c r="C28575" t="s">
        <v>1889</v>
      </c>
      <c r="D28575" t="s">
        <v>1890</v>
      </c>
      <c r="E28575">
        <v>1995</v>
      </c>
      <c r="F28575" t="s">
        <v>15</v>
      </c>
      <c r="G28575" s="4">
        <v>43967</v>
      </c>
    </row>
    <row r="28576" spans="1:7" x14ac:dyDescent="0.35">
      <c r="A28576" t="s">
        <v>1850</v>
      </c>
      <c r="B28576" t="s">
        <v>809</v>
      </c>
      <c r="C28576" t="s">
        <v>1889</v>
      </c>
      <c r="D28576" t="s">
        <v>1890</v>
      </c>
      <c r="E28576">
        <v>1996</v>
      </c>
      <c r="F28576" t="s">
        <v>13</v>
      </c>
      <c r="G28576" s="4">
        <v>15437</v>
      </c>
    </row>
    <row r="28577" spans="1:7" x14ac:dyDescent="0.35">
      <c r="A28577" t="s">
        <v>1850</v>
      </c>
      <c r="B28577" t="s">
        <v>809</v>
      </c>
      <c r="C28577" t="s">
        <v>1889</v>
      </c>
      <c r="D28577" t="s">
        <v>1890</v>
      </c>
      <c r="E28577">
        <v>1996</v>
      </c>
      <c r="F28577" t="s">
        <v>14</v>
      </c>
      <c r="G28577" s="4">
        <v>28553</v>
      </c>
    </row>
    <row r="28578" spans="1:7" x14ac:dyDescent="0.35">
      <c r="A28578" t="s">
        <v>1850</v>
      </c>
      <c r="B28578" t="s">
        <v>809</v>
      </c>
      <c r="C28578" t="s">
        <v>1889</v>
      </c>
      <c r="D28578" t="s">
        <v>1890</v>
      </c>
      <c r="E28578">
        <v>1996</v>
      </c>
      <c r="F28578" t="s">
        <v>15</v>
      </c>
      <c r="G28578" s="4">
        <v>43990</v>
      </c>
    </row>
    <row r="28579" spans="1:7" x14ac:dyDescent="0.35">
      <c r="A28579" t="s">
        <v>1850</v>
      </c>
      <c r="B28579" t="s">
        <v>809</v>
      </c>
      <c r="C28579" t="s">
        <v>1889</v>
      </c>
      <c r="D28579" t="s">
        <v>1890</v>
      </c>
      <c r="E28579">
        <v>1997</v>
      </c>
      <c r="F28579" t="s">
        <v>13</v>
      </c>
      <c r="G28579" s="4">
        <v>15626</v>
      </c>
    </row>
    <row r="28580" spans="1:7" x14ac:dyDescent="0.35">
      <c r="A28580" t="s">
        <v>1850</v>
      </c>
      <c r="B28580" t="s">
        <v>809</v>
      </c>
      <c r="C28580" t="s">
        <v>1889</v>
      </c>
      <c r="D28580" t="s">
        <v>1890</v>
      </c>
      <c r="E28580">
        <v>1997</v>
      </c>
      <c r="F28580" t="s">
        <v>14</v>
      </c>
      <c r="G28580" s="4">
        <v>28389</v>
      </c>
    </row>
    <row r="28581" spans="1:7" x14ac:dyDescent="0.35">
      <c r="A28581" t="s">
        <v>1850</v>
      </c>
      <c r="B28581" t="s">
        <v>809</v>
      </c>
      <c r="C28581" t="s">
        <v>1889</v>
      </c>
      <c r="D28581" t="s">
        <v>1890</v>
      </c>
      <c r="E28581">
        <v>1997</v>
      </c>
      <c r="F28581" t="s">
        <v>15</v>
      </c>
      <c r="G28581" s="4">
        <v>44015</v>
      </c>
    </row>
    <row r="28582" spans="1:7" x14ac:dyDescent="0.35">
      <c r="A28582" t="s">
        <v>1850</v>
      </c>
      <c r="B28582" t="s">
        <v>809</v>
      </c>
      <c r="C28582" t="s">
        <v>1889</v>
      </c>
      <c r="D28582" t="s">
        <v>1890</v>
      </c>
      <c r="E28582">
        <v>1998</v>
      </c>
      <c r="F28582" t="s">
        <v>13</v>
      </c>
      <c r="G28582" s="4">
        <v>15654</v>
      </c>
    </row>
    <row r="28583" spans="1:7" x14ac:dyDescent="0.35">
      <c r="A28583" t="s">
        <v>1850</v>
      </c>
      <c r="B28583" t="s">
        <v>809</v>
      </c>
      <c r="C28583" t="s">
        <v>1889</v>
      </c>
      <c r="D28583" t="s">
        <v>1890</v>
      </c>
      <c r="E28583">
        <v>1998</v>
      </c>
      <c r="F28583" t="s">
        <v>14</v>
      </c>
      <c r="G28583" s="4">
        <v>28317</v>
      </c>
    </row>
    <row r="28584" spans="1:7" x14ac:dyDescent="0.35">
      <c r="A28584" t="s">
        <v>1850</v>
      </c>
      <c r="B28584" t="s">
        <v>809</v>
      </c>
      <c r="C28584" t="s">
        <v>1889</v>
      </c>
      <c r="D28584" t="s">
        <v>1890</v>
      </c>
      <c r="E28584">
        <v>1998</v>
      </c>
      <c r="F28584" t="s">
        <v>15</v>
      </c>
      <c r="G28584" s="4">
        <v>43971</v>
      </c>
    </row>
    <row r="28585" spans="1:7" x14ac:dyDescent="0.35">
      <c r="A28585" t="s">
        <v>1850</v>
      </c>
      <c r="B28585" t="s">
        <v>809</v>
      </c>
      <c r="C28585" t="s">
        <v>1889</v>
      </c>
      <c r="D28585" t="s">
        <v>1890</v>
      </c>
      <c r="E28585">
        <v>1999</v>
      </c>
      <c r="F28585" t="s">
        <v>13</v>
      </c>
      <c r="G28585" s="4">
        <v>15811</v>
      </c>
    </row>
    <row r="28586" spans="1:7" x14ac:dyDescent="0.35">
      <c r="A28586" t="s">
        <v>1850</v>
      </c>
      <c r="B28586" t="s">
        <v>809</v>
      </c>
      <c r="C28586" t="s">
        <v>1889</v>
      </c>
      <c r="D28586" t="s">
        <v>1890</v>
      </c>
      <c r="E28586">
        <v>1999</v>
      </c>
      <c r="F28586" t="s">
        <v>14</v>
      </c>
      <c r="G28586" s="4">
        <v>28446</v>
      </c>
    </row>
    <row r="28587" spans="1:7" x14ac:dyDescent="0.35">
      <c r="A28587" t="s">
        <v>1850</v>
      </c>
      <c r="B28587" t="s">
        <v>809</v>
      </c>
      <c r="C28587" t="s">
        <v>1889</v>
      </c>
      <c r="D28587" t="s">
        <v>1890</v>
      </c>
      <c r="E28587">
        <v>1999</v>
      </c>
      <c r="F28587" t="s">
        <v>15</v>
      </c>
      <c r="G28587" s="4">
        <v>44257</v>
      </c>
    </row>
    <row r="28588" spans="1:7" x14ac:dyDescent="0.35">
      <c r="A28588" t="s">
        <v>1850</v>
      </c>
      <c r="B28588" t="s">
        <v>809</v>
      </c>
      <c r="C28588" t="s">
        <v>1889</v>
      </c>
      <c r="D28588" t="s">
        <v>1890</v>
      </c>
      <c r="E28588">
        <v>2000</v>
      </c>
      <c r="F28588" t="s">
        <v>13</v>
      </c>
      <c r="G28588" s="4">
        <v>16011</v>
      </c>
    </row>
    <row r="28589" spans="1:7" x14ac:dyDescent="0.35">
      <c r="A28589" t="s">
        <v>1850</v>
      </c>
      <c r="B28589" t="s">
        <v>809</v>
      </c>
      <c r="C28589" t="s">
        <v>1889</v>
      </c>
      <c r="D28589" t="s">
        <v>1890</v>
      </c>
      <c r="E28589">
        <v>2000</v>
      </c>
      <c r="F28589" t="s">
        <v>14</v>
      </c>
      <c r="G28589" s="4">
        <v>28464</v>
      </c>
    </row>
    <row r="28590" spans="1:7" x14ac:dyDescent="0.35">
      <c r="A28590" t="s">
        <v>1850</v>
      </c>
      <c r="B28590" t="s">
        <v>809</v>
      </c>
      <c r="C28590" t="s">
        <v>1889</v>
      </c>
      <c r="D28590" t="s">
        <v>1890</v>
      </c>
      <c r="E28590">
        <v>2000</v>
      </c>
      <c r="F28590" t="s">
        <v>15</v>
      </c>
      <c r="G28590" s="4">
        <v>44475</v>
      </c>
    </row>
    <row r="28591" spans="1:7" x14ac:dyDescent="0.35">
      <c r="A28591" t="s">
        <v>1850</v>
      </c>
      <c r="B28591" t="s">
        <v>809</v>
      </c>
      <c r="C28591" t="s">
        <v>1889</v>
      </c>
      <c r="D28591" t="s">
        <v>1890</v>
      </c>
      <c r="E28591">
        <v>2001</v>
      </c>
      <c r="F28591" t="s">
        <v>13</v>
      </c>
      <c r="G28591" s="4">
        <v>16208</v>
      </c>
    </row>
    <row r="28592" spans="1:7" x14ac:dyDescent="0.35">
      <c r="A28592" t="s">
        <v>1850</v>
      </c>
      <c r="B28592" t="s">
        <v>809</v>
      </c>
      <c r="C28592" t="s">
        <v>1889</v>
      </c>
      <c r="D28592" t="s">
        <v>1890</v>
      </c>
      <c r="E28592">
        <v>2001</v>
      </c>
      <c r="F28592" t="s">
        <v>14</v>
      </c>
      <c r="G28592" s="4">
        <v>28504</v>
      </c>
    </row>
    <row r="28593" spans="1:7" x14ac:dyDescent="0.35">
      <c r="A28593" t="s">
        <v>1850</v>
      </c>
      <c r="B28593" t="s">
        <v>809</v>
      </c>
      <c r="C28593" t="s">
        <v>1889</v>
      </c>
      <c r="D28593" t="s">
        <v>1890</v>
      </c>
      <c r="E28593">
        <v>2001</v>
      </c>
      <c r="F28593" t="s">
        <v>15</v>
      </c>
      <c r="G28593" s="4">
        <v>44712</v>
      </c>
    </row>
    <row r="28594" spans="1:7" x14ac:dyDescent="0.35">
      <c r="A28594" t="s">
        <v>1850</v>
      </c>
      <c r="B28594" t="s">
        <v>809</v>
      </c>
      <c r="C28594" t="s">
        <v>1889</v>
      </c>
      <c r="D28594" t="s">
        <v>1890</v>
      </c>
      <c r="E28594">
        <v>2002</v>
      </c>
      <c r="F28594" t="s">
        <v>13</v>
      </c>
      <c r="G28594" s="4">
        <v>16228</v>
      </c>
    </row>
    <row r="28595" spans="1:7" x14ac:dyDescent="0.35">
      <c r="A28595" t="s">
        <v>1850</v>
      </c>
      <c r="B28595" t="s">
        <v>809</v>
      </c>
      <c r="C28595" t="s">
        <v>1889</v>
      </c>
      <c r="D28595" t="s">
        <v>1890</v>
      </c>
      <c r="E28595">
        <v>2002</v>
      </c>
      <c r="F28595" t="s">
        <v>14</v>
      </c>
      <c r="G28595" s="4">
        <v>28917</v>
      </c>
    </row>
    <row r="28596" spans="1:7" x14ac:dyDescent="0.35">
      <c r="A28596" t="s">
        <v>1850</v>
      </c>
      <c r="B28596" t="s">
        <v>809</v>
      </c>
      <c r="C28596" t="s">
        <v>1889</v>
      </c>
      <c r="D28596" t="s">
        <v>1890</v>
      </c>
      <c r="E28596">
        <v>2002</v>
      </c>
      <c r="F28596" t="s">
        <v>15</v>
      </c>
      <c r="G28596" s="4">
        <v>45145</v>
      </c>
    </row>
    <row r="28597" spans="1:7" x14ac:dyDescent="0.35">
      <c r="A28597" t="s">
        <v>1850</v>
      </c>
      <c r="B28597" t="s">
        <v>809</v>
      </c>
      <c r="C28597" t="s">
        <v>1889</v>
      </c>
      <c r="D28597" t="s">
        <v>1890</v>
      </c>
      <c r="E28597">
        <v>2003</v>
      </c>
      <c r="F28597" t="s">
        <v>13</v>
      </c>
      <c r="G28597" s="4">
        <v>16480</v>
      </c>
    </row>
    <row r="28598" spans="1:7" x14ac:dyDescent="0.35">
      <c r="A28598" t="s">
        <v>1850</v>
      </c>
      <c r="B28598" t="s">
        <v>809</v>
      </c>
      <c r="C28598" t="s">
        <v>1889</v>
      </c>
      <c r="D28598" t="s">
        <v>1890</v>
      </c>
      <c r="E28598">
        <v>2003</v>
      </c>
      <c r="F28598" t="s">
        <v>14</v>
      </c>
      <c r="G28598" s="4">
        <v>28830</v>
      </c>
    </row>
    <row r="28599" spans="1:7" x14ac:dyDescent="0.35">
      <c r="A28599" t="s">
        <v>1850</v>
      </c>
      <c r="B28599" t="s">
        <v>809</v>
      </c>
      <c r="C28599" t="s">
        <v>1889</v>
      </c>
      <c r="D28599" t="s">
        <v>1890</v>
      </c>
      <c r="E28599">
        <v>2003</v>
      </c>
      <c r="F28599" t="s">
        <v>15</v>
      </c>
      <c r="G28599" s="4">
        <v>45310</v>
      </c>
    </row>
    <row r="28600" spans="1:7" x14ac:dyDescent="0.35">
      <c r="A28600" t="s">
        <v>1850</v>
      </c>
      <c r="B28600" t="s">
        <v>809</v>
      </c>
      <c r="C28600" t="s">
        <v>1889</v>
      </c>
      <c r="D28600" t="s">
        <v>1890</v>
      </c>
      <c r="E28600">
        <v>2004</v>
      </c>
      <c r="F28600" t="s">
        <v>13</v>
      </c>
      <c r="G28600" s="4">
        <v>16652</v>
      </c>
    </row>
    <row r="28601" spans="1:7" x14ac:dyDescent="0.35">
      <c r="A28601" t="s">
        <v>1850</v>
      </c>
      <c r="B28601" t="s">
        <v>809</v>
      </c>
      <c r="C28601" t="s">
        <v>1889</v>
      </c>
      <c r="D28601" t="s">
        <v>1890</v>
      </c>
      <c r="E28601">
        <v>2004</v>
      </c>
      <c r="F28601" t="s">
        <v>14</v>
      </c>
      <c r="G28601" s="4">
        <v>28953</v>
      </c>
    </row>
    <row r="28602" spans="1:7" x14ac:dyDescent="0.35">
      <c r="A28602" t="s">
        <v>1850</v>
      </c>
      <c r="B28602" t="s">
        <v>809</v>
      </c>
      <c r="C28602" t="s">
        <v>1889</v>
      </c>
      <c r="D28602" t="s">
        <v>1890</v>
      </c>
      <c r="E28602">
        <v>2004</v>
      </c>
      <c r="F28602" t="s">
        <v>15</v>
      </c>
      <c r="G28602" s="4">
        <v>45605</v>
      </c>
    </row>
    <row r="28603" spans="1:7" x14ac:dyDescent="0.35">
      <c r="A28603" t="s">
        <v>1850</v>
      </c>
      <c r="B28603" t="s">
        <v>809</v>
      </c>
      <c r="C28603" t="s">
        <v>1891</v>
      </c>
      <c r="D28603" t="s">
        <v>1892</v>
      </c>
      <c r="E28603">
        <v>1995</v>
      </c>
      <c r="F28603" t="s">
        <v>13</v>
      </c>
      <c r="G28603" s="4">
        <v>11874</v>
      </c>
    </row>
    <row r="28604" spans="1:7" x14ac:dyDescent="0.35">
      <c r="A28604" t="s">
        <v>1850</v>
      </c>
      <c r="B28604" t="s">
        <v>809</v>
      </c>
      <c r="C28604" t="s">
        <v>1891</v>
      </c>
      <c r="D28604" t="s">
        <v>1892</v>
      </c>
      <c r="E28604">
        <v>1995</v>
      </c>
      <c r="F28604" t="s">
        <v>14</v>
      </c>
      <c r="G28604" s="4">
        <v>5377</v>
      </c>
    </row>
    <row r="28605" spans="1:7" x14ac:dyDescent="0.35">
      <c r="A28605" t="s">
        <v>1850</v>
      </c>
      <c r="B28605" t="s">
        <v>809</v>
      </c>
      <c r="C28605" t="s">
        <v>1891</v>
      </c>
      <c r="D28605" t="s">
        <v>1892</v>
      </c>
      <c r="E28605">
        <v>1995</v>
      </c>
      <c r="F28605" t="s">
        <v>15</v>
      </c>
      <c r="G28605" s="4">
        <v>17251</v>
      </c>
    </row>
    <row r="28606" spans="1:7" x14ac:dyDescent="0.35">
      <c r="A28606" t="s">
        <v>1850</v>
      </c>
      <c r="B28606" t="s">
        <v>809</v>
      </c>
      <c r="C28606" t="s">
        <v>1891</v>
      </c>
      <c r="D28606" t="s">
        <v>1892</v>
      </c>
      <c r="E28606">
        <v>1996</v>
      </c>
      <c r="F28606" t="s">
        <v>13</v>
      </c>
      <c r="G28606" s="4">
        <v>11915</v>
      </c>
    </row>
    <row r="28607" spans="1:7" x14ac:dyDescent="0.35">
      <c r="A28607" t="s">
        <v>1850</v>
      </c>
      <c r="B28607" t="s">
        <v>809</v>
      </c>
      <c r="C28607" t="s">
        <v>1891</v>
      </c>
      <c r="D28607" t="s">
        <v>1892</v>
      </c>
      <c r="E28607">
        <v>1996</v>
      </c>
      <c r="F28607" t="s">
        <v>14</v>
      </c>
      <c r="G28607" s="4">
        <v>5360</v>
      </c>
    </row>
    <row r="28608" spans="1:7" x14ac:dyDescent="0.35">
      <c r="A28608" t="s">
        <v>1850</v>
      </c>
      <c r="B28608" t="s">
        <v>809</v>
      </c>
      <c r="C28608" t="s">
        <v>1891</v>
      </c>
      <c r="D28608" t="s">
        <v>1892</v>
      </c>
      <c r="E28608">
        <v>1996</v>
      </c>
      <c r="F28608" t="s">
        <v>15</v>
      </c>
      <c r="G28608" s="4">
        <v>17275</v>
      </c>
    </row>
    <row r="28609" spans="1:7" x14ac:dyDescent="0.35">
      <c r="A28609" t="s">
        <v>1850</v>
      </c>
      <c r="B28609" t="s">
        <v>809</v>
      </c>
      <c r="C28609" t="s">
        <v>1891</v>
      </c>
      <c r="D28609" t="s">
        <v>1892</v>
      </c>
      <c r="E28609">
        <v>1997</v>
      </c>
      <c r="F28609" t="s">
        <v>13</v>
      </c>
      <c r="G28609" s="4">
        <v>11957</v>
      </c>
    </row>
    <row r="28610" spans="1:7" x14ac:dyDescent="0.35">
      <c r="A28610" t="s">
        <v>1850</v>
      </c>
      <c r="B28610" t="s">
        <v>809</v>
      </c>
      <c r="C28610" t="s">
        <v>1891</v>
      </c>
      <c r="D28610" t="s">
        <v>1892</v>
      </c>
      <c r="E28610">
        <v>1997</v>
      </c>
      <c r="F28610" t="s">
        <v>14</v>
      </c>
      <c r="G28610" s="4">
        <v>5361</v>
      </c>
    </row>
    <row r="28611" spans="1:7" x14ac:dyDescent="0.35">
      <c r="A28611" t="s">
        <v>1850</v>
      </c>
      <c r="B28611" t="s">
        <v>809</v>
      </c>
      <c r="C28611" t="s">
        <v>1891</v>
      </c>
      <c r="D28611" t="s">
        <v>1892</v>
      </c>
      <c r="E28611">
        <v>1997</v>
      </c>
      <c r="F28611" t="s">
        <v>15</v>
      </c>
      <c r="G28611" s="4">
        <v>17318</v>
      </c>
    </row>
    <row r="28612" spans="1:7" x14ac:dyDescent="0.35">
      <c r="A28612" t="s">
        <v>1850</v>
      </c>
      <c r="B28612" t="s">
        <v>809</v>
      </c>
      <c r="C28612" t="s">
        <v>1891</v>
      </c>
      <c r="D28612" t="s">
        <v>1892</v>
      </c>
      <c r="E28612">
        <v>1998</v>
      </c>
      <c r="F28612" t="s">
        <v>13</v>
      </c>
      <c r="G28612" s="4">
        <v>11869</v>
      </c>
    </row>
    <row r="28613" spans="1:7" x14ac:dyDescent="0.35">
      <c r="A28613" t="s">
        <v>1850</v>
      </c>
      <c r="B28613" t="s">
        <v>809</v>
      </c>
      <c r="C28613" t="s">
        <v>1891</v>
      </c>
      <c r="D28613" t="s">
        <v>1892</v>
      </c>
      <c r="E28613">
        <v>1998</v>
      </c>
      <c r="F28613" t="s">
        <v>14</v>
      </c>
      <c r="G28613" s="4">
        <v>5370</v>
      </c>
    </row>
    <row r="28614" spans="1:7" x14ac:dyDescent="0.35">
      <c r="A28614" t="s">
        <v>1850</v>
      </c>
      <c r="B28614" t="s">
        <v>809</v>
      </c>
      <c r="C28614" t="s">
        <v>1891</v>
      </c>
      <c r="D28614" t="s">
        <v>1892</v>
      </c>
      <c r="E28614">
        <v>1998</v>
      </c>
      <c r="F28614" t="s">
        <v>15</v>
      </c>
      <c r="G28614" s="4">
        <v>17239</v>
      </c>
    </row>
    <row r="28615" spans="1:7" x14ac:dyDescent="0.35">
      <c r="A28615" t="s">
        <v>1850</v>
      </c>
      <c r="B28615" t="s">
        <v>809</v>
      </c>
      <c r="C28615" t="s">
        <v>1891</v>
      </c>
      <c r="D28615" t="s">
        <v>1892</v>
      </c>
      <c r="E28615">
        <v>1999</v>
      </c>
      <c r="F28615" t="s">
        <v>13</v>
      </c>
      <c r="G28615" s="4">
        <v>11861</v>
      </c>
    </row>
    <row r="28616" spans="1:7" x14ac:dyDescent="0.35">
      <c r="A28616" t="s">
        <v>1850</v>
      </c>
      <c r="B28616" t="s">
        <v>809</v>
      </c>
      <c r="C28616" t="s">
        <v>1891</v>
      </c>
      <c r="D28616" t="s">
        <v>1892</v>
      </c>
      <c r="E28616">
        <v>1999</v>
      </c>
      <c r="F28616" t="s">
        <v>14</v>
      </c>
      <c r="G28616" s="4">
        <v>5417</v>
      </c>
    </row>
    <row r="28617" spans="1:7" x14ac:dyDescent="0.35">
      <c r="A28617" t="s">
        <v>1850</v>
      </c>
      <c r="B28617" t="s">
        <v>809</v>
      </c>
      <c r="C28617" t="s">
        <v>1891</v>
      </c>
      <c r="D28617" t="s">
        <v>1892</v>
      </c>
      <c r="E28617">
        <v>1999</v>
      </c>
      <c r="F28617" t="s">
        <v>15</v>
      </c>
      <c r="G28617" s="4">
        <v>17278</v>
      </c>
    </row>
    <row r="28618" spans="1:7" x14ac:dyDescent="0.35">
      <c r="A28618" t="s">
        <v>1850</v>
      </c>
      <c r="B28618" t="s">
        <v>809</v>
      </c>
      <c r="C28618" t="s">
        <v>1891</v>
      </c>
      <c r="D28618" t="s">
        <v>1892</v>
      </c>
      <c r="E28618">
        <v>2000</v>
      </c>
      <c r="F28618" t="s">
        <v>13</v>
      </c>
      <c r="G28618" s="4">
        <v>11888</v>
      </c>
    </row>
    <row r="28619" spans="1:7" x14ac:dyDescent="0.35">
      <c r="A28619" t="s">
        <v>1850</v>
      </c>
      <c r="B28619" t="s">
        <v>809</v>
      </c>
      <c r="C28619" t="s">
        <v>1891</v>
      </c>
      <c r="D28619" t="s">
        <v>1892</v>
      </c>
      <c r="E28619">
        <v>2000</v>
      </c>
      <c r="F28619" t="s">
        <v>14</v>
      </c>
      <c r="G28619" s="4">
        <v>5450</v>
      </c>
    </row>
    <row r="28620" spans="1:7" x14ac:dyDescent="0.35">
      <c r="A28620" t="s">
        <v>1850</v>
      </c>
      <c r="B28620" t="s">
        <v>809</v>
      </c>
      <c r="C28620" t="s">
        <v>1891</v>
      </c>
      <c r="D28620" t="s">
        <v>1892</v>
      </c>
      <c r="E28620">
        <v>2000</v>
      </c>
      <c r="F28620" t="s">
        <v>15</v>
      </c>
      <c r="G28620" s="4">
        <v>17338</v>
      </c>
    </row>
    <row r="28621" spans="1:7" x14ac:dyDescent="0.35">
      <c r="A28621" t="s">
        <v>1850</v>
      </c>
      <c r="B28621" t="s">
        <v>809</v>
      </c>
      <c r="C28621" t="s">
        <v>1891</v>
      </c>
      <c r="D28621" t="s">
        <v>1892</v>
      </c>
      <c r="E28621">
        <v>2001</v>
      </c>
      <c r="F28621" t="s">
        <v>13</v>
      </c>
      <c r="G28621" s="4">
        <v>11901</v>
      </c>
    </row>
    <row r="28622" spans="1:7" x14ac:dyDescent="0.35">
      <c r="A28622" t="s">
        <v>1850</v>
      </c>
      <c r="B28622" t="s">
        <v>809</v>
      </c>
      <c r="C28622" t="s">
        <v>1891</v>
      </c>
      <c r="D28622" t="s">
        <v>1892</v>
      </c>
      <c r="E28622">
        <v>2001</v>
      </c>
      <c r="F28622" t="s">
        <v>14</v>
      </c>
      <c r="G28622" s="4">
        <v>5470</v>
      </c>
    </row>
    <row r="28623" spans="1:7" x14ac:dyDescent="0.35">
      <c r="A28623" t="s">
        <v>1850</v>
      </c>
      <c r="B28623" t="s">
        <v>809</v>
      </c>
      <c r="C28623" t="s">
        <v>1891</v>
      </c>
      <c r="D28623" t="s">
        <v>1892</v>
      </c>
      <c r="E28623">
        <v>2001</v>
      </c>
      <c r="F28623" t="s">
        <v>15</v>
      </c>
      <c r="G28623" s="4">
        <v>17371</v>
      </c>
    </row>
    <row r="28624" spans="1:7" x14ac:dyDescent="0.35">
      <c r="A28624" t="s">
        <v>1850</v>
      </c>
      <c r="B28624" t="s">
        <v>809</v>
      </c>
      <c r="C28624" t="s">
        <v>1891</v>
      </c>
      <c r="D28624" t="s">
        <v>1892</v>
      </c>
      <c r="E28624">
        <v>2002</v>
      </c>
      <c r="F28624" t="s">
        <v>13</v>
      </c>
      <c r="G28624" s="4">
        <v>11819</v>
      </c>
    </row>
    <row r="28625" spans="1:7" x14ac:dyDescent="0.35">
      <c r="A28625" t="s">
        <v>1850</v>
      </c>
      <c r="B28625" t="s">
        <v>809</v>
      </c>
      <c r="C28625" t="s">
        <v>1891</v>
      </c>
      <c r="D28625" t="s">
        <v>1892</v>
      </c>
      <c r="E28625">
        <v>2002</v>
      </c>
      <c r="F28625" t="s">
        <v>14</v>
      </c>
      <c r="G28625" s="4">
        <v>5584</v>
      </c>
    </row>
    <row r="28626" spans="1:7" x14ac:dyDescent="0.35">
      <c r="A28626" t="s">
        <v>1850</v>
      </c>
      <c r="B28626" t="s">
        <v>809</v>
      </c>
      <c r="C28626" t="s">
        <v>1891</v>
      </c>
      <c r="D28626" t="s">
        <v>1892</v>
      </c>
      <c r="E28626">
        <v>2002</v>
      </c>
      <c r="F28626" t="s">
        <v>15</v>
      </c>
      <c r="G28626" s="4">
        <v>17403</v>
      </c>
    </row>
    <row r="28627" spans="1:7" x14ac:dyDescent="0.35">
      <c r="A28627" t="s">
        <v>1850</v>
      </c>
      <c r="B28627" t="s">
        <v>809</v>
      </c>
      <c r="C28627" t="s">
        <v>1891</v>
      </c>
      <c r="D28627" t="s">
        <v>1892</v>
      </c>
      <c r="E28627">
        <v>2003</v>
      </c>
      <c r="F28627" t="s">
        <v>13</v>
      </c>
      <c r="G28627" s="4">
        <v>11885</v>
      </c>
    </row>
    <row r="28628" spans="1:7" x14ac:dyDescent="0.35">
      <c r="A28628" t="s">
        <v>1850</v>
      </c>
      <c r="B28628" t="s">
        <v>809</v>
      </c>
      <c r="C28628" t="s">
        <v>1891</v>
      </c>
      <c r="D28628" t="s">
        <v>1892</v>
      </c>
      <c r="E28628">
        <v>2003</v>
      </c>
      <c r="F28628" t="s">
        <v>14</v>
      </c>
      <c r="G28628" s="4">
        <v>5591</v>
      </c>
    </row>
    <row r="28629" spans="1:7" x14ac:dyDescent="0.35">
      <c r="A28629" t="s">
        <v>1850</v>
      </c>
      <c r="B28629" t="s">
        <v>809</v>
      </c>
      <c r="C28629" t="s">
        <v>1891</v>
      </c>
      <c r="D28629" t="s">
        <v>1892</v>
      </c>
      <c r="E28629">
        <v>2003</v>
      </c>
      <c r="F28629" t="s">
        <v>15</v>
      </c>
      <c r="G28629" s="4">
        <v>17476</v>
      </c>
    </row>
    <row r="28630" spans="1:7" x14ac:dyDescent="0.35">
      <c r="A28630" t="s">
        <v>1850</v>
      </c>
      <c r="B28630" t="s">
        <v>809</v>
      </c>
      <c r="C28630" t="s">
        <v>1891</v>
      </c>
      <c r="D28630" t="s">
        <v>1892</v>
      </c>
      <c r="E28630">
        <v>2004</v>
      </c>
      <c r="F28630" t="s">
        <v>13</v>
      </c>
      <c r="G28630" s="4">
        <v>11901</v>
      </c>
    </row>
    <row r="28631" spans="1:7" x14ac:dyDescent="0.35">
      <c r="A28631" t="s">
        <v>1850</v>
      </c>
      <c r="B28631" t="s">
        <v>809</v>
      </c>
      <c r="C28631" t="s">
        <v>1891</v>
      </c>
      <c r="D28631" t="s">
        <v>1892</v>
      </c>
      <c r="E28631">
        <v>2004</v>
      </c>
      <c r="F28631" t="s">
        <v>14</v>
      </c>
      <c r="G28631" s="4">
        <v>5641</v>
      </c>
    </row>
    <row r="28632" spans="1:7" x14ac:dyDescent="0.35">
      <c r="A28632" t="s">
        <v>1850</v>
      </c>
      <c r="B28632" t="s">
        <v>809</v>
      </c>
      <c r="C28632" t="s">
        <v>1891</v>
      </c>
      <c r="D28632" t="s">
        <v>1892</v>
      </c>
      <c r="E28632">
        <v>2004</v>
      </c>
      <c r="F28632" t="s">
        <v>15</v>
      </c>
      <c r="G28632" s="4">
        <v>17542</v>
      </c>
    </row>
    <row r="28633" spans="1:7" x14ac:dyDescent="0.35">
      <c r="A28633" t="s">
        <v>1850</v>
      </c>
      <c r="B28633" t="s">
        <v>809</v>
      </c>
      <c r="C28633" t="s">
        <v>1893</v>
      </c>
      <c r="D28633" t="s">
        <v>1894</v>
      </c>
      <c r="E28633">
        <v>1995</v>
      </c>
      <c r="F28633" t="s">
        <v>13</v>
      </c>
      <c r="G28633" s="4">
        <v>20954</v>
      </c>
    </row>
    <row r="28634" spans="1:7" x14ac:dyDescent="0.35">
      <c r="A28634" t="s">
        <v>1850</v>
      </c>
      <c r="B28634" t="s">
        <v>809</v>
      </c>
      <c r="C28634" t="s">
        <v>1893</v>
      </c>
      <c r="D28634" t="s">
        <v>1894</v>
      </c>
      <c r="E28634">
        <v>1995</v>
      </c>
      <c r="F28634" t="s">
        <v>14</v>
      </c>
      <c r="G28634" s="4">
        <v>11488</v>
      </c>
    </row>
    <row r="28635" spans="1:7" x14ac:dyDescent="0.35">
      <c r="A28635" t="s">
        <v>1850</v>
      </c>
      <c r="B28635" t="s">
        <v>809</v>
      </c>
      <c r="C28635" t="s">
        <v>1893</v>
      </c>
      <c r="D28635" t="s">
        <v>1894</v>
      </c>
      <c r="E28635">
        <v>1995</v>
      </c>
      <c r="F28635" t="s">
        <v>15</v>
      </c>
      <c r="G28635" s="4">
        <v>32442</v>
      </c>
    </row>
    <row r="28636" spans="1:7" x14ac:dyDescent="0.35">
      <c r="A28636" t="s">
        <v>1850</v>
      </c>
      <c r="B28636" t="s">
        <v>809</v>
      </c>
      <c r="C28636" t="s">
        <v>1893</v>
      </c>
      <c r="D28636" t="s">
        <v>1894</v>
      </c>
      <c r="E28636">
        <v>1996</v>
      </c>
      <c r="F28636" t="s">
        <v>13</v>
      </c>
      <c r="G28636" s="4">
        <v>21067</v>
      </c>
    </row>
    <row r="28637" spans="1:7" x14ac:dyDescent="0.35">
      <c r="A28637" t="s">
        <v>1850</v>
      </c>
      <c r="B28637" t="s">
        <v>809</v>
      </c>
      <c r="C28637" t="s">
        <v>1893</v>
      </c>
      <c r="D28637" t="s">
        <v>1894</v>
      </c>
      <c r="E28637">
        <v>1996</v>
      </c>
      <c r="F28637" t="s">
        <v>14</v>
      </c>
      <c r="G28637" s="4">
        <v>11886</v>
      </c>
    </row>
    <row r="28638" spans="1:7" x14ac:dyDescent="0.35">
      <c r="A28638" t="s">
        <v>1850</v>
      </c>
      <c r="B28638" t="s">
        <v>809</v>
      </c>
      <c r="C28638" t="s">
        <v>1893</v>
      </c>
      <c r="D28638" t="s">
        <v>1894</v>
      </c>
      <c r="E28638">
        <v>1996</v>
      </c>
      <c r="F28638" t="s">
        <v>15</v>
      </c>
      <c r="G28638" s="4">
        <v>32953</v>
      </c>
    </row>
    <row r="28639" spans="1:7" x14ac:dyDescent="0.35">
      <c r="A28639" t="s">
        <v>1850</v>
      </c>
      <c r="B28639" t="s">
        <v>809</v>
      </c>
      <c r="C28639" t="s">
        <v>1893</v>
      </c>
      <c r="D28639" t="s">
        <v>1894</v>
      </c>
      <c r="E28639">
        <v>1997</v>
      </c>
      <c r="F28639" t="s">
        <v>13</v>
      </c>
      <c r="G28639" s="4">
        <v>21175</v>
      </c>
    </row>
    <row r="28640" spans="1:7" x14ac:dyDescent="0.35">
      <c r="A28640" t="s">
        <v>1850</v>
      </c>
      <c r="B28640" t="s">
        <v>809</v>
      </c>
      <c r="C28640" t="s">
        <v>1893</v>
      </c>
      <c r="D28640" t="s">
        <v>1894</v>
      </c>
      <c r="E28640">
        <v>1997</v>
      </c>
      <c r="F28640" t="s">
        <v>14</v>
      </c>
      <c r="G28640" s="4">
        <v>12274</v>
      </c>
    </row>
    <row r="28641" spans="1:7" x14ac:dyDescent="0.35">
      <c r="A28641" t="s">
        <v>1850</v>
      </c>
      <c r="B28641" t="s">
        <v>809</v>
      </c>
      <c r="C28641" t="s">
        <v>1893</v>
      </c>
      <c r="D28641" t="s">
        <v>1894</v>
      </c>
      <c r="E28641">
        <v>1997</v>
      </c>
      <c r="F28641" t="s">
        <v>15</v>
      </c>
      <c r="G28641" s="4">
        <v>33449</v>
      </c>
    </row>
    <row r="28642" spans="1:7" x14ac:dyDescent="0.35">
      <c r="A28642" t="s">
        <v>1850</v>
      </c>
      <c r="B28642" t="s">
        <v>809</v>
      </c>
      <c r="C28642" t="s">
        <v>1893</v>
      </c>
      <c r="D28642" t="s">
        <v>1894</v>
      </c>
      <c r="E28642">
        <v>1998</v>
      </c>
      <c r="F28642" t="s">
        <v>13</v>
      </c>
      <c r="G28642" s="4">
        <v>21057</v>
      </c>
    </row>
    <row r="28643" spans="1:7" x14ac:dyDescent="0.35">
      <c r="A28643" t="s">
        <v>1850</v>
      </c>
      <c r="B28643" t="s">
        <v>809</v>
      </c>
      <c r="C28643" t="s">
        <v>1893</v>
      </c>
      <c r="D28643" t="s">
        <v>1894</v>
      </c>
      <c r="E28643">
        <v>1998</v>
      </c>
      <c r="F28643" t="s">
        <v>14</v>
      </c>
      <c r="G28643" s="4">
        <v>10854</v>
      </c>
    </row>
    <row r="28644" spans="1:7" x14ac:dyDescent="0.35">
      <c r="A28644" t="s">
        <v>1850</v>
      </c>
      <c r="B28644" t="s">
        <v>809</v>
      </c>
      <c r="C28644" t="s">
        <v>1893</v>
      </c>
      <c r="D28644" t="s">
        <v>1894</v>
      </c>
      <c r="E28644">
        <v>1998</v>
      </c>
      <c r="F28644" t="s">
        <v>15</v>
      </c>
      <c r="G28644" s="4">
        <v>31911</v>
      </c>
    </row>
    <row r="28645" spans="1:7" x14ac:dyDescent="0.35">
      <c r="A28645" t="s">
        <v>1850</v>
      </c>
      <c r="B28645" t="s">
        <v>809</v>
      </c>
      <c r="C28645" t="s">
        <v>1893</v>
      </c>
      <c r="D28645" t="s">
        <v>1894</v>
      </c>
      <c r="E28645">
        <v>1999</v>
      </c>
      <c r="F28645" t="s">
        <v>13</v>
      </c>
      <c r="G28645" s="4">
        <v>21107</v>
      </c>
    </row>
    <row r="28646" spans="1:7" x14ac:dyDescent="0.35">
      <c r="A28646" t="s">
        <v>1850</v>
      </c>
      <c r="B28646" t="s">
        <v>809</v>
      </c>
      <c r="C28646" t="s">
        <v>1893</v>
      </c>
      <c r="D28646" t="s">
        <v>1894</v>
      </c>
      <c r="E28646">
        <v>1999</v>
      </c>
      <c r="F28646" t="s">
        <v>14</v>
      </c>
      <c r="G28646" s="4">
        <v>10744</v>
      </c>
    </row>
    <row r="28647" spans="1:7" x14ac:dyDescent="0.35">
      <c r="A28647" t="s">
        <v>1850</v>
      </c>
      <c r="B28647" t="s">
        <v>809</v>
      </c>
      <c r="C28647" t="s">
        <v>1893</v>
      </c>
      <c r="D28647" t="s">
        <v>1894</v>
      </c>
      <c r="E28647">
        <v>1999</v>
      </c>
      <c r="F28647" t="s">
        <v>15</v>
      </c>
      <c r="G28647" s="4">
        <v>31851</v>
      </c>
    </row>
    <row r="28648" spans="1:7" x14ac:dyDescent="0.35">
      <c r="A28648" t="s">
        <v>1850</v>
      </c>
      <c r="B28648" t="s">
        <v>809</v>
      </c>
      <c r="C28648" t="s">
        <v>1893</v>
      </c>
      <c r="D28648" t="s">
        <v>1894</v>
      </c>
      <c r="E28648">
        <v>2000</v>
      </c>
      <c r="F28648" t="s">
        <v>13</v>
      </c>
      <c r="G28648" s="4">
        <v>21221</v>
      </c>
    </row>
    <row r="28649" spans="1:7" x14ac:dyDescent="0.35">
      <c r="A28649" t="s">
        <v>1850</v>
      </c>
      <c r="B28649" t="s">
        <v>809</v>
      </c>
      <c r="C28649" t="s">
        <v>1893</v>
      </c>
      <c r="D28649" t="s">
        <v>1894</v>
      </c>
      <c r="E28649">
        <v>2000</v>
      </c>
      <c r="F28649" t="s">
        <v>14</v>
      </c>
      <c r="G28649" s="4">
        <v>10577</v>
      </c>
    </row>
    <row r="28650" spans="1:7" x14ac:dyDescent="0.35">
      <c r="A28650" t="s">
        <v>1850</v>
      </c>
      <c r="B28650" t="s">
        <v>809</v>
      </c>
      <c r="C28650" t="s">
        <v>1893</v>
      </c>
      <c r="D28650" t="s">
        <v>1894</v>
      </c>
      <c r="E28650">
        <v>2000</v>
      </c>
      <c r="F28650" t="s">
        <v>15</v>
      </c>
      <c r="G28650" s="4">
        <v>31798</v>
      </c>
    </row>
    <row r="28651" spans="1:7" x14ac:dyDescent="0.35">
      <c r="A28651" t="s">
        <v>1850</v>
      </c>
      <c r="B28651" t="s">
        <v>809</v>
      </c>
      <c r="C28651" t="s">
        <v>1893</v>
      </c>
      <c r="D28651" t="s">
        <v>1894</v>
      </c>
      <c r="E28651">
        <v>2001</v>
      </c>
      <c r="F28651" t="s">
        <v>13</v>
      </c>
      <c r="G28651" s="4">
        <v>21320</v>
      </c>
    </row>
    <row r="28652" spans="1:7" x14ac:dyDescent="0.35">
      <c r="A28652" t="s">
        <v>1850</v>
      </c>
      <c r="B28652" t="s">
        <v>809</v>
      </c>
      <c r="C28652" t="s">
        <v>1893</v>
      </c>
      <c r="D28652" t="s">
        <v>1894</v>
      </c>
      <c r="E28652">
        <v>2001</v>
      </c>
      <c r="F28652" t="s">
        <v>14</v>
      </c>
      <c r="G28652" s="4">
        <v>10425</v>
      </c>
    </row>
    <row r="28653" spans="1:7" x14ac:dyDescent="0.35">
      <c r="A28653" t="s">
        <v>1850</v>
      </c>
      <c r="B28653" t="s">
        <v>809</v>
      </c>
      <c r="C28653" t="s">
        <v>1893</v>
      </c>
      <c r="D28653" t="s">
        <v>1894</v>
      </c>
      <c r="E28653">
        <v>2001</v>
      </c>
      <c r="F28653" t="s">
        <v>15</v>
      </c>
      <c r="G28653" s="4">
        <v>31745</v>
      </c>
    </row>
    <row r="28654" spans="1:7" x14ac:dyDescent="0.35">
      <c r="A28654" t="s">
        <v>1850</v>
      </c>
      <c r="B28654" t="s">
        <v>809</v>
      </c>
      <c r="C28654" t="s">
        <v>1893</v>
      </c>
      <c r="D28654" t="s">
        <v>1894</v>
      </c>
      <c r="E28654">
        <v>2002</v>
      </c>
      <c r="F28654" t="s">
        <v>13</v>
      </c>
      <c r="G28654" s="4">
        <v>21218</v>
      </c>
    </row>
    <row r="28655" spans="1:7" x14ac:dyDescent="0.35">
      <c r="A28655" t="s">
        <v>1850</v>
      </c>
      <c r="B28655" t="s">
        <v>809</v>
      </c>
      <c r="C28655" t="s">
        <v>1893</v>
      </c>
      <c r="D28655" t="s">
        <v>1894</v>
      </c>
      <c r="E28655">
        <v>2002</v>
      </c>
      <c r="F28655" t="s">
        <v>14</v>
      </c>
      <c r="G28655" s="4">
        <v>10419</v>
      </c>
    </row>
    <row r="28656" spans="1:7" x14ac:dyDescent="0.35">
      <c r="A28656" t="s">
        <v>1850</v>
      </c>
      <c r="B28656" t="s">
        <v>809</v>
      </c>
      <c r="C28656" t="s">
        <v>1893</v>
      </c>
      <c r="D28656" t="s">
        <v>1894</v>
      </c>
      <c r="E28656">
        <v>2002</v>
      </c>
      <c r="F28656" t="s">
        <v>15</v>
      </c>
      <c r="G28656" s="4">
        <v>31637</v>
      </c>
    </row>
    <row r="28657" spans="1:7" x14ac:dyDescent="0.35">
      <c r="A28657" t="s">
        <v>1850</v>
      </c>
      <c r="B28657" t="s">
        <v>809</v>
      </c>
      <c r="C28657" t="s">
        <v>1893</v>
      </c>
      <c r="D28657" t="s">
        <v>1894</v>
      </c>
      <c r="E28657">
        <v>2003</v>
      </c>
      <c r="F28657" t="s">
        <v>13</v>
      </c>
      <c r="G28657" s="4">
        <v>21389</v>
      </c>
    </row>
    <row r="28658" spans="1:7" x14ac:dyDescent="0.35">
      <c r="A28658" t="s">
        <v>1850</v>
      </c>
      <c r="B28658" t="s">
        <v>809</v>
      </c>
      <c r="C28658" t="s">
        <v>1893</v>
      </c>
      <c r="D28658" t="s">
        <v>1894</v>
      </c>
      <c r="E28658">
        <v>2003</v>
      </c>
      <c r="F28658" t="s">
        <v>14</v>
      </c>
      <c r="G28658" s="4">
        <v>10217</v>
      </c>
    </row>
    <row r="28659" spans="1:7" x14ac:dyDescent="0.35">
      <c r="A28659" t="s">
        <v>1850</v>
      </c>
      <c r="B28659" t="s">
        <v>809</v>
      </c>
      <c r="C28659" t="s">
        <v>1893</v>
      </c>
      <c r="D28659" t="s">
        <v>1894</v>
      </c>
      <c r="E28659">
        <v>2003</v>
      </c>
      <c r="F28659" t="s">
        <v>15</v>
      </c>
      <c r="G28659" s="4">
        <v>31606</v>
      </c>
    </row>
    <row r="28660" spans="1:7" x14ac:dyDescent="0.35">
      <c r="A28660" t="s">
        <v>1850</v>
      </c>
      <c r="B28660" t="s">
        <v>809</v>
      </c>
      <c r="C28660" t="s">
        <v>1893</v>
      </c>
      <c r="D28660" t="s">
        <v>1894</v>
      </c>
      <c r="E28660">
        <v>2004</v>
      </c>
      <c r="F28660" t="s">
        <v>13</v>
      </c>
      <c r="G28660" s="4">
        <v>21462</v>
      </c>
    </row>
    <row r="28661" spans="1:7" x14ac:dyDescent="0.35">
      <c r="A28661" t="s">
        <v>1850</v>
      </c>
      <c r="B28661" t="s">
        <v>809</v>
      </c>
      <c r="C28661" t="s">
        <v>1893</v>
      </c>
      <c r="D28661" t="s">
        <v>1894</v>
      </c>
      <c r="E28661">
        <v>2004</v>
      </c>
      <c r="F28661" t="s">
        <v>14</v>
      </c>
      <c r="G28661" s="4">
        <v>10098</v>
      </c>
    </row>
    <row r="28662" spans="1:7" x14ac:dyDescent="0.35">
      <c r="A28662" t="s">
        <v>1850</v>
      </c>
      <c r="B28662" t="s">
        <v>809</v>
      </c>
      <c r="C28662" t="s">
        <v>1893</v>
      </c>
      <c r="D28662" t="s">
        <v>1894</v>
      </c>
      <c r="E28662">
        <v>2004</v>
      </c>
      <c r="F28662" t="s">
        <v>15</v>
      </c>
      <c r="G28662" s="4">
        <v>31560</v>
      </c>
    </row>
    <row r="28663" spans="1:7" x14ac:dyDescent="0.35">
      <c r="A28663" t="s">
        <v>1850</v>
      </c>
      <c r="B28663" t="s">
        <v>809</v>
      </c>
      <c r="C28663" t="s">
        <v>1895</v>
      </c>
      <c r="D28663" t="s">
        <v>809</v>
      </c>
      <c r="E28663">
        <v>1995</v>
      </c>
      <c r="F28663" t="s">
        <v>13</v>
      </c>
      <c r="G28663" s="4">
        <v>5288</v>
      </c>
    </row>
    <row r="28664" spans="1:7" x14ac:dyDescent="0.35">
      <c r="A28664" t="s">
        <v>1850</v>
      </c>
      <c r="B28664" t="s">
        <v>809</v>
      </c>
      <c r="C28664" t="s">
        <v>1895</v>
      </c>
      <c r="D28664" t="s">
        <v>809</v>
      </c>
      <c r="E28664">
        <v>1995</v>
      </c>
      <c r="F28664" t="s">
        <v>14</v>
      </c>
      <c r="G28664" s="4">
        <v>16640</v>
      </c>
    </row>
    <row r="28665" spans="1:7" x14ac:dyDescent="0.35">
      <c r="A28665" t="s">
        <v>1850</v>
      </c>
      <c r="B28665" t="s">
        <v>809</v>
      </c>
      <c r="C28665" t="s">
        <v>1895</v>
      </c>
      <c r="D28665" t="s">
        <v>809</v>
      </c>
      <c r="E28665">
        <v>1995</v>
      </c>
      <c r="F28665" t="s">
        <v>15</v>
      </c>
      <c r="G28665" s="4">
        <v>21928</v>
      </c>
    </row>
    <row r="28666" spans="1:7" x14ac:dyDescent="0.35">
      <c r="A28666" t="s">
        <v>1850</v>
      </c>
      <c r="B28666" t="s">
        <v>809</v>
      </c>
      <c r="C28666" t="s">
        <v>1895</v>
      </c>
      <c r="D28666" t="s">
        <v>809</v>
      </c>
      <c r="E28666">
        <v>1996</v>
      </c>
      <c r="F28666" t="s">
        <v>13</v>
      </c>
      <c r="G28666" s="4">
        <v>5394</v>
      </c>
    </row>
    <row r="28667" spans="1:7" x14ac:dyDescent="0.35">
      <c r="A28667" t="s">
        <v>1850</v>
      </c>
      <c r="B28667" t="s">
        <v>809</v>
      </c>
      <c r="C28667" t="s">
        <v>1895</v>
      </c>
      <c r="D28667" t="s">
        <v>809</v>
      </c>
      <c r="E28667">
        <v>1996</v>
      </c>
      <c r="F28667" t="s">
        <v>14</v>
      </c>
      <c r="G28667" s="4">
        <v>16706</v>
      </c>
    </row>
    <row r="28668" spans="1:7" x14ac:dyDescent="0.35">
      <c r="A28668" t="s">
        <v>1850</v>
      </c>
      <c r="B28668" t="s">
        <v>809</v>
      </c>
      <c r="C28668" t="s">
        <v>1895</v>
      </c>
      <c r="D28668" t="s">
        <v>809</v>
      </c>
      <c r="E28668">
        <v>1996</v>
      </c>
      <c r="F28668" t="s">
        <v>15</v>
      </c>
      <c r="G28668" s="4">
        <v>22100</v>
      </c>
    </row>
    <row r="28669" spans="1:7" x14ac:dyDescent="0.35">
      <c r="A28669" t="s">
        <v>1850</v>
      </c>
      <c r="B28669" t="s">
        <v>809</v>
      </c>
      <c r="C28669" t="s">
        <v>1895</v>
      </c>
      <c r="D28669" t="s">
        <v>809</v>
      </c>
      <c r="E28669">
        <v>1997</v>
      </c>
      <c r="F28669" t="s">
        <v>13</v>
      </c>
      <c r="G28669" s="4">
        <v>5485</v>
      </c>
    </row>
    <row r="28670" spans="1:7" x14ac:dyDescent="0.35">
      <c r="A28670" t="s">
        <v>1850</v>
      </c>
      <c r="B28670" t="s">
        <v>809</v>
      </c>
      <c r="C28670" t="s">
        <v>1895</v>
      </c>
      <c r="D28670" t="s">
        <v>809</v>
      </c>
      <c r="E28670">
        <v>1997</v>
      </c>
      <c r="F28670" t="s">
        <v>14</v>
      </c>
      <c r="G28670" s="4">
        <v>16767</v>
      </c>
    </row>
    <row r="28671" spans="1:7" x14ac:dyDescent="0.35">
      <c r="A28671" t="s">
        <v>1850</v>
      </c>
      <c r="B28671" t="s">
        <v>809</v>
      </c>
      <c r="C28671" t="s">
        <v>1895</v>
      </c>
      <c r="D28671" t="s">
        <v>809</v>
      </c>
      <c r="E28671">
        <v>1997</v>
      </c>
      <c r="F28671" t="s">
        <v>15</v>
      </c>
      <c r="G28671" s="4">
        <v>22252</v>
      </c>
    </row>
    <row r="28672" spans="1:7" x14ac:dyDescent="0.35">
      <c r="A28672" t="s">
        <v>1850</v>
      </c>
      <c r="B28672" t="s">
        <v>809</v>
      </c>
      <c r="C28672" t="s">
        <v>1895</v>
      </c>
      <c r="D28672" t="s">
        <v>809</v>
      </c>
      <c r="E28672">
        <v>1998</v>
      </c>
      <c r="F28672" t="s">
        <v>13</v>
      </c>
      <c r="G28672" s="4">
        <v>5525</v>
      </c>
    </row>
    <row r="28673" spans="1:7" x14ac:dyDescent="0.35">
      <c r="A28673" t="s">
        <v>1850</v>
      </c>
      <c r="B28673" t="s">
        <v>809</v>
      </c>
      <c r="C28673" t="s">
        <v>1895</v>
      </c>
      <c r="D28673" t="s">
        <v>809</v>
      </c>
      <c r="E28673">
        <v>1998</v>
      </c>
      <c r="F28673" t="s">
        <v>14</v>
      </c>
      <c r="G28673" s="4">
        <v>16903</v>
      </c>
    </row>
    <row r="28674" spans="1:7" x14ac:dyDescent="0.35">
      <c r="A28674" t="s">
        <v>1850</v>
      </c>
      <c r="B28674" t="s">
        <v>809</v>
      </c>
      <c r="C28674" t="s">
        <v>1895</v>
      </c>
      <c r="D28674" t="s">
        <v>809</v>
      </c>
      <c r="E28674">
        <v>1998</v>
      </c>
      <c r="F28674" t="s">
        <v>15</v>
      </c>
      <c r="G28674" s="4">
        <v>22428</v>
      </c>
    </row>
    <row r="28675" spans="1:7" x14ac:dyDescent="0.35">
      <c r="A28675" t="s">
        <v>1850</v>
      </c>
      <c r="B28675" t="s">
        <v>809</v>
      </c>
      <c r="C28675" t="s">
        <v>1895</v>
      </c>
      <c r="D28675" t="s">
        <v>809</v>
      </c>
      <c r="E28675">
        <v>1999</v>
      </c>
      <c r="F28675" t="s">
        <v>13</v>
      </c>
      <c r="G28675" s="4">
        <v>5612</v>
      </c>
    </row>
    <row r="28676" spans="1:7" x14ac:dyDescent="0.35">
      <c r="A28676" t="s">
        <v>1850</v>
      </c>
      <c r="B28676" t="s">
        <v>809</v>
      </c>
      <c r="C28676" t="s">
        <v>1895</v>
      </c>
      <c r="D28676" t="s">
        <v>809</v>
      </c>
      <c r="E28676">
        <v>1999</v>
      </c>
      <c r="F28676" t="s">
        <v>14</v>
      </c>
      <c r="G28676" s="4">
        <v>17156</v>
      </c>
    </row>
    <row r="28677" spans="1:7" x14ac:dyDescent="0.35">
      <c r="A28677" t="s">
        <v>1850</v>
      </c>
      <c r="B28677" t="s">
        <v>809</v>
      </c>
      <c r="C28677" t="s">
        <v>1895</v>
      </c>
      <c r="D28677" t="s">
        <v>809</v>
      </c>
      <c r="E28677">
        <v>1999</v>
      </c>
      <c r="F28677" t="s">
        <v>15</v>
      </c>
      <c r="G28677" s="4">
        <v>22768</v>
      </c>
    </row>
    <row r="28678" spans="1:7" x14ac:dyDescent="0.35">
      <c r="A28678" t="s">
        <v>1850</v>
      </c>
      <c r="B28678" t="s">
        <v>809</v>
      </c>
      <c r="C28678" t="s">
        <v>1895</v>
      </c>
      <c r="D28678" t="s">
        <v>809</v>
      </c>
      <c r="E28678">
        <v>2000</v>
      </c>
      <c r="F28678" t="s">
        <v>13</v>
      </c>
      <c r="G28678" s="4">
        <v>5709</v>
      </c>
    </row>
    <row r="28679" spans="1:7" x14ac:dyDescent="0.35">
      <c r="A28679" t="s">
        <v>1850</v>
      </c>
      <c r="B28679" t="s">
        <v>809</v>
      </c>
      <c r="C28679" t="s">
        <v>1895</v>
      </c>
      <c r="D28679" t="s">
        <v>809</v>
      </c>
      <c r="E28679">
        <v>2000</v>
      </c>
      <c r="F28679" t="s">
        <v>14</v>
      </c>
      <c r="G28679" s="4">
        <v>17357</v>
      </c>
    </row>
    <row r="28680" spans="1:7" x14ac:dyDescent="0.35">
      <c r="A28680" t="s">
        <v>1850</v>
      </c>
      <c r="B28680" t="s">
        <v>809</v>
      </c>
      <c r="C28680" t="s">
        <v>1895</v>
      </c>
      <c r="D28680" t="s">
        <v>809</v>
      </c>
      <c r="E28680">
        <v>2000</v>
      </c>
      <c r="F28680" t="s">
        <v>15</v>
      </c>
      <c r="G28680" s="4">
        <v>23066</v>
      </c>
    </row>
    <row r="28681" spans="1:7" x14ac:dyDescent="0.35">
      <c r="A28681" t="s">
        <v>1850</v>
      </c>
      <c r="B28681" t="s">
        <v>809</v>
      </c>
      <c r="C28681" t="s">
        <v>1895</v>
      </c>
      <c r="D28681" t="s">
        <v>809</v>
      </c>
      <c r="E28681">
        <v>2001</v>
      </c>
      <c r="F28681" t="s">
        <v>13</v>
      </c>
      <c r="G28681" s="4">
        <v>5800</v>
      </c>
    </row>
    <row r="28682" spans="1:7" x14ac:dyDescent="0.35">
      <c r="A28682" t="s">
        <v>1850</v>
      </c>
      <c r="B28682" t="s">
        <v>809</v>
      </c>
      <c r="C28682" t="s">
        <v>1895</v>
      </c>
      <c r="D28682" t="s">
        <v>809</v>
      </c>
      <c r="E28682">
        <v>2001</v>
      </c>
      <c r="F28682" t="s">
        <v>14</v>
      </c>
      <c r="G28682" s="4">
        <v>17554</v>
      </c>
    </row>
    <row r="28683" spans="1:7" x14ac:dyDescent="0.35">
      <c r="A28683" t="s">
        <v>1850</v>
      </c>
      <c r="B28683" t="s">
        <v>809</v>
      </c>
      <c r="C28683" t="s">
        <v>1895</v>
      </c>
      <c r="D28683" t="s">
        <v>809</v>
      </c>
      <c r="E28683">
        <v>2001</v>
      </c>
      <c r="F28683" t="s">
        <v>15</v>
      </c>
      <c r="G28683" s="4">
        <v>23354</v>
      </c>
    </row>
    <row r="28684" spans="1:7" x14ac:dyDescent="0.35">
      <c r="A28684" t="s">
        <v>1850</v>
      </c>
      <c r="B28684" t="s">
        <v>809</v>
      </c>
      <c r="C28684" t="s">
        <v>1895</v>
      </c>
      <c r="D28684" t="s">
        <v>809</v>
      </c>
      <c r="E28684">
        <v>2002</v>
      </c>
      <c r="F28684" t="s">
        <v>13</v>
      </c>
      <c r="G28684" s="4">
        <v>5842</v>
      </c>
    </row>
    <row r="28685" spans="1:7" x14ac:dyDescent="0.35">
      <c r="A28685" t="s">
        <v>1850</v>
      </c>
      <c r="B28685" t="s">
        <v>809</v>
      </c>
      <c r="C28685" t="s">
        <v>1895</v>
      </c>
      <c r="D28685" t="s">
        <v>809</v>
      </c>
      <c r="E28685">
        <v>2002</v>
      </c>
      <c r="F28685" t="s">
        <v>14</v>
      </c>
      <c r="G28685" s="4">
        <v>17992</v>
      </c>
    </row>
    <row r="28686" spans="1:7" x14ac:dyDescent="0.35">
      <c r="A28686" t="s">
        <v>1850</v>
      </c>
      <c r="B28686" t="s">
        <v>809</v>
      </c>
      <c r="C28686" t="s">
        <v>1895</v>
      </c>
      <c r="D28686" t="s">
        <v>809</v>
      </c>
      <c r="E28686">
        <v>2002</v>
      </c>
      <c r="F28686" t="s">
        <v>15</v>
      </c>
      <c r="G28686" s="4">
        <v>23834</v>
      </c>
    </row>
    <row r="28687" spans="1:7" x14ac:dyDescent="0.35">
      <c r="A28687" t="s">
        <v>1850</v>
      </c>
      <c r="B28687" t="s">
        <v>809</v>
      </c>
      <c r="C28687" t="s">
        <v>1895</v>
      </c>
      <c r="D28687" t="s">
        <v>809</v>
      </c>
      <c r="E28687">
        <v>2003</v>
      </c>
      <c r="F28687" t="s">
        <v>13</v>
      </c>
      <c r="G28687" s="4">
        <v>5961</v>
      </c>
    </row>
    <row r="28688" spans="1:7" x14ac:dyDescent="0.35">
      <c r="A28688" t="s">
        <v>1850</v>
      </c>
      <c r="B28688" t="s">
        <v>809</v>
      </c>
      <c r="C28688" t="s">
        <v>1895</v>
      </c>
      <c r="D28688" t="s">
        <v>809</v>
      </c>
      <c r="E28688">
        <v>2003</v>
      </c>
      <c r="F28688" t="s">
        <v>14</v>
      </c>
      <c r="G28688" s="4">
        <v>18130</v>
      </c>
    </row>
    <row r="28689" spans="1:7" x14ac:dyDescent="0.35">
      <c r="A28689" t="s">
        <v>1850</v>
      </c>
      <c r="B28689" t="s">
        <v>809</v>
      </c>
      <c r="C28689" t="s">
        <v>1895</v>
      </c>
      <c r="D28689" t="s">
        <v>809</v>
      </c>
      <c r="E28689">
        <v>2003</v>
      </c>
      <c r="F28689" t="s">
        <v>15</v>
      </c>
      <c r="G28689" s="4">
        <v>24091</v>
      </c>
    </row>
    <row r="28690" spans="1:7" x14ac:dyDescent="0.35">
      <c r="A28690" t="s">
        <v>1850</v>
      </c>
      <c r="B28690" t="s">
        <v>809</v>
      </c>
      <c r="C28690" t="s">
        <v>1895</v>
      </c>
      <c r="D28690" t="s">
        <v>809</v>
      </c>
      <c r="E28690">
        <v>2004</v>
      </c>
      <c r="F28690" t="s">
        <v>13</v>
      </c>
      <c r="G28690" s="4">
        <v>6062</v>
      </c>
    </row>
    <row r="28691" spans="1:7" x14ac:dyDescent="0.35">
      <c r="A28691" t="s">
        <v>1850</v>
      </c>
      <c r="B28691" t="s">
        <v>809</v>
      </c>
      <c r="C28691" t="s">
        <v>1895</v>
      </c>
      <c r="D28691" t="s">
        <v>809</v>
      </c>
      <c r="E28691">
        <v>2004</v>
      </c>
      <c r="F28691" t="s">
        <v>14</v>
      </c>
      <c r="G28691" s="4">
        <v>18394</v>
      </c>
    </row>
    <row r="28692" spans="1:7" x14ac:dyDescent="0.35">
      <c r="A28692" t="s">
        <v>1850</v>
      </c>
      <c r="B28692" t="s">
        <v>809</v>
      </c>
      <c r="C28692" t="s">
        <v>1895</v>
      </c>
      <c r="D28692" t="s">
        <v>809</v>
      </c>
      <c r="E28692">
        <v>2004</v>
      </c>
      <c r="F28692" t="s">
        <v>15</v>
      </c>
      <c r="G28692" s="4">
        <v>24456</v>
      </c>
    </row>
    <row r="28693" spans="1:7" x14ac:dyDescent="0.35">
      <c r="A28693" t="s">
        <v>1850</v>
      </c>
      <c r="B28693" t="s">
        <v>809</v>
      </c>
      <c r="C28693" t="s">
        <v>1896</v>
      </c>
      <c r="D28693" t="s">
        <v>1897</v>
      </c>
      <c r="E28693">
        <v>1995</v>
      </c>
      <c r="F28693" t="s">
        <v>13</v>
      </c>
      <c r="G28693" s="4">
        <v>19799</v>
      </c>
    </row>
    <row r="28694" spans="1:7" x14ac:dyDescent="0.35">
      <c r="A28694" t="s">
        <v>1850</v>
      </c>
      <c r="B28694" t="s">
        <v>809</v>
      </c>
      <c r="C28694" t="s">
        <v>1896</v>
      </c>
      <c r="D28694" t="s">
        <v>1897</v>
      </c>
      <c r="E28694">
        <v>1995</v>
      </c>
      <c r="F28694" t="s">
        <v>14</v>
      </c>
      <c r="G28694" s="4">
        <v>16759</v>
      </c>
    </row>
    <row r="28695" spans="1:7" x14ac:dyDescent="0.35">
      <c r="A28695" t="s">
        <v>1850</v>
      </c>
      <c r="B28695" t="s">
        <v>809</v>
      </c>
      <c r="C28695" t="s">
        <v>1896</v>
      </c>
      <c r="D28695" t="s">
        <v>1897</v>
      </c>
      <c r="E28695">
        <v>1995</v>
      </c>
      <c r="F28695" t="s">
        <v>15</v>
      </c>
      <c r="G28695" s="4">
        <v>36558</v>
      </c>
    </row>
    <row r="28696" spans="1:7" x14ac:dyDescent="0.35">
      <c r="A28696" t="s">
        <v>1850</v>
      </c>
      <c r="B28696" t="s">
        <v>809</v>
      </c>
      <c r="C28696" t="s">
        <v>1896</v>
      </c>
      <c r="D28696" t="s">
        <v>1897</v>
      </c>
      <c r="E28696">
        <v>1996</v>
      </c>
      <c r="F28696" t="s">
        <v>13</v>
      </c>
      <c r="G28696" s="4">
        <v>20152</v>
      </c>
    </row>
    <row r="28697" spans="1:7" x14ac:dyDescent="0.35">
      <c r="A28697" t="s">
        <v>1850</v>
      </c>
      <c r="B28697" t="s">
        <v>809</v>
      </c>
      <c r="C28697" t="s">
        <v>1896</v>
      </c>
      <c r="D28697" t="s">
        <v>1897</v>
      </c>
      <c r="E28697">
        <v>1996</v>
      </c>
      <c r="F28697" t="s">
        <v>14</v>
      </c>
      <c r="G28697" s="4">
        <v>17411</v>
      </c>
    </row>
    <row r="28698" spans="1:7" x14ac:dyDescent="0.35">
      <c r="A28698" t="s">
        <v>1850</v>
      </c>
      <c r="B28698" t="s">
        <v>809</v>
      </c>
      <c r="C28698" t="s">
        <v>1896</v>
      </c>
      <c r="D28698" t="s">
        <v>1897</v>
      </c>
      <c r="E28698">
        <v>1996</v>
      </c>
      <c r="F28698" t="s">
        <v>15</v>
      </c>
      <c r="G28698" s="4">
        <v>37563</v>
      </c>
    </row>
    <row r="28699" spans="1:7" x14ac:dyDescent="0.35">
      <c r="A28699" t="s">
        <v>1850</v>
      </c>
      <c r="B28699" t="s">
        <v>809</v>
      </c>
      <c r="C28699" t="s">
        <v>1896</v>
      </c>
      <c r="D28699" t="s">
        <v>1897</v>
      </c>
      <c r="E28699">
        <v>1997</v>
      </c>
      <c r="F28699" t="s">
        <v>13</v>
      </c>
      <c r="G28699" s="4">
        <v>20487</v>
      </c>
    </row>
    <row r="28700" spans="1:7" x14ac:dyDescent="0.35">
      <c r="A28700" t="s">
        <v>1850</v>
      </c>
      <c r="B28700" t="s">
        <v>809</v>
      </c>
      <c r="C28700" t="s">
        <v>1896</v>
      </c>
      <c r="D28700" t="s">
        <v>1897</v>
      </c>
      <c r="E28700">
        <v>1997</v>
      </c>
      <c r="F28700" t="s">
        <v>14</v>
      </c>
      <c r="G28700" s="4">
        <v>18075</v>
      </c>
    </row>
    <row r="28701" spans="1:7" x14ac:dyDescent="0.35">
      <c r="A28701" t="s">
        <v>1850</v>
      </c>
      <c r="B28701" t="s">
        <v>809</v>
      </c>
      <c r="C28701" t="s">
        <v>1896</v>
      </c>
      <c r="D28701" t="s">
        <v>1897</v>
      </c>
      <c r="E28701">
        <v>1997</v>
      </c>
      <c r="F28701" t="s">
        <v>15</v>
      </c>
      <c r="G28701" s="4">
        <v>38562</v>
      </c>
    </row>
    <row r="28702" spans="1:7" x14ac:dyDescent="0.35">
      <c r="A28702" t="s">
        <v>1850</v>
      </c>
      <c r="B28702" t="s">
        <v>809</v>
      </c>
      <c r="C28702" t="s">
        <v>1896</v>
      </c>
      <c r="D28702" t="s">
        <v>1897</v>
      </c>
      <c r="E28702">
        <v>1998</v>
      </c>
      <c r="F28702" t="s">
        <v>13</v>
      </c>
      <c r="G28702" s="4">
        <v>20623</v>
      </c>
    </row>
    <row r="28703" spans="1:7" x14ac:dyDescent="0.35">
      <c r="A28703" t="s">
        <v>1850</v>
      </c>
      <c r="B28703" t="s">
        <v>809</v>
      </c>
      <c r="C28703" t="s">
        <v>1896</v>
      </c>
      <c r="D28703" t="s">
        <v>1897</v>
      </c>
      <c r="E28703">
        <v>1998</v>
      </c>
      <c r="F28703" t="s">
        <v>14</v>
      </c>
      <c r="G28703" s="4">
        <v>18774</v>
      </c>
    </row>
    <row r="28704" spans="1:7" x14ac:dyDescent="0.35">
      <c r="A28704" t="s">
        <v>1850</v>
      </c>
      <c r="B28704" t="s">
        <v>809</v>
      </c>
      <c r="C28704" t="s">
        <v>1896</v>
      </c>
      <c r="D28704" t="s">
        <v>1897</v>
      </c>
      <c r="E28704">
        <v>1998</v>
      </c>
      <c r="F28704" t="s">
        <v>15</v>
      </c>
      <c r="G28704" s="4">
        <v>39397</v>
      </c>
    </row>
    <row r="28705" spans="1:7" x14ac:dyDescent="0.35">
      <c r="A28705" t="s">
        <v>1850</v>
      </c>
      <c r="B28705" t="s">
        <v>809</v>
      </c>
      <c r="C28705" t="s">
        <v>1896</v>
      </c>
      <c r="D28705" t="s">
        <v>1897</v>
      </c>
      <c r="E28705">
        <v>1999</v>
      </c>
      <c r="F28705" t="s">
        <v>13</v>
      </c>
      <c r="G28705" s="4">
        <v>20906</v>
      </c>
    </row>
    <row r="28706" spans="1:7" x14ac:dyDescent="0.35">
      <c r="A28706" t="s">
        <v>1850</v>
      </c>
      <c r="B28706" t="s">
        <v>809</v>
      </c>
      <c r="C28706" t="s">
        <v>1896</v>
      </c>
      <c r="D28706" t="s">
        <v>1897</v>
      </c>
      <c r="E28706">
        <v>1999</v>
      </c>
      <c r="F28706" t="s">
        <v>14</v>
      </c>
      <c r="G28706" s="4">
        <v>19638</v>
      </c>
    </row>
    <row r="28707" spans="1:7" x14ac:dyDescent="0.35">
      <c r="A28707" t="s">
        <v>1850</v>
      </c>
      <c r="B28707" t="s">
        <v>809</v>
      </c>
      <c r="C28707" t="s">
        <v>1896</v>
      </c>
      <c r="D28707" t="s">
        <v>1897</v>
      </c>
      <c r="E28707">
        <v>1999</v>
      </c>
      <c r="F28707" t="s">
        <v>15</v>
      </c>
      <c r="G28707" s="4">
        <v>40544</v>
      </c>
    </row>
    <row r="28708" spans="1:7" x14ac:dyDescent="0.35">
      <c r="A28708" t="s">
        <v>1850</v>
      </c>
      <c r="B28708" t="s">
        <v>809</v>
      </c>
      <c r="C28708" t="s">
        <v>1896</v>
      </c>
      <c r="D28708" t="s">
        <v>1897</v>
      </c>
      <c r="E28708">
        <v>2000</v>
      </c>
      <c r="F28708" t="s">
        <v>13</v>
      </c>
      <c r="G28708" s="4">
        <v>21232</v>
      </c>
    </row>
    <row r="28709" spans="1:7" x14ac:dyDescent="0.35">
      <c r="A28709" t="s">
        <v>1850</v>
      </c>
      <c r="B28709" t="s">
        <v>809</v>
      </c>
      <c r="C28709" t="s">
        <v>1896</v>
      </c>
      <c r="D28709" t="s">
        <v>1897</v>
      </c>
      <c r="E28709">
        <v>2000</v>
      </c>
      <c r="F28709" t="s">
        <v>14</v>
      </c>
      <c r="G28709" s="4">
        <v>20419</v>
      </c>
    </row>
    <row r="28710" spans="1:7" x14ac:dyDescent="0.35">
      <c r="A28710" t="s">
        <v>1850</v>
      </c>
      <c r="B28710" t="s">
        <v>809</v>
      </c>
      <c r="C28710" t="s">
        <v>1896</v>
      </c>
      <c r="D28710" t="s">
        <v>1897</v>
      </c>
      <c r="E28710">
        <v>2000</v>
      </c>
      <c r="F28710" t="s">
        <v>15</v>
      </c>
      <c r="G28710" s="4">
        <v>41651</v>
      </c>
    </row>
    <row r="28711" spans="1:7" x14ac:dyDescent="0.35">
      <c r="A28711" t="s">
        <v>1850</v>
      </c>
      <c r="B28711" t="s">
        <v>809</v>
      </c>
      <c r="C28711" t="s">
        <v>1896</v>
      </c>
      <c r="D28711" t="s">
        <v>1897</v>
      </c>
      <c r="E28711">
        <v>2001</v>
      </c>
      <c r="F28711" t="s">
        <v>13</v>
      </c>
      <c r="G28711" s="4">
        <v>21567</v>
      </c>
    </row>
    <row r="28712" spans="1:7" x14ac:dyDescent="0.35">
      <c r="A28712" t="s">
        <v>1850</v>
      </c>
      <c r="B28712" t="s">
        <v>809</v>
      </c>
      <c r="C28712" t="s">
        <v>1896</v>
      </c>
      <c r="D28712" t="s">
        <v>1897</v>
      </c>
      <c r="E28712">
        <v>2001</v>
      </c>
      <c r="F28712" t="s">
        <v>14</v>
      </c>
      <c r="G28712" s="4">
        <v>21210</v>
      </c>
    </row>
    <row r="28713" spans="1:7" x14ac:dyDescent="0.35">
      <c r="A28713" t="s">
        <v>1850</v>
      </c>
      <c r="B28713" t="s">
        <v>809</v>
      </c>
      <c r="C28713" t="s">
        <v>1896</v>
      </c>
      <c r="D28713" t="s">
        <v>1897</v>
      </c>
      <c r="E28713">
        <v>2001</v>
      </c>
      <c r="F28713" t="s">
        <v>15</v>
      </c>
      <c r="G28713" s="4">
        <v>42777</v>
      </c>
    </row>
    <row r="28714" spans="1:7" x14ac:dyDescent="0.35">
      <c r="A28714" t="s">
        <v>1850</v>
      </c>
      <c r="B28714" t="s">
        <v>809</v>
      </c>
      <c r="C28714" t="s">
        <v>1896</v>
      </c>
      <c r="D28714" t="s">
        <v>1897</v>
      </c>
      <c r="E28714">
        <v>2002</v>
      </c>
      <c r="F28714" t="s">
        <v>13</v>
      </c>
      <c r="G28714" s="4">
        <v>21680</v>
      </c>
    </row>
    <row r="28715" spans="1:7" x14ac:dyDescent="0.35">
      <c r="A28715" t="s">
        <v>1850</v>
      </c>
      <c r="B28715" t="s">
        <v>809</v>
      </c>
      <c r="C28715" t="s">
        <v>1896</v>
      </c>
      <c r="D28715" t="s">
        <v>1897</v>
      </c>
      <c r="E28715">
        <v>2002</v>
      </c>
      <c r="F28715" t="s">
        <v>14</v>
      </c>
      <c r="G28715" s="4">
        <v>8089</v>
      </c>
    </row>
    <row r="28716" spans="1:7" x14ac:dyDescent="0.35">
      <c r="A28716" t="s">
        <v>1850</v>
      </c>
      <c r="B28716" t="s">
        <v>809</v>
      </c>
      <c r="C28716" t="s">
        <v>1896</v>
      </c>
      <c r="D28716" t="s">
        <v>1897</v>
      </c>
      <c r="E28716">
        <v>2002</v>
      </c>
      <c r="F28716" t="s">
        <v>15</v>
      </c>
      <c r="G28716" s="4">
        <v>29769</v>
      </c>
    </row>
    <row r="28717" spans="1:7" x14ac:dyDescent="0.35">
      <c r="A28717" t="s">
        <v>1850</v>
      </c>
      <c r="B28717" t="s">
        <v>809</v>
      </c>
      <c r="C28717" t="s">
        <v>1896</v>
      </c>
      <c r="D28717" t="s">
        <v>1897</v>
      </c>
      <c r="E28717">
        <v>2003</v>
      </c>
      <c r="F28717" t="s">
        <v>13</v>
      </c>
      <c r="G28717" s="4">
        <v>22062</v>
      </c>
    </row>
    <row r="28718" spans="1:7" x14ac:dyDescent="0.35">
      <c r="A28718" t="s">
        <v>1850</v>
      </c>
      <c r="B28718" t="s">
        <v>809</v>
      </c>
      <c r="C28718" t="s">
        <v>1896</v>
      </c>
      <c r="D28718" t="s">
        <v>1897</v>
      </c>
      <c r="E28718">
        <v>2003</v>
      </c>
      <c r="F28718" t="s">
        <v>14</v>
      </c>
      <c r="G28718" s="4">
        <v>7953</v>
      </c>
    </row>
    <row r="28719" spans="1:7" x14ac:dyDescent="0.35">
      <c r="A28719" t="s">
        <v>1850</v>
      </c>
      <c r="B28719" t="s">
        <v>809</v>
      </c>
      <c r="C28719" t="s">
        <v>1896</v>
      </c>
      <c r="D28719" t="s">
        <v>1897</v>
      </c>
      <c r="E28719">
        <v>2003</v>
      </c>
      <c r="F28719" t="s">
        <v>15</v>
      </c>
      <c r="G28719" s="4">
        <v>30015</v>
      </c>
    </row>
    <row r="28720" spans="1:7" x14ac:dyDescent="0.35">
      <c r="A28720" t="s">
        <v>1850</v>
      </c>
      <c r="B28720" t="s">
        <v>809</v>
      </c>
      <c r="C28720" t="s">
        <v>1896</v>
      </c>
      <c r="D28720" t="s">
        <v>1897</v>
      </c>
      <c r="E28720">
        <v>2004</v>
      </c>
      <c r="F28720" t="s">
        <v>13</v>
      </c>
      <c r="G28720" s="4">
        <v>22359</v>
      </c>
    </row>
    <row r="28721" spans="1:7" x14ac:dyDescent="0.35">
      <c r="A28721" t="s">
        <v>1850</v>
      </c>
      <c r="B28721" t="s">
        <v>809</v>
      </c>
      <c r="C28721" t="s">
        <v>1896</v>
      </c>
      <c r="D28721" t="s">
        <v>1897</v>
      </c>
      <c r="E28721">
        <v>2004</v>
      </c>
      <c r="F28721" t="s">
        <v>14</v>
      </c>
      <c r="G28721" s="4">
        <v>7859</v>
      </c>
    </row>
    <row r="28722" spans="1:7" x14ac:dyDescent="0.35">
      <c r="A28722" t="s">
        <v>1850</v>
      </c>
      <c r="B28722" t="s">
        <v>809</v>
      </c>
      <c r="C28722" t="s">
        <v>1896</v>
      </c>
      <c r="D28722" t="s">
        <v>1897</v>
      </c>
      <c r="E28722">
        <v>2004</v>
      </c>
      <c r="F28722" t="s">
        <v>15</v>
      </c>
      <c r="G28722" s="4">
        <v>30218</v>
      </c>
    </row>
    <row r="28723" spans="1:7" x14ac:dyDescent="0.35">
      <c r="A28723" t="s">
        <v>1850</v>
      </c>
      <c r="B28723" t="s">
        <v>809</v>
      </c>
      <c r="C28723" t="s">
        <v>1898</v>
      </c>
      <c r="D28723" t="s">
        <v>1899</v>
      </c>
      <c r="E28723">
        <v>1995</v>
      </c>
      <c r="F28723" t="s">
        <v>13</v>
      </c>
      <c r="G28723" s="4">
        <v>5105</v>
      </c>
    </row>
    <row r="28724" spans="1:7" x14ac:dyDescent="0.35">
      <c r="A28724" t="s">
        <v>1850</v>
      </c>
      <c r="B28724" t="s">
        <v>809</v>
      </c>
      <c r="C28724" t="s">
        <v>1898</v>
      </c>
      <c r="D28724" t="s">
        <v>1899</v>
      </c>
      <c r="E28724">
        <v>1995</v>
      </c>
      <c r="F28724" t="s">
        <v>14</v>
      </c>
      <c r="G28724" s="4">
        <v>11031</v>
      </c>
    </row>
    <row r="28725" spans="1:7" x14ac:dyDescent="0.35">
      <c r="A28725" t="s">
        <v>1850</v>
      </c>
      <c r="B28725" t="s">
        <v>809</v>
      </c>
      <c r="C28725" t="s">
        <v>1898</v>
      </c>
      <c r="D28725" t="s">
        <v>1899</v>
      </c>
      <c r="E28725">
        <v>1995</v>
      </c>
      <c r="F28725" t="s">
        <v>15</v>
      </c>
      <c r="G28725" s="4">
        <v>16136</v>
      </c>
    </row>
    <row r="28726" spans="1:7" x14ac:dyDescent="0.35">
      <c r="A28726" t="s">
        <v>1850</v>
      </c>
      <c r="B28726" t="s">
        <v>809</v>
      </c>
      <c r="C28726" t="s">
        <v>1898</v>
      </c>
      <c r="D28726" t="s">
        <v>1899</v>
      </c>
      <c r="E28726">
        <v>1996</v>
      </c>
      <c r="F28726" t="s">
        <v>13</v>
      </c>
      <c r="G28726" s="4">
        <v>5180</v>
      </c>
    </row>
    <row r="28727" spans="1:7" x14ac:dyDescent="0.35">
      <c r="A28727" t="s">
        <v>1850</v>
      </c>
      <c r="B28727" t="s">
        <v>809</v>
      </c>
      <c r="C28727" t="s">
        <v>1898</v>
      </c>
      <c r="D28727" t="s">
        <v>1899</v>
      </c>
      <c r="E28727">
        <v>1996</v>
      </c>
      <c r="F28727" t="s">
        <v>14</v>
      </c>
      <c r="G28727" s="4">
        <v>11077</v>
      </c>
    </row>
    <row r="28728" spans="1:7" x14ac:dyDescent="0.35">
      <c r="A28728" t="s">
        <v>1850</v>
      </c>
      <c r="B28728" t="s">
        <v>809</v>
      </c>
      <c r="C28728" t="s">
        <v>1898</v>
      </c>
      <c r="D28728" t="s">
        <v>1899</v>
      </c>
      <c r="E28728">
        <v>1996</v>
      </c>
      <c r="F28728" t="s">
        <v>15</v>
      </c>
      <c r="G28728" s="4">
        <v>16257</v>
      </c>
    </row>
    <row r="28729" spans="1:7" x14ac:dyDescent="0.35">
      <c r="A28729" t="s">
        <v>1850</v>
      </c>
      <c r="B28729" t="s">
        <v>809</v>
      </c>
      <c r="C28729" t="s">
        <v>1898</v>
      </c>
      <c r="D28729" t="s">
        <v>1899</v>
      </c>
      <c r="E28729">
        <v>1997</v>
      </c>
      <c r="F28729" t="s">
        <v>13</v>
      </c>
      <c r="G28729" s="4">
        <v>5242</v>
      </c>
    </row>
    <row r="28730" spans="1:7" x14ac:dyDescent="0.35">
      <c r="A28730" t="s">
        <v>1850</v>
      </c>
      <c r="B28730" t="s">
        <v>809</v>
      </c>
      <c r="C28730" t="s">
        <v>1898</v>
      </c>
      <c r="D28730" t="s">
        <v>1899</v>
      </c>
      <c r="E28730">
        <v>1997</v>
      </c>
      <c r="F28730" t="s">
        <v>14</v>
      </c>
      <c r="G28730" s="4">
        <v>11135</v>
      </c>
    </row>
    <row r="28731" spans="1:7" x14ac:dyDescent="0.35">
      <c r="A28731" t="s">
        <v>1850</v>
      </c>
      <c r="B28731" t="s">
        <v>809</v>
      </c>
      <c r="C28731" t="s">
        <v>1898</v>
      </c>
      <c r="D28731" t="s">
        <v>1899</v>
      </c>
      <c r="E28731">
        <v>1997</v>
      </c>
      <c r="F28731" t="s">
        <v>15</v>
      </c>
      <c r="G28731" s="4">
        <v>16377</v>
      </c>
    </row>
    <row r="28732" spans="1:7" x14ac:dyDescent="0.35">
      <c r="A28732" t="s">
        <v>1850</v>
      </c>
      <c r="B28732" t="s">
        <v>809</v>
      </c>
      <c r="C28732" t="s">
        <v>1898</v>
      </c>
      <c r="D28732" t="s">
        <v>1899</v>
      </c>
      <c r="E28732">
        <v>1998</v>
      </c>
      <c r="F28732" t="s">
        <v>13</v>
      </c>
      <c r="G28732" s="4">
        <v>5267</v>
      </c>
    </row>
    <row r="28733" spans="1:7" x14ac:dyDescent="0.35">
      <c r="A28733" t="s">
        <v>1850</v>
      </c>
      <c r="B28733" t="s">
        <v>809</v>
      </c>
      <c r="C28733" t="s">
        <v>1898</v>
      </c>
      <c r="D28733" t="s">
        <v>1899</v>
      </c>
      <c r="E28733">
        <v>1998</v>
      </c>
      <c r="F28733" t="s">
        <v>14</v>
      </c>
      <c r="G28733" s="4">
        <v>11198</v>
      </c>
    </row>
    <row r="28734" spans="1:7" x14ac:dyDescent="0.35">
      <c r="A28734" t="s">
        <v>1850</v>
      </c>
      <c r="B28734" t="s">
        <v>809</v>
      </c>
      <c r="C28734" t="s">
        <v>1898</v>
      </c>
      <c r="D28734" t="s">
        <v>1899</v>
      </c>
      <c r="E28734">
        <v>1998</v>
      </c>
      <c r="F28734" t="s">
        <v>15</v>
      </c>
      <c r="G28734" s="4">
        <v>16465</v>
      </c>
    </row>
    <row r="28735" spans="1:7" x14ac:dyDescent="0.35">
      <c r="A28735" t="s">
        <v>1850</v>
      </c>
      <c r="B28735" t="s">
        <v>809</v>
      </c>
      <c r="C28735" t="s">
        <v>1898</v>
      </c>
      <c r="D28735" t="s">
        <v>1899</v>
      </c>
      <c r="E28735">
        <v>1999</v>
      </c>
      <c r="F28735" t="s">
        <v>13</v>
      </c>
      <c r="G28735" s="4">
        <v>5327</v>
      </c>
    </row>
    <row r="28736" spans="1:7" x14ac:dyDescent="0.35">
      <c r="A28736" t="s">
        <v>1850</v>
      </c>
      <c r="B28736" t="s">
        <v>809</v>
      </c>
      <c r="C28736" t="s">
        <v>1898</v>
      </c>
      <c r="D28736" t="s">
        <v>1899</v>
      </c>
      <c r="E28736">
        <v>1999</v>
      </c>
      <c r="F28736" t="s">
        <v>14</v>
      </c>
      <c r="G28736" s="4">
        <v>11365</v>
      </c>
    </row>
    <row r="28737" spans="1:7" x14ac:dyDescent="0.35">
      <c r="A28737" t="s">
        <v>1850</v>
      </c>
      <c r="B28737" t="s">
        <v>809</v>
      </c>
      <c r="C28737" t="s">
        <v>1898</v>
      </c>
      <c r="D28737" t="s">
        <v>1899</v>
      </c>
      <c r="E28737">
        <v>1999</v>
      </c>
      <c r="F28737" t="s">
        <v>15</v>
      </c>
      <c r="G28737" s="4">
        <v>16692</v>
      </c>
    </row>
    <row r="28738" spans="1:7" x14ac:dyDescent="0.35">
      <c r="A28738" t="s">
        <v>1850</v>
      </c>
      <c r="B28738" t="s">
        <v>809</v>
      </c>
      <c r="C28738" t="s">
        <v>1898</v>
      </c>
      <c r="D28738" t="s">
        <v>1899</v>
      </c>
      <c r="E28738">
        <v>2000</v>
      </c>
      <c r="F28738" t="s">
        <v>13</v>
      </c>
      <c r="G28738" s="4">
        <v>5410</v>
      </c>
    </row>
    <row r="28739" spans="1:7" x14ac:dyDescent="0.35">
      <c r="A28739" t="s">
        <v>1850</v>
      </c>
      <c r="B28739" t="s">
        <v>809</v>
      </c>
      <c r="C28739" t="s">
        <v>1898</v>
      </c>
      <c r="D28739" t="s">
        <v>1899</v>
      </c>
      <c r="E28739">
        <v>2000</v>
      </c>
      <c r="F28739" t="s">
        <v>14</v>
      </c>
      <c r="G28739" s="4">
        <v>11494</v>
      </c>
    </row>
    <row r="28740" spans="1:7" x14ac:dyDescent="0.35">
      <c r="A28740" t="s">
        <v>1850</v>
      </c>
      <c r="B28740" t="s">
        <v>809</v>
      </c>
      <c r="C28740" t="s">
        <v>1898</v>
      </c>
      <c r="D28740" t="s">
        <v>1899</v>
      </c>
      <c r="E28740">
        <v>2000</v>
      </c>
      <c r="F28740" t="s">
        <v>15</v>
      </c>
      <c r="G28740" s="4">
        <v>16904</v>
      </c>
    </row>
    <row r="28741" spans="1:7" x14ac:dyDescent="0.35">
      <c r="A28741" t="s">
        <v>1850</v>
      </c>
      <c r="B28741" t="s">
        <v>809</v>
      </c>
      <c r="C28741" t="s">
        <v>1898</v>
      </c>
      <c r="D28741" t="s">
        <v>1899</v>
      </c>
      <c r="E28741">
        <v>2001</v>
      </c>
      <c r="F28741" t="s">
        <v>13</v>
      </c>
      <c r="G28741" s="4">
        <v>5460</v>
      </c>
    </row>
    <row r="28742" spans="1:7" x14ac:dyDescent="0.35">
      <c r="A28742" t="s">
        <v>1850</v>
      </c>
      <c r="B28742" t="s">
        <v>809</v>
      </c>
      <c r="C28742" t="s">
        <v>1898</v>
      </c>
      <c r="D28742" t="s">
        <v>1899</v>
      </c>
      <c r="E28742">
        <v>2001</v>
      </c>
      <c r="F28742" t="s">
        <v>14</v>
      </c>
      <c r="G28742" s="4">
        <v>11630</v>
      </c>
    </row>
    <row r="28743" spans="1:7" x14ac:dyDescent="0.35">
      <c r="A28743" t="s">
        <v>1850</v>
      </c>
      <c r="B28743" t="s">
        <v>809</v>
      </c>
      <c r="C28743" t="s">
        <v>1898</v>
      </c>
      <c r="D28743" t="s">
        <v>1899</v>
      </c>
      <c r="E28743">
        <v>2001</v>
      </c>
      <c r="F28743" t="s">
        <v>15</v>
      </c>
      <c r="G28743" s="4">
        <v>17090</v>
      </c>
    </row>
    <row r="28744" spans="1:7" x14ac:dyDescent="0.35">
      <c r="A28744" t="s">
        <v>1850</v>
      </c>
      <c r="B28744" t="s">
        <v>809</v>
      </c>
      <c r="C28744" t="s">
        <v>1898</v>
      </c>
      <c r="D28744" t="s">
        <v>1899</v>
      </c>
      <c r="E28744">
        <v>2002</v>
      </c>
      <c r="F28744" t="s">
        <v>13</v>
      </c>
      <c r="G28744" s="4">
        <v>5467</v>
      </c>
    </row>
    <row r="28745" spans="1:7" x14ac:dyDescent="0.35">
      <c r="A28745" t="s">
        <v>1850</v>
      </c>
      <c r="B28745" t="s">
        <v>809</v>
      </c>
      <c r="C28745" t="s">
        <v>1898</v>
      </c>
      <c r="D28745" t="s">
        <v>1899</v>
      </c>
      <c r="E28745">
        <v>2002</v>
      </c>
      <c r="F28745" t="s">
        <v>14</v>
      </c>
      <c r="G28745" s="4">
        <v>11923</v>
      </c>
    </row>
    <row r="28746" spans="1:7" x14ac:dyDescent="0.35">
      <c r="A28746" t="s">
        <v>1850</v>
      </c>
      <c r="B28746" t="s">
        <v>809</v>
      </c>
      <c r="C28746" t="s">
        <v>1898</v>
      </c>
      <c r="D28746" t="s">
        <v>1899</v>
      </c>
      <c r="E28746">
        <v>2002</v>
      </c>
      <c r="F28746" t="s">
        <v>15</v>
      </c>
      <c r="G28746" s="4">
        <v>17390</v>
      </c>
    </row>
    <row r="28747" spans="1:7" x14ac:dyDescent="0.35">
      <c r="A28747" t="s">
        <v>1850</v>
      </c>
      <c r="B28747" t="s">
        <v>809</v>
      </c>
      <c r="C28747" t="s">
        <v>1898</v>
      </c>
      <c r="D28747" t="s">
        <v>1899</v>
      </c>
      <c r="E28747">
        <v>2003</v>
      </c>
      <c r="F28747" t="s">
        <v>13</v>
      </c>
      <c r="G28747" s="4">
        <v>5589</v>
      </c>
    </row>
    <row r="28748" spans="1:7" x14ac:dyDescent="0.35">
      <c r="A28748" t="s">
        <v>1850</v>
      </c>
      <c r="B28748" t="s">
        <v>809</v>
      </c>
      <c r="C28748" t="s">
        <v>1898</v>
      </c>
      <c r="D28748" t="s">
        <v>1899</v>
      </c>
      <c r="E28748">
        <v>2003</v>
      </c>
      <c r="F28748" t="s">
        <v>14</v>
      </c>
      <c r="G28748" s="4">
        <v>12009</v>
      </c>
    </row>
    <row r="28749" spans="1:7" x14ac:dyDescent="0.35">
      <c r="A28749" t="s">
        <v>1850</v>
      </c>
      <c r="B28749" t="s">
        <v>809</v>
      </c>
      <c r="C28749" t="s">
        <v>1898</v>
      </c>
      <c r="D28749" t="s">
        <v>1899</v>
      </c>
      <c r="E28749">
        <v>2003</v>
      </c>
      <c r="F28749" t="s">
        <v>15</v>
      </c>
      <c r="G28749" s="4">
        <v>17598</v>
      </c>
    </row>
    <row r="28750" spans="1:7" x14ac:dyDescent="0.35">
      <c r="A28750" t="s">
        <v>1850</v>
      </c>
      <c r="B28750" t="s">
        <v>809</v>
      </c>
      <c r="C28750" t="s">
        <v>1898</v>
      </c>
      <c r="D28750" t="s">
        <v>1899</v>
      </c>
      <c r="E28750">
        <v>2004</v>
      </c>
      <c r="F28750" t="s">
        <v>13</v>
      </c>
      <c r="G28750" s="4">
        <v>5624</v>
      </c>
    </row>
    <row r="28751" spans="1:7" x14ac:dyDescent="0.35">
      <c r="A28751" t="s">
        <v>1850</v>
      </c>
      <c r="B28751" t="s">
        <v>809</v>
      </c>
      <c r="C28751" t="s">
        <v>1898</v>
      </c>
      <c r="D28751" t="s">
        <v>1899</v>
      </c>
      <c r="E28751">
        <v>2004</v>
      </c>
      <c r="F28751" t="s">
        <v>14</v>
      </c>
      <c r="G28751" s="4">
        <v>12180</v>
      </c>
    </row>
    <row r="28752" spans="1:7" x14ac:dyDescent="0.35">
      <c r="A28752" t="s">
        <v>1850</v>
      </c>
      <c r="B28752" t="s">
        <v>809</v>
      </c>
      <c r="C28752" t="s">
        <v>1898</v>
      </c>
      <c r="D28752" t="s">
        <v>1899</v>
      </c>
      <c r="E28752">
        <v>2004</v>
      </c>
      <c r="F28752" t="s">
        <v>15</v>
      </c>
      <c r="G28752" s="4">
        <v>17804</v>
      </c>
    </row>
    <row r="28753" spans="1:7" x14ac:dyDescent="0.35">
      <c r="A28753" t="s">
        <v>1900</v>
      </c>
      <c r="B28753" t="s">
        <v>1901</v>
      </c>
      <c r="C28753" t="s">
        <v>1902</v>
      </c>
      <c r="D28753" t="s">
        <v>1903</v>
      </c>
      <c r="E28753">
        <v>1995</v>
      </c>
      <c r="F28753" t="s">
        <v>13</v>
      </c>
      <c r="G28753" s="4">
        <v>380141</v>
      </c>
    </row>
    <row r="28754" spans="1:7" x14ac:dyDescent="0.35">
      <c r="A28754" t="s">
        <v>1900</v>
      </c>
      <c r="B28754" t="s">
        <v>1901</v>
      </c>
      <c r="C28754" t="s">
        <v>1902</v>
      </c>
      <c r="D28754" t="s">
        <v>1903</v>
      </c>
      <c r="E28754">
        <v>1995</v>
      </c>
      <c r="F28754" t="s">
        <v>14</v>
      </c>
      <c r="G28754" s="4">
        <v>29017</v>
      </c>
    </row>
    <row r="28755" spans="1:7" x14ac:dyDescent="0.35">
      <c r="A28755" t="s">
        <v>1900</v>
      </c>
      <c r="B28755" t="s">
        <v>1901</v>
      </c>
      <c r="C28755" t="s">
        <v>1902</v>
      </c>
      <c r="D28755" t="s">
        <v>1903</v>
      </c>
      <c r="E28755">
        <v>1995</v>
      </c>
      <c r="F28755" t="s">
        <v>15</v>
      </c>
      <c r="G28755" s="4">
        <v>409158</v>
      </c>
    </row>
    <row r="28756" spans="1:7" x14ac:dyDescent="0.35">
      <c r="A28756" t="s">
        <v>1900</v>
      </c>
      <c r="B28756" t="s">
        <v>1901</v>
      </c>
      <c r="C28756" t="s">
        <v>1902</v>
      </c>
      <c r="D28756" t="s">
        <v>1903</v>
      </c>
      <c r="E28756">
        <v>1996</v>
      </c>
      <c r="F28756" t="s">
        <v>13</v>
      </c>
      <c r="G28756" s="4">
        <v>387663</v>
      </c>
    </row>
    <row r="28757" spans="1:7" x14ac:dyDescent="0.35">
      <c r="A28757" t="s">
        <v>1900</v>
      </c>
      <c r="B28757" t="s">
        <v>1901</v>
      </c>
      <c r="C28757" t="s">
        <v>1902</v>
      </c>
      <c r="D28757" t="s">
        <v>1903</v>
      </c>
      <c r="E28757">
        <v>1996</v>
      </c>
      <c r="F28757" t="s">
        <v>14</v>
      </c>
      <c r="G28757" s="4">
        <v>29240</v>
      </c>
    </row>
    <row r="28758" spans="1:7" x14ac:dyDescent="0.35">
      <c r="A28758" t="s">
        <v>1900</v>
      </c>
      <c r="B28758" t="s">
        <v>1901</v>
      </c>
      <c r="C28758" t="s">
        <v>1902</v>
      </c>
      <c r="D28758" t="s">
        <v>1903</v>
      </c>
      <c r="E28758">
        <v>1996</v>
      </c>
      <c r="F28758" t="s">
        <v>15</v>
      </c>
      <c r="G28758" s="4">
        <v>416903</v>
      </c>
    </row>
    <row r="28759" spans="1:7" x14ac:dyDescent="0.35">
      <c r="A28759" t="s">
        <v>1900</v>
      </c>
      <c r="B28759" t="s">
        <v>1901</v>
      </c>
      <c r="C28759" t="s">
        <v>1902</v>
      </c>
      <c r="D28759" t="s">
        <v>1903</v>
      </c>
      <c r="E28759">
        <v>1997</v>
      </c>
      <c r="F28759" t="s">
        <v>13</v>
      </c>
      <c r="G28759" s="4">
        <v>393232</v>
      </c>
    </row>
    <row r="28760" spans="1:7" x14ac:dyDescent="0.35">
      <c r="A28760" t="s">
        <v>1900</v>
      </c>
      <c r="B28760" t="s">
        <v>1901</v>
      </c>
      <c r="C28760" t="s">
        <v>1902</v>
      </c>
      <c r="D28760" t="s">
        <v>1903</v>
      </c>
      <c r="E28760">
        <v>1997</v>
      </c>
      <c r="F28760" t="s">
        <v>14</v>
      </c>
      <c r="G28760" s="4">
        <v>29580</v>
      </c>
    </row>
    <row r="28761" spans="1:7" x14ac:dyDescent="0.35">
      <c r="A28761" t="s">
        <v>1900</v>
      </c>
      <c r="B28761" t="s">
        <v>1901</v>
      </c>
      <c r="C28761" t="s">
        <v>1902</v>
      </c>
      <c r="D28761" t="s">
        <v>1903</v>
      </c>
      <c r="E28761">
        <v>1997</v>
      </c>
      <c r="F28761" t="s">
        <v>15</v>
      </c>
      <c r="G28761" s="4">
        <v>422812</v>
      </c>
    </row>
    <row r="28762" spans="1:7" x14ac:dyDescent="0.35">
      <c r="A28762" t="s">
        <v>1900</v>
      </c>
      <c r="B28762" t="s">
        <v>1901</v>
      </c>
      <c r="C28762" t="s">
        <v>1902</v>
      </c>
      <c r="D28762" t="s">
        <v>1903</v>
      </c>
      <c r="E28762">
        <v>1998</v>
      </c>
      <c r="F28762" t="s">
        <v>13</v>
      </c>
      <c r="G28762" s="4">
        <v>400291</v>
      </c>
    </row>
    <row r="28763" spans="1:7" x14ac:dyDescent="0.35">
      <c r="A28763" t="s">
        <v>1900</v>
      </c>
      <c r="B28763" t="s">
        <v>1901</v>
      </c>
      <c r="C28763" t="s">
        <v>1902</v>
      </c>
      <c r="D28763" t="s">
        <v>1903</v>
      </c>
      <c r="E28763">
        <v>1998</v>
      </c>
      <c r="F28763" t="s">
        <v>14</v>
      </c>
      <c r="G28763" s="4">
        <v>29867</v>
      </c>
    </row>
    <row r="28764" spans="1:7" x14ac:dyDescent="0.35">
      <c r="A28764" t="s">
        <v>1900</v>
      </c>
      <c r="B28764" t="s">
        <v>1901</v>
      </c>
      <c r="C28764" t="s">
        <v>1902</v>
      </c>
      <c r="D28764" t="s">
        <v>1903</v>
      </c>
      <c r="E28764">
        <v>1998</v>
      </c>
      <c r="F28764" t="s">
        <v>15</v>
      </c>
      <c r="G28764" s="4">
        <v>430158</v>
      </c>
    </row>
    <row r="28765" spans="1:7" x14ac:dyDescent="0.35">
      <c r="A28765" t="s">
        <v>1900</v>
      </c>
      <c r="B28765" t="s">
        <v>1901</v>
      </c>
      <c r="C28765" t="s">
        <v>1902</v>
      </c>
      <c r="D28765" t="s">
        <v>1903</v>
      </c>
      <c r="E28765">
        <v>1999</v>
      </c>
      <c r="F28765" t="s">
        <v>13</v>
      </c>
      <c r="G28765" s="4">
        <v>407082</v>
      </c>
    </row>
    <row r="28766" spans="1:7" x14ac:dyDescent="0.35">
      <c r="A28766" t="s">
        <v>1900</v>
      </c>
      <c r="B28766" t="s">
        <v>1901</v>
      </c>
      <c r="C28766" t="s">
        <v>1902</v>
      </c>
      <c r="D28766" t="s">
        <v>1903</v>
      </c>
      <c r="E28766">
        <v>1999</v>
      </c>
      <c r="F28766" t="s">
        <v>14</v>
      </c>
      <c r="G28766" s="4">
        <v>30163</v>
      </c>
    </row>
    <row r="28767" spans="1:7" x14ac:dyDescent="0.35">
      <c r="A28767" t="s">
        <v>1900</v>
      </c>
      <c r="B28767" t="s">
        <v>1901</v>
      </c>
      <c r="C28767" t="s">
        <v>1902</v>
      </c>
      <c r="D28767" t="s">
        <v>1903</v>
      </c>
      <c r="E28767">
        <v>1999</v>
      </c>
      <c r="F28767" t="s">
        <v>15</v>
      </c>
      <c r="G28767" s="4">
        <v>437245</v>
      </c>
    </row>
    <row r="28768" spans="1:7" x14ac:dyDescent="0.35">
      <c r="A28768" t="s">
        <v>1900</v>
      </c>
      <c r="B28768" t="s">
        <v>1901</v>
      </c>
      <c r="C28768" t="s">
        <v>1902</v>
      </c>
      <c r="D28768" t="s">
        <v>1903</v>
      </c>
      <c r="E28768">
        <v>2000</v>
      </c>
      <c r="F28768" t="s">
        <v>13</v>
      </c>
      <c r="G28768" s="4">
        <v>413798</v>
      </c>
    </row>
    <row r="28769" spans="1:7" x14ac:dyDescent="0.35">
      <c r="A28769" t="s">
        <v>1900</v>
      </c>
      <c r="B28769" t="s">
        <v>1901</v>
      </c>
      <c r="C28769" t="s">
        <v>1902</v>
      </c>
      <c r="D28769" t="s">
        <v>1903</v>
      </c>
      <c r="E28769">
        <v>2000</v>
      </c>
      <c r="F28769" t="s">
        <v>14</v>
      </c>
      <c r="G28769" s="4">
        <v>30468</v>
      </c>
    </row>
    <row r="28770" spans="1:7" x14ac:dyDescent="0.35">
      <c r="A28770" t="s">
        <v>1900</v>
      </c>
      <c r="B28770" t="s">
        <v>1901</v>
      </c>
      <c r="C28770" t="s">
        <v>1902</v>
      </c>
      <c r="D28770" t="s">
        <v>1903</v>
      </c>
      <c r="E28770">
        <v>2000</v>
      </c>
      <c r="F28770" t="s">
        <v>15</v>
      </c>
      <c r="G28770" s="4">
        <v>444266</v>
      </c>
    </row>
    <row r="28771" spans="1:7" x14ac:dyDescent="0.35">
      <c r="A28771" t="s">
        <v>1900</v>
      </c>
      <c r="B28771" t="s">
        <v>1901</v>
      </c>
      <c r="C28771" t="s">
        <v>1902</v>
      </c>
      <c r="D28771" t="s">
        <v>1903</v>
      </c>
      <c r="E28771">
        <v>2001</v>
      </c>
      <c r="F28771" t="s">
        <v>13</v>
      </c>
      <c r="G28771" s="4">
        <v>420142</v>
      </c>
    </row>
    <row r="28772" spans="1:7" x14ac:dyDescent="0.35">
      <c r="A28772" t="s">
        <v>1900</v>
      </c>
      <c r="B28772" t="s">
        <v>1901</v>
      </c>
      <c r="C28772" t="s">
        <v>1902</v>
      </c>
      <c r="D28772" t="s">
        <v>1903</v>
      </c>
      <c r="E28772">
        <v>2001</v>
      </c>
      <c r="F28772" t="s">
        <v>14</v>
      </c>
      <c r="G28772" s="4">
        <v>30781</v>
      </c>
    </row>
    <row r="28773" spans="1:7" x14ac:dyDescent="0.35">
      <c r="A28773" t="s">
        <v>1900</v>
      </c>
      <c r="B28773" t="s">
        <v>1901</v>
      </c>
      <c r="C28773" t="s">
        <v>1902</v>
      </c>
      <c r="D28773" t="s">
        <v>1903</v>
      </c>
      <c r="E28773">
        <v>2001</v>
      </c>
      <c r="F28773" t="s">
        <v>15</v>
      </c>
      <c r="G28773" s="4">
        <v>450923</v>
      </c>
    </row>
    <row r="28774" spans="1:7" x14ac:dyDescent="0.35">
      <c r="A28774" t="s">
        <v>1900</v>
      </c>
      <c r="B28774" t="s">
        <v>1901</v>
      </c>
      <c r="C28774" t="s">
        <v>1902</v>
      </c>
      <c r="D28774" t="s">
        <v>1903</v>
      </c>
      <c r="E28774">
        <v>2002</v>
      </c>
      <c r="F28774" t="s">
        <v>13</v>
      </c>
      <c r="G28774" s="4">
        <v>426113</v>
      </c>
    </row>
    <row r="28775" spans="1:7" x14ac:dyDescent="0.35">
      <c r="A28775" t="s">
        <v>1900</v>
      </c>
      <c r="B28775" t="s">
        <v>1901</v>
      </c>
      <c r="C28775" t="s">
        <v>1902</v>
      </c>
      <c r="D28775" t="s">
        <v>1903</v>
      </c>
      <c r="E28775">
        <v>2002</v>
      </c>
      <c r="F28775" t="s">
        <v>14</v>
      </c>
      <c r="G28775" s="4">
        <v>30998</v>
      </c>
    </row>
    <row r="28776" spans="1:7" x14ac:dyDescent="0.35">
      <c r="A28776" t="s">
        <v>1900</v>
      </c>
      <c r="B28776" t="s">
        <v>1901</v>
      </c>
      <c r="C28776" t="s">
        <v>1902</v>
      </c>
      <c r="D28776" t="s">
        <v>1903</v>
      </c>
      <c r="E28776">
        <v>2002</v>
      </c>
      <c r="F28776" t="s">
        <v>15</v>
      </c>
      <c r="G28776" s="4">
        <v>457111</v>
      </c>
    </row>
    <row r="28777" spans="1:7" x14ac:dyDescent="0.35">
      <c r="A28777" t="s">
        <v>1900</v>
      </c>
      <c r="B28777" t="s">
        <v>1901</v>
      </c>
      <c r="C28777" t="s">
        <v>1902</v>
      </c>
      <c r="D28777" t="s">
        <v>1903</v>
      </c>
      <c r="E28777">
        <v>2003</v>
      </c>
      <c r="F28777" t="s">
        <v>13</v>
      </c>
      <c r="G28777" s="4">
        <v>431825</v>
      </c>
    </row>
    <row r="28778" spans="1:7" x14ac:dyDescent="0.35">
      <c r="A28778" t="s">
        <v>1900</v>
      </c>
      <c r="B28778" t="s">
        <v>1901</v>
      </c>
      <c r="C28778" t="s">
        <v>1902</v>
      </c>
      <c r="D28778" t="s">
        <v>1903</v>
      </c>
      <c r="E28778">
        <v>2003</v>
      </c>
      <c r="F28778" t="s">
        <v>14</v>
      </c>
      <c r="G28778" s="4">
        <v>31314</v>
      </c>
    </row>
    <row r="28779" spans="1:7" x14ac:dyDescent="0.35">
      <c r="A28779" t="s">
        <v>1900</v>
      </c>
      <c r="B28779" t="s">
        <v>1901</v>
      </c>
      <c r="C28779" t="s">
        <v>1902</v>
      </c>
      <c r="D28779" t="s">
        <v>1903</v>
      </c>
      <c r="E28779">
        <v>2003</v>
      </c>
      <c r="F28779" t="s">
        <v>15</v>
      </c>
      <c r="G28779" s="4">
        <v>463139</v>
      </c>
    </row>
    <row r="28780" spans="1:7" x14ac:dyDescent="0.35">
      <c r="A28780" t="s">
        <v>1900</v>
      </c>
      <c r="B28780" t="s">
        <v>1901</v>
      </c>
      <c r="C28780" t="s">
        <v>1902</v>
      </c>
      <c r="D28780" t="s">
        <v>1903</v>
      </c>
      <c r="E28780">
        <v>2004</v>
      </c>
      <c r="F28780" t="s">
        <v>13</v>
      </c>
      <c r="G28780" s="4">
        <v>436989</v>
      </c>
    </row>
    <row r="28781" spans="1:7" x14ac:dyDescent="0.35">
      <c r="A28781" t="s">
        <v>1900</v>
      </c>
      <c r="B28781" t="s">
        <v>1901</v>
      </c>
      <c r="C28781" t="s">
        <v>1902</v>
      </c>
      <c r="D28781" t="s">
        <v>1903</v>
      </c>
      <c r="E28781">
        <v>2004</v>
      </c>
      <c r="F28781" t="s">
        <v>14</v>
      </c>
      <c r="G28781" s="4">
        <v>31643</v>
      </c>
    </row>
    <row r="28782" spans="1:7" x14ac:dyDescent="0.35">
      <c r="A28782" t="s">
        <v>1900</v>
      </c>
      <c r="B28782" t="s">
        <v>1901</v>
      </c>
      <c r="C28782" t="s">
        <v>1902</v>
      </c>
      <c r="D28782" t="s">
        <v>1903</v>
      </c>
      <c r="E28782">
        <v>2004</v>
      </c>
      <c r="F28782" t="s">
        <v>15</v>
      </c>
      <c r="G28782" s="4">
        <v>468632</v>
      </c>
    </row>
    <row r="28783" spans="1:7" x14ac:dyDescent="0.35">
      <c r="A28783" t="s">
        <v>1900</v>
      </c>
      <c r="B28783" t="s">
        <v>1901</v>
      </c>
      <c r="C28783" t="s">
        <v>1904</v>
      </c>
      <c r="D28783" t="s">
        <v>1905</v>
      </c>
      <c r="E28783">
        <v>1995</v>
      </c>
      <c r="F28783" t="s">
        <v>13</v>
      </c>
      <c r="G28783" s="4">
        <v>2138</v>
      </c>
    </row>
    <row r="28784" spans="1:7" x14ac:dyDescent="0.35">
      <c r="A28784" t="s">
        <v>1900</v>
      </c>
      <c r="B28784" t="s">
        <v>1901</v>
      </c>
      <c r="C28784" t="s">
        <v>1904</v>
      </c>
      <c r="D28784" t="s">
        <v>1905</v>
      </c>
      <c r="E28784">
        <v>1995</v>
      </c>
      <c r="F28784" t="s">
        <v>14</v>
      </c>
      <c r="G28784" s="4">
        <v>3613</v>
      </c>
    </row>
    <row r="28785" spans="1:7" x14ac:dyDescent="0.35">
      <c r="A28785" t="s">
        <v>1900</v>
      </c>
      <c r="B28785" t="s">
        <v>1901</v>
      </c>
      <c r="C28785" t="s">
        <v>1904</v>
      </c>
      <c r="D28785" t="s">
        <v>1905</v>
      </c>
      <c r="E28785">
        <v>1995</v>
      </c>
      <c r="F28785" t="s">
        <v>15</v>
      </c>
      <c r="G28785" s="4">
        <v>5751</v>
      </c>
    </row>
    <row r="28786" spans="1:7" x14ac:dyDescent="0.35">
      <c r="A28786" t="s">
        <v>1900</v>
      </c>
      <c r="B28786" t="s">
        <v>1901</v>
      </c>
      <c r="C28786" t="s">
        <v>1904</v>
      </c>
      <c r="D28786" t="s">
        <v>1905</v>
      </c>
      <c r="E28786">
        <v>1996</v>
      </c>
      <c r="F28786" t="s">
        <v>13</v>
      </c>
      <c r="G28786" s="4">
        <v>2141</v>
      </c>
    </row>
    <row r="28787" spans="1:7" x14ac:dyDescent="0.35">
      <c r="A28787" t="s">
        <v>1900</v>
      </c>
      <c r="B28787" t="s">
        <v>1901</v>
      </c>
      <c r="C28787" t="s">
        <v>1904</v>
      </c>
      <c r="D28787" t="s">
        <v>1905</v>
      </c>
      <c r="E28787">
        <v>1996</v>
      </c>
      <c r="F28787" t="s">
        <v>14</v>
      </c>
      <c r="G28787" s="4">
        <v>3514</v>
      </c>
    </row>
    <row r="28788" spans="1:7" x14ac:dyDescent="0.35">
      <c r="A28788" t="s">
        <v>1900</v>
      </c>
      <c r="B28788" t="s">
        <v>1901</v>
      </c>
      <c r="C28788" t="s">
        <v>1904</v>
      </c>
      <c r="D28788" t="s">
        <v>1905</v>
      </c>
      <c r="E28788">
        <v>1996</v>
      </c>
      <c r="F28788" t="s">
        <v>15</v>
      </c>
      <c r="G28788" s="4">
        <v>5655</v>
      </c>
    </row>
    <row r="28789" spans="1:7" x14ac:dyDescent="0.35">
      <c r="A28789" t="s">
        <v>1900</v>
      </c>
      <c r="B28789" t="s">
        <v>1901</v>
      </c>
      <c r="C28789" t="s">
        <v>1904</v>
      </c>
      <c r="D28789" t="s">
        <v>1905</v>
      </c>
      <c r="E28789">
        <v>1997</v>
      </c>
      <c r="F28789" t="s">
        <v>13</v>
      </c>
      <c r="G28789" s="4">
        <v>2146</v>
      </c>
    </row>
    <row r="28790" spans="1:7" x14ac:dyDescent="0.35">
      <c r="A28790" t="s">
        <v>1900</v>
      </c>
      <c r="B28790" t="s">
        <v>1901</v>
      </c>
      <c r="C28790" t="s">
        <v>1904</v>
      </c>
      <c r="D28790" t="s">
        <v>1905</v>
      </c>
      <c r="E28790">
        <v>1997</v>
      </c>
      <c r="F28790" t="s">
        <v>14</v>
      </c>
      <c r="G28790" s="4">
        <v>3515</v>
      </c>
    </row>
    <row r="28791" spans="1:7" x14ac:dyDescent="0.35">
      <c r="A28791" t="s">
        <v>1900</v>
      </c>
      <c r="B28791" t="s">
        <v>1901</v>
      </c>
      <c r="C28791" t="s">
        <v>1904</v>
      </c>
      <c r="D28791" t="s">
        <v>1905</v>
      </c>
      <c r="E28791">
        <v>1997</v>
      </c>
      <c r="F28791" t="s">
        <v>15</v>
      </c>
      <c r="G28791" s="4">
        <v>5661</v>
      </c>
    </row>
    <row r="28792" spans="1:7" x14ac:dyDescent="0.35">
      <c r="A28792" t="s">
        <v>1900</v>
      </c>
      <c r="B28792" t="s">
        <v>1901</v>
      </c>
      <c r="C28792" t="s">
        <v>1904</v>
      </c>
      <c r="D28792" t="s">
        <v>1905</v>
      </c>
      <c r="E28792">
        <v>1998</v>
      </c>
      <c r="F28792" t="s">
        <v>13</v>
      </c>
      <c r="G28792" s="4">
        <v>2144</v>
      </c>
    </row>
    <row r="28793" spans="1:7" x14ac:dyDescent="0.35">
      <c r="A28793" t="s">
        <v>1900</v>
      </c>
      <c r="B28793" t="s">
        <v>1901</v>
      </c>
      <c r="C28793" t="s">
        <v>1904</v>
      </c>
      <c r="D28793" t="s">
        <v>1905</v>
      </c>
      <c r="E28793">
        <v>1998</v>
      </c>
      <c r="F28793" t="s">
        <v>14</v>
      </c>
      <c r="G28793" s="4">
        <v>3448</v>
      </c>
    </row>
    <row r="28794" spans="1:7" x14ac:dyDescent="0.35">
      <c r="A28794" t="s">
        <v>1900</v>
      </c>
      <c r="B28794" t="s">
        <v>1901</v>
      </c>
      <c r="C28794" t="s">
        <v>1904</v>
      </c>
      <c r="D28794" t="s">
        <v>1905</v>
      </c>
      <c r="E28794">
        <v>1998</v>
      </c>
      <c r="F28794" t="s">
        <v>15</v>
      </c>
      <c r="G28794" s="4">
        <v>5592</v>
      </c>
    </row>
    <row r="28795" spans="1:7" x14ac:dyDescent="0.35">
      <c r="A28795" t="s">
        <v>1900</v>
      </c>
      <c r="B28795" t="s">
        <v>1901</v>
      </c>
      <c r="C28795" t="s">
        <v>1904</v>
      </c>
      <c r="D28795" t="s">
        <v>1905</v>
      </c>
      <c r="E28795">
        <v>1999</v>
      </c>
      <c r="F28795" t="s">
        <v>13</v>
      </c>
      <c r="G28795" s="4">
        <v>2150</v>
      </c>
    </row>
    <row r="28796" spans="1:7" x14ac:dyDescent="0.35">
      <c r="A28796" t="s">
        <v>1900</v>
      </c>
      <c r="B28796" t="s">
        <v>1901</v>
      </c>
      <c r="C28796" t="s">
        <v>1904</v>
      </c>
      <c r="D28796" t="s">
        <v>1905</v>
      </c>
      <c r="E28796">
        <v>1999</v>
      </c>
      <c r="F28796" t="s">
        <v>14</v>
      </c>
      <c r="G28796" s="4">
        <v>3390</v>
      </c>
    </row>
    <row r="28797" spans="1:7" x14ac:dyDescent="0.35">
      <c r="A28797" t="s">
        <v>1900</v>
      </c>
      <c r="B28797" t="s">
        <v>1901</v>
      </c>
      <c r="C28797" t="s">
        <v>1904</v>
      </c>
      <c r="D28797" t="s">
        <v>1905</v>
      </c>
      <c r="E28797">
        <v>1999</v>
      </c>
      <c r="F28797" t="s">
        <v>15</v>
      </c>
      <c r="G28797" s="4">
        <v>5540</v>
      </c>
    </row>
    <row r="28798" spans="1:7" x14ac:dyDescent="0.35">
      <c r="A28798" t="s">
        <v>1900</v>
      </c>
      <c r="B28798" t="s">
        <v>1901</v>
      </c>
      <c r="C28798" t="s">
        <v>1904</v>
      </c>
      <c r="D28798" t="s">
        <v>1905</v>
      </c>
      <c r="E28798">
        <v>2000</v>
      </c>
      <c r="F28798" t="s">
        <v>13</v>
      </c>
      <c r="G28798" s="4">
        <v>2131</v>
      </c>
    </row>
    <row r="28799" spans="1:7" x14ac:dyDescent="0.35">
      <c r="A28799" t="s">
        <v>1900</v>
      </c>
      <c r="B28799" t="s">
        <v>1901</v>
      </c>
      <c r="C28799" t="s">
        <v>1904</v>
      </c>
      <c r="D28799" t="s">
        <v>1905</v>
      </c>
      <c r="E28799">
        <v>2000</v>
      </c>
      <c r="F28799" t="s">
        <v>14</v>
      </c>
      <c r="G28799" s="4">
        <v>3345</v>
      </c>
    </row>
    <row r="28800" spans="1:7" x14ac:dyDescent="0.35">
      <c r="A28800" t="s">
        <v>1900</v>
      </c>
      <c r="B28800" t="s">
        <v>1901</v>
      </c>
      <c r="C28800" t="s">
        <v>1904</v>
      </c>
      <c r="D28800" t="s">
        <v>1905</v>
      </c>
      <c r="E28800">
        <v>2000</v>
      </c>
      <c r="F28800" t="s">
        <v>15</v>
      </c>
      <c r="G28800" s="4">
        <v>5476</v>
      </c>
    </row>
    <row r="28801" spans="1:7" x14ac:dyDescent="0.35">
      <c r="A28801" t="s">
        <v>1900</v>
      </c>
      <c r="B28801" t="s">
        <v>1901</v>
      </c>
      <c r="C28801" t="s">
        <v>1904</v>
      </c>
      <c r="D28801" t="s">
        <v>1905</v>
      </c>
      <c r="E28801">
        <v>2001</v>
      </c>
      <c r="F28801" t="s">
        <v>13</v>
      </c>
      <c r="G28801" s="4">
        <v>2141</v>
      </c>
    </row>
    <row r="28802" spans="1:7" x14ac:dyDescent="0.35">
      <c r="A28802" t="s">
        <v>1900</v>
      </c>
      <c r="B28802" t="s">
        <v>1901</v>
      </c>
      <c r="C28802" t="s">
        <v>1904</v>
      </c>
      <c r="D28802" t="s">
        <v>1905</v>
      </c>
      <c r="E28802">
        <v>2001</v>
      </c>
      <c r="F28802" t="s">
        <v>14</v>
      </c>
      <c r="G28802" s="4">
        <v>3308</v>
      </c>
    </row>
    <row r="28803" spans="1:7" x14ac:dyDescent="0.35">
      <c r="A28803" t="s">
        <v>1900</v>
      </c>
      <c r="B28803" t="s">
        <v>1901</v>
      </c>
      <c r="C28803" t="s">
        <v>1904</v>
      </c>
      <c r="D28803" t="s">
        <v>1905</v>
      </c>
      <c r="E28803">
        <v>2001</v>
      </c>
      <c r="F28803" t="s">
        <v>15</v>
      </c>
      <c r="G28803" s="4">
        <v>5449</v>
      </c>
    </row>
    <row r="28804" spans="1:7" x14ac:dyDescent="0.35">
      <c r="A28804" t="s">
        <v>1900</v>
      </c>
      <c r="B28804" t="s">
        <v>1901</v>
      </c>
      <c r="C28804" t="s">
        <v>1904</v>
      </c>
      <c r="D28804" t="s">
        <v>1905</v>
      </c>
      <c r="E28804">
        <v>2002</v>
      </c>
      <c r="F28804" t="s">
        <v>13</v>
      </c>
      <c r="G28804" s="4">
        <v>2129</v>
      </c>
    </row>
    <row r="28805" spans="1:7" x14ac:dyDescent="0.35">
      <c r="A28805" t="s">
        <v>1900</v>
      </c>
      <c r="B28805" t="s">
        <v>1901</v>
      </c>
      <c r="C28805" t="s">
        <v>1904</v>
      </c>
      <c r="D28805" t="s">
        <v>1905</v>
      </c>
      <c r="E28805">
        <v>2002</v>
      </c>
      <c r="F28805" t="s">
        <v>14</v>
      </c>
      <c r="G28805" s="4">
        <v>3274</v>
      </c>
    </row>
    <row r="28806" spans="1:7" x14ac:dyDescent="0.35">
      <c r="A28806" t="s">
        <v>1900</v>
      </c>
      <c r="B28806" t="s">
        <v>1901</v>
      </c>
      <c r="C28806" t="s">
        <v>1904</v>
      </c>
      <c r="D28806" t="s">
        <v>1905</v>
      </c>
      <c r="E28806">
        <v>2002</v>
      </c>
      <c r="F28806" t="s">
        <v>15</v>
      </c>
      <c r="G28806" s="4">
        <v>5403</v>
      </c>
    </row>
    <row r="28807" spans="1:7" x14ac:dyDescent="0.35">
      <c r="A28807" t="s">
        <v>1900</v>
      </c>
      <c r="B28807" t="s">
        <v>1901</v>
      </c>
      <c r="C28807" t="s">
        <v>1904</v>
      </c>
      <c r="D28807" t="s">
        <v>1905</v>
      </c>
      <c r="E28807">
        <v>2003</v>
      </c>
      <c r="F28807" t="s">
        <v>13</v>
      </c>
      <c r="G28807" s="4">
        <v>2106</v>
      </c>
    </row>
    <row r="28808" spans="1:7" x14ac:dyDescent="0.35">
      <c r="A28808" t="s">
        <v>1900</v>
      </c>
      <c r="B28808" t="s">
        <v>1901</v>
      </c>
      <c r="C28808" t="s">
        <v>1904</v>
      </c>
      <c r="D28808" t="s">
        <v>1905</v>
      </c>
      <c r="E28808">
        <v>2003</v>
      </c>
      <c r="F28808" t="s">
        <v>14</v>
      </c>
      <c r="G28808" s="4">
        <v>3231</v>
      </c>
    </row>
    <row r="28809" spans="1:7" x14ac:dyDescent="0.35">
      <c r="A28809" t="s">
        <v>1900</v>
      </c>
      <c r="B28809" t="s">
        <v>1901</v>
      </c>
      <c r="C28809" t="s">
        <v>1904</v>
      </c>
      <c r="D28809" t="s">
        <v>1905</v>
      </c>
      <c r="E28809">
        <v>2003</v>
      </c>
      <c r="F28809" t="s">
        <v>15</v>
      </c>
      <c r="G28809" s="4">
        <v>5337</v>
      </c>
    </row>
    <row r="28810" spans="1:7" x14ac:dyDescent="0.35">
      <c r="A28810" t="s">
        <v>1900</v>
      </c>
      <c r="B28810" t="s">
        <v>1901</v>
      </c>
      <c r="C28810" t="s">
        <v>1904</v>
      </c>
      <c r="D28810" t="s">
        <v>1905</v>
      </c>
      <c r="E28810">
        <v>2004</v>
      </c>
      <c r="F28810" t="s">
        <v>13</v>
      </c>
      <c r="G28810" s="4">
        <v>2096</v>
      </c>
    </row>
    <row r="28811" spans="1:7" x14ac:dyDescent="0.35">
      <c r="A28811" t="s">
        <v>1900</v>
      </c>
      <c r="B28811" t="s">
        <v>1901</v>
      </c>
      <c r="C28811" t="s">
        <v>1904</v>
      </c>
      <c r="D28811" t="s">
        <v>1905</v>
      </c>
      <c r="E28811">
        <v>2004</v>
      </c>
      <c r="F28811" t="s">
        <v>14</v>
      </c>
      <c r="G28811" s="4">
        <v>3194</v>
      </c>
    </row>
    <row r="28812" spans="1:7" x14ac:dyDescent="0.35">
      <c r="A28812" t="s">
        <v>1900</v>
      </c>
      <c r="B28812" t="s">
        <v>1901</v>
      </c>
      <c r="C28812" t="s">
        <v>1904</v>
      </c>
      <c r="D28812" t="s">
        <v>1905</v>
      </c>
      <c r="E28812">
        <v>2004</v>
      </c>
      <c r="F28812" t="s">
        <v>15</v>
      </c>
      <c r="G28812" s="4">
        <v>5290</v>
      </c>
    </row>
    <row r="28813" spans="1:7" x14ac:dyDescent="0.35">
      <c r="A28813" t="s">
        <v>1900</v>
      </c>
      <c r="B28813" t="s">
        <v>1901</v>
      </c>
      <c r="C28813" t="s">
        <v>1906</v>
      </c>
      <c r="D28813" t="s">
        <v>1907</v>
      </c>
      <c r="E28813">
        <v>1995</v>
      </c>
      <c r="F28813" t="s">
        <v>13</v>
      </c>
      <c r="G28813" s="4">
        <v>2651</v>
      </c>
    </row>
    <row r="28814" spans="1:7" x14ac:dyDescent="0.35">
      <c r="A28814" t="s">
        <v>1900</v>
      </c>
      <c r="B28814" t="s">
        <v>1901</v>
      </c>
      <c r="C28814" t="s">
        <v>1906</v>
      </c>
      <c r="D28814" t="s">
        <v>1907</v>
      </c>
      <c r="E28814">
        <v>1995</v>
      </c>
      <c r="F28814" t="s">
        <v>14</v>
      </c>
      <c r="G28814" s="4">
        <v>6531</v>
      </c>
    </row>
    <row r="28815" spans="1:7" x14ac:dyDescent="0.35">
      <c r="A28815" t="s">
        <v>1900</v>
      </c>
      <c r="B28815" t="s">
        <v>1901</v>
      </c>
      <c r="C28815" t="s">
        <v>1906</v>
      </c>
      <c r="D28815" t="s">
        <v>1907</v>
      </c>
      <c r="E28815">
        <v>1995</v>
      </c>
      <c r="F28815" t="s">
        <v>15</v>
      </c>
      <c r="G28815" s="4">
        <v>9182</v>
      </c>
    </row>
    <row r="28816" spans="1:7" x14ac:dyDescent="0.35">
      <c r="A28816" t="s">
        <v>1900</v>
      </c>
      <c r="B28816" t="s">
        <v>1901</v>
      </c>
      <c r="C28816" t="s">
        <v>1906</v>
      </c>
      <c r="D28816" t="s">
        <v>1907</v>
      </c>
      <c r="E28816">
        <v>1996</v>
      </c>
      <c r="F28816" t="s">
        <v>13</v>
      </c>
      <c r="G28816" s="4">
        <v>2697</v>
      </c>
    </row>
    <row r="28817" spans="1:7" x14ac:dyDescent="0.35">
      <c r="A28817" t="s">
        <v>1900</v>
      </c>
      <c r="B28817" t="s">
        <v>1901</v>
      </c>
      <c r="C28817" t="s">
        <v>1906</v>
      </c>
      <c r="D28817" t="s">
        <v>1907</v>
      </c>
      <c r="E28817">
        <v>1996</v>
      </c>
      <c r="F28817" t="s">
        <v>14</v>
      </c>
      <c r="G28817" s="4">
        <v>6458</v>
      </c>
    </row>
    <row r="28818" spans="1:7" x14ac:dyDescent="0.35">
      <c r="A28818" t="s">
        <v>1900</v>
      </c>
      <c r="B28818" t="s">
        <v>1901</v>
      </c>
      <c r="C28818" t="s">
        <v>1906</v>
      </c>
      <c r="D28818" t="s">
        <v>1907</v>
      </c>
      <c r="E28818">
        <v>1996</v>
      </c>
      <c r="F28818" t="s">
        <v>15</v>
      </c>
      <c r="G28818" s="4">
        <v>9155</v>
      </c>
    </row>
    <row r="28819" spans="1:7" x14ac:dyDescent="0.35">
      <c r="A28819" t="s">
        <v>1900</v>
      </c>
      <c r="B28819" t="s">
        <v>1901</v>
      </c>
      <c r="C28819" t="s">
        <v>1906</v>
      </c>
      <c r="D28819" t="s">
        <v>1907</v>
      </c>
      <c r="E28819">
        <v>1997</v>
      </c>
      <c r="F28819" t="s">
        <v>13</v>
      </c>
      <c r="G28819" s="4">
        <v>2723</v>
      </c>
    </row>
    <row r="28820" spans="1:7" x14ac:dyDescent="0.35">
      <c r="A28820" t="s">
        <v>1900</v>
      </c>
      <c r="B28820" t="s">
        <v>1901</v>
      </c>
      <c r="C28820" t="s">
        <v>1906</v>
      </c>
      <c r="D28820" t="s">
        <v>1907</v>
      </c>
      <c r="E28820">
        <v>1997</v>
      </c>
      <c r="F28820" t="s">
        <v>14</v>
      </c>
      <c r="G28820" s="4">
        <v>6418</v>
      </c>
    </row>
    <row r="28821" spans="1:7" x14ac:dyDescent="0.35">
      <c r="A28821" t="s">
        <v>1900</v>
      </c>
      <c r="B28821" t="s">
        <v>1901</v>
      </c>
      <c r="C28821" t="s">
        <v>1906</v>
      </c>
      <c r="D28821" t="s">
        <v>1907</v>
      </c>
      <c r="E28821">
        <v>1997</v>
      </c>
      <c r="F28821" t="s">
        <v>15</v>
      </c>
      <c r="G28821" s="4">
        <v>9141</v>
      </c>
    </row>
    <row r="28822" spans="1:7" x14ac:dyDescent="0.35">
      <c r="A28822" t="s">
        <v>1900</v>
      </c>
      <c r="B28822" t="s">
        <v>1901</v>
      </c>
      <c r="C28822" t="s">
        <v>1906</v>
      </c>
      <c r="D28822" t="s">
        <v>1907</v>
      </c>
      <c r="E28822">
        <v>1998</v>
      </c>
      <c r="F28822" t="s">
        <v>13</v>
      </c>
      <c r="G28822" s="4">
        <v>2771</v>
      </c>
    </row>
    <row r="28823" spans="1:7" x14ac:dyDescent="0.35">
      <c r="A28823" t="s">
        <v>1900</v>
      </c>
      <c r="B28823" t="s">
        <v>1901</v>
      </c>
      <c r="C28823" t="s">
        <v>1906</v>
      </c>
      <c r="D28823" t="s">
        <v>1907</v>
      </c>
      <c r="E28823">
        <v>1998</v>
      </c>
      <c r="F28823" t="s">
        <v>14</v>
      </c>
      <c r="G28823" s="4">
        <v>6330</v>
      </c>
    </row>
    <row r="28824" spans="1:7" x14ac:dyDescent="0.35">
      <c r="A28824" t="s">
        <v>1900</v>
      </c>
      <c r="B28824" t="s">
        <v>1901</v>
      </c>
      <c r="C28824" t="s">
        <v>1906</v>
      </c>
      <c r="D28824" t="s">
        <v>1907</v>
      </c>
      <c r="E28824">
        <v>1998</v>
      </c>
      <c r="F28824" t="s">
        <v>15</v>
      </c>
      <c r="G28824" s="4">
        <v>9101</v>
      </c>
    </row>
    <row r="28825" spans="1:7" x14ac:dyDescent="0.35">
      <c r="A28825" t="s">
        <v>1900</v>
      </c>
      <c r="B28825" t="s">
        <v>1901</v>
      </c>
      <c r="C28825" t="s">
        <v>1906</v>
      </c>
      <c r="D28825" t="s">
        <v>1907</v>
      </c>
      <c r="E28825">
        <v>1999</v>
      </c>
      <c r="F28825" t="s">
        <v>13</v>
      </c>
      <c r="G28825" s="4">
        <v>2812</v>
      </c>
    </row>
    <row r="28826" spans="1:7" x14ac:dyDescent="0.35">
      <c r="A28826" t="s">
        <v>1900</v>
      </c>
      <c r="B28826" t="s">
        <v>1901</v>
      </c>
      <c r="C28826" t="s">
        <v>1906</v>
      </c>
      <c r="D28826" t="s">
        <v>1907</v>
      </c>
      <c r="E28826">
        <v>1999</v>
      </c>
      <c r="F28826" t="s">
        <v>14</v>
      </c>
      <c r="G28826" s="4">
        <v>6274</v>
      </c>
    </row>
    <row r="28827" spans="1:7" x14ac:dyDescent="0.35">
      <c r="A28827" t="s">
        <v>1900</v>
      </c>
      <c r="B28827" t="s">
        <v>1901</v>
      </c>
      <c r="C28827" t="s">
        <v>1906</v>
      </c>
      <c r="D28827" t="s">
        <v>1907</v>
      </c>
      <c r="E28827">
        <v>1999</v>
      </c>
      <c r="F28827" t="s">
        <v>15</v>
      </c>
      <c r="G28827" s="4">
        <v>9086</v>
      </c>
    </row>
    <row r="28828" spans="1:7" x14ac:dyDescent="0.35">
      <c r="A28828" t="s">
        <v>1900</v>
      </c>
      <c r="B28828" t="s">
        <v>1901</v>
      </c>
      <c r="C28828" t="s">
        <v>1906</v>
      </c>
      <c r="D28828" t="s">
        <v>1907</v>
      </c>
      <c r="E28828">
        <v>2000</v>
      </c>
      <c r="F28828" t="s">
        <v>13</v>
      </c>
      <c r="G28828" s="4">
        <v>2847</v>
      </c>
    </row>
    <row r="28829" spans="1:7" x14ac:dyDescent="0.35">
      <c r="A28829" t="s">
        <v>1900</v>
      </c>
      <c r="B28829" t="s">
        <v>1901</v>
      </c>
      <c r="C28829" t="s">
        <v>1906</v>
      </c>
      <c r="D28829" t="s">
        <v>1907</v>
      </c>
      <c r="E28829">
        <v>2000</v>
      </c>
      <c r="F28829" t="s">
        <v>14</v>
      </c>
      <c r="G28829" s="4">
        <v>6188</v>
      </c>
    </row>
    <row r="28830" spans="1:7" x14ac:dyDescent="0.35">
      <c r="A28830" t="s">
        <v>1900</v>
      </c>
      <c r="B28830" t="s">
        <v>1901</v>
      </c>
      <c r="C28830" t="s">
        <v>1906</v>
      </c>
      <c r="D28830" t="s">
        <v>1907</v>
      </c>
      <c r="E28830">
        <v>2000</v>
      </c>
      <c r="F28830" t="s">
        <v>15</v>
      </c>
      <c r="G28830" s="4">
        <v>9035</v>
      </c>
    </row>
    <row r="28831" spans="1:7" x14ac:dyDescent="0.35">
      <c r="A28831" t="s">
        <v>1900</v>
      </c>
      <c r="B28831" t="s">
        <v>1901</v>
      </c>
      <c r="C28831" t="s">
        <v>1906</v>
      </c>
      <c r="D28831" t="s">
        <v>1907</v>
      </c>
      <c r="E28831">
        <v>2001</v>
      </c>
      <c r="F28831" t="s">
        <v>13</v>
      </c>
      <c r="G28831" s="4">
        <v>2872</v>
      </c>
    </row>
    <row r="28832" spans="1:7" x14ac:dyDescent="0.35">
      <c r="A28832" t="s">
        <v>1900</v>
      </c>
      <c r="B28832" t="s">
        <v>1901</v>
      </c>
      <c r="C28832" t="s">
        <v>1906</v>
      </c>
      <c r="D28832" t="s">
        <v>1907</v>
      </c>
      <c r="E28832">
        <v>2001</v>
      </c>
      <c r="F28832" t="s">
        <v>14</v>
      </c>
      <c r="G28832" s="4">
        <v>6175</v>
      </c>
    </row>
    <row r="28833" spans="1:7" x14ac:dyDescent="0.35">
      <c r="A28833" t="s">
        <v>1900</v>
      </c>
      <c r="B28833" t="s">
        <v>1901</v>
      </c>
      <c r="C28833" t="s">
        <v>1906</v>
      </c>
      <c r="D28833" t="s">
        <v>1907</v>
      </c>
      <c r="E28833">
        <v>2001</v>
      </c>
      <c r="F28833" t="s">
        <v>15</v>
      </c>
      <c r="G28833" s="4">
        <v>9047</v>
      </c>
    </row>
    <row r="28834" spans="1:7" x14ac:dyDescent="0.35">
      <c r="A28834" t="s">
        <v>1900</v>
      </c>
      <c r="B28834" t="s">
        <v>1901</v>
      </c>
      <c r="C28834" t="s">
        <v>1906</v>
      </c>
      <c r="D28834" t="s">
        <v>1907</v>
      </c>
      <c r="E28834">
        <v>2002</v>
      </c>
      <c r="F28834" t="s">
        <v>13</v>
      </c>
      <c r="G28834" s="4">
        <v>2896</v>
      </c>
    </row>
    <row r="28835" spans="1:7" x14ac:dyDescent="0.35">
      <c r="A28835" t="s">
        <v>1900</v>
      </c>
      <c r="B28835" t="s">
        <v>1901</v>
      </c>
      <c r="C28835" t="s">
        <v>1906</v>
      </c>
      <c r="D28835" t="s">
        <v>1907</v>
      </c>
      <c r="E28835">
        <v>2002</v>
      </c>
      <c r="F28835" t="s">
        <v>14</v>
      </c>
      <c r="G28835" s="4">
        <v>6147</v>
      </c>
    </row>
    <row r="28836" spans="1:7" x14ac:dyDescent="0.35">
      <c r="A28836" t="s">
        <v>1900</v>
      </c>
      <c r="B28836" t="s">
        <v>1901</v>
      </c>
      <c r="C28836" t="s">
        <v>1906</v>
      </c>
      <c r="D28836" t="s">
        <v>1907</v>
      </c>
      <c r="E28836">
        <v>2002</v>
      </c>
      <c r="F28836" t="s">
        <v>15</v>
      </c>
      <c r="G28836" s="4">
        <v>9043</v>
      </c>
    </row>
    <row r="28837" spans="1:7" x14ac:dyDescent="0.35">
      <c r="A28837" t="s">
        <v>1900</v>
      </c>
      <c r="B28837" t="s">
        <v>1901</v>
      </c>
      <c r="C28837" t="s">
        <v>1906</v>
      </c>
      <c r="D28837" t="s">
        <v>1907</v>
      </c>
      <c r="E28837">
        <v>2003</v>
      </c>
      <c r="F28837" t="s">
        <v>13</v>
      </c>
      <c r="G28837" s="4">
        <v>2925</v>
      </c>
    </row>
    <row r="28838" spans="1:7" x14ac:dyDescent="0.35">
      <c r="A28838" t="s">
        <v>1900</v>
      </c>
      <c r="B28838" t="s">
        <v>1901</v>
      </c>
      <c r="C28838" t="s">
        <v>1906</v>
      </c>
      <c r="D28838" t="s">
        <v>1907</v>
      </c>
      <c r="E28838">
        <v>2003</v>
      </c>
      <c r="F28838" t="s">
        <v>14</v>
      </c>
      <c r="G28838" s="4">
        <v>6128</v>
      </c>
    </row>
    <row r="28839" spans="1:7" x14ac:dyDescent="0.35">
      <c r="A28839" t="s">
        <v>1900</v>
      </c>
      <c r="B28839" t="s">
        <v>1901</v>
      </c>
      <c r="C28839" t="s">
        <v>1906</v>
      </c>
      <c r="D28839" t="s">
        <v>1907</v>
      </c>
      <c r="E28839">
        <v>2003</v>
      </c>
      <c r="F28839" t="s">
        <v>15</v>
      </c>
      <c r="G28839" s="4">
        <v>9053</v>
      </c>
    </row>
    <row r="28840" spans="1:7" x14ac:dyDescent="0.35">
      <c r="A28840" t="s">
        <v>1900</v>
      </c>
      <c r="B28840" t="s">
        <v>1901</v>
      </c>
      <c r="C28840" t="s">
        <v>1906</v>
      </c>
      <c r="D28840" t="s">
        <v>1907</v>
      </c>
      <c r="E28840">
        <v>2004</v>
      </c>
      <c r="F28840" t="s">
        <v>13</v>
      </c>
      <c r="G28840" s="4">
        <v>2980</v>
      </c>
    </row>
    <row r="28841" spans="1:7" x14ac:dyDescent="0.35">
      <c r="A28841" t="s">
        <v>1900</v>
      </c>
      <c r="B28841" t="s">
        <v>1901</v>
      </c>
      <c r="C28841" t="s">
        <v>1906</v>
      </c>
      <c r="D28841" t="s">
        <v>1907</v>
      </c>
      <c r="E28841">
        <v>2004</v>
      </c>
      <c r="F28841" t="s">
        <v>14</v>
      </c>
      <c r="G28841" s="4">
        <v>6054</v>
      </c>
    </row>
    <row r="28842" spans="1:7" x14ac:dyDescent="0.35">
      <c r="A28842" t="s">
        <v>1900</v>
      </c>
      <c r="B28842" t="s">
        <v>1901</v>
      </c>
      <c r="C28842" t="s">
        <v>1906</v>
      </c>
      <c r="D28842" t="s">
        <v>1907</v>
      </c>
      <c r="E28842">
        <v>2004</v>
      </c>
      <c r="F28842" t="s">
        <v>15</v>
      </c>
      <c r="G28842" s="4">
        <v>9034</v>
      </c>
    </row>
    <row r="28843" spans="1:7" x14ac:dyDescent="0.35">
      <c r="A28843" t="s">
        <v>1900</v>
      </c>
      <c r="B28843" t="s">
        <v>1901</v>
      </c>
      <c r="C28843" t="s">
        <v>1908</v>
      </c>
      <c r="D28843" t="s">
        <v>1909</v>
      </c>
      <c r="E28843">
        <v>1995</v>
      </c>
      <c r="F28843" t="s">
        <v>13</v>
      </c>
      <c r="G28843" s="4">
        <v>5905</v>
      </c>
    </row>
    <row r="28844" spans="1:7" x14ac:dyDescent="0.35">
      <c r="A28844" t="s">
        <v>1900</v>
      </c>
      <c r="B28844" t="s">
        <v>1901</v>
      </c>
      <c r="C28844" t="s">
        <v>1908</v>
      </c>
      <c r="D28844" t="s">
        <v>1909</v>
      </c>
      <c r="E28844">
        <v>1995</v>
      </c>
      <c r="F28844" t="s">
        <v>14</v>
      </c>
      <c r="G28844" s="4">
        <v>2299</v>
      </c>
    </row>
    <row r="28845" spans="1:7" x14ac:dyDescent="0.35">
      <c r="A28845" t="s">
        <v>1900</v>
      </c>
      <c r="B28845" t="s">
        <v>1901</v>
      </c>
      <c r="C28845" t="s">
        <v>1908</v>
      </c>
      <c r="D28845" t="s">
        <v>1909</v>
      </c>
      <c r="E28845">
        <v>1995</v>
      </c>
      <c r="F28845" t="s">
        <v>15</v>
      </c>
      <c r="G28845" s="4">
        <v>8204</v>
      </c>
    </row>
    <row r="28846" spans="1:7" x14ac:dyDescent="0.35">
      <c r="A28846" t="s">
        <v>1900</v>
      </c>
      <c r="B28846" t="s">
        <v>1901</v>
      </c>
      <c r="C28846" t="s">
        <v>1908</v>
      </c>
      <c r="D28846" t="s">
        <v>1909</v>
      </c>
      <c r="E28846">
        <v>1996</v>
      </c>
      <c r="F28846" t="s">
        <v>13</v>
      </c>
      <c r="G28846" s="4">
        <v>5929</v>
      </c>
    </row>
    <row r="28847" spans="1:7" x14ac:dyDescent="0.35">
      <c r="A28847" t="s">
        <v>1900</v>
      </c>
      <c r="B28847" t="s">
        <v>1901</v>
      </c>
      <c r="C28847" t="s">
        <v>1908</v>
      </c>
      <c r="D28847" t="s">
        <v>1909</v>
      </c>
      <c r="E28847">
        <v>1996</v>
      </c>
      <c r="F28847" t="s">
        <v>14</v>
      </c>
      <c r="G28847" s="4">
        <v>2265</v>
      </c>
    </row>
    <row r="28848" spans="1:7" x14ac:dyDescent="0.35">
      <c r="A28848" t="s">
        <v>1900</v>
      </c>
      <c r="B28848" t="s">
        <v>1901</v>
      </c>
      <c r="C28848" t="s">
        <v>1908</v>
      </c>
      <c r="D28848" t="s">
        <v>1909</v>
      </c>
      <c r="E28848">
        <v>1996</v>
      </c>
      <c r="F28848" t="s">
        <v>15</v>
      </c>
      <c r="G28848" s="4">
        <v>8194</v>
      </c>
    </row>
    <row r="28849" spans="1:7" x14ac:dyDescent="0.35">
      <c r="A28849" t="s">
        <v>1900</v>
      </c>
      <c r="B28849" t="s">
        <v>1901</v>
      </c>
      <c r="C28849" t="s">
        <v>1908</v>
      </c>
      <c r="D28849" t="s">
        <v>1909</v>
      </c>
      <c r="E28849">
        <v>1997</v>
      </c>
      <c r="F28849" t="s">
        <v>13</v>
      </c>
      <c r="G28849" s="4">
        <v>5896</v>
      </c>
    </row>
    <row r="28850" spans="1:7" x14ac:dyDescent="0.35">
      <c r="A28850" t="s">
        <v>1900</v>
      </c>
      <c r="B28850" t="s">
        <v>1901</v>
      </c>
      <c r="C28850" t="s">
        <v>1908</v>
      </c>
      <c r="D28850" t="s">
        <v>1909</v>
      </c>
      <c r="E28850">
        <v>1997</v>
      </c>
      <c r="F28850" t="s">
        <v>14</v>
      </c>
      <c r="G28850" s="4">
        <v>2241</v>
      </c>
    </row>
    <row r="28851" spans="1:7" x14ac:dyDescent="0.35">
      <c r="A28851" t="s">
        <v>1900</v>
      </c>
      <c r="B28851" t="s">
        <v>1901</v>
      </c>
      <c r="C28851" t="s">
        <v>1908</v>
      </c>
      <c r="D28851" t="s">
        <v>1909</v>
      </c>
      <c r="E28851">
        <v>1997</v>
      </c>
      <c r="F28851" t="s">
        <v>15</v>
      </c>
      <c r="G28851" s="4">
        <v>8137</v>
      </c>
    </row>
    <row r="28852" spans="1:7" x14ac:dyDescent="0.35">
      <c r="A28852" t="s">
        <v>1900</v>
      </c>
      <c r="B28852" t="s">
        <v>1901</v>
      </c>
      <c r="C28852" t="s">
        <v>1908</v>
      </c>
      <c r="D28852" t="s">
        <v>1909</v>
      </c>
      <c r="E28852">
        <v>1998</v>
      </c>
      <c r="F28852" t="s">
        <v>13</v>
      </c>
      <c r="G28852" s="4">
        <v>5880</v>
      </c>
    </row>
    <row r="28853" spans="1:7" x14ac:dyDescent="0.35">
      <c r="A28853" t="s">
        <v>1900</v>
      </c>
      <c r="B28853" t="s">
        <v>1901</v>
      </c>
      <c r="C28853" t="s">
        <v>1908</v>
      </c>
      <c r="D28853" t="s">
        <v>1909</v>
      </c>
      <c r="E28853">
        <v>1998</v>
      </c>
      <c r="F28853" t="s">
        <v>14</v>
      </c>
      <c r="G28853" s="4">
        <v>2192</v>
      </c>
    </row>
    <row r="28854" spans="1:7" x14ac:dyDescent="0.35">
      <c r="A28854" t="s">
        <v>1900</v>
      </c>
      <c r="B28854" t="s">
        <v>1901</v>
      </c>
      <c r="C28854" t="s">
        <v>1908</v>
      </c>
      <c r="D28854" t="s">
        <v>1909</v>
      </c>
      <c r="E28854">
        <v>1998</v>
      </c>
      <c r="F28854" t="s">
        <v>15</v>
      </c>
      <c r="G28854" s="4">
        <v>8072</v>
      </c>
    </row>
    <row r="28855" spans="1:7" x14ac:dyDescent="0.35">
      <c r="A28855" t="s">
        <v>1900</v>
      </c>
      <c r="B28855" t="s">
        <v>1901</v>
      </c>
      <c r="C28855" t="s">
        <v>1908</v>
      </c>
      <c r="D28855" t="s">
        <v>1909</v>
      </c>
      <c r="E28855">
        <v>1999</v>
      </c>
      <c r="F28855" t="s">
        <v>13</v>
      </c>
      <c r="G28855" s="4">
        <v>5869</v>
      </c>
    </row>
    <row r="28856" spans="1:7" x14ac:dyDescent="0.35">
      <c r="A28856" t="s">
        <v>1900</v>
      </c>
      <c r="B28856" t="s">
        <v>1901</v>
      </c>
      <c r="C28856" t="s">
        <v>1908</v>
      </c>
      <c r="D28856" t="s">
        <v>1909</v>
      </c>
      <c r="E28856">
        <v>1999</v>
      </c>
      <c r="F28856" t="s">
        <v>14</v>
      </c>
      <c r="G28856" s="4">
        <v>2124</v>
      </c>
    </row>
    <row r="28857" spans="1:7" x14ac:dyDescent="0.35">
      <c r="A28857" t="s">
        <v>1900</v>
      </c>
      <c r="B28857" t="s">
        <v>1901</v>
      </c>
      <c r="C28857" t="s">
        <v>1908</v>
      </c>
      <c r="D28857" t="s">
        <v>1909</v>
      </c>
      <c r="E28857">
        <v>1999</v>
      </c>
      <c r="F28857" t="s">
        <v>15</v>
      </c>
      <c r="G28857" s="4">
        <v>7993</v>
      </c>
    </row>
    <row r="28858" spans="1:7" x14ac:dyDescent="0.35">
      <c r="A28858" t="s">
        <v>1900</v>
      </c>
      <c r="B28858" t="s">
        <v>1901</v>
      </c>
      <c r="C28858" t="s">
        <v>1908</v>
      </c>
      <c r="D28858" t="s">
        <v>1909</v>
      </c>
      <c r="E28858">
        <v>2000</v>
      </c>
      <c r="F28858" t="s">
        <v>13</v>
      </c>
      <c r="G28858" s="4">
        <v>5873</v>
      </c>
    </row>
    <row r="28859" spans="1:7" x14ac:dyDescent="0.35">
      <c r="A28859" t="s">
        <v>1900</v>
      </c>
      <c r="B28859" t="s">
        <v>1901</v>
      </c>
      <c r="C28859" t="s">
        <v>1908</v>
      </c>
      <c r="D28859" t="s">
        <v>1909</v>
      </c>
      <c r="E28859">
        <v>2000</v>
      </c>
      <c r="F28859" t="s">
        <v>14</v>
      </c>
      <c r="G28859" s="4">
        <v>2101</v>
      </c>
    </row>
    <row r="28860" spans="1:7" x14ac:dyDescent="0.35">
      <c r="A28860" t="s">
        <v>1900</v>
      </c>
      <c r="B28860" t="s">
        <v>1901</v>
      </c>
      <c r="C28860" t="s">
        <v>1908</v>
      </c>
      <c r="D28860" t="s">
        <v>1909</v>
      </c>
      <c r="E28860">
        <v>2000</v>
      </c>
      <c r="F28860" t="s">
        <v>15</v>
      </c>
      <c r="G28860" s="4">
        <v>7974</v>
      </c>
    </row>
    <row r="28861" spans="1:7" x14ac:dyDescent="0.35">
      <c r="A28861" t="s">
        <v>1900</v>
      </c>
      <c r="B28861" t="s">
        <v>1901</v>
      </c>
      <c r="C28861" t="s">
        <v>1908</v>
      </c>
      <c r="D28861" t="s">
        <v>1909</v>
      </c>
      <c r="E28861">
        <v>2001</v>
      </c>
      <c r="F28861" t="s">
        <v>13</v>
      </c>
      <c r="G28861" s="4">
        <v>5859</v>
      </c>
    </row>
    <row r="28862" spans="1:7" x14ac:dyDescent="0.35">
      <c r="A28862" t="s">
        <v>1900</v>
      </c>
      <c r="B28862" t="s">
        <v>1901</v>
      </c>
      <c r="C28862" t="s">
        <v>1908</v>
      </c>
      <c r="D28862" t="s">
        <v>1909</v>
      </c>
      <c r="E28862">
        <v>2001</v>
      </c>
      <c r="F28862" t="s">
        <v>14</v>
      </c>
      <c r="G28862" s="4">
        <v>2066</v>
      </c>
    </row>
    <row r="28863" spans="1:7" x14ac:dyDescent="0.35">
      <c r="A28863" t="s">
        <v>1900</v>
      </c>
      <c r="B28863" t="s">
        <v>1901</v>
      </c>
      <c r="C28863" t="s">
        <v>1908</v>
      </c>
      <c r="D28863" t="s">
        <v>1909</v>
      </c>
      <c r="E28863">
        <v>2001</v>
      </c>
      <c r="F28863" t="s">
        <v>15</v>
      </c>
      <c r="G28863" s="4">
        <v>7925</v>
      </c>
    </row>
    <row r="28864" spans="1:7" x14ac:dyDescent="0.35">
      <c r="A28864" t="s">
        <v>1900</v>
      </c>
      <c r="B28864" t="s">
        <v>1901</v>
      </c>
      <c r="C28864" t="s">
        <v>1908</v>
      </c>
      <c r="D28864" t="s">
        <v>1909</v>
      </c>
      <c r="E28864">
        <v>2002</v>
      </c>
      <c r="F28864" t="s">
        <v>13</v>
      </c>
      <c r="G28864" s="4">
        <v>5844</v>
      </c>
    </row>
    <row r="28865" spans="1:7" x14ac:dyDescent="0.35">
      <c r="A28865" t="s">
        <v>1900</v>
      </c>
      <c r="B28865" t="s">
        <v>1901</v>
      </c>
      <c r="C28865" t="s">
        <v>1908</v>
      </c>
      <c r="D28865" t="s">
        <v>1909</v>
      </c>
      <c r="E28865">
        <v>2002</v>
      </c>
      <c r="F28865" t="s">
        <v>14</v>
      </c>
      <c r="G28865" s="4">
        <v>2040</v>
      </c>
    </row>
    <row r="28866" spans="1:7" x14ac:dyDescent="0.35">
      <c r="A28866" t="s">
        <v>1900</v>
      </c>
      <c r="B28866" t="s">
        <v>1901</v>
      </c>
      <c r="C28866" t="s">
        <v>1908</v>
      </c>
      <c r="D28866" t="s">
        <v>1909</v>
      </c>
      <c r="E28866">
        <v>2002</v>
      </c>
      <c r="F28866" t="s">
        <v>15</v>
      </c>
      <c r="G28866" s="4">
        <v>7884</v>
      </c>
    </row>
    <row r="28867" spans="1:7" x14ac:dyDescent="0.35">
      <c r="A28867" t="s">
        <v>1900</v>
      </c>
      <c r="B28867" t="s">
        <v>1901</v>
      </c>
      <c r="C28867" t="s">
        <v>1908</v>
      </c>
      <c r="D28867" t="s">
        <v>1909</v>
      </c>
      <c r="E28867">
        <v>2003</v>
      </c>
      <c r="F28867" t="s">
        <v>13</v>
      </c>
      <c r="G28867" s="4">
        <v>5816</v>
      </c>
    </row>
    <row r="28868" spans="1:7" x14ac:dyDescent="0.35">
      <c r="A28868" t="s">
        <v>1900</v>
      </c>
      <c r="B28868" t="s">
        <v>1901</v>
      </c>
      <c r="C28868" t="s">
        <v>1908</v>
      </c>
      <c r="D28868" t="s">
        <v>1909</v>
      </c>
      <c r="E28868">
        <v>2003</v>
      </c>
      <c r="F28868" t="s">
        <v>14</v>
      </c>
      <c r="G28868" s="4">
        <v>1972</v>
      </c>
    </row>
    <row r="28869" spans="1:7" x14ac:dyDescent="0.35">
      <c r="A28869" t="s">
        <v>1900</v>
      </c>
      <c r="B28869" t="s">
        <v>1901</v>
      </c>
      <c r="C28869" t="s">
        <v>1908</v>
      </c>
      <c r="D28869" t="s">
        <v>1909</v>
      </c>
      <c r="E28869">
        <v>2003</v>
      </c>
      <c r="F28869" t="s">
        <v>15</v>
      </c>
      <c r="G28869" s="4">
        <v>7788</v>
      </c>
    </row>
    <row r="28870" spans="1:7" x14ac:dyDescent="0.35">
      <c r="A28870" t="s">
        <v>1900</v>
      </c>
      <c r="B28870" t="s">
        <v>1901</v>
      </c>
      <c r="C28870" t="s">
        <v>1908</v>
      </c>
      <c r="D28870" t="s">
        <v>1909</v>
      </c>
      <c r="E28870">
        <v>2004</v>
      </c>
      <c r="F28870" t="s">
        <v>13</v>
      </c>
      <c r="G28870" s="4">
        <v>5788</v>
      </c>
    </row>
    <row r="28871" spans="1:7" x14ac:dyDescent="0.35">
      <c r="A28871" t="s">
        <v>1900</v>
      </c>
      <c r="B28871" t="s">
        <v>1901</v>
      </c>
      <c r="C28871" t="s">
        <v>1908</v>
      </c>
      <c r="D28871" t="s">
        <v>1909</v>
      </c>
      <c r="E28871">
        <v>2004</v>
      </c>
      <c r="F28871" t="s">
        <v>14</v>
      </c>
      <c r="G28871" s="4">
        <v>1913</v>
      </c>
    </row>
    <row r="28872" spans="1:7" x14ac:dyDescent="0.35">
      <c r="A28872" t="s">
        <v>1900</v>
      </c>
      <c r="B28872" t="s">
        <v>1901</v>
      </c>
      <c r="C28872" t="s">
        <v>1908</v>
      </c>
      <c r="D28872" t="s">
        <v>1909</v>
      </c>
      <c r="E28872">
        <v>2004</v>
      </c>
      <c r="F28872" t="s">
        <v>15</v>
      </c>
      <c r="G28872" s="4">
        <v>7701</v>
      </c>
    </row>
    <row r="28873" spans="1:7" x14ac:dyDescent="0.35">
      <c r="A28873" t="s">
        <v>1900</v>
      </c>
      <c r="B28873" t="s">
        <v>1901</v>
      </c>
      <c r="C28873" t="s">
        <v>1910</v>
      </c>
      <c r="D28873" t="s">
        <v>1911</v>
      </c>
      <c r="E28873">
        <v>1995</v>
      </c>
      <c r="F28873" t="s">
        <v>13</v>
      </c>
      <c r="G28873" s="4">
        <v>2197</v>
      </c>
    </row>
    <row r="28874" spans="1:7" x14ac:dyDescent="0.35">
      <c r="A28874" t="s">
        <v>1900</v>
      </c>
      <c r="B28874" t="s">
        <v>1901</v>
      </c>
      <c r="C28874" t="s">
        <v>1910</v>
      </c>
      <c r="D28874" t="s">
        <v>1911</v>
      </c>
      <c r="E28874">
        <v>1995</v>
      </c>
      <c r="F28874" t="s">
        <v>14</v>
      </c>
      <c r="G28874" s="4">
        <v>8548</v>
      </c>
    </row>
    <row r="28875" spans="1:7" x14ac:dyDescent="0.35">
      <c r="A28875" t="s">
        <v>1900</v>
      </c>
      <c r="B28875" t="s">
        <v>1901</v>
      </c>
      <c r="C28875" t="s">
        <v>1910</v>
      </c>
      <c r="D28875" t="s">
        <v>1911</v>
      </c>
      <c r="E28875">
        <v>1995</v>
      </c>
      <c r="F28875" t="s">
        <v>15</v>
      </c>
      <c r="G28875" s="4">
        <v>10745</v>
      </c>
    </row>
    <row r="28876" spans="1:7" x14ac:dyDescent="0.35">
      <c r="A28876" t="s">
        <v>1900</v>
      </c>
      <c r="B28876" t="s">
        <v>1901</v>
      </c>
      <c r="C28876" t="s">
        <v>1910</v>
      </c>
      <c r="D28876" t="s">
        <v>1911</v>
      </c>
      <c r="E28876">
        <v>1996</v>
      </c>
      <c r="F28876" t="s">
        <v>13</v>
      </c>
      <c r="G28876" s="4">
        <v>2185</v>
      </c>
    </row>
    <row r="28877" spans="1:7" x14ac:dyDescent="0.35">
      <c r="A28877" t="s">
        <v>1900</v>
      </c>
      <c r="B28877" t="s">
        <v>1901</v>
      </c>
      <c r="C28877" t="s">
        <v>1910</v>
      </c>
      <c r="D28877" t="s">
        <v>1911</v>
      </c>
      <c r="E28877">
        <v>1996</v>
      </c>
      <c r="F28877" t="s">
        <v>14</v>
      </c>
      <c r="G28877" s="4">
        <v>8524</v>
      </c>
    </row>
    <row r="28878" spans="1:7" x14ac:dyDescent="0.35">
      <c r="A28878" t="s">
        <v>1900</v>
      </c>
      <c r="B28878" t="s">
        <v>1901</v>
      </c>
      <c r="C28878" t="s">
        <v>1910</v>
      </c>
      <c r="D28878" t="s">
        <v>1911</v>
      </c>
      <c r="E28878">
        <v>1996</v>
      </c>
      <c r="F28878" t="s">
        <v>15</v>
      </c>
      <c r="G28878" s="4">
        <v>10709</v>
      </c>
    </row>
    <row r="28879" spans="1:7" x14ac:dyDescent="0.35">
      <c r="A28879" t="s">
        <v>1900</v>
      </c>
      <c r="B28879" t="s">
        <v>1901</v>
      </c>
      <c r="C28879" t="s">
        <v>1910</v>
      </c>
      <c r="D28879" t="s">
        <v>1911</v>
      </c>
      <c r="E28879">
        <v>1997</v>
      </c>
      <c r="F28879" t="s">
        <v>13</v>
      </c>
      <c r="G28879" s="4">
        <v>2119</v>
      </c>
    </row>
    <row r="28880" spans="1:7" x14ac:dyDescent="0.35">
      <c r="A28880" t="s">
        <v>1900</v>
      </c>
      <c r="B28880" t="s">
        <v>1901</v>
      </c>
      <c r="C28880" t="s">
        <v>1910</v>
      </c>
      <c r="D28880" t="s">
        <v>1911</v>
      </c>
      <c r="E28880">
        <v>1997</v>
      </c>
      <c r="F28880" t="s">
        <v>14</v>
      </c>
      <c r="G28880" s="4">
        <v>8523</v>
      </c>
    </row>
    <row r="28881" spans="1:7" x14ac:dyDescent="0.35">
      <c r="A28881" t="s">
        <v>1900</v>
      </c>
      <c r="B28881" t="s">
        <v>1901</v>
      </c>
      <c r="C28881" t="s">
        <v>1910</v>
      </c>
      <c r="D28881" t="s">
        <v>1911</v>
      </c>
      <c r="E28881">
        <v>1997</v>
      </c>
      <c r="F28881" t="s">
        <v>15</v>
      </c>
      <c r="G28881" s="4">
        <v>10642</v>
      </c>
    </row>
    <row r="28882" spans="1:7" x14ac:dyDescent="0.35">
      <c r="A28882" t="s">
        <v>1900</v>
      </c>
      <c r="B28882" t="s">
        <v>1901</v>
      </c>
      <c r="C28882" t="s">
        <v>1910</v>
      </c>
      <c r="D28882" t="s">
        <v>1911</v>
      </c>
      <c r="E28882">
        <v>1998</v>
      </c>
      <c r="F28882" t="s">
        <v>13</v>
      </c>
      <c r="G28882" s="4">
        <v>2091</v>
      </c>
    </row>
    <row r="28883" spans="1:7" x14ac:dyDescent="0.35">
      <c r="A28883" t="s">
        <v>1900</v>
      </c>
      <c r="B28883" t="s">
        <v>1901</v>
      </c>
      <c r="C28883" t="s">
        <v>1910</v>
      </c>
      <c r="D28883" t="s">
        <v>1911</v>
      </c>
      <c r="E28883">
        <v>1998</v>
      </c>
      <c r="F28883" t="s">
        <v>14</v>
      </c>
      <c r="G28883" s="4">
        <v>8532</v>
      </c>
    </row>
    <row r="28884" spans="1:7" x14ac:dyDescent="0.35">
      <c r="A28884" t="s">
        <v>1900</v>
      </c>
      <c r="B28884" t="s">
        <v>1901</v>
      </c>
      <c r="C28884" t="s">
        <v>1910</v>
      </c>
      <c r="D28884" t="s">
        <v>1911</v>
      </c>
      <c r="E28884">
        <v>1998</v>
      </c>
      <c r="F28884" t="s">
        <v>15</v>
      </c>
      <c r="G28884" s="4">
        <v>10623</v>
      </c>
    </row>
    <row r="28885" spans="1:7" x14ac:dyDescent="0.35">
      <c r="A28885" t="s">
        <v>1900</v>
      </c>
      <c r="B28885" t="s">
        <v>1901</v>
      </c>
      <c r="C28885" t="s">
        <v>1910</v>
      </c>
      <c r="D28885" t="s">
        <v>1911</v>
      </c>
      <c r="E28885">
        <v>1999</v>
      </c>
      <c r="F28885" t="s">
        <v>13</v>
      </c>
      <c r="G28885" s="4">
        <v>2115</v>
      </c>
    </row>
    <row r="28886" spans="1:7" x14ac:dyDescent="0.35">
      <c r="A28886" t="s">
        <v>1900</v>
      </c>
      <c r="B28886" t="s">
        <v>1901</v>
      </c>
      <c r="C28886" t="s">
        <v>1910</v>
      </c>
      <c r="D28886" t="s">
        <v>1911</v>
      </c>
      <c r="E28886">
        <v>1999</v>
      </c>
      <c r="F28886" t="s">
        <v>14</v>
      </c>
      <c r="G28886" s="4">
        <v>8521</v>
      </c>
    </row>
    <row r="28887" spans="1:7" x14ac:dyDescent="0.35">
      <c r="A28887" t="s">
        <v>1900</v>
      </c>
      <c r="B28887" t="s">
        <v>1901</v>
      </c>
      <c r="C28887" t="s">
        <v>1910</v>
      </c>
      <c r="D28887" t="s">
        <v>1911</v>
      </c>
      <c r="E28887">
        <v>1999</v>
      </c>
      <c r="F28887" t="s">
        <v>15</v>
      </c>
      <c r="G28887" s="4">
        <v>10636</v>
      </c>
    </row>
    <row r="28888" spans="1:7" x14ac:dyDescent="0.35">
      <c r="A28888" t="s">
        <v>1900</v>
      </c>
      <c r="B28888" t="s">
        <v>1901</v>
      </c>
      <c r="C28888" t="s">
        <v>1910</v>
      </c>
      <c r="D28888" t="s">
        <v>1911</v>
      </c>
      <c r="E28888">
        <v>2000</v>
      </c>
      <c r="F28888" t="s">
        <v>13</v>
      </c>
      <c r="G28888" s="4">
        <v>2061</v>
      </c>
    </row>
    <row r="28889" spans="1:7" x14ac:dyDescent="0.35">
      <c r="A28889" t="s">
        <v>1900</v>
      </c>
      <c r="B28889" t="s">
        <v>1901</v>
      </c>
      <c r="C28889" t="s">
        <v>1910</v>
      </c>
      <c r="D28889" t="s">
        <v>1911</v>
      </c>
      <c r="E28889">
        <v>2000</v>
      </c>
      <c r="F28889" t="s">
        <v>14</v>
      </c>
      <c r="G28889" s="4">
        <v>8505</v>
      </c>
    </row>
    <row r="28890" spans="1:7" x14ac:dyDescent="0.35">
      <c r="A28890" t="s">
        <v>1900</v>
      </c>
      <c r="B28890" t="s">
        <v>1901</v>
      </c>
      <c r="C28890" t="s">
        <v>1910</v>
      </c>
      <c r="D28890" t="s">
        <v>1911</v>
      </c>
      <c r="E28890">
        <v>2000</v>
      </c>
      <c r="F28890" t="s">
        <v>15</v>
      </c>
      <c r="G28890" s="4">
        <v>10566</v>
      </c>
    </row>
    <row r="28891" spans="1:7" x14ac:dyDescent="0.35">
      <c r="A28891" t="s">
        <v>1900</v>
      </c>
      <c r="B28891" t="s">
        <v>1901</v>
      </c>
      <c r="C28891" t="s">
        <v>1910</v>
      </c>
      <c r="D28891" t="s">
        <v>1911</v>
      </c>
      <c r="E28891">
        <v>2001</v>
      </c>
      <c r="F28891" t="s">
        <v>13</v>
      </c>
      <c r="G28891" s="4">
        <v>2035</v>
      </c>
    </row>
    <row r="28892" spans="1:7" x14ac:dyDescent="0.35">
      <c r="A28892" t="s">
        <v>1900</v>
      </c>
      <c r="B28892" t="s">
        <v>1901</v>
      </c>
      <c r="C28892" t="s">
        <v>1910</v>
      </c>
      <c r="D28892" t="s">
        <v>1911</v>
      </c>
      <c r="E28892">
        <v>2001</v>
      </c>
      <c r="F28892" t="s">
        <v>14</v>
      </c>
      <c r="G28892" s="4">
        <v>8497</v>
      </c>
    </row>
    <row r="28893" spans="1:7" x14ac:dyDescent="0.35">
      <c r="A28893" t="s">
        <v>1900</v>
      </c>
      <c r="B28893" t="s">
        <v>1901</v>
      </c>
      <c r="C28893" t="s">
        <v>1910</v>
      </c>
      <c r="D28893" t="s">
        <v>1911</v>
      </c>
      <c r="E28893">
        <v>2001</v>
      </c>
      <c r="F28893" t="s">
        <v>15</v>
      </c>
      <c r="G28893" s="4">
        <v>10532</v>
      </c>
    </row>
    <row r="28894" spans="1:7" x14ac:dyDescent="0.35">
      <c r="A28894" t="s">
        <v>1900</v>
      </c>
      <c r="B28894" t="s">
        <v>1901</v>
      </c>
      <c r="C28894" t="s">
        <v>1910</v>
      </c>
      <c r="D28894" t="s">
        <v>1911</v>
      </c>
      <c r="E28894">
        <v>2002</v>
      </c>
      <c r="F28894" t="s">
        <v>13</v>
      </c>
      <c r="G28894" s="4">
        <v>2015</v>
      </c>
    </row>
    <row r="28895" spans="1:7" x14ac:dyDescent="0.35">
      <c r="A28895" t="s">
        <v>1900</v>
      </c>
      <c r="B28895" t="s">
        <v>1901</v>
      </c>
      <c r="C28895" t="s">
        <v>1910</v>
      </c>
      <c r="D28895" t="s">
        <v>1911</v>
      </c>
      <c r="E28895">
        <v>2002</v>
      </c>
      <c r="F28895" t="s">
        <v>14</v>
      </c>
      <c r="G28895" s="4">
        <v>8505</v>
      </c>
    </row>
    <row r="28896" spans="1:7" x14ac:dyDescent="0.35">
      <c r="A28896" t="s">
        <v>1900</v>
      </c>
      <c r="B28896" t="s">
        <v>1901</v>
      </c>
      <c r="C28896" t="s">
        <v>1910</v>
      </c>
      <c r="D28896" t="s">
        <v>1911</v>
      </c>
      <c r="E28896">
        <v>2002</v>
      </c>
      <c r="F28896" t="s">
        <v>15</v>
      </c>
      <c r="G28896" s="4">
        <v>10520</v>
      </c>
    </row>
    <row r="28897" spans="1:7" x14ac:dyDescent="0.35">
      <c r="A28897" t="s">
        <v>1900</v>
      </c>
      <c r="B28897" t="s">
        <v>1901</v>
      </c>
      <c r="C28897" t="s">
        <v>1910</v>
      </c>
      <c r="D28897" t="s">
        <v>1911</v>
      </c>
      <c r="E28897">
        <v>2003</v>
      </c>
      <c r="F28897" t="s">
        <v>13</v>
      </c>
      <c r="G28897" s="4">
        <v>1979</v>
      </c>
    </row>
    <row r="28898" spans="1:7" x14ac:dyDescent="0.35">
      <c r="A28898" t="s">
        <v>1900</v>
      </c>
      <c r="B28898" t="s">
        <v>1901</v>
      </c>
      <c r="C28898" t="s">
        <v>1910</v>
      </c>
      <c r="D28898" t="s">
        <v>1911</v>
      </c>
      <c r="E28898">
        <v>2003</v>
      </c>
      <c r="F28898" t="s">
        <v>14</v>
      </c>
      <c r="G28898" s="4">
        <v>8518</v>
      </c>
    </row>
    <row r="28899" spans="1:7" x14ac:dyDescent="0.35">
      <c r="A28899" t="s">
        <v>1900</v>
      </c>
      <c r="B28899" t="s">
        <v>1901</v>
      </c>
      <c r="C28899" t="s">
        <v>1910</v>
      </c>
      <c r="D28899" t="s">
        <v>1911</v>
      </c>
      <c r="E28899">
        <v>2003</v>
      </c>
      <c r="F28899" t="s">
        <v>15</v>
      </c>
      <c r="G28899" s="4">
        <v>10497</v>
      </c>
    </row>
    <row r="28900" spans="1:7" x14ac:dyDescent="0.35">
      <c r="A28900" t="s">
        <v>1900</v>
      </c>
      <c r="B28900" t="s">
        <v>1901</v>
      </c>
      <c r="C28900" t="s">
        <v>1910</v>
      </c>
      <c r="D28900" t="s">
        <v>1911</v>
      </c>
      <c r="E28900">
        <v>2004</v>
      </c>
      <c r="F28900" t="s">
        <v>13</v>
      </c>
      <c r="G28900" s="4">
        <v>1939</v>
      </c>
    </row>
    <row r="28901" spans="1:7" x14ac:dyDescent="0.35">
      <c r="A28901" t="s">
        <v>1900</v>
      </c>
      <c r="B28901" t="s">
        <v>1901</v>
      </c>
      <c r="C28901" t="s">
        <v>1910</v>
      </c>
      <c r="D28901" t="s">
        <v>1911</v>
      </c>
      <c r="E28901">
        <v>2004</v>
      </c>
      <c r="F28901" t="s">
        <v>14</v>
      </c>
      <c r="G28901" s="4">
        <v>8507</v>
      </c>
    </row>
    <row r="28902" spans="1:7" x14ac:dyDescent="0.35">
      <c r="A28902" t="s">
        <v>1900</v>
      </c>
      <c r="B28902" t="s">
        <v>1901</v>
      </c>
      <c r="C28902" t="s">
        <v>1910</v>
      </c>
      <c r="D28902" t="s">
        <v>1911</v>
      </c>
      <c r="E28902">
        <v>2004</v>
      </c>
      <c r="F28902" t="s">
        <v>15</v>
      </c>
      <c r="G28902" s="4">
        <v>10446</v>
      </c>
    </row>
    <row r="28903" spans="1:7" x14ac:dyDescent="0.35">
      <c r="A28903" t="s">
        <v>1900</v>
      </c>
      <c r="B28903" t="s">
        <v>1901</v>
      </c>
      <c r="C28903" t="s">
        <v>1912</v>
      </c>
      <c r="D28903" t="s">
        <v>1913</v>
      </c>
      <c r="E28903">
        <v>1995</v>
      </c>
      <c r="F28903" t="s">
        <v>13</v>
      </c>
      <c r="G28903" s="4">
        <v>10055</v>
      </c>
    </row>
    <row r="28904" spans="1:7" x14ac:dyDescent="0.35">
      <c r="A28904" t="s">
        <v>1900</v>
      </c>
      <c r="B28904" t="s">
        <v>1901</v>
      </c>
      <c r="C28904" t="s">
        <v>1912</v>
      </c>
      <c r="D28904" t="s">
        <v>1913</v>
      </c>
      <c r="E28904">
        <v>1995</v>
      </c>
      <c r="F28904" t="s">
        <v>14</v>
      </c>
      <c r="G28904" s="4">
        <v>4963</v>
      </c>
    </row>
    <row r="28905" spans="1:7" x14ac:dyDescent="0.35">
      <c r="A28905" t="s">
        <v>1900</v>
      </c>
      <c r="B28905" t="s">
        <v>1901</v>
      </c>
      <c r="C28905" t="s">
        <v>1912</v>
      </c>
      <c r="D28905" t="s">
        <v>1913</v>
      </c>
      <c r="E28905">
        <v>1995</v>
      </c>
      <c r="F28905" t="s">
        <v>15</v>
      </c>
      <c r="G28905" s="4">
        <v>15018</v>
      </c>
    </row>
    <row r="28906" spans="1:7" x14ac:dyDescent="0.35">
      <c r="A28906" t="s">
        <v>1900</v>
      </c>
      <c r="B28906" t="s">
        <v>1901</v>
      </c>
      <c r="C28906" t="s">
        <v>1912</v>
      </c>
      <c r="D28906" t="s">
        <v>1913</v>
      </c>
      <c r="E28906">
        <v>1996</v>
      </c>
      <c r="F28906" t="s">
        <v>13</v>
      </c>
      <c r="G28906" s="4">
        <v>10020</v>
      </c>
    </row>
    <row r="28907" spans="1:7" x14ac:dyDescent="0.35">
      <c r="A28907" t="s">
        <v>1900</v>
      </c>
      <c r="B28907" t="s">
        <v>1901</v>
      </c>
      <c r="C28907" t="s">
        <v>1912</v>
      </c>
      <c r="D28907" t="s">
        <v>1913</v>
      </c>
      <c r="E28907">
        <v>1996</v>
      </c>
      <c r="F28907" t="s">
        <v>14</v>
      </c>
      <c r="G28907" s="4">
        <v>4929</v>
      </c>
    </row>
    <row r="28908" spans="1:7" x14ac:dyDescent="0.35">
      <c r="A28908" t="s">
        <v>1900</v>
      </c>
      <c r="B28908" t="s">
        <v>1901</v>
      </c>
      <c r="C28908" t="s">
        <v>1912</v>
      </c>
      <c r="D28908" t="s">
        <v>1913</v>
      </c>
      <c r="E28908">
        <v>1996</v>
      </c>
      <c r="F28908" t="s">
        <v>15</v>
      </c>
      <c r="G28908" s="4">
        <v>14949</v>
      </c>
    </row>
    <row r="28909" spans="1:7" x14ac:dyDescent="0.35">
      <c r="A28909" t="s">
        <v>1900</v>
      </c>
      <c r="B28909" t="s">
        <v>1901</v>
      </c>
      <c r="C28909" t="s">
        <v>1912</v>
      </c>
      <c r="D28909" t="s">
        <v>1913</v>
      </c>
      <c r="E28909">
        <v>1997</v>
      </c>
      <c r="F28909" t="s">
        <v>13</v>
      </c>
      <c r="G28909" s="4">
        <v>9925</v>
      </c>
    </row>
    <row r="28910" spans="1:7" x14ac:dyDescent="0.35">
      <c r="A28910" t="s">
        <v>1900</v>
      </c>
      <c r="B28910" t="s">
        <v>1901</v>
      </c>
      <c r="C28910" t="s">
        <v>1912</v>
      </c>
      <c r="D28910" t="s">
        <v>1913</v>
      </c>
      <c r="E28910">
        <v>1997</v>
      </c>
      <c r="F28910" t="s">
        <v>14</v>
      </c>
      <c r="G28910" s="4">
        <v>4870</v>
      </c>
    </row>
    <row r="28911" spans="1:7" x14ac:dyDescent="0.35">
      <c r="A28911" t="s">
        <v>1900</v>
      </c>
      <c r="B28911" t="s">
        <v>1901</v>
      </c>
      <c r="C28911" t="s">
        <v>1912</v>
      </c>
      <c r="D28911" t="s">
        <v>1913</v>
      </c>
      <c r="E28911">
        <v>1997</v>
      </c>
      <c r="F28911" t="s">
        <v>15</v>
      </c>
      <c r="G28911" s="4">
        <v>14795</v>
      </c>
    </row>
    <row r="28912" spans="1:7" x14ac:dyDescent="0.35">
      <c r="A28912" t="s">
        <v>1900</v>
      </c>
      <c r="B28912" t="s">
        <v>1901</v>
      </c>
      <c r="C28912" t="s">
        <v>1912</v>
      </c>
      <c r="D28912" t="s">
        <v>1913</v>
      </c>
      <c r="E28912">
        <v>1998</v>
      </c>
      <c r="F28912" t="s">
        <v>13</v>
      </c>
      <c r="G28912" s="4">
        <v>9884</v>
      </c>
    </row>
    <row r="28913" spans="1:7" x14ac:dyDescent="0.35">
      <c r="A28913" t="s">
        <v>1900</v>
      </c>
      <c r="B28913" t="s">
        <v>1901</v>
      </c>
      <c r="C28913" t="s">
        <v>1912</v>
      </c>
      <c r="D28913" t="s">
        <v>1913</v>
      </c>
      <c r="E28913">
        <v>1998</v>
      </c>
      <c r="F28913" t="s">
        <v>14</v>
      </c>
      <c r="G28913" s="4">
        <v>4829</v>
      </c>
    </row>
    <row r="28914" spans="1:7" x14ac:dyDescent="0.35">
      <c r="A28914" t="s">
        <v>1900</v>
      </c>
      <c r="B28914" t="s">
        <v>1901</v>
      </c>
      <c r="C28914" t="s">
        <v>1912</v>
      </c>
      <c r="D28914" t="s">
        <v>1913</v>
      </c>
      <c r="E28914">
        <v>1998</v>
      </c>
      <c r="F28914" t="s">
        <v>15</v>
      </c>
      <c r="G28914" s="4">
        <v>14713</v>
      </c>
    </row>
    <row r="28915" spans="1:7" x14ac:dyDescent="0.35">
      <c r="A28915" t="s">
        <v>1900</v>
      </c>
      <c r="B28915" t="s">
        <v>1901</v>
      </c>
      <c r="C28915" t="s">
        <v>1912</v>
      </c>
      <c r="D28915" t="s">
        <v>1913</v>
      </c>
      <c r="E28915">
        <v>1999</v>
      </c>
      <c r="F28915" t="s">
        <v>13</v>
      </c>
      <c r="G28915" s="4">
        <v>9838</v>
      </c>
    </row>
    <row r="28916" spans="1:7" x14ac:dyDescent="0.35">
      <c r="A28916" t="s">
        <v>1900</v>
      </c>
      <c r="B28916" t="s">
        <v>1901</v>
      </c>
      <c r="C28916" t="s">
        <v>1912</v>
      </c>
      <c r="D28916" t="s">
        <v>1913</v>
      </c>
      <c r="E28916">
        <v>1999</v>
      </c>
      <c r="F28916" t="s">
        <v>14</v>
      </c>
      <c r="G28916" s="4">
        <v>4808</v>
      </c>
    </row>
    <row r="28917" spans="1:7" x14ac:dyDescent="0.35">
      <c r="A28917" t="s">
        <v>1900</v>
      </c>
      <c r="B28917" t="s">
        <v>1901</v>
      </c>
      <c r="C28917" t="s">
        <v>1912</v>
      </c>
      <c r="D28917" t="s">
        <v>1913</v>
      </c>
      <c r="E28917">
        <v>1999</v>
      </c>
      <c r="F28917" t="s">
        <v>15</v>
      </c>
      <c r="G28917" s="4">
        <v>14646</v>
      </c>
    </row>
    <row r="28918" spans="1:7" x14ac:dyDescent="0.35">
      <c r="A28918" t="s">
        <v>1900</v>
      </c>
      <c r="B28918" t="s">
        <v>1901</v>
      </c>
      <c r="C28918" t="s">
        <v>1912</v>
      </c>
      <c r="D28918" t="s">
        <v>1913</v>
      </c>
      <c r="E28918">
        <v>2000</v>
      </c>
      <c r="F28918" t="s">
        <v>13</v>
      </c>
      <c r="G28918" s="4">
        <v>9778</v>
      </c>
    </row>
    <row r="28919" spans="1:7" x14ac:dyDescent="0.35">
      <c r="A28919" t="s">
        <v>1900</v>
      </c>
      <c r="B28919" t="s">
        <v>1901</v>
      </c>
      <c r="C28919" t="s">
        <v>1912</v>
      </c>
      <c r="D28919" t="s">
        <v>1913</v>
      </c>
      <c r="E28919">
        <v>2000</v>
      </c>
      <c r="F28919" t="s">
        <v>14</v>
      </c>
      <c r="G28919" s="4">
        <v>4799</v>
      </c>
    </row>
    <row r="28920" spans="1:7" x14ac:dyDescent="0.35">
      <c r="A28920" t="s">
        <v>1900</v>
      </c>
      <c r="B28920" t="s">
        <v>1901</v>
      </c>
      <c r="C28920" t="s">
        <v>1912</v>
      </c>
      <c r="D28920" t="s">
        <v>1913</v>
      </c>
      <c r="E28920">
        <v>2000</v>
      </c>
      <c r="F28920" t="s">
        <v>15</v>
      </c>
      <c r="G28920" s="4">
        <v>14577</v>
      </c>
    </row>
    <row r="28921" spans="1:7" x14ac:dyDescent="0.35">
      <c r="A28921" t="s">
        <v>1900</v>
      </c>
      <c r="B28921" t="s">
        <v>1901</v>
      </c>
      <c r="C28921" t="s">
        <v>1912</v>
      </c>
      <c r="D28921" t="s">
        <v>1913</v>
      </c>
      <c r="E28921">
        <v>2001</v>
      </c>
      <c r="F28921" t="s">
        <v>13</v>
      </c>
      <c r="G28921" s="4">
        <v>9718</v>
      </c>
    </row>
    <row r="28922" spans="1:7" x14ac:dyDescent="0.35">
      <c r="A28922" t="s">
        <v>1900</v>
      </c>
      <c r="B28922" t="s">
        <v>1901</v>
      </c>
      <c r="C28922" t="s">
        <v>1912</v>
      </c>
      <c r="D28922" t="s">
        <v>1913</v>
      </c>
      <c r="E28922">
        <v>2001</v>
      </c>
      <c r="F28922" t="s">
        <v>14</v>
      </c>
      <c r="G28922" s="4">
        <v>4782</v>
      </c>
    </row>
    <row r="28923" spans="1:7" x14ac:dyDescent="0.35">
      <c r="A28923" t="s">
        <v>1900</v>
      </c>
      <c r="B28923" t="s">
        <v>1901</v>
      </c>
      <c r="C28923" t="s">
        <v>1912</v>
      </c>
      <c r="D28923" t="s">
        <v>1913</v>
      </c>
      <c r="E28923">
        <v>2001</v>
      </c>
      <c r="F28923" t="s">
        <v>15</v>
      </c>
      <c r="G28923" s="4">
        <v>14500</v>
      </c>
    </row>
    <row r="28924" spans="1:7" x14ac:dyDescent="0.35">
      <c r="A28924" t="s">
        <v>1900</v>
      </c>
      <c r="B28924" t="s">
        <v>1901</v>
      </c>
      <c r="C28924" t="s">
        <v>1912</v>
      </c>
      <c r="D28924" t="s">
        <v>1913</v>
      </c>
      <c r="E28924">
        <v>2002</v>
      </c>
      <c r="F28924" t="s">
        <v>13</v>
      </c>
      <c r="G28924" s="4">
        <v>9647</v>
      </c>
    </row>
    <row r="28925" spans="1:7" x14ac:dyDescent="0.35">
      <c r="A28925" t="s">
        <v>1900</v>
      </c>
      <c r="B28925" t="s">
        <v>1901</v>
      </c>
      <c r="C28925" t="s">
        <v>1912</v>
      </c>
      <c r="D28925" t="s">
        <v>1913</v>
      </c>
      <c r="E28925">
        <v>2002</v>
      </c>
      <c r="F28925" t="s">
        <v>14</v>
      </c>
      <c r="G28925" s="4">
        <v>4769</v>
      </c>
    </row>
    <row r="28926" spans="1:7" x14ac:dyDescent="0.35">
      <c r="A28926" t="s">
        <v>1900</v>
      </c>
      <c r="B28926" t="s">
        <v>1901</v>
      </c>
      <c r="C28926" t="s">
        <v>1912</v>
      </c>
      <c r="D28926" t="s">
        <v>1913</v>
      </c>
      <c r="E28926">
        <v>2002</v>
      </c>
      <c r="F28926" t="s">
        <v>15</v>
      </c>
      <c r="G28926" s="4">
        <v>14416</v>
      </c>
    </row>
    <row r="28927" spans="1:7" x14ac:dyDescent="0.35">
      <c r="A28927" t="s">
        <v>1900</v>
      </c>
      <c r="B28927" t="s">
        <v>1901</v>
      </c>
      <c r="C28927" t="s">
        <v>1912</v>
      </c>
      <c r="D28927" t="s">
        <v>1913</v>
      </c>
      <c r="E28927">
        <v>2003</v>
      </c>
      <c r="F28927" t="s">
        <v>13</v>
      </c>
      <c r="G28927" s="4">
        <v>9580</v>
      </c>
    </row>
    <row r="28928" spans="1:7" x14ac:dyDescent="0.35">
      <c r="A28928" t="s">
        <v>1900</v>
      </c>
      <c r="B28928" t="s">
        <v>1901</v>
      </c>
      <c r="C28928" t="s">
        <v>1912</v>
      </c>
      <c r="D28928" t="s">
        <v>1913</v>
      </c>
      <c r="E28928">
        <v>2003</v>
      </c>
      <c r="F28928" t="s">
        <v>14</v>
      </c>
      <c r="G28928" s="4">
        <v>4753</v>
      </c>
    </row>
    <row r="28929" spans="1:7" x14ac:dyDescent="0.35">
      <c r="A28929" t="s">
        <v>1900</v>
      </c>
      <c r="B28929" t="s">
        <v>1901</v>
      </c>
      <c r="C28929" t="s">
        <v>1912</v>
      </c>
      <c r="D28929" t="s">
        <v>1913</v>
      </c>
      <c r="E28929">
        <v>2003</v>
      </c>
      <c r="F28929" t="s">
        <v>15</v>
      </c>
      <c r="G28929" s="4">
        <v>14333</v>
      </c>
    </row>
    <row r="28930" spans="1:7" x14ac:dyDescent="0.35">
      <c r="A28930" t="s">
        <v>1900</v>
      </c>
      <c r="B28930" t="s">
        <v>1901</v>
      </c>
      <c r="C28930" t="s">
        <v>1912</v>
      </c>
      <c r="D28930" t="s">
        <v>1913</v>
      </c>
      <c r="E28930">
        <v>2004</v>
      </c>
      <c r="F28930" t="s">
        <v>13</v>
      </c>
      <c r="G28930" s="4">
        <v>9496</v>
      </c>
    </row>
    <row r="28931" spans="1:7" x14ac:dyDescent="0.35">
      <c r="A28931" t="s">
        <v>1900</v>
      </c>
      <c r="B28931" t="s">
        <v>1901</v>
      </c>
      <c r="C28931" t="s">
        <v>1912</v>
      </c>
      <c r="D28931" t="s">
        <v>1913</v>
      </c>
      <c r="E28931">
        <v>2004</v>
      </c>
      <c r="F28931" t="s">
        <v>14</v>
      </c>
      <c r="G28931" s="4">
        <v>4733</v>
      </c>
    </row>
    <row r="28932" spans="1:7" x14ac:dyDescent="0.35">
      <c r="A28932" t="s">
        <v>1900</v>
      </c>
      <c r="B28932" t="s">
        <v>1901</v>
      </c>
      <c r="C28932" t="s">
        <v>1912</v>
      </c>
      <c r="D28932" t="s">
        <v>1913</v>
      </c>
      <c r="E28932">
        <v>2004</v>
      </c>
      <c r="F28932" t="s">
        <v>15</v>
      </c>
      <c r="G28932" s="4">
        <v>14229</v>
      </c>
    </row>
    <row r="28933" spans="1:7" x14ac:dyDescent="0.35">
      <c r="A28933" t="s">
        <v>1900</v>
      </c>
      <c r="B28933" t="s">
        <v>1901</v>
      </c>
      <c r="C28933" t="s">
        <v>1914</v>
      </c>
      <c r="D28933" t="s">
        <v>1915</v>
      </c>
      <c r="E28933">
        <v>1995</v>
      </c>
      <c r="F28933" t="s">
        <v>13</v>
      </c>
      <c r="G28933" s="4">
        <v>4253</v>
      </c>
    </row>
    <row r="28934" spans="1:7" x14ac:dyDescent="0.35">
      <c r="A28934" t="s">
        <v>1900</v>
      </c>
      <c r="B28934" t="s">
        <v>1901</v>
      </c>
      <c r="C28934" t="s">
        <v>1914</v>
      </c>
      <c r="D28934" t="s">
        <v>1915</v>
      </c>
      <c r="E28934">
        <v>1995</v>
      </c>
      <c r="F28934" t="s">
        <v>14</v>
      </c>
      <c r="G28934" s="4">
        <v>17747</v>
      </c>
    </row>
    <row r="28935" spans="1:7" x14ac:dyDescent="0.35">
      <c r="A28935" t="s">
        <v>1900</v>
      </c>
      <c r="B28935" t="s">
        <v>1901</v>
      </c>
      <c r="C28935" t="s">
        <v>1914</v>
      </c>
      <c r="D28935" t="s">
        <v>1915</v>
      </c>
      <c r="E28935">
        <v>1995</v>
      </c>
      <c r="F28935" t="s">
        <v>15</v>
      </c>
      <c r="G28935" s="4">
        <v>22000</v>
      </c>
    </row>
    <row r="28936" spans="1:7" x14ac:dyDescent="0.35">
      <c r="A28936" t="s">
        <v>1900</v>
      </c>
      <c r="B28936" t="s">
        <v>1901</v>
      </c>
      <c r="C28936" t="s">
        <v>1914</v>
      </c>
      <c r="D28936" t="s">
        <v>1915</v>
      </c>
      <c r="E28936">
        <v>1996</v>
      </c>
      <c r="F28936" t="s">
        <v>13</v>
      </c>
      <c r="G28936" s="4">
        <v>4296</v>
      </c>
    </row>
    <row r="28937" spans="1:7" x14ac:dyDescent="0.35">
      <c r="A28937" t="s">
        <v>1900</v>
      </c>
      <c r="B28937" t="s">
        <v>1901</v>
      </c>
      <c r="C28937" t="s">
        <v>1914</v>
      </c>
      <c r="D28937" t="s">
        <v>1915</v>
      </c>
      <c r="E28937">
        <v>1996</v>
      </c>
      <c r="F28937" t="s">
        <v>14</v>
      </c>
      <c r="G28937" s="4">
        <v>17523</v>
      </c>
    </row>
    <row r="28938" spans="1:7" x14ac:dyDescent="0.35">
      <c r="A28938" t="s">
        <v>1900</v>
      </c>
      <c r="B28938" t="s">
        <v>1901</v>
      </c>
      <c r="C28938" t="s">
        <v>1914</v>
      </c>
      <c r="D28938" t="s">
        <v>1915</v>
      </c>
      <c r="E28938">
        <v>1996</v>
      </c>
      <c r="F28938" t="s">
        <v>15</v>
      </c>
      <c r="G28938" s="4">
        <v>21819</v>
      </c>
    </row>
    <row r="28939" spans="1:7" x14ac:dyDescent="0.35">
      <c r="A28939" t="s">
        <v>1900</v>
      </c>
      <c r="B28939" t="s">
        <v>1901</v>
      </c>
      <c r="C28939" t="s">
        <v>1914</v>
      </c>
      <c r="D28939" t="s">
        <v>1915</v>
      </c>
      <c r="E28939">
        <v>1997</v>
      </c>
      <c r="F28939" t="s">
        <v>13</v>
      </c>
      <c r="G28939" s="4">
        <v>4330</v>
      </c>
    </row>
    <row r="28940" spans="1:7" x14ac:dyDescent="0.35">
      <c r="A28940" t="s">
        <v>1900</v>
      </c>
      <c r="B28940" t="s">
        <v>1901</v>
      </c>
      <c r="C28940" t="s">
        <v>1914</v>
      </c>
      <c r="D28940" t="s">
        <v>1915</v>
      </c>
      <c r="E28940">
        <v>1997</v>
      </c>
      <c r="F28940" t="s">
        <v>14</v>
      </c>
      <c r="G28940" s="4">
        <v>17378</v>
      </c>
    </row>
    <row r="28941" spans="1:7" x14ac:dyDescent="0.35">
      <c r="A28941" t="s">
        <v>1900</v>
      </c>
      <c r="B28941" t="s">
        <v>1901</v>
      </c>
      <c r="C28941" t="s">
        <v>1914</v>
      </c>
      <c r="D28941" t="s">
        <v>1915</v>
      </c>
      <c r="E28941">
        <v>1997</v>
      </c>
      <c r="F28941" t="s">
        <v>15</v>
      </c>
      <c r="G28941" s="4">
        <v>21708</v>
      </c>
    </row>
    <row r="28942" spans="1:7" x14ac:dyDescent="0.35">
      <c r="A28942" t="s">
        <v>1900</v>
      </c>
      <c r="B28942" t="s">
        <v>1901</v>
      </c>
      <c r="C28942" t="s">
        <v>1914</v>
      </c>
      <c r="D28942" t="s">
        <v>1915</v>
      </c>
      <c r="E28942">
        <v>1998</v>
      </c>
      <c r="F28942" t="s">
        <v>13</v>
      </c>
      <c r="G28942" s="4">
        <v>4370</v>
      </c>
    </row>
    <row r="28943" spans="1:7" x14ac:dyDescent="0.35">
      <c r="A28943" t="s">
        <v>1900</v>
      </c>
      <c r="B28943" t="s">
        <v>1901</v>
      </c>
      <c r="C28943" t="s">
        <v>1914</v>
      </c>
      <c r="D28943" t="s">
        <v>1915</v>
      </c>
      <c r="E28943">
        <v>1998</v>
      </c>
      <c r="F28943" t="s">
        <v>14</v>
      </c>
      <c r="G28943" s="4">
        <v>17204</v>
      </c>
    </row>
    <row r="28944" spans="1:7" x14ac:dyDescent="0.35">
      <c r="A28944" t="s">
        <v>1900</v>
      </c>
      <c r="B28944" t="s">
        <v>1901</v>
      </c>
      <c r="C28944" t="s">
        <v>1914</v>
      </c>
      <c r="D28944" t="s">
        <v>1915</v>
      </c>
      <c r="E28944">
        <v>1998</v>
      </c>
      <c r="F28944" t="s">
        <v>15</v>
      </c>
      <c r="G28944" s="4">
        <v>21574</v>
      </c>
    </row>
    <row r="28945" spans="1:7" x14ac:dyDescent="0.35">
      <c r="A28945" t="s">
        <v>1900</v>
      </c>
      <c r="B28945" t="s">
        <v>1901</v>
      </c>
      <c r="C28945" t="s">
        <v>1914</v>
      </c>
      <c r="D28945" t="s">
        <v>1915</v>
      </c>
      <c r="E28945">
        <v>1999</v>
      </c>
      <c r="F28945" t="s">
        <v>13</v>
      </c>
      <c r="G28945" s="4">
        <v>4425</v>
      </c>
    </row>
    <row r="28946" spans="1:7" x14ac:dyDescent="0.35">
      <c r="A28946" t="s">
        <v>1900</v>
      </c>
      <c r="B28946" t="s">
        <v>1901</v>
      </c>
      <c r="C28946" t="s">
        <v>1914</v>
      </c>
      <c r="D28946" t="s">
        <v>1915</v>
      </c>
      <c r="E28946">
        <v>1999</v>
      </c>
      <c r="F28946" t="s">
        <v>14</v>
      </c>
      <c r="G28946" s="4">
        <v>17037</v>
      </c>
    </row>
    <row r="28947" spans="1:7" x14ac:dyDescent="0.35">
      <c r="A28947" t="s">
        <v>1900</v>
      </c>
      <c r="B28947" t="s">
        <v>1901</v>
      </c>
      <c r="C28947" t="s">
        <v>1914</v>
      </c>
      <c r="D28947" t="s">
        <v>1915</v>
      </c>
      <c r="E28947">
        <v>1999</v>
      </c>
      <c r="F28947" t="s">
        <v>15</v>
      </c>
      <c r="G28947" s="4">
        <v>21462</v>
      </c>
    </row>
    <row r="28948" spans="1:7" x14ac:dyDescent="0.35">
      <c r="A28948" t="s">
        <v>1900</v>
      </c>
      <c r="B28948" t="s">
        <v>1901</v>
      </c>
      <c r="C28948" t="s">
        <v>1914</v>
      </c>
      <c r="D28948" t="s">
        <v>1915</v>
      </c>
      <c r="E28948">
        <v>2000</v>
      </c>
      <c r="F28948" t="s">
        <v>13</v>
      </c>
      <c r="G28948" s="4">
        <v>4463</v>
      </c>
    </row>
    <row r="28949" spans="1:7" x14ac:dyDescent="0.35">
      <c r="A28949" t="s">
        <v>1900</v>
      </c>
      <c r="B28949" t="s">
        <v>1901</v>
      </c>
      <c r="C28949" t="s">
        <v>1914</v>
      </c>
      <c r="D28949" t="s">
        <v>1915</v>
      </c>
      <c r="E28949">
        <v>2000</v>
      </c>
      <c r="F28949" t="s">
        <v>14</v>
      </c>
      <c r="G28949" s="4">
        <v>16884</v>
      </c>
    </row>
    <row r="28950" spans="1:7" x14ac:dyDescent="0.35">
      <c r="A28950" t="s">
        <v>1900</v>
      </c>
      <c r="B28950" t="s">
        <v>1901</v>
      </c>
      <c r="C28950" t="s">
        <v>1914</v>
      </c>
      <c r="D28950" t="s">
        <v>1915</v>
      </c>
      <c r="E28950">
        <v>2000</v>
      </c>
      <c r="F28950" t="s">
        <v>15</v>
      </c>
      <c r="G28950" s="4">
        <v>21347</v>
      </c>
    </row>
    <row r="28951" spans="1:7" x14ac:dyDescent="0.35">
      <c r="A28951" t="s">
        <v>1900</v>
      </c>
      <c r="B28951" t="s">
        <v>1901</v>
      </c>
      <c r="C28951" t="s">
        <v>1914</v>
      </c>
      <c r="D28951" t="s">
        <v>1915</v>
      </c>
      <c r="E28951">
        <v>2001</v>
      </c>
      <c r="F28951" t="s">
        <v>13</v>
      </c>
      <c r="G28951" s="4">
        <v>4530</v>
      </c>
    </row>
    <row r="28952" spans="1:7" x14ac:dyDescent="0.35">
      <c r="A28952" t="s">
        <v>1900</v>
      </c>
      <c r="B28952" t="s">
        <v>1901</v>
      </c>
      <c r="C28952" t="s">
        <v>1914</v>
      </c>
      <c r="D28952" t="s">
        <v>1915</v>
      </c>
      <c r="E28952">
        <v>2001</v>
      </c>
      <c r="F28952" t="s">
        <v>14</v>
      </c>
      <c r="G28952" s="4">
        <v>16704</v>
      </c>
    </row>
    <row r="28953" spans="1:7" x14ac:dyDescent="0.35">
      <c r="A28953" t="s">
        <v>1900</v>
      </c>
      <c r="B28953" t="s">
        <v>1901</v>
      </c>
      <c r="C28953" t="s">
        <v>1914</v>
      </c>
      <c r="D28953" t="s">
        <v>1915</v>
      </c>
      <c r="E28953">
        <v>2001</v>
      </c>
      <c r="F28953" t="s">
        <v>15</v>
      </c>
      <c r="G28953" s="4">
        <v>21234</v>
      </c>
    </row>
    <row r="28954" spans="1:7" x14ac:dyDescent="0.35">
      <c r="A28954" t="s">
        <v>1900</v>
      </c>
      <c r="B28954" t="s">
        <v>1901</v>
      </c>
      <c r="C28954" t="s">
        <v>1914</v>
      </c>
      <c r="D28954" t="s">
        <v>1915</v>
      </c>
      <c r="E28954">
        <v>2002</v>
      </c>
      <c r="F28954" t="s">
        <v>13</v>
      </c>
      <c r="G28954" s="4">
        <v>4546</v>
      </c>
    </row>
    <row r="28955" spans="1:7" x14ac:dyDescent="0.35">
      <c r="A28955" t="s">
        <v>1900</v>
      </c>
      <c r="B28955" t="s">
        <v>1901</v>
      </c>
      <c r="C28955" t="s">
        <v>1914</v>
      </c>
      <c r="D28955" t="s">
        <v>1915</v>
      </c>
      <c r="E28955">
        <v>2002</v>
      </c>
      <c r="F28955" t="s">
        <v>14</v>
      </c>
      <c r="G28955" s="4">
        <v>16524</v>
      </c>
    </row>
    <row r="28956" spans="1:7" x14ac:dyDescent="0.35">
      <c r="A28956" t="s">
        <v>1900</v>
      </c>
      <c r="B28956" t="s">
        <v>1901</v>
      </c>
      <c r="C28956" t="s">
        <v>1914</v>
      </c>
      <c r="D28956" t="s">
        <v>1915</v>
      </c>
      <c r="E28956">
        <v>2002</v>
      </c>
      <c r="F28956" t="s">
        <v>15</v>
      </c>
      <c r="G28956" s="4">
        <v>21070</v>
      </c>
    </row>
    <row r="28957" spans="1:7" x14ac:dyDescent="0.35">
      <c r="A28957" t="s">
        <v>1900</v>
      </c>
      <c r="B28957" t="s">
        <v>1901</v>
      </c>
      <c r="C28957" t="s">
        <v>1914</v>
      </c>
      <c r="D28957" t="s">
        <v>1915</v>
      </c>
      <c r="E28957">
        <v>2003</v>
      </c>
      <c r="F28957" t="s">
        <v>13</v>
      </c>
      <c r="G28957" s="4">
        <v>4583</v>
      </c>
    </row>
    <row r="28958" spans="1:7" x14ac:dyDescent="0.35">
      <c r="A28958" t="s">
        <v>1900</v>
      </c>
      <c r="B28958" t="s">
        <v>1901</v>
      </c>
      <c r="C28958" t="s">
        <v>1914</v>
      </c>
      <c r="D28958" t="s">
        <v>1915</v>
      </c>
      <c r="E28958">
        <v>2003</v>
      </c>
      <c r="F28958" t="s">
        <v>14</v>
      </c>
      <c r="G28958" s="4">
        <v>16366</v>
      </c>
    </row>
    <row r="28959" spans="1:7" x14ac:dyDescent="0.35">
      <c r="A28959" t="s">
        <v>1900</v>
      </c>
      <c r="B28959" t="s">
        <v>1901</v>
      </c>
      <c r="C28959" t="s">
        <v>1914</v>
      </c>
      <c r="D28959" t="s">
        <v>1915</v>
      </c>
      <c r="E28959">
        <v>2003</v>
      </c>
      <c r="F28959" t="s">
        <v>15</v>
      </c>
      <c r="G28959" s="4">
        <v>20949</v>
      </c>
    </row>
    <row r="28960" spans="1:7" x14ac:dyDescent="0.35">
      <c r="A28960" t="s">
        <v>1900</v>
      </c>
      <c r="B28960" t="s">
        <v>1901</v>
      </c>
      <c r="C28960" t="s">
        <v>1914</v>
      </c>
      <c r="D28960" t="s">
        <v>1915</v>
      </c>
      <c r="E28960">
        <v>2004</v>
      </c>
      <c r="F28960" t="s">
        <v>13</v>
      </c>
      <c r="G28960" s="4">
        <v>4588</v>
      </c>
    </row>
    <row r="28961" spans="1:7" x14ac:dyDescent="0.35">
      <c r="A28961" t="s">
        <v>1900</v>
      </c>
      <c r="B28961" t="s">
        <v>1901</v>
      </c>
      <c r="C28961" t="s">
        <v>1914</v>
      </c>
      <c r="D28961" t="s">
        <v>1915</v>
      </c>
      <c r="E28961">
        <v>2004</v>
      </c>
      <c r="F28961" t="s">
        <v>14</v>
      </c>
      <c r="G28961" s="4">
        <v>16168</v>
      </c>
    </row>
    <row r="28962" spans="1:7" x14ac:dyDescent="0.35">
      <c r="A28962" t="s">
        <v>1900</v>
      </c>
      <c r="B28962" t="s">
        <v>1901</v>
      </c>
      <c r="C28962" t="s">
        <v>1914</v>
      </c>
      <c r="D28962" t="s">
        <v>1915</v>
      </c>
      <c r="E28962">
        <v>2004</v>
      </c>
      <c r="F28962" t="s">
        <v>15</v>
      </c>
      <c r="G28962" s="4">
        <v>20756</v>
      </c>
    </row>
    <row r="28963" spans="1:7" x14ac:dyDescent="0.35">
      <c r="A28963" t="s">
        <v>1900</v>
      </c>
      <c r="B28963" t="s">
        <v>1901</v>
      </c>
      <c r="C28963" t="s">
        <v>1916</v>
      </c>
      <c r="D28963" t="s">
        <v>1917</v>
      </c>
      <c r="E28963">
        <v>1995</v>
      </c>
      <c r="F28963" t="s">
        <v>13</v>
      </c>
      <c r="G28963" s="4">
        <v>8994</v>
      </c>
    </row>
    <row r="28964" spans="1:7" x14ac:dyDescent="0.35">
      <c r="A28964" t="s">
        <v>1900</v>
      </c>
      <c r="B28964" t="s">
        <v>1901</v>
      </c>
      <c r="C28964" t="s">
        <v>1916</v>
      </c>
      <c r="D28964" t="s">
        <v>1917</v>
      </c>
      <c r="E28964">
        <v>1995</v>
      </c>
      <c r="F28964" t="s">
        <v>14</v>
      </c>
      <c r="G28964" s="4">
        <v>10632</v>
      </c>
    </row>
    <row r="28965" spans="1:7" x14ac:dyDescent="0.35">
      <c r="A28965" t="s">
        <v>1900</v>
      </c>
      <c r="B28965" t="s">
        <v>1901</v>
      </c>
      <c r="C28965" t="s">
        <v>1916</v>
      </c>
      <c r="D28965" t="s">
        <v>1917</v>
      </c>
      <c r="E28965">
        <v>1995</v>
      </c>
      <c r="F28965" t="s">
        <v>15</v>
      </c>
      <c r="G28965" s="4">
        <v>19626</v>
      </c>
    </row>
    <row r="28966" spans="1:7" x14ac:dyDescent="0.35">
      <c r="A28966" t="s">
        <v>1900</v>
      </c>
      <c r="B28966" t="s">
        <v>1901</v>
      </c>
      <c r="C28966" t="s">
        <v>1916</v>
      </c>
      <c r="D28966" t="s">
        <v>1917</v>
      </c>
      <c r="E28966">
        <v>1996</v>
      </c>
      <c r="F28966" t="s">
        <v>13</v>
      </c>
      <c r="G28966" s="4">
        <v>9065</v>
      </c>
    </row>
    <row r="28967" spans="1:7" x14ac:dyDescent="0.35">
      <c r="A28967" t="s">
        <v>1900</v>
      </c>
      <c r="B28967" t="s">
        <v>1901</v>
      </c>
      <c r="C28967" t="s">
        <v>1916</v>
      </c>
      <c r="D28967" t="s">
        <v>1917</v>
      </c>
      <c r="E28967">
        <v>1996</v>
      </c>
      <c r="F28967" t="s">
        <v>14</v>
      </c>
      <c r="G28967" s="4">
        <v>10531</v>
      </c>
    </row>
    <row r="28968" spans="1:7" x14ac:dyDescent="0.35">
      <c r="A28968" t="s">
        <v>1900</v>
      </c>
      <c r="B28968" t="s">
        <v>1901</v>
      </c>
      <c r="C28968" t="s">
        <v>1916</v>
      </c>
      <c r="D28968" t="s">
        <v>1917</v>
      </c>
      <c r="E28968">
        <v>1996</v>
      </c>
      <c r="F28968" t="s">
        <v>15</v>
      </c>
      <c r="G28968" s="4">
        <v>19596</v>
      </c>
    </row>
    <row r="28969" spans="1:7" x14ac:dyDescent="0.35">
      <c r="A28969" t="s">
        <v>1900</v>
      </c>
      <c r="B28969" t="s">
        <v>1901</v>
      </c>
      <c r="C28969" t="s">
        <v>1916</v>
      </c>
      <c r="D28969" t="s">
        <v>1917</v>
      </c>
      <c r="E28969">
        <v>1997</v>
      </c>
      <c r="F28969" t="s">
        <v>13</v>
      </c>
      <c r="G28969" s="4">
        <v>9093</v>
      </c>
    </row>
    <row r="28970" spans="1:7" x14ac:dyDescent="0.35">
      <c r="A28970" t="s">
        <v>1900</v>
      </c>
      <c r="B28970" t="s">
        <v>1901</v>
      </c>
      <c r="C28970" t="s">
        <v>1916</v>
      </c>
      <c r="D28970" t="s">
        <v>1917</v>
      </c>
      <c r="E28970">
        <v>1997</v>
      </c>
      <c r="F28970" t="s">
        <v>14</v>
      </c>
      <c r="G28970" s="4">
        <v>10446</v>
      </c>
    </row>
    <row r="28971" spans="1:7" x14ac:dyDescent="0.35">
      <c r="A28971" t="s">
        <v>1900</v>
      </c>
      <c r="B28971" t="s">
        <v>1901</v>
      </c>
      <c r="C28971" t="s">
        <v>1916</v>
      </c>
      <c r="D28971" t="s">
        <v>1917</v>
      </c>
      <c r="E28971">
        <v>1997</v>
      </c>
      <c r="F28971" t="s">
        <v>15</v>
      </c>
      <c r="G28971" s="4">
        <v>19539</v>
      </c>
    </row>
    <row r="28972" spans="1:7" x14ac:dyDescent="0.35">
      <c r="A28972" t="s">
        <v>1900</v>
      </c>
      <c r="B28972" t="s">
        <v>1901</v>
      </c>
      <c r="C28972" t="s">
        <v>1916</v>
      </c>
      <c r="D28972" t="s">
        <v>1917</v>
      </c>
      <c r="E28972">
        <v>1998</v>
      </c>
      <c r="F28972" t="s">
        <v>13</v>
      </c>
      <c r="G28972" s="4">
        <v>9151</v>
      </c>
    </row>
    <row r="28973" spans="1:7" x14ac:dyDescent="0.35">
      <c r="A28973" t="s">
        <v>1900</v>
      </c>
      <c r="B28973" t="s">
        <v>1901</v>
      </c>
      <c r="C28973" t="s">
        <v>1916</v>
      </c>
      <c r="D28973" t="s">
        <v>1917</v>
      </c>
      <c r="E28973">
        <v>1998</v>
      </c>
      <c r="F28973" t="s">
        <v>14</v>
      </c>
      <c r="G28973" s="4">
        <v>10373</v>
      </c>
    </row>
    <row r="28974" spans="1:7" x14ac:dyDescent="0.35">
      <c r="A28974" t="s">
        <v>1900</v>
      </c>
      <c r="B28974" t="s">
        <v>1901</v>
      </c>
      <c r="C28974" t="s">
        <v>1916</v>
      </c>
      <c r="D28974" t="s">
        <v>1917</v>
      </c>
      <c r="E28974">
        <v>1998</v>
      </c>
      <c r="F28974" t="s">
        <v>15</v>
      </c>
      <c r="G28974" s="4">
        <v>19524</v>
      </c>
    </row>
    <row r="28975" spans="1:7" x14ac:dyDescent="0.35">
      <c r="A28975" t="s">
        <v>1900</v>
      </c>
      <c r="B28975" t="s">
        <v>1901</v>
      </c>
      <c r="C28975" t="s">
        <v>1916</v>
      </c>
      <c r="D28975" t="s">
        <v>1917</v>
      </c>
      <c r="E28975">
        <v>1999</v>
      </c>
      <c r="F28975" t="s">
        <v>13</v>
      </c>
      <c r="G28975" s="4">
        <v>9213</v>
      </c>
    </row>
    <row r="28976" spans="1:7" x14ac:dyDescent="0.35">
      <c r="A28976" t="s">
        <v>1900</v>
      </c>
      <c r="B28976" t="s">
        <v>1901</v>
      </c>
      <c r="C28976" t="s">
        <v>1916</v>
      </c>
      <c r="D28976" t="s">
        <v>1917</v>
      </c>
      <c r="E28976">
        <v>1999</v>
      </c>
      <c r="F28976" t="s">
        <v>14</v>
      </c>
      <c r="G28976" s="4">
        <v>10304</v>
      </c>
    </row>
    <row r="28977" spans="1:7" x14ac:dyDescent="0.35">
      <c r="A28977" t="s">
        <v>1900</v>
      </c>
      <c r="B28977" t="s">
        <v>1901</v>
      </c>
      <c r="C28977" t="s">
        <v>1916</v>
      </c>
      <c r="D28977" t="s">
        <v>1917</v>
      </c>
      <c r="E28977">
        <v>1999</v>
      </c>
      <c r="F28977" t="s">
        <v>15</v>
      </c>
      <c r="G28977" s="4">
        <v>19517</v>
      </c>
    </row>
    <row r="28978" spans="1:7" x14ac:dyDescent="0.35">
      <c r="A28978" t="s">
        <v>1900</v>
      </c>
      <c r="B28978" t="s">
        <v>1901</v>
      </c>
      <c r="C28978" t="s">
        <v>1916</v>
      </c>
      <c r="D28978" t="s">
        <v>1917</v>
      </c>
      <c r="E28978">
        <v>2000</v>
      </c>
      <c r="F28978" t="s">
        <v>13</v>
      </c>
      <c r="G28978" s="4">
        <v>9270</v>
      </c>
    </row>
    <row r="28979" spans="1:7" x14ac:dyDescent="0.35">
      <c r="A28979" t="s">
        <v>1900</v>
      </c>
      <c r="B28979" t="s">
        <v>1901</v>
      </c>
      <c r="C28979" t="s">
        <v>1916</v>
      </c>
      <c r="D28979" t="s">
        <v>1917</v>
      </c>
      <c r="E28979">
        <v>2000</v>
      </c>
      <c r="F28979" t="s">
        <v>14</v>
      </c>
      <c r="G28979" s="4">
        <v>10190</v>
      </c>
    </row>
    <row r="28980" spans="1:7" x14ac:dyDescent="0.35">
      <c r="A28980" t="s">
        <v>1900</v>
      </c>
      <c r="B28980" t="s">
        <v>1901</v>
      </c>
      <c r="C28980" t="s">
        <v>1916</v>
      </c>
      <c r="D28980" t="s">
        <v>1917</v>
      </c>
      <c r="E28980">
        <v>2000</v>
      </c>
      <c r="F28980" t="s">
        <v>15</v>
      </c>
      <c r="G28980" s="4">
        <v>19460</v>
      </c>
    </row>
    <row r="28981" spans="1:7" x14ac:dyDescent="0.35">
      <c r="A28981" t="s">
        <v>1900</v>
      </c>
      <c r="B28981" t="s">
        <v>1901</v>
      </c>
      <c r="C28981" t="s">
        <v>1916</v>
      </c>
      <c r="D28981" t="s">
        <v>1917</v>
      </c>
      <c r="E28981">
        <v>2001</v>
      </c>
      <c r="F28981" t="s">
        <v>13</v>
      </c>
      <c r="G28981" s="4">
        <v>9318</v>
      </c>
    </row>
    <row r="28982" spans="1:7" x14ac:dyDescent="0.35">
      <c r="A28982" t="s">
        <v>1900</v>
      </c>
      <c r="B28982" t="s">
        <v>1901</v>
      </c>
      <c r="C28982" t="s">
        <v>1916</v>
      </c>
      <c r="D28982" t="s">
        <v>1917</v>
      </c>
      <c r="E28982">
        <v>2001</v>
      </c>
      <c r="F28982" t="s">
        <v>14</v>
      </c>
      <c r="G28982" s="4">
        <v>10102</v>
      </c>
    </row>
    <row r="28983" spans="1:7" x14ac:dyDescent="0.35">
      <c r="A28983" t="s">
        <v>1900</v>
      </c>
      <c r="B28983" t="s">
        <v>1901</v>
      </c>
      <c r="C28983" t="s">
        <v>1916</v>
      </c>
      <c r="D28983" t="s">
        <v>1917</v>
      </c>
      <c r="E28983">
        <v>2001</v>
      </c>
      <c r="F28983" t="s">
        <v>15</v>
      </c>
      <c r="G28983" s="4">
        <v>19420</v>
      </c>
    </row>
    <row r="28984" spans="1:7" x14ac:dyDescent="0.35">
      <c r="A28984" t="s">
        <v>1900</v>
      </c>
      <c r="B28984" t="s">
        <v>1901</v>
      </c>
      <c r="C28984" t="s">
        <v>1916</v>
      </c>
      <c r="D28984" t="s">
        <v>1917</v>
      </c>
      <c r="E28984">
        <v>2002</v>
      </c>
      <c r="F28984" t="s">
        <v>13</v>
      </c>
      <c r="G28984" s="4">
        <v>9357</v>
      </c>
    </row>
    <row r="28985" spans="1:7" x14ac:dyDescent="0.35">
      <c r="A28985" t="s">
        <v>1900</v>
      </c>
      <c r="B28985" t="s">
        <v>1901</v>
      </c>
      <c r="C28985" t="s">
        <v>1916</v>
      </c>
      <c r="D28985" t="s">
        <v>1917</v>
      </c>
      <c r="E28985">
        <v>2002</v>
      </c>
      <c r="F28985" t="s">
        <v>14</v>
      </c>
      <c r="G28985" s="4">
        <v>10038</v>
      </c>
    </row>
    <row r="28986" spans="1:7" x14ac:dyDescent="0.35">
      <c r="A28986" t="s">
        <v>1900</v>
      </c>
      <c r="B28986" t="s">
        <v>1901</v>
      </c>
      <c r="C28986" t="s">
        <v>1916</v>
      </c>
      <c r="D28986" t="s">
        <v>1917</v>
      </c>
      <c r="E28986">
        <v>2002</v>
      </c>
      <c r="F28986" t="s">
        <v>15</v>
      </c>
      <c r="G28986" s="4">
        <v>19395</v>
      </c>
    </row>
    <row r="28987" spans="1:7" x14ac:dyDescent="0.35">
      <c r="A28987" t="s">
        <v>1900</v>
      </c>
      <c r="B28987" t="s">
        <v>1901</v>
      </c>
      <c r="C28987" t="s">
        <v>1916</v>
      </c>
      <c r="D28987" t="s">
        <v>1917</v>
      </c>
      <c r="E28987">
        <v>2003</v>
      </c>
      <c r="F28987" t="s">
        <v>13</v>
      </c>
      <c r="G28987" s="4">
        <v>9400</v>
      </c>
    </row>
    <row r="28988" spans="1:7" x14ac:dyDescent="0.35">
      <c r="A28988" t="s">
        <v>1900</v>
      </c>
      <c r="B28988" t="s">
        <v>1901</v>
      </c>
      <c r="C28988" t="s">
        <v>1916</v>
      </c>
      <c r="D28988" t="s">
        <v>1917</v>
      </c>
      <c r="E28988">
        <v>2003</v>
      </c>
      <c r="F28988" t="s">
        <v>14</v>
      </c>
      <c r="G28988" s="4">
        <v>9948</v>
      </c>
    </row>
    <row r="28989" spans="1:7" x14ac:dyDescent="0.35">
      <c r="A28989" t="s">
        <v>1900</v>
      </c>
      <c r="B28989" t="s">
        <v>1901</v>
      </c>
      <c r="C28989" t="s">
        <v>1916</v>
      </c>
      <c r="D28989" t="s">
        <v>1917</v>
      </c>
      <c r="E28989">
        <v>2003</v>
      </c>
      <c r="F28989" t="s">
        <v>15</v>
      </c>
      <c r="G28989" s="4">
        <v>19348</v>
      </c>
    </row>
    <row r="28990" spans="1:7" x14ac:dyDescent="0.35">
      <c r="A28990" t="s">
        <v>1900</v>
      </c>
      <c r="B28990" t="s">
        <v>1901</v>
      </c>
      <c r="C28990" t="s">
        <v>1916</v>
      </c>
      <c r="D28990" t="s">
        <v>1917</v>
      </c>
      <c r="E28990">
        <v>2004</v>
      </c>
      <c r="F28990" t="s">
        <v>13</v>
      </c>
      <c r="G28990" s="4">
        <v>9416</v>
      </c>
    </row>
    <row r="28991" spans="1:7" x14ac:dyDescent="0.35">
      <c r="A28991" t="s">
        <v>1900</v>
      </c>
      <c r="B28991" t="s">
        <v>1901</v>
      </c>
      <c r="C28991" t="s">
        <v>1916</v>
      </c>
      <c r="D28991" t="s">
        <v>1917</v>
      </c>
      <c r="E28991">
        <v>2004</v>
      </c>
      <c r="F28991" t="s">
        <v>14</v>
      </c>
      <c r="G28991" s="4">
        <v>9861</v>
      </c>
    </row>
    <row r="28992" spans="1:7" x14ac:dyDescent="0.35">
      <c r="A28992" t="s">
        <v>1900</v>
      </c>
      <c r="B28992" t="s">
        <v>1901</v>
      </c>
      <c r="C28992" t="s">
        <v>1916</v>
      </c>
      <c r="D28992" t="s">
        <v>1917</v>
      </c>
      <c r="E28992">
        <v>2004</v>
      </c>
      <c r="F28992" t="s">
        <v>15</v>
      </c>
      <c r="G28992" s="4">
        <v>19277</v>
      </c>
    </row>
    <row r="28993" spans="1:7" x14ac:dyDescent="0.35">
      <c r="A28993" t="s">
        <v>1900</v>
      </c>
      <c r="B28993" t="s">
        <v>1901</v>
      </c>
      <c r="C28993" t="s">
        <v>1918</v>
      </c>
      <c r="D28993" t="s">
        <v>1919</v>
      </c>
      <c r="E28993">
        <v>1995</v>
      </c>
      <c r="F28993" t="s">
        <v>13</v>
      </c>
      <c r="G28993" s="4">
        <v>5087</v>
      </c>
    </row>
    <row r="28994" spans="1:7" x14ac:dyDescent="0.35">
      <c r="A28994" t="s">
        <v>1900</v>
      </c>
      <c r="B28994" t="s">
        <v>1901</v>
      </c>
      <c r="C28994" t="s">
        <v>1918</v>
      </c>
      <c r="D28994" t="s">
        <v>1919</v>
      </c>
      <c r="E28994">
        <v>1995</v>
      </c>
      <c r="F28994" t="s">
        <v>14</v>
      </c>
      <c r="G28994" s="4">
        <v>2238</v>
      </c>
    </row>
    <row r="28995" spans="1:7" x14ac:dyDescent="0.35">
      <c r="A28995" t="s">
        <v>1900</v>
      </c>
      <c r="B28995" t="s">
        <v>1901</v>
      </c>
      <c r="C28995" t="s">
        <v>1918</v>
      </c>
      <c r="D28995" t="s">
        <v>1919</v>
      </c>
      <c r="E28995">
        <v>1995</v>
      </c>
      <c r="F28995" t="s">
        <v>15</v>
      </c>
      <c r="G28995" s="4">
        <v>7325</v>
      </c>
    </row>
    <row r="28996" spans="1:7" x14ac:dyDescent="0.35">
      <c r="A28996" t="s">
        <v>1900</v>
      </c>
      <c r="B28996" t="s">
        <v>1901</v>
      </c>
      <c r="C28996" t="s">
        <v>1918</v>
      </c>
      <c r="D28996" t="s">
        <v>1919</v>
      </c>
      <c r="E28996">
        <v>1996</v>
      </c>
      <c r="F28996" t="s">
        <v>13</v>
      </c>
      <c r="G28996" s="4">
        <v>5229</v>
      </c>
    </row>
    <row r="28997" spans="1:7" x14ac:dyDescent="0.35">
      <c r="A28997" t="s">
        <v>1900</v>
      </c>
      <c r="B28997" t="s">
        <v>1901</v>
      </c>
      <c r="C28997" t="s">
        <v>1918</v>
      </c>
      <c r="D28997" t="s">
        <v>1919</v>
      </c>
      <c r="E28997">
        <v>1996</v>
      </c>
      <c r="F28997" t="s">
        <v>14</v>
      </c>
      <c r="G28997" s="4">
        <v>2255</v>
      </c>
    </row>
    <row r="28998" spans="1:7" x14ac:dyDescent="0.35">
      <c r="A28998" t="s">
        <v>1900</v>
      </c>
      <c r="B28998" t="s">
        <v>1901</v>
      </c>
      <c r="C28998" t="s">
        <v>1918</v>
      </c>
      <c r="D28998" t="s">
        <v>1919</v>
      </c>
      <c r="E28998">
        <v>1996</v>
      </c>
      <c r="F28998" t="s">
        <v>15</v>
      </c>
      <c r="G28998" s="4">
        <v>7484</v>
      </c>
    </row>
    <row r="28999" spans="1:7" x14ac:dyDescent="0.35">
      <c r="A28999" t="s">
        <v>1900</v>
      </c>
      <c r="B28999" t="s">
        <v>1901</v>
      </c>
      <c r="C28999" t="s">
        <v>1918</v>
      </c>
      <c r="D28999" t="s">
        <v>1919</v>
      </c>
      <c r="E28999">
        <v>1997</v>
      </c>
      <c r="F28999" t="s">
        <v>13</v>
      </c>
      <c r="G28999" s="4">
        <v>5360</v>
      </c>
    </row>
    <row r="29000" spans="1:7" x14ac:dyDescent="0.35">
      <c r="A29000" t="s">
        <v>1900</v>
      </c>
      <c r="B29000" t="s">
        <v>1901</v>
      </c>
      <c r="C29000" t="s">
        <v>1918</v>
      </c>
      <c r="D29000" t="s">
        <v>1919</v>
      </c>
      <c r="E29000">
        <v>1997</v>
      </c>
      <c r="F29000" t="s">
        <v>14</v>
      </c>
      <c r="G29000" s="4">
        <v>2266</v>
      </c>
    </row>
    <row r="29001" spans="1:7" x14ac:dyDescent="0.35">
      <c r="A29001" t="s">
        <v>1900</v>
      </c>
      <c r="B29001" t="s">
        <v>1901</v>
      </c>
      <c r="C29001" t="s">
        <v>1918</v>
      </c>
      <c r="D29001" t="s">
        <v>1919</v>
      </c>
      <c r="E29001">
        <v>1997</v>
      </c>
      <c r="F29001" t="s">
        <v>15</v>
      </c>
      <c r="G29001" s="4">
        <v>7626</v>
      </c>
    </row>
    <row r="29002" spans="1:7" x14ac:dyDescent="0.35">
      <c r="A29002" t="s">
        <v>1900</v>
      </c>
      <c r="B29002" t="s">
        <v>1901</v>
      </c>
      <c r="C29002" t="s">
        <v>1918</v>
      </c>
      <c r="D29002" t="s">
        <v>1919</v>
      </c>
      <c r="E29002">
        <v>1998</v>
      </c>
      <c r="F29002" t="s">
        <v>13</v>
      </c>
      <c r="G29002" s="4">
        <v>5495</v>
      </c>
    </row>
    <row r="29003" spans="1:7" x14ac:dyDescent="0.35">
      <c r="A29003" t="s">
        <v>1900</v>
      </c>
      <c r="B29003" t="s">
        <v>1901</v>
      </c>
      <c r="C29003" t="s">
        <v>1918</v>
      </c>
      <c r="D29003" t="s">
        <v>1919</v>
      </c>
      <c r="E29003">
        <v>1998</v>
      </c>
      <c r="F29003" t="s">
        <v>14</v>
      </c>
      <c r="G29003" s="4">
        <v>2277</v>
      </c>
    </row>
    <row r="29004" spans="1:7" x14ac:dyDescent="0.35">
      <c r="A29004" t="s">
        <v>1900</v>
      </c>
      <c r="B29004" t="s">
        <v>1901</v>
      </c>
      <c r="C29004" t="s">
        <v>1918</v>
      </c>
      <c r="D29004" t="s">
        <v>1919</v>
      </c>
      <c r="E29004">
        <v>1998</v>
      </c>
      <c r="F29004" t="s">
        <v>15</v>
      </c>
      <c r="G29004" s="4">
        <v>7772</v>
      </c>
    </row>
    <row r="29005" spans="1:7" x14ac:dyDescent="0.35">
      <c r="A29005" t="s">
        <v>1900</v>
      </c>
      <c r="B29005" t="s">
        <v>1901</v>
      </c>
      <c r="C29005" t="s">
        <v>1918</v>
      </c>
      <c r="D29005" t="s">
        <v>1919</v>
      </c>
      <c r="E29005">
        <v>1999</v>
      </c>
      <c r="F29005" t="s">
        <v>13</v>
      </c>
      <c r="G29005" s="4">
        <v>5636</v>
      </c>
    </row>
    <row r="29006" spans="1:7" x14ac:dyDescent="0.35">
      <c r="A29006" t="s">
        <v>1900</v>
      </c>
      <c r="B29006" t="s">
        <v>1901</v>
      </c>
      <c r="C29006" t="s">
        <v>1918</v>
      </c>
      <c r="D29006" t="s">
        <v>1919</v>
      </c>
      <c r="E29006">
        <v>1999</v>
      </c>
      <c r="F29006" t="s">
        <v>14</v>
      </c>
      <c r="G29006" s="4">
        <v>2292</v>
      </c>
    </row>
    <row r="29007" spans="1:7" x14ac:dyDescent="0.35">
      <c r="A29007" t="s">
        <v>1900</v>
      </c>
      <c r="B29007" t="s">
        <v>1901</v>
      </c>
      <c r="C29007" t="s">
        <v>1918</v>
      </c>
      <c r="D29007" t="s">
        <v>1919</v>
      </c>
      <c r="E29007">
        <v>1999</v>
      </c>
      <c r="F29007" t="s">
        <v>15</v>
      </c>
      <c r="G29007" s="4">
        <v>7928</v>
      </c>
    </row>
    <row r="29008" spans="1:7" x14ac:dyDescent="0.35">
      <c r="A29008" t="s">
        <v>1900</v>
      </c>
      <c r="B29008" t="s">
        <v>1901</v>
      </c>
      <c r="C29008" t="s">
        <v>1918</v>
      </c>
      <c r="D29008" t="s">
        <v>1919</v>
      </c>
      <c r="E29008">
        <v>2000</v>
      </c>
      <c r="F29008" t="s">
        <v>13</v>
      </c>
      <c r="G29008" s="4">
        <v>5768</v>
      </c>
    </row>
    <row r="29009" spans="1:7" x14ac:dyDescent="0.35">
      <c r="A29009" t="s">
        <v>1900</v>
      </c>
      <c r="B29009" t="s">
        <v>1901</v>
      </c>
      <c r="C29009" t="s">
        <v>1918</v>
      </c>
      <c r="D29009" t="s">
        <v>1919</v>
      </c>
      <c r="E29009">
        <v>2000</v>
      </c>
      <c r="F29009" t="s">
        <v>14</v>
      </c>
      <c r="G29009" s="4">
        <v>2297</v>
      </c>
    </row>
    <row r="29010" spans="1:7" x14ac:dyDescent="0.35">
      <c r="A29010" t="s">
        <v>1900</v>
      </c>
      <c r="B29010" t="s">
        <v>1901</v>
      </c>
      <c r="C29010" t="s">
        <v>1918</v>
      </c>
      <c r="D29010" t="s">
        <v>1919</v>
      </c>
      <c r="E29010">
        <v>2000</v>
      </c>
      <c r="F29010" t="s">
        <v>15</v>
      </c>
      <c r="G29010" s="4">
        <v>8065</v>
      </c>
    </row>
    <row r="29011" spans="1:7" x14ac:dyDescent="0.35">
      <c r="A29011" t="s">
        <v>1900</v>
      </c>
      <c r="B29011" t="s">
        <v>1901</v>
      </c>
      <c r="C29011" t="s">
        <v>1918</v>
      </c>
      <c r="D29011" t="s">
        <v>1919</v>
      </c>
      <c r="E29011">
        <v>2001</v>
      </c>
      <c r="F29011" t="s">
        <v>13</v>
      </c>
      <c r="G29011" s="4">
        <v>5907</v>
      </c>
    </row>
    <row r="29012" spans="1:7" x14ac:dyDescent="0.35">
      <c r="A29012" t="s">
        <v>1900</v>
      </c>
      <c r="B29012" t="s">
        <v>1901</v>
      </c>
      <c r="C29012" t="s">
        <v>1918</v>
      </c>
      <c r="D29012" t="s">
        <v>1919</v>
      </c>
      <c r="E29012">
        <v>2001</v>
      </c>
      <c r="F29012" t="s">
        <v>14</v>
      </c>
      <c r="G29012" s="4">
        <v>2304</v>
      </c>
    </row>
    <row r="29013" spans="1:7" x14ac:dyDescent="0.35">
      <c r="A29013" t="s">
        <v>1900</v>
      </c>
      <c r="B29013" t="s">
        <v>1901</v>
      </c>
      <c r="C29013" t="s">
        <v>1918</v>
      </c>
      <c r="D29013" t="s">
        <v>1919</v>
      </c>
      <c r="E29013">
        <v>2001</v>
      </c>
      <c r="F29013" t="s">
        <v>15</v>
      </c>
      <c r="G29013" s="4">
        <v>8211</v>
      </c>
    </row>
    <row r="29014" spans="1:7" x14ac:dyDescent="0.35">
      <c r="A29014" t="s">
        <v>1900</v>
      </c>
      <c r="B29014" t="s">
        <v>1901</v>
      </c>
      <c r="C29014" t="s">
        <v>1918</v>
      </c>
      <c r="D29014" t="s">
        <v>1919</v>
      </c>
      <c r="E29014">
        <v>2002</v>
      </c>
      <c r="F29014" t="s">
        <v>13</v>
      </c>
      <c r="G29014" s="4">
        <v>6034</v>
      </c>
    </row>
    <row r="29015" spans="1:7" x14ac:dyDescent="0.35">
      <c r="A29015" t="s">
        <v>1900</v>
      </c>
      <c r="B29015" t="s">
        <v>1901</v>
      </c>
      <c r="C29015" t="s">
        <v>1918</v>
      </c>
      <c r="D29015" t="s">
        <v>1919</v>
      </c>
      <c r="E29015">
        <v>2002</v>
      </c>
      <c r="F29015" t="s">
        <v>14</v>
      </c>
      <c r="G29015" s="4">
        <v>2319</v>
      </c>
    </row>
    <row r="29016" spans="1:7" x14ac:dyDescent="0.35">
      <c r="A29016" t="s">
        <v>1900</v>
      </c>
      <c r="B29016" t="s">
        <v>1901</v>
      </c>
      <c r="C29016" t="s">
        <v>1918</v>
      </c>
      <c r="D29016" t="s">
        <v>1919</v>
      </c>
      <c r="E29016">
        <v>2002</v>
      </c>
      <c r="F29016" t="s">
        <v>15</v>
      </c>
      <c r="G29016" s="4">
        <v>8353</v>
      </c>
    </row>
    <row r="29017" spans="1:7" x14ac:dyDescent="0.35">
      <c r="A29017" t="s">
        <v>1900</v>
      </c>
      <c r="B29017" t="s">
        <v>1901</v>
      </c>
      <c r="C29017" t="s">
        <v>1918</v>
      </c>
      <c r="D29017" t="s">
        <v>1919</v>
      </c>
      <c r="E29017">
        <v>2003</v>
      </c>
      <c r="F29017" t="s">
        <v>13</v>
      </c>
      <c r="G29017" s="4">
        <v>6162</v>
      </c>
    </row>
    <row r="29018" spans="1:7" x14ac:dyDescent="0.35">
      <c r="A29018" t="s">
        <v>1900</v>
      </c>
      <c r="B29018" t="s">
        <v>1901</v>
      </c>
      <c r="C29018" t="s">
        <v>1918</v>
      </c>
      <c r="D29018" t="s">
        <v>1919</v>
      </c>
      <c r="E29018">
        <v>2003</v>
      </c>
      <c r="F29018" t="s">
        <v>14</v>
      </c>
      <c r="G29018" s="4">
        <v>2330</v>
      </c>
    </row>
    <row r="29019" spans="1:7" x14ac:dyDescent="0.35">
      <c r="A29019" t="s">
        <v>1900</v>
      </c>
      <c r="B29019" t="s">
        <v>1901</v>
      </c>
      <c r="C29019" t="s">
        <v>1918</v>
      </c>
      <c r="D29019" t="s">
        <v>1919</v>
      </c>
      <c r="E29019">
        <v>2003</v>
      </c>
      <c r="F29019" t="s">
        <v>15</v>
      </c>
      <c r="G29019" s="4">
        <v>8492</v>
      </c>
    </row>
    <row r="29020" spans="1:7" x14ac:dyDescent="0.35">
      <c r="A29020" t="s">
        <v>1900</v>
      </c>
      <c r="B29020" t="s">
        <v>1901</v>
      </c>
      <c r="C29020" t="s">
        <v>1918</v>
      </c>
      <c r="D29020" t="s">
        <v>1919</v>
      </c>
      <c r="E29020">
        <v>2004</v>
      </c>
      <c r="F29020" t="s">
        <v>13</v>
      </c>
      <c r="G29020" s="4">
        <v>6297</v>
      </c>
    </row>
    <row r="29021" spans="1:7" x14ac:dyDescent="0.35">
      <c r="A29021" t="s">
        <v>1900</v>
      </c>
      <c r="B29021" t="s">
        <v>1901</v>
      </c>
      <c r="C29021" t="s">
        <v>1918</v>
      </c>
      <c r="D29021" t="s">
        <v>1919</v>
      </c>
      <c r="E29021">
        <v>2004</v>
      </c>
      <c r="F29021" t="s">
        <v>14</v>
      </c>
      <c r="G29021" s="4">
        <v>2337</v>
      </c>
    </row>
    <row r="29022" spans="1:7" x14ac:dyDescent="0.35">
      <c r="A29022" t="s">
        <v>1900</v>
      </c>
      <c r="B29022" t="s">
        <v>1901</v>
      </c>
      <c r="C29022" t="s">
        <v>1918</v>
      </c>
      <c r="D29022" t="s">
        <v>1919</v>
      </c>
      <c r="E29022">
        <v>2004</v>
      </c>
      <c r="F29022" t="s">
        <v>15</v>
      </c>
      <c r="G29022" s="4">
        <v>8634</v>
      </c>
    </row>
    <row r="29023" spans="1:7" x14ac:dyDescent="0.35">
      <c r="A29023" t="s">
        <v>1900</v>
      </c>
      <c r="B29023" t="s">
        <v>1901</v>
      </c>
      <c r="C29023" t="s">
        <v>1920</v>
      </c>
      <c r="D29023" t="s">
        <v>1921</v>
      </c>
      <c r="E29023">
        <v>1995</v>
      </c>
      <c r="F29023" t="s">
        <v>13</v>
      </c>
      <c r="G29023" s="4">
        <v>1747</v>
      </c>
    </row>
    <row r="29024" spans="1:7" x14ac:dyDescent="0.35">
      <c r="A29024" t="s">
        <v>1900</v>
      </c>
      <c r="B29024" t="s">
        <v>1901</v>
      </c>
      <c r="C29024" t="s">
        <v>1920</v>
      </c>
      <c r="D29024" t="s">
        <v>1921</v>
      </c>
      <c r="E29024">
        <v>1995</v>
      </c>
      <c r="F29024" t="s">
        <v>14</v>
      </c>
      <c r="G29024" s="4">
        <v>5649</v>
      </c>
    </row>
    <row r="29025" spans="1:7" x14ac:dyDescent="0.35">
      <c r="A29025" t="s">
        <v>1900</v>
      </c>
      <c r="B29025" t="s">
        <v>1901</v>
      </c>
      <c r="C29025" t="s">
        <v>1920</v>
      </c>
      <c r="D29025" t="s">
        <v>1921</v>
      </c>
      <c r="E29025">
        <v>1995</v>
      </c>
      <c r="F29025" t="s">
        <v>15</v>
      </c>
      <c r="G29025" s="4">
        <v>7396</v>
      </c>
    </row>
    <row r="29026" spans="1:7" x14ac:dyDescent="0.35">
      <c r="A29026" t="s">
        <v>1900</v>
      </c>
      <c r="B29026" t="s">
        <v>1901</v>
      </c>
      <c r="C29026" t="s">
        <v>1920</v>
      </c>
      <c r="D29026" t="s">
        <v>1921</v>
      </c>
      <c r="E29026">
        <v>1996</v>
      </c>
      <c r="F29026" t="s">
        <v>13</v>
      </c>
      <c r="G29026" s="4">
        <v>1762</v>
      </c>
    </row>
    <row r="29027" spans="1:7" x14ac:dyDescent="0.35">
      <c r="A29027" t="s">
        <v>1900</v>
      </c>
      <c r="B29027" t="s">
        <v>1901</v>
      </c>
      <c r="C29027" t="s">
        <v>1920</v>
      </c>
      <c r="D29027" t="s">
        <v>1921</v>
      </c>
      <c r="E29027">
        <v>1996</v>
      </c>
      <c r="F29027" t="s">
        <v>14</v>
      </c>
      <c r="G29027" s="4">
        <v>5621</v>
      </c>
    </row>
    <row r="29028" spans="1:7" x14ac:dyDescent="0.35">
      <c r="A29028" t="s">
        <v>1900</v>
      </c>
      <c r="B29028" t="s">
        <v>1901</v>
      </c>
      <c r="C29028" t="s">
        <v>1920</v>
      </c>
      <c r="D29028" t="s">
        <v>1921</v>
      </c>
      <c r="E29028">
        <v>1996</v>
      </c>
      <c r="F29028" t="s">
        <v>15</v>
      </c>
      <c r="G29028" s="4">
        <v>7383</v>
      </c>
    </row>
    <row r="29029" spans="1:7" x14ac:dyDescent="0.35">
      <c r="A29029" t="s">
        <v>1900</v>
      </c>
      <c r="B29029" t="s">
        <v>1901</v>
      </c>
      <c r="C29029" t="s">
        <v>1920</v>
      </c>
      <c r="D29029" t="s">
        <v>1921</v>
      </c>
      <c r="E29029">
        <v>1997</v>
      </c>
      <c r="F29029" t="s">
        <v>13</v>
      </c>
      <c r="G29029" s="4">
        <v>1760</v>
      </c>
    </row>
    <row r="29030" spans="1:7" x14ac:dyDescent="0.35">
      <c r="A29030" t="s">
        <v>1900</v>
      </c>
      <c r="B29030" t="s">
        <v>1901</v>
      </c>
      <c r="C29030" t="s">
        <v>1920</v>
      </c>
      <c r="D29030" t="s">
        <v>1921</v>
      </c>
      <c r="E29030">
        <v>1997</v>
      </c>
      <c r="F29030" t="s">
        <v>14</v>
      </c>
      <c r="G29030" s="4">
        <v>5577</v>
      </c>
    </row>
    <row r="29031" spans="1:7" x14ac:dyDescent="0.35">
      <c r="A29031" t="s">
        <v>1900</v>
      </c>
      <c r="B29031" t="s">
        <v>1901</v>
      </c>
      <c r="C29031" t="s">
        <v>1920</v>
      </c>
      <c r="D29031" t="s">
        <v>1921</v>
      </c>
      <c r="E29031">
        <v>1997</v>
      </c>
      <c r="F29031" t="s">
        <v>15</v>
      </c>
      <c r="G29031" s="4">
        <v>7337</v>
      </c>
    </row>
    <row r="29032" spans="1:7" x14ac:dyDescent="0.35">
      <c r="A29032" t="s">
        <v>1900</v>
      </c>
      <c r="B29032" t="s">
        <v>1901</v>
      </c>
      <c r="C29032" t="s">
        <v>1920</v>
      </c>
      <c r="D29032" t="s">
        <v>1921</v>
      </c>
      <c r="E29032">
        <v>1998</v>
      </c>
      <c r="F29032" t="s">
        <v>13</v>
      </c>
      <c r="G29032" s="4">
        <v>1772</v>
      </c>
    </row>
    <row r="29033" spans="1:7" x14ac:dyDescent="0.35">
      <c r="A29033" t="s">
        <v>1900</v>
      </c>
      <c r="B29033" t="s">
        <v>1901</v>
      </c>
      <c r="C29033" t="s">
        <v>1920</v>
      </c>
      <c r="D29033" t="s">
        <v>1921</v>
      </c>
      <c r="E29033">
        <v>1998</v>
      </c>
      <c r="F29033" t="s">
        <v>14</v>
      </c>
      <c r="G29033" s="4">
        <v>5500</v>
      </c>
    </row>
    <row r="29034" spans="1:7" x14ac:dyDescent="0.35">
      <c r="A29034" t="s">
        <v>1900</v>
      </c>
      <c r="B29034" t="s">
        <v>1901</v>
      </c>
      <c r="C29034" t="s">
        <v>1920</v>
      </c>
      <c r="D29034" t="s">
        <v>1921</v>
      </c>
      <c r="E29034">
        <v>1998</v>
      </c>
      <c r="F29034" t="s">
        <v>15</v>
      </c>
      <c r="G29034" s="4">
        <v>7272</v>
      </c>
    </row>
    <row r="29035" spans="1:7" x14ac:dyDescent="0.35">
      <c r="A29035" t="s">
        <v>1900</v>
      </c>
      <c r="B29035" t="s">
        <v>1901</v>
      </c>
      <c r="C29035" t="s">
        <v>1920</v>
      </c>
      <c r="D29035" t="s">
        <v>1921</v>
      </c>
      <c r="E29035">
        <v>1999</v>
      </c>
      <c r="F29035" t="s">
        <v>13</v>
      </c>
      <c r="G29035" s="4">
        <v>1771</v>
      </c>
    </row>
    <row r="29036" spans="1:7" x14ac:dyDescent="0.35">
      <c r="A29036" t="s">
        <v>1900</v>
      </c>
      <c r="B29036" t="s">
        <v>1901</v>
      </c>
      <c r="C29036" t="s">
        <v>1920</v>
      </c>
      <c r="D29036" t="s">
        <v>1921</v>
      </c>
      <c r="E29036">
        <v>1999</v>
      </c>
      <c r="F29036" t="s">
        <v>14</v>
      </c>
      <c r="G29036" s="4">
        <v>5424</v>
      </c>
    </row>
    <row r="29037" spans="1:7" x14ac:dyDescent="0.35">
      <c r="A29037" t="s">
        <v>1900</v>
      </c>
      <c r="B29037" t="s">
        <v>1901</v>
      </c>
      <c r="C29037" t="s">
        <v>1920</v>
      </c>
      <c r="D29037" t="s">
        <v>1921</v>
      </c>
      <c r="E29037">
        <v>1999</v>
      </c>
      <c r="F29037" t="s">
        <v>15</v>
      </c>
      <c r="G29037" s="4">
        <v>7195</v>
      </c>
    </row>
    <row r="29038" spans="1:7" x14ac:dyDescent="0.35">
      <c r="A29038" t="s">
        <v>1900</v>
      </c>
      <c r="B29038" t="s">
        <v>1901</v>
      </c>
      <c r="C29038" t="s">
        <v>1920</v>
      </c>
      <c r="D29038" t="s">
        <v>1921</v>
      </c>
      <c r="E29038">
        <v>2000</v>
      </c>
      <c r="F29038" t="s">
        <v>13</v>
      </c>
      <c r="G29038" s="4">
        <v>1785</v>
      </c>
    </row>
    <row r="29039" spans="1:7" x14ac:dyDescent="0.35">
      <c r="A29039" t="s">
        <v>1900</v>
      </c>
      <c r="B29039" t="s">
        <v>1901</v>
      </c>
      <c r="C29039" t="s">
        <v>1920</v>
      </c>
      <c r="D29039" t="s">
        <v>1921</v>
      </c>
      <c r="E29039">
        <v>2000</v>
      </c>
      <c r="F29039" t="s">
        <v>14</v>
      </c>
      <c r="G29039" s="4">
        <v>5385</v>
      </c>
    </row>
    <row r="29040" spans="1:7" x14ac:dyDescent="0.35">
      <c r="A29040" t="s">
        <v>1900</v>
      </c>
      <c r="B29040" t="s">
        <v>1901</v>
      </c>
      <c r="C29040" t="s">
        <v>1920</v>
      </c>
      <c r="D29040" t="s">
        <v>1921</v>
      </c>
      <c r="E29040">
        <v>2000</v>
      </c>
      <c r="F29040" t="s">
        <v>15</v>
      </c>
      <c r="G29040" s="4">
        <v>7170</v>
      </c>
    </row>
    <row r="29041" spans="1:7" x14ac:dyDescent="0.35">
      <c r="A29041" t="s">
        <v>1900</v>
      </c>
      <c r="B29041" t="s">
        <v>1901</v>
      </c>
      <c r="C29041" t="s">
        <v>1920</v>
      </c>
      <c r="D29041" t="s">
        <v>1921</v>
      </c>
      <c r="E29041">
        <v>2001</v>
      </c>
      <c r="F29041" t="s">
        <v>13</v>
      </c>
      <c r="G29041" s="4">
        <v>1788</v>
      </c>
    </row>
    <row r="29042" spans="1:7" x14ac:dyDescent="0.35">
      <c r="A29042" t="s">
        <v>1900</v>
      </c>
      <c r="B29042" t="s">
        <v>1901</v>
      </c>
      <c r="C29042" t="s">
        <v>1920</v>
      </c>
      <c r="D29042" t="s">
        <v>1921</v>
      </c>
      <c r="E29042">
        <v>2001</v>
      </c>
      <c r="F29042" t="s">
        <v>14</v>
      </c>
      <c r="G29042" s="4">
        <v>5347</v>
      </c>
    </row>
    <row r="29043" spans="1:7" x14ac:dyDescent="0.35">
      <c r="A29043" t="s">
        <v>1900</v>
      </c>
      <c r="B29043" t="s">
        <v>1901</v>
      </c>
      <c r="C29043" t="s">
        <v>1920</v>
      </c>
      <c r="D29043" t="s">
        <v>1921</v>
      </c>
      <c r="E29043">
        <v>2001</v>
      </c>
      <c r="F29043" t="s">
        <v>15</v>
      </c>
      <c r="G29043" s="4">
        <v>7135</v>
      </c>
    </row>
    <row r="29044" spans="1:7" x14ac:dyDescent="0.35">
      <c r="A29044" t="s">
        <v>1900</v>
      </c>
      <c r="B29044" t="s">
        <v>1901</v>
      </c>
      <c r="C29044" t="s">
        <v>1920</v>
      </c>
      <c r="D29044" t="s">
        <v>1921</v>
      </c>
      <c r="E29044">
        <v>2002</v>
      </c>
      <c r="F29044" t="s">
        <v>13</v>
      </c>
      <c r="G29044" s="4">
        <v>1787</v>
      </c>
    </row>
    <row r="29045" spans="1:7" x14ac:dyDescent="0.35">
      <c r="A29045" t="s">
        <v>1900</v>
      </c>
      <c r="B29045" t="s">
        <v>1901</v>
      </c>
      <c r="C29045" t="s">
        <v>1920</v>
      </c>
      <c r="D29045" t="s">
        <v>1921</v>
      </c>
      <c r="E29045">
        <v>2002</v>
      </c>
      <c r="F29045" t="s">
        <v>14</v>
      </c>
      <c r="G29045" s="4">
        <v>5304</v>
      </c>
    </row>
    <row r="29046" spans="1:7" x14ac:dyDescent="0.35">
      <c r="A29046" t="s">
        <v>1900</v>
      </c>
      <c r="B29046" t="s">
        <v>1901</v>
      </c>
      <c r="C29046" t="s">
        <v>1920</v>
      </c>
      <c r="D29046" t="s">
        <v>1921</v>
      </c>
      <c r="E29046">
        <v>2002</v>
      </c>
      <c r="F29046" t="s">
        <v>15</v>
      </c>
      <c r="G29046" s="4">
        <v>7091</v>
      </c>
    </row>
    <row r="29047" spans="1:7" x14ac:dyDescent="0.35">
      <c r="A29047" t="s">
        <v>1900</v>
      </c>
      <c r="B29047" t="s">
        <v>1901</v>
      </c>
      <c r="C29047" t="s">
        <v>1920</v>
      </c>
      <c r="D29047" t="s">
        <v>1921</v>
      </c>
      <c r="E29047">
        <v>2003</v>
      </c>
      <c r="F29047" t="s">
        <v>13</v>
      </c>
      <c r="G29047" s="4">
        <v>1776</v>
      </c>
    </row>
    <row r="29048" spans="1:7" x14ac:dyDescent="0.35">
      <c r="A29048" t="s">
        <v>1900</v>
      </c>
      <c r="B29048" t="s">
        <v>1901</v>
      </c>
      <c r="C29048" t="s">
        <v>1920</v>
      </c>
      <c r="D29048" t="s">
        <v>1921</v>
      </c>
      <c r="E29048">
        <v>2003</v>
      </c>
      <c r="F29048" t="s">
        <v>14</v>
      </c>
      <c r="G29048" s="4">
        <v>5264</v>
      </c>
    </row>
    <row r="29049" spans="1:7" x14ac:dyDescent="0.35">
      <c r="A29049" t="s">
        <v>1900</v>
      </c>
      <c r="B29049" t="s">
        <v>1901</v>
      </c>
      <c r="C29049" t="s">
        <v>1920</v>
      </c>
      <c r="D29049" t="s">
        <v>1921</v>
      </c>
      <c r="E29049">
        <v>2003</v>
      </c>
      <c r="F29049" t="s">
        <v>15</v>
      </c>
      <c r="G29049" s="4">
        <v>7040</v>
      </c>
    </row>
    <row r="29050" spans="1:7" x14ac:dyDescent="0.35">
      <c r="A29050" t="s">
        <v>1900</v>
      </c>
      <c r="B29050" t="s">
        <v>1901</v>
      </c>
      <c r="C29050" t="s">
        <v>1920</v>
      </c>
      <c r="D29050" t="s">
        <v>1921</v>
      </c>
      <c r="E29050">
        <v>2004</v>
      </c>
      <c r="F29050" t="s">
        <v>13</v>
      </c>
      <c r="G29050" s="4">
        <v>1790</v>
      </c>
    </row>
    <row r="29051" spans="1:7" x14ac:dyDescent="0.35">
      <c r="A29051" t="s">
        <v>1900</v>
      </c>
      <c r="B29051" t="s">
        <v>1901</v>
      </c>
      <c r="C29051" t="s">
        <v>1920</v>
      </c>
      <c r="D29051" t="s">
        <v>1921</v>
      </c>
      <c r="E29051">
        <v>2004</v>
      </c>
      <c r="F29051" t="s">
        <v>14</v>
      </c>
      <c r="G29051" s="4">
        <v>5209</v>
      </c>
    </row>
    <row r="29052" spans="1:7" x14ac:dyDescent="0.35">
      <c r="A29052" t="s">
        <v>1900</v>
      </c>
      <c r="B29052" t="s">
        <v>1901</v>
      </c>
      <c r="C29052" t="s">
        <v>1920</v>
      </c>
      <c r="D29052" t="s">
        <v>1921</v>
      </c>
      <c r="E29052">
        <v>2004</v>
      </c>
      <c r="F29052" t="s">
        <v>15</v>
      </c>
      <c r="G29052" s="4">
        <v>6999</v>
      </c>
    </row>
    <row r="29053" spans="1:7" x14ac:dyDescent="0.35">
      <c r="A29053" t="s">
        <v>1900</v>
      </c>
      <c r="B29053" t="s">
        <v>1901</v>
      </c>
      <c r="C29053" t="s">
        <v>1922</v>
      </c>
      <c r="D29053" t="s">
        <v>1923</v>
      </c>
      <c r="E29053">
        <v>1995</v>
      </c>
      <c r="F29053" t="s">
        <v>13</v>
      </c>
      <c r="G29053" s="4">
        <v>24057</v>
      </c>
    </row>
    <row r="29054" spans="1:7" x14ac:dyDescent="0.35">
      <c r="A29054" t="s">
        <v>1900</v>
      </c>
      <c r="B29054" t="s">
        <v>1901</v>
      </c>
      <c r="C29054" t="s">
        <v>1922</v>
      </c>
      <c r="D29054" t="s">
        <v>1923</v>
      </c>
      <c r="E29054">
        <v>1995</v>
      </c>
      <c r="F29054" t="s">
        <v>14</v>
      </c>
      <c r="G29054" s="4">
        <v>24928</v>
      </c>
    </row>
    <row r="29055" spans="1:7" x14ac:dyDescent="0.35">
      <c r="A29055" t="s">
        <v>1900</v>
      </c>
      <c r="B29055" t="s">
        <v>1901</v>
      </c>
      <c r="C29055" t="s">
        <v>1922</v>
      </c>
      <c r="D29055" t="s">
        <v>1923</v>
      </c>
      <c r="E29055">
        <v>1995</v>
      </c>
      <c r="F29055" t="s">
        <v>15</v>
      </c>
      <c r="G29055" s="4">
        <v>48985</v>
      </c>
    </row>
    <row r="29056" spans="1:7" x14ac:dyDescent="0.35">
      <c r="A29056" t="s">
        <v>1900</v>
      </c>
      <c r="B29056" t="s">
        <v>1901</v>
      </c>
      <c r="C29056" t="s">
        <v>1922</v>
      </c>
      <c r="D29056" t="s">
        <v>1923</v>
      </c>
      <c r="E29056">
        <v>1996</v>
      </c>
      <c r="F29056" t="s">
        <v>13</v>
      </c>
      <c r="G29056" s="4">
        <v>24411</v>
      </c>
    </row>
    <row r="29057" spans="1:7" x14ac:dyDescent="0.35">
      <c r="A29057" t="s">
        <v>1900</v>
      </c>
      <c r="B29057" t="s">
        <v>1901</v>
      </c>
      <c r="C29057" t="s">
        <v>1922</v>
      </c>
      <c r="D29057" t="s">
        <v>1923</v>
      </c>
      <c r="E29057">
        <v>1996</v>
      </c>
      <c r="F29057" t="s">
        <v>14</v>
      </c>
      <c r="G29057" s="4">
        <v>24658</v>
      </c>
    </row>
    <row r="29058" spans="1:7" x14ac:dyDescent="0.35">
      <c r="A29058" t="s">
        <v>1900</v>
      </c>
      <c r="B29058" t="s">
        <v>1901</v>
      </c>
      <c r="C29058" t="s">
        <v>1922</v>
      </c>
      <c r="D29058" t="s">
        <v>1923</v>
      </c>
      <c r="E29058">
        <v>1996</v>
      </c>
      <c r="F29058" t="s">
        <v>15</v>
      </c>
      <c r="G29058" s="4">
        <v>49069</v>
      </c>
    </row>
    <row r="29059" spans="1:7" x14ac:dyDescent="0.35">
      <c r="A29059" t="s">
        <v>1900</v>
      </c>
      <c r="B29059" t="s">
        <v>1901</v>
      </c>
      <c r="C29059" t="s">
        <v>1922</v>
      </c>
      <c r="D29059" t="s">
        <v>1923</v>
      </c>
      <c r="E29059">
        <v>1997</v>
      </c>
      <c r="F29059" t="s">
        <v>13</v>
      </c>
      <c r="G29059" s="4">
        <v>24631</v>
      </c>
    </row>
    <row r="29060" spans="1:7" x14ac:dyDescent="0.35">
      <c r="A29060" t="s">
        <v>1900</v>
      </c>
      <c r="B29060" t="s">
        <v>1901</v>
      </c>
      <c r="C29060" t="s">
        <v>1922</v>
      </c>
      <c r="D29060" t="s">
        <v>1923</v>
      </c>
      <c r="E29060">
        <v>1997</v>
      </c>
      <c r="F29060" t="s">
        <v>14</v>
      </c>
      <c r="G29060" s="4">
        <v>24500</v>
      </c>
    </row>
    <row r="29061" spans="1:7" x14ac:dyDescent="0.35">
      <c r="A29061" t="s">
        <v>1900</v>
      </c>
      <c r="B29061" t="s">
        <v>1901</v>
      </c>
      <c r="C29061" t="s">
        <v>1922</v>
      </c>
      <c r="D29061" t="s">
        <v>1923</v>
      </c>
      <c r="E29061">
        <v>1997</v>
      </c>
      <c r="F29061" t="s">
        <v>15</v>
      </c>
      <c r="G29061" s="4">
        <v>49131</v>
      </c>
    </row>
    <row r="29062" spans="1:7" x14ac:dyDescent="0.35">
      <c r="A29062" t="s">
        <v>1900</v>
      </c>
      <c r="B29062" t="s">
        <v>1901</v>
      </c>
      <c r="C29062" t="s">
        <v>1922</v>
      </c>
      <c r="D29062" t="s">
        <v>1923</v>
      </c>
      <c r="E29062">
        <v>1998</v>
      </c>
      <c r="F29062" t="s">
        <v>13</v>
      </c>
      <c r="G29062" s="4">
        <v>24949</v>
      </c>
    </row>
    <row r="29063" spans="1:7" x14ac:dyDescent="0.35">
      <c r="A29063" t="s">
        <v>1900</v>
      </c>
      <c r="B29063" t="s">
        <v>1901</v>
      </c>
      <c r="C29063" t="s">
        <v>1922</v>
      </c>
      <c r="D29063" t="s">
        <v>1923</v>
      </c>
      <c r="E29063">
        <v>1998</v>
      </c>
      <c r="F29063" t="s">
        <v>14</v>
      </c>
      <c r="G29063" s="4">
        <v>24316</v>
      </c>
    </row>
    <row r="29064" spans="1:7" x14ac:dyDescent="0.35">
      <c r="A29064" t="s">
        <v>1900</v>
      </c>
      <c r="B29064" t="s">
        <v>1901</v>
      </c>
      <c r="C29064" t="s">
        <v>1922</v>
      </c>
      <c r="D29064" t="s">
        <v>1923</v>
      </c>
      <c r="E29064">
        <v>1998</v>
      </c>
      <c r="F29064" t="s">
        <v>15</v>
      </c>
      <c r="G29064" s="4">
        <v>49265</v>
      </c>
    </row>
    <row r="29065" spans="1:7" x14ac:dyDescent="0.35">
      <c r="A29065" t="s">
        <v>1900</v>
      </c>
      <c r="B29065" t="s">
        <v>1901</v>
      </c>
      <c r="C29065" t="s">
        <v>1922</v>
      </c>
      <c r="D29065" t="s">
        <v>1923</v>
      </c>
      <c r="E29065">
        <v>1999</v>
      </c>
      <c r="F29065" t="s">
        <v>13</v>
      </c>
      <c r="G29065" s="4">
        <v>25276</v>
      </c>
    </row>
    <row r="29066" spans="1:7" x14ac:dyDescent="0.35">
      <c r="A29066" t="s">
        <v>1900</v>
      </c>
      <c r="B29066" t="s">
        <v>1901</v>
      </c>
      <c r="C29066" t="s">
        <v>1922</v>
      </c>
      <c r="D29066" t="s">
        <v>1923</v>
      </c>
      <c r="E29066">
        <v>1999</v>
      </c>
      <c r="F29066" t="s">
        <v>14</v>
      </c>
      <c r="G29066" s="4">
        <v>24150</v>
      </c>
    </row>
    <row r="29067" spans="1:7" x14ac:dyDescent="0.35">
      <c r="A29067" t="s">
        <v>1900</v>
      </c>
      <c r="B29067" t="s">
        <v>1901</v>
      </c>
      <c r="C29067" t="s">
        <v>1922</v>
      </c>
      <c r="D29067" t="s">
        <v>1923</v>
      </c>
      <c r="E29067">
        <v>1999</v>
      </c>
      <c r="F29067" t="s">
        <v>15</v>
      </c>
      <c r="G29067" s="4">
        <v>49426</v>
      </c>
    </row>
    <row r="29068" spans="1:7" x14ac:dyDescent="0.35">
      <c r="A29068" t="s">
        <v>1900</v>
      </c>
      <c r="B29068" t="s">
        <v>1901</v>
      </c>
      <c r="C29068" t="s">
        <v>1922</v>
      </c>
      <c r="D29068" t="s">
        <v>1923</v>
      </c>
      <c r="E29068">
        <v>2000</v>
      </c>
      <c r="F29068" t="s">
        <v>13</v>
      </c>
      <c r="G29068" s="4">
        <v>25573</v>
      </c>
    </row>
    <row r="29069" spans="1:7" x14ac:dyDescent="0.35">
      <c r="A29069" t="s">
        <v>1900</v>
      </c>
      <c r="B29069" t="s">
        <v>1901</v>
      </c>
      <c r="C29069" t="s">
        <v>1922</v>
      </c>
      <c r="D29069" t="s">
        <v>1923</v>
      </c>
      <c r="E29069">
        <v>2000</v>
      </c>
      <c r="F29069" t="s">
        <v>14</v>
      </c>
      <c r="G29069" s="4">
        <v>23979</v>
      </c>
    </row>
    <row r="29070" spans="1:7" x14ac:dyDescent="0.35">
      <c r="A29070" t="s">
        <v>1900</v>
      </c>
      <c r="B29070" t="s">
        <v>1901</v>
      </c>
      <c r="C29070" t="s">
        <v>1922</v>
      </c>
      <c r="D29070" t="s">
        <v>1923</v>
      </c>
      <c r="E29070">
        <v>2000</v>
      </c>
      <c r="F29070" t="s">
        <v>15</v>
      </c>
      <c r="G29070" s="4">
        <v>49552</v>
      </c>
    </row>
    <row r="29071" spans="1:7" x14ac:dyDescent="0.35">
      <c r="A29071" t="s">
        <v>1900</v>
      </c>
      <c r="B29071" t="s">
        <v>1901</v>
      </c>
      <c r="C29071" t="s">
        <v>1922</v>
      </c>
      <c r="D29071" t="s">
        <v>1923</v>
      </c>
      <c r="E29071">
        <v>2001</v>
      </c>
      <c r="F29071" t="s">
        <v>13</v>
      </c>
      <c r="G29071" s="4">
        <v>25837</v>
      </c>
    </row>
    <row r="29072" spans="1:7" x14ac:dyDescent="0.35">
      <c r="A29072" t="s">
        <v>1900</v>
      </c>
      <c r="B29072" t="s">
        <v>1901</v>
      </c>
      <c r="C29072" t="s">
        <v>1922</v>
      </c>
      <c r="D29072" t="s">
        <v>1923</v>
      </c>
      <c r="E29072">
        <v>2001</v>
      </c>
      <c r="F29072" t="s">
        <v>14</v>
      </c>
      <c r="G29072" s="4">
        <v>23807</v>
      </c>
    </row>
    <row r="29073" spans="1:7" x14ac:dyDescent="0.35">
      <c r="A29073" t="s">
        <v>1900</v>
      </c>
      <c r="B29073" t="s">
        <v>1901</v>
      </c>
      <c r="C29073" t="s">
        <v>1922</v>
      </c>
      <c r="D29073" t="s">
        <v>1923</v>
      </c>
      <c r="E29073">
        <v>2001</v>
      </c>
      <c r="F29073" t="s">
        <v>15</v>
      </c>
      <c r="G29073" s="4">
        <v>49644</v>
      </c>
    </row>
    <row r="29074" spans="1:7" x14ac:dyDescent="0.35">
      <c r="A29074" t="s">
        <v>1900</v>
      </c>
      <c r="B29074" t="s">
        <v>1901</v>
      </c>
      <c r="C29074" t="s">
        <v>1922</v>
      </c>
      <c r="D29074" t="s">
        <v>1923</v>
      </c>
      <c r="E29074">
        <v>2002</v>
      </c>
      <c r="F29074" t="s">
        <v>13</v>
      </c>
      <c r="G29074" s="4">
        <v>26111</v>
      </c>
    </row>
    <row r="29075" spans="1:7" x14ac:dyDescent="0.35">
      <c r="A29075" t="s">
        <v>1900</v>
      </c>
      <c r="B29075" t="s">
        <v>1901</v>
      </c>
      <c r="C29075" t="s">
        <v>1922</v>
      </c>
      <c r="D29075" t="s">
        <v>1923</v>
      </c>
      <c r="E29075">
        <v>2002</v>
      </c>
      <c r="F29075" t="s">
        <v>14</v>
      </c>
      <c r="G29075" s="4">
        <v>23605</v>
      </c>
    </row>
    <row r="29076" spans="1:7" x14ac:dyDescent="0.35">
      <c r="A29076" t="s">
        <v>1900</v>
      </c>
      <c r="B29076" t="s">
        <v>1901</v>
      </c>
      <c r="C29076" t="s">
        <v>1922</v>
      </c>
      <c r="D29076" t="s">
        <v>1923</v>
      </c>
      <c r="E29076">
        <v>2002</v>
      </c>
      <c r="F29076" t="s">
        <v>15</v>
      </c>
      <c r="G29076" s="4">
        <v>49716</v>
      </c>
    </row>
    <row r="29077" spans="1:7" x14ac:dyDescent="0.35">
      <c r="A29077" t="s">
        <v>1900</v>
      </c>
      <c r="B29077" t="s">
        <v>1901</v>
      </c>
      <c r="C29077" t="s">
        <v>1922</v>
      </c>
      <c r="D29077" t="s">
        <v>1923</v>
      </c>
      <c r="E29077">
        <v>2003</v>
      </c>
      <c r="F29077" t="s">
        <v>13</v>
      </c>
      <c r="G29077" s="4">
        <v>26356</v>
      </c>
    </row>
    <row r="29078" spans="1:7" x14ac:dyDescent="0.35">
      <c r="A29078" t="s">
        <v>1900</v>
      </c>
      <c r="B29078" t="s">
        <v>1901</v>
      </c>
      <c r="C29078" t="s">
        <v>1922</v>
      </c>
      <c r="D29078" t="s">
        <v>1923</v>
      </c>
      <c r="E29078">
        <v>2003</v>
      </c>
      <c r="F29078" t="s">
        <v>14</v>
      </c>
      <c r="G29078" s="4">
        <v>23379</v>
      </c>
    </row>
    <row r="29079" spans="1:7" x14ac:dyDescent="0.35">
      <c r="A29079" t="s">
        <v>1900</v>
      </c>
      <c r="B29079" t="s">
        <v>1901</v>
      </c>
      <c r="C29079" t="s">
        <v>1922</v>
      </c>
      <c r="D29079" t="s">
        <v>1923</v>
      </c>
      <c r="E29079">
        <v>2003</v>
      </c>
      <c r="F29079" t="s">
        <v>15</v>
      </c>
      <c r="G29079" s="4">
        <v>49735</v>
      </c>
    </row>
    <row r="29080" spans="1:7" x14ac:dyDescent="0.35">
      <c r="A29080" t="s">
        <v>1900</v>
      </c>
      <c r="B29080" t="s">
        <v>1901</v>
      </c>
      <c r="C29080" t="s">
        <v>1922</v>
      </c>
      <c r="D29080" t="s">
        <v>1923</v>
      </c>
      <c r="E29080">
        <v>2004</v>
      </c>
      <c r="F29080" t="s">
        <v>13</v>
      </c>
      <c r="G29080" s="4">
        <v>26568</v>
      </c>
    </row>
    <row r="29081" spans="1:7" x14ac:dyDescent="0.35">
      <c r="A29081" t="s">
        <v>1900</v>
      </c>
      <c r="B29081" t="s">
        <v>1901</v>
      </c>
      <c r="C29081" t="s">
        <v>1922</v>
      </c>
      <c r="D29081" t="s">
        <v>1923</v>
      </c>
      <c r="E29081">
        <v>2004</v>
      </c>
      <c r="F29081" t="s">
        <v>14</v>
      </c>
      <c r="G29081" s="4">
        <v>23223</v>
      </c>
    </row>
    <row r="29082" spans="1:7" x14ac:dyDescent="0.35">
      <c r="A29082" t="s">
        <v>1900</v>
      </c>
      <c r="B29082" t="s">
        <v>1901</v>
      </c>
      <c r="C29082" t="s">
        <v>1922</v>
      </c>
      <c r="D29082" t="s">
        <v>1923</v>
      </c>
      <c r="E29082">
        <v>2004</v>
      </c>
      <c r="F29082" t="s">
        <v>15</v>
      </c>
      <c r="G29082" s="4">
        <v>49791</v>
      </c>
    </row>
    <row r="29083" spans="1:7" x14ac:dyDescent="0.35">
      <c r="A29083" t="s">
        <v>1900</v>
      </c>
      <c r="B29083" t="s">
        <v>1901</v>
      </c>
      <c r="C29083" t="s">
        <v>1924</v>
      </c>
      <c r="D29083" t="s">
        <v>1925</v>
      </c>
      <c r="E29083">
        <v>1995</v>
      </c>
      <c r="F29083" t="s">
        <v>13</v>
      </c>
      <c r="G29083" s="4">
        <v>1338</v>
      </c>
    </row>
    <row r="29084" spans="1:7" x14ac:dyDescent="0.35">
      <c r="A29084" t="s">
        <v>1900</v>
      </c>
      <c r="B29084" t="s">
        <v>1901</v>
      </c>
      <c r="C29084" t="s">
        <v>1924</v>
      </c>
      <c r="D29084" t="s">
        <v>1925</v>
      </c>
      <c r="E29084">
        <v>1995</v>
      </c>
      <c r="F29084" t="s">
        <v>14</v>
      </c>
      <c r="G29084" s="4">
        <v>8053</v>
      </c>
    </row>
    <row r="29085" spans="1:7" x14ac:dyDescent="0.35">
      <c r="A29085" t="s">
        <v>1900</v>
      </c>
      <c r="B29085" t="s">
        <v>1901</v>
      </c>
      <c r="C29085" t="s">
        <v>1924</v>
      </c>
      <c r="D29085" t="s">
        <v>1925</v>
      </c>
      <c r="E29085">
        <v>1995</v>
      </c>
      <c r="F29085" t="s">
        <v>15</v>
      </c>
      <c r="G29085" s="4">
        <v>9391</v>
      </c>
    </row>
    <row r="29086" spans="1:7" x14ac:dyDescent="0.35">
      <c r="A29086" t="s">
        <v>1900</v>
      </c>
      <c r="B29086" t="s">
        <v>1901</v>
      </c>
      <c r="C29086" t="s">
        <v>1924</v>
      </c>
      <c r="D29086" t="s">
        <v>1925</v>
      </c>
      <c r="E29086">
        <v>1996</v>
      </c>
      <c r="F29086" t="s">
        <v>13</v>
      </c>
      <c r="G29086" s="4">
        <v>1341</v>
      </c>
    </row>
    <row r="29087" spans="1:7" x14ac:dyDescent="0.35">
      <c r="A29087" t="s">
        <v>1900</v>
      </c>
      <c r="B29087" t="s">
        <v>1901</v>
      </c>
      <c r="C29087" t="s">
        <v>1924</v>
      </c>
      <c r="D29087" t="s">
        <v>1925</v>
      </c>
      <c r="E29087">
        <v>1996</v>
      </c>
      <c r="F29087" t="s">
        <v>14</v>
      </c>
      <c r="G29087" s="4">
        <v>7990</v>
      </c>
    </row>
    <row r="29088" spans="1:7" x14ac:dyDescent="0.35">
      <c r="A29088" t="s">
        <v>1900</v>
      </c>
      <c r="B29088" t="s">
        <v>1901</v>
      </c>
      <c r="C29088" t="s">
        <v>1924</v>
      </c>
      <c r="D29088" t="s">
        <v>1925</v>
      </c>
      <c r="E29088">
        <v>1996</v>
      </c>
      <c r="F29088" t="s">
        <v>15</v>
      </c>
      <c r="G29088" s="4">
        <v>9331</v>
      </c>
    </row>
    <row r="29089" spans="1:7" x14ac:dyDescent="0.35">
      <c r="A29089" t="s">
        <v>1900</v>
      </c>
      <c r="B29089" t="s">
        <v>1901</v>
      </c>
      <c r="C29089" t="s">
        <v>1924</v>
      </c>
      <c r="D29089" t="s">
        <v>1925</v>
      </c>
      <c r="E29089">
        <v>1997</v>
      </c>
      <c r="F29089" t="s">
        <v>13</v>
      </c>
      <c r="G29089" s="4">
        <v>1329</v>
      </c>
    </row>
    <row r="29090" spans="1:7" x14ac:dyDescent="0.35">
      <c r="A29090" t="s">
        <v>1900</v>
      </c>
      <c r="B29090" t="s">
        <v>1901</v>
      </c>
      <c r="C29090" t="s">
        <v>1924</v>
      </c>
      <c r="D29090" t="s">
        <v>1925</v>
      </c>
      <c r="E29090">
        <v>1997</v>
      </c>
      <c r="F29090" t="s">
        <v>14</v>
      </c>
      <c r="G29090" s="4">
        <v>7923</v>
      </c>
    </row>
    <row r="29091" spans="1:7" x14ac:dyDescent="0.35">
      <c r="A29091" t="s">
        <v>1900</v>
      </c>
      <c r="B29091" t="s">
        <v>1901</v>
      </c>
      <c r="C29091" t="s">
        <v>1924</v>
      </c>
      <c r="D29091" t="s">
        <v>1925</v>
      </c>
      <c r="E29091">
        <v>1997</v>
      </c>
      <c r="F29091" t="s">
        <v>15</v>
      </c>
      <c r="G29091" s="4">
        <v>9252</v>
      </c>
    </row>
    <row r="29092" spans="1:7" x14ac:dyDescent="0.35">
      <c r="A29092" t="s">
        <v>1900</v>
      </c>
      <c r="B29092" t="s">
        <v>1901</v>
      </c>
      <c r="C29092" t="s">
        <v>1924</v>
      </c>
      <c r="D29092" t="s">
        <v>1925</v>
      </c>
      <c r="E29092">
        <v>1998</v>
      </c>
      <c r="F29092" t="s">
        <v>13</v>
      </c>
      <c r="G29092" s="4">
        <v>1379</v>
      </c>
    </row>
    <row r="29093" spans="1:7" x14ac:dyDescent="0.35">
      <c r="A29093" t="s">
        <v>1900</v>
      </c>
      <c r="B29093" t="s">
        <v>1901</v>
      </c>
      <c r="C29093" t="s">
        <v>1924</v>
      </c>
      <c r="D29093" t="s">
        <v>1925</v>
      </c>
      <c r="E29093">
        <v>1998</v>
      </c>
      <c r="F29093" t="s">
        <v>14</v>
      </c>
      <c r="G29093" s="4">
        <v>7843</v>
      </c>
    </row>
    <row r="29094" spans="1:7" x14ac:dyDescent="0.35">
      <c r="A29094" t="s">
        <v>1900</v>
      </c>
      <c r="B29094" t="s">
        <v>1901</v>
      </c>
      <c r="C29094" t="s">
        <v>1924</v>
      </c>
      <c r="D29094" t="s">
        <v>1925</v>
      </c>
      <c r="E29094">
        <v>1998</v>
      </c>
      <c r="F29094" t="s">
        <v>15</v>
      </c>
      <c r="G29094" s="4">
        <v>9222</v>
      </c>
    </row>
    <row r="29095" spans="1:7" x14ac:dyDescent="0.35">
      <c r="A29095" t="s">
        <v>1900</v>
      </c>
      <c r="B29095" t="s">
        <v>1901</v>
      </c>
      <c r="C29095" t="s">
        <v>1924</v>
      </c>
      <c r="D29095" t="s">
        <v>1925</v>
      </c>
      <c r="E29095">
        <v>1999</v>
      </c>
      <c r="F29095" t="s">
        <v>13</v>
      </c>
      <c r="G29095" s="4">
        <v>1404</v>
      </c>
    </row>
    <row r="29096" spans="1:7" x14ac:dyDescent="0.35">
      <c r="A29096" t="s">
        <v>1900</v>
      </c>
      <c r="B29096" t="s">
        <v>1901</v>
      </c>
      <c r="C29096" t="s">
        <v>1924</v>
      </c>
      <c r="D29096" t="s">
        <v>1925</v>
      </c>
      <c r="E29096">
        <v>1999</v>
      </c>
      <c r="F29096" t="s">
        <v>14</v>
      </c>
      <c r="G29096" s="4">
        <v>7782</v>
      </c>
    </row>
    <row r="29097" spans="1:7" x14ac:dyDescent="0.35">
      <c r="A29097" t="s">
        <v>1900</v>
      </c>
      <c r="B29097" t="s">
        <v>1901</v>
      </c>
      <c r="C29097" t="s">
        <v>1924</v>
      </c>
      <c r="D29097" t="s">
        <v>1925</v>
      </c>
      <c r="E29097">
        <v>1999</v>
      </c>
      <c r="F29097" t="s">
        <v>15</v>
      </c>
      <c r="G29097" s="4">
        <v>9186</v>
      </c>
    </row>
    <row r="29098" spans="1:7" x14ac:dyDescent="0.35">
      <c r="A29098" t="s">
        <v>1900</v>
      </c>
      <c r="B29098" t="s">
        <v>1901</v>
      </c>
      <c r="C29098" t="s">
        <v>1924</v>
      </c>
      <c r="D29098" t="s">
        <v>1925</v>
      </c>
      <c r="E29098">
        <v>2000</v>
      </c>
      <c r="F29098" t="s">
        <v>13</v>
      </c>
      <c r="G29098" s="4">
        <v>1395</v>
      </c>
    </row>
    <row r="29099" spans="1:7" x14ac:dyDescent="0.35">
      <c r="A29099" t="s">
        <v>1900</v>
      </c>
      <c r="B29099" t="s">
        <v>1901</v>
      </c>
      <c r="C29099" t="s">
        <v>1924</v>
      </c>
      <c r="D29099" t="s">
        <v>1925</v>
      </c>
      <c r="E29099">
        <v>2000</v>
      </c>
      <c r="F29099" t="s">
        <v>14</v>
      </c>
      <c r="G29099" s="4">
        <v>7677</v>
      </c>
    </row>
    <row r="29100" spans="1:7" x14ac:dyDescent="0.35">
      <c r="A29100" t="s">
        <v>1900</v>
      </c>
      <c r="B29100" t="s">
        <v>1901</v>
      </c>
      <c r="C29100" t="s">
        <v>1924</v>
      </c>
      <c r="D29100" t="s">
        <v>1925</v>
      </c>
      <c r="E29100">
        <v>2000</v>
      </c>
      <c r="F29100" t="s">
        <v>15</v>
      </c>
      <c r="G29100" s="4">
        <v>9072</v>
      </c>
    </row>
    <row r="29101" spans="1:7" x14ac:dyDescent="0.35">
      <c r="A29101" t="s">
        <v>1900</v>
      </c>
      <c r="B29101" t="s">
        <v>1901</v>
      </c>
      <c r="C29101" t="s">
        <v>1924</v>
      </c>
      <c r="D29101" t="s">
        <v>1925</v>
      </c>
      <c r="E29101">
        <v>2001</v>
      </c>
      <c r="F29101" t="s">
        <v>13</v>
      </c>
      <c r="G29101" s="4">
        <v>1388</v>
      </c>
    </row>
    <row r="29102" spans="1:7" x14ac:dyDescent="0.35">
      <c r="A29102" t="s">
        <v>1900</v>
      </c>
      <c r="B29102" t="s">
        <v>1901</v>
      </c>
      <c r="C29102" t="s">
        <v>1924</v>
      </c>
      <c r="D29102" t="s">
        <v>1925</v>
      </c>
      <c r="E29102">
        <v>2001</v>
      </c>
      <c r="F29102" t="s">
        <v>14</v>
      </c>
      <c r="G29102" s="4">
        <v>7663</v>
      </c>
    </row>
    <row r="29103" spans="1:7" x14ac:dyDescent="0.35">
      <c r="A29103" t="s">
        <v>1900</v>
      </c>
      <c r="B29103" t="s">
        <v>1901</v>
      </c>
      <c r="C29103" t="s">
        <v>1924</v>
      </c>
      <c r="D29103" t="s">
        <v>1925</v>
      </c>
      <c r="E29103">
        <v>2001</v>
      </c>
      <c r="F29103" t="s">
        <v>15</v>
      </c>
      <c r="G29103" s="4">
        <v>9051</v>
      </c>
    </row>
    <row r="29104" spans="1:7" x14ac:dyDescent="0.35">
      <c r="A29104" t="s">
        <v>1900</v>
      </c>
      <c r="B29104" t="s">
        <v>1901</v>
      </c>
      <c r="C29104" t="s">
        <v>1924</v>
      </c>
      <c r="D29104" t="s">
        <v>1925</v>
      </c>
      <c r="E29104">
        <v>2002</v>
      </c>
      <c r="F29104" t="s">
        <v>13</v>
      </c>
      <c r="G29104" s="4">
        <v>1420</v>
      </c>
    </row>
    <row r="29105" spans="1:7" x14ac:dyDescent="0.35">
      <c r="A29105" t="s">
        <v>1900</v>
      </c>
      <c r="B29105" t="s">
        <v>1901</v>
      </c>
      <c r="C29105" t="s">
        <v>1924</v>
      </c>
      <c r="D29105" t="s">
        <v>1925</v>
      </c>
      <c r="E29105">
        <v>2002</v>
      </c>
      <c r="F29105" t="s">
        <v>14</v>
      </c>
      <c r="G29105" s="4">
        <v>7593</v>
      </c>
    </row>
    <row r="29106" spans="1:7" x14ac:dyDescent="0.35">
      <c r="A29106" t="s">
        <v>1900</v>
      </c>
      <c r="B29106" t="s">
        <v>1901</v>
      </c>
      <c r="C29106" t="s">
        <v>1924</v>
      </c>
      <c r="D29106" t="s">
        <v>1925</v>
      </c>
      <c r="E29106">
        <v>2002</v>
      </c>
      <c r="F29106" t="s">
        <v>15</v>
      </c>
      <c r="G29106" s="4">
        <v>9013</v>
      </c>
    </row>
    <row r="29107" spans="1:7" x14ac:dyDescent="0.35">
      <c r="A29107" t="s">
        <v>1900</v>
      </c>
      <c r="B29107" t="s">
        <v>1901</v>
      </c>
      <c r="C29107" t="s">
        <v>1924</v>
      </c>
      <c r="D29107" t="s">
        <v>1925</v>
      </c>
      <c r="E29107">
        <v>2003</v>
      </c>
      <c r="F29107" t="s">
        <v>13</v>
      </c>
      <c r="G29107" s="4">
        <v>1433</v>
      </c>
    </row>
    <row r="29108" spans="1:7" x14ac:dyDescent="0.35">
      <c r="A29108" t="s">
        <v>1900</v>
      </c>
      <c r="B29108" t="s">
        <v>1901</v>
      </c>
      <c r="C29108" t="s">
        <v>1924</v>
      </c>
      <c r="D29108" t="s">
        <v>1925</v>
      </c>
      <c r="E29108">
        <v>2003</v>
      </c>
      <c r="F29108" t="s">
        <v>14</v>
      </c>
      <c r="G29108" s="4">
        <v>7542</v>
      </c>
    </row>
    <row r="29109" spans="1:7" x14ac:dyDescent="0.35">
      <c r="A29109" t="s">
        <v>1900</v>
      </c>
      <c r="B29109" t="s">
        <v>1901</v>
      </c>
      <c r="C29109" t="s">
        <v>1924</v>
      </c>
      <c r="D29109" t="s">
        <v>1925</v>
      </c>
      <c r="E29109">
        <v>2003</v>
      </c>
      <c r="F29109" t="s">
        <v>15</v>
      </c>
      <c r="G29109" s="4">
        <v>8975</v>
      </c>
    </row>
    <row r="29110" spans="1:7" x14ac:dyDescent="0.35">
      <c r="A29110" t="s">
        <v>1900</v>
      </c>
      <c r="B29110" t="s">
        <v>1901</v>
      </c>
      <c r="C29110" t="s">
        <v>1924</v>
      </c>
      <c r="D29110" t="s">
        <v>1925</v>
      </c>
      <c r="E29110">
        <v>2004</v>
      </c>
      <c r="F29110" t="s">
        <v>13</v>
      </c>
      <c r="G29110" s="4">
        <v>1439</v>
      </c>
    </row>
    <row r="29111" spans="1:7" x14ac:dyDescent="0.35">
      <c r="A29111" t="s">
        <v>1900</v>
      </c>
      <c r="B29111" t="s">
        <v>1901</v>
      </c>
      <c r="C29111" t="s">
        <v>1924</v>
      </c>
      <c r="D29111" t="s">
        <v>1925</v>
      </c>
      <c r="E29111">
        <v>2004</v>
      </c>
      <c r="F29111" t="s">
        <v>14</v>
      </c>
      <c r="G29111" s="4">
        <v>7476</v>
      </c>
    </row>
    <row r="29112" spans="1:7" x14ac:dyDescent="0.35">
      <c r="A29112" t="s">
        <v>1900</v>
      </c>
      <c r="B29112" t="s">
        <v>1901</v>
      </c>
      <c r="C29112" t="s">
        <v>1924</v>
      </c>
      <c r="D29112" t="s">
        <v>1925</v>
      </c>
      <c r="E29112">
        <v>2004</v>
      </c>
      <c r="F29112" t="s">
        <v>15</v>
      </c>
      <c r="G29112" s="4">
        <v>8915</v>
      </c>
    </row>
    <row r="29113" spans="1:7" x14ac:dyDescent="0.35">
      <c r="A29113" t="s">
        <v>1900</v>
      </c>
      <c r="B29113" t="s">
        <v>1901</v>
      </c>
      <c r="C29113" t="s">
        <v>1926</v>
      </c>
      <c r="D29113" t="s">
        <v>1927</v>
      </c>
      <c r="E29113">
        <v>1995</v>
      </c>
      <c r="F29113" t="s">
        <v>13</v>
      </c>
      <c r="G29113" s="4">
        <v>3250</v>
      </c>
    </row>
    <row r="29114" spans="1:7" x14ac:dyDescent="0.35">
      <c r="A29114" t="s">
        <v>1900</v>
      </c>
      <c r="B29114" t="s">
        <v>1901</v>
      </c>
      <c r="C29114" t="s">
        <v>1926</v>
      </c>
      <c r="D29114" t="s">
        <v>1927</v>
      </c>
      <c r="E29114">
        <v>1995</v>
      </c>
      <c r="F29114" t="s">
        <v>14</v>
      </c>
      <c r="G29114" s="4">
        <v>22994</v>
      </c>
    </row>
    <row r="29115" spans="1:7" x14ac:dyDescent="0.35">
      <c r="A29115" t="s">
        <v>1900</v>
      </c>
      <c r="B29115" t="s">
        <v>1901</v>
      </c>
      <c r="C29115" t="s">
        <v>1926</v>
      </c>
      <c r="D29115" t="s">
        <v>1927</v>
      </c>
      <c r="E29115">
        <v>1995</v>
      </c>
      <c r="F29115" t="s">
        <v>15</v>
      </c>
      <c r="G29115" s="4">
        <v>26244</v>
      </c>
    </row>
    <row r="29116" spans="1:7" x14ac:dyDescent="0.35">
      <c r="A29116" t="s">
        <v>1900</v>
      </c>
      <c r="B29116" t="s">
        <v>1901</v>
      </c>
      <c r="C29116" t="s">
        <v>1926</v>
      </c>
      <c r="D29116" t="s">
        <v>1927</v>
      </c>
      <c r="E29116">
        <v>1996</v>
      </c>
      <c r="F29116" t="s">
        <v>13</v>
      </c>
      <c r="G29116" s="4">
        <v>3295</v>
      </c>
    </row>
    <row r="29117" spans="1:7" x14ac:dyDescent="0.35">
      <c r="A29117" t="s">
        <v>1900</v>
      </c>
      <c r="B29117" t="s">
        <v>1901</v>
      </c>
      <c r="C29117" t="s">
        <v>1926</v>
      </c>
      <c r="D29117" t="s">
        <v>1927</v>
      </c>
      <c r="E29117">
        <v>1996</v>
      </c>
      <c r="F29117" t="s">
        <v>14</v>
      </c>
      <c r="G29117" s="4">
        <v>22727</v>
      </c>
    </row>
    <row r="29118" spans="1:7" x14ac:dyDescent="0.35">
      <c r="A29118" t="s">
        <v>1900</v>
      </c>
      <c r="B29118" t="s">
        <v>1901</v>
      </c>
      <c r="C29118" t="s">
        <v>1926</v>
      </c>
      <c r="D29118" t="s">
        <v>1927</v>
      </c>
      <c r="E29118">
        <v>1996</v>
      </c>
      <c r="F29118" t="s">
        <v>15</v>
      </c>
      <c r="G29118" s="4">
        <v>26022</v>
      </c>
    </row>
    <row r="29119" spans="1:7" x14ac:dyDescent="0.35">
      <c r="A29119" t="s">
        <v>1900</v>
      </c>
      <c r="B29119" t="s">
        <v>1901</v>
      </c>
      <c r="C29119" t="s">
        <v>1926</v>
      </c>
      <c r="D29119" t="s">
        <v>1927</v>
      </c>
      <c r="E29119">
        <v>1997</v>
      </c>
      <c r="F29119" t="s">
        <v>13</v>
      </c>
      <c r="G29119" s="4">
        <v>3316</v>
      </c>
    </row>
    <row r="29120" spans="1:7" x14ac:dyDescent="0.35">
      <c r="A29120" t="s">
        <v>1900</v>
      </c>
      <c r="B29120" t="s">
        <v>1901</v>
      </c>
      <c r="C29120" t="s">
        <v>1926</v>
      </c>
      <c r="D29120" t="s">
        <v>1927</v>
      </c>
      <c r="E29120">
        <v>1997</v>
      </c>
      <c r="F29120" t="s">
        <v>14</v>
      </c>
      <c r="G29120" s="4">
        <v>22532</v>
      </c>
    </row>
    <row r="29121" spans="1:7" x14ac:dyDescent="0.35">
      <c r="A29121" t="s">
        <v>1900</v>
      </c>
      <c r="B29121" t="s">
        <v>1901</v>
      </c>
      <c r="C29121" t="s">
        <v>1926</v>
      </c>
      <c r="D29121" t="s">
        <v>1927</v>
      </c>
      <c r="E29121">
        <v>1997</v>
      </c>
      <c r="F29121" t="s">
        <v>15</v>
      </c>
      <c r="G29121" s="4">
        <v>25848</v>
      </c>
    </row>
    <row r="29122" spans="1:7" x14ac:dyDescent="0.35">
      <c r="A29122" t="s">
        <v>1900</v>
      </c>
      <c r="B29122" t="s">
        <v>1901</v>
      </c>
      <c r="C29122" t="s">
        <v>1926</v>
      </c>
      <c r="D29122" t="s">
        <v>1927</v>
      </c>
      <c r="E29122">
        <v>1998</v>
      </c>
      <c r="F29122" t="s">
        <v>13</v>
      </c>
      <c r="G29122" s="4">
        <v>3355</v>
      </c>
    </row>
    <row r="29123" spans="1:7" x14ac:dyDescent="0.35">
      <c r="A29123" t="s">
        <v>1900</v>
      </c>
      <c r="B29123" t="s">
        <v>1901</v>
      </c>
      <c r="C29123" t="s">
        <v>1926</v>
      </c>
      <c r="D29123" t="s">
        <v>1927</v>
      </c>
      <c r="E29123">
        <v>1998</v>
      </c>
      <c r="F29123" t="s">
        <v>14</v>
      </c>
      <c r="G29123" s="4">
        <v>22313</v>
      </c>
    </row>
    <row r="29124" spans="1:7" x14ac:dyDescent="0.35">
      <c r="A29124" t="s">
        <v>1900</v>
      </c>
      <c r="B29124" t="s">
        <v>1901</v>
      </c>
      <c r="C29124" t="s">
        <v>1926</v>
      </c>
      <c r="D29124" t="s">
        <v>1927</v>
      </c>
      <c r="E29124">
        <v>1998</v>
      </c>
      <c r="F29124" t="s">
        <v>15</v>
      </c>
      <c r="G29124" s="4">
        <v>25668</v>
      </c>
    </row>
    <row r="29125" spans="1:7" x14ac:dyDescent="0.35">
      <c r="A29125" t="s">
        <v>1900</v>
      </c>
      <c r="B29125" t="s">
        <v>1901</v>
      </c>
      <c r="C29125" t="s">
        <v>1926</v>
      </c>
      <c r="D29125" t="s">
        <v>1927</v>
      </c>
      <c r="E29125">
        <v>1999</v>
      </c>
      <c r="F29125" t="s">
        <v>13</v>
      </c>
      <c r="G29125" s="4">
        <v>3391</v>
      </c>
    </row>
    <row r="29126" spans="1:7" x14ac:dyDescent="0.35">
      <c r="A29126" t="s">
        <v>1900</v>
      </c>
      <c r="B29126" t="s">
        <v>1901</v>
      </c>
      <c r="C29126" t="s">
        <v>1926</v>
      </c>
      <c r="D29126" t="s">
        <v>1927</v>
      </c>
      <c r="E29126">
        <v>1999</v>
      </c>
      <c r="F29126" t="s">
        <v>14</v>
      </c>
      <c r="G29126" s="4">
        <v>22092</v>
      </c>
    </row>
    <row r="29127" spans="1:7" x14ac:dyDescent="0.35">
      <c r="A29127" t="s">
        <v>1900</v>
      </c>
      <c r="B29127" t="s">
        <v>1901</v>
      </c>
      <c r="C29127" t="s">
        <v>1926</v>
      </c>
      <c r="D29127" t="s">
        <v>1927</v>
      </c>
      <c r="E29127">
        <v>1999</v>
      </c>
      <c r="F29127" t="s">
        <v>15</v>
      </c>
      <c r="G29127" s="4">
        <v>25483</v>
      </c>
    </row>
    <row r="29128" spans="1:7" x14ac:dyDescent="0.35">
      <c r="A29128" t="s">
        <v>1900</v>
      </c>
      <c r="B29128" t="s">
        <v>1901</v>
      </c>
      <c r="C29128" t="s">
        <v>1926</v>
      </c>
      <c r="D29128" t="s">
        <v>1927</v>
      </c>
      <c r="E29128">
        <v>2000</v>
      </c>
      <c r="F29128" t="s">
        <v>13</v>
      </c>
      <c r="G29128" s="4">
        <v>3436</v>
      </c>
    </row>
    <row r="29129" spans="1:7" x14ac:dyDescent="0.35">
      <c r="A29129" t="s">
        <v>1900</v>
      </c>
      <c r="B29129" t="s">
        <v>1901</v>
      </c>
      <c r="C29129" t="s">
        <v>1926</v>
      </c>
      <c r="D29129" t="s">
        <v>1927</v>
      </c>
      <c r="E29129">
        <v>2000</v>
      </c>
      <c r="F29129" t="s">
        <v>14</v>
      </c>
      <c r="G29129" s="4">
        <v>21879</v>
      </c>
    </row>
    <row r="29130" spans="1:7" x14ac:dyDescent="0.35">
      <c r="A29130" t="s">
        <v>1900</v>
      </c>
      <c r="B29130" t="s">
        <v>1901</v>
      </c>
      <c r="C29130" t="s">
        <v>1926</v>
      </c>
      <c r="D29130" t="s">
        <v>1927</v>
      </c>
      <c r="E29130">
        <v>2000</v>
      </c>
      <c r="F29130" t="s">
        <v>15</v>
      </c>
      <c r="G29130" s="4">
        <v>25315</v>
      </c>
    </row>
    <row r="29131" spans="1:7" x14ac:dyDescent="0.35">
      <c r="A29131" t="s">
        <v>1900</v>
      </c>
      <c r="B29131" t="s">
        <v>1901</v>
      </c>
      <c r="C29131" t="s">
        <v>1926</v>
      </c>
      <c r="D29131" t="s">
        <v>1927</v>
      </c>
      <c r="E29131">
        <v>2001</v>
      </c>
      <c r="F29131" t="s">
        <v>13</v>
      </c>
      <c r="G29131" s="4">
        <v>3472</v>
      </c>
    </row>
    <row r="29132" spans="1:7" x14ac:dyDescent="0.35">
      <c r="A29132" t="s">
        <v>1900</v>
      </c>
      <c r="B29132" t="s">
        <v>1901</v>
      </c>
      <c r="C29132" t="s">
        <v>1926</v>
      </c>
      <c r="D29132" t="s">
        <v>1927</v>
      </c>
      <c r="E29132">
        <v>2001</v>
      </c>
      <c r="F29132" t="s">
        <v>14</v>
      </c>
      <c r="G29132" s="4">
        <v>21647</v>
      </c>
    </row>
    <row r="29133" spans="1:7" x14ac:dyDescent="0.35">
      <c r="A29133" t="s">
        <v>1900</v>
      </c>
      <c r="B29133" t="s">
        <v>1901</v>
      </c>
      <c r="C29133" t="s">
        <v>1926</v>
      </c>
      <c r="D29133" t="s">
        <v>1927</v>
      </c>
      <c r="E29133">
        <v>2001</v>
      </c>
      <c r="F29133" t="s">
        <v>15</v>
      </c>
      <c r="G29133" s="4">
        <v>25119</v>
      </c>
    </row>
    <row r="29134" spans="1:7" x14ac:dyDescent="0.35">
      <c r="A29134" t="s">
        <v>1900</v>
      </c>
      <c r="B29134" t="s">
        <v>1901</v>
      </c>
      <c r="C29134" t="s">
        <v>1926</v>
      </c>
      <c r="D29134" t="s">
        <v>1927</v>
      </c>
      <c r="E29134">
        <v>2002</v>
      </c>
      <c r="F29134" t="s">
        <v>13</v>
      </c>
      <c r="G29134" s="4">
        <v>3508</v>
      </c>
    </row>
    <row r="29135" spans="1:7" x14ac:dyDescent="0.35">
      <c r="A29135" t="s">
        <v>1900</v>
      </c>
      <c r="B29135" t="s">
        <v>1901</v>
      </c>
      <c r="C29135" t="s">
        <v>1926</v>
      </c>
      <c r="D29135" t="s">
        <v>1927</v>
      </c>
      <c r="E29135">
        <v>2002</v>
      </c>
      <c r="F29135" t="s">
        <v>14</v>
      </c>
      <c r="G29135" s="4">
        <v>21422</v>
      </c>
    </row>
    <row r="29136" spans="1:7" x14ac:dyDescent="0.35">
      <c r="A29136" t="s">
        <v>1900</v>
      </c>
      <c r="B29136" t="s">
        <v>1901</v>
      </c>
      <c r="C29136" t="s">
        <v>1926</v>
      </c>
      <c r="D29136" t="s">
        <v>1927</v>
      </c>
      <c r="E29136">
        <v>2002</v>
      </c>
      <c r="F29136" t="s">
        <v>15</v>
      </c>
      <c r="G29136" s="4">
        <v>24930</v>
      </c>
    </row>
    <row r="29137" spans="1:7" x14ac:dyDescent="0.35">
      <c r="A29137" t="s">
        <v>1900</v>
      </c>
      <c r="B29137" t="s">
        <v>1901</v>
      </c>
      <c r="C29137" t="s">
        <v>1926</v>
      </c>
      <c r="D29137" t="s">
        <v>1927</v>
      </c>
      <c r="E29137">
        <v>2003</v>
      </c>
      <c r="F29137" t="s">
        <v>13</v>
      </c>
      <c r="G29137" s="4">
        <v>3540</v>
      </c>
    </row>
    <row r="29138" spans="1:7" x14ac:dyDescent="0.35">
      <c r="A29138" t="s">
        <v>1900</v>
      </c>
      <c r="B29138" t="s">
        <v>1901</v>
      </c>
      <c r="C29138" t="s">
        <v>1926</v>
      </c>
      <c r="D29138" t="s">
        <v>1927</v>
      </c>
      <c r="E29138">
        <v>2003</v>
      </c>
      <c r="F29138" t="s">
        <v>14</v>
      </c>
      <c r="G29138" s="4">
        <v>21210</v>
      </c>
    </row>
    <row r="29139" spans="1:7" x14ac:dyDescent="0.35">
      <c r="A29139" t="s">
        <v>1900</v>
      </c>
      <c r="B29139" t="s">
        <v>1901</v>
      </c>
      <c r="C29139" t="s">
        <v>1926</v>
      </c>
      <c r="D29139" t="s">
        <v>1927</v>
      </c>
      <c r="E29139">
        <v>2003</v>
      </c>
      <c r="F29139" t="s">
        <v>15</v>
      </c>
      <c r="G29139" s="4">
        <v>24750</v>
      </c>
    </row>
    <row r="29140" spans="1:7" x14ac:dyDescent="0.35">
      <c r="A29140" t="s">
        <v>1900</v>
      </c>
      <c r="B29140" t="s">
        <v>1901</v>
      </c>
      <c r="C29140" t="s">
        <v>1926</v>
      </c>
      <c r="D29140" t="s">
        <v>1927</v>
      </c>
      <c r="E29140">
        <v>2004</v>
      </c>
      <c r="F29140" t="s">
        <v>13</v>
      </c>
      <c r="G29140" s="4">
        <v>3581</v>
      </c>
    </row>
    <row r="29141" spans="1:7" x14ac:dyDescent="0.35">
      <c r="A29141" t="s">
        <v>1900</v>
      </c>
      <c r="B29141" t="s">
        <v>1901</v>
      </c>
      <c r="C29141" t="s">
        <v>1926</v>
      </c>
      <c r="D29141" t="s">
        <v>1927</v>
      </c>
      <c r="E29141">
        <v>2004</v>
      </c>
      <c r="F29141" t="s">
        <v>14</v>
      </c>
      <c r="G29141" s="4">
        <v>20997</v>
      </c>
    </row>
    <row r="29142" spans="1:7" x14ac:dyDescent="0.35">
      <c r="A29142" t="s">
        <v>1900</v>
      </c>
      <c r="B29142" t="s">
        <v>1901</v>
      </c>
      <c r="C29142" t="s">
        <v>1926</v>
      </c>
      <c r="D29142" t="s">
        <v>1927</v>
      </c>
      <c r="E29142">
        <v>2004</v>
      </c>
      <c r="F29142" t="s">
        <v>15</v>
      </c>
      <c r="G29142" s="4">
        <v>24578</v>
      </c>
    </row>
    <row r="29143" spans="1:7" x14ac:dyDescent="0.35">
      <c r="A29143" t="s">
        <v>1900</v>
      </c>
      <c r="B29143" t="s">
        <v>1901</v>
      </c>
      <c r="C29143" t="s">
        <v>1928</v>
      </c>
      <c r="D29143" t="s">
        <v>1929</v>
      </c>
      <c r="E29143">
        <v>1995</v>
      </c>
      <c r="F29143" t="s">
        <v>13</v>
      </c>
      <c r="G29143" s="4">
        <v>2798</v>
      </c>
    </row>
    <row r="29144" spans="1:7" x14ac:dyDescent="0.35">
      <c r="A29144" t="s">
        <v>1900</v>
      </c>
      <c r="B29144" t="s">
        <v>1901</v>
      </c>
      <c r="C29144" t="s">
        <v>1928</v>
      </c>
      <c r="D29144" t="s">
        <v>1929</v>
      </c>
      <c r="E29144">
        <v>1995</v>
      </c>
      <c r="F29144" t="s">
        <v>14</v>
      </c>
      <c r="G29144" s="4">
        <v>11323</v>
      </c>
    </row>
    <row r="29145" spans="1:7" x14ac:dyDescent="0.35">
      <c r="A29145" t="s">
        <v>1900</v>
      </c>
      <c r="B29145" t="s">
        <v>1901</v>
      </c>
      <c r="C29145" t="s">
        <v>1928</v>
      </c>
      <c r="D29145" t="s">
        <v>1929</v>
      </c>
      <c r="E29145">
        <v>1995</v>
      </c>
      <c r="F29145" t="s">
        <v>15</v>
      </c>
      <c r="G29145" s="4">
        <v>14121</v>
      </c>
    </row>
    <row r="29146" spans="1:7" x14ac:dyDescent="0.35">
      <c r="A29146" t="s">
        <v>1900</v>
      </c>
      <c r="B29146" t="s">
        <v>1901</v>
      </c>
      <c r="C29146" t="s">
        <v>1928</v>
      </c>
      <c r="D29146" t="s">
        <v>1929</v>
      </c>
      <c r="E29146">
        <v>1996</v>
      </c>
      <c r="F29146" t="s">
        <v>13</v>
      </c>
      <c r="G29146" s="4">
        <v>2792</v>
      </c>
    </row>
    <row r="29147" spans="1:7" x14ac:dyDescent="0.35">
      <c r="A29147" t="s">
        <v>1900</v>
      </c>
      <c r="B29147" t="s">
        <v>1901</v>
      </c>
      <c r="C29147" t="s">
        <v>1928</v>
      </c>
      <c r="D29147" t="s">
        <v>1929</v>
      </c>
      <c r="E29147">
        <v>1996</v>
      </c>
      <c r="F29147" t="s">
        <v>14</v>
      </c>
      <c r="G29147" s="4">
        <v>11048</v>
      </c>
    </row>
    <row r="29148" spans="1:7" x14ac:dyDescent="0.35">
      <c r="A29148" t="s">
        <v>1900</v>
      </c>
      <c r="B29148" t="s">
        <v>1901</v>
      </c>
      <c r="C29148" t="s">
        <v>1928</v>
      </c>
      <c r="D29148" t="s">
        <v>1929</v>
      </c>
      <c r="E29148">
        <v>1996</v>
      </c>
      <c r="F29148" t="s">
        <v>15</v>
      </c>
      <c r="G29148" s="4">
        <v>13840</v>
      </c>
    </row>
    <row r="29149" spans="1:7" x14ac:dyDescent="0.35">
      <c r="A29149" t="s">
        <v>1900</v>
      </c>
      <c r="B29149" t="s">
        <v>1901</v>
      </c>
      <c r="C29149" t="s">
        <v>1928</v>
      </c>
      <c r="D29149" t="s">
        <v>1929</v>
      </c>
      <c r="E29149">
        <v>1997</v>
      </c>
      <c r="F29149" t="s">
        <v>13</v>
      </c>
      <c r="G29149" s="4">
        <v>2780</v>
      </c>
    </row>
    <row r="29150" spans="1:7" x14ac:dyDescent="0.35">
      <c r="A29150" t="s">
        <v>1900</v>
      </c>
      <c r="B29150" t="s">
        <v>1901</v>
      </c>
      <c r="C29150" t="s">
        <v>1928</v>
      </c>
      <c r="D29150" t="s">
        <v>1929</v>
      </c>
      <c r="E29150">
        <v>1997</v>
      </c>
      <c r="F29150" t="s">
        <v>14</v>
      </c>
      <c r="G29150" s="4">
        <v>10825</v>
      </c>
    </row>
    <row r="29151" spans="1:7" x14ac:dyDescent="0.35">
      <c r="A29151" t="s">
        <v>1900</v>
      </c>
      <c r="B29151" t="s">
        <v>1901</v>
      </c>
      <c r="C29151" t="s">
        <v>1928</v>
      </c>
      <c r="D29151" t="s">
        <v>1929</v>
      </c>
      <c r="E29151">
        <v>1997</v>
      </c>
      <c r="F29151" t="s">
        <v>15</v>
      </c>
      <c r="G29151" s="4">
        <v>13605</v>
      </c>
    </row>
    <row r="29152" spans="1:7" x14ac:dyDescent="0.35">
      <c r="A29152" t="s">
        <v>1900</v>
      </c>
      <c r="B29152" t="s">
        <v>1901</v>
      </c>
      <c r="C29152" t="s">
        <v>1928</v>
      </c>
      <c r="D29152" t="s">
        <v>1929</v>
      </c>
      <c r="E29152">
        <v>1998</v>
      </c>
      <c r="F29152" t="s">
        <v>13</v>
      </c>
      <c r="G29152" s="4">
        <v>2777</v>
      </c>
    </row>
    <row r="29153" spans="1:7" x14ac:dyDescent="0.35">
      <c r="A29153" t="s">
        <v>1900</v>
      </c>
      <c r="B29153" t="s">
        <v>1901</v>
      </c>
      <c r="C29153" t="s">
        <v>1928</v>
      </c>
      <c r="D29153" t="s">
        <v>1929</v>
      </c>
      <c r="E29153">
        <v>1998</v>
      </c>
      <c r="F29153" t="s">
        <v>14</v>
      </c>
      <c r="G29153" s="4">
        <v>10607</v>
      </c>
    </row>
    <row r="29154" spans="1:7" x14ac:dyDescent="0.35">
      <c r="A29154" t="s">
        <v>1900</v>
      </c>
      <c r="B29154" t="s">
        <v>1901</v>
      </c>
      <c r="C29154" t="s">
        <v>1928</v>
      </c>
      <c r="D29154" t="s">
        <v>1929</v>
      </c>
      <c r="E29154">
        <v>1998</v>
      </c>
      <c r="F29154" t="s">
        <v>15</v>
      </c>
      <c r="G29154" s="4">
        <v>13384</v>
      </c>
    </row>
    <row r="29155" spans="1:7" x14ac:dyDescent="0.35">
      <c r="A29155" t="s">
        <v>1900</v>
      </c>
      <c r="B29155" t="s">
        <v>1901</v>
      </c>
      <c r="C29155" t="s">
        <v>1928</v>
      </c>
      <c r="D29155" t="s">
        <v>1929</v>
      </c>
      <c r="E29155">
        <v>1999</v>
      </c>
      <c r="F29155" t="s">
        <v>13</v>
      </c>
      <c r="G29155" s="4">
        <v>2777</v>
      </c>
    </row>
    <row r="29156" spans="1:7" x14ac:dyDescent="0.35">
      <c r="A29156" t="s">
        <v>1900</v>
      </c>
      <c r="B29156" t="s">
        <v>1901</v>
      </c>
      <c r="C29156" t="s">
        <v>1928</v>
      </c>
      <c r="D29156" t="s">
        <v>1929</v>
      </c>
      <c r="E29156">
        <v>1999</v>
      </c>
      <c r="F29156" t="s">
        <v>14</v>
      </c>
      <c r="G29156" s="4">
        <v>10390</v>
      </c>
    </row>
    <row r="29157" spans="1:7" x14ac:dyDescent="0.35">
      <c r="A29157" t="s">
        <v>1900</v>
      </c>
      <c r="B29157" t="s">
        <v>1901</v>
      </c>
      <c r="C29157" t="s">
        <v>1928</v>
      </c>
      <c r="D29157" t="s">
        <v>1929</v>
      </c>
      <c r="E29157">
        <v>1999</v>
      </c>
      <c r="F29157" t="s">
        <v>15</v>
      </c>
      <c r="G29157" s="4">
        <v>13167</v>
      </c>
    </row>
    <row r="29158" spans="1:7" x14ac:dyDescent="0.35">
      <c r="A29158" t="s">
        <v>1900</v>
      </c>
      <c r="B29158" t="s">
        <v>1901</v>
      </c>
      <c r="C29158" t="s">
        <v>1928</v>
      </c>
      <c r="D29158" t="s">
        <v>1929</v>
      </c>
      <c r="E29158">
        <v>2000</v>
      </c>
      <c r="F29158" t="s">
        <v>13</v>
      </c>
      <c r="G29158" s="4">
        <v>2755</v>
      </c>
    </row>
    <row r="29159" spans="1:7" x14ac:dyDescent="0.35">
      <c r="A29159" t="s">
        <v>1900</v>
      </c>
      <c r="B29159" t="s">
        <v>1901</v>
      </c>
      <c r="C29159" t="s">
        <v>1928</v>
      </c>
      <c r="D29159" t="s">
        <v>1929</v>
      </c>
      <c r="E29159">
        <v>2000</v>
      </c>
      <c r="F29159" t="s">
        <v>14</v>
      </c>
      <c r="G29159" s="4">
        <v>10120</v>
      </c>
    </row>
    <row r="29160" spans="1:7" x14ac:dyDescent="0.35">
      <c r="A29160" t="s">
        <v>1900</v>
      </c>
      <c r="B29160" t="s">
        <v>1901</v>
      </c>
      <c r="C29160" t="s">
        <v>1928</v>
      </c>
      <c r="D29160" t="s">
        <v>1929</v>
      </c>
      <c r="E29160">
        <v>2000</v>
      </c>
      <c r="F29160" t="s">
        <v>15</v>
      </c>
      <c r="G29160" s="4">
        <v>12875</v>
      </c>
    </row>
    <row r="29161" spans="1:7" x14ac:dyDescent="0.35">
      <c r="A29161" t="s">
        <v>1900</v>
      </c>
      <c r="B29161" t="s">
        <v>1901</v>
      </c>
      <c r="C29161" t="s">
        <v>1928</v>
      </c>
      <c r="D29161" t="s">
        <v>1929</v>
      </c>
      <c r="E29161">
        <v>2001</v>
      </c>
      <c r="F29161" t="s">
        <v>13</v>
      </c>
      <c r="G29161" s="4">
        <v>2734</v>
      </c>
    </row>
    <row r="29162" spans="1:7" x14ac:dyDescent="0.35">
      <c r="A29162" t="s">
        <v>1900</v>
      </c>
      <c r="B29162" t="s">
        <v>1901</v>
      </c>
      <c r="C29162" t="s">
        <v>1928</v>
      </c>
      <c r="D29162" t="s">
        <v>1929</v>
      </c>
      <c r="E29162">
        <v>2001</v>
      </c>
      <c r="F29162" t="s">
        <v>14</v>
      </c>
      <c r="G29162" s="4">
        <v>9887</v>
      </c>
    </row>
    <row r="29163" spans="1:7" x14ac:dyDescent="0.35">
      <c r="A29163" t="s">
        <v>1900</v>
      </c>
      <c r="B29163" t="s">
        <v>1901</v>
      </c>
      <c r="C29163" t="s">
        <v>1928</v>
      </c>
      <c r="D29163" t="s">
        <v>1929</v>
      </c>
      <c r="E29163">
        <v>2001</v>
      </c>
      <c r="F29163" t="s">
        <v>15</v>
      </c>
      <c r="G29163" s="4">
        <v>12621</v>
      </c>
    </row>
    <row r="29164" spans="1:7" x14ac:dyDescent="0.35">
      <c r="A29164" t="s">
        <v>1900</v>
      </c>
      <c r="B29164" t="s">
        <v>1901</v>
      </c>
      <c r="C29164" t="s">
        <v>1928</v>
      </c>
      <c r="D29164" t="s">
        <v>1929</v>
      </c>
      <c r="E29164">
        <v>2002</v>
      </c>
      <c r="F29164" t="s">
        <v>13</v>
      </c>
      <c r="G29164" s="4">
        <v>2722</v>
      </c>
    </row>
    <row r="29165" spans="1:7" x14ac:dyDescent="0.35">
      <c r="A29165" t="s">
        <v>1900</v>
      </c>
      <c r="B29165" t="s">
        <v>1901</v>
      </c>
      <c r="C29165" t="s">
        <v>1928</v>
      </c>
      <c r="D29165" t="s">
        <v>1929</v>
      </c>
      <c r="E29165">
        <v>2002</v>
      </c>
      <c r="F29165" t="s">
        <v>14</v>
      </c>
      <c r="G29165" s="4">
        <v>9677</v>
      </c>
    </row>
    <row r="29166" spans="1:7" x14ac:dyDescent="0.35">
      <c r="A29166" t="s">
        <v>1900</v>
      </c>
      <c r="B29166" t="s">
        <v>1901</v>
      </c>
      <c r="C29166" t="s">
        <v>1928</v>
      </c>
      <c r="D29166" t="s">
        <v>1929</v>
      </c>
      <c r="E29166">
        <v>2002</v>
      </c>
      <c r="F29166" t="s">
        <v>15</v>
      </c>
      <c r="G29166" s="4">
        <v>12399</v>
      </c>
    </row>
    <row r="29167" spans="1:7" x14ac:dyDescent="0.35">
      <c r="A29167" t="s">
        <v>1900</v>
      </c>
      <c r="B29167" t="s">
        <v>1901</v>
      </c>
      <c r="C29167" t="s">
        <v>1928</v>
      </c>
      <c r="D29167" t="s">
        <v>1929</v>
      </c>
      <c r="E29167">
        <v>2003</v>
      </c>
      <c r="F29167" t="s">
        <v>13</v>
      </c>
      <c r="G29167" s="4">
        <v>2705</v>
      </c>
    </row>
    <row r="29168" spans="1:7" x14ac:dyDescent="0.35">
      <c r="A29168" t="s">
        <v>1900</v>
      </c>
      <c r="B29168" t="s">
        <v>1901</v>
      </c>
      <c r="C29168" t="s">
        <v>1928</v>
      </c>
      <c r="D29168" t="s">
        <v>1929</v>
      </c>
      <c r="E29168">
        <v>2003</v>
      </c>
      <c r="F29168" t="s">
        <v>14</v>
      </c>
      <c r="G29168" s="4">
        <v>9433</v>
      </c>
    </row>
    <row r="29169" spans="1:7" x14ac:dyDescent="0.35">
      <c r="A29169" t="s">
        <v>1900</v>
      </c>
      <c r="B29169" t="s">
        <v>1901</v>
      </c>
      <c r="C29169" t="s">
        <v>1928</v>
      </c>
      <c r="D29169" t="s">
        <v>1929</v>
      </c>
      <c r="E29169">
        <v>2003</v>
      </c>
      <c r="F29169" t="s">
        <v>15</v>
      </c>
      <c r="G29169" s="4">
        <v>12138</v>
      </c>
    </row>
    <row r="29170" spans="1:7" x14ac:dyDescent="0.35">
      <c r="A29170" t="s">
        <v>1900</v>
      </c>
      <c r="B29170" t="s">
        <v>1901</v>
      </c>
      <c r="C29170" t="s">
        <v>1928</v>
      </c>
      <c r="D29170" t="s">
        <v>1929</v>
      </c>
      <c r="E29170">
        <v>2004</v>
      </c>
      <c r="F29170" t="s">
        <v>13</v>
      </c>
      <c r="G29170" s="4">
        <v>2684</v>
      </c>
    </row>
    <row r="29171" spans="1:7" x14ac:dyDescent="0.35">
      <c r="A29171" t="s">
        <v>1900</v>
      </c>
      <c r="B29171" t="s">
        <v>1901</v>
      </c>
      <c r="C29171" t="s">
        <v>1928</v>
      </c>
      <c r="D29171" t="s">
        <v>1929</v>
      </c>
      <c r="E29171">
        <v>2004</v>
      </c>
      <c r="F29171" t="s">
        <v>14</v>
      </c>
      <c r="G29171" s="4">
        <v>9205</v>
      </c>
    </row>
    <row r="29172" spans="1:7" x14ac:dyDescent="0.35">
      <c r="A29172" t="s">
        <v>1900</v>
      </c>
      <c r="B29172" t="s">
        <v>1901</v>
      </c>
      <c r="C29172" t="s">
        <v>1928</v>
      </c>
      <c r="D29172" t="s">
        <v>1929</v>
      </c>
      <c r="E29172">
        <v>2004</v>
      </c>
      <c r="F29172" t="s">
        <v>15</v>
      </c>
      <c r="G29172" s="4">
        <v>11889</v>
      </c>
    </row>
    <row r="29173" spans="1:7" x14ac:dyDescent="0.35">
      <c r="A29173" t="s">
        <v>1900</v>
      </c>
      <c r="B29173" t="s">
        <v>1901</v>
      </c>
      <c r="C29173" t="s">
        <v>1930</v>
      </c>
      <c r="D29173" t="s">
        <v>1931</v>
      </c>
      <c r="E29173">
        <v>1995</v>
      </c>
      <c r="F29173" t="s">
        <v>13</v>
      </c>
      <c r="G29173" s="4">
        <v>4327</v>
      </c>
    </row>
    <row r="29174" spans="1:7" x14ac:dyDescent="0.35">
      <c r="A29174" t="s">
        <v>1900</v>
      </c>
      <c r="B29174" t="s">
        <v>1901</v>
      </c>
      <c r="C29174" t="s">
        <v>1930</v>
      </c>
      <c r="D29174" t="s">
        <v>1931</v>
      </c>
      <c r="E29174">
        <v>1995</v>
      </c>
      <c r="F29174" t="s">
        <v>14</v>
      </c>
      <c r="G29174" s="4">
        <v>6255</v>
      </c>
    </row>
    <row r="29175" spans="1:7" x14ac:dyDescent="0.35">
      <c r="A29175" t="s">
        <v>1900</v>
      </c>
      <c r="B29175" t="s">
        <v>1901</v>
      </c>
      <c r="C29175" t="s">
        <v>1930</v>
      </c>
      <c r="D29175" t="s">
        <v>1931</v>
      </c>
      <c r="E29175">
        <v>1995</v>
      </c>
      <c r="F29175" t="s">
        <v>15</v>
      </c>
      <c r="G29175" s="4">
        <v>10582</v>
      </c>
    </row>
    <row r="29176" spans="1:7" x14ac:dyDescent="0.35">
      <c r="A29176" t="s">
        <v>1900</v>
      </c>
      <c r="B29176" t="s">
        <v>1901</v>
      </c>
      <c r="C29176" t="s">
        <v>1930</v>
      </c>
      <c r="D29176" t="s">
        <v>1931</v>
      </c>
      <c r="E29176">
        <v>1996</v>
      </c>
      <c r="F29176" t="s">
        <v>13</v>
      </c>
      <c r="G29176" s="4">
        <v>4276</v>
      </c>
    </row>
    <row r="29177" spans="1:7" x14ac:dyDescent="0.35">
      <c r="A29177" t="s">
        <v>1900</v>
      </c>
      <c r="B29177" t="s">
        <v>1901</v>
      </c>
      <c r="C29177" t="s">
        <v>1930</v>
      </c>
      <c r="D29177" t="s">
        <v>1931</v>
      </c>
      <c r="E29177">
        <v>1996</v>
      </c>
      <c r="F29177" t="s">
        <v>14</v>
      </c>
      <c r="G29177" s="4">
        <v>6179</v>
      </c>
    </row>
    <row r="29178" spans="1:7" x14ac:dyDescent="0.35">
      <c r="A29178" t="s">
        <v>1900</v>
      </c>
      <c r="B29178" t="s">
        <v>1901</v>
      </c>
      <c r="C29178" t="s">
        <v>1930</v>
      </c>
      <c r="D29178" t="s">
        <v>1931</v>
      </c>
      <c r="E29178">
        <v>1996</v>
      </c>
      <c r="F29178" t="s">
        <v>15</v>
      </c>
      <c r="G29178" s="4">
        <v>10455</v>
      </c>
    </row>
    <row r="29179" spans="1:7" x14ac:dyDescent="0.35">
      <c r="A29179" t="s">
        <v>1900</v>
      </c>
      <c r="B29179" t="s">
        <v>1901</v>
      </c>
      <c r="C29179" t="s">
        <v>1930</v>
      </c>
      <c r="D29179" t="s">
        <v>1931</v>
      </c>
      <c r="E29179">
        <v>1997</v>
      </c>
      <c r="F29179" t="s">
        <v>13</v>
      </c>
      <c r="G29179" s="4">
        <v>4262</v>
      </c>
    </row>
    <row r="29180" spans="1:7" x14ac:dyDescent="0.35">
      <c r="A29180" t="s">
        <v>1900</v>
      </c>
      <c r="B29180" t="s">
        <v>1901</v>
      </c>
      <c r="C29180" t="s">
        <v>1930</v>
      </c>
      <c r="D29180" t="s">
        <v>1931</v>
      </c>
      <c r="E29180">
        <v>1997</v>
      </c>
      <c r="F29180" t="s">
        <v>14</v>
      </c>
      <c r="G29180" s="4">
        <v>6109</v>
      </c>
    </row>
    <row r="29181" spans="1:7" x14ac:dyDescent="0.35">
      <c r="A29181" t="s">
        <v>1900</v>
      </c>
      <c r="B29181" t="s">
        <v>1901</v>
      </c>
      <c r="C29181" t="s">
        <v>1930</v>
      </c>
      <c r="D29181" t="s">
        <v>1931</v>
      </c>
      <c r="E29181">
        <v>1997</v>
      </c>
      <c r="F29181" t="s">
        <v>15</v>
      </c>
      <c r="G29181" s="4">
        <v>10371</v>
      </c>
    </row>
    <row r="29182" spans="1:7" x14ac:dyDescent="0.35">
      <c r="A29182" t="s">
        <v>1900</v>
      </c>
      <c r="B29182" t="s">
        <v>1901</v>
      </c>
      <c r="C29182" t="s">
        <v>1930</v>
      </c>
      <c r="D29182" t="s">
        <v>1931</v>
      </c>
      <c r="E29182">
        <v>1998</v>
      </c>
      <c r="F29182" t="s">
        <v>13</v>
      </c>
      <c r="G29182" s="4">
        <v>4235</v>
      </c>
    </row>
    <row r="29183" spans="1:7" x14ac:dyDescent="0.35">
      <c r="A29183" t="s">
        <v>1900</v>
      </c>
      <c r="B29183" t="s">
        <v>1901</v>
      </c>
      <c r="C29183" t="s">
        <v>1930</v>
      </c>
      <c r="D29183" t="s">
        <v>1931</v>
      </c>
      <c r="E29183">
        <v>1998</v>
      </c>
      <c r="F29183" t="s">
        <v>14</v>
      </c>
      <c r="G29183" s="4">
        <v>6020</v>
      </c>
    </row>
    <row r="29184" spans="1:7" x14ac:dyDescent="0.35">
      <c r="A29184" t="s">
        <v>1900</v>
      </c>
      <c r="B29184" t="s">
        <v>1901</v>
      </c>
      <c r="C29184" t="s">
        <v>1930</v>
      </c>
      <c r="D29184" t="s">
        <v>1931</v>
      </c>
      <c r="E29184">
        <v>1998</v>
      </c>
      <c r="F29184" t="s">
        <v>15</v>
      </c>
      <c r="G29184" s="4">
        <v>10255</v>
      </c>
    </row>
    <row r="29185" spans="1:7" x14ac:dyDescent="0.35">
      <c r="A29185" t="s">
        <v>1900</v>
      </c>
      <c r="B29185" t="s">
        <v>1901</v>
      </c>
      <c r="C29185" t="s">
        <v>1930</v>
      </c>
      <c r="D29185" t="s">
        <v>1931</v>
      </c>
      <c r="E29185">
        <v>1999</v>
      </c>
      <c r="F29185" t="s">
        <v>13</v>
      </c>
      <c r="G29185" s="4">
        <v>4207</v>
      </c>
    </row>
    <row r="29186" spans="1:7" x14ac:dyDescent="0.35">
      <c r="A29186" t="s">
        <v>1900</v>
      </c>
      <c r="B29186" t="s">
        <v>1901</v>
      </c>
      <c r="C29186" t="s">
        <v>1930</v>
      </c>
      <c r="D29186" t="s">
        <v>1931</v>
      </c>
      <c r="E29186">
        <v>1999</v>
      </c>
      <c r="F29186" t="s">
        <v>14</v>
      </c>
      <c r="G29186" s="4">
        <v>5939</v>
      </c>
    </row>
    <row r="29187" spans="1:7" x14ac:dyDescent="0.35">
      <c r="A29187" t="s">
        <v>1900</v>
      </c>
      <c r="B29187" t="s">
        <v>1901</v>
      </c>
      <c r="C29187" t="s">
        <v>1930</v>
      </c>
      <c r="D29187" t="s">
        <v>1931</v>
      </c>
      <c r="E29187">
        <v>1999</v>
      </c>
      <c r="F29187" t="s">
        <v>15</v>
      </c>
      <c r="G29187" s="4">
        <v>10146</v>
      </c>
    </row>
    <row r="29188" spans="1:7" x14ac:dyDescent="0.35">
      <c r="A29188" t="s">
        <v>1900</v>
      </c>
      <c r="B29188" t="s">
        <v>1901</v>
      </c>
      <c r="C29188" t="s">
        <v>1930</v>
      </c>
      <c r="D29188" t="s">
        <v>1931</v>
      </c>
      <c r="E29188">
        <v>2000</v>
      </c>
      <c r="F29188" t="s">
        <v>13</v>
      </c>
      <c r="G29188" s="4">
        <v>4194</v>
      </c>
    </row>
    <row r="29189" spans="1:7" x14ac:dyDescent="0.35">
      <c r="A29189" t="s">
        <v>1900</v>
      </c>
      <c r="B29189" t="s">
        <v>1901</v>
      </c>
      <c r="C29189" t="s">
        <v>1930</v>
      </c>
      <c r="D29189" t="s">
        <v>1931</v>
      </c>
      <c r="E29189">
        <v>2000</v>
      </c>
      <c r="F29189" t="s">
        <v>14</v>
      </c>
      <c r="G29189" s="4">
        <v>5888</v>
      </c>
    </row>
    <row r="29190" spans="1:7" x14ac:dyDescent="0.35">
      <c r="A29190" t="s">
        <v>1900</v>
      </c>
      <c r="B29190" t="s">
        <v>1901</v>
      </c>
      <c r="C29190" t="s">
        <v>1930</v>
      </c>
      <c r="D29190" t="s">
        <v>1931</v>
      </c>
      <c r="E29190">
        <v>2000</v>
      </c>
      <c r="F29190" t="s">
        <v>15</v>
      </c>
      <c r="G29190" s="4">
        <v>10082</v>
      </c>
    </row>
    <row r="29191" spans="1:7" x14ac:dyDescent="0.35">
      <c r="A29191" t="s">
        <v>1900</v>
      </c>
      <c r="B29191" t="s">
        <v>1901</v>
      </c>
      <c r="C29191" t="s">
        <v>1930</v>
      </c>
      <c r="D29191" t="s">
        <v>1931</v>
      </c>
      <c r="E29191">
        <v>2001</v>
      </c>
      <c r="F29191" t="s">
        <v>13</v>
      </c>
      <c r="G29191" s="4">
        <v>4172</v>
      </c>
    </row>
    <row r="29192" spans="1:7" x14ac:dyDescent="0.35">
      <c r="A29192" t="s">
        <v>1900</v>
      </c>
      <c r="B29192" t="s">
        <v>1901</v>
      </c>
      <c r="C29192" t="s">
        <v>1930</v>
      </c>
      <c r="D29192" t="s">
        <v>1931</v>
      </c>
      <c r="E29192">
        <v>2001</v>
      </c>
      <c r="F29192" t="s">
        <v>14</v>
      </c>
      <c r="G29192" s="4">
        <v>5832</v>
      </c>
    </row>
    <row r="29193" spans="1:7" x14ac:dyDescent="0.35">
      <c r="A29193" t="s">
        <v>1900</v>
      </c>
      <c r="B29193" t="s">
        <v>1901</v>
      </c>
      <c r="C29193" t="s">
        <v>1930</v>
      </c>
      <c r="D29193" t="s">
        <v>1931</v>
      </c>
      <c r="E29193">
        <v>2001</v>
      </c>
      <c r="F29193" t="s">
        <v>15</v>
      </c>
      <c r="G29193" s="4">
        <v>10004</v>
      </c>
    </row>
    <row r="29194" spans="1:7" x14ac:dyDescent="0.35">
      <c r="A29194" t="s">
        <v>1900</v>
      </c>
      <c r="B29194" t="s">
        <v>1901</v>
      </c>
      <c r="C29194" t="s">
        <v>1930</v>
      </c>
      <c r="D29194" t="s">
        <v>1931</v>
      </c>
      <c r="E29194">
        <v>2002</v>
      </c>
      <c r="F29194" t="s">
        <v>13</v>
      </c>
      <c r="G29194" s="4">
        <v>4157</v>
      </c>
    </row>
    <row r="29195" spans="1:7" x14ac:dyDescent="0.35">
      <c r="A29195" t="s">
        <v>1900</v>
      </c>
      <c r="B29195" t="s">
        <v>1901</v>
      </c>
      <c r="C29195" t="s">
        <v>1930</v>
      </c>
      <c r="D29195" t="s">
        <v>1931</v>
      </c>
      <c r="E29195">
        <v>2002</v>
      </c>
      <c r="F29195" t="s">
        <v>14</v>
      </c>
      <c r="G29195" s="4">
        <v>5765</v>
      </c>
    </row>
    <row r="29196" spans="1:7" x14ac:dyDescent="0.35">
      <c r="A29196" t="s">
        <v>1900</v>
      </c>
      <c r="B29196" t="s">
        <v>1901</v>
      </c>
      <c r="C29196" t="s">
        <v>1930</v>
      </c>
      <c r="D29196" t="s">
        <v>1931</v>
      </c>
      <c r="E29196">
        <v>2002</v>
      </c>
      <c r="F29196" t="s">
        <v>15</v>
      </c>
      <c r="G29196" s="4">
        <v>9922</v>
      </c>
    </row>
    <row r="29197" spans="1:7" x14ac:dyDescent="0.35">
      <c r="A29197" t="s">
        <v>1900</v>
      </c>
      <c r="B29197" t="s">
        <v>1901</v>
      </c>
      <c r="C29197" t="s">
        <v>1930</v>
      </c>
      <c r="D29197" t="s">
        <v>1931</v>
      </c>
      <c r="E29197">
        <v>2003</v>
      </c>
      <c r="F29197" t="s">
        <v>13</v>
      </c>
      <c r="G29197" s="4">
        <v>4096</v>
      </c>
    </row>
    <row r="29198" spans="1:7" x14ac:dyDescent="0.35">
      <c r="A29198" t="s">
        <v>1900</v>
      </c>
      <c r="B29198" t="s">
        <v>1901</v>
      </c>
      <c r="C29198" t="s">
        <v>1930</v>
      </c>
      <c r="D29198" t="s">
        <v>1931</v>
      </c>
      <c r="E29198">
        <v>2003</v>
      </c>
      <c r="F29198" t="s">
        <v>14</v>
      </c>
      <c r="G29198" s="4">
        <v>5701</v>
      </c>
    </row>
    <row r="29199" spans="1:7" x14ac:dyDescent="0.35">
      <c r="A29199" t="s">
        <v>1900</v>
      </c>
      <c r="B29199" t="s">
        <v>1901</v>
      </c>
      <c r="C29199" t="s">
        <v>1930</v>
      </c>
      <c r="D29199" t="s">
        <v>1931</v>
      </c>
      <c r="E29199">
        <v>2003</v>
      </c>
      <c r="F29199" t="s">
        <v>15</v>
      </c>
      <c r="G29199" s="4">
        <v>9797</v>
      </c>
    </row>
    <row r="29200" spans="1:7" x14ac:dyDescent="0.35">
      <c r="A29200" t="s">
        <v>1900</v>
      </c>
      <c r="B29200" t="s">
        <v>1901</v>
      </c>
      <c r="C29200" t="s">
        <v>1930</v>
      </c>
      <c r="D29200" t="s">
        <v>1931</v>
      </c>
      <c r="E29200">
        <v>2004</v>
      </c>
      <c r="F29200" t="s">
        <v>13</v>
      </c>
      <c r="G29200" s="4">
        <v>4061</v>
      </c>
    </row>
    <row r="29201" spans="1:7" x14ac:dyDescent="0.35">
      <c r="A29201" t="s">
        <v>1900</v>
      </c>
      <c r="B29201" t="s">
        <v>1901</v>
      </c>
      <c r="C29201" t="s">
        <v>1930</v>
      </c>
      <c r="D29201" t="s">
        <v>1931</v>
      </c>
      <c r="E29201">
        <v>2004</v>
      </c>
      <c r="F29201" t="s">
        <v>14</v>
      </c>
      <c r="G29201" s="4">
        <v>5649</v>
      </c>
    </row>
    <row r="29202" spans="1:7" x14ac:dyDescent="0.35">
      <c r="A29202" t="s">
        <v>1900</v>
      </c>
      <c r="B29202" t="s">
        <v>1901</v>
      </c>
      <c r="C29202" t="s">
        <v>1930</v>
      </c>
      <c r="D29202" t="s">
        <v>1931</v>
      </c>
      <c r="E29202">
        <v>2004</v>
      </c>
      <c r="F29202" t="s">
        <v>15</v>
      </c>
      <c r="G29202" s="4">
        <v>9710</v>
      </c>
    </row>
    <row r="29203" spans="1:7" x14ac:dyDescent="0.35">
      <c r="A29203" t="s">
        <v>1900</v>
      </c>
      <c r="B29203" t="s">
        <v>1901</v>
      </c>
      <c r="C29203" t="s">
        <v>1932</v>
      </c>
      <c r="D29203" t="s">
        <v>1933</v>
      </c>
      <c r="E29203">
        <v>1995</v>
      </c>
      <c r="F29203" t="s">
        <v>13</v>
      </c>
      <c r="G29203" s="4">
        <v>47708</v>
      </c>
    </row>
    <row r="29204" spans="1:7" x14ac:dyDescent="0.35">
      <c r="A29204" t="s">
        <v>1900</v>
      </c>
      <c r="B29204" t="s">
        <v>1901</v>
      </c>
      <c r="C29204" t="s">
        <v>1932</v>
      </c>
      <c r="D29204" t="s">
        <v>1933</v>
      </c>
      <c r="E29204">
        <v>1995</v>
      </c>
      <c r="F29204" t="s">
        <v>14</v>
      </c>
      <c r="G29204" s="4">
        <v>19883</v>
      </c>
    </row>
    <row r="29205" spans="1:7" x14ac:dyDescent="0.35">
      <c r="A29205" t="s">
        <v>1900</v>
      </c>
      <c r="B29205" t="s">
        <v>1901</v>
      </c>
      <c r="C29205" t="s">
        <v>1932</v>
      </c>
      <c r="D29205" t="s">
        <v>1933</v>
      </c>
      <c r="E29205">
        <v>1995</v>
      </c>
      <c r="F29205" t="s">
        <v>15</v>
      </c>
      <c r="G29205" s="4">
        <v>67591</v>
      </c>
    </row>
    <row r="29206" spans="1:7" x14ac:dyDescent="0.35">
      <c r="A29206" t="s">
        <v>1900</v>
      </c>
      <c r="B29206" t="s">
        <v>1901</v>
      </c>
      <c r="C29206" t="s">
        <v>1932</v>
      </c>
      <c r="D29206" t="s">
        <v>1933</v>
      </c>
      <c r="E29206">
        <v>1996</v>
      </c>
      <c r="F29206" t="s">
        <v>13</v>
      </c>
      <c r="G29206" s="4">
        <v>48115</v>
      </c>
    </row>
    <row r="29207" spans="1:7" x14ac:dyDescent="0.35">
      <c r="A29207" t="s">
        <v>1900</v>
      </c>
      <c r="B29207" t="s">
        <v>1901</v>
      </c>
      <c r="C29207" t="s">
        <v>1932</v>
      </c>
      <c r="D29207" t="s">
        <v>1933</v>
      </c>
      <c r="E29207">
        <v>1996</v>
      </c>
      <c r="F29207" t="s">
        <v>14</v>
      </c>
      <c r="G29207" s="4">
        <v>19758</v>
      </c>
    </row>
    <row r="29208" spans="1:7" x14ac:dyDescent="0.35">
      <c r="A29208" t="s">
        <v>1900</v>
      </c>
      <c r="B29208" t="s">
        <v>1901</v>
      </c>
      <c r="C29208" t="s">
        <v>1932</v>
      </c>
      <c r="D29208" t="s">
        <v>1933</v>
      </c>
      <c r="E29208">
        <v>1996</v>
      </c>
      <c r="F29208" t="s">
        <v>15</v>
      </c>
      <c r="G29208" s="4">
        <v>67873</v>
      </c>
    </row>
    <row r="29209" spans="1:7" x14ac:dyDescent="0.35">
      <c r="A29209" t="s">
        <v>1900</v>
      </c>
      <c r="B29209" t="s">
        <v>1901</v>
      </c>
      <c r="C29209" t="s">
        <v>1932</v>
      </c>
      <c r="D29209" t="s">
        <v>1933</v>
      </c>
      <c r="E29209">
        <v>1997</v>
      </c>
      <c r="F29209" t="s">
        <v>13</v>
      </c>
      <c r="G29209" s="4">
        <v>48273</v>
      </c>
    </row>
    <row r="29210" spans="1:7" x14ac:dyDescent="0.35">
      <c r="A29210" t="s">
        <v>1900</v>
      </c>
      <c r="B29210" t="s">
        <v>1901</v>
      </c>
      <c r="C29210" t="s">
        <v>1932</v>
      </c>
      <c r="D29210" t="s">
        <v>1933</v>
      </c>
      <c r="E29210">
        <v>1997</v>
      </c>
      <c r="F29210" t="s">
        <v>14</v>
      </c>
      <c r="G29210" s="4">
        <v>19756</v>
      </c>
    </row>
    <row r="29211" spans="1:7" x14ac:dyDescent="0.35">
      <c r="A29211" t="s">
        <v>1900</v>
      </c>
      <c r="B29211" t="s">
        <v>1901</v>
      </c>
      <c r="C29211" t="s">
        <v>1932</v>
      </c>
      <c r="D29211" t="s">
        <v>1933</v>
      </c>
      <c r="E29211">
        <v>1997</v>
      </c>
      <c r="F29211" t="s">
        <v>15</v>
      </c>
      <c r="G29211" s="4">
        <v>68029</v>
      </c>
    </row>
    <row r="29212" spans="1:7" x14ac:dyDescent="0.35">
      <c r="A29212" t="s">
        <v>1900</v>
      </c>
      <c r="B29212" t="s">
        <v>1901</v>
      </c>
      <c r="C29212" t="s">
        <v>1932</v>
      </c>
      <c r="D29212" t="s">
        <v>1933</v>
      </c>
      <c r="E29212">
        <v>1998</v>
      </c>
      <c r="F29212" t="s">
        <v>13</v>
      </c>
      <c r="G29212" s="4">
        <v>48627</v>
      </c>
    </row>
    <row r="29213" spans="1:7" x14ac:dyDescent="0.35">
      <c r="A29213" t="s">
        <v>1900</v>
      </c>
      <c r="B29213" t="s">
        <v>1901</v>
      </c>
      <c r="C29213" t="s">
        <v>1932</v>
      </c>
      <c r="D29213" t="s">
        <v>1933</v>
      </c>
      <c r="E29213">
        <v>1998</v>
      </c>
      <c r="F29213" t="s">
        <v>14</v>
      </c>
      <c r="G29213" s="4">
        <v>19716</v>
      </c>
    </row>
    <row r="29214" spans="1:7" x14ac:dyDescent="0.35">
      <c r="A29214" t="s">
        <v>1900</v>
      </c>
      <c r="B29214" t="s">
        <v>1901</v>
      </c>
      <c r="C29214" t="s">
        <v>1932</v>
      </c>
      <c r="D29214" t="s">
        <v>1933</v>
      </c>
      <c r="E29214">
        <v>1998</v>
      </c>
      <c r="F29214" t="s">
        <v>15</v>
      </c>
      <c r="G29214" s="4">
        <v>68343</v>
      </c>
    </row>
    <row r="29215" spans="1:7" x14ac:dyDescent="0.35">
      <c r="A29215" t="s">
        <v>1900</v>
      </c>
      <c r="B29215" t="s">
        <v>1901</v>
      </c>
      <c r="C29215" t="s">
        <v>1932</v>
      </c>
      <c r="D29215" t="s">
        <v>1933</v>
      </c>
      <c r="E29215">
        <v>1999</v>
      </c>
      <c r="F29215" t="s">
        <v>13</v>
      </c>
      <c r="G29215" s="4">
        <v>48951</v>
      </c>
    </row>
    <row r="29216" spans="1:7" x14ac:dyDescent="0.35">
      <c r="A29216" t="s">
        <v>1900</v>
      </c>
      <c r="B29216" t="s">
        <v>1901</v>
      </c>
      <c r="C29216" t="s">
        <v>1932</v>
      </c>
      <c r="D29216" t="s">
        <v>1933</v>
      </c>
      <c r="E29216">
        <v>1999</v>
      </c>
      <c r="F29216" t="s">
        <v>14</v>
      </c>
      <c r="G29216" s="4">
        <v>19686</v>
      </c>
    </row>
    <row r="29217" spans="1:7" x14ac:dyDescent="0.35">
      <c r="A29217" t="s">
        <v>1900</v>
      </c>
      <c r="B29217" t="s">
        <v>1901</v>
      </c>
      <c r="C29217" t="s">
        <v>1932</v>
      </c>
      <c r="D29217" t="s">
        <v>1933</v>
      </c>
      <c r="E29217">
        <v>1999</v>
      </c>
      <c r="F29217" t="s">
        <v>15</v>
      </c>
      <c r="G29217" s="4">
        <v>68637</v>
      </c>
    </row>
    <row r="29218" spans="1:7" x14ac:dyDescent="0.35">
      <c r="A29218" t="s">
        <v>1900</v>
      </c>
      <c r="B29218" t="s">
        <v>1901</v>
      </c>
      <c r="C29218" t="s">
        <v>1932</v>
      </c>
      <c r="D29218" t="s">
        <v>1933</v>
      </c>
      <c r="E29218">
        <v>2000</v>
      </c>
      <c r="F29218" t="s">
        <v>13</v>
      </c>
      <c r="G29218" s="4">
        <v>49269</v>
      </c>
    </row>
    <row r="29219" spans="1:7" x14ac:dyDescent="0.35">
      <c r="A29219" t="s">
        <v>1900</v>
      </c>
      <c r="B29219" t="s">
        <v>1901</v>
      </c>
      <c r="C29219" t="s">
        <v>1932</v>
      </c>
      <c r="D29219" t="s">
        <v>1933</v>
      </c>
      <c r="E29219">
        <v>2000</v>
      </c>
      <c r="F29219" t="s">
        <v>14</v>
      </c>
      <c r="G29219" s="4">
        <v>19659</v>
      </c>
    </row>
    <row r="29220" spans="1:7" x14ac:dyDescent="0.35">
      <c r="A29220" t="s">
        <v>1900</v>
      </c>
      <c r="B29220" t="s">
        <v>1901</v>
      </c>
      <c r="C29220" t="s">
        <v>1932</v>
      </c>
      <c r="D29220" t="s">
        <v>1933</v>
      </c>
      <c r="E29220">
        <v>2000</v>
      </c>
      <c r="F29220" t="s">
        <v>15</v>
      </c>
      <c r="G29220" s="4">
        <v>68928</v>
      </c>
    </row>
    <row r="29221" spans="1:7" x14ac:dyDescent="0.35">
      <c r="A29221" t="s">
        <v>1900</v>
      </c>
      <c r="B29221" t="s">
        <v>1901</v>
      </c>
      <c r="C29221" t="s">
        <v>1932</v>
      </c>
      <c r="D29221" t="s">
        <v>1933</v>
      </c>
      <c r="E29221">
        <v>2001</v>
      </c>
      <c r="F29221" t="s">
        <v>13</v>
      </c>
      <c r="G29221" s="4">
        <v>49535</v>
      </c>
    </row>
    <row r="29222" spans="1:7" x14ac:dyDescent="0.35">
      <c r="A29222" t="s">
        <v>1900</v>
      </c>
      <c r="B29222" t="s">
        <v>1901</v>
      </c>
      <c r="C29222" t="s">
        <v>1932</v>
      </c>
      <c r="D29222" t="s">
        <v>1933</v>
      </c>
      <c r="E29222">
        <v>2001</v>
      </c>
      <c r="F29222" t="s">
        <v>14</v>
      </c>
      <c r="G29222" s="4">
        <v>19624</v>
      </c>
    </row>
    <row r="29223" spans="1:7" x14ac:dyDescent="0.35">
      <c r="A29223" t="s">
        <v>1900</v>
      </c>
      <c r="B29223" t="s">
        <v>1901</v>
      </c>
      <c r="C29223" t="s">
        <v>1932</v>
      </c>
      <c r="D29223" t="s">
        <v>1933</v>
      </c>
      <c r="E29223">
        <v>2001</v>
      </c>
      <c r="F29223" t="s">
        <v>15</v>
      </c>
      <c r="G29223" s="4">
        <v>69159</v>
      </c>
    </row>
    <row r="29224" spans="1:7" x14ac:dyDescent="0.35">
      <c r="A29224" t="s">
        <v>1900</v>
      </c>
      <c r="B29224" t="s">
        <v>1901</v>
      </c>
      <c r="C29224" t="s">
        <v>1932</v>
      </c>
      <c r="D29224" t="s">
        <v>1933</v>
      </c>
      <c r="E29224">
        <v>2002</v>
      </c>
      <c r="F29224" t="s">
        <v>13</v>
      </c>
      <c r="G29224" s="4">
        <v>49760</v>
      </c>
    </row>
    <row r="29225" spans="1:7" x14ac:dyDescent="0.35">
      <c r="A29225" t="s">
        <v>1900</v>
      </c>
      <c r="B29225" t="s">
        <v>1901</v>
      </c>
      <c r="C29225" t="s">
        <v>1932</v>
      </c>
      <c r="D29225" t="s">
        <v>1933</v>
      </c>
      <c r="E29225">
        <v>2002</v>
      </c>
      <c r="F29225" t="s">
        <v>14</v>
      </c>
      <c r="G29225" s="4">
        <v>19543</v>
      </c>
    </row>
    <row r="29226" spans="1:7" x14ac:dyDescent="0.35">
      <c r="A29226" t="s">
        <v>1900</v>
      </c>
      <c r="B29226" t="s">
        <v>1901</v>
      </c>
      <c r="C29226" t="s">
        <v>1932</v>
      </c>
      <c r="D29226" t="s">
        <v>1933</v>
      </c>
      <c r="E29226">
        <v>2002</v>
      </c>
      <c r="F29226" t="s">
        <v>15</v>
      </c>
      <c r="G29226" s="4">
        <v>69303</v>
      </c>
    </row>
    <row r="29227" spans="1:7" x14ac:dyDescent="0.35">
      <c r="A29227" t="s">
        <v>1900</v>
      </c>
      <c r="B29227" t="s">
        <v>1901</v>
      </c>
      <c r="C29227" t="s">
        <v>1932</v>
      </c>
      <c r="D29227" t="s">
        <v>1933</v>
      </c>
      <c r="E29227">
        <v>2003</v>
      </c>
      <c r="F29227" t="s">
        <v>13</v>
      </c>
      <c r="G29227" s="4">
        <v>49965</v>
      </c>
    </row>
    <row r="29228" spans="1:7" x14ac:dyDescent="0.35">
      <c r="A29228" t="s">
        <v>1900</v>
      </c>
      <c r="B29228" t="s">
        <v>1901</v>
      </c>
      <c r="C29228" t="s">
        <v>1932</v>
      </c>
      <c r="D29228" t="s">
        <v>1933</v>
      </c>
      <c r="E29228">
        <v>2003</v>
      </c>
      <c r="F29228" t="s">
        <v>14</v>
      </c>
      <c r="G29228" s="4">
        <v>19501</v>
      </c>
    </row>
    <row r="29229" spans="1:7" x14ac:dyDescent="0.35">
      <c r="A29229" t="s">
        <v>1900</v>
      </c>
      <c r="B29229" t="s">
        <v>1901</v>
      </c>
      <c r="C29229" t="s">
        <v>1932</v>
      </c>
      <c r="D29229" t="s">
        <v>1933</v>
      </c>
      <c r="E29229">
        <v>2003</v>
      </c>
      <c r="F29229" t="s">
        <v>15</v>
      </c>
      <c r="G29229" s="4">
        <v>69466</v>
      </c>
    </row>
    <row r="29230" spans="1:7" x14ac:dyDescent="0.35">
      <c r="A29230" t="s">
        <v>1900</v>
      </c>
      <c r="B29230" t="s">
        <v>1901</v>
      </c>
      <c r="C29230" t="s">
        <v>1932</v>
      </c>
      <c r="D29230" t="s">
        <v>1933</v>
      </c>
      <c r="E29230">
        <v>2004</v>
      </c>
      <c r="F29230" t="s">
        <v>13</v>
      </c>
      <c r="G29230" s="4">
        <v>50096</v>
      </c>
    </row>
    <row r="29231" spans="1:7" x14ac:dyDescent="0.35">
      <c r="A29231" t="s">
        <v>1900</v>
      </c>
      <c r="B29231" t="s">
        <v>1901</v>
      </c>
      <c r="C29231" t="s">
        <v>1932</v>
      </c>
      <c r="D29231" t="s">
        <v>1933</v>
      </c>
      <c r="E29231">
        <v>2004</v>
      </c>
      <c r="F29231" t="s">
        <v>14</v>
      </c>
      <c r="G29231" s="4">
        <v>19469</v>
      </c>
    </row>
    <row r="29232" spans="1:7" x14ac:dyDescent="0.35">
      <c r="A29232" t="s">
        <v>1900</v>
      </c>
      <c r="B29232" t="s">
        <v>1901</v>
      </c>
      <c r="C29232" t="s">
        <v>1932</v>
      </c>
      <c r="D29232" t="s">
        <v>1933</v>
      </c>
      <c r="E29232">
        <v>2004</v>
      </c>
      <c r="F29232" t="s">
        <v>15</v>
      </c>
      <c r="G29232" s="4">
        <v>69565</v>
      </c>
    </row>
    <row r="29233" spans="1:7" x14ac:dyDescent="0.35">
      <c r="A29233" t="s">
        <v>1900</v>
      </c>
      <c r="B29233" t="s">
        <v>1901</v>
      </c>
      <c r="C29233" t="s">
        <v>1934</v>
      </c>
      <c r="D29233" t="s">
        <v>1935</v>
      </c>
      <c r="E29233">
        <v>1995</v>
      </c>
      <c r="F29233" t="s">
        <v>13</v>
      </c>
      <c r="G29233" s="4">
        <v>1828</v>
      </c>
    </row>
    <row r="29234" spans="1:7" x14ac:dyDescent="0.35">
      <c r="A29234" t="s">
        <v>1900</v>
      </c>
      <c r="B29234" t="s">
        <v>1901</v>
      </c>
      <c r="C29234" t="s">
        <v>1934</v>
      </c>
      <c r="D29234" t="s">
        <v>1935</v>
      </c>
      <c r="E29234">
        <v>1995</v>
      </c>
      <c r="F29234" t="s">
        <v>14</v>
      </c>
      <c r="G29234" s="4">
        <v>21370</v>
      </c>
    </row>
    <row r="29235" spans="1:7" x14ac:dyDescent="0.35">
      <c r="A29235" t="s">
        <v>1900</v>
      </c>
      <c r="B29235" t="s">
        <v>1901</v>
      </c>
      <c r="C29235" t="s">
        <v>1934</v>
      </c>
      <c r="D29235" t="s">
        <v>1935</v>
      </c>
      <c r="E29235">
        <v>1995</v>
      </c>
      <c r="F29235" t="s">
        <v>15</v>
      </c>
      <c r="G29235" s="4">
        <v>23198</v>
      </c>
    </row>
    <row r="29236" spans="1:7" x14ac:dyDescent="0.35">
      <c r="A29236" t="s">
        <v>1900</v>
      </c>
      <c r="B29236" t="s">
        <v>1901</v>
      </c>
      <c r="C29236" t="s">
        <v>1934</v>
      </c>
      <c r="D29236" t="s">
        <v>1935</v>
      </c>
      <c r="E29236">
        <v>1996</v>
      </c>
      <c r="F29236" t="s">
        <v>13</v>
      </c>
      <c r="G29236" s="4">
        <v>1845</v>
      </c>
    </row>
    <row r="29237" spans="1:7" x14ac:dyDescent="0.35">
      <c r="A29237" t="s">
        <v>1900</v>
      </c>
      <c r="B29237" t="s">
        <v>1901</v>
      </c>
      <c r="C29237" t="s">
        <v>1934</v>
      </c>
      <c r="D29237" t="s">
        <v>1935</v>
      </c>
      <c r="E29237">
        <v>1996</v>
      </c>
      <c r="F29237" t="s">
        <v>14</v>
      </c>
      <c r="G29237" s="4">
        <v>21730</v>
      </c>
    </row>
    <row r="29238" spans="1:7" x14ac:dyDescent="0.35">
      <c r="A29238" t="s">
        <v>1900</v>
      </c>
      <c r="B29238" t="s">
        <v>1901</v>
      </c>
      <c r="C29238" t="s">
        <v>1934</v>
      </c>
      <c r="D29238" t="s">
        <v>1935</v>
      </c>
      <c r="E29238">
        <v>1996</v>
      </c>
      <c r="F29238" t="s">
        <v>15</v>
      </c>
      <c r="G29238" s="4">
        <v>23575</v>
      </c>
    </row>
    <row r="29239" spans="1:7" x14ac:dyDescent="0.35">
      <c r="A29239" t="s">
        <v>1900</v>
      </c>
      <c r="B29239" t="s">
        <v>1901</v>
      </c>
      <c r="C29239" t="s">
        <v>1934</v>
      </c>
      <c r="D29239" t="s">
        <v>1935</v>
      </c>
      <c r="E29239">
        <v>1997</v>
      </c>
      <c r="F29239" t="s">
        <v>13</v>
      </c>
      <c r="G29239" s="4">
        <v>1848</v>
      </c>
    </row>
    <row r="29240" spans="1:7" x14ac:dyDescent="0.35">
      <c r="A29240" t="s">
        <v>1900</v>
      </c>
      <c r="B29240" t="s">
        <v>1901</v>
      </c>
      <c r="C29240" t="s">
        <v>1934</v>
      </c>
      <c r="D29240" t="s">
        <v>1935</v>
      </c>
      <c r="E29240">
        <v>1997</v>
      </c>
      <c r="F29240" t="s">
        <v>14</v>
      </c>
      <c r="G29240" s="4">
        <v>9819</v>
      </c>
    </row>
    <row r="29241" spans="1:7" x14ac:dyDescent="0.35">
      <c r="A29241" t="s">
        <v>1900</v>
      </c>
      <c r="B29241" t="s">
        <v>1901</v>
      </c>
      <c r="C29241" t="s">
        <v>1934</v>
      </c>
      <c r="D29241" t="s">
        <v>1935</v>
      </c>
      <c r="E29241">
        <v>1997</v>
      </c>
      <c r="F29241" t="s">
        <v>15</v>
      </c>
      <c r="G29241" s="4">
        <v>11667</v>
      </c>
    </row>
    <row r="29242" spans="1:7" x14ac:dyDescent="0.35">
      <c r="A29242" t="s">
        <v>1900</v>
      </c>
      <c r="B29242" t="s">
        <v>1901</v>
      </c>
      <c r="C29242" t="s">
        <v>1934</v>
      </c>
      <c r="D29242" t="s">
        <v>1935</v>
      </c>
      <c r="E29242">
        <v>1998</v>
      </c>
      <c r="F29242" t="s">
        <v>13</v>
      </c>
      <c r="G29242" s="4">
        <v>1850</v>
      </c>
    </row>
    <row r="29243" spans="1:7" x14ac:dyDescent="0.35">
      <c r="A29243" t="s">
        <v>1900</v>
      </c>
      <c r="B29243" t="s">
        <v>1901</v>
      </c>
      <c r="C29243" t="s">
        <v>1934</v>
      </c>
      <c r="D29243" t="s">
        <v>1935</v>
      </c>
      <c r="E29243">
        <v>1998</v>
      </c>
      <c r="F29243" t="s">
        <v>14</v>
      </c>
      <c r="G29243" s="4">
        <v>9630</v>
      </c>
    </row>
    <row r="29244" spans="1:7" x14ac:dyDescent="0.35">
      <c r="A29244" t="s">
        <v>1900</v>
      </c>
      <c r="B29244" t="s">
        <v>1901</v>
      </c>
      <c r="C29244" t="s">
        <v>1934</v>
      </c>
      <c r="D29244" t="s">
        <v>1935</v>
      </c>
      <c r="E29244">
        <v>1998</v>
      </c>
      <c r="F29244" t="s">
        <v>15</v>
      </c>
      <c r="G29244" s="4">
        <v>11480</v>
      </c>
    </row>
    <row r="29245" spans="1:7" x14ac:dyDescent="0.35">
      <c r="A29245" t="s">
        <v>1900</v>
      </c>
      <c r="B29245" t="s">
        <v>1901</v>
      </c>
      <c r="C29245" t="s">
        <v>1934</v>
      </c>
      <c r="D29245" t="s">
        <v>1935</v>
      </c>
      <c r="E29245">
        <v>1999</v>
      </c>
      <c r="F29245" t="s">
        <v>13</v>
      </c>
      <c r="G29245" s="4">
        <v>1842</v>
      </c>
    </row>
    <row r="29246" spans="1:7" x14ac:dyDescent="0.35">
      <c r="A29246" t="s">
        <v>1900</v>
      </c>
      <c r="B29246" t="s">
        <v>1901</v>
      </c>
      <c r="C29246" t="s">
        <v>1934</v>
      </c>
      <c r="D29246" t="s">
        <v>1935</v>
      </c>
      <c r="E29246">
        <v>1999</v>
      </c>
      <c r="F29246" t="s">
        <v>14</v>
      </c>
      <c r="G29246" s="4">
        <v>9423</v>
      </c>
    </row>
    <row r="29247" spans="1:7" x14ac:dyDescent="0.35">
      <c r="A29247" t="s">
        <v>1900</v>
      </c>
      <c r="B29247" t="s">
        <v>1901</v>
      </c>
      <c r="C29247" t="s">
        <v>1934</v>
      </c>
      <c r="D29247" t="s">
        <v>1935</v>
      </c>
      <c r="E29247">
        <v>1999</v>
      </c>
      <c r="F29247" t="s">
        <v>15</v>
      </c>
      <c r="G29247" s="4">
        <v>11265</v>
      </c>
    </row>
    <row r="29248" spans="1:7" x14ac:dyDescent="0.35">
      <c r="A29248" t="s">
        <v>1900</v>
      </c>
      <c r="B29248" t="s">
        <v>1901</v>
      </c>
      <c r="C29248" t="s">
        <v>1934</v>
      </c>
      <c r="D29248" t="s">
        <v>1935</v>
      </c>
      <c r="E29248">
        <v>2000</v>
      </c>
      <c r="F29248" t="s">
        <v>13</v>
      </c>
      <c r="G29248" s="4">
        <v>1847</v>
      </c>
    </row>
    <row r="29249" spans="1:7" x14ac:dyDescent="0.35">
      <c r="A29249" t="s">
        <v>1900</v>
      </c>
      <c r="B29249" t="s">
        <v>1901</v>
      </c>
      <c r="C29249" t="s">
        <v>1934</v>
      </c>
      <c r="D29249" t="s">
        <v>1935</v>
      </c>
      <c r="E29249">
        <v>2000</v>
      </c>
      <c r="F29249" t="s">
        <v>14</v>
      </c>
      <c r="G29249" s="4">
        <v>9209</v>
      </c>
    </row>
    <row r="29250" spans="1:7" x14ac:dyDescent="0.35">
      <c r="A29250" t="s">
        <v>1900</v>
      </c>
      <c r="B29250" t="s">
        <v>1901</v>
      </c>
      <c r="C29250" t="s">
        <v>1934</v>
      </c>
      <c r="D29250" t="s">
        <v>1935</v>
      </c>
      <c r="E29250">
        <v>2000</v>
      </c>
      <c r="F29250" t="s">
        <v>15</v>
      </c>
      <c r="G29250" s="4">
        <v>11056</v>
      </c>
    </row>
    <row r="29251" spans="1:7" x14ac:dyDescent="0.35">
      <c r="A29251" t="s">
        <v>1900</v>
      </c>
      <c r="B29251" t="s">
        <v>1901</v>
      </c>
      <c r="C29251" t="s">
        <v>1934</v>
      </c>
      <c r="D29251" t="s">
        <v>1935</v>
      </c>
      <c r="E29251">
        <v>2001</v>
      </c>
      <c r="F29251" t="s">
        <v>13</v>
      </c>
      <c r="G29251" s="4">
        <v>1859</v>
      </c>
    </row>
    <row r="29252" spans="1:7" x14ac:dyDescent="0.35">
      <c r="A29252" t="s">
        <v>1900</v>
      </c>
      <c r="B29252" t="s">
        <v>1901</v>
      </c>
      <c r="C29252" t="s">
        <v>1934</v>
      </c>
      <c r="D29252" t="s">
        <v>1935</v>
      </c>
      <c r="E29252">
        <v>2001</v>
      </c>
      <c r="F29252" t="s">
        <v>14</v>
      </c>
      <c r="G29252" s="4">
        <v>9007</v>
      </c>
    </row>
    <row r="29253" spans="1:7" x14ac:dyDescent="0.35">
      <c r="A29253" t="s">
        <v>1900</v>
      </c>
      <c r="B29253" t="s">
        <v>1901</v>
      </c>
      <c r="C29253" t="s">
        <v>1934</v>
      </c>
      <c r="D29253" t="s">
        <v>1935</v>
      </c>
      <c r="E29253">
        <v>2001</v>
      </c>
      <c r="F29253" t="s">
        <v>15</v>
      </c>
      <c r="G29253" s="4">
        <v>10866</v>
      </c>
    </row>
    <row r="29254" spans="1:7" x14ac:dyDescent="0.35">
      <c r="A29254" t="s">
        <v>1900</v>
      </c>
      <c r="B29254" t="s">
        <v>1901</v>
      </c>
      <c r="C29254" t="s">
        <v>1934</v>
      </c>
      <c r="D29254" t="s">
        <v>1935</v>
      </c>
      <c r="E29254">
        <v>2002</v>
      </c>
      <c r="F29254" t="s">
        <v>13</v>
      </c>
      <c r="G29254" s="4">
        <v>1869</v>
      </c>
    </row>
    <row r="29255" spans="1:7" x14ac:dyDescent="0.35">
      <c r="A29255" t="s">
        <v>1900</v>
      </c>
      <c r="B29255" t="s">
        <v>1901</v>
      </c>
      <c r="C29255" t="s">
        <v>1934</v>
      </c>
      <c r="D29255" t="s">
        <v>1935</v>
      </c>
      <c r="E29255">
        <v>2002</v>
      </c>
      <c r="F29255" t="s">
        <v>14</v>
      </c>
      <c r="G29255" s="4">
        <v>8821</v>
      </c>
    </row>
    <row r="29256" spans="1:7" x14ac:dyDescent="0.35">
      <c r="A29256" t="s">
        <v>1900</v>
      </c>
      <c r="B29256" t="s">
        <v>1901</v>
      </c>
      <c r="C29256" t="s">
        <v>1934</v>
      </c>
      <c r="D29256" t="s">
        <v>1935</v>
      </c>
      <c r="E29256">
        <v>2002</v>
      </c>
      <c r="F29256" t="s">
        <v>15</v>
      </c>
      <c r="G29256" s="4">
        <v>10690</v>
      </c>
    </row>
    <row r="29257" spans="1:7" x14ac:dyDescent="0.35">
      <c r="A29257" t="s">
        <v>1900</v>
      </c>
      <c r="B29257" t="s">
        <v>1901</v>
      </c>
      <c r="C29257" t="s">
        <v>1934</v>
      </c>
      <c r="D29257" t="s">
        <v>1935</v>
      </c>
      <c r="E29257">
        <v>2003</v>
      </c>
      <c r="F29257" t="s">
        <v>13</v>
      </c>
      <c r="G29257" s="4">
        <v>1894</v>
      </c>
    </row>
    <row r="29258" spans="1:7" x14ac:dyDescent="0.35">
      <c r="A29258" t="s">
        <v>1900</v>
      </c>
      <c r="B29258" t="s">
        <v>1901</v>
      </c>
      <c r="C29258" t="s">
        <v>1934</v>
      </c>
      <c r="D29258" t="s">
        <v>1935</v>
      </c>
      <c r="E29258">
        <v>2003</v>
      </c>
      <c r="F29258" t="s">
        <v>14</v>
      </c>
      <c r="G29258" s="4">
        <v>8631</v>
      </c>
    </row>
    <row r="29259" spans="1:7" x14ac:dyDescent="0.35">
      <c r="A29259" t="s">
        <v>1900</v>
      </c>
      <c r="B29259" t="s">
        <v>1901</v>
      </c>
      <c r="C29259" t="s">
        <v>1934</v>
      </c>
      <c r="D29259" t="s">
        <v>1935</v>
      </c>
      <c r="E29259">
        <v>2003</v>
      </c>
      <c r="F29259" t="s">
        <v>15</v>
      </c>
      <c r="G29259" s="4">
        <v>10525</v>
      </c>
    </row>
    <row r="29260" spans="1:7" x14ac:dyDescent="0.35">
      <c r="A29260" t="s">
        <v>1900</v>
      </c>
      <c r="B29260" t="s">
        <v>1901</v>
      </c>
      <c r="C29260" t="s">
        <v>1934</v>
      </c>
      <c r="D29260" t="s">
        <v>1935</v>
      </c>
      <c r="E29260">
        <v>2004</v>
      </c>
      <c r="F29260" t="s">
        <v>13</v>
      </c>
      <c r="G29260" s="4">
        <v>1838</v>
      </c>
    </row>
    <row r="29261" spans="1:7" x14ac:dyDescent="0.35">
      <c r="A29261" t="s">
        <v>1900</v>
      </c>
      <c r="B29261" t="s">
        <v>1901</v>
      </c>
      <c r="C29261" t="s">
        <v>1934</v>
      </c>
      <c r="D29261" t="s">
        <v>1935</v>
      </c>
      <c r="E29261">
        <v>2004</v>
      </c>
      <c r="F29261" t="s">
        <v>14</v>
      </c>
      <c r="G29261" s="4">
        <v>8423</v>
      </c>
    </row>
    <row r="29262" spans="1:7" x14ac:dyDescent="0.35">
      <c r="A29262" t="s">
        <v>1900</v>
      </c>
      <c r="B29262" t="s">
        <v>1901</v>
      </c>
      <c r="C29262" t="s">
        <v>1934</v>
      </c>
      <c r="D29262" t="s">
        <v>1935</v>
      </c>
      <c r="E29262">
        <v>2004</v>
      </c>
      <c r="F29262" t="s">
        <v>15</v>
      </c>
      <c r="G29262" s="4">
        <v>10261</v>
      </c>
    </row>
    <row r="29263" spans="1:7" x14ac:dyDescent="0.35">
      <c r="A29263" t="s">
        <v>1900</v>
      </c>
      <c r="B29263" t="s">
        <v>1901</v>
      </c>
      <c r="C29263" t="s">
        <v>1936</v>
      </c>
      <c r="D29263" t="s">
        <v>1937</v>
      </c>
      <c r="E29263">
        <v>1995</v>
      </c>
      <c r="F29263" t="s">
        <v>13</v>
      </c>
      <c r="G29263" s="4">
        <v>22140</v>
      </c>
    </row>
    <row r="29264" spans="1:7" x14ac:dyDescent="0.35">
      <c r="A29264" t="s">
        <v>1900</v>
      </c>
      <c r="B29264" t="s">
        <v>1901</v>
      </c>
      <c r="C29264" t="s">
        <v>1936</v>
      </c>
      <c r="D29264" t="s">
        <v>1937</v>
      </c>
      <c r="E29264">
        <v>1995</v>
      </c>
      <c r="F29264" t="s">
        <v>14</v>
      </c>
      <c r="G29264" s="4">
        <v>4381</v>
      </c>
    </row>
    <row r="29265" spans="1:7" x14ac:dyDescent="0.35">
      <c r="A29265" t="s">
        <v>1900</v>
      </c>
      <c r="B29265" t="s">
        <v>1901</v>
      </c>
      <c r="C29265" t="s">
        <v>1936</v>
      </c>
      <c r="D29265" t="s">
        <v>1937</v>
      </c>
      <c r="E29265">
        <v>1995</v>
      </c>
      <c r="F29265" t="s">
        <v>15</v>
      </c>
      <c r="G29265" s="4">
        <v>26521</v>
      </c>
    </row>
    <row r="29266" spans="1:7" x14ac:dyDescent="0.35">
      <c r="A29266" t="s">
        <v>1900</v>
      </c>
      <c r="B29266" t="s">
        <v>1901</v>
      </c>
      <c r="C29266" t="s">
        <v>1936</v>
      </c>
      <c r="D29266" t="s">
        <v>1937</v>
      </c>
      <c r="E29266">
        <v>1996</v>
      </c>
      <c r="F29266" t="s">
        <v>13</v>
      </c>
      <c r="G29266" s="4">
        <v>22379</v>
      </c>
    </row>
    <row r="29267" spans="1:7" x14ac:dyDescent="0.35">
      <c r="A29267" t="s">
        <v>1900</v>
      </c>
      <c r="B29267" t="s">
        <v>1901</v>
      </c>
      <c r="C29267" t="s">
        <v>1936</v>
      </c>
      <c r="D29267" t="s">
        <v>1937</v>
      </c>
      <c r="E29267">
        <v>1996</v>
      </c>
      <c r="F29267" t="s">
        <v>14</v>
      </c>
      <c r="G29267" s="4">
        <v>4267</v>
      </c>
    </row>
    <row r="29268" spans="1:7" x14ac:dyDescent="0.35">
      <c r="A29268" t="s">
        <v>1900</v>
      </c>
      <c r="B29268" t="s">
        <v>1901</v>
      </c>
      <c r="C29268" t="s">
        <v>1936</v>
      </c>
      <c r="D29268" t="s">
        <v>1937</v>
      </c>
      <c r="E29268">
        <v>1996</v>
      </c>
      <c r="F29268" t="s">
        <v>15</v>
      </c>
      <c r="G29268" s="4">
        <v>26646</v>
      </c>
    </row>
    <row r="29269" spans="1:7" x14ac:dyDescent="0.35">
      <c r="A29269" t="s">
        <v>1900</v>
      </c>
      <c r="B29269" t="s">
        <v>1901</v>
      </c>
      <c r="C29269" t="s">
        <v>1936</v>
      </c>
      <c r="D29269" t="s">
        <v>1937</v>
      </c>
      <c r="E29269">
        <v>1997</v>
      </c>
      <c r="F29269" t="s">
        <v>13</v>
      </c>
      <c r="G29269" s="4">
        <v>22506</v>
      </c>
    </row>
    <row r="29270" spans="1:7" x14ac:dyDescent="0.35">
      <c r="A29270" t="s">
        <v>1900</v>
      </c>
      <c r="B29270" t="s">
        <v>1901</v>
      </c>
      <c r="C29270" t="s">
        <v>1936</v>
      </c>
      <c r="D29270" t="s">
        <v>1937</v>
      </c>
      <c r="E29270">
        <v>1997</v>
      </c>
      <c r="F29270" t="s">
        <v>14</v>
      </c>
      <c r="G29270" s="4">
        <v>4249</v>
      </c>
    </row>
    <row r="29271" spans="1:7" x14ac:dyDescent="0.35">
      <c r="A29271" t="s">
        <v>1900</v>
      </c>
      <c r="B29271" t="s">
        <v>1901</v>
      </c>
      <c r="C29271" t="s">
        <v>1936</v>
      </c>
      <c r="D29271" t="s">
        <v>1937</v>
      </c>
      <c r="E29271">
        <v>1997</v>
      </c>
      <c r="F29271" t="s">
        <v>15</v>
      </c>
      <c r="G29271" s="4">
        <v>26755</v>
      </c>
    </row>
    <row r="29272" spans="1:7" x14ac:dyDescent="0.35">
      <c r="A29272" t="s">
        <v>1900</v>
      </c>
      <c r="B29272" t="s">
        <v>1901</v>
      </c>
      <c r="C29272" t="s">
        <v>1936</v>
      </c>
      <c r="D29272" t="s">
        <v>1937</v>
      </c>
      <c r="E29272">
        <v>1998</v>
      </c>
      <c r="F29272" t="s">
        <v>13</v>
      </c>
      <c r="G29272" s="4">
        <v>22715</v>
      </c>
    </row>
    <row r="29273" spans="1:7" x14ac:dyDescent="0.35">
      <c r="A29273" t="s">
        <v>1900</v>
      </c>
      <c r="B29273" t="s">
        <v>1901</v>
      </c>
      <c r="C29273" t="s">
        <v>1936</v>
      </c>
      <c r="D29273" t="s">
        <v>1937</v>
      </c>
      <c r="E29273">
        <v>1998</v>
      </c>
      <c r="F29273" t="s">
        <v>14</v>
      </c>
      <c r="G29273" s="4">
        <v>4227</v>
      </c>
    </row>
    <row r="29274" spans="1:7" x14ac:dyDescent="0.35">
      <c r="A29274" t="s">
        <v>1900</v>
      </c>
      <c r="B29274" t="s">
        <v>1901</v>
      </c>
      <c r="C29274" t="s">
        <v>1936</v>
      </c>
      <c r="D29274" t="s">
        <v>1937</v>
      </c>
      <c r="E29274">
        <v>1998</v>
      </c>
      <c r="F29274" t="s">
        <v>15</v>
      </c>
      <c r="G29274" s="4">
        <v>26942</v>
      </c>
    </row>
    <row r="29275" spans="1:7" x14ac:dyDescent="0.35">
      <c r="A29275" t="s">
        <v>1900</v>
      </c>
      <c r="B29275" t="s">
        <v>1901</v>
      </c>
      <c r="C29275" t="s">
        <v>1936</v>
      </c>
      <c r="D29275" t="s">
        <v>1937</v>
      </c>
      <c r="E29275">
        <v>1999</v>
      </c>
      <c r="F29275" t="s">
        <v>13</v>
      </c>
      <c r="G29275" s="4">
        <v>22914</v>
      </c>
    </row>
    <row r="29276" spans="1:7" x14ac:dyDescent="0.35">
      <c r="A29276" t="s">
        <v>1900</v>
      </c>
      <c r="B29276" t="s">
        <v>1901</v>
      </c>
      <c r="C29276" t="s">
        <v>1936</v>
      </c>
      <c r="D29276" t="s">
        <v>1937</v>
      </c>
      <c r="E29276">
        <v>1999</v>
      </c>
      <c r="F29276" t="s">
        <v>14</v>
      </c>
      <c r="G29276" s="4">
        <v>4177</v>
      </c>
    </row>
    <row r="29277" spans="1:7" x14ac:dyDescent="0.35">
      <c r="A29277" t="s">
        <v>1900</v>
      </c>
      <c r="B29277" t="s">
        <v>1901</v>
      </c>
      <c r="C29277" t="s">
        <v>1936</v>
      </c>
      <c r="D29277" t="s">
        <v>1937</v>
      </c>
      <c r="E29277">
        <v>1999</v>
      </c>
      <c r="F29277" t="s">
        <v>15</v>
      </c>
      <c r="G29277" s="4">
        <v>27091</v>
      </c>
    </row>
    <row r="29278" spans="1:7" x14ac:dyDescent="0.35">
      <c r="A29278" t="s">
        <v>1900</v>
      </c>
      <c r="B29278" t="s">
        <v>1901</v>
      </c>
      <c r="C29278" t="s">
        <v>1936</v>
      </c>
      <c r="D29278" t="s">
        <v>1937</v>
      </c>
      <c r="E29278">
        <v>2000</v>
      </c>
      <c r="F29278" t="s">
        <v>13</v>
      </c>
      <c r="G29278" s="4">
        <v>23117</v>
      </c>
    </row>
    <row r="29279" spans="1:7" x14ac:dyDescent="0.35">
      <c r="A29279" t="s">
        <v>1900</v>
      </c>
      <c r="B29279" t="s">
        <v>1901</v>
      </c>
      <c r="C29279" t="s">
        <v>1936</v>
      </c>
      <c r="D29279" t="s">
        <v>1937</v>
      </c>
      <c r="E29279">
        <v>2000</v>
      </c>
      <c r="F29279" t="s">
        <v>14</v>
      </c>
      <c r="G29279" s="4">
        <v>4243</v>
      </c>
    </row>
    <row r="29280" spans="1:7" x14ac:dyDescent="0.35">
      <c r="A29280" t="s">
        <v>1900</v>
      </c>
      <c r="B29280" t="s">
        <v>1901</v>
      </c>
      <c r="C29280" t="s">
        <v>1936</v>
      </c>
      <c r="D29280" t="s">
        <v>1937</v>
      </c>
      <c r="E29280">
        <v>2000</v>
      </c>
      <c r="F29280" t="s">
        <v>15</v>
      </c>
      <c r="G29280" s="4">
        <v>27360</v>
      </c>
    </row>
    <row r="29281" spans="1:7" x14ac:dyDescent="0.35">
      <c r="A29281" t="s">
        <v>1900</v>
      </c>
      <c r="B29281" t="s">
        <v>1901</v>
      </c>
      <c r="C29281" t="s">
        <v>1936</v>
      </c>
      <c r="D29281" t="s">
        <v>1937</v>
      </c>
      <c r="E29281">
        <v>2001</v>
      </c>
      <c r="F29281" t="s">
        <v>13</v>
      </c>
      <c r="G29281" s="4">
        <v>23287</v>
      </c>
    </row>
    <row r="29282" spans="1:7" x14ac:dyDescent="0.35">
      <c r="A29282" t="s">
        <v>1900</v>
      </c>
      <c r="B29282" t="s">
        <v>1901</v>
      </c>
      <c r="C29282" t="s">
        <v>1936</v>
      </c>
      <c r="D29282" t="s">
        <v>1937</v>
      </c>
      <c r="E29282">
        <v>2001</v>
      </c>
      <c r="F29282" t="s">
        <v>14</v>
      </c>
      <c r="G29282" s="4">
        <v>4181</v>
      </c>
    </row>
    <row r="29283" spans="1:7" x14ac:dyDescent="0.35">
      <c r="A29283" t="s">
        <v>1900</v>
      </c>
      <c r="B29283" t="s">
        <v>1901</v>
      </c>
      <c r="C29283" t="s">
        <v>1936</v>
      </c>
      <c r="D29283" t="s">
        <v>1937</v>
      </c>
      <c r="E29283">
        <v>2001</v>
      </c>
      <c r="F29283" t="s">
        <v>15</v>
      </c>
      <c r="G29283" s="4">
        <v>27468</v>
      </c>
    </row>
    <row r="29284" spans="1:7" x14ac:dyDescent="0.35">
      <c r="A29284" t="s">
        <v>1900</v>
      </c>
      <c r="B29284" t="s">
        <v>1901</v>
      </c>
      <c r="C29284" t="s">
        <v>1936</v>
      </c>
      <c r="D29284" t="s">
        <v>1937</v>
      </c>
      <c r="E29284">
        <v>2002</v>
      </c>
      <c r="F29284" t="s">
        <v>13</v>
      </c>
      <c r="G29284" s="4">
        <v>23430</v>
      </c>
    </row>
    <row r="29285" spans="1:7" x14ac:dyDescent="0.35">
      <c r="A29285" t="s">
        <v>1900</v>
      </c>
      <c r="B29285" t="s">
        <v>1901</v>
      </c>
      <c r="C29285" t="s">
        <v>1936</v>
      </c>
      <c r="D29285" t="s">
        <v>1937</v>
      </c>
      <c r="E29285">
        <v>2002</v>
      </c>
      <c r="F29285" t="s">
        <v>14</v>
      </c>
      <c r="G29285" s="4">
        <v>4169</v>
      </c>
    </row>
    <row r="29286" spans="1:7" x14ac:dyDescent="0.35">
      <c r="A29286" t="s">
        <v>1900</v>
      </c>
      <c r="B29286" t="s">
        <v>1901</v>
      </c>
      <c r="C29286" t="s">
        <v>1936</v>
      </c>
      <c r="D29286" t="s">
        <v>1937</v>
      </c>
      <c r="E29286">
        <v>2002</v>
      </c>
      <c r="F29286" t="s">
        <v>15</v>
      </c>
      <c r="G29286" s="4">
        <v>27599</v>
      </c>
    </row>
    <row r="29287" spans="1:7" x14ac:dyDescent="0.35">
      <c r="A29287" t="s">
        <v>1900</v>
      </c>
      <c r="B29287" t="s">
        <v>1901</v>
      </c>
      <c r="C29287" t="s">
        <v>1936</v>
      </c>
      <c r="D29287" t="s">
        <v>1937</v>
      </c>
      <c r="E29287">
        <v>2003</v>
      </c>
      <c r="F29287" t="s">
        <v>13</v>
      </c>
      <c r="G29287" s="4">
        <v>23576</v>
      </c>
    </row>
    <row r="29288" spans="1:7" x14ac:dyDescent="0.35">
      <c r="A29288" t="s">
        <v>1900</v>
      </c>
      <c r="B29288" t="s">
        <v>1901</v>
      </c>
      <c r="C29288" t="s">
        <v>1936</v>
      </c>
      <c r="D29288" t="s">
        <v>1937</v>
      </c>
      <c r="E29288">
        <v>2003</v>
      </c>
      <c r="F29288" t="s">
        <v>14</v>
      </c>
      <c r="G29288" s="4">
        <v>4146</v>
      </c>
    </row>
    <row r="29289" spans="1:7" x14ac:dyDescent="0.35">
      <c r="A29289" t="s">
        <v>1900</v>
      </c>
      <c r="B29289" t="s">
        <v>1901</v>
      </c>
      <c r="C29289" t="s">
        <v>1936</v>
      </c>
      <c r="D29289" t="s">
        <v>1937</v>
      </c>
      <c r="E29289">
        <v>2003</v>
      </c>
      <c r="F29289" t="s">
        <v>15</v>
      </c>
      <c r="G29289" s="4">
        <v>27722</v>
      </c>
    </row>
    <row r="29290" spans="1:7" x14ac:dyDescent="0.35">
      <c r="A29290" t="s">
        <v>1900</v>
      </c>
      <c r="B29290" t="s">
        <v>1901</v>
      </c>
      <c r="C29290" t="s">
        <v>1936</v>
      </c>
      <c r="D29290" t="s">
        <v>1937</v>
      </c>
      <c r="E29290">
        <v>2004</v>
      </c>
      <c r="F29290" t="s">
        <v>13</v>
      </c>
      <c r="G29290" s="4">
        <v>23686</v>
      </c>
    </row>
    <row r="29291" spans="1:7" x14ac:dyDescent="0.35">
      <c r="A29291" t="s">
        <v>1900</v>
      </c>
      <c r="B29291" t="s">
        <v>1901</v>
      </c>
      <c r="C29291" t="s">
        <v>1936</v>
      </c>
      <c r="D29291" t="s">
        <v>1937</v>
      </c>
      <c r="E29291">
        <v>2004</v>
      </c>
      <c r="F29291" t="s">
        <v>14</v>
      </c>
      <c r="G29291" s="4">
        <v>4116</v>
      </c>
    </row>
    <row r="29292" spans="1:7" x14ac:dyDescent="0.35">
      <c r="A29292" t="s">
        <v>1900</v>
      </c>
      <c r="B29292" t="s">
        <v>1901</v>
      </c>
      <c r="C29292" t="s">
        <v>1936</v>
      </c>
      <c r="D29292" t="s">
        <v>1937</v>
      </c>
      <c r="E29292">
        <v>2004</v>
      </c>
      <c r="F29292" t="s">
        <v>15</v>
      </c>
      <c r="G29292" s="4">
        <v>27802</v>
      </c>
    </row>
    <row r="29293" spans="1:7" x14ac:dyDescent="0.35">
      <c r="A29293" t="s">
        <v>1900</v>
      </c>
      <c r="B29293" t="s">
        <v>1901</v>
      </c>
      <c r="C29293" t="s">
        <v>1938</v>
      </c>
      <c r="D29293" t="s">
        <v>1939</v>
      </c>
      <c r="E29293">
        <v>1995</v>
      </c>
      <c r="F29293" t="s">
        <v>13</v>
      </c>
      <c r="G29293" s="4">
        <v>13848</v>
      </c>
    </row>
    <row r="29294" spans="1:7" x14ac:dyDescent="0.35">
      <c r="A29294" t="s">
        <v>1900</v>
      </c>
      <c r="B29294" t="s">
        <v>1901</v>
      </c>
      <c r="C29294" t="s">
        <v>1938</v>
      </c>
      <c r="D29294" t="s">
        <v>1939</v>
      </c>
      <c r="E29294">
        <v>1995</v>
      </c>
      <c r="F29294" t="s">
        <v>14</v>
      </c>
      <c r="G29294" s="4">
        <v>17906</v>
      </c>
    </row>
    <row r="29295" spans="1:7" x14ac:dyDescent="0.35">
      <c r="A29295" t="s">
        <v>1900</v>
      </c>
      <c r="B29295" t="s">
        <v>1901</v>
      </c>
      <c r="C29295" t="s">
        <v>1938</v>
      </c>
      <c r="D29295" t="s">
        <v>1939</v>
      </c>
      <c r="E29295">
        <v>1995</v>
      </c>
      <c r="F29295" t="s">
        <v>15</v>
      </c>
      <c r="G29295" s="4">
        <v>31754</v>
      </c>
    </row>
    <row r="29296" spans="1:7" x14ac:dyDescent="0.35">
      <c r="A29296" t="s">
        <v>1900</v>
      </c>
      <c r="B29296" t="s">
        <v>1901</v>
      </c>
      <c r="C29296" t="s">
        <v>1938</v>
      </c>
      <c r="D29296" t="s">
        <v>1939</v>
      </c>
      <c r="E29296">
        <v>1996</v>
      </c>
      <c r="F29296" t="s">
        <v>13</v>
      </c>
      <c r="G29296" s="4">
        <v>14032</v>
      </c>
    </row>
    <row r="29297" spans="1:7" x14ac:dyDescent="0.35">
      <c r="A29297" t="s">
        <v>1900</v>
      </c>
      <c r="B29297" t="s">
        <v>1901</v>
      </c>
      <c r="C29297" t="s">
        <v>1938</v>
      </c>
      <c r="D29297" t="s">
        <v>1939</v>
      </c>
      <c r="E29297">
        <v>1996</v>
      </c>
      <c r="F29297" t="s">
        <v>14</v>
      </c>
      <c r="G29297" s="4">
        <v>17698</v>
      </c>
    </row>
    <row r="29298" spans="1:7" x14ac:dyDescent="0.35">
      <c r="A29298" t="s">
        <v>1900</v>
      </c>
      <c r="B29298" t="s">
        <v>1901</v>
      </c>
      <c r="C29298" t="s">
        <v>1938</v>
      </c>
      <c r="D29298" t="s">
        <v>1939</v>
      </c>
      <c r="E29298">
        <v>1996</v>
      </c>
      <c r="F29298" t="s">
        <v>15</v>
      </c>
      <c r="G29298" s="4">
        <v>31730</v>
      </c>
    </row>
    <row r="29299" spans="1:7" x14ac:dyDescent="0.35">
      <c r="A29299" t="s">
        <v>1900</v>
      </c>
      <c r="B29299" t="s">
        <v>1901</v>
      </c>
      <c r="C29299" t="s">
        <v>1938</v>
      </c>
      <c r="D29299" t="s">
        <v>1939</v>
      </c>
      <c r="E29299">
        <v>1997</v>
      </c>
      <c r="F29299" t="s">
        <v>13</v>
      </c>
      <c r="G29299" s="4">
        <v>14123</v>
      </c>
    </row>
    <row r="29300" spans="1:7" x14ac:dyDescent="0.35">
      <c r="A29300" t="s">
        <v>1900</v>
      </c>
      <c r="B29300" t="s">
        <v>1901</v>
      </c>
      <c r="C29300" t="s">
        <v>1938</v>
      </c>
      <c r="D29300" t="s">
        <v>1939</v>
      </c>
      <c r="E29300">
        <v>1997</v>
      </c>
      <c r="F29300" t="s">
        <v>14</v>
      </c>
      <c r="G29300" s="4">
        <v>17597</v>
      </c>
    </row>
    <row r="29301" spans="1:7" x14ac:dyDescent="0.35">
      <c r="A29301" t="s">
        <v>1900</v>
      </c>
      <c r="B29301" t="s">
        <v>1901</v>
      </c>
      <c r="C29301" t="s">
        <v>1938</v>
      </c>
      <c r="D29301" t="s">
        <v>1939</v>
      </c>
      <c r="E29301">
        <v>1997</v>
      </c>
      <c r="F29301" t="s">
        <v>15</v>
      </c>
      <c r="G29301" s="4">
        <v>31720</v>
      </c>
    </row>
    <row r="29302" spans="1:7" x14ac:dyDescent="0.35">
      <c r="A29302" t="s">
        <v>1900</v>
      </c>
      <c r="B29302" t="s">
        <v>1901</v>
      </c>
      <c r="C29302" t="s">
        <v>1938</v>
      </c>
      <c r="D29302" t="s">
        <v>1939</v>
      </c>
      <c r="E29302">
        <v>1998</v>
      </c>
      <c r="F29302" t="s">
        <v>13</v>
      </c>
      <c r="G29302" s="4">
        <v>14275</v>
      </c>
    </row>
    <row r="29303" spans="1:7" x14ac:dyDescent="0.35">
      <c r="A29303" t="s">
        <v>1900</v>
      </c>
      <c r="B29303" t="s">
        <v>1901</v>
      </c>
      <c r="C29303" t="s">
        <v>1938</v>
      </c>
      <c r="D29303" t="s">
        <v>1939</v>
      </c>
      <c r="E29303">
        <v>1998</v>
      </c>
      <c r="F29303" t="s">
        <v>14</v>
      </c>
      <c r="G29303" s="4">
        <v>17464</v>
      </c>
    </row>
    <row r="29304" spans="1:7" x14ac:dyDescent="0.35">
      <c r="A29304" t="s">
        <v>1900</v>
      </c>
      <c r="B29304" t="s">
        <v>1901</v>
      </c>
      <c r="C29304" t="s">
        <v>1938</v>
      </c>
      <c r="D29304" t="s">
        <v>1939</v>
      </c>
      <c r="E29304">
        <v>1998</v>
      </c>
      <c r="F29304" t="s">
        <v>15</v>
      </c>
      <c r="G29304" s="4">
        <v>31739</v>
      </c>
    </row>
    <row r="29305" spans="1:7" x14ac:dyDescent="0.35">
      <c r="A29305" t="s">
        <v>1900</v>
      </c>
      <c r="B29305" t="s">
        <v>1901</v>
      </c>
      <c r="C29305" t="s">
        <v>1938</v>
      </c>
      <c r="D29305" t="s">
        <v>1939</v>
      </c>
      <c r="E29305">
        <v>1999</v>
      </c>
      <c r="F29305" t="s">
        <v>13</v>
      </c>
      <c r="G29305" s="4">
        <v>14391</v>
      </c>
    </row>
    <row r="29306" spans="1:7" x14ac:dyDescent="0.35">
      <c r="A29306" t="s">
        <v>1900</v>
      </c>
      <c r="B29306" t="s">
        <v>1901</v>
      </c>
      <c r="C29306" t="s">
        <v>1938</v>
      </c>
      <c r="D29306" t="s">
        <v>1939</v>
      </c>
      <c r="E29306">
        <v>1999</v>
      </c>
      <c r="F29306" t="s">
        <v>14</v>
      </c>
      <c r="G29306" s="4">
        <v>17309</v>
      </c>
    </row>
    <row r="29307" spans="1:7" x14ac:dyDescent="0.35">
      <c r="A29307" t="s">
        <v>1900</v>
      </c>
      <c r="B29307" t="s">
        <v>1901</v>
      </c>
      <c r="C29307" t="s">
        <v>1938</v>
      </c>
      <c r="D29307" t="s">
        <v>1939</v>
      </c>
      <c r="E29307">
        <v>1999</v>
      </c>
      <c r="F29307" t="s">
        <v>15</v>
      </c>
      <c r="G29307" s="4">
        <v>31700</v>
      </c>
    </row>
    <row r="29308" spans="1:7" x14ac:dyDescent="0.35">
      <c r="A29308" t="s">
        <v>1900</v>
      </c>
      <c r="B29308" t="s">
        <v>1901</v>
      </c>
      <c r="C29308" t="s">
        <v>1938</v>
      </c>
      <c r="D29308" t="s">
        <v>1939</v>
      </c>
      <c r="E29308">
        <v>2000</v>
      </c>
      <c r="F29308" t="s">
        <v>13</v>
      </c>
      <c r="G29308" s="4">
        <v>14533</v>
      </c>
    </row>
    <row r="29309" spans="1:7" x14ac:dyDescent="0.35">
      <c r="A29309" t="s">
        <v>1900</v>
      </c>
      <c r="B29309" t="s">
        <v>1901</v>
      </c>
      <c r="C29309" t="s">
        <v>1938</v>
      </c>
      <c r="D29309" t="s">
        <v>1939</v>
      </c>
      <c r="E29309">
        <v>2000</v>
      </c>
      <c r="F29309" t="s">
        <v>14</v>
      </c>
      <c r="G29309" s="4">
        <v>17193</v>
      </c>
    </row>
    <row r="29310" spans="1:7" x14ac:dyDescent="0.35">
      <c r="A29310" t="s">
        <v>1900</v>
      </c>
      <c r="B29310" t="s">
        <v>1901</v>
      </c>
      <c r="C29310" t="s">
        <v>1938</v>
      </c>
      <c r="D29310" t="s">
        <v>1939</v>
      </c>
      <c r="E29310">
        <v>2000</v>
      </c>
      <c r="F29310" t="s">
        <v>15</v>
      </c>
      <c r="G29310" s="4">
        <v>31726</v>
      </c>
    </row>
    <row r="29311" spans="1:7" x14ac:dyDescent="0.35">
      <c r="A29311" t="s">
        <v>1900</v>
      </c>
      <c r="B29311" t="s">
        <v>1901</v>
      </c>
      <c r="C29311" t="s">
        <v>1938</v>
      </c>
      <c r="D29311" t="s">
        <v>1939</v>
      </c>
      <c r="E29311">
        <v>2001</v>
      </c>
      <c r="F29311" t="s">
        <v>13</v>
      </c>
      <c r="G29311" s="4">
        <v>14684</v>
      </c>
    </row>
    <row r="29312" spans="1:7" x14ac:dyDescent="0.35">
      <c r="A29312" t="s">
        <v>1900</v>
      </c>
      <c r="B29312" t="s">
        <v>1901</v>
      </c>
      <c r="C29312" t="s">
        <v>1938</v>
      </c>
      <c r="D29312" t="s">
        <v>1939</v>
      </c>
      <c r="E29312">
        <v>2001</v>
      </c>
      <c r="F29312" t="s">
        <v>14</v>
      </c>
      <c r="G29312" s="4">
        <v>17051</v>
      </c>
    </row>
    <row r="29313" spans="1:7" x14ac:dyDescent="0.35">
      <c r="A29313" t="s">
        <v>1900</v>
      </c>
      <c r="B29313" t="s">
        <v>1901</v>
      </c>
      <c r="C29313" t="s">
        <v>1938</v>
      </c>
      <c r="D29313" t="s">
        <v>1939</v>
      </c>
      <c r="E29313">
        <v>2001</v>
      </c>
      <c r="F29313" t="s">
        <v>15</v>
      </c>
      <c r="G29313" s="4">
        <v>31735</v>
      </c>
    </row>
    <row r="29314" spans="1:7" x14ac:dyDescent="0.35">
      <c r="A29314" t="s">
        <v>1900</v>
      </c>
      <c r="B29314" t="s">
        <v>1901</v>
      </c>
      <c r="C29314" t="s">
        <v>1938</v>
      </c>
      <c r="D29314" t="s">
        <v>1939</v>
      </c>
      <c r="E29314">
        <v>2002</v>
      </c>
      <c r="F29314" t="s">
        <v>13</v>
      </c>
      <c r="G29314" s="4">
        <v>14824</v>
      </c>
    </row>
    <row r="29315" spans="1:7" x14ac:dyDescent="0.35">
      <c r="A29315" t="s">
        <v>1900</v>
      </c>
      <c r="B29315" t="s">
        <v>1901</v>
      </c>
      <c r="C29315" t="s">
        <v>1938</v>
      </c>
      <c r="D29315" t="s">
        <v>1939</v>
      </c>
      <c r="E29315">
        <v>2002</v>
      </c>
      <c r="F29315" t="s">
        <v>14</v>
      </c>
      <c r="G29315" s="4">
        <v>16891</v>
      </c>
    </row>
    <row r="29316" spans="1:7" x14ac:dyDescent="0.35">
      <c r="A29316" t="s">
        <v>1900</v>
      </c>
      <c r="B29316" t="s">
        <v>1901</v>
      </c>
      <c r="C29316" t="s">
        <v>1938</v>
      </c>
      <c r="D29316" t="s">
        <v>1939</v>
      </c>
      <c r="E29316">
        <v>2002</v>
      </c>
      <c r="F29316" t="s">
        <v>15</v>
      </c>
      <c r="G29316" s="4">
        <v>31715</v>
      </c>
    </row>
    <row r="29317" spans="1:7" x14ac:dyDescent="0.35">
      <c r="A29317" t="s">
        <v>1900</v>
      </c>
      <c r="B29317" t="s">
        <v>1901</v>
      </c>
      <c r="C29317" t="s">
        <v>1938</v>
      </c>
      <c r="D29317" t="s">
        <v>1939</v>
      </c>
      <c r="E29317">
        <v>2003</v>
      </c>
      <c r="F29317" t="s">
        <v>13</v>
      </c>
      <c r="G29317" s="4">
        <v>14860</v>
      </c>
    </row>
    <row r="29318" spans="1:7" x14ac:dyDescent="0.35">
      <c r="A29318" t="s">
        <v>1900</v>
      </c>
      <c r="B29318" t="s">
        <v>1901</v>
      </c>
      <c r="C29318" t="s">
        <v>1938</v>
      </c>
      <c r="D29318" t="s">
        <v>1939</v>
      </c>
      <c r="E29318">
        <v>2003</v>
      </c>
      <c r="F29318" t="s">
        <v>14</v>
      </c>
      <c r="G29318" s="4">
        <v>16723</v>
      </c>
    </row>
    <row r="29319" spans="1:7" x14ac:dyDescent="0.35">
      <c r="A29319" t="s">
        <v>1900</v>
      </c>
      <c r="B29319" t="s">
        <v>1901</v>
      </c>
      <c r="C29319" t="s">
        <v>1938</v>
      </c>
      <c r="D29319" t="s">
        <v>1939</v>
      </c>
      <c r="E29319">
        <v>2003</v>
      </c>
      <c r="F29319" t="s">
        <v>15</v>
      </c>
      <c r="G29319" s="4">
        <v>31583</v>
      </c>
    </row>
    <row r="29320" spans="1:7" x14ac:dyDescent="0.35">
      <c r="A29320" t="s">
        <v>1900</v>
      </c>
      <c r="B29320" t="s">
        <v>1901</v>
      </c>
      <c r="C29320" t="s">
        <v>1938</v>
      </c>
      <c r="D29320" t="s">
        <v>1939</v>
      </c>
      <c r="E29320">
        <v>2004</v>
      </c>
      <c r="F29320" t="s">
        <v>13</v>
      </c>
      <c r="G29320" s="4">
        <v>14975</v>
      </c>
    </row>
    <row r="29321" spans="1:7" x14ac:dyDescent="0.35">
      <c r="A29321" t="s">
        <v>1900</v>
      </c>
      <c r="B29321" t="s">
        <v>1901</v>
      </c>
      <c r="C29321" t="s">
        <v>1938</v>
      </c>
      <c r="D29321" t="s">
        <v>1939</v>
      </c>
      <c r="E29321">
        <v>2004</v>
      </c>
      <c r="F29321" t="s">
        <v>14</v>
      </c>
      <c r="G29321" s="4">
        <v>16579</v>
      </c>
    </row>
    <row r="29322" spans="1:7" x14ac:dyDescent="0.35">
      <c r="A29322" t="s">
        <v>1900</v>
      </c>
      <c r="B29322" t="s">
        <v>1901</v>
      </c>
      <c r="C29322" t="s">
        <v>1938</v>
      </c>
      <c r="D29322" t="s">
        <v>1939</v>
      </c>
      <c r="E29322">
        <v>2004</v>
      </c>
      <c r="F29322" t="s">
        <v>15</v>
      </c>
      <c r="G29322" s="4">
        <v>31554</v>
      </c>
    </row>
    <row r="29323" spans="1:7" x14ac:dyDescent="0.35">
      <c r="A29323" t="s">
        <v>1900</v>
      </c>
      <c r="B29323" t="s">
        <v>1901</v>
      </c>
      <c r="C29323" t="s">
        <v>1940</v>
      </c>
      <c r="D29323" t="s">
        <v>1941</v>
      </c>
      <c r="E29323">
        <v>1995</v>
      </c>
      <c r="F29323" t="s">
        <v>13</v>
      </c>
      <c r="G29323" s="4">
        <v>16283</v>
      </c>
    </row>
    <row r="29324" spans="1:7" x14ac:dyDescent="0.35">
      <c r="A29324" t="s">
        <v>1900</v>
      </c>
      <c r="B29324" t="s">
        <v>1901</v>
      </c>
      <c r="C29324" t="s">
        <v>1940</v>
      </c>
      <c r="D29324" t="s">
        <v>1941</v>
      </c>
      <c r="E29324">
        <v>1995</v>
      </c>
      <c r="F29324" t="s">
        <v>14</v>
      </c>
      <c r="G29324" s="4">
        <v>19961</v>
      </c>
    </row>
    <row r="29325" spans="1:7" x14ac:dyDescent="0.35">
      <c r="A29325" t="s">
        <v>1900</v>
      </c>
      <c r="B29325" t="s">
        <v>1901</v>
      </c>
      <c r="C29325" t="s">
        <v>1940</v>
      </c>
      <c r="D29325" t="s">
        <v>1941</v>
      </c>
      <c r="E29325">
        <v>1995</v>
      </c>
      <c r="F29325" t="s">
        <v>15</v>
      </c>
      <c r="G29325" s="4">
        <v>36244</v>
      </c>
    </row>
    <row r="29326" spans="1:7" x14ac:dyDescent="0.35">
      <c r="A29326" t="s">
        <v>1900</v>
      </c>
      <c r="B29326" t="s">
        <v>1901</v>
      </c>
      <c r="C29326" t="s">
        <v>1940</v>
      </c>
      <c r="D29326" t="s">
        <v>1941</v>
      </c>
      <c r="E29326">
        <v>1996</v>
      </c>
      <c r="F29326" t="s">
        <v>13</v>
      </c>
      <c r="G29326" s="4">
        <v>16392</v>
      </c>
    </row>
    <row r="29327" spans="1:7" x14ac:dyDescent="0.35">
      <c r="A29327" t="s">
        <v>1900</v>
      </c>
      <c r="B29327" t="s">
        <v>1901</v>
      </c>
      <c r="C29327" t="s">
        <v>1940</v>
      </c>
      <c r="D29327" t="s">
        <v>1941</v>
      </c>
      <c r="E29327">
        <v>1996</v>
      </c>
      <c r="F29327" t="s">
        <v>14</v>
      </c>
      <c r="G29327" s="4">
        <v>19671</v>
      </c>
    </row>
    <row r="29328" spans="1:7" x14ac:dyDescent="0.35">
      <c r="A29328" t="s">
        <v>1900</v>
      </c>
      <c r="B29328" t="s">
        <v>1901</v>
      </c>
      <c r="C29328" t="s">
        <v>1940</v>
      </c>
      <c r="D29328" t="s">
        <v>1941</v>
      </c>
      <c r="E29328">
        <v>1996</v>
      </c>
      <c r="F29328" t="s">
        <v>15</v>
      </c>
      <c r="G29328" s="4">
        <v>36063</v>
      </c>
    </row>
    <row r="29329" spans="1:7" x14ac:dyDescent="0.35">
      <c r="A29329" t="s">
        <v>1900</v>
      </c>
      <c r="B29329" t="s">
        <v>1901</v>
      </c>
      <c r="C29329" t="s">
        <v>1940</v>
      </c>
      <c r="D29329" t="s">
        <v>1941</v>
      </c>
      <c r="E29329">
        <v>1997</v>
      </c>
      <c r="F29329" t="s">
        <v>13</v>
      </c>
      <c r="G29329" s="4">
        <v>16411</v>
      </c>
    </row>
    <row r="29330" spans="1:7" x14ac:dyDescent="0.35">
      <c r="A29330" t="s">
        <v>1900</v>
      </c>
      <c r="B29330" t="s">
        <v>1901</v>
      </c>
      <c r="C29330" t="s">
        <v>1940</v>
      </c>
      <c r="D29330" t="s">
        <v>1941</v>
      </c>
      <c r="E29330">
        <v>1997</v>
      </c>
      <c r="F29330" t="s">
        <v>14</v>
      </c>
      <c r="G29330" s="4">
        <v>19524</v>
      </c>
    </row>
    <row r="29331" spans="1:7" x14ac:dyDescent="0.35">
      <c r="A29331" t="s">
        <v>1900</v>
      </c>
      <c r="B29331" t="s">
        <v>1901</v>
      </c>
      <c r="C29331" t="s">
        <v>1940</v>
      </c>
      <c r="D29331" t="s">
        <v>1941</v>
      </c>
      <c r="E29331">
        <v>1997</v>
      </c>
      <c r="F29331" t="s">
        <v>15</v>
      </c>
      <c r="G29331" s="4">
        <v>35935</v>
      </c>
    </row>
    <row r="29332" spans="1:7" x14ac:dyDescent="0.35">
      <c r="A29332" t="s">
        <v>1900</v>
      </c>
      <c r="B29332" t="s">
        <v>1901</v>
      </c>
      <c r="C29332" t="s">
        <v>1940</v>
      </c>
      <c r="D29332" t="s">
        <v>1941</v>
      </c>
      <c r="E29332">
        <v>1998</v>
      </c>
      <c r="F29332" t="s">
        <v>13</v>
      </c>
      <c r="G29332" s="4">
        <v>16501</v>
      </c>
    </row>
    <row r="29333" spans="1:7" x14ac:dyDescent="0.35">
      <c r="A29333" t="s">
        <v>1900</v>
      </c>
      <c r="B29333" t="s">
        <v>1901</v>
      </c>
      <c r="C29333" t="s">
        <v>1940</v>
      </c>
      <c r="D29333" t="s">
        <v>1941</v>
      </c>
      <c r="E29333">
        <v>1998</v>
      </c>
      <c r="F29333" t="s">
        <v>14</v>
      </c>
      <c r="G29333" s="4">
        <v>19306</v>
      </c>
    </row>
    <row r="29334" spans="1:7" x14ac:dyDescent="0.35">
      <c r="A29334" t="s">
        <v>1900</v>
      </c>
      <c r="B29334" t="s">
        <v>1901</v>
      </c>
      <c r="C29334" t="s">
        <v>1940</v>
      </c>
      <c r="D29334" t="s">
        <v>1941</v>
      </c>
      <c r="E29334">
        <v>1998</v>
      </c>
      <c r="F29334" t="s">
        <v>15</v>
      </c>
      <c r="G29334" s="4">
        <v>35807</v>
      </c>
    </row>
    <row r="29335" spans="1:7" x14ac:dyDescent="0.35">
      <c r="A29335" t="s">
        <v>1900</v>
      </c>
      <c r="B29335" t="s">
        <v>1901</v>
      </c>
      <c r="C29335" t="s">
        <v>1940</v>
      </c>
      <c r="D29335" t="s">
        <v>1941</v>
      </c>
      <c r="E29335">
        <v>1999</v>
      </c>
      <c r="F29335" t="s">
        <v>13</v>
      </c>
      <c r="G29335" s="4">
        <v>16592</v>
      </c>
    </row>
    <row r="29336" spans="1:7" x14ac:dyDescent="0.35">
      <c r="A29336" t="s">
        <v>1900</v>
      </c>
      <c r="B29336" t="s">
        <v>1901</v>
      </c>
      <c r="C29336" t="s">
        <v>1940</v>
      </c>
      <c r="D29336" t="s">
        <v>1941</v>
      </c>
      <c r="E29336">
        <v>1999</v>
      </c>
      <c r="F29336" t="s">
        <v>14</v>
      </c>
      <c r="G29336" s="4">
        <v>19128</v>
      </c>
    </row>
    <row r="29337" spans="1:7" x14ac:dyDescent="0.35">
      <c r="A29337" t="s">
        <v>1900</v>
      </c>
      <c r="B29337" t="s">
        <v>1901</v>
      </c>
      <c r="C29337" t="s">
        <v>1940</v>
      </c>
      <c r="D29337" t="s">
        <v>1941</v>
      </c>
      <c r="E29337">
        <v>1999</v>
      </c>
      <c r="F29337" t="s">
        <v>15</v>
      </c>
      <c r="G29337" s="4">
        <v>35720</v>
      </c>
    </row>
    <row r="29338" spans="1:7" x14ac:dyDescent="0.35">
      <c r="A29338" t="s">
        <v>1900</v>
      </c>
      <c r="B29338" t="s">
        <v>1901</v>
      </c>
      <c r="C29338" t="s">
        <v>1940</v>
      </c>
      <c r="D29338" t="s">
        <v>1941</v>
      </c>
      <c r="E29338">
        <v>2000</v>
      </c>
      <c r="F29338" t="s">
        <v>13</v>
      </c>
      <c r="G29338" s="4">
        <v>16650</v>
      </c>
    </row>
    <row r="29339" spans="1:7" x14ac:dyDescent="0.35">
      <c r="A29339" t="s">
        <v>1900</v>
      </c>
      <c r="B29339" t="s">
        <v>1901</v>
      </c>
      <c r="C29339" t="s">
        <v>1940</v>
      </c>
      <c r="D29339" t="s">
        <v>1941</v>
      </c>
      <c r="E29339">
        <v>2000</v>
      </c>
      <c r="F29339" t="s">
        <v>14</v>
      </c>
      <c r="G29339" s="4">
        <v>18943</v>
      </c>
    </row>
    <row r="29340" spans="1:7" x14ac:dyDescent="0.35">
      <c r="A29340" t="s">
        <v>1900</v>
      </c>
      <c r="B29340" t="s">
        <v>1901</v>
      </c>
      <c r="C29340" t="s">
        <v>1940</v>
      </c>
      <c r="D29340" t="s">
        <v>1941</v>
      </c>
      <c r="E29340">
        <v>2000</v>
      </c>
      <c r="F29340" t="s">
        <v>15</v>
      </c>
      <c r="G29340" s="4">
        <v>35593</v>
      </c>
    </row>
    <row r="29341" spans="1:7" x14ac:dyDescent="0.35">
      <c r="A29341" t="s">
        <v>1900</v>
      </c>
      <c r="B29341" t="s">
        <v>1901</v>
      </c>
      <c r="C29341" t="s">
        <v>1940</v>
      </c>
      <c r="D29341" t="s">
        <v>1941</v>
      </c>
      <c r="E29341">
        <v>2001</v>
      </c>
      <c r="F29341" t="s">
        <v>13</v>
      </c>
      <c r="G29341" s="4">
        <v>16711</v>
      </c>
    </row>
    <row r="29342" spans="1:7" x14ac:dyDescent="0.35">
      <c r="A29342" t="s">
        <v>1900</v>
      </c>
      <c r="B29342" t="s">
        <v>1901</v>
      </c>
      <c r="C29342" t="s">
        <v>1940</v>
      </c>
      <c r="D29342" t="s">
        <v>1941</v>
      </c>
      <c r="E29342">
        <v>2001</v>
      </c>
      <c r="F29342" t="s">
        <v>14</v>
      </c>
      <c r="G29342" s="4">
        <v>18696</v>
      </c>
    </row>
    <row r="29343" spans="1:7" x14ac:dyDescent="0.35">
      <c r="A29343" t="s">
        <v>1900</v>
      </c>
      <c r="B29343" t="s">
        <v>1901</v>
      </c>
      <c r="C29343" t="s">
        <v>1940</v>
      </c>
      <c r="D29343" t="s">
        <v>1941</v>
      </c>
      <c r="E29343">
        <v>2001</v>
      </c>
      <c r="F29343" t="s">
        <v>15</v>
      </c>
      <c r="G29343" s="4">
        <v>35407</v>
      </c>
    </row>
    <row r="29344" spans="1:7" x14ac:dyDescent="0.35">
      <c r="A29344" t="s">
        <v>1900</v>
      </c>
      <c r="B29344" t="s">
        <v>1901</v>
      </c>
      <c r="C29344" t="s">
        <v>1940</v>
      </c>
      <c r="D29344" t="s">
        <v>1941</v>
      </c>
      <c r="E29344">
        <v>2002</v>
      </c>
      <c r="F29344" t="s">
        <v>13</v>
      </c>
      <c r="G29344" s="4">
        <v>16769</v>
      </c>
    </row>
    <row r="29345" spans="1:7" x14ac:dyDescent="0.35">
      <c r="A29345" t="s">
        <v>1900</v>
      </c>
      <c r="B29345" t="s">
        <v>1901</v>
      </c>
      <c r="C29345" t="s">
        <v>1940</v>
      </c>
      <c r="D29345" t="s">
        <v>1941</v>
      </c>
      <c r="E29345">
        <v>2002</v>
      </c>
      <c r="F29345" t="s">
        <v>14</v>
      </c>
      <c r="G29345" s="4">
        <v>18507</v>
      </c>
    </row>
    <row r="29346" spans="1:7" x14ac:dyDescent="0.35">
      <c r="A29346" t="s">
        <v>1900</v>
      </c>
      <c r="B29346" t="s">
        <v>1901</v>
      </c>
      <c r="C29346" t="s">
        <v>1940</v>
      </c>
      <c r="D29346" t="s">
        <v>1941</v>
      </c>
      <c r="E29346">
        <v>2002</v>
      </c>
      <c r="F29346" t="s">
        <v>15</v>
      </c>
      <c r="G29346" s="4">
        <v>35276</v>
      </c>
    </row>
    <row r="29347" spans="1:7" x14ac:dyDescent="0.35">
      <c r="A29347" t="s">
        <v>1900</v>
      </c>
      <c r="B29347" t="s">
        <v>1901</v>
      </c>
      <c r="C29347" t="s">
        <v>1940</v>
      </c>
      <c r="D29347" t="s">
        <v>1941</v>
      </c>
      <c r="E29347">
        <v>2003</v>
      </c>
      <c r="F29347" t="s">
        <v>13</v>
      </c>
      <c r="G29347" s="4">
        <v>16799</v>
      </c>
    </row>
    <row r="29348" spans="1:7" x14ac:dyDescent="0.35">
      <c r="A29348" t="s">
        <v>1900</v>
      </c>
      <c r="B29348" t="s">
        <v>1901</v>
      </c>
      <c r="C29348" t="s">
        <v>1940</v>
      </c>
      <c r="D29348" t="s">
        <v>1941</v>
      </c>
      <c r="E29348">
        <v>2003</v>
      </c>
      <c r="F29348" t="s">
        <v>14</v>
      </c>
      <c r="G29348" s="4">
        <v>18307</v>
      </c>
    </row>
    <row r="29349" spans="1:7" x14ac:dyDescent="0.35">
      <c r="A29349" t="s">
        <v>1900</v>
      </c>
      <c r="B29349" t="s">
        <v>1901</v>
      </c>
      <c r="C29349" t="s">
        <v>1940</v>
      </c>
      <c r="D29349" t="s">
        <v>1941</v>
      </c>
      <c r="E29349">
        <v>2003</v>
      </c>
      <c r="F29349" t="s">
        <v>15</v>
      </c>
      <c r="G29349" s="4">
        <v>35106</v>
      </c>
    </row>
    <row r="29350" spans="1:7" x14ac:dyDescent="0.35">
      <c r="A29350" t="s">
        <v>1900</v>
      </c>
      <c r="B29350" t="s">
        <v>1901</v>
      </c>
      <c r="C29350" t="s">
        <v>1940</v>
      </c>
      <c r="D29350" t="s">
        <v>1941</v>
      </c>
      <c r="E29350">
        <v>2004</v>
      </c>
      <c r="F29350" t="s">
        <v>13</v>
      </c>
      <c r="G29350" s="4">
        <v>16808</v>
      </c>
    </row>
    <row r="29351" spans="1:7" x14ac:dyDescent="0.35">
      <c r="A29351" t="s">
        <v>1900</v>
      </c>
      <c r="B29351" t="s">
        <v>1901</v>
      </c>
      <c r="C29351" t="s">
        <v>1940</v>
      </c>
      <c r="D29351" t="s">
        <v>1941</v>
      </c>
      <c r="E29351">
        <v>2004</v>
      </c>
      <c r="F29351" t="s">
        <v>14</v>
      </c>
      <c r="G29351" s="4">
        <v>18142</v>
      </c>
    </row>
    <row r="29352" spans="1:7" x14ac:dyDescent="0.35">
      <c r="A29352" t="s">
        <v>1900</v>
      </c>
      <c r="B29352" t="s">
        <v>1901</v>
      </c>
      <c r="C29352" t="s">
        <v>1940</v>
      </c>
      <c r="D29352" t="s">
        <v>1941</v>
      </c>
      <c r="E29352">
        <v>2004</v>
      </c>
      <c r="F29352" t="s">
        <v>15</v>
      </c>
      <c r="G29352" s="4">
        <v>34950</v>
      </c>
    </row>
    <row r="29353" spans="1:7" x14ac:dyDescent="0.35">
      <c r="A29353" t="s">
        <v>1900</v>
      </c>
      <c r="B29353" t="s">
        <v>1901</v>
      </c>
      <c r="C29353" t="s">
        <v>1942</v>
      </c>
      <c r="D29353" t="s">
        <v>1943</v>
      </c>
      <c r="E29353">
        <v>1995</v>
      </c>
      <c r="F29353" t="s">
        <v>13</v>
      </c>
      <c r="G29353" s="4">
        <v>2504</v>
      </c>
    </row>
    <row r="29354" spans="1:7" x14ac:dyDescent="0.35">
      <c r="A29354" t="s">
        <v>1900</v>
      </c>
      <c r="B29354" t="s">
        <v>1901</v>
      </c>
      <c r="C29354" t="s">
        <v>1942</v>
      </c>
      <c r="D29354" t="s">
        <v>1943</v>
      </c>
      <c r="E29354">
        <v>1995</v>
      </c>
      <c r="F29354" t="s">
        <v>14</v>
      </c>
      <c r="G29354" s="4">
        <v>7702</v>
      </c>
    </row>
    <row r="29355" spans="1:7" x14ac:dyDescent="0.35">
      <c r="A29355" t="s">
        <v>1900</v>
      </c>
      <c r="B29355" t="s">
        <v>1901</v>
      </c>
      <c r="C29355" t="s">
        <v>1942</v>
      </c>
      <c r="D29355" t="s">
        <v>1943</v>
      </c>
      <c r="E29355">
        <v>1995</v>
      </c>
      <c r="F29355" t="s">
        <v>15</v>
      </c>
      <c r="G29355" s="4">
        <v>10206</v>
      </c>
    </row>
    <row r="29356" spans="1:7" x14ac:dyDescent="0.35">
      <c r="A29356" t="s">
        <v>1900</v>
      </c>
      <c r="B29356" t="s">
        <v>1901</v>
      </c>
      <c r="C29356" t="s">
        <v>1942</v>
      </c>
      <c r="D29356" t="s">
        <v>1943</v>
      </c>
      <c r="E29356">
        <v>1996</v>
      </c>
      <c r="F29356" t="s">
        <v>13</v>
      </c>
      <c r="G29356" s="4">
        <v>2492</v>
      </c>
    </row>
    <row r="29357" spans="1:7" x14ac:dyDescent="0.35">
      <c r="A29357" t="s">
        <v>1900</v>
      </c>
      <c r="B29357" t="s">
        <v>1901</v>
      </c>
      <c r="C29357" t="s">
        <v>1942</v>
      </c>
      <c r="D29357" t="s">
        <v>1943</v>
      </c>
      <c r="E29357">
        <v>1996</v>
      </c>
      <c r="F29357" t="s">
        <v>14</v>
      </c>
      <c r="G29357" s="4">
        <v>7564</v>
      </c>
    </row>
    <row r="29358" spans="1:7" x14ac:dyDescent="0.35">
      <c r="A29358" t="s">
        <v>1900</v>
      </c>
      <c r="B29358" t="s">
        <v>1901</v>
      </c>
      <c r="C29358" t="s">
        <v>1942</v>
      </c>
      <c r="D29358" t="s">
        <v>1943</v>
      </c>
      <c r="E29358">
        <v>1996</v>
      </c>
      <c r="F29358" t="s">
        <v>15</v>
      </c>
      <c r="G29358" s="4">
        <v>10056</v>
      </c>
    </row>
    <row r="29359" spans="1:7" x14ac:dyDescent="0.35">
      <c r="A29359" t="s">
        <v>1900</v>
      </c>
      <c r="B29359" t="s">
        <v>1901</v>
      </c>
      <c r="C29359" t="s">
        <v>1942</v>
      </c>
      <c r="D29359" t="s">
        <v>1943</v>
      </c>
      <c r="E29359">
        <v>1997</v>
      </c>
      <c r="F29359" t="s">
        <v>13</v>
      </c>
      <c r="G29359" s="4">
        <v>2490</v>
      </c>
    </row>
    <row r="29360" spans="1:7" x14ac:dyDescent="0.35">
      <c r="A29360" t="s">
        <v>1900</v>
      </c>
      <c r="B29360" t="s">
        <v>1901</v>
      </c>
      <c r="C29360" t="s">
        <v>1942</v>
      </c>
      <c r="D29360" t="s">
        <v>1943</v>
      </c>
      <c r="E29360">
        <v>1997</v>
      </c>
      <c r="F29360" t="s">
        <v>14</v>
      </c>
      <c r="G29360" s="4">
        <v>7464</v>
      </c>
    </row>
    <row r="29361" spans="1:7" x14ac:dyDescent="0.35">
      <c r="A29361" t="s">
        <v>1900</v>
      </c>
      <c r="B29361" t="s">
        <v>1901</v>
      </c>
      <c r="C29361" t="s">
        <v>1942</v>
      </c>
      <c r="D29361" t="s">
        <v>1943</v>
      </c>
      <c r="E29361">
        <v>1997</v>
      </c>
      <c r="F29361" t="s">
        <v>15</v>
      </c>
      <c r="G29361" s="4">
        <v>9954</v>
      </c>
    </row>
    <row r="29362" spans="1:7" x14ac:dyDescent="0.35">
      <c r="A29362" t="s">
        <v>1900</v>
      </c>
      <c r="B29362" t="s">
        <v>1901</v>
      </c>
      <c r="C29362" t="s">
        <v>1942</v>
      </c>
      <c r="D29362" t="s">
        <v>1943</v>
      </c>
      <c r="E29362">
        <v>1998</v>
      </c>
      <c r="F29362" t="s">
        <v>13</v>
      </c>
      <c r="G29362" s="4">
        <v>2491</v>
      </c>
    </row>
    <row r="29363" spans="1:7" x14ac:dyDescent="0.35">
      <c r="A29363" t="s">
        <v>1900</v>
      </c>
      <c r="B29363" t="s">
        <v>1901</v>
      </c>
      <c r="C29363" t="s">
        <v>1942</v>
      </c>
      <c r="D29363" t="s">
        <v>1943</v>
      </c>
      <c r="E29363">
        <v>1998</v>
      </c>
      <c r="F29363" t="s">
        <v>14</v>
      </c>
      <c r="G29363" s="4">
        <v>7353</v>
      </c>
    </row>
    <row r="29364" spans="1:7" x14ac:dyDescent="0.35">
      <c r="A29364" t="s">
        <v>1900</v>
      </c>
      <c r="B29364" t="s">
        <v>1901</v>
      </c>
      <c r="C29364" t="s">
        <v>1942</v>
      </c>
      <c r="D29364" t="s">
        <v>1943</v>
      </c>
      <c r="E29364">
        <v>1998</v>
      </c>
      <c r="F29364" t="s">
        <v>15</v>
      </c>
      <c r="G29364" s="4">
        <v>9844</v>
      </c>
    </row>
    <row r="29365" spans="1:7" x14ac:dyDescent="0.35">
      <c r="A29365" t="s">
        <v>1900</v>
      </c>
      <c r="B29365" t="s">
        <v>1901</v>
      </c>
      <c r="C29365" t="s">
        <v>1942</v>
      </c>
      <c r="D29365" t="s">
        <v>1943</v>
      </c>
      <c r="E29365">
        <v>1999</v>
      </c>
      <c r="F29365" t="s">
        <v>13</v>
      </c>
      <c r="G29365" s="4">
        <v>2524</v>
      </c>
    </row>
    <row r="29366" spans="1:7" x14ac:dyDescent="0.35">
      <c r="A29366" t="s">
        <v>1900</v>
      </c>
      <c r="B29366" t="s">
        <v>1901</v>
      </c>
      <c r="C29366" t="s">
        <v>1942</v>
      </c>
      <c r="D29366" t="s">
        <v>1943</v>
      </c>
      <c r="E29366">
        <v>1999</v>
      </c>
      <c r="F29366" t="s">
        <v>14</v>
      </c>
      <c r="G29366" s="4">
        <v>7208</v>
      </c>
    </row>
    <row r="29367" spans="1:7" x14ac:dyDescent="0.35">
      <c r="A29367" t="s">
        <v>1900</v>
      </c>
      <c r="B29367" t="s">
        <v>1901</v>
      </c>
      <c r="C29367" t="s">
        <v>1942</v>
      </c>
      <c r="D29367" t="s">
        <v>1943</v>
      </c>
      <c r="E29367">
        <v>1999</v>
      </c>
      <c r="F29367" t="s">
        <v>15</v>
      </c>
      <c r="G29367" s="4">
        <v>9732</v>
      </c>
    </row>
    <row r="29368" spans="1:7" x14ac:dyDescent="0.35">
      <c r="A29368" t="s">
        <v>1900</v>
      </c>
      <c r="B29368" t="s">
        <v>1901</v>
      </c>
      <c r="C29368" t="s">
        <v>1942</v>
      </c>
      <c r="D29368" t="s">
        <v>1943</v>
      </c>
      <c r="E29368">
        <v>2000</v>
      </c>
      <c r="F29368" t="s">
        <v>13</v>
      </c>
      <c r="G29368" s="4">
        <v>2474</v>
      </c>
    </row>
    <row r="29369" spans="1:7" x14ac:dyDescent="0.35">
      <c r="A29369" t="s">
        <v>1900</v>
      </c>
      <c r="B29369" t="s">
        <v>1901</v>
      </c>
      <c r="C29369" t="s">
        <v>1942</v>
      </c>
      <c r="D29369" t="s">
        <v>1943</v>
      </c>
      <c r="E29369">
        <v>2000</v>
      </c>
      <c r="F29369" t="s">
        <v>14</v>
      </c>
      <c r="G29369" s="4">
        <v>7074</v>
      </c>
    </row>
    <row r="29370" spans="1:7" x14ac:dyDescent="0.35">
      <c r="A29370" t="s">
        <v>1900</v>
      </c>
      <c r="B29370" t="s">
        <v>1901</v>
      </c>
      <c r="C29370" t="s">
        <v>1942</v>
      </c>
      <c r="D29370" t="s">
        <v>1943</v>
      </c>
      <c r="E29370">
        <v>2000</v>
      </c>
      <c r="F29370" t="s">
        <v>15</v>
      </c>
      <c r="G29370" s="4">
        <v>9548</v>
      </c>
    </row>
    <row r="29371" spans="1:7" x14ac:dyDescent="0.35">
      <c r="A29371" t="s">
        <v>1900</v>
      </c>
      <c r="B29371" t="s">
        <v>1901</v>
      </c>
      <c r="C29371" t="s">
        <v>1942</v>
      </c>
      <c r="D29371" t="s">
        <v>1943</v>
      </c>
      <c r="E29371">
        <v>2001</v>
      </c>
      <c r="F29371" t="s">
        <v>13</v>
      </c>
      <c r="G29371" s="4">
        <v>2464</v>
      </c>
    </row>
    <row r="29372" spans="1:7" x14ac:dyDescent="0.35">
      <c r="A29372" t="s">
        <v>1900</v>
      </c>
      <c r="B29372" t="s">
        <v>1901</v>
      </c>
      <c r="C29372" t="s">
        <v>1942</v>
      </c>
      <c r="D29372" t="s">
        <v>1943</v>
      </c>
      <c r="E29372">
        <v>2001</v>
      </c>
      <c r="F29372" t="s">
        <v>14</v>
      </c>
      <c r="G29372" s="4">
        <v>6955</v>
      </c>
    </row>
    <row r="29373" spans="1:7" x14ac:dyDescent="0.35">
      <c r="A29373" t="s">
        <v>1900</v>
      </c>
      <c r="B29373" t="s">
        <v>1901</v>
      </c>
      <c r="C29373" t="s">
        <v>1942</v>
      </c>
      <c r="D29373" t="s">
        <v>1943</v>
      </c>
      <c r="E29373">
        <v>2001</v>
      </c>
      <c r="F29373" t="s">
        <v>15</v>
      </c>
      <c r="G29373" s="4">
        <v>9419</v>
      </c>
    </row>
    <row r="29374" spans="1:7" x14ac:dyDescent="0.35">
      <c r="A29374" t="s">
        <v>1900</v>
      </c>
      <c r="B29374" t="s">
        <v>1901</v>
      </c>
      <c r="C29374" t="s">
        <v>1942</v>
      </c>
      <c r="D29374" t="s">
        <v>1943</v>
      </c>
      <c r="E29374">
        <v>2002</v>
      </c>
      <c r="F29374" t="s">
        <v>13</v>
      </c>
      <c r="G29374" s="4">
        <v>2425</v>
      </c>
    </row>
    <row r="29375" spans="1:7" x14ac:dyDescent="0.35">
      <c r="A29375" t="s">
        <v>1900</v>
      </c>
      <c r="B29375" t="s">
        <v>1901</v>
      </c>
      <c r="C29375" t="s">
        <v>1942</v>
      </c>
      <c r="D29375" t="s">
        <v>1943</v>
      </c>
      <c r="E29375">
        <v>2002</v>
      </c>
      <c r="F29375" t="s">
        <v>14</v>
      </c>
      <c r="G29375" s="4">
        <v>6843</v>
      </c>
    </row>
    <row r="29376" spans="1:7" x14ac:dyDescent="0.35">
      <c r="A29376" t="s">
        <v>1900</v>
      </c>
      <c r="B29376" t="s">
        <v>1901</v>
      </c>
      <c r="C29376" t="s">
        <v>1942</v>
      </c>
      <c r="D29376" t="s">
        <v>1943</v>
      </c>
      <c r="E29376">
        <v>2002</v>
      </c>
      <c r="F29376" t="s">
        <v>15</v>
      </c>
      <c r="G29376" s="4">
        <v>9268</v>
      </c>
    </row>
    <row r="29377" spans="1:7" x14ac:dyDescent="0.35">
      <c r="A29377" t="s">
        <v>1900</v>
      </c>
      <c r="B29377" t="s">
        <v>1901</v>
      </c>
      <c r="C29377" t="s">
        <v>1942</v>
      </c>
      <c r="D29377" t="s">
        <v>1943</v>
      </c>
      <c r="E29377">
        <v>2003</v>
      </c>
      <c r="F29377" t="s">
        <v>13</v>
      </c>
      <c r="G29377" s="4">
        <v>2395</v>
      </c>
    </row>
    <row r="29378" spans="1:7" x14ac:dyDescent="0.35">
      <c r="A29378" t="s">
        <v>1900</v>
      </c>
      <c r="B29378" t="s">
        <v>1901</v>
      </c>
      <c r="C29378" t="s">
        <v>1942</v>
      </c>
      <c r="D29378" t="s">
        <v>1943</v>
      </c>
      <c r="E29378">
        <v>2003</v>
      </c>
      <c r="F29378" t="s">
        <v>14</v>
      </c>
      <c r="G29378" s="4">
        <v>6749</v>
      </c>
    </row>
    <row r="29379" spans="1:7" x14ac:dyDescent="0.35">
      <c r="A29379" t="s">
        <v>1900</v>
      </c>
      <c r="B29379" t="s">
        <v>1901</v>
      </c>
      <c r="C29379" t="s">
        <v>1942</v>
      </c>
      <c r="D29379" t="s">
        <v>1943</v>
      </c>
      <c r="E29379">
        <v>2003</v>
      </c>
      <c r="F29379" t="s">
        <v>15</v>
      </c>
      <c r="G29379" s="4">
        <v>9144</v>
      </c>
    </row>
    <row r="29380" spans="1:7" x14ac:dyDescent="0.35">
      <c r="A29380" t="s">
        <v>1900</v>
      </c>
      <c r="B29380" t="s">
        <v>1901</v>
      </c>
      <c r="C29380" t="s">
        <v>1942</v>
      </c>
      <c r="D29380" t="s">
        <v>1943</v>
      </c>
      <c r="E29380">
        <v>2004</v>
      </c>
      <c r="F29380" t="s">
        <v>13</v>
      </c>
      <c r="G29380" s="4">
        <v>2427</v>
      </c>
    </row>
    <row r="29381" spans="1:7" x14ac:dyDescent="0.35">
      <c r="A29381" t="s">
        <v>1900</v>
      </c>
      <c r="B29381" t="s">
        <v>1901</v>
      </c>
      <c r="C29381" t="s">
        <v>1942</v>
      </c>
      <c r="D29381" t="s">
        <v>1943</v>
      </c>
      <c r="E29381">
        <v>2004</v>
      </c>
      <c r="F29381" t="s">
        <v>14</v>
      </c>
      <c r="G29381" s="4">
        <v>6620</v>
      </c>
    </row>
    <row r="29382" spans="1:7" x14ac:dyDescent="0.35">
      <c r="A29382" t="s">
        <v>1900</v>
      </c>
      <c r="B29382" t="s">
        <v>1901</v>
      </c>
      <c r="C29382" t="s">
        <v>1942</v>
      </c>
      <c r="D29382" t="s">
        <v>1943</v>
      </c>
      <c r="E29382">
        <v>2004</v>
      </c>
      <c r="F29382" t="s">
        <v>15</v>
      </c>
      <c r="G29382" s="4">
        <v>9047</v>
      </c>
    </row>
    <row r="29383" spans="1:7" x14ac:dyDescent="0.35">
      <c r="A29383" t="s">
        <v>1900</v>
      </c>
      <c r="B29383" t="s">
        <v>1901</v>
      </c>
      <c r="C29383" t="s">
        <v>1944</v>
      </c>
      <c r="D29383" t="s">
        <v>1945</v>
      </c>
      <c r="E29383">
        <v>1995</v>
      </c>
      <c r="F29383" t="s">
        <v>13</v>
      </c>
      <c r="G29383" s="4">
        <v>27470</v>
      </c>
    </row>
    <row r="29384" spans="1:7" x14ac:dyDescent="0.35">
      <c r="A29384" t="s">
        <v>1900</v>
      </c>
      <c r="B29384" t="s">
        <v>1901</v>
      </c>
      <c r="C29384" t="s">
        <v>1944</v>
      </c>
      <c r="D29384" t="s">
        <v>1945</v>
      </c>
      <c r="E29384">
        <v>1995</v>
      </c>
      <c r="F29384" t="s">
        <v>14</v>
      </c>
      <c r="G29384" s="4">
        <v>1105</v>
      </c>
    </row>
    <row r="29385" spans="1:7" x14ac:dyDescent="0.35">
      <c r="A29385" t="s">
        <v>1900</v>
      </c>
      <c r="B29385" t="s">
        <v>1901</v>
      </c>
      <c r="C29385" t="s">
        <v>1944</v>
      </c>
      <c r="D29385" t="s">
        <v>1945</v>
      </c>
      <c r="E29385">
        <v>1995</v>
      </c>
      <c r="F29385" t="s">
        <v>15</v>
      </c>
      <c r="G29385" s="4">
        <v>28575</v>
      </c>
    </row>
    <row r="29386" spans="1:7" x14ac:dyDescent="0.35">
      <c r="A29386" t="s">
        <v>1900</v>
      </c>
      <c r="B29386" t="s">
        <v>1901</v>
      </c>
      <c r="C29386" t="s">
        <v>1944</v>
      </c>
      <c r="D29386" t="s">
        <v>1945</v>
      </c>
      <c r="E29386">
        <v>1996</v>
      </c>
      <c r="F29386" t="s">
        <v>13</v>
      </c>
      <c r="G29386" s="4">
        <v>27433</v>
      </c>
    </row>
    <row r="29387" spans="1:7" x14ac:dyDescent="0.35">
      <c r="A29387" t="s">
        <v>1900</v>
      </c>
      <c r="B29387" t="s">
        <v>1901</v>
      </c>
      <c r="C29387" t="s">
        <v>1944</v>
      </c>
      <c r="D29387" t="s">
        <v>1945</v>
      </c>
      <c r="E29387">
        <v>1996</v>
      </c>
      <c r="F29387" t="s">
        <v>14</v>
      </c>
      <c r="G29387" s="4">
        <v>1085</v>
      </c>
    </row>
    <row r="29388" spans="1:7" x14ac:dyDescent="0.35">
      <c r="A29388" t="s">
        <v>1900</v>
      </c>
      <c r="B29388" t="s">
        <v>1901</v>
      </c>
      <c r="C29388" t="s">
        <v>1944</v>
      </c>
      <c r="D29388" t="s">
        <v>1945</v>
      </c>
      <c r="E29388">
        <v>1996</v>
      </c>
      <c r="F29388" t="s">
        <v>15</v>
      </c>
      <c r="G29388" s="4">
        <v>28518</v>
      </c>
    </row>
    <row r="29389" spans="1:7" x14ac:dyDescent="0.35">
      <c r="A29389" t="s">
        <v>1900</v>
      </c>
      <c r="B29389" t="s">
        <v>1901</v>
      </c>
      <c r="C29389" t="s">
        <v>1944</v>
      </c>
      <c r="D29389" t="s">
        <v>1945</v>
      </c>
      <c r="E29389">
        <v>1997</v>
      </c>
      <c r="F29389" t="s">
        <v>13</v>
      </c>
      <c r="G29389" s="4">
        <v>27273</v>
      </c>
    </row>
    <row r="29390" spans="1:7" x14ac:dyDescent="0.35">
      <c r="A29390" t="s">
        <v>1900</v>
      </c>
      <c r="B29390" t="s">
        <v>1901</v>
      </c>
      <c r="C29390" t="s">
        <v>1944</v>
      </c>
      <c r="D29390" t="s">
        <v>1945</v>
      </c>
      <c r="E29390">
        <v>1997</v>
      </c>
      <c r="F29390" t="s">
        <v>14</v>
      </c>
      <c r="G29390" s="4">
        <v>1089</v>
      </c>
    </row>
    <row r="29391" spans="1:7" x14ac:dyDescent="0.35">
      <c r="A29391" t="s">
        <v>1900</v>
      </c>
      <c r="B29391" t="s">
        <v>1901</v>
      </c>
      <c r="C29391" t="s">
        <v>1944</v>
      </c>
      <c r="D29391" t="s">
        <v>1945</v>
      </c>
      <c r="E29391">
        <v>1997</v>
      </c>
      <c r="F29391" t="s">
        <v>15</v>
      </c>
      <c r="G29391" s="4">
        <v>28362</v>
      </c>
    </row>
    <row r="29392" spans="1:7" x14ac:dyDescent="0.35">
      <c r="A29392" t="s">
        <v>1900</v>
      </c>
      <c r="B29392" t="s">
        <v>1901</v>
      </c>
      <c r="C29392" t="s">
        <v>1944</v>
      </c>
      <c r="D29392" t="s">
        <v>1945</v>
      </c>
      <c r="E29392">
        <v>1998</v>
      </c>
      <c r="F29392" t="s">
        <v>13</v>
      </c>
      <c r="G29392" s="4">
        <v>27201</v>
      </c>
    </row>
    <row r="29393" spans="1:7" x14ac:dyDescent="0.35">
      <c r="A29393" t="s">
        <v>1900</v>
      </c>
      <c r="B29393" t="s">
        <v>1901</v>
      </c>
      <c r="C29393" t="s">
        <v>1944</v>
      </c>
      <c r="D29393" t="s">
        <v>1945</v>
      </c>
      <c r="E29393">
        <v>1998</v>
      </c>
      <c r="F29393" t="s">
        <v>14</v>
      </c>
      <c r="G29393" s="4">
        <v>1079</v>
      </c>
    </row>
    <row r="29394" spans="1:7" x14ac:dyDescent="0.35">
      <c r="A29394" t="s">
        <v>1900</v>
      </c>
      <c r="B29394" t="s">
        <v>1901</v>
      </c>
      <c r="C29394" t="s">
        <v>1944</v>
      </c>
      <c r="D29394" t="s">
        <v>1945</v>
      </c>
      <c r="E29394">
        <v>1998</v>
      </c>
      <c r="F29394" t="s">
        <v>15</v>
      </c>
      <c r="G29394" s="4">
        <v>28280</v>
      </c>
    </row>
    <row r="29395" spans="1:7" x14ac:dyDescent="0.35">
      <c r="A29395" t="s">
        <v>1900</v>
      </c>
      <c r="B29395" t="s">
        <v>1901</v>
      </c>
      <c r="C29395" t="s">
        <v>1944</v>
      </c>
      <c r="D29395" t="s">
        <v>1945</v>
      </c>
      <c r="E29395">
        <v>1999</v>
      </c>
      <c r="F29395" t="s">
        <v>13</v>
      </c>
      <c r="G29395" s="4">
        <v>27133</v>
      </c>
    </row>
    <row r="29396" spans="1:7" x14ac:dyDescent="0.35">
      <c r="A29396" t="s">
        <v>1900</v>
      </c>
      <c r="B29396" t="s">
        <v>1901</v>
      </c>
      <c r="C29396" t="s">
        <v>1944</v>
      </c>
      <c r="D29396" t="s">
        <v>1945</v>
      </c>
      <c r="E29396">
        <v>1999</v>
      </c>
      <c r="F29396" t="s">
        <v>14</v>
      </c>
      <c r="G29396" s="4">
        <v>1092</v>
      </c>
    </row>
    <row r="29397" spans="1:7" x14ac:dyDescent="0.35">
      <c r="A29397" t="s">
        <v>1900</v>
      </c>
      <c r="B29397" t="s">
        <v>1901</v>
      </c>
      <c r="C29397" t="s">
        <v>1944</v>
      </c>
      <c r="D29397" t="s">
        <v>1945</v>
      </c>
      <c r="E29397">
        <v>1999</v>
      </c>
      <c r="F29397" t="s">
        <v>15</v>
      </c>
      <c r="G29397" s="4">
        <v>28225</v>
      </c>
    </row>
    <row r="29398" spans="1:7" x14ac:dyDescent="0.35">
      <c r="A29398" t="s">
        <v>1900</v>
      </c>
      <c r="B29398" t="s">
        <v>1901</v>
      </c>
      <c r="C29398" t="s">
        <v>1944</v>
      </c>
      <c r="D29398" t="s">
        <v>1945</v>
      </c>
      <c r="E29398">
        <v>2000</v>
      </c>
      <c r="F29398" t="s">
        <v>13</v>
      </c>
      <c r="G29398" s="4">
        <v>27048</v>
      </c>
    </row>
    <row r="29399" spans="1:7" x14ac:dyDescent="0.35">
      <c r="A29399" t="s">
        <v>1900</v>
      </c>
      <c r="B29399" t="s">
        <v>1901</v>
      </c>
      <c r="C29399" t="s">
        <v>1944</v>
      </c>
      <c r="D29399" t="s">
        <v>1945</v>
      </c>
      <c r="E29399">
        <v>2000</v>
      </c>
      <c r="F29399" t="s">
        <v>14</v>
      </c>
      <c r="G29399" s="4">
        <v>1073</v>
      </c>
    </row>
    <row r="29400" spans="1:7" x14ac:dyDescent="0.35">
      <c r="A29400" t="s">
        <v>1900</v>
      </c>
      <c r="B29400" t="s">
        <v>1901</v>
      </c>
      <c r="C29400" t="s">
        <v>1944</v>
      </c>
      <c r="D29400" t="s">
        <v>1945</v>
      </c>
      <c r="E29400">
        <v>2000</v>
      </c>
      <c r="F29400" t="s">
        <v>15</v>
      </c>
      <c r="G29400" s="4">
        <v>28121</v>
      </c>
    </row>
    <row r="29401" spans="1:7" x14ac:dyDescent="0.35">
      <c r="A29401" t="s">
        <v>1900</v>
      </c>
      <c r="B29401" t="s">
        <v>1901</v>
      </c>
      <c r="C29401" t="s">
        <v>1944</v>
      </c>
      <c r="D29401" t="s">
        <v>1945</v>
      </c>
      <c r="E29401">
        <v>2001</v>
      </c>
      <c r="F29401" t="s">
        <v>13</v>
      </c>
      <c r="G29401" s="4">
        <v>26937</v>
      </c>
    </row>
    <row r="29402" spans="1:7" x14ac:dyDescent="0.35">
      <c r="A29402" t="s">
        <v>1900</v>
      </c>
      <c r="B29402" t="s">
        <v>1901</v>
      </c>
      <c r="C29402" t="s">
        <v>1944</v>
      </c>
      <c r="D29402" t="s">
        <v>1945</v>
      </c>
      <c r="E29402">
        <v>2001</v>
      </c>
      <c r="F29402" t="s">
        <v>14</v>
      </c>
      <c r="G29402" s="4">
        <v>1066</v>
      </c>
    </row>
    <row r="29403" spans="1:7" x14ac:dyDescent="0.35">
      <c r="A29403" t="s">
        <v>1900</v>
      </c>
      <c r="B29403" t="s">
        <v>1901</v>
      </c>
      <c r="C29403" t="s">
        <v>1944</v>
      </c>
      <c r="D29403" t="s">
        <v>1945</v>
      </c>
      <c r="E29403">
        <v>2001</v>
      </c>
      <c r="F29403" t="s">
        <v>15</v>
      </c>
      <c r="G29403" s="4">
        <v>28003</v>
      </c>
    </row>
    <row r="29404" spans="1:7" x14ac:dyDescent="0.35">
      <c r="A29404" t="s">
        <v>1900</v>
      </c>
      <c r="B29404" t="s">
        <v>1901</v>
      </c>
      <c r="C29404" t="s">
        <v>1944</v>
      </c>
      <c r="D29404" t="s">
        <v>1945</v>
      </c>
      <c r="E29404">
        <v>2002</v>
      </c>
      <c r="F29404" t="s">
        <v>13</v>
      </c>
      <c r="G29404" s="4">
        <v>26817</v>
      </c>
    </row>
    <row r="29405" spans="1:7" x14ac:dyDescent="0.35">
      <c r="A29405" t="s">
        <v>1900</v>
      </c>
      <c r="B29405" t="s">
        <v>1901</v>
      </c>
      <c r="C29405" t="s">
        <v>1944</v>
      </c>
      <c r="D29405" t="s">
        <v>1945</v>
      </c>
      <c r="E29405">
        <v>2002</v>
      </c>
      <c r="F29405" t="s">
        <v>14</v>
      </c>
      <c r="G29405" s="4">
        <v>1059</v>
      </c>
    </row>
    <row r="29406" spans="1:7" x14ac:dyDescent="0.35">
      <c r="A29406" t="s">
        <v>1900</v>
      </c>
      <c r="B29406" t="s">
        <v>1901</v>
      </c>
      <c r="C29406" t="s">
        <v>1944</v>
      </c>
      <c r="D29406" t="s">
        <v>1945</v>
      </c>
      <c r="E29406">
        <v>2002</v>
      </c>
      <c r="F29406" t="s">
        <v>15</v>
      </c>
      <c r="G29406" s="4">
        <v>27876</v>
      </c>
    </row>
    <row r="29407" spans="1:7" x14ac:dyDescent="0.35">
      <c r="A29407" t="s">
        <v>1900</v>
      </c>
      <c r="B29407" t="s">
        <v>1901</v>
      </c>
      <c r="C29407" t="s">
        <v>1944</v>
      </c>
      <c r="D29407" t="s">
        <v>1945</v>
      </c>
      <c r="E29407">
        <v>2003</v>
      </c>
      <c r="F29407" t="s">
        <v>13</v>
      </c>
      <c r="G29407" s="4">
        <v>26676</v>
      </c>
    </row>
    <row r="29408" spans="1:7" x14ac:dyDescent="0.35">
      <c r="A29408" t="s">
        <v>1900</v>
      </c>
      <c r="B29408" t="s">
        <v>1901</v>
      </c>
      <c r="C29408" t="s">
        <v>1944</v>
      </c>
      <c r="D29408" t="s">
        <v>1945</v>
      </c>
      <c r="E29408">
        <v>2003</v>
      </c>
      <c r="F29408" t="s">
        <v>14</v>
      </c>
      <c r="G29408" s="4">
        <v>1075</v>
      </c>
    </row>
    <row r="29409" spans="1:7" x14ac:dyDescent="0.35">
      <c r="A29409" t="s">
        <v>1900</v>
      </c>
      <c r="B29409" t="s">
        <v>1901</v>
      </c>
      <c r="C29409" t="s">
        <v>1944</v>
      </c>
      <c r="D29409" t="s">
        <v>1945</v>
      </c>
      <c r="E29409">
        <v>2003</v>
      </c>
      <c r="F29409" t="s">
        <v>15</v>
      </c>
      <c r="G29409" s="4">
        <v>27751</v>
      </c>
    </row>
    <row r="29410" spans="1:7" x14ac:dyDescent="0.35">
      <c r="A29410" t="s">
        <v>1900</v>
      </c>
      <c r="B29410" t="s">
        <v>1901</v>
      </c>
      <c r="C29410" t="s">
        <v>1944</v>
      </c>
      <c r="D29410" t="s">
        <v>1945</v>
      </c>
      <c r="E29410">
        <v>2004</v>
      </c>
      <c r="F29410" t="s">
        <v>13</v>
      </c>
      <c r="G29410" s="4">
        <v>26501</v>
      </c>
    </row>
    <row r="29411" spans="1:7" x14ac:dyDescent="0.35">
      <c r="A29411" t="s">
        <v>1900</v>
      </c>
      <c r="B29411" t="s">
        <v>1901</v>
      </c>
      <c r="C29411" t="s">
        <v>1944</v>
      </c>
      <c r="D29411" t="s">
        <v>1945</v>
      </c>
      <c r="E29411">
        <v>2004</v>
      </c>
      <c r="F29411" t="s">
        <v>14</v>
      </c>
      <c r="G29411" s="4">
        <v>1067</v>
      </c>
    </row>
    <row r="29412" spans="1:7" x14ac:dyDescent="0.35">
      <c r="A29412" t="s">
        <v>1900</v>
      </c>
      <c r="B29412" t="s">
        <v>1901</v>
      </c>
      <c r="C29412" t="s">
        <v>1944</v>
      </c>
      <c r="D29412" t="s">
        <v>1945</v>
      </c>
      <c r="E29412">
        <v>2004</v>
      </c>
      <c r="F29412" t="s">
        <v>15</v>
      </c>
      <c r="G29412" s="4">
        <v>27568</v>
      </c>
    </row>
    <row r="29413" spans="1:7" x14ac:dyDescent="0.35">
      <c r="A29413" t="s">
        <v>1900</v>
      </c>
      <c r="B29413" t="s">
        <v>1901</v>
      </c>
      <c r="C29413" t="s">
        <v>1946</v>
      </c>
      <c r="D29413" t="s">
        <v>1947</v>
      </c>
      <c r="E29413">
        <v>1995</v>
      </c>
      <c r="F29413" t="s">
        <v>13</v>
      </c>
      <c r="G29413" s="4">
        <v>3968</v>
      </c>
    </row>
    <row r="29414" spans="1:7" x14ac:dyDescent="0.35">
      <c r="A29414" t="s">
        <v>1900</v>
      </c>
      <c r="B29414" t="s">
        <v>1901</v>
      </c>
      <c r="C29414" t="s">
        <v>1946</v>
      </c>
      <c r="D29414" t="s">
        <v>1947</v>
      </c>
      <c r="E29414">
        <v>1995</v>
      </c>
      <c r="F29414" t="s">
        <v>14</v>
      </c>
      <c r="G29414" s="4">
        <v>7889</v>
      </c>
    </row>
    <row r="29415" spans="1:7" x14ac:dyDescent="0.35">
      <c r="A29415" t="s">
        <v>1900</v>
      </c>
      <c r="B29415" t="s">
        <v>1901</v>
      </c>
      <c r="C29415" t="s">
        <v>1946</v>
      </c>
      <c r="D29415" t="s">
        <v>1947</v>
      </c>
      <c r="E29415">
        <v>1995</v>
      </c>
      <c r="F29415" t="s">
        <v>15</v>
      </c>
      <c r="G29415" s="4">
        <v>11857</v>
      </c>
    </row>
    <row r="29416" spans="1:7" x14ac:dyDescent="0.35">
      <c r="A29416" t="s">
        <v>1900</v>
      </c>
      <c r="B29416" t="s">
        <v>1901</v>
      </c>
      <c r="C29416" t="s">
        <v>1946</v>
      </c>
      <c r="D29416" t="s">
        <v>1947</v>
      </c>
      <c r="E29416">
        <v>1996</v>
      </c>
      <c r="F29416" t="s">
        <v>13</v>
      </c>
      <c r="G29416" s="4">
        <v>3964</v>
      </c>
    </row>
    <row r="29417" spans="1:7" x14ac:dyDescent="0.35">
      <c r="A29417" t="s">
        <v>1900</v>
      </c>
      <c r="B29417" t="s">
        <v>1901</v>
      </c>
      <c r="C29417" t="s">
        <v>1946</v>
      </c>
      <c r="D29417" t="s">
        <v>1947</v>
      </c>
      <c r="E29417">
        <v>1996</v>
      </c>
      <c r="F29417" t="s">
        <v>14</v>
      </c>
      <c r="G29417" s="4">
        <v>7879</v>
      </c>
    </row>
    <row r="29418" spans="1:7" x14ac:dyDescent="0.35">
      <c r="A29418" t="s">
        <v>1900</v>
      </c>
      <c r="B29418" t="s">
        <v>1901</v>
      </c>
      <c r="C29418" t="s">
        <v>1946</v>
      </c>
      <c r="D29418" t="s">
        <v>1947</v>
      </c>
      <c r="E29418">
        <v>1996</v>
      </c>
      <c r="F29418" t="s">
        <v>15</v>
      </c>
      <c r="G29418" s="4">
        <v>11843</v>
      </c>
    </row>
    <row r="29419" spans="1:7" x14ac:dyDescent="0.35">
      <c r="A29419" t="s">
        <v>1900</v>
      </c>
      <c r="B29419" t="s">
        <v>1901</v>
      </c>
      <c r="C29419" t="s">
        <v>1946</v>
      </c>
      <c r="D29419" t="s">
        <v>1947</v>
      </c>
      <c r="E29419">
        <v>1997</v>
      </c>
      <c r="F29419" t="s">
        <v>13</v>
      </c>
      <c r="G29419" s="4">
        <v>3944</v>
      </c>
    </row>
    <row r="29420" spans="1:7" x14ac:dyDescent="0.35">
      <c r="A29420" t="s">
        <v>1900</v>
      </c>
      <c r="B29420" t="s">
        <v>1901</v>
      </c>
      <c r="C29420" t="s">
        <v>1946</v>
      </c>
      <c r="D29420" t="s">
        <v>1947</v>
      </c>
      <c r="E29420">
        <v>1997</v>
      </c>
      <c r="F29420" t="s">
        <v>14</v>
      </c>
      <c r="G29420" s="4">
        <v>7925</v>
      </c>
    </row>
    <row r="29421" spans="1:7" x14ac:dyDescent="0.35">
      <c r="A29421" t="s">
        <v>1900</v>
      </c>
      <c r="B29421" t="s">
        <v>1901</v>
      </c>
      <c r="C29421" t="s">
        <v>1946</v>
      </c>
      <c r="D29421" t="s">
        <v>1947</v>
      </c>
      <c r="E29421">
        <v>1997</v>
      </c>
      <c r="F29421" t="s">
        <v>15</v>
      </c>
      <c r="G29421" s="4">
        <v>11869</v>
      </c>
    </row>
    <row r="29422" spans="1:7" x14ac:dyDescent="0.35">
      <c r="A29422" t="s">
        <v>1900</v>
      </c>
      <c r="B29422" t="s">
        <v>1901</v>
      </c>
      <c r="C29422" t="s">
        <v>1946</v>
      </c>
      <c r="D29422" t="s">
        <v>1947</v>
      </c>
      <c r="E29422">
        <v>1998</v>
      </c>
      <c r="F29422" t="s">
        <v>13</v>
      </c>
      <c r="G29422" s="4">
        <v>3921</v>
      </c>
    </row>
    <row r="29423" spans="1:7" x14ac:dyDescent="0.35">
      <c r="A29423" t="s">
        <v>1900</v>
      </c>
      <c r="B29423" t="s">
        <v>1901</v>
      </c>
      <c r="C29423" t="s">
        <v>1946</v>
      </c>
      <c r="D29423" t="s">
        <v>1947</v>
      </c>
      <c r="E29423">
        <v>1998</v>
      </c>
      <c r="F29423" t="s">
        <v>14</v>
      </c>
      <c r="G29423" s="4">
        <v>7882</v>
      </c>
    </row>
    <row r="29424" spans="1:7" x14ac:dyDescent="0.35">
      <c r="A29424" t="s">
        <v>1900</v>
      </c>
      <c r="B29424" t="s">
        <v>1901</v>
      </c>
      <c r="C29424" t="s">
        <v>1946</v>
      </c>
      <c r="D29424" t="s">
        <v>1947</v>
      </c>
      <c r="E29424">
        <v>1998</v>
      </c>
      <c r="F29424" t="s">
        <v>15</v>
      </c>
      <c r="G29424" s="4">
        <v>11803</v>
      </c>
    </row>
    <row r="29425" spans="1:7" x14ac:dyDescent="0.35">
      <c r="A29425" t="s">
        <v>1900</v>
      </c>
      <c r="B29425" t="s">
        <v>1901</v>
      </c>
      <c r="C29425" t="s">
        <v>1946</v>
      </c>
      <c r="D29425" t="s">
        <v>1947</v>
      </c>
      <c r="E29425">
        <v>1999</v>
      </c>
      <c r="F29425" t="s">
        <v>13</v>
      </c>
      <c r="G29425" s="4">
        <v>3934</v>
      </c>
    </row>
    <row r="29426" spans="1:7" x14ac:dyDescent="0.35">
      <c r="A29426" t="s">
        <v>1900</v>
      </c>
      <c r="B29426" t="s">
        <v>1901</v>
      </c>
      <c r="C29426" t="s">
        <v>1946</v>
      </c>
      <c r="D29426" t="s">
        <v>1947</v>
      </c>
      <c r="E29426">
        <v>1999</v>
      </c>
      <c r="F29426" t="s">
        <v>14</v>
      </c>
      <c r="G29426" s="4">
        <v>7885</v>
      </c>
    </row>
    <row r="29427" spans="1:7" x14ac:dyDescent="0.35">
      <c r="A29427" t="s">
        <v>1900</v>
      </c>
      <c r="B29427" t="s">
        <v>1901</v>
      </c>
      <c r="C29427" t="s">
        <v>1946</v>
      </c>
      <c r="D29427" t="s">
        <v>1947</v>
      </c>
      <c r="E29427">
        <v>1999</v>
      </c>
      <c r="F29427" t="s">
        <v>15</v>
      </c>
      <c r="G29427" s="4">
        <v>11819</v>
      </c>
    </row>
    <row r="29428" spans="1:7" x14ac:dyDescent="0.35">
      <c r="A29428" t="s">
        <v>1900</v>
      </c>
      <c r="B29428" t="s">
        <v>1901</v>
      </c>
      <c r="C29428" t="s">
        <v>1946</v>
      </c>
      <c r="D29428" t="s">
        <v>1947</v>
      </c>
      <c r="E29428">
        <v>2000</v>
      </c>
      <c r="F29428" t="s">
        <v>13</v>
      </c>
      <c r="G29428" s="4">
        <v>3949</v>
      </c>
    </row>
    <row r="29429" spans="1:7" x14ac:dyDescent="0.35">
      <c r="A29429" t="s">
        <v>1900</v>
      </c>
      <c r="B29429" t="s">
        <v>1901</v>
      </c>
      <c r="C29429" t="s">
        <v>1946</v>
      </c>
      <c r="D29429" t="s">
        <v>1947</v>
      </c>
      <c r="E29429">
        <v>2000</v>
      </c>
      <c r="F29429" t="s">
        <v>14</v>
      </c>
      <c r="G29429" s="4">
        <v>7887</v>
      </c>
    </row>
    <row r="29430" spans="1:7" x14ac:dyDescent="0.35">
      <c r="A29430" t="s">
        <v>1900</v>
      </c>
      <c r="B29430" t="s">
        <v>1901</v>
      </c>
      <c r="C29430" t="s">
        <v>1946</v>
      </c>
      <c r="D29430" t="s">
        <v>1947</v>
      </c>
      <c r="E29430">
        <v>2000</v>
      </c>
      <c r="F29430" t="s">
        <v>15</v>
      </c>
      <c r="G29430" s="4">
        <v>11836</v>
      </c>
    </row>
    <row r="29431" spans="1:7" x14ac:dyDescent="0.35">
      <c r="A29431" t="s">
        <v>1900</v>
      </c>
      <c r="B29431" t="s">
        <v>1901</v>
      </c>
      <c r="C29431" t="s">
        <v>1946</v>
      </c>
      <c r="D29431" t="s">
        <v>1947</v>
      </c>
      <c r="E29431">
        <v>2001</v>
      </c>
      <c r="F29431" t="s">
        <v>13</v>
      </c>
      <c r="G29431" s="4">
        <v>3955</v>
      </c>
    </row>
    <row r="29432" spans="1:7" x14ac:dyDescent="0.35">
      <c r="A29432" t="s">
        <v>1900</v>
      </c>
      <c r="B29432" t="s">
        <v>1901</v>
      </c>
      <c r="C29432" t="s">
        <v>1946</v>
      </c>
      <c r="D29432" t="s">
        <v>1947</v>
      </c>
      <c r="E29432">
        <v>2001</v>
      </c>
      <c r="F29432" t="s">
        <v>14</v>
      </c>
      <c r="G29432" s="4">
        <v>7907</v>
      </c>
    </row>
    <row r="29433" spans="1:7" x14ac:dyDescent="0.35">
      <c r="A29433" t="s">
        <v>1900</v>
      </c>
      <c r="B29433" t="s">
        <v>1901</v>
      </c>
      <c r="C29433" t="s">
        <v>1946</v>
      </c>
      <c r="D29433" t="s">
        <v>1947</v>
      </c>
      <c r="E29433">
        <v>2001</v>
      </c>
      <c r="F29433" t="s">
        <v>15</v>
      </c>
      <c r="G29433" s="4">
        <v>11862</v>
      </c>
    </row>
    <row r="29434" spans="1:7" x14ac:dyDescent="0.35">
      <c r="A29434" t="s">
        <v>1900</v>
      </c>
      <c r="B29434" t="s">
        <v>1901</v>
      </c>
      <c r="C29434" t="s">
        <v>1946</v>
      </c>
      <c r="D29434" t="s">
        <v>1947</v>
      </c>
      <c r="E29434">
        <v>2002</v>
      </c>
      <c r="F29434" t="s">
        <v>13</v>
      </c>
      <c r="G29434" s="4">
        <v>3933</v>
      </c>
    </row>
    <row r="29435" spans="1:7" x14ac:dyDescent="0.35">
      <c r="A29435" t="s">
        <v>1900</v>
      </c>
      <c r="B29435" t="s">
        <v>1901</v>
      </c>
      <c r="C29435" t="s">
        <v>1946</v>
      </c>
      <c r="D29435" t="s">
        <v>1947</v>
      </c>
      <c r="E29435">
        <v>2002</v>
      </c>
      <c r="F29435" t="s">
        <v>14</v>
      </c>
      <c r="G29435" s="4">
        <v>7913</v>
      </c>
    </row>
    <row r="29436" spans="1:7" x14ac:dyDescent="0.35">
      <c r="A29436" t="s">
        <v>1900</v>
      </c>
      <c r="B29436" t="s">
        <v>1901</v>
      </c>
      <c r="C29436" t="s">
        <v>1946</v>
      </c>
      <c r="D29436" t="s">
        <v>1947</v>
      </c>
      <c r="E29436">
        <v>2002</v>
      </c>
      <c r="F29436" t="s">
        <v>15</v>
      </c>
      <c r="G29436" s="4">
        <v>11846</v>
      </c>
    </row>
    <row r="29437" spans="1:7" x14ac:dyDescent="0.35">
      <c r="A29437" t="s">
        <v>1900</v>
      </c>
      <c r="B29437" t="s">
        <v>1901</v>
      </c>
      <c r="C29437" t="s">
        <v>1946</v>
      </c>
      <c r="D29437" t="s">
        <v>1947</v>
      </c>
      <c r="E29437">
        <v>2003</v>
      </c>
      <c r="F29437" t="s">
        <v>13</v>
      </c>
      <c r="G29437" s="4">
        <v>3911</v>
      </c>
    </row>
    <row r="29438" spans="1:7" x14ac:dyDescent="0.35">
      <c r="A29438" t="s">
        <v>1900</v>
      </c>
      <c r="B29438" t="s">
        <v>1901</v>
      </c>
      <c r="C29438" t="s">
        <v>1946</v>
      </c>
      <c r="D29438" t="s">
        <v>1947</v>
      </c>
      <c r="E29438">
        <v>2003</v>
      </c>
      <c r="F29438" t="s">
        <v>14</v>
      </c>
      <c r="G29438" s="4">
        <v>7943</v>
      </c>
    </row>
    <row r="29439" spans="1:7" x14ac:dyDescent="0.35">
      <c r="A29439" t="s">
        <v>1900</v>
      </c>
      <c r="B29439" t="s">
        <v>1901</v>
      </c>
      <c r="C29439" t="s">
        <v>1946</v>
      </c>
      <c r="D29439" t="s">
        <v>1947</v>
      </c>
      <c r="E29439">
        <v>2003</v>
      </c>
      <c r="F29439" t="s">
        <v>15</v>
      </c>
      <c r="G29439" s="4">
        <v>11854</v>
      </c>
    </row>
    <row r="29440" spans="1:7" x14ac:dyDescent="0.35">
      <c r="A29440" t="s">
        <v>1900</v>
      </c>
      <c r="B29440" t="s">
        <v>1901</v>
      </c>
      <c r="C29440" t="s">
        <v>1946</v>
      </c>
      <c r="D29440" t="s">
        <v>1947</v>
      </c>
      <c r="E29440">
        <v>2004</v>
      </c>
      <c r="F29440" t="s">
        <v>13</v>
      </c>
      <c r="G29440" s="4">
        <v>3872</v>
      </c>
    </row>
    <row r="29441" spans="1:7" x14ac:dyDescent="0.35">
      <c r="A29441" t="s">
        <v>1900</v>
      </c>
      <c r="B29441" t="s">
        <v>1901</v>
      </c>
      <c r="C29441" t="s">
        <v>1946</v>
      </c>
      <c r="D29441" t="s">
        <v>1947</v>
      </c>
      <c r="E29441">
        <v>2004</v>
      </c>
      <c r="F29441" t="s">
        <v>14</v>
      </c>
      <c r="G29441" s="4">
        <v>7941</v>
      </c>
    </row>
    <row r="29442" spans="1:7" x14ac:dyDescent="0.35">
      <c r="A29442" t="s">
        <v>1900</v>
      </c>
      <c r="B29442" t="s">
        <v>1901</v>
      </c>
      <c r="C29442" t="s">
        <v>1946</v>
      </c>
      <c r="D29442" t="s">
        <v>1947</v>
      </c>
      <c r="E29442">
        <v>2004</v>
      </c>
      <c r="F29442" t="s">
        <v>15</v>
      </c>
      <c r="G29442" s="4">
        <v>11813</v>
      </c>
    </row>
    <row r="29443" spans="1:7" x14ac:dyDescent="0.35">
      <c r="A29443" t="s">
        <v>1900</v>
      </c>
      <c r="B29443" t="s">
        <v>1901</v>
      </c>
      <c r="C29443" t="s">
        <v>1948</v>
      </c>
      <c r="D29443" t="s">
        <v>1949</v>
      </c>
      <c r="E29443">
        <v>1995</v>
      </c>
      <c r="F29443" t="s">
        <v>13</v>
      </c>
      <c r="G29443" s="4">
        <v>11200</v>
      </c>
    </row>
    <row r="29444" spans="1:7" x14ac:dyDescent="0.35">
      <c r="A29444" t="s">
        <v>1900</v>
      </c>
      <c r="B29444" t="s">
        <v>1901</v>
      </c>
      <c r="C29444" t="s">
        <v>1948</v>
      </c>
      <c r="D29444" t="s">
        <v>1949</v>
      </c>
      <c r="E29444">
        <v>1995</v>
      </c>
      <c r="F29444" t="s">
        <v>14</v>
      </c>
      <c r="G29444" s="4">
        <v>5183</v>
      </c>
    </row>
    <row r="29445" spans="1:7" x14ac:dyDescent="0.35">
      <c r="A29445" t="s">
        <v>1900</v>
      </c>
      <c r="B29445" t="s">
        <v>1901</v>
      </c>
      <c r="C29445" t="s">
        <v>1948</v>
      </c>
      <c r="D29445" t="s">
        <v>1949</v>
      </c>
      <c r="E29445">
        <v>1995</v>
      </c>
      <c r="F29445" t="s">
        <v>15</v>
      </c>
      <c r="G29445" s="4">
        <v>16383</v>
      </c>
    </row>
    <row r="29446" spans="1:7" x14ac:dyDescent="0.35">
      <c r="A29446" t="s">
        <v>1900</v>
      </c>
      <c r="B29446" t="s">
        <v>1901</v>
      </c>
      <c r="C29446" t="s">
        <v>1948</v>
      </c>
      <c r="D29446" t="s">
        <v>1949</v>
      </c>
      <c r="E29446">
        <v>1996</v>
      </c>
      <c r="F29446" t="s">
        <v>13</v>
      </c>
      <c r="G29446" s="4">
        <v>11371</v>
      </c>
    </row>
    <row r="29447" spans="1:7" x14ac:dyDescent="0.35">
      <c r="A29447" t="s">
        <v>1900</v>
      </c>
      <c r="B29447" t="s">
        <v>1901</v>
      </c>
      <c r="C29447" t="s">
        <v>1948</v>
      </c>
      <c r="D29447" t="s">
        <v>1949</v>
      </c>
      <c r="E29447">
        <v>1996</v>
      </c>
      <c r="F29447" t="s">
        <v>14</v>
      </c>
      <c r="G29447" s="4">
        <v>5158</v>
      </c>
    </row>
    <row r="29448" spans="1:7" x14ac:dyDescent="0.35">
      <c r="A29448" t="s">
        <v>1900</v>
      </c>
      <c r="B29448" t="s">
        <v>1901</v>
      </c>
      <c r="C29448" t="s">
        <v>1948</v>
      </c>
      <c r="D29448" t="s">
        <v>1949</v>
      </c>
      <c r="E29448">
        <v>1996</v>
      </c>
      <c r="F29448" t="s">
        <v>15</v>
      </c>
      <c r="G29448" s="4">
        <v>16529</v>
      </c>
    </row>
    <row r="29449" spans="1:7" x14ac:dyDescent="0.35">
      <c r="A29449" t="s">
        <v>1900</v>
      </c>
      <c r="B29449" t="s">
        <v>1901</v>
      </c>
      <c r="C29449" t="s">
        <v>1948</v>
      </c>
      <c r="D29449" t="s">
        <v>1949</v>
      </c>
      <c r="E29449">
        <v>1997</v>
      </c>
      <c r="F29449" t="s">
        <v>13</v>
      </c>
      <c r="G29449" s="4">
        <v>11515</v>
      </c>
    </row>
    <row r="29450" spans="1:7" x14ac:dyDescent="0.35">
      <c r="A29450" t="s">
        <v>1900</v>
      </c>
      <c r="B29450" t="s">
        <v>1901</v>
      </c>
      <c r="C29450" t="s">
        <v>1948</v>
      </c>
      <c r="D29450" t="s">
        <v>1949</v>
      </c>
      <c r="E29450">
        <v>1997</v>
      </c>
      <c r="F29450" t="s">
        <v>14</v>
      </c>
      <c r="G29450" s="4">
        <v>5133</v>
      </c>
    </row>
    <row r="29451" spans="1:7" x14ac:dyDescent="0.35">
      <c r="A29451" t="s">
        <v>1900</v>
      </c>
      <c r="B29451" t="s">
        <v>1901</v>
      </c>
      <c r="C29451" t="s">
        <v>1948</v>
      </c>
      <c r="D29451" t="s">
        <v>1949</v>
      </c>
      <c r="E29451">
        <v>1997</v>
      </c>
      <c r="F29451" t="s">
        <v>15</v>
      </c>
      <c r="G29451" s="4">
        <v>16648</v>
      </c>
    </row>
    <row r="29452" spans="1:7" x14ac:dyDescent="0.35">
      <c r="A29452" t="s">
        <v>1900</v>
      </c>
      <c r="B29452" t="s">
        <v>1901</v>
      </c>
      <c r="C29452" t="s">
        <v>1948</v>
      </c>
      <c r="D29452" t="s">
        <v>1949</v>
      </c>
      <c r="E29452">
        <v>1998</v>
      </c>
      <c r="F29452" t="s">
        <v>13</v>
      </c>
      <c r="G29452" s="4">
        <v>11684</v>
      </c>
    </row>
    <row r="29453" spans="1:7" x14ac:dyDescent="0.35">
      <c r="A29453" t="s">
        <v>1900</v>
      </c>
      <c r="B29453" t="s">
        <v>1901</v>
      </c>
      <c r="C29453" t="s">
        <v>1948</v>
      </c>
      <c r="D29453" t="s">
        <v>1949</v>
      </c>
      <c r="E29453">
        <v>1998</v>
      </c>
      <c r="F29453" t="s">
        <v>14</v>
      </c>
      <c r="G29453" s="4">
        <v>5089</v>
      </c>
    </row>
    <row r="29454" spans="1:7" x14ac:dyDescent="0.35">
      <c r="A29454" t="s">
        <v>1900</v>
      </c>
      <c r="B29454" t="s">
        <v>1901</v>
      </c>
      <c r="C29454" t="s">
        <v>1948</v>
      </c>
      <c r="D29454" t="s">
        <v>1949</v>
      </c>
      <c r="E29454">
        <v>1998</v>
      </c>
      <c r="F29454" t="s">
        <v>15</v>
      </c>
      <c r="G29454" s="4">
        <v>16773</v>
      </c>
    </row>
    <row r="29455" spans="1:7" x14ac:dyDescent="0.35">
      <c r="A29455" t="s">
        <v>1900</v>
      </c>
      <c r="B29455" t="s">
        <v>1901</v>
      </c>
      <c r="C29455" t="s">
        <v>1948</v>
      </c>
      <c r="D29455" t="s">
        <v>1949</v>
      </c>
      <c r="E29455">
        <v>1999</v>
      </c>
      <c r="F29455" t="s">
        <v>13</v>
      </c>
      <c r="G29455" s="4">
        <v>11855</v>
      </c>
    </row>
    <row r="29456" spans="1:7" x14ac:dyDescent="0.35">
      <c r="A29456" t="s">
        <v>1900</v>
      </c>
      <c r="B29456" t="s">
        <v>1901</v>
      </c>
      <c r="C29456" t="s">
        <v>1948</v>
      </c>
      <c r="D29456" t="s">
        <v>1949</v>
      </c>
      <c r="E29456">
        <v>1999</v>
      </c>
      <c r="F29456" t="s">
        <v>14</v>
      </c>
      <c r="G29456" s="4">
        <v>5007</v>
      </c>
    </row>
    <row r="29457" spans="1:7" x14ac:dyDescent="0.35">
      <c r="A29457" t="s">
        <v>1900</v>
      </c>
      <c r="B29457" t="s">
        <v>1901</v>
      </c>
      <c r="C29457" t="s">
        <v>1948</v>
      </c>
      <c r="D29457" t="s">
        <v>1949</v>
      </c>
      <c r="E29457">
        <v>1999</v>
      </c>
      <c r="F29457" t="s">
        <v>15</v>
      </c>
      <c r="G29457" s="4">
        <v>16862</v>
      </c>
    </row>
    <row r="29458" spans="1:7" x14ac:dyDescent="0.35">
      <c r="A29458" t="s">
        <v>1900</v>
      </c>
      <c r="B29458" t="s">
        <v>1901</v>
      </c>
      <c r="C29458" t="s">
        <v>1948</v>
      </c>
      <c r="D29458" t="s">
        <v>1949</v>
      </c>
      <c r="E29458">
        <v>2000</v>
      </c>
      <c r="F29458" t="s">
        <v>13</v>
      </c>
      <c r="G29458" s="4">
        <v>12005</v>
      </c>
    </row>
    <row r="29459" spans="1:7" x14ac:dyDescent="0.35">
      <c r="A29459" t="s">
        <v>1900</v>
      </c>
      <c r="B29459" t="s">
        <v>1901</v>
      </c>
      <c r="C29459" t="s">
        <v>1948</v>
      </c>
      <c r="D29459" t="s">
        <v>1949</v>
      </c>
      <c r="E29459">
        <v>2000</v>
      </c>
      <c r="F29459" t="s">
        <v>14</v>
      </c>
      <c r="G29459" s="4">
        <v>5034</v>
      </c>
    </row>
    <row r="29460" spans="1:7" x14ac:dyDescent="0.35">
      <c r="A29460" t="s">
        <v>1900</v>
      </c>
      <c r="B29460" t="s">
        <v>1901</v>
      </c>
      <c r="C29460" t="s">
        <v>1948</v>
      </c>
      <c r="D29460" t="s">
        <v>1949</v>
      </c>
      <c r="E29460">
        <v>2000</v>
      </c>
      <c r="F29460" t="s">
        <v>15</v>
      </c>
      <c r="G29460" s="4">
        <v>17039</v>
      </c>
    </row>
    <row r="29461" spans="1:7" x14ac:dyDescent="0.35">
      <c r="A29461" t="s">
        <v>1900</v>
      </c>
      <c r="B29461" t="s">
        <v>1901</v>
      </c>
      <c r="C29461" t="s">
        <v>1948</v>
      </c>
      <c r="D29461" t="s">
        <v>1949</v>
      </c>
      <c r="E29461">
        <v>2001</v>
      </c>
      <c r="F29461" t="s">
        <v>13</v>
      </c>
      <c r="G29461" s="4">
        <v>12151</v>
      </c>
    </row>
    <row r="29462" spans="1:7" x14ac:dyDescent="0.35">
      <c r="A29462" t="s">
        <v>1900</v>
      </c>
      <c r="B29462" t="s">
        <v>1901</v>
      </c>
      <c r="C29462" t="s">
        <v>1948</v>
      </c>
      <c r="D29462" t="s">
        <v>1949</v>
      </c>
      <c r="E29462">
        <v>2001</v>
      </c>
      <c r="F29462" t="s">
        <v>14</v>
      </c>
      <c r="G29462" s="4">
        <v>5012</v>
      </c>
    </row>
    <row r="29463" spans="1:7" x14ac:dyDescent="0.35">
      <c r="A29463" t="s">
        <v>1900</v>
      </c>
      <c r="B29463" t="s">
        <v>1901</v>
      </c>
      <c r="C29463" t="s">
        <v>1948</v>
      </c>
      <c r="D29463" t="s">
        <v>1949</v>
      </c>
      <c r="E29463">
        <v>2001</v>
      </c>
      <c r="F29463" t="s">
        <v>15</v>
      </c>
      <c r="G29463" s="4">
        <v>17163</v>
      </c>
    </row>
    <row r="29464" spans="1:7" x14ac:dyDescent="0.35">
      <c r="A29464" t="s">
        <v>1900</v>
      </c>
      <c r="B29464" t="s">
        <v>1901</v>
      </c>
      <c r="C29464" t="s">
        <v>1948</v>
      </c>
      <c r="D29464" t="s">
        <v>1949</v>
      </c>
      <c r="E29464">
        <v>2002</v>
      </c>
      <c r="F29464" t="s">
        <v>13</v>
      </c>
      <c r="G29464" s="4">
        <v>12304</v>
      </c>
    </row>
    <row r="29465" spans="1:7" x14ac:dyDescent="0.35">
      <c r="A29465" t="s">
        <v>1900</v>
      </c>
      <c r="B29465" t="s">
        <v>1901</v>
      </c>
      <c r="C29465" t="s">
        <v>1948</v>
      </c>
      <c r="D29465" t="s">
        <v>1949</v>
      </c>
      <c r="E29465">
        <v>2002</v>
      </c>
      <c r="F29465" t="s">
        <v>14</v>
      </c>
      <c r="G29465" s="4">
        <v>5009</v>
      </c>
    </row>
    <row r="29466" spans="1:7" x14ac:dyDescent="0.35">
      <c r="A29466" t="s">
        <v>1900</v>
      </c>
      <c r="B29466" t="s">
        <v>1901</v>
      </c>
      <c r="C29466" t="s">
        <v>1948</v>
      </c>
      <c r="D29466" t="s">
        <v>1949</v>
      </c>
      <c r="E29466">
        <v>2002</v>
      </c>
      <c r="F29466" t="s">
        <v>15</v>
      </c>
      <c r="G29466" s="4">
        <v>17313</v>
      </c>
    </row>
    <row r="29467" spans="1:7" x14ac:dyDescent="0.35">
      <c r="A29467" t="s">
        <v>1900</v>
      </c>
      <c r="B29467" t="s">
        <v>1901</v>
      </c>
      <c r="C29467" t="s">
        <v>1948</v>
      </c>
      <c r="D29467" t="s">
        <v>1949</v>
      </c>
      <c r="E29467">
        <v>2003</v>
      </c>
      <c r="F29467" t="s">
        <v>13</v>
      </c>
      <c r="G29467" s="4">
        <v>12425</v>
      </c>
    </row>
    <row r="29468" spans="1:7" x14ac:dyDescent="0.35">
      <c r="A29468" t="s">
        <v>1900</v>
      </c>
      <c r="B29468" t="s">
        <v>1901</v>
      </c>
      <c r="C29468" t="s">
        <v>1948</v>
      </c>
      <c r="D29468" t="s">
        <v>1949</v>
      </c>
      <c r="E29468">
        <v>2003</v>
      </c>
      <c r="F29468" t="s">
        <v>14</v>
      </c>
      <c r="G29468" s="4">
        <v>5009</v>
      </c>
    </row>
    <row r="29469" spans="1:7" x14ac:dyDescent="0.35">
      <c r="A29469" t="s">
        <v>1900</v>
      </c>
      <c r="B29469" t="s">
        <v>1901</v>
      </c>
      <c r="C29469" t="s">
        <v>1948</v>
      </c>
      <c r="D29469" t="s">
        <v>1949</v>
      </c>
      <c r="E29469">
        <v>2003</v>
      </c>
      <c r="F29469" t="s">
        <v>15</v>
      </c>
      <c r="G29469" s="4">
        <v>17434</v>
      </c>
    </row>
    <row r="29470" spans="1:7" x14ac:dyDescent="0.35">
      <c r="A29470" t="s">
        <v>1900</v>
      </c>
      <c r="B29470" t="s">
        <v>1901</v>
      </c>
      <c r="C29470" t="s">
        <v>1948</v>
      </c>
      <c r="D29470" t="s">
        <v>1949</v>
      </c>
      <c r="E29470">
        <v>2004</v>
      </c>
      <c r="F29470" t="s">
        <v>13</v>
      </c>
      <c r="G29470" s="4">
        <v>12546</v>
      </c>
    </row>
    <row r="29471" spans="1:7" x14ac:dyDescent="0.35">
      <c r="A29471" t="s">
        <v>1900</v>
      </c>
      <c r="B29471" t="s">
        <v>1901</v>
      </c>
      <c r="C29471" t="s">
        <v>1948</v>
      </c>
      <c r="D29471" t="s">
        <v>1949</v>
      </c>
      <c r="E29471">
        <v>2004</v>
      </c>
      <c r="F29471" t="s">
        <v>14</v>
      </c>
      <c r="G29471" s="4">
        <v>4995</v>
      </c>
    </row>
    <row r="29472" spans="1:7" x14ac:dyDescent="0.35">
      <c r="A29472" t="s">
        <v>1900</v>
      </c>
      <c r="B29472" t="s">
        <v>1901</v>
      </c>
      <c r="C29472" t="s">
        <v>1948</v>
      </c>
      <c r="D29472" t="s">
        <v>1949</v>
      </c>
      <c r="E29472">
        <v>2004</v>
      </c>
      <c r="F29472" t="s">
        <v>15</v>
      </c>
      <c r="G29472" s="4">
        <v>17541</v>
      </c>
    </row>
    <row r="29473" spans="1:7" x14ac:dyDescent="0.35">
      <c r="A29473" t="s">
        <v>1900</v>
      </c>
      <c r="B29473" t="s">
        <v>1901</v>
      </c>
      <c r="C29473" t="s">
        <v>1950</v>
      </c>
      <c r="D29473" t="s">
        <v>1951</v>
      </c>
      <c r="E29473">
        <v>1995</v>
      </c>
      <c r="F29473" t="s">
        <v>13</v>
      </c>
      <c r="G29473" s="4">
        <v>25868</v>
      </c>
    </row>
    <row r="29474" spans="1:7" x14ac:dyDescent="0.35">
      <c r="A29474" t="s">
        <v>1900</v>
      </c>
      <c r="B29474" t="s">
        <v>1901</v>
      </c>
      <c r="C29474" t="s">
        <v>1950</v>
      </c>
      <c r="D29474" t="s">
        <v>1951</v>
      </c>
      <c r="E29474">
        <v>1995</v>
      </c>
      <c r="F29474" t="s">
        <v>14</v>
      </c>
      <c r="G29474" s="4">
        <v>17841</v>
      </c>
    </row>
    <row r="29475" spans="1:7" x14ac:dyDescent="0.35">
      <c r="A29475" t="s">
        <v>1900</v>
      </c>
      <c r="B29475" t="s">
        <v>1901</v>
      </c>
      <c r="C29475" t="s">
        <v>1950</v>
      </c>
      <c r="D29475" t="s">
        <v>1951</v>
      </c>
      <c r="E29475">
        <v>1995</v>
      </c>
      <c r="F29475" t="s">
        <v>15</v>
      </c>
      <c r="G29475" s="4">
        <v>43709</v>
      </c>
    </row>
    <row r="29476" spans="1:7" x14ac:dyDescent="0.35">
      <c r="A29476" t="s">
        <v>1900</v>
      </c>
      <c r="B29476" t="s">
        <v>1901</v>
      </c>
      <c r="C29476" t="s">
        <v>1950</v>
      </c>
      <c r="D29476" t="s">
        <v>1951</v>
      </c>
      <c r="E29476">
        <v>1996</v>
      </c>
      <c r="F29476" t="s">
        <v>13</v>
      </c>
      <c r="G29476" s="4">
        <v>25895</v>
      </c>
    </row>
    <row r="29477" spans="1:7" x14ac:dyDescent="0.35">
      <c r="A29477" t="s">
        <v>1900</v>
      </c>
      <c r="B29477" t="s">
        <v>1901</v>
      </c>
      <c r="C29477" t="s">
        <v>1950</v>
      </c>
      <c r="D29477" t="s">
        <v>1951</v>
      </c>
      <c r="E29477">
        <v>1996</v>
      </c>
      <c r="F29477" t="s">
        <v>14</v>
      </c>
      <c r="G29477" s="4">
        <v>17541</v>
      </c>
    </row>
    <row r="29478" spans="1:7" x14ac:dyDescent="0.35">
      <c r="A29478" t="s">
        <v>1900</v>
      </c>
      <c r="B29478" t="s">
        <v>1901</v>
      </c>
      <c r="C29478" t="s">
        <v>1950</v>
      </c>
      <c r="D29478" t="s">
        <v>1951</v>
      </c>
      <c r="E29478">
        <v>1996</v>
      </c>
      <c r="F29478" t="s">
        <v>15</v>
      </c>
      <c r="G29478" s="4">
        <v>43436</v>
      </c>
    </row>
    <row r="29479" spans="1:7" x14ac:dyDescent="0.35">
      <c r="A29479" t="s">
        <v>1900</v>
      </c>
      <c r="B29479" t="s">
        <v>1901</v>
      </c>
      <c r="C29479" t="s">
        <v>1950</v>
      </c>
      <c r="D29479" t="s">
        <v>1951</v>
      </c>
      <c r="E29479">
        <v>1997</v>
      </c>
      <c r="F29479" t="s">
        <v>13</v>
      </c>
      <c r="G29479" s="4">
        <v>25806</v>
      </c>
    </row>
    <row r="29480" spans="1:7" x14ac:dyDescent="0.35">
      <c r="A29480" t="s">
        <v>1900</v>
      </c>
      <c r="B29480" t="s">
        <v>1901</v>
      </c>
      <c r="C29480" t="s">
        <v>1950</v>
      </c>
      <c r="D29480" t="s">
        <v>1951</v>
      </c>
      <c r="E29480">
        <v>1997</v>
      </c>
      <c r="F29480" t="s">
        <v>14</v>
      </c>
      <c r="G29480" s="4">
        <v>17340</v>
      </c>
    </row>
    <row r="29481" spans="1:7" x14ac:dyDescent="0.35">
      <c r="A29481" t="s">
        <v>1900</v>
      </c>
      <c r="B29481" t="s">
        <v>1901</v>
      </c>
      <c r="C29481" t="s">
        <v>1950</v>
      </c>
      <c r="D29481" t="s">
        <v>1951</v>
      </c>
      <c r="E29481">
        <v>1997</v>
      </c>
      <c r="F29481" t="s">
        <v>15</v>
      </c>
      <c r="G29481" s="4">
        <v>43146</v>
      </c>
    </row>
    <row r="29482" spans="1:7" x14ac:dyDescent="0.35">
      <c r="A29482" t="s">
        <v>1900</v>
      </c>
      <c r="B29482" t="s">
        <v>1901</v>
      </c>
      <c r="C29482" t="s">
        <v>1950</v>
      </c>
      <c r="D29482" t="s">
        <v>1951</v>
      </c>
      <c r="E29482">
        <v>1998</v>
      </c>
      <c r="F29482" t="s">
        <v>13</v>
      </c>
      <c r="G29482" s="4">
        <v>25800</v>
      </c>
    </row>
    <row r="29483" spans="1:7" x14ac:dyDescent="0.35">
      <c r="A29483" t="s">
        <v>1900</v>
      </c>
      <c r="B29483" t="s">
        <v>1901</v>
      </c>
      <c r="C29483" t="s">
        <v>1950</v>
      </c>
      <c r="D29483" t="s">
        <v>1951</v>
      </c>
      <c r="E29483">
        <v>1998</v>
      </c>
      <c r="F29483" t="s">
        <v>14</v>
      </c>
      <c r="G29483" s="4">
        <v>17105</v>
      </c>
    </row>
    <row r="29484" spans="1:7" x14ac:dyDescent="0.35">
      <c r="A29484" t="s">
        <v>1900</v>
      </c>
      <c r="B29484" t="s">
        <v>1901</v>
      </c>
      <c r="C29484" t="s">
        <v>1950</v>
      </c>
      <c r="D29484" t="s">
        <v>1951</v>
      </c>
      <c r="E29484">
        <v>1998</v>
      </c>
      <c r="F29484" t="s">
        <v>15</v>
      </c>
      <c r="G29484" s="4">
        <v>42905</v>
      </c>
    </row>
    <row r="29485" spans="1:7" x14ac:dyDescent="0.35">
      <c r="A29485" t="s">
        <v>1900</v>
      </c>
      <c r="B29485" t="s">
        <v>1901</v>
      </c>
      <c r="C29485" t="s">
        <v>1950</v>
      </c>
      <c r="D29485" t="s">
        <v>1951</v>
      </c>
      <c r="E29485">
        <v>1999</v>
      </c>
      <c r="F29485" t="s">
        <v>13</v>
      </c>
      <c r="G29485" s="4">
        <v>25798</v>
      </c>
    </row>
    <row r="29486" spans="1:7" x14ac:dyDescent="0.35">
      <c r="A29486" t="s">
        <v>1900</v>
      </c>
      <c r="B29486" t="s">
        <v>1901</v>
      </c>
      <c r="C29486" t="s">
        <v>1950</v>
      </c>
      <c r="D29486" t="s">
        <v>1951</v>
      </c>
      <c r="E29486">
        <v>1999</v>
      </c>
      <c r="F29486" t="s">
        <v>14</v>
      </c>
      <c r="G29486" s="4">
        <v>16878</v>
      </c>
    </row>
    <row r="29487" spans="1:7" x14ac:dyDescent="0.35">
      <c r="A29487" t="s">
        <v>1900</v>
      </c>
      <c r="B29487" t="s">
        <v>1901</v>
      </c>
      <c r="C29487" t="s">
        <v>1950</v>
      </c>
      <c r="D29487" t="s">
        <v>1951</v>
      </c>
      <c r="E29487">
        <v>1999</v>
      </c>
      <c r="F29487" t="s">
        <v>15</v>
      </c>
      <c r="G29487" s="4">
        <v>42676</v>
      </c>
    </row>
    <row r="29488" spans="1:7" x14ac:dyDescent="0.35">
      <c r="A29488" t="s">
        <v>1900</v>
      </c>
      <c r="B29488" t="s">
        <v>1901</v>
      </c>
      <c r="C29488" t="s">
        <v>1950</v>
      </c>
      <c r="D29488" t="s">
        <v>1951</v>
      </c>
      <c r="E29488">
        <v>2000</v>
      </c>
      <c r="F29488" t="s">
        <v>13</v>
      </c>
      <c r="G29488" s="4">
        <v>25777</v>
      </c>
    </row>
    <row r="29489" spans="1:7" x14ac:dyDescent="0.35">
      <c r="A29489" t="s">
        <v>1900</v>
      </c>
      <c r="B29489" t="s">
        <v>1901</v>
      </c>
      <c r="C29489" t="s">
        <v>1950</v>
      </c>
      <c r="D29489" t="s">
        <v>1951</v>
      </c>
      <c r="E29489">
        <v>2000</v>
      </c>
      <c r="F29489" t="s">
        <v>14</v>
      </c>
      <c r="G29489" s="4">
        <v>16661</v>
      </c>
    </row>
    <row r="29490" spans="1:7" x14ac:dyDescent="0.35">
      <c r="A29490" t="s">
        <v>1900</v>
      </c>
      <c r="B29490" t="s">
        <v>1901</v>
      </c>
      <c r="C29490" t="s">
        <v>1950</v>
      </c>
      <c r="D29490" t="s">
        <v>1951</v>
      </c>
      <c r="E29490">
        <v>2000</v>
      </c>
      <c r="F29490" t="s">
        <v>15</v>
      </c>
      <c r="G29490" s="4">
        <v>42438</v>
      </c>
    </row>
    <row r="29491" spans="1:7" x14ac:dyDescent="0.35">
      <c r="A29491" t="s">
        <v>1900</v>
      </c>
      <c r="B29491" t="s">
        <v>1901</v>
      </c>
      <c r="C29491" t="s">
        <v>1950</v>
      </c>
      <c r="D29491" t="s">
        <v>1951</v>
      </c>
      <c r="E29491">
        <v>2001</v>
      </c>
      <c r="F29491" t="s">
        <v>13</v>
      </c>
      <c r="G29491" s="4">
        <v>25739</v>
      </c>
    </row>
    <row r="29492" spans="1:7" x14ac:dyDescent="0.35">
      <c r="A29492" t="s">
        <v>1900</v>
      </c>
      <c r="B29492" t="s">
        <v>1901</v>
      </c>
      <c r="C29492" t="s">
        <v>1950</v>
      </c>
      <c r="D29492" t="s">
        <v>1951</v>
      </c>
      <c r="E29492">
        <v>2001</v>
      </c>
      <c r="F29492" t="s">
        <v>14</v>
      </c>
      <c r="G29492" s="4">
        <v>16415</v>
      </c>
    </row>
    <row r="29493" spans="1:7" x14ac:dyDescent="0.35">
      <c r="A29493" t="s">
        <v>1900</v>
      </c>
      <c r="B29493" t="s">
        <v>1901</v>
      </c>
      <c r="C29493" t="s">
        <v>1950</v>
      </c>
      <c r="D29493" t="s">
        <v>1951</v>
      </c>
      <c r="E29493">
        <v>2001</v>
      </c>
      <c r="F29493" t="s">
        <v>15</v>
      </c>
      <c r="G29493" s="4">
        <v>42154</v>
      </c>
    </row>
    <row r="29494" spans="1:7" x14ac:dyDescent="0.35">
      <c r="A29494" t="s">
        <v>1900</v>
      </c>
      <c r="B29494" t="s">
        <v>1901</v>
      </c>
      <c r="C29494" t="s">
        <v>1950</v>
      </c>
      <c r="D29494" t="s">
        <v>1951</v>
      </c>
      <c r="E29494">
        <v>2002</v>
      </c>
      <c r="F29494" t="s">
        <v>13</v>
      </c>
      <c r="G29494" s="4">
        <v>25686</v>
      </c>
    </row>
    <row r="29495" spans="1:7" x14ac:dyDescent="0.35">
      <c r="A29495" t="s">
        <v>1900</v>
      </c>
      <c r="B29495" t="s">
        <v>1901</v>
      </c>
      <c r="C29495" t="s">
        <v>1950</v>
      </c>
      <c r="D29495" t="s">
        <v>1951</v>
      </c>
      <c r="E29495">
        <v>2002</v>
      </c>
      <c r="F29495" t="s">
        <v>14</v>
      </c>
      <c r="G29495" s="4">
        <v>16182</v>
      </c>
    </row>
    <row r="29496" spans="1:7" x14ac:dyDescent="0.35">
      <c r="A29496" t="s">
        <v>1900</v>
      </c>
      <c r="B29496" t="s">
        <v>1901</v>
      </c>
      <c r="C29496" t="s">
        <v>1950</v>
      </c>
      <c r="D29496" t="s">
        <v>1951</v>
      </c>
      <c r="E29496">
        <v>2002</v>
      </c>
      <c r="F29496" t="s">
        <v>15</v>
      </c>
      <c r="G29496" s="4">
        <v>41868</v>
      </c>
    </row>
    <row r="29497" spans="1:7" x14ac:dyDescent="0.35">
      <c r="A29497" t="s">
        <v>1900</v>
      </c>
      <c r="B29497" t="s">
        <v>1901</v>
      </c>
      <c r="C29497" t="s">
        <v>1950</v>
      </c>
      <c r="D29497" t="s">
        <v>1951</v>
      </c>
      <c r="E29497">
        <v>2003</v>
      </c>
      <c r="F29497" t="s">
        <v>13</v>
      </c>
      <c r="G29497" s="4">
        <v>25619</v>
      </c>
    </row>
    <row r="29498" spans="1:7" x14ac:dyDescent="0.35">
      <c r="A29498" t="s">
        <v>1900</v>
      </c>
      <c r="B29498" t="s">
        <v>1901</v>
      </c>
      <c r="C29498" t="s">
        <v>1950</v>
      </c>
      <c r="D29498" t="s">
        <v>1951</v>
      </c>
      <c r="E29498">
        <v>2003</v>
      </c>
      <c r="F29498" t="s">
        <v>14</v>
      </c>
      <c r="G29498" s="4">
        <v>15944</v>
      </c>
    </row>
    <row r="29499" spans="1:7" x14ac:dyDescent="0.35">
      <c r="A29499" t="s">
        <v>1900</v>
      </c>
      <c r="B29499" t="s">
        <v>1901</v>
      </c>
      <c r="C29499" t="s">
        <v>1950</v>
      </c>
      <c r="D29499" t="s">
        <v>1951</v>
      </c>
      <c r="E29499">
        <v>2003</v>
      </c>
      <c r="F29499" t="s">
        <v>15</v>
      </c>
      <c r="G29499" s="4">
        <v>41563</v>
      </c>
    </row>
    <row r="29500" spans="1:7" x14ac:dyDescent="0.35">
      <c r="A29500" t="s">
        <v>1900</v>
      </c>
      <c r="B29500" t="s">
        <v>1901</v>
      </c>
      <c r="C29500" t="s">
        <v>1950</v>
      </c>
      <c r="D29500" t="s">
        <v>1951</v>
      </c>
      <c r="E29500">
        <v>2004</v>
      </c>
      <c r="F29500" t="s">
        <v>13</v>
      </c>
      <c r="G29500" s="4">
        <v>25524</v>
      </c>
    </row>
    <row r="29501" spans="1:7" x14ac:dyDescent="0.35">
      <c r="A29501" t="s">
        <v>1900</v>
      </c>
      <c r="B29501" t="s">
        <v>1901</v>
      </c>
      <c r="C29501" t="s">
        <v>1950</v>
      </c>
      <c r="D29501" t="s">
        <v>1951</v>
      </c>
      <c r="E29501">
        <v>2004</v>
      </c>
      <c r="F29501" t="s">
        <v>14</v>
      </c>
      <c r="G29501" s="4">
        <v>15717</v>
      </c>
    </row>
    <row r="29502" spans="1:7" x14ac:dyDescent="0.35">
      <c r="A29502" t="s">
        <v>1900</v>
      </c>
      <c r="B29502" t="s">
        <v>1901</v>
      </c>
      <c r="C29502" t="s">
        <v>1950</v>
      </c>
      <c r="D29502" t="s">
        <v>1951</v>
      </c>
      <c r="E29502">
        <v>2004</v>
      </c>
      <c r="F29502" t="s">
        <v>15</v>
      </c>
      <c r="G29502" s="4">
        <v>41241</v>
      </c>
    </row>
    <row r="29503" spans="1:7" x14ac:dyDescent="0.35">
      <c r="A29503" t="s">
        <v>1900</v>
      </c>
      <c r="B29503" t="s">
        <v>1901</v>
      </c>
      <c r="C29503" t="s">
        <v>1952</v>
      </c>
      <c r="D29503" t="s">
        <v>1953</v>
      </c>
      <c r="E29503">
        <v>1995</v>
      </c>
      <c r="F29503" t="s">
        <v>13</v>
      </c>
      <c r="G29503" s="4">
        <v>22193</v>
      </c>
    </row>
    <row r="29504" spans="1:7" x14ac:dyDescent="0.35">
      <c r="A29504" t="s">
        <v>1900</v>
      </c>
      <c r="B29504" t="s">
        <v>1901</v>
      </c>
      <c r="C29504" t="s">
        <v>1952</v>
      </c>
      <c r="D29504" t="s">
        <v>1953</v>
      </c>
      <c r="E29504">
        <v>1995</v>
      </c>
      <c r="F29504" t="s">
        <v>14</v>
      </c>
      <c r="G29504" s="4">
        <v>9525</v>
      </c>
    </row>
    <row r="29505" spans="1:7" x14ac:dyDescent="0.35">
      <c r="A29505" t="s">
        <v>1900</v>
      </c>
      <c r="B29505" t="s">
        <v>1901</v>
      </c>
      <c r="C29505" t="s">
        <v>1952</v>
      </c>
      <c r="D29505" t="s">
        <v>1953</v>
      </c>
      <c r="E29505">
        <v>1995</v>
      </c>
      <c r="F29505" t="s">
        <v>15</v>
      </c>
      <c r="G29505" s="4">
        <v>31718</v>
      </c>
    </row>
    <row r="29506" spans="1:7" x14ac:dyDescent="0.35">
      <c r="A29506" t="s">
        <v>1900</v>
      </c>
      <c r="B29506" t="s">
        <v>1901</v>
      </c>
      <c r="C29506" t="s">
        <v>1952</v>
      </c>
      <c r="D29506" t="s">
        <v>1953</v>
      </c>
      <c r="E29506">
        <v>1996</v>
      </c>
      <c r="F29506" t="s">
        <v>13</v>
      </c>
      <c r="G29506" s="4">
        <v>22605</v>
      </c>
    </row>
    <row r="29507" spans="1:7" x14ac:dyDescent="0.35">
      <c r="A29507" t="s">
        <v>1900</v>
      </c>
      <c r="B29507" t="s">
        <v>1901</v>
      </c>
      <c r="C29507" t="s">
        <v>1952</v>
      </c>
      <c r="D29507" t="s">
        <v>1953</v>
      </c>
      <c r="E29507">
        <v>1996</v>
      </c>
      <c r="F29507" t="s">
        <v>14</v>
      </c>
      <c r="G29507" s="4">
        <v>9496</v>
      </c>
    </row>
    <row r="29508" spans="1:7" x14ac:dyDescent="0.35">
      <c r="A29508" t="s">
        <v>1900</v>
      </c>
      <c r="B29508" t="s">
        <v>1901</v>
      </c>
      <c r="C29508" t="s">
        <v>1952</v>
      </c>
      <c r="D29508" t="s">
        <v>1953</v>
      </c>
      <c r="E29508">
        <v>1996</v>
      </c>
      <c r="F29508" t="s">
        <v>15</v>
      </c>
      <c r="G29508" s="4">
        <v>32101</v>
      </c>
    </row>
    <row r="29509" spans="1:7" x14ac:dyDescent="0.35">
      <c r="A29509" t="s">
        <v>1900</v>
      </c>
      <c r="B29509" t="s">
        <v>1901</v>
      </c>
      <c r="C29509" t="s">
        <v>1952</v>
      </c>
      <c r="D29509" t="s">
        <v>1953</v>
      </c>
      <c r="E29509">
        <v>1997</v>
      </c>
      <c r="F29509" t="s">
        <v>13</v>
      </c>
      <c r="G29509" s="4">
        <v>22880</v>
      </c>
    </row>
    <row r="29510" spans="1:7" x14ac:dyDescent="0.35">
      <c r="A29510" t="s">
        <v>1900</v>
      </c>
      <c r="B29510" t="s">
        <v>1901</v>
      </c>
      <c r="C29510" t="s">
        <v>1952</v>
      </c>
      <c r="D29510" t="s">
        <v>1953</v>
      </c>
      <c r="E29510">
        <v>1997</v>
      </c>
      <c r="F29510" t="s">
        <v>14</v>
      </c>
      <c r="G29510" s="4">
        <v>9505</v>
      </c>
    </row>
    <row r="29511" spans="1:7" x14ac:dyDescent="0.35">
      <c r="A29511" t="s">
        <v>1900</v>
      </c>
      <c r="B29511" t="s">
        <v>1901</v>
      </c>
      <c r="C29511" t="s">
        <v>1952</v>
      </c>
      <c r="D29511" t="s">
        <v>1953</v>
      </c>
      <c r="E29511">
        <v>1997</v>
      </c>
      <c r="F29511" t="s">
        <v>15</v>
      </c>
      <c r="G29511" s="4">
        <v>32385</v>
      </c>
    </row>
    <row r="29512" spans="1:7" x14ac:dyDescent="0.35">
      <c r="A29512" t="s">
        <v>1900</v>
      </c>
      <c r="B29512" t="s">
        <v>1901</v>
      </c>
      <c r="C29512" t="s">
        <v>1952</v>
      </c>
      <c r="D29512" t="s">
        <v>1953</v>
      </c>
      <c r="E29512">
        <v>1998</v>
      </c>
      <c r="F29512" t="s">
        <v>13</v>
      </c>
      <c r="G29512" s="4">
        <v>23254</v>
      </c>
    </row>
    <row r="29513" spans="1:7" x14ac:dyDescent="0.35">
      <c r="A29513" t="s">
        <v>1900</v>
      </c>
      <c r="B29513" t="s">
        <v>1901</v>
      </c>
      <c r="C29513" t="s">
        <v>1952</v>
      </c>
      <c r="D29513" t="s">
        <v>1953</v>
      </c>
      <c r="E29513">
        <v>1998</v>
      </c>
      <c r="F29513" t="s">
        <v>14</v>
      </c>
      <c r="G29513" s="4">
        <v>9521</v>
      </c>
    </row>
    <row r="29514" spans="1:7" x14ac:dyDescent="0.35">
      <c r="A29514" t="s">
        <v>1900</v>
      </c>
      <c r="B29514" t="s">
        <v>1901</v>
      </c>
      <c r="C29514" t="s">
        <v>1952</v>
      </c>
      <c r="D29514" t="s">
        <v>1953</v>
      </c>
      <c r="E29514">
        <v>1998</v>
      </c>
      <c r="F29514" t="s">
        <v>15</v>
      </c>
      <c r="G29514" s="4">
        <v>32775</v>
      </c>
    </row>
    <row r="29515" spans="1:7" x14ac:dyDescent="0.35">
      <c r="A29515" t="s">
        <v>1900</v>
      </c>
      <c r="B29515" t="s">
        <v>1901</v>
      </c>
      <c r="C29515" t="s">
        <v>1952</v>
      </c>
      <c r="D29515" t="s">
        <v>1953</v>
      </c>
      <c r="E29515">
        <v>1999</v>
      </c>
      <c r="F29515" t="s">
        <v>13</v>
      </c>
      <c r="G29515" s="4">
        <v>23653</v>
      </c>
    </row>
    <row r="29516" spans="1:7" x14ac:dyDescent="0.35">
      <c r="A29516" t="s">
        <v>1900</v>
      </c>
      <c r="B29516" t="s">
        <v>1901</v>
      </c>
      <c r="C29516" t="s">
        <v>1952</v>
      </c>
      <c r="D29516" t="s">
        <v>1953</v>
      </c>
      <c r="E29516">
        <v>1999</v>
      </c>
      <c r="F29516" t="s">
        <v>14</v>
      </c>
      <c r="G29516" s="4">
        <v>9546</v>
      </c>
    </row>
    <row r="29517" spans="1:7" x14ac:dyDescent="0.35">
      <c r="A29517" t="s">
        <v>1900</v>
      </c>
      <c r="B29517" t="s">
        <v>1901</v>
      </c>
      <c r="C29517" t="s">
        <v>1952</v>
      </c>
      <c r="D29517" t="s">
        <v>1953</v>
      </c>
      <c r="E29517">
        <v>1999</v>
      </c>
      <c r="F29517" t="s">
        <v>15</v>
      </c>
      <c r="G29517" s="4">
        <v>33199</v>
      </c>
    </row>
    <row r="29518" spans="1:7" x14ac:dyDescent="0.35">
      <c r="A29518" t="s">
        <v>1900</v>
      </c>
      <c r="B29518" t="s">
        <v>1901</v>
      </c>
      <c r="C29518" t="s">
        <v>1952</v>
      </c>
      <c r="D29518" t="s">
        <v>1953</v>
      </c>
      <c r="E29518">
        <v>2000</v>
      </c>
      <c r="F29518" t="s">
        <v>13</v>
      </c>
      <c r="G29518" s="4">
        <v>23941</v>
      </c>
    </row>
    <row r="29519" spans="1:7" x14ac:dyDescent="0.35">
      <c r="A29519" t="s">
        <v>1900</v>
      </c>
      <c r="B29519" t="s">
        <v>1901</v>
      </c>
      <c r="C29519" t="s">
        <v>1952</v>
      </c>
      <c r="D29519" t="s">
        <v>1953</v>
      </c>
      <c r="E29519">
        <v>2000</v>
      </c>
      <c r="F29519" t="s">
        <v>14</v>
      </c>
      <c r="G29519" s="4">
        <v>9501</v>
      </c>
    </row>
    <row r="29520" spans="1:7" x14ac:dyDescent="0.35">
      <c r="A29520" t="s">
        <v>1900</v>
      </c>
      <c r="B29520" t="s">
        <v>1901</v>
      </c>
      <c r="C29520" t="s">
        <v>1952</v>
      </c>
      <c r="D29520" t="s">
        <v>1953</v>
      </c>
      <c r="E29520">
        <v>2000</v>
      </c>
      <c r="F29520" t="s">
        <v>15</v>
      </c>
      <c r="G29520" s="4">
        <v>33442</v>
      </c>
    </row>
    <row r="29521" spans="1:7" x14ac:dyDescent="0.35">
      <c r="A29521" t="s">
        <v>1900</v>
      </c>
      <c r="B29521" t="s">
        <v>1901</v>
      </c>
      <c r="C29521" t="s">
        <v>1952</v>
      </c>
      <c r="D29521" t="s">
        <v>1953</v>
      </c>
      <c r="E29521">
        <v>2001</v>
      </c>
      <c r="F29521" t="s">
        <v>13</v>
      </c>
      <c r="G29521" s="4">
        <v>24294</v>
      </c>
    </row>
    <row r="29522" spans="1:7" x14ac:dyDescent="0.35">
      <c r="A29522" t="s">
        <v>1900</v>
      </c>
      <c r="B29522" t="s">
        <v>1901</v>
      </c>
      <c r="C29522" t="s">
        <v>1952</v>
      </c>
      <c r="D29522" t="s">
        <v>1953</v>
      </c>
      <c r="E29522">
        <v>2001</v>
      </c>
      <c r="F29522" t="s">
        <v>14</v>
      </c>
      <c r="G29522" s="4">
        <v>9498</v>
      </c>
    </row>
    <row r="29523" spans="1:7" x14ac:dyDescent="0.35">
      <c r="A29523" t="s">
        <v>1900</v>
      </c>
      <c r="B29523" t="s">
        <v>1901</v>
      </c>
      <c r="C29523" t="s">
        <v>1952</v>
      </c>
      <c r="D29523" t="s">
        <v>1953</v>
      </c>
      <c r="E29523">
        <v>2001</v>
      </c>
      <c r="F29523" t="s">
        <v>15</v>
      </c>
      <c r="G29523" s="4">
        <v>33792</v>
      </c>
    </row>
    <row r="29524" spans="1:7" x14ac:dyDescent="0.35">
      <c r="A29524" t="s">
        <v>1900</v>
      </c>
      <c r="B29524" t="s">
        <v>1901</v>
      </c>
      <c r="C29524" t="s">
        <v>1952</v>
      </c>
      <c r="D29524" t="s">
        <v>1953</v>
      </c>
      <c r="E29524">
        <v>2002</v>
      </c>
      <c r="F29524" t="s">
        <v>13</v>
      </c>
      <c r="G29524" s="4">
        <v>24600</v>
      </c>
    </row>
    <row r="29525" spans="1:7" x14ac:dyDescent="0.35">
      <c r="A29525" t="s">
        <v>1900</v>
      </c>
      <c r="B29525" t="s">
        <v>1901</v>
      </c>
      <c r="C29525" t="s">
        <v>1952</v>
      </c>
      <c r="D29525" t="s">
        <v>1953</v>
      </c>
      <c r="E29525">
        <v>2002</v>
      </c>
      <c r="F29525" t="s">
        <v>14</v>
      </c>
      <c r="G29525" s="4">
        <v>9523</v>
      </c>
    </row>
    <row r="29526" spans="1:7" x14ac:dyDescent="0.35">
      <c r="A29526" t="s">
        <v>1900</v>
      </c>
      <c r="B29526" t="s">
        <v>1901</v>
      </c>
      <c r="C29526" t="s">
        <v>1952</v>
      </c>
      <c r="D29526" t="s">
        <v>1953</v>
      </c>
      <c r="E29526">
        <v>2002</v>
      </c>
      <c r="F29526" t="s">
        <v>15</v>
      </c>
      <c r="G29526" s="4">
        <v>34123</v>
      </c>
    </row>
    <row r="29527" spans="1:7" x14ac:dyDescent="0.35">
      <c r="A29527" t="s">
        <v>1900</v>
      </c>
      <c r="B29527" t="s">
        <v>1901</v>
      </c>
      <c r="C29527" t="s">
        <v>1952</v>
      </c>
      <c r="D29527" t="s">
        <v>1953</v>
      </c>
      <c r="E29527">
        <v>2003</v>
      </c>
      <c r="F29527" t="s">
        <v>13</v>
      </c>
      <c r="G29527" s="4">
        <v>24887</v>
      </c>
    </row>
    <row r="29528" spans="1:7" x14ac:dyDescent="0.35">
      <c r="A29528" t="s">
        <v>1900</v>
      </c>
      <c r="B29528" t="s">
        <v>1901</v>
      </c>
      <c r="C29528" t="s">
        <v>1952</v>
      </c>
      <c r="D29528" t="s">
        <v>1953</v>
      </c>
      <c r="E29528">
        <v>2003</v>
      </c>
      <c r="F29528" t="s">
        <v>14</v>
      </c>
      <c r="G29528" s="4">
        <v>9532</v>
      </c>
    </row>
    <row r="29529" spans="1:7" x14ac:dyDescent="0.35">
      <c r="A29529" t="s">
        <v>1900</v>
      </c>
      <c r="B29529" t="s">
        <v>1901</v>
      </c>
      <c r="C29529" t="s">
        <v>1952</v>
      </c>
      <c r="D29529" t="s">
        <v>1953</v>
      </c>
      <c r="E29529">
        <v>2003</v>
      </c>
      <c r="F29529" t="s">
        <v>15</v>
      </c>
      <c r="G29529" s="4">
        <v>34419</v>
      </c>
    </row>
    <row r="29530" spans="1:7" x14ac:dyDescent="0.35">
      <c r="A29530" t="s">
        <v>1900</v>
      </c>
      <c r="B29530" t="s">
        <v>1901</v>
      </c>
      <c r="C29530" t="s">
        <v>1952</v>
      </c>
      <c r="D29530" t="s">
        <v>1953</v>
      </c>
      <c r="E29530">
        <v>2004</v>
      </c>
      <c r="F29530" t="s">
        <v>13</v>
      </c>
      <c r="G29530" s="4">
        <v>25164</v>
      </c>
    </row>
    <row r="29531" spans="1:7" x14ac:dyDescent="0.35">
      <c r="A29531" t="s">
        <v>1900</v>
      </c>
      <c r="B29531" t="s">
        <v>1901</v>
      </c>
      <c r="C29531" t="s">
        <v>1952</v>
      </c>
      <c r="D29531" t="s">
        <v>1953</v>
      </c>
      <c r="E29531">
        <v>2004</v>
      </c>
      <c r="F29531" t="s">
        <v>14</v>
      </c>
      <c r="G29531" s="4">
        <v>9525</v>
      </c>
    </row>
    <row r="29532" spans="1:7" x14ac:dyDescent="0.35">
      <c r="A29532" t="s">
        <v>1900</v>
      </c>
      <c r="B29532" t="s">
        <v>1901</v>
      </c>
      <c r="C29532" t="s">
        <v>1952</v>
      </c>
      <c r="D29532" t="s">
        <v>1953</v>
      </c>
      <c r="E29532">
        <v>2004</v>
      </c>
      <c r="F29532" t="s">
        <v>15</v>
      </c>
      <c r="G29532" s="4">
        <v>34689</v>
      </c>
    </row>
    <row r="29533" spans="1:7" x14ac:dyDescent="0.35">
      <c r="A29533" t="s">
        <v>1900</v>
      </c>
      <c r="B29533" t="s">
        <v>1901</v>
      </c>
      <c r="C29533" t="s">
        <v>1954</v>
      </c>
      <c r="D29533" t="s">
        <v>1955</v>
      </c>
      <c r="E29533">
        <v>1995</v>
      </c>
      <c r="F29533" t="s">
        <v>13</v>
      </c>
      <c r="G29533" s="4">
        <v>20165</v>
      </c>
    </row>
    <row r="29534" spans="1:7" x14ac:dyDescent="0.35">
      <c r="A29534" t="s">
        <v>1900</v>
      </c>
      <c r="B29534" t="s">
        <v>1901</v>
      </c>
      <c r="C29534" t="s">
        <v>1954</v>
      </c>
      <c r="D29534" t="s">
        <v>1955</v>
      </c>
      <c r="E29534">
        <v>1995</v>
      </c>
      <c r="F29534" t="s">
        <v>14</v>
      </c>
      <c r="G29534" s="4">
        <v>5492</v>
      </c>
    </row>
    <row r="29535" spans="1:7" x14ac:dyDescent="0.35">
      <c r="A29535" t="s">
        <v>1900</v>
      </c>
      <c r="B29535" t="s">
        <v>1901</v>
      </c>
      <c r="C29535" t="s">
        <v>1954</v>
      </c>
      <c r="D29535" t="s">
        <v>1955</v>
      </c>
      <c r="E29535">
        <v>1995</v>
      </c>
      <c r="F29535" t="s">
        <v>15</v>
      </c>
      <c r="G29535" s="4">
        <v>25657</v>
      </c>
    </row>
    <row r="29536" spans="1:7" x14ac:dyDescent="0.35">
      <c r="A29536" t="s">
        <v>1900</v>
      </c>
      <c r="B29536" t="s">
        <v>1901</v>
      </c>
      <c r="C29536" t="s">
        <v>1954</v>
      </c>
      <c r="D29536" t="s">
        <v>1955</v>
      </c>
      <c r="E29536">
        <v>1996</v>
      </c>
      <c r="F29536" t="s">
        <v>13</v>
      </c>
      <c r="G29536" s="4">
        <v>20718</v>
      </c>
    </row>
    <row r="29537" spans="1:7" x14ac:dyDescent="0.35">
      <c r="A29537" t="s">
        <v>1900</v>
      </c>
      <c r="B29537" t="s">
        <v>1901</v>
      </c>
      <c r="C29537" t="s">
        <v>1954</v>
      </c>
      <c r="D29537" t="s">
        <v>1955</v>
      </c>
      <c r="E29537">
        <v>1996</v>
      </c>
      <c r="F29537" t="s">
        <v>14</v>
      </c>
      <c r="G29537" s="4">
        <v>5545</v>
      </c>
    </row>
    <row r="29538" spans="1:7" x14ac:dyDescent="0.35">
      <c r="A29538" t="s">
        <v>1900</v>
      </c>
      <c r="B29538" t="s">
        <v>1901</v>
      </c>
      <c r="C29538" t="s">
        <v>1954</v>
      </c>
      <c r="D29538" t="s">
        <v>1955</v>
      </c>
      <c r="E29538">
        <v>1996</v>
      </c>
      <c r="F29538" t="s">
        <v>15</v>
      </c>
      <c r="G29538" s="4">
        <v>26263</v>
      </c>
    </row>
    <row r="29539" spans="1:7" x14ac:dyDescent="0.35">
      <c r="A29539" t="s">
        <v>1900</v>
      </c>
      <c r="B29539" t="s">
        <v>1901</v>
      </c>
      <c r="C29539" t="s">
        <v>1954</v>
      </c>
      <c r="D29539" t="s">
        <v>1955</v>
      </c>
      <c r="E29539">
        <v>1997</v>
      </c>
      <c r="F29539" t="s">
        <v>13</v>
      </c>
      <c r="G29539" s="4">
        <v>21200</v>
      </c>
    </row>
    <row r="29540" spans="1:7" x14ac:dyDescent="0.35">
      <c r="A29540" t="s">
        <v>1900</v>
      </c>
      <c r="B29540" t="s">
        <v>1901</v>
      </c>
      <c r="C29540" t="s">
        <v>1954</v>
      </c>
      <c r="D29540" t="s">
        <v>1955</v>
      </c>
      <c r="E29540">
        <v>1997</v>
      </c>
      <c r="F29540" t="s">
        <v>14</v>
      </c>
      <c r="G29540" s="4">
        <v>5612</v>
      </c>
    </row>
    <row r="29541" spans="1:7" x14ac:dyDescent="0.35">
      <c r="A29541" t="s">
        <v>1900</v>
      </c>
      <c r="B29541" t="s">
        <v>1901</v>
      </c>
      <c r="C29541" t="s">
        <v>1954</v>
      </c>
      <c r="D29541" t="s">
        <v>1955</v>
      </c>
      <c r="E29541">
        <v>1997</v>
      </c>
      <c r="F29541" t="s">
        <v>15</v>
      </c>
      <c r="G29541" s="4">
        <v>26812</v>
      </c>
    </row>
    <row r="29542" spans="1:7" x14ac:dyDescent="0.35">
      <c r="A29542" t="s">
        <v>1900</v>
      </c>
      <c r="B29542" t="s">
        <v>1901</v>
      </c>
      <c r="C29542" t="s">
        <v>1954</v>
      </c>
      <c r="D29542" t="s">
        <v>1955</v>
      </c>
      <c r="E29542">
        <v>1998</v>
      </c>
      <c r="F29542" t="s">
        <v>13</v>
      </c>
      <c r="G29542" s="4">
        <v>21754</v>
      </c>
    </row>
    <row r="29543" spans="1:7" x14ac:dyDescent="0.35">
      <c r="A29543" t="s">
        <v>1900</v>
      </c>
      <c r="B29543" t="s">
        <v>1901</v>
      </c>
      <c r="C29543" t="s">
        <v>1954</v>
      </c>
      <c r="D29543" t="s">
        <v>1955</v>
      </c>
      <c r="E29543">
        <v>1998</v>
      </c>
      <c r="F29543" t="s">
        <v>14</v>
      </c>
      <c r="G29543" s="4">
        <v>5641</v>
      </c>
    </row>
    <row r="29544" spans="1:7" x14ac:dyDescent="0.35">
      <c r="A29544" t="s">
        <v>1900</v>
      </c>
      <c r="B29544" t="s">
        <v>1901</v>
      </c>
      <c r="C29544" t="s">
        <v>1954</v>
      </c>
      <c r="D29544" t="s">
        <v>1955</v>
      </c>
      <c r="E29544">
        <v>1998</v>
      </c>
      <c r="F29544" t="s">
        <v>15</v>
      </c>
      <c r="G29544" s="4">
        <v>27395</v>
      </c>
    </row>
    <row r="29545" spans="1:7" x14ac:dyDescent="0.35">
      <c r="A29545" t="s">
        <v>1900</v>
      </c>
      <c r="B29545" t="s">
        <v>1901</v>
      </c>
      <c r="C29545" t="s">
        <v>1954</v>
      </c>
      <c r="D29545" t="s">
        <v>1955</v>
      </c>
      <c r="E29545">
        <v>1999</v>
      </c>
      <c r="F29545" t="s">
        <v>13</v>
      </c>
      <c r="G29545" s="4">
        <v>22284</v>
      </c>
    </row>
    <row r="29546" spans="1:7" x14ac:dyDescent="0.35">
      <c r="A29546" t="s">
        <v>1900</v>
      </c>
      <c r="B29546" t="s">
        <v>1901</v>
      </c>
      <c r="C29546" t="s">
        <v>1954</v>
      </c>
      <c r="D29546" t="s">
        <v>1955</v>
      </c>
      <c r="E29546">
        <v>1999</v>
      </c>
      <c r="F29546" t="s">
        <v>14</v>
      </c>
      <c r="G29546" s="4">
        <v>5659</v>
      </c>
    </row>
    <row r="29547" spans="1:7" x14ac:dyDescent="0.35">
      <c r="A29547" t="s">
        <v>1900</v>
      </c>
      <c r="B29547" t="s">
        <v>1901</v>
      </c>
      <c r="C29547" t="s">
        <v>1954</v>
      </c>
      <c r="D29547" t="s">
        <v>1955</v>
      </c>
      <c r="E29547">
        <v>1999</v>
      </c>
      <c r="F29547" t="s">
        <v>15</v>
      </c>
      <c r="G29547" s="4">
        <v>27943</v>
      </c>
    </row>
    <row r="29548" spans="1:7" x14ac:dyDescent="0.35">
      <c r="A29548" t="s">
        <v>1900</v>
      </c>
      <c r="B29548" t="s">
        <v>1901</v>
      </c>
      <c r="C29548" t="s">
        <v>1954</v>
      </c>
      <c r="D29548" t="s">
        <v>1955</v>
      </c>
      <c r="E29548">
        <v>2000</v>
      </c>
      <c r="F29548" t="s">
        <v>13</v>
      </c>
      <c r="G29548" s="4">
        <v>22819</v>
      </c>
    </row>
    <row r="29549" spans="1:7" x14ac:dyDescent="0.35">
      <c r="A29549" t="s">
        <v>1900</v>
      </c>
      <c r="B29549" t="s">
        <v>1901</v>
      </c>
      <c r="C29549" t="s">
        <v>1954</v>
      </c>
      <c r="D29549" t="s">
        <v>1955</v>
      </c>
      <c r="E29549">
        <v>2000</v>
      </c>
      <c r="F29549" t="s">
        <v>14</v>
      </c>
      <c r="G29549" s="4">
        <v>5735</v>
      </c>
    </row>
    <row r="29550" spans="1:7" x14ac:dyDescent="0.35">
      <c r="A29550" t="s">
        <v>1900</v>
      </c>
      <c r="B29550" t="s">
        <v>1901</v>
      </c>
      <c r="C29550" t="s">
        <v>1954</v>
      </c>
      <c r="D29550" t="s">
        <v>1955</v>
      </c>
      <c r="E29550">
        <v>2000</v>
      </c>
      <c r="F29550" t="s">
        <v>15</v>
      </c>
      <c r="G29550" s="4">
        <v>28554</v>
      </c>
    </row>
    <row r="29551" spans="1:7" x14ac:dyDescent="0.35">
      <c r="A29551" t="s">
        <v>1900</v>
      </c>
      <c r="B29551" t="s">
        <v>1901</v>
      </c>
      <c r="C29551" t="s">
        <v>1954</v>
      </c>
      <c r="D29551" t="s">
        <v>1955</v>
      </c>
      <c r="E29551">
        <v>2001</v>
      </c>
      <c r="F29551" t="s">
        <v>13</v>
      </c>
      <c r="G29551" s="4">
        <v>23324</v>
      </c>
    </row>
    <row r="29552" spans="1:7" x14ac:dyDescent="0.35">
      <c r="A29552" t="s">
        <v>1900</v>
      </c>
      <c r="B29552" t="s">
        <v>1901</v>
      </c>
      <c r="C29552" t="s">
        <v>1954</v>
      </c>
      <c r="D29552" t="s">
        <v>1955</v>
      </c>
      <c r="E29552">
        <v>2001</v>
      </c>
      <c r="F29552" t="s">
        <v>14</v>
      </c>
      <c r="G29552" s="4">
        <v>5794</v>
      </c>
    </row>
    <row r="29553" spans="1:7" x14ac:dyDescent="0.35">
      <c r="A29553" t="s">
        <v>1900</v>
      </c>
      <c r="B29553" t="s">
        <v>1901</v>
      </c>
      <c r="C29553" t="s">
        <v>1954</v>
      </c>
      <c r="D29553" t="s">
        <v>1955</v>
      </c>
      <c r="E29553">
        <v>2001</v>
      </c>
      <c r="F29553" t="s">
        <v>15</v>
      </c>
      <c r="G29553" s="4">
        <v>29118</v>
      </c>
    </row>
    <row r="29554" spans="1:7" x14ac:dyDescent="0.35">
      <c r="A29554" t="s">
        <v>1900</v>
      </c>
      <c r="B29554" t="s">
        <v>1901</v>
      </c>
      <c r="C29554" t="s">
        <v>1954</v>
      </c>
      <c r="D29554" t="s">
        <v>1955</v>
      </c>
      <c r="E29554">
        <v>2002</v>
      </c>
      <c r="F29554" t="s">
        <v>13</v>
      </c>
      <c r="G29554" s="4">
        <v>23805</v>
      </c>
    </row>
    <row r="29555" spans="1:7" x14ac:dyDescent="0.35">
      <c r="A29555" t="s">
        <v>1900</v>
      </c>
      <c r="B29555" t="s">
        <v>1901</v>
      </c>
      <c r="C29555" t="s">
        <v>1954</v>
      </c>
      <c r="D29555" t="s">
        <v>1955</v>
      </c>
      <c r="E29555">
        <v>2002</v>
      </c>
      <c r="F29555" t="s">
        <v>14</v>
      </c>
      <c r="G29555" s="4">
        <v>5849</v>
      </c>
    </row>
    <row r="29556" spans="1:7" x14ac:dyDescent="0.35">
      <c r="A29556" t="s">
        <v>1900</v>
      </c>
      <c r="B29556" t="s">
        <v>1901</v>
      </c>
      <c r="C29556" t="s">
        <v>1954</v>
      </c>
      <c r="D29556" t="s">
        <v>1955</v>
      </c>
      <c r="E29556">
        <v>2002</v>
      </c>
      <c r="F29556" t="s">
        <v>15</v>
      </c>
      <c r="G29556" s="4">
        <v>29654</v>
      </c>
    </row>
    <row r="29557" spans="1:7" x14ac:dyDescent="0.35">
      <c r="A29557" t="s">
        <v>1900</v>
      </c>
      <c r="B29557" t="s">
        <v>1901</v>
      </c>
      <c r="C29557" t="s">
        <v>1954</v>
      </c>
      <c r="D29557" t="s">
        <v>1955</v>
      </c>
      <c r="E29557">
        <v>2003</v>
      </c>
      <c r="F29557" t="s">
        <v>13</v>
      </c>
      <c r="G29557" s="4">
        <v>24283</v>
      </c>
    </row>
    <row r="29558" spans="1:7" x14ac:dyDescent="0.35">
      <c r="A29558" t="s">
        <v>1900</v>
      </c>
      <c r="B29558" t="s">
        <v>1901</v>
      </c>
      <c r="C29558" t="s">
        <v>1954</v>
      </c>
      <c r="D29558" t="s">
        <v>1955</v>
      </c>
      <c r="E29558">
        <v>2003</v>
      </c>
      <c r="F29558" t="s">
        <v>14</v>
      </c>
      <c r="G29558" s="4">
        <v>5913</v>
      </c>
    </row>
    <row r="29559" spans="1:7" x14ac:dyDescent="0.35">
      <c r="A29559" t="s">
        <v>1900</v>
      </c>
      <c r="B29559" t="s">
        <v>1901</v>
      </c>
      <c r="C29559" t="s">
        <v>1954</v>
      </c>
      <c r="D29559" t="s">
        <v>1955</v>
      </c>
      <c r="E29559">
        <v>2003</v>
      </c>
      <c r="F29559" t="s">
        <v>15</v>
      </c>
      <c r="G29559" s="4">
        <v>30196</v>
      </c>
    </row>
    <row r="29560" spans="1:7" x14ac:dyDescent="0.35">
      <c r="A29560" t="s">
        <v>1900</v>
      </c>
      <c r="B29560" t="s">
        <v>1901</v>
      </c>
      <c r="C29560" t="s">
        <v>1954</v>
      </c>
      <c r="D29560" t="s">
        <v>1955</v>
      </c>
      <c r="E29560">
        <v>2004</v>
      </c>
      <c r="F29560" t="s">
        <v>13</v>
      </c>
      <c r="G29560" s="4">
        <v>24723</v>
      </c>
    </row>
    <row r="29561" spans="1:7" x14ac:dyDescent="0.35">
      <c r="A29561" t="s">
        <v>1900</v>
      </c>
      <c r="B29561" t="s">
        <v>1901</v>
      </c>
      <c r="C29561" t="s">
        <v>1954</v>
      </c>
      <c r="D29561" t="s">
        <v>1955</v>
      </c>
      <c r="E29561">
        <v>2004</v>
      </c>
      <c r="F29561" t="s">
        <v>14</v>
      </c>
      <c r="G29561" s="4">
        <v>5944</v>
      </c>
    </row>
    <row r="29562" spans="1:7" x14ac:dyDescent="0.35">
      <c r="A29562" t="s">
        <v>1900</v>
      </c>
      <c r="B29562" t="s">
        <v>1901</v>
      </c>
      <c r="C29562" t="s">
        <v>1954</v>
      </c>
      <c r="D29562" t="s">
        <v>1955</v>
      </c>
      <c r="E29562">
        <v>2004</v>
      </c>
      <c r="F29562" t="s">
        <v>15</v>
      </c>
      <c r="G29562" s="4">
        <v>30667</v>
      </c>
    </row>
    <row r="29563" spans="1:7" x14ac:dyDescent="0.35">
      <c r="A29563" t="s">
        <v>1900</v>
      </c>
      <c r="B29563" t="s">
        <v>1901</v>
      </c>
      <c r="C29563" t="s">
        <v>1956</v>
      </c>
      <c r="D29563" t="s">
        <v>1957</v>
      </c>
      <c r="E29563">
        <v>1995</v>
      </c>
      <c r="F29563" t="s">
        <v>13</v>
      </c>
      <c r="G29563" s="4">
        <v>1222</v>
      </c>
    </row>
    <row r="29564" spans="1:7" x14ac:dyDescent="0.35">
      <c r="A29564" t="s">
        <v>1900</v>
      </c>
      <c r="B29564" t="s">
        <v>1901</v>
      </c>
      <c r="C29564" t="s">
        <v>1956</v>
      </c>
      <c r="D29564" t="s">
        <v>1957</v>
      </c>
      <c r="E29564">
        <v>1995</v>
      </c>
      <c r="F29564" t="s">
        <v>14</v>
      </c>
      <c r="G29564" s="4">
        <v>2281</v>
      </c>
    </row>
    <row r="29565" spans="1:7" x14ac:dyDescent="0.35">
      <c r="A29565" t="s">
        <v>1900</v>
      </c>
      <c r="B29565" t="s">
        <v>1901</v>
      </c>
      <c r="C29565" t="s">
        <v>1956</v>
      </c>
      <c r="D29565" t="s">
        <v>1957</v>
      </c>
      <c r="E29565">
        <v>1995</v>
      </c>
      <c r="F29565" t="s">
        <v>15</v>
      </c>
      <c r="G29565" s="4">
        <v>3503</v>
      </c>
    </row>
    <row r="29566" spans="1:7" x14ac:dyDescent="0.35">
      <c r="A29566" t="s">
        <v>1900</v>
      </c>
      <c r="B29566" t="s">
        <v>1901</v>
      </c>
      <c r="C29566" t="s">
        <v>1956</v>
      </c>
      <c r="D29566" t="s">
        <v>1957</v>
      </c>
      <c r="E29566">
        <v>1996</v>
      </c>
      <c r="F29566" t="s">
        <v>13</v>
      </c>
      <c r="G29566" s="4">
        <v>1236</v>
      </c>
    </row>
    <row r="29567" spans="1:7" x14ac:dyDescent="0.35">
      <c r="A29567" t="s">
        <v>1900</v>
      </c>
      <c r="B29567" t="s">
        <v>1901</v>
      </c>
      <c r="C29567" t="s">
        <v>1956</v>
      </c>
      <c r="D29567" t="s">
        <v>1957</v>
      </c>
      <c r="E29567">
        <v>1996</v>
      </c>
      <c r="F29567" t="s">
        <v>14</v>
      </c>
      <c r="G29567" s="4">
        <v>2257</v>
      </c>
    </row>
    <row r="29568" spans="1:7" x14ac:dyDescent="0.35">
      <c r="A29568" t="s">
        <v>1900</v>
      </c>
      <c r="B29568" t="s">
        <v>1901</v>
      </c>
      <c r="C29568" t="s">
        <v>1956</v>
      </c>
      <c r="D29568" t="s">
        <v>1957</v>
      </c>
      <c r="E29568">
        <v>1996</v>
      </c>
      <c r="F29568" t="s">
        <v>15</v>
      </c>
      <c r="G29568" s="4">
        <v>3493</v>
      </c>
    </row>
    <row r="29569" spans="1:7" x14ac:dyDescent="0.35">
      <c r="A29569" t="s">
        <v>1900</v>
      </c>
      <c r="B29569" t="s">
        <v>1901</v>
      </c>
      <c r="C29569" t="s">
        <v>1956</v>
      </c>
      <c r="D29569" t="s">
        <v>1957</v>
      </c>
      <c r="E29569">
        <v>1997</v>
      </c>
      <c r="F29569" t="s">
        <v>13</v>
      </c>
      <c r="G29569" s="4">
        <v>1289</v>
      </c>
    </row>
    <row r="29570" spans="1:7" x14ac:dyDescent="0.35">
      <c r="A29570" t="s">
        <v>1900</v>
      </c>
      <c r="B29570" t="s">
        <v>1901</v>
      </c>
      <c r="C29570" t="s">
        <v>1956</v>
      </c>
      <c r="D29570" t="s">
        <v>1957</v>
      </c>
      <c r="E29570">
        <v>1997</v>
      </c>
      <c r="F29570" t="s">
        <v>14</v>
      </c>
      <c r="G29570" s="4">
        <v>2267</v>
      </c>
    </row>
    <row r="29571" spans="1:7" x14ac:dyDescent="0.35">
      <c r="A29571" t="s">
        <v>1900</v>
      </c>
      <c r="B29571" t="s">
        <v>1901</v>
      </c>
      <c r="C29571" t="s">
        <v>1956</v>
      </c>
      <c r="D29571" t="s">
        <v>1957</v>
      </c>
      <c r="E29571">
        <v>1997</v>
      </c>
      <c r="F29571" t="s">
        <v>15</v>
      </c>
      <c r="G29571" s="4">
        <v>3556</v>
      </c>
    </row>
    <row r="29572" spans="1:7" x14ac:dyDescent="0.35">
      <c r="A29572" t="s">
        <v>1900</v>
      </c>
      <c r="B29572" t="s">
        <v>1901</v>
      </c>
      <c r="C29572" t="s">
        <v>1956</v>
      </c>
      <c r="D29572" t="s">
        <v>1957</v>
      </c>
      <c r="E29572">
        <v>1998</v>
      </c>
      <c r="F29572" t="s">
        <v>13</v>
      </c>
      <c r="G29572" s="4">
        <v>1328</v>
      </c>
    </row>
    <row r="29573" spans="1:7" x14ac:dyDescent="0.35">
      <c r="A29573" t="s">
        <v>1900</v>
      </c>
      <c r="B29573" t="s">
        <v>1901</v>
      </c>
      <c r="C29573" t="s">
        <v>1956</v>
      </c>
      <c r="D29573" t="s">
        <v>1957</v>
      </c>
      <c r="E29573">
        <v>1998</v>
      </c>
      <c r="F29573" t="s">
        <v>14</v>
      </c>
      <c r="G29573" s="4">
        <v>2264</v>
      </c>
    </row>
    <row r="29574" spans="1:7" x14ac:dyDescent="0.35">
      <c r="A29574" t="s">
        <v>1900</v>
      </c>
      <c r="B29574" t="s">
        <v>1901</v>
      </c>
      <c r="C29574" t="s">
        <v>1956</v>
      </c>
      <c r="D29574" t="s">
        <v>1957</v>
      </c>
      <c r="E29574">
        <v>1998</v>
      </c>
      <c r="F29574" t="s">
        <v>15</v>
      </c>
      <c r="G29574" s="4">
        <v>3592</v>
      </c>
    </row>
    <row r="29575" spans="1:7" x14ac:dyDescent="0.35">
      <c r="A29575" t="s">
        <v>1900</v>
      </c>
      <c r="B29575" t="s">
        <v>1901</v>
      </c>
      <c r="C29575" t="s">
        <v>1956</v>
      </c>
      <c r="D29575" t="s">
        <v>1957</v>
      </c>
      <c r="E29575">
        <v>1999</v>
      </c>
      <c r="F29575" t="s">
        <v>13</v>
      </c>
      <c r="G29575" s="4">
        <v>1362</v>
      </c>
    </row>
    <row r="29576" spans="1:7" x14ac:dyDescent="0.35">
      <c r="A29576" t="s">
        <v>1900</v>
      </c>
      <c r="B29576" t="s">
        <v>1901</v>
      </c>
      <c r="C29576" t="s">
        <v>1956</v>
      </c>
      <c r="D29576" t="s">
        <v>1957</v>
      </c>
      <c r="E29576">
        <v>1999</v>
      </c>
      <c r="F29576" t="s">
        <v>14</v>
      </c>
      <c r="G29576" s="4">
        <v>2270</v>
      </c>
    </row>
    <row r="29577" spans="1:7" x14ac:dyDescent="0.35">
      <c r="A29577" t="s">
        <v>1900</v>
      </c>
      <c r="B29577" t="s">
        <v>1901</v>
      </c>
      <c r="C29577" t="s">
        <v>1956</v>
      </c>
      <c r="D29577" t="s">
        <v>1957</v>
      </c>
      <c r="E29577">
        <v>1999</v>
      </c>
      <c r="F29577" t="s">
        <v>15</v>
      </c>
      <c r="G29577" s="4">
        <v>3632</v>
      </c>
    </row>
    <row r="29578" spans="1:7" x14ac:dyDescent="0.35">
      <c r="A29578" t="s">
        <v>1900</v>
      </c>
      <c r="B29578" t="s">
        <v>1901</v>
      </c>
      <c r="C29578" t="s">
        <v>1956</v>
      </c>
      <c r="D29578" t="s">
        <v>1957</v>
      </c>
      <c r="E29578">
        <v>2000</v>
      </c>
      <c r="F29578" t="s">
        <v>13</v>
      </c>
      <c r="G29578" s="4">
        <v>1375</v>
      </c>
    </row>
    <row r="29579" spans="1:7" x14ac:dyDescent="0.35">
      <c r="A29579" t="s">
        <v>1900</v>
      </c>
      <c r="B29579" t="s">
        <v>1901</v>
      </c>
      <c r="C29579" t="s">
        <v>1956</v>
      </c>
      <c r="D29579" t="s">
        <v>1957</v>
      </c>
      <c r="E29579">
        <v>2000</v>
      </c>
      <c r="F29579" t="s">
        <v>14</v>
      </c>
      <c r="G29579" s="4">
        <v>2272</v>
      </c>
    </row>
    <row r="29580" spans="1:7" x14ac:dyDescent="0.35">
      <c r="A29580" t="s">
        <v>1900</v>
      </c>
      <c r="B29580" t="s">
        <v>1901</v>
      </c>
      <c r="C29580" t="s">
        <v>1956</v>
      </c>
      <c r="D29580" t="s">
        <v>1957</v>
      </c>
      <c r="E29580">
        <v>2000</v>
      </c>
      <c r="F29580" t="s">
        <v>15</v>
      </c>
      <c r="G29580" s="4">
        <v>3647</v>
      </c>
    </row>
    <row r="29581" spans="1:7" x14ac:dyDescent="0.35">
      <c r="A29581" t="s">
        <v>1900</v>
      </c>
      <c r="B29581" t="s">
        <v>1901</v>
      </c>
      <c r="C29581" t="s">
        <v>1956</v>
      </c>
      <c r="D29581" t="s">
        <v>1957</v>
      </c>
      <c r="E29581">
        <v>2001</v>
      </c>
      <c r="F29581" t="s">
        <v>13</v>
      </c>
      <c r="G29581" s="4">
        <v>1395</v>
      </c>
    </row>
    <row r="29582" spans="1:7" x14ac:dyDescent="0.35">
      <c r="A29582" t="s">
        <v>1900</v>
      </c>
      <c r="B29582" t="s">
        <v>1901</v>
      </c>
      <c r="C29582" t="s">
        <v>1956</v>
      </c>
      <c r="D29582" t="s">
        <v>1957</v>
      </c>
      <c r="E29582">
        <v>2001</v>
      </c>
      <c r="F29582" t="s">
        <v>14</v>
      </c>
      <c r="G29582" s="4">
        <v>2277</v>
      </c>
    </row>
    <row r="29583" spans="1:7" x14ac:dyDescent="0.35">
      <c r="A29583" t="s">
        <v>1900</v>
      </c>
      <c r="B29583" t="s">
        <v>1901</v>
      </c>
      <c r="C29583" t="s">
        <v>1956</v>
      </c>
      <c r="D29583" t="s">
        <v>1957</v>
      </c>
      <c r="E29583">
        <v>2001</v>
      </c>
      <c r="F29583" t="s">
        <v>15</v>
      </c>
      <c r="G29583" s="4">
        <v>3672</v>
      </c>
    </row>
    <row r="29584" spans="1:7" x14ac:dyDescent="0.35">
      <c r="A29584" t="s">
        <v>1900</v>
      </c>
      <c r="B29584" t="s">
        <v>1901</v>
      </c>
      <c r="C29584" t="s">
        <v>1956</v>
      </c>
      <c r="D29584" t="s">
        <v>1957</v>
      </c>
      <c r="E29584">
        <v>2002</v>
      </c>
      <c r="F29584" t="s">
        <v>13</v>
      </c>
      <c r="G29584" s="4">
        <v>1455</v>
      </c>
    </row>
    <row r="29585" spans="1:7" x14ac:dyDescent="0.35">
      <c r="A29585" t="s">
        <v>1900</v>
      </c>
      <c r="B29585" t="s">
        <v>1901</v>
      </c>
      <c r="C29585" t="s">
        <v>1956</v>
      </c>
      <c r="D29585" t="s">
        <v>1957</v>
      </c>
      <c r="E29585">
        <v>2002</v>
      </c>
      <c r="F29585" t="s">
        <v>14</v>
      </c>
      <c r="G29585" s="4">
        <v>2288</v>
      </c>
    </row>
    <row r="29586" spans="1:7" x14ac:dyDescent="0.35">
      <c r="A29586" t="s">
        <v>1900</v>
      </c>
      <c r="B29586" t="s">
        <v>1901</v>
      </c>
      <c r="C29586" t="s">
        <v>1956</v>
      </c>
      <c r="D29586" t="s">
        <v>1957</v>
      </c>
      <c r="E29586">
        <v>2002</v>
      </c>
      <c r="F29586" t="s">
        <v>15</v>
      </c>
      <c r="G29586" s="4">
        <v>3743</v>
      </c>
    </row>
    <row r="29587" spans="1:7" x14ac:dyDescent="0.35">
      <c r="A29587" t="s">
        <v>1900</v>
      </c>
      <c r="B29587" t="s">
        <v>1901</v>
      </c>
      <c r="C29587" t="s">
        <v>1956</v>
      </c>
      <c r="D29587" t="s">
        <v>1957</v>
      </c>
      <c r="E29587">
        <v>2003</v>
      </c>
      <c r="F29587" t="s">
        <v>13</v>
      </c>
      <c r="G29587" s="4">
        <v>1460</v>
      </c>
    </row>
    <row r="29588" spans="1:7" x14ac:dyDescent="0.35">
      <c r="A29588" t="s">
        <v>1900</v>
      </c>
      <c r="B29588" t="s">
        <v>1901</v>
      </c>
      <c r="C29588" t="s">
        <v>1956</v>
      </c>
      <c r="D29588" t="s">
        <v>1957</v>
      </c>
      <c r="E29588">
        <v>2003</v>
      </c>
      <c r="F29588" t="s">
        <v>14</v>
      </c>
      <c r="G29588" s="4">
        <v>2300</v>
      </c>
    </row>
    <row r="29589" spans="1:7" x14ac:dyDescent="0.35">
      <c r="A29589" t="s">
        <v>1900</v>
      </c>
      <c r="B29589" t="s">
        <v>1901</v>
      </c>
      <c r="C29589" t="s">
        <v>1956</v>
      </c>
      <c r="D29589" t="s">
        <v>1957</v>
      </c>
      <c r="E29589">
        <v>2003</v>
      </c>
      <c r="F29589" t="s">
        <v>15</v>
      </c>
      <c r="G29589" s="4">
        <v>3760</v>
      </c>
    </row>
    <row r="29590" spans="1:7" x14ac:dyDescent="0.35">
      <c r="A29590" t="s">
        <v>1900</v>
      </c>
      <c r="B29590" t="s">
        <v>1901</v>
      </c>
      <c r="C29590" t="s">
        <v>1956</v>
      </c>
      <c r="D29590" t="s">
        <v>1957</v>
      </c>
      <c r="E29590">
        <v>2004</v>
      </c>
      <c r="F29590" t="s">
        <v>13</v>
      </c>
      <c r="G29590" s="4">
        <v>1495</v>
      </c>
    </row>
    <row r="29591" spans="1:7" x14ac:dyDescent="0.35">
      <c r="A29591" t="s">
        <v>1900</v>
      </c>
      <c r="B29591" t="s">
        <v>1901</v>
      </c>
      <c r="C29591" t="s">
        <v>1956</v>
      </c>
      <c r="D29591" t="s">
        <v>1957</v>
      </c>
      <c r="E29591">
        <v>2004</v>
      </c>
      <c r="F29591" t="s">
        <v>14</v>
      </c>
      <c r="G29591" s="4">
        <v>2306</v>
      </c>
    </row>
    <row r="29592" spans="1:7" x14ac:dyDescent="0.35">
      <c r="A29592" t="s">
        <v>1900</v>
      </c>
      <c r="B29592" t="s">
        <v>1901</v>
      </c>
      <c r="C29592" t="s">
        <v>1956</v>
      </c>
      <c r="D29592" t="s">
        <v>1957</v>
      </c>
      <c r="E29592">
        <v>2004</v>
      </c>
      <c r="F29592" t="s">
        <v>15</v>
      </c>
      <c r="G29592" s="4">
        <v>3801</v>
      </c>
    </row>
    <row r="29593" spans="1:7" x14ac:dyDescent="0.35">
      <c r="A29593" t="s">
        <v>1900</v>
      </c>
      <c r="B29593" t="s">
        <v>1901</v>
      </c>
      <c r="C29593" t="s">
        <v>1958</v>
      </c>
      <c r="D29593" t="s">
        <v>1959</v>
      </c>
      <c r="E29593">
        <v>1995</v>
      </c>
      <c r="F29593" t="s">
        <v>13</v>
      </c>
      <c r="G29593" s="4">
        <v>9833</v>
      </c>
    </row>
    <row r="29594" spans="1:7" x14ac:dyDescent="0.35">
      <c r="A29594" t="s">
        <v>1900</v>
      </c>
      <c r="B29594" t="s">
        <v>1901</v>
      </c>
      <c r="C29594" t="s">
        <v>1958</v>
      </c>
      <c r="D29594" t="s">
        <v>1959</v>
      </c>
      <c r="E29594">
        <v>1995</v>
      </c>
      <c r="F29594" t="s">
        <v>14</v>
      </c>
      <c r="G29594" s="4">
        <v>9837</v>
      </c>
    </row>
    <row r="29595" spans="1:7" x14ac:dyDescent="0.35">
      <c r="A29595" t="s">
        <v>1900</v>
      </c>
      <c r="B29595" t="s">
        <v>1901</v>
      </c>
      <c r="C29595" t="s">
        <v>1958</v>
      </c>
      <c r="D29595" t="s">
        <v>1959</v>
      </c>
      <c r="E29595">
        <v>1995</v>
      </c>
      <c r="F29595" t="s">
        <v>15</v>
      </c>
      <c r="G29595" s="4">
        <v>19670</v>
      </c>
    </row>
    <row r="29596" spans="1:7" x14ac:dyDescent="0.35">
      <c r="A29596" t="s">
        <v>1900</v>
      </c>
      <c r="B29596" t="s">
        <v>1901</v>
      </c>
      <c r="C29596" t="s">
        <v>1958</v>
      </c>
      <c r="D29596" t="s">
        <v>1959</v>
      </c>
      <c r="E29596">
        <v>1996</v>
      </c>
      <c r="F29596" t="s">
        <v>13</v>
      </c>
      <c r="G29596" s="4">
        <v>9787</v>
      </c>
    </row>
    <row r="29597" spans="1:7" x14ac:dyDescent="0.35">
      <c r="A29597" t="s">
        <v>1900</v>
      </c>
      <c r="B29597" t="s">
        <v>1901</v>
      </c>
      <c r="C29597" t="s">
        <v>1958</v>
      </c>
      <c r="D29597" t="s">
        <v>1959</v>
      </c>
      <c r="E29597">
        <v>1996</v>
      </c>
      <c r="F29597" t="s">
        <v>14</v>
      </c>
      <c r="G29597" s="4">
        <v>9671</v>
      </c>
    </row>
    <row r="29598" spans="1:7" x14ac:dyDescent="0.35">
      <c r="A29598" t="s">
        <v>1900</v>
      </c>
      <c r="B29598" t="s">
        <v>1901</v>
      </c>
      <c r="C29598" t="s">
        <v>1958</v>
      </c>
      <c r="D29598" t="s">
        <v>1959</v>
      </c>
      <c r="E29598">
        <v>1996</v>
      </c>
      <c r="F29598" t="s">
        <v>15</v>
      </c>
      <c r="G29598" s="4">
        <v>19458</v>
      </c>
    </row>
    <row r="29599" spans="1:7" x14ac:dyDescent="0.35">
      <c r="A29599" t="s">
        <v>1900</v>
      </c>
      <c r="B29599" t="s">
        <v>1901</v>
      </c>
      <c r="C29599" t="s">
        <v>1958</v>
      </c>
      <c r="D29599" t="s">
        <v>1959</v>
      </c>
      <c r="E29599">
        <v>1997</v>
      </c>
      <c r="F29599" t="s">
        <v>13</v>
      </c>
      <c r="G29599" s="4">
        <v>9691</v>
      </c>
    </row>
    <row r="29600" spans="1:7" x14ac:dyDescent="0.35">
      <c r="A29600" t="s">
        <v>1900</v>
      </c>
      <c r="B29600" t="s">
        <v>1901</v>
      </c>
      <c r="C29600" t="s">
        <v>1958</v>
      </c>
      <c r="D29600" t="s">
        <v>1959</v>
      </c>
      <c r="E29600">
        <v>1997</v>
      </c>
      <c r="F29600" t="s">
        <v>14</v>
      </c>
      <c r="G29600" s="4">
        <v>9543</v>
      </c>
    </row>
    <row r="29601" spans="1:7" x14ac:dyDescent="0.35">
      <c r="A29601" t="s">
        <v>1900</v>
      </c>
      <c r="B29601" t="s">
        <v>1901</v>
      </c>
      <c r="C29601" t="s">
        <v>1958</v>
      </c>
      <c r="D29601" t="s">
        <v>1959</v>
      </c>
      <c r="E29601">
        <v>1997</v>
      </c>
      <c r="F29601" t="s">
        <v>15</v>
      </c>
      <c r="G29601" s="4">
        <v>19234</v>
      </c>
    </row>
    <row r="29602" spans="1:7" x14ac:dyDescent="0.35">
      <c r="A29602" t="s">
        <v>1900</v>
      </c>
      <c r="B29602" t="s">
        <v>1901</v>
      </c>
      <c r="C29602" t="s">
        <v>1958</v>
      </c>
      <c r="D29602" t="s">
        <v>1959</v>
      </c>
      <c r="E29602">
        <v>1998</v>
      </c>
      <c r="F29602" t="s">
        <v>13</v>
      </c>
      <c r="G29602" s="4">
        <v>9645</v>
      </c>
    </row>
    <row r="29603" spans="1:7" x14ac:dyDescent="0.35">
      <c r="A29603" t="s">
        <v>1900</v>
      </c>
      <c r="B29603" t="s">
        <v>1901</v>
      </c>
      <c r="C29603" t="s">
        <v>1958</v>
      </c>
      <c r="D29603" t="s">
        <v>1959</v>
      </c>
      <c r="E29603">
        <v>1998</v>
      </c>
      <c r="F29603" t="s">
        <v>14</v>
      </c>
      <c r="G29603" s="4">
        <v>9421</v>
      </c>
    </row>
    <row r="29604" spans="1:7" x14ac:dyDescent="0.35">
      <c r="A29604" t="s">
        <v>1900</v>
      </c>
      <c r="B29604" t="s">
        <v>1901</v>
      </c>
      <c r="C29604" t="s">
        <v>1958</v>
      </c>
      <c r="D29604" t="s">
        <v>1959</v>
      </c>
      <c r="E29604">
        <v>1998</v>
      </c>
      <c r="F29604" t="s">
        <v>15</v>
      </c>
      <c r="G29604" s="4">
        <v>19066</v>
      </c>
    </row>
    <row r="29605" spans="1:7" x14ac:dyDescent="0.35">
      <c r="A29605" t="s">
        <v>1900</v>
      </c>
      <c r="B29605" t="s">
        <v>1901</v>
      </c>
      <c r="C29605" t="s">
        <v>1958</v>
      </c>
      <c r="D29605" t="s">
        <v>1959</v>
      </c>
      <c r="E29605">
        <v>1999</v>
      </c>
      <c r="F29605" t="s">
        <v>13</v>
      </c>
      <c r="G29605" s="4">
        <v>9577</v>
      </c>
    </row>
    <row r="29606" spans="1:7" x14ac:dyDescent="0.35">
      <c r="A29606" t="s">
        <v>1900</v>
      </c>
      <c r="B29606" t="s">
        <v>1901</v>
      </c>
      <c r="C29606" t="s">
        <v>1958</v>
      </c>
      <c r="D29606" t="s">
        <v>1959</v>
      </c>
      <c r="E29606">
        <v>1999</v>
      </c>
      <c r="F29606" t="s">
        <v>14</v>
      </c>
      <c r="G29606" s="4">
        <v>9296</v>
      </c>
    </row>
    <row r="29607" spans="1:7" x14ac:dyDescent="0.35">
      <c r="A29607" t="s">
        <v>1900</v>
      </c>
      <c r="B29607" t="s">
        <v>1901</v>
      </c>
      <c r="C29607" t="s">
        <v>1958</v>
      </c>
      <c r="D29607" t="s">
        <v>1959</v>
      </c>
      <c r="E29607">
        <v>1999</v>
      </c>
      <c r="F29607" t="s">
        <v>15</v>
      </c>
      <c r="G29607" s="4">
        <v>18873</v>
      </c>
    </row>
    <row r="29608" spans="1:7" x14ac:dyDescent="0.35">
      <c r="A29608" t="s">
        <v>1900</v>
      </c>
      <c r="B29608" t="s">
        <v>1901</v>
      </c>
      <c r="C29608" t="s">
        <v>1958</v>
      </c>
      <c r="D29608" t="s">
        <v>1959</v>
      </c>
      <c r="E29608">
        <v>2000</v>
      </c>
      <c r="F29608" t="s">
        <v>13</v>
      </c>
      <c r="G29608" s="4">
        <v>9530</v>
      </c>
    </row>
    <row r="29609" spans="1:7" x14ac:dyDescent="0.35">
      <c r="A29609" t="s">
        <v>1900</v>
      </c>
      <c r="B29609" t="s">
        <v>1901</v>
      </c>
      <c r="C29609" t="s">
        <v>1958</v>
      </c>
      <c r="D29609" t="s">
        <v>1959</v>
      </c>
      <c r="E29609">
        <v>2000</v>
      </c>
      <c r="F29609" t="s">
        <v>14</v>
      </c>
      <c r="G29609" s="4">
        <v>9118</v>
      </c>
    </row>
    <row r="29610" spans="1:7" x14ac:dyDescent="0.35">
      <c r="A29610" t="s">
        <v>1900</v>
      </c>
      <c r="B29610" t="s">
        <v>1901</v>
      </c>
      <c r="C29610" t="s">
        <v>1958</v>
      </c>
      <c r="D29610" t="s">
        <v>1959</v>
      </c>
      <c r="E29610">
        <v>2000</v>
      </c>
      <c r="F29610" t="s">
        <v>15</v>
      </c>
      <c r="G29610" s="4">
        <v>18648</v>
      </c>
    </row>
    <row r="29611" spans="1:7" x14ac:dyDescent="0.35">
      <c r="A29611" t="s">
        <v>1900</v>
      </c>
      <c r="B29611" t="s">
        <v>1901</v>
      </c>
      <c r="C29611" t="s">
        <v>1958</v>
      </c>
      <c r="D29611" t="s">
        <v>1959</v>
      </c>
      <c r="E29611">
        <v>2001</v>
      </c>
      <c r="F29611" t="s">
        <v>13</v>
      </c>
      <c r="G29611" s="4">
        <v>9456</v>
      </c>
    </row>
    <row r="29612" spans="1:7" x14ac:dyDescent="0.35">
      <c r="A29612" t="s">
        <v>1900</v>
      </c>
      <c r="B29612" t="s">
        <v>1901</v>
      </c>
      <c r="C29612" t="s">
        <v>1958</v>
      </c>
      <c r="D29612" t="s">
        <v>1959</v>
      </c>
      <c r="E29612">
        <v>2001</v>
      </c>
      <c r="F29612" t="s">
        <v>14</v>
      </c>
      <c r="G29612" s="4">
        <v>8986</v>
      </c>
    </row>
    <row r="29613" spans="1:7" x14ac:dyDescent="0.35">
      <c r="A29613" t="s">
        <v>1900</v>
      </c>
      <c r="B29613" t="s">
        <v>1901</v>
      </c>
      <c r="C29613" t="s">
        <v>1958</v>
      </c>
      <c r="D29613" t="s">
        <v>1959</v>
      </c>
      <c r="E29613">
        <v>2001</v>
      </c>
      <c r="F29613" t="s">
        <v>15</v>
      </c>
      <c r="G29613" s="4">
        <v>18442</v>
      </c>
    </row>
    <row r="29614" spans="1:7" x14ac:dyDescent="0.35">
      <c r="A29614" t="s">
        <v>1900</v>
      </c>
      <c r="B29614" t="s">
        <v>1901</v>
      </c>
      <c r="C29614" t="s">
        <v>1958</v>
      </c>
      <c r="D29614" t="s">
        <v>1959</v>
      </c>
      <c r="E29614">
        <v>2002</v>
      </c>
      <c r="F29614" t="s">
        <v>13</v>
      </c>
      <c r="G29614" s="4">
        <v>9370</v>
      </c>
    </row>
    <row r="29615" spans="1:7" x14ac:dyDescent="0.35">
      <c r="A29615" t="s">
        <v>1900</v>
      </c>
      <c r="B29615" t="s">
        <v>1901</v>
      </c>
      <c r="C29615" t="s">
        <v>1958</v>
      </c>
      <c r="D29615" t="s">
        <v>1959</v>
      </c>
      <c r="E29615">
        <v>2002</v>
      </c>
      <c r="F29615" t="s">
        <v>14</v>
      </c>
      <c r="G29615" s="4">
        <v>8868</v>
      </c>
    </row>
    <row r="29616" spans="1:7" x14ac:dyDescent="0.35">
      <c r="A29616" t="s">
        <v>1900</v>
      </c>
      <c r="B29616" t="s">
        <v>1901</v>
      </c>
      <c r="C29616" t="s">
        <v>1958</v>
      </c>
      <c r="D29616" t="s">
        <v>1959</v>
      </c>
      <c r="E29616">
        <v>2002</v>
      </c>
      <c r="F29616" t="s">
        <v>15</v>
      </c>
      <c r="G29616" s="4">
        <v>18238</v>
      </c>
    </row>
    <row r="29617" spans="1:7" x14ac:dyDescent="0.35">
      <c r="A29617" t="s">
        <v>1900</v>
      </c>
      <c r="B29617" t="s">
        <v>1901</v>
      </c>
      <c r="C29617" t="s">
        <v>1958</v>
      </c>
      <c r="D29617" t="s">
        <v>1959</v>
      </c>
      <c r="E29617">
        <v>2003</v>
      </c>
      <c r="F29617" t="s">
        <v>13</v>
      </c>
      <c r="G29617" s="4">
        <v>9298</v>
      </c>
    </row>
    <row r="29618" spans="1:7" x14ac:dyDescent="0.35">
      <c r="A29618" t="s">
        <v>1900</v>
      </c>
      <c r="B29618" t="s">
        <v>1901</v>
      </c>
      <c r="C29618" t="s">
        <v>1958</v>
      </c>
      <c r="D29618" t="s">
        <v>1959</v>
      </c>
      <c r="E29618">
        <v>2003</v>
      </c>
      <c r="F29618" t="s">
        <v>14</v>
      </c>
      <c r="G29618" s="4">
        <v>8730</v>
      </c>
    </row>
    <row r="29619" spans="1:7" x14ac:dyDescent="0.35">
      <c r="A29619" t="s">
        <v>1900</v>
      </c>
      <c r="B29619" t="s">
        <v>1901</v>
      </c>
      <c r="C29619" t="s">
        <v>1958</v>
      </c>
      <c r="D29619" t="s">
        <v>1959</v>
      </c>
      <c r="E29619">
        <v>2003</v>
      </c>
      <c r="F29619" t="s">
        <v>15</v>
      </c>
      <c r="G29619" s="4">
        <v>18028</v>
      </c>
    </row>
    <row r="29620" spans="1:7" x14ac:dyDescent="0.35">
      <c r="A29620" t="s">
        <v>1900</v>
      </c>
      <c r="B29620" t="s">
        <v>1901</v>
      </c>
      <c r="C29620" t="s">
        <v>1958</v>
      </c>
      <c r="D29620" t="s">
        <v>1959</v>
      </c>
      <c r="E29620">
        <v>2004</v>
      </c>
      <c r="F29620" t="s">
        <v>13</v>
      </c>
      <c r="G29620" s="4">
        <v>9205</v>
      </c>
    </row>
    <row r="29621" spans="1:7" x14ac:dyDescent="0.35">
      <c r="A29621" t="s">
        <v>1900</v>
      </c>
      <c r="B29621" t="s">
        <v>1901</v>
      </c>
      <c r="C29621" t="s">
        <v>1958</v>
      </c>
      <c r="D29621" t="s">
        <v>1959</v>
      </c>
      <c r="E29621">
        <v>2004</v>
      </c>
      <c r="F29621" t="s">
        <v>14</v>
      </c>
      <c r="G29621" s="4">
        <v>8578</v>
      </c>
    </row>
    <row r="29622" spans="1:7" x14ac:dyDescent="0.35">
      <c r="A29622" t="s">
        <v>1900</v>
      </c>
      <c r="B29622" t="s">
        <v>1901</v>
      </c>
      <c r="C29622" t="s">
        <v>1958</v>
      </c>
      <c r="D29622" t="s">
        <v>1959</v>
      </c>
      <c r="E29622">
        <v>2004</v>
      </c>
      <c r="F29622" t="s">
        <v>15</v>
      </c>
      <c r="G29622" s="4">
        <v>17783</v>
      </c>
    </row>
    <row r="29623" spans="1:7" x14ac:dyDescent="0.35">
      <c r="A29623" t="s">
        <v>1900</v>
      </c>
      <c r="B29623" t="s">
        <v>1901</v>
      </c>
      <c r="C29623" t="s">
        <v>1960</v>
      </c>
      <c r="D29623" t="s">
        <v>1961</v>
      </c>
      <c r="E29623">
        <v>1995</v>
      </c>
      <c r="F29623" t="s">
        <v>13</v>
      </c>
      <c r="G29623" s="4">
        <v>6469</v>
      </c>
    </row>
    <row r="29624" spans="1:7" x14ac:dyDescent="0.35">
      <c r="A29624" t="s">
        <v>1900</v>
      </c>
      <c r="B29624" t="s">
        <v>1901</v>
      </c>
      <c r="C29624" t="s">
        <v>1960</v>
      </c>
      <c r="D29624" t="s">
        <v>1961</v>
      </c>
      <c r="E29624">
        <v>1995</v>
      </c>
      <c r="F29624" t="s">
        <v>14</v>
      </c>
      <c r="G29624" s="4">
        <v>28454</v>
      </c>
    </row>
    <row r="29625" spans="1:7" x14ac:dyDescent="0.35">
      <c r="A29625" t="s">
        <v>1900</v>
      </c>
      <c r="B29625" t="s">
        <v>1901</v>
      </c>
      <c r="C29625" t="s">
        <v>1960</v>
      </c>
      <c r="D29625" t="s">
        <v>1961</v>
      </c>
      <c r="E29625">
        <v>1995</v>
      </c>
      <c r="F29625" t="s">
        <v>15</v>
      </c>
      <c r="G29625" s="4">
        <v>34923</v>
      </c>
    </row>
    <row r="29626" spans="1:7" x14ac:dyDescent="0.35">
      <c r="A29626" t="s">
        <v>1900</v>
      </c>
      <c r="B29626" t="s">
        <v>1901</v>
      </c>
      <c r="C29626" t="s">
        <v>1960</v>
      </c>
      <c r="D29626" t="s">
        <v>1961</v>
      </c>
      <c r="E29626">
        <v>1996</v>
      </c>
      <c r="F29626" t="s">
        <v>13</v>
      </c>
      <c r="G29626" s="4">
        <v>6524</v>
      </c>
    </row>
    <row r="29627" spans="1:7" x14ac:dyDescent="0.35">
      <c r="A29627" t="s">
        <v>1900</v>
      </c>
      <c r="B29627" t="s">
        <v>1901</v>
      </c>
      <c r="C29627" t="s">
        <v>1960</v>
      </c>
      <c r="D29627" t="s">
        <v>1961</v>
      </c>
      <c r="E29627">
        <v>1996</v>
      </c>
      <c r="F29627" t="s">
        <v>14</v>
      </c>
      <c r="G29627" s="4">
        <v>28297</v>
      </c>
    </row>
    <row r="29628" spans="1:7" x14ac:dyDescent="0.35">
      <c r="A29628" t="s">
        <v>1900</v>
      </c>
      <c r="B29628" t="s">
        <v>1901</v>
      </c>
      <c r="C29628" t="s">
        <v>1960</v>
      </c>
      <c r="D29628" t="s">
        <v>1961</v>
      </c>
      <c r="E29628">
        <v>1996</v>
      </c>
      <c r="F29628" t="s">
        <v>15</v>
      </c>
      <c r="G29628" s="4">
        <v>34821</v>
      </c>
    </row>
    <row r="29629" spans="1:7" x14ac:dyDescent="0.35">
      <c r="A29629" t="s">
        <v>1900</v>
      </c>
      <c r="B29629" t="s">
        <v>1901</v>
      </c>
      <c r="C29629" t="s">
        <v>1960</v>
      </c>
      <c r="D29629" t="s">
        <v>1961</v>
      </c>
      <c r="E29629">
        <v>1997</v>
      </c>
      <c r="F29629" t="s">
        <v>13</v>
      </c>
      <c r="G29629" s="4">
        <v>6544</v>
      </c>
    </row>
    <row r="29630" spans="1:7" x14ac:dyDescent="0.35">
      <c r="A29630" t="s">
        <v>1900</v>
      </c>
      <c r="B29630" t="s">
        <v>1901</v>
      </c>
      <c r="C29630" t="s">
        <v>1960</v>
      </c>
      <c r="D29630" t="s">
        <v>1961</v>
      </c>
      <c r="E29630">
        <v>1997</v>
      </c>
      <c r="F29630" t="s">
        <v>14</v>
      </c>
      <c r="G29630" s="4">
        <v>28256</v>
      </c>
    </row>
    <row r="29631" spans="1:7" x14ac:dyDescent="0.35">
      <c r="A29631" t="s">
        <v>1900</v>
      </c>
      <c r="B29631" t="s">
        <v>1901</v>
      </c>
      <c r="C29631" t="s">
        <v>1960</v>
      </c>
      <c r="D29631" t="s">
        <v>1961</v>
      </c>
      <c r="E29631">
        <v>1997</v>
      </c>
      <c r="F29631" t="s">
        <v>15</v>
      </c>
      <c r="G29631" s="4">
        <v>34800</v>
      </c>
    </row>
    <row r="29632" spans="1:7" x14ac:dyDescent="0.35">
      <c r="A29632" t="s">
        <v>1900</v>
      </c>
      <c r="B29632" t="s">
        <v>1901</v>
      </c>
      <c r="C29632" t="s">
        <v>1960</v>
      </c>
      <c r="D29632" t="s">
        <v>1961</v>
      </c>
      <c r="E29632">
        <v>1998</v>
      </c>
      <c r="F29632" t="s">
        <v>13</v>
      </c>
      <c r="G29632" s="4">
        <v>6590</v>
      </c>
    </row>
    <row r="29633" spans="1:7" x14ac:dyDescent="0.35">
      <c r="A29633" t="s">
        <v>1900</v>
      </c>
      <c r="B29633" t="s">
        <v>1901</v>
      </c>
      <c r="C29633" t="s">
        <v>1960</v>
      </c>
      <c r="D29633" t="s">
        <v>1961</v>
      </c>
      <c r="E29633">
        <v>1998</v>
      </c>
      <c r="F29633" t="s">
        <v>14</v>
      </c>
      <c r="G29633" s="4">
        <v>28157</v>
      </c>
    </row>
    <row r="29634" spans="1:7" x14ac:dyDescent="0.35">
      <c r="A29634" t="s">
        <v>1900</v>
      </c>
      <c r="B29634" t="s">
        <v>1901</v>
      </c>
      <c r="C29634" t="s">
        <v>1960</v>
      </c>
      <c r="D29634" t="s">
        <v>1961</v>
      </c>
      <c r="E29634">
        <v>1998</v>
      </c>
      <c r="F29634" t="s">
        <v>15</v>
      </c>
      <c r="G29634" s="4">
        <v>34747</v>
      </c>
    </row>
    <row r="29635" spans="1:7" x14ac:dyDescent="0.35">
      <c r="A29635" t="s">
        <v>1900</v>
      </c>
      <c r="B29635" t="s">
        <v>1901</v>
      </c>
      <c r="C29635" t="s">
        <v>1960</v>
      </c>
      <c r="D29635" t="s">
        <v>1961</v>
      </c>
      <c r="E29635">
        <v>1999</v>
      </c>
      <c r="F29635" t="s">
        <v>13</v>
      </c>
      <c r="G29635" s="4">
        <v>6648</v>
      </c>
    </row>
    <row r="29636" spans="1:7" x14ac:dyDescent="0.35">
      <c r="A29636" t="s">
        <v>1900</v>
      </c>
      <c r="B29636" t="s">
        <v>1901</v>
      </c>
      <c r="C29636" t="s">
        <v>1960</v>
      </c>
      <c r="D29636" t="s">
        <v>1961</v>
      </c>
      <c r="E29636">
        <v>1999</v>
      </c>
      <c r="F29636" t="s">
        <v>14</v>
      </c>
      <c r="G29636" s="4">
        <v>28080</v>
      </c>
    </row>
    <row r="29637" spans="1:7" x14ac:dyDescent="0.35">
      <c r="A29637" t="s">
        <v>1900</v>
      </c>
      <c r="B29637" t="s">
        <v>1901</v>
      </c>
      <c r="C29637" t="s">
        <v>1960</v>
      </c>
      <c r="D29637" t="s">
        <v>1961</v>
      </c>
      <c r="E29637">
        <v>1999</v>
      </c>
      <c r="F29637" t="s">
        <v>15</v>
      </c>
      <c r="G29637" s="4">
        <v>34728</v>
      </c>
    </row>
    <row r="29638" spans="1:7" x14ac:dyDescent="0.35">
      <c r="A29638" t="s">
        <v>1900</v>
      </c>
      <c r="B29638" t="s">
        <v>1901</v>
      </c>
      <c r="C29638" t="s">
        <v>1960</v>
      </c>
      <c r="D29638" t="s">
        <v>1961</v>
      </c>
      <c r="E29638">
        <v>2000</v>
      </c>
      <c r="F29638" t="s">
        <v>13</v>
      </c>
      <c r="G29638" s="4">
        <v>6691</v>
      </c>
    </row>
    <row r="29639" spans="1:7" x14ac:dyDescent="0.35">
      <c r="A29639" t="s">
        <v>1900</v>
      </c>
      <c r="B29639" t="s">
        <v>1901</v>
      </c>
      <c r="C29639" t="s">
        <v>1960</v>
      </c>
      <c r="D29639" t="s">
        <v>1961</v>
      </c>
      <c r="E29639">
        <v>2000</v>
      </c>
      <c r="F29639" t="s">
        <v>14</v>
      </c>
      <c r="G29639" s="4">
        <v>27953</v>
      </c>
    </row>
    <row r="29640" spans="1:7" x14ac:dyDescent="0.35">
      <c r="A29640" t="s">
        <v>1900</v>
      </c>
      <c r="B29640" t="s">
        <v>1901</v>
      </c>
      <c r="C29640" t="s">
        <v>1960</v>
      </c>
      <c r="D29640" t="s">
        <v>1961</v>
      </c>
      <c r="E29640">
        <v>2000</v>
      </c>
      <c r="F29640" t="s">
        <v>15</v>
      </c>
      <c r="G29640" s="4">
        <v>34644</v>
      </c>
    </row>
    <row r="29641" spans="1:7" x14ac:dyDescent="0.35">
      <c r="A29641" t="s">
        <v>1900</v>
      </c>
      <c r="B29641" t="s">
        <v>1901</v>
      </c>
      <c r="C29641" t="s">
        <v>1960</v>
      </c>
      <c r="D29641" t="s">
        <v>1961</v>
      </c>
      <c r="E29641">
        <v>2001</v>
      </c>
      <c r="F29641" t="s">
        <v>13</v>
      </c>
      <c r="G29641" s="4">
        <v>6739</v>
      </c>
    </row>
    <row r="29642" spans="1:7" x14ac:dyDescent="0.35">
      <c r="A29642" t="s">
        <v>1900</v>
      </c>
      <c r="B29642" t="s">
        <v>1901</v>
      </c>
      <c r="C29642" t="s">
        <v>1960</v>
      </c>
      <c r="D29642" t="s">
        <v>1961</v>
      </c>
      <c r="E29642">
        <v>2001</v>
      </c>
      <c r="F29642" t="s">
        <v>14</v>
      </c>
      <c r="G29642" s="4">
        <v>27907</v>
      </c>
    </row>
    <row r="29643" spans="1:7" x14ac:dyDescent="0.35">
      <c r="A29643" t="s">
        <v>1900</v>
      </c>
      <c r="B29643" t="s">
        <v>1901</v>
      </c>
      <c r="C29643" t="s">
        <v>1960</v>
      </c>
      <c r="D29643" t="s">
        <v>1961</v>
      </c>
      <c r="E29643">
        <v>2001</v>
      </c>
      <c r="F29643" t="s">
        <v>15</v>
      </c>
      <c r="G29643" s="4">
        <v>34646</v>
      </c>
    </row>
    <row r="29644" spans="1:7" x14ac:dyDescent="0.35">
      <c r="A29644" t="s">
        <v>1900</v>
      </c>
      <c r="B29644" t="s">
        <v>1901</v>
      </c>
      <c r="C29644" t="s">
        <v>1960</v>
      </c>
      <c r="D29644" t="s">
        <v>1961</v>
      </c>
      <c r="E29644">
        <v>2002</v>
      </c>
      <c r="F29644" t="s">
        <v>13</v>
      </c>
      <c r="G29644" s="4">
        <v>6778</v>
      </c>
    </row>
    <row r="29645" spans="1:7" x14ac:dyDescent="0.35">
      <c r="A29645" t="s">
        <v>1900</v>
      </c>
      <c r="B29645" t="s">
        <v>1901</v>
      </c>
      <c r="C29645" t="s">
        <v>1960</v>
      </c>
      <c r="D29645" t="s">
        <v>1961</v>
      </c>
      <c r="E29645">
        <v>2002</v>
      </c>
      <c r="F29645" t="s">
        <v>14</v>
      </c>
      <c r="G29645" s="4">
        <v>27774</v>
      </c>
    </row>
    <row r="29646" spans="1:7" x14ac:dyDescent="0.35">
      <c r="A29646" t="s">
        <v>1900</v>
      </c>
      <c r="B29646" t="s">
        <v>1901</v>
      </c>
      <c r="C29646" t="s">
        <v>1960</v>
      </c>
      <c r="D29646" t="s">
        <v>1961</v>
      </c>
      <c r="E29646">
        <v>2002</v>
      </c>
      <c r="F29646" t="s">
        <v>15</v>
      </c>
      <c r="G29646" s="4">
        <v>34552</v>
      </c>
    </row>
    <row r="29647" spans="1:7" x14ac:dyDescent="0.35">
      <c r="A29647" t="s">
        <v>1900</v>
      </c>
      <c r="B29647" t="s">
        <v>1901</v>
      </c>
      <c r="C29647" t="s">
        <v>1960</v>
      </c>
      <c r="D29647" t="s">
        <v>1961</v>
      </c>
      <c r="E29647">
        <v>2003</v>
      </c>
      <c r="F29647" t="s">
        <v>13</v>
      </c>
      <c r="G29647" s="4">
        <v>6815</v>
      </c>
    </row>
    <row r="29648" spans="1:7" x14ac:dyDescent="0.35">
      <c r="A29648" t="s">
        <v>1900</v>
      </c>
      <c r="B29648" t="s">
        <v>1901</v>
      </c>
      <c r="C29648" t="s">
        <v>1960</v>
      </c>
      <c r="D29648" t="s">
        <v>1961</v>
      </c>
      <c r="E29648">
        <v>2003</v>
      </c>
      <c r="F29648" t="s">
        <v>14</v>
      </c>
      <c r="G29648" s="4">
        <v>27674</v>
      </c>
    </row>
    <row r="29649" spans="1:7" x14ac:dyDescent="0.35">
      <c r="A29649" t="s">
        <v>1900</v>
      </c>
      <c r="B29649" t="s">
        <v>1901</v>
      </c>
      <c r="C29649" t="s">
        <v>1960</v>
      </c>
      <c r="D29649" t="s">
        <v>1961</v>
      </c>
      <c r="E29649">
        <v>2003</v>
      </c>
      <c r="F29649" t="s">
        <v>15</v>
      </c>
      <c r="G29649" s="4">
        <v>34489</v>
      </c>
    </row>
    <row r="29650" spans="1:7" x14ac:dyDescent="0.35">
      <c r="A29650" t="s">
        <v>1900</v>
      </c>
      <c r="B29650" t="s">
        <v>1901</v>
      </c>
      <c r="C29650" t="s">
        <v>1960</v>
      </c>
      <c r="D29650" t="s">
        <v>1961</v>
      </c>
      <c r="E29650">
        <v>2004</v>
      </c>
      <c r="F29650" t="s">
        <v>13</v>
      </c>
      <c r="G29650" s="4">
        <v>6824</v>
      </c>
    </row>
    <row r="29651" spans="1:7" x14ac:dyDescent="0.35">
      <c r="A29651" t="s">
        <v>1900</v>
      </c>
      <c r="B29651" t="s">
        <v>1901</v>
      </c>
      <c r="C29651" t="s">
        <v>1960</v>
      </c>
      <c r="D29651" t="s">
        <v>1961</v>
      </c>
      <c r="E29651">
        <v>2004</v>
      </c>
      <c r="F29651" t="s">
        <v>14</v>
      </c>
      <c r="G29651" s="4">
        <v>27634</v>
      </c>
    </row>
    <row r="29652" spans="1:7" x14ac:dyDescent="0.35">
      <c r="A29652" t="s">
        <v>1900</v>
      </c>
      <c r="B29652" t="s">
        <v>1901</v>
      </c>
      <c r="C29652" t="s">
        <v>1960</v>
      </c>
      <c r="D29652" t="s">
        <v>1961</v>
      </c>
      <c r="E29652">
        <v>2004</v>
      </c>
      <c r="F29652" t="s">
        <v>15</v>
      </c>
      <c r="G29652" s="4">
        <v>34458</v>
      </c>
    </row>
    <row r="29653" spans="1:7" x14ac:dyDescent="0.35">
      <c r="A29653" t="s">
        <v>1900</v>
      </c>
      <c r="B29653" t="s">
        <v>1901</v>
      </c>
      <c r="C29653" t="s">
        <v>1962</v>
      </c>
      <c r="D29653" t="s">
        <v>1963</v>
      </c>
      <c r="E29653">
        <v>1995</v>
      </c>
      <c r="F29653" t="s">
        <v>13</v>
      </c>
      <c r="G29653" s="4">
        <v>0</v>
      </c>
    </row>
    <row r="29654" spans="1:7" x14ac:dyDescent="0.35">
      <c r="A29654" t="s">
        <v>1900</v>
      </c>
      <c r="B29654" t="s">
        <v>1901</v>
      </c>
      <c r="C29654" t="s">
        <v>1962</v>
      </c>
      <c r="D29654" t="s">
        <v>1963</v>
      </c>
      <c r="E29654">
        <v>1995</v>
      </c>
      <c r="F29654" t="s">
        <v>14</v>
      </c>
      <c r="G29654" s="4">
        <v>0</v>
      </c>
    </row>
    <row r="29655" spans="1:7" x14ac:dyDescent="0.35">
      <c r="A29655" t="s">
        <v>1900</v>
      </c>
      <c r="B29655" t="s">
        <v>1901</v>
      </c>
      <c r="C29655" t="s">
        <v>1962</v>
      </c>
      <c r="D29655" t="s">
        <v>1963</v>
      </c>
      <c r="E29655">
        <v>1995</v>
      </c>
      <c r="F29655" t="s">
        <v>15</v>
      </c>
      <c r="G29655" s="4">
        <v>0</v>
      </c>
    </row>
    <row r="29656" spans="1:7" x14ac:dyDescent="0.35">
      <c r="A29656" t="s">
        <v>1900</v>
      </c>
      <c r="B29656" t="s">
        <v>1901</v>
      </c>
      <c r="C29656" t="s">
        <v>1962</v>
      </c>
      <c r="D29656" t="s">
        <v>1963</v>
      </c>
      <c r="E29656">
        <v>1996</v>
      </c>
      <c r="F29656" t="s">
        <v>13</v>
      </c>
      <c r="G29656" s="4">
        <v>0</v>
      </c>
    </row>
    <row r="29657" spans="1:7" x14ac:dyDescent="0.35">
      <c r="A29657" t="s">
        <v>1900</v>
      </c>
      <c r="B29657" t="s">
        <v>1901</v>
      </c>
      <c r="C29657" t="s">
        <v>1962</v>
      </c>
      <c r="D29657" t="s">
        <v>1963</v>
      </c>
      <c r="E29657">
        <v>1996</v>
      </c>
      <c r="F29657" t="s">
        <v>14</v>
      </c>
      <c r="G29657" s="4">
        <v>0</v>
      </c>
    </row>
    <row r="29658" spans="1:7" x14ac:dyDescent="0.35">
      <c r="A29658" t="s">
        <v>1900</v>
      </c>
      <c r="B29658" t="s">
        <v>1901</v>
      </c>
      <c r="C29658" t="s">
        <v>1962</v>
      </c>
      <c r="D29658" t="s">
        <v>1963</v>
      </c>
      <c r="E29658">
        <v>1996</v>
      </c>
      <c r="F29658" t="s">
        <v>15</v>
      </c>
      <c r="G29658" s="4">
        <v>0</v>
      </c>
    </row>
    <row r="29659" spans="1:7" x14ac:dyDescent="0.35">
      <c r="A29659" t="s">
        <v>1900</v>
      </c>
      <c r="B29659" t="s">
        <v>1901</v>
      </c>
      <c r="C29659" t="s">
        <v>1962</v>
      </c>
      <c r="D29659" t="s">
        <v>1963</v>
      </c>
      <c r="E29659">
        <v>1997</v>
      </c>
      <c r="F29659" t="s">
        <v>13</v>
      </c>
      <c r="G29659" s="4">
        <v>3440</v>
      </c>
    </row>
    <row r="29660" spans="1:7" x14ac:dyDescent="0.35">
      <c r="A29660" t="s">
        <v>1900</v>
      </c>
      <c r="B29660" t="s">
        <v>1901</v>
      </c>
      <c r="C29660" t="s">
        <v>1962</v>
      </c>
      <c r="D29660" t="s">
        <v>1963</v>
      </c>
      <c r="E29660">
        <v>1997</v>
      </c>
      <c r="F29660" t="s">
        <v>14</v>
      </c>
      <c r="G29660" s="4">
        <v>10378</v>
      </c>
    </row>
    <row r="29661" spans="1:7" x14ac:dyDescent="0.35">
      <c r="A29661" t="s">
        <v>1900</v>
      </c>
      <c r="B29661" t="s">
        <v>1901</v>
      </c>
      <c r="C29661" t="s">
        <v>1962</v>
      </c>
      <c r="D29661" t="s">
        <v>1963</v>
      </c>
      <c r="E29661">
        <v>1997</v>
      </c>
      <c r="F29661" t="s">
        <v>15</v>
      </c>
      <c r="G29661" s="4">
        <v>13818</v>
      </c>
    </row>
    <row r="29662" spans="1:7" x14ac:dyDescent="0.35">
      <c r="A29662" t="s">
        <v>1900</v>
      </c>
      <c r="B29662" t="s">
        <v>1901</v>
      </c>
      <c r="C29662" t="s">
        <v>1962</v>
      </c>
      <c r="D29662" t="s">
        <v>1963</v>
      </c>
      <c r="E29662">
        <v>1998</v>
      </c>
      <c r="F29662" t="s">
        <v>13</v>
      </c>
      <c r="G29662" s="4">
        <v>3462</v>
      </c>
    </row>
    <row r="29663" spans="1:7" x14ac:dyDescent="0.35">
      <c r="A29663" t="s">
        <v>1900</v>
      </c>
      <c r="B29663" t="s">
        <v>1901</v>
      </c>
      <c r="C29663" t="s">
        <v>1962</v>
      </c>
      <c r="D29663" t="s">
        <v>1963</v>
      </c>
      <c r="E29663">
        <v>1998</v>
      </c>
      <c r="F29663" t="s">
        <v>14</v>
      </c>
      <c r="G29663" s="4">
        <v>10197</v>
      </c>
    </row>
    <row r="29664" spans="1:7" x14ac:dyDescent="0.35">
      <c r="A29664" t="s">
        <v>1900</v>
      </c>
      <c r="B29664" t="s">
        <v>1901</v>
      </c>
      <c r="C29664" t="s">
        <v>1962</v>
      </c>
      <c r="D29664" t="s">
        <v>1963</v>
      </c>
      <c r="E29664">
        <v>1998</v>
      </c>
      <c r="F29664" t="s">
        <v>15</v>
      </c>
      <c r="G29664" s="4">
        <v>13659</v>
      </c>
    </row>
    <row r="29665" spans="1:7" x14ac:dyDescent="0.35">
      <c r="A29665" t="s">
        <v>1900</v>
      </c>
      <c r="B29665" t="s">
        <v>1901</v>
      </c>
      <c r="C29665" t="s">
        <v>1962</v>
      </c>
      <c r="D29665" t="s">
        <v>1963</v>
      </c>
      <c r="E29665">
        <v>1999</v>
      </c>
      <c r="F29665" t="s">
        <v>13</v>
      </c>
      <c r="G29665" s="4">
        <v>3422</v>
      </c>
    </row>
    <row r="29666" spans="1:7" x14ac:dyDescent="0.35">
      <c r="A29666" t="s">
        <v>1900</v>
      </c>
      <c r="B29666" t="s">
        <v>1901</v>
      </c>
      <c r="C29666" t="s">
        <v>1962</v>
      </c>
      <c r="D29666" t="s">
        <v>1963</v>
      </c>
      <c r="E29666">
        <v>1999</v>
      </c>
      <c r="F29666" t="s">
        <v>14</v>
      </c>
      <c r="G29666" s="4">
        <v>10013</v>
      </c>
    </row>
    <row r="29667" spans="1:7" x14ac:dyDescent="0.35">
      <c r="A29667" t="s">
        <v>1900</v>
      </c>
      <c r="B29667" t="s">
        <v>1901</v>
      </c>
      <c r="C29667" t="s">
        <v>1962</v>
      </c>
      <c r="D29667" t="s">
        <v>1963</v>
      </c>
      <c r="E29667">
        <v>1999</v>
      </c>
      <c r="F29667" t="s">
        <v>15</v>
      </c>
      <c r="G29667" s="4">
        <v>13435</v>
      </c>
    </row>
    <row r="29668" spans="1:7" x14ac:dyDescent="0.35">
      <c r="A29668" t="s">
        <v>1900</v>
      </c>
      <c r="B29668" t="s">
        <v>1901</v>
      </c>
      <c r="C29668" t="s">
        <v>1962</v>
      </c>
      <c r="D29668" t="s">
        <v>1963</v>
      </c>
      <c r="E29668">
        <v>2000</v>
      </c>
      <c r="F29668" t="s">
        <v>13</v>
      </c>
      <c r="G29668" s="4">
        <v>3417</v>
      </c>
    </row>
    <row r="29669" spans="1:7" x14ac:dyDescent="0.35">
      <c r="A29669" t="s">
        <v>1900</v>
      </c>
      <c r="B29669" t="s">
        <v>1901</v>
      </c>
      <c r="C29669" t="s">
        <v>1962</v>
      </c>
      <c r="D29669" t="s">
        <v>1963</v>
      </c>
      <c r="E29669">
        <v>2000</v>
      </c>
      <c r="F29669" t="s">
        <v>14</v>
      </c>
      <c r="G29669" s="4">
        <v>9802</v>
      </c>
    </row>
    <row r="29670" spans="1:7" x14ac:dyDescent="0.35">
      <c r="A29670" t="s">
        <v>1900</v>
      </c>
      <c r="B29670" t="s">
        <v>1901</v>
      </c>
      <c r="C29670" t="s">
        <v>1962</v>
      </c>
      <c r="D29670" t="s">
        <v>1963</v>
      </c>
      <c r="E29670">
        <v>2000</v>
      </c>
      <c r="F29670" t="s">
        <v>15</v>
      </c>
      <c r="G29670" s="4">
        <v>13219</v>
      </c>
    </row>
    <row r="29671" spans="1:7" x14ac:dyDescent="0.35">
      <c r="A29671" t="s">
        <v>1900</v>
      </c>
      <c r="B29671" t="s">
        <v>1901</v>
      </c>
      <c r="C29671" t="s">
        <v>1962</v>
      </c>
      <c r="D29671" t="s">
        <v>1963</v>
      </c>
      <c r="E29671">
        <v>2001</v>
      </c>
      <c r="F29671" t="s">
        <v>13</v>
      </c>
      <c r="G29671" s="4">
        <v>3403</v>
      </c>
    </row>
    <row r="29672" spans="1:7" x14ac:dyDescent="0.35">
      <c r="A29672" t="s">
        <v>1900</v>
      </c>
      <c r="B29672" t="s">
        <v>1901</v>
      </c>
      <c r="C29672" t="s">
        <v>1962</v>
      </c>
      <c r="D29672" t="s">
        <v>1963</v>
      </c>
      <c r="E29672">
        <v>2001</v>
      </c>
      <c r="F29672" t="s">
        <v>14</v>
      </c>
      <c r="G29672" s="4">
        <v>9596</v>
      </c>
    </row>
    <row r="29673" spans="1:7" x14ac:dyDescent="0.35">
      <c r="A29673" t="s">
        <v>1900</v>
      </c>
      <c r="B29673" t="s">
        <v>1901</v>
      </c>
      <c r="C29673" t="s">
        <v>1962</v>
      </c>
      <c r="D29673" t="s">
        <v>1963</v>
      </c>
      <c r="E29673">
        <v>2001</v>
      </c>
      <c r="F29673" t="s">
        <v>15</v>
      </c>
      <c r="G29673" s="4">
        <v>12999</v>
      </c>
    </row>
    <row r="29674" spans="1:7" x14ac:dyDescent="0.35">
      <c r="A29674" t="s">
        <v>1900</v>
      </c>
      <c r="B29674" t="s">
        <v>1901</v>
      </c>
      <c r="C29674" t="s">
        <v>1962</v>
      </c>
      <c r="D29674" t="s">
        <v>1963</v>
      </c>
      <c r="E29674">
        <v>2002</v>
      </c>
      <c r="F29674" t="s">
        <v>13</v>
      </c>
      <c r="G29674" s="4">
        <v>3389</v>
      </c>
    </row>
    <row r="29675" spans="1:7" x14ac:dyDescent="0.35">
      <c r="A29675" t="s">
        <v>1900</v>
      </c>
      <c r="B29675" t="s">
        <v>1901</v>
      </c>
      <c r="C29675" t="s">
        <v>1962</v>
      </c>
      <c r="D29675" t="s">
        <v>1963</v>
      </c>
      <c r="E29675">
        <v>2002</v>
      </c>
      <c r="F29675" t="s">
        <v>14</v>
      </c>
      <c r="G29675" s="4">
        <v>9436</v>
      </c>
    </row>
    <row r="29676" spans="1:7" x14ac:dyDescent="0.35">
      <c r="A29676" t="s">
        <v>1900</v>
      </c>
      <c r="B29676" t="s">
        <v>1901</v>
      </c>
      <c r="C29676" t="s">
        <v>1962</v>
      </c>
      <c r="D29676" t="s">
        <v>1963</v>
      </c>
      <c r="E29676">
        <v>2002</v>
      </c>
      <c r="F29676" t="s">
        <v>15</v>
      </c>
      <c r="G29676" s="4">
        <v>12825</v>
      </c>
    </row>
    <row r="29677" spans="1:7" x14ac:dyDescent="0.35">
      <c r="A29677" t="s">
        <v>1900</v>
      </c>
      <c r="B29677" t="s">
        <v>1901</v>
      </c>
      <c r="C29677" t="s">
        <v>1962</v>
      </c>
      <c r="D29677" t="s">
        <v>1963</v>
      </c>
      <c r="E29677">
        <v>2003</v>
      </c>
      <c r="F29677" t="s">
        <v>13</v>
      </c>
      <c r="G29677" s="4">
        <v>3377</v>
      </c>
    </row>
    <row r="29678" spans="1:7" x14ac:dyDescent="0.35">
      <c r="A29678" t="s">
        <v>1900</v>
      </c>
      <c r="B29678" t="s">
        <v>1901</v>
      </c>
      <c r="C29678" t="s">
        <v>1962</v>
      </c>
      <c r="D29678" t="s">
        <v>1963</v>
      </c>
      <c r="E29678">
        <v>2003</v>
      </c>
      <c r="F29678" t="s">
        <v>14</v>
      </c>
      <c r="G29678" s="4">
        <v>9233</v>
      </c>
    </row>
    <row r="29679" spans="1:7" x14ac:dyDescent="0.35">
      <c r="A29679" t="s">
        <v>1900</v>
      </c>
      <c r="B29679" t="s">
        <v>1901</v>
      </c>
      <c r="C29679" t="s">
        <v>1962</v>
      </c>
      <c r="D29679" t="s">
        <v>1963</v>
      </c>
      <c r="E29679">
        <v>2003</v>
      </c>
      <c r="F29679" t="s">
        <v>15</v>
      </c>
      <c r="G29679" s="4">
        <v>12610</v>
      </c>
    </row>
    <row r="29680" spans="1:7" x14ac:dyDescent="0.35">
      <c r="A29680" t="s">
        <v>1900</v>
      </c>
      <c r="B29680" t="s">
        <v>1901</v>
      </c>
      <c r="C29680" t="s">
        <v>1962</v>
      </c>
      <c r="D29680" t="s">
        <v>1963</v>
      </c>
      <c r="E29680">
        <v>2004</v>
      </c>
      <c r="F29680" t="s">
        <v>13</v>
      </c>
      <c r="G29680" s="4">
        <v>3349</v>
      </c>
    </row>
    <row r="29681" spans="1:7" x14ac:dyDescent="0.35">
      <c r="A29681" t="s">
        <v>1900</v>
      </c>
      <c r="B29681" t="s">
        <v>1901</v>
      </c>
      <c r="C29681" t="s">
        <v>1962</v>
      </c>
      <c r="D29681" t="s">
        <v>1963</v>
      </c>
      <c r="E29681">
        <v>2004</v>
      </c>
      <c r="F29681" t="s">
        <v>14</v>
      </c>
      <c r="G29681" s="4">
        <v>9057</v>
      </c>
    </row>
    <row r="29682" spans="1:7" x14ac:dyDescent="0.35">
      <c r="A29682" t="s">
        <v>1900</v>
      </c>
      <c r="B29682" t="s">
        <v>1901</v>
      </c>
      <c r="C29682" t="s">
        <v>1962</v>
      </c>
      <c r="D29682" t="s">
        <v>1963</v>
      </c>
      <c r="E29682">
        <v>2004</v>
      </c>
      <c r="F29682" t="s">
        <v>15</v>
      </c>
      <c r="G29682" s="4">
        <v>12406</v>
      </c>
    </row>
    <row r="29683" spans="1:7" x14ac:dyDescent="0.35">
      <c r="A29683" t="s">
        <v>1900</v>
      </c>
      <c r="B29683" t="s">
        <v>1901</v>
      </c>
      <c r="C29683" t="s">
        <v>1964</v>
      </c>
      <c r="D29683" t="s">
        <v>1965</v>
      </c>
      <c r="E29683">
        <v>1995</v>
      </c>
      <c r="F29683" t="s">
        <v>13</v>
      </c>
      <c r="G29683" s="4">
        <v>1903</v>
      </c>
    </row>
    <row r="29684" spans="1:7" x14ac:dyDescent="0.35">
      <c r="A29684" t="s">
        <v>1900</v>
      </c>
      <c r="B29684" t="s">
        <v>1901</v>
      </c>
      <c r="C29684" t="s">
        <v>1964</v>
      </c>
      <c r="D29684" t="s">
        <v>1965</v>
      </c>
      <c r="E29684">
        <v>1995</v>
      </c>
      <c r="F29684" t="s">
        <v>14</v>
      </c>
      <c r="G29684" s="4">
        <v>4206</v>
      </c>
    </row>
    <row r="29685" spans="1:7" x14ac:dyDescent="0.35">
      <c r="A29685" t="s">
        <v>1900</v>
      </c>
      <c r="B29685" t="s">
        <v>1901</v>
      </c>
      <c r="C29685" t="s">
        <v>1964</v>
      </c>
      <c r="D29685" t="s">
        <v>1965</v>
      </c>
      <c r="E29685">
        <v>1995</v>
      </c>
      <c r="F29685" t="s">
        <v>15</v>
      </c>
      <c r="G29685" s="4">
        <v>6109</v>
      </c>
    </row>
    <row r="29686" spans="1:7" x14ac:dyDescent="0.35">
      <c r="A29686" t="s">
        <v>1900</v>
      </c>
      <c r="B29686" t="s">
        <v>1901</v>
      </c>
      <c r="C29686" t="s">
        <v>1964</v>
      </c>
      <c r="D29686" t="s">
        <v>1965</v>
      </c>
      <c r="E29686">
        <v>1996</v>
      </c>
      <c r="F29686" t="s">
        <v>13</v>
      </c>
      <c r="G29686" s="4">
        <v>1925</v>
      </c>
    </row>
    <row r="29687" spans="1:7" x14ac:dyDescent="0.35">
      <c r="A29687" t="s">
        <v>1900</v>
      </c>
      <c r="B29687" t="s">
        <v>1901</v>
      </c>
      <c r="C29687" t="s">
        <v>1964</v>
      </c>
      <c r="D29687" t="s">
        <v>1965</v>
      </c>
      <c r="E29687">
        <v>1996</v>
      </c>
      <c r="F29687" t="s">
        <v>14</v>
      </c>
      <c r="G29687" s="4">
        <v>4191</v>
      </c>
    </row>
    <row r="29688" spans="1:7" x14ac:dyDescent="0.35">
      <c r="A29688" t="s">
        <v>1900</v>
      </c>
      <c r="B29688" t="s">
        <v>1901</v>
      </c>
      <c r="C29688" t="s">
        <v>1964</v>
      </c>
      <c r="D29688" t="s">
        <v>1965</v>
      </c>
      <c r="E29688">
        <v>1996</v>
      </c>
      <c r="F29688" t="s">
        <v>15</v>
      </c>
      <c r="G29688" s="4">
        <v>6116</v>
      </c>
    </row>
    <row r="29689" spans="1:7" x14ac:dyDescent="0.35">
      <c r="A29689" t="s">
        <v>1900</v>
      </c>
      <c r="B29689" t="s">
        <v>1901</v>
      </c>
      <c r="C29689" t="s">
        <v>1964</v>
      </c>
      <c r="D29689" t="s">
        <v>1965</v>
      </c>
      <c r="E29689">
        <v>1997</v>
      </c>
      <c r="F29689" t="s">
        <v>13</v>
      </c>
      <c r="G29689" s="4">
        <v>1947</v>
      </c>
    </row>
    <row r="29690" spans="1:7" x14ac:dyDescent="0.35">
      <c r="A29690" t="s">
        <v>1900</v>
      </c>
      <c r="B29690" t="s">
        <v>1901</v>
      </c>
      <c r="C29690" t="s">
        <v>1964</v>
      </c>
      <c r="D29690" t="s">
        <v>1965</v>
      </c>
      <c r="E29690">
        <v>1997</v>
      </c>
      <c r="F29690" t="s">
        <v>14</v>
      </c>
      <c r="G29690" s="4">
        <v>4187</v>
      </c>
    </row>
    <row r="29691" spans="1:7" x14ac:dyDescent="0.35">
      <c r="A29691" t="s">
        <v>1900</v>
      </c>
      <c r="B29691" t="s">
        <v>1901</v>
      </c>
      <c r="C29691" t="s">
        <v>1964</v>
      </c>
      <c r="D29691" t="s">
        <v>1965</v>
      </c>
      <c r="E29691">
        <v>1997</v>
      </c>
      <c r="F29691" t="s">
        <v>15</v>
      </c>
      <c r="G29691" s="4">
        <v>6134</v>
      </c>
    </row>
    <row r="29692" spans="1:7" x14ac:dyDescent="0.35">
      <c r="A29692" t="s">
        <v>1900</v>
      </c>
      <c r="B29692" t="s">
        <v>1901</v>
      </c>
      <c r="C29692" t="s">
        <v>1964</v>
      </c>
      <c r="D29692" t="s">
        <v>1965</v>
      </c>
      <c r="E29692">
        <v>1998</v>
      </c>
      <c r="F29692" t="s">
        <v>13</v>
      </c>
      <c r="G29692" s="4">
        <v>1980</v>
      </c>
    </row>
    <row r="29693" spans="1:7" x14ac:dyDescent="0.35">
      <c r="A29693" t="s">
        <v>1900</v>
      </c>
      <c r="B29693" t="s">
        <v>1901</v>
      </c>
      <c r="C29693" t="s">
        <v>1964</v>
      </c>
      <c r="D29693" t="s">
        <v>1965</v>
      </c>
      <c r="E29693">
        <v>1998</v>
      </c>
      <c r="F29693" t="s">
        <v>14</v>
      </c>
      <c r="G29693" s="4">
        <v>4175</v>
      </c>
    </row>
    <row r="29694" spans="1:7" x14ac:dyDescent="0.35">
      <c r="A29694" t="s">
        <v>1900</v>
      </c>
      <c r="B29694" t="s">
        <v>1901</v>
      </c>
      <c r="C29694" t="s">
        <v>1964</v>
      </c>
      <c r="D29694" t="s">
        <v>1965</v>
      </c>
      <c r="E29694">
        <v>1998</v>
      </c>
      <c r="F29694" t="s">
        <v>15</v>
      </c>
      <c r="G29694" s="4">
        <v>6155</v>
      </c>
    </row>
    <row r="29695" spans="1:7" x14ac:dyDescent="0.35">
      <c r="A29695" t="s">
        <v>1900</v>
      </c>
      <c r="B29695" t="s">
        <v>1901</v>
      </c>
      <c r="C29695" t="s">
        <v>1964</v>
      </c>
      <c r="D29695" t="s">
        <v>1965</v>
      </c>
      <c r="E29695">
        <v>1999</v>
      </c>
      <c r="F29695" t="s">
        <v>13</v>
      </c>
      <c r="G29695" s="4">
        <v>2023</v>
      </c>
    </row>
    <row r="29696" spans="1:7" x14ac:dyDescent="0.35">
      <c r="A29696" t="s">
        <v>1900</v>
      </c>
      <c r="B29696" t="s">
        <v>1901</v>
      </c>
      <c r="C29696" t="s">
        <v>1964</v>
      </c>
      <c r="D29696" t="s">
        <v>1965</v>
      </c>
      <c r="E29696">
        <v>1999</v>
      </c>
      <c r="F29696" t="s">
        <v>14</v>
      </c>
      <c r="G29696" s="4">
        <v>4191</v>
      </c>
    </row>
    <row r="29697" spans="1:7" x14ac:dyDescent="0.35">
      <c r="A29697" t="s">
        <v>1900</v>
      </c>
      <c r="B29697" t="s">
        <v>1901</v>
      </c>
      <c r="C29697" t="s">
        <v>1964</v>
      </c>
      <c r="D29697" t="s">
        <v>1965</v>
      </c>
      <c r="E29697">
        <v>1999</v>
      </c>
      <c r="F29697" t="s">
        <v>15</v>
      </c>
      <c r="G29697" s="4">
        <v>6214</v>
      </c>
    </row>
    <row r="29698" spans="1:7" x14ac:dyDescent="0.35">
      <c r="A29698" t="s">
        <v>1900</v>
      </c>
      <c r="B29698" t="s">
        <v>1901</v>
      </c>
      <c r="C29698" t="s">
        <v>1964</v>
      </c>
      <c r="D29698" t="s">
        <v>1965</v>
      </c>
      <c r="E29698">
        <v>2000</v>
      </c>
      <c r="F29698" t="s">
        <v>13</v>
      </c>
      <c r="G29698" s="4">
        <v>2051</v>
      </c>
    </row>
    <row r="29699" spans="1:7" x14ac:dyDescent="0.35">
      <c r="A29699" t="s">
        <v>1900</v>
      </c>
      <c r="B29699" t="s">
        <v>1901</v>
      </c>
      <c r="C29699" t="s">
        <v>1964</v>
      </c>
      <c r="D29699" t="s">
        <v>1965</v>
      </c>
      <c r="E29699">
        <v>2000</v>
      </c>
      <c r="F29699" t="s">
        <v>14</v>
      </c>
      <c r="G29699" s="4">
        <v>4202</v>
      </c>
    </row>
    <row r="29700" spans="1:7" x14ac:dyDescent="0.35">
      <c r="A29700" t="s">
        <v>1900</v>
      </c>
      <c r="B29700" t="s">
        <v>1901</v>
      </c>
      <c r="C29700" t="s">
        <v>1964</v>
      </c>
      <c r="D29700" t="s">
        <v>1965</v>
      </c>
      <c r="E29700">
        <v>2000</v>
      </c>
      <c r="F29700" t="s">
        <v>15</v>
      </c>
      <c r="G29700" s="4">
        <v>6253</v>
      </c>
    </row>
    <row r="29701" spans="1:7" x14ac:dyDescent="0.35">
      <c r="A29701" t="s">
        <v>1900</v>
      </c>
      <c r="B29701" t="s">
        <v>1901</v>
      </c>
      <c r="C29701" t="s">
        <v>1964</v>
      </c>
      <c r="D29701" t="s">
        <v>1965</v>
      </c>
      <c r="E29701">
        <v>2001</v>
      </c>
      <c r="F29701" t="s">
        <v>13</v>
      </c>
      <c r="G29701" s="4">
        <v>2066</v>
      </c>
    </row>
    <row r="29702" spans="1:7" x14ac:dyDescent="0.35">
      <c r="A29702" t="s">
        <v>1900</v>
      </c>
      <c r="B29702" t="s">
        <v>1901</v>
      </c>
      <c r="C29702" t="s">
        <v>1964</v>
      </c>
      <c r="D29702" t="s">
        <v>1965</v>
      </c>
      <c r="E29702">
        <v>2001</v>
      </c>
      <c r="F29702" t="s">
        <v>14</v>
      </c>
      <c r="G29702" s="4">
        <v>4217</v>
      </c>
    </row>
    <row r="29703" spans="1:7" x14ac:dyDescent="0.35">
      <c r="A29703" t="s">
        <v>1900</v>
      </c>
      <c r="B29703" t="s">
        <v>1901</v>
      </c>
      <c r="C29703" t="s">
        <v>1964</v>
      </c>
      <c r="D29703" t="s">
        <v>1965</v>
      </c>
      <c r="E29703">
        <v>2001</v>
      </c>
      <c r="F29703" t="s">
        <v>15</v>
      </c>
      <c r="G29703" s="4">
        <v>6283</v>
      </c>
    </row>
    <row r="29704" spans="1:7" x14ac:dyDescent="0.35">
      <c r="A29704" t="s">
        <v>1900</v>
      </c>
      <c r="B29704" t="s">
        <v>1901</v>
      </c>
      <c r="C29704" t="s">
        <v>1964</v>
      </c>
      <c r="D29704" t="s">
        <v>1965</v>
      </c>
      <c r="E29704">
        <v>2002</v>
      </c>
      <c r="F29704" t="s">
        <v>13</v>
      </c>
      <c r="G29704" s="4">
        <v>2094</v>
      </c>
    </row>
    <row r="29705" spans="1:7" x14ac:dyDescent="0.35">
      <c r="A29705" t="s">
        <v>1900</v>
      </c>
      <c r="B29705" t="s">
        <v>1901</v>
      </c>
      <c r="C29705" t="s">
        <v>1964</v>
      </c>
      <c r="D29705" t="s">
        <v>1965</v>
      </c>
      <c r="E29705">
        <v>2002</v>
      </c>
      <c r="F29705" t="s">
        <v>14</v>
      </c>
      <c r="G29705" s="4">
        <v>4235</v>
      </c>
    </row>
    <row r="29706" spans="1:7" x14ac:dyDescent="0.35">
      <c r="A29706" t="s">
        <v>1900</v>
      </c>
      <c r="B29706" t="s">
        <v>1901</v>
      </c>
      <c r="C29706" t="s">
        <v>1964</v>
      </c>
      <c r="D29706" t="s">
        <v>1965</v>
      </c>
      <c r="E29706">
        <v>2002</v>
      </c>
      <c r="F29706" t="s">
        <v>15</v>
      </c>
      <c r="G29706" s="4">
        <v>6329</v>
      </c>
    </row>
    <row r="29707" spans="1:7" x14ac:dyDescent="0.35">
      <c r="A29707" t="s">
        <v>1900</v>
      </c>
      <c r="B29707" t="s">
        <v>1901</v>
      </c>
      <c r="C29707" t="s">
        <v>1964</v>
      </c>
      <c r="D29707" t="s">
        <v>1965</v>
      </c>
      <c r="E29707">
        <v>2003</v>
      </c>
      <c r="F29707" t="s">
        <v>13</v>
      </c>
      <c r="G29707" s="4">
        <v>2100</v>
      </c>
    </row>
    <row r="29708" spans="1:7" x14ac:dyDescent="0.35">
      <c r="A29708" t="s">
        <v>1900</v>
      </c>
      <c r="B29708" t="s">
        <v>1901</v>
      </c>
      <c r="C29708" t="s">
        <v>1964</v>
      </c>
      <c r="D29708" t="s">
        <v>1965</v>
      </c>
      <c r="E29708">
        <v>2003</v>
      </c>
      <c r="F29708" t="s">
        <v>14</v>
      </c>
      <c r="G29708" s="4">
        <v>4229</v>
      </c>
    </row>
    <row r="29709" spans="1:7" x14ac:dyDescent="0.35">
      <c r="A29709" t="s">
        <v>1900</v>
      </c>
      <c r="B29709" t="s">
        <v>1901</v>
      </c>
      <c r="C29709" t="s">
        <v>1964</v>
      </c>
      <c r="D29709" t="s">
        <v>1965</v>
      </c>
      <c r="E29709">
        <v>2003</v>
      </c>
      <c r="F29709" t="s">
        <v>15</v>
      </c>
      <c r="G29709" s="4">
        <v>6329</v>
      </c>
    </row>
    <row r="29710" spans="1:7" x14ac:dyDescent="0.35">
      <c r="A29710" t="s">
        <v>1900</v>
      </c>
      <c r="B29710" t="s">
        <v>1901</v>
      </c>
      <c r="C29710" t="s">
        <v>1964</v>
      </c>
      <c r="D29710" t="s">
        <v>1965</v>
      </c>
      <c r="E29710">
        <v>2004</v>
      </c>
      <c r="F29710" t="s">
        <v>13</v>
      </c>
      <c r="G29710" s="4">
        <v>2109</v>
      </c>
    </row>
    <row r="29711" spans="1:7" x14ac:dyDescent="0.35">
      <c r="A29711" t="s">
        <v>1900</v>
      </c>
      <c r="B29711" t="s">
        <v>1901</v>
      </c>
      <c r="C29711" t="s">
        <v>1964</v>
      </c>
      <c r="D29711" t="s">
        <v>1965</v>
      </c>
      <c r="E29711">
        <v>2004</v>
      </c>
      <c r="F29711" t="s">
        <v>14</v>
      </c>
      <c r="G29711" s="4">
        <v>4249</v>
      </c>
    </row>
    <row r="29712" spans="1:7" x14ac:dyDescent="0.35">
      <c r="A29712" t="s">
        <v>1900</v>
      </c>
      <c r="B29712" t="s">
        <v>1901</v>
      </c>
      <c r="C29712" t="s">
        <v>1964</v>
      </c>
      <c r="D29712" t="s">
        <v>1965</v>
      </c>
      <c r="E29712">
        <v>2004</v>
      </c>
      <c r="F29712" t="s">
        <v>15</v>
      </c>
      <c r="G29712" s="4">
        <v>6358</v>
      </c>
    </row>
    <row r="29713" spans="1:7" x14ac:dyDescent="0.35">
      <c r="A29713" t="s">
        <v>1900</v>
      </c>
      <c r="B29713" t="s">
        <v>1901</v>
      </c>
      <c r="C29713" t="s">
        <v>1966</v>
      </c>
      <c r="D29713" t="s">
        <v>1967</v>
      </c>
      <c r="E29713">
        <v>1995</v>
      </c>
      <c r="F29713" t="s">
        <v>13</v>
      </c>
      <c r="G29713" s="4">
        <v>6391</v>
      </c>
    </row>
    <row r="29714" spans="1:7" x14ac:dyDescent="0.35">
      <c r="A29714" t="s">
        <v>1900</v>
      </c>
      <c r="B29714" t="s">
        <v>1901</v>
      </c>
      <c r="C29714" t="s">
        <v>1966</v>
      </c>
      <c r="D29714" t="s">
        <v>1967</v>
      </c>
      <c r="E29714">
        <v>1995</v>
      </c>
      <c r="F29714" t="s">
        <v>14</v>
      </c>
      <c r="G29714" s="4">
        <v>19057</v>
      </c>
    </row>
    <row r="29715" spans="1:7" x14ac:dyDescent="0.35">
      <c r="A29715" t="s">
        <v>1900</v>
      </c>
      <c r="B29715" t="s">
        <v>1901</v>
      </c>
      <c r="C29715" t="s">
        <v>1966</v>
      </c>
      <c r="D29715" t="s">
        <v>1967</v>
      </c>
      <c r="E29715">
        <v>1995</v>
      </c>
      <c r="F29715" t="s">
        <v>15</v>
      </c>
      <c r="G29715" s="4">
        <v>25448</v>
      </c>
    </row>
    <row r="29716" spans="1:7" x14ac:dyDescent="0.35">
      <c r="A29716" t="s">
        <v>1900</v>
      </c>
      <c r="B29716" t="s">
        <v>1901</v>
      </c>
      <c r="C29716" t="s">
        <v>1966</v>
      </c>
      <c r="D29716" t="s">
        <v>1967</v>
      </c>
      <c r="E29716">
        <v>1996</v>
      </c>
      <c r="F29716" t="s">
        <v>13</v>
      </c>
      <c r="G29716" s="4">
        <v>6449</v>
      </c>
    </row>
    <row r="29717" spans="1:7" x14ac:dyDescent="0.35">
      <c r="A29717" t="s">
        <v>1900</v>
      </c>
      <c r="B29717" t="s">
        <v>1901</v>
      </c>
      <c r="C29717" t="s">
        <v>1966</v>
      </c>
      <c r="D29717" t="s">
        <v>1967</v>
      </c>
      <c r="E29717">
        <v>1996</v>
      </c>
      <c r="F29717" t="s">
        <v>14</v>
      </c>
      <c r="G29717" s="4">
        <v>18975</v>
      </c>
    </row>
    <row r="29718" spans="1:7" x14ac:dyDescent="0.35">
      <c r="A29718" t="s">
        <v>1900</v>
      </c>
      <c r="B29718" t="s">
        <v>1901</v>
      </c>
      <c r="C29718" t="s">
        <v>1966</v>
      </c>
      <c r="D29718" t="s">
        <v>1967</v>
      </c>
      <c r="E29718">
        <v>1996</v>
      </c>
      <c r="F29718" t="s">
        <v>15</v>
      </c>
      <c r="G29718" s="4">
        <v>25424</v>
      </c>
    </row>
    <row r="29719" spans="1:7" x14ac:dyDescent="0.35">
      <c r="A29719" t="s">
        <v>1900</v>
      </c>
      <c r="B29719" t="s">
        <v>1901</v>
      </c>
      <c r="C29719" t="s">
        <v>1966</v>
      </c>
      <c r="D29719" t="s">
        <v>1967</v>
      </c>
      <c r="E29719">
        <v>1997</v>
      </c>
      <c r="F29719" t="s">
        <v>13</v>
      </c>
      <c r="G29719" s="4">
        <v>6461</v>
      </c>
    </row>
    <row r="29720" spans="1:7" x14ac:dyDescent="0.35">
      <c r="A29720" t="s">
        <v>1900</v>
      </c>
      <c r="B29720" t="s">
        <v>1901</v>
      </c>
      <c r="C29720" t="s">
        <v>1966</v>
      </c>
      <c r="D29720" t="s">
        <v>1967</v>
      </c>
      <c r="E29720">
        <v>1997</v>
      </c>
      <c r="F29720" t="s">
        <v>14</v>
      </c>
      <c r="G29720" s="4">
        <v>18963</v>
      </c>
    </row>
    <row r="29721" spans="1:7" x14ac:dyDescent="0.35">
      <c r="A29721" t="s">
        <v>1900</v>
      </c>
      <c r="B29721" t="s">
        <v>1901</v>
      </c>
      <c r="C29721" t="s">
        <v>1966</v>
      </c>
      <c r="D29721" t="s">
        <v>1967</v>
      </c>
      <c r="E29721">
        <v>1997</v>
      </c>
      <c r="F29721" t="s">
        <v>15</v>
      </c>
      <c r="G29721" s="4">
        <v>25424</v>
      </c>
    </row>
    <row r="29722" spans="1:7" x14ac:dyDescent="0.35">
      <c r="A29722" t="s">
        <v>1900</v>
      </c>
      <c r="B29722" t="s">
        <v>1901</v>
      </c>
      <c r="C29722" t="s">
        <v>1966</v>
      </c>
      <c r="D29722" t="s">
        <v>1967</v>
      </c>
      <c r="E29722">
        <v>1998</v>
      </c>
      <c r="F29722" t="s">
        <v>13</v>
      </c>
      <c r="G29722" s="4">
        <v>6503</v>
      </c>
    </row>
    <row r="29723" spans="1:7" x14ac:dyDescent="0.35">
      <c r="A29723" t="s">
        <v>1900</v>
      </c>
      <c r="B29723" t="s">
        <v>1901</v>
      </c>
      <c r="C29723" t="s">
        <v>1966</v>
      </c>
      <c r="D29723" t="s">
        <v>1967</v>
      </c>
      <c r="E29723">
        <v>1998</v>
      </c>
      <c r="F29723" t="s">
        <v>14</v>
      </c>
      <c r="G29723" s="4">
        <v>18939</v>
      </c>
    </row>
    <row r="29724" spans="1:7" x14ac:dyDescent="0.35">
      <c r="A29724" t="s">
        <v>1900</v>
      </c>
      <c r="B29724" t="s">
        <v>1901</v>
      </c>
      <c r="C29724" t="s">
        <v>1966</v>
      </c>
      <c r="D29724" t="s">
        <v>1967</v>
      </c>
      <c r="E29724">
        <v>1998</v>
      </c>
      <c r="F29724" t="s">
        <v>15</v>
      </c>
      <c r="G29724" s="4">
        <v>25442</v>
      </c>
    </row>
    <row r="29725" spans="1:7" x14ac:dyDescent="0.35">
      <c r="A29725" t="s">
        <v>1900</v>
      </c>
      <c r="B29725" t="s">
        <v>1901</v>
      </c>
      <c r="C29725" t="s">
        <v>1966</v>
      </c>
      <c r="D29725" t="s">
        <v>1967</v>
      </c>
      <c r="E29725">
        <v>1999</v>
      </c>
      <c r="F29725" t="s">
        <v>13</v>
      </c>
      <c r="G29725" s="4">
        <v>6535</v>
      </c>
    </row>
    <row r="29726" spans="1:7" x14ac:dyDescent="0.35">
      <c r="A29726" t="s">
        <v>1900</v>
      </c>
      <c r="B29726" t="s">
        <v>1901</v>
      </c>
      <c r="C29726" t="s">
        <v>1966</v>
      </c>
      <c r="D29726" t="s">
        <v>1967</v>
      </c>
      <c r="E29726">
        <v>1999</v>
      </c>
      <c r="F29726" t="s">
        <v>14</v>
      </c>
      <c r="G29726" s="4">
        <v>18893</v>
      </c>
    </row>
    <row r="29727" spans="1:7" x14ac:dyDescent="0.35">
      <c r="A29727" t="s">
        <v>1900</v>
      </c>
      <c r="B29727" t="s">
        <v>1901</v>
      </c>
      <c r="C29727" t="s">
        <v>1966</v>
      </c>
      <c r="D29727" t="s">
        <v>1967</v>
      </c>
      <c r="E29727">
        <v>1999</v>
      </c>
      <c r="F29727" t="s">
        <v>15</v>
      </c>
      <c r="G29727" s="4">
        <v>25428</v>
      </c>
    </row>
    <row r="29728" spans="1:7" x14ac:dyDescent="0.35">
      <c r="A29728" t="s">
        <v>1900</v>
      </c>
      <c r="B29728" t="s">
        <v>1901</v>
      </c>
      <c r="C29728" t="s">
        <v>1966</v>
      </c>
      <c r="D29728" t="s">
        <v>1967</v>
      </c>
      <c r="E29728">
        <v>2000</v>
      </c>
      <c r="F29728" t="s">
        <v>13</v>
      </c>
      <c r="G29728" s="4">
        <v>6582</v>
      </c>
    </row>
    <row r="29729" spans="1:7" x14ac:dyDescent="0.35">
      <c r="A29729" t="s">
        <v>1900</v>
      </c>
      <c r="B29729" t="s">
        <v>1901</v>
      </c>
      <c r="C29729" t="s">
        <v>1966</v>
      </c>
      <c r="D29729" t="s">
        <v>1967</v>
      </c>
      <c r="E29729">
        <v>2000</v>
      </c>
      <c r="F29729" t="s">
        <v>14</v>
      </c>
      <c r="G29729" s="4">
        <v>18885</v>
      </c>
    </row>
    <row r="29730" spans="1:7" x14ac:dyDescent="0.35">
      <c r="A29730" t="s">
        <v>1900</v>
      </c>
      <c r="B29730" t="s">
        <v>1901</v>
      </c>
      <c r="C29730" t="s">
        <v>1966</v>
      </c>
      <c r="D29730" t="s">
        <v>1967</v>
      </c>
      <c r="E29730">
        <v>2000</v>
      </c>
      <c r="F29730" t="s">
        <v>15</v>
      </c>
      <c r="G29730" s="4">
        <v>25467</v>
      </c>
    </row>
    <row r="29731" spans="1:7" x14ac:dyDescent="0.35">
      <c r="A29731" t="s">
        <v>1900</v>
      </c>
      <c r="B29731" t="s">
        <v>1901</v>
      </c>
      <c r="C29731" t="s">
        <v>1966</v>
      </c>
      <c r="D29731" t="s">
        <v>1967</v>
      </c>
      <c r="E29731">
        <v>2001</v>
      </c>
      <c r="F29731" t="s">
        <v>13</v>
      </c>
      <c r="G29731" s="4">
        <v>6612</v>
      </c>
    </row>
    <row r="29732" spans="1:7" x14ac:dyDescent="0.35">
      <c r="A29732" t="s">
        <v>1900</v>
      </c>
      <c r="B29732" t="s">
        <v>1901</v>
      </c>
      <c r="C29732" t="s">
        <v>1966</v>
      </c>
      <c r="D29732" t="s">
        <v>1967</v>
      </c>
      <c r="E29732">
        <v>2001</v>
      </c>
      <c r="F29732" t="s">
        <v>14</v>
      </c>
      <c r="G29732" s="4">
        <v>18855</v>
      </c>
    </row>
    <row r="29733" spans="1:7" x14ac:dyDescent="0.35">
      <c r="A29733" t="s">
        <v>1900</v>
      </c>
      <c r="B29733" t="s">
        <v>1901</v>
      </c>
      <c r="C29733" t="s">
        <v>1966</v>
      </c>
      <c r="D29733" t="s">
        <v>1967</v>
      </c>
      <c r="E29733">
        <v>2001</v>
      </c>
      <c r="F29733" t="s">
        <v>15</v>
      </c>
      <c r="G29733" s="4">
        <v>25467</v>
      </c>
    </row>
    <row r="29734" spans="1:7" x14ac:dyDescent="0.35">
      <c r="A29734" t="s">
        <v>1900</v>
      </c>
      <c r="B29734" t="s">
        <v>1901</v>
      </c>
      <c r="C29734" t="s">
        <v>1966</v>
      </c>
      <c r="D29734" t="s">
        <v>1967</v>
      </c>
      <c r="E29734">
        <v>2002</v>
      </c>
      <c r="F29734" t="s">
        <v>13</v>
      </c>
      <c r="G29734" s="4">
        <v>6647</v>
      </c>
    </row>
    <row r="29735" spans="1:7" x14ac:dyDescent="0.35">
      <c r="A29735" t="s">
        <v>1900</v>
      </c>
      <c r="B29735" t="s">
        <v>1901</v>
      </c>
      <c r="C29735" t="s">
        <v>1966</v>
      </c>
      <c r="D29735" t="s">
        <v>1967</v>
      </c>
      <c r="E29735">
        <v>2002</v>
      </c>
      <c r="F29735" t="s">
        <v>14</v>
      </c>
      <c r="G29735" s="4">
        <v>18812</v>
      </c>
    </row>
    <row r="29736" spans="1:7" x14ac:dyDescent="0.35">
      <c r="A29736" t="s">
        <v>1900</v>
      </c>
      <c r="B29736" t="s">
        <v>1901</v>
      </c>
      <c r="C29736" t="s">
        <v>1966</v>
      </c>
      <c r="D29736" t="s">
        <v>1967</v>
      </c>
      <c r="E29736">
        <v>2002</v>
      </c>
      <c r="F29736" t="s">
        <v>15</v>
      </c>
      <c r="G29736" s="4">
        <v>25459</v>
      </c>
    </row>
    <row r="29737" spans="1:7" x14ac:dyDescent="0.35">
      <c r="A29737" t="s">
        <v>1900</v>
      </c>
      <c r="B29737" t="s">
        <v>1901</v>
      </c>
      <c r="C29737" t="s">
        <v>1966</v>
      </c>
      <c r="D29737" t="s">
        <v>1967</v>
      </c>
      <c r="E29737">
        <v>2003</v>
      </c>
      <c r="F29737" t="s">
        <v>13</v>
      </c>
      <c r="G29737" s="4">
        <v>6671</v>
      </c>
    </row>
    <row r="29738" spans="1:7" x14ac:dyDescent="0.35">
      <c r="A29738" t="s">
        <v>1900</v>
      </c>
      <c r="B29738" t="s">
        <v>1901</v>
      </c>
      <c r="C29738" t="s">
        <v>1966</v>
      </c>
      <c r="D29738" t="s">
        <v>1967</v>
      </c>
      <c r="E29738">
        <v>2003</v>
      </c>
      <c r="F29738" t="s">
        <v>14</v>
      </c>
      <c r="G29738" s="4">
        <v>18773</v>
      </c>
    </row>
    <row r="29739" spans="1:7" x14ac:dyDescent="0.35">
      <c r="A29739" t="s">
        <v>1900</v>
      </c>
      <c r="B29739" t="s">
        <v>1901</v>
      </c>
      <c r="C29739" t="s">
        <v>1966</v>
      </c>
      <c r="D29739" t="s">
        <v>1967</v>
      </c>
      <c r="E29739">
        <v>2003</v>
      </c>
      <c r="F29739" t="s">
        <v>15</v>
      </c>
      <c r="G29739" s="4">
        <v>25444</v>
      </c>
    </row>
    <row r="29740" spans="1:7" x14ac:dyDescent="0.35">
      <c r="A29740" t="s">
        <v>1900</v>
      </c>
      <c r="B29740" t="s">
        <v>1901</v>
      </c>
      <c r="C29740" t="s">
        <v>1966</v>
      </c>
      <c r="D29740" t="s">
        <v>1967</v>
      </c>
      <c r="E29740">
        <v>2004</v>
      </c>
      <c r="F29740" t="s">
        <v>13</v>
      </c>
      <c r="G29740" s="4">
        <v>6688</v>
      </c>
    </row>
    <row r="29741" spans="1:7" x14ac:dyDescent="0.35">
      <c r="A29741" t="s">
        <v>1900</v>
      </c>
      <c r="B29741" t="s">
        <v>1901</v>
      </c>
      <c r="C29741" t="s">
        <v>1966</v>
      </c>
      <c r="D29741" t="s">
        <v>1967</v>
      </c>
      <c r="E29741">
        <v>2004</v>
      </c>
      <c r="F29741" t="s">
        <v>14</v>
      </c>
      <c r="G29741" s="4">
        <v>18714</v>
      </c>
    </row>
    <row r="29742" spans="1:7" x14ac:dyDescent="0.35">
      <c r="A29742" t="s">
        <v>1900</v>
      </c>
      <c r="B29742" t="s">
        <v>1901</v>
      </c>
      <c r="C29742" t="s">
        <v>1966</v>
      </c>
      <c r="D29742" t="s">
        <v>1967</v>
      </c>
      <c r="E29742">
        <v>2004</v>
      </c>
      <c r="F29742" t="s">
        <v>15</v>
      </c>
      <c r="G29742" s="4">
        <v>25402</v>
      </c>
    </row>
    <row r="29743" spans="1:7" x14ac:dyDescent="0.35">
      <c r="A29743" t="s">
        <v>1900</v>
      </c>
      <c r="B29743" t="s">
        <v>1901</v>
      </c>
      <c r="C29743" t="s">
        <v>1968</v>
      </c>
      <c r="D29743" t="s">
        <v>1969</v>
      </c>
      <c r="E29743">
        <v>1995</v>
      </c>
      <c r="F29743" t="s">
        <v>13</v>
      </c>
      <c r="G29743" s="4">
        <v>3445</v>
      </c>
    </row>
    <row r="29744" spans="1:7" x14ac:dyDescent="0.35">
      <c r="A29744" t="s">
        <v>1900</v>
      </c>
      <c r="B29744" t="s">
        <v>1901</v>
      </c>
      <c r="C29744" t="s">
        <v>1968</v>
      </c>
      <c r="D29744" t="s">
        <v>1969</v>
      </c>
      <c r="E29744">
        <v>1995</v>
      </c>
      <c r="F29744" t="s">
        <v>14</v>
      </c>
      <c r="G29744" s="4">
        <v>6388</v>
      </c>
    </row>
    <row r="29745" spans="1:7" x14ac:dyDescent="0.35">
      <c r="A29745" t="s">
        <v>1900</v>
      </c>
      <c r="B29745" t="s">
        <v>1901</v>
      </c>
      <c r="C29745" t="s">
        <v>1968</v>
      </c>
      <c r="D29745" t="s">
        <v>1969</v>
      </c>
      <c r="E29745">
        <v>1995</v>
      </c>
      <c r="F29745" t="s">
        <v>15</v>
      </c>
      <c r="G29745" s="4">
        <v>9833</v>
      </c>
    </row>
    <row r="29746" spans="1:7" x14ac:dyDescent="0.35">
      <c r="A29746" t="s">
        <v>1900</v>
      </c>
      <c r="B29746" t="s">
        <v>1901</v>
      </c>
      <c r="C29746" t="s">
        <v>1968</v>
      </c>
      <c r="D29746" t="s">
        <v>1969</v>
      </c>
      <c r="E29746">
        <v>1996</v>
      </c>
      <c r="F29746" t="s">
        <v>13</v>
      </c>
      <c r="G29746" s="4">
        <v>3482</v>
      </c>
    </row>
    <row r="29747" spans="1:7" x14ac:dyDescent="0.35">
      <c r="A29747" t="s">
        <v>1900</v>
      </c>
      <c r="B29747" t="s">
        <v>1901</v>
      </c>
      <c r="C29747" t="s">
        <v>1968</v>
      </c>
      <c r="D29747" t="s">
        <v>1969</v>
      </c>
      <c r="E29747">
        <v>1996</v>
      </c>
      <c r="F29747" t="s">
        <v>14</v>
      </c>
      <c r="G29747" s="4">
        <v>6314</v>
      </c>
    </row>
    <row r="29748" spans="1:7" x14ac:dyDescent="0.35">
      <c r="A29748" t="s">
        <v>1900</v>
      </c>
      <c r="B29748" t="s">
        <v>1901</v>
      </c>
      <c r="C29748" t="s">
        <v>1968</v>
      </c>
      <c r="D29748" t="s">
        <v>1969</v>
      </c>
      <c r="E29748">
        <v>1996</v>
      </c>
      <c r="F29748" t="s">
        <v>15</v>
      </c>
      <c r="G29748" s="4">
        <v>9796</v>
      </c>
    </row>
    <row r="29749" spans="1:7" x14ac:dyDescent="0.35">
      <c r="A29749" t="s">
        <v>1900</v>
      </c>
      <c r="B29749" t="s">
        <v>1901</v>
      </c>
      <c r="C29749" t="s">
        <v>1968</v>
      </c>
      <c r="D29749" t="s">
        <v>1969</v>
      </c>
      <c r="E29749">
        <v>1997</v>
      </c>
      <c r="F29749" t="s">
        <v>13</v>
      </c>
      <c r="G29749" s="4">
        <v>3507</v>
      </c>
    </row>
    <row r="29750" spans="1:7" x14ac:dyDescent="0.35">
      <c r="A29750" t="s">
        <v>1900</v>
      </c>
      <c r="B29750" t="s">
        <v>1901</v>
      </c>
      <c r="C29750" t="s">
        <v>1968</v>
      </c>
      <c r="D29750" t="s">
        <v>1969</v>
      </c>
      <c r="E29750">
        <v>1997</v>
      </c>
      <c r="F29750" t="s">
        <v>14</v>
      </c>
      <c r="G29750" s="4">
        <v>6242</v>
      </c>
    </row>
    <row r="29751" spans="1:7" x14ac:dyDescent="0.35">
      <c r="A29751" t="s">
        <v>1900</v>
      </c>
      <c r="B29751" t="s">
        <v>1901</v>
      </c>
      <c r="C29751" t="s">
        <v>1968</v>
      </c>
      <c r="D29751" t="s">
        <v>1969</v>
      </c>
      <c r="E29751">
        <v>1997</v>
      </c>
      <c r="F29751" t="s">
        <v>15</v>
      </c>
      <c r="G29751" s="4">
        <v>9749</v>
      </c>
    </row>
    <row r="29752" spans="1:7" x14ac:dyDescent="0.35">
      <c r="A29752" t="s">
        <v>1900</v>
      </c>
      <c r="B29752" t="s">
        <v>1901</v>
      </c>
      <c r="C29752" t="s">
        <v>1968</v>
      </c>
      <c r="D29752" t="s">
        <v>1969</v>
      </c>
      <c r="E29752">
        <v>1998</v>
      </c>
      <c r="F29752" t="s">
        <v>13</v>
      </c>
      <c r="G29752" s="4">
        <v>3535</v>
      </c>
    </row>
    <row r="29753" spans="1:7" x14ac:dyDescent="0.35">
      <c r="A29753" t="s">
        <v>1900</v>
      </c>
      <c r="B29753" t="s">
        <v>1901</v>
      </c>
      <c r="C29753" t="s">
        <v>1968</v>
      </c>
      <c r="D29753" t="s">
        <v>1969</v>
      </c>
      <c r="E29753">
        <v>1998</v>
      </c>
      <c r="F29753" t="s">
        <v>14</v>
      </c>
      <c r="G29753" s="4">
        <v>6130</v>
      </c>
    </row>
    <row r="29754" spans="1:7" x14ac:dyDescent="0.35">
      <c r="A29754" t="s">
        <v>1900</v>
      </c>
      <c r="B29754" t="s">
        <v>1901</v>
      </c>
      <c r="C29754" t="s">
        <v>1968</v>
      </c>
      <c r="D29754" t="s">
        <v>1969</v>
      </c>
      <c r="E29754">
        <v>1998</v>
      </c>
      <c r="F29754" t="s">
        <v>15</v>
      </c>
      <c r="G29754" s="4">
        <v>9665</v>
      </c>
    </row>
    <row r="29755" spans="1:7" x14ac:dyDescent="0.35">
      <c r="A29755" t="s">
        <v>1900</v>
      </c>
      <c r="B29755" t="s">
        <v>1901</v>
      </c>
      <c r="C29755" t="s">
        <v>1968</v>
      </c>
      <c r="D29755" t="s">
        <v>1969</v>
      </c>
      <c r="E29755">
        <v>1999</v>
      </c>
      <c r="F29755" t="s">
        <v>13</v>
      </c>
      <c r="G29755" s="4">
        <v>3552</v>
      </c>
    </row>
    <row r="29756" spans="1:7" x14ac:dyDescent="0.35">
      <c r="A29756" t="s">
        <v>1900</v>
      </c>
      <c r="B29756" t="s">
        <v>1901</v>
      </c>
      <c r="C29756" t="s">
        <v>1968</v>
      </c>
      <c r="D29756" t="s">
        <v>1969</v>
      </c>
      <c r="E29756">
        <v>1999</v>
      </c>
      <c r="F29756" t="s">
        <v>14</v>
      </c>
      <c r="G29756" s="4">
        <v>6003</v>
      </c>
    </row>
    <row r="29757" spans="1:7" x14ac:dyDescent="0.35">
      <c r="A29757" t="s">
        <v>1900</v>
      </c>
      <c r="B29757" t="s">
        <v>1901</v>
      </c>
      <c r="C29757" t="s">
        <v>1968</v>
      </c>
      <c r="D29757" t="s">
        <v>1969</v>
      </c>
      <c r="E29757">
        <v>1999</v>
      </c>
      <c r="F29757" t="s">
        <v>15</v>
      </c>
      <c r="G29757" s="4">
        <v>9555</v>
      </c>
    </row>
    <row r="29758" spans="1:7" x14ac:dyDescent="0.35">
      <c r="A29758" t="s">
        <v>1900</v>
      </c>
      <c r="B29758" t="s">
        <v>1901</v>
      </c>
      <c r="C29758" t="s">
        <v>1968</v>
      </c>
      <c r="D29758" t="s">
        <v>1969</v>
      </c>
      <c r="E29758">
        <v>2000</v>
      </c>
      <c r="F29758" t="s">
        <v>13</v>
      </c>
      <c r="G29758" s="4">
        <v>3555</v>
      </c>
    </row>
    <row r="29759" spans="1:7" x14ac:dyDescent="0.35">
      <c r="A29759" t="s">
        <v>1900</v>
      </c>
      <c r="B29759" t="s">
        <v>1901</v>
      </c>
      <c r="C29759" t="s">
        <v>1968</v>
      </c>
      <c r="D29759" t="s">
        <v>1969</v>
      </c>
      <c r="E29759">
        <v>2000</v>
      </c>
      <c r="F29759" t="s">
        <v>14</v>
      </c>
      <c r="G29759" s="4">
        <v>5952</v>
      </c>
    </row>
    <row r="29760" spans="1:7" x14ac:dyDescent="0.35">
      <c r="A29760" t="s">
        <v>1900</v>
      </c>
      <c r="B29760" t="s">
        <v>1901</v>
      </c>
      <c r="C29760" t="s">
        <v>1968</v>
      </c>
      <c r="D29760" t="s">
        <v>1969</v>
      </c>
      <c r="E29760">
        <v>2000</v>
      </c>
      <c r="F29760" t="s">
        <v>15</v>
      </c>
      <c r="G29760" s="4">
        <v>9507</v>
      </c>
    </row>
    <row r="29761" spans="1:7" x14ac:dyDescent="0.35">
      <c r="A29761" t="s">
        <v>1900</v>
      </c>
      <c r="B29761" t="s">
        <v>1901</v>
      </c>
      <c r="C29761" t="s">
        <v>1968</v>
      </c>
      <c r="D29761" t="s">
        <v>1969</v>
      </c>
      <c r="E29761">
        <v>2001</v>
      </c>
      <c r="F29761" t="s">
        <v>13</v>
      </c>
      <c r="G29761" s="4">
        <v>3633</v>
      </c>
    </row>
    <row r="29762" spans="1:7" x14ac:dyDescent="0.35">
      <c r="A29762" t="s">
        <v>1900</v>
      </c>
      <c r="B29762" t="s">
        <v>1901</v>
      </c>
      <c r="C29762" t="s">
        <v>1968</v>
      </c>
      <c r="D29762" t="s">
        <v>1969</v>
      </c>
      <c r="E29762">
        <v>2001</v>
      </c>
      <c r="F29762" t="s">
        <v>14</v>
      </c>
      <c r="G29762" s="4">
        <v>5903</v>
      </c>
    </row>
    <row r="29763" spans="1:7" x14ac:dyDescent="0.35">
      <c r="A29763" t="s">
        <v>1900</v>
      </c>
      <c r="B29763" t="s">
        <v>1901</v>
      </c>
      <c r="C29763" t="s">
        <v>1968</v>
      </c>
      <c r="D29763" t="s">
        <v>1969</v>
      </c>
      <c r="E29763">
        <v>2001</v>
      </c>
      <c r="F29763" t="s">
        <v>15</v>
      </c>
      <c r="G29763" s="4">
        <v>9536</v>
      </c>
    </row>
    <row r="29764" spans="1:7" x14ac:dyDescent="0.35">
      <c r="A29764" t="s">
        <v>1900</v>
      </c>
      <c r="B29764" t="s">
        <v>1901</v>
      </c>
      <c r="C29764" t="s">
        <v>1968</v>
      </c>
      <c r="D29764" t="s">
        <v>1969</v>
      </c>
      <c r="E29764">
        <v>2002</v>
      </c>
      <c r="F29764" t="s">
        <v>13</v>
      </c>
      <c r="G29764" s="4">
        <v>3638</v>
      </c>
    </row>
    <row r="29765" spans="1:7" x14ac:dyDescent="0.35">
      <c r="A29765" t="s">
        <v>1900</v>
      </c>
      <c r="B29765" t="s">
        <v>1901</v>
      </c>
      <c r="C29765" t="s">
        <v>1968</v>
      </c>
      <c r="D29765" t="s">
        <v>1969</v>
      </c>
      <c r="E29765">
        <v>2002</v>
      </c>
      <c r="F29765" t="s">
        <v>14</v>
      </c>
      <c r="G29765" s="4">
        <v>5822</v>
      </c>
    </row>
    <row r="29766" spans="1:7" x14ac:dyDescent="0.35">
      <c r="A29766" t="s">
        <v>1900</v>
      </c>
      <c r="B29766" t="s">
        <v>1901</v>
      </c>
      <c r="C29766" t="s">
        <v>1968</v>
      </c>
      <c r="D29766" t="s">
        <v>1969</v>
      </c>
      <c r="E29766">
        <v>2002</v>
      </c>
      <c r="F29766" t="s">
        <v>15</v>
      </c>
      <c r="G29766" s="4">
        <v>9460</v>
      </c>
    </row>
    <row r="29767" spans="1:7" x14ac:dyDescent="0.35">
      <c r="A29767" t="s">
        <v>1900</v>
      </c>
      <c r="B29767" t="s">
        <v>1901</v>
      </c>
      <c r="C29767" t="s">
        <v>1968</v>
      </c>
      <c r="D29767" t="s">
        <v>1969</v>
      </c>
      <c r="E29767">
        <v>2003</v>
      </c>
      <c r="F29767" t="s">
        <v>13</v>
      </c>
      <c r="G29767" s="4">
        <v>3603</v>
      </c>
    </row>
    <row r="29768" spans="1:7" x14ac:dyDescent="0.35">
      <c r="A29768" t="s">
        <v>1900</v>
      </c>
      <c r="B29768" t="s">
        <v>1901</v>
      </c>
      <c r="C29768" t="s">
        <v>1968</v>
      </c>
      <c r="D29768" t="s">
        <v>1969</v>
      </c>
      <c r="E29768">
        <v>2003</v>
      </c>
      <c r="F29768" t="s">
        <v>14</v>
      </c>
      <c r="G29768" s="4">
        <v>5743</v>
      </c>
    </row>
    <row r="29769" spans="1:7" x14ac:dyDescent="0.35">
      <c r="A29769" t="s">
        <v>1900</v>
      </c>
      <c r="B29769" t="s">
        <v>1901</v>
      </c>
      <c r="C29769" t="s">
        <v>1968</v>
      </c>
      <c r="D29769" t="s">
        <v>1969</v>
      </c>
      <c r="E29769">
        <v>2003</v>
      </c>
      <c r="F29769" t="s">
        <v>15</v>
      </c>
      <c r="G29769" s="4">
        <v>9346</v>
      </c>
    </row>
    <row r="29770" spans="1:7" x14ac:dyDescent="0.35">
      <c r="A29770" t="s">
        <v>1900</v>
      </c>
      <c r="B29770" t="s">
        <v>1901</v>
      </c>
      <c r="C29770" t="s">
        <v>1968</v>
      </c>
      <c r="D29770" t="s">
        <v>1969</v>
      </c>
      <c r="E29770">
        <v>2004</v>
      </c>
      <c r="F29770" t="s">
        <v>13</v>
      </c>
      <c r="G29770" s="4">
        <v>3624</v>
      </c>
    </row>
    <row r="29771" spans="1:7" x14ac:dyDescent="0.35">
      <c r="A29771" t="s">
        <v>1900</v>
      </c>
      <c r="B29771" t="s">
        <v>1901</v>
      </c>
      <c r="C29771" t="s">
        <v>1968</v>
      </c>
      <c r="D29771" t="s">
        <v>1969</v>
      </c>
      <c r="E29771">
        <v>2004</v>
      </c>
      <c r="F29771" t="s">
        <v>14</v>
      </c>
      <c r="G29771" s="4">
        <v>5661</v>
      </c>
    </row>
    <row r="29772" spans="1:7" x14ac:dyDescent="0.35">
      <c r="A29772" t="s">
        <v>1900</v>
      </c>
      <c r="B29772" t="s">
        <v>1901</v>
      </c>
      <c r="C29772" t="s">
        <v>1968</v>
      </c>
      <c r="D29772" t="s">
        <v>1969</v>
      </c>
      <c r="E29772">
        <v>2004</v>
      </c>
      <c r="F29772" t="s">
        <v>15</v>
      </c>
      <c r="G29772" s="4">
        <v>9285</v>
      </c>
    </row>
    <row r="29773" spans="1:7" x14ac:dyDescent="0.35">
      <c r="A29773" t="s">
        <v>1900</v>
      </c>
      <c r="B29773" t="s">
        <v>1901</v>
      </c>
      <c r="C29773" t="s">
        <v>1970</v>
      </c>
      <c r="D29773" t="s">
        <v>1971</v>
      </c>
      <c r="E29773">
        <v>1995</v>
      </c>
      <c r="F29773" t="s">
        <v>13</v>
      </c>
      <c r="G29773" s="4">
        <v>11744</v>
      </c>
    </row>
    <row r="29774" spans="1:7" x14ac:dyDescent="0.35">
      <c r="A29774" t="s">
        <v>1900</v>
      </c>
      <c r="B29774" t="s">
        <v>1901</v>
      </c>
      <c r="C29774" t="s">
        <v>1970</v>
      </c>
      <c r="D29774" t="s">
        <v>1971</v>
      </c>
      <c r="E29774">
        <v>1995</v>
      </c>
      <c r="F29774" t="s">
        <v>14</v>
      </c>
      <c r="G29774" s="4">
        <v>13365</v>
      </c>
    </row>
    <row r="29775" spans="1:7" x14ac:dyDescent="0.35">
      <c r="A29775" t="s">
        <v>1900</v>
      </c>
      <c r="B29775" t="s">
        <v>1901</v>
      </c>
      <c r="C29775" t="s">
        <v>1970</v>
      </c>
      <c r="D29775" t="s">
        <v>1971</v>
      </c>
      <c r="E29775">
        <v>1995</v>
      </c>
      <c r="F29775" t="s">
        <v>15</v>
      </c>
      <c r="G29775" s="4">
        <v>25109</v>
      </c>
    </row>
    <row r="29776" spans="1:7" x14ac:dyDescent="0.35">
      <c r="A29776" t="s">
        <v>1900</v>
      </c>
      <c r="B29776" t="s">
        <v>1901</v>
      </c>
      <c r="C29776" t="s">
        <v>1970</v>
      </c>
      <c r="D29776" t="s">
        <v>1971</v>
      </c>
      <c r="E29776">
        <v>1996</v>
      </c>
      <c r="F29776" t="s">
        <v>13</v>
      </c>
      <c r="G29776" s="4">
        <v>11884</v>
      </c>
    </row>
    <row r="29777" spans="1:7" x14ac:dyDescent="0.35">
      <c r="A29777" t="s">
        <v>1900</v>
      </c>
      <c r="B29777" t="s">
        <v>1901</v>
      </c>
      <c r="C29777" t="s">
        <v>1970</v>
      </c>
      <c r="D29777" t="s">
        <v>1971</v>
      </c>
      <c r="E29777">
        <v>1996</v>
      </c>
      <c r="F29777" t="s">
        <v>14</v>
      </c>
      <c r="G29777" s="4">
        <v>13143</v>
      </c>
    </row>
    <row r="29778" spans="1:7" x14ac:dyDescent="0.35">
      <c r="A29778" t="s">
        <v>1900</v>
      </c>
      <c r="B29778" t="s">
        <v>1901</v>
      </c>
      <c r="C29778" t="s">
        <v>1970</v>
      </c>
      <c r="D29778" t="s">
        <v>1971</v>
      </c>
      <c r="E29778">
        <v>1996</v>
      </c>
      <c r="F29778" t="s">
        <v>15</v>
      </c>
      <c r="G29778" s="4">
        <v>25027</v>
      </c>
    </row>
    <row r="29779" spans="1:7" x14ac:dyDescent="0.35">
      <c r="A29779" t="s">
        <v>1900</v>
      </c>
      <c r="B29779" t="s">
        <v>1901</v>
      </c>
      <c r="C29779" t="s">
        <v>1970</v>
      </c>
      <c r="D29779" t="s">
        <v>1971</v>
      </c>
      <c r="E29779">
        <v>1997</v>
      </c>
      <c r="F29779" t="s">
        <v>13</v>
      </c>
      <c r="G29779" s="4">
        <v>11948</v>
      </c>
    </row>
    <row r="29780" spans="1:7" x14ac:dyDescent="0.35">
      <c r="A29780" t="s">
        <v>1900</v>
      </c>
      <c r="B29780" t="s">
        <v>1901</v>
      </c>
      <c r="C29780" t="s">
        <v>1970</v>
      </c>
      <c r="D29780" t="s">
        <v>1971</v>
      </c>
      <c r="E29780">
        <v>1997</v>
      </c>
      <c r="F29780" t="s">
        <v>14</v>
      </c>
      <c r="G29780" s="4">
        <v>13032</v>
      </c>
    </row>
    <row r="29781" spans="1:7" x14ac:dyDescent="0.35">
      <c r="A29781" t="s">
        <v>1900</v>
      </c>
      <c r="B29781" t="s">
        <v>1901</v>
      </c>
      <c r="C29781" t="s">
        <v>1970</v>
      </c>
      <c r="D29781" t="s">
        <v>1971</v>
      </c>
      <c r="E29781">
        <v>1997</v>
      </c>
      <c r="F29781" t="s">
        <v>15</v>
      </c>
      <c r="G29781" s="4">
        <v>24980</v>
      </c>
    </row>
    <row r="29782" spans="1:7" x14ac:dyDescent="0.35">
      <c r="A29782" t="s">
        <v>1900</v>
      </c>
      <c r="B29782" t="s">
        <v>1901</v>
      </c>
      <c r="C29782" t="s">
        <v>1970</v>
      </c>
      <c r="D29782" t="s">
        <v>1971</v>
      </c>
      <c r="E29782">
        <v>1998</v>
      </c>
      <c r="F29782" t="s">
        <v>13</v>
      </c>
      <c r="G29782" s="4">
        <v>12068</v>
      </c>
    </row>
    <row r="29783" spans="1:7" x14ac:dyDescent="0.35">
      <c r="A29783" t="s">
        <v>1900</v>
      </c>
      <c r="B29783" t="s">
        <v>1901</v>
      </c>
      <c r="C29783" t="s">
        <v>1970</v>
      </c>
      <c r="D29783" t="s">
        <v>1971</v>
      </c>
      <c r="E29783">
        <v>1998</v>
      </c>
      <c r="F29783" t="s">
        <v>14</v>
      </c>
      <c r="G29783" s="4">
        <v>12888</v>
      </c>
    </row>
    <row r="29784" spans="1:7" x14ac:dyDescent="0.35">
      <c r="A29784" t="s">
        <v>1900</v>
      </c>
      <c r="B29784" t="s">
        <v>1901</v>
      </c>
      <c r="C29784" t="s">
        <v>1970</v>
      </c>
      <c r="D29784" t="s">
        <v>1971</v>
      </c>
      <c r="E29784">
        <v>1998</v>
      </c>
      <c r="F29784" t="s">
        <v>15</v>
      </c>
      <c r="G29784" s="4">
        <v>24956</v>
      </c>
    </row>
    <row r="29785" spans="1:7" x14ac:dyDescent="0.35">
      <c r="A29785" t="s">
        <v>1900</v>
      </c>
      <c r="B29785" t="s">
        <v>1901</v>
      </c>
      <c r="C29785" t="s">
        <v>1970</v>
      </c>
      <c r="D29785" t="s">
        <v>1971</v>
      </c>
      <c r="E29785">
        <v>1999</v>
      </c>
      <c r="F29785" t="s">
        <v>13</v>
      </c>
      <c r="G29785" s="4">
        <v>12177</v>
      </c>
    </row>
    <row r="29786" spans="1:7" x14ac:dyDescent="0.35">
      <c r="A29786" t="s">
        <v>1900</v>
      </c>
      <c r="B29786" t="s">
        <v>1901</v>
      </c>
      <c r="C29786" t="s">
        <v>1970</v>
      </c>
      <c r="D29786" t="s">
        <v>1971</v>
      </c>
      <c r="E29786">
        <v>1999</v>
      </c>
      <c r="F29786" t="s">
        <v>14</v>
      </c>
      <c r="G29786" s="4">
        <v>12740</v>
      </c>
    </row>
    <row r="29787" spans="1:7" x14ac:dyDescent="0.35">
      <c r="A29787" t="s">
        <v>1900</v>
      </c>
      <c r="B29787" t="s">
        <v>1901</v>
      </c>
      <c r="C29787" t="s">
        <v>1970</v>
      </c>
      <c r="D29787" t="s">
        <v>1971</v>
      </c>
      <c r="E29787">
        <v>1999</v>
      </c>
      <c r="F29787" t="s">
        <v>15</v>
      </c>
      <c r="G29787" s="4">
        <v>24917</v>
      </c>
    </row>
    <row r="29788" spans="1:7" x14ac:dyDescent="0.35">
      <c r="A29788" t="s">
        <v>1900</v>
      </c>
      <c r="B29788" t="s">
        <v>1901</v>
      </c>
      <c r="C29788" t="s">
        <v>1970</v>
      </c>
      <c r="D29788" t="s">
        <v>1971</v>
      </c>
      <c r="E29788">
        <v>2000</v>
      </c>
      <c r="F29788" t="s">
        <v>13</v>
      </c>
      <c r="G29788" s="4">
        <v>12301</v>
      </c>
    </row>
    <row r="29789" spans="1:7" x14ac:dyDescent="0.35">
      <c r="A29789" t="s">
        <v>1900</v>
      </c>
      <c r="B29789" t="s">
        <v>1901</v>
      </c>
      <c r="C29789" t="s">
        <v>1970</v>
      </c>
      <c r="D29789" t="s">
        <v>1971</v>
      </c>
      <c r="E29789">
        <v>2000</v>
      </c>
      <c r="F29789" t="s">
        <v>14</v>
      </c>
      <c r="G29789" s="4">
        <v>12601</v>
      </c>
    </row>
    <row r="29790" spans="1:7" x14ac:dyDescent="0.35">
      <c r="A29790" t="s">
        <v>1900</v>
      </c>
      <c r="B29790" t="s">
        <v>1901</v>
      </c>
      <c r="C29790" t="s">
        <v>1970</v>
      </c>
      <c r="D29790" t="s">
        <v>1971</v>
      </c>
      <c r="E29790">
        <v>2000</v>
      </c>
      <c r="F29790" t="s">
        <v>15</v>
      </c>
      <c r="G29790" s="4">
        <v>24902</v>
      </c>
    </row>
    <row r="29791" spans="1:7" x14ac:dyDescent="0.35">
      <c r="A29791" t="s">
        <v>1900</v>
      </c>
      <c r="B29791" t="s">
        <v>1901</v>
      </c>
      <c r="C29791" t="s">
        <v>1970</v>
      </c>
      <c r="D29791" t="s">
        <v>1971</v>
      </c>
      <c r="E29791">
        <v>2001</v>
      </c>
      <c r="F29791" t="s">
        <v>13</v>
      </c>
      <c r="G29791" s="4">
        <v>12405</v>
      </c>
    </row>
    <row r="29792" spans="1:7" x14ac:dyDescent="0.35">
      <c r="A29792" t="s">
        <v>1900</v>
      </c>
      <c r="B29792" t="s">
        <v>1901</v>
      </c>
      <c r="C29792" t="s">
        <v>1970</v>
      </c>
      <c r="D29792" t="s">
        <v>1971</v>
      </c>
      <c r="E29792">
        <v>2001</v>
      </c>
      <c r="F29792" t="s">
        <v>14</v>
      </c>
      <c r="G29792" s="4">
        <v>12411</v>
      </c>
    </row>
    <row r="29793" spans="1:7" x14ac:dyDescent="0.35">
      <c r="A29793" t="s">
        <v>1900</v>
      </c>
      <c r="B29793" t="s">
        <v>1901</v>
      </c>
      <c r="C29793" t="s">
        <v>1970</v>
      </c>
      <c r="D29793" t="s">
        <v>1971</v>
      </c>
      <c r="E29793">
        <v>2001</v>
      </c>
      <c r="F29793" t="s">
        <v>15</v>
      </c>
      <c r="G29793" s="4">
        <v>24816</v>
      </c>
    </row>
    <row r="29794" spans="1:7" x14ac:dyDescent="0.35">
      <c r="A29794" t="s">
        <v>1900</v>
      </c>
      <c r="B29794" t="s">
        <v>1901</v>
      </c>
      <c r="C29794" t="s">
        <v>1970</v>
      </c>
      <c r="D29794" t="s">
        <v>1971</v>
      </c>
      <c r="E29794">
        <v>2002</v>
      </c>
      <c r="F29794" t="s">
        <v>13</v>
      </c>
      <c r="G29794" s="4">
        <v>12494</v>
      </c>
    </row>
    <row r="29795" spans="1:7" x14ac:dyDescent="0.35">
      <c r="A29795" t="s">
        <v>1900</v>
      </c>
      <c r="B29795" t="s">
        <v>1901</v>
      </c>
      <c r="C29795" t="s">
        <v>1970</v>
      </c>
      <c r="D29795" t="s">
        <v>1971</v>
      </c>
      <c r="E29795">
        <v>2002</v>
      </c>
      <c r="F29795" t="s">
        <v>14</v>
      </c>
      <c r="G29795" s="4">
        <v>12282</v>
      </c>
    </row>
    <row r="29796" spans="1:7" x14ac:dyDescent="0.35">
      <c r="A29796" t="s">
        <v>1900</v>
      </c>
      <c r="B29796" t="s">
        <v>1901</v>
      </c>
      <c r="C29796" t="s">
        <v>1970</v>
      </c>
      <c r="D29796" t="s">
        <v>1971</v>
      </c>
      <c r="E29796">
        <v>2002</v>
      </c>
      <c r="F29796" t="s">
        <v>15</v>
      </c>
      <c r="G29796" s="4">
        <v>24776</v>
      </c>
    </row>
    <row r="29797" spans="1:7" x14ac:dyDescent="0.35">
      <c r="A29797" t="s">
        <v>1900</v>
      </c>
      <c r="B29797" t="s">
        <v>1901</v>
      </c>
      <c r="C29797" t="s">
        <v>1970</v>
      </c>
      <c r="D29797" t="s">
        <v>1971</v>
      </c>
      <c r="E29797">
        <v>2003</v>
      </c>
      <c r="F29797" t="s">
        <v>13</v>
      </c>
      <c r="G29797" s="4">
        <v>12576</v>
      </c>
    </row>
    <row r="29798" spans="1:7" x14ac:dyDescent="0.35">
      <c r="A29798" t="s">
        <v>1900</v>
      </c>
      <c r="B29798" t="s">
        <v>1901</v>
      </c>
      <c r="C29798" t="s">
        <v>1970</v>
      </c>
      <c r="D29798" t="s">
        <v>1971</v>
      </c>
      <c r="E29798">
        <v>2003</v>
      </c>
      <c r="F29798" t="s">
        <v>14</v>
      </c>
      <c r="G29798" s="4">
        <v>12100</v>
      </c>
    </row>
    <row r="29799" spans="1:7" x14ac:dyDescent="0.35">
      <c r="A29799" t="s">
        <v>1900</v>
      </c>
      <c r="B29799" t="s">
        <v>1901</v>
      </c>
      <c r="C29799" t="s">
        <v>1970</v>
      </c>
      <c r="D29799" t="s">
        <v>1971</v>
      </c>
      <c r="E29799">
        <v>2003</v>
      </c>
      <c r="F29799" t="s">
        <v>15</v>
      </c>
      <c r="G29799" s="4">
        <v>24676</v>
      </c>
    </row>
    <row r="29800" spans="1:7" x14ac:dyDescent="0.35">
      <c r="A29800" t="s">
        <v>1900</v>
      </c>
      <c r="B29800" t="s">
        <v>1901</v>
      </c>
      <c r="C29800" t="s">
        <v>1970</v>
      </c>
      <c r="D29800" t="s">
        <v>1971</v>
      </c>
      <c r="E29800">
        <v>2004</v>
      </c>
      <c r="F29800" t="s">
        <v>13</v>
      </c>
      <c r="G29800" s="4">
        <v>12639</v>
      </c>
    </row>
    <row r="29801" spans="1:7" x14ac:dyDescent="0.35">
      <c r="A29801" t="s">
        <v>1900</v>
      </c>
      <c r="B29801" t="s">
        <v>1901</v>
      </c>
      <c r="C29801" t="s">
        <v>1970</v>
      </c>
      <c r="D29801" t="s">
        <v>1971</v>
      </c>
      <c r="E29801">
        <v>2004</v>
      </c>
      <c r="F29801" t="s">
        <v>14</v>
      </c>
      <c r="G29801" s="4">
        <v>11926</v>
      </c>
    </row>
    <row r="29802" spans="1:7" x14ac:dyDescent="0.35">
      <c r="A29802" t="s">
        <v>1900</v>
      </c>
      <c r="B29802" t="s">
        <v>1901</v>
      </c>
      <c r="C29802" t="s">
        <v>1970</v>
      </c>
      <c r="D29802" t="s">
        <v>1971</v>
      </c>
      <c r="E29802">
        <v>2004</v>
      </c>
      <c r="F29802" t="s">
        <v>15</v>
      </c>
      <c r="G29802" s="4">
        <v>24565</v>
      </c>
    </row>
    <row r="29803" spans="1:7" x14ac:dyDescent="0.35">
      <c r="A29803" t="s">
        <v>1900</v>
      </c>
      <c r="B29803" t="s">
        <v>1901</v>
      </c>
      <c r="C29803" t="s">
        <v>1972</v>
      </c>
      <c r="D29803" t="s">
        <v>1973</v>
      </c>
      <c r="E29803">
        <v>1995</v>
      </c>
      <c r="F29803" t="s">
        <v>13</v>
      </c>
      <c r="G29803" s="4">
        <v>3664</v>
      </c>
    </row>
    <row r="29804" spans="1:7" x14ac:dyDescent="0.35">
      <c r="A29804" t="s">
        <v>1900</v>
      </c>
      <c r="B29804" t="s">
        <v>1901</v>
      </c>
      <c r="C29804" t="s">
        <v>1972</v>
      </c>
      <c r="D29804" t="s">
        <v>1973</v>
      </c>
      <c r="E29804">
        <v>1995</v>
      </c>
      <c r="F29804" t="s">
        <v>14</v>
      </c>
      <c r="G29804" s="4">
        <v>22016</v>
      </c>
    </row>
    <row r="29805" spans="1:7" x14ac:dyDescent="0.35">
      <c r="A29805" t="s">
        <v>1900</v>
      </c>
      <c r="B29805" t="s">
        <v>1901</v>
      </c>
      <c r="C29805" t="s">
        <v>1972</v>
      </c>
      <c r="D29805" t="s">
        <v>1973</v>
      </c>
      <c r="E29805">
        <v>1995</v>
      </c>
      <c r="F29805" t="s">
        <v>15</v>
      </c>
      <c r="G29805" s="4">
        <v>25680</v>
      </c>
    </row>
    <row r="29806" spans="1:7" x14ac:dyDescent="0.35">
      <c r="A29806" t="s">
        <v>1900</v>
      </c>
      <c r="B29806" t="s">
        <v>1901</v>
      </c>
      <c r="C29806" t="s">
        <v>1972</v>
      </c>
      <c r="D29806" t="s">
        <v>1973</v>
      </c>
      <c r="E29806">
        <v>1996</v>
      </c>
      <c r="F29806" t="s">
        <v>13</v>
      </c>
      <c r="G29806" s="4">
        <v>3680</v>
      </c>
    </row>
    <row r="29807" spans="1:7" x14ac:dyDescent="0.35">
      <c r="A29807" t="s">
        <v>1900</v>
      </c>
      <c r="B29807" t="s">
        <v>1901</v>
      </c>
      <c r="C29807" t="s">
        <v>1972</v>
      </c>
      <c r="D29807" t="s">
        <v>1973</v>
      </c>
      <c r="E29807">
        <v>1996</v>
      </c>
      <c r="F29807" t="s">
        <v>14</v>
      </c>
      <c r="G29807" s="4">
        <v>21786</v>
      </c>
    </row>
    <row r="29808" spans="1:7" x14ac:dyDescent="0.35">
      <c r="A29808" t="s">
        <v>1900</v>
      </c>
      <c r="B29808" t="s">
        <v>1901</v>
      </c>
      <c r="C29808" t="s">
        <v>1972</v>
      </c>
      <c r="D29808" t="s">
        <v>1973</v>
      </c>
      <c r="E29808">
        <v>1996</v>
      </c>
      <c r="F29808" t="s">
        <v>15</v>
      </c>
      <c r="G29808" s="4">
        <v>25466</v>
      </c>
    </row>
    <row r="29809" spans="1:7" x14ac:dyDescent="0.35">
      <c r="A29809" t="s">
        <v>1900</v>
      </c>
      <c r="B29809" t="s">
        <v>1901</v>
      </c>
      <c r="C29809" t="s">
        <v>1972</v>
      </c>
      <c r="D29809" t="s">
        <v>1973</v>
      </c>
      <c r="E29809">
        <v>1997</v>
      </c>
      <c r="F29809" t="s">
        <v>13</v>
      </c>
      <c r="G29809" s="4">
        <v>3695</v>
      </c>
    </row>
    <row r="29810" spans="1:7" x14ac:dyDescent="0.35">
      <c r="A29810" t="s">
        <v>1900</v>
      </c>
      <c r="B29810" t="s">
        <v>1901</v>
      </c>
      <c r="C29810" t="s">
        <v>1972</v>
      </c>
      <c r="D29810" t="s">
        <v>1973</v>
      </c>
      <c r="E29810">
        <v>1997</v>
      </c>
      <c r="F29810" t="s">
        <v>14</v>
      </c>
      <c r="G29810" s="4">
        <v>21653</v>
      </c>
    </row>
    <row r="29811" spans="1:7" x14ac:dyDescent="0.35">
      <c r="A29811" t="s">
        <v>1900</v>
      </c>
      <c r="B29811" t="s">
        <v>1901</v>
      </c>
      <c r="C29811" t="s">
        <v>1972</v>
      </c>
      <c r="D29811" t="s">
        <v>1973</v>
      </c>
      <c r="E29811">
        <v>1997</v>
      </c>
      <c r="F29811" t="s">
        <v>15</v>
      </c>
      <c r="G29811" s="4">
        <v>25348</v>
      </c>
    </row>
    <row r="29812" spans="1:7" x14ac:dyDescent="0.35">
      <c r="A29812" t="s">
        <v>1900</v>
      </c>
      <c r="B29812" t="s">
        <v>1901</v>
      </c>
      <c r="C29812" t="s">
        <v>1972</v>
      </c>
      <c r="D29812" t="s">
        <v>1973</v>
      </c>
      <c r="E29812">
        <v>1998</v>
      </c>
      <c r="F29812" t="s">
        <v>13</v>
      </c>
      <c r="G29812" s="4">
        <v>3712</v>
      </c>
    </row>
    <row r="29813" spans="1:7" x14ac:dyDescent="0.35">
      <c r="A29813" t="s">
        <v>1900</v>
      </c>
      <c r="B29813" t="s">
        <v>1901</v>
      </c>
      <c r="C29813" t="s">
        <v>1972</v>
      </c>
      <c r="D29813" t="s">
        <v>1973</v>
      </c>
      <c r="E29813">
        <v>1998</v>
      </c>
      <c r="F29813" t="s">
        <v>14</v>
      </c>
      <c r="G29813" s="4">
        <v>21472</v>
      </c>
    </row>
    <row r="29814" spans="1:7" x14ac:dyDescent="0.35">
      <c r="A29814" t="s">
        <v>1900</v>
      </c>
      <c r="B29814" t="s">
        <v>1901</v>
      </c>
      <c r="C29814" t="s">
        <v>1972</v>
      </c>
      <c r="D29814" t="s">
        <v>1973</v>
      </c>
      <c r="E29814">
        <v>1998</v>
      </c>
      <c r="F29814" t="s">
        <v>15</v>
      </c>
      <c r="G29814" s="4">
        <v>25184</v>
      </c>
    </row>
    <row r="29815" spans="1:7" x14ac:dyDescent="0.35">
      <c r="A29815" t="s">
        <v>1900</v>
      </c>
      <c r="B29815" t="s">
        <v>1901</v>
      </c>
      <c r="C29815" t="s">
        <v>1972</v>
      </c>
      <c r="D29815" t="s">
        <v>1973</v>
      </c>
      <c r="E29815">
        <v>1999</v>
      </c>
      <c r="F29815" t="s">
        <v>13</v>
      </c>
      <c r="G29815" s="4">
        <v>3730</v>
      </c>
    </row>
    <row r="29816" spans="1:7" x14ac:dyDescent="0.35">
      <c r="A29816" t="s">
        <v>1900</v>
      </c>
      <c r="B29816" t="s">
        <v>1901</v>
      </c>
      <c r="C29816" t="s">
        <v>1972</v>
      </c>
      <c r="D29816" t="s">
        <v>1973</v>
      </c>
      <c r="E29816">
        <v>1999</v>
      </c>
      <c r="F29816" t="s">
        <v>14</v>
      </c>
      <c r="G29816" s="4">
        <v>21314</v>
      </c>
    </row>
    <row r="29817" spans="1:7" x14ac:dyDescent="0.35">
      <c r="A29817" t="s">
        <v>1900</v>
      </c>
      <c r="B29817" t="s">
        <v>1901</v>
      </c>
      <c r="C29817" t="s">
        <v>1972</v>
      </c>
      <c r="D29817" t="s">
        <v>1973</v>
      </c>
      <c r="E29817">
        <v>1999</v>
      </c>
      <c r="F29817" t="s">
        <v>15</v>
      </c>
      <c r="G29817" s="4">
        <v>25044</v>
      </c>
    </row>
    <row r="29818" spans="1:7" x14ac:dyDescent="0.35">
      <c r="A29818" t="s">
        <v>1900</v>
      </c>
      <c r="B29818" t="s">
        <v>1901</v>
      </c>
      <c r="C29818" t="s">
        <v>1972</v>
      </c>
      <c r="D29818" t="s">
        <v>1973</v>
      </c>
      <c r="E29818">
        <v>2000</v>
      </c>
      <c r="F29818" t="s">
        <v>13</v>
      </c>
      <c r="G29818" s="4">
        <v>3752</v>
      </c>
    </row>
    <row r="29819" spans="1:7" x14ac:dyDescent="0.35">
      <c r="A29819" t="s">
        <v>1900</v>
      </c>
      <c r="B29819" t="s">
        <v>1901</v>
      </c>
      <c r="C29819" t="s">
        <v>1972</v>
      </c>
      <c r="D29819" t="s">
        <v>1973</v>
      </c>
      <c r="E29819">
        <v>2000</v>
      </c>
      <c r="F29819" t="s">
        <v>14</v>
      </c>
      <c r="G29819" s="4">
        <v>21163</v>
      </c>
    </row>
    <row r="29820" spans="1:7" x14ac:dyDescent="0.35">
      <c r="A29820" t="s">
        <v>1900</v>
      </c>
      <c r="B29820" t="s">
        <v>1901</v>
      </c>
      <c r="C29820" t="s">
        <v>1972</v>
      </c>
      <c r="D29820" t="s">
        <v>1973</v>
      </c>
      <c r="E29820">
        <v>2000</v>
      </c>
      <c r="F29820" t="s">
        <v>15</v>
      </c>
      <c r="G29820" s="4">
        <v>24915</v>
      </c>
    </row>
    <row r="29821" spans="1:7" x14ac:dyDescent="0.35">
      <c r="A29821" t="s">
        <v>1900</v>
      </c>
      <c r="B29821" t="s">
        <v>1901</v>
      </c>
      <c r="C29821" t="s">
        <v>1972</v>
      </c>
      <c r="D29821" t="s">
        <v>1973</v>
      </c>
      <c r="E29821">
        <v>2001</v>
      </c>
      <c r="F29821" t="s">
        <v>13</v>
      </c>
      <c r="G29821" s="4">
        <v>3774</v>
      </c>
    </row>
    <row r="29822" spans="1:7" x14ac:dyDescent="0.35">
      <c r="A29822" t="s">
        <v>1900</v>
      </c>
      <c r="B29822" t="s">
        <v>1901</v>
      </c>
      <c r="C29822" t="s">
        <v>1972</v>
      </c>
      <c r="D29822" t="s">
        <v>1973</v>
      </c>
      <c r="E29822">
        <v>2001</v>
      </c>
      <c r="F29822" t="s">
        <v>14</v>
      </c>
      <c r="G29822" s="4">
        <v>21008</v>
      </c>
    </row>
    <row r="29823" spans="1:7" x14ac:dyDescent="0.35">
      <c r="A29823" t="s">
        <v>1900</v>
      </c>
      <c r="B29823" t="s">
        <v>1901</v>
      </c>
      <c r="C29823" t="s">
        <v>1972</v>
      </c>
      <c r="D29823" t="s">
        <v>1973</v>
      </c>
      <c r="E29823">
        <v>2001</v>
      </c>
      <c r="F29823" t="s">
        <v>15</v>
      </c>
      <c r="G29823" s="4">
        <v>24782</v>
      </c>
    </row>
    <row r="29824" spans="1:7" x14ac:dyDescent="0.35">
      <c r="A29824" t="s">
        <v>1900</v>
      </c>
      <c r="B29824" t="s">
        <v>1901</v>
      </c>
      <c r="C29824" t="s">
        <v>1972</v>
      </c>
      <c r="D29824" t="s">
        <v>1973</v>
      </c>
      <c r="E29824">
        <v>2002</v>
      </c>
      <c r="F29824" t="s">
        <v>13</v>
      </c>
      <c r="G29824" s="4">
        <v>3778</v>
      </c>
    </row>
    <row r="29825" spans="1:7" x14ac:dyDescent="0.35">
      <c r="A29825" t="s">
        <v>1900</v>
      </c>
      <c r="B29825" t="s">
        <v>1901</v>
      </c>
      <c r="C29825" t="s">
        <v>1972</v>
      </c>
      <c r="D29825" t="s">
        <v>1973</v>
      </c>
      <c r="E29825">
        <v>2002</v>
      </c>
      <c r="F29825" t="s">
        <v>14</v>
      </c>
      <c r="G29825" s="4">
        <v>20833</v>
      </c>
    </row>
    <row r="29826" spans="1:7" x14ac:dyDescent="0.35">
      <c r="A29826" t="s">
        <v>1900</v>
      </c>
      <c r="B29826" t="s">
        <v>1901</v>
      </c>
      <c r="C29826" t="s">
        <v>1972</v>
      </c>
      <c r="D29826" t="s">
        <v>1973</v>
      </c>
      <c r="E29826">
        <v>2002</v>
      </c>
      <c r="F29826" t="s">
        <v>15</v>
      </c>
      <c r="G29826" s="4">
        <v>24611</v>
      </c>
    </row>
    <row r="29827" spans="1:7" x14ac:dyDescent="0.35">
      <c r="A29827" t="s">
        <v>1900</v>
      </c>
      <c r="B29827" t="s">
        <v>1901</v>
      </c>
      <c r="C29827" t="s">
        <v>1972</v>
      </c>
      <c r="D29827" t="s">
        <v>1973</v>
      </c>
      <c r="E29827">
        <v>2003</v>
      </c>
      <c r="F29827" t="s">
        <v>13</v>
      </c>
      <c r="G29827" s="4">
        <v>3776</v>
      </c>
    </row>
    <row r="29828" spans="1:7" x14ac:dyDescent="0.35">
      <c r="A29828" t="s">
        <v>1900</v>
      </c>
      <c r="B29828" t="s">
        <v>1901</v>
      </c>
      <c r="C29828" t="s">
        <v>1972</v>
      </c>
      <c r="D29828" t="s">
        <v>1973</v>
      </c>
      <c r="E29828">
        <v>2003</v>
      </c>
      <c r="F29828" t="s">
        <v>14</v>
      </c>
      <c r="G29828" s="4">
        <v>20630</v>
      </c>
    </row>
    <row r="29829" spans="1:7" x14ac:dyDescent="0.35">
      <c r="A29829" t="s">
        <v>1900</v>
      </c>
      <c r="B29829" t="s">
        <v>1901</v>
      </c>
      <c r="C29829" t="s">
        <v>1972</v>
      </c>
      <c r="D29829" t="s">
        <v>1973</v>
      </c>
      <c r="E29829">
        <v>2003</v>
      </c>
      <c r="F29829" t="s">
        <v>15</v>
      </c>
      <c r="G29829" s="4">
        <v>24406</v>
      </c>
    </row>
    <row r="29830" spans="1:7" x14ac:dyDescent="0.35">
      <c r="A29830" t="s">
        <v>1900</v>
      </c>
      <c r="B29830" t="s">
        <v>1901</v>
      </c>
      <c r="C29830" t="s">
        <v>1972</v>
      </c>
      <c r="D29830" t="s">
        <v>1973</v>
      </c>
      <c r="E29830">
        <v>2004</v>
      </c>
      <c r="F29830" t="s">
        <v>13</v>
      </c>
      <c r="G29830" s="4">
        <v>3778</v>
      </c>
    </row>
    <row r="29831" spans="1:7" x14ac:dyDescent="0.35">
      <c r="A29831" t="s">
        <v>1900</v>
      </c>
      <c r="B29831" t="s">
        <v>1901</v>
      </c>
      <c r="C29831" t="s">
        <v>1972</v>
      </c>
      <c r="D29831" t="s">
        <v>1973</v>
      </c>
      <c r="E29831">
        <v>2004</v>
      </c>
      <c r="F29831" t="s">
        <v>14</v>
      </c>
      <c r="G29831" s="4">
        <v>20464</v>
      </c>
    </row>
    <row r="29832" spans="1:7" x14ac:dyDescent="0.35">
      <c r="A29832" t="s">
        <v>1900</v>
      </c>
      <c r="B29832" t="s">
        <v>1901</v>
      </c>
      <c r="C29832" t="s">
        <v>1972</v>
      </c>
      <c r="D29832" t="s">
        <v>1973</v>
      </c>
      <c r="E29832">
        <v>2004</v>
      </c>
      <c r="F29832" t="s">
        <v>15</v>
      </c>
      <c r="G29832" s="4">
        <v>24242</v>
      </c>
    </row>
    <row r="29833" spans="1:7" x14ac:dyDescent="0.35">
      <c r="A29833" t="s">
        <v>1900</v>
      </c>
      <c r="B29833" t="s">
        <v>1901</v>
      </c>
      <c r="C29833" t="s">
        <v>1974</v>
      </c>
      <c r="D29833" t="s">
        <v>1975</v>
      </c>
      <c r="E29833">
        <v>1995</v>
      </c>
      <c r="F29833" t="s">
        <v>13</v>
      </c>
      <c r="G29833" s="4">
        <v>1955</v>
      </c>
    </row>
    <row r="29834" spans="1:7" x14ac:dyDescent="0.35">
      <c r="A29834" t="s">
        <v>1900</v>
      </c>
      <c r="B29834" t="s">
        <v>1901</v>
      </c>
      <c r="C29834" t="s">
        <v>1974</v>
      </c>
      <c r="D29834" t="s">
        <v>1975</v>
      </c>
      <c r="E29834">
        <v>1995</v>
      </c>
      <c r="F29834" t="s">
        <v>14</v>
      </c>
      <c r="G29834" s="4">
        <v>4369</v>
      </c>
    </row>
    <row r="29835" spans="1:7" x14ac:dyDescent="0.35">
      <c r="A29835" t="s">
        <v>1900</v>
      </c>
      <c r="B29835" t="s">
        <v>1901</v>
      </c>
      <c r="C29835" t="s">
        <v>1974</v>
      </c>
      <c r="D29835" t="s">
        <v>1975</v>
      </c>
      <c r="E29835">
        <v>1995</v>
      </c>
      <c r="F29835" t="s">
        <v>15</v>
      </c>
      <c r="G29835" s="4">
        <v>6324</v>
      </c>
    </row>
    <row r="29836" spans="1:7" x14ac:dyDescent="0.35">
      <c r="A29836" t="s">
        <v>1900</v>
      </c>
      <c r="B29836" t="s">
        <v>1901</v>
      </c>
      <c r="C29836" t="s">
        <v>1974</v>
      </c>
      <c r="D29836" t="s">
        <v>1975</v>
      </c>
      <c r="E29836">
        <v>1996</v>
      </c>
      <c r="F29836" t="s">
        <v>13</v>
      </c>
      <c r="G29836" s="4">
        <v>1966</v>
      </c>
    </row>
    <row r="29837" spans="1:7" x14ac:dyDescent="0.35">
      <c r="A29837" t="s">
        <v>1900</v>
      </c>
      <c r="B29837" t="s">
        <v>1901</v>
      </c>
      <c r="C29837" t="s">
        <v>1974</v>
      </c>
      <c r="D29837" t="s">
        <v>1975</v>
      </c>
      <c r="E29837">
        <v>1996</v>
      </c>
      <c r="F29837" t="s">
        <v>14</v>
      </c>
      <c r="G29837" s="4">
        <v>4324</v>
      </c>
    </row>
    <row r="29838" spans="1:7" x14ac:dyDescent="0.35">
      <c r="A29838" t="s">
        <v>1900</v>
      </c>
      <c r="B29838" t="s">
        <v>1901</v>
      </c>
      <c r="C29838" t="s">
        <v>1974</v>
      </c>
      <c r="D29838" t="s">
        <v>1975</v>
      </c>
      <c r="E29838">
        <v>1996</v>
      </c>
      <c r="F29838" t="s">
        <v>15</v>
      </c>
      <c r="G29838" s="4">
        <v>6290</v>
      </c>
    </row>
    <row r="29839" spans="1:7" x14ac:dyDescent="0.35">
      <c r="A29839" t="s">
        <v>1900</v>
      </c>
      <c r="B29839" t="s">
        <v>1901</v>
      </c>
      <c r="C29839" t="s">
        <v>1974</v>
      </c>
      <c r="D29839" t="s">
        <v>1975</v>
      </c>
      <c r="E29839">
        <v>1997</v>
      </c>
      <c r="F29839" t="s">
        <v>13</v>
      </c>
      <c r="G29839" s="4">
        <v>1965</v>
      </c>
    </row>
    <row r="29840" spans="1:7" x14ac:dyDescent="0.35">
      <c r="A29840" t="s">
        <v>1900</v>
      </c>
      <c r="B29840" t="s">
        <v>1901</v>
      </c>
      <c r="C29840" t="s">
        <v>1974</v>
      </c>
      <c r="D29840" t="s">
        <v>1975</v>
      </c>
      <c r="E29840">
        <v>1997</v>
      </c>
      <c r="F29840" t="s">
        <v>14</v>
      </c>
      <c r="G29840" s="4">
        <v>4271</v>
      </c>
    </row>
    <row r="29841" spans="1:7" x14ac:dyDescent="0.35">
      <c r="A29841" t="s">
        <v>1900</v>
      </c>
      <c r="B29841" t="s">
        <v>1901</v>
      </c>
      <c r="C29841" t="s">
        <v>1974</v>
      </c>
      <c r="D29841" t="s">
        <v>1975</v>
      </c>
      <c r="E29841">
        <v>1997</v>
      </c>
      <c r="F29841" t="s">
        <v>15</v>
      </c>
      <c r="G29841" s="4">
        <v>6236</v>
      </c>
    </row>
    <row r="29842" spans="1:7" x14ac:dyDescent="0.35">
      <c r="A29842" t="s">
        <v>1900</v>
      </c>
      <c r="B29842" t="s">
        <v>1901</v>
      </c>
      <c r="C29842" t="s">
        <v>1974</v>
      </c>
      <c r="D29842" t="s">
        <v>1975</v>
      </c>
      <c r="E29842">
        <v>1998</v>
      </c>
      <c r="F29842" t="s">
        <v>13</v>
      </c>
      <c r="G29842" s="4">
        <v>1967</v>
      </c>
    </row>
    <row r="29843" spans="1:7" x14ac:dyDescent="0.35">
      <c r="A29843" t="s">
        <v>1900</v>
      </c>
      <c r="B29843" t="s">
        <v>1901</v>
      </c>
      <c r="C29843" t="s">
        <v>1974</v>
      </c>
      <c r="D29843" t="s">
        <v>1975</v>
      </c>
      <c r="E29843">
        <v>1998</v>
      </c>
      <c r="F29843" t="s">
        <v>14</v>
      </c>
      <c r="G29843" s="4">
        <v>4216</v>
      </c>
    </row>
    <row r="29844" spans="1:7" x14ac:dyDescent="0.35">
      <c r="A29844" t="s">
        <v>1900</v>
      </c>
      <c r="B29844" t="s">
        <v>1901</v>
      </c>
      <c r="C29844" t="s">
        <v>1974</v>
      </c>
      <c r="D29844" t="s">
        <v>1975</v>
      </c>
      <c r="E29844">
        <v>1998</v>
      </c>
      <c r="F29844" t="s">
        <v>15</v>
      </c>
      <c r="G29844" s="4">
        <v>6183</v>
      </c>
    </row>
    <row r="29845" spans="1:7" x14ac:dyDescent="0.35">
      <c r="A29845" t="s">
        <v>1900</v>
      </c>
      <c r="B29845" t="s">
        <v>1901</v>
      </c>
      <c r="C29845" t="s">
        <v>1974</v>
      </c>
      <c r="D29845" t="s">
        <v>1975</v>
      </c>
      <c r="E29845">
        <v>1999</v>
      </c>
      <c r="F29845" t="s">
        <v>13</v>
      </c>
      <c r="G29845" s="4">
        <v>1981</v>
      </c>
    </row>
    <row r="29846" spans="1:7" x14ac:dyDescent="0.35">
      <c r="A29846" t="s">
        <v>1900</v>
      </c>
      <c r="B29846" t="s">
        <v>1901</v>
      </c>
      <c r="C29846" t="s">
        <v>1974</v>
      </c>
      <c r="D29846" t="s">
        <v>1975</v>
      </c>
      <c r="E29846">
        <v>1999</v>
      </c>
      <c r="F29846" t="s">
        <v>14</v>
      </c>
      <c r="G29846" s="4">
        <v>4182</v>
      </c>
    </row>
    <row r="29847" spans="1:7" x14ac:dyDescent="0.35">
      <c r="A29847" t="s">
        <v>1900</v>
      </c>
      <c r="B29847" t="s">
        <v>1901</v>
      </c>
      <c r="C29847" t="s">
        <v>1974</v>
      </c>
      <c r="D29847" t="s">
        <v>1975</v>
      </c>
      <c r="E29847">
        <v>1999</v>
      </c>
      <c r="F29847" t="s">
        <v>15</v>
      </c>
      <c r="G29847" s="4">
        <v>6163</v>
      </c>
    </row>
    <row r="29848" spans="1:7" x14ac:dyDescent="0.35">
      <c r="A29848" t="s">
        <v>1900</v>
      </c>
      <c r="B29848" t="s">
        <v>1901</v>
      </c>
      <c r="C29848" t="s">
        <v>1974</v>
      </c>
      <c r="D29848" t="s">
        <v>1975</v>
      </c>
      <c r="E29848">
        <v>2000</v>
      </c>
      <c r="F29848" t="s">
        <v>13</v>
      </c>
      <c r="G29848" s="4">
        <v>1963</v>
      </c>
    </row>
    <row r="29849" spans="1:7" x14ac:dyDescent="0.35">
      <c r="A29849" t="s">
        <v>1900</v>
      </c>
      <c r="B29849" t="s">
        <v>1901</v>
      </c>
      <c r="C29849" t="s">
        <v>1974</v>
      </c>
      <c r="D29849" t="s">
        <v>1975</v>
      </c>
      <c r="E29849">
        <v>2000</v>
      </c>
      <c r="F29849" t="s">
        <v>14</v>
      </c>
      <c r="G29849" s="4">
        <v>4153</v>
      </c>
    </row>
    <row r="29850" spans="1:7" x14ac:dyDescent="0.35">
      <c r="A29850" t="s">
        <v>1900</v>
      </c>
      <c r="B29850" t="s">
        <v>1901</v>
      </c>
      <c r="C29850" t="s">
        <v>1974</v>
      </c>
      <c r="D29850" t="s">
        <v>1975</v>
      </c>
      <c r="E29850">
        <v>2000</v>
      </c>
      <c r="F29850" t="s">
        <v>15</v>
      </c>
      <c r="G29850" s="4">
        <v>6116</v>
      </c>
    </row>
    <row r="29851" spans="1:7" x14ac:dyDescent="0.35">
      <c r="A29851" t="s">
        <v>1900</v>
      </c>
      <c r="B29851" t="s">
        <v>1901</v>
      </c>
      <c r="C29851" t="s">
        <v>1974</v>
      </c>
      <c r="D29851" t="s">
        <v>1975</v>
      </c>
      <c r="E29851">
        <v>2001</v>
      </c>
      <c r="F29851" t="s">
        <v>13</v>
      </c>
      <c r="G29851" s="4">
        <v>1973</v>
      </c>
    </row>
    <row r="29852" spans="1:7" x14ac:dyDescent="0.35">
      <c r="A29852" t="s">
        <v>1900</v>
      </c>
      <c r="B29852" t="s">
        <v>1901</v>
      </c>
      <c r="C29852" t="s">
        <v>1974</v>
      </c>
      <c r="D29852" t="s">
        <v>1975</v>
      </c>
      <c r="E29852">
        <v>2001</v>
      </c>
      <c r="F29852" t="s">
        <v>14</v>
      </c>
      <c r="G29852" s="4">
        <v>4119</v>
      </c>
    </row>
    <row r="29853" spans="1:7" x14ac:dyDescent="0.35">
      <c r="A29853" t="s">
        <v>1900</v>
      </c>
      <c r="B29853" t="s">
        <v>1901</v>
      </c>
      <c r="C29853" t="s">
        <v>1974</v>
      </c>
      <c r="D29853" t="s">
        <v>1975</v>
      </c>
      <c r="E29853">
        <v>2001</v>
      </c>
      <c r="F29853" t="s">
        <v>15</v>
      </c>
      <c r="G29853" s="4">
        <v>6092</v>
      </c>
    </row>
    <row r="29854" spans="1:7" x14ac:dyDescent="0.35">
      <c r="A29854" t="s">
        <v>1900</v>
      </c>
      <c r="B29854" t="s">
        <v>1901</v>
      </c>
      <c r="C29854" t="s">
        <v>1974</v>
      </c>
      <c r="D29854" t="s">
        <v>1975</v>
      </c>
      <c r="E29854">
        <v>2002</v>
      </c>
      <c r="F29854" t="s">
        <v>13</v>
      </c>
      <c r="G29854" s="4">
        <v>1924</v>
      </c>
    </row>
    <row r="29855" spans="1:7" x14ac:dyDescent="0.35">
      <c r="A29855" t="s">
        <v>1900</v>
      </c>
      <c r="B29855" t="s">
        <v>1901</v>
      </c>
      <c r="C29855" t="s">
        <v>1974</v>
      </c>
      <c r="D29855" t="s">
        <v>1975</v>
      </c>
      <c r="E29855">
        <v>2002</v>
      </c>
      <c r="F29855" t="s">
        <v>14</v>
      </c>
      <c r="G29855" s="4">
        <v>4093</v>
      </c>
    </row>
    <row r="29856" spans="1:7" x14ac:dyDescent="0.35">
      <c r="A29856" t="s">
        <v>1900</v>
      </c>
      <c r="B29856" t="s">
        <v>1901</v>
      </c>
      <c r="C29856" t="s">
        <v>1974</v>
      </c>
      <c r="D29856" t="s">
        <v>1975</v>
      </c>
      <c r="E29856">
        <v>2002</v>
      </c>
      <c r="F29856" t="s">
        <v>15</v>
      </c>
      <c r="G29856" s="4">
        <v>6017</v>
      </c>
    </row>
    <row r="29857" spans="1:7" x14ac:dyDescent="0.35">
      <c r="A29857" t="s">
        <v>1900</v>
      </c>
      <c r="B29857" t="s">
        <v>1901</v>
      </c>
      <c r="C29857" t="s">
        <v>1974</v>
      </c>
      <c r="D29857" t="s">
        <v>1975</v>
      </c>
      <c r="E29857">
        <v>2003</v>
      </c>
      <c r="F29857" t="s">
        <v>13</v>
      </c>
      <c r="G29857" s="4">
        <v>1965</v>
      </c>
    </row>
    <row r="29858" spans="1:7" x14ac:dyDescent="0.35">
      <c r="A29858" t="s">
        <v>1900</v>
      </c>
      <c r="B29858" t="s">
        <v>1901</v>
      </c>
      <c r="C29858" t="s">
        <v>1974</v>
      </c>
      <c r="D29858" t="s">
        <v>1975</v>
      </c>
      <c r="E29858">
        <v>2003</v>
      </c>
      <c r="F29858" t="s">
        <v>14</v>
      </c>
      <c r="G29858" s="4">
        <v>4058</v>
      </c>
    </row>
    <row r="29859" spans="1:7" x14ac:dyDescent="0.35">
      <c r="A29859" t="s">
        <v>1900</v>
      </c>
      <c r="B29859" t="s">
        <v>1901</v>
      </c>
      <c r="C29859" t="s">
        <v>1974</v>
      </c>
      <c r="D29859" t="s">
        <v>1975</v>
      </c>
      <c r="E29859">
        <v>2003</v>
      </c>
      <c r="F29859" t="s">
        <v>15</v>
      </c>
      <c r="G29859" s="4">
        <v>6023</v>
      </c>
    </row>
    <row r="29860" spans="1:7" x14ac:dyDescent="0.35">
      <c r="A29860" t="s">
        <v>1900</v>
      </c>
      <c r="B29860" t="s">
        <v>1901</v>
      </c>
      <c r="C29860" t="s">
        <v>1974</v>
      </c>
      <c r="D29860" t="s">
        <v>1975</v>
      </c>
      <c r="E29860">
        <v>2004</v>
      </c>
      <c r="F29860" t="s">
        <v>13</v>
      </c>
      <c r="G29860" s="4">
        <v>1955</v>
      </c>
    </row>
    <row r="29861" spans="1:7" x14ac:dyDescent="0.35">
      <c r="A29861" t="s">
        <v>1900</v>
      </c>
      <c r="B29861" t="s">
        <v>1901</v>
      </c>
      <c r="C29861" t="s">
        <v>1974</v>
      </c>
      <c r="D29861" t="s">
        <v>1975</v>
      </c>
      <c r="E29861">
        <v>2004</v>
      </c>
      <c r="F29861" t="s">
        <v>14</v>
      </c>
      <c r="G29861" s="4">
        <v>4023</v>
      </c>
    </row>
    <row r="29862" spans="1:7" x14ac:dyDescent="0.35">
      <c r="A29862" t="s">
        <v>1900</v>
      </c>
      <c r="B29862" t="s">
        <v>1901</v>
      </c>
      <c r="C29862" t="s">
        <v>1974</v>
      </c>
      <c r="D29862" t="s">
        <v>1975</v>
      </c>
      <c r="E29862">
        <v>2004</v>
      </c>
      <c r="F29862" t="s">
        <v>15</v>
      </c>
      <c r="G29862" s="4">
        <v>5978</v>
      </c>
    </row>
    <row r="29863" spans="1:7" x14ac:dyDescent="0.35">
      <c r="A29863" t="s">
        <v>1900</v>
      </c>
      <c r="B29863" t="s">
        <v>1901</v>
      </c>
      <c r="C29863" t="s">
        <v>1976</v>
      </c>
      <c r="D29863" t="s">
        <v>1977</v>
      </c>
      <c r="E29863">
        <v>1995</v>
      </c>
      <c r="F29863" t="s">
        <v>13</v>
      </c>
      <c r="G29863" s="4">
        <v>8805</v>
      </c>
    </row>
    <row r="29864" spans="1:7" x14ac:dyDescent="0.35">
      <c r="A29864" t="s">
        <v>1900</v>
      </c>
      <c r="B29864" t="s">
        <v>1901</v>
      </c>
      <c r="C29864" t="s">
        <v>1976</v>
      </c>
      <c r="D29864" t="s">
        <v>1977</v>
      </c>
      <c r="E29864">
        <v>1995</v>
      </c>
      <c r="F29864" t="s">
        <v>14</v>
      </c>
      <c r="G29864" s="4">
        <v>15363</v>
      </c>
    </row>
    <row r="29865" spans="1:7" x14ac:dyDescent="0.35">
      <c r="A29865" t="s">
        <v>1900</v>
      </c>
      <c r="B29865" t="s">
        <v>1901</v>
      </c>
      <c r="C29865" t="s">
        <v>1976</v>
      </c>
      <c r="D29865" t="s">
        <v>1977</v>
      </c>
      <c r="E29865">
        <v>1995</v>
      </c>
      <c r="F29865" t="s">
        <v>15</v>
      </c>
      <c r="G29865" s="4">
        <v>24168</v>
      </c>
    </row>
    <row r="29866" spans="1:7" x14ac:dyDescent="0.35">
      <c r="A29866" t="s">
        <v>1900</v>
      </c>
      <c r="B29866" t="s">
        <v>1901</v>
      </c>
      <c r="C29866" t="s">
        <v>1976</v>
      </c>
      <c r="D29866" t="s">
        <v>1977</v>
      </c>
      <c r="E29866">
        <v>1996</v>
      </c>
      <c r="F29866" t="s">
        <v>13</v>
      </c>
      <c r="G29866" s="4">
        <v>8888</v>
      </c>
    </row>
    <row r="29867" spans="1:7" x14ac:dyDescent="0.35">
      <c r="A29867" t="s">
        <v>1900</v>
      </c>
      <c r="B29867" t="s">
        <v>1901</v>
      </c>
      <c r="C29867" t="s">
        <v>1976</v>
      </c>
      <c r="D29867" t="s">
        <v>1977</v>
      </c>
      <c r="E29867">
        <v>1996</v>
      </c>
      <c r="F29867" t="s">
        <v>14</v>
      </c>
      <c r="G29867" s="4">
        <v>15136</v>
      </c>
    </row>
    <row r="29868" spans="1:7" x14ac:dyDescent="0.35">
      <c r="A29868" t="s">
        <v>1900</v>
      </c>
      <c r="B29868" t="s">
        <v>1901</v>
      </c>
      <c r="C29868" t="s">
        <v>1976</v>
      </c>
      <c r="D29868" t="s">
        <v>1977</v>
      </c>
      <c r="E29868">
        <v>1996</v>
      </c>
      <c r="F29868" t="s">
        <v>15</v>
      </c>
      <c r="G29868" s="4">
        <v>24024</v>
      </c>
    </row>
    <row r="29869" spans="1:7" x14ac:dyDescent="0.35">
      <c r="A29869" t="s">
        <v>1900</v>
      </c>
      <c r="B29869" t="s">
        <v>1901</v>
      </c>
      <c r="C29869" t="s">
        <v>1976</v>
      </c>
      <c r="D29869" t="s">
        <v>1977</v>
      </c>
      <c r="E29869">
        <v>1997</v>
      </c>
      <c r="F29869" t="s">
        <v>13</v>
      </c>
      <c r="G29869" s="4">
        <v>8947</v>
      </c>
    </row>
    <row r="29870" spans="1:7" x14ac:dyDescent="0.35">
      <c r="A29870" t="s">
        <v>1900</v>
      </c>
      <c r="B29870" t="s">
        <v>1901</v>
      </c>
      <c r="C29870" t="s">
        <v>1976</v>
      </c>
      <c r="D29870" t="s">
        <v>1977</v>
      </c>
      <c r="E29870">
        <v>1997</v>
      </c>
      <c r="F29870" t="s">
        <v>14</v>
      </c>
      <c r="G29870" s="4">
        <v>14970</v>
      </c>
    </row>
    <row r="29871" spans="1:7" x14ac:dyDescent="0.35">
      <c r="A29871" t="s">
        <v>1900</v>
      </c>
      <c r="B29871" t="s">
        <v>1901</v>
      </c>
      <c r="C29871" t="s">
        <v>1976</v>
      </c>
      <c r="D29871" t="s">
        <v>1977</v>
      </c>
      <c r="E29871">
        <v>1997</v>
      </c>
      <c r="F29871" t="s">
        <v>15</v>
      </c>
      <c r="G29871" s="4">
        <v>23917</v>
      </c>
    </row>
    <row r="29872" spans="1:7" x14ac:dyDescent="0.35">
      <c r="A29872" t="s">
        <v>1900</v>
      </c>
      <c r="B29872" t="s">
        <v>1901</v>
      </c>
      <c r="C29872" t="s">
        <v>1976</v>
      </c>
      <c r="D29872" t="s">
        <v>1977</v>
      </c>
      <c r="E29872">
        <v>1998</v>
      </c>
      <c r="F29872" t="s">
        <v>13</v>
      </c>
      <c r="G29872" s="4">
        <v>9078</v>
      </c>
    </row>
    <row r="29873" spans="1:7" x14ac:dyDescent="0.35">
      <c r="A29873" t="s">
        <v>1900</v>
      </c>
      <c r="B29873" t="s">
        <v>1901</v>
      </c>
      <c r="C29873" t="s">
        <v>1976</v>
      </c>
      <c r="D29873" t="s">
        <v>1977</v>
      </c>
      <c r="E29873">
        <v>1998</v>
      </c>
      <c r="F29873" t="s">
        <v>14</v>
      </c>
      <c r="G29873" s="4">
        <v>14775</v>
      </c>
    </row>
    <row r="29874" spans="1:7" x14ac:dyDescent="0.35">
      <c r="A29874" t="s">
        <v>1900</v>
      </c>
      <c r="B29874" t="s">
        <v>1901</v>
      </c>
      <c r="C29874" t="s">
        <v>1976</v>
      </c>
      <c r="D29874" t="s">
        <v>1977</v>
      </c>
      <c r="E29874">
        <v>1998</v>
      </c>
      <c r="F29874" t="s">
        <v>15</v>
      </c>
      <c r="G29874" s="4">
        <v>23853</v>
      </c>
    </row>
    <row r="29875" spans="1:7" x14ac:dyDescent="0.35">
      <c r="A29875" t="s">
        <v>1900</v>
      </c>
      <c r="B29875" t="s">
        <v>1901</v>
      </c>
      <c r="C29875" t="s">
        <v>1976</v>
      </c>
      <c r="D29875" t="s">
        <v>1977</v>
      </c>
      <c r="E29875">
        <v>1999</v>
      </c>
      <c r="F29875" t="s">
        <v>13</v>
      </c>
      <c r="G29875" s="4">
        <v>9157</v>
      </c>
    </row>
    <row r="29876" spans="1:7" x14ac:dyDescent="0.35">
      <c r="A29876" t="s">
        <v>1900</v>
      </c>
      <c r="B29876" t="s">
        <v>1901</v>
      </c>
      <c r="C29876" t="s">
        <v>1976</v>
      </c>
      <c r="D29876" t="s">
        <v>1977</v>
      </c>
      <c r="E29876">
        <v>1999</v>
      </c>
      <c r="F29876" t="s">
        <v>14</v>
      </c>
      <c r="G29876" s="4">
        <v>14607</v>
      </c>
    </row>
    <row r="29877" spans="1:7" x14ac:dyDescent="0.35">
      <c r="A29877" t="s">
        <v>1900</v>
      </c>
      <c r="B29877" t="s">
        <v>1901</v>
      </c>
      <c r="C29877" t="s">
        <v>1976</v>
      </c>
      <c r="D29877" t="s">
        <v>1977</v>
      </c>
      <c r="E29877">
        <v>1999</v>
      </c>
      <c r="F29877" t="s">
        <v>15</v>
      </c>
      <c r="G29877" s="4">
        <v>23764</v>
      </c>
    </row>
    <row r="29878" spans="1:7" x14ac:dyDescent="0.35">
      <c r="A29878" t="s">
        <v>1900</v>
      </c>
      <c r="B29878" t="s">
        <v>1901</v>
      </c>
      <c r="C29878" t="s">
        <v>1976</v>
      </c>
      <c r="D29878" t="s">
        <v>1977</v>
      </c>
      <c r="E29878">
        <v>2000</v>
      </c>
      <c r="F29878" t="s">
        <v>13</v>
      </c>
      <c r="G29878" s="4">
        <v>9253</v>
      </c>
    </row>
    <row r="29879" spans="1:7" x14ac:dyDescent="0.35">
      <c r="A29879" t="s">
        <v>1900</v>
      </c>
      <c r="B29879" t="s">
        <v>1901</v>
      </c>
      <c r="C29879" t="s">
        <v>1976</v>
      </c>
      <c r="D29879" t="s">
        <v>1977</v>
      </c>
      <c r="E29879">
        <v>2000</v>
      </c>
      <c r="F29879" t="s">
        <v>14</v>
      </c>
      <c r="G29879" s="4">
        <v>14416</v>
      </c>
    </row>
    <row r="29880" spans="1:7" x14ac:dyDescent="0.35">
      <c r="A29880" t="s">
        <v>1900</v>
      </c>
      <c r="B29880" t="s">
        <v>1901</v>
      </c>
      <c r="C29880" t="s">
        <v>1976</v>
      </c>
      <c r="D29880" t="s">
        <v>1977</v>
      </c>
      <c r="E29880">
        <v>2000</v>
      </c>
      <c r="F29880" t="s">
        <v>15</v>
      </c>
      <c r="G29880" s="4">
        <v>23669</v>
      </c>
    </row>
    <row r="29881" spans="1:7" x14ac:dyDescent="0.35">
      <c r="A29881" t="s">
        <v>1900</v>
      </c>
      <c r="B29881" t="s">
        <v>1901</v>
      </c>
      <c r="C29881" t="s">
        <v>1976</v>
      </c>
      <c r="D29881" t="s">
        <v>1977</v>
      </c>
      <c r="E29881">
        <v>2001</v>
      </c>
      <c r="F29881" t="s">
        <v>13</v>
      </c>
      <c r="G29881" s="4">
        <v>9347</v>
      </c>
    </row>
    <row r="29882" spans="1:7" x14ac:dyDescent="0.35">
      <c r="A29882" t="s">
        <v>1900</v>
      </c>
      <c r="B29882" t="s">
        <v>1901</v>
      </c>
      <c r="C29882" t="s">
        <v>1976</v>
      </c>
      <c r="D29882" t="s">
        <v>1977</v>
      </c>
      <c r="E29882">
        <v>2001</v>
      </c>
      <c r="F29882" t="s">
        <v>14</v>
      </c>
      <c r="G29882" s="4">
        <v>14219</v>
      </c>
    </row>
    <row r="29883" spans="1:7" x14ac:dyDescent="0.35">
      <c r="A29883" t="s">
        <v>1900</v>
      </c>
      <c r="B29883" t="s">
        <v>1901</v>
      </c>
      <c r="C29883" t="s">
        <v>1976</v>
      </c>
      <c r="D29883" t="s">
        <v>1977</v>
      </c>
      <c r="E29883">
        <v>2001</v>
      </c>
      <c r="F29883" t="s">
        <v>15</v>
      </c>
      <c r="G29883" s="4">
        <v>23566</v>
      </c>
    </row>
    <row r="29884" spans="1:7" x14ac:dyDescent="0.35">
      <c r="A29884" t="s">
        <v>1900</v>
      </c>
      <c r="B29884" t="s">
        <v>1901</v>
      </c>
      <c r="C29884" t="s">
        <v>1976</v>
      </c>
      <c r="D29884" t="s">
        <v>1977</v>
      </c>
      <c r="E29884">
        <v>2002</v>
      </c>
      <c r="F29884" t="s">
        <v>13</v>
      </c>
      <c r="G29884" s="4">
        <v>9427</v>
      </c>
    </row>
    <row r="29885" spans="1:7" x14ac:dyDescent="0.35">
      <c r="A29885" t="s">
        <v>1900</v>
      </c>
      <c r="B29885" t="s">
        <v>1901</v>
      </c>
      <c r="C29885" t="s">
        <v>1976</v>
      </c>
      <c r="D29885" t="s">
        <v>1977</v>
      </c>
      <c r="E29885">
        <v>2002</v>
      </c>
      <c r="F29885" t="s">
        <v>14</v>
      </c>
      <c r="G29885" s="4">
        <v>14032</v>
      </c>
    </row>
    <row r="29886" spans="1:7" x14ac:dyDescent="0.35">
      <c r="A29886" t="s">
        <v>1900</v>
      </c>
      <c r="B29886" t="s">
        <v>1901</v>
      </c>
      <c r="C29886" t="s">
        <v>1976</v>
      </c>
      <c r="D29886" t="s">
        <v>1977</v>
      </c>
      <c r="E29886">
        <v>2002</v>
      </c>
      <c r="F29886" t="s">
        <v>15</v>
      </c>
      <c r="G29886" s="4">
        <v>23459</v>
      </c>
    </row>
    <row r="29887" spans="1:7" x14ac:dyDescent="0.35">
      <c r="A29887" t="s">
        <v>1900</v>
      </c>
      <c r="B29887" t="s">
        <v>1901</v>
      </c>
      <c r="C29887" t="s">
        <v>1976</v>
      </c>
      <c r="D29887" t="s">
        <v>1977</v>
      </c>
      <c r="E29887">
        <v>2003</v>
      </c>
      <c r="F29887" t="s">
        <v>13</v>
      </c>
      <c r="G29887" s="4">
        <v>9499</v>
      </c>
    </row>
    <row r="29888" spans="1:7" x14ac:dyDescent="0.35">
      <c r="A29888" t="s">
        <v>1900</v>
      </c>
      <c r="B29888" t="s">
        <v>1901</v>
      </c>
      <c r="C29888" t="s">
        <v>1976</v>
      </c>
      <c r="D29888" t="s">
        <v>1977</v>
      </c>
      <c r="E29888">
        <v>2003</v>
      </c>
      <c r="F29888" t="s">
        <v>14</v>
      </c>
      <c r="G29888" s="4">
        <v>13863</v>
      </c>
    </row>
    <row r="29889" spans="1:7" x14ac:dyDescent="0.35">
      <c r="A29889" t="s">
        <v>1900</v>
      </c>
      <c r="B29889" t="s">
        <v>1901</v>
      </c>
      <c r="C29889" t="s">
        <v>1976</v>
      </c>
      <c r="D29889" t="s">
        <v>1977</v>
      </c>
      <c r="E29889">
        <v>2003</v>
      </c>
      <c r="F29889" t="s">
        <v>15</v>
      </c>
      <c r="G29889" s="4">
        <v>23362</v>
      </c>
    </row>
    <row r="29890" spans="1:7" x14ac:dyDescent="0.35">
      <c r="A29890" t="s">
        <v>1900</v>
      </c>
      <c r="B29890" t="s">
        <v>1901</v>
      </c>
      <c r="C29890" t="s">
        <v>1976</v>
      </c>
      <c r="D29890" t="s">
        <v>1977</v>
      </c>
      <c r="E29890">
        <v>2004</v>
      </c>
      <c r="F29890" t="s">
        <v>13</v>
      </c>
      <c r="G29890" s="4">
        <v>9552</v>
      </c>
    </row>
    <row r="29891" spans="1:7" x14ac:dyDescent="0.35">
      <c r="A29891" t="s">
        <v>1900</v>
      </c>
      <c r="B29891" t="s">
        <v>1901</v>
      </c>
      <c r="C29891" t="s">
        <v>1976</v>
      </c>
      <c r="D29891" t="s">
        <v>1977</v>
      </c>
      <c r="E29891">
        <v>2004</v>
      </c>
      <c r="F29891" t="s">
        <v>14</v>
      </c>
      <c r="G29891" s="4">
        <v>13661</v>
      </c>
    </row>
    <row r="29892" spans="1:7" x14ac:dyDescent="0.35">
      <c r="A29892" t="s">
        <v>1900</v>
      </c>
      <c r="B29892" t="s">
        <v>1901</v>
      </c>
      <c r="C29892" t="s">
        <v>1976</v>
      </c>
      <c r="D29892" t="s">
        <v>1977</v>
      </c>
      <c r="E29892">
        <v>2004</v>
      </c>
      <c r="F29892" t="s">
        <v>15</v>
      </c>
      <c r="G29892" s="4">
        <v>23213</v>
      </c>
    </row>
    <row r="29893" spans="1:7" x14ac:dyDescent="0.35">
      <c r="A29893" t="s">
        <v>1900</v>
      </c>
      <c r="B29893" t="s">
        <v>1901</v>
      </c>
      <c r="C29893" t="s">
        <v>1978</v>
      </c>
      <c r="D29893" t="s">
        <v>1979</v>
      </c>
      <c r="E29893">
        <v>1995</v>
      </c>
      <c r="F29893" t="s">
        <v>13</v>
      </c>
      <c r="G29893" s="4">
        <v>7609</v>
      </c>
    </row>
    <row r="29894" spans="1:7" x14ac:dyDescent="0.35">
      <c r="A29894" t="s">
        <v>1900</v>
      </c>
      <c r="B29894" t="s">
        <v>1901</v>
      </c>
      <c r="C29894" t="s">
        <v>1978</v>
      </c>
      <c r="D29894" t="s">
        <v>1979</v>
      </c>
      <c r="E29894">
        <v>1995</v>
      </c>
      <c r="F29894" t="s">
        <v>14</v>
      </c>
      <c r="G29894" s="4">
        <v>6974</v>
      </c>
    </row>
    <row r="29895" spans="1:7" x14ac:dyDescent="0.35">
      <c r="A29895" t="s">
        <v>1900</v>
      </c>
      <c r="B29895" t="s">
        <v>1901</v>
      </c>
      <c r="C29895" t="s">
        <v>1978</v>
      </c>
      <c r="D29895" t="s">
        <v>1979</v>
      </c>
      <c r="E29895">
        <v>1995</v>
      </c>
      <c r="F29895" t="s">
        <v>15</v>
      </c>
      <c r="G29895" s="4">
        <v>14583</v>
      </c>
    </row>
    <row r="29896" spans="1:7" x14ac:dyDescent="0.35">
      <c r="A29896" t="s">
        <v>1900</v>
      </c>
      <c r="B29896" t="s">
        <v>1901</v>
      </c>
      <c r="C29896" t="s">
        <v>1978</v>
      </c>
      <c r="D29896" t="s">
        <v>1979</v>
      </c>
      <c r="E29896">
        <v>1996</v>
      </c>
      <c r="F29896" t="s">
        <v>13</v>
      </c>
      <c r="G29896" s="4">
        <v>7696</v>
      </c>
    </row>
    <row r="29897" spans="1:7" x14ac:dyDescent="0.35">
      <c r="A29897" t="s">
        <v>1900</v>
      </c>
      <c r="B29897" t="s">
        <v>1901</v>
      </c>
      <c r="C29897" t="s">
        <v>1978</v>
      </c>
      <c r="D29897" t="s">
        <v>1979</v>
      </c>
      <c r="E29897">
        <v>1996</v>
      </c>
      <c r="F29897" t="s">
        <v>14</v>
      </c>
      <c r="G29897" s="4">
        <v>6915</v>
      </c>
    </row>
    <row r="29898" spans="1:7" x14ac:dyDescent="0.35">
      <c r="A29898" t="s">
        <v>1900</v>
      </c>
      <c r="B29898" t="s">
        <v>1901</v>
      </c>
      <c r="C29898" t="s">
        <v>1978</v>
      </c>
      <c r="D29898" t="s">
        <v>1979</v>
      </c>
      <c r="E29898">
        <v>1996</v>
      </c>
      <c r="F29898" t="s">
        <v>15</v>
      </c>
      <c r="G29898" s="4">
        <v>14611</v>
      </c>
    </row>
    <row r="29899" spans="1:7" x14ac:dyDescent="0.35">
      <c r="A29899" t="s">
        <v>1900</v>
      </c>
      <c r="B29899" t="s">
        <v>1901</v>
      </c>
      <c r="C29899" t="s">
        <v>1978</v>
      </c>
      <c r="D29899" t="s">
        <v>1979</v>
      </c>
      <c r="E29899">
        <v>1997</v>
      </c>
      <c r="F29899" t="s">
        <v>13</v>
      </c>
      <c r="G29899" s="4">
        <v>7752</v>
      </c>
    </row>
    <row r="29900" spans="1:7" x14ac:dyDescent="0.35">
      <c r="A29900" t="s">
        <v>1900</v>
      </c>
      <c r="B29900" t="s">
        <v>1901</v>
      </c>
      <c r="C29900" t="s">
        <v>1978</v>
      </c>
      <c r="D29900" t="s">
        <v>1979</v>
      </c>
      <c r="E29900">
        <v>1997</v>
      </c>
      <c r="F29900" t="s">
        <v>14</v>
      </c>
      <c r="G29900" s="4">
        <v>6880</v>
      </c>
    </row>
    <row r="29901" spans="1:7" x14ac:dyDescent="0.35">
      <c r="A29901" t="s">
        <v>1900</v>
      </c>
      <c r="B29901" t="s">
        <v>1901</v>
      </c>
      <c r="C29901" t="s">
        <v>1978</v>
      </c>
      <c r="D29901" t="s">
        <v>1979</v>
      </c>
      <c r="E29901">
        <v>1997</v>
      </c>
      <c r="F29901" t="s">
        <v>15</v>
      </c>
      <c r="G29901" s="4">
        <v>14632</v>
      </c>
    </row>
    <row r="29902" spans="1:7" x14ac:dyDescent="0.35">
      <c r="A29902" t="s">
        <v>1900</v>
      </c>
      <c r="B29902" t="s">
        <v>1901</v>
      </c>
      <c r="C29902" t="s">
        <v>1978</v>
      </c>
      <c r="D29902" t="s">
        <v>1979</v>
      </c>
      <c r="E29902">
        <v>1998</v>
      </c>
      <c r="F29902" t="s">
        <v>13</v>
      </c>
      <c r="G29902" s="4">
        <v>7821</v>
      </c>
    </row>
    <row r="29903" spans="1:7" x14ac:dyDescent="0.35">
      <c r="A29903" t="s">
        <v>1900</v>
      </c>
      <c r="B29903" t="s">
        <v>1901</v>
      </c>
      <c r="C29903" t="s">
        <v>1978</v>
      </c>
      <c r="D29903" t="s">
        <v>1979</v>
      </c>
      <c r="E29903">
        <v>1998</v>
      </c>
      <c r="F29903" t="s">
        <v>14</v>
      </c>
      <c r="G29903" s="4">
        <v>6810</v>
      </c>
    </row>
    <row r="29904" spans="1:7" x14ac:dyDescent="0.35">
      <c r="A29904" t="s">
        <v>1900</v>
      </c>
      <c r="B29904" t="s">
        <v>1901</v>
      </c>
      <c r="C29904" t="s">
        <v>1978</v>
      </c>
      <c r="D29904" t="s">
        <v>1979</v>
      </c>
      <c r="E29904">
        <v>1998</v>
      </c>
      <c r="F29904" t="s">
        <v>15</v>
      </c>
      <c r="G29904" s="4">
        <v>14631</v>
      </c>
    </row>
    <row r="29905" spans="1:7" x14ac:dyDescent="0.35">
      <c r="A29905" t="s">
        <v>1900</v>
      </c>
      <c r="B29905" t="s">
        <v>1901</v>
      </c>
      <c r="C29905" t="s">
        <v>1978</v>
      </c>
      <c r="D29905" t="s">
        <v>1979</v>
      </c>
      <c r="E29905">
        <v>1999</v>
      </c>
      <c r="F29905" t="s">
        <v>13</v>
      </c>
      <c r="G29905" s="4">
        <v>7896</v>
      </c>
    </row>
    <row r="29906" spans="1:7" x14ac:dyDescent="0.35">
      <c r="A29906" t="s">
        <v>1900</v>
      </c>
      <c r="B29906" t="s">
        <v>1901</v>
      </c>
      <c r="C29906" t="s">
        <v>1978</v>
      </c>
      <c r="D29906" t="s">
        <v>1979</v>
      </c>
      <c r="E29906">
        <v>1999</v>
      </c>
      <c r="F29906" t="s">
        <v>14</v>
      </c>
      <c r="G29906" s="4">
        <v>6743</v>
      </c>
    </row>
    <row r="29907" spans="1:7" x14ac:dyDescent="0.35">
      <c r="A29907" t="s">
        <v>1900</v>
      </c>
      <c r="B29907" t="s">
        <v>1901</v>
      </c>
      <c r="C29907" t="s">
        <v>1978</v>
      </c>
      <c r="D29907" t="s">
        <v>1979</v>
      </c>
      <c r="E29907">
        <v>1999</v>
      </c>
      <c r="F29907" t="s">
        <v>15</v>
      </c>
      <c r="G29907" s="4">
        <v>14639</v>
      </c>
    </row>
    <row r="29908" spans="1:7" x14ac:dyDescent="0.35">
      <c r="A29908" t="s">
        <v>1900</v>
      </c>
      <c r="B29908" t="s">
        <v>1901</v>
      </c>
      <c r="C29908" t="s">
        <v>1978</v>
      </c>
      <c r="D29908" t="s">
        <v>1979</v>
      </c>
      <c r="E29908">
        <v>2000</v>
      </c>
      <c r="F29908" t="s">
        <v>13</v>
      </c>
      <c r="G29908" s="4">
        <v>7974</v>
      </c>
    </row>
    <row r="29909" spans="1:7" x14ac:dyDescent="0.35">
      <c r="A29909" t="s">
        <v>1900</v>
      </c>
      <c r="B29909" t="s">
        <v>1901</v>
      </c>
      <c r="C29909" t="s">
        <v>1978</v>
      </c>
      <c r="D29909" t="s">
        <v>1979</v>
      </c>
      <c r="E29909">
        <v>2000</v>
      </c>
      <c r="F29909" t="s">
        <v>14</v>
      </c>
      <c r="G29909" s="4">
        <v>6666</v>
      </c>
    </row>
    <row r="29910" spans="1:7" x14ac:dyDescent="0.35">
      <c r="A29910" t="s">
        <v>1900</v>
      </c>
      <c r="B29910" t="s">
        <v>1901</v>
      </c>
      <c r="C29910" t="s">
        <v>1978</v>
      </c>
      <c r="D29910" t="s">
        <v>1979</v>
      </c>
      <c r="E29910">
        <v>2000</v>
      </c>
      <c r="F29910" t="s">
        <v>15</v>
      </c>
      <c r="G29910" s="4">
        <v>14640</v>
      </c>
    </row>
    <row r="29911" spans="1:7" x14ac:dyDescent="0.35">
      <c r="A29911" t="s">
        <v>1900</v>
      </c>
      <c r="B29911" t="s">
        <v>1901</v>
      </c>
      <c r="C29911" t="s">
        <v>1978</v>
      </c>
      <c r="D29911" t="s">
        <v>1979</v>
      </c>
      <c r="E29911">
        <v>2001</v>
      </c>
      <c r="F29911" t="s">
        <v>13</v>
      </c>
      <c r="G29911" s="4">
        <v>8034</v>
      </c>
    </row>
    <row r="29912" spans="1:7" x14ac:dyDescent="0.35">
      <c r="A29912" t="s">
        <v>1900</v>
      </c>
      <c r="B29912" t="s">
        <v>1901</v>
      </c>
      <c r="C29912" t="s">
        <v>1978</v>
      </c>
      <c r="D29912" t="s">
        <v>1979</v>
      </c>
      <c r="E29912">
        <v>2001</v>
      </c>
      <c r="F29912" t="s">
        <v>14</v>
      </c>
      <c r="G29912" s="4">
        <v>6625</v>
      </c>
    </row>
    <row r="29913" spans="1:7" x14ac:dyDescent="0.35">
      <c r="A29913" t="s">
        <v>1900</v>
      </c>
      <c r="B29913" t="s">
        <v>1901</v>
      </c>
      <c r="C29913" t="s">
        <v>1978</v>
      </c>
      <c r="D29913" t="s">
        <v>1979</v>
      </c>
      <c r="E29913">
        <v>2001</v>
      </c>
      <c r="F29913" t="s">
        <v>15</v>
      </c>
      <c r="G29913" s="4">
        <v>14659</v>
      </c>
    </row>
    <row r="29914" spans="1:7" x14ac:dyDescent="0.35">
      <c r="A29914" t="s">
        <v>1900</v>
      </c>
      <c r="B29914" t="s">
        <v>1901</v>
      </c>
      <c r="C29914" t="s">
        <v>1978</v>
      </c>
      <c r="D29914" t="s">
        <v>1979</v>
      </c>
      <c r="E29914">
        <v>2002</v>
      </c>
      <c r="F29914" t="s">
        <v>13</v>
      </c>
      <c r="G29914" s="4">
        <v>8098</v>
      </c>
    </row>
    <row r="29915" spans="1:7" x14ac:dyDescent="0.35">
      <c r="A29915" t="s">
        <v>1900</v>
      </c>
      <c r="B29915" t="s">
        <v>1901</v>
      </c>
      <c r="C29915" t="s">
        <v>1978</v>
      </c>
      <c r="D29915" t="s">
        <v>1979</v>
      </c>
      <c r="E29915">
        <v>2002</v>
      </c>
      <c r="F29915" t="s">
        <v>14</v>
      </c>
      <c r="G29915" s="4">
        <v>6589</v>
      </c>
    </row>
    <row r="29916" spans="1:7" x14ac:dyDescent="0.35">
      <c r="A29916" t="s">
        <v>1900</v>
      </c>
      <c r="B29916" t="s">
        <v>1901</v>
      </c>
      <c r="C29916" t="s">
        <v>1978</v>
      </c>
      <c r="D29916" t="s">
        <v>1979</v>
      </c>
      <c r="E29916">
        <v>2002</v>
      </c>
      <c r="F29916" t="s">
        <v>15</v>
      </c>
      <c r="G29916" s="4">
        <v>14687</v>
      </c>
    </row>
    <row r="29917" spans="1:7" x14ac:dyDescent="0.35">
      <c r="A29917" t="s">
        <v>1900</v>
      </c>
      <c r="B29917" t="s">
        <v>1901</v>
      </c>
      <c r="C29917" t="s">
        <v>1978</v>
      </c>
      <c r="D29917" t="s">
        <v>1979</v>
      </c>
      <c r="E29917">
        <v>2003</v>
      </c>
      <c r="F29917" t="s">
        <v>13</v>
      </c>
      <c r="G29917" s="4">
        <v>8130</v>
      </c>
    </row>
    <row r="29918" spans="1:7" x14ac:dyDescent="0.35">
      <c r="A29918" t="s">
        <v>1900</v>
      </c>
      <c r="B29918" t="s">
        <v>1901</v>
      </c>
      <c r="C29918" t="s">
        <v>1978</v>
      </c>
      <c r="D29918" t="s">
        <v>1979</v>
      </c>
      <c r="E29918">
        <v>2003</v>
      </c>
      <c r="F29918" t="s">
        <v>14</v>
      </c>
      <c r="G29918" s="4">
        <v>6558</v>
      </c>
    </row>
    <row r="29919" spans="1:7" x14ac:dyDescent="0.35">
      <c r="A29919" t="s">
        <v>1900</v>
      </c>
      <c r="B29919" t="s">
        <v>1901</v>
      </c>
      <c r="C29919" t="s">
        <v>1978</v>
      </c>
      <c r="D29919" t="s">
        <v>1979</v>
      </c>
      <c r="E29919">
        <v>2003</v>
      </c>
      <c r="F29919" t="s">
        <v>15</v>
      </c>
      <c r="G29919" s="4">
        <v>14688</v>
      </c>
    </row>
    <row r="29920" spans="1:7" x14ac:dyDescent="0.35">
      <c r="A29920" t="s">
        <v>1900</v>
      </c>
      <c r="B29920" t="s">
        <v>1901</v>
      </c>
      <c r="C29920" t="s">
        <v>1978</v>
      </c>
      <c r="D29920" t="s">
        <v>1979</v>
      </c>
      <c r="E29920">
        <v>2004</v>
      </c>
      <c r="F29920" t="s">
        <v>13</v>
      </c>
      <c r="G29920" s="4">
        <v>8193</v>
      </c>
    </row>
    <row r="29921" spans="1:7" x14ac:dyDescent="0.35">
      <c r="A29921" t="s">
        <v>1900</v>
      </c>
      <c r="B29921" t="s">
        <v>1901</v>
      </c>
      <c r="C29921" t="s">
        <v>1978</v>
      </c>
      <c r="D29921" t="s">
        <v>1979</v>
      </c>
      <c r="E29921">
        <v>2004</v>
      </c>
      <c r="F29921" t="s">
        <v>14</v>
      </c>
      <c r="G29921" s="4">
        <v>6502</v>
      </c>
    </row>
    <row r="29922" spans="1:7" x14ac:dyDescent="0.35">
      <c r="A29922" t="s">
        <v>1900</v>
      </c>
      <c r="B29922" t="s">
        <v>1901</v>
      </c>
      <c r="C29922" t="s">
        <v>1978</v>
      </c>
      <c r="D29922" t="s">
        <v>1979</v>
      </c>
      <c r="E29922">
        <v>2004</v>
      </c>
      <c r="F29922" t="s">
        <v>15</v>
      </c>
      <c r="G29922" s="4">
        <v>14695</v>
      </c>
    </row>
    <row r="29923" spans="1:7" x14ac:dyDescent="0.35">
      <c r="A29923" t="s">
        <v>1900</v>
      </c>
      <c r="B29923" t="s">
        <v>1901</v>
      </c>
      <c r="C29923" t="s">
        <v>1980</v>
      </c>
      <c r="D29923" t="s">
        <v>1981</v>
      </c>
      <c r="E29923">
        <v>1995</v>
      </c>
      <c r="F29923" t="s">
        <v>13</v>
      </c>
      <c r="G29923" s="4">
        <v>5062</v>
      </c>
    </row>
    <row r="29924" spans="1:7" x14ac:dyDescent="0.35">
      <c r="A29924" t="s">
        <v>1900</v>
      </c>
      <c r="B29924" t="s">
        <v>1901</v>
      </c>
      <c r="C29924" t="s">
        <v>1980</v>
      </c>
      <c r="D29924" t="s">
        <v>1981</v>
      </c>
      <c r="E29924">
        <v>1995</v>
      </c>
      <c r="F29924" t="s">
        <v>14</v>
      </c>
      <c r="G29924" s="4">
        <v>12486</v>
      </c>
    </row>
    <row r="29925" spans="1:7" x14ac:dyDescent="0.35">
      <c r="A29925" t="s">
        <v>1900</v>
      </c>
      <c r="B29925" t="s">
        <v>1901</v>
      </c>
      <c r="C29925" t="s">
        <v>1980</v>
      </c>
      <c r="D29925" t="s">
        <v>1981</v>
      </c>
      <c r="E29925">
        <v>1995</v>
      </c>
      <c r="F29925" t="s">
        <v>15</v>
      </c>
      <c r="G29925" s="4">
        <v>17548</v>
      </c>
    </row>
    <row r="29926" spans="1:7" x14ac:dyDescent="0.35">
      <c r="A29926" t="s">
        <v>1900</v>
      </c>
      <c r="B29926" t="s">
        <v>1901</v>
      </c>
      <c r="C29926" t="s">
        <v>1980</v>
      </c>
      <c r="D29926" t="s">
        <v>1981</v>
      </c>
      <c r="E29926">
        <v>1996</v>
      </c>
      <c r="F29926" t="s">
        <v>13</v>
      </c>
      <c r="G29926" s="4">
        <v>5050</v>
      </c>
    </row>
    <row r="29927" spans="1:7" x14ac:dyDescent="0.35">
      <c r="A29927" t="s">
        <v>1900</v>
      </c>
      <c r="B29927" t="s">
        <v>1901</v>
      </c>
      <c r="C29927" t="s">
        <v>1980</v>
      </c>
      <c r="D29927" t="s">
        <v>1981</v>
      </c>
      <c r="E29927">
        <v>1996</v>
      </c>
      <c r="F29927" t="s">
        <v>14</v>
      </c>
      <c r="G29927" s="4">
        <v>12258</v>
      </c>
    </row>
    <row r="29928" spans="1:7" x14ac:dyDescent="0.35">
      <c r="A29928" t="s">
        <v>1900</v>
      </c>
      <c r="B29928" t="s">
        <v>1901</v>
      </c>
      <c r="C29928" t="s">
        <v>1980</v>
      </c>
      <c r="D29928" t="s">
        <v>1981</v>
      </c>
      <c r="E29928">
        <v>1996</v>
      </c>
      <c r="F29928" t="s">
        <v>15</v>
      </c>
      <c r="G29928" s="4">
        <v>17308</v>
      </c>
    </row>
    <row r="29929" spans="1:7" x14ac:dyDescent="0.35">
      <c r="A29929" t="s">
        <v>1900</v>
      </c>
      <c r="B29929" t="s">
        <v>1901</v>
      </c>
      <c r="C29929" t="s">
        <v>1980</v>
      </c>
      <c r="D29929" t="s">
        <v>1981</v>
      </c>
      <c r="E29929">
        <v>1997</v>
      </c>
      <c r="F29929" t="s">
        <v>13</v>
      </c>
      <c r="G29929" s="4">
        <v>5026</v>
      </c>
    </row>
    <row r="29930" spans="1:7" x14ac:dyDescent="0.35">
      <c r="A29930" t="s">
        <v>1900</v>
      </c>
      <c r="B29930" t="s">
        <v>1901</v>
      </c>
      <c r="C29930" t="s">
        <v>1980</v>
      </c>
      <c r="D29930" t="s">
        <v>1981</v>
      </c>
      <c r="E29930">
        <v>1997</v>
      </c>
      <c r="F29930" t="s">
        <v>14</v>
      </c>
      <c r="G29930" s="4">
        <v>12118</v>
      </c>
    </row>
    <row r="29931" spans="1:7" x14ac:dyDescent="0.35">
      <c r="A29931" t="s">
        <v>1900</v>
      </c>
      <c r="B29931" t="s">
        <v>1901</v>
      </c>
      <c r="C29931" t="s">
        <v>1980</v>
      </c>
      <c r="D29931" t="s">
        <v>1981</v>
      </c>
      <c r="E29931">
        <v>1997</v>
      </c>
      <c r="F29931" t="s">
        <v>15</v>
      </c>
      <c r="G29931" s="4">
        <v>17144</v>
      </c>
    </row>
    <row r="29932" spans="1:7" x14ac:dyDescent="0.35">
      <c r="A29932" t="s">
        <v>1900</v>
      </c>
      <c r="B29932" t="s">
        <v>1901</v>
      </c>
      <c r="C29932" t="s">
        <v>1980</v>
      </c>
      <c r="D29932" t="s">
        <v>1981</v>
      </c>
      <c r="E29932">
        <v>1998</v>
      </c>
      <c r="F29932" t="s">
        <v>13</v>
      </c>
      <c r="G29932" s="4">
        <v>5021</v>
      </c>
    </row>
    <row r="29933" spans="1:7" x14ac:dyDescent="0.35">
      <c r="A29933" t="s">
        <v>1900</v>
      </c>
      <c r="B29933" t="s">
        <v>1901</v>
      </c>
      <c r="C29933" t="s">
        <v>1980</v>
      </c>
      <c r="D29933" t="s">
        <v>1981</v>
      </c>
      <c r="E29933">
        <v>1998</v>
      </c>
      <c r="F29933" t="s">
        <v>14</v>
      </c>
      <c r="G29933" s="4">
        <v>11917</v>
      </c>
    </row>
    <row r="29934" spans="1:7" x14ac:dyDescent="0.35">
      <c r="A29934" t="s">
        <v>1900</v>
      </c>
      <c r="B29934" t="s">
        <v>1901</v>
      </c>
      <c r="C29934" t="s">
        <v>1980</v>
      </c>
      <c r="D29934" t="s">
        <v>1981</v>
      </c>
      <c r="E29934">
        <v>1998</v>
      </c>
      <c r="F29934" t="s">
        <v>15</v>
      </c>
      <c r="G29934" s="4">
        <v>16938</v>
      </c>
    </row>
    <row r="29935" spans="1:7" x14ac:dyDescent="0.35">
      <c r="A29935" t="s">
        <v>1900</v>
      </c>
      <c r="B29935" t="s">
        <v>1901</v>
      </c>
      <c r="C29935" t="s">
        <v>1980</v>
      </c>
      <c r="D29935" t="s">
        <v>1981</v>
      </c>
      <c r="E29935">
        <v>1999</v>
      </c>
      <c r="F29935" t="s">
        <v>13</v>
      </c>
      <c r="G29935" s="4">
        <v>4954</v>
      </c>
    </row>
    <row r="29936" spans="1:7" x14ac:dyDescent="0.35">
      <c r="A29936" t="s">
        <v>1900</v>
      </c>
      <c r="B29936" t="s">
        <v>1901</v>
      </c>
      <c r="C29936" t="s">
        <v>1980</v>
      </c>
      <c r="D29936" t="s">
        <v>1981</v>
      </c>
      <c r="E29936">
        <v>1999</v>
      </c>
      <c r="F29936" t="s">
        <v>14</v>
      </c>
      <c r="G29936" s="4">
        <v>11746</v>
      </c>
    </row>
    <row r="29937" spans="1:7" x14ac:dyDescent="0.35">
      <c r="A29937" t="s">
        <v>1900</v>
      </c>
      <c r="B29937" t="s">
        <v>1901</v>
      </c>
      <c r="C29937" t="s">
        <v>1980</v>
      </c>
      <c r="D29937" t="s">
        <v>1981</v>
      </c>
      <c r="E29937">
        <v>1999</v>
      </c>
      <c r="F29937" t="s">
        <v>15</v>
      </c>
      <c r="G29937" s="4">
        <v>16700</v>
      </c>
    </row>
    <row r="29938" spans="1:7" x14ac:dyDescent="0.35">
      <c r="A29938" t="s">
        <v>1900</v>
      </c>
      <c r="B29938" t="s">
        <v>1901</v>
      </c>
      <c r="C29938" t="s">
        <v>1980</v>
      </c>
      <c r="D29938" t="s">
        <v>1981</v>
      </c>
      <c r="E29938">
        <v>2000</v>
      </c>
      <c r="F29938" t="s">
        <v>13</v>
      </c>
      <c r="G29938" s="4">
        <v>4941</v>
      </c>
    </row>
    <row r="29939" spans="1:7" x14ac:dyDescent="0.35">
      <c r="A29939" t="s">
        <v>1900</v>
      </c>
      <c r="B29939" t="s">
        <v>1901</v>
      </c>
      <c r="C29939" t="s">
        <v>1980</v>
      </c>
      <c r="D29939" t="s">
        <v>1981</v>
      </c>
      <c r="E29939">
        <v>2000</v>
      </c>
      <c r="F29939" t="s">
        <v>14</v>
      </c>
      <c r="G29939" s="4">
        <v>11550</v>
      </c>
    </row>
    <row r="29940" spans="1:7" x14ac:dyDescent="0.35">
      <c r="A29940" t="s">
        <v>1900</v>
      </c>
      <c r="B29940" t="s">
        <v>1901</v>
      </c>
      <c r="C29940" t="s">
        <v>1980</v>
      </c>
      <c r="D29940" t="s">
        <v>1981</v>
      </c>
      <c r="E29940">
        <v>2000</v>
      </c>
      <c r="F29940" t="s">
        <v>15</v>
      </c>
      <c r="G29940" s="4">
        <v>16491</v>
      </c>
    </row>
    <row r="29941" spans="1:7" x14ac:dyDescent="0.35">
      <c r="A29941" t="s">
        <v>1900</v>
      </c>
      <c r="B29941" t="s">
        <v>1901</v>
      </c>
      <c r="C29941" t="s">
        <v>1980</v>
      </c>
      <c r="D29941" t="s">
        <v>1981</v>
      </c>
      <c r="E29941">
        <v>2001</v>
      </c>
      <c r="F29941" t="s">
        <v>13</v>
      </c>
      <c r="G29941" s="4">
        <v>4940</v>
      </c>
    </row>
    <row r="29942" spans="1:7" x14ac:dyDescent="0.35">
      <c r="A29942" t="s">
        <v>1900</v>
      </c>
      <c r="B29942" t="s">
        <v>1901</v>
      </c>
      <c r="C29942" t="s">
        <v>1980</v>
      </c>
      <c r="D29942" t="s">
        <v>1981</v>
      </c>
      <c r="E29942">
        <v>2001</v>
      </c>
      <c r="F29942" t="s">
        <v>14</v>
      </c>
      <c r="G29942" s="4">
        <v>11333</v>
      </c>
    </row>
    <row r="29943" spans="1:7" x14ac:dyDescent="0.35">
      <c r="A29943" t="s">
        <v>1900</v>
      </c>
      <c r="B29943" t="s">
        <v>1901</v>
      </c>
      <c r="C29943" t="s">
        <v>1980</v>
      </c>
      <c r="D29943" t="s">
        <v>1981</v>
      </c>
      <c r="E29943">
        <v>2001</v>
      </c>
      <c r="F29943" t="s">
        <v>15</v>
      </c>
      <c r="G29943" s="4">
        <v>16273</v>
      </c>
    </row>
    <row r="29944" spans="1:7" x14ac:dyDescent="0.35">
      <c r="A29944" t="s">
        <v>1900</v>
      </c>
      <c r="B29944" t="s">
        <v>1901</v>
      </c>
      <c r="C29944" t="s">
        <v>1980</v>
      </c>
      <c r="D29944" t="s">
        <v>1981</v>
      </c>
      <c r="E29944">
        <v>2002</v>
      </c>
      <c r="F29944" t="s">
        <v>13</v>
      </c>
      <c r="G29944" s="4">
        <v>4920</v>
      </c>
    </row>
    <row r="29945" spans="1:7" x14ac:dyDescent="0.35">
      <c r="A29945" t="s">
        <v>1900</v>
      </c>
      <c r="B29945" t="s">
        <v>1901</v>
      </c>
      <c r="C29945" t="s">
        <v>1980</v>
      </c>
      <c r="D29945" t="s">
        <v>1981</v>
      </c>
      <c r="E29945">
        <v>2002</v>
      </c>
      <c r="F29945" t="s">
        <v>14</v>
      </c>
      <c r="G29945" s="4">
        <v>11157</v>
      </c>
    </row>
    <row r="29946" spans="1:7" x14ac:dyDescent="0.35">
      <c r="A29946" t="s">
        <v>1900</v>
      </c>
      <c r="B29946" t="s">
        <v>1901</v>
      </c>
      <c r="C29946" t="s">
        <v>1980</v>
      </c>
      <c r="D29946" t="s">
        <v>1981</v>
      </c>
      <c r="E29946">
        <v>2002</v>
      </c>
      <c r="F29946" t="s">
        <v>15</v>
      </c>
      <c r="G29946" s="4">
        <v>16077</v>
      </c>
    </row>
    <row r="29947" spans="1:7" x14ac:dyDescent="0.35">
      <c r="A29947" t="s">
        <v>1900</v>
      </c>
      <c r="B29947" t="s">
        <v>1901</v>
      </c>
      <c r="C29947" t="s">
        <v>1980</v>
      </c>
      <c r="D29947" t="s">
        <v>1981</v>
      </c>
      <c r="E29947">
        <v>2003</v>
      </c>
      <c r="F29947" t="s">
        <v>13</v>
      </c>
      <c r="G29947" s="4">
        <v>4895</v>
      </c>
    </row>
    <row r="29948" spans="1:7" x14ac:dyDescent="0.35">
      <c r="A29948" t="s">
        <v>1900</v>
      </c>
      <c r="B29948" t="s">
        <v>1901</v>
      </c>
      <c r="C29948" t="s">
        <v>1980</v>
      </c>
      <c r="D29948" t="s">
        <v>1981</v>
      </c>
      <c r="E29948">
        <v>2003</v>
      </c>
      <c r="F29948" t="s">
        <v>14</v>
      </c>
      <c r="G29948" s="4">
        <v>10967</v>
      </c>
    </row>
    <row r="29949" spans="1:7" x14ac:dyDescent="0.35">
      <c r="A29949" t="s">
        <v>1900</v>
      </c>
      <c r="B29949" t="s">
        <v>1901</v>
      </c>
      <c r="C29949" t="s">
        <v>1980</v>
      </c>
      <c r="D29949" t="s">
        <v>1981</v>
      </c>
      <c r="E29949">
        <v>2003</v>
      </c>
      <c r="F29949" t="s">
        <v>15</v>
      </c>
      <c r="G29949" s="4">
        <v>15862</v>
      </c>
    </row>
    <row r="29950" spans="1:7" x14ac:dyDescent="0.35">
      <c r="A29950" t="s">
        <v>1900</v>
      </c>
      <c r="B29950" t="s">
        <v>1901</v>
      </c>
      <c r="C29950" t="s">
        <v>1980</v>
      </c>
      <c r="D29950" t="s">
        <v>1981</v>
      </c>
      <c r="E29950">
        <v>2004</v>
      </c>
      <c r="F29950" t="s">
        <v>13</v>
      </c>
      <c r="G29950" s="4">
        <v>4866</v>
      </c>
    </row>
    <row r="29951" spans="1:7" x14ac:dyDescent="0.35">
      <c r="A29951" t="s">
        <v>1900</v>
      </c>
      <c r="B29951" t="s">
        <v>1901</v>
      </c>
      <c r="C29951" t="s">
        <v>1980</v>
      </c>
      <c r="D29951" t="s">
        <v>1981</v>
      </c>
      <c r="E29951">
        <v>2004</v>
      </c>
      <c r="F29951" t="s">
        <v>14</v>
      </c>
      <c r="G29951" s="4">
        <v>10792</v>
      </c>
    </row>
    <row r="29952" spans="1:7" x14ac:dyDescent="0.35">
      <c r="A29952" t="s">
        <v>1900</v>
      </c>
      <c r="B29952" t="s">
        <v>1901</v>
      </c>
      <c r="C29952" t="s">
        <v>1980</v>
      </c>
      <c r="D29952" t="s">
        <v>1981</v>
      </c>
      <c r="E29952">
        <v>2004</v>
      </c>
      <c r="F29952" t="s">
        <v>15</v>
      </c>
      <c r="G29952" s="4">
        <v>15658</v>
      </c>
    </row>
    <row r="29953" spans="1:7" x14ac:dyDescent="0.35">
      <c r="A29953" t="s">
        <v>1900</v>
      </c>
      <c r="B29953" t="s">
        <v>1901</v>
      </c>
      <c r="C29953" t="s">
        <v>1982</v>
      </c>
      <c r="D29953" t="s">
        <v>203</v>
      </c>
      <c r="E29953">
        <v>1995</v>
      </c>
      <c r="F29953" t="s">
        <v>13</v>
      </c>
      <c r="G29953" s="4">
        <v>3504</v>
      </c>
    </row>
    <row r="29954" spans="1:7" x14ac:dyDescent="0.35">
      <c r="A29954" t="s">
        <v>1900</v>
      </c>
      <c r="B29954" t="s">
        <v>1901</v>
      </c>
      <c r="C29954" t="s">
        <v>1982</v>
      </c>
      <c r="D29954" t="s">
        <v>203</v>
      </c>
      <c r="E29954">
        <v>1995</v>
      </c>
      <c r="F29954" t="s">
        <v>14</v>
      </c>
      <c r="G29954" s="4">
        <v>11459</v>
      </c>
    </row>
    <row r="29955" spans="1:7" x14ac:dyDescent="0.35">
      <c r="A29955" t="s">
        <v>1900</v>
      </c>
      <c r="B29955" t="s">
        <v>1901</v>
      </c>
      <c r="C29955" t="s">
        <v>1982</v>
      </c>
      <c r="D29955" t="s">
        <v>203</v>
      </c>
      <c r="E29955">
        <v>1995</v>
      </c>
      <c r="F29955" t="s">
        <v>15</v>
      </c>
      <c r="G29955" s="4">
        <v>14963</v>
      </c>
    </row>
    <row r="29956" spans="1:7" x14ac:dyDescent="0.35">
      <c r="A29956" t="s">
        <v>1900</v>
      </c>
      <c r="B29956" t="s">
        <v>1901</v>
      </c>
      <c r="C29956" t="s">
        <v>1982</v>
      </c>
      <c r="D29956" t="s">
        <v>203</v>
      </c>
      <c r="E29956">
        <v>1996</v>
      </c>
      <c r="F29956" t="s">
        <v>13</v>
      </c>
      <c r="G29956" s="4">
        <v>3519</v>
      </c>
    </row>
    <row r="29957" spans="1:7" x14ac:dyDescent="0.35">
      <c r="A29957" t="s">
        <v>1900</v>
      </c>
      <c r="B29957" t="s">
        <v>1901</v>
      </c>
      <c r="C29957" t="s">
        <v>1982</v>
      </c>
      <c r="D29957" t="s">
        <v>203</v>
      </c>
      <c r="E29957">
        <v>1996</v>
      </c>
      <c r="F29957" t="s">
        <v>14</v>
      </c>
      <c r="G29957" s="4">
        <v>11338</v>
      </c>
    </row>
    <row r="29958" spans="1:7" x14ac:dyDescent="0.35">
      <c r="A29958" t="s">
        <v>1900</v>
      </c>
      <c r="B29958" t="s">
        <v>1901</v>
      </c>
      <c r="C29958" t="s">
        <v>1982</v>
      </c>
      <c r="D29958" t="s">
        <v>203</v>
      </c>
      <c r="E29958">
        <v>1996</v>
      </c>
      <c r="F29958" t="s">
        <v>15</v>
      </c>
      <c r="G29958" s="4">
        <v>14857</v>
      </c>
    </row>
    <row r="29959" spans="1:7" x14ac:dyDescent="0.35">
      <c r="A29959" t="s">
        <v>1900</v>
      </c>
      <c r="B29959" t="s">
        <v>1901</v>
      </c>
      <c r="C29959" t="s">
        <v>1982</v>
      </c>
      <c r="D29959" t="s">
        <v>203</v>
      </c>
      <c r="E29959">
        <v>1997</v>
      </c>
      <c r="F29959" t="s">
        <v>13</v>
      </c>
      <c r="G29959" s="4">
        <v>3519</v>
      </c>
    </row>
    <row r="29960" spans="1:7" x14ac:dyDescent="0.35">
      <c r="A29960" t="s">
        <v>1900</v>
      </c>
      <c r="B29960" t="s">
        <v>1901</v>
      </c>
      <c r="C29960" t="s">
        <v>1982</v>
      </c>
      <c r="D29960" t="s">
        <v>203</v>
      </c>
      <c r="E29960">
        <v>1997</v>
      </c>
      <c r="F29960" t="s">
        <v>14</v>
      </c>
      <c r="G29960" s="4">
        <v>11266</v>
      </c>
    </row>
    <row r="29961" spans="1:7" x14ac:dyDescent="0.35">
      <c r="A29961" t="s">
        <v>1900</v>
      </c>
      <c r="B29961" t="s">
        <v>1901</v>
      </c>
      <c r="C29961" t="s">
        <v>1982</v>
      </c>
      <c r="D29961" t="s">
        <v>203</v>
      </c>
      <c r="E29961">
        <v>1997</v>
      </c>
      <c r="F29961" t="s">
        <v>15</v>
      </c>
      <c r="G29961" s="4">
        <v>14785</v>
      </c>
    </row>
    <row r="29962" spans="1:7" x14ac:dyDescent="0.35">
      <c r="A29962" t="s">
        <v>1900</v>
      </c>
      <c r="B29962" t="s">
        <v>1901</v>
      </c>
      <c r="C29962" t="s">
        <v>1982</v>
      </c>
      <c r="D29962" t="s">
        <v>203</v>
      </c>
      <c r="E29962">
        <v>1998</v>
      </c>
      <c r="F29962" t="s">
        <v>13</v>
      </c>
      <c r="G29962" s="4">
        <v>3589</v>
      </c>
    </row>
    <row r="29963" spans="1:7" x14ac:dyDescent="0.35">
      <c r="A29963" t="s">
        <v>1900</v>
      </c>
      <c r="B29963" t="s">
        <v>1901</v>
      </c>
      <c r="C29963" t="s">
        <v>1982</v>
      </c>
      <c r="D29963" t="s">
        <v>203</v>
      </c>
      <c r="E29963">
        <v>1998</v>
      </c>
      <c r="F29963" t="s">
        <v>14</v>
      </c>
      <c r="G29963" s="4">
        <v>11192</v>
      </c>
    </row>
    <row r="29964" spans="1:7" x14ac:dyDescent="0.35">
      <c r="A29964" t="s">
        <v>1900</v>
      </c>
      <c r="B29964" t="s">
        <v>1901</v>
      </c>
      <c r="C29964" t="s">
        <v>1982</v>
      </c>
      <c r="D29964" t="s">
        <v>203</v>
      </c>
      <c r="E29964">
        <v>1998</v>
      </c>
      <c r="F29964" t="s">
        <v>15</v>
      </c>
      <c r="G29964" s="4">
        <v>14781</v>
      </c>
    </row>
    <row r="29965" spans="1:7" x14ac:dyDescent="0.35">
      <c r="A29965" t="s">
        <v>1900</v>
      </c>
      <c r="B29965" t="s">
        <v>1901</v>
      </c>
      <c r="C29965" t="s">
        <v>1982</v>
      </c>
      <c r="D29965" t="s">
        <v>203</v>
      </c>
      <c r="E29965">
        <v>1999</v>
      </c>
      <c r="F29965" t="s">
        <v>13</v>
      </c>
      <c r="G29965" s="4">
        <v>3584</v>
      </c>
    </row>
    <row r="29966" spans="1:7" x14ac:dyDescent="0.35">
      <c r="A29966" t="s">
        <v>1900</v>
      </c>
      <c r="B29966" t="s">
        <v>1901</v>
      </c>
      <c r="C29966" t="s">
        <v>1982</v>
      </c>
      <c r="D29966" t="s">
        <v>203</v>
      </c>
      <c r="E29966">
        <v>1999</v>
      </c>
      <c r="F29966" t="s">
        <v>14</v>
      </c>
      <c r="G29966" s="4">
        <v>11099</v>
      </c>
    </row>
    <row r="29967" spans="1:7" x14ac:dyDescent="0.35">
      <c r="A29967" t="s">
        <v>1900</v>
      </c>
      <c r="B29967" t="s">
        <v>1901</v>
      </c>
      <c r="C29967" t="s">
        <v>1982</v>
      </c>
      <c r="D29967" t="s">
        <v>203</v>
      </c>
      <c r="E29967">
        <v>1999</v>
      </c>
      <c r="F29967" t="s">
        <v>15</v>
      </c>
      <c r="G29967" s="4">
        <v>14683</v>
      </c>
    </row>
    <row r="29968" spans="1:7" x14ac:dyDescent="0.35">
      <c r="A29968" t="s">
        <v>1900</v>
      </c>
      <c r="B29968" t="s">
        <v>1901</v>
      </c>
      <c r="C29968" t="s">
        <v>1982</v>
      </c>
      <c r="D29968" t="s">
        <v>203</v>
      </c>
      <c r="E29968">
        <v>2000</v>
      </c>
      <c r="F29968" t="s">
        <v>13</v>
      </c>
      <c r="G29968" s="4">
        <v>3617</v>
      </c>
    </row>
    <row r="29969" spans="1:7" x14ac:dyDescent="0.35">
      <c r="A29969" t="s">
        <v>1900</v>
      </c>
      <c r="B29969" t="s">
        <v>1901</v>
      </c>
      <c r="C29969" t="s">
        <v>1982</v>
      </c>
      <c r="D29969" t="s">
        <v>203</v>
      </c>
      <c r="E29969">
        <v>2000</v>
      </c>
      <c r="F29969" t="s">
        <v>14</v>
      </c>
      <c r="G29969" s="4">
        <v>11001</v>
      </c>
    </row>
    <row r="29970" spans="1:7" x14ac:dyDescent="0.35">
      <c r="A29970" t="s">
        <v>1900</v>
      </c>
      <c r="B29970" t="s">
        <v>1901</v>
      </c>
      <c r="C29970" t="s">
        <v>1982</v>
      </c>
      <c r="D29970" t="s">
        <v>203</v>
      </c>
      <c r="E29970">
        <v>2000</v>
      </c>
      <c r="F29970" t="s">
        <v>15</v>
      </c>
      <c r="G29970" s="4">
        <v>14618</v>
      </c>
    </row>
    <row r="29971" spans="1:7" x14ac:dyDescent="0.35">
      <c r="A29971" t="s">
        <v>1900</v>
      </c>
      <c r="B29971" t="s">
        <v>1901</v>
      </c>
      <c r="C29971" t="s">
        <v>1982</v>
      </c>
      <c r="D29971" t="s">
        <v>203</v>
      </c>
      <c r="E29971">
        <v>2001</v>
      </c>
      <c r="F29971" t="s">
        <v>13</v>
      </c>
      <c r="G29971" s="4">
        <v>3631</v>
      </c>
    </row>
    <row r="29972" spans="1:7" x14ac:dyDescent="0.35">
      <c r="A29972" t="s">
        <v>1900</v>
      </c>
      <c r="B29972" t="s">
        <v>1901</v>
      </c>
      <c r="C29972" t="s">
        <v>1982</v>
      </c>
      <c r="D29972" t="s">
        <v>203</v>
      </c>
      <c r="E29972">
        <v>2001</v>
      </c>
      <c r="F29972" t="s">
        <v>14</v>
      </c>
      <c r="G29972" s="4">
        <v>10890</v>
      </c>
    </row>
    <row r="29973" spans="1:7" x14ac:dyDescent="0.35">
      <c r="A29973" t="s">
        <v>1900</v>
      </c>
      <c r="B29973" t="s">
        <v>1901</v>
      </c>
      <c r="C29973" t="s">
        <v>1982</v>
      </c>
      <c r="D29973" t="s">
        <v>203</v>
      </c>
      <c r="E29973">
        <v>2001</v>
      </c>
      <c r="F29973" t="s">
        <v>15</v>
      </c>
      <c r="G29973" s="4">
        <v>14521</v>
      </c>
    </row>
    <row r="29974" spans="1:7" x14ac:dyDescent="0.35">
      <c r="A29974" t="s">
        <v>1900</v>
      </c>
      <c r="B29974" t="s">
        <v>1901</v>
      </c>
      <c r="C29974" t="s">
        <v>1982</v>
      </c>
      <c r="D29974" t="s">
        <v>203</v>
      </c>
      <c r="E29974">
        <v>2002</v>
      </c>
      <c r="F29974" t="s">
        <v>13</v>
      </c>
      <c r="G29974" s="4">
        <v>3665</v>
      </c>
    </row>
    <row r="29975" spans="1:7" x14ac:dyDescent="0.35">
      <c r="A29975" t="s">
        <v>1900</v>
      </c>
      <c r="B29975" t="s">
        <v>1901</v>
      </c>
      <c r="C29975" t="s">
        <v>1982</v>
      </c>
      <c r="D29975" t="s">
        <v>203</v>
      </c>
      <c r="E29975">
        <v>2002</v>
      </c>
      <c r="F29975" t="s">
        <v>14</v>
      </c>
      <c r="G29975" s="4">
        <v>10830</v>
      </c>
    </row>
    <row r="29976" spans="1:7" x14ac:dyDescent="0.35">
      <c r="A29976" t="s">
        <v>1900</v>
      </c>
      <c r="B29976" t="s">
        <v>1901</v>
      </c>
      <c r="C29976" t="s">
        <v>1982</v>
      </c>
      <c r="D29976" t="s">
        <v>203</v>
      </c>
      <c r="E29976">
        <v>2002</v>
      </c>
      <c r="F29976" t="s">
        <v>15</v>
      </c>
      <c r="G29976" s="4">
        <v>14495</v>
      </c>
    </row>
    <row r="29977" spans="1:7" x14ac:dyDescent="0.35">
      <c r="A29977" t="s">
        <v>1900</v>
      </c>
      <c r="B29977" t="s">
        <v>1901</v>
      </c>
      <c r="C29977" t="s">
        <v>1982</v>
      </c>
      <c r="D29977" t="s">
        <v>203</v>
      </c>
      <c r="E29977">
        <v>2003</v>
      </c>
      <c r="F29977" t="s">
        <v>13</v>
      </c>
      <c r="G29977" s="4">
        <v>3677</v>
      </c>
    </row>
    <row r="29978" spans="1:7" x14ac:dyDescent="0.35">
      <c r="A29978" t="s">
        <v>1900</v>
      </c>
      <c r="B29978" t="s">
        <v>1901</v>
      </c>
      <c r="C29978" t="s">
        <v>1982</v>
      </c>
      <c r="D29978" t="s">
        <v>203</v>
      </c>
      <c r="E29978">
        <v>2003</v>
      </c>
      <c r="F29978" t="s">
        <v>14</v>
      </c>
      <c r="G29978" s="4">
        <v>10704</v>
      </c>
    </row>
    <row r="29979" spans="1:7" x14ac:dyDescent="0.35">
      <c r="A29979" t="s">
        <v>1900</v>
      </c>
      <c r="B29979" t="s">
        <v>1901</v>
      </c>
      <c r="C29979" t="s">
        <v>1982</v>
      </c>
      <c r="D29979" t="s">
        <v>203</v>
      </c>
      <c r="E29979">
        <v>2003</v>
      </c>
      <c r="F29979" t="s">
        <v>15</v>
      </c>
      <c r="G29979" s="4">
        <v>14381</v>
      </c>
    </row>
    <row r="29980" spans="1:7" x14ac:dyDescent="0.35">
      <c r="A29980" t="s">
        <v>1900</v>
      </c>
      <c r="B29980" t="s">
        <v>1901</v>
      </c>
      <c r="C29980" t="s">
        <v>1982</v>
      </c>
      <c r="D29980" t="s">
        <v>203</v>
      </c>
      <c r="E29980">
        <v>2004</v>
      </c>
      <c r="F29980" t="s">
        <v>13</v>
      </c>
      <c r="G29980" s="4">
        <v>3683</v>
      </c>
    </row>
    <row r="29981" spans="1:7" x14ac:dyDescent="0.35">
      <c r="A29981" t="s">
        <v>1900</v>
      </c>
      <c r="B29981" t="s">
        <v>1901</v>
      </c>
      <c r="C29981" t="s">
        <v>1982</v>
      </c>
      <c r="D29981" t="s">
        <v>203</v>
      </c>
      <c r="E29981">
        <v>2004</v>
      </c>
      <c r="F29981" t="s">
        <v>14</v>
      </c>
      <c r="G29981" s="4">
        <v>10597</v>
      </c>
    </row>
    <row r="29982" spans="1:7" x14ac:dyDescent="0.35">
      <c r="A29982" t="s">
        <v>1900</v>
      </c>
      <c r="B29982" t="s">
        <v>1901</v>
      </c>
      <c r="C29982" t="s">
        <v>1982</v>
      </c>
      <c r="D29982" t="s">
        <v>203</v>
      </c>
      <c r="E29982">
        <v>2004</v>
      </c>
      <c r="F29982" t="s">
        <v>15</v>
      </c>
      <c r="G29982" s="4">
        <v>14280</v>
      </c>
    </row>
    <row r="29983" spans="1:7" x14ac:dyDescent="0.35">
      <c r="A29983" t="s">
        <v>1900</v>
      </c>
      <c r="B29983" t="s">
        <v>1901</v>
      </c>
      <c r="C29983" t="s">
        <v>1983</v>
      </c>
      <c r="D29983" t="s">
        <v>1984</v>
      </c>
      <c r="E29983">
        <v>1995</v>
      </c>
      <c r="F29983" t="s">
        <v>13</v>
      </c>
      <c r="G29983" s="4">
        <v>2348</v>
      </c>
    </row>
    <row r="29984" spans="1:7" x14ac:dyDescent="0.35">
      <c r="A29984" t="s">
        <v>1900</v>
      </c>
      <c r="B29984" t="s">
        <v>1901</v>
      </c>
      <c r="C29984" t="s">
        <v>1983</v>
      </c>
      <c r="D29984" t="s">
        <v>1984</v>
      </c>
      <c r="E29984">
        <v>1995</v>
      </c>
      <c r="F29984" t="s">
        <v>14</v>
      </c>
      <c r="G29984" s="4">
        <v>4736</v>
      </c>
    </row>
    <row r="29985" spans="1:7" x14ac:dyDescent="0.35">
      <c r="A29985" t="s">
        <v>1900</v>
      </c>
      <c r="B29985" t="s">
        <v>1901</v>
      </c>
      <c r="C29985" t="s">
        <v>1983</v>
      </c>
      <c r="D29985" t="s">
        <v>1984</v>
      </c>
      <c r="E29985">
        <v>1995</v>
      </c>
      <c r="F29985" t="s">
        <v>15</v>
      </c>
      <c r="G29985" s="4">
        <v>7084</v>
      </c>
    </row>
    <row r="29986" spans="1:7" x14ac:dyDescent="0.35">
      <c r="A29986" t="s">
        <v>1900</v>
      </c>
      <c r="B29986" t="s">
        <v>1901</v>
      </c>
      <c r="C29986" t="s">
        <v>1983</v>
      </c>
      <c r="D29986" t="s">
        <v>1984</v>
      </c>
      <c r="E29986">
        <v>1996</v>
      </c>
      <c r="F29986" t="s">
        <v>13</v>
      </c>
      <c r="G29986" s="4">
        <v>2369</v>
      </c>
    </row>
    <row r="29987" spans="1:7" x14ac:dyDescent="0.35">
      <c r="A29987" t="s">
        <v>1900</v>
      </c>
      <c r="B29987" t="s">
        <v>1901</v>
      </c>
      <c r="C29987" t="s">
        <v>1983</v>
      </c>
      <c r="D29987" t="s">
        <v>1984</v>
      </c>
      <c r="E29987">
        <v>1996</v>
      </c>
      <c r="F29987" t="s">
        <v>14</v>
      </c>
      <c r="G29987" s="4">
        <v>4675</v>
      </c>
    </row>
    <row r="29988" spans="1:7" x14ac:dyDescent="0.35">
      <c r="A29988" t="s">
        <v>1900</v>
      </c>
      <c r="B29988" t="s">
        <v>1901</v>
      </c>
      <c r="C29988" t="s">
        <v>1983</v>
      </c>
      <c r="D29988" t="s">
        <v>1984</v>
      </c>
      <c r="E29988">
        <v>1996</v>
      </c>
      <c r="F29988" t="s">
        <v>15</v>
      </c>
      <c r="G29988" s="4">
        <v>7044</v>
      </c>
    </row>
    <row r="29989" spans="1:7" x14ac:dyDescent="0.35">
      <c r="A29989" t="s">
        <v>1900</v>
      </c>
      <c r="B29989" t="s">
        <v>1901</v>
      </c>
      <c r="C29989" t="s">
        <v>1983</v>
      </c>
      <c r="D29989" t="s">
        <v>1984</v>
      </c>
      <c r="E29989">
        <v>1997</v>
      </c>
      <c r="F29989" t="s">
        <v>13</v>
      </c>
      <c r="G29989" s="4">
        <v>2361</v>
      </c>
    </row>
    <row r="29990" spans="1:7" x14ac:dyDescent="0.35">
      <c r="A29990" t="s">
        <v>1900</v>
      </c>
      <c r="B29990" t="s">
        <v>1901</v>
      </c>
      <c r="C29990" t="s">
        <v>1983</v>
      </c>
      <c r="D29990" t="s">
        <v>1984</v>
      </c>
      <c r="E29990">
        <v>1997</v>
      </c>
      <c r="F29990" t="s">
        <v>14</v>
      </c>
      <c r="G29990" s="4">
        <v>4587</v>
      </c>
    </row>
    <row r="29991" spans="1:7" x14ac:dyDescent="0.35">
      <c r="A29991" t="s">
        <v>1900</v>
      </c>
      <c r="B29991" t="s">
        <v>1901</v>
      </c>
      <c r="C29991" t="s">
        <v>1983</v>
      </c>
      <c r="D29991" t="s">
        <v>1984</v>
      </c>
      <c r="E29991">
        <v>1997</v>
      </c>
      <c r="F29991" t="s">
        <v>15</v>
      </c>
      <c r="G29991" s="4">
        <v>6948</v>
      </c>
    </row>
    <row r="29992" spans="1:7" x14ac:dyDescent="0.35">
      <c r="A29992" t="s">
        <v>1900</v>
      </c>
      <c r="B29992" t="s">
        <v>1901</v>
      </c>
      <c r="C29992" t="s">
        <v>1983</v>
      </c>
      <c r="D29992" t="s">
        <v>1984</v>
      </c>
      <c r="E29992">
        <v>1998</v>
      </c>
      <c r="F29992" t="s">
        <v>13</v>
      </c>
      <c r="G29992" s="4">
        <v>2346</v>
      </c>
    </row>
    <row r="29993" spans="1:7" x14ac:dyDescent="0.35">
      <c r="A29993" t="s">
        <v>1900</v>
      </c>
      <c r="B29993" t="s">
        <v>1901</v>
      </c>
      <c r="C29993" t="s">
        <v>1983</v>
      </c>
      <c r="D29993" t="s">
        <v>1984</v>
      </c>
      <c r="E29993">
        <v>1998</v>
      </c>
      <c r="F29993" t="s">
        <v>14</v>
      </c>
      <c r="G29993" s="4">
        <v>4534</v>
      </c>
    </row>
    <row r="29994" spans="1:7" x14ac:dyDescent="0.35">
      <c r="A29994" t="s">
        <v>1900</v>
      </c>
      <c r="B29994" t="s">
        <v>1901</v>
      </c>
      <c r="C29994" t="s">
        <v>1983</v>
      </c>
      <c r="D29994" t="s">
        <v>1984</v>
      </c>
      <c r="E29994">
        <v>1998</v>
      </c>
      <c r="F29994" t="s">
        <v>15</v>
      </c>
      <c r="G29994" s="4">
        <v>6880</v>
      </c>
    </row>
    <row r="29995" spans="1:7" x14ac:dyDescent="0.35">
      <c r="A29995" t="s">
        <v>1900</v>
      </c>
      <c r="B29995" t="s">
        <v>1901</v>
      </c>
      <c r="C29995" t="s">
        <v>1983</v>
      </c>
      <c r="D29995" t="s">
        <v>1984</v>
      </c>
      <c r="E29995">
        <v>1999</v>
      </c>
      <c r="F29995" t="s">
        <v>13</v>
      </c>
      <c r="G29995" s="4">
        <v>2379</v>
      </c>
    </row>
    <row r="29996" spans="1:7" x14ac:dyDescent="0.35">
      <c r="A29996" t="s">
        <v>1900</v>
      </c>
      <c r="B29996" t="s">
        <v>1901</v>
      </c>
      <c r="C29996" t="s">
        <v>1983</v>
      </c>
      <c r="D29996" t="s">
        <v>1984</v>
      </c>
      <c r="E29996">
        <v>1999</v>
      </c>
      <c r="F29996" t="s">
        <v>14</v>
      </c>
      <c r="G29996" s="4">
        <v>4507</v>
      </c>
    </row>
    <row r="29997" spans="1:7" x14ac:dyDescent="0.35">
      <c r="A29997" t="s">
        <v>1900</v>
      </c>
      <c r="B29997" t="s">
        <v>1901</v>
      </c>
      <c r="C29997" t="s">
        <v>1983</v>
      </c>
      <c r="D29997" t="s">
        <v>1984</v>
      </c>
      <c r="E29997">
        <v>1999</v>
      </c>
      <c r="F29997" t="s">
        <v>15</v>
      </c>
      <c r="G29997" s="4">
        <v>6886</v>
      </c>
    </row>
    <row r="29998" spans="1:7" x14ac:dyDescent="0.35">
      <c r="A29998" t="s">
        <v>1900</v>
      </c>
      <c r="B29998" t="s">
        <v>1901</v>
      </c>
      <c r="C29998" t="s">
        <v>1983</v>
      </c>
      <c r="D29998" t="s">
        <v>1984</v>
      </c>
      <c r="E29998">
        <v>2000</v>
      </c>
      <c r="F29998" t="s">
        <v>13</v>
      </c>
      <c r="G29998" s="4">
        <v>2367</v>
      </c>
    </row>
    <row r="29999" spans="1:7" x14ac:dyDescent="0.35">
      <c r="A29999" t="s">
        <v>1900</v>
      </c>
      <c r="B29999" t="s">
        <v>1901</v>
      </c>
      <c r="C29999" t="s">
        <v>1983</v>
      </c>
      <c r="D29999" t="s">
        <v>1984</v>
      </c>
      <c r="E29999">
        <v>2000</v>
      </c>
      <c r="F29999" t="s">
        <v>14</v>
      </c>
      <c r="G29999" s="4">
        <v>4441</v>
      </c>
    </row>
    <row r="30000" spans="1:7" x14ac:dyDescent="0.35">
      <c r="A30000" t="s">
        <v>1900</v>
      </c>
      <c r="B30000" t="s">
        <v>1901</v>
      </c>
      <c r="C30000" t="s">
        <v>1983</v>
      </c>
      <c r="D30000" t="s">
        <v>1984</v>
      </c>
      <c r="E30000">
        <v>2000</v>
      </c>
      <c r="F30000" t="s">
        <v>15</v>
      </c>
      <c r="G30000" s="4">
        <v>6808</v>
      </c>
    </row>
    <row r="30001" spans="1:7" x14ac:dyDescent="0.35">
      <c r="A30001" t="s">
        <v>1900</v>
      </c>
      <c r="B30001" t="s">
        <v>1901</v>
      </c>
      <c r="C30001" t="s">
        <v>1983</v>
      </c>
      <c r="D30001" t="s">
        <v>1984</v>
      </c>
      <c r="E30001">
        <v>2001</v>
      </c>
      <c r="F30001" t="s">
        <v>13</v>
      </c>
      <c r="G30001" s="4">
        <v>2327</v>
      </c>
    </row>
    <row r="30002" spans="1:7" x14ac:dyDescent="0.35">
      <c r="A30002" t="s">
        <v>1900</v>
      </c>
      <c r="B30002" t="s">
        <v>1901</v>
      </c>
      <c r="C30002" t="s">
        <v>1983</v>
      </c>
      <c r="D30002" t="s">
        <v>1984</v>
      </c>
      <c r="E30002">
        <v>2001</v>
      </c>
      <c r="F30002" t="s">
        <v>14</v>
      </c>
      <c r="G30002" s="4">
        <v>4397</v>
      </c>
    </row>
    <row r="30003" spans="1:7" x14ac:dyDescent="0.35">
      <c r="A30003" t="s">
        <v>1900</v>
      </c>
      <c r="B30003" t="s">
        <v>1901</v>
      </c>
      <c r="C30003" t="s">
        <v>1983</v>
      </c>
      <c r="D30003" t="s">
        <v>1984</v>
      </c>
      <c r="E30003">
        <v>2001</v>
      </c>
      <c r="F30003" t="s">
        <v>15</v>
      </c>
      <c r="G30003" s="4">
        <v>6724</v>
      </c>
    </row>
    <row r="30004" spans="1:7" x14ac:dyDescent="0.35">
      <c r="A30004" t="s">
        <v>1900</v>
      </c>
      <c r="B30004" t="s">
        <v>1901</v>
      </c>
      <c r="C30004" t="s">
        <v>1983</v>
      </c>
      <c r="D30004" t="s">
        <v>1984</v>
      </c>
      <c r="E30004">
        <v>2002</v>
      </c>
      <c r="F30004" t="s">
        <v>13</v>
      </c>
      <c r="G30004" s="4">
        <v>2300</v>
      </c>
    </row>
    <row r="30005" spans="1:7" x14ac:dyDescent="0.35">
      <c r="A30005" t="s">
        <v>1900</v>
      </c>
      <c r="B30005" t="s">
        <v>1901</v>
      </c>
      <c r="C30005" t="s">
        <v>1983</v>
      </c>
      <c r="D30005" t="s">
        <v>1984</v>
      </c>
      <c r="E30005">
        <v>2002</v>
      </c>
      <c r="F30005" t="s">
        <v>14</v>
      </c>
      <c r="G30005" s="4">
        <v>4351</v>
      </c>
    </row>
    <row r="30006" spans="1:7" x14ac:dyDescent="0.35">
      <c r="A30006" t="s">
        <v>1900</v>
      </c>
      <c r="B30006" t="s">
        <v>1901</v>
      </c>
      <c r="C30006" t="s">
        <v>1983</v>
      </c>
      <c r="D30006" t="s">
        <v>1984</v>
      </c>
      <c r="E30006">
        <v>2002</v>
      </c>
      <c r="F30006" t="s">
        <v>15</v>
      </c>
      <c r="G30006" s="4">
        <v>6651</v>
      </c>
    </row>
    <row r="30007" spans="1:7" x14ac:dyDescent="0.35">
      <c r="A30007" t="s">
        <v>1900</v>
      </c>
      <c r="B30007" t="s">
        <v>1901</v>
      </c>
      <c r="C30007" t="s">
        <v>1983</v>
      </c>
      <c r="D30007" t="s">
        <v>1984</v>
      </c>
      <c r="E30007">
        <v>2003</v>
      </c>
      <c r="F30007" t="s">
        <v>13</v>
      </c>
      <c r="G30007" s="4">
        <v>2302</v>
      </c>
    </row>
    <row r="30008" spans="1:7" x14ac:dyDescent="0.35">
      <c r="A30008" t="s">
        <v>1900</v>
      </c>
      <c r="B30008" t="s">
        <v>1901</v>
      </c>
      <c r="C30008" t="s">
        <v>1983</v>
      </c>
      <c r="D30008" t="s">
        <v>1984</v>
      </c>
      <c r="E30008">
        <v>2003</v>
      </c>
      <c r="F30008" t="s">
        <v>14</v>
      </c>
      <c r="G30008" s="4">
        <v>4317</v>
      </c>
    </row>
    <row r="30009" spans="1:7" x14ac:dyDescent="0.35">
      <c r="A30009" t="s">
        <v>1900</v>
      </c>
      <c r="B30009" t="s">
        <v>1901</v>
      </c>
      <c r="C30009" t="s">
        <v>1983</v>
      </c>
      <c r="D30009" t="s">
        <v>1984</v>
      </c>
      <c r="E30009">
        <v>2003</v>
      </c>
      <c r="F30009" t="s">
        <v>15</v>
      </c>
      <c r="G30009" s="4">
        <v>6619</v>
      </c>
    </row>
    <row r="30010" spans="1:7" x14ac:dyDescent="0.35">
      <c r="A30010" t="s">
        <v>1900</v>
      </c>
      <c r="B30010" t="s">
        <v>1901</v>
      </c>
      <c r="C30010" t="s">
        <v>1983</v>
      </c>
      <c r="D30010" t="s">
        <v>1984</v>
      </c>
      <c r="E30010">
        <v>2004</v>
      </c>
      <c r="F30010" t="s">
        <v>13</v>
      </c>
      <c r="G30010" s="4">
        <v>2301</v>
      </c>
    </row>
    <row r="30011" spans="1:7" x14ac:dyDescent="0.35">
      <c r="A30011" t="s">
        <v>1900</v>
      </c>
      <c r="B30011" t="s">
        <v>1901</v>
      </c>
      <c r="C30011" t="s">
        <v>1983</v>
      </c>
      <c r="D30011" t="s">
        <v>1984</v>
      </c>
      <c r="E30011">
        <v>2004</v>
      </c>
      <c r="F30011" t="s">
        <v>14</v>
      </c>
      <c r="G30011" s="4">
        <v>4271</v>
      </c>
    </row>
    <row r="30012" spans="1:7" x14ac:dyDescent="0.35">
      <c r="A30012" t="s">
        <v>1900</v>
      </c>
      <c r="B30012" t="s">
        <v>1901</v>
      </c>
      <c r="C30012" t="s">
        <v>1983</v>
      </c>
      <c r="D30012" t="s">
        <v>1984</v>
      </c>
      <c r="E30012">
        <v>2004</v>
      </c>
      <c r="F30012" t="s">
        <v>15</v>
      </c>
      <c r="G30012" s="4">
        <v>6572</v>
      </c>
    </row>
    <row r="30013" spans="1:7" x14ac:dyDescent="0.35">
      <c r="A30013" t="s">
        <v>1900</v>
      </c>
      <c r="B30013" t="s">
        <v>1901</v>
      </c>
      <c r="C30013" t="s">
        <v>1985</v>
      </c>
      <c r="D30013" t="s">
        <v>807</v>
      </c>
      <c r="E30013">
        <v>1995</v>
      </c>
      <c r="F30013" t="s">
        <v>13</v>
      </c>
      <c r="G30013" s="4">
        <v>1583</v>
      </c>
    </row>
    <row r="30014" spans="1:7" x14ac:dyDescent="0.35">
      <c r="A30014" t="s">
        <v>1900</v>
      </c>
      <c r="B30014" t="s">
        <v>1901</v>
      </c>
      <c r="C30014" t="s">
        <v>1985</v>
      </c>
      <c r="D30014" t="s">
        <v>807</v>
      </c>
      <c r="E30014">
        <v>1995</v>
      </c>
      <c r="F30014" t="s">
        <v>14</v>
      </c>
      <c r="G30014" s="4">
        <v>2895</v>
      </c>
    </row>
    <row r="30015" spans="1:7" x14ac:dyDescent="0.35">
      <c r="A30015" t="s">
        <v>1900</v>
      </c>
      <c r="B30015" t="s">
        <v>1901</v>
      </c>
      <c r="C30015" t="s">
        <v>1985</v>
      </c>
      <c r="D30015" t="s">
        <v>807</v>
      </c>
      <c r="E30015">
        <v>1995</v>
      </c>
      <c r="F30015" t="s">
        <v>15</v>
      </c>
      <c r="G30015" s="4">
        <v>4478</v>
      </c>
    </row>
    <row r="30016" spans="1:7" x14ac:dyDescent="0.35">
      <c r="A30016" t="s">
        <v>1900</v>
      </c>
      <c r="B30016" t="s">
        <v>1901</v>
      </c>
      <c r="C30016" t="s">
        <v>1985</v>
      </c>
      <c r="D30016" t="s">
        <v>807</v>
      </c>
      <c r="E30016">
        <v>1996</v>
      </c>
      <c r="F30016" t="s">
        <v>13</v>
      </c>
      <c r="G30016" s="4">
        <v>1593</v>
      </c>
    </row>
    <row r="30017" spans="1:7" x14ac:dyDescent="0.35">
      <c r="A30017" t="s">
        <v>1900</v>
      </c>
      <c r="B30017" t="s">
        <v>1901</v>
      </c>
      <c r="C30017" t="s">
        <v>1985</v>
      </c>
      <c r="D30017" t="s">
        <v>807</v>
      </c>
      <c r="E30017">
        <v>1996</v>
      </c>
      <c r="F30017" t="s">
        <v>14</v>
      </c>
      <c r="G30017" s="4">
        <v>2856</v>
      </c>
    </row>
    <row r="30018" spans="1:7" x14ac:dyDescent="0.35">
      <c r="A30018" t="s">
        <v>1900</v>
      </c>
      <c r="B30018" t="s">
        <v>1901</v>
      </c>
      <c r="C30018" t="s">
        <v>1985</v>
      </c>
      <c r="D30018" t="s">
        <v>807</v>
      </c>
      <c r="E30018">
        <v>1996</v>
      </c>
      <c r="F30018" t="s">
        <v>15</v>
      </c>
      <c r="G30018" s="4">
        <v>4449</v>
      </c>
    </row>
    <row r="30019" spans="1:7" x14ac:dyDescent="0.35">
      <c r="A30019" t="s">
        <v>1900</v>
      </c>
      <c r="B30019" t="s">
        <v>1901</v>
      </c>
      <c r="C30019" t="s">
        <v>1985</v>
      </c>
      <c r="D30019" t="s">
        <v>807</v>
      </c>
      <c r="E30019">
        <v>1997</v>
      </c>
      <c r="F30019" t="s">
        <v>13</v>
      </c>
      <c r="G30019" s="4">
        <v>1578</v>
      </c>
    </row>
    <row r="30020" spans="1:7" x14ac:dyDescent="0.35">
      <c r="A30020" t="s">
        <v>1900</v>
      </c>
      <c r="B30020" t="s">
        <v>1901</v>
      </c>
      <c r="C30020" t="s">
        <v>1985</v>
      </c>
      <c r="D30020" t="s">
        <v>807</v>
      </c>
      <c r="E30020">
        <v>1997</v>
      </c>
      <c r="F30020" t="s">
        <v>14</v>
      </c>
      <c r="G30020" s="4">
        <v>2826</v>
      </c>
    </row>
    <row r="30021" spans="1:7" x14ac:dyDescent="0.35">
      <c r="A30021" t="s">
        <v>1900</v>
      </c>
      <c r="B30021" t="s">
        <v>1901</v>
      </c>
      <c r="C30021" t="s">
        <v>1985</v>
      </c>
      <c r="D30021" t="s">
        <v>807</v>
      </c>
      <c r="E30021">
        <v>1997</v>
      </c>
      <c r="F30021" t="s">
        <v>15</v>
      </c>
      <c r="G30021" s="4">
        <v>4404</v>
      </c>
    </row>
    <row r="30022" spans="1:7" x14ac:dyDescent="0.35">
      <c r="A30022" t="s">
        <v>1900</v>
      </c>
      <c r="B30022" t="s">
        <v>1901</v>
      </c>
      <c r="C30022" t="s">
        <v>1985</v>
      </c>
      <c r="D30022" t="s">
        <v>807</v>
      </c>
      <c r="E30022">
        <v>1998</v>
      </c>
      <c r="F30022" t="s">
        <v>13</v>
      </c>
      <c r="G30022" s="4">
        <v>1566</v>
      </c>
    </row>
    <row r="30023" spans="1:7" x14ac:dyDescent="0.35">
      <c r="A30023" t="s">
        <v>1900</v>
      </c>
      <c r="B30023" t="s">
        <v>1901</v>
      </c>
      <c r="C30023" t="s">
        <v>1985</v>
      </c>
      <c r="D30023" t="s">
        <v>807</v>
      </c>
      <c r="E30023">
        <v>1998</v>
      </c>
      <c r="F30023" t="s">
        <v>14</v>
      </c>
      <c r="G30023" s="4">
        <v>2800</v>
      </c>
    </row>
    <row r="30024" spans="1:7" x14ac:dyDescent="0.35">
      <c r="A30024" t="s">
        <v>1900</v>
      </c>
      <c r="B30024" t="s">
        <v>1901</v>
      </c>
      <c r="C30024" t="s">
        <v>1985</v>
      </c>
      <c r="D30024" t="s">
        <v>807</v>
      </c>
      <c r="E30024">
        <v>1998</v>
      </c>
      <c r="F30024" t="s">
        <v>15</v>
      </c>
      <c r="G30024" s="4">
        <v>4366</v>
      </c>
    </row>
    <row r="30025" spans="1:7" x14ac:dyDescent="0.35">
      <c r="A30025" t="s">
        <v>1900</v>
      </c>
      <c r="B30025" t="s">
        <v>1901</v>
      </c>
      <c r="C30025" t="s">
        <v>1985</v>
      </c>
      <c r="D30025" t="s">
        <v>807</v>
      </c>
      <c r="E30025">
        <v>1999</v>
      </c>
      <c r="F30025" t="s">
        <v>13</v>
      </c>
      <c r="G30025" s="4">
        <v>1575</v>
      </c>
    </row>
    <row r="30026" spans="1:7" x14ac:dyDescent="0.35">
      <c r="A30026" t="s">
        <v>1900</v>
      </c>
      <c r="B30026" t="s">
        <v>1901</v>
      </c>
      <c r="C30026" t="s">
        <v>1985</v>
      </c>
      <c r="D30026" t="s">
        <v>807</v>
      </c>
      <c r="E30026">
        <v>1999</v>
      </c>
      <c r="F30026" t="s">
        <v>14</v>
      </c>
      <c r="G30026" s="4">
        <v>2765</v>
      </c>
    </row>
    <row r="30027" spans="1:7" x14ac:dyDescent="0.35">
      <c r="A30027" t="s">
        <v>1900</v>
      </c>
      <c r="B30027" t="s">
        <v>1901</v>
      </c>
      <c r="C30027" t="s">
        <v>1985</v>
      </c>
      <c r="D30027" t="s">
        <v>807</v>
      </c>
      <c r="E30027">
        <v>1999</v>
      </c>
      <c r="F30027" t="s">
        <v>15</v>
      </c>
      <c r="G30027" s="4">
        <v>4340</v>
      </c>
    </row>
    <row r="30028" spans="1:7" x14ac:dyDescent="0.35">
      <c r="A30028" t="s">
        <v>1900</v>
      </c>
      <c r="B30028" t="s">
        <v>1901</v>
      </c>
      <c r="C30028" t="s">
        <v>1985</v>
      </c>
      <c r="D30028" t="s">
        <v>807</v>
      </c>
      <c r="E30028">
        <v>2000</v>
      </c>
      <c r="F30028" t="s">
        <v>13</v>
      </c>
      <c r="G30028" s="4">
        <v>1587</v>
      </c>
    </row>
    <row r="30029" spans="1:7" x14ac:dyDescent="0.35">
      <c r="A30029" t="s">
        <v>1900</v>
      </c>
      <c r="B30029" t="s">
        <v>1901</v>
      </c>
      <c r="C30029" t="s">
        <v>1985</v>
      </c>
      <c r="D30029" t="s">
        <v>807</v>
      </c>
      <c r="E30029">
        <v>2000</v>
      </c>
      <c r="F30029" t="s">
        <v>14</v>
      </c>
      <c r="G30029" s="4">
        <v>2751</v>
      </c>
    </row>
    <row r="30030" spans="1:7" x14ac:dyDescent="0.35">
      <c r="A30030" t="s">
        <v>1900</v>
      </c>
      <c r="B30030" t="s">
        <v>1901</v>
      </c>
      <c r="C30030" t="s">
        <v>1985</v>
      </c>
      <c r="D30030" t="s">
        <v>807</v>
      </c>
      <c r="E30030">
        <v>2000</v>
      </c>
      <c r="F30030" t="s">
        <v>15</v>
      </c>
      <c r="G30030" s="4">
        <v>4338</v>
      </c>
    </row>
    <row r="30031" spans="1:7" x14ac:dyDescent="0.35">
      <c r="A30031" t="s">
        <v>1900</v>
      </c>
      <c r="B30031" t="s">
        <v>1901</v>
      </c>
      <c r="C30031" t="s">
        <v>1985</v>
      </c>
      <c r="D30031" t="s">
        <v>807</v>
      </c>
      <c r="E30031">
        <v>2001</v>
      </c>
      <c r="F30031" t="s">
        <v>13</v>
      </c>
      <c r="G30031" s="4">
        <v>1599</v>
      </c>
    </row>
    <row r="30032" spans="1:7" x14ac:dyDescent="0.35">
      <c r="A30032" t="s">
        <v>1900</v>
      </c>
      <c r="B30032" t="s">
        <v>1901</v>
      </c>
      <c r="C30032" t="s">
        <v>1985</v>
      </c>
      <c r="D30032" t="s">
        <v>807</v>
      </c>
      <c r="E30032">
        <v>2001</v>
      </c>
      <c r="F30032" t="s">
        <v>14</v>
      </c>
      <c r="G30032" s="4">
        <v>2728</v>
      </c>
    </row>
    <row r="30033" spans="1:7" x14ac:dyDescent="0.35">
      <c r="A30033" t="s">
        <v>1900</v>
      </c>
      <c r="B30033" t="s">
        <v>1901</v>
      </c>
      <c r="C30033" t="s">
        <v>1985</v>
      </c>
      <c r="D30033" t="s">
        <v>807</v>
      </c>
      <c r="E30033">
        <v>2001</v>
      </c>
      <c r="F30033" t="s">
        <v>15</v>
      </c>
      <c r="G30033" s="4">
        <v>4327</v>
      </c>
    </row>
    <row r="30034" spans="1:7" x14ac:dyDescent="0.35">
      <c r="A30034" t="s">
        <v>1900</v>
      </c>
      <c r="B30034" t="s">
        <v>1901</v>
      </c>
      <c r="C30034" t="s">
        <v>1985</v>
      </c>
      <c r="D30034" t="s">
        <v>807</v>
      </c>
      <c r="E30034">
        <v>2002</v>
      </c>
      <c r="F30034" t="s">
        <v>13</v>
      </c>
      <c r="G30034" s="4">
        <v>1599</v>
      </c>
    </row>
    <row r="30035" spans="1:7" x14ac:dyDescent="0.35">
      <c r="A30035" t="s">
        <v>1900</v>
      </c>
      <c r="B30035" t="s">
        <v>1901</v>
      </c>
      <c r="C30035" t="s">
        <v>1985</v>
      </c>
      <c r="D30035" t="s">
        <v>807</v>
      </c>
      <c r="E30035">
        <v>2002</v>
      </c>
      <c r="F30035" t="s">
        <v>14</v>
      </c>
      <c r="G30035" s="4">
        <v>2707</v>
      </c>
    </row>
    <row r="30036" spans="1:7" x14ac:dyDescent="0.35">
      <c r="A30036" t="s">
        <v>1900</v>
      </c>
      <c r="B30036" t="s">
        <v>1901</v>
      </c>
      <c r="C30036" t="s">
        <v>1985</v>
      </c>
      <c r="D30036" t="s">
        <v>807</v>
      </c>
      <c r="E30036">
        <v>2002</v>
      </c>
      <c r="F30036" t="s">
        <v>15</v>
      </c>
      <c r="G30036" s="4">
        <v>4306</v>
      </c>
    </row>
    <row r="30037" spans="1:7" x14ac:dyDescent="0.35">
      <c r="A30037" t="s">
        <v>1900</v>
      </c>
      <c r="B30037" t="s">
        <v>1901</v>
      </c>
      <c r="C30037" t="s">
        <v>1985</v>
      </c>
      <c r="D30037" t="s">
        <v>807</v>
      </c>
      <c r="E30037">
        <v>2003</v>
      </c>
      <c r="F30037" t="s">
        <v>13</v>
      </c>
      <c r="G30037" s="4">
        <v>1607</v>
      </c>
    </row>
    <row r="30038" spans="1:7" x14ac:dyDescent="0.35">
      <c r="A30038" t="s">
        <v>1900</v>
      </c>
      <c r="B30038" t="s">
        <v>1901</v>
      </c>
      <c r="C30038" t="s">
        <v>1985</v>
      </c>
      <c r="D30038" t="s">
        <v>807</v>
      </c>
      <c r="E30038">
        <v>2003</v>
      </c>
      <c r="F30038" t="s">
        <v>14</v>
      </c>
      <c r="G30038" s="4">
        <v>2678</v>
      </c>
    </row>
    <row r="30039" spans="1:7" x14ac:dyDescent="0.35">
      <c r="A30039" t="s">
        <v>1900</v>
      </c>
      <c r="B30039" t="s">
        <v>1901</v>
      </c>
      <c r="C30039" t="s">
        <v>1985</v>
      </c>
      <c r="D30039" t="s">
        <v>807</v>
      </c>
      <c r="E30039">
        <v>2003</v>
      </c>
      <c r="F30039" t="s">
        <v>15</v>
      </c>
      <c r="G30039" s="4">
        <v>4285</v>
      </c>
    </row>
    <row r="30040" spans="1:7" x14ac:dyDescent="0.35">
      <c r="A30040" t="s">
        <v>1900</v>
      </c>
      <c r="B30040" t="s">
        <v>1901</v>
      </c>
      <c r="C30040" t="s">
        <v>1985</v>
      </c>
      <c r="D30040" t="s">
        <v>807</v>
      </c>
      <c r="E30040">
        <v>2004</v>
      </c>
      <c r="F30040" t="s">
        <v>13</v>
      </c>
      <c r="G30040" s="4">
        <v>1589</v>
      </c>
    </row>
    <row r="30041" spans="1:7" x14ac:dyDescent="0.35">
      <c r="A30041" t="s">
        <v>1900</v>
      </c>
      <c r="B30041" t="s">
        <v>1901</v>
      </c>
      <c r="C30041" t="s">
        <v>1985</v>
      </c>
      <c r="D30041" t="s">
        <v>807</v>
      </c>
      <c r="E30041">
        <v>2004</v>
      </c>
      <c r="F30041" t="s">
        <v>14</v>
      </c>
      <c r="G30041" s="4">
        <v>2645</v>
      </c>
    </row>
    <row r="30042" spans="1:7" x14ac:dyDescent="0.35">
      <c r="A30042" t="s">
        <v>1900</v>
      </c>
      <c r="B30042" t="s">
        <v>1901</v>
      </c>
      <c r="C30042" t="s">
        <v>1985</v>
      </c>
      <c r="D30042" t="s">
        <v>807</v>
      </c>
      <c r="E30042">
        <v>2004</v>
      </c>
      <c r="F30042" t="s">
        <v>15</v>
      </c>
      <c r="G30042" s="4">
        <v>4234</v>
      </c>
    </row>
    <row r="30043" spans="1:7" x14ac:dyDescent="0.35">
      <c r="A30043" t="s">
        <v>1900</v>
      </c>
      <c r="B30043" t="s">
        <v>1901</v>
      </c>
      <c r="C30043" t="s">
        <v>1986</v>
      </c>
      <c r="D30043" t="s">
        <v>1987</v>
      </c>
      <c r="E30043">
        <v>1995</v>
      </c>
      <c r="F30043" t="s">
        <v>13</v>
      </c>
      <c r="G30043" s="4">
        <v>1933</v>
      </c>
    </row>
    <row r="30044" spans="1:7" x14ac:dyDescent="0.35">
      <c r="A30044" t="s">
        <v>1900</v>
      </c>
      <c r="B30044" t="s">
        <v>1901</v>
      </c>
      <c r="C30044" t="s">
        <v>1986</v>
      </c>
      <c r="D30044" t="s">
        <v>1987</v>
      </c>
      <c r="E30044">
        <v>1995</v>
      </c>
      <c r="F30044" t="s">
        <v>14</v>
      </c>
      <c r="G30044" s="4">
        <v>3882</v>
      </c>
    </row>
    <row r="30045" spans="1:7" x14ac:dyDescent="0.35">
      <c r="A30045" t="s">
        <v>1900</v>
      </c>
      <c r="B30045" t="s">
        <v>1901</v>
      </c>
      <c r="C30045" t="s">
        <v>1986</v>
      </c>
      <c r="D30045" t="s">
        <v>1987</v>
      </c>
      <c r="E30045">
        <v>1995</v>
      </c>
      <c r="F30045" t="s">
        <v>15</v>
      </c>
      <c r="G30045" s="4">
        <v>5815</v>
      </c>
    </row>
    <row r="30046" spans="1:7" x14ac:dyDescent="0.35">
      <c r="A30046" t="s">
        <v>1900</v>
      </c>
      <c r="B30046" t="s">
        <v>1901</v>
      </c>
      <c r="C30046" t="s">
        <v>1986</v>
      </c>
      <c r="D30046" t="s">
        <v>1987</v>
      </c>
      <c r="E30046">
        <v>1996</v>
      </c>
      <c r="F30046" t="s">
        <v>13</v>
      </c>
      <c r="G30046" s="4">
        <v>1943</v>
      </c>
    </row>
    <row r="30047" spans="1:7" x14ac:dyDescent="0.35">
      <c r="A30047" t="s">
        <v>1900</v>
      </c>
      <c r="B30047" t="s">
        <v>1901</v>
      </c>
      <c r="C30047" t="s">
        <v>1986</v>
      </c>
      <c r="D30047" t="s">
        <v>1987</v>
      </c>
      <c r="E30047">
        <v>1996</v>
      </c>
      <c r="F30047" t="s">
        <v>14</v>
      </c>
      <c r="G30047" s="4">
        <v>3842</v>
      </c>
    </row>
    <row r="30048" spans="1:7" x14ac:dyDescent="0.35">
      <c r="A30048" t="s">
        <v>1900</v>
      </c>
      <c r="B30048" t="s">
        <v>1901</v>
      </c>
      <c r="C30048" t="s">
        <v>1986</v>
      </c>
      <c r="D30048" t="s">
        <v>1987</v>
      </c>
      <c r="E30048">
        <v>1996</v>
      </c>
      <c r="F30048" t="s">
        <v>15</v>
      </c>
      <c r="G30048" s="4">
        <v>5785</v>
      </c>
    </row>
    <row r="30049" spans="1:7" x14ac:dyDescent="0.35">
      <c r="A30049" t="s">
        <v>1900</v>
      </c>
      <c r="B30049" t="s">
        <v>1901</v>
      </c>
      <c r="C30049" t="s">
        <v>1986</v>
      </c>
      <c r="D30049" t="s">
        <v>1987</v>
      </c>
      <c r="E30049">
        <v>1997</v>
      </c>
      <c r="F30049" t="s">
        <v>13</v>
      </c>
      <c r="G30049" s="4">
        <v>1960</v>
      </c>
    </row>
    <row r="30050" spans="1:7" x14ac:dyDescent="0.35">
      <c r="A30050" t="s">
        <v>1900</v>
      </c>
      <c r="B30050" t="s">
        <v>1901</v>
      </c>
      <c r="C30050" t="s">
        <v>1986</v>
      </c>
      <c r="D30050" t="s">
        <v>1987</v>
      </c>
      <c r="E30050">
        <v>1997</v>
      </c>
      <c r="F30050" t="s">
        <v>14</v>
      </c>
      <c r="G30050" s="4">
        <v>3781</v>
      </c>
    </row>
    <row r="30051" spans="1:7" x14ac:dyDescent="0.35">
      <c r="A30051" t="s">
        <v>1900</v>
      </c>
      <c r="B30051" t="s">
        <v>1901</v>
      </c>
      <c r="C30051" t="s">
        <v>1986</v>
      </c>
      <c r="D30051" t="s">
        <v>1987</v>
      </c>
      <c r="E30051">
        <v>1997</v>
      </c>
      <c r="F30051" t="s">
        <v>15</v>
      </c>
      <c r="G30051" s="4">
        <v>5741</v>
      </c>
    </row>
    <row r="30052" spans="1:7" x14ac:dyDescent="0.35">
      <c r="A30052" t="s">
        <v>1900</v>
      </c>
      <c r="B30052" t="s">
        <v>1901</v>
      </c>
      <c r="C30052" t="s">
        <v>1986</v>
      </c>
      <c r="D30052" t="s">
        <v>1987</v>
      </c>
      <c r="E30052">
        <v>1998</v>
      </c>
      <c r="F30052" t="s">
        <v>13</v>
      </c>
      <c r="G30052" s="4">
        <v>1954</v>
      </c>
    </row>
    <row r="30053" spans="1:7" x14ac:dyDescent="0.35">
      <c r="A30053" t="s">
        <v>1900</v>
      </c>
      <c r="B30053" t="s">
        <v>1901</v>
      </c>
      <c r="C30053" t="s">
        <v>1986</v>
      </c>
      <c r="D30053" t="s">
        <v>1987</v>
      </c>
      <c r="E30053">
        <v>1998</v>
      </c>
      <c r="F30053" t="s">
        <v>14</v>
      </c>
      <c r="G30053" s="4">
        <v>3749</v>
      </c>
    </row>
    <row r="30054" spans="1:7" x14ac:dyDescent="0.35">
      <c r="A30054" t="s">
        <v>1900</v>
      </c>
      <c r="B30054" t="s">
        <v>1901</v>
      </c>
      <c r="C30054" t="s">
        <v>1986</v>
      </c>
      <c r="D30054" t="s">
        <v>1987</v>
      </c>
      <c r="E30054">
        <v>1998</v>
      </c>
      <c r="F30054" t="s">
        <v>15</v>
      </c>
      <c r="G30054" s="4">
        <v>5703</v>
      </c>
    </row>
    <row r="30055" spans="1:7" x14ac:dyDescent="0.35">
      <c r="A30055" t="s">
        <v>1900</v>
      </c>
      <c r="B30055" t="s">
        <v>1901</v>
      </c>
      <c r="C30055" t="s">
        <v>1986</v>
      </c>
      <c r="D30055" t="s">
        <v>1987</v>
      </c>
      <c r="E30055">
        <v>1999</v>
      </c>
      <c r="F30055" t="s">
        <v>13</v>
      </c>
      <c r="G30055" s="4">
        <v>1987</v>
      </c>
    </row>
    <row r="30056" spans="1:7" x14ac:dyDescent="0.35">
      <c r="A30056" t="s">
        <v>1900</v>
      </c>
      <c r="B30056" t="s">
        <v>1901</v>
      </c>
      <c r="C30056" t="s">
        <v>1986</v>
      </c>
      <c r="D30056" t="s">
        <v>1987</v>
      </c>
      <c r="E30056">
        <v>1999</v>
      </c>
      <c r="F30056" t="s">
        <v>14</v>
      </c>
      <c r="G30056" s="4">
        <v>3730</v>
      </c>
    </row>
    <row r="30057" spans="1:7" x14ac:dyDescent="0.35">
      <c r="A30057" t="s">
        <v>1900</v>
      </c>
      <c r="B30057" t="s">
        <v>1901</v>
      </c>
      <c r="C30057" t="s">
        <v>1986</v>
      </c>
      <c r="D30057" t="s">
        <v>1987</v>
      </c>
      <c r="E30057">
        <v>1999</v>
      </c>
      <c r="F30057" t="s">
        <v>15</v>
      </c>
      <c r="G30057" s="4">
        <v>5717</v>
      </c>
    </row>
    <row r="30058" spans="1:7" x14ac:dyDescent="0.35">
      <c r="A30058" t="s">
        <v>1900</v>
      </c>
      <c r="B30058" t="s">
        <v>1901</v>
      </c>
      <c r="C30058" t="s">
        <v>1986</v>
      </c>
      <c r="D30058" t="s">
        <v>1987</v>
      </c>
      <c r="E30058">
        <v>2000</v>
      </c>
      <c r="F30058" t="s">
        <v>13</v>
      </c>
      <c r="G30058" s="4">
        <v>1988</v>
      </c>
    </row>
    <row r="30059" spans="1:7" x14ac:dyDescent="0.35">
      <c r="A30059" t="s">
        <v>1900</v>
      </c>
      <c r="B30059" t="s">
        <v>1901</v>
      </c>
      <c r="C30059" t="s">
        <v>1986</v>
      </c>
      <c r="D30059" t="s">
        <v>1987</v>
      </c>
      <c r="E30059">
        <v>2000</v>
      </c>
      <c r="F30059" t="s">
        <v>14</v>
      </c>
      <c r="G30059" s="4">
        <v>3701</v>
      </c>
    </row>
    <row r="30060" spans="1:7" x14ac:dyDescent="0.35">
      <c r="A30060" t="s">
        <v>1900</v>
      </c>
      <c r="B30060" t="s">
        <v>1901</v>
      </c>
      <c r="C30060" t="s">
        <v>1986</v>
      </c>
      <c r="D30060" t="s">
        <v>1987</v>
      </c>
      <c r="E30060">
        <v>2000</v>
      </c>
      <c r="F30060" t="s">
        <v>15</v>
      </c>
      <c r="G30060" s="4">
        <v>5689</v>
      </c>
    </row>
    <row r="30061" spans="1:7" x14ac:dyDescent="0.35">
      <c r="A30061" t="s">
        <v>1900</v>
      </c>
      <c r="B30061" t="s">
        <v>1901</v>
      </c>
      <c r="C30061" t="s">
        <v>1986</v>
      </c>
      <c r="D30061" t="s">
        <v>1987</v>
      </c>
      <c r="E30061">
        <v>2001</v>
      </c>
      <c r="F30061" t="s">
        <v>13</v>
      </c>
      <c r="G30061" s="4">
        <v>2006</v>
      </c>
    </row>
    <row r="30062" spans="1:7" x14ac:dyDescent="0.35">
      <c r="A30062" t="s">
        <v>1900</v>
      </c>
      <c r="B30062" t="s">
        <v>1901</v>
      </c>
      <c r="C30062" t="s">
        <v>1986</v>
      </c>
      <c r="D30062" t="s">
        <v>1987</v>
      </c>
      <c r="E30062">
        <v>2001</v>
      </c>
      <c r="F30062" t="s">
        <v>14</v>
      </c>
      <c r="G30062" s="4">
        <v>3679</v>
      </c>
    </row>
    <row r="30063" spans="1:7" x14ac:dyDescent="0.35">
      <c r="A30063" t="s">
        <v>1900</v>
      </c>
      <c r="B30063" t="s">
        <v>1901</v>
      </c>
      <c r="C30063" t="s">
        <v>1986</v>
      </c>
      <c r="D30063" t="s">
        <v>1987</v>
      </c>
      <c r="E30063">
        <v>2001</v>
      </c>
      <c r="F30063" t="s">
        <v>15</v>
      </c>
      <c r="G30063" s="4">
        <v>5685</v>
      </c>
    </row>
    <row r="30064" spans="1:7" x14ac:dyDescent="0.35">
      <c r="A30064" t="s">
        <v>1900</v>
      </c>
      <c r="B30064" t="s">
        <v>1901</v>
      </c>
      <c r="C30064" t="s">
        <v>1986</v>
      </c>
      <c r="D30064" t="s">
        <v>1987</v>
      </c>
      <c r="E30064">
        <v>2002</v>
      </c>
      <c r="F30064" t="s">
        <v>13</v>
      </c>
      <c r="G30064" s="4">
        <v>2035</v>
      </c>
    </row>
    <row r="30065" spans="1:7" x14ac:dyDescent="0.35">
      <c r="A30065" t="s">
        <v>1900</v>
      </c>
      <c r="B30065" t="s">
        <v>1901</v>
      </c>
      <c r="C30065" t="s">
        <v>1986</v>
      </c>
      <c r="D30065" t="s">
        <v>1987</v>
      </c>
      <c r="E30065">
        <v>2002</v>
      </c>
      <c r="F30065" t="s">
        <v>14</v>
      </c>
      <c r="G30065" s="4">
        <v>3652</v>
      </c>
    </row>
    <row r="30066" spans="1:7" x14ac:dyDescent="0.35">
      <c r="A30066" t="s">
        <v>1900</v>
      </c>
      <c r="B30066" t="s">
        <v>1901</v>
      </c>
      <c r="C30066" t="s">
        <v>1986</v>
      </c>
      <c r="D30066" t="s">
        <v>1987</v>
      </c>
      <c r="E30066">
        <v>2002</v>
      </c>
      <c r="F30066" t="s">
        <v>15</v>
      </c>
      <c r="G30066" s="4">
        <v>5687</v>
      </c>
    </row>
    <row r="30067" spans="1:7" x14ac:dyDescent="0.35">
      <c r="A30067" t="s">
        <v>1900</v>
      </c>
      <c r="B30067" t="s">
        <v>1901</v>
      </c>
      <c r="C30067" t="s">
        <v>1986</v>
      </c>
      <c r="D30067" t="s">
        <v>1987</v>
      </c>
      <c r="E30067">
        <v>2003</v>
      </c>
      <c r="F30067" t="s">
        <v>13</v>
      </c>
      <c r="G30067" s="4">
        <v>2044</v>
      </c>
    </row>
    <row r="30068" spans="1:7" x14ac:dyDescent="0.35">
      <c r="A30068" t="s">
        <v>1900</v>
      </c>
      <c r="B30068" t="s">
        <v>1901</v>
      </c>
      <c r="C30068" t="s">
        <v>1986</v>
      </c>
      <c r="D30068" t="s">
        <v>1987</v>
      </c>
      <c r="E30068">
        <v>2003</v>
      </c>
      <c r="F30068" t="s">
        <v>14</v>
      </c>
      <c r="G30068" s="4">
        <v>3629</v>
      </c>
    </row>
    <row r="30069" spans="1:7" x14ac:dyDescent="0.35">
      <c r="A30069" t="s">
        <v>1900</v>
      </c>
      <c r="B30069" t="s">
        <v>1901</v>
      </c>
      <c r="C30069" t="s">
        <v>1986</v>
      </c>
      <c r="D30069" t="s">
        <v>1987</v>
      </c>
      <c r="E30069">
        <v>2003</v>
      </c>
      <c r="F30069" t="s">
        <v>15</v>
      </c>
      <c r="G30069" s="4">
        <v>5673</v>
      </c>
    </row>
    <row r="30070" spans="1:7" x14ac:dyDescent="0.35">
      <c r="A30070" t="s">
        <v>1900</v>
      </c>
      <c r="B30070" t="s">
        <v>1901</v>
      </c>
      <c r="C30070" t="s">
        <v>1986</v>
      </c>
      <c r="D30070" t="s">
        <v>1987</v>
      </c>
      <c r="E30070">
        <v>2004</v>
      </c>
      <c r="F30070" t="s">
        <v>13</v>
      </c>
      <c r="G30070" s="4">
        <v>2060</v>
      </c>
    </row>
    <row r="30071" spans="1:7" x14ac:dyDescent="0.35">
      <c r="A30071" t="s">
        <v>1900</v>
      </c>
      <c r="B30071" t="s">
        <v>1901</v>
      </c>
      <c r="C30071" t="s">
        <v>1986</v>
      </c>
      <c r="D30071" t="s">
        <v>1987</v>
      </c>
      <c r="E30071">
        <v>2004</v>
      </c>
      <c r="F30071" t="s">
        <v>14</v>
      </c>
      <c r="G30071" s="4">
        <v>3606</v>
      </c>
    </row>
    <row r="30072" spans="1:7" x14ac:dyDescent="0.35">
      <c r="A30072" t="s">
        <v>1900</v>
      </c>
      <c r="B30072" t="s">
        <v>1901</v>
      </c>
      <c r="C30072" t="s">
        <v>1986</v>
      </c>
      <c r="D30072" t="s">
        <v>1987</v>
      </c>
      <c r="E30072">
        <v>2004</v>
      </c>
      <c r="F30072" t="s">
        <v>15</v>
      </c>
      <c r="G30072" s="4">
        <v>5666</v>
      </c>
    </row>
    <row r="30073" spans="1:7" x14ac:dyDescent="0.35">
      <c r="A30073" t="s">
        <v>1900</v>
      </c>
      <c r="B30073" t="s">
        <v>1901</v>
      </c>
      <c r="C30073" t="s">
        <v>1988</v>
      </c>
      <c r="D30073" t="s">
        <v>1989</v>
      </c>
      <c r="E30073">
        <v>1995</v>
      </c>
      <c r="F30073" t="s">
        <v>13</v>
      </c>
      <c r="G30073" s="4">
        <v>9261</v>
      </c>
    </row>
    <row r="30074" spans="1:7" x14ac:dyDescent="0.35">
      <c r="A30074" t="s">
        <v>1900</v>
      </c>
      <c r="B30074" t="s">
        <v>1901</v>
      </c>
      <c r="C30074" t="s">
        <v>1988</v>
      </c>
      <c r="D30074" t="s">
        <v>1989</v>
      </c>
      <c r="E30074">
        <v>1995</v>
      </c>
      <c r="F30074" t="s">
        <v>14</v>
      </c>
      <c r="G30074" s="4">
        <v>5767</v>
      </c>
    </row>
    <row r="30075" spans="1:7" x14ac:dyDescent="0.35">
      <c r="A30075" t="s">
        <v>1900</v>
      </c>
      <c r="B30075" t="s">
        <v>1901</v>
      </c>
      <c r="C30075" t="s">
        <v>1988</v>
      </c>
      <c r="D30075" t="s">
        <v>1989</v>
      </c>
      <c r="E30075">
        <v>1995</v>
      </c>
      <c r="F30075" t="s">
        <v>15</v>
      </c>
      <c r="G30075" s="4">
        <v>15028</v>
      </c>
    </row>
    <row r="30076" spans="1:7" x14ac:dyDescent="0.35">
      <c r="A30076" t="s">
        <v>1900</v>
      </c>
      <c r="B30076" t="s">
        <v>1901</v>
      </c>
      <c r="C30076" t="s">
        <v>1988</v>
      </c>
      <c r="D30076" t="s">
        <v>1989</v>
      </c>
      <c r="E30076">
        <v>1996</v>
      </c>
      <c r="F30076" t="s">
        <v>13</v>
      </c>
      <c r="G30076" s="4">
        <v>9287</v>
      </c>
    </row>
    <row r="30077" spans="1:7" x14ac:dyDescent="0.35">
      <c r="A30077" t="s">
        <v>1900</v>
      </c>
      <c r="B30077" t="s">
        <v>1901</v>
      </c>
      <c r="C30077" t="s">
        <v>1988</v>
      </c>
      <c r="D30077" t="s">
        <v>1989</v>
      </c>
      <c r="E30077">
        <v>1996</v>
      </c>
      <c r="F30077" t="s">
        <v>14</v>
      </c>
      <c r="G30077" s="4">
        <v>5658</v>
      </c>
    </row>
    <row r="30078" spans="1:7" x14ac:dyDescent="0.35">
      <c r="A30078" t="s">
        <v>1900</v>
      </c>
      <c r="B30078" t="s">
        <v>1901</v>
      </c>
      <c r="C30078" t="s">
        <v>1988</v>
      </c>
      <c r="D30078" t="s">
        <v>1989</v>
      </c>
      <c r="E30078">
        <v>1996</v>
      </c>
      <c r="F30078" t="s">
        <v>15</v>
      </c>
      <c r="G30078" s="4">
        <v>14945</v>
      </c>
    </row>
    <row r="30079" spans="1:7" x14ac:dyDescent="0.35">
      <c r="A30079" t="s">
        <v>1900</v>
      </c>
      <c r="B30079" t="s">
        <v>1901</v>
      </c>
      <c r="C30079" t="s">
        <v>1988</v>
      </c>
      <c r="D30079" t="s">
        <v>1989</v>
      </c>
      <c r="E30079">
        <v>1997</v>
      </c>
      <c r="F30079" t="s">
        <v>13</v>
      </c>
      <c r="G30079" s="4">
        <v>9250</v>
      </c>
    </row>
    <row r="30080" spans="1:7" x14ac:dyDescent="0.35">
      <c r="A30080" t="s">
        <v>1900</v>
      </c>
      <c r="B30080" t="s">
        <v>1901</v>
      </c>
      <c r="C30080" t="s">
        <v>1988</v>
      </c>
      <c r="D30080" t="s">
        <v>1989</v>
      </c>
      <c r="E30080">
        <v>1997</v>
      </c>
      <c r="F30080" t="s">
        <v>14</v>
      </c>
      <c r="G30080" s="4">
        <v>5596</v>
      </c>
    </row>
    <row r="30081" spans="1:7" x14ac:dyDescent="0.35">
      <c r="A30081" t="s">
        <v>1900</v>
      </c>
      <c r="B30081" t="s">
        <v>1901</v>
      </c>
      <c r="C30081" t="s">
        <v>1988</v>
      </c>
      <c r="D30081" t="s">
        <v>1989</v>
      </c>
      <c r="E30081">
        <v>1997</v>
      </c>
      <c r="F30081" t="s">
        <v>15</v>
      </c>
      <c r="G30081" s="4">
        <v>14846</v>
      </c>
    </row>
    <row r="30082" spans="1:7" x14ac:dyDescent="0.35">
      <c r="A30082" t="s">
        <v>1900</v>
      </c>
      <c r="B30082" t="s">
        <v>1901</v>
      </c>
      <c r="C30082" t="s">
        <v>1988</v>
      </c>
      <c r="D30082" t="s">
        <v>1989</v>
      </c>
      <c r="E30082">
        <v>1998</v>
      </c>
      <c r="F30082" t="s">
        <v>13</v>
      </c>
      <c r="G30082" s="4">
        <v>9265</v>
      </c>
    </row>
    <row r="30083" spans="1:7" x14ac:dyDescent="0.35">
      <c r="A30083" t="s">
        <v>1900</v>
      </c>
      <c r="B30083" t="s">
        <v>1901</v>
      </c>
      <c r="C30083" t="s">
        <v>1988</v>
      </c>
      <c r="D30083" t="s">
        <v>1989</v>
      </c>
      <c r="E30083">
        <v>1998</v>
      </c>
      <c r="F30083" t="s">
        <v>14</v>
      </c>
      <c r="G30083" s="4">
        <v>5523</v>
      </c>
    </row>
    <row r="30084" spans="1:7" x14ac:dyDescent="0.35">
      <c r="A30084" t="s">
        <v>1900</v>
      </c>
      <c r="B30084" t="s">
        <v>1901</v>
      </c>
      <c r="C30084" t="s">
        <v>1988</v>
      </c>
      <c r="D30084" t="s">
        <v>1989</v>
      </c>
      <c r="E30084">
        <v>1998</v>
      </c>
      <c r="F30084" t="s">
        <v>15</v>
      </c>
      <c r="G30084" s="4">
        <v>14788</v>
      </c>
    </row>
    <row r="30085" spans="1:7" x14ac:dyDescent="0.35">
      <c r="A30085" t="s">
        <v>1900</v>
      </c>
      <c r="B30085" t="s">
        <v>1901</v>
      </c>
      <c r="C30085" t="s">
        <v>1988</v>
      </c>
      <c r="D30085" t="s">
        <v>1989</v>
      </c>
      <c r="E30085">
        <v>1999</v>
      </c>
      <c r="F30085" t="s">
        <v>13</v>
      </c>
      <c r="G30085" s="4">
        <v>9260</v>
      </c>
    </row>
    <row r="30086" spans="1:7" x14ac:dyDescent="0.35">
      <c r="A30086" t="s">
        <v>1900</v>
      </c>
      <c r="B30086" t="s">
        <v>1901</v>
      </c>
      <c r="C30086" t="s">
        <v>1988</v>
      </c>
      <c r="D30086" t="s">
        <v>1989</v>
      </c>
      <c r="E30086">
        <v>1999</v>
      </c>
      <c r="F30086" t="s">
        <v>14</v>
      </c>
      <c r="G30086" s="4">
        <v>5409</v>
      </c>
    </row>
    <row r="30087" spans="1:7" x14ac:dyDescent="0.35">
      <c r="A30087" t="s">
        <v>1900</v>
      </c>
      <c r="B30087" t="s">
        <v>1901</v>
      </c>
      <c r="C30087" t="s">
        <v>1988</v>
      </c>
      <c r="D30087" t="s">
        <v>1989</v>
      </c>
      <c r="E30087">
        <v>1999</v>
      </c>
      <c r="F30087" t="s">
        <v>15</v>
      </c>
      <c r="G30087" s="4">
        <v>14669</v>
      </c>
    </row>
    <row r="30088" spans="1:7" x14ac:dyDescent="0.35">
      <c r="A30088" t="s">
        <v>1900</v>
      </c>
      <c r="B30088" t="s">
        <v>1901</v>
      </c>
      <c r="C30088" t="s">
        <v>1988</v>
      </c>
      <c r="D30088" t="s">
        <v>1989</v>
      </c>
      <c r="E30088">
        <v>2000</v>
      </c>
      <c r="F30088" t="s">
        <v>13</v>
      </c>
      <c r="G30088" s="4">
        <v>9273</v>
      </c>
    </row>
    <row r="30089" spans="1:7" x14ac:dyDescent="0.35">
      <c r="A30089" t="s">
        <v>1900</v>
      </c>
      <c r="B30089" t="s">
        <v>1901</v>
      </c>
      <c r="C30089" t="s">
        <v>1988</v>
      </c>
      <c r="D30089" t="s">
        <v>1989</v>
      </c>
      <c r="E30089">
        <v>2000</v>
      </c>
      <c r="F30089" t="s">
        <v>14</v>
      </c>
      <c r="G30089" s="4">
        <v>5338</v>
      </c>
    </row>
    <row r="30090" spans="1:7" x14ac:dyDescent="0.35">
      <c r="A30090" t="s">
        <v>1900</v>
      </c>
      <c r="B30090" t="s">
        <v>1901</v>
      </c>
      <c r="C30090" t="s">
        <v>1988</v>
      </c>
      <c r="D30090" t="s">
        <v>1989</v>
      </c>
      <c r="E30090">
        <v>2000</v>
      </c>
      <c r="F30090" t="s">
        <v>15</v>
      </c>
      <c r="G30090" s="4">
        <v>14611</v>
      </c>
    </row>
    <row r="30091" spans="1:7" x14ac:dyDescent="0.35">
      <c r="A30091" t="s">
        <v>1900</v>
      </c>
      <c r="B30091" t="s">
        <v>1901</v>
      </c>
      <c r="C30091" t="s">
        <v>1988</v>
      </c>
      <c r="D30091" t="s">
        <v>1989</v>
      </c>
      <c r="E30091">
        <v>2001</v>
      </c>
      <c r="F30091" t="s">
        <v>13</v>
      </c>
      <c r="G30091" s="4">
        <v>9264</v>
      </c>
    </row>
    <row r="30092" spans="1:7" x14ac:dyDescent="0.35">
      <c r="A30092" t="s">
        <v>1900</v>
      </c>
      <c r="B30092" t="s">
        <v>1901</v>
      </c>
      <c r="C30092" t="s">
        <v>1988</v>
      </c>
      <c r="D30092" t="s">
        <v>1989</v>
      </c>
      <c r="E30092">
        <v>2001</v>
      </c>
      <c r="F30092" t="s">
        <v>14</v>
      </c>
      <c r="G30092" s="4">
        <v>5308</v>
      </c>
    </row>
    <row r="30093" spans="1:7" x14ac:dyDescent="0.35">
      <c r="A30093" t="s">
        <v>1900</v>
      </c>
      <c r="B30093" t="s">
        <v>1901</v>
      </c>
      <c r="C30093" t="s">
        <v>1988</v>
      </c>
      <c r="D30093" t="s">
        <v>1989</v>
      </c>
      <c r="E30093">
        <v>2001</v>
      </c>
      <c r="F30093" t="s">
        <v>15</v>
      </c>
      <c r="G30093" s="4">
        <v>14572</v>
      </c>
    </row>
    <row r="30094" spans="1:7" x14ac:dyDescent="0.35">
      <c r="A30094" t="s">
        <v>1900</v>
      </c>
      <c r="B30094" t="s">
        <v>1901</v>
      </c>
      <c r="C30094" t="s">
        <v>1988</v>
      </c>
      <c r="D30094" t="s">
        <v>1989</v>
      </c>
      <c r="E30094">
        <v>2002</v>
      </c>
      <c r="F30094" t="s">
        <v>13</v>
      </c>
      <c r="G30094" s="4">
        <v>9258</v>
      </c>
    </row>
    <row r="30095" spans="1:7" x14ac:dyDescent="0.35">
      <c r="A30095" t="s">
        <v>1900</v>
      </c>
      <c r="B30095" t="s">
        <v>1901</v>
      </c>
      <c r="C30095" t="s">
        <v>1988</v>
      </c>
      <c r="D30095" t="s">
        <v>1989</v>
      </c>
      <c r="E30095">
        <v>2002</v>
      </c>
      <c r="F30095" t="s">
        <v>14</v>
      </c>
      <c r="G30095" s="4">
        <v>5205</v>
      </c>
    </row>
    <row r="30096" spans="1:7" x14ac:dyDescent="0.35">
      <c r="A30096" t="s">
        <v>1900</v>
      </c>
      <c r="B30096" t="s">
        <v>1901</v>
      </c>
      <c r="C30096" t="s">
        <v>1988</v>
      </c>
      <c r="D30096" t="s">
        <v>1989</v>
      </c>
      <c r="E30096">
        <v>2002</v>
      </c>
      <c r="F30096" t="s">
        <v>15</v>
      </c>
      <c r="G30096" s="4">
        <v>14463</v>
      </c>
    </row>
    <row r="30097" spans="1:7" x14ac:dyDescent="0.35">
      <c r="A30097" t="s">
        <v>1900</v>
      </c>
      <c r="B30097" t="s">
        <v>1901</v>
      </c>
      <c r="C30097" t="s">
        <v>1988</v>
      </c>
      <c r="D30097" t="s">
        <v>1989</v>
      </c>
      <c r="E30097">
        <v>2003</v>
      </c>
      <c r="F30097" t="s">
        <v>13</v>
      </c>
      <c r="G30097" s="4">
        <v>9225</v>
      </c>
    </row>
    <row r="30098" spans="1:7" x14ac:dyDescent="0.35">
      <c r="A30098" t="s">
        <v>1900</v>
      </c>
      <c r="B30098" t="s">
        <v>1901</v>
      </c>
      <c r="C30098" t="s">
        <v>1988</v>
      </c>
      <c r="D30098" t="s">
        <v>1989</v>
      </c>
      <c r="E30098">
        <v>2003</v>
      </c>
      <c r="F30098" t="s">
        <v>14</v>
      </c>
      <c r="G30098" s="4">
        <v>5161</v>
      </c>
    </row>
    <row r="30099" spans="1:7" x14ac:dyDescent="0.35">
      <c r="A30099" t="s">
        <v>1900</v>
      </c>
      <c r="B30099" t="s">
        <v>1901</v>
      </c>
      <c r="C30099" t="s">
        <v>1988</v>
      </c>
      <c r="D30099" t="s">
        <v>1989</v>
      </c>
      <c r="E30099">
        <v>2003</v>
      </c>
      <c r="F30099" t="s">
        <v>15</v>
      </c>
      <c r="G30099" s="4">
        <v>14386</v>
      </c>
    </row>
    <row r="30100" spans="1:7" x14ac:dyDescent="0.35">
      <c r="A30100" t="s">
        <v>1900</v>
      </c>
      <c r="B30100" t="s">
        <v>1901</v>
      </c>
      <c r="C30100" t="s">
        <v>1988</v>
      </c>
      <c r="D30100" t="s">
        <v>1989</v>
      </c>
      <c r="E30100">
        <v>2004</v>
      </c>
      <c r="F30100" t="s">
        <v>13</v>
      </c>
      <c r="G30100" s="4">
        <v>9205</v>
      </c>
    </row>
    <row r="30101" spans="1:7" x14ac:dyDescent="0.35">
      <c r="A30101" t="s">
        <v>1900</v>
      </c>
      <c r="B30101" t="s">
        <v>1901</v>
      </c>
      <c r="C30101" t="s">
        <v>1988</v>
      </c>
      <c r="D30101" t="s">
        <v>1989</v>
      </c>
      <c r="E30101">
        <v>2004</v>
      </c>
      <c r="F30101" t="s">
        <v>14</v>
      </c>
      <c r="G30101" s="4">
        <v>5093</v>
      </c>
    </row>
    <row r="30102" spans="1:7" x14ac:dyDescent="0.35">
      <c r="A30102" t="s">
        <v>1900</v>
      </c>
      <c r="B30102" t="s">
        <v>1901</v>
      </c>
      <c r="C30102" t="s">
        <v>1988</v>
      </c>
      <c r="D30102" t="s">
        <v>1989</v>
      </c>
      <c r="E30102">
        <v>2004</v>
      </c>
      <c r="F30102" t="s">
        <v>15</v>
      </c>
      <c r="G30102" s="4">
        <v>14298</v>
      </c>
    </row>
    <row r="30103" spans="1:7" x14ac:dyDescent="0.35">
      <c r="A30103" t="s">
        <v>1900</v>
      </c>
      <c r="B30103" t="s">
        <v>1901</v>
      </c>
      <c r="C30103" t="s">
        <v>1990</v>
      </c>
      <c r="D30103" t="s">
        <v>1991</v>
      </c>
      <c r="E30103">
        <v>1995</v>
      </c>
      <c r="F30103" t="s">
        <v>13</v>
      </c>
      <c r="G30103" s="4">
        <v>3611</v>
      </c>
    </row>
    <row r="30104" spans="1:7" x14ac:dyDescent="0.35">
      <c r="A30104" t="s">
        <v>1900</v>
      </c>
      <c r="B30104" t="s">
        <v>1901</v>
      </c>
      <c r="C30104" t="s">
        <v>1990</v>
      </c>
      <c r="D30104" t="s">
        <v>1991</v>
      </c>
      <c r="E30104">
        <v>1995</v>
      </c>
      <c r="F30104" t="s">
        <v>14</v>
      </c>
      <c r="G30104" s="4">
        <v>8846</v>
      </c>
    </row>
    <row r="30105" spans="1:7" x14ac:dyDescent="0.35">
      <c r="A30105" t="s">
        <v>1900</v>
      </c>
      <c r="B30105" t="s">
        <v>1901</v>
      </c>
      <c r="C30105" t="s">
        <v>1990</v>
      </c>
      <c r="D30105" t="s">
        <v>1991</v>
      </c>
      <c r="E30105">
        <v>1995</v>
      </c>
      <c r="F30105" t="s">
        <v>15</v>
      </c>
      <c r="G30105" s="4">
        <v>12457</v>
      </c>
    </row>
    <row r="30106" spans="1:7" x14ac:dyDescent="0.35">
      <c r="A30106" t="s">
        <v>1900</v>
      </c>
      <c r="B30106" t="s">
        <v>1901</v>
      </c>
      <c r="C30106" t="s">
        <v>1990</v>
      </c>
      <c r="D30106" t="s">
        <v>1991</v>
      </c>
      <c r="E30106">
        <v>1996</v>
      </c>
      <c r="F30106" t="s">
        <v>13</v>
      </c>
      <c r="G30106" s="4">
        <v>3584</v>
      </c>
    </row>
    <row r="30107" spans="1:7" x14ac:dyDescent="0.35">
      <c r="A30107" t="s">
        <v>1900</v>
      </c>
      <c r="B30107" t="s">
        <v>1901</v>
      </c>
      <c r="C30107" t="s">
        <v>1990</v>
      </c>
      <c r="D30107" t="s">
        <v>1991</v>
      </c>
      <c r="E30107">
        <v>1996</v>
      </c>
      <c r="F30107" t="s">
        <v>14</v>
      </c>
      <c r="G30107" s="4">
        <v>8673</v>
      </c>
    </row>
    <row r="30108" spans="1:7" x14ac:dyDescent="0.35">
      <c r="A30108" t="s">
        <v>1900</v>
      </c>
      <c r="B30108" t="s">
        <v>1901</v>
      </c>
      <c r="C30108" t="s">
        <v>1990</v>
      </c>
      <c r="D30108" t="s">
        <v>1991</v>
      </c>
      <c r="E30108">
        <v>1996</v>
      </c>
      <c r="F30108" t="s">
        <v>15</v>
      </c>
      <c r="G30108" s="4">
        <v>12257</v>
      </c>
    </row>
    <row r="30109" spans="1:7" x14ac:dyDescent="0.35">
      <c r="A30109" t="s">
        <v>1900</v>
      </c>
      <c r="B30109" t="s">
        <v>1901</v>
      </c>
      <c r="C30109" t="s">
        <v>1990</v>
      </c>
      <c r="D30109" t="s">
        <v>1991</v>
      </c>
      <c r="E30109">
        <v>1997</v>
      </c>
      <c r="F30109" t="s">
        <v>13</v>
      </c>
      <c r="G30109" s="4">
        <v>3557</v>
      </c>
    </row>
    <row r="30110" spans="1:7" x14ac:dyDescent="0.35">
      <c r="A30110" t="s">
        <v>1900</v>
      </c>
      <c r="B30110" t="s">
        <v>1901</v>
      </c>
      <c r="C30110" t="s">
        <v>1990</v>
      </c>
      <c r="D30110" t="s">
        <v>1991</v>
      </c>
      <c r="E30110">
        <v>1997</v>
      </c>
      <c r="F30110" t="s">
        <v>14</v>
      </c>
      <c r="G30110" s="4">
        <v>8544</v>
      </c>
    </row>
    <row r="30111" spans="1:7" x14ac:dyDescent="0.35">
      <c r="A30111" t="s">
        <v>1900</v>
      </c>
      <c r="B30111" t="s">
        <v>1901</v>
      </c>
      <c r="C30111" t="s">
        <v>1990</v>
      </c>
      <c r="D30111" t="s">
        <v>1991</v>
      </c>
      <c r="E30111">
        <v>1997</v>
      </c>
      <c r="F30111" t="s">
        <v>15</v>
      </c>
      <c r="G30111" s="4">
        <v>12101</v>
      </c>
    </row>
    <row r="30112" spans="1:7" x14ac:dyDescent="0.35">
      <c r="A30112" t="s">
        <v>1900</v>
      </c>
      <c r="B30112" t="s">
        <v>1901</v>
      </c>
      <c r="C30112" t="s">
        <v>1990</v>
      </c>
      <c r="D30112" t="s">
        <v>1991</v>
      </c>
      <c r="E30112">
        <v>1998</v>
      </c>
      <c r="F30112" t="s">
        <v>13</v>
      </c>
      <c r="G30112" s="4">
        <v>3547</v>
      </c>
    </row>
    <row r="30113" spans="1:7" x14ac:dyDescent="0.35">
      <c r="A30113" t="s">
        <v>1900</v>
      </c>
      <c r="B30113" t="s">
        <v>1901</v>
      </c>
      <c r="C30113" t="s">
        <v>1990</v>
      </c>
      <c r="D30113" t="s">
        <v>1991</v>
      </c>
      <c r="E30113">
        <v>1998</v>
      </c>
      <c r="F30113" t="s">
        <v>14</v>
      </c>
      <c r="G30113" s="4">
        <v>8415</v>
      </c>
    </row>
    <row r="30114" spans="1:7" x14ac:dyDescent="0.35">
      <c r="A30114" t="s">
        <v>1900</v>
      </c>
      <c r="B30114" t="s">
        <v>1901</v>
      </c>
      <c r="C30114" t="s">
        <v>1990</v>
      </c>
      <c r="D30114" t="s">
        <v>1991</v>
      </c>
      <c r="E30114">
        <v>1998</v>
      </c>
      <c r="F30114" t="s">
        <v>15</v>
      </c>
      <c r="G30114" s="4">
        <v>11962</v>
      </c>
    </row>
    <row r="30115" spans="1:7" x14ac:dyDescent="0.35">
      <c r="A30115" t="s">
        <v>1900</v>
      </c>
      <c r="B30115" t="s">
        <v>1901</v>
      </c>
      <c r="C30115" t="s">
        <v>1990</v>
      </c>
      <c r="D30115" t="s">
        <v>1991</v>
      </c>
      <c r="E30115">
        <v>1999</v>
      </c>
      <c r="F30115" t="s">
        <v>13</v>
      </c>
      <c r="G30115" s="4">
        <v>3571</v>
      </c>
    </row>
    <row r="30116" spans="1:7" x14ac:dyDescent="0.35">
      <c r="A30116" t="s">
        <v>1900</v>
      </c>
      <c r="B30116" t="s">
        <v>1901</v>
      </c>
      <c r="C30116" t="s">
        <v>1990</v>
      </c>
      <c r="D30116" t="s">
        <v>1991</v>
      </c>
      <c r="E30116">
        <v>1999</v>
      </c>
      <c r="F30116" t="s">
        <v>14</v>
      </c>
      <c r="G30116" s="4">
        <v>8272</v>
      </c>
    </row>
    <row r="30117" spans="1:7" x14ac:dyDescent="0.35">
      <c r="A30117" t="s">
        <v>1900</v>
      </c>
      <c r="B30117" t="s">
        <v>1901</v>
      </c>
      <c r="C30117" t="s">
        <v>1990</v>
      </c>
      <c r="D30117" t="s">
        <v>1991</v>
      </c>
      <c r="E30117">
        <v>1999</v>
      </c>
      <c r="F30117" t="s">
        <v>15</v>
      </c>
      <c r="G30117" s="4">
        <v>11843</v>
      </c>
    </row>
    <row r="30118" spans="1:7" x14ac:dyDescent="0.35">
      <c r="A30118" t="s">
        <v>1900</v>
      </c>
      <c r="B30118" t="s">
        <v>1901</v>
      </c>
      <c r="C30118" t="s">
        <v>1990</v>
      </c>
      <c r="D30118" t="s">
        <v>1991</v>
      </c>
      <c r="E30118">
        <v>2000</v>
      </c>
      <c r="F30118" t="s">
        <v>13</v>
      </c>
      <c r="G30118" s="4">
        <v>3591</v>
      </c>
    </row>
    <row r="30119" spans="1:7" x14ac:dyDescent="0.35">
      <c r="A30119" t="s">
        <v>1900</v>
      </c>
      <c r="B30119" t="s">
        <v>1901</v>
      </c>
      <c r="C30119" t="s">
        <v>1990</v>
      </c>
      <c r="D30119" t="s">
        <v>1991</v>
      </c>
      <c r="E30119">
        <v>2000</v>
      </c>
      <c r="F30119" t="s">
        <v>14</v>
      </c>
      <c r="G30119" s="4">
        <v>8117</v>
      </c>
    </row>
    <row r="30120" spans="1:7" x14ac:dyDescent="0.35">
      <c r="A30120" t="s">
        <v>1900</v>
      </c>
      <c r="B30120" t="s">
        <v>1901</v>
      </c>
      <c r="C30120" t="s">
        <v>1990</v>
      </c>
      <c r="D30120" t="s">
        <v>1991</v>
      </c>
      <c r="E30120">
        <v>2000</v>
      </c>
      <c r="F30120" t="s">
        <v>15</v>
      </c>
      <c r="G30120" s="4">
        <v>11708</v>
      </c>
    </row>
    <row r="30121" spans="1:7" x14ac:dyDescent="0.35">
      <c r="A30121" t="s">
        <v>1900</v>
      </c>
      <c r="B30121" t="s">
        <v>1901</v>
      </c>
      <c r="C30121" t="s">
        <v>1990</v>
      </c>
      <c r="D30121" t="s">
        <v>1991</v>
      </c>
      <c r="E30121">
        <v>2001</v>
      </c>
      <c r="F30121" t="s">
        <v>13</v>
      </c>
      <c r="G30121" s="4">
        <v>3548</v>
      </c>
    </row>
    <row r="30122" spans="1:7" x14ac:dyDescent="0.35">
      <c r="A30122" t="s">
        <v>1900</v>
      </c>
      <c r="B30122" t="s">
        <v>1901</v>
      </c>
      <c r="C30122" t="s">
        <v>1990</v>
      </c>
      <c r="D30122" t="s">
        <v>1991</v>
      </c>
      <c r="E30122">
        <v>2001</v>
      </c>
      <c r="F30122" t="s">
        <v>14</v>
      </c>
      <c r="G30122" s="4">
        <v>7968</v>
      </c>
    </row>
    <row r="30123" spans="1:7" x14ac:dyDescent="0.35">
      <c r="A30123" t="s">
        <v>1900</v>
      </c>
      <c r="B30123" t="s">
        <v>1901</v>
      </c>
      <c r="C30123" t="s">
        <v>1990</v>
      </c>
      <c r="D30123" t="s">
        <v>1991</v>
      </c>
      <c r="E30123">
        <v>2001</v>
      </c>
      <c r="F30123" t="s">
        <v>15</v>
      </c>
      <c r="G30123" s="4">
        <v>11516</v>
      </c>
    </row>
    <row r="30124" spans="1:7" x14ac:dyDescent="0.35">
      <c r="A30124" t="s">
        <v>1900</v>
      </c>
      <c r="B30124" t="s">
        <v>1901</v>
      </c>
      <c r="C30124" t="s">
        <v>1990</v>
      </c>
      <c r="D30124" t="s">
        <v>1991</v>
      </c>
      <c r="E30124">
        <v>2002</v>
      </c>
      <c r="F30124" t="s">
        <v>13</v>
      </c>
      <c r="G30124" s="4">
        <v>3548</v>
      </c>
    </row>
    <row r="30125" spans="1:7" x14ac:dyDescent="0.35">
      <c r="A30125" t="s">
        <v>1900</v>
      </c>
      <c r="B30125" t="s">
        <v>1901</v>
      </c>
      <c r="C30125" t="s">
        <v>1990</v>
      </c>
      <c r="D30125" t="s">
        <v>1991</v>
      </c>
      <c r="E30125">
        <v>2002</v>
      </c>
      <c r="F30125" t="s">
        <v>14</v>
      </c>
      <c r="G30125" s="4">
        <v>7851</v>
      </c>
    </row>
    <row r="30126" spans="1:7" x14ac:dyDescent="0.35">
      <c r="A30126" t="s">
        <v>1900</v>
      </c>
      <c r="B30126" t="s">
        <v>1901</v>
      </c>
      <c r="C30126" t="s">
        <v>1990</v>
      </c>
      <c r="D30126" t="s">
        <v>1991</v>
      </c>
      <c r="E30126">
        <v>2002</v>
      </c>
      <c r="F30126" t="s">
        <v>15</v>
      </c>
      <c r="G30126" s="4">
        <v>11399</v>
      </c>
    </row>
    <row r="30127" spans="1:7" x14ac:dyDescent="0.35">
      <c r="A30127" t="s">
        <v>1900</v>
      </c>
      <c r="B30127" t="s">
        <v>1901</v>
      </c>
      <c r="C30127" t="s">
        <v>1990</v>
      </c>
      <c r="D30127" t="s">
        <v>1991</v>
      </c>
      <c r="E30127">
        <v>2003</v>
      </c>
      <c r="F30127" t="s">
        <v>13</v>
      </c>
      <c r="G30127" s="4">
        <v>3564</v>
      </c>
    </row>
    <row r="30128" spans="1:7" x14ac:dyDescent="0.35">
      <c r="A30128" t="s">
        <v>1900</v>
      </c>
      <c r="B30128" t="s">
        <v>1901</v>
      </c>
      <c r="C30128" t="s">
        <v>1990</v>
      </c>
      <c r="D30128" t="s">
        <v>1991</v>
      </c>
      <c r="E30128">
        <v>2003</v>
      </c>
      <c r="F30128" t="s">
        <v>14</v>
      </c>
      <c r="G30128" s="4">
        <v>7715</v>
      </c>
    </row>
    <row r="30129" spans="1:7" x14ac:dyDescent="0.35">
      <c r="A30129" t="s">
        <v>1900</v>
      </c>
      <c r="B30129" t="s">
        <v>1901</v>
      </c>
      <c r="C30129" t="s">
        <v>1990</v>
      </c>
      <c r="D30129" t="s">
        <v>1991</v>
      </c>
      <c r="E30129">
        <v>2003</v>
      </c>
      <c r="F30129" t="s">
        <v>15</v>
      </c>
      <c r="G30129" s="4">
        <v>11279</v>
      </c>
    </row>
    <row r="30130" spans="1:7" x14ac:dyDescent="0.35">
      <c r="A30130" t="s">
        <v>1900</v>
      </c>
      <c r="B30130" t="s">
        <v>1901</v>
      </c>
      <c r="C30130" t="s">
        <v>1990</v>
      </c>
      <c r="D30130" t="s">
        <v>1991</v>
      </c>
      <c r="E30130">
        <v>2004</v>
      </c>
      <c r="F30130" t="s">
        <v>13</v>
      </c>
      <c r="G30130" s="4">
        <v>3545</v>
      </c>
    </row>
    <row r="30131" spans="1:7" x14ac:dyDescent="0.35">
      <c r="A30131" t="s">
        <v>1900</v>
      </c>
      <c r="B30131" t="s">
        <v>1901</v>
      </c>
      <c r="C30131" t="s">
        <v>1990</v>
      </c>
      <c r="D30131" t="s">
        <v>1991</v>
      </c>
      <c r="E30131">
        <v>2004</v>
      </c>
      <c r="F30131" t="s">
        <v>14</v>
      </c>
      <c r="G30131" s="4">
        <v>7584</v>
      </c>
    </row>
    <row r="30132" spans="1:7" x14ac:dyDescent="0.35">
      <c r="A30132" t="s">
        <v>1900</v>
      </c>
      <c r="B30132" t="s">
        <v>1901</v>
      </c>
      <c r="C30132" t="s">
        <v>1990</v>
      </c>
      <c r="D30132" t="s">
        <v>1991</v>
      </c>
      <c r="E30132">
        <v>2004</v>
      </c>
      <c r="F30132" t="s">
        <v>15</v>
      </c>
      <c r="G30132" s="4">
        <v>11129</v>
      </c>
    </row>
    <row r="30133" spans="1:7" x14ac:dyDescent="0.35">
      <c r="A30133" t="s">
        <v>1900</v>
      </c>
      <c r="B30133" t="s">
        <v>1901</v>
      </c>
      <c r="C30133" t="s">
        <v>1992</v>
      </c>
      <c r="D30133" t="s">
        <v>1993</v>
      </c>
      <c r="E30133">
        <v>1995</v>
      </c>
      <c r="F30133" t="s">
        <v>13</v>
      </c>
      <c r="G30133" s="4">
        <v>2716</v>
      </c>
    </row>
    <row r="30134" spans="1:7" x14ac:dyDescent="0.35">
      <c r="A30134" t="s">
        <v>1900</v>
      </c>
      <c r="B30134" t="s">
        <v>1901</v>
      </c>
      <c r="C30134" t="s">
        <v>1992</v>
      </c>
      <c r="D30134" t="s">
        <v>1993</v>
      </c>
      <c r="E30134">
        <v>1995</v>
      </c>
      <c r="F30134" t="s">
        <v>14</v>
      </c>
      <c r="G30134" s="4">
        <v>5364</v>
      </c>
    </row>
    <row r="30135" spans="1:7" x14ac:dyDescent="0.35">
      <c r="A30135" t="s">
        <v>1900</v>
      </c>
      <c r="B30135" t="s">
        <v>1901</v>
      </c>
      <c r="C30135" t="s">
        <v>1992</v>
      </c>
      <c r="D30135" t="s">
        <v>1993</v>
      </c>
      <c r="E30135">
        <v>1995</v>
      </c>
      <c r="F30135" t="s">
        <v>15</v>
      </c>
      <c r="G30135" s="4">
        <v>8080</v>
      </c>
    </row>
    <row r="30136" spans="1:7" x14ac:dyDescent="0.35">
      <c r="A30136" t="s">
        <v>1900</v>
      </c>
      <c r="B30136" t="s">
        <v>1901</v>
      </c>
      <c r="C30136" t="s">
        <v>1992</v>
      </c>
      <c r="D30136" t="s">
        <v>1993</v>
      </c>
      <c r="E30136">
        <v>1996</v>
      </c>
      <c r="F30136" t="s">
        <v>13</v>
      </c>
      <c r="G30136" s="4">
        <v>2734</v>
      </c>
    </row>
    <row r="30137" spans="1:7" x14ac:dyDescent="0.35">
      <c r="A30137" t="s">
        <v>1900</v>
      </c>
      <c r="B30137" t="s">
        <v>1901</v>
      </c>
      <c r="C30137" t="s">
        <v>1992</v>
      </c>
      <c r="D30137" t="s">
        <v>1993</v>
      </c>
      <c r="E30137">
        <v>1996</v>
      </c>
      <c r="F30137" t="s">
        <v>14</v>
      </c>
      <c r="G30137" s="4">
        <v>5248</v>
      </c>
    </row>
    <row r="30138" spans="1:7" x14ac:dyDescent="0.35">
      <c r="A30138" t="s">
        <v>1900</v>
      </c>
      <c r="B30138" t="s">
        <v>1901</v>
      </c>
      <c r="C30138" t="s">
        <v>1992</v>
      </c>
      <c r="D30138" t="s">
        <v>1993</v>
      </c>
      <c r="E30138">
        <v>1996</v>
      </c>
      <c r="F30138" t="s">
        <v>15</v>
      </c>
      <c r="G30138" s="4">
        <v>7982</v>
      </c>
    </row>
    <row r="30139" spans="1:7" x14ac:dyDescent="0.35">
      <c r="A30139" t="s">
        <v>1900</v>
      </c>
      <c r="B30139" t="s">
        <v>1901</v>
      </c>
      <c r="C30139" t="s">
        <v>1992</v>
      </c>
      <c r="D30139" t="s">
        <v>1993</v>
      </c>
      <c r="E30139">
        <v>1997</v>
      </c>
      <c r="F30139" t="s">
        <v>13</v>
      </c>
      <c r="G30139" s="4">
        <v>2685</v>
      </c>
    </row>
    <row r="30140" spans="1:7" x14ac:dyDescent="0.35">
      <c r="A30140" t="s">
        <v>1900</v>
      </c>
      <c r="B30140" t="s">
        <v>1901</v>
      </c>
      <c r="C30140" t="s">
        <v>1992</v>
      </c>
      <c r="D30140" t="s">
        <v>1993</v>
      </c>
      <c r="E30140">
        <v>1997</v>
      </c>
      <c r="F30140" t="s">
        <v>14</v>
      </c>
      <c r="G30140" s="4">
        <v>5163</v>
      </c>
    </row>
    <row r="30141" spans="1:7" x14ac:dyDescent="0.35">
      <c r="A30141" t="s">
        <v>1900</v>
      </c>
      <c r="B30141" t="s">
        <v>1901</v>
      </c>
      <c r="C30141" t="s">
        <v>1992</v>
      </c>
      <c r="D30141" t="s">
        <v>1993</v>
      </c>
      <c r="E30141">
        <v>1997</v>
      </c>
      <c r="F30141" t="s">
        <v>15</v>
      </c>
      <c r="G30141" s="4">
        <v>7848</v>
      </c>
    </row>
    <row r="30142" spans="1:7" x14ac:dyDescent="0.35">
      <c r="A30142" t="s">
        <v>1900</v>
      </c>
      <c r="B30142" t="s">
        <v>1901</v>
      </c>
      <c r="C30142" t="s">
        <v>1992</v>
      </c>
      <c r="D30142" t="s">
        <v>1993</v>
      </c>
      <c r="E30142">
        <v>1998</v>
      </c>
      <c r="F30142" t="s">
        <v>13</v>
      </c>
      <c r="G30142" s="4">
        <v>2690</v>
      </c>
    </row>
    <row r="30143" spans="1:7" x14ac:dyDescent="0.35">
      <c r="A30143" t="s">
        <v>1900</v>
      </c>
      <c r="B30143" t="s">
        <v>1901</v>
      </c>
      <c r="C30143" t="s">
        <v>1992</v>
      </c>
      <c r="D30143" t="s">
        <v>1993</v>
      </c>
      <c r="E30143">
        <v>1998</v>
      </c>
      <c r="F30143" t="s">
        <v>14</v>
      </c>
      <c r="G30143" s="4">
        <v>5020</v>
      </c>
    </row>
    <row r="30144" spans="1:7" x14ac:dyDescent="0.35">
      <c r="A30144" t="s">
        <v>1900</v>
      </c>
      <c r="B30144" t="s">
        <v>1901</v>
      </c>
      <c r="C30144" t="s">
        <v>1992</v>
      </c>
      <c r="D30144" t="s">
        <v>1993</v>
      </c>
      <c r="E30144">
        <v>1998</v>
      </c>
      <c r="F30144" t="s">
        <v>15</v>
      </c>
      <c r="G30144" s="4">
        <v>7710</v>
      </c>
    </row>
    <row r="30145" spans="1:7" x14ac:dyDescent="0.35">
      <c r="A30145" t="s">
        <v>1900</v>
      </c>
      <c r="B30145" t="s">
        <v>1901</v>
      </c>
      <c r="C30145" t="s">
        <v>1992</v>
      </c>
      <c r="D30145" t="s">
        <v>1993</v>
      </c>
      <c r="E30145">
        <v>1999</v>
      </c>
      <c r="F30145" t="s">
        <v>13</v>
      </c>
      <c r="G30145" s="4">
        <v>2638</v>
      </c>
    </row>
    <row r="30146" spans="1:7" x14ac:dyDescent="0.35">
      <c r="A30146" t="s">
        <v>1900</v>
      </c>
      <c r="B30146" t="s">
        <v>1901</v>
      </c>
      <c r="C30146" t="s">
        <v>1992</v>
      </c>
      <c r="D30146" t="s">
        <v>1993</v>
      </c>
      <c r="E30146">
        <v>1999</v>
      </c>
      <c r="F30146" t="s">
        <v>14</v>
      </c>
      <c r="G30146" s="4">
        <v>4933</v>
      </c>
    </row>
    <row r="30147" spans="1:7" x14ac:dyDescent="0.35">
      <c r="A30147" t="s">
        <v>1900</v>
      </c>
      <c r="B30147" t="s">
        <v>1901</v>
      </c>
      <c r="C30147" t="s">
        <v>1992</v>
      </c>
      <c r="D30147" t="s">
        <v>1993</v>
      </c>
      <c r="E30147">
        <v>1999</v>
      </c>
      <c r="F30147" t="s">
        <v>15</v>
      </c>
      <c r="G30147" s="4">
        <v>7571</v>
      </c>
    </row>
    <row r="30148" spans="1:7" x14ac:dyDescent="0.35">
      <c r="A30148" t="s">
        <v>1900</v>
      </c>
      <c r="B30148" t="s">
        <v>1901</v>
      </c>
      <c r="C30148" t="s">
        <v>1992</v>
      </c>
      <c r="D30148" t="s">
        <v>1993</v>
      </c>
      <c r="E30148">
        <v>2000</v>
      </c>
      <c r="F30148" t="s">
        <v>13</v>
      </c>
      <c r="G30148" s="4">
        <v>2582</v>
      </c>
    </row>
    <row r="30149" spans="1:7" x14ac:dyDescent="0.35">
      <c r="A30149" t="s">
        <v>1900</v>
      </c>
      <c r="B30149" t="s">
        <v>1901</v>
      </c>
      <c r="C30149" t="s">
        <v>1992</v>
      </c>
      <c r="D30149" t="s">
        <v>1993</v>
      </c>
      <c r="E30149">
        <v>2000</v>
      </c>
      <c r="F30149" t="s">
        <v>14</v>
      </c>
      <c r="G30149" s="4">
        <v>4837</v>
      </c>
    </row>
    <row r="30150" spans="1:7" x14ac:dyDescent="0.35">
      <c r="A30150" t="s">
        <v>1900</v>
      </c>
      <c r="B30150" t="s">
        <v>1901</v>
      </c>
      <c r="C30150" t="s">
        <v>1992</v>
      </c>
      <c r="D30150" t="s">
        <v>1993</v>
      </c>
      <c r="E30150">
        <v>2000</v>
      </c>
      <c r="F30150" t="s">
        <v>15</v>
      </c>
      <c r="G30150" s="4">
        <v>7419</v>
      </c>
    </row>
    <row r="30151" spans="1:7" x14ac:dyDescent="0.35">
      <c r="A30151" t="s">
        <v>1900</v>
      </c>
      <c r="B30151" t="s">
        <v>1901</v>
      </c>
      <c r="C30151" t="s">
        <v>1992</v>
      </c>
      <c r="D30151" t="s">
        <v>1993</v>
      </c>
      <c r="E30151">
        <v>2001</v>
      </c>
      <c r="F30151" t="s">
        <v>13</v>
      </c>
      <c r="G30151" s="4">
        <v>2535</v>
      </c>
    </row>
    <row r="30152" spans="1:7" x14ac:dyDescent="0.35">
      <c r="A30152" t="s">
        <v>1900</v>
      </c>
      <c r="B30152" t="s">
        <v>1901</v>
      </c>
      <c r="C30152" t="s">
        <v>1992</v>
      </c>
      <c r="D30152" t="s">
        <v>1993</v>
      </c>
      <c r="E30152">
        <v>2001</v>
      </c>
      <c r="F30152" t="s">
        <v>14</v>
      </c>
      <c r="G30152" s="4">
        <v>4741</v>
      </c>
    </row>
    <row r="30153" spans="1:7" x14ac:dyDescent="0.35">
      <c r="A30153" t="s">
        <v>1900</v>
      </c>
      <c r="B30153" t="s">
        <v>1901</v>
      </c>
      <c r="C30153" t="s">
        <v>1992</v>
      </c>
      <c r="D30153" t="s">
        <v>1993</v>
      </c>
      <c r="E30153">
        <v>2001</v>
      </c>
      <c r="F30153" t="s">
        <v>15</v>
      </c>
      <c r="G30153" s="4">
        <v>7276</v>
      </c>
    </row>
    <row r="30154" spans="1:7" x14ac:dyDescent="0.35">
      <c r="A30154" t="s">
        <v>1900</v>
      </c>
      <c r="B30154" t="s">
        <v>1901</v>
      </c>
      <c r="C30154" t="s">
        <v>1992</v>
      </c>
      <c r="D30154" t="s">
        <v>1993</v>
      </c>
      <c r="E30154">
        <v>2002</v>
      </c>
      <c r="F30154" t="s">
        <v>13</v>
      </c>
      <c r="G30154" s="4">
        <v>2535</v>
      </c>
    </row>
    <row r="30155" spans="1:7" x14ac:dyDescent="0.35">
      <c r="A30155" t="s">
        <v>1900</v>
      </c>
      <c r="B30155" t="s">
        <v>1901</v>
      </c>
      <c r="C30155" t="s">
        <v>1992</v>
      </c>
      <c r="D30155" t="s">
        <v>1993</v>
      </c>
      <c r="E30155">
        <v>2002</v>
      </c>
      <c r="F30155" t="s">
        <v>14</v>
      </c>
      <c r="G30155" s="4">
        <v>4651</v>
      </c>
    </row>
    <row r="30156" spans="1:7" x14ac:dyDescent="0.35">
      <c r="A30156" t="s">
        <v>1900</v>
      </c>
      <c r="B30156" t="s">
        <v>1901</v>
      </c>
      <c r="C30156" t="s">
        <v>1992</v>
      </c>
      <c r="D30156" t="s">
        <v>1993</v>
      </c>
      <c r="E30156">
        <v>2002</v>
      </c>
      <c r="F30156" t="s">
        <v>15</v>
      </c>
      <c r="G30156" s="4">
        <v>7186</v>
      </c>
    </row>
    <row r="30157" spans="1:7" x14ac:dyDescent="0.35">
      <c r="A30157" t="s">
        <v>1900</v>
      </c>
      <c r="B30157" t="s">
        <v>1901</v>
      </c>
      <c r="C30157" t="s">
        <v>1992</v>
      </c>
      <c r="D30157" t="s">
        <v>1993</v>
      </c>
      <c r="E30157">
        <v>2003</v>
      </c>
      <c r="F30157" t="s">
        <v>13</v>
      </c>
      <c r="G30157" s="4">
        <v>2469</v>
      </c>
    </row>
    <row r="30158" spans="1:7" x14ac:dyDescent="0.35">
      <c r="A30158" t="s">
        <v>1900</v>
      </c>
      <c r="B30158" t="s">
        <v>1901</v>
      </c>
      <c r="C30158" t="s">
        <v>1992</v>
      </c>
      <c r="D30158" t="s">
        <v>1993</v>
      </c>
      <c r="E30158">
        <v>2003</v>
      </c>
      <c r="F30158" t="s">
        <v>14</v>
      </c>
      <c r="G30158" s="4">
        <v>4557</v>
      </c>
    </row>
    <row r="30159" spans="1:7" x14ac:dyDescent="0.35">
      <c r="A30159" t="s">
        <v>1900</v>
      </c>
      <c r="B30159" t="s">
        <v>1901</v>
      </c>
      <c r="C30159" t="s">
        <v>1992</v>
      </c>
      <c r="D30159" t="s">
        <v>1993</v>
      </c>
      <c r="E30159">
        <v>2003</v>
      </c>
      <c r="F30159" t="s">
        <v>15</v>
      </c>
      <c r="G30159" s="4">
        <v>7026</v>
      </c>
    </row>
    <row r="30160" spans="1:7" x14ac:dyDescent="0.35">
      <c r="A30160" t="s">
        <v>1900</v>
      </c>
      <c r="B30160" t="s">
        <v>1901</v>
      </c>
      <c r="C30160" t="s">
        <v>1992</v>
      </c>
      <c r="D30160" t="s">
        <v>1993</v>
      </c>
      <c r="E30160">
        <v>2004</v>
      </c>
      <c r="F30160" t="s">
        <v>13</v>
      </c>
      <c r="G30160" s="4">
        <v>2435</v>
      </c>
    </row>
    <row r="30161" spans="1:7" x14ac:dyDescent="0.35">
      <c r="A30161" t="s">
        <v>1900</v>
      </c>
      <c r="B30161" t="s">
        <v>1901</v>
      </c>
      <c r="C30161" t="s">
        <v>1992</v>
      </c>
      <c r="D30161" t="s">
        <v>1993</v>
      </c>
      <c r="E30161">
        <v>2004</v>
      </c>
      <c r="F30161" t="s">
        <v>14</v>
      </c>
      <c r="G30161" s="4">
        <v>4461</v>
      </c>
    </row>
    <row r="30162" spans="1:7" x14ac:dyDescent="0.35">
      <c r="A30162" t="s">
        <v>1900</v>
      </c>
      <c r="B30162" t="s">
        <v>1901</v>
      </c>
      <c r="C30162" t="s">
        <v>1992</v>
      </c>
      <c r="D30162" t="s">
        <v>1993</v>
      </c>
      <c r="E30162">
        <v>2004</v>
      </c>
      <c r="F30162" t="s">
        <v>15</v>
      </c>
      <c r="G30162" s="4">
        <v>6896</v>
      </c>
    </row>
    <row r="30163" spans="1:7" x14ac:dyDescent="0.35">
      <c r="A30163" t="s">
        <v>1994</v>
      </c>
      <c r="B30163" t="s">
        <v>1995</v>
      </c>
      <c r="C30163" t="s">
        <v>1996</v>
      </c>
      <c r="D30163" t="s">
        <v>1997</v>
      </c>
      <c r="E30163">
        <v>1995</v>
      </c>
      <c r="F30163" t="s">
        <v>13</v>
      </c>
      <c r="G30163" s="4">
        <v>1861703</v>
      </c>
    </row>
    <row r="30164" spans="1:7" x14ac:dyDescent="0.35">
      <c r="A30164" t="s">
        <v>1994</v>
      </c>
      <c r="B30164" t="s">
        <v>1995</v>
      </c>
      <c r="C30164" t="s">
        <v>1996</v>
      </c>
      <c r="D30164" t="s">
        <v>1997</v>
      </c>
      <c r="E30164">
        <v>1995</v>
      </c>
      <c r="F30164" t="s">
        <v>14</v>
      </c>
      <c r="G30164" s="4">
        <v>36962</v>
      </c>
    </row>
    <row r="30165" spans="1:7" x14ac:dyDescent="0.35">
      <c r="A30165" t="s">
        <v>1994</v>
      </c>
      <c r="B30165" t="s">
        <v>1995</v>
      </c>
      <c r="C30165" t="s">
        <v>1996</v>
      </c>
      <c r="D30165" t="s">
        <v>1997</v>
      </c>
      <c r="E30165">
        <v>1995</v>
      </c>
      <c r="F30165" t="s">
        <v>15</v>
      </c>
      <c r="G30165" s="4">
        <v>1898665</v>
      </c>
    </row>
    <row r="30166" spans="1:7" x14ac:dyDescent="0.35">
      <c r="A30166" t="s">
        <v>1994</v>
      </c>
      <c r="B30166" t="s">
        <v>1995</v>
      </c>
      <c r="C30166" t="s">
        <v>1996</v>
      </c>
      <c r="D30166" t="s">
        <v>1997</v>
      </c>
      <c r="E30166">
        <v>1996</v>
      </c>
      <c r="F30166" t="s">
        <v>13</v>
      </c>
      <c r="G30166" s="4">
        <v>1885135</v>
      </c>
    </row>
    <row r="30167" spans="1:7" x14ac:dyDescent="0.35">
      <c r="A30167" t="s">
        <v>1994</v>
      </c>
      <c r="B30167" t="s">
        <v>1995</v>
      </c>
      <c r="C30167" t="s">
        <v>1996</v>
      </c>
      <c r="D30167" t="s">
        <v>1997</v>
      </c>
      <c r="E30167">
        <v>1996</v>
      </c>
      <c r="F30167" t="s">
        <v>14</v>
      </c>
      <c r="G30167" s="4">
        <v>37776</v>
      </c>
    </row>
    <row r="30168" spans="1:7" x14ac:dyDescent="0.35">
      <c r="A30168" t="s">
        <v>1994</v>
      </c>
      <c r="B30168" t="s">
        <v>1995</v>
      </c>
      <c r="C30168" t="s">
        <v>1996</v>
      </c>
      <c r="D30168" t="s">
        <v>1997</v>
      </c>
      <c r="E30168">
        <v>1996</v>
      </c>
      <c r="F30168" t="s">
        <v>15</v>
      </c>
      <c r="G30168" s="4">
        <v>1922911</v>
      </c>
    </row>
    <row r="30169" spans="1:7" x14ac:dyDescent="0.35">
      <c r="A30169" t="s">
        <v>1994</v>
      </c>
      <c r="B30169" t="s">
        <v>1995</v>
      </c>
      <c r="C30169" t="s">
        <v>1996</v>
      </c>
      <c r="D30169" t="s">
        <v>1997</v>
      </c>
      <c r="E30169">
        <v>1997</v>
      </c>
      <c r="F30169" t="s">
        <v>13</v>
      </c>
      <c r="G30169" s="4">
        <v>1907375</v>
      </c>
    </row>
    <row r="30170" spans="1:7" x14ac:dyDescent="0.35">
      <c r="A30170" t="s">
        <v>1994</v>
      </c>
      <c r="B30170" t="s">
        <v>1995</v>
      </c>
      <c r="C30170" t="s">
        <v>1996</v>
      </c>
      <c r="D30170" t="s">
        <v>1997</v>
      </c>
      <c r="E30170">
        <v>1997</v>
      </c>
      <c r="F30170" t="s">
        <v>14</v>
      </c>
      <c r="G30170" s="4">
        <v>38601</v>
      </c>
    </row>
    <row r="30171" spans="1:7" x14ac:dyDescent="0.35">
      <c r="A30171" t="s">
        <v>1994</v>
      </c>
      <c r="B30171" t="s">
        <v>1995</v>
      </c>
      <c r="C30171" t="s">
        <v>1996</v>
      </c>
      <c r="D30171" t="s">
        <v>1997</v>
      </c>
      <c r="E30171">
        <v>1997</v>
      </c>
      <c r="F30171" t="s">
        <v>15</v>
      </c>
      <c r="G30171" s="4">
        <v>1945976</v>
      </c>
    </row>
    <row r="30172" spans="1:7" x14ac:dyDescent="0.35">
      <c r="A30172" t="s">
        <v>1994</v>
      </c>
      <c r="B30172" t="s">
        <v>1995</v>
      </c>
      <c r="C30172" t="s">
        <v>1996</v>
      </c>
      <c r="D30172" t="s">
        <v>1997</v>
      </c>
      <c r="E30172">
        <v>1998</v>
      </c>
      <c r="F30172" t="s">
        <v>13</v>
      </c>
      <c r="G30172" s="4">
        <v>1928263</v>
      </c>
    </row>
    <row r="30173" spans="1:7" x14ac:dyDescent="0.35">
      <c r="A30173" t="s">
        <v>1994</v>
      </c>
      <c r="B30173" t="s">
        <v>1995</v>
      </c>
      <c r="C30173" t="s">
        <v>1996</v>
      </c>
      <c r="D30173" t="s">
        <v>1997</v>
      </c>
      <c r="E30173">
        <v>1998</v>
      </c>
      <c r="F30173" t="s">
        <v>14</v>
      </c>
      <c r="G30173" s="4">
        <v>39434</v>
      </c>
    </row>
    <row r="30174" spans="1:7" x14ac:dyDescent="0.35">
      <c r="A30174" t="s">
        <v>1994</v>
      </c>
      <c r="B30174" t="s">
        <v>1995</v>
      </c>
      <c r="C30174" t="s">
        <v>1996</v>
      </c>
      <c r="D30174" t="s">
        <v>1997</v>
      </c>
      <c r="E30174">
        <v>1998</v>
      </c>
      <c r="F30174" t="s">
        <v>15</v>
      </c>
      <c r="G30174" s="4">
        <v>1967697</v>
      </c>
    </row>
    <row r="30175" spans="1:7" x14ac:dyDescent="0.35">
      <c r="A30175" t="s">
        <v>1994</v>
      </c>
      <c r="B30175" t="s">
        <v>1995</v>
      </c>
      <c r="C30175" t="s">
        <v>1996</v>
      </c>
      <c r="D30175" t="s">
        <v>1997</v>
      </c>
      <c r="E30175">
        <v>1999</v>
      </c>
      <c r="F30175" t="s">
        <v>13</v>
      </c>
      <c r="G30175" s="4">
        <v>1947747</v>
      </c>
    </row>
    <row r="30176" spans="1:7" x14ac:dyDescent="0.35">
      <c r="A30176" t="s">
        <v>1994</v>
      </c>
      <c r="B30176" t="s">
        <v>1995</v>
      </c>
      <c r="C30176" t="s">
        <v>1996</v>
      </c>
      <c r="D30176" t="s">
        <v>1997</v>
      </c>
      <c r="E30176">
        <v>1999</v>
      </c>
      <c r="F30176" t="s">
        <v>14</v>
      </c>
      <c r="G30176" s="4">
        <v>40269</v>
      </c>
    </row>
    <row r="30177" spans="1:7" x14ac:dyDescent="0.35">
      <c r="A30177" t="s">
        <v>1994</v>
      </c>
      <c r="B30177" t="s">
        <v>1995</v>
      </c>
      <c r="C30177" t="s">
        <v>1996</v>
      </c>
      <c r="D30177" t="s">
        <v>1997</v>
      </c>
      <c r="E30177">
        <v>1999</v>
      </c>
      <c r="F30177" t="s">
        <v>15</v>
      </c>
      <c r="G30177" s="4">
        <v>1988016</v>
      </c>
    </row>
    <row r="30178" spans="1:7" x14ac:dyDescent="0.35">
      <c r="A30178" t="s">
        <v>1994</v>
      </c>
      <c r="B30178" t="s">
        <v>1995</v>
      </c>
      <c r="C30178" t="s">
        <v>1996</v>
      </c>
      <c r="D30178" t="s">
        <v>1997</v>
      </c>
      <c r="E30178">
        <v>2000</v>
      </c>
      <c r="F30178" t="s">
        <v>13</v>
      </c>
      <c r="G30178" s="4">
        <v>1965622</v>
      </c>
    </row>
    <row r="30179" spans="1:7" x14ac:dyDescent="0.35">
      <c r="A30179" t="s">
        <v>1994</v>
      </c>
      <c r="B30179" t="s">
        <v>1995</v>
      </c>
      <c r="C30179" t="s">
        <v>1996</v>
      </c>
      <c r="D30179" t="s">
        <v>1997</v>
      </c>
      <c r="E30179">
        <v>2000</v>
      </c>
      <c r="F30179" t="s">
        <v>14</v>
      </c>
      <c r="G30179" s="4">
        <v>41106</v>
      </c>
    </row>
    <row r="30180" spans="1:7" x14ac:dyDescent="0.35">
      <c r="A30180" t="s">
        <v>1994</v>
      </c>
      <c r="B30180" t="s">
        <v>1995</v>
      </c>
      <c r="C30180" t="s">
        <v>1996</v>
      </c>
      <c r="D30180" t="s">
        <v>1997</v>
      </c>
      <c r="E30180">
        <v>2000</v>
      </c>
      <c r="F30180" t="s">
        <v>15</v>
      </c>
      <c r="G30180" s="4">
        <v>2006728</v>
      </c>
    </row>
    <row r="30181" spans="1:7" x14ac:dyDescent="0.35">
      <c r="A30181" t="s">
        <v>1994</v>
      </c>
      <c r="B30181" t="s">
        <v>1995</v>
      </c>
      <c r="C30181" t="s">
        <v>1996</v>
      </c>
      <c r="D30181" t="s">
        <v>1997</v>
      </c>
      <c r="E30181">
        <v>2001</v>
      </c>
      <c r="F30181" t="s">
        <v>13</v>
      </c>
      <c r="G30181" s="4">
        <v>1981755</v>
      </c>
    </row>
    <row r="30182" spans="1:7" x14ac:dyDescent="0.35">
      <c r="A30182" t="s">
        <v>1994</v>
      </c>
      <c r="B30182" t="s">
        <v>1995</v>
      </c>
      <c r="C30182" t="s">
        <v>1996</v>
      </c>
      <c r="D30182" t="s">
        <v>1997</v>
      </c>
      <c r="E30182">
        <v>2001</v>
      </c>
      <c r="F30182" t="s">
        <v>14</v>
      </c>
      <c r="G30182" s="4">
        <v>41916</v>
      </c>
    </row>
    <row r="30183" spans="1:7" x14ac:dyDescent="0.35">
      <c r="A30183" t="s">
        <v>1994</v>
      </c>
      <c r="B30183" t="s">
        <v>1995</v>
      </c>
      <c r="C30183" t="s">
        <v>1996</v>
      </c>
      <c r="D30183" t="s">
        <v>1997</v>
      </c>
      <c r="E30183">
        <v>2001</v>
      </c>
      <c r="F30183" t="s">
        <v>15</v>
      </c>
      <c r="G30183" s="4">
        <v>2023671</v>
      </c>
    </row>
    <row r="30184" spans="1:7" x14ac:dyDescent="0.35">
      <c r="A30184" t="s">
        <v>1994</v>
      </c>
      <c r="B30184" t="s">
        <v>1995</v>
      </c>
      <c r="C30184" t="s">
        <v>1996</v>
      </c>
      <c r="D30184" t="s">
        <v>1997</v>
      </c>
      <c r="E30184">
        <v>2002</v>
      </c>
      <c r="F30184" t="s">
        <v>13</v>
      </c>
      <c r="G30184" s="4">
        <v>1996452</v>
      </c>
    </row>
    <row r="30185" spans="1:7" x14ac:dyDescent="0.35">
      <c r="A30185" t="s">
        <v>1994</v>
      </c>
      <c r="B30185" t="s">
        <v>1995</v>
      </c>
      <c r="C30185" t="s">
        <v>1996</v>
      </c>
      <c r="D30185" t="s">
        <v>1997</v>
      </c>
      <c r="E30185">
        <v>2002</v>
      </c>
      <c r="F30185" t="s">
        <v>14</v>
      </c>
      <c r="G30185" s="4">
        <v>42724</v>
      </c>
    </row>
    <row r="30186" spans="1:7" x14ac:dyDescent="0.35">
      <c r="A30186" t="s">
        <v>1994</v>
      </c>
      <c r="B30186" t="s">
        <v>1995</v>
      </c>
      <c r="C30186" t="s">
        <v>1996</v>
      </c>
      <c r="D30186" t="s">
        <v>1997</v>
      </c>
      <c r="E30186">
        <v>2002</v>
      </c>
      <c r="F30186" t="s">
        <v>15</v>
      </c>
      <c r="G30186" s="4">
        <v>2039176</v>
      </c>
    </row>
    <row r="30187" spans="1:7" x14ac:dyDescent="0.35">
      <c r="A30187" t="s">
        <v>1994</v>
      </c>
      <c r="B30187" t="s">
        <v>1995</v>
      </c>
      <c r="C30187" t="s">
        <v>1996</v>
      </c>
      <c r="D30187" t="s">
        <v>1997</v>
      </c>
      <c r="E30187">
        <v>2003</v>
      </c>
      <c r="F30187" t="s">
        <v>13</v>
      </c>
      <c r="G30187" s="4">
        <v>2010489</v>
      </c>
    </row>
    <row r="30188" spans="1:7" x14ac:dyDescent="0.35">
      <c r="A30188" t="s">
        <v>1994</v>
      </c>
      <c r="B30188" t="s">
        <v>1995</v>
      </c>
      <c r="C30188" t="s">
        <v>1996</v>
      </c>
      <c r="D30188" t="s">
        <v>1997</v>
      </c>
      <c r="E30188">
        <v>2003</v>
      </c>
      <c r="F30188" t="s">
        <v>14</v>
      </c>
      <c r="G30188" s="4">
        <v>43537</v>
      </c>
    </row>
    <row r="30189" spans="1:7" x14ac:dyDescent="0.35">
      <c r="A30189" t="s">
        <v>1994</v>
      </c>
      <c r="B30189" t="s">
        <v>1995</v>
      </c>
      <c r="C30189" t="s">
        <v>1996</v>
      </c>
      <c r="D30189" t="s">
        <v>1997</v>
      </c>
      <c r="E30189">
        <v>2003</v>
      </c>
      <c r="F30189" t="s">
        <v>15</v>
      </c>
      <c r="G30189" s="4">
        <v>2054026</v>
      </c>
    </row>
    <row r="30190" spans="1:7" x14ac:dyDescent="0.35">
      <c r="A30190" t="s">
        <v>1994</v>
      </c>
      <c r="B30190" t="s">
        <v>1995</v>
      </c>
      <c r="C30190" t="s">
        <v>1996</v>
      </c>
      <c r="D30190" t="s">
        <v>1997</v>
      </c>
      <c r="E30190">
        <v>2004</v>
      </c>
      <c r="F30190" t="s">
        <v>13</v>
      </c>
      <c r="G30190" s="4">
        <v>2024670</v>
      </c>
    </row>
    <row r="30191" spans="1:7" x14ac:dyDescent="0.35">
      <c r="A30191" t="s">
        <v>1994</v>
      </c>
      <c r="B30191" t="s">
        <v>1995</v>
      </c>
      <c r="C30191" t="s">
        <v>1996</v>
      </c>
      <c r="D30191" t="s">
        <v>1997</v>
      </c>
      <c r="E30191">
        <v>2004</v>
      </c>
      <c r="F30191" t="s">
        <v>14</v>
      </c>
      <c r="G30191" s="4">
        <v>44376</v>
      </c>
    </row>
    <row r="30192" spans="1:7" x14ac:dyDescent="0.35">
      <c r="A30192" t="s">
        <v>1994</v>
      </c>
      <c r="B30192" t="s">
        <v>1995</v>
      </c>
      <c r="C30192" t="s">
        <v>1996</v>
      </c>
      <c r="D30192" t="s">
        <v>1997</v>
      </c>
      <c r="E30192">
        <v>2004</v>
      </c>
      <c r="F30192" t="s">
        <v>15</v>
      </c>
      <c r="G30192" s="4">
        <v>2069046</v>
      </c>
    </row>
    <row r="30193" spans="1:7" x14ac:dyDescent="0.35">
      <c r="A30193" t="s">
        <v>1994</v>
      </c>
      <c r="B30193" t="s">
        <v>1995</v>
      </c>
      <c r="C30193" t="s">
        <v>1998</v>
      </c>
      <c r="D30193" t="s">
        <v>1999</v>
      </c>
      <c r="E30193">
        <v>1995</v>
      </c>
      <c r="F30193" t="s">
        <v>13</v>
      </c>
      <c r="G30193" s="4">
        <v>8913</v>
      </c>
    </row>
    <row r="30194" spans="1:7" x14ac:dyDescent="0.35">
      <c r="A30194" t="s">
        <v>1994</v>
      </c>
      <c r="B30194" t="s">
        <v>1995</v>
      </c>
      <c r="C30194" t="s">
        <v>1998</v>
      </c>
      <c r="D30194" t="s">
        <v>1999</v>
      </c>
      <c r="E30194">
        <v>1995</v>
      </c>
      <c r="F30194" t="s">
        <v>14</v>
      </c>
      <c r="G30194" s="4">
        <v>6023</v>
      </c>
    </row>
    <row r="30195" spans="1:7" x14ac:dyDescent="0.35">
      <c r="A30195" t="s">
        <v>1994</v>
      </c>
      <c r="B30195" t="s">
        <v>1995</v>
      </c>
      <c r="C30195" t="s">
        <v>1998</v>
      </c>
      <c r="D30195" t="s">
        <v>1999</v>
      </c>
      <c r="E30195">
        <v>1995</v>
      </c>
      <c r="F30195" t="s">
        <v>15</v>
      </c>
      <c r="G30195" s="4">
        <v>14936</v>
      </c>
    </row>
    <row r="30196" spans="1:7" x14ac:dyDescent="0.35">
      <c r="A30196" t="s">
        <v>1994</v>
      </c>
      <c r="B30196" t="s">
        <v>1995</v>
      </c>
      <c r="C30196" t="s">
        <v>1998</v>
      </c>
      <c r="D30196" t="s">
        <v>1999</v>
      </c>
      <c r="E30196">
        <v>1996</v>
      </c>
      <c r="F30196" t="s">
        <v>13</v>
      </c>
      <c r="G30196" s="4">
        <v>9041</v>
      </c>
    </row>
    <row r="30197" spans="1:7" x14ac:dyDescent="0.35">
      <c r="A30197" t="s">
        <v>1994</v>
      </c>
      <c r="B30197" t="s">
        <v>1995</v>
      </c>
      <c r="C30197" t="s">
        <v>1998</v>
      </c>
      <c r="D30197" t="s">
        <v>1999</v>
      </c>
      <c r="E30197">
        <v>1996</v>
      </c>
      <c r="F30197" t="s">
        <v>14</v>
      </c>
      <c r="G30197" s="4">
        <v>5890</v>
      </c>
    </row>
    <row r="30198" spans="1:7" x14ac:dyDescent="0.35">
      <c r="A30198" t="s">
        <v>1994</v>
      </c>
      <c r="B30198" t="s">
        <v>1995</v>
      </c>
      <c r="C30198" t="s">
        <v>1998</v>
      </c>
      <c r="D30198" t="s">
        <v>1999</v>
      </c>
      <c r="E30198">
        <v>1996</v>
      </c>
      <c r="F30198" t="s">
        <v>15</v>
      </c>
      <c r="G30198" s="4">
        <v>14931</v>
      </c>
    </row>
    <row r="30199" spans="1:7" x14ac:dyDescent="0.35">
      <c r="A30199" t="s">
        <v>1994</v>
      </c>
      <c r="B30199" t="s">
        <v>1995</v>
      </c>
      <c r="C30199" t="s">
        <v>1998</v>
      </c>
      <c r="D30199" t="s">
        <v>1999</v>
      </c>
      <c r="E30199">
        <v>1997</v>
      </c>
      <c r="F30199" t="s">
        <v>13</v>
      </c>
      <c r="G30199" s="4">
        <v>9140</v>
      </c>
    </row>
    <row r="30200" spans="1:7" x14ac:dyDescent="0.35">
      <c r="A30200" t="s">
        <v>1994</v>
      </c>
      <c r="B30200" t="s">
        <v>1995</v>
      </c>
      <c r="C30200" t="s">
        <v>1998</v>
      </c>
      <c r="D30200" t="s">
        <v>1999</v>
      </c>
      <c r="E30200">
        <v>1997</v>
      </c>
      <c r="F30200" t="s">
        <v>14</v>
      </c>
      <c r="G30200" s="4">
        <v>5814</v>
      </c>
    </row>
    <row r="30201" spans="1:7" x14ac:dyDescent="0.35">
      <c r="A30201" t="s">
        <v>1994</v>
      </c>
      <c r="B30201" t="s">
        <v>1995</v>
      </c>
      <c r="C30201" t="s">
        <v>1998</v>
      </c>
      <c r="D30201" t="s">
        <v>1999</v>
      </c>
      <c r="E30201">
        <v>1997</v>
      </c>
      <c r="F30201" t="s">
        <v>15</v>
      </c>
      <c r="G30201" s="4">
        <v>14954</v>
      </c>
    </row>
    <row r="30202" spans="1:7" x14ac:dyDescent="0.35">
      <c r="A30202" t="s">
        <v>1994</v>
      </c>
      <c r="B30202" t="s">
        <v>1995</v>
      </c>
      <c r="C30202" t="s">
        <v>1998</v>
      </c>
      <c r="D30202" t="s">
        <v>1999</v>
      </c>
      <c r="E30202">
        <v>1998</v>
      </c>
      <c r="F30202" t="s">
        <v>13</v>
      </c>
      <c r="G30202" s="4">
        <v>9228</v>
      </c>
    </row>
    <row r="30203" spans="1:7" x14ac:dyDescent="0.35">
      <c r="A30203" t="s">
        <v>1994</v>
      </c>
      <c r="B30203" t="s">
        <v>1995</v>
      </c>
      <c r="C30203" t="s">
        <v>1998</v>
      </c>
      <c r="D30203" t="s">
        <v>1999</v>
      </c>
      <c r="E30203">
        <v>1998</v>
      </c>
      <c r="F30203" t="s">
        <v>14</v>
      </c>
      <c r="G30203" s="4">
        <v>5721</v>
      </c>
    </row>
    <row r="30204" spans="1:7" x14ac:dyDescent="0.35">
      <c r="A30204" t="s">
        <v>1994</v>
      </c>
      <c r="B30204" t="s">
        <v>1995</v>
      </c>
      <c r="C30204" t="s">
        <v>1998</v>
      </c>
      <c r="D30204" t="s">
        <v>1999</v>
      </c>
      <c r="E30204">
        <v>1998</v>
      </c>
      <c r="F30204" t="s">
        <v>15</v>
      </c>
      <c r="G30204" s="4">
        <v>14949</v>
      </c>
    </row>
    <row r="30205" spans="1:7" x14ac:dyDescent="0.35">
      <c r="A30205" t="s">
        <v>1994</v>
      </c>
      <c r="B30205" t="s">
        <v>1995</v>
      </c>
      <c r="C30205" t="s">
        <v>1998</v>
      </c>
      <c r="D30205" t="s">
        <v>1999</v>
      </c>
      <c r="E30205">
        <v>1999</v>
      </c>
      <c r="F30205" t="s">
        <v>13</v>
      </c>
      <c r="G30205" s="4">
        <v>9313</v>
      </c>
    </row>
    <row r="30206" spans="1:7" x14ac:dyDescent="0.35">
      <c r="A30206" t="s">
        <v>1994</v>
      </c>
      <c r="B30206" t="s">
        <v>1995</v>
      </c>
      <c r="C30206" t="s">
        <v>1998</v>
      </c>
      <c r="D30206" t="s">
        <v>1999</v>
      </c>
      <c r="E30206">
        <v>1999</v>
      </c>
      <c r="F30206" t="s">
        <v>14</v>
      </c>
      <c r="G30206" s="4">
        <v>5658</v>
      </c>
    </row>
    <row r="30207" spans="1:7" x14ac:dyDescent="0.35">
      <c r="A30207" t="s">
        <v>1994</v>
      </c>
      <c r="B30207" t="s">
        <v>1995</v>
      </c>
      <c r="C30207" t="s">
        <v>1998</v>
      </c>
      <c r="D30207" t="s">
        <v>1999</v>
      </c>
      <c r="E30207">
        <v>1999</v>
      </c>
      <c r="F30207" t="s">
        <v>15</v>
      </c>
      <c r="G30207" s="4">
        <v>14971</v>
      </c>
    </row>
    <row r="30208" spans="1:7" x14ac:dyDescent="0.35">
      <c r="A30208" t="s">
        <v>1994</v>
      </c>
      <c r="B30208" t="s">
        <v>1995</v>
      </c>
      <c r="C30208" t="s">
        <v>1998</v>
      </c>
      <c r="D30208" t="s">
        <v>1999</v>
      </c>
      <c r="E30208">
        <v>2000</v>
      </c>
      <c r="F30208" t="s">
        <v>13</v>
      </c>
      <c r="G30208" s="4">
        <v>9414</v>
      </c>
    </row>
    <row r="30209" spans="1:7" x14ac:dyDescent="0.35">
      <c r="A30209" t="s">
        <v>1994</v>
      </c>
      <c r="B30209" t="s">
        <v>1995</v>
      </c>
      <c r="C30209" t="s">
        <v>1998</v>
      </c>
      <c r="D30209" t="s">
        <v>1999</v>
      </c>
      <c r="E30209">
        <v>2000</v>
      </c>
      <c r="F30209" t="s">
        <v>14</v>
      </c>
      <c r="G30209" s="4">
        <v>5541</v>
      </c>
    </row>
    <row r="30210" spans="1:7" x14ac:dyDescent="0.35">
      <c r="A30210" t="s">
        <v>1994</v>
      </c>
      <c r="B30210" t="s">
        <v>1995</v>
      </c>
      <c r="C30210" t="s">
        <v>1998</v>
      </c>
      <c r="D30210" t="s">
        <v>1999</v>
      </c>
      <c r="E30210">
        <v>2000</v>
      </c>
      <c r="F30210" t="s">
        <v>15</v>
      </c>
      <c r="G30210" s="4">
        <v>14955</v>
      </c>
    </row>
    <row r="30211" spans="1:7" x14ac:dyDescent="0.35">
      <c r="A30211" t="s">
        <v>1994</v>
      </c>
      <c r="B30211" t="s">
        <v>1995</v>
      </c>
      <c r="C30211" t="s">
        <v>1998</v>
      </c>
      <c r="D30211" t="s">
        <v>1999</v>
      </c>
      <c r="E30211">
        <v>2001</v>
      </c>
      <c r="F30211" t="s">
        <v>13</v>
      </c>
      <c r="G30211" s="4">
        <v>9490</v>
      </c>
    </row>
    <row r="30212" spans="1:7" x14ac:dyDescent="0.35">
      <c r="A30212" t="s">
        <v>1994</v>
      </c>
      <c r="B30212" t="s">
        <v>1995</v>
      </c>
      <c r="C30212" t="s">
        <v>1998</v>
      </c>
      <c r="D30212" t="s">
        <v>1999</v>
      </c>
      <c r="E30212">
        <v>2001</v>
      </c>
      <c r="F30212" t="s">
        <v>14</v>
      </c>
      <c r="G30212" s="4">
        <v>5444</v>
      </c>
    </row>
    <row r="30213" spans="1:7" x14ac:dyDescent="0.35">
      <c r="A30213" t="s">
        <v>1994</v>
      </c>
      <c r="B30213" t="s">
        <v>1995</v>
      </c>
      <c r="C30213" t="s">
        <v>1998</v>
      </c>
      <c r="D30213" t="s">
        <v>1999</v>
      </c>
      <c r="E30213">
        <v>2001</v>
      </c>
      <c r="F30213" t="s">
        <v>15</v>
      </c>
      <c r="G30213" s="4">
        <v>14934</v>
      </c>
    </row>
    <row r="30214" spans="1:7" x14ac:dyDescent="0.35">
      <c r="A30214" t="s">
        <v>1994</v>
      </c>
      <c r="B30214" t="s">
        <v>1995</v>
      </c>
      <c r="C30214" t="s">
        <v>1998</v>
      </c>
      <c r="D30214" t="s">
        <v>1999</v>
      </c>
      <c r="E30214">
        <v>2002</v>
      </c>
      <c r="F30214" t="s">
        <v>13</v>
      </c>
      <c r="G30214" s="4">
        <v>9544</v>
      </c>
    </row>
    <row r="30215" spans="1:7" x14ac:dyDescent="0.35">
      <c r="A30215" t="s">
        <v>1994</v>
      </c>
      <c r="B30215" t="s">
        <v>1995</v>
      </c>
      <c r="C30215" t="s">
        <v>1998</v>
      </c>
      <c r="D30215" t="s">
        <v>1999</v>
      </c>
      <c r="E30215">
        <v>2002</v>
      </c>
      <c r="F30215" t="s">
        <v>14</v>
      </c>
      <c r="G30215" s="4">
        <v>5356</v>
      </c>
    </row>
    <row r="30216" spans="1:7" x14ac:dyDescent="0.35">
      <c r="A30216" t="s">
        <v>1994</v>
      </c>
      <c r="B30216" t="s">
        <v>1995</v>
      </c>
      <c r="C30216" t="s">
        <v>1998</v>
      </c>
      <c r="D30216" t="s">
        <v>1999</v>
      </c>
      <c r="E30216">
        <v>2002</v>
      </c>
      <c r="F30216" t="s">
        <v>15</v>
      </c>
      <c r="G30216" s="4">
        <v>14900</v>
      </c>
    </row>
    <row r="30217" spans="1:7" x14ac:dyDescent="0.35">
      <c r="A30217" t="s">
        <v>1994</v>
      </c>
      <c r="B30217" t="s">
        <v>1995</v>
      </c>
      <c r="C30217" t="s">
        <v>1998</v>
      </c>
      <c r="D30217" t="s">
        <v>1999</v>
      </c>
      <c r="E30217">
        <v>2003</v>
      </c>
      <c r="F30217" t="s">
        <v>13</v>
      </c>
      <c r="G30217" s="4">
        <v>9642</v>
      </c>
    </row>
    <row r="30218" spans="1:7" x14ac:dyDescent="0.35">
      <c r="A30218" t="s">
        <v>1994</v>
      </c>
      <c r="B30218" t="s">
        <v>1995</v>
      </c>
      <c r="C30218" t="s">
        <v>1998</v>
      </c>
      <c r="D30218" t="s">
        <v>1999</v>
      </c>
      <c r="E30218">
        <v>2003</v>
      </c>
      <c r="F30218" t="s">
        <v>14</v>
      </c>
      <c r="G30218" s="4">
        <v>5227</v>
      </c>
    </row>
    <row r="30219" spans="1:7" x14ac:dyDescent="0.35">
      <c r="A30219" t="s">
        <v>1994</v>
      </c>
      <c r="B30219" t="s">
        <v>1995</v>
      </c>
      <c r="C30219" t="s">
        <v>1998</v>
      </c>
      <c r="D30219" t="s">
        <v>1999</v>
      </c>
      <c r="E30219">
        <v>2003</v>
      </c>
      <c r="F30219" t="s">
        <v>15</v>
      </c>
      <c r="G30219" s="4">
        <v>14869</v>
      </c>
    </row>
    <row r="30220" spans="1:7" x14ac:dyDescent="0.35">
      <c r="A30220" t="s">
        <v>1994</v>
      </c>
      <c r="B30220" t="s">
        <v>1995</v>
      </c>
      <c r="C30220" t="s">
        <v>1998</v>
      </c>
      <c r="D30220" t="s">
        <v>1999</v>
      </c>
      <c r="E30220">
        <v>2004</v>
      </c>
      <c r="F30220" t="s">
        <v>13</v>
      </c>
      <c r="G30220" s="4">
        <v>9691</v>
      </c>
    </row>
    <row r="30221" spans="1:7" x14ac:dyDescent="0.35">
      <c r="A30221" t="s">
        <v>1994</v>
      </c>
      <c r="B30221" t="s">
        <v>1995</v>
      </c>
      <c r="C30221" t="s">
        <v>1998</v>
      </c>
      <c r="D30221" t="s">
        <v>1999</v>
      </c>
      <c r="E30221">
        <v>2004</v>
      </c>
      <c r="F30221" t="s">
        <v>14</v>
      </c>
      <c r="G30221" s="4">
        <v>5141</v>
      </c>
    </row>
    <row r="30222" spans="1:7" x14ac:dyDescent="0.35">
      <c r="A30222" t="s">
        <v>1994</v>
      </c>
      <c r="B30222" t="s">
        <v>1995</v>
      </c>
      <c r="C30222" t="s">
        <v>1998</v>
      </c>
      <c r="D30222" t="s">
        <v>1999</v>
      </c>
      <c r="E30222">
        <v>2004</v>
      </c>
      <c r="F30222" t="s">
        <v>15</v>
      </c>
      <c r="G30222" s="4">
        <v>14832</v>
      </c>
    </row>
    <row r="30223" spans="1:7" x14ac:dyDescent="0.35">
      <c r="A30223" t="s">
        <v>1994</v>
      </c>
      <c r="B30223" t="s">
        <v>1995</v>
      </c>
      <c r="C30223" t="s">
        <v>2000</v>
      </c>
      <c r="D30223" t="s">
        <v>2001</v>
      </c>
      <c r="E30223">
        <v>1995</v>
      </c>
      <c r="F30223" t="s">
        <v>13</v>
      </c>
      <c r="G30223" s="4">
        <v>14817</v>
      </c>
    </row>
    <row r="30224" spans="1:7" x14ac:dyDescent="0.35">
      <c r="A30224" t="s">
        <v>1994</v>
      </c>
      <c r="B30224" t="s">
        <v>1995</v>
      </c>
      <c r="C30224" t="s">
        <v>2000</v>
      </c>
      <c r="D30224" t="s">
        <v>2001</v>
      </c>
      <c r="E30224">
        <v>1995</v>
      </c>
      <c r="F30224" t="s">
        <v>14</v>
      </c>
      <c r="G30224" s="4">
        <v>5783</v>
      </c>
    </row>
    <row r="30225" spans="1:7" x14ac:dyDescent="0.35">
      <c r="A30225" t="s">
        <v>1994</v>
      </c>
      <c r="B30225" t="s">
        <v>1995</v>
      </c>
      <c r="C30225" t="s">
        <v>2000</v>
      </c>
      <c r="D30225" t="s">
        <v>2001</v>
      </c>
      <c r="E30225">
        <v>1995</v>
      </c>
      <c r="F30225" t="s">
        <v>15</v>
      </c>
      <c r="G30225" s="4">
        <v>20600</v>
      </c>
    </row>
    <row r="30226" spans="1:7" x14ac:dyDescent="0.35">
      <c r="A30226" t="s">
        <v>1994</v>
      </c>
      <c r="B30226" t="s">
        <v>1995</v>
      </c>
      <c r="C30226" t="s">
        <v>2000</v>
      </c>
      <c r="D30226" t="s">
        <v>2001</v>
      </c>
      <c r="E30226">
        <v>1996</v>
      </c>
      <c r="F30226" t="s">
        <v>13</v>
      </c>
      <c r="G30226" s="4">
        <v>15003</v>
      </c>
    </row>
    <row r="30227" spans="1:7" x14ac:dyDescent="0.35">
      <c r="A30227" t="s">
        <v>1994</v>
      </c>
      <c r="B30227" t="s">
        <v>1995</v>
      </c>
      <c r="C30227" t="s">
        <v>2000</v>
      </c>
      <c r="D30227" t="s">
        <v>2001</v>
      </c>
      <c r="E30227">
        <v>1996</v>
      </c>
      <c r="F30227" t="s">
        <v>14</v>
      </c>
      <c r="G30227" s="4">
        <v>5747</v>
      </c>
    </row>
    <row r="30228" spans="1:7" x14ac:dyDescent="0.35">
      <c r="A30228" t="s">
        <v>1994</v>
      </c>
      <c r="B30228" t="s">
        <v>1995</v>
      </c>
      <c r="C30228" t="s">
        <v>2000</v>
      </c>
      <c r="D30228" t="s">
        <v>2001</v>
      </c>
      <c r="E30228">
        <v>1996</v>
      </c>
      <c r="F30228" t="s">
        <v>15</v>
      </c>
      <c r="G30228" s="4">
        <v>20750</v>
      </c>
    </row>
    <row r="30229" spans="1:7" x14ac:dyDescent="0.35">
      <c r="A30229" t="s">
        <v>1994</v>
      </c>
      <c r="B30229" t="s">
        <v>1995</v>
      </c>
      <c r="C30229" t="s">
        <v>2000</v>
      </c>
      <c r="D30229" t="s">
        <v>2001</v>
      </c>
      <c r="E30229">
        <v>1997</v>
      </c>
      <c r="F30229" t="s">
        <v>13</v>
      </c>
      <c r="G30229" s="4">
        <v>15174</v>
      </c>
    </row>
    <row r="30230" spans="1:7" x14ac:dyDescent="0.35">
      <c r="A30230" t="s">
        <v>1994</v>
      </c>
      <c r="B30230" t="s">
        <v>1995</v>
      </c>
      <c r="C30230" t="s">
        <v>2000</v>
      </c>
      <c r="D30230" t="s">
        <v>2001</v>
      </c>
      <c r="E30230">
        <v>1997</v>
      </c>
      <c r="F30230" t="s">
        <v>14</v>
      </c>
      <c r="G30230" s="4">
        <v>5728</v>
      </c>
    </row>
    <row r="30231" spans="1:7" x14ac:dyDescent="0.35">
      <c r="A30231" t="s">
        <v>1994</v>
      </c>
      <c r="B30231" t="s">
        <v>1995</v>
      </c>
      <c r="C30231" t="s">
        <v>2000</v>
      </c>
      <c r="D30231" t="s">
        <v>2001</v>
      </c>
      <c r="E30231">
        <v>1997</v>
      </c>
      <c r="F30231" t="s">
        <v>15</v>
      </c>
      <c r="G30231" s="4">
        <v>20902</v>
      </c>
    </row>
    <row r="30232" spans="1:7" x14ac:dyDescent="0.35">
      <c r="A30232" t="s">
        <v>1994</v>
      </c>
      <c r="B30232" t="s">
        <v>1995</v>
      </c>
      <c r="C30232" t="s">
        <v>2000</v>
      </c>
      <c r="D30232" t="s">
        <v>2001</v>
      </c>
      <c r="E30232">
        <v>1998</v>
      </c>
      <c r="F30232" t="s">
        <v>13</v>
      </c>
      <c r="G30232" s="4">
        <v>15327</v>
      </c>
    </row>
    <row r="30233" spans="1:7" x14ac:dyDescent="0.35">
      <c r="A30233" t="s">
        <v>1994</v>
      </c>
      <c r="B30233" t="s">
        <v>1995</v>
      </c>
      <c r="C30233" t="s">
        <v>2000</v>
      </c>
      <c r="D30233" t="s">
        <v>2001</v>
      </c>
      <c r="E30233">
        <v>1998</v>
      </c>
      <c r="F30233" t="s">
        <v>14</v>
      </c>
      <c r="G30233" s="4">
        <v>5715</v>
      </c>
    </row>
    <row r="30234" spans="1:7" x14ac:dyDescent="0.35">
      <c r="A30234" t="s">
        <v>1994</v>
      </c>
      <c r="B30234" t="s">
        <v>1995</v>
      </c>
      <c r="C30234" t="s">
        <v>2000</v>
      </c>
      <c r="D30234" t="s">
        <v>2001</v>
      </c>
      <c r="E30234">
        <v>1998</v>
      </c>
      <c r="F30234" t="s">
        <v>15</v>
      </c>
      <c r="G30234" s="4">
        <v>21042</v>
      </c>
    </row>
    <row r="30235" spans="1:7" x14ac:dyDescent="0.35">
      <c r="A30235" t="s">
        <v>1994</v>
      </c>
      <c r="B30235" t="s">
        <v>1995</v>
      </c>
      <c r="C30235" t="s">
        <v>2000</v>
      </c>
      <c r="D30235" t="s">
        <v>2001</v>
      </c>
      <c r="E30235">
        <v>1999</v>
      </c>
      <c r="F30235" t="s">
        <v>13</v>
      </c>
      <c r="G30235" s="4">
        <v>15528</v>
      </c>
    </row>
    <row r="30236" spans="1:7" x14ac:dyDescent="0.35">
      <c r="A30236" t="s">
        <v>1994</v>
      </c>
      <c r="B30236" t="s">
        <v>1995</v>
      </c>
      <c r="C30236" t="s">
        <v>2000</v>
      </c>
      <c r="D30236" t="s">
        <v>2001</v>
      </c>
      <c r="E30236">
        <v>1999</v>
      </c>
      <c r="F30236" t="s">
        <v>14</v>
      </c>
      <c r="G30236" s="4">
        <v>5721</v>
      </c>
    </row>
    <row r="30237" spans="1:7" x14ac:dyDescent="0.35">
      <c r="A30237" t="s">
        <v>1994</v>
      </c>
      <c r="B30237" t="s">
        <v>1995</v>
      </c>
      <c r="C30237" t="s">
        <v>2000</v>
      </c>
      <c r="D30237" t="s">
        <v>2001</v>
      </c>
      <c r="E30237">
        <v>1999</v>
      </c>
      <c r="F30237" t="s">
        <v>15</v>
      </c>
      <c r="G30237" s="4">
        <v>21249</v>
      </c>
    </row>
    <row r="30238" spans="1:7" x14ac:dyDescent="0.35">
      <c r="A30238" t="s">
        <v>1994</v>
      </c>
      <c r="B30238" t="s">
        <v>1995</v>
      </c>
      <c r="C30238" t="s">
        <v>2000</v>
      </c>
      <c r="D30238" t="s">
        <v>2001</v>
      </c>
      <c r="E30238">
        <v>2000</v>
      </c>
      <c r="F30238" t="s">
        <v>13</v>
      </c>
      <c r="G30238" s="4">
        <v>15664</v>
      </c>
    </row>
    <row r="30239" spans="1:7" x14ac:dyDescent="0.35">
      <c r="A30239" t="s">
        <v>1994</v>
      </c>
      <c r="B30239" t="s">
        <v>1995</v>
      </c>
      <c r="C30239" t="s">
        <v>2000</v>
      </c>
      <c r="D30239" t="s">
        <v>2001</v>
      </c>
      <c r="E30239">
        <v>2000</v>
      </c>
      <c r="F30239" t="s">
        <v>14</v>
      </c>
      <c r="G30239" s="4">
        <v>5674</v>
      </c>
    </row>
    <row r="30240" spans="1:7" x14ac:dyDescent="0.35">
      <c r="A30240" t="s">
        <v>1994</v>
      </c>
      <c r="B30240" t="s">
        <v>1995</v>
      </c>
      <c r="C30240" t="s">
        <v>2000</v>
      </c>
      <c r="D30240" t="s">
        <v>2001</v>
      </c>
      <c r="E30240">
        <v>2000</v>
      </c>
      <c r="F30240" t="s">
        <v>15</v>
      </c>
      <c r="G30240" s="4">
        <v>21338</v>
      </c>
    </row>
    <row r="30241" spans="1:7" x14ac:dyDescent="0.35">
      <c r="A30241" t="s">
        <v>1994</v>
      </c>
      <c r="B30241" t="s">
        <v>1995</v>
      </c>
      <c r="C30241" t="s">
        <v>2000</v>
      </c>
      <c r="D30241" t="s">
        <v>2001</v>
      </c>
      <c r="E30241">
        <v>2001</v>
      </c>
      <c r="F30241" t="s">
        <v>13</v>
      </c>
      <c r="G30241" s="4">
        <v>15795</v>
      </c>
    </row>
    <row r="30242" spans="1:7" x14ac:dyDescent="0.35">
      <c r="A30242" t="s">
        <v>1994</v>
      </c>
      <c r="B30242" t="s">
        <v>1995</v>
      </c>
      <c r="C30242" t="s">
        <v>2000</v>
      </c>
      <c r="D30242" t="s">
        <v>2001</v>
      </c>
      <c r="E30242">
        <v>2001</v>
      </c>
      <c r="F30242" t="s">
        <v>14</v>
      </c>
      <c r="G30242" s="4">
        <v>5626</v>
      </c>
    </row>
    <row r="30243" spans="1:7" x14ac:dyDescent="0.35">
      <c r="A30243" t="s">
        <v>1994</v>
      </c>
      <c r="B30243" t="s">
        <v>1995</v>
      </c>
      <c r="C30243" t="s">
        <v>2000</v>
      </c>
      <c r="D30243" t="s">
        <v>2001</v>
      </c>
      <c r="E30243">
        <v>2001</v>
      </c>
      <c r="F30243" t="s">
        <v>15</v>
      </c>
      <c r="G30243" s="4">
        <v>21421</v>
      </c>
    </row>
    <row r="30244" spans="1:7" x14ac:dyDescent="0.35">
      <c r="A30244" t="s">
        <v>1994</v>
      </c>
      <c r="B30244" t="s">
        <v>1995</v>
      </c>
      <c r="C30244" t="s">
        <v>2000</v>
      </c>
      <c r="D30244" t="s">
        <v>2001</v>
      </c>
      <c r="E30244">
        <v>2002</v>
      </c>
      <c r="F30244" t="s">
        <v>13</v>
      </c>
      <c r="G30244" s="4">
        <v>15911</v>
      </c>
    </row>
    <row r="30245" spans="1:7" x14ac:dyDescent="0.35">
      <c r="A30245" t="s">
        <v>1994</v>
      </c>
      <c r="B30245" t="s">
        <v>1995</v>
      </c>
      <c r="C30245" t="s">
        <v>2000</v>
      </c>
      <c r="D30245" t="s">
        <v>2001</v>
      </c>
      <c r="E30245">
        <v>2002</v>
      </c>
      <c r="F30245" t="s">
        <v>14</v>
      </c>
      <c r="G30245" s="4">
        <v>5593</v>
      </c>
    </row>
    <row r="30246" spans="1:7" x14ac:dyDescent="0.35">
      <c r="A30246" t="s">
        <v>1994</v>
      </c>
      <c r="B30246" t="s">
        <v>1995</v>
      </c>
      <c r="C30246" t="s">
        <v>2000</v>
      </c>
      <c r="D30246" t="s">
        <v>2001</v>
      </c>
      <c r="E30246">
        <v>2002</v>
      </c>
      <c r="F30246" t="s">
        <v>15</v>
      </c>
      <c r="G30246" s="4">
        <v>21504</v>
      </c>
    </row>
    <row r="30247" spans="1:7" x14ac:dyDescent="0.35">
      <c r="A30247" t="s">
        <v>1994</v>
      </c>
      <c r="B30247" t="s">
        <v>1995</v>
      </c>
      <c r="C30247" t="s">
        <v>2000</v>
      </c>
      <c r="D30247" t="s">
        <v>2001</v>
      </c>
      <c r="E30247">
        <v>2003</v>
      </c>
      <c r="F30247" t="s">
        <v>13</v>
      </c>
      <c r="G30247" s="4">
        <v>16024</v>
      </c>
    </row>
    <row r="30248" spans="1:7" x14ac:dyDescent="0.35">
      <c r="A30248" t="s">
        <v>1994</v>
      </c>
      <c r="B30248" t="s">
        <v>1995</v>
      </c>
      <c r="C30248" t="s">
        <v>2000</v>
      </c>
      <c r="D30248" t="s">
        <v>2001</v>
      </c>
      <c r="E30248">
        <v>2003</v>
      </c>
      <c r="F30248" t="s">
        <v>14</v>
      </c>
      <c r="G30248" s="4">
        <v>5557</v>
      </c>
    </row>
    <row r="30249" spans="1:7" x14ac:dyDescent="0.35">
      <c r="A30249" t="s">
        <v>1994</v>
      </c>
      <c r="B30249" t="s">
        <v>1995</v>
      </c>
      <c r="C30249" t="s">
        <v>2000</v>
      </c>
      <c r="D30249" t="s">
        <v>2001</v>
      </c>
      <c r="E30249">
        <v>2003</v>
      </c>
      <c r="F30249" t="s">
        <v>15</v>
      </c>
      <c r="G30249" s="4">
        <v>21581</v>
      </c>
    </row>
    <row r="30250" spans="1:7" x14ac:dyDescent="0.35">
      <c r="A30250" t="s">
        <v>1994</v>
      </c>
      <c r="B30250" t="s">
        <v>1995</v>
      </c>
      <c r="C30250" t="s">
        <v>2000</v>
      </c>
      <c r="D30250" t="s">
        <v>2001</v>
      </c>
      <c r="E30250">
        <v>2004</v>
      </c>
      <c r="F30250" t="s">
        <v>13</v>
      </c>
      <c r="G30250" s="4">
        <v>16148</v>
      </c>
    </row>
    <row r="30251" spans="1:7" x14ac:dyDescent="0.35">
      <c r="A30251" t="s">
        <v>1994</v>
      </c>
      <c r="B30251" t="s">
        <v>1995</v>
      </c>
      <c r="C30251" t="s">
        <v>2000</v>
      </c>
      <c r="D30251" t="s">
        <v>2001</v>
      </c>
      <c r="E30251">
        <v>2004</v>
      </c>
      <c r="F30251" t="s">
        <v>14</v>
      </c>
      <c r="G30251" s="4">
        <v>5529</v>
      </c>
    </row>
    <row r="30252" spans="1:7" x14ac:dyDescent="0.35">
      <c r="A30252" t="s">
        <v>1994</v>
      </c>
      <c r="B30252" t="s">
        <v>1995</v>
      </c>
      <c r="C30252" t="s">
        <v>2000</v>
      </c>
      <c r="D30252" t="s">
        <v>2001</v>
      </c>
      <c r="E30252">
        <v>2004</v>
      </c>
      <c r="F30252" t="s">
        <v>15</v>
      </c>
      <c r="G30252" s="4">
        <v>21677</v>
      </c>
    </row>
    <row r="30253" spans="1:7" x14ac:dyDescent="0.35">
      <c r="A30253" t="s">
        <v>1994</v>
      </c>
      <c r="B30253" t="s">
        <v>1995</v>
      </c>
      <c r="C30253" t="s">
        <v>2002</v>
      </c>
      <c r="D30253" t="s">
        <v>2003</v>
      </c>
      <c r="E30253">
        <v>1995</v>
      </c>
      <c r="F30253" t="s">
        <v>13</v>
      </c>
      <c r="G30253" s="4">
        <v>9650</v>
      </c>
    </row>
    <row r="30254" spans="1:7" x14ac:dyDescent="0.35">
      <c r="A30254" t="s">
        <v>1994</v>
      </c>
      <c r="B30254" t="s">
        <v>1995</v>
      </c>
      <c r="C30254" t="s">
        <v>2002</v>
      </c>
      <c r="D30254" t="s">
        <v>2003</v>
      </c>
      <c r="E30254">
        <v>1995</v>
      </c>
      <c r="F30254" t="s">
        <v>14</v>
      </c>
      <c r="G30254" s="4">
        <v>10364</v>
      </c>
    </row>
    <row r="30255" spans="1:7" x14ac:dyDescent="0.35">
      <c r="A30255" t="s">
        <v>1994</v>
      </c>
      <c r="B30255" t="s">
        <v>1995</v>
      </c>
      <c r="C30255" t="s">
        <v>2002</v>
      </c>
      <c r="D30255" t="s">
        <v>2003</v>
      </c>
      <c r="E30255">
        <v>1995</v>
      </c>
      <c r="F30255" t="s">
        <v>15</v>
      </c>
      <c r="G30255" s="4">
        <v>20014</v>
      </c>
    </row>
    <row r="30256" spans="1:7" x14ac:dyDescent="0.35">
      <c r="A30256" t="s">
        <v>1994</v>
      </c>
      <c r="B30256" t="s">
        <v>1995</v>
      </c>
      <c r="C30256" t="s">
        <v>2002</v>
      </c>
      <c r="D30256" t="s">
        <v>2003</v>
      </c>
      <c r="E30256">
        <v>1996</v>
      </c>
      <c r="F30256" t="s">
        <v>13</v>
      </c>
      <c r="G30256" s="4">
        <v>9712</v>
      </c>
    </row>
    <row r="30257" spans="1:7" x14ac:dyDescent="0.35">
      <c r="A30257" t="s">
        <v>1994</v>
      </c>
      <c r="B30257" t="s">
        <v>1995</v>
      </c>
      <c r="C30257" t="s">
        <v>2002</v>
      </c>
      <c r="D30257" t="s">
        <v>2003</v>
      </c>
      <c r="E30257">
        <v>1996</v>
      </c>
      <c r="F30257" t="s">
        <v>14</v>
      </c>
      <c r="G30257" s="4">
        <v>10242</v>
      </c>
    </row>
    <row r="30258" spans="1:7" x14ac:dyDescent="0.35">
      <c r="A30258" t="s">
        <v>1994</v>
      </c>
      <c r="B30258" t="s">
        <v>1995</v>
      </c>
      <c r="C30258" t="s">
        <v>2002</v>
      </c>
      <c r="D30258" t="s">
        <v>2003</v>
      </c>
      <c r="E30258">
        <v>1996</v>
      </c>
      <c r="F30258" t="s">
        <v>15</v>
      </c>
      <c r="G30258" s="4">
        <v>19954</v>
      </c>
    </row>
    <row r="30259" spans="1:7" x14ac:dyDescent="0.35">
      <c r="A30259" t="s">
        <v>1994</v>
      </c>
      <c r="B30259" t="s">
        <v>1995</v>
      </c>
      <c r="C30259" t="s">
        <v>2002</v>
      </c>
      <c r="D30259" t="s">
        <v>2003</v>
      </c>
      <c r="E30259">
        <v>1997</v>
      </c>
      <c r="F30259" t="s">
        <v>13</v>
      </c>
      <c r="G30259" s="4">
        <v>9792</v>
      </c>
    </row>
    <row r="30260" spans="1:7" x14ac:dyDescent="0.35">
      <c r="A30260" t="s">
        <v>1994</v>
      </c>
      <c r="B30260" t="s">
        <v>1995</v>
      </c>
      <c r="C30260" t="s">
        <v>2002</v>
      </c>
      <c r="D30260" t="s">
        <v>2003</v>
      </c>
      <c r="E30260">
        <v>1997</v>
      </c>
      <c r="F30260" t="s">
        <v>14</v>
      </c>
      <c r="G30260" s="4">
        <v>10121</v>
      </c>
    </row>
    <row r="30261" spans="1:7" x14ac:dyDescent="0.35">
      <c r="A30261" t="s">
        <v>1994</v>
      </c>
      <c r="B30261" t="s">
        <v>1995</v>
      </c>
      <c r="C30261" t="s">
        <v>2002</v>
      </c>
      <c r="D30261" t="s">
        <v>2003</v>
      </c>
      <c r="E30261">
        <v>1997</v>
      </c>
      <c r="F30261" t="s">
        <v>15</v>
      </c>
      <c r="G30261" s="4">
        <v>19913</v>
      </c>
    </row>
    <row r="30262" spans="1:7" x14ac:dyDescent="0.35">
      <c r="A30262" t="s">
        <v>1994</v>
      </c>
      <c r="B30262" t="s">
        <v>1995</v>
      </c>
      <c r="C30262" t="s">
        <v>2002</v>
      </c>
      <c r="D30262" t="s">
        <v>2003</v>
      </c>
      <c r="E30262">
        <v>1998</v>
      </c>
      <c r="F30262" t="s">
        <v>13</v>
      </c>
      <c r="G30262" s="4">
        <v>9849</v>
      </c>
    </row>
    <row r="30263" spans="1:7" x14ac:dyDescent="0.35">
      <c r="A30263" t="s">
        <v>1994</v>
      </c>
      <c r="B30263" t="s">
        <v>1995</v>
      </c>
      <c r="C30263" t="s">
        <v>2002</v>
      </c>
      <c r="D30263" t="s">
        <v>2003</v>
      </c>
      <c r="E30263">
        <v>1998</v>
      </c>
      <c r="F30263" t="s">
        <v>14</v>
      </c>
      <c r="G30263" s="4">
        <v>9993</v>
      </c>
    </row>
    <row r="30264" spans="1:7" x14ac:dyDescent="0.35">
      <c r="A30264" t="s">
        <v>1994</v>
      </c>
      <c r="B30264" t="s">
        <v>1995</v>
      </c>
      <c r="C30264" t="s">
        <v>2002</v>
      </c>
      <c r="D30264" t="s">
        <v>2003</v>
      </c>
      <c r="E30264">
        <v>1998</v>
      </c>
      <c r="F30264" t="s">
        <v>15</v>
      </c>
      <c r="G30264" s="4">
        <v>19842</v>
      </c>
    </row>
    <row r="30265" spans="1:7" x14ac:dyDescent="0.35">
      <c r="A30265" t="s">
        <v>1994</v>
      </c>
      <c r="B30265" t="s">
        <v>1995</v>
      </c>
      <c r="C30265" t="s">
        <v>2002</v>
      </c>
      <c r="D30265" t="s">
        <v>2003</v>
      </c>
      <c r="E30265">
        <v>1999</v>
      </c>
      <c r="F30265" t="s">
        <v>13</v>
      </c>
      <c r="G30265" s="4">
        <v>9906</v>
      </c>
    </row>
    <row r="30266" spans="1:7" x14ac:dyDescent="0.35">
      <c r="A30266" t="s">
        <v>1994</v>
      </c>
      <c r="B30266" t="s">
        <v>1995</v>
      </c>
      <c r="C30266" t="s">
        <v>2002</v>
      </c>
      <c r="D30266" t="s">
        <v>2003</v>
      </c>
      <c r="E30266">
        <v>1999</v>
      </c>
      <c r="F30266" t="s">
        <v>14</v>
      </c>
      <c r="G30266" s="4">
        <v>9870</v>
      </c>
    </row>
    <row r="30267" spans="1:7" x14ac:dyDescent="0.35">
      <c r="A30267" t="s">
        <v>1994</v>
      </c>
      <c r="B30267" t="s">
        <v>1995</v>
      </c>
      <c r="C30267" t="s">
        <v>2002</v>
      </c>
      <c r="D30267" t="s">
        <v>2003</v>
      </c>
      <c r="E30267">
        <v>1999</v>
      </c>
      <c r="F30267" t="s">
        <v>15</v>
      </c>
      <c r="G30267" s="4">
        <v>19776</v>
      </c>
    </row>
    <row r="30268" spans="1:7" x14ac:dyDescent="0.35">
      <c r="A30268" t="s">
        <v>1994</v>
      </c>
      <c r="B30268" t="s">
        <v>1995</v>
      </c>
      <c r="C30268" t="s">
        <v>2002</v>
      </c>
      <c r="D30268" t="s">
        <v>2003</v>
      </c>
      <c r="E30268">
        <v>2000</v>
      </c>
      <c r="F30268" t="s">
        <v>13</v>
      </c>
      <c r="G30268" s="4">
        <v>9959</v>
      </c>
    </row>
    <row r="30269" spans="1:7" x14ac:dyDescent="0.35">
      <c r="A30269" t="s">
        <v>1994</v>
      </c>
      <c r="B30269" t="s">
        <v>1995</v>
      </c>
      <c r="C30269" t="s">
        <v>2002</v>
      </c>
      <c r="D30269" t="s">
        <v>2003</v>
      </c>
      <c r="E30269">
        <v>2000</v>
      </c>
      <c r="F30269" t="s">
        <v>14</v>
      </c>
      <c r="G30269" s="4">
        <v>9757</v>
      </c>
    </row>
    <row r="30270" spans="1:7" x14ac:dyDescent="0.35">
      <c r="A30270" t="s">
        <v>1994</v>
      </c>
      <c r="B30270" t="s">
        <v>1995</v>
      </c>
      <c r="C30270" t="s">
        <v>2002</v>
      </c>
      <c r="D30270" t="s">
        <v>2003</v>
      </c>
      <c r="E30270">
        <v>2000</v>
      </c>
      <c r="F30270" t="s">
        <v>15</v>
      </c>
      <c r="G30270" s="4">
        <v>19716</v>
      </c>
    </row>
    <row r="30271" spans="1:7" x14ac:dyDescent="0.35">
      <c r="A30271" t="s">
        <v>1994</v>
      </c>
      <c r="B30271" t="s">
        <v>1995</v>
      </c>
      <c r="C30271" t="s">
        <v>2002</v>
      </c>
      <c r="D30271" t="s">
        <v>2003</v>
      </c>
      <c r="E30271">
        <v>2001</v>
      </c>
      <c r="F30271" t="s">
        <v>13</v>
      </c>
      <c r="G30271" s="4">
        <v>9987</v>
      </c>
    </row>
    <row r="30272" spans="1:7" x14ac:dyDescent="0.35">
      <c r="A30272" t="s">
        <v>1994</v>
      </c>
      <c r="B30272" t="s">
        <v>1995</v>
      </c>
      <c r="C30272" t="s">
        <v>2002</v>
      </c>
      <c r="D30272" t="s">
        <v>2003</v>
      </c>
      <c r="E30272">
        <v>2001</v>
      </c>
      <c r="F30272" t="s">
        <v>14</v>
      </c>
      <c r="G30272" s="4">
        <v>9638</v>
      </c>
    </row>
    <row r="30273" spans="1:7" x14ac:dyDescent="0.35">
      <c r="A30273" t="s">
        <v>1994</v>
      </c>
      <c r="B30273" t="s">
        <v>1995</v>
      </c>
      <c r="C30273" t="s">
        <v>2002</v>
      </c>
      <c r="D30273" t="s">
        <v>2003</v>
      </c>
      <c r="E30273">
        <v>2001</v>
      </c>
      <c r="F30273" t="s">
        <v>15</v>
      </c>
      <c r="G30273" s="4">
        <v>19625</v>
      </c>
    </row>
    <row r="30274" spans="1:7" x14ac:dyDescent="0.35">
      <c r="A30274" t="s">
        <v>1994</v>
      </c>
      <c r="B30274" t="s">
        <v>1995</v>
      </c>
      <c r="C30274" t="s">
        <v>2002</v>
      </c>
      <c r="D30274" t="s">
        <v>2003</v>
      </c>
      <c r="E30274">
        <v>2002</v>
      </c>
      <c r="F30274" t="s">
        <v>13</v>
      </c>
      <c r="G30274" s="4">
        <v>10019</v>
      </c>
    </row>
    <row r="30275" spans="1:7" x14ac:dyDescent="0.35">
      <c r="A30275" t="s">
        <v>1994</v>
      </c>
      <c r="B30275" t="s">
        <v>1995</v>
      </c>
      <c r="C30275" t="s">
        <v>2002</v>
      </c>
      <c r="D30275" t="s">
        <v>2003</v>
      </c>
      <c r="E30275">
        <v>2002</v>
      </c>
      <c r="F30275" t="s">
        <v>14</v>
      </c>
      <c r="G30275" s="4">
        <v>9492</v>
      </c>
    </row>
    <row r="30276" spans="1:7" x14ac:dyDescent="0.35">
      <c r="A30276" t="s">
        <v>1994</v>
      </c>
      <c r="B30276" t="s">
        <v>1995</v>
      </c>
      <c r="C30276" t="s">
        <v>2002</v>
      </c>
      <c r="D30276" t="s">
        <v>2003</v>
      </c>
      <c r="E30276">
        <v>2002</v>
      </c>
      <c r="F30276" t="s">
        <v>15</v>
      </c>
      <c r="G30276" s="4">
        <v>19511</v>
      </c>
    </row>
    <row r="30277" spans="1:7" x14ac:dyDescent="0.35">
      <c r="A30277" t="s">
        <v>1994</v>
      </c>
      <c r="B30277" t="s">
        <v>1995</v>
      </c>
      <c r="C30277" t="s">
        <v>2002</v>
      </c>
      <c r="D30277" t="s">
        <v>2003</v>
      </c>
      <c r="E30277">
        <v>2003</v>
      </c>
      <c r="F30277" t="s">
        <v>13</v>
      </c>
      <c r="G30277" s="4">
        <v>10052</v>
      </c>
    </row>
    <row r="30278" spans="1:7" x14ac:dyDescent="0.35">
      <c r="A30278" t="s">
        <v>1994</v>
      </c>
      <c r="B30278" t="s">
        <v>1995</v>
      </c>
      <c r="C30278" t="s">
        <v>2002</v>
      </c>
      <c r="D30278" t="s">
        <v>2003</v>
      </c>
      <c r="E30278">
        <v>2003</v>
      </c>
      <c r="F30278" t="s">
        <v>14</v>
      </c>
      <c r="G30278" s="4">
        <v>9353</v>
      </c>
    </row>
    <row r="30279" spans="1:7" x14ac:dyDescent="0.35">
      <c r="A30279" t="s">
        <v>1994</v>
      </c>
      <c r="B30279" t="s">
        <v>1995</v>
      </c>
      <c r="C30279" t="s">
        <v>2002</v>
      </c>
      <c r="D30279" t="s">
        <v>2003</v>
      </c>
      <c r="E30279">
        <v>2003</v>
      </c>
      <c r="F30279" t="s">
        <v>15</v>
      </c>
      <c r="G30279" s="4">
        <v>19405</v>
      </c>
    </row>
    <row r="30280" spans="1:7" x14ac:dyDescent="0.35">
      <c r="A30280" t="s">
        <v>1994</v>
      </c>
      <c r="B30280" t="s">
        <v>1995</v>
      </c>
      <c r="C30280" t="s">
        <v>2002</v>
      </c>
      <c r="D30280" t="s">
        <v>2003</v>
      </c>
      <c r="E30280">
        <v>2004</v>
      </c>
      <c r="F30280" t="s">
        <v>13</v>
      </c>
      <c r="G30280" s="4">
        <v>10077</v>
      </c>
    </row>
    <row r="30281" spans="1:7" x14ac:dyDescent="0.35">
      <c r="A30281" t="s">
        <v>1994</v>
      </c>
      <c r="B30281" t="s">
        <v>1995</v>
      </c>
      <c r="C30281" t="s">
        <v>2002</v>
      </c>
      <c r="D30281" t="s">
        <v>2003</v>
      </c>
      <c r="E30281">
        <v>2004</v>
      </c>
      <c r="F30281" t="s">
        <v>14</v>
      </c>
      <c r="G30281" s="4">
        <v>9207</v>
      </c>
    </row>
    <row r="30282" spans="1:7" x14ac:dyDescent="0.35">
      <c r="A30282" t="s">
        <v>1994</v>
      </c>
      <c r="B30282" t="s">
        <v>1995</v>
      </c>
      <c r="C30282" t="s">
        <v>2002</v>
      </c>
      <c r="D30282" t="s">
        <v>2003</v>
      </c>
      <c r="E30282">
        <v>2004</v>
      </c>
      <c r="F30282" t="s">
        <v>15</v>
      </c>
      <c r="G30282" s="4">
        <v>19284</v>
      </c>
    </row>
    <row r="30283" spans="1:7" x14ac:dyDescent="0.35">
      <c r="A30283" t="s">
        <v>1994</v>
      </c>
      <c r="B30283" t="s">
        <v>1995</v>
      </c>
      <c r="C30283" t="s">
        <v>2004</v>
      </c>
      <c r="D30283" t="s">
        <v>43</v>
      </c>
      <c r="E30283">
        <v>1995</v>
      </c>
      <c r="F30283" t="s">
        <v>13</v>
      </c>
      <c r="G30283" s="4">
        <v>3569</v>
      </c>
    </row>
    <row r="30284" spans="1:7" x14ac:dyDescent="0.35">
      <c r="A30284" t="s">
        <v>1994</v>
      </c>
      <c r="B30284" t="s">
        <v>1995</v>
      </c>
      <c r="C30284" t="s">
        <v>2004</v>
      </c>
      <c r="D30284" t="s">
        <v>43</v>
      </c>
      <c r="E30284">
        <v>1995</v>
      </c>
      <c r="F30284" t="s">
        <v>14</v>
      </c>
      <c r="G30284" s="4">
        <v>4641</v>
      </c>
    </row>
    <row r="30285" spans="1:7" x14ac:dyDescent="0.35">
      <c r="A30285" t="s">
        <v>1994</v>
      </c>
      <c r="B30285" t="s">
        <v>1995</v>
      </c>
      <c r="C30285" t="s">
        <v>2004</v>
      </c>
      <c r="D30285" t="s">
        <v>43</v>
      </c>
      <c r="E30285">
        <v>1995</v>
      </c>
      <c r="F30285" t="s">
        <v>15</v>
      </c>
      <c r="G30285" s="4">
        <v>8210</v>
      </c>
    </row>
    <row r="30286" spans="1:7" x14ac:dyDescent="0.35">
      <c r="A30286" t="s">
        <v>1994</v>
      </c>
      <c r="B30286" t="s">
        <v>1995</v>
      </c>
      <c r="C30286" t="s">
        <v>2004</v>
      </c>
      <c r="D30286" t="s">
        <v>43</v>
      </c>
      <c r="E30286">
        <v>1996</v>
      </c>
      <c r="F30286" t="s">
        <v>13</v>
      </c>
      <c r="G30286" s="4">
        <v>3528</v>
      </c>
    </row>
    <row r="30287" spans="1:7" x14ac:dyDescent="0.35">
      <c r="A30287" t="s">
        <v>1994</v>
      </c>
      <c r="B30287" t="s">
        <v>1995</v>
      </c>
      <c r="C30287" t="s">
        <v>2004</v>
      </c>
      <c r="D30287" t="s">
        <v>43</v>
      </c>
      <c r="E30287">
        <v>1996</v>
      </c>
      <c r="F30287" t="s">
        <v>14</v>
      </c>
      <c r="G30287" s="4">
        <v>4559</v>
      </c>
    </row>
    <row r="30288" spans="1:7" x14ac:dyDescent="0.35">
      <c r="A30288" t="s">
        <v>1994</v>
      </c>
      <c r="B30288" t="s">
        <v>1995</v>
      </c>
      <c r="C30288" t="s">
        <v>2004</v>
      </c>
      <c r="D30288" t="s">
        <v>43</v>
      </c>
      <c r="E30288">
        <v>1996</v>
      </c>
      <c r="F30288" t="s">
        <v>15</v>
      </c>
      <c r="G30288" s="4">
        <v>8087</v>
      </c>
    </row>
    <row r="30289" spans="1:7" x14ac:dyDescent="0.35">
      <c r="A30289" t="s">
        <v>1994</v>
      </c>
      <c r="B30289" t="s">
        <v>1995</v>
      </c>
      <c r="C30289" t="s">
        <v>2004</v>
      </c>
      <c r="D30289" t="s">
        <v>43</v>
      </c>
      <c r="E30289">
        <v>1997</v>
      </c>
      <c r="F30289" t="s">
        <v>13</v>
      </c>
      <c r="G30289" s="4">
        <v>3510</v>
      </c>
    </row>
    <row r="30290" spans="1:7" x14ac:dyDescent="0.35">
      <c r="A30290" t="s">
        <v>1994</v>
      </c>
      <c r="B30290" t="s">
        <v>1995</v>
      </c>
      <c r="C30290" t="s">
        <v>2004</v>
      </c>
      <c r="D30290" t="s">
        <v>43</v>
      </c>
      <c r="E30290">
        <v>1997</v>
      </c>
      <c r="F30290" t="s">
        <v>14</v>
      </c>
      <c r="G30290" s="4">
        <v>4478</v>
      </c>
    </row>
    <row r="30291" spans="1:7" x14ac:dyDescent="0.35">
      <c r="A30291" t="s">
        <v>1994</v>
      </c>
      <c r="B30291" t="s">
        <v>1995</v>
      </c>
      <c r="C30291" t="s">
        <v>2004</v>
      </c>
      <c r="D30291" t="s">
        <v>43</v>
      </c>
      <c r="E30291">
        <v>1997</v>
      </c>
      <c r="F30291" t="s">
        <v>15</v>
      </c>
      <c r="G30291" s="4">
        <v>7988</v>
      </c>
    </row>
    <row r="30292" spans="1:7" x14ac:dyDescent="0.35">
      <c r="A30292" t="s">
        <v>1994</v>
      </c>
      <c r="B30292" t="s">
        <v>1995</v>
      </c>
      <c r="C30292" t="s">
        <v>2004</v>
      </c>
      <c r="D30292" t="s">
        <v>43</v>
      </c>
      <c r="E30292">
        <v>1998</v>
      </c>
      <c r="F30292" t="s">
        <v>13</v>
      </c>
      <c r="G30292" s="4">
        <v>3492</v>
      </c>
    </row>
    <row r="30293" spans="1:7" x14ac:dyDescent="0.35">
      <c r="A30293" t="s">
        <v>1994</v>
      </c>
      <c r="B30293" t="s">
        <v>1995</v>
      </c>
      <c r="C30293" t="s">
        <v>2004</v>
      </c>
      <c r="D30293" t="s">
        <v>43</v>
      </c>
      <c r="E30293">
        <v>1998</v>
      </c>
      <c r="F30293" t="s">
        <v>14</v>
      </c>
      <c r="G30293" s="4">
        <v>4409</v>
      </c>
    </row>
    <row r="30294" spans="1:7" x14ac:dyDescent="0.35">
      <c r="A30294" t="s">
        <v>1994</v>
      </c>
      <c r="B30294" t="s">
        <v>1995</v>
      </c>
      <c r="C30294" t="s">
        <v>2004</v>
      </c>
      <c r="D30294" t="s">
        <v>43</v>
      </c>
      <c r="E30294">
        <v>1998</v>
      </c>
      <c r="F30294" t="s">
        <v>15</v>
      </c>
      <c r="G30294" s="4">
        <v>7901</v>
      </c>
    </row>
    <row r="30295" spans="1:7" x14ac:dyDescent="0.35">
      <c r="A30295" t="s">
        <v>1994</v>
      </c>
      <c r="B30295" t="s">
        <v>1995</v>
      </c>
      <c r="C30295" t="s">
        <v>2004</v>
      </c>
      <c r="D30295" t="s">
        <v>43</v>
      </c>
      <c r="E30295">
        <v>1999</v>
      </c>
      <c r="F30295" t="s">
        <v>13</v>
      </c>
      <c r="G30295" s="4">
        <v>3510</v>
      </c>
    </row>
    <row r="30296" spans="1:7" x14ac:dyDescent="0.35">
      <c r="A30296" t="s">
        <v>1994</v>
      </c>
      <c r="B30296" t="s">
        <v>1995</v>
      </c>
      <c r="C30296" t="s">
        <v>2004</v>
      </c>
      <c r="D30296" t="s">
        <v>43</v>
      </c>
      <c r="E30296">
        <v>1999</v>
      </c>
      <c r="F30296" t="s">
        <v>14</v>
      </c>
      <c r="G30296" s="4">
        <v>4313</v>
      </c>
    </row>
    <row r="30297" spans="1:7" x14ac:dyDescent="0.35">
      <c r="A30297" t="s">
        <v>1994</v>
      </c>
      <c r="B30297" t="s">
        <v>1995</v>
      </c>
      <c r="C30297" t="s">
        <v>2004</v>
      </c>
      <c r="D30297" t="s">
        <v>43</v>
      </c>
      <c r="E30297">
        <v>1999</v>
      </c>
      <c r="F30297" t="s">
        <v>15</v>
      </c>
      <c r="G30297" s="4">
        <v>7823</v>
      </c>
    </row>
    <row r="30298" spans="1:7" x14ac:dyDescent="0.35">
      <c r="A30298" t="s">
        <v>1994</v>
      </c>
      <c r="B30298" t="s">
        <v>1995</v>
      </c>
      <c r="C30298" t="s">
        <v>2004</v>
      </c>
      <c r="D30298" t="s">
        <v>43</v>
      </c>
      <c r="E30298">
        <v>2000</v>
      </c>
      <c r="F30298" t="s">
        <v>13</v>
      </c>
      <c r="G30298" s="4">
        <v>3469</v>
      </c>
    </row>
    <row r="30299" spans="1:7" x14ac:dyDescent="0.35">
      <c r="A30299" t="s">
        <v>1994</v>
      </c>
      <c r="B30299" t="s">
        <v>1995</v>
      </c>
      <c r="C30299" t="s">
        <v>2004</v>
      </c>
      <c r="D30299" t="s">
        <v>43</v>
      </c>
      <c r="E30299">
        <v>2000</v>
      </c>
      <c r="F30299" t="s">
        <v>14</v>
      </c>
      <c r="G30299" s="4">
        <v>4228</v>
      </c>
    </row>
    <row r="30300" spans="1:7" x14ac:dyDescent="0.35">
      <c r="A30300" t="s">
        <v>1994</v>
      </c>
      <c r="B30300" t="s">
        <v>1995</v>
      </c>
      <c r="C30300" t="s">
        <v>2004</v>
      </c>
      <c r="D30300" t="s">
        <v>43</v>
      </c>
      <c r="E30300">
        <v>2000</v>
      </c>
      <c r="F30300" t="s">
        <v>15</v>
      </c>
      <c r="G30300" s="4">
        <v>7697</v>
      </c>
    </row>
    <row r="30301" spans="1:7" x14ac:dyDescent="0.35">
      <c r="A30301" t="s">
        <v>1994</v>
      </c>
      <c r="B30301" t="s">
        <v>1995</v>
      </c>
      <c r="C30301" t="s">
        <v>2004</v>
      </c>
      <c r="D30301" t="s">
        <v>43</v>
      </c>
      <c r="E30301">
        <v>2001</v>
      </c>
      <c r="F30301" t="s">
        <v>13</v>
      </c>
      <c r="G30301" s="4">
        <v>3417</v>
      </c>
    </row>
    <row r="30302" spans="1:7" x14ac:dyDescent="0.35">
      <c r="A30302" t="s">
        <v>1994</v>
      </c>
      <c r="B30302" t="s">
        <v>1995</v>
      </c>
      <c r="C30302" t="s">
        <v>2004</v>
      </c>
      <c r="D30302" t="s">
        <v>43</v>
      </c>
      <c r="E30302">
        <v>2001</v>
      </c>
      <c r="F30302" t="s">
        <v>14</v>
      </c>
      <c r="G30302" s="4">
        <v>4133</v>
      </c>
    </row>
    <row r="30303" spans="1:7" x14ac:dyDescent="0.35">
      <c r="A30303" t="s">
        <v>1994</v>
      </c>
      <c r="B30303" t="s">
        <v>1995</v>
      </c>
      <c r="C30303" t="s">
        <v>2004</v>
      </c>
      <c r="D30303" t="s">
        <v>43</v>
      </c>
      <c r="E30303">
        <v>2001</v>
      </c>
      <c r="F30303" t="s">
        <v>15</v>
      </c>
      <c r="G30303" s="4">
        <v>7550</v>
      </c>
    </row>
    <row r="30304" spans="1:7" x14ac:dyDescent="0.35">
      <c r="A30304" t="s">
        <v>1994</v>
      </c>
      <c r="B30304" t="s">
        <v>1995</v>
      </c>
      <c r="C30304" t="s">
        <v>2004</v>
      </c>
      <c r="D30304" t="s">
        <v>43</v>
      </c>
      <c r="E30304">
        <v>2002</v>
      </c>
      <c r="F30304" t="s">
        <v>13</v>
      </c>
      <c r="G30304" s="4">
        <v>3376</v>
      </c>
    </row>
    <row r="30305" spans="1:7" x14ac:dyDescent="0.35">
      <c r="A30305" t="s">
        <v>1994</v>
      </c>
      <c r="B30305" t="s">
        <v>1995</v>
      </c>
      <c r="C30305" t="s">
        <v>2004</v>
      </c>
      <c r="D30305" t="s">
        <v>43</v>
      </c>
      <c r="E30305">
        <v>2002</v>
      </c>
      <c r="F30305" t="s">
        <v>14</v>
      </c>
      <c r="G30305" s="4">
        <v>4038</v>
      </c>
    </row>
    <row r="30306" spans="1:7" x14ac:dyDescent="0.35">
      <c r="A30306" t="s">
        <v>1994</v>
      </c>
      <c r="B30306" t="s">
        <v>1995</v>
      </c>
      <c r="C30306" t="s">
        <v>2004</v>
      </c>
      <c r="D30306" t="s">
        <v>43</v>
      </c>
      <c r="E30306">
        <v>2002</v>
      </c>
      <c r="F30306" t="s">
        <v>15</v>
      </c>
      <c r="G30306" s="4">
        <v>7414</v>
      </c>
    </row>
    <row r="30307" spans="1:7" x14ac:dyDescent="0.35">
      <c r="A30307" t="s">
        <v>1994</v>
      </c>
      <c r="B30307" t="s">
        <v>1995</v>
      </c>
      <c r="C30307" t="s">
        <v>2004</v>
      </c>
      <c r="D30307" t="s">
        <v>43</v>
      </c>
      <c r="E30307">
        <v>2003</v>
      </c>
      <c r="F30307" t="s">
        <v>13</v>
      </c>
      <c r="G30307" s="4">
        <v>3353</v>
      </c>
    </row>
    <row r="30308" spans="1:7" x14ac:dyDescent="0.35">
      <c r="A30308" t="s">
        <v>1994</v>
      </c>
      <c r="B30308" t="s">
        <v>1995</v>
      </c>
      <c r="C30308" t="s">
        <v>2004</v>
      </c>
      <c r="D30308" t="s">
        <v>43</v>
      </c>
      <c r="E30308">
        <v>2003</v>
      </c>
      <c r="F30308" t="s">
        <v>14</v>
      </c>
      <c r="G30308" s="4">
        <v>3942</v>
      </c>
    </row>
    <row r="30309" spans="1:7" x14ac:dyDescent="0.35">
      <c r="A30309" t="s">
        <v>1994</v>
      </c>
      <c r="B30309" t="s">
        <v>1995</v>
      </c>
      <c r="C30309" t="s">
        <v>2004</v>
      </c>
      <c r="D30309" t="s">
        <v>43</v>
      </c>
      <c r="E30309">
        <v>2003</v>
      </c>
      <c r="F30309" t="s">
        <v>15</v>
      </c>
      <c r="G30309" s="4">
        <v>7295</v>
      </c>
    </row>
    <row r="30310" spans="1:7" x14ac:dyDescent="0.35">
      <c r="A30310" t="s">
        <v>1994</v>
      </c>
      <c r="B30310" t="s">
        <v>1995</v>
      </c>
      <c r="C30310" t="s">
        <v>2004</v>
      </c>
      <c r="D30310" t="s">
        <v>43</v>
      </c>
      <c r="E30310">
        <v>2004</v>
      </c>
      <c r="F30310" t="s">
        <v>13</v>
      </c>
      <c r="G30310" s="4">
        <v>3326</v>
      </c>
    </row>
    <row r="30311" spans="1:7" x14ac:dyDescent="0.35">
      <c r="A30311" t="s">
        <v>1994</v>
      </c>
      <c r="B30311" t="s">
        <v>1995</v>
      </c>
      <c r="C30311" t="s">
        <v>2004</v>
      </c>
      <c r="D30311" t="s">
        <v>43</v>
      </c>
      <c r="E30311">
        <v>2004</v>
      </c>
      <c r="F30311" t="s">
        <v>14</v>
      </c>
      <c r="G30311" s="4">
        <v>3860</v>
      </c>
    </row>
    <row r="30312" spans="1:7" x14ac:dyDescent="0.35">
      <c r="A30312" t="s">
        <v>1994</v>
      </c>
      <c r="B30312" t="s">
        <v>1995</v>
      </c>
      <c r="C30312" t="s">
        <v>2004</v>
      </c>
      <c r="D30312" t="s">
        <v>43</v>
      </c>
      <c r="E30312">
        <v>2004</v>
      </c>
      <c r="F30312" t="s">
        <v>15</v>
      </c>
      <c r="G30312" s="4">
        <v>7186</v>
      </c>
    </row>
    <row r="30313" spans="1:7" x14ac:dyDescent="0.35">
      <c r="A30313" t="s">
        <v>1994</v>
      </c>
      <c r="B30313" t="s">
        <v>1995</v>
      </c>
      <c r="C30313" t="s">
        <v>2005</v>
      </c>
      <c r="D30313" t="s">
        <v>315</v>
      </c>
      <c r="E30313">
        <v>1995</v>
      </c>
      <c r="F30313" t="s">
        <v>13</v>
      </c>
      <c r="G30313" s="4">
        <v>4072</v>
      </c>
    </row>
    <row r="30314" spans="1:7" x14ac:dyDescent="0.35">
      <c r="A30314" t="s">
        <v>1994</v>
      </c>
      <c r="B30314" t="s">
        <v>1995</v>
      </c>
      <c r="C30314" t="s">
        <v>2005</v>
      </c>
      <c r="D30314" t="s">
        <v>315</v>
      </c>
      <c r="E30314">
        <v>1995</v>
      </c>
      <c r="F30314" t="s">
        <v>14</v>
      </c>
      <c r="G30314" s="4">
        <v>14137</v>
      </c>
    </row>
    <row r="30315" spans="1:7" x14ac:dyDescent="0.35">
      <c r="A30315" t="s">
        <v>1994</v>
      </c>
      <c r="B30315" t="s">
        <v>1995</v>
      </c>
      <c r="C30315" t="s">
        <v>2005</v>
      </c>
      <c r="D30315" t="s">
        <v>315</v>
      </c>
      <c r="E30315">
        <v>1995</v>
      </c>
      <c r="F30315" t="s">
        <v>15</v>
      </c>
      <c r="G30315" s="4">
        <v>18209</v>
      </c>
    </row>
    <row r="30316" spans="1:7" x14ac:dyDescent="0.35">
      <c r="A30316" t="s">
        <v>1994</v>
      </c>
      <c r="B30316" t="s">
        <v>1995</v>
      </c>
      <c r="C30316" t="s">
        <v>2005</v>
      </c>
      <c r="D30316" t="s">
        <v>315</v>
      </c>
      <c r="E30316">
        <v>1996</v>
      </c>
      <c r="F30316" t="s">
        <v>13</v>
      </c>
      <c r="G30316" s="4">
        <v>4094</v>
      </c>
    </row>
    <row r="30317" spans="1:7" x14ac:dyDescent="0.35">
      <c r="A30317" t="s">
        <v>1994</v>
      </c>
      <c r="B30317" t="s">
        <v>1995</v>
      </c>
      <c r="C30317" t="s">
        <v>2005</v>
      </c>
      <c r="D30317" t="s">
        <v>315</v>
      </c>
      <c r="E30317">
        <v>1996</v>
      </c>
      <c r="F30317" t="s">
        <v>14</v>
      </c>
      <c r="G30317" s="4">
        <v>14040</v>
      </c>
    </row>
    <row r="30318" spans="1:7" x14ac:dyDescent="0.35">
      <c r="A30318" t="s">
        <v>1994</v>
      </c>
      <c r="B30318" t="s">
        <v>1995</v>
      </c>
      <c r="C30318" t="s">
        <v>2005</v>
      </c>
      <c r="D30318" t="s">
        <v>315</v>
      </c>
      <c r="E30318">
        <v>1996</v>
      </c>
      <c r="F30318" t="s">
        <v>15</v>
      </c>
      <c r="G30318" s="4">
        <v>18134</v>
      </c>
    </row>
    <row r="30319" spans="1:7" x14ac:dyDescent="0.35">
      <c r="A30319" t="s">
        <v>1994</v>
      </c>
      <c r="B30319" t="s">
        <v>1995</v>
      </c>
      <c r="C30319" t="s">
        <v>2005</v>
      </c>
      <c r="D30319" t="s">
        <v>315</v>
      </c>
      <c r="E30319">
        <v>1997</v>
      </c>
      <c r="F30319" t="s">
        <v>13</v>
      </c>
      <c r="G30319" s="4">
        <v>4135</v>
      </c>
    </row>
    <row r="30320" spans="1:7" x14ac:dyDescent="0.35">
      <c r="A30320" t="s">
        <v>1994</v>
      </c>
      <c r="B30320" t="s">
        <v>1995</v>
      </c>
      <c r="C30320" t="s">
        <v>2005</v>
      </c>
      <c r="D30320" t="s">
        <v>315</v>
      </c>
      <c r="E30320">
        <v>1997</v>
      </c>
      <c r="F30320" t="s">
        <v>14</v>
      </c>
      <c r="G30320" s="4">
        <v>13942</v>
      </c>
    </row>
    <row r="30321" spans="1:7" x14ac:dyDescent="0.35">
      <c r="A30321" t="s">
        <v>1994</v>
      </c>
      <c r="B30321" t="s">
        <v>1995</v>
      </c>
      <c r="C30321" t="s">
        <v>2005</v>
      </c>
      <c r="D30321" t="s">
        <v>315</v>
      </c>
      <c r="E30321">
        <v>1997</v>
      </c>
      <c r="F30321" t="s">
        <v>15</v>
      </c>
      <c r="G30321" s="4">
        <v>18077</v>
      </c>
    </row>
    <row r="30322" spans="1:7" x14ac:dyDescent="0.35">
      <c r="A30322" t="s">
        <v>1994</v>
      </c>
      <c r="B30322" t="s">
        <v>1995</v>
      </c>
      <c r="C30322" t="s">
        <v>2005</v>
      </c>
      <c r="D30322" t="s">
        <v>315</v>
      </c>
      <c r="E30322">
        <v>1998</v>
      </c>
      <c r="F30322" t="s">
        <v>13</v>
      </c>
      <c r="G30322" s="4">
        <v>4172</v>
      </c>
    </row>
    <row r="30323" spans="1:7" x14ac:dyDescent="0.35">
      <c r="A30323" t="s">
        <v>1994</v>
      </c>
      <c r="B30323" t="s">
        <v>1995</v>
      </c>
      <c r="C30323" t="s">
        <v>2005</v>
      </c>
      <c r="D30323" t="s">
        <v>315</v>
      </c>
      <c r="E30323">
        <v>1998</v>
      </c>
      <c r="F30323" t="s">
        <v>14</v>
      </c>
      <c r="G30323" s="4">
        <v>13850</v>
      </c>
    </row>
    <row r="30324" spans="1:7" x14ac:dyDescent="0.35">
      <c r="A30324" t="s">
        <v>1994</v>
      </c>
      <c r="B30324" t="s">
        <v>1995</v>
      </c>
      <c r="C30324" t="s">
        <v>2005</v>
      </c>
      <c r="D30324" t="s">
        <v>315</v>
      </c>
      <c r="E30324">
        <v>1998</v>
      </c>
      <c r="F30324" t="s">
        <v>15</v>
      </c>
      <c r="G30324" s="4">
        <v>18022</v>
      </c>
    </row>
    <row r="30325" spans="1:7" x14ac:dyDescent="0.35">
      <c r="A30325" t="s">
        <v>1994</v>
      </c>
      <c r="B30325" t="s">
        <v>1995</v>
      </c>
      <c r="C30325" t="s">
        <v>2005</v>
      </c>
      <c r="D30325" t="s">
        <v>315</v>
      </c>
      <c r="E30325">
        <v>1999</v>
      </c>
      <c r="F30325" t="s">
        <v>13</v>
      </c>
      <c r="G30325" s="4">
        <v>4189</v>
      </c>
    </row>
    <row r="30326" spans="1:7" x14ac:dyDescent="0.35">
      <c r="A30326" t="s">
        <v>1994</v>
      </c>
      <c r="B30326" t="s">
        <v>1995</v>
      </c>
      <c r="C30326" t="s">
        <v>2005</v>
      </c>
      <c r="D30326" t="s">
        <v>315</v>
      </c>
      <c r="E30326">
        <v>1999</v>
      </c>
      <c r="F30326" t="s">
        <v>14</v>
      </c>
      <c r="G30326" s="4">
        <v>13745</v>
      </c>
    </row>
    <row r="30327" spans="1:7" x14ac:dyDescent="0.35">
      <c r="A30327" t="s">
        <v>1994</v>
      </c>
      <c r="B30327" t="s">
        <v>1995</v>
      </c>
      <c r="C30327" t="s">
        <v>2005</v>
      </c>
      <c r="D30327" t="s">
        <v>315</v>
      </c>
      <c r="E30327">
        <v>1999</v>
      </c>
      <c r="F30327" t="s">
        <v>15</v>
      </c>
      <c r="G30327" s="4">
        <v>17934</v>
      </c>
    </row>
    <row r="30328" spans="1:7" x14ac:dyDescent="0.35">
      <c r="A30328" t="s">
        <v>1994</v>
      </c>
      <c r="B30328" t="s">
        <v>1995</v>
      </c>
      <c r="C30328" t="s">
        <v>2005</v>
      </c>
      <c r="D30328" t="s">
        <v>315</v>
      </c>
      <c r="E30328">
        <v>2000</v>
      </c>
      <c r="F30328" t="s">
        <v>13</v>
      </c>
      <c r="G30328" s="4">
        <v>4198</v>
      </c>
    </row>
    <row r="30329" spans="1:7" x14ac:dyDescent="0.35">
      <c r="A30329" t="s">
        <v>1994</v>
      </c>
      <c r="B30329" t="s">
        <v>1995</v>
      </c>
      <c r="C30329" t="s">
        <v>2005</v>
      </c>
      <c r="D30329" t="s">
        <v>315</v>
      </c>
      <c r="E30329">
        <v>2000</v>
      </c>
      <c r="F30329" t="s">
        <v>14</v>
      </c>
      <c r="G30329" s="4">
        <v>13671</v>
      </c>
    </row>
    <row r="30330" spans="1:7" x14ac:dyDescent="0.35">
      <c r="A30330" t="s">
        <v>1994</v>
      </c>
      <c r="B30330" t="s">
        <v>1995</v>
      </c>
      <c r="C30330" t="s">
        <v>2005</v>
      </c>
      <c r="D30330" t="s">
        <v>315</v>
      </c>
      <c r="E30330">
        <v>2000</v>
      </c>
      <c r="F30330" t="s">
        <v>15</v>
      </c>
      <c r="G30330" s="4">
        <v>17869</v>
      </c>
    </row>
    <row r="30331" spans="1:7" x14ac:dyDescent="0.35">
      <c r="A30331" t="s">
        <v>1994</v>
      </c>
      <c r="B30331" t="s">
        <v>1995</v>
      </c>
      <c r="C30331" t="s">
        <v>2005</v>
      </c>
      <c r="D30331" t="s">
        <v>315</v>
      </c>
      <c r="E30331">
        <v>2001</v>
      </c>
      <c r="F30331" t="s">
        <v>13</v>
      </c>
      <c r="G30331" s="4">
        <v>4213</v>
      </c>
    </row>
    <row r="30332" spans="1:7" x14ac:dyDescent="0.35">
      <c r="A30332" t="s">
        <v>1994</v>
      </c>
      <c r="B30332" t="s">
        <v>1995</v>
      </c>
      <c r="C30332" t="s">
        <v>2005</v>
      </c>
      <c r="D30332" t="s">
        <v>315</v>
      </c>
      <c r="E30332">
        <v>2001</v>
      </c>
      <c r="F30332" t="s">
        <v>14</v>
      </c>
      <c r="G30332" s="4">
        <v>13595</v>
      </c>
    </row>
    <row r="30333" spans="1:7" x14ac:dyDescent="0.35">
      <c r="A30333" t="s">
        <v>1994</v>
      </c>
      <c r="B30333" t="s">
        <v>1995</v>
      </c>
      <c r="C30333" t="s">
        <v>2005</v>
      </c>
      <c r="D30333" t="s">
        <v>315</v>
      </c>
      <c r="E30333">
        <v>2001</v>
      </c>
      <c r="F30333" t="s">
        <v>15</v>
      </c>
      <c r="G30333" s="4">
        <v>17808</v>
      </c>
    </row>
    <row r="30334" spans="1:7" x14ac:dyDescent="0.35">
      <c r="A30334" t="s">
        <v>1994</v>
      </c>
      <c r="B30334" t="s">
        <v>1995</v>
      </c>
      <c r="C30334" t="s">
        <v>2005</v>
      </c>
      <c r="D30334" t="s">
        <v>315</v>
      </c>
      <c r="E30334">
        <v>2002</v>
      </c>
      <c r="F30334" t="s">
        <v>13</v>
      </c>
      <c r="G30334" s="4">
        <v>4249</v>
      </c>
    </row>
    <row r="30335" spans="1:7" x14ac:dyDescent="0.35">
      <c r="A30335" t="s">
        <v>1994</v>
      </c>
      <c r="B30335" t="s">
        <v>1995</v>
      </c>
      <c r="C30335" t="s">
        <v>2005</v>
      </c>
      <c r="D30335" t="s">
        <v>315</v>
      </c>
      <c r="E30335">
        <v>2002</v>
      </c>
      <c r="F30335" t="s">
        <v>14</v>
      </c>
      <c r="G30335" s="4">
        <v>13488</v>
      </c>
    </row>
    <row r="30336" spans="1:7" x14ac:dyDescent="0.35">
      <c r="A30336" t="s">
        <v>1994</v>
      </c>
      <c r="B30336" t="s">
        <v>1995</v>
      </c>
      <c r="C30336" t="s">
        <v>2005</v>
      </c>
      <c r="D30336" t="s">
        <v>315</v>
      </c>
      <c r="E30336">
        <v>2002</v>
      </c>
      <c r="F30336" t="s">
        <v>15</v>
      </c>
      <c r="G30336" s="4">
        <v>17737</v>
      </c>
    </row>
    <row r="30337" spans="1:7" x14ac:dyDescent="0.35">
      <c r="A30337" t="s">
        <v>1994</v>
      </c>
      <c r="B30337" t="s">
        <v>1995</v>
      </c>
      <c r="C30337" t="s">
        <v>2005</v>
      </c>
      <c r="D30337" t="s">
        <v>315</v>
      </c>
      <c r="E30337">
        <v>2003</v>
      </c>
      <c r="F30337" t="s">
        <v>13</v>
      </c>
      <c r="G30337" s="4">
        <v>4267</v>
      </c>
    </row>
    <row r="30338" spans="1:7" x14ac:dyDescent="0.35">
      <c r="A30338" t="s">
        <v>1994</v>
      </c>
      <c r="B30338" t="s">
        <v>1995</v>
      </c>
      <c r="C30338" t="s">
        <v>2005</v>
      </c>
      <c r="D30338" t="s">
        <v>315</v>
      </c>
      <c r="E30338">
        <v>2003</v>
      </c>
      <c r="F30338" t="s">
        <v>14</v>
      </c>
      <c r="G30338" s="4">
        <v>13385</v>
      </c>
    </row>
    <row r="30339" spans="1:7" x14ac:dyDescent="0.35">
      <c r="A30339" t="s">
        <v>1994</v>
      </c>
      <c r="B30339" t="s">
        <v>1995</v>
      </c>
      <c r="C30339" t="s">
        <v>2005</v>
      </c>
      <c r="D30339" t="s">
        <v>315</v>
      </c>
      <c r="E30339">
        <v>2003</v>
      </c>
      <c r="F30339" t="s">
        <v>15</v>
      </c>
      <c r="G30339" s="4">
        <v>17652</v>
      </c>
    </row>
    <row r="30340" spans="1:7" x14ac:dyDescent="0.35">
      <c r="A30340" t="s">
        <v>1994</v>
      </c>
      <c r="B30340" t="s">
        <v>1995</v>
      </c>
      <c r="C30340" t="s">
        <v>2005</v>
      </c>
      <c r="D30340" t="s">
        <v>315</v>
      </c>
      <c r="E30340">
        <v>2004</v>
      </c>
      <c r="F30340" t="s">
        <v>13</v>
      </c>
      <c r="G30340" s="4">
        <v>4270</v>
      </c>
    </row>
    <row r="30341" spans="1:7" x14ac:dyDescent="0.35">
      <c r="A30341" t="s">
        <v>1994</v>
      </c>
      <c r="B30341" t="s">
        <v>1995</v>
      </c>
      <c r="C30341" t="s">
        <v>2005</v>
      </c>
      <c r="D30341" t="s">
        <v>315</v>
      </c>
      <c r="E30341">
        <v>2004</v>
      </c>
      <c r="F30341" t="s">
        <v>14</v>
      </c>
      <c r="G30341" s="4">
        <v>13285</v>
      </c>
    </row>
    <row r="30342" spans="1:7" x14ac:dyDescent="0.35">
      <c r="A30342" t="s">
        <v>1994</v>
      </c>
      <c r="B30342" t="s">
        <v>1995</v>
      </c>
      <c r="C30342" t="s">
        <v>2005</v>
      </c>
      <c r="D30342" t="s">
        <v>315</v>
      </c>
      <c r="E30342">
        <v>2004</v>
      </c>
      <c r="F30342" t="s">
        <v>15</v>
      </c>
      <c r="G30342" s="4">
        <v>17555</v>
      </c>
    </row>
    <row r="30343" spans="1:7" x14ac:dyDescent="0.35">
      <c r="A30343" t="s">
        <v>1994</v>
      </c>
      <c r="B30343" t="s">
        <v>1995</v>
      </c>
      <c r="C30343" t="s">
        <v>2006</v>
      </c>
      <c r="D30343" t="s">
        <v>2007</v>
      </c>
      <c r="E30343">
        <v>1995</v>
      </c>
      <c r="F30343" t="s">
        <v>13</v>
      </c>
      <c r="G30343" s="4">
        <v>215701</v>
      </c>
    </row>
    <row r="30344" spans="1:7" x14ac:dyDescent="0.35">
      <c r="A30344" t="s">
        <v>1994</v>
      </c>
      <c r="B30344" t="s">
        <v>1995</v>
      </c>
      <c r="C30344" t="s">
        <v>2006</v>
      </c>
      <c r="D30344" t="s">
        <v>2007</v>
      </c>
      <c r="E30344">
        <v>1995</v>
      </c>
      <c r="F30344" t="s">
        <v>14</v>
      </c>
      <c r="G30344" s="4">
        <v>46861</v>
      </c>
    </row>
    <row r="30345" spans="1:7" x14ac:dyDescent="0.35">
      <c r="A30345" t="s">
        <v>1994</v>
      </c>
      <c r="B30345" t="s">
        <v>1995</v>
      </c>
      <c r="C30345" t="s">
        <v>2006</v>
      </c>
      <c r="D30345" t="s">
        <v>2007</v>
      </c>
      <c r="E30345">
        <v>1995</v>
      </c>
      <c r="F30345" t="s">
        <v>15</v>
      </c>
      <c r="G30345" s="4">
        <v>262562</v>
      </c>
    </row>
    <row r="30346" spans="1:7" x14ac:dyDescent="0.35">
      <c r="A30346" t="s">
        <v>1994</v>
      </c>
      <c r="B30346" t="s">
        <v>1995</v>
      </c>
      <c r="C30346" t="s">
        <v>2006</v>
      </c>
      <c r="D30346" t="s">
        <v>2007</v>
      </c>
      <c r="E30346">
        <v>1996</v>
      </c>
      <c r="F30346" t="s">
        <v>13</v>
      </c>
      <c r="G30346" s="4">
        <v>217638</v>
      </c>
    </row>
    <row r="30347" spans="1:7" x14ac:dyDescent="0.35">
      <c r="A30347" t="s">
        <v>1994</v>
      </c>
      <c r="B30347" t="s">
        <v>1995</v>
      </c>
      <c r="C30347" t="s">
        <v>2006</v>
      </c>
      <c r="D30347" t="s">
        <v>2007</v>
      </c>
      <c r="E30347">
        <v>1996</v>
      </c>
      <c r="F30347" t="s">
        <v>14</v>
      </c>
      <c r="G30347" s="4">
        <v>48012</v>
      </c>
    </row>
    <row r="30348" spans="1:7" x14ac:dyDescent="0.35">
      <c r="A30348" t="s">
        <v>1994</v>
      </c>
      <c r="B30348" t="s">
        <v>1995</v>
      </c>
      <c r="C30348" t="s">
        <v>2006</v>
      </c>
      <c r="D30348" t="s">
        <v>2007</v>
      </c>
      <c r="E30348">
        <v>1996</v>
      </c>
      <c r="F30348" t="s">
        <v>15</v>
      </c>
      <c r="G30348" s="4">
        <v>265650</v>
      </c>
    </row>
    <row r="30349" spans="1:7" x14ac:dyDescent="0.35">
      <c r="A30349" t="s">
        <v>1994</v>
      </c>
      <c r="B30349" t="s">
        <v>1995</v>
      </c>
      <c r="C30349" t="s">
        <v>2006</v>
      </c>
      <c r="D30349" t="s">
        <v>2007</v>
      </c>
      <c r="E30349">
        <v>1997</v>
      </c>
      <c r="F30349" t="s">
        <v>13</v>
      </c>
      <c r="G30349" s="4">
        <v>219427</v>
      </c>
    </row>
    <row r="30350" spans="1:7" x14ac:dyDescent="0.35">
      <c r="A30350" t="s">
        <v>1994</v>
      </c>
      <c r="B30350" t="s">
        <v>1995</v>
      </c>
      <c r="C30350" t="s">
        <v>2006</v>
      </c>
      <c r="D30350" t="s">
        <v>2007</v>
      </c>
      <c r="E30350">
        <v>1997</v>
      </c>
      <c r="F30350" t="s">
        <v>14</v>
      </c>
      <c r="G30350" s="4">
        <v>49204</v>
      </c>
    </row>
    <row r="30351" spans="1:7" x14ac:dyDescent="0.35">
      <c r="A30351" t="s">
        <v>1994</v>
      </c>
      <c r="B30351" t="s">
        <v>1995</v>
      </c>
      <c r="C30351" t="s">
        <v>2006</v>
      </c>
      <c r="D30351" t="s">
        <v>2007</v>
      </c>
      <c r="E30351">
        <v>1997</v>
      </c>
      <c r="F30351" t="s">
        <v>15</v>
      </c>
      <c r="G30351" s="4">
        <v>268631</v>
      </c>
    </row>
    <row r="30352" spans="1:7" x14ac:dyDescent="0.35">
      <c r="A30352" t="s">
        <v>1994</v>
      </c>
      <c r="B30352" t="s">
        <v>1995</v>
      </c>
      <c r="C30352" t="s">
        <v>2006</v>
      </c>
      <c r="D30352" t="s">
        <v>2007</v>
      </c>
      <c r="E30352">
        <v>1998</v>
      </c>
      <c r="F30352" t="s">
        <v>13</v>
      </c>
      <c r="G30352" s="4">
        <v>221078</v>
      </c>
    </row>
    <row r="30353" spans="1:7" x14ac:dyDescent="0.35">
      <c r="A30353" t="s">
        <v>1994</v>
      </c>
      <c r="B30353" t="s">
        <v>1995</v>
      </c>
      <c r="C30353" t="s">
        <v>2006</v>
      </c>
      <c r="D30353" t="s">
        <v>2007</v>
      </c>
      <c r="E30353">
        <v>1998</v>
      </c>
      <c r="F30353" t="s">
        <v>14</v>
      </c>
      <c r="G30353" s="4">
        <v>50395</v>
      </c>
    </row>
    <row r="30354" spans="1:7" x14ac:dyDescent="0.35">
      <c r="A30354" t="s">
        <v>1994</v>
      </c>
      <c r="B30354" t="s">
        <v>1995</v>
      </c>
      <c r="C30354" t="s">
        <v>2006</v>
      </c>
      <c r="D30354" t="s">
        <v>2007</v>
      </c>
      <c r="E30354">
        <v>1998</v>
      </c>
      <c r="F30354" t="s">
        <v>15</v>
      </c>
      <c r="G30354" s="4">
        <v>271473</v>
      </c>
    </row>
    <row r="30355" spans="1:7" x14ac:dyDescent="0.35">
      <c r="A30355" t="s">
        <v>1994</v>
      </c>
      <c r="B30355" t="s">
        <v>1995</v>
      </c>
      <c r="C30355" t="s">
        <v>2006</v>
      </c>
      <c r="D30355" t="s">
        <v>2007</v>
      </c>
      <c r="E30355">
        <v>1999</v>
      </c>
      <c r="F30355" t="s">
        <v>13</v>
      </c>
      <c r="G30355" s="4">
        <v>222574</v>
      </c>
    </row>
    <row r="30356" spans="1:7" x14ac:dyDescent="0.35">
      <c r="A30356" t="s">
        <v>1994</v>
      </c>
      <c r="B30356" t="s">
        <v>1995</v>
      </c>
      <c r="C30356" t="s">
        <v>2006</v>
      </c>
      <c r="D30356" t="s">
        <v>2007</v>
      </c>
      <c r="E30356">
        <v>1999</v>
      </c>
      <c r="F30356" t="s">
        <v>14</v>
      </c>
      <c r="G30356" s="4">
        <v>51571</v>
      </c>
    </row>
    <row r="30357" spans="1:7" x14ac:dyDescent="0.35">
      <c r="A30357" t="s">
        <v>1994</v>
      </c>
      <c r="B30357" t="s">
        <v>1995</v>
      </c>
      <c r="C30357" t="s">
        <v>2006</v>
      </c>
      <c r="D30357" t="s">
        <v>2007</v>
      </c>
      <c r="E30357">
        <v>1999</v>
      </c>
      <c r="F30357" t="s">
        <v>15</v>
      </c>
      <c r="G30357" s="4">
        <v>274145</v>
      </c>
    </row>
    <row r="30358" spans="1:7" x14ac:dyDescent="0.35">
      <c r="A30358" t="s">
        <v>1994</v>
      </c>
      <c r="B30358" t="s">
        <v>1995</v>
      </c>
      <c r="C30358" t="s">
        <v>2006</v>
      </c>
      <c r="D30358" t="s">
        <v>2007</v>
      </c>
      <c r="E30358">
        <v>2000</v>
      </c>
      <c r="F30358" t="s">
        <v>13</v>
      </c>
      <c r="G30358" s="4">
        <v>223883</v>
      </c>
    </row>
    <row r="30359" spans="1:7" x14ac:dyDescent="0.35">
      <c r="A30359" t="s">
        <v>1994</v>
      </c>
      <c r="B30359" t="s">
        <v>1995</v>
      </c>
      <c r="C30359" t="s">
        <v>2006</v>
      </c>
      <c r="D30359" t="s">
        <v>2007</v>
      </c>
      <c r="E30359">
        <v>2000</v>
      </c>
      <c r="F30359" t="s">
        <v>14</v>
      </c>
      <c r="G30359" s="4">
        <v>52760</v>
      </c>
    </row>
    <row r="30360" spans="1:7" x14ac:dyDescent="0.35">
      <c r="A30360" t="s">
        <v>1994</v>
      </c>
      <c r="B30360" t="s">
        <v>1995</v>
      </c>
      <c r="C30360" t="s">
        <v>2006</v>
      </c>
      <c r="D30360" t="s">
        <v>2007</v>
      </c>
      <c r="E30360">
        <v>2000</v>
      </c>
      <c r="F30360" t="s">
        <v>15</v>
      </c>
      <c r="G30360" s="4">
        <v>276643</v>
      </c>
    </row>
    <row r="30361" spans="1:7" x14ac:dyDescent="0.35">
      <c r="A30361" t="s">
        <v>1994</v>
      </c>
      <c r="B30361" t="s">
        <v>1995</v>
      </c>
      <c r="C30361" t="s">
        <v>2006</v>
      </c>
      <c r="D30361" t="s">
        <v>2007</v>
      </c>
      <c r="E30361">
        <v>2001</v>
      </c>
      <c r="F30361" t="s">
        <v>13</v>
      </c>
      <c r="G30361" s="4">
        <v>225003</v>
      </c>
    </row>
    <row r="30362" spans="1:7" x14ac:dyDescent="0.35">
      <c r="A30362" t="s">
        <v>1994</v>
      </c>
      <c r="B30362" t="s">
        <v>1995</v>
      </c>
      <c r="C30362" t="s">
        <v>2006</v>
      </c>
      <c r="D30362" t="s">
        <v>2007</v>
      </c>
      <c r="E30362">
        <v>2001</v>
      </c>
      <c r="F30362" t="s">
        <v>14</v>
      </c>
      <c r="G30362" s="4">
        <v>53919</v>
      </c>
    </row>
    <row r="30363" spans="1:7" x14ac:dyDescent="0.35">
      <c r="A30363" t="s">
        <v>1994</v>
      </c>
      <c r="B30363" t="s">
        <v>1995</v>
      </c>
      <c r="C30363" t="s">
        <v>2006</v>
      </c>
      <c r="D30363" t="s">
        <v>2007</v>
      </c>
      <c r="E30363">
        <v>2001</v>
      </c>
      <c r="F30363" t="s">
        <v>15</v>
      </c>
      <c r="G30363" s="4">
        <v>278922</v>
      </c>
    </row>
    <row r="30364" spans="1:7" x14ac:dyDescent="0.35">
      <c r="A30364" t="s">
        <v>1994</v>
      </c>
      <c r="B30364" t="s">
        <v>1995</v>
      </c>
      <c r="C30364" t="s">
        <v>2006</v>
      </c>
      <c r="D30364" t="s">
        <v>2007</v>
      </c>
      <c r="E30364">
        <v>2002</v>
      </c>
      <c r="F30364" t="s">
        <v>13</v>
      </c>
      <c r="G30364" s="4">
        <v>225954</v>
      </c>
    </row>
    <row r="30365" spans="1:7" x14ac:dyDescent="0.35">
      <c r="A30365" t="s">
        <v>1994</v>
      </c>
      <c r="B30365" t="s">
        <v>1995</v>
      </c>
      <c r="C30365" t="s">
        <v>2006</v>
      </c>
      <c r="D30365" t="s">
        <v>2007</v>
      </c>
      <c r="E30365">
        <v>2002</v>
      </c>
      <c r="F30365" t="s">
        <v>14</v>
      </c>
      <c r="G30365" s="4">
        <v>55064</v>
      </c>
    </row>
    <row r="30366" spans="1:7" x14ac:dyDescent="0.35">
      <c r="A30366" t="s">
        <v>1994</v>
      </c>
      <c r="B30366" t="s">
        <v>1995</v>
      </c>
      <c r="C30366" t="s">
        <v>2006</v>
      </c>
      <c r="D30366" t="s">
        <v>2007</v>
      </c>
      <c r="E30366">
        <v>2002</v>
      </c>
      <c r="F30366" t="s">
        <v>15</v>
      </c>
      <c r="G30366" s="4">
        <v>281018</v>
      </c>
    </row>
    <row r="30367" spans="1:7" x14ac:dyDescent="0.35">
      <c r="A30367" t="s">
        <v>1994</v>
      </c>
      <c r="B30367" t="s">
        <v>1995</v>
      </c>
      <c r="C30367" t="s">
        <v>2006</v>
      </c>
      <c r="D30367" t="s">
        <v>2007</v>
      </c>
      <c r="E30367">
        <v>2003</v>
      </c>
      <c r="F30367" t="s">
        <v>13</v>
      </c>
      <c r="G30367" s="4">
        <v>226836</v>
      </c>
    </row>
    <row r="30368" spans="1:7" x14ac:dyDescent="0.35">
      <c r="A30368" t="s">
        <v>1994</v>
      </c>
      <c r="B30368" t="s">
        <v>1995</v>
      </c>
      <c r="C30368" t="s">
        <v>2006</v>
      </c>
      <c r="D30368" t="s">
        <v>2007</v>
      </c>
      <c r="E30368">
        <v>2003</v>
      </c>
      <c r="F30368" t="s">
        <v>14</v>
      </c>
      <c r="G30368" s="4">
        <v>56214</v>
      </c>
    </row>
    <row r="30369" spans="1:7" x14ac:dyDescent="0.35">
      <c r="A30369" t="s">
        <v>1994</v>
      </c>
      <c r="B30369" t="s">
        <v>1995</v>
      </c>
      <c r="C30369" t="s">
        <v>2006</v>
      </c>
      <c r="D30369" t="s">
        <v>2007</v>
      </c>
      <c r="E30369">
        <v>2003</v>
      </c>
      <c r="F30369" t="s">
        <v>15</v>
      </c>
      <c r="G30369" s="4">
        <v>283050</v>
      </c>
    </row>
    <row r="30370" spans="1:7" x14ac:dyDescent="0.35">
      <c r="A30370" t="s">
        <v>1994</v>
      </c>
      <c r="B30370" t="s">
        <v>1995</v>
      </c>
      <c r="C30370" t="s">
        <v>2006</v>
      </c>
      <c r="D30370" t="s">
        <v>2007</v>
      </c>
      <c r="E30370">
        <v>2004</v>
      </c>
      <c r="F30370" t="s">
        <v>13</v>
      </c>
      <c r="G30370" s="4">
        <v>227729</v>
      </c>
    </row>
    <row r="30371" spans="1:7" x14ac:dyDescent="0.35">
      <c r="A30371" t="s">
        <v>1994</v>
      </c>
      <c r="B30371" t="s">
        <v>1995</v>
      </c>
      <c r="C30371" t="s">
        <v>2006</v>
      </c>
      <c r="D30371" t="s">
        <v>2007</v>
      </c>
      <c r="E30371">
        <v>2004</v>
      </c>
      <c r="F30371" t="s">
        <v>14</v>
      </c>
      <c r="G30371" s="4">
        <v>57389</v>
      </c>
    </row>
    <row r="30372" spans="1:7" x14ac:dyDescent="0.35">
      <c r="A30372" t="s">
        <v>1994</v>
      </c>
      <c r="B30372" t="s">
        <v>1995</v>
      </c>
      <c r="C30372" t="s">
        <v>2006</v>
      </c>
      <c r="D30372" t="s">
        <v>2007</v>
      </c>
      <c r="E30372">
        <v>2004</v>
      </c>
      <c r="F30372" t="s">
        <v>15</v>
      </c>
      <c r="G30372" s="4">
        <v>285118</v>
      </c>
    </row>
    <row r="30373" spans="1:7" x14ac:dyDescent="0.35">
      <c r="A30373" t="s">
        <v>1994</v>
      </c>
      <c r="B30373" t="s">
        <v>1995</v>
      </c>
      <c r="C30373" t="s">
        <v>2008</v>
      </c>
      <c r="D30373" t="s">
        <v>2009</v>
      </c>
      <c r="E30373">
        <v>1995</v>
      </c>
      <c r="F30373" t="s">
        <v>13</v>
      </c>
      <c r="G30373" s="4">
        <v>106414</v>
      </c>
    </row>
    <row r="30374" spans="1:7" x14ac:dyDescent="0.35">
      <c r="A30374" t="s">
        <v>1994</v>
      </c>
      <c r="B30374" t="s">
        <v>1995</v>
      </c>
      <c r="C30374" t="s">
        <v>2008</v>
      </c>
      <c r="D30374" t="s">
        <v>2009</v>
      </c>
      <c r="E30374">
        <v>1995</v>
      </c>
      <c r="F30374" t="s">
        <v>14</v>
      </c>
      <c r="G30374" s="4">
        <v>14117</v>
      </c>
    </row>
    <row r="30375" spans="1:7" x14ac:dyDescent="0.35">
      <c r="A30375" t="s">
        <v>1994</v>
      </c>
      <c r="B30375" t="s">
        <v>1995</v>
      </c>
      <c r="C30375" t="s">
        <v>2008</v>
      </c>
      <c r="D30375" t="s">
        <v>2009</v>
      </c>
      <c r="E30375">
        <v>1995</v>
      </c>
      <c r="F30375" t="s">
        <v>15</v>
      </c>
      <c r="G30375" s="4">
        <v>120531</v>
      </c>
    </row>
    <row r="30376" spans="1:7" x14ac:dyDescent="0.35">
      <c r="A30376" t="s">
        <v>1994</v>
      </c>
      <c r="B30376" t="s">
        <v>1995</v>
      </c>
      <c r="C30376" t="s">
        <v>2008</v>
      </c>
      <c r="D30376" t="s">
        <v>2009</v>
      </c>
      <c r="E30376">
        <v>1996</v>
      </c>
      <c r="F30376" t="s">
        <v>13</v>
      </c>
      <c r="G30376" s="4">
        <v>107101</v>
      </c>
    </row>
    <row r="30377" spans="1:7" x14ac:dyDescent="0.35">
      <c r="A30377" t="s">
        <v>1994</v>
      </c>
      <c r="B30377" t="s">
        <v>1995</v>
      </c>
      <c r="C30377" t="s">
        <v>2008</v>
      </c>
      <c r="D30377" t="s">
        <v>2009</v>
      </c>
      <c r="E30377">
        <v>1996</v>
      </c>
      <c r="F30377" t="s">
        <v>14</v>
      </c>
      <c r="G30377" s="4">
        <v>14255</v>
      </c>
    </row>
    <row r="30378" spans="1:7" x14ac:dyDescent="0.35">
      <c r="A30378" t="s">
        <v>1994</v>
      </c>
      <c r="B30378" t="s">
        <v>1995</v>
      </c>
      <c r="C30378" t="s">
        <v>2008</v>
      </c>
      <c r="D30378" t="s">
        <v>2009</v>
      </c>
      <c r="E30378">
        <v>1996</v>
      </c>
      <c r="F30378" t="s">
        <v>15</v>
      </c>
      <c r="G30378" s="4">
        <v>121356</v>
      </c>
    </row>
    <row r="30379" spans="1:7" x14ac:dyDescent="0.35">
      <c r="A30379" t="s">
        <v>1994</v>
      </c>
      <c r="B30379" t="s">
        <v>1995</v>
      </c>
      <c r="C30379" t="s">
        <v>2008</v>
      </c>
      <c r="D30379" t="s">
        <v>2009</v>
      </c>
      <c r="E30379">
        <v>1997</v>
      </c>
      <c r="F30379" t="s">
        <v>13</v>
      </c>
      <c r="G30379" s="4">
        <v>107724</v>
      </c>
    </row>
    <row r="30380" spans="1:7" x14ac:dyDescent="0.35">
      <c r="A30380" t="s">
        <v>1994</v>
      </c>
      <c r="B30380" t="s">
        <v>1995</v>
      </c>
      <c r="C30380" t="s">
        <v>2008</v>
      </c>
      <c r="D30380" t="s">
        <v>2009</v>
      </c>
      <c r="E30380">
        <v>1997</v>
      </c>
      <c r="F30380" t="s">
        <v>14</v>
      </c>
      <c r="G30380" s="4">
        <v>14367</v>
      </c>
    </row>
    <row r="30381" spans="1:7" x14ac:dyDescent="0.35">
      <c r="A30381" t="s">
        <v>1994</v>
      </c>
      <c r="B30381" t="s">
        <v>1995</v>
      </c>
      <c r="C30381" t="s">
        <v>2008</v>
      </c>
      <c r="D30381" t="s">
        <v>2009</v>
      </c>
      <c r="E30381">
        <v>1997</v>
      </c>
      <c r="F30381" t="s">
        <v>15</v>
      </c>
      <c r="G30381" s="4">
        <v>122091</v>
      </c>
    </row>
    <row r="30382" spans="1:7" x14ac:dyDescent="0.35">
      <c r="A30382" t="s">
        <v>1994</v>
      </c>
      <c r="B30382" t="s">
        <v>1995</v>
      </c>
      <c r="C30382" t="s">
        <v>2008</v>
      </c>
      <c r="D30382" t="s">
        <v>2009</v>
      </c>
      <c r="E30382">
        <v>1998</v>
      </c>
      <c r="F30382" t="s">
        <v>13</v>
      </c>
      <c r="G30382" s="4">
        <v>108272</v>
      </c>
    </row>
    <row r="30383" spans="1:7" x14ac:dyDescent="0.35">
      <c r="A30383" t="s">
        <v>1994</v>
      </c>
      <c r="B30383" t="s">
        <v>1995</v>
      </c>
      <c r="C30383" t="s">
        <v>2008</v>
      </c>
      <c r="D30383" t="s">
        <v>2009</v>
      </c>
      <c r="E30383">
        <v>1998</v>
      </c>
      <c r="F30383" t="s">
        <v>14</v>
      </c>
      <c r="G30383" s="4">
        <v>14498</v>
      </c>
    </row>
    <row r="30384" spans="1:7" x14ac:dyDescent="0.35">
      <c r="A30384" t="s">
        <v>1994</v>
      </c>
      <c r="B30384" t="s">
        <v>1995</v>
      </c>
      <c r="C30384" t="s">
        <v>2008</v>
      </c>
      <c r="D30384" t="s">
        <v>2009</v>
      </c>
      <c r="E30384">
        <v>1998</v>
      </c>
      <c r="F30384" t="s">
        <v>15</v>
      </c>
      <c r="G30384" s="4">
        <v>122770</v>
      </c>
    </row>
    <row r="30385" spans="1:7" x14ac:dyDescent="0.35">
      <c r="A30385" t="s">
        <v>1994</v>
      </c>
      <c r="B30385" t="s">
        <v>1995</v>
      </c>
      <c r="C30385" t="s">
        <v>2008</v>
      </c>
      <c r="D30385" t="s">
        <v>2009</v>
      </c>
      <c r="E30385">
        <v>1999</v>
      </c>
      <c r="F30385" t="s">
        <v>13</v>
      </c>
      <c r="G30385" s="4">
        <v>108730</v>
      </c>
    </row>
    <row r="30386" spans="1:7" x14ac:dyDescent="0.35">
      <c r="A30386" t="s">
        <v>1994</v>
      </c>
      <c r="B30386" t="s">
        <v>1995</v>
      </c>
      <c r="C30386" t="s">
        <v>2008</v>
      </c>
      <c r="D30386" t="s">
        <v>2009</v>
      </c>
      <c r="E30386">
        <v>1999</v>
      </c>
      <c r="F30386" t="s">
        <v>14</v>
      </c>
      <c r="G30386" s="4">
        <v>14603</v>
      </c>
    </row>
    <row r="30387" spans="1:7" x14ac:dyDescent="0.35">
      <c r="A30387" t="s">
        <v>1994</v>
      </c>
      <c r="B30387" t="s">
        <v>1995</v>
      </c>
      <c r="C30387" t="s">
        <v>2008</v>
      </c>
      <c r="D30387" t="s">
        <v>2009</v>
      </c>
      <c r="E30387">
        <v>1999</v>
      </c>
      <c r="F30387" t="s">
        <v>15</v>
      </c>
      <c r="G30387" s="4">
        <v>123333</v>
      </c>
    </row>
    <row r="30388" spans="1:7" x14ac:dyDescent="0.35">
      <c r="A30388" t="s">
        <v>1994</v>
      </c>
      <c r="B30388" t="s">
        <v>1995</v>
      </c>
      <c r="C30388" t="s">
        <v>2008</v>
      </c>
      <c r="D30388" t="s">
        <v>2009</v>
      </c>
      <c r="E30388">
        <v>2000</v>
      </c>
      <c r="F30388" t="s">
        <v>13</v>
      </c>
      <c r="G30388" s="4">
        <v>109102</v>
      </c>
    </row>
    <row r="30389" spans="1:7" x14ac:dyDescent="0.35">
      <c r="A30389" t="s">
        <v>1994</v>
      </c>
      <c r="B30389" t="s">
        <v>1995</v>
      </c>
      <c r="C30389" t="s">
        <v>2008</v>
      </c>
      <c r="D30389" t="s">
        <v>2009</v>
      </c>
      <c r="E30389">
        <v>2000</v>
      </c>
      <c r="F30389" t="s">
        <v>14</v>
      </c>
      <c r="G30389" s="4">
        <v>14722</v>
      </c>
    </row>
    <row r="30390" spans="1:7" x14ac:dyDescent="0.35">
      <c r="A30390" t="s">
        <v>1994</v>
      </c>
      <c r="B30390" t="s">
        <v>1995</v>
      </c>
      <c r="C30390" t="s">
        <v>2008</v>
      </c>
      <c r="D30390" t="s">
        <v>2009</v>
      </c>
      <c r="E30390">
        <v>2000</v>
      </c>
      <c r="F30390" t="s">
        <v>15</v>
      </c>
      <c r="G30390" s="4">
        <v>123824</v>
      </c>
    </row>
    <row r="30391" spans="1:7" x14ac:dyDescent="0.35">
      <c r="A30391" t="s">
        <v>1994</v>
      </c>
      <c r="B30391" t="s">
        <v>1995</v>
      </c>
      <c r="C30391" t="s">
        <v>2008</v>
      </c>
      <c r="D30391" t="s">
        <v>2009</v>
      </c>
      <c r="E30391">
        <v>2001</v>
      </c>
      <c r="F30391" t="s">
        <v>13</v>
      </c>
      <c r="G30391" s="4">
        <v>109394</v>
      </c>
    </row>
    <row r="30392" spans="1:7" x14ac:dyDescent="0.35">
      <c r="A30392" t="s">
        <v>1994</v>
      </c>
      <c r="B30392" t="s">
        <v>1995</v>
      </c>
      <c r="C30392" t="s">
        <v>2008</v>
      </c>
      <c r="D30392" t="s">
        <v>2009</v>
      </c>
      <c r="E30392">
        <v>2001</v>
      </c>
      <c r="F30392" t="s">
        <v>14</v>
      </c>
      <c r="G30392" s="4">
        <v>14855</v>
      </c>
    </row>
    <row r="30393" spans="1:7" x14ac:dyDescent="0.35">
      <c r="A30393" t="s">
        <v>1994</v>
      </c>
      <c r="B30393" t="s">
        <v>1995</v>
      </c>
      <c r="C30393" t="s">
        <v>2008</v>
      </c>
      <c r="D30393" t="s">
        <v>2009</v>
      </c>
      <c r="E30393">
        <v>2001</v>
      </c>
      <c r="F30393" t="s">
        <v>15</v>
      </c>
      <c r="G30393" s="4">
        <v>124249</v>
      </c>
    </row>
    <row r="30394" spans="1:7" x14ac:dyDescent="0.35">
      <c r="A30394" t="s">
        <v>1994</v>
      </c>
      <c r="B30394" t="s">
        <v>1995</v>
      </c>
      <c r="C30394" t="s">
        <v>2008</v>
      </c>
      <c r="D30394" t="s">
        <v>2009</v>
      </c>
      <c r="E30394">
        <v>2002</v>
      </c>
      <c r="F30394" t="s">
        <v>13</v>
      </c>
      <c r="G30394" s="4">
        <v>109613</v>
      </c>
    </row>
    <row r="30395" spans="1:7" x14ac:dyDescent="0.35">
      <c r="A30395" t="s">
        <v>1994</v>
      </c>
      <c r="B30395" t="s">
        <v>1995</v>
      </c>
      <c r="C30395" t="s">
        <v>2008</v>
      </c>
      <c r="D30395" t="s">
        <v>2009</v>
      </c>
      <c r="E30395">
        <v>2002</v>
      </c>
      <c r="F30395" t="s">
        <v>14</v>
      </c>
      <c r="G30395" s="4">
        <v>14988</v>
      </c>
    </row>
    <row r="30396" spans="1:7" x14ac:dyDescent="0.35">
      <c r="A30396" t="s">
        <v>1994</v>
      </c>
      <c r="B30396" t="s">
        <v>1995</v>
      </c>
      <c r="C30396" t="s">
        <v>2008</v>
      </c>
      <c r="D30396" t="s">
        <v>2009</v>
      </c>
      <c r="E30396">
        <v>2002</v>
      </c>
      <c r="F30396" t="s">
        <v>15</v>
      </c>
      <c r="G30396" s="4">
        <v>124601</v>
      </c>
    </row>
    <row r="30397" spans="1:7" x14ac:dyDescent="0.35">
      <c r="A30397" t="s">
        <v>1994</v>
      </c>
      <c r="B30397" t="s">
        <v>1995</v>
      </c>
      <c r="C30397" t="s">
        <v>2008</v>
      </c>
      <c r="D30397" t="s">
        <v>2009</v>
      </c>
      <c r="E30397">
        <v>2003</v>
      </c>
      <c r="F30397" t="s">
        <v>13</v>
      </c>
      <c r="G30397" s="4">
        <v>109802</v>
      </c>
    </row>
    <row r="30398" spans="1:7" x14ac:dyDescent="0.35">
      <c r="A30398" t="s">
        <v>1994</v>
      </c>
      <c r="B30398" t="s">
        <v>1995</v>
      </c>
      <c r="C30398" t="s">
        <v>2008</v>
      </c>
      <c r="D30398" t="s">
        <v>2009</v>
      </c>
      <c r="E30398">
        <v>2003</v>
      </c>
      <c r="F30398" t="s">
        <v>14</v>
      </c>
      <c r="G30398" s="4">
        <v>15134</v>
      </c>
    </row>
    <row r="30399" spans="1:7" x14ac:dyDescent="0.35">
      <c r="A30399" t="s">
        <v>1994</v>
      </c>
      <c r="B30399" t="s">
        <v>1995</v>
      </c>
      <c r="C30399" t="s">
        <v>2008</v>
      </c>
      <c r="D30399" t="s">
        <v>2009</v>
      </c>
      <c r="E30399">
        <v>2003</v>
      </c>
      <c r="F30399" t="s">
        <v>15</v>
      </c>
      <c r="G30399" s="4">
        <v>124936</v>
      </c>
    </row>
    <row r="30400" spans="1:7" x14ac:dyDescent="0.35">
      <c r="A30400" t="s">
        <v>1994</v>
      </c>
      <c r="B30400" t="s">
        <v>1995</v>
      </c>
      <c r="C30400" t="s">
        <v>2008</v>
      </c>
      <c r="D30400" t="s">
        <v>2009</v>
      </c>
      <c r="E30400">
        <v>2004</v>
      </c>
      <c r="F30400" t="s">
        <v>13</v>
      </c>
      <c r="G30400" s="4">
        <v>110011</v>
      </c>
    </row>
    <row r="30401" spans="1:7" x14ac:dyDescent="0.35">
      <c r="A30401" t="s">
        <v>1994</v>
      </c>
      <c r="B30401" t="s">
        <v>1995</v>
      </c>
      <c r="C30401" t="s">
        <v>2008</v>
      </c>
      <c r="D30401" t="s">
        <v>2009</v>
      </c>
      <c r="E30401">
        <v>2004</v>
      </c>
      <c r="F30401" t="s">
        <v>14</v>
      </c>
      <c r="G30401" s="4">
        <v>15245</v>
      </c>
    </row>
    <row r="30402" spans="1:7" x14ac:dyDescent="0.35">
      <c r="A30402" t="s">
        <v>1994</v>
      </c>
      <c r="B30402" t="s">
        <v>1995</v>
      </c>
      <c r="C30402" t="s">
        <v>2008</v>
      </c>
      <c r="D30402" t="s">
        <v>2009</v>
      </c>
      <c r="E30402">
        <v>2004</v>
      </c>
      <c r="F30402" t="s">
        <v>15</v>
      </c>
      <c r="G30402" s="4">
        <v>125256</v>
      </c>
    </row>
    <row r="30403" spans="1:7" x14ac:dyDescent="0.35">
      <c r="A30403" t="s">
        <v>1994</v>
      </c>
      <c r="B30403" t="s">
        <v>1995</v>
      </c>
      <c r="C30403" t="s">
        <v>2010</v>
      </c>
      <c r="D30403" t="s">
        <v>2011</v>
      </c>
      <c r="E30403">
        <v>1995</v>
      </c>
      <c r="F30403" t="s">
        <v>13</v>
      </c>
      <c r="G30403" s="4">
        <v>11471</v>
      </c>
    </row>
    <row r="30404" spans="1:7" x14ac:dyDescent="0.35">
      <c r="A30404" t="s">
        <v>1994</v>
      </c>
      <c r="B30404" t="s">
        <v>1995</v>
      </c>
      <c r="C30404" t="s">
        <v>2010</v>
      </c>
      <c r="D30404" t="s">
        <v>2011</v>
      </c>
      <c r="E30404">
        <v>1995</v>
      </c>
      <c r="F30404" t="s">
        <v>14</v>
      </c>
      <c r="G30404" s="4">
        <v>13764</v>
      </c>
    </row>
    <row r="30405" spans="1:7" x14ac:dyDescent="0.35">
      <c r="A30405" t="s">
        <v>1994</v>
      </c>
      <c r="B30405" t="s">
        <v>1995</v>
      </c>
      <c r="C30405" t="s">
        <v>2010</v>
      </c>
      <c r="D30405" t="s">
        <v>2011</v>
      </c>
      <c r="E30405">
        <v>1995</v>
      </c>
      <c r="F30405" t="s">
        <v>15</v>
      </c>
      <c r="G30405" s="4">
        <v>25235</v>
      </c>
    </row>
    <row r="30406" spans="1:7" x14ac:dyDescent="0.35">
      <c r="A30406" t="s">
        <v>1994</v>
      </c>
      <c r="B30406" t="s">
        <v>1995</v>
      </c>
      <c r="C30406" t="s">
        <v>2010</v>
      </c>
      <c r="D30406" t="s">
        <v>2011</v>
      </c>
      <c r="E30406">
        <v>1996</v>
      </c>
      <c r="F30406" t="s">
        <v>13</v>
      </c>
      <c r="G30406" s="4">
        <v>11574</v>
      </c>
    </row>
    <row r="30407" spans="1:7" x14ac:dyDescent="0.35">
      <c r="A30407" t="s">
        <v>1994</v>
      </c>
      <c r="B30407" t="s">
        <v>1995</v>
      </c>
      <c r="C30407" t="s">
        <v>2010</v>
      </c>
      <c r="D30407" t="s">
        <v>2011</v>
      </c>
      <c r="E30407">
        <v>1996</v>
      </c>
      <c r="F30407" t="s">
        <v>14</v>
      </c>
      <c r="G30407" s="4">
        <v>13693</v>
      </c>
    </row>
    <row r="30408" spans="1:7" x14ac:dyDescent="0.35">
      <c r="A30408" t="s">
        <v>1994</v>
      </c>
      <c r="B30408" t="s">
        <v>1995</v>
      </c>
      <c r="C30408" t="s">
        <v>2010</v>
      </c>
      <c r="D30408" t="s">
        <v>2011</v>
      </c>
      <c r="E30408">
        <v>1996</v>
      </c>
      <c r="F30408" t="s">
        <v>15</v>
      </c>
      <c r="G30408" s="4">
        <v>25267</v>
      </c>
    </row>
    <row r="30409" spans="1:7" x14ac:dyDescent="0.35">
      <c r="A30409" t="s">
        <v>1994</v>
      </c>
      <c r="B30409" t="s">
        <v>1995</v>
      </c>
      <c r="C30409" t="s">
        <v>2010</v>
      </c>
      <c r="D30409" t="s">
        <v>2011</v>
      </c>
      <c r="E30409">
        <v>1997</v>
      </c>
      <c r="F30409" t="s">
        <v>13</v>
      </c>
      <c r="G30409" s="4">
        <v>11684</v>
      </c>
    </row>
    <row r="30410" spans="1:7" x14ac:dyDescent="0.35">
      <c r="A30410" t="s">
        <v>1994</v>
      </c>
      <c r="B30410" t="s">
        <v>1995</v>
      </c>
      <c r="C30410" t="s">
        <v>2010</v>
      </c>
      <c r="D30410" t="s">
        <v>2011</v>
      </c>
      <c r="E30410">
        <v>1997</v>
      </c>
      <c r="F30410" t="s">
        <v>14</v>
      </c>
      <c r="G30410" s="4">
        <v>13609</v>
      </c>
    </row>
    <row r="30411" spans="1:7" x14ac:dyDescent="0.35">
      <c r="A30411" t="s">
        <v>1994</v>
      </c>
      <c r="B30411" t="s">
        <v>1995</v>
      </c>
      <c r="C30411" t="s">
        <v>2010</v>
      </c>
      <c r="D30411" t="s">
        <v>2011</v>
      </c>
      <c r="E30411">
        <v>1997</v>
      </c>
      <c r="F30411" t="s">
        <v>15</v>
      </c>
      <c r="G30411" s="4">
        <v>25293</v>
      </c>
    </row>
    <row r="30412" spans="1:7" x14ac:dyDescent="0.35">
      <c r="A30412" t="s">
        <v>1994</v>
      </c>
      <c r="B30412" t="s">
        <v>1995</v>
      </c>
      <c r="C30412" t="s">
        <v>2010</v>
      </c>
      <c r="D30412" t="s">
        <v>2011</v>
      </c>
      <c r="E30412">
        <v>1998</v>
      </c>
      <c r="F30412" t="s">
        <v>13</v>
      </c>
      <c r="G30412" s="4">
        <v>11774</v>
      </c>
    </row>
    <row r="30413" spans="1:7" x14ac:dyDescent="0.35">
      <c r="A30413" t="s">
        <v>1994</v>
      </c>
      <c r="B30413" t="s">
        <v>1995</v>
      </c>
      <c r="C30413" t="s">
        <v>2010</v>
      </c>
      <c r="D30413" t="s">
        <v>2011</v>
      </c>
      <c r="E30413">
        <v>1998</v>
      </c>
      <c r="F30413" t="s">
        <v>14</v>
      </c>
      <c r="G30413" s="4">
        <v>13546</v>
      </c>
    </row>
    <row r="30414" spans="1:7" x14ac:dyDescent="0.35">
      <c r="A30414" t="s">
        <v>1994</v>
      </c>
      <c r="B30414" t="s">
        <v>1995</v>
      </c>
      <c r="C30414" t="s">
        <v>2010</v>
      </c>
      <c r="D30414" t="s">
        <v>2011</v>
      </c>
      <c r="E30414">
        <v>1998</v>
      </c>
      <c r="F30414" t="s">
        <v>15</v>
      </c>
      <c r="G30414" s="4">
        <v>25320</v>
      </c>
    </row>
    <row r="30415" spans="1:7" x14ac:dyDescent="0.35">
      <c r="A30415" t="s">
        <v>1994</v>
      </c>
      <c r="B30415" t="s">
        <v>1995</v>
      </c>
      <c r="C30415" t="s">
        <v>2010</v>
      </c>
      <c r="D30415" t="s">
        <v>2011</v>
      </c>
      <c r="E30415">
        <v>1999</v>
      </c>
      <c r="F30415" t="s">
        <v>13</v>
      </c>
      <c r="G30415" s="4">
        <v>11849</v>
      </c>
    </row>
    <row r="30416" spans="1:7" x14ac:dyDescent="0.35">
      <c r="A30416" t="s">
        <v>1994</v>
      </c>
      <c r="B30416" t="s">
        <v>1995</v>
      </c>
      <c r="C30416" t="s">
        <v>2010</v>
      </c>
      <c r="D30416" t="s">
        <v>2011</v>
      </c>
      <c r="E30416">
        <v>1999</v>
      </c>
      <c r="F30416" t="s">
        <v>14</v>
      </c>
      <c r="G30416" s="4">
        <v>13457</v>
      </c>
    </row>
    <row r="30417" spans="1:7" x14ac:dyDescent="0.35">
      <c r="A30417" t="s">
        <v>1994</v>
      </c>
      <c r="B30417" t="s">
        <v>1995</v>
      </c>
      <c r="C30417" t="s">
        <v>2010</v>
      </c>
      <c r="D30417" t="s">
        <v>2011</v>
      </c>
      <c r="E30417">
        <v>1999</v>
      </c>
      <c r="F30417" t="s">
        <v>15</v>
      </c>
      <c r="G30417" s="4">
        <v>25306</v>
      </c>
    </row>
    <row r="30418" spans="1:7" x14ac:dyDescent="0.35">
      <c r="A30418" t="s">
        <v>1994</v>
      </c>
      <c r="B30418" t="s">
        <v>1995</v>
      </c>
      <c r="C30418" t="s">
        <v>2010</v>
      </c>
      <c r="D30418" t="s">
        <v>2011</v>
      </c>
      <c r="E30418">
        <v>2000</v>
      </c>
      <c r="F30418" t="s">
        <v>13</v>
      </c>
      <c r="G30418" s="4">
        <v>11933</v>
      </c>
    </row>
    <row r="30419" spans="1:7" x14ac:dyDescent="0.35">
      <c r="A30419" t="s">
        <v>1994</v>
      </c>
      <c r="B30419" t="s">
        <v>1995</v>
      </c>
      <c r="C30419" t="s">
        <v>2010</v>
      </c>
      <c r="D30419" t="s">
        <v>2011</v>
      </c>
      <c r="E30419">
        <v>2000</v>
      </c>
      <c r="F30419" t="s">
        <v>14</v>
      </c>
      <c r="G30419" s="4">
        <v>13375</v>
      </c>
    </row>
    <row r="30420" spans="1:7" x14ac:dyDescent="0.35">
      <c r="A30420" t="s">
        <v>1994</v>
      </c>
      <c r="B30420" t="s">
        <v>1995</v>
      </c>
      <c r="C30420" t="s">
        <v>2010</v>
      </c>
      <c r="D30420" t="s">
        <v>2011</v>
      </c>
      <c r="E30420">
        <v>2000</v>
      </c>
      <c r="F30420" t="s">
        <v>15</v>
      </c>
      <c r="G30420" s="4">
        <v>25308</v>
      </c>
    </row>
    <row r="30421" spans="1:7" x14ac:dyDescent="0.35">
      <c r="A30421" t="s">
        <v>1994</v>
      </c>
      <c r="B30421" t="s">
        <v>1995</v>
      </c>
      <c r="C30421" t="s">
        <v>2010</v>
      </c>
      <c r="D30421" t="s">
        <v>2011</v>
      </c>
      <c r="E30421">
        <v>2001</v>
      </c>
      <c r="F30421" t="s">
        <v>13</v>
      </c>
      <c r="G30421" s="4">
        <v>11983</v>
      </c>
    </row>
    <row r="30422" spans="1:7" x14ac:dyDescent="0.35">
      <c r="A30422" t="s">
        <v>1994</v>
      </c>
      <c r="B30422" t="s">
        <v>1995</v>
      </c>
      <c r="C30422" t="s">
        <v>2010</v>
      </c>
      <c r="D30422" t="s">
        <v>2011</v>
      </c>
      <c r="E30422">
        <v>2001</v>
      </c>
      <c r="F30422" t="s">
        <v>14</v>
      </c>
      <c r="G30422" s="4">
        <v>13332</v>
      </c>
    </row>
    <row r="30423" spans="1:7" x14ac:dyDescent="0.35">
      <c r="A30423" t="s">
        <v>1994</v>
      </c>
      <c r="B30423" t="s">
        <v>1995</v>
      </c>
      <c r="C30423" t="s">
        <v>2010</v>
      </c>
      <c r="D30423" t="s">
        <v>2011</v>
      </c>
      <c r="E30423">
        <v>2001</v>
      </c>
      <c r="F30423" t="s">
        <v>15</v>
      </c>
      <c r="G30423" s="4">
        <v>25315</v>
      </c>
    </row>
    <row r="30424" spans="1:7" x14ac:dyDescent="0.35">
      <c r="A30424" t="s">
        <v>1994</v>
      </c>
      <c r="B30424" t="s">
        <v>1995</v>
      </c>
      <c r="C30424" t="s">
        <v>2010</v>
      </c>
      <c r="D30424" t="s">
        <v>2011</v>
      </c>
      <c r="E30424">
        <v>2002</v>
      </c>
      <c r="F30424" t="s">
        <v>13</v>
      </c>
      <c r="G30424" s="4">
        <v>12057</v>
      </c>
    </row>
    <row r="30425" spans="1:7" x14ac:dyDescent="0.35">
      <c r="A30425" t="s">
        <v>1994</v>
      </c>
      <c r="B30425" t="s">
        <v>1995</v>
      </c>
      <c r="C30425" t="s">
        <v>2010</v>
      </c>
      <c r="D30425" t="s">
        <v>2011</v>
      </c>
      <c r="E30425">
        <v>2002</v>
      </c>
      <c r="F30425" t="s">
        <v>14</v>
      </c>
      <c r="G30425" s="4">
        <v>13251</v>
      </c>
    </row>
    <row r="30426" spans="1:7" x14ac:dyDescent="0.35">
      <c r="A30426" t="s">
        <v>1994</v>
      </c>
      <c r="B30426" t="s">
        <v>1995</v>
      </c>
      <c r="C30426" t="s">
        <v>2010</v>
      </c>
      <c r="D30426" t="s">
        <v>2011</v>
      </c>
      <c r="E30426">
        <v>2002</v>
      </c>
      <c r="F30426" t="s">
        <v>15</v>
      </c>
      <c r="G30426" s="4">
        <v>25308</v>
      </c>
    </row>
    <row r="30427" spans="1:7" x14ac:dyDescent="0.35">
      <c r="A30427" t="s">
        <v>1994</v>
      </c>
      <c r="B30427" t="s">
        <v>1995</v>
      </c>
      <c r="C30427" t="s">
        <v>2010</v>
      </c>
      <c r="D30427" t="s">
        <v>2011</v>
      </c>
      <c r="E30427">
        <v>2003</v>
      </c>
      <c r="F30427" t="s">
        <v>13</v>
      </c>
      <c r="G30427" s="4">
        <v>12109</v>
      </c>
    </row>
    <row r="30428" spans="1:7" x14ac:dyDescent="0.35">
      <c r="A30428" t="s">
        <v>1994</v>
      </c>
      <c r="B30428" t="s">
        <v>1995</v>
      </c>
      <c r="C30428" t="s">
        <v>2010</v>
      </c>
      <c r="D30428" t="s">
        <v>2011</v>
      </c>
      <c r="E30428">
        <v>2003</v>
      </c>
      <c r="F30428" t="s">
        <v>14</v>
      </c>
      <c r="G30428" s="4">
        <v>13159</v>
      </c>
    </row>
    <row r="30429" spans="1:7" x14ac:dyDescent="0.35">
      <c r="A30429" t="s">
        <v>1994</v>
      </c>
      <c r="B30429" t="s">
        <v>1995</v>
      </c>
      <c r="C30429" t="s">
        <v>2010</v>
      </c>
      <c r="D30429" t="s">
        <v>2011</v>
      </c>
      <c r="E30429">
        <v>2003</v>
      </c>
      <c r="F30429" t="s">
        <v>15</v>
      </c>
      <c r="G30429" s="4">
        <v>25268</v>
      </c>
    </row>
    <row r="30430" spans="1:7" x14ac:dyDescent="0.35">
      <c r="A30430" t="s">
        <v>1994</v>
      </c>
      <c r="B30430" t="s">
        <v>1995</v>
      </c>
      <c r="C30430" t="s">
        <v>2010</v>
      </c>
      <c r="D30430" t="s">
        <v>2011</v>
      </c>
      <c r="E30430">
        <v>2004</v>
      </c>
      <c r="F30430" t="s">
        <v>13</v>
      </c>
      <c r="G30430" s="4">
        <v>12156</v>
      </c>
    </row>
    <row r="30431" spans="1:7" x14ac:dyDescent="0.35">
      <c r="A30431" t="s">
        <v>1994</v>
      </c>
      <c r="B30431" t="s">
        <v>1995</v>
      </c>
      <c r="C30431" t="s">
        <v>2010</v>
      </c>
      <c r="D30431" t="s">
        <v>2011</v>
      </c>
      <c r="E30431">
        <v>2004</v>
      </c>
      <c r="F30431" t="s">
        <v>14</v>
      </c>
      <c r="G30431" s="4">
        <v>13079</v>
      </c>
    </row>
    <row r="30432" spans="1:7" x14ac:dyDescent="0.35">
      <c r="A30432" t="s">
        <v>1994</v>
      </c>
      <c r="B30432" t="s">
        <v>1995</v>
      </c>
      <c r="C30432" t="s">
        <v>2010</v>
      </c>
      <c r="D30432" t="s">
        <v>2011</v>
      </c>
      <c r="E30432">
        <v>2004</v>
      </c>
      <c r="F30432" t="s">
        <v>15</v>
      </c>
      <c r="G30432" s="4">
        <v>25235</v>
      </c>
    </row>
    <row r="30433" spans="1:7" x14ac:dyDescent="0.35">
      <c r="A30433" t="s">
        <v>1994</v>
      </c>
      <c r="B30433" t="s">
        <v>1995</v>
      </c>
      <c r="C30433" t="s">
        <v>2012</v>
      </c>
      <c r="D30433" t="s">
        <v>2013</v>
      </c>
      <c r="E30433">
        <v>1995</v>
      </c>
      <c r="F30433" t="s">
        <v>13</v>
      </c>
      <c r="G30433" s="4">
        <v>26711</v>
      </c>
    </row>
    <row r="30434" spans="1:7" x14ac:dyDescent="0.35">
      <c r="A30434" t="s">
        <v>1994</v>
      </c>
      <c r="B30434" t="s">
        <v>1995</v>
      </c>
      <c r="C30434" t="s">
        <v>2012</v>
      </c>
      <c r="D30434" t="s">
        <v>2013</v>
      </c>
      <c r="E30434">
        <v>1995</v>
      </c>
      <c r="F30434" t="s">
        <v>14</v>
      </c>
      <c r="G30434" s="4">
        <v>7782</v>
      </c>
    </row>
    <row r="30435" spans="1:7" x14ac:dyDescent="0.35">
      <c r="A30435" t="s">
        <v>1994</v>
      </c>
      <c r="B30435" t="s">
        <v>1995</v>
      </c>
      <c r="C30435" t="s">
        <v>2012</v>
      </c>
      <c r="D30435" t="s">
        <v>2013</v>
      </c>
      <c r="E30435">
        <v>1995</v>
      </c>
      <c r="F30435" t="s">
        <v>15</v>
      </c>
      <c r="G30435" s="4">
        <v>34493</v>
      </c>
    </row>
    <row r="30436" spans="1:7" x14ac:dyDescent="0.35">
      <c r="A30436" t="s">
        <v>1994</v>
      </c>
      <c r="B30436" t="s">
        <v>1995</v>
      </c>
      <c r="C30436" t="s">
        <v>2012</v>
      </c>
      <c r="D30436" t="s">
        <v>2013</v>
      </c>
      <c r="E30436">
        <v>1996</v>
      </c>
      <c r="F30436" t="s">
        <v>13</v>
      </c>
      <c r="G30436" s="4">
        <v>26694</v>
      </c>
    </row>
    <row r="30437" spans="1:7" x14ac:dyDescent="0.35">
      <c r="A30437" t="s">
        <v>1994</v>
      </c>
      <c r="B30437" t="s">
        <v>1995</v>
      </c>
      <c r="C30437" t="s">
        <v>2012</v>
      </c>
      <c r="D30437" t="s">
        <v>2013</v>
      </c>
      <c r="E30437">
        <v>1996</v>
      </c>
      <c r="F30437" t="s">
        <v>14</v>
      </c>
      <c r="G30437" s="4">
        <v>7655</v>
      </c>
    </row>
    <row r="30438" spans="1:7" x14ac:dyDescent="0.35">
      <c r="A30438" t="s">
        <v>1994</v>
      </c>
      <c r="B30438" t="s">
        <v>1995</v>
      </c>
      <c r="C30438" t="s">
        <v>2012</v>
      </c>
      <c r="D30438" t="s">
        <v>2013</v>
      </c>
      <c r="E30438">
        <v>1996</v>
      </c>
      <c r="F30438" t="s">
        <v>15</v>
      </c>
      <c r="G30438" s="4">
        <v>34349</v>
      </c>
    </row>
    <row r="30439" spans="1:7" x14ac:dyDescent="0.35">
      <c r="A30439" t="s">
        <v>1994</v>
      </c>
      <c r="B30439" t="s">
        <v>1995</v>
      </c>
      <c r="C30439" t="s">
        <v>2012</v>
      </c>
      <c r="D30439" t="s">
        <v>2013</v>
      </c>
      <c r="E30439">
        <v>1997</v>
      </c>
      <c r="F30439" t="s">
        <v>13</v>
      </c>
      <c r="G30439" s="4">
        <v>26658</v>
      </c>
    </row>
    <row r="30440" spans="1:7" x14ac:dyDescent="0.35">
      <c r="A30440" t="s">
        <v>1994</v>
      </c>
      <c r="B30440" t="s">
        <v>1995</v>
      </c>
      <c r="C30440" t="s">
        <v>2012</v>
      </c>
      <c r="D30440" t="s">
        <v>2013</v>
      </c>
      <c r="E30440">
        <v>1997</v>
      </c>
      <c r="F30440" t="s">
        <v>14</v>
      </c>
      <c r="G30440" s="4">
        <v>7525</v>
      </c>
    </row>
    <row r="30441" spans="1:7" x14ac:dyDescent="0.35">
      <c r="A30441" t="s">
        <v>1994</v>
      </c>
      <c r="B30441" t="s">
        <v>1995</v>
      </c>
      <c r="C30441" t="s">
        <v>2012</v>
      </c>
      <c r="D30441" t="s">
        <v>2013</v>
      </c>
      <c r="E30441">
        <v>1997</v>
      </c>
      <c r="F30441" t="s">
        <v>15</v>
      </c>
      <c r="G30441" s="4">
        <v>34183</v>
      </c>
    </row>
    <row r="30442" spans="1:7" x14ac:dyDescent="0.35">
      <c r="A30442" t="s">
        <v>1994</v>
      </c>
      <c r="B30442" t="s">
        <v>1995</v>
      </c>
      <c r="C30442" t="s">
        <v>2012</v>
      </c>
      <c r="D30442" t="s">
        <v>2013</v>
      </c>
      <c r="E30442">
        <v>1998</v>
      </c>
      <c r="F30442" t="s">
        <v>13</v>
      </c>
      <c r="G30442" s="4">
        <v>26595</v>
      </c>
    </row>
    <row r="30443" spans="1:7" x14ac:dyDescent="0.35">
      <c r="A30443" t="s">
        <v>1994</v>
      </c>
      <c r="B30443" t="s">
        <v>1995</v>
      </c>
      <c r="C30443" t="s">
        <v>2012</v>
      </c>
      <c r="D30443" t="s">
        <v>2013</v>
      </c>
      <c r="E30443">
        <v>1998</v>
      </c>
      <c r="F30443" t="s">
        <v>14</v>
      </c>
      <c r="G30443" s="4">
        <v>7423</v>
      </c>
    </row>
    <row r="30444" spans="1:7" x14ac:dyDescent="0.35">
      <c r="A30444" t="s">
        <v>1994</v>
      </c>
      <c r="B30444" t="s">
        <v>1995</v>
      </c>
      <c r="C30444" t="s">
        <v>2012</v>
      </c>
      <c r="D30444" t="s">
        <v>2013</v>
      </c>
      <c r="E30444">
        <v>1998</v>
      </c>
      <c r="F30444" t="s">
        <v>15</v>
      </c>
      <c r="G30444" s="4">
        <v>34018</v>
      </c>
    </row>
    <row r="30445" spans="1:7" x14ac:dyDescent="0.35">
      <c r="A30445" t="s">
        <v>1994</v>
      </c>
      <c r="B30445" t="s">
        <v>1995</v>
      </c>
      <c r="C30445" t="s">
        <v>2012</v>
      </c>
      <c r="D30445" t="s">
        <v>2013</v>
      </c>
      <c r="E30445">
        <v>1999</v>
      </c>
      <c r="F30445" t="s">
        <v>13</v>
      </c>
      <c r="G30445" s="4">
        <v>26515</v>
      </c>
    </row>
    <row r="30446" spans="1:7" x14ac:dyDescent="0.35">
      <c r="A30446" t="s">
        <v>1994</v>
      </c>
      <c r="B30446" t="s">
        <v>1995</v>
      </c>
      <c r="C30446" t="s">
        <v>2012</v>
      </c>
      <c r="D30446" t="s">
        <v>2013</v>
      </c>
      <c r="E30446">
        <v>1999</v>
      </c>
      <c r="F30446" t="s">
        <v>14</v>
      </c>
      <c r="G30446" s="4">
        <v>7319</v>
      </c>
    </row>
    <row r="30447" spans="1:7" x14ac:dyDescent="0.35">
      <c r="A30447" t="s">
        <v>1994</v>
      </c>
      <c r="B30447" t="s">
        <v>1995</v>
      </c>
      <c r="C30447" t="s">
        <v>2012</v>
      </c>
      <c r="D30447" t="s">
        <v>2013</v>
      </c>
      <c r="E30447">
        <v>1999</v>
      </c>
      <c r="F30447" t="s">
        <v>15</v>
      </c>
      <c r="G30447" s="4">
        <v>33834</v>
      </c>
    </row>
    <row r="30448" spans="1:7" x14ac:dyDescent="0.35">
      <c r="A30448" t="s">
        <v>1994</v>
      </c>
      <c r="B30448" t="s">
        <v>1995</v>
      </c>
      <c r="C30448" t="s">
        <v>2012</v>
      </c>
      <c r="D30448" t="s">
        <v>2013</v>
      </c>
      <c r="E30448">
        <v>2000</v>
      </c>
      <c r="F30448" t="s">
        <v>13</v>
      </c>
      <c r="G30448" s="4">
        <v>26428</v>
      </c>
    </row>
    <row r="30449" spans="1:7" x14ac:dyDescent="0.35">
      <c r="A30449" t="s">
        <v>1994</v>
      </c>
      <c r="B30449" t="s">
        <v>1995</v>
      </c>
      <c r="C30449" t="s">
        <v>2012</v>
      </c>
      <c r="D30449" t="s">
        <v>2013</v>
      </c>
      <c r="E30449">
        <v>2000</v>
      </c>
      <c r="F30449" t="s">
        <v>14</v>
      </c>
      <c r="G30449" s="4">
        <v>7204</v>
      </c>
    </row>
    <row r="30450" spans="1:7" x14ac:dyDescent="0.35">
      <c r="A30450" t="s">
        <v>1994</v>
      </c>
      <c r="B30450" t="s">
        <v>1995</v>
      </c>
      <c r="C30450" t="s">
        <v>2012</v>
      </c>
      <c r="D30450" t="s">
        <v>2013</v>
      </c>
      <c r="E30450">
        <v>2000</v>
      </c>
      <c r="F30450" t="s">
        <v>15</v>
      </c>
      <c r="G30450" s="4">
        <v>33632</v>
      </c>
    </row>
    <row r="30451" spans="1:7" x14ac:dyDescent="0.35">
      <c r="A30451" t="s">
        <v>1994</v>
      </c>
      <c r="B30451" t="s">
        <v>1995</v>
      </c>
      <c r="C30451" t="s">
        <v>2012</v>
      </c>
      <c r="D30451" t="s">
        <v>2013</v>
      </c>
      <c r="E30451">
        <v>2001</v>
      </c>
      <c r="F30451" t="s">
        <v>13</v>
      </c>
      <c r="G30451" s="4">
        <v>26351</v>
      </c>
    </row>
    <row r="30452" spans="1:7" x14ac:dyDescent="0.35">
      <c r="A30452" t="s">
        <v>1994</v>
      </c>
      <c r="B30452" t="s">
        <v>1995</v>
      </c>
      <c r="C30452" t="s">
        <v>2012</v>
      </c>
      <c r="D30452" t="s">
        <v>2013</v>
      </c>
      <c r="E30452">
        <v>2001</v>
      </c>
      <c r="F30452" t="s">
        <v>14</v>
      </c>
      <c r="G30452" s="4">
        <v>7095</v>
      </c>
    </row>
    <row r="30453" spans="1:7" x14ac:dyDescent="0.35">
      <c r="A30453" t="s">
        <v>1994</v>
      </c>
      <c r="B30453" t="s">
        <v>1995</v>
      </c>
      <c r="C30453" t="s">
        <v>2012</v>
      </c>
      <c r="D30453" t="s">
        <v>2013</v>
      </c>
      <c r="E30453">
        <v>2001</v>
      </c>
      <c r="F30453" t="s">
        <v>15</v>
      </c>
      <c r="G30453" s="4">
        <v>33446</v>
      </c>
    </row>
    <row r="30454" spans="1:7" x14ac:dyDescent="0.35">
      <c r="A30454" t="s">
        <v>1994</v>
      </c>
      <c r="B30454" t="s">
        <v>1995</v>
      </c>
      <c r="C30454" t="s">
        <v>2012</v>
      </c>
      <c r="D30454" t="s">
        <v>2013</v>
      </c>
      <c r="E30454">
        <v>2002</v>
      </c>
      <c r="F30454" t="s">
        <v>13</v>
      </c>
      <c r="G30454" s="4">
        <v>26169</v>
      </c>
    </row>
    <row r="30455" spans="1:7" x14ac:dyDescent="0.35">
      <c r="A30455" t="s">
        <v>1994</v>
      </c>
      <c r="B30455" t="s">
        <v>1995</v>
      </c>
      <c r="C30455" t="s">
        <v>2012</v>
      </c>
      <c r="D30455" t="s">
        <v>2013</v>
      </c>
      <c r="E30455">
        <v>2002</v>
      </c>
      <c r="F30455" t="s">
        <v>14</v>
      </c>
      <c r="G30455" s="4">
        <v>6978</v>
      </c>
    </row>
    <row r="30456" spans="1:7" x14ac:dyDescent="0.35">
      <c r="A30456" t="s">
        <v>1994</v>
      </c>
      <c r="B30456" t="s">
        <v>1995</v>
      </c>
      <c r="C30456" t="s">
        <v>2012</v>
      </c>
      <c r="D30456" t="s">
        <v>2013</v>
      </c>
      <c r="E30456">
        <v>2002</v>
      </c>
      <c r="F30456" t="s">
        <v>15</v>
      </c>
      <c r="G30456" s="4">
        <v>33147</v>
      </c>
    </row>
    <row r="30457" spans="1:7" x14ac:dyDescent="0.35">
      <c r="A30457" t="s">
        <v>1994</v>
      </c>
      <c r="B30457" t="s">
        <v>1995</v>
      </c>
      <c r="C30457" t="s">
        <v>2012</v>
      </c>
      <c r="D30457" t="s">
        <v>2013</v>
      </c>
      <c r="E30457">
        <v>2003</v>
      </c>
      <c r="F30457" t="s">
        <v>13</v>
      </c>
      <c r="G30457" s="4">
        <v>26000</v>
      </c>
    </row>
    <row r="30458" spans="1:7" x14ac:dyDescent="0.35">
      <c r="A30458" t="s">
        <v>1994</v>
      </c>
      <c r="B30458" t="s">
        <v>1995</v>
      </c>
      <c r="C30458" t="s">
        <v>2012</v>
      </c>
      <c r="D30458" t="s">
        <v>2013</v>
      </c>
      <c r="E30458">
        <v>2003</v>
      </c>
      <c r="F30458" t="s">
        <v>14</v>
      </c>
      <c r="G30458" s="4">
        <v>6847</v>
      </c>
    </row>
    <row r="30459" spans="1:7" x14ac:dyDescent="0.35">
      <c r="A30459" t="s">
        <v>1994</v>
      </c>
      <c r="B30459" t="s">
        <v>1995</v>
      </c>
      <c r="C30459" t="s">
        <v>2012</v>
      </c>
      <c r="D30459" t="s">
        <v>2013</v>
      </c>
      <c r="E30459">
        <v>2003</v>
      </c>
      <c r="F30459" t="s">
        <v>15</v>
      </c>
      <c r="G30459" s="4">
        <v>32847</v>
      </c>
    </row>
    <row r="30460" spans="1:7" x14ac:dyDescent="0.35">
      <c r="A30460" t="s">
        <v>1994</v>
      </c>
      <c r="B30460" t="s">
        <v>1995</v>
      </c>
      <c r="C30460" t="s">
        <v>2012</v>
      </c>
      <c r="D30460" t="s">
        <v>2013</v>
      </c>
      <c r="E30460">
        <v>2004</v>
      </c>
      <c r="F30460" t="s">
        <v>13</v>
      </c>
      <c r="G30460" s="4">
        <v>25862</v>
      </c>
    </row>
    <row r="30461" spans="1:7" x14ac:dyDescent="0.35">
      <c r="A30461" t="s">
        <v>1994</v>
      </c>
      <c r="B30461" t="s">
        <v>1995</v>
      </c>
      <c r="C30461" t="s">
        <v>2012</v>
      </c>
      <c r="D30461" t="s">
        <v>2013</v>
      </c>
      <c r="E30461">
        <v>2004</v>
      </c>
      <c r="F30461" t="s">
        <v>14</v>
      </c>
      <c r="G30461" s="4">
        <v>6713</v>
      </c>
    </row>
    <row r="30462" spans="1:7" x14ac:dyDescent="0.35">
      <c r="A30462" t="s">
        <v>1994</v>
      </c>
      <c r="B30462" t="s">
        <v>1995</v>
      </c>
      <c r="C30462" t="s">
        <v>2012</v>
      </c>
      <c r="D30462" t="s">
        <v>2013</v>
      </c>
      <c r="E30462">
        <v>2004</v>
      </c>
      <c r="F30462" t="s">
        <v>15</v>
      </c>
      <c r="G30462" s="4">
        <v>32575</v>
      </c>
    </row>
    <row r="30463" spans="1:7" x14ac:dyDescent="0.35">
      <c r="A30463" t="s">
        <v>1994</v>
      </c>
      <c r="B30463" t="s">
        <v>1995</v>
      </c>
      <c r="C30463" t="s">
        <v>2014</v>
      </c>
      <c r="D30463" t="s">
        <v>2015</v>
      </c>
      <c r="E30463">
        <v>1995</v>
      </c>
      <c r="F30463" t="s">
        <v>13</v>
      </c>
      <c r="G30463" s="4">
        <v>8300</v>
      </c>
    </row>
    <row r="30464" spans="1:7" x14ac:dyDescent="0.35">
      <c r="A30464" t="s">
        <v>1994</v>
      </c>
      <c r="B30464" t="s">
        <v>1995</v>
      </c>
      <c r="C30464" t="s">
        <v>2014</v>
      </c>
      <c r="D30464" t="s">
        <v>2015</v>
      </c>
      <c r="E30464">
        <v>1995</v>
      </c>
      <c r="F30464" t="s">
        <v>14</v>
      </c>
      <c r="G30464" s="4">
        <v>5892</v>
      </c>
    </row>
    <row r="30465" spans="1:7" x14ac:dyDescent="0.35">
      <c r="A30465" t="s">
        <v>1994</v>
      </c>
      <c r="B30465" t="s">
        <v>1995</v>
      </c>
      <c r="C30465" t="s">
        <v>2014</v>
      </c>
      <c r="D30465" t="s">
        <v>2015</v>
      </c>
      <c r="E30465">
        <v>1995</v>
      </c>
      <c r="F30465" t="s">
        <v>15</v>
      </c>
      <c r="G30465" s="4">
        <v>14192</v>
      </c>
    </row>
    <row r="30466" spans="1:7" x14ac:dyDescent="0.35">
      <c r="A30466" t="s">
        <v>1994</v>
      </c>
      <c r="B30466" t="s">
        <v>1995</v>
      </c>
      <c r="C30466" t="s">
        <v>2014</v>
      </c>
      <c r="D30466" t="s">
        <v>2015</v>
      </c>
      <c r="E30466">
        <v>1996</v>
      </c>
      <c r="F30466" t="s">
        <v>13</v>
      </c>
      <c r="G30466" s="4">
        <v>8484</v>
      </c>
    </row>
    <row r="30467" spans="1:7" x14ac:dyDescent="0.35">
      <c r="A30467" t="s">
        <v>1994</v>
      </c>
      <c r="B30467" t="s">
        <v>1995</v>
      </c>
      <c r="C30467" t="s">
        <v>2014</v>
      </c>
      <c r="D30467" t="s">
        <v>2015</v>
      </c>
      <c r="E30467">
        <v>1996</v>
      </c>
      <c r="F30467" t="s">
        <v>14</v>
      </c>
      <c r="G30467" s="4">
        <v>5931</v>
      </c>
    </row>
    <row r="30468" spans="1:7" x14ac:dyDescent="0.35">
      <c r="A30468" t="s">
        <v>1994</v>
      </c>
      <c r="B30468" t="s">
        <v>1995</v>
      </c>
      <c r="C30468" t="s">
        <v>2014</v>
      </c>
      <c r="D30468" t="s">
        <v>2015</v>
      </c>
      <c r="E30468">
        <v>1996</v>
      </c>
      <c r="F30468" t="s">
        <v>15</v>
      </c>
      <c r="G30468" s="4">
        <v>14415</v>
      </c>
    </row>
    <row r="30469" spans="1:7" x14ac:dyDescent="0.35">
      <c r="A30469" t="s">
        <v>1994</v>
      </c>
      <c r="B30469" t="s">
        <v>1995</v>
      </c>
      <c r="C30469" t="s">
        <v>2014</v>
      </c>
      <c r="D30469" t="s">
        <v>2015</v>
      </c>
      <c r="E30469">
        <v>1997</v>
      </c>
      <c r="F30469" t="s">
        <v>13</v>
      </c>
      <c r="G30469" s="4">
        <v>8667</v>
      </c>
    </row>
    <row r="30470" spans="1:7" x14ac:dyDescent="0.35">
      <c r="A30470" t="s">
        <v>1994</v>
      </c>
      <c r="B30470" t="s">
        <v>1995</v>
      </c>
      <c r="C30470" t="s">
        <v>2014</v>
      </c>
      <c r="D30470" t="s">
        <v>2015</v>
      </c>
      <c r="E30470">
        <v>1997</v>
      </c>
      <c r="F30470" t="s">
        <v>14</v>
      </c>
      <c r="G30470" s="4">
        <v>5958</v>
      </c>
    </row>
    <row r="30471" spans="1:7" x14ac:dyDescent="0.35">
      <c r="A30471" t="s">
        <v>1994</v>
      </c>
      <c r="B30471" t="s">
        <v>1995</v>
      </c>
      <c r="C30471" t="s">
        <v>2014</v>
      </c>
      <c r="D30471" t="s">
        <v>2015</v>
      </c>
      <c r="E30471">
        <v>1997</v>
      </c>
      <c r="F30471" t="s">
        <v>15</v>
      </c>
      <c r="G30471" s="4">
        <v>14625</v>
      </c>
    </row>
    <row r="30472" spans="1:7" x14ac:dyDescent="0.35">
      <c r="A30472" t="s">
        <v>1994</v>
      </c>
      <c r="B30472" t="s">
        <v>1995</v>
      </c>
      <c r="C30472" t="s">
        <v>2014</v>
      </c>
      <c r="D30472" t="s">
        <v>2015</v>
      </c>
      <c r="E30472">
        <v>1998</v>
      </c>
      <c r="F30472" t="s">
        <v>13</v>
      </c>
      <c r="G30472" s="4">
        <v>8861</v>
      </c>
    </row>
    <row r="30473" spans="1:7" x14ac:dyDescent="0.35">
      <c r="A30473" t="s">
        <v>1994</v>
      </c>
      <c r="B30473" t="s">
        <v>1995</v>
      </c>
      <c r="C30473" t="s">
        <v>2014</v>
      </c>
      <c r="D30473" t="s">
        <v>2015</v>
      </c>
      <c r="E30473">
        <v>1998</v>
      </c>
      <c r="F30473" t="s">
        <v>14</v>
      </c>
      <c r="G30473" s="4">
        <v>5999</v>
      </c>
    </row>
    <row r="30474" spans="1:7" x14ac:dyDescent="0.35">
      <c r="A30474" t="s">
        <v>1994</v>
      </c>
      <c r="B30474" t="s">
        <v>1995</v>
      </c>
      <c r="C30474" t="s">
        <v>2014</v>
      </c>
      <c r="D30474" t="s">
        <v>2015</v>
      </c>
      <c r="E30474">
        <v>1998</v>
      </c>
      <c r="F30474" t="s">
        <v>15</v>
      </c>
      <c r="G30474" s="4">
        <v>14860</v>
      </c>
    </row>
    <row r="30475" spans="1:7" x14ac:dyDescent="0.35">
      <c r="A30475" t="s">
        <v>1994</v>
      </c>
      <c r="B30475" t="s">
        <v>1995</v>
      </c>
      <c r="C30475" t="s">
        <v>2014</v>
      </c>
      <c r="D30475" t="s">
        <v>2015</v>
      </c>
      <c r="E30475">
        <v>1999</v>
      </c>
      <c r="F30475" t="s">
        <v>13</v>
      </c>
      <c r="G30475" s="4">
        <v>9026</v>
      </c>
    </row>
    <row r="30476" spans="1:7" x14ac:dyDescent="0.35">
      <c r="A30476" t="s">
        <v>1994</v>
      </c>
      <c r="B30476" t="s">
        <v>1995</v>
      </c>
      <c r="C30476" t="s">
        <v>2014</v>
      </c>
      <c r="D30476" t="s">
        <v>2015</v>
      </c>
      <c r="E30476">
        <v>1999</v>
      </c>
      <c r="F30476" t="s">
        <v>14</v>
      </c>
      <c r="G30476" s="4">
        <v>6045</v>
      </c>
    </row>
    <row r="30477" spans="1:7" x14ac:dyDescent="0.35">
      <c r="A30477" t="s">
        <v>1994</v>
      </c>
      <c r="B30477" t="s">
        <v>1995</v>
      </c>
      <c r="C30477" t="s">
        <v>2014</v>
      </c>
      <c r="D30477" t="s">
        <v>2015</v>
      </c>
      <c r="E30477">
        <v>1999</v>
      </c>
      <c r="F30477" t="s">
        <v>15</v>
      </c>
      <c r="G30477" s="4">
        <v>15071</v>
      </c>
    </row>
    <row r="30478" spans="1:7" x14ac:dyDescent="0.35">
      <c r="A30478" t="s">
        <v>1994</v>
      </c>
      <c r="B30478" t="s">
        <v>1995</v>
      </c>
      <c r="C30478" t="s">
        <v>2014</v>
      </c>
      <c r="D30478" t="s">
        <v>2015</v>
      </c>
      <c r="E30478">
        <v>2000</v>
      </c>
      <c r="F30478" t="s">
        <v>13</v>
      </c>
      <c r="G30478" s="4">
        <v>9193</v>
      </c>
    </row>
    <row r="30479" spans="1:7" x14ac:dyDescent="0.35">
      <c r="A30479" t="s">
        <v>1994</v>
      </c>
      <c r="B30479" t="s">
        <v>1995</v>
      </c>
      <c r="C30479" t="s">
        <v>2014</v>
      </c>
      <c r="D30479" t="s">
        <v>2015</v>
      </c>
      <c r="E30479">
        <v>2000</v>
      </c>
      <c r="F30479" t="s">
        <v>14</v>
      </c>
      <c r="G30479" s="4">
        <v>6080</v>
      </c>
    </row>
    <row r="30480" spans="1:7" x14ac:dyDescent="0.35">
      <c r="A30480" t="s">
        <v>1994</v>
      </c>
      <c r="B30480" t="s">
        <v>1995</v>
      </c>
      <c r="C30480" t="s">
        <v>2014</v>
      </c>
      <c r="D30480" t="s">
        <v>2015</v>
      </c>
      <c r="E30480">
        <v>2000</v>
      </c>
      <c r="F30480" t="s">
        <v>15</v>
      </c>
      <c r="G30480" s="4">
        <v>15273</v>
      </c>
    </row>
    <row r="30481" spans="1:7" x14ac:dyDescent="0.35">
      <c r="A30481" t="s">
        <v>1994</v>
      </c>
      <c r="B30481" t="s">
        <v>1995</v>
      </c>
      <c r="C30481" t="s">
        <v>2014</v>
      </c>
      <c r="D30481" t="s">
        <v>2015</v>
      </c>
      <c r="E30481">
        <v>2001</v>
      </c>
      <c r="F30481" t="s">
        <v>13</v>
      </c>
      <c r="G30481" s="4">
        <v>9353</v>
      </c>
    </row>
    <row r="30482" spans="1:7" x14ac:dyDescent="0.35">
      <c r="A30482" t="s">
        <v>1994</v>
      </c>
      <c r="B30482" t="s">
        <v>1995</v>
      </c>
      <c r="C30482" t="s">
        <v>2014</v>
      </c>
      <c r="D30482" t="s">
        <v>2015</v>
      </c>
      <c r="E30482">
        <v>2001</v>
      </c>
      <c r="F30482" t="s">
        <v>14</v>
      </c>
      <c r="G30482" s="4">
        <v>6099</v>
      </c>
    </row>
    <row r="30483" spans="1:7" x14ac:dyDescent="0.35">
      <c r="A30483" t="s">
        <v>1994</v>
      </c>
      <c r="B30483" t="s">
        <v>1995</v>
      </c>
      <c r="C30483" t="s">
        <v>2014</v>
      </c>
      <c r="D30483" t="s">
        <v>2015</v>
      </c>
      <c r="E30483">
        <v>2001</v>
      </c>
      <c r="F30483" t="s">
        <v>15</v>
      </c>
      <c r="G30483" s="4">
        <v>15452</v>
      </c>
    </row>
    <row r="30484" spans="1:7" x14ac:dyDescent="0.35">
      <c r="A30484" t="s">
        <v>1994</v>
      </c>
      <c r="B30484" t="s">
        <v>1995</v>
      </c>
      <c r="C30484" t="s">
        <v>2014</v>
      </c>
      <c r="D30484" t="s">
        <v>2015</v>
      </c>
      <c r="E30484">
        <v>2002</v>
      </c>
      <c r="F30484" t="s">
        <v>13</v>
      </c>
      <c r="G30484" s="4">
        <v>9491</v>
      </c>
    </row>
    <row r="30485" spans="1:7" x14ac:dyDescent="0.35">
      <c r="A30485" t="s">
        <v>1994</v>
      </c>
      <c r="B30485" t="s">
        <v>1995</v>
      </c>
      <c r="C30485" t="s">
        <v>2014</v>
      </c>
      <c r="D30485" t="s">
        <v>2015</v>
      </c>
      <c r="E30485">
        <v>2002</v>
      </c>
      <c r="F30485" t="s">
        <v>14</v>
      </c>
      <c r="G30485" s="4">
        <v>6139</v>
      </c>
    </row>
    <row r="30486" spans="1:7" x14ac:dyDescent="0.35">
      <c r="A30486" t="s">
        <v>1994</v>
      </c>
      <c r="B30486" t="s">
        <v>1995</v>
      </c>
      <c r="C30486" t="s">
        <v>2014</v>
      </c>
      <c r="D30486" t="s">
        <v>2015</v>
      </c>
      <c r="E30486">
        <v>2002</v>
      </c>
      <c r="F30486" t="s">
        <v>15</v>
      </c>
      <c r="G30486" s="4">
        <v>15630</v>
      </c>
    </row>
    <row r="30487" spans="1:7" x14ac:dyDescent="0.35">
      <c r="A30487" t="s">
        <v>1994</v>
      </c>
      <c r="B30487" t="s">
        <v>1995</v>
      </c>
      <c r="C30487" t="s">
        <v>2014</v>
      </c>
      <c r="D30487" t="s">
        <v>2015</v>
      </c>
      <c r="E30487">
        <v>2003</v>
      </c>
      <c r="F30487" t="s">
        <v>13</v>
      </c>
      <c r="G30487" s="4">
        <v>9664</v>
      </c>
    </row>
    <row r="30488" spans="1:7" x14ac:dyDescent="0.35">
      <c r="A30488" t="s">
        <v>1994</v>
      </c>
      <c r="B30488" t="s">
        <v>1995</v>
      </c>
      <c r="C30488" t="s">
        <v>2014</v>
      </c>
      <c r="D30488" t="s">
        <v>2015</v>
      </c>
      <c r="E30488">
        <v>2003</v>
      </c>
      <c r="F30488" t="s">
        <v>14</v>
      </c>
      <c r="G30488" s="4">
        <v>6168</v>
      </c>
    </row>
    <row r="30489" spans="1:7" x14ac:dyDescent="0.35">
      <c r="A30489" t="s">
        <v>1994</v>
      </c>
      <c r="B30489" t="s">
        <v>1995</v>
      </c>
      <c r="C30489" t="s">
        <v>2014</v>
      </c>
      <c r="D30489" t="s">
        <v>2015</v>
      </c>
      <c r="E30489">
        <v>2003</v>
      </c>
      <c r="F30489" t="s">
        <v>15</v>
      </c>
      <c r="G30489" s="4">
        <v>15832</v>
      </c>
    </row>
    <row r="30490" spans="1:7" x14ac:dyDescent="0.35">
      <c r="A30490" t="s">
        <v>1994</v>
      </c>
      <c r="B30490" t="s">
        <v>1995</v>
      </c>
      <c r="C30490" t="s">
        <v>2014</v>
      </c>
      <c r="D30490" t="s">
        <v>2015</v>
      </c>
      <c r="E30490">
        <v>2004</v>
      </c>
      <c r="F30490" t="s">
        <v>13</v>
      </c>
      <c r="G30490" s="4">
        <v>9772</v>
      </c>
    </row>
    <row r="30491" spans="1:7" x14ac:dyDescent="0.35">
      <c r="A30491" t="s">
        <v>1994</v>
      </c>
      <c r="B30491" t="s">
        <v>1995</v>
      </c>
      <c r="C30491" t="s">
        <v>2014</v>
      </c>
      <c r="D30491" t="s">
        <v>2015</v>
      </c>
      <c r="E30491">
        <v>2004</v>
      </c>
      <c r="F30491" t="s">
        <v>14</v>
      </c>
      <c r="G30491" s="4">
        <v>6192</v>
      </c>
    </row>
    <row r="30492" spans="1:7" x14ac:dyDescent="0.35">
      <c r="A30492" t="s">
        <v>1994</v>
      </c>
      <c r="B30492" t="s">
        <v>1995</v>
      </c>
      <c r="C30492" t="s">
        <v>2014</v>
      </c>
      <c r="D30492" t="s">
        <v>2015</v>
      </c>
      <c r="E30492">
        <v>2004</v>
      </c>
      <c r="F30492" t="s">
        <v>15</v>
      </c>
      <c r="G30492" s="4">
        <v>15964</v>
      </c>
    </row>
    <row r="30493" spans="1:7" x14ac:dyDescent="0.35">
      <c r="A30493" t="s">
        <v>1994</v>
      </c>
      <c r="B30493" t="s">
        <v>1995</v>
      </c>
      <c r="C30493" t="s">
        <v>2016</v>
      </c>
      <c r="D30493" t="s">
        <v>273</v>
      </c>
      <c r="E30493">
        <v>1995</v>
      </c>
      <c r="F30493" t="s">
        <v>13</v>
      </c>
      <c r="G30493" s="4">
        <v>20041</v>
      </c>
    </row>
    <row r="30494" spans="1:7" x14ac:dyDescent="0.35">
      <c r="A30494" t="s">
        <v>1994</v>
      </c>
      <c r="B30494" t="s">
        <v>1995</v>
      </c>
      <c r="C30494" t="s">
        <v>2016</v>
      </c>
      <c r="D30494" t="s">
        <v>273</v>
      </c>
      <c r="E30494">
        <v>1995</v>
      </c>
      <c r="F30494" t="s">
        <v>14</v>
      </c>
      <c r="G30494" s="4">
        <v>43694</v>
      </c>
    </row>
    <row r="30495" spans="1:7" x14ac:dyDescent="0.35">
      <c r="A30495" t="s">
        <v>1994</v>
      </c>
      <c r="B30495" t="s">
        <v>1995</v>
      </c>
      <c r="C30495" t="s">
        <v>2016</v>
      </c>
      <c r="D30495" t="s">
        <v>273</v>
      </c>
      <c r="E30495">
        <v>1995</v>
      </c>
      <c r="F30495" t="s">
        <v>15</v>
      </c>
      <c r="G30495" s="4">
        <v>63735</v>
      </c>
    </row>
    <row r="30496" spans="1:7" x14ac:dyDescent="0.35">
      <c r="A30496" t="s">
        <v>1994</v>
      </c>
      <c r="B30496" t="s">
        <v>1995</v>
      </c>
      <c r="C30496" t="s">
        <v>2016</v>
      </c>
      <c r="D30496" t="s">
        <v>273</v>
      </c>
      <c r="E30496">
        <v>1996</v>
      </c>
      <c r="F30496" t="s">
        <v>13</v>
      </c>
      <c r="G30496" s="4">
        <v>20303</v>
      </c>
    </row>
    <row r="30497" spans="1:7" x14ac:dyDescent="0.35">
      <c r="A30497" t="s">
        <v>1994</v>
      </c>
      <c r="B30497" t="s">
        <v>1995</v>
      </c>
      <c r="C30497" t="s">
        <v>2016</v>
      </c>
      <c r="D30497" t="s">
        <v>273</v>
      </c>
      <c r="E30497">
        <v>1996</v>
      </c>
      <c r="F30497" t="s">
        <v>14</v>
      </c>
      <c r="G30497" s="4">
        <v>44780</v>
      </c>
    </row>
    <row r="30498" spans="1:7" x14ac:dyDescent="0.35">
      <c r="A30498" t="s">
        <v>1994</v>
      </c>
      <c r="B30498" t="s">
        <v>1995</v>
      </c>
      <c r="C30498" t="s">
        <v>2016</v>
      </c>
      <c r="D30498" t="s">
        <v>273</v>
      </c>
      <c r="E30498">
        <v>1996</v>
      </c>
      <c r="F30498" t="s">
        <v>15</v>
      </c>
      <c r="G30498" s="4">
        <v>65083</v>
      </c>
    </row>
    <row r="30499" spans="1:7" x14ac:dyDescent="0.35">
      <c r="A30499" t="s">
        <v>1994</v>
      </c>
      <c r="B30499" t="s">
        <v>1995</v>
      </c>
      <c r="C30499" t="s">
        <v>2016</v>
      </c>
      <c r="D30499" t="s">
        <v>273</v>
      </c>
      <c r="E30499">
        <v>1997</v>
      </c>
      <c r="F30499" t="s">
        <v>13</v>
      </c>
      <c r="G30499" s="4">
        <v>20555</v>
      </c>
    </row>
    <row r="30500" spans="1:7" x14ac:dyDescent="0.35">
      <c r="A30500" t="s">
        <v>1994</v>
      </c>
      <c r="B30500" t="s">
        <v>1995</v>
      </c>
      <c r="C30500" t="s">
        <v>2016</v>
      </c>
      <c r="D30500" t="s">
        <v>273</v>
      </c>
      <c r="E30500">
        <v>1997</v>
      </c>
      <c r="F30500" t="s">
        <v>14</v>
      </c>
      <c r="G30500" s="4">
        <v>45889</v>
      </c>
    </row>
    <row r="30501" spans="1:7" x14ac:dyDescent="0.35">
      <c r="A30501" t="s">
        <v>1994</v>
      </c>
      <c r="B30501" t="s">
        <v>1995</v>
      </c>
      <c r="C30501" t="s">
        <v>2016</v>
      </c>
      <c r="D30501" t="s">
        <v>273</v>
      </c>
      <c r="E30501">
        <v>1997</v>
      </c>
      <c r="F30501" t="s">
        <v>15</v>
      </c>
      <c r="G30501" s="4">
        <v>66444</v>
      </c>
    </row>
    <row r="30502" spans="1:7" x14ac:dyDescent="0.35">
      <c r="A30502" t="s">
        <v>1994</v>
      </c>
      <c r="B30502" t="s">
        <v>1995</v>
      </c>
      <c r="C30502" t="s">
        <v>2016</v>
      </c>
      <c r="D30502" t="s">
        <v>273</v>
      </c>
      <c r="E30502">
        <v>1998</v>
      </c>
      <c r="F30502" t="s">
        <v>13</v>
      </c>
      <c r="G30502" s="4">
        <v>20792</v>
      </c>
    </row>
    <row r="30503" spans="1:7" x14ac:dyDescent="0.35">
      <c r="A30503" t="s">
        <v>1994</v>
      </c>
      <c r="B30503" t="s">
        <v>1995</v>
      </c>
      <c r="C30503" t="s">
        <v>2016</v>
      </c>
      <c r="D30503" t="s">
        <v>273</v>
      </c>
      <c r="E30503">
        <v>1998</v>
      </c>
      <c r="F30503" t="s">
        <v>14</v>
      </c>
      <c r="G30503" s="4">
        <v>47007</v>
      </c>
    </row>
    <row r="30504" spans="1:7" x14ac:dyDescent="0.35">
      <c r="A30504" t="s">
        <v>1994</v>
      </c>
      <c r="B30504" t="s">
        <v>1995</v>
      </c>
      <c r="C30504" t="s">
        <v>2016</v>
      </c>
      <c r="D30504" t="s">
        <v>273</v>
      </c>
      <c r="E30504">
        <v>1998</v>
      </c>
      <c r="F30504" t="s">
        <v>15</v>
      </c>
      <c r="G30504" s="4">
        <v>67799</v>
      </c>
    </row>
    <row r="30505" spans="1:7" x14ac:dyDescent="0.35">
      <c r="A30505" t="s">
        <v>1994</v>
      </c>
      <c r="B30505" t="s">
        <v>1995</v>
      </c>
      <c r="C30505" t="s">
        <v>2016</v>
      </c>
      <c r="D30505" t="s">
        <v>273</v>
      </c>
      <c r="E30505">
        <v>1999</v>
      </c>
      <c r="F30505" t="s">
        <v>13</v>
      </c>
      <c r="G30505" s="4">
        <v>21017</v>
      </c>
    </row>
    <row r="30506" spans="1:7" x14ac:dyDescent="0.35">
      <c r="A30506" t="s">
        <v>1994</v>
      </c>
      <c r="B30506" t="s">
        <v>1995</v>
      </c>
      <c r="C30506" t="s">
        <v>2016</v>
      </c>
      <c r="D30506" t="s">
        <v>273</v>
      </c>
      <c r="E30506">
        <v>1999</v>
      </c>
      <c r="F30506" t="s">
        <v>14</v>
      </c>
      <c r="G30506" s="4">
        <v>48145</v>
      </c>
    </row>
    <row r="30507" spans="1:7" x14ac:dyDescent="0.35">
      <c r="A30507" t="s">
        <v>1994</v>
      </c>
      <c r="B30507" t="s">
        <v>1995</v>
      </c>
      <c r="C30507" t="s">
        <v>2016</v>
      </c>
      <c r="D30507" t="s">
        <v>273</v>
      </c>
      <c r="E30507">
        <v>1999</v>
      </c>
      <c r="F30507" t="s">
        <v>15</v>
      </c>
      <c r="G30507" s="4">
        <v>69162</v>
      </c>
    </row>
    <row r="30508" spans="1:7" x14ac:dyDescent="0.35">
      <c r="A30508" t="s">
        <v>1994</v>
      </c>
      <c r="B30508" t="s">
        <v>1995</v>
      </c>
      <c r="C30508" t="s">
        <v>2016</v>
      </c>
      <c r="D30508" t="s">
        <v>273</v>
      </c>
      <c r="E30508">
        <v>2000</v>
      </c>
      <c r="F30508" t="s">
        <v>13</v>
      </c>
      <c r="G30508" s="4">
        <v>21187</v>
      </c>
    </row>
    <row r="30509" spans="1:7" x14ac:dyDescent="0.35">
      <c r="A30509" t="s">
        <v>1994</v>
      </c>
      <c r="B30509" t="s">
        <v>1995</v>
      </c>
      <c r="C30509" t="s">
        <v>2016</v>
      </c>
      <c r="D30509" t="s">
        <v>273</v>
      </c>
      <c r="E30509">
        <v>2000</v>
      </c>
      <c r="F30509" t="s">
        <v>14</v>
      </c>
      <c r="G30509" s="4">
        <v>49252</v>
      </c>
    </row>
    <row r="30510" spans="1:7" x14ac:dyDescent="0.35">
      <c r="A30510" t="s">
        <v>1994</v>
      </c>
      <c r="B30510" t="s">
        <v>1995</v>
      </c>
      <c r="C30510" t="s">
        <v>2016</v>
      </c>
      <c r="D30510" t="s">
        <v>273</v>
      </c>
      <c r="E30510">
        <v>2000</v>
      </c>
      <c r="F30510" t="s">
        <v>15</v>
      </c>
      <c r="G30510" s="4">
        <v>70439</v>
      </c>
    </row>
    <row r="30511" spans="1:7" x14ac:dyDescent="0.35">
      <c r="A30511" t="s">
        <v>1994</v>
      </c>
      <c r="B30511" t="s">
        <v>1995</v>
      </c>
      <c r="C30511" t="s">
        <v>2016</v>
      </c>
      <c r="D30511" t="s">
        <v>273</v>
      </c>
      <c r="E30511">
        <v>2001</v>
      </c>
      <c r="F30511" t="s">
        <v>13</v>
      </c>
      <c r="G30511" s="4">
        <v>21375</v>
      </c>
    </row>
    <row r="30512" spans="1:7" x14ac:dyDescent="0.35">
      <c r="A30512" t="s">
        <v>1994</v>
      </c>
      <c r="B30512" t="s">
        <v>1995</v>
      </c>
      <c r="C30512" t="s">
        <v>2016</v>
      </c>
      <c r="D30512" t="s">
        <v>273</v>
      </c>
      <c r="E30512">
        <v>2001</v>
      </c>
      <c r="F30512" t="s">
        <v>14</v>
      </c>
      <c r="G30512" s="4">
        <v>50367</v>
      </c>
    </row>
    <row r="30513" spans="1:7" x14ac:dyDescent="0.35">
      <c r="A30513" t="s">
        <v>1994</v>
      </c>
      <c r="B30513" t="s">
        <v>1995</v>
      </c>
      <c r="C30513" t="s">
        <v>2016</v>
      </c>
      <c r="D30513" t="s">
        <v>273</v>
      </c>
      <c r="E30513">
        <v>2001</v>
      </c>
      <c r="F30513" t="s">
        <v>15</v>
      </c>
      <c r="G30513" s="4">
        <v>71742</v>
      </c>
    </row>
    <row r="30514" spans="1:7" x14ac:dyDescent="0.35">
      <c r="A30514" t="s">
        <v>1994</v>
      </c>
      <c r="B30514" t="s">
        <v>1995</v>
      </c>
      <c r="C30514" t="s">
        <v>2016</v>
      </c>
      <c r="D30514" t="s">
        <v>273</v>
      </c>
      <c r="E30514">
        <v>2002</v>
      </c>
      <c r="F30514" t="s">
        <v>13</v>
      </c>
      <c r="G30514" s="4">
        <v>21549</v>
      </c>
    </row>
    <row r="30515" spans="1:7" x14ac:dyDescent="0.35">
      <c r="A30515" t="s">
        <v>1994</v>
      </c>
      <c r="B30515" t="s">
        <v>1995</v>
      </c>
      <c r="C30515" t="s">
        <v>2016</v>
      </c>
      <c r="D30515" t="s">
        <v>273</v>
      </c>
      <c r="E30515">
        <v>2002</v>
      </c>
      <c r="F30515" t="s">
        <v>14</v>
      </c>
      <c r="G30515" s="4">
        <v>51448</v>
      </c>
    </row>
    <row r="30516" spans="1:7" x14ac:dyDescent="0.35">
      <c r="A30516" t="s">
        <v>1994</v>
      </c>
      <c r="B30516" t="s">
        <v>1995</v>
      </c>
      <c r="C30516" t="s">
        <v>2016</v>
      </c>
      <c r="D30516" t="s">
        <v>273</v>
      </c>
      <c r="E30516">
        <v>2002</v>
      </c>
      <c r="F30516" t="s">
        <v>15</v>
      </c>
      <c r="G30516" s="4">
        <v>72997</v>
      </c>
    </row>
    <row r="30517" spans="1:7" x14ac:dyDescent="0.35">
      <c r="A30517" t="s">
        <v>1994</v>
      </c>
      <c r="B30517" t="s">
        <v>1995</v>
      </c>
      <c r="C30517" t="s">
        <v>2016</v>
      </c>
      <c r="D30517" t="s">
        <v>273</v>
      </c>
      <c r="E30517">
        <v>2003</v>
      </c>
      <c r="F30517" t="s">
        <v>13</v>
      </c>
      <c r="G30517" s="4">
        <v>21691</v>
      </c>
    </row>
    <row r="30518" spans="1:7" x14ac:dyDescent="0.35">
      <c r="A30518" t="s">
        <v>1994</v>
      </c>
      <c r="B30518" t="s">
        <v>1995</v>
      </c>
      <c r="C30518" t="s">
        <v>2016</v>
      </c>
      <c r="D30518" t="s">
        <v>273</v>
      </c>
      <c r="E30518">
        <v>2003</v>
      </c>
      <c r="F30518" t="s">
        <v>14</v>
      </c>
      <c r="G30518" s="4">
        <v>52533</v>
      </c>
    </row>
    <row r="30519" spans="1:7" x14ac:dyDescent="0.35">
      <c r="A30519" t="s">
        <v>1994</v>
      </c>
      <c r="B30519" t="s">
        <v>1995</v>
      </c>
      <c r="C30519" t="s">
        <v>2016</v>
      </c>
      <c r="D30519" t="s">
        <v>273</v>
      </c>
      <c r="E30519">
        <v>2003</v>
      </c>
      <c r="F30519" t="s">
        <v>15</v>
      </c>
      <c r="G30519" s="4">
        <v>74224</v>
      </c>
    </row>
    <row r="30520" spans="1:7" x14ac:dyDescent="0.35">
      <c r="A30520" t="s">
        <v>1994</v>
      </c>
      <c r="B30520" t="s">
        <v>1995</v>
      </c>
      <c r="C30520" t="s">
        <v>2016</v>
      </c>
      <c r="D30520" t="s">
        <v>273</v>
      </c>
      <c r="E30520">
        <v>2004</v>
      </c>
      <c r="F30520" t="s">
        <v>13</v>
      </c>
      <c r="G30520" s="4">
        <v>21869</v>
      </c>
    </row>
    <row r="30521" spans="1:7" x14ac:dyDescent="0.35">
      <c r="A30521" t="s">
        <v>1994</v>
      </c>
      <c r="B30521" t="s">
        <v>1995</v>
      </c>
      <c r="C30521" t="s">
        <v>2016</v>
      </c>
      <c r="D30521" t="s">
        <v>273</v>
      </c>
      <c r="E30521">
        <v>2004</v>
      </c>
      <c r="F30521" t="s">
        <v>14</v>
      </c>
      <c r="G30521" s="4">
        <v>53643</v>
      </c>
    </row>
    <row r="30522" spans="1:7" x14ac:dyDescent="0.35">
      <c r="A30522" t="s">
        <v>1994</v>
      </c>
      <c r="B30522" t="s">
        <v>1995</v>
      </c>
      <c r="C30522" t="s">
        <v>2016</v>
      </c>
      <c r="D30522" t="s">
        <v>273</v>
      </c>
      <c r="E30522">
        <v>2004</v>
      </c>
      <c r="F30522" t="s">
        <v>15</v>
      </c>
      <c r="G30522" s="4">
        <v>75512</v>
      </c>
    </row>
    <row r="30523" spans="1:7" x14ac:dyDescent="0.35">
      <c r="A30523" t="s">
        <v>1994</v>
      </c>
      <c r="B30523" t="s">
        <v>1995</v>
      </c>
      <c r="C30523" t="s">
        <v>2017</v>
      </c>
      <c r="D30523" t="s">
        <v>2018</v>
      </c>
      <c r="E30523">
        <v>1995</v>
      </c>
      <c r="F30523" t="s">
        <v>13</v>
      </c>
      <c r="G30523" s="4">
        <v>122067</v>
      </c>
    </row>
    <row r="30524" spans="1:7" x14ac:dyDescent="0.35">
      <c r="A30524" t="s">
        <v>1994</v>
      </c>
      <c r="B30524" t="s">
        <v>1995</v>
      </c>
      <c r="C30524" t="s">
        <v>2017</v>
      </c>
      <c r="D30524" t="s">
        <v>2018</v>
      </c>
      <c r="E30524">
        <v>1995</v>
      </c>
      <c r="F30524" t="s">
        <v>14</v>
      </c>
      <c r="G30524" s="4">
        <v>5343</v>
      </c>
    </row>
    <row r="30525" spans="1:7" x14ac:dyDescent="0.35">
      <c r="A30525" t="s">
        <v>1994</v>
      </c>
      <c r="B30525" t="s">
        <v>1995</v>
      </c>
      <c r="C30525" t="s">
        <v>2017</v>
      </c>
      <c r="D30525" t="s">
        <v>2018</v>
      </c>
      <c r="E30525">
        <v>1995</v>
      </c>
      <c r="F30525" t="s">
        <v>15</v>
      </c>
      <c r="G30525" s="4">
        <v>127410</v>
      </c>
    </row>
    <row r="30526" spans="1:7" x14ac:dyDescent="0.35">
      <c r="A30526" t="s">
        <v>1994</v>
      </c>
      <c r="B30526" t="s">
        <v>1995</v>
      </c>
      <c r="C30526" t="s">
        <v>2017</v>
      </c>
      <c r="D30526" t="s">
        <v>2018</v>
      </c>
      <c r="E30526">
        <v>1996</v>
      </c>
      <c r="F30526" t="s">
        <v>13</v>
      </c>
      <c r="G30526" s="4">
        <v>123080</v>
      </c>
    </row>
    <row r="30527" spans="1:7" x14ac:dyDescent="0.35">
      <c r="A30527" t="s">
        <v>1994</v>
      </c>
      <c r="B30527" t="s">
        <v>1995</v>
      </c>
      <c r="C30527" t="s">
        <v>2017</v>
      </c>
      <c r="D30527" t="s">
        <v>2018</v>
      </c>
      <c r="E30527">
        <v>1996</v>
      </c>
      <c r="F30527" t="s">
        <v>14</v>
      </c>
      <c r="G30527" s="4">
        <v>5284</v>
      </c>
    </row>
    <row r="30528" spans="1:7" x14ac:dyDescent="0.35">
      <c r="A30528" t="s">
        <v>1994</v>
      </c>
      <c r="B30528" t="s">
        <v>1995</v>
      </c>
      <c r="C30528" t="s">
        <v>2017</v>
      </c>
      <c r="D30528" t="s">
        <v>2018</v>
      </c>
      <c r="E30528">
        <v>1996</v>
      </c>
      <c r="F30528" t="s">
        <v>15</v>
      </c>
      <c r="G30528" s="4">
        <v>128364</v>
      </c>
    </row>
    <row r="30529" spans="1:7" x14ac:dyDescent="0.35">
      <c r="A30529" t="s">
        <v>1994</v>
      </c>
      <c r="B30529" t="s">
        <v>1995</v>
      </c>
      <c r="C30529" t="s">
        <v>2017</v>
      </c>
      <c r="D30529" t="s">
        <v>2018</v>
      </c>
      <c r="E30529">
        <v>1997</v>
      </c>
      <c r="F30529" t="s">
        <v>13</v>
      </c>
      <c r="G30529" s="4">
        <v>124002</v>
      </c>
    </row>
    <row r="30530" spans="1:7" x14ac:dyDescent="0.35">
      <c r="A30530" t="s">
        <v>1994</v>
      </c>
      <c r="B30530" t="s">
        <v>1995</v>
      </c>
      <c r="C30530" t="s">
        <v>2017</v>
      </c>
      <c r="D30530" t="s">
        <v>2018</v>
      </c>
      <c r="E30530">
        <v>1997</v>
      </c>
      <c r="F30530" t="s">
        <v>14</v>
      </c>
      <c r="G30530" s="4">
        <v>5257</v>
      </c>
    </row>
    <row r="30531" spans="1:7" x14ac:dyDescent="0.35">
      <c r="A30531" t="s">
        <v>1994</v>
      </c>
      <c r="B30531" t="s">
        <v>1995</v>
      </c>
      <c r="C30531" t="s">
        <v>2017</v>
      </c>
      <c r="D30531" t="s">
        <v>2018</v>
      </c>
      <c r="E30531">
        <v>1997</v>
      </c>
      <c r="F30531" t="s">
        <v>15</v>
      </c>
      <c r="G30531" s="4">
        <v>129259</v>
      </c>
    </row>
    <row r="30532" spans="1:7" x14ac:dyDescent="0.35">
      <c r="A30532" t="s">
        <v>1994</v>
      </c>
      <c r="B30532" t="s">
        <v>1995</v>
      </c>
      <c r="C30532" t="s">
        <v>2017</v>
      </c>
      <c r="D30532" t="s">
        <v>2018</v>
      </c>
      <c r="E30532">
        <v>1998</v>
      </c>
      <c r="F30532" t="s">
        <v>13</v>
      </c>
      <c r="G30532" s="4">
        <v>124848</v>
      </c>
    </row>
    <row r="30533" spans="1:7" x14ac:dyDescent="0.35">
      <c r="A30533" t="s">
        <v>1994</v>
      </c>
      <c r="B30533" t="s">
        <v>1995</v>
      </c>
      <c r="C30533" t="s">
        <v>2017</v>
      </c>
      <c r="D30533" t="s">
        <v>2018</v>
      </c>
      <c r="E30533">
        <v>1998</v>
      </c>
      <c r="F30533" t="s">
        <v>14</v>
      </c>
      <c r="G30533" s="4">
        <v>5208</v>
      </c>
    </row>
    <row r="30534" spans="1:7" x14ac:dyDescent="0.35">
      <c r="A30534" t="s">
        <v>1994</v>
      </c>
      <c r="B30534" t="s">
        <v>1995</v>
      </c>
      <c r="C30534" t="s">
        <v>2017</v>
      </c>
      <c r="D30534" t="s">
        <v>2018</v>
      </c>
      <c r="E30534">
        <v>1998</v>
      </c>
      <c r="F30534" t="s">
        <v>15</v>
      </c>
      <c r="G30534" s="4">
        <v>130056</v>
      </c>
    </row>
    <row r="30535" spans="1:7" x14ac:dyDescent="0.35">
      <c r="A30535" t="s">
        <v>1994</v>
      </c>
      <c r="B30535" t="s">
        <v>1995</v>
      </c>
      <c r="C30535" t="s">
        <v>2017</v>
      </c>
      <c r="D30535" t="s">
        <v>2018</v>
      </c>
      <c r="E30535">
        <v>1999</v>
      </c>
      <c r="F30535" t="s">
        <v>13</v>
      </c>
      <c r="G30535" s="4">
        <v>125590</v>
      </c>
    </row>
    <row r="30536" spans="1:7" x14ac:dyDescent="0.35">
      <c r="A30536" t="s">
        <v>1994</v>
      </c>
      <c r="B30536" t="s">
        <v>1995</v>
      </c>
      <c r="C30536" t="s">
        <v>2017</v>
      </c>
      <c r="D30536" t="s">
        <v>2018</v>
      </c>
      <c r="E30536">
        <v>1999</v>
      </c>
      <c r="F30536" t="s">
        <v>14</v>
      </c>
      <c r="G30536" s="4">
        <v>5173</v>
      </c>
    </row>
    <row r="30537" spans="1:7" x14ac:dyDescent="0.35">
      <c r="A30537" t="s">
        <v>1994</v>
      </c>
      <c r="B30537" t="s">
        <v>1995</v>
      </c>
      <c r="C30537" t="s">
        <v>2017</v>
      </c>
      <c r="D30537" t="s">
        <v>2018</v>
      </c>
      <c r="E30537">
        <v>1999</v>
      </c>
      <c r="F30537" t="s">
        <v>15</v>
      </c>
      <c r="G30537" s="4">
        <v>130763</v>
      </c>
    </row>
    <row r="30538" spans="1:7" x14ac:dyDescent="0.35">
      <c r="A30538" t="s">
        <v>1994</v>
      </c>
      <c r="B30538" t="s">
        <v>1995</v>
      </c>
      <c r="C30538" t="s">
        <v>2017</v>
      </c>
      <c r="D30538" t="s">
        <v>2018</v>
      </c>
      <c r="E30538">
        <v>2000</v>
      </c>
      <c r="F30538" t="s">
        <v>13</v>
      </c>
      <c r="G30538" s="4">
        <v>126234</v>
      </c>
    </row>
    <row r="30539" spans="1:7" x14ac:dyDescent="0.35">
      <c r="A30539" t="s">
        <v>1994</v>
      </c>
      <c r="B30539" t="s">
        <v>1995</v>
      </c>
      <c r="C30539" t="s">
        <v>2017</v>
      </c>
      <c r="D30539" t="s">
        <v>2018</v>
      </c>
      <c r="E30539">
        <v>2000</v>
      </c>
      <c r="F30539" t="s">
        <v>14</v>
      </c>
      <c r="G30539" s="4">
        <v>5108</v>
      </c>
    </row>
    <row r="30540" spans="1:7" x14ac:dyDescent="0.35">
      <c r="A30540" t="s">
        <v>1994</v>
      </c>
      <c r="B30540" t="s">
        <v>1995</v>
      </c>
      <c r="C30540" t="s">
        <v>2017</v>
      </c>
      <c r="D30540" t="s">
        <v>2018</v>
      </c>
      <c r="E30540">
        <v>2000</v>
      </c>
      <c r="F30540" t="s">
        <v>15</v>
      </c>
      <c r="G30540" s="4">
        <v>131342</v>
      </c>
    </row>
    <row r="30541" spans="1:7" x14ac:dyDescent="0.35">
      <c r="A30541" t="s">
        <v>1994</v>
      </c>
      <c r="B30541" t="s">
        <v>1995</v>
      </c>
      <c r="C30541" t="s">
        <v>2017</v>
      </c>
      <c r="D30541" t="s">
        <v>2018</v>
      </c>
      <c r="E30541">
        <v>2001</v>
      </c>
      <c r="F30541" t="s">
        <v>13</v>
      </c>
      <c r="G30541" s="4">
        <v>126779</v>
      </c>
    </row>
    <row r="30542" spans="1:7" x14ac:dyDescent="0.35">
      <c r="A30542" t="s">
        <v>1994</v>
      </c>
      <c r="B30542" t="s">
        <v>1995</v>
      </c>
      <c r="C30542" t="s">
        <v>2017</v>
      </c>
      <c r="D30542" t="s">
        <v>2018</v>
      </c>
      <c r="E30542">
        <v>2001</v>
      </c>
      <c r="F30542" t="s">
        <v>14</v>
      </c>
      <c r="G30542" s="4">
        <v>5070</v>
      </c>
    </row>
    <row r="30543" spans="1:7" x14ac:dyDescent="0.35">
      <c r="A30543" t="s">
        <v>1994</v>
      </c>
      <c r="B30543" t="s">
        <v>1995</v>
      </c>
      <c r="C30543" t="s">
        <v>2017</v>
      </c>
      <c r="D30543" t="s">
        <v>2018</v>
      </c>
      <c r="E30543">
        <v>2001</v>
      </c>
      <c r="F30543" t="s">
        <v>15</v>
      </c>
      <c r="G30543" s="4">
        <v>131849</v>
      </c>
    </row>
    <row r="30544" spans="1:7" x14ac:dyDescent="0.35">
      <c r="A30544" t="s">
        <v>1994</v>
      </c>
      <c r="B30544" t="s">
        <v>1995</v>
      </c>
      <c r="C30544" t="s">
        <v>2017</v>
      </c>
      <c r="D30544" t="s">
        <v>2018</v>
      </c>
      <c r="E30544">
        <v>2002</v>
      </c>
      <c r="F30544" t="s">
        <v>13</v>
      </c>
      <c r="G30544" s="4">
        <v>127241</v>
      </c>
    </row>
    <row r="30545" spans="1:7" x14ac:dyDescent="0.35">
      <c r="A30545" t="s">
        <v>1994</v>
      </c>
      <c r="B30545" t="s">
        <v>1995</v>
      </c>
      <c r="C30545" t="s">
        <v>2017</v>
      </c>
      <c r="D30545" t="s">
        <v>2018</v>
      </c>
      <c r="E30545">
        <v>2002</v>
      </c>
      <c r="F30545" t="s">
        <v>14</v>
      </c>
      <c r="G30545" s="4">
        <v>5011</v>
      </c>
    </row>
    <row r="30546" spans="1:7" x14ac:dyDescent="0.35">
      <c r="A30546" t="s">
        <v>1994</v>
      </c>
      <c r="B30546" t="s">
        <v>1995</v>
      </c>
      <c r="C30546" t="s">
        <v>2017</v>
      </c>
      <c r="D30546" t="s">
        <v>2018</v>
      </c>
      <c r="E30546">
        <v>2002</v>
      </c>
      <c r="F30546" t="s">
        <v>15</v>
      </c>
      <c r="G30546" s="4">
        <v>132252</v>
      </c>
    </row>
    <row r="30547" spans="1:7" x14ac:dyDescent="0.35">
      <c r="A30547" t="s">
        <v>1994</v>
      </c>
      <c r="B30547" t="s">
        <v>1995</v>
      </c>
      <c r="C30547" t="s">
        <v>2017</v>
      </c>
      <c r="D30547" t="s">
        <v>2018</v>
      </c>
      <c r="E30547">
        <v>2003</v>
      </c>
      <c r="F30547" t="s">
        <v>13</v>
      </c>
      <c r="G30547" s="4">
        <v>127660</v>
      </c>
    </row>
    <row r="30548" spans="1:7" x14ac:dyDescent="0.35">
      <c r="A30548" t="s">
        <v>1994</v>
      </c>
      <c r="B30548" t="s">
        <v>1995</v>
      </c>
      <c r="C30548" t="s">
        <v>2017</v>
      </c>
      <c r="D30548" t="s">
        <v>2018</v>
      </c>
      <c r="E30548">
        <v>2003</v>
      </c>
      <c r="F30548" t="s">
        <v>14</v>
      </c>
      <c r="G30548" s="4">
        <v>4948</v>
      </c>
    </row>
    <row r="30549" spans="1:7" x14ac:dyDescent="0.35">
      <c r="A30549" t="s">
        <v>1994</v>
      </c>
      <c r="B30549" t="s">
        <v>1995</v>
      </c>
      <c r="C30549" t="s">
        <v>2017</v>
      </c>
      <c r="D30549" t="s">
        <v>2018</v>
      </c>
      <c r="E30549">
        <v>2003</v>
      </c>
      <c r="F30549" t="s">
        <v>15</v>
      </c>
      <c r="G30549" s="4">
        <v>132608</v>
      </c>
    </row>
    <row r="30550" spans="1:7" x14ac:dyDescent="0.35">
      <c r="A30550" t="s">
        <v>1994</v>
      </c>
      <c r="B30550" t="s">
        <v>1995</v>
      </c>
      <c r="C30550" t="s">
        <v>2017</v>
      </c>
      <c r="D30550" t="s">
        <v>2018</v>
      </c>
      <c r="E30550">
        <v>2004</v>
      </c>
      <c r="F30550" t="s">
        <v>13</v>
      </c>
      <c r="G30550" s="4">
        <v>128104</v>
      </c>
    </row>
    <row r="30551" spans="1:7" x14ac:dyDescent="0.35">
      <c r="A30551" t="s">
        <v>1994</v>
      </c>
      <c r="B30551" t="s">
        <v>1995</v>
      </c>
      <c r="C30551" t="s">
        <v>2017</v>
      </c>
      <c r="D30551" t="s">
        <v>2018</v>
      </c>
      <c r="E30551">
        <v>2004</v>
      </c>
      <c r="F30551" t="s">
        <v>14</v>
      </c>
      <c r="G30551" s="4">
        <v>4907</v>
      </c>
    </row>
    <row r="30552" spans="1:7" x14ac:dyDescent="0.35">
      <c r="A30552" t="s">
        <v>1994</v>
      </c>
      <c r="B30552" t="s">
        <v>1995</v>
      </c>
      <c r="C30552" t="s">
        <v>2017</v>
      </c>
      <c r="D30552" t="s">
        <v>2018</v>
      </c>
      <c r="E30552">
        <v>2004</v>
      </c>
      <c r="F30552" t="s">
        <v>15</v>
      </c>
      <c r="G30552" s="4">
        <v>133011</v>
      </c>
    </row>
    <row r="30553" spans="1:7" x14ac:dyDescent="0.35">
      <c r="A30553" t="s">
        <v>1994</v>
      </c>
      <c r="B30553" t="s">
        <v>1995</v>
      </c>
      <c r="C30553" t="s">
        <v>2019</v>
      </c>
      <c r="D30553" t="s">
        <v>2020</v>
      </c>
      <c r="E30553">
        <v>1995</v>
      </c>
      <c r="F30553" t="s">
        <v>13</v>
      </c>
      <c r="G30553" s="4">
        <v>9754</v>
      </c>
    </row>
    <row r="30554" spans="1:7" x14ac:dyDescent="0.35">
      <c r="A30554" t="s">
        <v>1994</v>
      </c>
      <c r="B30554" t="s">
        <v>1995</v>
      </c>
      <c r="C30554" t="s">
        <v>2019</v>
      </c>
      <c r="D30554" t="s">
        <v>2020</v>
      </c>
      <c r="E30554">
        <v>1995</v>
      </c>
      <c r="F30554" t="s">
        <v>14</v>
      </c>
      <c r="G30554" s="4">
        <v>29337</v>
      </c>
    </row>
    <row r="30555" spans="1:7" x14ac:dyDescent="0.35">
      <c r="A30555" t="s">
        <v>1994</v>
      </c>
      <c r="B30555" t="s">
        <v>1995</v>
      </c>
      <c r="C30555" t="s">
        <v>2019</v>
      </c>
      <c r="D30555" t="s">
        <v>2020</v>
      </c>
      <c r="E30555">
        <v>1995</v>
      </c>
      <c r="F30555" t="s">
        <v>15</v>
      </c>
      <c r="G30555" s="4">
        <v>39091</v>
      </c>
    </row>
    <row r="30556" spans="1:7" x14ac:dyDescent="0.35">
      <c r="A30556" t="s">
        <v>1994</v>
      </c>
      <c r="B30556" t="s">
        <v>1995</v>
      </c>
      <c r="C30556" t="s">
        <v>2019</v>
      </c>
      <c r="D30556" t="s">
        <v>2020</v>
      </c>
      <c r="E30556">
        <v>1996</v>
      </c>
      <c r="F30556" t="s">
        <v>13</v>
      </c>
      <c r="G30556" s="4">
        <v>9866</v>
      </c>
    </row>
    <row r="30557" spans="1:7" x14ac:dyDescent="0.35">
      <c r="A30557" t="s">
        <v>1994</v>
      </c>
      <c r="B30557" t="s">
        <v>1995</v>
      </c>
      <c r="C30557" t="s">
        <v>2019</v>
      </c>
      <c r="D30557" t="s">
        <v>2020</v>
      </c>
      <c r="E30557">
        <v>1996</v>
      </c>
      <c r="F30557" t="s">
        <v>14</v>
      </c>
      <c r="G30557" s="4">
        <v>29711</v>
      </c>
    </row>
    <row r="30558" spans="1:7" x14ac:dyDescent="0.35">
      <c r="A30558" t="s">
        <v>1994</v>
      </c>
      <c r="B30558" t="s">
        <v>1995</v>
      </c>
      <c r="C30558" t="s">
        <v>2019</v>
      </c>
      <c r="D30558" t="s">
        <v>2020</v>
      </c>
      <c r="E30558">
        <v>1996</v>
      </c>
      <c r="F30558" t="s">
        <v>15</v>
      </c>
      <c r="G30558" s="4">
        <v>39577</v>
      </c>
    </row>
    <row r="30559" spans="1:7" x14ac:dyDescent="0.35">
      <c r="A30559" t="s">
        <v>1994</v>
      </c>
      <c r="B30559" t="s">
        <v>1995</v>
      </c>
      <c r="C30559" t="s">
        <v>2019</v>
      </c>
      <c r="D30559" t="s">
        <v>2020</v>
      </c>
      <c r="E30559">
        <v>1997</v>
      </c>
      <c r="F30559" t="s">
        <v>13</v>
      </c>
      <c r="G30559" s="4">
        <v>9948</v>
      </c>
    </row>
    <row r="30560" spans="1:7" x14ac:dyDescent="0.35">
      <c r="A30560" t="s">
        <v>1994</v>
      </c>
      <c r="B30560" t="s">
        <v>1995</v>
      </c>
      <c r="C30560" t="s">
        <v>2019</v>
      </c>
      <c r="D30560" t="s">
        <v>2020</v>
      </c>
      <c r="E30560">
        <v>1997</v>
      </c>
      <c r="F30560" t="s">
        <v>14</v>
      </c>
      <c r="G30560" s="4">
        <v>30100</v>
      </c>
    </row>
    <row r="30561" spans="1:7" x14ac:dyDescent="0.35">
      <c r="A30561" t="s">
        <v>1994</v>
      </c>
      <c r="B30561" t="s">
        <v>1995</v>
      </c>
      <c r="C30561" t="s">
        <v>2019</v>
      </c>
      <c r="D30561" t="s">
        <v>2020</v>
      </c>
      <c r="E30561">
        <v>1997</v>
      </c>
      <c r="F30561" t="s">
        <v>15</v>
      </c>
      <c r="G30561" s="4">
        <v>40048</v>
      </c>
    </row>
    <row r="30562" spans="1:7" x14ac:dyDescent="0.35">
      <c r="A30562" t="s">
        <v>1994</v>
      </c>
      <c r="B30562" t="s">
        <v>1995</v>
      </c>
      <c r="C30562" t="s">
        <v>2019</v>
      </c>
      <c r="D30562" t="s">
        <v>2020</v>
      </c>
      <c r="E30562">
        <v>1998</v>
      </c>
      <c r="F30562" t="s">
        <v>13</v>
      </c>
      <c r="G30562" s="4">
        <v>10026</v>
      </c>
    </row>
    <row r="30563" spans="1:7" x14ac:dyDescent="0.35">
      <c r="A30563" t="s">
        <v>1994</v>
      </c>
      <c r="B30563" t="s">
        <v>1995</v>
      </c>
      <c r="C30563" t="s">
        <v>2019</v>
      </c>
      <c r="D30563" t="s">
        <v>2020</v>
      </c>
      <c r="E30563">
        <v>1998</v>
      </c>
      <c r="F30563" t="s">
        <v>14</v>
      </c>
      <c r="G30563" s="4">
        <v>30487</v>
      </c>
    </row>
    <row r="30564" spans="1:7" x14ac:dyDescent="0.35">
      <c r="A30564" t="s">
        <v>1994</v>
      </c>
      <c r="B30564" t="s">
        <v>1995</v>
      </c>
      <c r="C30564" t="s">
        <v>2019</v>
      </c>
      <c r="D30564" t="s">
        <v>2020</v>
      </c>
      <c r="E30564">
        <v>1998</v>
      </c>
      <c r="F30564" t="s">
        <v>15</v>
      </c>
      <c r="G30564" s="4">
        <v>40513</v>
      </c>
    </row>
    <row r="30565" spans="1:7" x14ac:dyDescent="0.35">
      <c r="A30565" t="s">
        <v>1994</v>
      </c>
      <c r="B30565" t="s">
        <v>1995</v>
      </c>
      <c r="C30565" t="s">
        <v>2019</v>
      </c>
      <c r="D30565" t="s">
        <v>2020</v>
      </c>
      <c r="E30565">
        <v>1999</v>
      </c>
      <c r="F30565" t="s">
        <v>13</v>
      </c>
      <c r="G30565" s="4">
        <v>10106</v>
      </c>
    </row>
    <row r="30566" spans="1:7" x14ac:dyDescent="0.35">
      <c r="A30566" t="s">
        <v>1994</v>
      </c>
      <c r="B30566" t="s">
        <v>1995</v>
      </c>
      <c r="C30566" t="s">
        <v>2019</v>
      </c>
      <c r="D30566" t="s">
        <v>2020</v>
      </c>
      <c r="E30566">
        <v>1999</v>
      </c>
      <c r="F30566" t="s">
        <v>14</v>
      </c>
      <c r="G30566" s="4">
        <v>30879</v>
      </c>
    </row>
    <row r="30567" spans="1:7" x14ac:dyDescent="0.35">
      <c r="A30567" t="s">
        <v>1994</v>
      </c>
      <c r="B30567" t="s">
        <v>1995</v>
      </c>
      <c r="C30567" t="s">
        <v>2019</v>
      </c>
      <c r="D30567" t="s">
        <v>2020</v>
      </c>
      <c r="E30567">
        <v>1999</v>
      </c>
      <c r="F30567" t="s">
        <v>15</v>
      </c>
      <c r="G30567" s="4">
        <v>40985</v>
      </c>
    </row>
    <row r="30568" spans="1:7" x14ac:dyDescent="0.35">
      <c r="A30568" t="s">
        <v>1994</v>
      </c>
      <c r="B30568" t="s">
        <v>1995</v>
      </c>
      <c r="C30568" t="s">
        <v>2019</v>
      </c>
      <c r="D30568" t="s">
        <v>2020</v>
      </c>
      <c r="E30568">
        <v>2000</v>
      </c>
      <c r="F30568" t="s">
        <v>13</v>
      </c>
      <c r="G30568" s="4">
        <v>10177</v>
      </c>
    </row>
    <row r="30569" spans="1:7" x14ac:dyDescent="0.35">
      <c r="A30569" t="s">
        <v>1994</v>
      </c>
      <c r="B30569" t="s">
        <v>1995</v>
      </c>
      <c r="C30569" t="s">
        <v>2019</v>
      </c>
      <c r="D30569" t="s">
        <v>2020</v>
      </c>
      <c r="E30569">
        <v>2000</v>
      </c>
      <c r="F30569" t="s">
        <v>14</v>
      </c>
      <c r="G30569" s="4">
        <v>31275</v>
      </c>
    </row>
    <row r="30570" spans="1:7" x14ac:dyDescent="0.35">
      <c r="A30570" t="s">
        <v>1994</v>
      </c>
      <c r="B30570" t="s">
        <v>1995</v>
      </c>
      <c r="C30570" t="s">
        <v>2019</v>
      </c>
      <c r="D30570" t="s">
        <v>2020</v>
      </c>
      <c r="E30570">
        <v>2000</v>
      </c>
      <c r="F30570" t="s">
        <v>15</v>
      </c>
      <c r="G30570" s="4">
        <v>41452</v>
      </c>
    </row>
    <row r="30571" spans="1:7" x14ac:dyDescent="0.35">
      <c r="A30571" t="s">
        <v>1994</v>
      </c>
      <c r="B30571" t="s">
        <v>1995</v>
      </c>
      <c r="C30571" t="s">
        <v>2019</v>
      </c>
      <c r="D30571" t="s">
        <v>2020</v>
      </c>
      <c r="E30571">
        <v>2001</v>
      </c>
      <c r="F30571" t="s">
        <v>13</v>
      </c>
      <c r="G30571" s="4">
        <v>10259</v>
      </c>
    </row>
    <row r="30572" spans="1:7" x14ac:dyDescent="0.35">
      <c r="A30572" t="s">
        <v>1994</v>
      </c>
      <c r="B30572" t="s">
        <v>1995</v>
      </c>
      <c r="C30572" t="s">
        <v>2019</v>
      </c>
      <c r="D30572" t="s">
        <v>2020</v>
      </c>
      <c r="E30572">
        <v>2001</v>
      </c>
      <c r="F30572" t="s">
        <v>14</v>
      </c>
      <c r="G30572" s="4">
        <v>31646</v>
      </c>
    </row>
    <row r="30573" spans="1:7" x14ac:dyDescent="0.35">
      <c r="A30573" t="s">
        <v>1994</v>
      </c>
      <c r="B30573" t="s">
        <v>1995</v>
      </c>
      <c r="C30573" t="s">
        <v>2019</v>
      </c>
      <c r="D30573" t="s">
        <v>2020</v>
      </c>
      <c r="E30573">
        <v>2001</v>
      </c>
      <c r="F30573" t="s">
        <v>15</v>
      </c>
      <c r="G30573" s="4">
        <v>41905</v>
      </c>
    </row>
    <row r="30574" spans="1:7" x14ac:dyDescent="0.35">
      <c r="A30574" t="s">
        <v>1994</v>
      </c>
      <c r="B30574" t="s">
        <v>1995</v>
      </c>
      <c r="C30574" t="s">
        <v>2019</v>
      </c>
      <c r="D30574" t="s">
        <v>2020</v>
      </c>
      <c r="E30574">
        <v>2002</v>
      </c>
      <c r="F30574" t="s">
        <v>13</v>
      </c>
      <c r="G30574" s="4">
        <v>10304</v>
      </c>
    </row>
    <row r="30575" spans="1:7" x14ac:dyDescent="0.35">
      <c r="A30575" t="s">
        <v>1994</v>
      </c>
      <c r="B30575" t="s">
        <v>1995</v>
      </c>
      <c r="C30575" t="s">
        <v>2019</v>
      </c>
      <c r="D30575" t="s">
        <v>2020</v>
      </c>
      <c r="E30575">
        <v>2002</v>
      </c>
      <c r="F30575" t="s">
        <v>14</v>
      </c>
      <c r="G30575" s="4">
        <v>32011</v>
      </c>
    </row>
    <row r="30576" spans="1:7" x14ac:dyDescent="0.35">
      <c r="A30576" t="s">
        <v>1994</v>
      </c>
      <c r="B30576" t="s">
        <v>1995</v>
      </c>
      <c r="C30576" t="s">
        <v>2019</v>
      </c>
      <c r="D30576" t="s">
        <v>2020</v>
      </c>
      <c r="E30576">
        <v>2002</v>
      </c>
      <c r="F30576" t="s">
        <v>15</v>
      </c>
      <c r="G30576" s="4">
        <v>42315</v>
      </c>
    </row>
    <row r="30577" spans="1:7" x14ac:dyDescent="0.35">
      <c r="A30577" t="s">
        <v>1994</v>
      </c>
      <c r="B30577" t="s">
        <v>1995</v>
      </c>
      <c r="C30577" t="s">
        <v>2019</v>
      </c>
      <c r="D30577" t="s">
        <v>2020</v>
      </c>
      <c r="E30577">
        <v>2003</v>
      </c>
      <c r="F30577" t="s">
        <v>13</v>
      </c>
      <c r="G30577" s="4">
        <v>10348</v>
      </c>
    </row>
    <row r="30578" spans="1:7" x14ac:dyDescent="0.35">
      <c r="A30578" t="s">
        <v>1994</v>
      </c>
      <c r="B30578" t="s">
        <v>1995</v>
      </c>
      <c r="C30578" t="s">
        <v>2019</v>
      </c>
      <c r="D30578" t="s">
        <v>2020</v>
      </c>
      <c r="E30578">
        <v>2003</v>
      </c>
      <c r="F30578" t="s">
        <v>14</v>
      </c>
      <c r="G30578" s="4">
        <v>32408</v>
      </c>
    </row>
    <row r="30579" spans="1:7" x14ac:dyDescent="0.35">
      <c r="A30579" t="s">
        <v>1994</v>
      </c>
      <c r="B30579" t="s">
        <v>1995</v>
      </c>
      <c r="C30579" t="s">
        <v>2019</v>
      </c>
      <c r="D30579" t="s">
        <v>2020</v>
      </c>
      <c r="E30579">
        <v>2003</v>
      </c>
      <c r="F30579" t="s">
        <v>15</v>
      </c>
      <c r="G30579" s="4">
        <v>42756</v>
      </c>
    </row>
    <row r="30580" spans="1:7" x14ac:dyDescent="0.35">
      <c r="A30580" t="s">
        <v>1994</v>
      </c>
      <c r="B30580" t="s">
        <v>1995</v>
      </c>
      <c r="C30580" t="s">
        <v>2019</v>
      </c>
      <c r="D30580" t="s">
        <v>2020</v>
      </c>
      <c r="E30580">
        <v>2004</v>
      </c>
      <c r="F30580" t="s">
        <v>13</v>
      </c>
      <c r="G30580" s="4">
        <v>10413</v>
      </c>
    </row>
    <row r="30581" spans="1:7" x14ac:dyDescent="0.35">
      <c r="A30581" t="s">
        <v>1994</v>
      </c>
      <c r="B30581" t="s">
        <v>1995</v>
      </c>
      <c r="C30581" t="s">
        <v>2019</v>
      </c>
      <c r="D30581" t="s">
        <v>2020</v>
      </c>
      <c r="E30581">
        <v>2004</v>
      </c>
      <c r="F30581" t="s">
        <v>14</v>
      </c>
      <c r="G30581" s="4">
        <v>32794</v>
      </c>
    </row>
    <row r="30582" spans="1:7" x14ac:dyDescent="0.35">
      <c r="A30582" t="s">
        <v>1994</v>
      </c>
      <c r="B30582" t="s">
        <v>1995</v>
      </c>
      <c r="C30582" t="s">
        <v>2019</v>
      </c>
      <c r="D30582" t="s">
        <v>2020</v>
      </c>
      <c r="E30582">
        <v>2004</v>
      </c>
      <c r="F30582" t="s">
        <v>15</v>
      </c>
      <c r="G30582" s="4">
        <v>43207</v>
      </c>
    </row>
    <row r="30583" spans="1:7" x14ac:dyDescent="0.35">
      <c r="A30583" t="s">
        <v>1994</v>
      </c>
      <c r="B30583" t="s">
        <v>1995</v>
      </c>
      <c r="C30583" t="s">
        <v>2021</v>
      </c>
      <c r="D30583" t="s">
        <v>2022</v>
      </c>
      <c r="E30583">
        <v>1995</v>
      </c>
      <c r="F30583" t="s">
        <v>13</v>
      </c>
      <c r="G30583" s="4">
        <v>2901</v>
      </c>
    </row>
    <row r="30584" spans="1:7" x14ac:dyDescent="0.35">
      <c r="A30584" t="s">
        <v>1994</v>
      </c>
      <c r="B30584" t="s">
        <v>1995</v>
      </c>
      <c r="C30584" t="s">
        <v>2021</v>
      </c>
      <c r="D30584" t="s">
        <v>2022</v>
      </c>
      <c r="E30584">
        <v>1995</v>
      </c>
      <c r="F30584" t="s">
        <v>14</v>
      </c>
      <c r="G30584" s="4">
        <v>9528</v>
      </c>
    </row>
    <row r="30585" spans="1:7" x14ac:dyDescent="0.35">
      <c r="A30585" t="s">
        <v>1994</v>
      </c>
      <c r="B30585" t="s">
        <v>1995</v>
      </c>
      <c r="C30585" t="s">
        <v>2021</v>
      </c>
      <c r="D30585" t="s">
        <v>2022</v>
      </c>
      <c r="E30585">
        <v>1995</v>
      </c>
      <c r="F30585" t="s">
        <v>15</v>
      </c>
      <c r="G30585" s="4">
        <v>12429</v>
      </c>
    </row>
    <row r="30586" spans="1:7" x14ac:dyDescent="0.35">
      <c r="A30586" t="s">
        <v>1994</v>
      </c>
      <c r="B30586" t="s">
        <v>1995</v>
      </c>
      <c r="C30586" t="s">
        <v>2021</v>
      </c>
      <c r="D30586" t="s">
        <v>2022</v>
      </c>
      <c r="E30586">
        <v>1996</v>
      </c>
      <c r="F30586" t="s">
        <v>13</v>
      </c>
      <c r="G30586" s="4">
        <v>2888</v>
      </c>
    </row>
    <row r="30587" spans="1:7" x14ac:dyDescent="0.35">
      <c r="A30587" t="s">
        <v>1994</v>
      </c>
      <c r="B30587" t="s">
        <v>1995</v>
      </c>
      <c r="C30587" t="s">
        <v>2021</v>
      </c>
      <c r="D30587" t="s">
        <v>2022</v>
      </c>
      <c r="E30587">
        <v>1996</v>
      </c>
      <c r="F30587" t="s">
        <v>14</v>
      </c>
      <c r="G30587" s="4">
        <v>9409</v>
      </c>
    </row>
    <row r="30588" spans="1:7" x14ac:dyDescent="0.35">
      <c r="A30588" t="s">
        <v>1994</v>
      </c>
      <c r="B30588" t="s">
        <v>1995</v>
      </c>
      <c r="C30588" t="s">
        <v>2021</v>
      </c>
      <c r="D30588" t="s">
        <v>2022</v>
      </c>
      <c r="E30588">
        <v>1996</v>
      </c>
      <c r="F30588" t="s">
        <v>15</v>
      </c>
      <c r="G30588" s="4">
        <v>12297</v>
      </c>
    </row>
    <row r="30589" spans="1:7" x14ac:dyDescent="0.35">
      <c r="A30589" t="s">
        <v>1994</v>
      </c>
      <c r="B30589" t="s">
        <v>1995</v>
      </c>
      <c r="C30589" t="s">
        <v>2021</v>
      </c>
      <c r="D30589" t="s">
        <v>2022</v>
      </c>
      <c r="E30589">
        <v>1997</v>
      </c>
      <c r="F30589" t="s">
        <v>13</v>
      </c>
      <c r="G30589" s="4">
        <v>2869</v>
      </c>
    </row>
    <row r="30590" spans="1:7" x14ac:dyDescent="0.35">
      <c r="A30590" t="s">
        <v>1994</v>
      </c>
      <c r="B30590" t="s">
        <v>1995</v>
      </c>
      <c r="C30590" t="s">
        <v>2021</v>
      </c>
      <c r="D30590" t="s">
        <v>2022</v>
      </c>
      <c r="E30590">
        <v>1997</v>
      </c>
      <c r="F30590" t="s">
        <v>14</v>
      </c>
      <c r="G30590" s="4">
        <v>9301</v>
      </c>
    </row>
    <row r="30591" spans="1:7" x14ac:dyDescent="0.35">
      <c r="A30591" t="s">
        <v>1994</v>
      </c>
      <c r="B30591" t="s">
        <v>1995</v>
      </c>
      <c r="C30591" t="s">
        <v>2021</v>
      </c>
      <c r="D30591" t="s">
        <v>2022</v>
      </c>
      <c r="E30591">
        <v>1997</v>
      </c>
      <c r="F30591" t="s">
        <v>15</v>
      </c>
      <c r="G30591" s="4">
        <v>12170</v>
      </c>
    </row>
    <row r="30592" spans="1:7" x14ac:dyDescent="0.35">
      <c r="A30592" t="s">
        <v>1994</v>
      </c>
      <c r="B30592" t="s">
        <v>1995</v>
      </c>
      <c r="C30592" t="s">
        <v>2021</v>
      </c>
      <c r="D30592" t="s">
        <v>2022</v>
      </c>
      <c r="E30592">
        <v>1998</v>
      </c>
      <c r="F30592" t="s">
        <v>13</v>
      </c>
      <c r="G30592" s="4">
        <v>2864</v>
      </c>
    </row>
    <row r="30593" spans="1:7" x14ac:dyDescent="0.35">
      <c r="A30593" t="s">
        <v>1994</v>
      </c>
      <c r="B30593" t="s">
        <v>1995</v>
      </c>
      <c r="C30593" t="s">
        <v>2021</v>
      </c>
      <c r="D30593" t="s">
        <v>2022</v>
      </c>
      <c r="E30593">
        <v>1998</v>
      </c>
      <c r="F30593" t="s">
        <v>14</v>
      </c>
      <c r="G30593" s="4">
        <v>9169</v>
      </c>
    </row>
    <row r="30594" spans="1:7" x14ac:dyDescent="0.35">
      <c r="A30594" t="s">
        <v>1994</v>
      </c>
      <c r="B30594" t="s">
        <v>1995</v>
      </c>
      <c r="C30594" t="s">
        <v>2021</v>
      </c>
      <c r="D30594" t="s">
        <v>2022</v>
      </c>
      <c r="E30594">
        <v>1998</v>
      </c>
      <c r="F30594" t="s">
        <v>15</v>
      </c>
      <c r="G30594" s="4">
        <v>12033</v>
      </c>
    </row>
    <row r="30595" spans="1:7" x14ac:dyDescent="0.35">
      <c r="A30595" t="s">
        <v>1994</v>
      </c>
      <c r="B30595" t="s">
        <v>1995</v>
      </c>
      <c r="C30595" t="s">
        <v>2021</v>
      </c>
      <c r="D30595" t="s">
        <v>2022</v>
      </c>
      <c r="E30595">
        <v>1999</v>
      </c>
      <c r="F30595" t="s">
        <v>13</v>
      </c>
      <c r="G30595" s="4">
        <v>2828</v>
      </c>
    </row>
    <row r="30596" spans="1:7" x14ac:dyDescent="0.35">
      <c r="A30596" t="s">
        <v>1994</v>
      </c>
      <c r="B30596" t="s">
        <v>1995</v>
      </c>
      <c r="C30596" t="s">
        <v>2021</v>
      </c>
      <c r="D30596" t="s">
        <v>2022</v>
      </c>
      <c r="E30596">
        <v>1999</v>
      </c>
      <c r="F30596" t="s">
        <v>14</v>
      </c>
      <c r="G30596" s="4">
        <v>9058</v>
      </c>
    </row>
    <row r="30597" spans="1:7" x14ac:dyDescent="0.35">
      <c r="A30597" t="s">
        <v>1994</v>
      </c>
      <c r="B30597" t="s">
        <v>1995</v>
      </c>
      <c r="C30597" t="s">
        <v>2021</v>
      </c>
      <c r="D30597" t="s">
        <v>2022</v>
      </c>
      <c r="E30597">
        <v>1999</v>
      </c>
      <c r="F30597" t="s">
        <v>15</v>
      </c>
      <c r="G30597" s="4">
        <v>11886</v>
      </c>
    </row>
    <row r="30598" spans="1:7" x14ac:dyDescent="0.35">
      <c r="A30598" t="s">
        <v>1994</v>
      </c>
      <c r="B30598" t="s">
        <v>1995</v>
      </c>
      <c r="C30598" t="s">
        <v>2021</v>
      </c>
      <c r="D30598" t="s">
        <v>2022</v>
      </c>
      <c r="E30598">
        <v>2000</v>
      </c>
      <c r="F30598" t="s">
        <v>13</v>
      </c>
      <c r="G30598" s="4">
        <v>2830</v>
      </c>
    </row>
    <row r="30599" spans="1:7" x14ac:dyDescent="0.35">
      <c r="A30599" t="s">
        <v>1994</v>
      </c>
      <c r="B30599" t="s">
        <v>1995</v>
      </c>
      <c r="C30599" t="s">
        <v>2021</v>
      </c>
      <c r="D30599" t="s">
        <v>2022</v>
      </c>
      <c r="E30599">
        <v>2000</v>
      </c>
      <c r="F30599" t="s">
        <v>14</v>
      </c>
      <c r="G30599" s="4">
        <v>8961</v>
      </c>
    </row>
    <row r="30600" spans="1:7" x14ac:dyDescent="0.35">
      <c r="A30600" t="s">
        <v>1994</v>
      </c>
      <c r="B30600" t="s">
        <v>1995</v>
      </c>
      <c r="C30600" t="s">
        <v>2021</v>
      </c>
      <c r="D30600" t="s">
        <v>2022</v>
      </c>
      <c r="E30600">
        <v>2000</v>
      </c>
      <c r="F30600" t="s">
        <v>15</v>
      </c>
      <c r="G30600" s="4">
        <v>11791</v>
      </c>
    </row>
    <row r="30601" spans="1:7" x14ac:dyDescent="0.35">
      <c r="A30601" t="s">
        <v>1994</v>
      </c>
      <c r="B30601" t="s">
        <v>1995</v>
      </c>
      <c r="C30601" t="s">
        <v>2021</v>
      </c>
      <c r="D30601" t="s">
        <v>2022</v>
      </c>
      <c r="E30601">
        <v>2001</v>
      </c>
      <c r="F30601" t="s">
        <v>13</v>
      </c>
      <c r="G30601" s="4">
        <v>2828</v>
      </c>
    </row>
    <row r="30602" spans="1:7" x14ac:dyDescent="0.35">
      <c r="A30602" t="s">
        <v>1994</v>
      </c>
      <c r="B30602" t="s">
        <v>1995</v>
      </c>
      <c r="C30602" t="s">
        <v>2021</v>
      </c>
      <c r="D30602" t="s">
        <v>2022</v>
      </c>
      <c r="E30602">
        <v>2001</v>
      </c>
      <c r="F30602" t="s">
        <v>14</v>
      </c>
      <c r="G30602" s="4">
        <v>8834</v>
      </c>
    </row>
    <row r="30603" spans="1:7" x14ac:dyDescent="0.35">
      <c r="A30603" t="s">
        <v>1994</v>
      </c>
      <c r="B30603" t="s">
        <v>1995</v>
      </c>
      <c r="C30603" t="s">
        <v>2021</v>
      </c>
      <c r="D30603" t="s">
        <v>2022</v>
      </c>
      <c r="E30603">
        <v>2001</v>
      </c>
      <c r="F30603" t="s">
        <v>15</v>
      </c>
      <c r="G30603" s="4">
        <v>11662</v>
      </c>
    </row>
    <row r="30604" spans="1:7" x14ac:dyDescent="0.35">
      <c r="A30604" t="s">
        <v>1994</v>
      </c>
      <c r="B30604" t="s">
        <v>1995</v>
      </c>
      <c r="C30604" t="s">
        <v>2021</v>
      </c>
      <c r="D30604" t="s">
        <v>2022</v>
      </c>
      <c r="E30604">
        <v>2002</v>
      </c>
      <c r="F30604" t="s">
        <v>13</v>
      </c>
      <c r="G30604" s="4">
        <v>2803</v>
      </c>
    </row>
    <row r="30605" spans="1:7" x14ac:dyDescent="0.35">
      <c r="A30605" t="s">
        <v>1994</v>
      </c>
      <c r="B30605" t="s">
        <v>1995</v>
      </c>
      <c r="C30605" t="s">
        <v>2021</v>
      </c>
      <c r="D30605" t="s">
        <v>2022</v>
      </c>
      <c r="E30605">
        <v>2002</v>
      </c>
      <c r="F30605" t="s">
        <v>14</v>
      </c>
      <c r="G30605" s="4">
        <v>8697</v>
      </c>
    </row>
    <row r="30606" spans="1:7" x14ac:dyDescent="0.35">
      <c r="A30606" t="s">
        <v>1994</v>
      </c>
      <c r="B30606" t="s">
        <v>1995</v>
      </c>
      <c r="C30606" t="s">
        <v>2021</v>
      </c>
      <c r="D30606" t="s">
        <v>2022</v>
      </c>
      <c r="E30606">
        <v>2002</v>
      </c>
      <c r="F30606" t="s">
        <v>15</v>
      </c>
      <c r="G30606" s="4">
        <v>11500</v>
      </c>
    </row>
    <row r="30607" spans="1:7" x14ac:dyDescent="0.35">
      <c r="A30607" t="s">
        <v>1994</v>
      </c>
      <c r="B30607" t="s">
        <v>1995</v>
      </c>
      <c r="C30607" t="s">
        <v>2021</v>
      </c>
      <c r="D30607" t="s">
        <v>2022</v>
      </c>
      <c r="E30607">
        <v>2003</v>
      </c>
      <c r="F30607" t="s">
        <v>13</v>
      </c>
      <c r="G30607" s="4">
        <v>2778</v>
      </c>
    </row>
    <row r="30608" spans="1:7" x14ac:dyDescent="0.35">
      <c r="A30608" t="s">
        <v>1994</v>
      </c>
      <c r="B30608" t="s">
        <v>1995</v>
      </c>
      <c r="C30608" t="s">
        <v>2021</v>
      </c>
      <c r="D30608" t="s">
        <v>2022</v>
      </c>
      <c r="E30608">
        <v>2003</v>
      </c>
      <c r="F30608" t="s">
        <v>14</v>
      </c>
      <c r="G30608" s="4">
        <v>8557</v>
      </c>
    </row>
    <row r="30609" spans="1:7" x14ac:dyDescent="0.35">
      <c r="A30609" t="s">
        <v>1994</v>
      </c>
      <c r="B30609" t="s">
        <v>1995</v>
      </c>
      <c r="C30609" t="s">
        <v>2021</v>
      </c>
      <c r="D30609" t="s">
        <v>2022</v>
      </c>
      <c r="E30609">
        <v>2003</v>
      </c>
      <c r="F30609" t="s">
        <v>15</v>
      </c>
      <c r="G30609" s="4">
        <v>11335</v>
      </c>
    </row>
    <row r="30610" spans="1:7" x14ac:dyDescent="0.35">
      <c r="A30610" t="s">
        <v>1994</v>
      </c>
      <c r="B30610" t="s">
        <v>1995</v>
      </c>
      <c r="C30610" t="s">
        <v>2021</v>
      </c>
      <c r="D30610" t="s">
        <v>2022</v>
      </c>
      <c r="E30610">
        <v>2004</v>
      </c>
      <c r="F30610" t="s">
        <v>13</v>
      </c>
      <c r="G30610" s="4">
        <v>2708</v>
      </c>
    </row>
    <row r="30611" spans="1:7" x14ac:dyDescent="0.35">
      <c r="A30611" t="s">
        <v>1994</v>
      </c>
      <c r="B30611" t="s">
        <v>1995</v>
      </c>
      <c r="C30611" t="s">
        <v>2021</v>
      </c>
      <c r="D30611" t="s">
        <v>2022</v>
      </c>
      <c r="E30611">
        <v>2004</v>
      </c>
      <c r="F30611" t="s">
        <v>14</v>
      </c>
      <c r="G30611" s="4">
        <v>8430</v>
      </c>
    </row>
    <row r="30612" spans="1:7" x14ac:dyDescent="0.35">
      <c r="A30612" t="s">
        <v>1994</v>
      </c>
      <c r="B30612" t="s">
        <v>1995</v>
      </c>
      <c r="C30612" t="s">
        <v>2021</v>
      </c>
      <c r="D30612" t="s">
        <v>2022</v>
      </c>
      <c r="E30612">
        <v>2004</v>
      </c>
      <c r="F30612" t="s">
        <v>15</v>
      </c>
      <c r="G30612" s="4">
        <v>11138</v>
      </c>
    </row>
    <row r="30613" spans="1:7" x14ac:dyDescent="0.35">
      <c r="A30613" t="s">
        <v>1994</v>
      </c>
      <c r="B30613" t="s">
        <v>1995</v>
      </c>
      <c r="C30613" t="s">
        <v>2023</v>
      </c>
      <c r="D30613" t="s">
        <v>2024</v>
      </c>
      <c r="E30613">
        <v>1995</v>
      </c>
      <c r="F30613" t="s">
        <v>13</v>
      </c>
      <c r="G30613" s="4">
        <v>3797</v>
      </c>
    </row>
    <row r="30614" spans="1:7" x14ac:dyDescent="0.35">
      <c r="A30614" t="s">
        <v>1994</v>
      </c>
      <c r="B30614" t="s">
        <v>1995</v>
      </c>
      <c r="C30614" t="s">
        <v>2023</v>
      </c>
      <c r="D30614" t="s">
        <v>2024</v>
      </c>
      <c r="E30614">
        <v>1995</v>
      </c>
      <c r="F30614" t="s">
        <v>14</v>
      </c>
      <c r="G30614" s="4">
        <v>7224</v>
      </c>
    </row>
    <row r="30615" spans="1:7" x14ac:dyDescent="0.35">
      <c r="A30615" t="s">
        <v>1994</v>
      </c>
      <c r="B30615" t="s">
        <v>1995</v>
      </c>
      <c r="C30615" t="s">
        <v>2023</v>
      </c>
      <c r="D30615" t="s">
        <v>2024</v>
      </c>
      <c r="E30615">
        <v>1995</v>
      </c>
      <c r="F30615" t="s">
        <v>15</v>
      </c>
      <c r="G30615" s="4">
        <v>11021</v>
      </c>
    </row>
    <row r="30616" spans="1:7" x14ac:dyDescent="0.35">
      <c r="A30616" t="s">
        <v>1994</v>
      </c>
      <c r="B30616" t="s">
        <v>1995</v>
      </c>
      <c r="C30616" t="s">
        <v>2023</v>
      </c>
      <c r="D30616" t="s">
        <v>2024</v>
      </c>
      <c r="E30616">
        <v>1996</v>
      </c>
      <c r="F30616" t="s">
        <v>13</v>
      </c>
      <c r="G30616" s="4">
        <v>3782</v>
      </c>
    </row>
    <row r="30617" spans="1:7" x14ac:dyDescent="0.35">
      <c r="A30617" t="s">
        <v>1994</v>
      </c>
      <c r="B30617" t="s">
        <v>1995</v>
      </c>
      <c r="C30617" t="s">
        <v>2023</v>
      </c>
      <c r="D30617" t="s">
        <v>2024</v>
      </c>
      <c r="E30617">
        <v>1996</v>
      </c>
      <c r="F30617" t="s">
        <v>14</v>
      </c>
      <c r="G30617" s="4">
        <v>7076</v>
      </c>
    </row>
    <row r="30618" spans="1:7" x14ac:dyDescent="0.35">
      <c r="A30618" t="s">
        <v>1994</v>
      </c>
      <c r="B30618" t="s">
        <v>1995</v>
      </c>
      <c r="C30618" t="s">
        <v>2023</v>
      </c>
      <c r="D30618" t="s">
        <v>2024</v>
      </c>
      <c r="E30618">
        <v>1996</v>
      </c>
      <c r="F30618" t="s">
        <v>15</v>
      </c>
      <c r="G30618" s="4">
        <v>10858</v>
      </c>
    </row>
    <row r="30619" spans="1:7" x14ac:dyDescent="0.35">
      <c r="A30619" t="s">
        <v>1994</v>
      </c>
      <c r="B30619" t="s">
        <v>1995</v>
      </c>
      <c r="C30619" t="s">
        <v>2023</v>
      </c>
      <c r="D30619" t="s">
        <v>2024</v>
      </c>
      <c r="E30619">
        <v>1997</v>
      </c>
      <c r="F30619" t="s">
        <v>13</v>
      </c>
      <c r="G30619" s="4">
        <v>3774</v>
      </c>
    </row>
    <row r="30620" spans="1:7" x14ac:dyDescent="0.35">
      <c r="A30620" t="s">
        <v>1994</v>
      </c>
      <c r="B30620" t="s">
        <v>1995</v>
      </c>
      <c r="C30620" t="s">
        <v>2023</v>
      </c>
      <c r="D30620" t="s">
        <v>2024</v>
      </c>
      <c r="E30620">
        <v>1997</v>
      </c>
      <c r="F30620" t="s">
        <v>14</v>
      </c>
      <c r="G30620" s="4">
        <v>6920</v>
      </c>
    </row>
    <row r="30621" spans="1:7" x14ac:dyDescent="0.35">
      <c r="A30621" t="s">
        <v>1994</v>
      </c>
      <c r="B30621" t="s">
        <v>1995</v>
      </c>
      <c r="C30621" t="s">
        <v>2023</v>
      </c>
      <c r="D30621" t="s">
        <v>2024</v>
      </c>
      <c r="E30621">
        <v>1997</v>
      </c>
      <c r="F30621" t="s">
        <v>15</v>
      </c>
      <c r="G30621" s="4">
        <v>10694</v>
      </c>
    </row>
    <row r="30622" spans="1:7" x14ac:dyDescent="0.35">
      <c r="A30622" t="s">
        <v>1994</v>
      </c>
      <c r="B30622" t="s">
        <v>1995</v>
      </c>
      <c r="C30622" t="s">
        <v>2023</v>
      </c>
      <c r="D30622" t="s">
        <v>2024</v>
      </c>
      <c r="E30622">
        <v>1998</v>
      </c>
      <c r="F30622" t="s">
        <v>13</v>
      </c>
      <c r="G30622" s="4">
        <v>3780</v>
      </c>
    </row>
    <row r="30623" spans="1:7" x14ac:dyDescent="0.35">
      <c r="A30623" t="s">
        <v>1994</v>
      </c>
      <c r="B30623" t="s">
        <v>1995</v>
      </c>
      <c r="C30623" t="s">
        <v>2023</v>
      </c>
      <c r="D30623" t="s">
        <v>2024</v>
      </c>
      <c r="E30623">
        <v>1998</v>
      </c>
      <c r="F30623" t="s">
        <v>14</v>
      </c>
      <c r="G30623" s="4">
        <v>6809</v>
      </c>
    </row>
    <row r="30624" spans="1:7" x14ac:dyDescent="0.35">
      <c r="A30624" t="s">
        <v>1994</v>
      </c>
      <c r="B30624" t="s">
        <v>1995</v>
      </c>
      <c r="C30624" t="s">
        <v>2023</v>
      </c>
      <c r="D30624" t="s">
        <v>2024</v>
      </c>
      <c r="E30624">
        <v>1998</v>
      </c>
      <c r="F30624" t="s">
        <v>15</v>
      </c>
      <c r="G30624" s="4">
        <v>10589</v>
      </c>
    </row>
    <row r="30625" spans="1:7" x14ac:dyDescent="0.35">
      <c r="A30625" t="s">
        <v>1994</v>
      </c>
      <c r="B30625" t="s">
        <v>1995</v>
      </c>
      <c r="C30625" t="s">
        <v>2023</v>
      </c>
      <c r="D30625" t="s">
        <v>2024</v>
      </c>
      <c r="E30625">
        <v>1999</v>
      </c>
      <c r="F30625" t="s">
        <v>13</v>
      </c>
      <c r="G30625" s="4">
        <v>3752</v>
      </c>
    </row>
    <row r="30626" spans="1:7" x14ac:dyDescent="0.35">
      <c r="A30626" t="s">
        <v>1994</v>
      </c>
      <c r="B30626" t="s">
        <v>1995</v>
      </c>
      <c r="C30626" t="s">
        <v>2023</v>
      </c>
      <c r="D30626" t="s">
        <v>2024</v>
      </c>
      <c r="E30626">
        <v>1999</v>
      </c>
      <c r="F30626" t="s">
        <v>14</v>
      </c>
      <c r="G30626" s="4">
        <v>6664</v>
      </c>
    </row>
    <row r="30627" spans="1:7" x14ac:dyDescent="0.35">
      <c r="A30627" t="s">
        <v>1994</v>
      </c>
      <c r="B30627" t="s">
        <v>1995</v>
      </c>
      <c r="C30627" t="s">
        <v>2023</v>
      </c>
      <c r="D30627" t="s">
        <v>2024</v>
      </c>
      <c r="E30627">
        <v>1999</v>
      </c>
      <c r="F30627" t="s">
        <v>15</v>
      </c>
      <c r="G30627" s="4">
        <v>10416</v>
      </c>
    </row>
    <row r="30628" spans="1:7" x14ac:dyDescent="0.35">
      <c r="A30628" t="s">
        <v>1994</v>
      </c>
      <c r="B30628" t="s">
        <v>1995</v>
      </c>
      <c r="C30628" t="s">
        <v>2023</v>
      </c>
      <c r="D30628" t="s">
        <v>2024</v>
      </c>
      <c r="E30628">
        <v>2000</v>
      </c>
      <c r="F30628" t="s">
        <v>13</v>
      </c>
      <c r="G30628" s="4">
        <v>3719</v>
      </c>
    </row>
    <row r="30629" spans="1:7" x14ac:dyDescent="0.35">
      <c r="A30629" t="s">
        <v>1994</v>
      </c>
      <c r="B30629" t="s">
        <v>1995</v>
      </c>
      <c r="C30629" t="s">
        <v>2023</v>
      </c>
      <c r="D30629" t="s">
        <v>2024</v>
      </c>
      <c r="E30629">
        <v>2000</v>
      </c>
      <c r="F30629" t="s">
        <v>14</v>
      </c>
      <c r="G30629" s="4">
        <v>6504</v>
      </c>
    </row>
    <row r="30630" spans="1:7" x14ac:dyDescent="0.35">
      <c r="A30630" t="s">
        <v>1994</v>
      </c>
      <c r="B30630" t="s">
        <v>1995</v>
      </c>
      <c r="C30630" t="s">
        <v>2023</v>
      </c>
      <c r="D30630" t="s">
        <v>2024</v>
      </c>
      <c r="E30630">
        <v>2000</v>
      </c>
      <c r="F30630" t="s">
        <v>15</v>
      </c>
      <c r="G30630" s="4">
        <v>10223</v>
      </c>
    </row>
    <row r="30631" spans="1:7" x14ac:dyDescent="0.35">
      <c r="A30631" t="s">
        <v>1994</v>
      </c>
      <c r="B30631" t="s">
        <v>1995</v>
      </c>
      <c r="C30631" t="s">
        <v>2023</v>
      </c>
      <c r="D30631" t="s">
        <v>2024</v>
      </c>
      <c r="E30631">
        <v>2001</v>
      </c>
      <c r="F30631" t="s">
        <v>13</v>
      </c>
      <c r="G30631" s="4">
        <v>3705</v>
      </c>
    </row>
    <row r="30632" spans="1:7" x14ac:dyDescent="0.35">
      <c r="A30632" t="s">
        <v>1994</v>
      </c>
      <c r="B30632" t="s">
        <v>1995</v>
      </c>
      <c r="C30632" t="s">
        <v>2023</v>
      </c>
      <c r="D30632" t="s">
        <v>2024</v>
      </c>
      <c r="E30632">
        <v>2001</v>
      </c>
      <c r="F30632" t="s">
        <v>14</v>
      </c>
      <c r="G30632" s="4">
        <v>6351</v>
      </c>
    </row>
    <row r="30633" spans="1:7" x14ac:dyDescent="0.35">
      <c r="A30633" t="s">
        <v>1994</v>
      </c>
      <c r="B30633" t="s">
        <v>1995</v>
      </c>
      <c r="C30633" t="s">
        <v>2023</v>
      </c>
      <c r="D30633" t="s">
        <v>2024</v>
      </c>
      <c r="E30633">
        <v>2001</v>
      </c>
      <c r="F30633" t="s">
        <v>15</v>
      </c>
      <c r="G30633" s="4">
        <v>10056</v>
      </c>
    </row>
    <row r="30634" spans="1:7" x14ac:dyDescent="0.35">
      <c r="A30634" t="s">
        <v>1994</v>
      </c>
      <c r="B30634" t="s">
        <v>1995</v>
      </c>
      <c r="C30634" t="s">
        <v>2023</v>
      </c>
      <c r="D30634" t="s">
        <v>2024</v>
      </c>
      <c r="E30634">
        <v>2002</v>
      </c>
      <c r="F30634" t="s">
        <v>13</v>
      </c>
      <c r="G30634" s="4">
        <v>3674</v>
      </c>
    </row>
    <row r="30635" spans="1:7" x14ac:dyDescent="0.35">
      <c r="A30635" t="s">
        <v>1994</v>
      </c>
      <c r="B30635" t="s">
        <v>1995</v>
      </c>
      <c r="C30635" t="s">
        <v>2023</v>
      </c>
      <c r="D30635" t="s">
        <v>2024</v>
      </c>
      <c r="E30635">
        <v>2002</v>
      </c>
      <c r="F30635" t="s">
        <v>14</v>
      </c>
      <c r="G30635" s="4">
        <v>6196</v>
      </c>
    </row>
    <row r="30636" spans="1:7" x14ac:dyDescent="0.35">
      <c r="A30636" t="s">
        <v>1994</v>
      </c>
      <c r="B30636" t="s">
        <v>1995</v>
      </c>
      <c r="C30636" t="s">
        <v>2023</v>
      </c>
      <c r="D30636" t="s">
        <v>2024</v>
      </c>
      <c r="E30636">
        <v>2002</v>
      </c>
      <c r="F30636" t="s">
        <v>15</v>
      </c>
      <c r="G30636" s="4">
        <v>9870</v>
      </c>
    </row>
    <row r="30637" spans="1:7" x14ac:dyDescent="0.35">
      <c r="A30637" t="s">
        <v>1994</v>
      </c>
      <c r="B30637" t="s">
        <v>1995</v>
      </c>
      <c r="C30637" t="s">
        <v>2023</v>
      </c>
      <c r="D30637" t="s">
        <v>2024</v>
      </c>
      <c r="E30637">
        <v>2003</v>
      </c>
      <c r="F30637" t="s">
        <v>13</v>
      </c>
      <c r="G30637" s="4">
        <v>3646</v>
      </c>
    </row>
    <row r="30638" spans="1:7" x14ac:dyDescent="0.35">
      <c r="A30638" t="s">
        <v>1994</v>
      </c>
      <c r="B30638" t="s">
        <v>1995</v>
      </c>
      <c r="C30638" t="s">
        <v>2023</v>
      </c>
      <c r="D30638" t="s">
        <v>2024</v>
      </c>
      <c r="E30638">
        <v>2003</v>
      </c>
      <c r="F30638" t="s">
        <v>14</v>
      </c>
      <c r="G30638" s="4">
        <v>6034</v>
      </c>
    </row>
    <row r="30639" spans="1:7" x14ac:dyDescent="0.35">
      <c r="A30639" t="s">
        <v>1994</v>
      </c>
      <c r="B30639" t="s">
        <v>1995</v>
      </c>
      <c r="C30639" t="s">
        <v>2023</v>
      </c>
      <c r="D30639" t="s">
        <v>2024</v>
      </c>
      <c r="E30639">
        <v>2003</v>
      </c>
      <c r="F30639" t="s">
        <v>15</v>
      </c>
      <c r="G30639" s="4">
        <v>9680</v>
      </c>
    </row>
    <row r="30640" spans="1:7" x14ac:dyDescent="0.35">
      <c r="A30640" t="s">
        <v>1994</v>
      </c>
      <c r="B30640" t="s">
        <v>1995</v>
      </c>
      <c r="C30640" t="s">
        <v>2023</v>
      </c>
      <c r="D30640" t="s">
        <v>2024</v>
      </c>
      <c r="E30640">
        <v>2004</v>
      </c>
      <c r="F30640" t="s">
        <v>13</v>
      </c>
      <c r="G30640" s="4">
        <v>3620</v>
      </c>
    </row>
    <row r="30641" spans="1:7" x14ac:dyDescent="0.35">
      <c r="A30641" t="s">
        <v>1994</v>
      </c>
      <c r="B30641" t="s">
        <v>1995</v>
      </c>
      <c r="C30641" t="s">
        <v>2023</v>
      </c>
      <c r="D30641" t="s">
        <v>2024</v>
      </c>
      <c r="E30641">
        <v>2004</v>
      </c>
      <c r="F30641" t="s">
        <v>14</v>
      </c>
      <c r="G30641" s="4">
        <v>5893</v>
      </c>
    </row>
    <row r="30642" spans="1:7" x14ac:dyDescent="0.35">
      <c r="A30642" t="s">
        <v>1994</v>
      </c>
      <c r="B30642" t="s">
        <v>1995</v>
      </c>
      <c r="C30642" t="s">
        <v>2023</v>
      </c>
      <c r="D30642" t="s">
        <v>2024</v>
      </c>
      <c r="E30642">
        <v>2004</v>
      </c>
      <c r="F30642" t="s">
        <v>15</v>
      </c>
      <c r="G30642" s="4">
        <v>9513</v>
      </c>
    </row>
    <row r="30643" spans="1:7" x14ac:dyDescent="0.35">
      <c r="A30643" t="s">
        <v>1994</v>
      </c>
      <c r="B30643" t="s">
        <v>1995</v>
      </c>
      <c r="C30643" t="s">
        <v>2025</v>
      </c>
      <c r="D30643" t="s">
        <v>2026</v>
      </c>
      <c r="E30643">
        <v>1995</v>
      </c>
      <c r="F30643" t="s">
        <v>13</v>
      </c>
      <c r="G30643" s="4">
        <v>32253</v>
      </c>
    </row>
    <row r="30644" spans="1:7" x14ac:dyDescent="0.35">
      <c r="A30644" t="s">
        <v>1994</v>
      </c>
      <c r="B30644" t="s">
        <v>1995</v>
      </c>
      <c r="C30644" t="s">
        <v>2025</v>
      </c>
      <c r="D30644" t="s">
        <v>2026</v>
      </c>
      <c r="E30644">
        <v>1995</v>
      </c>
      <c r="F30644" t="s">
        <v>14</v>
      </c>
      <c r="G30644" s="4">
        <v>19016</v>
      </c>
    </row>
    <row r="30645" spans="1:7" x14ac:dyDescent="0.35">
      <c r="A30645" t="s">
        <v>1994</v>
      </c>
      <c r="B30645" t="s">
        <v>1995</v>
      </c>
      <c r="C30645" t="s">
        <v>2025</v>
      </c>
      <c r="D30645" t="s">
        <v>2026</v>
      </c>
      <c r="E30645">
        <v>1995</v>
      </c>
      <c r="F30645" t="s">
        <v>15</v>
      </c>
      <c r="G30645" s="4">
        <v>51269</v>
      </c>
    </row>
    <row r="30646" spans="1:7" x14ac:dyDescent="0.35">
      <c r="A30646" t="s">
        <v>1994</v>
      </c>
      <c r="B30646" t="s">
        <v>1995</v>
      </c>
      <c r="C30646" t="s">
        <v>2025</v>
      </c>
      <c r="D30646" t="s">
        <v>2026</v>
      </c>
      <c r="E30646">
        <v>1996</v>
      </c>
      <c r="F30646" t="s">
        <v>13</v>
      </c>
      <c r="G30646" s="4">
        <v>32575</v>
      </c>
    </row>
    <row r="30647" spans="1:7" x14ac:dyDescent="0.35">
      <c r="A30647" t="s">
        <v>1994</v>
      </c>
      <c r="B30647" t="s">
        <v>1995</v>
      </c>
      <c r="C30647" t="s">
        <v>2025</v>
      </c>
      <c r="D30647" t="s">
        <v>2026</v>
      </c>
      <c r="E30647">
        <v>1996</v>
      </c>
      <c r="F30647" t="s">
        <v>14</v>
      </c>
      <c r="G30647" s="4">
        <v>19097</v>
      </c>
    </row>
    <row r="30648" spans="1:7" x14ac:dyDescent="0.35">
      <c r="A30648" t="s">
        <v>1994</v>
      </c>
      <c r="B30648" t="s">
        <v>1995</v>
      </c>
      <c r="C30648" t="s">
        <v>2025</v>
      </c>
      <c r="D30648" t="s">
        <v>2026</v>
      </c>
      <c r="E30648">
        <v>1996</v>
      </c>
      <c r="F30648" t="s">
        <v>15</v>
      </c>
      <c r="G30648" s="4">
        <v>51672</v>
      </c>
    </row>
    <row r="30649" spans="1:7" x14ac:dyDescent="0.35">
      <c r="A30649" t="s">
        <v>1994</v>
      </c>
      <c r="B30649" t="s">
        <v>1995</v>
      </c>
      <c r="C30649" t="s">
        <v>2025</v>
      </c>
      <c r="D30649" t="s">
        <v>2026</v>
      </c>
      <c r="E30649">
        <v>1997</v>
      </c>
      <c r="F30649" t="s">
        <v>13</v>
      </c>
      <c r="G30649" s="4">
        <v>32884</v>
      </c>
    </row>
    <row r="30650" spans="1:7" x14ac:dyDescent="0.35">
      <c r="A30650" t="s">
        <v>1994</v>
      </c>
      <c r="B30650" t="s">
        <v>1995</v>
      </c>
      <c r="C30650" t="s">
        <v>2025</v>
      </c>
      <c r="D30650" t="s">
        <v>2026</v>
      </c>
      <c r="E30650">
        <v>1997</v>
      </c>
      <c r="F30650" t="s">
        <v>14</v>
      </c>
      <c r="G30650" s="4">
        <v>19177</v>
      </c>
    </row>
    <row r="30651" spans="1:7" x14ac:dyDescent="0.35">
      <c r="A30651" t="s">
        <v>1994</v>
      </c>
      <c r="B30651" t="s">
        <v>1995</v>
      </c>
      <c r="C30651" t="s">
        <v>2025</v>
      </c>
      <c r="D30651" t="s">
        <v>2026</v>
      </c>
      <c r="E30651">
        <v>1997</v>
      </c>
      <c r="F30651" t="s">
        <v>15</v>
      </c>
      <c r="G30651" s="4">
        <v>52061</v>
      </c>
    </row>
    <row r="30652" spans="1:7" x14ac:dyDescent="0.35">
      <c r="A30652" t="s">
        <v>1994</v>
      </c>
      <c r="B30652" t="s">
        <v>1995</v>
      </c>
      <c r="C30652" t="s">
        <v>2025</v>
      </c>
      <c r="D30652" t="s">
        <v>2026</v>
      </c>
      <c r="E30652">
        <v>1998</v>
      </c>
      <c r="F30652" t="s">
        <v>13</v>
      </c>
      <c r="G30652" s="4">
        <v>33179</v>
      </c>
    </row>
    <row r="30653" spans="1:7" x14ac:dyDescent="0.35">
      <c r="A30653" t="s">
        <v>1994</v>
      </c>
      <c r="B30653" t="s">
        <v>1995</v>
      </c>
      <c r="C30653" t="s">
        <v>2025</v>
      </c>
      <c r="D30653" t="s">
        <v>2026</v>
      </c>
      <c r="E30653">
        <v>1998</v>
      </c>
      <c r="F30653" t="s">
        <v>14</v>
      </c>
      <c r="G30653" s="4">
        <v>19269</v>
      </c>
    </row>
    <row r="30654" spans="1:7" x14ac:dyDescent="0.35">
      <c r="A30654" t="s">
        <v>1994</v>
      </c>
      <c r="B30654" t="s">
        <v>1995</v>
      </c>
      <c r="C30654" t="s">
        <v>2025</v>
      </c>
      <c r="D30654" t="s">
        <v>2026</v>
      </c>
      <c r="E30654">
        <v>1998</v>
      </c>
      <c r="F30654" t="s">
        <v>15</v>
      </c>
      <c r="G30654" s="4">
        <v>52448</v>
      </c>
    </row>
    <row r="30655" spans="1:7" x14ac:dyDescent="0.35">
      <c r="A30655" t="s">
        <v>1994</v>
      </c>
      <c r="B30655" t="s">
        <v>1995</v>
      </c>
      <c r="C30655" t="s">
        <v>2025</v>
      </c>
      <c r="D30655" t="s">
        <v>2026</v>
      </c>
      <c r="E30655">
        <v>1999</v>
      </c>
      <c r="F30655" t="s">
        <v>13</v>
      </c>
      <c r="G30655" s="4">
        <v>33416</v>
      </c>
    </row>
    <row r="30656" spans="1:7" x14ac:dyDescent="0.35">
      <c r="A30656" t="s">
        <v>1994</v>
      </c>
      <c r="B30656" t="s">
        <v>1995</v>
      </c>
      <c r="C30656" t="s">
        <v>2025</v>
      </c>
      <c r="D30656" t="s">
        <v>2026</v>
      </c>
      <c r="E30656">
        <v>1999</v>
      </c>
      <c r="F30656" t="s">
        <v>14</v>
      </c>
      <c r="G30656" s="4">
        <v>19369</v>
      </c>
    </row>
    <row r="30657" spans="1:7" x14ac:dyDescent="0.35">
      <c r="A30657" t="s">
        <v>1994</v>
      </c>
      <c r="B30657" t="s">
        <v>1995</v>
      </c>
      <c r="C30657" t="s">
        <v>2025</v>
      </c>
      <c r="D30657" t="s">
        <v>2026</v>
      </c>
      <c r="E30657">
        <v>1999</v>
      </c>
      <c r="F30657" t="s">
        <v>15</v>
      </c>
      <c r="G30657" s="4">
        <v>52785</v>
      </c>
    </row>
    <row r="30658" spans="1:7" x14ac:dyDescent="0.35">
      <c r="A30658" t="s">
        <v>1994</v>
      </c>
      <c r="B30658" t="s">
        <v>1995</v>
      </c>
      <c r="C30658" t="s">
        <v>2025</v>
      </c>
      <c r="D30658" t="s">
        <v>2026</v>
      </c>
      <c r="E30658">
        <v>2000</v>
      </c>
      <c r="F30658" t="s">
        <v>13</v>
      </c>
      <c r="G30658" s="4">
        <v>33658</v>
      </c>
    </row>
    <row r="30659" spans="1:7" x14ac:dyDescent="0.35">
      <c r="A30659" t="s">
        <v>1994</v>
      </c>
      <c r="B30659" t="s">
        <v>1995</v>
      </c>
      <c r="C30659" t="s">
        <v>2025</v>
      </c>
      <c r="D30659" t="s">
        <v>2026</v>
      </c>
      <c r="E30659">
        <v>2000</v>
      </c>
      <c r="F30659" t="s">
        <v>14</v>
      </c>
      <c r="G30659" s="4">
        <v>19435</v>
      </c>
    </row>
    <row r="30660" spans="1:7" x14ac:dyDescent="0.35">
      <c r="A30660" t="s">
        <v>1994</v>
      </c>
      <c r="B30660" t="s">
        <v>1995</v>
      </c>
      <c r="C30660" t="s">
        <v>2025</v>
      </c>
      <c r="D30660" t="s">
        <v>2026</v>
      </c>
      <c r="E30660">
        <v>2000</v>
      </c>
      <c r="F30660" t="s">
        <v>15</v>
      </c>
      <c r="G30660" s="4">
        <v>53093</v>
      </c>
    </row>
    <row r="30661" spans="1:7" x14ac:dyDescent="0.35">
      <c r="A30661" t="s">
        <v>1994</v>
      </c>
      <c r="B30661" t="s">
        <v>1995</v>
      </c>
      <c r="C30661" t="s">
        <v>2025</v>
      </c>
      <c r="D30661" t="s">
        <v>2026</v>
      </c>
      <c r="E30661">
        <v>2001</v>
      </c>
      <c r="F30661" t="s">
        <v>13</v>
      </c>
      <c r="G30661" s="4">
        <v>33847</v>
      </c>
    </row>
    <row r="30662" spans="1:7" x14ac:dyDescent="0.35">
      <c r="A30662" t="s">
        <v>1994</v>
      </c>
      <c r="B30662" t="s">
        <v>1995</v>
      </c>
      <c r="C30662" t="s">
        <v>2025</v>
      </c>
      <c r="D30662" t="s">
        <v>2026</v>
      </c>
      <c r="E30662">
        <v>2001</v>
      </c>
      <c r="F30662" t="s">
        <v>14</v>
      </c>
      <c r="G30662" s="4">
        <v>19525</v>
      </c>
    </row>
    <row r="30663" spans="1:7" x14ac:dyDescent="0.35">
      <c r="A30663" t="s">
        <v>1994</v>
      </c>
      <c r="B30663" t="s">
        <v>1995</v>
      </c>
      <c r="C30663" t="s">
        <v>2025</v>
      </c>
      <c r="D30663" t="s">
        <v>2026</v>
      </c>
      <c r="E30663">
        <v>2001</v>
      </c>
      <c r="F30663" t="s">
        <v>15</v>
      </c>
      <c r="G30663" s="4">
        <v>53372</v>
      </c>
    </row>
    <row r="30664" spans="1:7" x14ac:dyDescent="0.35">
      <c r="A30664" t="s">
        <v>1994</v>
      </c>
      <c r="B30664" t="s">
        <v>1995</v>
      </c>
      <c r="C30664" t="s">
        <v>2025</v>
      </c>
      <c r="D30664" t="s">
        <v>2026</v>
      </c>
      <c r="E30664">
        <v>2002</v>
      </c>
      <c r="F30664" t="s">
        <v>13</v>
      </c>
      <c r="G30664" s="4">
        <v>34012</v>
      </c>
    </row>
    <row r="30665" spans="1:7" x14ac:dyDescent="0.35">
      <c r="A30665" t="s">
        <v>1994</v>
      </c>
      <c r="B30665" t="s">
        <v>1995</v>
      </c>
      <c r="C30665" t="s">
        <v>2025</v>
      </c>
      <c r="D30665" t="s">
        <v>2026</v>
      </c>
      <c r="E30665">
        <v>2002</v>
      </c>
      <c r="F30665" t="s">
        <v>14</v>
      </c>
      <c r="G30665" s="4">
        <v>19608</v>
      </c>
    </row>
    <row r="30666" spans="1:7" x14ac:dyDescent="0.35">
      <c r="A30666" t="s">
        <v>1994</v>
      </c>
      <c r="B30666" t="s">
        <v>1995</v>
      </c>
      <c r="C30666" t="s">
        <v>2025</v>
      </c>
      <c r="D30666" t="s">
        <v>2026</v>
      </c>
      <c r="E30666">
        <v>2002</v>
      </c>
      <c r="F30666" t="s">
        <v>15</v>
      </c>
      <c r="G30666" s="4">
        <v>53620</v>
      </c>
    </row>
    <row r="30667" spans="1:7" x14ac:dyDescent="0.35">
      <c r="A30667" t="s">
        <v>1994</v>
      </c>
      <c r="B30667" t="s">
        <v>1995</v>
      </c>
      <c r="C30667" t="s">
        <v>2025</v>
      </c>
      <c r="D30667" t="s">
        <v>2026</v>
      </c>
      <c r="E30667">
        <v>2003</v>
      </c>
      <c r="F30667" t="s">
        <v>13</v>
      </c>
      <c r="G30667" s="4">
        <v>34207</v>
      </c>
    </row>
    <row r="30668" spans="1:7" x14ac:dyDescent="0.35">
      <c r="A30668" t="s">
        <v>1994</v>
      </c>
      <c r="B30668" t="s">
        <v>1995</v>
      </c>
      <c r="C30668" t="s">
        <v>2025</v>
      </c>
      <c r="D30668" t="s">
        <v>2026</v>
      </c>
      <c r="E30668">
        <v>2003</v>
      </c>
      <c r="F30668" t="s">
        <v>14</v>
      </c>
      <c r="G30668" s="4">
        <v>19712</v>
      </c>
    </row>
    <row r="30669" spans="1:7" x14ac:dyDescent="0.35">
      <c r="A30669" t="s">
        <v>1994</v>
      </c>
      <c r="B30669" t="s">
        <v>1995</v>
      </c>
      <c r="C30669" t="s">
        <v>2025</v>
      </c>
      <c r="D30669" t="s">
        <v>2026</v>
      </c>
      <c r="E30669">
        <v>2003</v>
      </c>
      <c r="F30669" t="s">
        <v>15</v>
      </c>
      <c r="G30669" s="4">
        <v>53919</v>
      </c>
    </row>
    <row r="30670" spans="1:7" x14ac:dyDescent="0.35">
      <c r="A30670" t="s">
        <v>1994</v>
      </c>
      <c r="B30670" t="s">
        <v>1995</v>
      </c>
      <c r="C30670" t="s">
        <v>2025</v>
      </c>
      <c r="D30670" t="s">
        <v>2026</v>
      </c>
      <c r="E30670">
        <v>2004</v>
      </c>
      <c r="F30670" t="s">
        <v>13</v>
      </c>
      <c r="G30670" s="4">
        <v>34370</v>
      </c>
    </row>
    <row r="30671" spans="1:7" x14ac:dyDescent="0.35">
      <c r="A30671" t="s">
        <v>1994</v>
      </c>
      <c r="B30671" t="s">
        <v>1995</v>
      </c>
      <c r="C30671" t="s">
        <v>2025</v>
      </c>
      <c r="D30671" t="s">
        <v>2026</v>
      </c>
      <c r="E30671">
        <v>2004</v>
      </c>
      <c r="F30671" t="s">
        <v>14</v>
      </c>
      <c r="G30671" s="4">
        <v>19791</v>
      </c>
    </row>
    <row r="30672" spans="1:7" x14ac:dyDescent="0.35">
      <c r="A30672" t="s">
        <v>1994</v>
      </c>
      <c r="B30672" t="s">
        <v>1995</v>
      </c>
      <c r="C30672" t="s">
        <v>2025</v>
      </c>
      <c r="D30672" t="s">
        <v>2026</v>
      </c>
      <c r="E30672">
        <v>2004</v>
      </c>
      <c r="F30672" t="s">
        <v>15</v>
      </c>
      <c r="G30672" s="4">
        <v>54161</v>
      </c>
    </row>
    <row r="30673" spans="1:7" x14ac:dyDescent="0.35">
      <c r="A30673" t="s">
        <v>1994</v>
      </c>
      <c r="B30673" t="s">
        <v>1995</v>
      </c>
      <c r="C30673" t="s">
        <v>2027</v>
      </c>
      <c r="D30673" t="s">
        <v>2028</v>
      </c>
      <c r="E30673">
        <v>1995</v>
      </c>
      <c r="F30673" t="s">
        <v>13</v>
      </c>
      <c r="G30673" s="4">
        <v>5480</v>
      </c>
    </row>
    <row r="30674" spans="1:7" x14ac:dyDescent="0.35">
      <c r="A30674" t="s">
        <v>1994</v>
      </c>
      <c r="B30674" t="s">
        <v>1995</v>
      </c>
      <c r="C30674" t="s">
        <v>2027</v>
      </c>
      <c r="D30674" t="s">
        <v>2028</v>
      </c>
      <c r="E30674">
        <v>1995</v>
      </c>
      <c r="F30674" t="s">
        <v>14</v>
      </c>
      <c r="G30674" s="4">
        <v>7176</v>
      </c>
    </row>
    <row r="30675" spans="1:7" x14ac:dyDescent="0.35">
      <c r="A30675" t="s">
        <v>1994</v>
      </c>
      <c r="B30675" t="s">
        <v>1995</v>
      </c>
      <c r="C30675" t="s">
        <v>2027</v>
      </c>
      <c r="D30675" t="s">
        <v>2028</v>
      </c>
      <c r="E30675">
        <v>1995</v>
      </c>
      <c r="F30675" t="s">
        <v>15</v>
      </c>
      <c r="G30675" s="4">
        <v>12656</v>
      </c>
    </row>
    <row r="30676" spans="1:7" x14ac:dyDescent="0.35">
      <c r="A30676" t="s">
        <v>1994</v>
      </c>
      <c r="B30676" t="s">
        <v>1995</v>
      </c>
      <c r="C30676" t="s">
        <v>2027</v>
      </c>
      <c r="D30676" t="s">
        <v>2028</v>
      </c>
      <c r="E30676">
        <v>1996</v>
      </c>
      <c r="F30676" t="s">
        <v>13</v>
      </c>
      <c r="G30676" s="4">
        <v>5509</v>
      </c>
    </row>
    <row r="30677" spans="1:7" x14ac:dyDescent="0.35">
      <c r="A30677" t="s">
        <v>1994</v>
      </c>
      <c r="B30677" t="s">
        <v>1995</v>
      </c>
      <c r="C30677" t="s">
        <v>2027</v>
      </c>
      <c r="D30677" t="s">
        <v>2028</v>
      </c>
      <c r="E30677">
        <v>1996</v>
      </c>
      <c r="F30677" t="s">
        <v>14</v>
      </c>
      <c r="G30677" s="4">
        <v>7023</v>
      </c>
    </row>
    <row r="30678" spans="1:7" x14ac:dyDescent="0.35">
      <c r="A30678" t="s">
        <v>1994</v>
      </c>
      <c r="B30678" t="s">
        <v>1995</v>
      </c>
      <c r="C30678" t="s">
        <v>2027</v>
      </c>
      <c r="D30678" t="s">
        <v>2028</v>
      </c>
      <c r="E30678">
        <v>1996</v>
      </c>
      <c r="F30678" t="s">
        <v>15</v>
      </c>
      <c r="G30678" s="4">
        <v>12532</v>
      </c>
    </row>
    <row r="30679" spans="1:7" x14ac:dyDescent="0.35">
      <c r="A30679" t="s">
        <v>1994</v>
      </c>
      <c r="B30679" t="s">
        <v>1995</v>
      </c>
      <c r="C30679" t="s">
        <v>2027</v>
      </c>
      <c r="D30679" t="s">
        <v>2028</v>
      </c>
      <c r="E30679">
        <v>1997</v>
      </c>
      <c r="F30679" t="s">
        <v>13</v>
      </c>
      <c r="G30679" s="4">
        <v>5524</v>
      </c>
    </row>
    <row r="30680" spans="1:7" x14ac:dyDescent="0.35">
      <c r="A30680" t="s">
        <v>1994</v>
      </c>
      <c r="B30680" t="s">
        <v>1995</v>
      </c>
      <c r="C30680" t="s">
        <v>2027</v>
      </c>
      <c r="D30680" t="s">
        <v>2028</v>
      </c>
      <c r="E30680">
        <v>1997</v>
      </c>
      <c r="F30680" t="s">
        <v>14</v>
      </c>
      <c r="G30680" s="4">
        <v>6868</v>
      </c>
    </row>
    <row r="30681" spans="1:7" x14ac:dyDescent="0.35">
      <c r="A30681" t="s">
        <v>1994</v>
      </c>
      <c r="B30681" t="s">
        <v>1995</v>
      </c>
      <c r="C30681" t="s">
        <v>2027</v>
      </c>
      <c r="D30681" t="s">
        <v>2028</v>
      </c>
      <c r="E30681">
        <v>1997</v>
      </c>
      <c r="F30681" t="s">
        <v>15</v>
      </c>
      <c r="G30681" s="4">
        <v>12392</v>
      </c>
    </row>
    <row r="30682" spans="1:7" x14ac:dyDescent="0.35">
      <c r="A30682" t="s">
        <v>1994</v>
      </c>
      <c r="B30682" t="s">
        <v>1995</v>
      </c>
      <c r="C30682" t="s">
        <v>2027</v>
      </c>
      <c r="D30682" t="s">
        <v>2028</v>
      </c>
      <c r="E30682">
        <v>1998</v>
      </c>
      <c r="F30682" t="s">
        <v>13</v>
      </c>
      <c r="G30682" s="4">
        <v>5534</v>
      </c>
    </row>
    <row r="30683" spans="1:7" x14ac:dyDescent="0.35">
      <c r="A30683" t="s">
        <v>1994</v>
      </c>
      <c r="B30683" t="s">
        <v>1995</v>
      </c>
      <c r="C30683" t="s">
        <v>2027</v>
      </c>
      <c r="D30683" t="s">
        <v>2028</v>
      </c>
      <c r="E30683">
        <v>1998</v>
      </c>
      <c r="F30683" t="s">
        <v>14</v>
      </c>
      <c r="G30683" s="4">
        <v>6736</v>
      </c>
    </row>
    <row r="30684" spans="1:7" x14ac:dyDescent="0.35">
      <c r="A30684" t="s">
        <v>1994</v>
      </c>
      <c r="B30684" t="s">
        <v>1995</v>
      </c>
      <c r="C30684" t="s">
        <v>2027</v>
      </c>
      <c r="D30684" t="s">
        <v>2028</v>
      </c>
      <c r="E30684">
        <v>1998</v>
      </c>
      <c r="F30684" t="s">
        <v>15</v>
      </c>
      <c r="G30684" s="4">
        <v>12270</v>
      </c>
    </row>
    <row r="30685" spans="1:7" x14ac:dyDescent="0.35">
      <c r="A30685" t="s">
        <v>1994</v>
      </c>
      <c r="B30685" t="s">
        <v>1995</v>
      </c>
      <c r="C30685" t="s">
        <v>2027</v>
      </c>
      <c r="D30685" t="s">
        <v>2028</v>
      </c>
      <c r="E30685">
        <v>1999</v>
      </c>
      <c r="F30685" t="s">
        <v>13</v>
      </c>
      <c r="G30685" s="4">
        <v>5533</v>
      </c>
    </row>
    <row r="30686" spans="1:7" x14ac:dyDescent="0.35">
      <c r="A30686" t="s">
        <v>1994</v>
      </c>
      <c r="B30686" t="s">
        <v>1995</v>
      </c>
      <c r="C30686" t="s">
        <v>2027</v>
      </c>
      <c r="D30686" t="s">
        <v>2028</v>
      </c>
      <c r="E30686">
        <v>1999</v>
      </c>
      <c r="F30686" t="s">
        <v>14</v>
      </c>
      <c r="G30686" s="4">
        <v>6585</v>
      </c>
    </row>
    <row r="30687" spans="1:7" x14ac:dyDescent="0.35">
      <c r="A30687" t="s">
        <v>1994</v>
      </c>
      <c r="B30687" t="s">
        <v>1995</v>
      </c>
      <c r="C30687" t="s">
        <v>2027</v>
      </c>
      <c r="D30687" t="s">
        <v>2028</v>
      </c>
      <c r="E30687">
        <v>1999</v>
      </c>
      <c r="F30687" t="s">
        <v>15</v>
      </c>
      <c r="G30687" s="4">
        <v>12118</v>
      </c>
    </row>
    <row r="30688" spans="1:7" x14ac:dyDescent="0.35">
      <c r="A30688" t="s">
        <v>1994</v>
      </c>
      <c r="B30688" t="s">
        <v>1995</v>
      </c>
      <c r="C30688" t="s">
        <v>2027</v>
      </c>
      <c r="D30688" t="s">
        <v>2028</v>
      </c>
      <c r="E30688">
        <v>2000</v>
      </c>
      <c r="F30688" t="s">
        <v>13</v>
      </c>
      <c r="G30688" s="4">
        <v>5544</v>
      </c>
    </row>
    <row r="30689" spans="1:7" x14ac:dyDescent="0.35">
      <c r="A30689" t="s">
        <v>1994</v>
      </c>
      <c r="B30689" t="s">
        <v>1995</v>
      </c>
      <c r="C30689" t="s">
        <v>2027</v>
      </c>
      <c r="D30689" t="s">
        <v>2028</v>
      </c>
      <c r="E30689">
        <v>2000</v>
      </c>
      <c r="F30689" t="s">
        <v>14</v>
      </c>
      <c r="G30689" s="4">
        <v>6438</v>
      </c>
    </row>
    <row r="30690" spans="1:7" x14ac:dyDescent="0.35">
      <c r="A30690" t="s">
        <v>1994</v>
      </c>
      <c r="B30690" t="s">
        <v>1995</v>
      </c>
      <c r="C30690" t="s">
        <v>2027</v>
      </c>
      <c r="D30690" t="s">
        <v>2028</v>
      </c>
      <c r="E30690">
        <v>2000</v>
      </c>
      <c r="F30690" t="s">
        <v>15</v>
      </c>
      <c r="G30690" s="4">
        <v>11982</v>
      </c>
    </row>
    <row r="30691" spans="1:7" x14ac:dyDescent="0.35">
      <c r="A30691" t="s">
        <v>1994</v>
      </c>
      <c r="B30691" t="s">
        <v>1995</v>
      </c>
      <c r="C30691" t="s">
        <v>2027</v>
      </c>
      <c r="D30691" t="s">
        <v>2028</v>
      </c>
      <c r="E30691">
        <v>2001</v>
      </c>
      <c r="F30691" t="s">
        <v>13</v>
      </c>
      <c r="G30691" s="4">
        <v>5554</v>
      </c>
    </row>
    <row r="30692" spans="1:7" x14ac:dyDescent="0.35">
      <c r="A30692" t="s">
        <v>1994</v>
      </c>
      <c r="B30692" t="s">
        <v>1995</v>
      </c>
      <c r="C30692" t="s">
        <v>2027</v>
      </c>
      <c r="D30692" t="s">
        <v>2028</v>
      </c>
      <c r="E30692">
        <v>2001</v>
      </c>
      <c r="F30692" t="s">
        <v>14</v>
      </c>
      <c r="G30692" s="4">
        <v>6273</v>
      </c>
    </row>
    <row r="30693" spans="1:7" x14ac:dyDescent="0.35">
      <c r="A30693" t="s">
        <v>1994</v>
      </c>
      <c r="B30693" t="s">
        <v>1995</v>
      </c>
      <c r="C30693" t="s">
        <v>2027</v>
      </c>
      <c r="D30693" t="s">
        <v>2028</v>
      </c>
      <c r="E30693">
        <v>2001</v>
      </c>
      <c r="F30693" t="s">
        <v>15</v>
      </c>
      <c r="G30693" s="4">
        <v>11827</v>
      </c>
    </row>
    <row r="30694" spans="1:7" x14ac:dyDescent="0.35">
      <c r="A30694" t="s">
        <v>1994</v>
      </c>
      <c r="B30694" t="s">
        <v>1995</v>
      </c>
      <c r="C30694" t="s">
        <v>2027</v>
      </c>
      <c r="D30694" t="s">
        <v>2028</v>
      </c>
      <c r="E30694">
        <v>2002</v>
      </c>
      <c r="F30694" t="s">
        <v>13</v>
      </c>
      <c r="G30694" s="4">
        <v>5534</v>
      </c>
    </row>
    <row r="30695" spans="1:7" x14ac:dyDescent="0.35">
      <c r="A30695" t="s">
        <v>1994</v>
      </c>
      <c r="B30695" t="s">
        <v>1995</v>
      </c>
      <c r="C30695" t="s">
        <v>2027</v>
      </c>
      <c r="D30695" t="s">
        <v>2028</v>
      </c>
      <c r="E30695">
        <v>2002</v>
      </c>
      <c r="F30695" t="s">
        <v>14</v>
      </c>
      <c r="G30695" s="4">
        <v>6116</v>
      </c>
    </row>
    <row r="30696" spans="1:7" x14ac:dyDescent="0.35">
      <c r="A30696" t="s">
        <v>1994</v>
      </c>
      <c r="B30696" t="s">
        <v>1995</v>
      </c>
      <c r="C30696" t="s">
        <v>2027</v>
      </c>
      <c r="D30696" t="s">
        <v>2028</v>
      </c>
      <c r="E30696">
        <v>2002</v>
      </c>
      <c r="F30696" t="s">
        <v>15</v>
      </c>
      <c r="G30696" s="4">
        <v>11650</v>
      </c>
    </row>
    <row r="30697" spans="1:7" x14ac:dyDescent="0.35">
      <c r="A30697" t="s">
        <v>1994</v>
      </c>
      <c r="B30697" t="s">
        <v>1995</v>
      </c>
      <c r="C30697" t="s">
        <v>2027</v>
      </c>
      <c r="D30697" t="s">
        <v>2028</v>
      </c>
      <c r="E30697">
        <v>2003</v>
      </c>
      <c r="F30697" t="s">
        <v>13</v>
      </c>
      <c r="G30697" s="4">
        <v>5542</v>
      </c>
    </row>
    <row r="30698" spans="1:7" x14ac:dyDescent="0.35">
      <c r="A30698" t="s">
        <v>1994</v>
      </c>
      <c r="B30698" t="s">
        <v>1995</v>
      </c>
      <c r="C30698" t="s">
        <v>2027</v>
      </c>
      <c r="D30698" t="s">
        <v>2028</v>
      </c>
      <c r="E30698">
        <v>2003</v>
      </c>
      <c r="F30698" t="s">
        <v>14</v>
      </c>
      <c r="G30698" s="4">
        <v>5953</v>
      </c>
    </row>
    <row r="30699" spans="1:7" x14ac:dyDescent="0.35">
      <c r="A30699" t="s">
        <v>1994</v>
      </c>
      <c r="B30699" t="s">
        <v>1995</v>
      </c>
      <c r="C30699" t="s">
        <v>2027</v>
      </c>
      <c r="D30699" t="s">
        <v>2028</v>
      </c>
      <c r="E30699">
        <v>2003</v>
      </c>
      <c r="F30699" t="s">
        <v>15</v>
      </c>
      <c r="G30699" s="4">
        <v>11495</v>
      </c>
    </row>
    <row r="30700" spans="1:7" x14ac:dyDescent="0.35">
      <c r="A30700" t="s">
        <v>1994</v>
      </c>
      <c r="B30700" t="s">
        <v>1995</v>
      </c>
      <c r="C30700" t="s">
        <v>2027</v>
      </c>
      <c r="D30700" t="s">
        <v>2028</v>
      </c>
      <c r="E30700">
        <v>2004</v>
      </c>
      <c r="F30700" t="s">
        <v>13</v>
      </c>
      <c r="G30700" s="4">
        <v>5530</v>
      </c>
    </row>
    <row r="30701" spans="1:7" x14ac:dyDescent="0.35">
      <c r="A30701" t="s">
        <v>1994</v>
      </c>
      <c r="B30701" t="s">
        <v>1995</v>
      </c>
      <c r="C30701" t="s">
        <v>2027</v>
      </c>
      <c r="D30701" t="s">
        <v>2028</v>
      </c>
      <c r="E30701">
        <v>2004</v>
      </c>
      <c r="F30701" t="s">
        <v>14</v>
      </c>
      <c r="G30701" s="4">
        <v>5792</v>
      </c>
    </row>
    <row r="30702" spans="1:7" x14ac:dyDescent="0.35">
      <c r="A30702" t="s">
        <v>1994</v>
      </c>
      <c r="B30702" t="s">
        <v>1995</v>
      </c>
      <c r="C30702" t="s">
        <v>2027</v>
      </c>
      <c r="D30702" t="s">
        <v>2028</v>
      </c>
      <c r="E30702">
        <v>2004</v>
      </c>
      <c r="F30702" t="s">
        <v>15</v>
      </c>
      <c r="G30702" s="4">
        <v>11322</v>
      </c>
    </row>
    <row r="30703" spans="1:7" x14ac:dyDescent="0.35">
      <c r="A30703" t="s">
        <v>1994</v>
      </c>
      <c r="B30703" t="s">
        <v>1995</v>
      </c>
      <c r="C30703" t="s">
        <v>2029</v>
      </c>
      <c r="D30703" t="s">
        <v>2030</v>
      </c>
      <c r="E30703">
        <v>1995</v>
      </c>
      <c r="F30703" t="s">
        <v>13</v>
      </c>
      <c r="G30703" s="4">
        <v>39203</v>
      </c>
    </row>
    <row r="30704" spans="1:7" x14ac:dyDescent="0.35">
      <c r="A30704" t="s">
        <v>1994</v>
      </c>
      <c r="B30704" t="s">
        <v>1995</v>
      </c>
      <c r="C30704" t="s">
        <v>2029</v>
      </c>
      <c r="D30704" t="s">
        <v>2030</v>
      </c>
      <c r="E30704">
        <v>1995</v>
      </c>
      <c r="F30704" t="s">
        <v>14</v>
      </c>
      <c r="G30704" s="4">
        <v>12536</v>
      </c>
    </row>
    <row r="30705" spans="1:7" x14ac:dyDescent="0.35">
      <c r="A30705" t="s">
        <v>1994</v>
      </c>
      <c r="B30705" t="s">
        <v>1995</v>
      </c>
      <c r="C30705" t="s">
        <v>2029</v>
      </c>
      <c r="D30705" t="s">
        <v>2030</v>
      </c>
      <c r="E30705">
        <v>1995</v>
      </c>
      <c r="F30705" t="s">
        <v>15</v>
      </c>
      <c r="G30705" s="4">
        <v>51739</v>
      </c>
    </row>
    <row r="30706" spans="1:7" x14ac:dyDescent="0.35">
      <c r="A30706" t="s">
        <v>1994</v>
      </c>
      <c r="B30706" t="s">
        <v>1995</v>
      </c>
      <c r="C30706" t="s">
        <v>2029</v>
      </c>
      <c r="D30706" t="s">
        <v>2030</v>
      </c>
      <c r="E30706">
        <v>1996</v>
      </c>
      <c r="F30706" t="s">
        <v>13</v>
      </c>
      <c r="G30706" s="4">
        <v>39419</v>
      </c>
    </row>
    <row r="30707" spans="1:7" x14ac:dyDescent="0.35">
      <c r="A30707" t="s">
        <v>1994</v>
      </c>
      <c r="B30707" t="s">
        <v>1995</v>
      </c>
      <c r="C30707" t="s">
        <v>2029</v>
      </c>
      <c r="D30707" t="s">
        <v>2030</v>
      </c>
      <c r="E30707">
        <v>1996</v>
      </c>
      <c r="F30707" t="s">
        <v>14</v>
      </c>
      <c r="G30707" s="4">
        <v>12761</v>
      </c>
    </row>
    <row r="30708" spans="1:7" x14ac:dyDescent="0.35">
      <c r="A30708" t="s">
        <v>1994</v>
      </c>
      <c r="B30708" t="s">
        <v>1995</v>
      </c>
      <c r="C30708" t="s">
        <v>2029</v>
      </c>
      <c r="D30708" t="s">
        <v>2030</v>
      </c>
      <c r="E30708">
        <v>1996</v>
      </c>
      <c r="F30708" t="s">
        <v>15</v>
      </c>
      <c r="G30708" s="4">
        <v>52180</v>
      </c>
    </row>
    <row r="30709" spans="1:7" x14ac:dyDescent="0.35">
      <c r="A30709" t="s">
        <v>1994</v>
      </c>
      <c r="B30709" t="s">
        <v>1995</v>
      </c>
      <c r="C30709" t="s">
        <v>2029</v>
      </c>
      <c r="D30709" t="s">
        <v>2030</v>
      </c>
      <c r="E30709">
        <v>1997</v>
      </c>
      <c r="F30709" t="s">
        <v>13</v>
      </c>
      <c r="G30709" s="4">
        <v>39616</v>
      </c>
    </row>
    <row r="30710" spans="1:7" x14ac:dyDescent="0.35">
      <c r="A30710" t="s">
        <v>1994</v>
      </c>
      <c r="B30710" t="s">
        <v>1995</v>
      </c>
      <c r="C30710" t="s">
        <v>2029</v>
      </c>
      <c r="D30710" t="s">
        <v>2030</v>
      </c>
      <c r="E30710">
        <v>1997</v>
      </c>
      <c r="F30710" t="s">
        <v>14</v>
      </c>
      <c r="G30710" s="4">
        <v>12985</v>
      </c>
    </row>
    <row r="30711" spans="1:7" x14ac:dyDescent="0.35">
      <c r="A30711" t="s">
        <v>1994</v>
      </c>
      <c r="B30711" t="s">
        <v>1995</v>
      </c>
      <c r="C30711" t="s">
        <v>2029</v>
      </c>
      <c r="D30711" t="s">
        <v>2030</v>
      </c>
      <c r="E30711">
        <v>1997</v>
      </c>
      <c r="F30711" t="s">
        <v>15</v>
      </c>
      <c r="G30711" s="4">
        <v>52601</v>
      </c>
    </row>
    <row r="30712" spans="1:7" x14ac:dyDescent="0.35">
      <c r="A30712" t="s">
        <v>1994</v>
      </c>
      <c r="B30712" t="s">
        <v>1995</v>
      </c>
      <c r="C30712" t="s">
        <v>2029</v>
      </c>
      <c r="D30712" t="s">
        <v>2030</v>
      </c>
      <c r="E30712">
        <v>1998</v>
      </c>
      <c r="F30712" t="s">
        <v>13</v>
      </c>
      <c r="G30712" s="4">
        <v>39788</v>
      </c>
    </row>
    <row r="30713" spans="1:7" x14ac:dyDescent="0.35">
      <c r="A30713" t="s">
        <v>1994</v>
      </c>
      <c r="B30713" t="s">
        <v>1995</v>
      </c>
      <c r="C30713" t="s">
        <v>2029</v>
      </c>
      <c r="D30713" t="s">
        <v>2030</v>
      </c>
      <c r="E30713">
        <v>1998</v>
      </c>
      <c r="F30713" t="s">
        <v>14</v>
      </c>
      <c r="G30713" s="4">
        <v>13198</v>
      </c>
    </row>
    <row r="30714" spans="1:7" x14ac:dyDescent="0.35">
      <c r="A30714" t="s">
        <v>1994</v>
      </c>
      <c r="B30714" t="s">
        <v>1995</v>
      </c>
      <c r="C30714" t="s">
        <v>2029</v>
      </c>
      <c r="D30714" t="s">
        <v>2030</v>
      </c>
      <c r="E30714">
        <v>1998</v>
      </c>
      <c r="F30714" t="s">
        <v>15</v>
      </c>
      <c r="G30714" s="4">
        <v>52986</v>
      </c>
    </row>
    <row r="30715" spans="1:7" x14ac:dyDescent="0.35">
      <c r="A30715" t="s">
        <v>1994</v>
      </c>
      <c r="B30715" t="s">
        <v>1995</v>
      </c>
      <c r="C30715" t="s">
        <v>2029</v>
      </c>
      <c r="D30715" t="s">
        <v>2030</v>
      </c>
      <c r="E30715">
        <v>1999</v>
      </c>
      <c r="F30715" t="s">
        <v>13</v>
      </c>
      <c r="G30715" s="4">
        <v>39939</v>
      </c>
    </row>
    <row r="30716" spans="1:7" x14ac:dyDescent="0.35">
      <c r="A30716" t="s">
        <v>1994</v>
      </c>
      <c r="B30716" t="s">
        <v>1995</v>
      </c>
      <c r="C30716" t="s">
        <v>2029</v>
      </c>
      <c r="D30716" t="s">
        <v>2030</v>
      </c>
      <c r="E30716">
        <v>1999</v>
      </c>
      <c r="F30716" t="s">
        <v>14</v>
      </c>
      <c r="G30716" s="4">
        <v>13413</v>
      </c>
    </row>
    <row r="30717" spans="1:7" x14ac:dyDescent="0.35">
      <c r="A30717" t="s">
        <v>1994</v>
      </c>
      <c r="B30717" t="s">
        <v>1995</v>
      </c>
      <c r="C30717" t="s">
        <v>2029</v>
      </c>
      <c r="D30717" t="s">
        <v>2030</v>
      </c>
      <c r="E30717">
        <v>1999</v>
      </c>
      <c r="F30717" t="s">
        <v>15</v>
      </c>
      <c r="G30717" s="4">
        <v>53352</v>
      </c>
    </row>
    <row r="30718" spans="1:7" x14ac:dyDescent="0.35">
      <c r="A30718" t="s">
        <v>1994</v>
      </c>
      <c r="B30718" t="s">
        <v>1995</v>
      </c>
      <c r="C30718" t="s">
        <v>2029</v>
      </c>
      <c r="D30718" t="s">
        <v>2030</v>
      </c>
      <c r="E30718">
        <v>2000</v>
      </c>
      <c r="F30718" t="s">
        <v>13</v>
      </c>
      <c r="G30718" s="4">
        <v>40058</v>
      </c>
    </row>
    <row r="30719" spans="1:7" x14ac:dyDescent="0.35">
      <c r="A30719" t="s">
        <v>1994</v>
      </c>
      <c r="B30719" t="s">
        <v>1995</v>
      </c>
      <c r="C30719" t="s">
        <v>2029</v>
      </c>
      <c r="D30719" t="s">
        <v>2030</v>
      </c>
      <c r="E30719">
        <v>2000</v>
      </c>
      <c r="F30719" t="s">
        <v>14</v>
      </c>
      <c r="G30719" s="4">
        <v>13630</v>
      </c>
    </row>
    <row r="30720" spans="1:7" x14ac:dyDescent="0.35">
      <c r="A30720" t="s">
        <v>1994</v>
      </c>
      <c r="B30720" t="s">
        <v>1995</v>
      </c>
      <c r="C30720" t="s">
        <v>2029</v>
      </c>
      <c r="D30720" t="s">
        <v>2030</v>
      </c>
      <c r="E30720">
        <v>2000</v>
      </c>
      <c r="F30720" t="s">
        <v>15</v>
      </c>
      <c r="G30720" s="4">
        <v>53688</v>
      </c>
    </row>
    <row r="30721" spans="1:7" x14ac:dyDescent="0.35">
      <c r="A30721" t="s">
        <v>1994</v>
      </c>
      <c r="B30721" t="s">
        <v>1995</v>
      </c>
      <c r="C30721" t="s">
        <v>2029</v>
      </c>
      <c r="D30721" t="s">
        <v>2030</v>
      </c>
      <c r="E30721">
        <v>2001</v>
      </c>
      <c r="F30721" t="s">
        <v>13</v>
      </c>
      <c r="G30721" s="4">
        <v>40136</v>
      </c>
    </row>
    <row r="30722" spans="1:7" x14ac:dyDescent="0.35">
      <c r="A30722" t="s">
        <v>1994</v>
      </c>
      <c r="B30722" t="s">
        <v>1995</v>
      </c>
      <c r="C30722" t="s">
        <v>2029</v>
      </c>
      <c r="D30722" t="s">
        <v>2030</v>
      </c>
      <c r="E30722">
        <v>2001</v>
      </c>
      <c r="F30722" t="s">
        <v>14</v>
      </c>
      <c r="G30722" s="4">
        <v>13867</v>
      </c>
    </row>
    <row r="30723" spans="1:7" x14ac:dyDescent="0.35">
      <c r="A30723" t="s">
        <v>1994</v>
      </c>
      <c r="B30723" t="s">
        <v>1995</v>
      </c>
      <c r="C30723" t="s">
        <v>2029</v>
      </c>
      <c r="D30723" t="s">
        <v>2030</v>
      </c>
      <c r="E30723">
        <v>2001</v>
      </c>
      <c r="F30723" t="s">
        <v>15</v>
      </c>
      <c r="G30723" s="4">
        <v>54003</v>
      </c>
    </row>
    <row r="30724" spans="1:7" x14ac:dyDescent="0.35">
      <c r="A30724" t="s">
        <v>1994</v>
      </c>
      <c r="B30724" t="s">
        <v>1995</v>
      </c>
      <c r="C30724" t="s">
        <v>2029</v>
      </c>
      <c r="D30724" t="s">
        <v>2030</v>
      </c>
      <c r="E30724">
        <v>2002</v>
      </c>
      <c r="F30724" t="s">
        <v>13</v>
      </c>
      <c r="G30724" s="4">
        <v>40198</v>
      </c>
    </row>
    <row r="30725" spans="1:7" x14ac:dyDescent="0.35">
      <c r="A30725" t="s">
        <v>1994</v>
      </c>
      <c r="B30725" t="s">
        <v>1995</v>
      </c>
      <c r="C30725" t="s">
        <v>2029</v>
      </c>
      <c r="D30725" t="s">
        <v>2030</v>
      </c>
      <c r="E30725">
        <v>2002</v>
      </c>
      <c r="F30725" t="s">
        <v>14</v>
      </c>
      <c r="G30725" s="4">
        <v>14069</v>
      </c>
    </row>
    <row r="30726" spans="1:7" x14ac:dyDescent="0.35">
      <c r="A30726" t="s">
        <v>1994</v>
      </c>
      <c r="B30726" t="s">
        <v>1995</v>
      </c>
      <c r="C30726" t="s">
        <v>2029</v>
      </c>
      <c r="D30726" t="s">
        <v>2030</v>
      </c>
      <c r="E30726">
        <v>2002</v>
      </c>
      <c r="F30726" t="s">
        <v>15</v>
      </c>
      <c r="G30726" s="4">
        <v>54267</v>
      </c>
    </row>
    <row r="30727" spans="1:7" x14ac:dyDescent="0.35">
      <c r="A30727" t="s">
        <v>1994</v>
      </c>
      <c r="B30727" t="s">
        <v>1995</v>
      </c>
      <c r="C30727" t="s">
        <v>2029</v>
      </c>
      <c r="D30727" t="s">
        <v>2030</v>
      </c>
      <c r="E30727">
        <v>2003</v>
      </c>
      <c r="F30727" t="s">
        <v>13</v>
      </c>
      <c r="G30727" s="4">
        <v>40236</v>
      </c>
    </row>
    <row r="30728" spans="1:7" x14ac:dyDescent="0.35">
      <c r="A30728" t="s">
        <v>1994</v>
      </c>
      <c r="B30728" t="s">
        <v>1995</v>
      </c>
      <c r="C30728" t="s">
        <v>2029</v>
      </c>
      <c r="D30728" t="s">
        <v>2030</v>
      </c>
      <c r="E30728">
        <v>2003</v>
      </c>
      <c r="F30728" t="s">
        <v>14</v>
      </c>
      <c r="G30728" s="4">
        <v>14274</v>
      </c>
    </row>
    <row r="30729" spans="1:7" x14ac:dyDescent="0.35">
      <c r="A30729" t="s">
        <v>1994</v>
      </c>
      <c r="B30729" t="s">
        <v>1995</v>
      </c>
      <c r="C30729" t="s">
        <v>2029</v>
      </c>
      <c r="D30729" t="s">
        <v>2030</v>
      </c>
      <c r="E30729">
        <v>2003</v>
      </c>
      <c r="F30729" t="s">
        <v>15</v>
      </c>
      <c r="G30729" s="4">
        <v>54510</v>
      </c>
    </row>
    <row r="30730" spans="1:7" x14ac:dyDescent="0.35">
      <c r="A30730" t="s">
        <v>1994</v>
      </c>
      <c r="B30730" t="s">
        <v>1995</v>
      </c>
      <c r="C30730" t="s">
        <v>2029</v>
      </c>
      <c r="D30730" t="s">
        <v>2030</v>
      </c>
      <c r="E30730">
        <v>2004</v>
      </c>
      <c r="F30730" t="s">
        <v>13</v>
      </c>
      <c r="G30730" s="4">
        <v>40280</v>
      </c>
    </row>
    <row r="30731" spans="1:7" x14ac:dyDescent="0.35">
      <c r="A30731" t="s">
        <v>1994</v>
      </c>
      <c r="B30731" t="s">
        <v>1995</v>
      </c>
      <c r="C30731" t="s">
        <v>2029</v>
      </c>
      <c r="D30731" t="s">
        <v>2030</v>
      </c>
      <c r="E30731">
        <v>2004</v>
      </c>
      <c r="F30731" t="s">
        <v>14</v>
      </c>
      <c r="G30731" s="4">
        <v>14484</v>
      </c>
    </row>
    <row r="30732" spans="1:7" x14ac:dyDescent="0.35">
      <c r="A30732" t="s">
        <v>1994</v>
      </c>
      <c r="B30732" t="s">
        <v>1995</v>
      </c>
      <c r="C30732" t="s">
        <v>2029</v>
      </c>
      <c r="D30732" t="s">
        <v>2030</v>
      </c>
      <c r="E30732">
        <v>2004</v>
      </c>
      <c r="F30732" t="s">
        <v>15</v>
      </c>
      <c r="G30732" s="4">
        <v>54764</v>
      </c>
    </row>
    <row r="30733" spans="1:7" x14ac:dyDescent="0.35">
      <c r="A30733" t="s">
        <v>1994</v>
      </c>
      <c r="B30733" t="s">
        <v>1995</v>
      </c>
      <c r="C30733" t="s">
        <v>2031</v>
      </c>
      <c r="D30733" t="s">
        <v>2032</v>
      </c>
      <c r="E30733">
        <v>1995</v>
      </c>
      <c r="F30733" t="s">
        <v>13</v>
      </c>
      <c r="G30733" s="4">
        <v>7901</v>
      </c>
    </row>
    <row r="30734" spans="1:7" x14ac:dyDescent="0.35">
      <c r="A30734" t="s">
        <v>1994</v>
      </c>
      <c r="B30734" t="s">
        <v>1995</v>
      </c>
      <c r="C30734" t="s">
        <v>2031</v>
      </c>
      <c r="D30734" t="s">
        <v>2032</v>
      </c>
      <c r="E30734">
        <v>1995</v>
      </c>
      <c r="F30734" t="s">
        <v>14</v>
      </c>
      <c r="G30734" s="4">
        <v>10643</v>
      </c>
    </row>
    <row r="30735" spans="1:7" x14ac:dyDescent="0.35">
      <c r="A30735" t="s">
        <v>1994</v>
      </c>
      <c r="B30735" t="s">
        <v>1995</v>
      </c>
      <c r="C30735" t="s">
        <v>2031</v>
      </c>
      <c r="D30735" t="s">
        <v>2032</v>
      </c>
      <c r="E30735">
        <v>1995</v>
      </c>
      <c r="F30735" t="s">
        <v>15</v>
      </c>
      <c r="G30735" s="4">
        <v>18544</v>
      </c>
    </row>
    <row r="30736" spans="1:7" x14ac:dyDescent="0.35">
      <c r="A30736" t="s">
        <v>1994</v>
      </c>
      <c r="B30736" t="s">
        <v>1995</v>
      </c>
      <c r="C30736" t="s">
        <v>2031</v>
      </c>
      <c r="D30736" t="s">
        <v>2032</v>
      </c>
      <c r="E30736">
        <v>1996</v>
      </c>
      <c r="F30736" t="s">
        <v>13</v>
      </c>
      <c r="G30736" s="4">
        <v>8048</v>
      </c>
    </row>
    <row r="30737" spans="1:7" x14ac:dyDescent="0.35">
      <c r="A30737" t="s">
        <v>1994</v>
      </c>
      <c r="B30737" t="s">
        <v>1995</v>
      </c>
      <c r="C30737" t="s">
        <v>2031</v>
      </c>
      <c r="D30737" t="s">
        <v>2032</v>
      </c>
      <c r="E30737">
        <v>1996</v>
      </c>
      <c r="F30737" t="s">
        <v>14</v>
      </c>
      <c r="G30737" s="4">
        <v>10730</v>
      </c>
    </row>
    <row r="30738" spans="1:7" x14ac:dyDescent="0.35">
      <c r="A30738" t="s">
        <v>1994</v>
      </c>
      <c r="B30738" t="s">
        <v>1995</v>
      </c>
      <c r="C30738" t="s">
        <v>2031</v>
      </c>
      <c r="D30738" t="s">
        <v>2032</v>
      </c>
      <c r="E30738">
        <v>1996</v>
      </c>
      <c r="F30738" t="s">
        <v>15</v>
      </c>
      <c r="G30738" s="4">
        <v>18778</v>
      </c>
    </row>
    <row r="30739" spans="1:7" x14ac:dyDescent="0.35">
      <c r="A30739" t="s">
        <v>1994</v>
      </c>
      <c r="B30739" t="s">
        <v>1995</v>
      </c>
      <c r="C30739" t="s">
        <v>2031</v>
      </c>
      <c r="D30739" t="s">
        <v>2032</v>
      </c>
      <c r="E30739">
        <v>1997</v>
      </c>
      <c r="F30739" t="s">
        <v>13</v>
      </c>
      <c r="G30739" s="4">
        <v>8198</v>
      </c>
    </row>
    <row r="30740" spans="1:7" x14ac:dyDescent="0.35">
      <c r="A30740" t="s">
        <v>1994</v>
      </c>
      <c r="B30740" t="s">
        <v>1995</v>
      </c>
      <c r="C30740" t="s">
        <v>2031</v>
      </c>
      <c r="D30740" t="s">
        <v>2032</v>
      </c>
      <c r="E30740">
        <v>1997</v>
      </c>
      <c r="F30740" t="s">
        <v>14</v>
      </c>
      <c r="G30740" s="4">
        <v>10824</v>
      </c>
    </row>
    <row r="30741" spans="1:7" x14ac:dyDescent="0.35">
      <c r="A30741" t="s">
        <v>1994</v>
      </c>
      <c r="B30741" t="s">
        <v>1995</v>
      </c>
      <c r="C30741" t="s">
        <v>2031</v>
      </c>
      <c r="D30741" t="s">
        <v>2032</v>
      </c>
      <c r="E30741">
        <v>1997</v>
      </c>
      <c r="F30741" t="s">
        <v>15</v>
      </c>
      <c r="G30741" s="4">
        <v>19022</v>
      </c>
    </row>
    <row r="30742" spans="1:7" x14ac:dyDescent="0.35">
      <c r="A30742" t="s">
        <v>1994</v>
      </c>
      <c r="B30742" t="s">
        <v>1995</v>
      </c>
      <c r="C30742" t="s">
        <v>2031</v>
      </c>
      <c r="D30742" t="s">
        <v>2032</v>
      </c>
      <c r="E30742">
        <v>1998</v>
      </c>
      <c r="F30742" t="s">
        <v>13</v>
      </c>
      <c r="G30742" s="4">
        <v>8342</v>
      </c>
    </row>
    <row r="30743" spans="1:7" x14ac:dyDescent="0.35">
      <c r="A30743" t="s">
        <v>1994</v>
      </c>
      <c r="B30743" t="s">
        <v>1995</v>
      </c>
      <c r="C30743" t="s">
        <v>2031</v>
      </c>
      <c r="D30743" t="s">
        <v>2032</v>
      </c>
      <c r="E30743">
        <v>1998</v>
      </c>
      <c r="F30743" t="s">
        <v>14</v>
      </c>
      <c r="G30743" s="4">
        <v>10928</v>
      </c>
    </row>
    <row r="30744" spans="1:7" x14ac:dyDescent="0.35">
      <c r="A30744" t="s">
        <v>1994</v>
      </c>
      <c r="B30744" t="s">
        <v>1995</v>
      </c>
      <c r="C30744" t="s">
        <v>2031</v>
      </c>
      <c r="D30744" t="s">
        <v>2032</v>
      </c>
      <c r="E30744">
        <v>1998</v>
      </c>
      <c r="F30744" t="s">
        <v>15</v>
      </c>
      <c r="G30744" s="4">
        <v>19270</v>
      </c>
    </row>
    <row r="30745" spans="1:7" x14ac:dyDescent="0.35">
      <c r="A30745" t="s">
        <v>1994</v>
      </c>
      <c r="B30745" t="s">
        <v>1995</v>
      </c>
      <c r="C30745" t="s">
        <v>2031</v>
      </c>
      <c r="D30745" t="s">
        <v>2032</v>
      </c>
      <c r="E30745">
        <v>1999</v>
      </c>
      <c r="F30745" t="s">
        <v>13</v>
      </c>
      <c r="G30745" s="4">
        <v>8447</v>
      </c>
    </row>
    <row r="30746" spans="1:7" x14ac:dyDescent="0.35">
      <c r="A30746" t="s">
        <v>1994</v>
      </c>
      <c r="B30746" t="s">
        <v>1995</v>
      </c>
      <c r="C30746" t="s">
        <v>2031</v>
      </c>
      <c r="D30746" t="s">
        <v>2032</v>
      </c>
      <c r="E30746">
        <v>1999</v>
      </c>
      <c r="F30746" t="s">
        <v>14</v>
      </c>
      <c r="G30746" s="4">
        <v>11022</v>
      </c>
    </row>
    <row r="30747" spans="1:7" x14ac:dyDescent="0.35">
      <c r="A30747" t="s">
        <v>1994</v>
      </c>
      <c r="B30747" t="s">
        <v>1995</v>
      </c>
      <c r="C30747" t="s">
        <v>2031</v>
      </c>
      <c r="D30747" t="s">
        <v>2032</v>
      </c>
      <c r="E30747">
        <v>1999</v>
      </c>
      <c r="F30747" t="s">
        <v>15</v>
      </c>
      <c r="G30747" s="4">
        <v>19469</v>
      </c>
    </row>
    <row r="30748" spans="1:7" x14ac:dyDescent="0.35">
      <c r="A30748" t="s">
        <v>1994</v>
      </c>
      <c r="B30748" t="s">
        <v>1995</v>
      </c>
      <c r="C30748" t="s">
        <v>2031</v>
      </c>
      <c r="D30748" t="s">
        <v>2032</v>
      </c>
      <c r="E30748">
        <v>2000</v>
      </c>
      <c r="F30748" t="s">
        <v>13</v>
      </c>
      <c r="G30748" s="4">
        <v>8583</v>
      </c>
    </row>
    <row r="30749" spans="1:7" x14ac:dyDescent="0.35">
      <c r="A30749" t="s">
        <v>1994</v>
      </c>
      <c r="B30749" t="s">
        <v>1995</v>
      </c>
      <c r="C30749" t="s">
        <v>2031</v>
      </c>
      <c r="D30749" t="s">
        <v>2032</v>
      </c>
      <c r="E30749">
        <v>2000</v>
      </c>
      <c r="F30749" t="s">
        <v>14</v>
      </c>
      <c r="G30749" s="4">
        <v>11135</v>
      </c>
    </row>
    <row r="30750" spans="1:7" x14ac:dyDescent="0.35">
      <c r="A30750" t="s">
        <v>1994</v>
      </c>
      <c r="B30750" t="s">
        <v>1995</v>
      </c>
      <c r="C30750" t="s">
        <v>2031</v>
      </c>
      <c r="D30750" t="s">
        <v>2032</v>
      </c>
      <c r="E30750">
        <v>2000</v>
      </c>
      <c r="F30750" t="s">
        <v>15</v>
      </c>
      <c r="G30750" s="4">
        <v>19718</v>
      </c>
    </row>
    <row r="30751" spans="1:7" x14ac:dyDescent="0.35">
      <c r="A30751" t="s">
        <v>1994</v>
      </c>
      <c r="B30751" t="s">
        <v>1995</v>
      </c>
      <c r="C30751" t="s">
        <v>2031</v>
      </c>
      <c r="D30751" t="s">
        <v>2032</v>
      </c>
      <c r="E30751">
        <v>2001</v>
      </c>
      <c r="F30751" t="s">
        <v>13</v>
      </c>
      <c r="G30751" s="4">
        <v>8696</v>
      </c>
    </row>
    <row r="30752" spans="1:7" x14ac:dyDescent="0.35">
      <c r="A30752" t="s">
        <v>1994</v>
      </c>
      <c r="B30752" t="s">
        <v>1995</v>
      </c>
      <c r="C30752" t="s">
        <v>2031</v>
      </c>
      <c r="D30752" t="s">
        <v>2032</v>
      </c>
      <c r="E30752">
        <v>2001</v>
      </c>
      <c r="F30752" t="s">
        <v>14</v>
      </c>
      <c r="G30752" s="4">
        <v>11239</v>
      </c>
    </row>
    <row r="30753" spans="1:7" x14ac:dyDescent="0.35">
      <c r="A30753" t="s">
        <v>1994</v>
      </c>
      <c r="B30753" t="s">
        <v>1995</v>
      </c>
      <c r="C30753" t="s">
        <v>2031</v>
      </c>
      <c r="D30753" t="s">
        <v>2032</v>
      </c>
      <c r="E30753">
        <v>2001</v>
      </c>
      <c r="F30753" t="s">
        <v>15</v>
      </c>
      <c r="G30753" s="4">
        <v>19935</v>
      </c>
    </row>
    <row r="30754" spans="1:7" x14ac:dyDescent="0.35">
      <c r="A30754" t="s">
        <v>1994</v>
      </c>
      <c r="B30754" t="s">
        <v>1995</v>
      </c>
      <c r="C30754" t="s">
        <v>2031</v>
      </c>
      <c r="D30754" t="s">
        <v>2032</v>
      </c>
      <c r="E30754">
        <v>2002</v>
      </c>
      <c r="F30754" t="s">
        <v>13</v>
      </c>
      <c r="G30754" s="4">
        <v>8797</v>
      </c>
    </row>
    <row r="30755" spans="1:7" x14ac:dyDescent="0.35">
      <c r="A30755" t="s">
        <v>1994</v>
      </c>
      <c r="B30755" t="s">
        <v>1995</v>
      </c>
      <c r="C30755" t="s">
        <v>2031</v>
      </c>
      <c r="D30755" t="s">
        <v>2032</v>
      </c>
      <c r="E30755">
        <v>2002</v>
      </c>
      <c r="F30755" t="s">
        <v>14</v>
      </c>
      <c r="G30755" s="4">
        <v>11310</v>
      </c>
    </row>
    <row r="30756" spans="1:7" x14ac:dyDescent="0.35">
      <c r="A30756" t="s">
        <v>1994</v>
      </c>
      <c r="B30756" t="s">
        <v>1995</v>
      </c>
      <c r="C30756" t="s">
        <v>2031</v>
      </c>
      <c r="D30756" t="s">
        <v>2032</v>
      </c>
      <c r="E30756">
        <v>2002</v>
      </c>
      <c r="F30756" t="s">
        <v>15</v>
      </c>
      <c r="G30756" s="4">
        <v>20107</v>
      </c>
    </row>
    <row r="30757" spans="1:7" x14ac:dyDescent="0.35">
      <c r="A30757" t="s">
        <v>1994</v>
      </c>
      <c r="B30757" t="s">
        <v>1995</v>
      </c>
      <c r="C30757" t="s">
        <v>2031</v>
      </c>
      <c r="D30757" t="s">
        <v>2032</v>
      </c>
      <c r="E30757">
        <v>2003</v>
      </c>
      <c r="F30757" t="s">
        <v>13</v>
      </c>
      <c r="G30757" s="4">
        <v>8913</v>
      </c>
    </row>
    <row r="30758" spans="1:7" x14ac:dyDescent="0.35">
      <c r="A30758" t="s">
        <v>1994</v>
      </c>
      <c r="B30758" t="s">
        <v>1995</v>
      </c>
      <c r="C30758" t="s">
        <v>2031</v>
      </c>
      <c r="D30758" t="s">
        <v>2032</v>
      </c>
      <c r="E30758">
        <v>2003</v>
      </c>
      <c r="F30758" t="s">
        <v>14</v>
      </c>
      <c r="G30758" s="4">
        <v>11392</v>
      </c>
    </row>
    <row r="30759" spans="1:7" x14ac:dyDescent="0.35">
      <c r="A30759" t="s">
        <v>1994</v>
      </c>
      <c r="B30759" t="s">
        <v>1995</v>
      </c>
      <c r="C30759" t="s">
        <v>2031</v>
      </c>
      <c r="D30759" t="s">
        <v>2032</v>
      </c>
      <c r="E30759">
        <v>2003</v>
      </c>
      <c r="F30759" t="s">
        <v>15</v>
      </c>
      <c r="G30759" s="4">
        <v>20305</v>
      </c>
    </row>
    <row r="30760" spans="1:7" x14ac:dyDescent="0.35">
      <c r="A30760" t="s">
        <v>1994</v>
      </c>
      <c r="B30760" t="s">
        <v>1995</v>
      </c>
      <c r="C30760" t="s">
        <v>2031</v>
      </c>
      <c r="D30760" t="s">
        <v>2032</v>
      </c>
      <c r="E30760">
        <v>2004</v>
      </c>
      <c r="F30760" t="s">
        <v>13</v>
      </c>
      <c r="G30760" s="4">
        <v>9012</v>
      </c>
    </row>
    <row r="30761" spans="1:7" x14ac:dyDescent="0.35">
      <c r="A30761" t="s">
        <v>1994</v>
      </c>
      <c r="B30761" t="s">
        <v>1995</v>
      </c>
      <c r="C30761" t="s">
        <v>2031</v>
      </c>
      <c r="D30761" t="s">
        <v>2032</v>
      </c>
      <c r="E30761">
        <v>2004</v>
      </c>
      <c r="F30761" t="s">
        <v>14</v>
      </c>
      <c r="G30761" s="4">
        <v>11467</v>
      </c>
    </row>
    <row r="30762" spans="1:7" x14ac:dyDescent="0.35">
      <c r="A30762" t="s">
        <v>1994</v>
      </c>
      <c r="B30762" t="s">
        <v>1995</v>
      </c>
      <c r="C30762" t="s">
        <v>2031</v>
      </c>
      <c r="D30762" t="s">
        <v>2032</v>
      </c>
      <c r="E30762">
        <v>2004</v>
      </c>
      <c r="F30762" t="s">
        <v>15</v>
      </c>
      <c r="G30762" s="4">
        <v>20479</v>
      </c>
    </row>
    <row r="30763" spans="1:7" x14ac:dyDescent="0.35">
      <c r="A30763" t="s">
        <v>1994</v>
      </c>
      <c r="B30763" t="s">
        <v>1995</v>
      </c>
      <c r="C30763" t="s">
        <v>2033</v>
      </c>
      <c r="D30763" t="s">
        <v>2034</v>
      </c>
      <c r="E30763">
        <v>1995</v>
      </c>
      <c r="F30763" t="s">
        <v>13</v>
      </c>
      <c r="G30763" s="4">
        <v>17393</v>
      </c>
    </row>
    <row r="30764" spans="1:7" x14ac:dyDescent="0.35">
      <c r="A30764" t="s">
        <v>1994</v>
      </c>
      <c r="B30764" t="s">
        <v>1995</v>
      </c>
      <c r="C30764" t="s">
        <v>2033</v>
      </c>
      <c r="D30764" t="s">
        <v>2034</v>
      </c>
      <c r="E30764">
        <v>1995</v>
      </c>
      <c r="F30764" t="s">
        <v>14</v>
      </c>
      <c r="G30764" s="4">
        <v>13084</v>
      </c>
    </row>
    <row r="30765" spans="1:7" x14ac:dyDescent="0.35">
      <c r="A30765" t="s">
        <v>1994</v>
      </c>
      <c r="B30765" t="s">
        <v>1995</v>
      </c>
      <c r="C30765" t="s">
        <v>2033</v>
      </c>
      <c r="D30765" t="s">
        <v>2034</v>
      </c>
      <c r="E30765">
        <v>1995</v>
      </c>
      <c r="F30765" t="s">
        <v>15</v>
      </c>
      <c r="G30765" s="4">
        <v>30477</v>
      </c>
    </row>
    <row r="30766" spans="1:7" x14ac:dyDescent="0.35">
      <c r="A30766" t="s">
        <v>1994</v>
      </c>
      <c r="B30766" t="s">
        <v>1995</v>
      </c>
      <c r="C30766" t="s">
        <v>2033</v>
      </c>
      <c r="D30766" t="s">
        <v>2034</v>
      </c>
      <c r="E30766">
        <v>1996</v>
      </c>
      <c r="F30766" t="s">
        <v>13</v>
      </c>
      <c r="G30766" s="4">
        <v>17618</v>
      </c>
    </row>
    <row r="30767" spans="1:7" x14ac:dyDescent="0.35">
      <c r="A30767" t="s">
        <v>1994</v>
      </c>
      <c r="B30767" t="s">
        <v>1995</v>
      </c>
      <c r="C30767" t="s">
        <v>2033</v>
      </c>
      <c r="D30767" t="s">
        <v>2034</v>
      </c>
      <c r="E30767">
        <v>1996</v>
      </c>
      <c r="F30767" t="s">
        <v>14</v>
      </c>
      <c r="G30767" s="4">
        <v>13085</v>
      </c>
    </row>
    <row r="30768" spans="1:7" x14ac:dyDescent="0.35">
      <c r="A30768" t="s">
        <v>1994</v>
      </c>
      <c r="B30768" t="s">
        <v>1995</v>
      </c>
      <c r="C30768" t="s">
        <v>2033</v>
      </c>
      <c r="D30768" t="s">
        <v>2034</v>
      </c>
      <c r="E30768">
        <v>1996</v>
      </c>
      <c r="F30768" t="s">
        <v>15</v>
      </c>
      <c r="G30768" s="4">
        <v>30703</v>
      </c>
    </row>
    <row r="30769" spans="1:7" x14ac:dyDescent="0.35">
      <c r="A30769" t="s">
        <v>1994</v>
      </c>
      <c r="B30769" t="s">
        <v>1995</v>
      </c>
      <c r="C30769" t="s">
        <v>2033</v>
      </c>
      <c r="D30769" t="s">
        <v>2034</v>
      </c>
      <c r="E30769">
        <v>1997</v>
      </c>
      <c r="F30769" t="s">
        <v>13</v>
      </c>
      <c r="G30769" s="4">
        <v>17820</v>
      </c>
    </row>
    <row r="30770" spans="1:7" x14ac:dyDescent="0.35">
      <c r="A30770" t="s">
        <v>1994</v>
      </c>
      <c r="B30770" t="s">
        <v>1995</v>
      </c>
      <c r="C30770" t="s">
        <v>2033</v>
      </c>
      <c r="D30770" t="s">
        <v>2034</v>
      </c>
      <c r="E30770">
        <v>1997</v>
      </c>
      <c r="F30770" t="s">
        <v>14</v>
      </c>
      <c r="G30770" s="4">
        <v>13078</v>
      </c>
    </row>
    <row r="30771" spans="1:7" x14ac:dyDescent="0.35">
      <c r="A30771" t="s">
        <v>1994</v>
      </c>
      <c r="B30771" t="s">
        <v>1995</v>
      </c>
      <c r="C30771" t="s">
        <v>2033</v>
      </c>
      <c r="D30771" t="s">
        <v>2034</v>
      </c>
      <c r="E30771">
        <v>1997</v>
      </c>
      <c r="F30771" t="s">
        <v>15</v>
      </c>
      <c r="G30771" s="4">
        <v>30898</v>
      </c>
    </row>
    <row r="30772" spans="1:7" x14ac:dyDescent="0.35">
      <c r="A30772" t="s">
        <v>1994</v>
      </c>
      <c r="B30772" t="s">
        <v>1995</v>
      </c>
      <c r="C30772" t="s">
        <v>2033</v>
      </c>
      <c r="D30772" t="s">
        <v>2034</v>
      </c>
      <c r="E30772">
        <v>1998</v>
      </c>
      <c r="F30772" t="s">
        <v>13</v>
      </c>
      <c r="G30772" s="4">
        <v>18023</v>
      </c>
    </row>
    <row r="30773" spans="1:7" x14ac:dyDescent="0.35">
      <c r="A30773" t="s">
        <v>1994</v>
      </c>
      <c r="B30773" t="s">
        <v>1995</v>
      </c>
      <c r="C30773" t="s">
        <v>2033</v>
      </c>
      <c r="D30773" t="s">
        <v>2034</v>
      </c>
      <c r="E30773">
        <v>1998</v>
      </c>
      <c r="F30773" t="s">
        <v>14</v>
      </c>
      <c r="G30773" s="4">
        <v>13101</v>
      </c>
    </row>
    <row r="30774" spans="1:7" x14ac:dyDescent="0.35">
      <c r="A30774" t="s">
        <v>1994</v>
      </c>
      <c r="B30774" t="s">
        <v>1995</v>
      </c>
      <c r="C30774" t="s">
        <v>2033</v>
      </c>
      <c r="D30774" t="s">
        <v>2034</v>
      </c>
      <c r="E30774">
        <v>1998</v>
      </c>
      <c r="F30774" t="s">
        <v>15</v>
      </c>
      <c r="G30774" s="4">
        <v>31124</v>
      </c>
    </row>
    <row r="30775" spans="1:7" x14ac:dyDescent="0.35">
      <c r="A30775" t="s">
        <v>1994</v>
      </c>
      <c r="B30775" t="s">
        <v>1995</v>
      </c>
      <c r="C30775" t="s">
        <v>2033</v>
      </c>
      <c r="D30775" t="s">
        <v>2034</v>
      </c>
      <c r="E30775">
        <v>1999</v>
      </c>
      <c r="F30775" t="s">
        <v>13</v>
      </c>
      <c r="G30775" s="4">
        <v>18211</v>
      </c>
    </row>
    <row r="30776" spans="1:7" x14ac:dyDescent="0.35">
      <c r="A30776" t="s">
        <v>1994</v>
      </c>
      <c r="B30776" t="s">
        <v>1995</v>
      </c>
      <c r="C30776" t="s">
        <v>2033</v>
      </c>
      <c r="D30776" t="s">
        <v>2034</v>
      </c>
      <c r="E30776">
        <v>1999</v>
      </c>
      <c r="F30776" t="s">
        <v>14</v>
      </c>
      <c r="G30776" s="4">
        <v>13091</v>
      </c>
    </row>
    <row r="30777" spans="1:7" x14ac:dyDescent="0.35">
      <c r="A30777" t="s">
        <v>1994</v>
      </c>
      <c r="B30777" t="s">
        <v>1995</v>
      </c>
      <c r="C30777" t="s">
        <v>2033</v>
      </c>
      <c r="D30777" t="s">
        <v>2034</v>
      </c>
      <c r="E30777">
        <v>1999</v>
      </c>
      <c r="F30777" t="s">
        <v>15</v>
      </c>
      <c r="G30777" s="4">
        <v>31302</v>
      </c>
    </row>
    <row r="30778" spans="1:7" x14ac:dyDescent="0.35">
      <c r="A30778" t="s">
        <v>1994</v>
      </c>
      <c r="B30778" t="s">
        <v>1995</v>
      </c>
      <c r="C30778" t="s">
        <v>2033</v>
      </c>
      <c r="D30778" t="s">
        <v>2034</v>
      </c>
      <c r="E30778">
        <v>2000</v>
      </c>
      <c r="F30778" t="s">
        <v>13</v>
      </c>
      <c r="G30778" s="4">
        <v>18395</v>
      </c>
    </row>
    <row r="30779" spans="1:7" x14ac:dyDescent="0.35">
      <c r="A30779" t="s">
        <v>1994</v>
      </c>
      <c r="B30779" t="s">
        <v>1995</v>
      </c>
      <c r="C30779" t="s">
        <v>2033</v>
      </c>
      <c r="D30779" t="s">
        <v>2034</v>
      </c>
      <c r="E30779">
        <v>2000</v>
      </c>
      <c r="F30779" t="s">
        <v>14</v>
      </c>
      <c r="G30779" s="4">
        <v>13084</v>
      </c>
    </row>
    <row r="30780" spans="1:7" x14ac:dyDescent="0.35">
      <c r="A30780" t="s">
        <v>1994</v>
      </c>
      <c r="B30780" t="s">
        <v>1995</v>
      </c>
      <c r="C30780" t="s">
        <v>2033</v>
      </c>
      <c r="D30780" t="s">
        <v>2034</v>
      </c>
      <c r="E30780">
        <v>2000</v>
      </c>
      <c r="F30780" t="s">
        <v>15</v>
      </c>
      <c r="G30780" s="4">
        <v>31479</v>
      </c>
    </row>
    <row r="30781" spans="1:7" x14ac:dyDescent="0.35">
      <c r="A30781" t="s">
        <v>1994</v>
      </c>
      <c r="B30781" t="s">
        <v>1995</v>
      </c>
      <c r="C30781" t="s">
        <v>2033</v>
      </c>
      <c r="D30781" t="s">
        <v>2034</v>
      </c>
      <c r="E30781">
        <v>2001</v>
      </c>
      <c r="F30781" t="s">
        <v>13</v>
      </c>
      <c r="G30781" s="4">
        <v>18541</v>
      </c>
    </row>
    <row r="30782" spans="1:7" x14ac:dyDescent="0.35">
      <c r="A30782" t="s">
        <v>1994</v>
      </c>
      <c r="B30782" t="s">
        <v>1995</v>
      </c>
      <c r="C30782" t="s">
        <v>2033</v>
      </c>
      <c r="D30782" t="s">
        <v>2034</v>
      </c>
      <c r="E30782">
        <v>2001</v>
      </c>
      <c r="F30782" t="s">
        <v>14</v>
      </c>
      <c r="G30782" s="4">
        <v>13117</v>
      </c>
    </row>
    <row r="30783" spans="1:7" x14ac:dyDescent="0.35">
      <c r="A30783" t="s">
        <v>1994</v>
      </c>
      <c r="B30783" t="s">
        <v>1995</v>
      </c>
      <c r="C30783" t="s">
        <v>2033</v>
      </c>
      <c r="D30783" t="s">
        <v>2034</v>
      </c>
      <c r="E30783">
        <v>2001</v>
      </c>
      <c r="F30783" t="s">
        <v>15</v>
      </c>
      <c r="G30783" s="4">
        <v>31658</v>
      </c>
    </row>
    <row r="30784" spans="1:7" x14ac:dyDescent="0.35">
      <c r="A30784" t="s">
        <v>1994</v>
      </c>
      <c r="B30784" t="s">
        <v>1995</v>
      </c>
      <c r="C30784" t="s">
        <v>2033</v>
      </c>
      <c r="D30784" t="s">
        <v>2034</v>
      </c>
      <c r="E30784">
        <v>2002</v>
      </c>
      <c r="F30784" t="s">
        <v>13</v>
      </c>
      <c r="G30784" s="4">
        <v>18689</v>
      </c>
    </row>
    <row r="30785" spans="1:7" x14ac:dyDescent="0.35">
      <c r="A30785" t="s">
        <v>1994</v>
      </c>
      <c r="B30785" t="s">
        <v>1995</v>
      </c>
      <c r="C30785" t="s">
        <v>2033</v>
      </c>
      <c r="D30785" t="s">
        <v>2034</v>
      </c>
      <c r="E30785">
        <v>2002</v>
      </c>
      <c r="F30785" t="s">
        <v>14</v>
      </c>
      <c r="G30785" s="4">
        <v>13118</v>
      </c>
    </row>
    <row r="30786" spans="1:7" x14ac:dyDescent="0.35">
      <c r="A30786" t="s">
        <v>1994</v>
      </c>
      <c r="B30786" t="s">
        <v>1995</v>
      </c>
      <c r="C30786" t="s">
        <v>2033</v>
      </c>
      <c r="D30786" t="s">
        <v>2034</v>
      </c>
      <c r="E30786">
        <v>2002</v>
      </c>
      <c r="F30786" t="s">
        <v>15</v>
      </c>
      <c r="G30786" s="4">
        <v>31807</v>
      </c>
    </row>
    <row r="30787" spans="1:7" x14ac:dyDescent="0.35">
      <c r="A30787" t="s">
        <v>1994</v>
      </c>
      <c r="B30787" t="s">
        <v>1995</v>
      </c>
      <c r="C30787" t="s">
        <v>2033</v>
      </c>
      <c r="D30787" t="s">
        <v>2034</v>
      </c>
      <c r="E30787">
        <v>2003</v>
      </c>
      <c r="F30787" t="s">
        <v>13</v>
      </c>
      <c r="G30787" s="4">
        <v>18833</v>
      </c>
    </row>
    <row r="30788" spans="1:7" x14ac:dyDescent="0.35">
      <c r="A30788" t="s">
        <v>1994</v>
      </c>
      <c r="B30788" t="s">
        <v>1995</v>
      </c>
      <c r="C30788" t="s">
        <v>2033</v>
      </c>
      <c r="D30788" t="s">
        <v>2034</v>
      </c>
      <c r="E30788">
        <v>2003</v>
      </c>
      <c r="F30788" t="s">
        <v>14</v>
      </c>
      <c r="G30788" s="4">
        <v>13110</v>
      </c>
    </row>
    <row r="30789" spans="1:7" x14ac:dyDescent="0.35">
      <c r="A30789" t="s">
        <v>1994</v>
      </c>
      <c r="B30789" t="s">
        <v>1995</v>
      </c>
      <c r="C30789" t="s">
        <v>2033</v>
      </c>
      <c r="D30789" t="s">
        <v>2034</v>
      </c>
      <c r="E30789">
        <v>2003</v>
      </c>
      <c r="F30789" t="s">
        <v>15</v>
      </c>
      <c r="G30789" s="4">
        <v>31943</v>
      </c>
    </row>
    <row r="30790" spans="1:7" x14ac:dyDescent="0.35">
      <c r="A30790" t="s">
        <v>1994</v>
      </c>
      <c r="B30790" t="s">
        <v>1995</v>
      </c>
      <c r="C30790" t="s">
        <v>2033</v>
      </c>
      <c r="D30790" t="s">
        <v>2034</v>
      </c>
      <c r="E30790">
        <v>2004</v>
      </c>
      <c r="F30790" t="s">
        <v>13</v>
      </c>
      <c r="G30790" s="4">
        <v>18958</v>
      </c>
    </row>
    <row r="30791" spans="1:7" x14ac:dyDescent="0.35">
      <c r="A30791" t="s">
        <v>1994</v>
      </c>
      <c r="B30791" t="s">
        <v>1995</v>
      </c>
      <c r="C30791" t="s">
        <v>2033</v>
      </c>
      <c r="D30791" t="s">
        <v>2034</v>
      </c>
      <c r="E30791">
        <v>2004</v>
      </c>
      <c r="F30791" t="s">
        <v>14</v>
      </c>
      <c r="G30791" s="4">
        <v>13103</v>
      </c>
    </row>
    <row r="30792" spans="1:7" x14ac:dyDescent="0.35">
      <c r="A30792" t="s">
        <v>1994</v>
      </c>
      <c r="B30792" t="s">
        <v>1995</v>
      </c>
      <c r="C30792" t="s">
        <v>2033</v>
      </c>
      <c r="D30792" t="s">
        <v>2034</v>
      </c>
      <c r="E30792">
        <v>2004</v>
      </c>
      <c r="F30792" t="s">
        <v>15</v>
      </c>
      <c r="G30792" s="4">
        <v>32061</v>
      </c>
    </row>
    <row r="30793" spans="1:7" x14ac:dyDescent="0.35">
      <c r="A30793" t="s">
        <v>1994</v>
      </c>
      <c r="B30793" t="s">
        <v>1995</v>
      </c>
      <c r="C30793" t="s">
        <v>2035</v>
      </c>
      <c r="D30793" t="s">
        <v>2036</v>
      </c>
      <c r="E30793">
        <v>1995</v>
      </c>
      <c r="F30793" t="s">
        <v>13</v>
      </c>
      <c r="G30793" s="4">
        <v>59901</v>
      </c>
    </row>
    <row r="30794" spans="1:7" x14ac:dyDescent="0.35">
      <c r="A30794" t="s">
        <v>1994</v>
      </c>
      <c r="B30794" t="s">
        <v>1995</v>
      </c>
      <c r="C30794" t="s">
        <v>2035</v>
      </c>
      <c r="D30794" t="s">
        <v>2036</v>
      </c>
      <c r="E30794">
        <v>1995</v>
      </c>
      <c r="F30794" t="s">
        <v>14</v>
      </c>
      <c r="G30794" s="4">
        <v>25606</v>
      </c>
    </row>
    <row r="30795" spans="1:7" x14ac:dyDescent="0.35">
      <c r="A30795" t="s">
        <v>1994</v>
      </c>
      <c r="B30795" t="s">
        <v>1995</v>
      </c>
      <c r="C30795" t="s">
        <v>2035</v>
      </c>
      <c r="D30795" t="s">
        <v>2036</v>
      </c>
      <c r="E30795">
        <v>1995</v>
      </c>
      <c r="F30795" t="s">
        <v>15</v>
      </c>
      <c r="G30795" s="4">
        <v>85507</v>
      </c>
    </row>
    <row r="30796" spans="1:7" x14ac:dyDescent="0.35">
      <c r="A30796" t="s">
        <v>1994</v>
      </c>
      <c r="B30796" t="s">
        <v>1995</v>
      </c>
      <c r="C30796" t="s">
        <v>2035</v>
      </c>
      <c r="D30796" t="s">
        <v>2036</v>
      </c>
      <c r="E30796">
        <v>1996</v>
      </c>
      <c r="F30796" t="s">
        <v>13</v>
      </c>
      <c r="G30796" s="4">
        <v>63265</v>
      </c>
    </row>
    <row r="30797" spans="1:7" x14ac:dyDescent="0.35">
      <c r="A30797" t="s">
        <v>1994</v>
      </c>
      <c r="B30797" t="s">
        <v>1995</v>
      </c>
      <c r="C30797" t="s">
        <v>2035</v>
      </c>
      <c r="D30797" t="s">
        <v>2036</v>
      </c>
      <c r="E30797">
        <v>1996</v>
      </c>
      <c r="F30797" t="s">
        <v>14</v>
      </c>
      <c r="G30797" s="4">
        <v>26076</v>
      </c>
    </row>
    <row r="30798" spans="1:7" x14ac:dyDescent="0.35">
      <c r="A30798" t="s">
        <v>1994</v>
      </c>
      <c r="B30798" t="s">
        <v>1995</v>
      </c>
      <c r="C30798" t="s">
        <v>2035</v>
      </c>
      <c r="D30798" t="s">
        <v>2036</v>
      </c>
      <c r="E30798">
        <v>1996</v>
      </c>
      <c r="F30798" t="s">
        <v>15</v>
      </c>
      <c r="G30798" s="4">
        <v>89341</v>
      </c>
    </row>
    <row r="30799" spans="1:7" x14ac:dyDescent="0.35">
      <c r="A30799" t="s">
        <v>1994</v>
      </c>
      <c r="B30799" t="s">
        <v>1995</v>
      </c>
      <c r="C30799" t="s">
        <v>2035</v>
      </c>
      <c r="D30799" t="s">
        <v>2036</v>
      </c>
      <c r="E30799">
        <v>1997</v>
      </c>
      <c r="F30799" t="s">
        <v>13</v>
      </c>
      <c r="G30799" s="4">
        <v>66592</v>
      </c>
    </row>
    <row r="30800" spans="1:7" x14ac:dyDescent="0.35">
      <c r="A30800" t="s">
        <v>1994</v>
      </c>
      <c r="B30800" t="s">
        <v>1995</v>
      </c>
      <c r="C30800" t="s">
        <v>2035</v>
      </c>
      <c r="D30800" t="s">
        <v>2036</v>
      </c>
      <c r="E30800">
        <v>1997</v>
      </c>
      <c r="F30800" t="s">
        <v>14</v>
      </c>
      <c r="G30800" s="4">
        <v>26566</v>
      </c>
    </row>
    <row r="30801" spans="1:7" x14ac:dyDescent="0.35">
      <c r="A30801" t="s">
        <v>1994</v>
      </c>
      <c r="B30801" t="s">
        <v>1995</v>
      </c>
      <c r="C30801" t="s">
        <v>2035</v>
      </c>
      <c r="D30801" t="s">
        <v>2036</v>
      </c>
      <c r="E30801">
        <v>1997</v>
      </c>
      <c r="F30801" t="s">
        <v>15</v>
      </c>
      <c r="G30801" s="4">
        <v>93158</v>
      </c>
    </row>
    <row r="30802" spans="1:7" x14ac:dyDescent="0.35">
      <c r="A30802" t="s">
        <v>1994</v>
      </c>
      <c r="B30802" t="s">
        <v>1995</v>
      </c>
      <c r="C30802" t="s">
        <v>2035</v>
      </c>
      <c r="D30802" t="s">
        <v>2036</v>
      </c>
      <c r="E30802">
        <v>1998</v>
      </c>
      <c r="F30802" t="s">
        <v>13</v>
      </c>
      <c r="G30802" s="4">
        <v>69858</v>
      </c>
    </row>
    <row r="30803" spans="1:7" x14ac:dyDescent="0.35">
      <c r="A30803" t="s">
        <v>1994</v>
      </c>
      <c r="B30803" t="s">
        <v>1995</v>
      </c>
      <c r="C30803" t="s">
        <v>2035</v>
      </c>
      <c r="D30803" t="s">
        <v>2036</v>
      </c>
      <c r="E30803">
        <v>1998</v>
      </c>
      <c r="F30803" t="s">
        <v>14</v>
      </c>
      <c r="G30803" s="4">
        <v>27061</v>
      </c>
    </row>
    <row r="30804" spans="1:7" x14ac:dyDescent="0.35">
      <c r="A30804" t="s">
        <v>1994</v>
      </c>
      <c r="B30804" t="s">
        <v>1995</v>
      </c>
      <c r="C30804" t="s">
        <v>2035</v>
      </c>
      <c r="D30804" t="s">
        <v>2036</v>
      </c>
      <c r="E30804">
        <v>1998</v>
      </c>
      <c r="F30804" t="s">
        <v>15</v>
      </c>
      <c r="G30804" s="4">
        <v>96919</v>
      </c>
    </row>
    <row r="30805" spans="1:7" x14ac:dyDescent="0.35">
      <c r="A30805" t="s">
        <v>1994</v>
      </c>
      <c r="B30805" t="s">
        <v>1995</v>
      </c>
      <c r="C30805" t="s">
        <v>2035</v>
      </c>
      <c r="D30805" t="s">
        <v>2036</v>
      </c>
      <c r="E30805">
        <v>1999</v>
      </c>
      <c r="F30805" t="s">
        <v>13</v>
      </c>
      <c r="G30805" s="4">
        <v>73065</v>
      </c>
    </row>
    <row r="30806" spans="1:7" x14ac:dyDescent="0.35">
      <c r="A30806" t="s">
        <v>1994</v>
      </c>
      <c r="B30806" t="s">
        <v>1995</v>
      </c>
      <c r="C30806" t="s">
        <v>2035</v>
      </c>
      <c r="D30806" t="s">
        <v>2036</v>
      </c>
      <c r="E30806">
        <v>1999</v>
      </c>
      <c r="F30806" t="s">
        <v>14</v>
      </c>
      <c r="G30806" s="4">
        <v>27567</v>
      </c>
    </row>
    <row r="30807" spans="1:7" x14ac:dyDescent="0.35">
      <c r="A30807" t="s">
        <v>1994</v>
      </c>
      <c r="B30807" t="s">
        <v>1995</v>
      </c>
      <c r="C30807" t="s">
        <v>2035</v>
      </c>
      <c r="D30807" t="s">
        <v>2036</v>
      </c>
      <c r="E30807">
        <v>1999</v>
      </c>
      <c r="F30807" t="s">
        <v>15</v>
      </c>
      <c r="G30807" s="4">
        <v>100632</v>
      </c>
    </row>
    <row r="30808" spans="1:7" x14ac:dyDescent="0.35">
      <c r="A30808" t="s">
        <v>1994</v>
      </c>
      <c r="B30808" t="s">
        <v>1995</v>
      </c>
      <c r="C30808" t="s">
        <v>2035</v>
      </c>
      <c r="D30808" t="s">
        <v>2036</v>
      </c>
      <c r="E30808">
        <v>2000</v>
      </c>
      <c r="F30808" t="s">
        <v>13</v>
      </c>
      <c r="G30808" s="4">
        <v>76217</v>
      </c>
    </row>
    <row r="30809" spans="1:7" x14ac:dyDescent="0.35">
      <c r="A30809" t="s">
        <v>1994</v>
      </c>
      <c r="B30809" t="s">
        <v>1995</v>
      </c>
      <c r="C30809" t="s">
        <v>2035</v>
      </c>
      <c r="D30809" t="s">
        <v>2036</v>
      </c>
      <c r="E30809">
        <v>2000</v>
      </c>
      <c r="F30809" t="s">
        <v>14</v>
      </c>
      <c r="G30809" s="4">
        <v>28053</v>
      </c>
    </row>
    <row r="30810" spans="1:7" x14ac:dyDescent="0.35">
      <c r="A30810" t="s">
        <v>1994</v>
      </c>
      <c r="B30810" t="s">
        <v>1995</v>
      </c>
      <c r="C30810" t="s">
        <v>2035</v>
      </c>
      <c r="D30810" t="s">
        <v>2036</v>
      </c>
      <c r="E30810">
        <v>2000</v>
      </c>
      <c r="F30810" t="s">
        <v>15</v>
      </c>
      <c r="G30810" s="4">
        <v>104270</v>
      </c>
    </row>
    <row r="30811" spans="1:7" x14ac:dyDescent="0.35">
      <c r="A30811" t="s">
        <v>1994</v>
      </c>
      <c r="B30811" t="s">
        <v>1995</v>
      </c>
      <c r="C30811" t="s">
        <v>2035</v>
      </c>
      <c r="D30811" t="s">
        <v>2036</v>
      </c>
      <c r="E30811">
        <v>2001</v>
      </c>
      <c r="F30811" t="s">
        <v>13</v>
      </c>
      <c r="G30811" s="4">
        <v>79243</v>
      </c>
    </row>
    <row r="30812" spans="1:7" x14ac:dyDescent="0.35">
      <c r="A30812" t="s">
        <v>1994</v>
      </c>
      <c r="B30812" t="s">
        <v>1995</v>
      </c>
      <c r="C30812" t="s">
        <v>2035</v>
      </c>
      <c r="D30812" t="s">
        <v>2036</v>
      </c>
      <c r="E30812">
        <v>2001</v>
      </c>
      <c r="F30812" t="s">
        <v>14</v>
      </c>
      <c r="G30812" s="4">
        <v>28529</v>
      </c>
    </row>
    <row r="30813" spans="1:7" x14ac:dyDescent="0.35">
      <c r="A30813" t="s">
        <v>1994</v>
      </c>
      <c r="B30813" t="s">
        <v>1995</v>
      </c>
      <c r="C30813" t="s">
        <v>2035</v>
      </c>
      <c r="D30813" t="s">
        <v>2036</v>
      </c>
      <c r="E30813">
        <v>2001</v>
      </c>
      <c r="F30813" t="s">
        <v>15</v>
      </c>
      <c r="G30813" s="4">
        <v>107772</v>
      </c>
    </row>
    <row r="30814" spans="1:7" x14ac:dyDescent="0.35">
      <c r="A30814" t="s">
        <v>1994</v>
      </c>
      <c r="B30814" t="s">
        <v>1995</v>
      </c>
      <c r="C30814" t="s">
        <v>2035</v>
      </c>
      <c r="D30814" t="s">
        <v>2036</v>
      </c>
      <c r="E30814">
        <v>2002</v>
      </c>
      <c r="F30814" t="s">
        <v>13</v>
      </c>
      <c r="G30814" s="4">
        <v>82214</v>
      </c>
    </row>
    <row r="30815" spans="1:7" x14ac:dyDescent="0.35">
      <c r="A30815" t="s">
        <v>1994</v>
      </c>
      <c r="B30815" t="s">
        <v>1995</v>
      </c>
      <c r="C30815" t="s">
        <v>2035</v>
      </c>
      <c r="D30815" t="s">
        <v>2036</v>
      </c>
      <c r="E30815">
        <v>2002</v>
      </c>
      <c r="F30815" t="s">
        <v>14</v>
      </c>
      <c r="G30815" s="4">
        <v>29005</v>
      </c>
    </row>
    <row r="30816" spans="1:7" x14ac:dyDescent="0.35">
      <c r="A30816" t="s">
        <v>1994</v>
      </c>
      <c r="B30816" t="s">
        <v>1995</v>
      </c>
      <c r="C30816" t="s">
        <v>2035</v>
      </c>
      <c r="D30816" t="s">
        <v>2036</v>
      </c>
      <c r="E30816">
        <v>2002</v>
      </c>
      <c r="F30816" t="s">
        <v>15</v>
      </c>
      <c r="G30816" s="4">
        <v>111219</v>
      </c>
    </row>
    <row r="30817" spans="1:7" x14ac:dyDescent="0.35">
      <c r="A30817" t="s">
        <v>1994</v>
      </c>
      <c r="B30817" t="s">
        <v>1995</v>
      </c>
      <c r="C30817" t="s">
        <v>2035</v>
      </c>
      <c r="D30817" t="s">
        <v>2036</v>
      </c>
      <c r="E30817">
        <v>2003</v>
      </c>
      <c r="F30817" t="s">
        <v>13</v>
      </c>
      <c r="G30817" s="4">
        <v>85125</v>
      </c>
    </row>
    <row r="30818" spans="1:7" x14ac:dyDescent="0.35">
      <c r="A30818" t="s">
        <v>1994</v>
      </c>
      <c r="B30818" t="s">
        <v>1995</v>
      </c>
      <c r="C30818" t="s">
        <v>2035</v>
      </c>
      <c r="D30818" t="s">
        <v>2036</v>
      </c>
      <c r="E30818">
        <v>2003</v>
      </c>
      <c r="F30818" t="s">
        <v>14</v>
      </c>
      <c r="G30818" s="4">
        <v>29497</v>
      </c>
    </row>
    <row r="30819" spans="1:7" x14ac:dyDescent="0.35">
      <c r="A30819" t="s">
        <v>1994</v>
      </c>
      <c r="B30819" t="s">
        <v>1995</v>
      </c>
      <c r="C30819" t="s">
        <v>2035</v>
      </c>
      <c r="D30819" t="s">
        <v>2036</v>
      </c>
      <c r="E30819">
        <v>2003</v>
      </c>
      <c r="F30819" t="s">
        <v>15</v>
      </c>
      <c r="G30819" s="4">
        <v>114622</v>
      </c>
    </row>
    <row r="30820" spans="1:7" x14ac:dyDescent="0.35">
      <c r="A30820" t="s">
        <v>1994</v>
      </c>
      <c r="B30820" t="s">
        <v>1995</v>
      </c>
      <c r="C30820" t="s">
        <v>2035</v>
      </c>
      <c r="D30820" t="s">
        <v>2036</v>
      </c>
      <c r="E30820">
        <v>2004</v>
      </c>
      <c r="F30820" t="s">
        <v>13</v>
      </c>
      <c r="G30820" s="4">
        <v>88014</v>
      </c>
    </row>
    <row r="30821" spans="1:7" x14ac:dyDescent="0.35">
      <c r="A30821" t="s">
        <v>1994</v>
      </c>
      <c r="B30821" t="s">
        <v>1995</v>
      </c>
      <c r="C30821" t="s">
        <v>2035</v>
      </c>
      <c r="D30821" t="s">
        <v>2036</v>
      </c>
      <c r="E30821">
        <v>2004</v>
      </c>
      <c r="F30821" t="s">
        <v>14</v>
      </c>
      <c r="G30821" s="4">
        <v>29996</v>
      </c>
    </row>
    <row r="30822" spans="1:7" x14ac:dyDescent="0.35">
      <c r="A30822" t="s">
        <v>1994</v>
      </c>
      <c r="B30822" t="s">
        <v>1995</v>
      </c>
      <c r="C30822" t="s">
        <v>2035</v>
      </c>
      <c r="D30822" t="s">
        <v>2036</v>
      </c>
      <c r="E30822">
        <v>2004</v>
      </c>
      <c r="F30822" t="s">
        <v>15</v>
      </c>
      <c r="G30822" s="4">
        <v>118010</v>
      </c>
    </row>
    <row r="30823" spans="1:7" x14ac:dyDescent="0.35">
      <c r="A30823" t="s">
        <v>1994</v>
      </c>
      <c r="B30823" t="s">
        <v>1995</v>
      </c>
      <c r="C30823" t="s">
        <v>2037</v>
      </c>
      <c r="D30823" t="s">
        <v>2038</v>
      </c>
      <c r="E30823">
        <v>1995</v>
      </c>
      <c r="F30823" t="s">
        <v>13</v>
      </c>
      <c r="G30823" s="4">
        <v>2509</v>
      </c>
    </row>
    <row r="30824" spans="1:7" x14ac:dyDescent="0.35">
      <c r="A30824" t="s">
        <v>1994</v>
      </c>
      <c r="B30824" t="s">
        <v>1995</v>
      </c>
      <c r="C30824" t="s">
        <v>2037</v>
      </c>
      <c r="D30824" t="s">
        <v>2038</v>
      </c>
      <c r="E30824">
        <v>1995</v>
      </c>
      <c r="F30824" t="s">
        <v>14</v>
      </c>
      <c r="G30824" s="4">
        <v>10874</v>
      </c>
    </row>
    <row r="30825" spans="1:7" x14ac:dyDescent="0.35">
      <c r="A30825" t="s">
        <v>1994</v>
      </c>
      <c r="B30825" t="s">
        <v>1995</v>
      </c>
      <c r="C30825" t="s">
        <v>2037</v>
      </c>
      <c r="D30825" t="s">
        <v>2038</v>
      </c>
      <c r="E30825">
        <v>1995</v>
      </c>
      <c r="F30825" t="s">
        <v>15</v>
      </c>
      <c r="G30825" s="4">
        <v>13383</v>
      </c>
    </row>
    <row r="30826" spans="1:7" x14ac:dyDescent="0.35">
      <c r="A30826" t="s">
        <v>1994</v>
      </c>
      <c r="B30826" t="s">
        <v>1995</v>
      </c>
      <c r="C30826" t="s">
        <v>2037</v>
      </c>
      <c r="D30826" t="s">
        <v>2038</v>
      </c>
      <c r="E30826">
        <v>1996</v>
      </c>
      <c r="F30826" t="s">
        <v>13</v>
      </c>
      <c r="G30826" s="4">
        <v>2535</v>
      </c>
    </row>
    <row r="30827" spans="1:7" x14ac:dyDescent="0.35">
      <c r="A30827" t="s">
        <v>1994</v>
      </c>
      <c r="B30827" t="s">
        <v>1995</v>
      </c>
      <c r="C30827" t="s">
        <v>2037</v>
      </c>
      <c r="D30827" t="s">
        <v>2038</v>
      </c>
      <c r="E30827">
        <v>1996</v>
      </c>
      <c r="F30827" t="s">
        <v>14</v>
      </c>
      <c r="G30827" s="4">
        <v>10977</v>
      </c>
    </row>
    <row r="30828" spans="1:7" x14ac:dyDescent="0.35">
      <c r="A30828" t="s">
        <v>1994</v>
      </c>
      <c r="B30828" t="s">
        <v>1995</v>
      </c>
      <c r="C30828" t="s">
        <v>2037</v>
      </c>
      <c r="D30828" t="s">
        <v>2038</v>
      </c>
      <c r="E30828">
        <v>1996</v>
      </c>
      <c r="F30828" t="s">
        <v>15</v>
      </c>
      <c r="G30828" s="4">
        <v>13512</v>
      </c>
    </row>
    <row r="30829" spans="1:7" x14ac:dyDescent="0.35">
      <c r="A30829" t="s">
        <v>1994</v>
      </c>
      <c r="B30829" t="s">
        <v>1995</v>
      </c>
      <c r="C30829" t="s">
        <v>2037</v>
      </c>
      <c r="D30829" t="s">
        <v>2038</v>
      </c>
      <c r="E30829">
        <v>1997</v>
      </c>
      <c r="F30829" t="s">
        <v>13</v>
      </c>
      <c r="G30829" s="4">
        <v>2584</v>
      </c>
    </row>
    <row r="30830" spans="1:7" x14ac:dyDescent="0.35">
      <c r="A30830" t="s">
        <v>1994</v>
      </c>
      <c r="B30830" t="s">
        <v>1995</v>
      </c>
      <c r="C30830" t="s">
        <v>2037</v>
      </c>
      <c r="D30830" t="s">
        <v>2038</v>
      </c>
      <c r="E30830">
        <v>1997</v>
      </c>
      <c r="F30830" t="s">
        <v>14</v>
      </c>
      <c r="G30830" s="4">
        <v>11104</v>
      </c>
    </row>
    <row r="30831" spans="1:7" x14ac:dyDescent="0.35">
      <c r="A30831" t="s">
        <v>1994</v>
      </c>
      <c r="B30831" t="s">
        <v>1995</v>
      </c>
      <c r="C30831" t="s">
        <v>2037</v>
      </c>
      <c r="D30831" t="s">
        <v>2038</v>
      </c>
      <c r="E30831">
        <v>1997</v>
      </c>
      <c r="F30831" t="s">
        <v>15</v>
      </c>
      <c r="G30831" s="4">
        <v>13688</v>
      </c>
    </row>
    <row r="30832" spans="1:7" x14ac:dyDescent="0.35">
      <c r="A30832" t="s">
        <v>1994</v>
      </c>
      <c r="B30832" t="s">
        <v>1995</v>
      </c>
      <c r="C30832" t="s">
        <v>2037</v>
      </c>
      <c r="D30832" t="s">
        <v>2038</v>
      </c>
      <c r="E30832">
        <v>1998</v>
      </c>
      <c r="F30832" t="s">
        <v>13</v>
      </c>
      <c r="G30832" s="4">
        <v>2609</v>
      </c>
    </row>
    <row r="30833" spans="1:7" x14ac:dyDescent="0.35">
      <c r="A30833" t="s">
        <v>1994</v>
      </c>
      <c r="B30833" t="s">
        <v>1995</v>
      </c>
      <c r="C30833" t="s">
        <v>2037</v>
      </c>
      <c r="D30833" t="s">
        <v>2038</v>
      </c>
      <c r="E30833">
        <v>1998</v>
      </c>
      <c r="F30833" t="s">
        <v>14</v>
      </c>
      <c r="G30833" s="4">
        <v>11210</v>
      </c>
    </row>
    <row r="30834" spans="1:7" x14ac:dyDescent="0.35">
      <c r="A30834" t="s">
        <v>1994</v>
      </c>
      <c r="B30834" t="s">
        <v>1995</v>
      </c>
      <c r="C30834" t="s">
        <v>2037</v>
      </c>
      <c r="D30834" t="s">
        <v>2038</v>
      </c>
      <c r="E30834">
        <v>1998</v>
      </c>
      <c r="F30834" t="s">
        <v>15</v>
      </c>
      <c r="G30834" s="4">
        <v>13819</v>
      </c>
    </row>
    <row r="30835" spans="1:7" x14ac:dyDescent="0.35">
      <c r="A30835" t="s">
        <v>1994</v>
      </c>
      <c r="B30835" t="s">
        <v>1995</v>
      </c>
      <c r="C30835" t="s">
        <v>2037</v>
      </c>
      <c r="D30835" t="s">
        <v>2038</v>
      </c>
      <c r="E30835">
        <v>1999</v>
      </c>
      <c r="F30835" t="s">
        <v>13</v>
      </c>
      <c r="G30835" s="4">
        <v>2626</v>
      </c>
    </row>
    <row r="30836" spans="1:7" x14ac:dyDescent="0.35">
      <c r="A30836" t="s">
        <v>1994</v>
      </c>
      <c r="B30836" t="s">
        <v>1995</v>
      </c>
      <c r="C30836" t="s">
        <v>2037</v>
      </c>
      <c r="D30836" t="s">
        <v>2038</v>
      </c>
      <c r="E30836">
        <v>1999</v>
      </c>
      <c r="F30836" t="s">
        <v>14</v>
      </c>
      <c r="G30836" s="4">
        <v>11328</v>
      </c>
    </row>
    <row r="30837" spans="1:7" x14ac:dyDescent="0.35">
      <c r="A30837" t="s">
        <v>1994</v>
      </c>
      <c r="B30837" t="s">
        <v>1995</v>
      </c>
      <c r="C30837" t="s">
        <v>2037</v>
      </c>
      <c r="D30837" t="s">
        <v>2038</v>
      </c>
      <c r="E30837">
        <v>1999</v>
      </c>
      <c r="F30837" t="s">
        <v>15</v>
      </c>
      <c r="G30837" s="4">
        <v>13954</v>
      </c>
    </row>
    <row r="30838" spans="1:7" x14ac:dyDescent="0.35">
      <c r="A30838" t="s">
        <v>1994</v>
      </c>
      <c r="B30838" t="s">
        <v>1995</v>
      </c>
      <c r="C30838" t="s">
        <v>2037</v>
      </c>
      <c r="D30838" t="s">
        <v>2038</v>
      </c>
      <c r="E30838">
        <v>2000</v>
      </c>
      <c r="F30838" t="s">
        <v>13</v>
      </c>
      <c r="G30838" s="4">
        <v>2663</v>
      </c>
    </row>
    <row r="30839" spans="1:7" x14ac:dyDescent="0.35">
      <c r="A30839" t="s">
        <v>1994</v>
      </c>
      <c r="B30839" t="s">
        <v>1995</v>
      </c>
      <c r="C30839" t="s">
        <v>2037</v>
      </c>
      <c r="D30839" t="s">
        <v>2038</v>
      </c>
      <c r="E30839">
        <v>2000</v>
      </c>
      <c r="F30839" t="s">
        <v>14</v>
      </c>
      <c r="G30839" s="4">
        <v>11478</v>
      </c>
    </row>
    <row r="30840" spans="1:7" x14ac:dyDescent="0.35">
      <c r="A30840" t="s">
        <v>1994</v>
      </c>
      <c r="B30840" t="s">
        <v>1995</v>
      </c>
      <c r="C30840" t="s">
        <v>2037</v>
      </c>
      <c r="D30840" t="s">
        <v>2038</v>
      </c>
      <c r="E30840">
        <v>2000</v>
      </c>
      <c r="F30840" t="s">
        <v>15</v>
      </c>
      <c r="G30840" s="4">
        <v>14141</v>
      </c>
    </row>
    <row r="30841" spans="1:7" x14ac:dyDescent="0.35">
      <c r="A30841" t="s">
        <v>1994</v>
      </c>
      <c r="B30841" t="s">
        <v>1995</v>
      </c>
      <c r="C30841" t="s">
        <v>2037</v>
      </c>
      <c r="D30841" t="s">
        <v>2038</v>
      </c>
      <c r="E30841">
        <v>2001</v>
      </c>
      <c r="F30841" t="s">
        <v>13</v>
      </c>
      <c r="G30841" s="4">
        <v>2674</v>
      </c>
    </row>
    <row r="30842" spans="1:7" x14ac:dyDescent="0.35">
      <c r="A30842" t="s">
        <v>1994</v>
      </c>
      <c r="B30842" t="s">
        <v>1995</v>
      </c>
      <c r="C30842" t="s">
        <v>2037</v>
      </c>
      <c r="D30842" t="s">
        <v>2038</v>
      </c>
      <c r="E30842">
        <v>2001</v>
      </c>
      <c r="F30842" t="s">
        <v>14</v>
      </c>
      <c r="G30842" s="4">
        <v>11605</v>
      </c>
    </row>
    <row r="30843" spans="1:7" x14ac:dyDescent="0.35">
      <c r="A30843" t="s">
        <v>1994</v>
      </c>
      <c r="B30843" t="s">
        <v>1995</v>
      </c>
      <c r="C30843" t="s">
        <v>2037</v>
      </c>
      <c r="D30843" t="s">
        <v>2038</v>
      </c>
      <c r="E30843">
        <v>2001</v>
      </c>
      <c r="F30843" t="s">
        <v>15</v>
      </c>
      <c r="G30843" s="4">
        <v>14279</v>
      </c>
    </row>
    <row r="30844" spans="1:7" x14ac:dyDescent="0.35">
      <c r="A30844" t="s">
        <v>1994</v>
      </c>
      <c r="B30844" t="s">
        <v>1995</v>
      </c>
      <c r="C30844" t="s">
        <v>2037</v>
      </c>
      <c r="D30844" t="s">
        <v>2038</v>
      </c>
      <c r="E30844">
        <v>2002</v>
      </c>
      <c r="F30844" t="s">
        <v>13</v>
      </c>
      <c r="G30844" s="4">
        <v>2697</v>
      </c>
    </row>
    <row r="30845" spans="1:7" x14ac:dyDescent="0.35">
      <c r="A30845" t="s">
        <v>1994</v>
      </c>
      <c r="B30845" t="s">
        <v>1995</v>
      </c>
      <c r="C30845" t="s">
        <v>2037</v>
      </c>
      <c r="D30845" t="s">
        <v>2038</v>
      </c>
      <c r="E30845">
        <v>2002</v>
      </c>
      <c r="F30845" t="s">
        <v>14</v>
      </c>
      <c r="G30845" s="4">
        <v>11720</v>
      </c>
    </row>
    <row r="30846" spans="1:7" x14ac:dyDescent="0.35">
      <c r="A30846" t="s">
        <v>1994</v>
      </c>
      <c r="B30846" t="s">
        <v>1995</v>
      </c>
      <c r="C30846" t="s">
        <v>2037</v>
      </c>
      <c r="D30846" t="s">
        <v>2038</v>
      </c>
      <c r="E30846">
        <v>2002</v>
      </c>
      <c r="F30846" t="s">
        <v>15</v>
      </c>
      <c r="G30846" s="4">
        <v>14417</v>
      </c>
    </row>
    <row r="30847" spans="1:7" x14ac:dyDescent="0.35">
      <c r="A30847" t="s">
        <v>1994</v>
      </c>
      <c r="B30847" t="s">
        <v>1995</v>
      </c>
      <c r="C30847" t="s">
        <v>2037</v>
      </c>
      <c r="D30847" t="s">
        <v>2038</v>
      </c>
      <c r="E30847">
        <v>2003</v>
      </c>
      <c r="F30847" t="s">
        <v>13</v>
      </c>
      <c r="G30847" s="4">
        <v>2717</v>
      </c>
    </row>
    <row r="30848" spans="1:7" x14ac:dyDescent="0.35">
      <c r="A30848" t="s">
        <v>1994</v>
      </c>
      <c r="B30848" t="s">
        <v>1995</v>
      </c>
      <c r="C30848" t="s">
        <v>2037</v>
      </c>
      <c r="D30848" t="s">
        <v>2038</v>
      </c>
      <c r="E30848">
        <v>2003</v>
      </c>
      <c r="F30848" t="s">
        <v>14</v>
      </c>
      <c r="G30848" s="4">
        <v>11844</v>
      </c>
    </row>
    <row r="30849" spans="1:7" x14ac:dyDescent="0.35">
      <c r="A30849" t="s">
        <v>1994</v>
      </c>
      <c r="B30849" t="s">
        <v>1995</v>
      </c>
      <c r="C30849" t="s">
        <v>2037</v>
      </c>
      <c r="D30849" t="s">
        <v>2038</v>
      </c>
      <c r="E30849">
        <v>2003</v>
      </c>
      <c r="F30849" t="s">
        <v>15</v>
      </c>
      <c r="G30849" s="4">
        <v>14561</v>
      </c>
    </row>
    <row r="30850" spans="1:7" x14ac:dyDescent="0.35">
      <c r="A30850" t="s">
        <v>1994</v>
      </c>
      <c r="B30850" t="s">
        <v>1995</v>
      </c>
      <c r="C30850" t="s">
        <v>2037</v>
      </c>
      <c r="D30850" t="s">
        <v>2038</v>
      </c>
      <c r="E30850">
        <v>2004</v>
      </c>
      <c r="F30850" t="s">
        <v>13</v>
      </c>
      <c r="G30850" s="4">
        <v>2734</v>
      </c>
    </row>
    <row r="30851" spans="1:7" x14ac:dyDescent="0.35">
      <c r="A30851" t="s">
        <v>1994</v>
      </c>
      <c r="B30851" t="s">
        <v>1995</v>
      </c>
      <c r="C30851" t="s">
        <v>2037</v>
      </c>
      <c r="D30851" t="s">
        <v>2038</v>
      </c>
      <c r="E30851">
        <v>2004</v>
      </c>
      <c r="F30851" t="s">
        <v>14</v>
      </c>
      <c r="G30851" s="4">
        <v>11963</v>
      </c>
    </row>
    <row r="30852" spans="1:7" x14ac:dyDescent="0.35">
      <c r="A30852" t="s">
        <v>1994</v>
      </c>
      <c r="B30852" t="s">
        <v>1995</v>
      </c>
      <c r="C30852" t="s">
        <v>2037</v>
      </c>
      <c r="D30852" t="s">
        <v>2038</v>
      </c>
      <c r="E30852">
        <v>2004</v>
      </c>
      <c r="F30852" t="s">
        <v>15</v>
      </c>
      <c r="G30852" s="4">
        <v>14697</v>
      </c>
    </row>
    <row r="30853" spans="1:7" x14ac:dyDescent="0.35">
      <c r="A30853" t="s">
        <v>1994</v>
      </c>
      <c r="B30853" t="s">
        <v>1995</v>
      </c>
      <c r="C30853" t="s">
        <v>2039</v>
      </c>
      <c r="D30853" t="s">
        <v>145</v>
      </c>
      <c r="E30853">
        <v>1995</v>
      </c>
      <c r="F30853" t="s">
        <v>13</v>
      </c>
      <c r="G30853" s="4">
        <v>20904</v>
      </c>
    </row>
    <row r="30854" spans="1:7" x14ac:dyDescent="0.35">
      <c r="A30854" t="s">
        <v>1994</v>
      </c>
      <c r="B30854" t="s">
        <v>1995</v>
      </c>
      <c r="C30854" t="s">
        <v>2039</v>
      </c>
      <c r="D30854" t="s">
        <v>145</v>
      </c>
      <c r="E30854">
        <v>1995</v>
      </c>
      <c r="F30854" t="s">
        <v>14</v>
      </c>
      <c r="G30854" s="4">
        <v>7180</v>
      </c>
    </row>
    <row r="30855" spans="1:7" x14ac:dyDescent="0.35">
      <c r="A30855" t="s">
        <v>1994</v>
      </c>
      <c r="B30855" t="s">
        <v>1995</v>
      </c>
      <c r="C30855" t="s">
        <v>2039</v>
      </c>
      <c r="D30855" t="s">
        <v>145</v>
      </c>
      <c r="E30855">
        <v>1995</v>
      </c>
      <c r="F30855" t="s">
        <v>15</v>
      </c>
      <c r="G30855" s="4">
        <v>28084</v>
      </c>
    </row>
    <row r="30856" spans="1:7" x14ac:dyDescent="0.35">
      <c r="A30856" t="s">
        <v>1994</v>
      </c>
      <c r="B30856" t="s">
        <v>1995</v>
      </c>
      <c r="C30856" t="s">
        <v>2039</v>
      </c>
      <c r="D30856" t="s">
        <v>145</v>
      </c>
      <c r="E30856">
        <v>1996</v>
      </c>
      <c r="F30856" t="s">
        <v>13</v>
      </c>
      <c r="G30856" s="4">
        <v>21300</v>
      </c>
    </row>
    <row r="30857" spans="1:7" x14ac:dyDescent="0.35">
      <c r="A30857" t="s">
        <v>1994</v>
      </c>
      <c r="B30857" t="s">
        <v>1995</v>
      </c>
      <c r="C30857" t="s">
        <v>2039</v>
      </c>
      <c r="D30857" t="s">
        <v>145</v>
      </c>
      <c r="E30857">
        <v>1996</v>
      </c>
      <c r="F30857" t="s">
        <v>14</v>
      </c>
      <c r="G30857" s="4">
        <v>7177</v>
      </c>
    </row>
    <row r="30858" spans="1:7" x14ac:dyDescent="0.35">
      <c r="A30858" t="s">
        <v>1994</v>
      </c>
      <c r="B30858" t="s">
        <v>1995</v>
      </c>
      <c r="C30858" t="s">
        <v>2039</v>
      </c>
      <c r="D30858" t="s">
        <v>145</v>
      </c>
      <c r="E30858">
        <v>1996</v>
      </c>
      <c r="F30858" t="s">
        <v>15</v>
      </c>
      <c r="G30858" s="4">
        <v>28477</v>
      </c>
    </row>
    <row r="30859" spans="1:7" x14ac:dyDescent="0.35">
      <c r="A30859" t="s">
        <v>1994</v>
      </c>
      <c r="B30859" t="s">
        <v>1995</v>
      </c>
      <c r="C30859" t="s">
        <v>2039</v>
      </c>
      <c r="D30859" t="s">
        <v>145</v>
      </c>
      <c r="E30859">
        <v>1997</v>
      </c>
      <c r="F30859" t="s">
        <v>13</v>
      </c>
      <c r="G30859" s="4">
        <v>21671</v>
      </c>
    </row>
    <row r="30860" spans="1:7" x14ac:dyDescent="0.35">
      <c r="A30860" t="s">
        <v>1994</v>
      </c>
      <c r="B30860" t="s">
        <v>1995</v>
      </c>
      <c r="C30860" t="s">
        <v>2039</v>
      </c>
      <c r="D30860" t="s">
        <v>145</v>
      </c>
      <c r="E30860">
        <v>1997</v>
      </c>
      <c r="F30860" t="s">
        <v>14</v>
      </c>
      <c r="G30860" s="4">
        <v>7172</v>
      </c>
    </row>
    <row r="30861" spans="1:7" x14ac:dyDescent="0.35">
      <c r="A30861" t="s">
        <v>1994</v>
      </c>
      <c r="B30861" t="s">
        <v>1995</v>
      </c>
      <c r="C30861" t="s">
        <v>2039</v>
      </c>
      <c r="D30861" t="s">
        <v>145</v>
      </c>
      <c r="E30861">
        <v>1997</v>
      </c>
      <c r="F30861" t="s">
        <v>15</v>
      </c>
      <c r="G30861" s="4">
        <v>28843</v>
      </c>
    </row>
    <row r="30862" spans="1:7" x14ac:dyDescent="0.35">
      <c r="A30862" t="s">
        <v>1994</v>
      </c>
      <c r="B30862" t="s">
        <v>1995</v>
      </c>
      <c r="C30862" t="s">
        <v>2039</v>
      </c>
      <c r="D30862" t="s">
        <v>145</v>
      </c>
      <c r="E30862">
        <v>1998</v>
      </c>
      <c r="F30862" t="s">
        <v>13</v>
      </c>
      <c r="G30862" s="4">
        <v>22019</v>
      </c>
    </row>
    <row r="30863" spans="1:7" x14ac:dyDescent="0.35">
      <c r="A30863" t="s">
        <v>1994</v>
      </c>
      <c r="B30863" t="s">
        <v>1995</v>
      </c>
      <c r="C30863" t="s">
        <v>2039</v>
      </c>
      <c r="D30863" t="s">
        <v>145</v>
      </c>
      <c r="E30863">
        <v>1998</v>
      </c>
      <c r="F30863" t="s">
        <v>14</v>
      </c>
      <c r="G30863" s="4">
        <v>7175</v>
      </c>
    </row>
    <row r="30864" spans="1:7" x14ac:dyDescent="0.35">
      <c r="A30864" t="s">
        <v>1994</v>
      </c>
      <c r="B30864" t="s">
        <v>1995</v>
      </c>
      <c r="C30864" t="s">
        <v>2039</v>
      </c>
      <c r="D30864" t="s">
        <v>145</v>
      </c>
      <c r="E30864">
        <v>1998</v>
      </c>
      <c r="F30864" t="s">
        <v>15</v>
      </c>
      <c r="G30864" s="4">
        <v>29194</v>
      </c>
    </row>
    <row r="30865" spans="1:7" x14ac:dyDescent="0.35">
      <c r="A30865" t="s">
        <v>1994</v>
      </c>
      <c r="B30865" t="s">
        <v>1995</v>
      </c>
      <c r="C30865" t="s">
        <v>2039</v>
      </c>
      <c r="D30865" t="s">
        <v>145</v>
      </c>
      <c r="E30865">
        <v>1999</v>
      </c>
      <c r="F30865" t="s">
        <v>13</v>
      </c>
      <c r="G30865" s="4">
        <v>22373</v>
      </c>
    </row>
    <row r="30866" spans="1:7" x14ac:dyDescent="0.35">
      <c r="A30866" t="s">
        <v>1994</v>
      </c>
      <c r="B30866" t="s">
        <v>1995</v>
      </c>
      <c r="C30866" t="s">
        <v>2039</v>
      </c>
      <c r="D30866" t="s">
        <v>145</v>
      </c>
      <c r="E30866">
        <v>1999</v>
      </c>
      <c r="F30866" t="s">
        <v>14</v>
      </c>
      <c r="G30866" s="4">
        <v>7203</v>
      </c>
    </row>
    <row r="30867" spans="1:7" x14ac:dyDescent="0.35">
      <c r="A30867" t="s">
        <v>1994</v>
      </c>
      <c r="B30867" t="s">
        <v>1995</v>
      </c>
      <c r="C30867" t="s">
        <v>2039</v>
      </c>
      <c r="D30867" t="s">
        <v>145</v>
      </c>
      <c r="E30867">
        <v>1999</v>
      </c>
      <c r="F30867" t="s">
        <v>15</v>
      </c>
      <c r="G30867" s="4">
        <v>29576</v>
      </c>
    </row>
    <row r="30868" spans="1:7" x14ac:dyDescent="0.35">
      <c r="A30868" t="s">
        <v>1994</v>
      </c>
      <c r="B30868" t="s">
        <v>1995</v>
      </c>
      <c r="C30868" t="s">
        <v>2039</v>
      </c>
      <c r="D30868" t="s">
        <v>145</v>
      </c>
      <c r="E30868">
        <v>2000</v>
      </c>
      <c r="F30868" t="s">
        <v>13</v>
      </c>
      <c r="G30868" s="4">
        <v>22690</v>
      </c>
    </row>
    <row r="30869" spans="1:7" x14ac:dyDescent="0.35">
      <c r="A30869" t="s">
        <v>1994</v>
      </c>
      <c r="B30869" t="s">
        <v>1995</v>
      </c>
      <c r="C30869" t="s">
        <v>2039</v>
      </c>
      <c r="D30869" t="s">
        <v>145</v>
      </c>
      <c r="E30869">
        <v>2000</v>
      </c>
      <c r="F30869" t="s">
        <v>14</v>
      </c>
      <c r="G30869" s="4">
        <v>7194</v>
      </c>
    </row>
    <row r="30870" spans="1:7" x14ac:dyDescent="0.35">
      <c r="A30870" t="s">
        <v>1994</v>
      </c>
      <c r="B30870" t="s">
        <v>1995</v>
      </c>
      <c r="C30870" t="s">
        <v>2039</v>
      </c>
      <c r="D30870" t="s">
        <v>145</v>
      </c>
      <c r="E30870">
        <v>2000</v>
      </c>
      <c r="F30870" t="s">
        <v>15</v>
      </c>
      <c r="G30870" s="4">
        <v>29884</v>
      </c>
    </row>
    <row r="30871" spans="1:7" x14ac:dyDescent="0.35">
      <c r="A30871" t="s">
        <v>1994</v>
      </c>
      <c r="B30871" t="s">
        <v>1995</v>
      </c>
      <c r="C30871" t="s">
        <v>2039</v>
      </c>
      <c r="D30871" t="s">
        <v>145</v>
      </c>
      <c r="E30871">
        <v>2001</v>
      </c>
      <c r="F30871" t="s">
        <v>13</v>
      </c>
      <c r="G30871" s="4">
        <v>22998</v>
      </c>
    </row>
    <row r="30872" spans="1:7" x14ac:dyDescent="0.35">
      <c r="A30872" t="s">
        <v>1994</v>
      </c>
      <c r="B30872" t="s">
        <v>1995</v>
      </c>
      <c r="C30872" t="s">
        <v>2039</v>
      </c>
      <c r="D30872" t="s">
        <v>145</v>
      </c>
      <c r="E30872">
        <v>2001</v>
      </c>
      <c r="F30872" t="s">
        <v>14</v>
      </c>
      <c r="G30872" s="4">
        <v>7171</v>
      </c>
    </row>
    <row r="30873" spans="1:7" x14ac:dyDescent="0.35">
      <c r="A30873" t="s">
        <v>1994</v>
      </c>
      <c r="B30873" t="s">
        <v>1995</v>
      </c>
      <c r="C30873" t="s">
        <v>2039</v>
      </c>
      <c r="D30873" t="s">
        <v>145</v>
      </c>
      <c r="E30873">
        <v>2001</v>
      </c>
      <c r="F30873" t="s">
        <v>15</v>
      </c>
      <c r="G30873" s="4">
        <v>30169</v>
      </c>
    </row>
    <row r="30874" spans="1:7" x14ac:dyDescent="0.35">
      <c r="A30874" t="s">
        <v>1994</v>
      </c>
      <c r="B30874" t="s">
        <v>1995</v>
      </c>
      <c r="C30874" t="s">
        <v>2039</v>
      </c>
      <c r="D30874" t="s">
        <v>145</v>
      </c>
      <c r="E30874">
        <v>2002</v>
      </c>
      <c r="F30874" t="s">
        <v>13</v>
      </c>
      <c r="G30874" s="4">
        <v>23287</v>
      </c>
    </row>
    <row r="30875" spans="1:7" x14ac:dyDescent="0.35">
      <c r="A30875" t="s">
        <v>1994</v>
      </c>
      <c r="B30875" t="s">
        <v>1995</v>
      </c>
      <c r="C30875" t="s">
        <v>2039</v>
      </c>
      <c r="D30875" t="s">
        <v>145</v>
      </c>
      <c r="E30875">
        <v>2002</v>
      </c>
      <c r="F30875" t="s">
        <v>14</v>
      </c>
      <c r="G30875" s="4">
        <v>7175</v>
      </c>
    </row>
    <row r="30876" spans="1:7" x14ac:dyDescent="0.35">
      <c r="A30876" t="s">
        <v>1994</v>
      </c>
      <c r="B30876" t="s">
        <v>1995</v>
      </c>
      <c r="C30876" t="s">
        <v>2039</v>
      </c>
      <c r="D30876" t="s">
        <v>145</v>
      </c>
      <c r="E30876">
        <v>2002</v>
      </c>
      <c r="F30876" t="s">
        <v>15</v>
      </c>
      <c r="G30876" s="4">
        <v>30462</v>
      </c>
    </row>
    <row r="30877" spans="1:7" x14ac:dyDescent="0.35">
      <c r="A30877" t="s">
        <v>1994</v>
      </c>
      <c r="B30877" t="s">
        <v>1995</v>
      </c>
      <c r="C30877" t="s">
        <v>2039</v>
      </c>
      <c r="D30877" t="s">
        <v>145</v>
      </c>
      <c r="E30877">
        <v>2003</v>
      </c>
      <c r="F30877" t="s">
        <v>13</v>
      </c>
      <c r="G30877" s="4">
        <v>23563</v>
      </c>
    </row>
    <row r="30878" spans="1:7" x14ac:dyDescent="0.35">
      <c r="A30878" t="s">
        <v>1994</v>
      </c>
      <c r="B30878" t="s">
        <v>1995</v>
      </c>
      <c r="C30878" t="s">
        <v>2039</v>
      </c>
      <c r="D30878" t="s">
        <v>145</v>
      </c>
      <c r="E30878">
        <v>2003</v>
      </c>
      <c r="F30878" t="s">
        <v>14</v>
      </c>
      <c r="G30878" s="4">
        <v>7157</v>
      </c>
    </row>
    <row r="30879" spans="1:7" x14ac:dyDescent="0.35">
      <c r="A30879" t="s">
        <v>1994</v>
      </c>
      <c r="B30879" t="s">
        <v>1995</v>
      </c>
      <c r="C30879" t="s">
        <v>2039</v>
      </c>
      <c r="D30879" t="s">
        <v>145</v>
      </c>
      <c r="E30879">
        <v>2003</v>
      </c>
      <c r="F30879" t="s">
        <v>15</v>
      </c>
      <c r="G30879" s="4">
        <v>30720</v>
      </c>
    </row>
    <row r="30880" spans="1:7" x14ac:dyDescent="0.35">
      <c r="A30880" t="s">
        <v>1994</v>
      </c>
      <c r="B30880" t="s">
        <v>1995</v>
      </c>
      <c r="C30880" t="s">
        <v>2039</v>
      </c>
      <c r="D30880" t="s">
        <v>145</v>
      </c>
      <c r="E30880">
        <v>2004</v>
      </c>
      <c r="F30880" t="s">
        <v>13</v>
      </c>
      <c r="G30880" s="4">
        <v>23845</v>
      </c>
    </row>
    <row r="30881" spans="1:7" x14ac:dyDescent="0.35">
      <c r="A30881" t="s">
        <v>1994</v>
      </c>
      <c r="B30881" t="s">
        <v>1995</v>
      </c>
      <c r="C30881" t="s">
        <v>2039</v>
      </c>
      <c r="D30881" t="s">
        <v>145</v>
      </c>
      <c r="E30881">
        <v>2004</v>
      </c>
      <c r="F30881" t="s">
        <v>14</v>
      </c>
      <c r="G30881" s="4">
        <v>7145</v>
      </c>
    </row>
    <row r="30882" spans="1:7" x14ac:dyDescent="0.35">
      <c r="A30882" t="s">
        <v>1994</v>
      </c>
      <c r="B30882" t="s">
        <v>1995</v>
      </c>
      <c r="C30882" t="s">
        <v>2039</v>
      </c>
      <c r="D30882" t="s">
        <v>145</v>
      </c>
      <c r="E30882">
        <v>2004</v>
      </c>
      <c r="F30882" t="s">
        <v>15</v>
      </c>
      <c r="G30882" s="4">
        <v>30990</v>
      </c>
    </row>
    <row r="30883" spans="1:7" x14ac:dyDescent="0.35">
      <c r="A30883" t="s">
        <v>1994</v>
      </c>
      <c r="B30883" t="s">
        <v>1995</v>
      </c>
      <c r="C30883" t="s">
        <v>2040</v>
      </c>
      <c r="D30883" t="s">
        <v>503</v>
      </c>
      <c r="E30883">
        <v>1995</v>
      </c>
      <c r="F30883" t="s">
        <v>13</v>
      </c>
      <c r="G30883" s="4">
        <v>10052</v>
      </c>
    </row>
    <row r="30884" spans="1:7" x14ac:dyDescent="0.35">
      <c r="A30884" t="s">
        <v>1994</v>
      </c>
      <c r="B30884" t="s">
        <v>1995</v>
      </c>
      <c r="C30884" t="s">
        <v>2040</v>
      </c>
      <c r="D30884" t="s">
        <v>503</v>
      </c>
      <c r="E30884">
        <v>1995</v>
      </c>
      <c r="F30884" t="s">
        <v>14</v>
      </c>
      <c r="G30884" s="4">
        <v>5692</v>
      </c>
    </row>
    <row r="30885" spans="1:7" x14ac:dyDescent="0.35">
      <c r="A30885" t="s">
        <v>1994</v>
      </c>
      <c r="B30885" t="s">
        <v>1995</v>
      </c>
      <c r="C30885" t="s">
        <v>2040</v>
      </c>
      <c r="D30885" t="s">
        <v>503</v>
      </c>
      <c r="E30885">
        <v>1995</v>
      </c>
      <c r="F30885" t="s">
        <v>15</v>
      </c>
      <c r="G30885" s="4">
        <v>15744</v>
      </c>
    </row>
    <row r="30886" spans="1:7" x14ac:dyDescent="0.35">
      <c r="A30886" t="s">
        <v>1994</v>
      </c>
      <c r="B30886" t="s">
        <v>1995</v>
      </c>
      <c r="C30886" t="s">
        <v>2040</v>
      </c>
      <c r="D30886" t="s">
        <v>503</v>
      </c>
      <c r="E30886">
        <v>1996</v>
      </c>
      <c r="F30886" t="s">
        <v>13</v>
      </c>
      <c r="G30886" s="4">
        <v>10044</v>
      </c>
    </row>
    <row r="30887" spans="1:7" x14ac:dyDescent="0.35">
      <c r="A30887" t="s">
        <v>1994</v>
      </c>
      <c r="B30887" t="s">
        <v>1995</v>
      </c>
      <c r="C30887" t="s">
        <v>2040</v>
      </c>
      <c r="D30887" t="s">
        <v>503</v>
      </c>
      <c r="E30887">
        <v>1996</v>
      </c>
      <c r="F30887" t="s">
        <v>14</v>
      </c>
      <c r="G30887" s="4">
        <v>5594</v>
      </c>
    </row>
    <row r="30888" spans="1:7" x14ac:dyDescent="0.35">
      <c r="A30888" t="s">
        <v>1994</v>
      </c>
      <c r="B30888" t="s">
        <v>1995</v>
      </c>
      <c r="C30888" t="s">
        <v>2040</v>
      </c>
      <c r="D30888" t="s">
        <v>503</v>
      </c>
      <c r="E30888">
        <v>1996</v>
      </c>
      <c r="F30888" t="s">
        <v>15</v>
      </c>
      <c r="G30888" s="4">
        <v>15638</v>
      </c>
    </row>
    <row r="30889" spans="1:7" x14ac:dyDescent="0.35">
      <c r="A30889" t="s">
        <v>1994</v>
      </c>
      <c r="B30889" t="s">
        <v>1995</v>
      </c>
      <c r="C30889" t="s">
        <v>2040</v>
      </c>
      <c r="D30889" t="s">
        <v>503</v>
      </c>
      <c r="E30889">
        <v>1997</v>
      </c>
      <c r="F30889" t="s">
        <v>13</v>
      </c>
      <c r="G30889" s="4">
        <v>10062</v>
      </c>
    </row>
    <row r="30890" spans="1:7" x14ac:dyDescent="0.35">
      <c r="A30890" t="s">
        <v>1994</v>
      </c>
      <c r="B30890" t="s">
        <v>1995</v>
      </c>
      <c r="C30890" t="s">
        <v>2040</v>
      </c>
      <c r="D30890" t="s">
        <v>503</v>
      </c>
      <c r="E30890">
        <v>1997</v>
      </c>
      <c r="F30890" t="s">
        <v>14</v>
      </c>
      <c r="G30890" s="4">
        <v>5504</v>
      </c>
    </row>
    <row r="30891" spans="1:7" x14ac:dyDescent="0.35">
      <c r="A30891" t="s">
        <v>1994</v>
      </c>
      <c r="B30891" t="s">
        <v>1995</v>
      </c>
      <c r="C30891" t="s">
        <v>2040</v>
      </c>
      <c r="D30891" t="s">
        <v>503</v>
      </c>
      <c r="E30891">
        <v>1997</v>
      </c>
      <c r="F30891" t="s">
        <v>15</v>
      </c>
      <c r="G30891" s="4">
        <v>15566</v>
      </c>
    </row>
    <row r="30892" spans="1:7" x14ac:dyDescent="0.35">
      <c r="A30892" t="s">
        <v>1994</v>
      </c>
      <c r="B30892" t="s">
        <v>1995</v>
      </c>
      <c r="C30892" t="s">
        <v>2040</v>
      </c>
      <c r="D30892" t="s">
        <v>503</v>
      </c>
      <c r="E30892">
        <v>1998</v>
      </c>
      <c r="F30892" t="s">
        <v>13</v>
      </c>
      <c r="G30892" s="4">
        <v>10031</v>
      </c>
    </row>
    <row r="30893" spans="1:7" x14ac:dyDescent="0.35">
      <c r="A30893" t="s">
        <v>1994</v>
      </c>
      <c r="B30893" t="s">
        <v>1995</v>
      </c>
      <c r="C30893" t="s">
        <v>2040</v>
      </c>
      <c r="D30893" t="s">
        <v>503</v>
      </c>
      <c r="E30893">
        <v>1998</v>
      </c>
      <c r="F30893" t="s">
        <v>14</v>
      </c>
      <c r="G30893" s="4">
        <v>5419</v>
      </c>
    </row>
    <row r="30894" spans="1:7" x14ac:dyDescent="0.35">
      <c r="A30894" t="s">
        <v>1994</v>
      </c>
      <c r="B30894" t="s">
        <v>1995</v>
      </c>
      <c r="C30894" t="s">
        <v>2040</v>
      </c>
      <c r="D30894" t="s">
        <v>503</v>
      </c>
      <c r="E30894">
        <v>1998</v>
      </c>
      <c r="F30894" t="s">
        <v>15</v>
      </c>
      <c r="G30894" s="4">
        <v>15450</v>
      </c>
    </row>
    <row r="30895" spans="1:7" x14ac:dyDescent="0.35">
      <c r="A30895" t="s">
        <v>1994</v>
      </c>
      <c r="B30895" t="s">
        <v>1995</v>
      </c>
      <c r="C30895" t="s">
        <v>2040</v>
      </c>
      <c r="D30895" t="s">
        <v>503</v>
      </c>
      <c r="E30895">
        <v>1999</v>
      </c>
      <c r="F30895" t="s">
        <v>13</v>
      </c>
      <c r="G30895" s="4">
        <v>10014</v>
      </c>
    </row>
    <row r="30896" spans="1:7" x14ac:dyDescent="0.35">
      <c r="A30896" t="s">
        <v>1994</v>
      </c>
      <c r="B30896" t="s">
        <v>1995</v>
      </c>
      <c r="C30896" t="s">
        <v>2040</v>
      </c>
      <c r="D30896" t="s">
        <v>503</v>
      </c>
      <c r="E30896">
        <v>1999</v>
      </c>
      <c r="F30896" t="s">
        <v>14</v>
      </c>
      <c r="G30896" s="4">
        <v>5315</v>
      </c>
    </row>
    <row r="30897" spans="1:7" x14ac:dyDescent="0.35">
      <c r="A30897" t="s">
        <v>1994</v>
      </c>
      <c r="B30897" t="s">
        <v>1995</v>
      </c>
      <c r="C30897" t="s">
        <v>2040</v>
      </c>
      <c r="D30897" t="s">
        <v>503</v>
      </c>
      <c r="E30897">
        <v>1999</v>
      </c>
      <c r="F30897" t="s">
        <v>15</v>
      </c>
      <c r="G30897" s="4">
        <v>15329</v>
      </c>
    </row>
    <row r="30898" spans="1:7" x14ac:dyDescent="0.35">
      <c r="A30898" t="s">
        <v>1994</v>
      </c>
      <c r="B30898" t="s">
        <v>1995</v>
      </c>
      <c r="C30898" t="s">
        <v>2040</v>
      </c>
      <c r="D30898" t="s">
        <v>503</v>
      </c>
      <c r="E30898">
        <v>2000</v>
      </c>
      <c r="F30898" t="s">
        <v>13</v>
      </c>
      <c r="G30898" s="4">
        <v>9967</v>
      </c>
    </row>
    <row r="30899" spans="1:7" x14ac:dyDescent="0.35">
      <c r="A30899" t="s">
        <v>1994</v>
      </c>
      <c r="B30899" t="s">
        <v>1995</v>
      </c>
      <c r="C30899" t="s">
        <v>2040</v>
      </c>
      <c r="D30899" t="s">
        <v>503</v>
      </c>
      <c r="E30899">
        <v>2000</v>
      </c>
      <c r="F30899" t="s">
        <v>14</v>
      </c>
      <c r="G30899" s="4">
        <v>5208</v>
      </c>
    </row>
    <row r="30900" spans="1:7" x14ac:dyDescent="0.35">
      <c r="A30900" t="s">
        <v>1994</v>
      </c>
      <c r="B30900" t="s">
        <v>1995</v>
      </c>
      <c r="C30900" t="s">
        <v>2040</v>
      </c>
      <c r="D30900" t="s">
        <v>503</v>
      </c>
      <c r="E30900">
        <v>2000</v>
      </c>
      <c r="F30900" t="s">
        <v>15</v>
      </c>
      <c r="G30900" s="4">
        <v>15175</v>
      </c>
    </row>
    <row r="30901" spans="1:7" x14ac:dyDescent="0.35">
      <c r="A30901" t="s">
        <v>1994</v>
      </c>
      <c r="B30901" t="s">
        <v>1995</v>
      </c>
      <c r="C30901" t="s">
        <v>2040</v>
      </c>
      <c r="D30901" t="s">
        <v>503</v>
      </c>
      <c r="E30901">
        <v>2001</v>
      </c>
      <c r="F30901" t="s">
        <v>13</v>
      </c>
      <c r="G30901" s="4">
        <v>9948</v>
      </c>
    </row>
    <row r="30902" spans="1:7" x14ac:dyDescent="0.35">
      <c r="A30902" t="s">
        <v>1994</v>
      </c>
      <c r="B30902" t="s">
        <v>1995</v>
      </c>
      <c r="C30902" t="s">
        <v>2040</v>
      </c>
      <c r="D30902" t="s">
        <v>503</v>
      </c>
      <c r="E30902">
        <v>2001</v>
      </c>
      <c r="F30902" t="s">
        <v>14</v>
      </c>
      <c r="G30902" s="4">
        <v>5073</v>
      </c>
    </row>
    <row r="30903" spans="1:7" x14ac:dyDescent="0.35">
      <c r="A30903" t="s">
        <v>1994</v>
      </c>
      <c r="B30903" t="s">
        <v>1995</v>
      </c>
      <c r="C30903" t="s">
        <v>2040</v>
      </c>
      <c r="D30903" t="s">
        <v>503</v>
      </c>
      <c r="E30903">
        <v>2001</v>
      </c>
      <c r="F30903" t="s">
        <v>15</v>
      </c>
      <c r="G30903" s="4">
        <v>15021</v>
      </c>
    </row>
    <row r="30904" spans="1:7" x14ac:dyDescent="0.35">
      <c r="A30904" t="s">
        <v>1994</v>
      </c>
      <c r="B30904" t="s">
        <v>1995</v>
      </c>
      <c r="C30904" t="s">
        <v>2040</v>
      </c>
      <c r="D30904" t="s">
        <v>503</v>
      </c>
      <c r="E30904">
        <v>2002</v>
      </c>
      <c r="F30904" t="s">
        <v>13</v>
      </c>
      <c r="G30904" s="4">
        <v>9899</v>
      </c>
    </row>
    <row r="30905" spans="1:7" x14ac:dyDescent="0.35">
      <c r="A30905" t="s">
        <v>1994</v>
      </c>
      <c r="B30905" t="s">
        <v>1995</v>
      </c>
      <c r="C30905" t="s">
        <v>2040</v>
      </c>
      <c r="D30905" t="s">
        <v>503</v>
      </c>
      <c r="E30905">
        <v>2002</v>
      </c>
      <c r="F30905" t="s">
        <v>14</v>
      </c>
      <c r="G30905" s="4">
        <v>4982</v>
      </c>
    </row>
    <row r="30906" spans="1:7" x14ac:dyDescent="0.35">
      <c r="A30906" t="s">
        <v>1994</v>
      </c>
      <c r="B30906" t="s">
        <v>1995</v>
      </c>
      <c r="C30906" t="s">
        <v>2040</v>
      </c>
      <c r="D30906" t="s">
        <v>503</v>
      </c>
      <c r="E30906">
        <v>2002</v>
      </c>
      <c r="F30906" t="s">
        <v>15</v>
      </c>
      <c r="G30906" s="4">
        <v>14881</v>
      </c>
    </row>
    <row r="30907" spans="1:7" x14ac:dyDescent="0.35">
      <c r="A30907" t="s">
        <v>1994</v>
      </c>
      <c r="B30907" t="s">
        <v>1995</v>
      </c>
      <c r="C30907" t="s">
        <v>2040</v>
      </c>
      <c r="D30907" t="s">
        <v>503</v>
      </c>
      <c r="E30907">
        <v>2003</v>
      </c>
      <c r="F30907" t="s">
        <v>13</v>
      </c>
      <c r="G30907" s="4">
        <v>9847</v>
      </c>
    </row>
    <row r="30908" spans="1:7" x14ac:dyDescent="0.35">
      <c r="A30908" t="s">
        <v>1994</v>
      </c>
      <c r="B30908" t="s">
        <v>1995</v>
      </c>
      <c r="C30908" t="s">
        <v>2040</v>
      </c>
      <c r="D30908" t="s">
        <v>503</v>
      </c>
      <c r="E30908">
        <v>2003</v>
      </c>
      <c r="F30908" t="s">
        <v>14</v>
      </c>
      <c r="G30908" s="4">
        <v>4846</v>
      </c>
    </row>
    <row r="30909" spans="1:7" x14ac:dyDescent="0.35">
      <c r="A30909" t="s">
        <v>1994</v>
      </c>
      <c r="B30909" t="s">
        <v>1995</v>
      </c>
      <c r="C30909" t="s">
        <v>2040</v>
      </c>
      <c r="D30909" t="s">
        <v>503</v>
      </c>
      <c r="E30909">
        <v>2003</v>
      </c>
      <c r="F30909" t="s">
        <v>15</v>
      </c>
      <c r="G30909" s="4">
        <v>14693</v>
      </c>
    </row>
    <row r="30910" spans="1:7" x14ac:dyDescent="0.35">
      <c r="A30910" t="s">
        <v>1994</v>
      </c>
      <c r="B30910" t="s">
        <v>1995</v>
      </c>
      <c r="C30910" t="s">
        <v>2040</v>
      </c>
      <c r="D30910" t="s">
        <v>503</v>
      </c>
      <c r="E30910">
        <v>2004</v>
      </c>
      <c r="F30910" t="s">
        <v>13</v>
      </c>
      <c r="G30910" s="4">
        <v>9807</v>
      </c>
    </row>
    <row r="30911" spans="1:7" x14ac:dyDescent="0.35">
      <c r="A30911" t="s">
        <v>1994</v>
      </c>
      <c r="B30911" t="s">
        <v>1995</v>
      </c>
      <c r="C30911" t="s">
        <v>2040</v>
      </c>
      <c r="D30911" t="s">
        <v>503</v>
      </c>
      <c r="E30911">
        <v>2004</v>
      </c>
      <c r="F30911" t="s">
        <v>14</v>
      </c>
      <c r="G30911" s="4">
        <v>4751</v>
      </c>
    </row>
    <row r="30912" spans="1:7" x14ac:dyDescent="0.35">
      <c r="A30912" t="s">
        <v>1994</v>
      </c>
      <c r="B30912" t="s">
        <v>1995</v>
      </c>
      <c r="C30912" t="s">
        <v>2040</v>
      </c>
      <c r="D30912" t="s">
        <v>503</v>
      </c>
      <c r="E30912">
        <v>2004</v>
      </c>
      <c r="F30912" t="s">
        <v>15</v>
      </c>
      <c r="G30912" s="4">
        <v>14558</v>
      </c>
    </row>
    <row r="30913" spans="1:7" x14ac:dyDescent="0.35">
      <c r="A30913" t="s">
        <v>1994</v>
      </c>
      <c r="B30913" t="s">
        <v>1995</v>
      </c>
      <c r="C30913" t="s">
        <v>2041</v>
      </c>
      <c r="D30913" t="s">
        <v>2042</v>
      </c>
      <c r="E30913">
        <v>1995</v>
      </c>
      <c r="F30913" t="s">
        <v>13</v>
      </c>
      <c r="G30913" s="4">
        <v>9325</v>
      </c>
    </row>
    <row r="30914" spans="1:7" x14ac:dyDescent="0.35">
      <c r="A30914" t="s">
        <v>1994</v>
      </c>
      <c r="B30914" t="s">
        <v>1995</v>
      </c>
      <c r="C30914" t="s">
        <v>2041</v>
      </c>
      <c r="D30914" t="s">
        <v>2042</v>
      </c>
      <c r="E30914">
        <v>1995</v>
      </c>
      <c r="F30914" t="s">
        <v>14</v>
      </c>
      <c r="G30914" s="4">
        <v>6220</v>
      </c>
    </row>
    <row r="30915" spans="1:7" x14ac:dyDescent="0.35">
      <c r="A30915" t="s">
        <v>1994</v>
      </c>
      <c r="B30915" t="s">
        <v>1995</v>
      </c>
      <c r="C30915" t="s">
        <v>2041</v>
      </c>
      <c r="D30915" t="s">
        <v>2042</v>
      </c>
      <c r="E30915">
        <v>1995</v>
      </c>
      <c r="F30915" t="s">
        <v>15</v>
      </c>
      <c r="G30915" s="4">
        <v>15545</v>
      </c>
    </row>
    <row r="30916" spans="1:7" x14ac:dyDescent="0.35">
      <c r="A30916" t="s">
        <v>1994</v>
      </c>
      <c r="B30916" t="s">
        <v>1995</v>
      </c>
      <c r="C30916" t="s">
        <v>2041</v>
      </c>
      <c r="D30916" t="s">
        <v>2042</v>
      </c>
      <c r="E30916">
        <v>1996</v>
      </c>
      <c r="F30916" t="s">
        <v>13</v>
      </c>
      <c r="G30916" s="4">
        <v>9336</v>
      </c>
    </row>
    <row r="30917" spans="1:7" x14ac:dyDescent="0.35">
      <c r="A30917" t="s">
        <v>1994</v>
      </c>
      <c r="B30917" t="s">
        <v>1995</v>
      </c>
      <c r="C30917" t="s">
        <v>2041</v>
      </c>
      <c r="D30917" t="s">
        <v>2042</v>
      </c>
      <c r="E30917">
        <v>1996</v>
      </c>
      <c r="F30917" t="s">
        <v>14</v>
      </c>
      <c r="G30917" s="4">
        <v>6110</v>
      </c>
    </row>
    <row r="30918" spans="1:7" x14ac:dyDescent="0.35">
      <c r="A30918" t="s">
        <v>1994</v>
      </c>
      <c r="B30918" t="s">
        <v>1995</v>
      </c>
      <c r="C30918" t="s">
        <v>2041</v>
      </c>
      <c r="D30918" t="s">
        <v>2042</v>
      </c>
      <c r="E30918">
        <v>1996</v>
      </c>
      <c r="F30918" t="s">
        <v>15</v>
      </c>
      <c r="G30918" s="4">
        <v>15446</v>
      </c>
    </row>
    <row r="30919" spans="1:7" x14ac:dyDescent="0.35">
      <c r="A30919" t="s">
        <v>1994</v>
      </c>
      <c r="B30919" t="s">
        <v>1995</v>
      </c>
      <c r="C30919" t="s">
        <v>2041</v>
      </c>
      <c r="D30919" t="s">
        <v>2042</v>
      </c>
      <c r="E30919">
        <v>1997</v>
      </c>
      <c r="F30919" t="s">
        <v>13</v>
      </c>
      <c r="G30919" s="4">
        <v>9336</v>
      </c>
    </row>
    <row r="30920" spans="1:7" x14ac:dyDescent="0.35">
      <c r="A30920" t="s">
        <v>1994</v>
      </c>
      <c r="B30920" t="s">
        <v>1995</v>
      </c>
      <c r="C30920" t="s">
        <v>2041</v>
      </c>
      <c r="D30920" t="s">
        <v>2042</v>
      </c>
      <c r="E30920">
        <v>1997</v>
      </c>
      <c r="F30920" t="s">
        <v>14</v>
      </c>
      <c r="G30920" s="4">
        <v>5983</v>
      </c>
    </row>
    <row r="30921" spans="1:7" x14ac:dyDescent="0.35">
      <c r="A30921" t="s">
        <v>1994</v>
      </c>
      <c r="B30921" t="s">
        <v>1995</v>
      </c>
      <c r="C30921" t="s">
        <v>2041</v>
      </c>
      <c r="D30921" t="s">
        <v>2042</v>
      </c>
      <c r="E30921">
        <v>1997</v>
      </c>
      <c r="F30921" t="s">
        <v>15</v>
      </c>
      <c r="G30921" s="4">
        <v>15319</v>
      </c>
    </row>
    <row r="30922" spans="1:7" x14ac:dyDescent="0.35">
      <c r="A30922" t="s">
        <v>1994</v>
      </c>
      <c r="B30922" t="s">
        <v>1995</v>
      </c>
      <c r="C30922" t="s">
        <v>2041</v>
      </c>
      <c r="D30922" t="s">
        <v>2042</v>
      </c>
      <c r="E30922">
        <v>1998</v>
      </c>
      <c r="F30922" t="s">
        <v>13</v>
      </c>
      <c r="G30922" s="4">
        <v>9390</v>
      </c>
    </row>
    <row r="30923" spans="1:7" x14ac:dyDescent="0.35">
      <c r="A30923" t="s">
        <v>1994</v>
      </c>
      <c r="B30923" t="s">
        <v>1995</v>
      </c>
      <c r="C30923" t="s">
        <v>2041</v>
      </c>
      <c r="D30923" t="s">
        <v>2042</v>
      </c>
      <c r="E30923">
        <v>1998</v>
      </c>
      <c r="F30923" t="s">
        <v>14</v>
      </c>
      <c r="G30923" s="4">
        <v>5883</v>
      </c>
    </row>
    <row r="30924" spans="1:7" x14ac:dyDescent="0.35">
      <c r="A30924" t="s">
        <v>1994</v>
      </c>
      <c r="B30924" t="s">
        <v>1995</v>
      </c>
      <c r="C30924" t="s">
        <v>2041</v>
      </c>
      <c r="D30924" t="s">
        <v>2042</v>
      </c>
      <c r="E30924">
        <v>1998</v>
      </c>
      <c r="F30924" t="s">
        <v>15</v>
      </c>
      <c r="G30924" s="4">
        <v>15273</v>
      </c>
    </row>
    <row r="30925" spans="1:7" x14ac:dyDescent="0.35">
      <c r="A30925" t="s">
        <v>1994</v>
      </c>
      <c r="B30925" t="s">
        <v>1995</v>
      </c>
      <c r="C30925" t="s">
        <v>2041</v>
      </c>
      <c r="D30925" t="s">
        <v>2042</v>
      </c>
      <c r="E30925">
        <v>1999</v>
      </c>
      <c r="F30925" t="s">
        <v>13</v>
      </c>
      <c r="G30925" s="4">
        <v>9391</v>
      </c>
    </row>
    <row r="30926" spans="1:7" x14ac:dyDescent="0.35">
      <c r="A30926" t="s">
        <v>1994</v>
      </c>
      <c r="B30926" t="s">
        <v>1995</v>
      </c>
      <c r="C30926" t="s">
        <v>2041</v>
      </c>
      <c r="D30926" t="s">
        <v>2042</v>
      </c>
      <c r="E30926">
        <v>1999</v>
      </c>
      <c r="F30926" t="s">
        <v>14</v>
      </c>
      <c r="G30926" s="4">
        <v>5783</v>
      </c>
    </row>
    <row r="30927" spans="1:7" x14ac:dyDescent="0.35">
      <c r="A30927" t="s">
        <v>1994</v>
      </c>
      <c r="B30927" t="s">
        <v>1995</v>
      </c>
      <c r="C30927" t="s">
        <v>2041</v>
      </c>
      <c r="D30927" t="s">
        <v>2042</v>
      </c>
      <c r="E30927">
        <v>1999</v>
      </c>
      <c r="F30927" t="s">
        <v>15</v>
      </c>
      <c r="G30927" s="4">
        <v>15174</v>
      </c>
    </row>
    <row r="30928" spans="1:7" x14ac:dyDescent="0.35">
      <c r="A30928" t="s">
        <v>1994</v>
      </c>
      <c r="B30928" t="s">
        <v>1995</v>
      </c>
      <c r="C30928" t="s">
        <v>2041</v>
      </c>
      <c r="D30928" t="s">
        <v>2042</v>
      </c>
      <c r="E30928">
        <v>2000</v>
      </c>
      <c r="F30928" t="s">
        <v>13</v>
      </c>
      <c r="G30928" s="4">
        <v>9384</v>
      </c>
    </row>
    <row r="30929" spans="1:7" x14ac:dyDescent="0.35">
      <c r="A30929" t="s">
        <v>1994</v>
      </c>
      <c r="B30929" t="s">
        <v>1995</v>
      </c>
      <c r="C30929" t="s">
        <v>2041</v>
      </c>
      <c r="D30929" t="s">
        <v>2042</v>
      </c>
      <c r="E30929">
        <v>2000</v>
      </c>
      <c r="F30929" t="s">
        <v>14</v>
      </c>
      <c r="G30929" s="4">
        <v>5690</v>
      </c>
    </row>
    <row r="30930" spans="1:7" x14ac:dyDescent="0.35">
      <c r="A30930" t="s">
        <v>1994</v>
      </c>
      <c r="B30930" t="s">
        <v>1995</v>
      </c>
      <c r="C30930" t="s">
        <v>2041</v>
      </c>
      <c r="D30930" t="s">
        <v>2042</v>
      </c>
      <c r="E30930">
        <v>2000</v>
      </c>
      <c r="F30930" t="s">
        <v>15</v>
      </c>
      <c r="G30930" s="4">
        <v>15074</v>
      </c>
    </row>
    <row r="30931" spans="1:7" x14ac:dyDescent="0.35">
      <c r="A30931" t="s">
        <v>1994</v>
      </c>
      <c r="B30931" t="s">
        <v>1995</v>
      </c>
      <c r="C30931" t="s">
        <v>2041</v>
      </c>
      <c r="D30931" t="s">
        <v>2042</v>
      </c>
      <c r="E30931">
        <v>2001</v>
      </c>
      <c r="F30931" t="s">
        <v>13</v>
      </c>
      <c r="G30931" s="4">
        <v>9374</v>
      </c>
    </row>
    <row r="30932" spans="1:7" x14ac:dyDescent="0.35">
      <c r="A30932" t="s">
        <v>1994</v>
      </c>
      <c r="B30932" t="s">
        <v>1995</v>
      </c>
      <c r="C30932" t="s">
        <v>2041</v>
      </c>
      <c r="D30932" t="s">
        <v>2042</v>
      </c>
      <c r="E30932">
        <v>2001</v>
      </c>
      <c r="F30932" t="s">
        <v>14</v>
      </c>
      <c r="G30932" s="4">
        <v>5542</v>
      </c>
    </row>
    <row r="30933" spans="1:7" x14ac:dyDescent="0.35">
      <c r="A30933" t="s">
        <v>1994</v>
      </c>
      <c r="B30933" t="s">
        <v>1995</v>
      </c>
      <c r="C30933" t="s">
        <v>2041</v>
      </c>
      <c r="D30933" t="s">
        <v>2042</v>
      </c>
      <c r="E30933">
        <v>2001</v>
      </c>
      <c r="F30933" t="s">
        <v>15</v>
      </c>
      <c r="G30933" s="4">
        <v>14916</v>
      </c>
    </row>
    <row r="30934" spans="1:7" x14ac:dyDescent="0.35">
      <c r="A30934" t="s">
        <v>1994</v>
      </c>
      <c r="B30934" t="s">
        <v>1995</v>
      </c>
      <c r="C30934" t="s">
        <v>2041</v>
      </c>
      <c r="D30934" t="s">
        <v>2042</v>
      </c>
      <c r="E30934">
        <v>2002</v>
      </c>
      <c r="F30934" t="s">
        <v>13</v>
      </c>
      <c r="G30934" s="4">
        <v>9358</v>
      </c>
    </row>
    <row r="30935" spans="1:7" x14ac:dyDescent="0.35">
      <c r="A30935" t="s">
        <v>1994</v>
      </c>
      <c r="B30935" t="s">
        <v>1995</v>
      </c>
      <c r="C30935" t="s">
        <v>2041</v>
      </c>
      <c r="D30935" t="s">
        <v>2042</v>
      </c>
      <c r="E30935">
        <v>2002</v>
      </c>
      <c r="F30935" t="s">
        <v>14</v>
      </c>
      <c r="G30935" s="4">
        <v>5401</v>
      </c>
    </row>
    <row r="30936" spans="1:7" x14ac:dyDescent="0.35">
      <c r="A30936" t="s">
        <v>1994</v>
      </c>
      <c r="B30936" t="s">
        <v>1995</v>
      </c>
      <c r="C30936" t="s">
        <v>2041</v>
      </c>
      <c r="D30936" t="s">
        <v>2042</v>
      </c>
      <c r="E30936">
        <v>2002</v>
      </c>
      <c r="F30936" t="s">
        <v>15</v>
      </c>
      <c r="G30936" s="4">
        <v>14759</v>
      </c>
    </row>
    <row r="30937" spans="1:7" x14ac:dyDescent="0.35">
      <c r="A30937" t="s">
        <v>1994</v>
      </c>
      <c r="B30937" t="s">
        <v>1995</v>
      </c>
      <c r="C30937" t="s">
        <v>2041</v>
      </c>
      <c r="D30937" t="s">
        <v>2042</v>
      </c>
      <c r="E30937">
        <v>2003</v>
      </c>
      <c r="F30937" t="s">
        <v>13</v>
      </c>
      <c r="G30937" s="4">
        <v>9338</v>
      </c>
    </row>
    <row r="30938" spans="1:7" x14ac:dyDescent="0.35">
      <c r="A30938" t="s">
        <v>1994</v>
      </c>
      <c r="B30938" t="s">
        <v>1995</v>
      </c>
      <c r="C30938" t="s">
        <v>2041</v>
      </c>
      <c r="D30938" t="s">
        <v>2042</v>
      </c>
      <c r="E30938">
        <v>2003</v>
      </c>
      <c r="F30938" t="s">
        <v>14</v>
      </c>
      <c r="G30938" s="4">
        <v>5294</v>
      </c>
    </row>
    <row r="30939" spans="1:7" x14ac:dyDescent="0.35">
      <c r="A30939" t="s">
        <v>1994</v>
      </c>
      <c r="B30939" t="s">
        <v>1995</v>
      </c>
      <c r="C30939" t="s">
        <v>2041</v>
      </c>
      <c r="D30939" t="s">
        <v>2042</v>
      </c>
      <c r="E30939">
        <v>2003</v>
      </c>
      <c r="F30939" t="s">
        <v>15</v>
      </c>
      <c r="G30939" s="4">
        <v>14632</v>
      </c>
    </row>
    <row r="30940" spans="1:7" x14ac:dyDescent="0.35">
      <c r="A30940" t="s">
        <v>1994</v>
      </c>
      <c r="B30940" t="s">
        <v>1995</v>
      </c>
      <c r="C30940" t="s">
        <v>2041</v>
      </c>
      <c r="D30940" t="s">
        <v>2042</v>
      </c>
      <c r="E30940">
        <v>2004</v>
      </c>
      <c r="F30940" t="s">
        <v>13</v>
      </c>
      <c r="G30940" s="4">
        <v>9321</v>
      </c>
    </row>
    <row r="30941" spans="1:7" x14ac:dyDescent="0.35">
      <c r="A30941" t="s">
        <v>1994</v>
      </c>
      <c r="B30941" t="s">
        <v>1995</v>
      </c>
      <c r="C30941" t="s">
        <v>2041</v>
      </c>
      <c r="D30941" t="s">
        <v>2042</v>
      </c>
      <c r="E30941">
        <v>2004</v>
      </c>
      <c r="F30941" t="s">
        <v>14</v>
      </c>
      <c r="G30941" s="4">
        <v>5170</v>
      </c>
    </row>
    <row r="30942" spans="1:7" x14ac:dyDescent="0.35">
      <c r="A30942" t="s">
        <v>1994</v>
      </c>
      <c r="B30942" t="s">
        <v>1995</v>
      </c>
      <c r="C30942" t="s">
        <v>2041</v>
      </c>
      <c r="D30942" t="s">
        <v>2042</v>
      </c>
      <c r="E30942">
        <v>2004</v>
      </c>
      <c r="F30942" t="s">
        <v>15</v>
      </c>
      <c r="G30942" s="4">
        <v>14491</v>
      </c>
    </row>
    <row r="30943" spans="1:7" x14ac:dyDescent="0.35">
      <c r="A30943" t="s">
        <v>1994</v>
      </c>
      <c r="B30943" t="s">
        <v>1995</v>
      </c>
      <c r="C30943" t="s">
        <v>2043</v>
      </c>
      <c r="D30943" t="s">
        <v>2044</v>
      </c>
      <c r="E30943">
        <v>1995</v>
      </c>
      <c r="F30943" t="s">
        <v>13</v>
      </c>
      <c r="G30943" s="4">
        <v>241606</v>
      </c>
    </row>
    <row r="30944" spans="1:7" x14ac:dyDescent="0.35">
      <c r="A30944" t="s">
        <v>1994</v>
      </c>
      <c r="B30944" t="s">
        <v>1995</v>
      </c>
      <c r="C30944" t="s">
        <v>2043</v>
      </c>
      <c r="D30944" t="s">
        <v>2044</v>
      </c>
      <c r="E30944">
        <v>1995</v>
      </c>
      <c r="F30944" t="s">
        <v>14</v>
      </c>
      <c r="G30944" s="4">
        <v>52600</v>
      </c>
    </row>
    <row r="30945" spans="1:7" x14ac:dyDescent="0.35">
      <c r="A30945" t="s">
        <v>1994</v>
      </c>
      <c r="B30945" t="s">
        <v>1995</v>
      </c>
      <c r="C30945" t="s">
        <v>2043</v>
      </c>
      <c r="D30945" t="s">
        <v>2044</v>
      </c>
      <c r="E30945">
        <v>1995</v>
      </c>
      <c r="F30945" t="s">
        <v>15</v>
      </c>
      <c r="G30945" s="4">
        <v>294206</v>
      </c>
    </row>
    <row r="30946" spans="1:7" x14ac:dyDescent="0.35">
      <c r="A30946" t="s">
        <v>1994</v>
      </c>
      <c r="B30946" t="s">
        <v>1995</v>
      </c>
      <c r="C30946" t="s">
        <v>2043</v>
      </c>
      <c r="D30946" t="s">
        <v>2044</v>
      </c>
      <c r="E30946">
        <v>1996</v>
      </c>
      <c r="F30946" t="s">
        <v>13</v>
      </c>
      <c r="G30946" s="4">
        <v>244315</v>
      </c>
    </row>
    <row r="30947" spans="1:7" x14ac:dyDescent="0.35">
      <c r="A30947" t="s">
        <v>1994</v>
      </c>
      <c r="B30947" t="s">
        <v>1995</v>
      </c>
      <c r="C30947" t="s">
        <v>2043</v>
      </c>
      <c r="D30947" t="s">
        <v>2044</v>
      </c>
      <c r="E30947">
        <v>1996</v>
      </c>
      <c r="F30947" t="s">
        <v>14</v>
      </c>
      <c r="G30947" s="4">
        <v>53564</v>
      </c>
    </row>
    <row r="30948" spans="1:7" x14ac:dyDescent="0.35">
      <c r="A30948" t="s">
        <v>1994</v>
      </c>
      <c r="B30948" t="s">
        <v>1995</v>
      </c>
      <c r="C30948" t="s">
        <v>2043</v>
      </c>
      <c r="D30948" t="s">
        <v>2044</v>
      </c>
      <c r="E30948">
        <v>1996</v>
      </c>
      <c r="F30948" t="s">
        <v>15</v>
      </c>
      <c r="G30948" s="4">
        <v>297879</v>
      </c>
    </row>
    <row r="30949" spans="1:7" x14ac:dyDescent="0.35">
      <c r="A30949" t="s">
        <v>1994</v>
      </c>
      <c r="B30949" t="s">
        <v>1995</v>
      </c>
      <c r="C30949" t="s">
        <v>2043</v>
      </c>
      <c r="D30949" t="s">
        <v>2044</v>
      </c>
      <c r="E30949">
        <v>1997</v>
      </c>
      <c r="F30949" t="s">
        <v>13</v>
      </c>
      <c r="G30949" s="4">
        <v>246871</v>
      </c>
    </row>
    <row r="30950" spans="1:7" x14ac:dyDescent="0.35">
      <c r="A30950" t="s">
        <v>1994</v>
      </c>
      <c r="B30950" t="s">
        <v>1995</v>
      </c>
      <c r="C30950" t="s">
        <v>2043</v>
      </c>
      <c r="D30950" t="s">
        <v>2044</v>
      </c>
      <c r="E30950">
        <v>1997</v>
      </c>
      <c r="F30950" t="s">
        <v>14</v>
      </c>
      <c r="G30950" s="4">
        <v>54550</v>
      </c>
    </row>
    <row r="30951" spans="1:7" x14ac:dyDescent="0.35">
      <c r="A30951" t="s">
        <v>1994</v>
      </c>
      <c r="B30951" t="s">
        <v>1995</v>
      </c>
      <c r="C30951" t="s">
        <v>2043</v>
      </c>
      <c r="D30951" t="s">
        <v>2044</v>
      </c>
      <c r="E30951">
        <v>1997</v>
      </c>
      <c r="F30951" t="s">
        <v>15</v>
      </c>
      <c r="G30951" s="4">
        <v>301421</v>
      </c>
    </row>
    <row r="30952" spans="1:7" x14ac:dyDescent="0.35">
      <c r="A30952" t="s">
        <v>1994</v>
      </c>
      <c r="B30952" t="s">
        <v>1995</v>
      </c>
      <c r="C30952" t="s">
        <v>2043</v>
      </c>
      <c r="D30952" t="s">
        <v>2044</v>
      </c>
      <c r="E30952">
        <v>1998</v>
      </c>
      <c r="F30952" t="s">
        <v>13</v>
      </c>
      <c r="G30952" s="4">
        <v>249233</v>
      </c>
    </row>
    <row r="30953" spans="1:7" x14ac:dyDescent="0.35">
      <c r="A30953" t="s">
        <v>1994</v>
      </c>
      <c r="B30953" t="s">
        <v>1995</v>
      </c>
      <c r="C30953" t="s">
        <v>2043</v>
      </c>
      <c r="D30953" t="s">
        <v>2044</v>
      </c>
      <c r="E30953">
        <v>1998</v>
      </c>
      <c r="F30953" t="s">
        <v>14</v>
      </c>
      <c r="G30953" s="4">
        <v>55557</v>
      </c>
    </row>
    <row r="30954" spans="1:7" x14ac:dyDescent="0.35">
      <c r="A30954" t="s">
        <v>1994</v>
      </c>
      <c r="B30954" t="s">
        <v>1995</v>
      </c>
      <c r="C30954" t="s">
        <v>2043</v>
      </c>
      <c r="D30954" t="s">
        <v>2044</v>
      </c>
      <c r="E30954">
        <v>1998</v>
      </c>
      <c r="F30954" t="s">
        <v>15</v>
      </c>
      <c r="G30954" s="4">
        <v>304790</v>
      </c>
    </row>
    <row r="30955" spans="1:7" x14ac:dyDescent="0.35">
      <c r="A30955" t="s">
        <v>1994</v>
      </c>
      <c r="B30955" t="s">
        <v>1995</v>
      </c>
      <c r="C30955" t="s">
        <v>2043</v>
      </c>
      <c r="D30955" t="s">
        <v>2044</v>
      </c>
      <c r="E30955">
        <v>1999</v>
      </c>
      <c r="F30955" t="s">
        <v>13</v>
      </c>
      <c r="G30955" s="4">
        <v>251425</v>
      </c>
    </row>
    <row r="30956" spans="1:7" x14ac:dyDescent="0.35">
      <c r="A30956" t="s">
        <v>1994</v>
      </c>
      <c r="B30956" t="s">
        <v>1995</v>
      </c>
      <c r="C30956" t="s">
        <v>2043</v>
      </c>
      <c r="D30956" t="s">
        <v>2044</v>
      </c>
      <c r="E30956">
        <v>1999</v>
      </c>
      <c r="F30956" t="s">
        <v>14</v>
      </c>
      <c r="G30956" s="4">
        <v>56559</v>
      </c>
    </row>
    <row r="30957" spans="1:7" x14ac:dyDescent="0.35">
      <c r="A30957" t="s">
        <v>1994</v>
      </c>
      <c r="B30957" t="s">
        <v>1995</v>
      </c>
      <c r="C30957" t="s">
        <v>2043</v>
      </c>
      <c r="D30957" t="s">
        <v>2044</v>
      </c>
      <c r="E30957">
        <v>1999</v>
      </c>
      <c r="F30957" t="s">
        <v>15</v>
      </c>
      <c r="G30957" s="4">
        <v>307984</v>
      </c>
    </row>
    <row r="30958" spans="1:7" x14ac:dyDescent="0.35">
      <c r="A30958" t="s">
        <v>1994</v>
      </c>
      <c r="B30958" t="s">
        <v>1995</v>
      </c>
      <c r="C30958" t="s">
        <v>2043</v>
      </c>
      <c r="D30958" t="s">
        <v>2044</v>
      </c>
      <c r="E30958">
        <v>2000</v>
      </c>
      <c r="F30958" t="s">
        <v>13</v>
      </c>
      <c r="G30958" s="4">
        <v>253401</v>
      </c>
    </row>
    <row r="30959" spans="1:7" x14ac:dyDescent="0.35">
      <c r="A30959" t="s">
        <v>1994</v>
      </c>
      <c r="B30959" t="s">
        <v>1995</v>
      </c>
      <c r="C30959" t="s">
        <v>2043</v>
      </c>
      <c r="D30959" t="s">
        <v>2044</v>
      </c>
      <c r="E30959">
        <v>2000</v>
      </c>
      <c r="F30959" t="s">
        <v>14</v>
      </c>
      <c r="G30959" s="4">
        <v>57548</v>
      </c>
    </row>
    <row r="30960" spans="1:7" x14ac:dyDescent="0.35">
      <c r="A30960" t="s">
        <v>1994</v>
      </c>
      <c r="B30960" t="s">
        <v>1995</v>
      </c>
      <c r="C30960" t="s">
        <v>2043</v>
      </c>
      <c r="D30960" t="s">
        <v>2044</v>
      </c>
      <c r="E30960">
        <v>2000</v>
      </c>
      <c r="F30960" t="s">
        <v>15</v>
      </c>
      <c r="G30960" s="4">
        <v>310949</v>
      </c>
    </row>
    <row r="30961" spans="1:7" x14ac:dyDescent="0.35">
      <c r="A30961" t="s">
        <v>1994</v>
      </c>
      <c r="B30961" t="s">
        <v>1995</v>
      </c>
      <c r="C30961" t="s">
        <v>2043</v>
      </c>
      <c r="D30961" t="s">
        <v>2044</v>
      </c>
      <c r="E30961">
        <v>2001</v>
      </c>
      <c r="F30961" t="s">
        <v>13</v>
      </c>
      <c r="G30961" s="4">
        <v>255172</v>
      </c>
    </row>
    <row r="30962" spans="1:7" x14ac:dyDescent="0.35">
      <c r="A30962" t="s">
        <v>1994</v>
      </c>
      <c r="B30962" t="s">
        <v>1995</v>
      </c>
      <c r="C30962" t="s">
        <v>2043</v>
      </c>
      <c r="D30962" t="s">
        <v>2044</v>
      </c>
      <c r="E30962">
        <v>2001</v>
      </c>
      <c r="F30962" t="s">
        <v>14</v>
      </c>
      <c r="G30962" s="4">
        <v>58529</v>
      </c>
    </row>
    <row r="30963" spans="1:7" x14ac:dyDescent="0.35">
      <c r="A30963" t="s">
        <v>1994</v>
      </c>
      <c r="B30963" t="s">
        <v>1995</v>
      </c>
      <c r="C30963" t="s">
        <v>2043</v>
      </c>
      <c r="D30963" t="s">
        <v>2044</v>
      </c>
      <c r="E30963">
        <v>2001</v>
      </c>
      <c r="F30963" t="s">
        <v>15</v>
      </c>
      <c r="G30963" s="4">
        <v>313701</v>
      </c>
    </row>
    <row r="30964" spans="1:7" x14ac:dyDescent="0.35">
      <c r="A30964" t="s">
        <v>1994</v>
      </c>
      <c r="B30964" t="s">
        <v>1995</v>
      </c>
      <c r="C30964" t="s">
        <v>2043</v>
      </c>
      <c r="D30964" t="s">
        <v>2044</v>
      </c>
      <c r="E30964">
        <v>2002</v>
      </c>
      <c r="F30964" t="s">
        <v>13</v>
      </c>
      <c r="G30964" s="4">
        <v>256754</v>
      </c>
    </row>
    <row r="30965" spans="1:7" x14ac:dyDescent="0.35">
      <c r="A30965" t="s">
        <v>1994</v>
      </c>
      <c r="B30965" t="s">
        <v>1995</v>
      </c>
      <c r="C30965" t="s">
        <v>2043</v>
      </c>
      <c r="D30965" t="s">
        <v>2044</v>
      </c>
      <c r="E30965">
        <v>2002</v>
      </c>
      <c r="F30965" t="s">
        <v>14</v>
      </c>
      <c r="G30965" s="4">
        <v>59500</v>
      </c>
    </row>
    <row r="30966" spans="1:7" x14ac:dyDescent="0.35">
      <c r="A30966" t="s">
        <v>1994</v>
      </c>
      <c r="B30966" t="s">
        <v>1995</v>
      </c>
      <c r="C30966" t="s">
        <v>2043</v>
      </c>
      <c r="D30966" t="s">
        <v>2044</v>
      </c>
      <c r="E30966">
        <v>2002</v>
      </c>
      <c r="F30966" t="s">
        <v>15</v>
      </c>
      <c r="G30966" s="4">
        <v>316254</v>
      </c>
    </row>
    <row r="30967" spans="1:7" x14ac:dyDescent="0.35">
      <c r="A30967" t="s">
        <v>1994</v>
      </c>
      <c r="B30967" t="s">
        <v>1995</v>
      </c>
      <c r="C30967" t="s">
        <v>2043</v>
      </c>
      <c r="D30967" t="s">
        <v>2044</v>
      </c>
      <c r="E30967">
        <v>2003</v>
      </c>
      <c r="F30967" t="s">
        <v>13</v>
      </c>
      <c r="G30967" s="4">
        <v>258251</v>
      </c>
    </row>
    <row r="30968" spans="1:7" x14ac:dyDescent="0.35">
      <c r="A30968" t="s">
        <v>1994</v>
      </c>
      <c r="B30968" t="s">
        <v>1995</v>
      </c>
      <c r="C30968" t="s">
        <v>2043</v>
      </c>
      <c r="D30968" t="s">
        <v>2044</v>
      </c>
      <c r="E30968">
        <v>2003</v>
      </c>
      <c r="F30968" t="s">
        <v>14</v>
      </c>
      <c r="G30968" s="4">
        <v>60440</v>
      </c>
    </row>
    <row r="30969" spans="1:7" x14ac:dyDescent="0.35">
      <c r="A30969" t="s">
        <v>1994</v>
      </c>
      <c r="B30969" t="s">
        <v>1995</v>
      </c>
      <c r="C30969" t="s">
        <v>2043</v>
      </c>
      <c r="D30969" t="s">
        <v>2044</v>
      </c>
      <c r="E30969">
        <v>2003</v>
      </c>
      <c r="F30969" t="s">
        <v>15</v>
      </c>
      <c r="G30969" s="4">
        <v>318691</v>
      </c>
    </row>
    <row r="30970" spans="1:7" x14ac:dyDescent="0.35">
      <c r="A30970" t="s">
        <v>1994</v>
      </c>
      <c r="B30970" t="s">
        <v>1995</v>
      </c>
      <c r="C30970" t="s">
        <v>2043</v>
      </c>
      <c r="D30970" t="s">
        <v>2044</v>
      </c>
      <c r="E30970">
        <v>2004</v>
      </c>
      <c r="F30970" t="s">
        <v>13</v>
      </c>
      <c r="G30970" s="4">
        <v>259791</v>
      </c>
    </row>
    <row r="30971" spans="1:7" x14ac:dyDescent="0.35">
      <c r="A30971" t="s">
        <v>1994</v>
      </c>
      <c r="B30971" t="s">
        <v>1995</v>
      </c>
      <c r="C30971" t="s">
        <v>2043</v>
      </c>
      <c r="D30971" t="s">
        <v>2044</v>
      </c>
      <c r="E30971">
        <v>2004</v>
      </c>
      <c r="F30971" t="s">
        <v>14</v>
      </c>
      <c r="G30971" s="4">
        <v>61438</v>
      </c>
    </row>
    <row r="30972" spans="1:7" x14ac:dyDescent="0.35">
      <c r="A30972" t="s">
        <v>1994</v>
      </c>
      <c r="B30972" t="s">
        <v>1995</v>
      </c>
      <c r="C30972" t="s">
        <v>2043</v>
      </c>
      <c r="D30972" t="s">
        <v>2044</v>
      </c>
      <c r="E30972">
        <v>2004</v>
      </c>
      <c r="F30972" t="s">
        <v>15</v>
      </c>
      <c r="G30972" s="4">
        <v>321229</v>
      </c>
    </row>
    <row r="30973" spans="1:7" x14ac:dyDescent="0.35">
      <c r="A30973" t="s">
        <v>1994</v>
      </c>
      <c r="B30973" t="s">
        <v>1995</v>
      </c>
      <c r="C30973" t="s">
        <v>2045</v>
      </c>
      <c r="D30973" t="s">
        <v>2046</v>
      </c>
      <c r="E30973">
        <v>1995</v>
      </c>
      <c r="F30973" t="s">
        <v>13</v>
      </c>
      <c r="G30973" s="4">
        <v>37048</v>
      </c>
    </row>
    <row r="30974" spans="1:7" x14ac:dyDescent="0.35">
      <c r="A30974" t="s">
        <v>1994</v>
      </c>
      <c r="B30974" t="s">
        <v>1995</v>
      </c>
      <c r="C30974" t="s">
        <v>2045</v>
      </c>
      <c r="D30974" t="s">
        <v>2046</v>
      </c>
      <c r="E30974">
        <v>1995</v>
      </c>
      <c r="F30974" t="s">
        <v>14</v>
      </c>
      <c r="G30974" s="4">
        <v>6327</v>
      </c>
    </row>
    <row r="30975" spans="1:7" x14ac:dyDescent="0.35">
      <c r="A30975" t="s">
        <v>1994</v>
      </c>
      <c r="B30975" t="s">
        <v>1995</v>
      </c>
      <c r="C30975" t="s">
        <v>2045</v>
      </c>
      <c r="D30975" t="s">
        <v>2046</v>
      </c>
      <c r="E30975">
        <v>1995</v>
      </c>
      <c r="F30975" t="s">
        <v>15</v>
      </c>
      <c r="G30975" s="4">
        <v>43375</v>
      </c>
    </row>
    <row r="30976" spans="1:7" x14ac:dyDescent="0.35">
      <c r="A30976" t="s">
        <v>1994</v>
      </c>
      <c r="B30976" t="s">
        <v>1995</v>
      </c>
      <c r="C30976" t="s">
        <v>2045</v>
      </c>
      <c r="D30976" t="s">
        <v>2046</v>
      </c>
      <c r="E30976">
        <v>1996</v>
      </c>
      <c r="F30976" t="s">
        <v>13</v>
      </c>
      <c r="G30976" s="4">
        <v>37435</v>
      </c>
    </row>
    <row r="30977" spans="1:7" x14ac:dyDescent="0.35">
      <c r="A30977" t="s">
        <v>1994</v>
      </c>
      <c r="B30977" t="s">
        <v>1995</v>
      </c>
      <c r="C30977" t="s">
        <v>2045</v>
      </c>
      <c r="D30977" t="s">
        <v>2046</v>
      </c>
      <c r="E30977">
        <v>1996</v>
      </c>
      <c r="F30977" t="s">
        <v>14</v>
      </c>
      <c r="G30977" s="4">
        <v>6335</v>
      </c>
    </row>
    <row r="30978" spans="1:7" x14ac:dyDescent="0.35">
      <c r="A30978" t="s">
        <v>1994</v>
      </c>
      <c r="B30978" t="s">
        <v>1995</v>
      </c>
      <c r="C30978" t="s">
        <v>2045</v>
      </c>
      <c r="D30978" t="s">
        <v>2046</v>
      </c>
      <c r="E30978">
        <v>1996</v>
      </c>
      <c r="F30978" t="s">
        <v>15</v>
      </c>
      <c r="G30978" s="4">
        <v>43770</v>
      </c>
    </row>
    <row r="30979" spans="1:7" x14ac:dyDescent="0.35">
      <c r="A30979" t="s">
        <v>1994</v>
      </c>
      <c r="B30979" t="s">
        <v>1995</v>
      </c>
      <c r="C30979" t="s">
        <v>2045</v>
      </c>
      <c r="D30979" t="s">
        <v>2046</v>
      </c>
      <c r="E30979">
        <v>1997</v>
      </c>
      <c r="F30979" t="s">
        <v>13</v>
      </c>
      <c r="G30979" s="4">
        <v>37795</v>
      </c>
    </row>
    <row r="30980" spans="1:7" x14ac:dyDescent="0.35">
      <c r="A30980" t="s">
        <v>1994</v>
      </c>
      <c r="B30980" t="s">
        <v>1995</v>
      </c>
      <c r="C30980" t="s">
        <v>2045</v>
      </c>
      <c r="D30980" t="s">
        <v>2046</v>
      </c>
      <c r="E30980">
        <v>1997</v>
      </c>
      <c r="F30980" t="s">
        <v>14</v>
      </c>
      <c r="G30980" s="4">
        <v>6337</v>
      </c>
    </row>
    <row r="30981" spans="1:7" x14ac:dyDescent="0.35">
      <c r="A30981" t="s">
        <v>1994</v>
      </c>
      <c r="B30981" t="s">
        <v>1995</v>
      </c>
      <c r="C30981" t="s">
        <v>2045</v>
      </c>
      <c r="D30981" t="s">
        <v>2046</v>
      </c>
      <c r="E30981">
        <v>1997</v>
      </c>
      <c r="F30981" t="s">
        <v>15</v>
      </c>
      <c r="G30981" s="4">
        <v>44132</v>
      </c>
    </row>
    <row r="30982" spans="1:7" x14ac:dyDescent="0.35">
      <c r="A30982" t="s">
        <v>1994</v>
      </c>
      <c r="B30982" t="s">
        <v>1995</v>
      </c>
      <c r="C30982" t="s">
        <v>2045</v>
      </c>
      <c r="D30982" t="s">
        <v>2046</v>
      </c>
      <c r="E30982">
        <v>1998</v>
      </c>
      <c r="F30982" t="s">
        <v>13</v>
      </c>
      <c r="G30982" s="4">
        <v>38127</v>
      </c>
    </row>
    <row r="30983" spans="1:7" x14ac:dyDescent="0.35">
      <c r="A30983" t="s">
        <v>1994</v>
      </c>
      <c r="B30983" t="s">
        <v>1995</v>
      </c>
      <c r="C30983" t="s">
        <v>2045</v>
      </c>
      <c r="D30983" t="s">
        <v>2046</v>
      </c>
      <c r="E30983">
        <v>1998</v>
      </c>
      <c r="F30983" t="s">
        <v>14</v>
      </c>
      <c r="G30983" s="4">
        <v>6331</v>
      </c>
    </row>
    <row r="30984" spans="1:7" x14ac:dyDescent="0.35">
      <c r="A30984" t="s">
        <v>1994</v>
      </c>
      <c r="B30984" t="s">
        <v>1995</v>
      </c>
      <c r="C30984" t="s">
        <v>2045</v>
      </c>
      <c r="D30984" t="s">
        <v>2046</v>
      </c>
      <c r="E30984">
        <v>1998</v>
      </c>
      <c r="F30984" t="s">
        <v>15</v>
      </c>
      <c r="G30984" s="4">
        <v>44458</v>
      </c>
    </row>
    <row r="30985" spans="1:7" x14ac:dyDescent="0.35">
      <c r="A30985" t="s">
        <v>1994</v>
      </c>
      <c r="B30985" t="s">
        <v>1995</v>
      </c>
      <c r="C30985" t="s">
        <v>2045</v>
      </c>
      <c r="D30985" t="s">
        <v>2046</v>
      </c>
      <c r="E30985">
        <v>1999</v>
      </c>
      <c r="F30985" t="s">
        <v>13</v>
      </c>
      <c r="G30985" s="4">
        <v>38426</v>
      </c>
    </row>
    <row r="30986" spans="1:7" x14ac:dyDescent="0.35">
      <c r="A30986" t="s">
        <v>1994</v>
      </c>
      <c r="B30986" t="s">
        <v>1995</v>
      </c>
      <c r="C30986" t="s">
        <v>2045</v>
      </c>
      <c r="D30986" t="s">
        <v>2046</v>
      </c>
      <c r="E30986">
        <v>1999</v>
      </c>
      <c r="F30986" t="s">
        <v>14</v>
      </c>
      <c r="G30986" s="4">
        <v>6348</v>
      </c>
    </row>
    <row r="30987" spans="1:7" x14ac:dyDescent="0.35">
      <c r="A30987" t="s">
        <v>1994</v>
      </c>
      <c r="B30987" t="s">
        <v>1995</v>
      </c>
      <c r="C30987" t="s">
        <v>2045</v>
      </c>
      <c r="D30987" t="s">
        <v>2046</v>
      </c>
      <c r="E30987">
        <v>1999</v>
      </c>
      <c r="F30987" t="s">
        <v>15</v>
      </c>
      <c r="G30987" s="4">
        <v>44774</v>
      </c>
    </row>
    <row r="30988" spans="1:7" x14ac:dyDescent="0.35">
      <c r="A30988" t="s">
        <v>1994</v>
      </c>
      <c r="B30988" t="s">
        <v>1995</v>
      </c>
      <c r="C30988" t="s">
        <v>2045</v>
      </c>
      <c r="D30988" t="s">
        <v>2046</v>
      </c>
      <c r="E30988">
        <v>2000</v>
      </c>
      <c r="F30988" t="s">
        <v>13</v>
      </c>
      <c r="G30988" s="4">
        <v>38700</v>
      </c>
    </row>
    <row r="30989" spans="1:7" x14ac:dyDescent="0.35">
      <c r="A30989" t="s">
        <v>1994</v>
      </c>
      <c r="B30989" t="s">
        <v>1995</v>
      </c>
      <c r="C30989" t="s">
        <v>2045</v>
      </c>
      <c r="D30989" t="s">
        <v>2046</v>
      </c>
      <c r="E30989">
        <v>2000</v>
      </c>
      <c r="F30989" t="s">
        <v>14</v>
      </c>
      <c r="G30989" s="4">
        <v>6359</v>
      </c>
    </row>
    <row r="30990" spans="1:7" x14ac:dyDescent="0.35">
      <c r="A30990" t="s">
        <v>1994</v>
      </c>
      <c r="B30990" t="s">
        <v>1995</v>
      </c>
      <c r="C30990" t="s">
        <v>2045</v>
      </c>
      <c r="D30990" t="s">
        <v>2046</v>
      </c>
      <c r="E30990">
        <v>2000</v>
      </c>
      <c r="F30990" t="s">
        <v>15</v>
      </c>
      <c r="G30990" s="4">
        <v>45059</v>
      </c>
    </row>
    <row r="30991" spans="1:7" x14ac:dyDescent="0.35">
      <c r="A30991" t="s">
        <v>1994</v>
      </c>
      <c r="B30991" t="s">
        <v>1995</v>
      </c>
      <c r="C30991" t="s">
        <v>2045</v>
      </c>
      <c r="D30991" t="s">
        <v>2046</v>
      </c>
      <c r="E30991">
        <v>2001</v>
      </c>
      <c r="F30991" t="s">
        <v>13</v>
      </c>
      <c r="G30991" s="4">
        <v>38926</v>
      </c>
    </row>
    <row r="30992" spans="1:7" x14ac:dyDescent="0.35">
      <c r="A30992" t="s">
        <v>1994</v>
      </c>
      <c r="B30992" t="s">
        <v>1995</v>
      </c>
      <c r="C30992" t="s">
        <v>2045</v>
      </c>
      <c r="D30992" t="s">
        <v>2046</v>
      </c>
      <c r="E30992">
        <v>2001</v>
      </c>
      <c r="F30992" t="s">
        <v>14</v>
      </c>
      <c r="G30992" s="4">
        <v>6341</v>
      </c>
    </row>
    <row r="30993" spans="1:7" x14ac:dyDescent="0.35">
      <c r="A30993" t="s">
        <v>1994</v>
      </c>
      <c r="B30993" t="s">
        <v>1995</v>
      </c>
      <c r="C30993" t="s">
        <v>2045</v>
      </c>
      <c r="D30993" t="s">
        <v>2046</v>
      </c>
      <c r="E30993">
        <v>2001</v>
      </c>
      <c r="F30993" t="s">
        <v>15</v>
      </c>
      <c r="G30993" s="4">
        <v>45267</v>
      </c>
    </row>
    <row r="30994" spans="1:7" x14ac:dyDescent="0.35">
      <c r="A30994" t="s">
        <v>1994</v>
      </c>
      <c r="B30994" t="s">
        <v>1995</v>
      </c>
      <c r="C30994" t="s">
        <v>2045</v>
      </c>
      <c r="D30994" t="s">
        <v>2046</v>
      </c>
      <c r="E30994">
        <v>2002</v>
      </c>
      <c r="F30994" t="s">
        <v>13</v>
      </c>
      <c r="G30994" s="4">
        <v>39145</v>
      </c>
    </row>
    <row r="30995" spans="1:7" x14ac:dyDescent="0.35">
      <c r="A30995" t="s">
        <v>1994</v>
      </c>
      <c r="B30995" t="s">
        <v>1995</v>
      </c>
      <c r="C30995" t="s">
        <v>2045</v>
      </c>
      <c r="D30995" t="s">
        <v>2046</v>
      </c>
      <c r="E30995">
        <v>2002</v>
      </c>
      <c r="F30995" t="s">
        <v>14</v>
      </c>
      <c r="G30995" s="4">
        <v>6337</v>
      </c>
    </row>
    <row r="30996" spans="1:7" x14ac:dyDescent="0.35">
      <c r="A30996" t="s">
        <v>1994</v>
      </c>
      <c r="B30996" t="s">
        <v>1995</v>
      </c>
      <c r="C30996" t="s">
        <v>2045</v>
      </c>
      <c r="D30996" t="s">
        <v>2046</v>
      </c>
      <c r="E30996">
        <v>2002</v>
      </c>
      <c r="F30996" t="s">
        <v>15</v>
      </c>
      <c r="G30996" s="4">
        <v>45482</v>
      </c>
    </row>
    <row r="30997" spans="1:7" x14ac:dyDescent="0.35">
      <c r="A30997" t="s">
        <v>1994</v>
      </c>
      <c r="B30997" t="s">
        <v>1995</v>
      </c>
      <c r="C30997" t="s">
        <v>2045</v>
      </c>
      <c r="D30997" t="s">
        <v>2046</v>
      </c>
      <c r="E30997">
        <v>2003</v>
      </c>
      <c r="F30997" t="s">
        <v>13</v>
      </c>
      <c r="G30997" s="4">
        <v>39349</v>
      </c>
    </row>
    <row r="30998" spans="1:7" x14ac:dyDescent="0.35">
      <c r="A30998" t="s">
        <v>1994</v>
      </c>
      <c r="B30998" t="s">
        <v>1995</v>
      </c>
      <c r="C30998" t="s">
        <v>2045</v>
      </c>
      <c r="D30998" t="s">
        <v>2046</v>
      </c>
      <c r="E30998">
        <v>2003</v>
      </c>
      <c r="F30998" t="s">
        <v>14</v>
      </c>
      <c r="G30998" s="4">
        <v>6327</v>
      </c>
    </row>
    <row r="30999" spans="1:7" x14ac:dyDescent="0.35">
      <c r="A30999" t="s">
        <v>1994</v>
      </c>
      <c r="B30999" t="s">
        <v>1995</v>
      </c>
      <c r="C30999" t="s">
        <v>2045</v>
      </c>
      <c r="D30999" t="s">
        <v>2046</v>
      </c>
      <c r="E30999">
        <v>2003</v>
      </c>
      <c r="F30999" t="s">
        <v>15</v>
      </c>
      <c r="G30999" s="4">
        <v>45676</v>
      </c>
    </row>
    <row r="31000" spans="1:7" x14ac:dyDescent="0.35">
      <c r="A31000" t="s">
        <v>1994</v>
      </c>
      <c r="B31000" t="s">
        <v>1995</v>
      </c>
      <c r="C31000" t="s">
        <v>2045</v>
      </c>
      <c r="D31000" t="s">
        <v>2046</v>
      </c>
      <c r="E31000">
        <v>2004</v>
      </c>
      <c r="F31000" t="s">
        <v>13</v>
      </c>
      <c r="G31000" s="4">
        <v>39550</v>
      </c>
    </row>
    <row r="31001" spans="1:7" x14ac:dyDescent="0.35">
      <c r="A31001" t="s">
        <v>1994</v>
      </c>
      <c r="B31001" t="s">
        <v>1995</v>
      </c>
      <c r="C31001" t="s">
        <v>2045</v>
      </c>
      <c r="D31001" t="s">
        <v>2046</v>
      </c>
      <c r="E31001">
        <v>2004</v>
      </c>
      <c r="F31001" t="s">
        <v>14</v>
      </c>
      <c r="G31001" s="4">
        <v>6319</v>
      </c>
    </row>
    <row r="31002" spans="1:7" x14ac:dyDescent="0.35">
      <c r="A31002" t="s">
        <v>1994</v>
      </c>
      <c r="B31002" t="s">
        <v>1995</v>
      </c>
      <c r="C31002" t="s">
        <v>2045</v>
      </c>
      <c r="D31002" t="s">
        <v>2046</v>
      </c>
      <c r="E31002">
        <v>2004</v>
      </c>
      <c r="F31002" t="s">
        <v>15</v>
      </c>
      <c r="G31002" s="4">
        <v>45869</v>
      </c>
    </row>
    <row r="31003" spans="1:7" x14ac:dyDescent="0.35">
      <c r="A31003" t="s">
        <v>1994</v>
      </c>
      <c r="B31003" t="s">
        <v>1995</v>
      </c>
      <c r="C31003" t="s">
        <v>2047</v>
      </c>
      <c r="D31003" t="s">
        <v>1429</v>
      </c>
      <c r="E31003">
        <v>1995</v>
      </c>
      <c r="F31003" t="s">
        <v>13</v>
      </c>
      <c r="G31003" s="4">
        <v>7826</v>
      </c>
    </row>
    <row r="31004" spans="1:7" x14ac:dyDescent="0.35">
      <c r="A31004" t="s">
        <v>1994</v>
      </c>
      <c r="B31004" t="s">
        <v>1995</v>
      </c>
      <c r="C31004" t="s">
        <v>2047</v>
      </c>
      <c r="D31004" t="s">
        <v>1429</v>
      </c>
      <c r="E31004">
        <v>1995</v>
      </c>
      <c r="F31004" t="s">
        <v>14</v>
      </c>
      <c r="G31004" s="4">
        <v>6842</v>
      </c>
    </row>
    <row r="31005" spans="1:7" x14ac:dyDescent="0.35">
      <c r="A31005" t="s">
        <v>1994</v>
      </c>
      <c r="B31005" t="s">
        <v>1995</v>
      </c>
      <c r="C31005" t="s">
        <v>2047</v>
      </c>
      <c r="D31005" t="s">
        <v>1429</v>
      </c>
      <c r="E31005">
        <v>1995</v>
      </c>
      <c r="F31005" t="s">
        <v>15</v>
      </c>
      <c r="G31005" s="4">
        <v>14668</v>
      </c>
    </row>
    <row r="31006" spans="1:7" x14ac:dyDescent="0.35">
      <c r="A31006" t="s">
        <v>1994</v>
      </c>
      <c r="B31006" t="s">
        <v>1995</v>
      </c>
      <c r="C31006" t="s">
        <v>2047</v>
      </c>
      <c r="D31006" t="s">
        <v>1429</v>
      </c>
      <c r="E31006">
        <v>1996</v>
      </c>
      <c r="F31006" t="s">
        <v>13</v>
      </c>
      <c r="G31006" s="4">
        <v>7985</v>
      </c>
    </row>
    <row r="31007" spans="1:7" x14ac:dyDescent="0.35">
      <c r="A31007" t="s">
        <v>1994</v>
      </c>
      <c r="B31007" t="s">
        <v>1995</v>
      </c>
      <c r="C31007" t="s">
        <v>2047</v>
      </c>
      <c r="D31007" t="s">
        <v>1429</v>
      </c>
      <c r="E31007">
        <v>1996</v>
      </c>
      <c r="F31007" t="s">
        <v>14</v>
      </c>
      <c r="G31007" s="4">
        <v>6767</v>
      </c>
    </row>
    <row r="31008" spans="1:7" x14ac:dyDescent="0.35">
      <c r="A31008" t="s">
        <v>1994</v>
      </c>
      <c r="B31008" t="s">
        <v>1995</v>
      </c>
      <c r="C31008" t="s">
        <v>2047</v>
      </c>
      <c r="D31008" t="s">
        <v>1429</v>
      </c>
      <c r="E31008">
        <v>1996</v>
      </c>
      <c r="F31008" t="s">
        <v>15</v>
      </c>
      <c r="G31008" s="4">
        <v>14752</v>
      </c>
    </row>
    <row r="31009" spans="1:7" x14ac:dyDescent="0.35">
      <c r="A31009" t="s">
        <v>1994</v>
      </c>
      <c r="B31009" t="s">
        <v>1995</v>
      </c>
      <c r="C31009" t="s">
        <v>2047</v>
      </c>
      <c r="D31009" t="s">
        <v>1429</v>
      </c>
      <c r="E31009">
        <v>1997</v>
      </c>
      <c r="F31009" t="s">
        <v>13</v>
      </c>
      <c r="G31009" s="4">
        <v>8111</v>
      </c>
    </row>
    <row r="31010" spans="1:7" x14ac:dyDescent="0.35">
      <c r="A31010" t="s">
        <v>1994</v>
      </c>
      <c r="B31010" t="s">
        <v>1995</v>
      </c>
      <c r="C31010" t="s">
        <v>2047</v>
      </c>
      <c r="D31010" t="s">
        <v>1429</v>
      </c>
      <c r="E31010">
        <v>1997</v>
      </c>
      <c r="F31010" t="s">
        <v>14</v>
      </c>
      <c r="G31010" s="4">
        <v>6704</v>
      </c>
    </row>
    <row r="31011" spans="1:7" x14ac:dyDescent="0.35">
      <c r="A31011" t="s">
        <v>1994</v>
      </c>
      <c r="B31011" t="s">
        <v>1995</v>
      </c>
      <c r="C31011" t="s">
        <v>2047</v>
      </c>
      <c r="D31011" t="s">
        <v>1429</v>
      </c>
      <c r="E31011">
        <v>1997</v>
      </c>
      <c r="F31011" t="s">
        <v>15</v>
      </c>
      <c r="G31011" s="4">
        <v>14815</v>
      </c>
    </row>
    <row r="31012" spans="1:7" x14ac:dyDescent="0.35">
      <c r="A31012" t="s">
        <v>1994</v>
      </c>
      <c r="B31012" t="s">
        <v>1995</v>
      </c>
      <c r="C31012" t="s">
        <v>2047</v>
      </c>
      <c r="D31012" t="s">
        <v>1429</v>
      </c>
      <c r="E31012">
        <v>1998</v>
      </c>
      <c r="F31012" t="s">
        <v>13</v>
      </c>
      <c r="G31012" s="4">
        <v>8245</v>
      </c>
    </row>
    <row r="31013" spans="1:7" x14ac:dyDescent="0.35">
      <c r="A31013" t="s">
        <v>1994</v>
      </c>
      <c r="B31013" t="s">
        <v>1995</v>
      </c>
      <c r="C31013" t="s">
        <v>2047</v>
      </c>
      <c r="D31013" t="s">
        <v>1429</v>
      </c>
      <c r="E31013">
        <v>1998</v>
      </c>
      <c r="F31013" t="s">
        <v>14</v>
      </c>
      <c r="G31013" s="4">
        <v>6654</v>
      </c>
    </row>
    <row r="31014" spans="1:7" x14ac:dyDescent="0.35">
      <c r="A31014" t="s">
        <v>1994</v>
      </c>
      <c r="B31014" t="s">
        <v>1995</v>
      </c>
      <c r="C31014" t="s">
        <v>2047</v>
      </c>
      <c r="D31014" t="s">
        <v>1429</v>
      </c>
      <c r="E31014">
        <v>1998</v>
      </c>
      <c r="F31014" t="s">
        <v>15</v>
      </c>
      <c r="G31014" s="4">
        <v>14899</v>
      </c>
    </row>
    <row r="31015" spans="1:7" x14ac:dyDescent="0.35">
      <c r="A31015" t="s">
        <v>1994</v>
      </c>
      <c r="B31015" t="s">
        <v>1995</v>
      </c>
      <c r="C31015" t="s">
        <v>2047</v>
      </c>
      <c r="D31015" t="s">
        <v>1429</v>
      </c>
      <c r="E31015">
        <v>1999</v>
      </c>
      <c r="F31015" t="s">
        <v>13</v>
      </c>
      <c r="G31015" s="4">
        <v>8360</v>
      </c>
    </row>
    <row r="31016" spans="1:7" x14ac:dyDescent="0.35">
      <c r="A31016" t="s">
        <v>1994</v>
      </c>
      <c r="B31016" t="s">
        <v>1995</v>
      </c>
      <c r="C31016" t="s">
        <v>2047</v>
      </c>
      <c r="D31016" t="s">
        <v>1429</v>
      </c>
      <c r="E31016">
        <v>1999</v>
      </c>
      <c r="F31016" t="s">
        <v>14</v>
      </c>
      <c r="G31016" s="4">
        <v>6612</v>
      </c>
    </row>
    <row r="31017" spans="1:7" x14ac:dyDescent="0.35">
      <c r="A31017" t="s">
        <v>1994</v>
      </c>
      <c r="B31017" t="s">
        <v>1995</v>
      </c>
      <c r="C31017" t="s">
        <v>2047</v>
      </c>
      <c r="D31017" t="s">
        <v>1429</v>
      </c>
      <c r="E31017">
        <v>1999</v>
      </c>
      <c r="F31017" t="s">
        <v>15</v>
      </c>
      <c r="G31017" s="4">
        <v>14972</v>
      </c>
    </row>
    <row r="31018" spans="1:7" x14ac:dyDescent="0.35">
      <c r="A31018" t="s">
        <v>1994</v>
      </c>
      <c r="B31018" t="s">
        <v>1995</v>
      </c>
      <c r="C31018" t="s">
        <v>2047</v>
      </c>
      <c r="D31018" t="s">
        <v>1429</v>
      </c>
      <c r="E31018">
        <v>2000</v>
      </c>
      <c r="F31018" t="s">
        <v>13</v>
      </c>
      <c r="G31018" s="4">
        <v>8475</v>
      </c>
    </row>
    <row r="31019" spans="1:7" x14ac:dyDescent="0.35">
      <c r="A31019" t="s">
        <v>1994</v>
      </c>
      <c r="B31019" t="s">
        <v>1995</v>
      </c>
      <c r="C31019" t="s">
        <v>2047</v>
      </c>
      <c r="D31019" t="s">
        <v>1429</v>
      </c>
      <c r="E31019">
        <v>2000</v>
      </c>
      <c r="F31019" t="s">
        <v>14</v>
      </c>
      <c r="G31019" s="4">
        <v>6546</v>
      </c>
    </row>
    <row r="31020" spans="1:7" x14ac:dyDescent="0.35">
      <c r="A31020" t="s">
        <v>1994</v>
      </c>
      <c r="B31020" t="s">
        <v>1995</v>
      </c>
      <c r="C31020" t="s">
        <v>2047</v>
      </c>
      <c r="D31020" t="s">
        <v>1429</v>
      </c>
      <c r="E31020">
        <v>2000</v>
      </c>
      <c r="F31020" t="s">
        <v>15</v>
      </c>
      <c r="G31020" s="4">
        <v>15021</v>
      </c>
    </row>
    <row r="31021" spans="1:7" x14ac:dyDescent="0.35">
      <c r="A31021" t="s">
        <v>1994</v>
      </c>
      <c r="B31021" t="s">
        <v>1995</v>
      </c>
      <c r="C31021" t="s">
        <v>2047</v>
      </c>
      <c r="D31021" t="s">
        <v>1429</v>
      </c>
      <c r="E31021">
        <v>2001</v>
      </c>
      <c r="F31021" t="s">
        <v>13</v>
      </c>
      <c r="G31021" s="4">
        <v>8601</v>
      </c>
    </row>
    <row r="31022" spans="1:7" x14ac:dyDescent="0.35">
      <c r="A31022" t="s">
        <v>1994</v>
      </c>
      <c r="B31022" t="s">
        <v>1995</v>
      </c>
      <c r="C31022" t="s">
        <v>2047</v>
      </c>
      <c r="D31022" t="s">
        <v>1429</v>
      </c>
      <c r="E31022">
        <v>2001</v>
      </c>
      <c r="F31022" t="s">
        <v>14</v>
      </c>
      <c r="G31022" s="4">
        <v>6481</v>
      </c>
    </row>
    <row r="31023" spans="1:7" x14ac:dyDescent="0.35">
      <c r="A31023" t="s">
        <v>1994</v>
      </c>
      <c r="B31023" t="s">
        <v>1995</v>
      </c>
      <c r="C31023" t="s">
        <v>2047</v>
      </c>
      <c r="D31023" t="s">
        <v>1429</v>
      </c>
      <c r="E31023">
        <v>2001</v>
      </c>
      <c r="F31023" t="s">
        <v>15</v>
      </c>
      <c r="G31023" s="4">
        <v>15082</v>
      </c>
    </row>
    <row r="31024" spans="1:7" x14ac:dyDescent="0.35">
      <c r="A31024" t="s">
        <v>1994</v>
      </c>
      <c r="B31024" t="s">
        <v>1995</v>
      </c>
      <c r="C31024" t="s">
        <v>2047</v>
      </c>
      <c r="D31024" t="s">
        <v>1429</v>
      </c>
      <c r="E31024">
        <v>2002</v>
      </c>
      <c r="F31024" t="s">
        <v>13</v>
      </c>
      <c r="G31024" s="4">
        <v>8690</v>
      </c>
    </row>
    <row r="31025" spans="1:7" x14ac:dyDescent="0.35">
      <c r="A31025" t="s">
        <v>1994</v>
      </c>
      <c r="B31025" t="s">
        <v>1995</v>
      </c>
      <c r="C31025" t="s">
        <v>2047</v>
      </c>
      <c r="D31025" t="s">
        <v>1429</v>
      </c>
      <c r="E31025">
        <v>2002</v>
      </c>
      <c r="F31025" t="s">
        <v>14</v>
      </c>
      <c r="G31025" s="4">
        <v>6419</v>
      </c>
    </row>
    <row r="31026" spans="1:7" x14ac:dyDescent="0.35">
      <c r="A31026" t="s">
        <v>1994</v>
      </c>
      <c r="B31026" t="s">
        <v>1995</v>
      </c>
      <c r="C31026" t="s">
        <v>2047</v>
      </c>
      <c r="D31026" t="s">
        <v>1429</v>
      </c>
      <c r="E31026">
        <v>2002</v>
      </c>
      <c r="F31026" t="s">
        <v>15</v>
      </c>
      <c r="G31026" s="4">
        <v>15109</v>
      </c>
    </row>
    <row r="31027" spans="1:7" x14ac:dyDescent="0.35">
      <c r="A31027" t="s">
        <v>1994</v>
      </c>
      <c r="B31027" t="s">
        <v>1995</v>
      </c>
      <c r="C31027" t="s">
        <v>2047</v>
      </c>
      <c r="D31027" t="s">
        <v>1429</v>
      </c>
      <c r="E31027">
        <v>2003</v>
      </c>
      <c r="F31027" t="s">
        <v>13</v>
      </c>
      <c r="G31027" s="4">
        <v>8753</v>
      </c>
    </row>
    <row r="31028" spans="1:7" x14ac:dyDescent="0.35">
      <c r="A31028" t="s">
        <v>1994</v>
      </c>
      <c r="B31028" t="s">
        <v>1995</v>
      </c>
      <c r="C31028" t="s">
        <v>2047</v>
      </c>
      <c r="D31028" t="s">
        <v>1429</v>
      </c>
      <c r="E31028">
        <v>2003</v>
      </c>
      <c r="F31028" t="s">
        <v>14</v>
      </c>
      <c r="G31028" s="4">
        <v>6342</v>
      </c>
    </row>
    <row r="31029" spans="1:7" x14ac:dyDescent="0.35">
      <c r="A31029" t="s">
        <v>1994</v>
      </c>
      <c r="B31029" t="s">
        <v>1995</v>
      </c>
      <c r="C31029" t="s">
        <v>2047</v>
      </c>
      <c r="D31029" t="s">
        <v>1429</v>
      </c>
      <c r="E31029">
        <v>2003</v>
      </c>
      <c r="F31029" t="s">
        <v>15</v>
      </c>
      <c r="G31029" s="4">
        <v>15095</v>
      </c>
    </row>
    <row r="31030" spans="1:7" x14ac:dyDescent="0.35">
      <c r="A31030" t="s">
        <v>1994</v>
      </c>
      <c r="B31030" t="s">
        <v>1995</v>
      </c>
      <c r="C31030" t="s">
        <v>2047</v>
      </c>
      <c r="D31030" t="s">
        <v>1429</v>
      </c>
      <c r="E31030">
        <v>2004</v>
      </c>
      <c r="F31030" t="s">
        <v>13</v>
      </c>
      <c r="G31030" s="4">
        <v>8884</v>
      </c>
    </row>
    <row r="31031" spans="1:7" x14ac:dyDescent="0.35">
      <c r="A31031" t="s">
        <v>1994</v>
      </c>
      <c r="B31031" t="s">
        <v>1995</v>
      </c>
      <c r="C31031" t="s">
        <v>2047</v>
      </c>
      <c r="D31031" t="s">
        <v>1429</v>
      </c>
      <c r="E31031">
        <v>2004</v>
      </c>
      <c r="F31031" t="s">
        <v>14</v>
      </c>
      <c r="G31031" s="4">
        <v>6276</v>
      </c>
    </row>
    <row r="31032" spans="1:7" x14ac:dyDescent="0.35">
      <c r="A31032" t="s">
        <v>1994</v>
      </c>
      <c r="B31032" t="s">
        <v>1995</v>
      </c>
      <c r="C31032" t="s">
        <v>2047</v>
      </c>
      <c r="D31032" t="s">
        <v>1429</v>
      </c>
      <c r="E31032">
        <v>2004</v>
      </c>
      <c r="F31032" t="s">
        <v>15</v>
      </c>
      <c r="G31032" s="4">
        <v>15160</v>
      </c>
    </row>
    <row r="31033" spans="1:7" x14ac:dyDescent="0.35">
      <c r="A31033" t="s">
        <v>1994</v>
      </c>
      <c r="B31033" t="s">
        <v>1995</v>
      </c>
      <c r="C31033" t="s">
        <v>2048</v>
      </c>
      <c r="D31033" t="s">
        <v>2049</v>
      </c>
      <c r="E31033">
        <v>1995</v>
      </c>
      <c r="F31033" t="s">
        <v>13</v>
      </c>
      <c r="G31033" s="4">
        <v>5213</v>
      </c>
    </row>
    <row r="31034" spans="1:7" x14ac:dyDescent="0.35">
      <c r="A31034" t="s">
        <v>1994</v>
      </c>
      <c r="B31034" t="s">
        <v>1995</v>
      </c>
      <c r="C31034" t="s">
        <v>2048</v>
      </c>
      <c r="D31034" t="s">
        <v>2049</v>
      </c>
      <c r="E31034">
        <v>1995</v>
      </c>
      <c r="F31034" t="s">
        <v>14</v>
      </c>
      <c r="G31034" s="4">
        <v>11407</v>
      </c>
    </row>
    <row r="31035" spans="1:7" x14ac:dyDescent="0.35">
      <c r="A31035" t="s">
        <v>1994</v>
      </c>
      <c r="B31035" t="s">
        <v>1995</v>
      </c>
      <c r="C31035" t="s">
        <v>2048</v>
      </c>
      <c r="D31035" t="s">
        <v>2049</v>
      </c>
      <c r="E31035">
        <v>1995</v>
      </c>
      <c r="F31035" t="s">
        <v>15</v>
      </c>
      <c r="G31035" s="4">
        <v>16620</v>
      </c>
    </row>
    <row r="31036" spans="1:7" x14ac:dyDescent="0.35">
      <c r="A31036" t="s">
        <v>1994</v>
      </c>
      <c r="B31036" t="s">
        <v>1995</v>
      </c>
      <c r="C31036" t="s">
        <v>2048</v>
      </c>
      <c r="D31036" t="s">
        <v>2049</v>
      </c>
      <c r="E31036">
        <v>1996</v>
      </c>
      <c r="F31036" t="s">
        <v>13</v>
      </c>
      <c r="G31036" s="4">
        <v>5347</v>
      </c>
    </row>
    <row r="31037" spans="1:7" x14ac:dyDescent="0.35">
      <c r="A31037" t="s">
        <v>1994</v>
      </c>
      <c r="B31037" t="s">
        <v>1995</v>
      </c>
      <c r="C31037" t="s">
        <v>2048</v>
      </c>
      <c r="D31037" t="s">
        <v>2049</v>
      </c>
      <c r="E31037">
        <v>1996</v>
      </c>
      <c r="F31037" t="s">
        <v>14</v>
      </c>
      <c r="G31037" s="4">
        <v>11271</v>
      </c>
    </row>
    <row r="31038" spans="1:7" x14ac:dyDescent="0.35">
      <c r="A31038" t="s">
        <v>1994</v>
      </c>
      <c r="B31038" t="s">
        <v>1995</v>
      </c>
      <c r="C31038" t="s">
        <v>2048</v>
      </c>
      <c r="D31038" t="s">
        <v>2049</v>
      </c>
      <c r="E31038">
        <v>1996</v>
      </c>
      <c r="F31038" t="s">
        <v>15</v>
      </c>
      <c r="G31038" s="4">
        <v>16618</v>
      </c>
    </row>
    <row r="31039" spans="1:7" x14ac:dyDescent="0.35">
      <c r="A31039" t="s">
        <v>1994</v>
      </c>
      <c r="B31039" t="s">
        <v>1995</v>
      </c>
      <c r="C31039" t="s">
        <v>2048</v>
      </c>
      <c r="D31039" t="s">
        <v>2049</v>
      </c>
      <c r="E31039">
        <v>1997</v>
      </c>
      <c r="F31039" t="s">
        <v>13</v>
      </c>
      <c r="G31039" s="4">
        <v>5485</v>
      </c>
    </row>
    <row r="31040" spans="1:7" x14ac:dyDescent="0.35">
      <c r="A31040" t="s">
        <v>1994</v>
      </c>
      <c r="B31040" t="s">
        <v>1995</v>
      </c>
      <c r="C31040" t="s">
        <v>2048</v>
      </c>
      <c r="D31040" t="s">
        <v>2049</v>
      </c>
      <c r="E31040">
        <v>1997</v>
      </c>
      <c r="F31040" t="s">
        <v>14</v>
      </c>
      <c r="G31040" s="4">
        <v>11156</v>
      </c>
    </row>
    <row r="31041" spans="1:7" x14ac:dyDescent="0.35">
      <c r="A31041" t="s">
        <v>1994</v>
      </c>
      <c r="B31041" t="s">
        <v>1995</v>
      </c>
      <c r="C31041" t="s">
        <v>2048</v>
      </c>
      <c r="D31041" t="s">
        <v>2049</v>
      </c>
      <c r="E31041">
        <v>1997</v>
      </c>
      <c r="F31041" t="s">
        <v>15</v>
      </c>
      <c r="G31041" s="4">
        <v>16641</v>
      </c>
    </row>
    <row r="31042" spans="1:7" x14ac:dyDescent="0.35">
      <c r="A31042" t="s">
        <v>1994</v>
      </c>
      <c r="B31042" t="s">
        <v>1995</v>
      </c>
      <c r="C31042" t="s">
        <v>2048</v>
      </c>
      <c r="D31042" t="s">
        <v>2049</v>
      </c>
      <c r="E31042">
        <v>1998</v>
      </c>
      <c r="F31042" t="s">
        <v>13</v>
      </c>
      <c r="G31042" s="4">
        <v>5594</v>
      </c>
    </row>
    <row r="31043" spans="1:7" x14ac:dyDescent="0.35">
      <c r="A31043" t="s">
        <v>1994</v>
      </c>
      <c r="B31043" t="s">
        <v>1995</v>
      </c>
      <c r="C31043" t="s">
        <v>2048</v>
      </c>
      <c r="D31043" t="s">
        <v>2049</v>
      </c>
      <c r="E31043">
        <v>1998</v>
      </c>
      <c r="F31043" t="s">
        <v>14</v>
      </c>
      <c r="G31043" s="4">
        <v>11026</v>
      </c>
    </row>
    <row r="31044" spans="1:7" x14ac:dyDescent="0.35">
      <c r="A31044" t="s">
        <v>1994</v>
      </c>
      <c r="B31044" t="s">
        <v>1995</v>
      </c>
      <c r="C31044" t="s">
        <v>2048</v>
      </c>
      <c r="D31044" t="s">
        <v>2049</v>
      </c>
      <c r="E31044">
        <v>1998</v>
      </c>
      <c r="F31044" t="s">
        <v>15</v>
      </c>
      <c r="G31044" s="4">
        <v>16620</v>
      </c>
    </row>
    <row r="31045" spans="1:7" x14ac:dyDescent="0.35">
      <c r="A31045" t="s">
        <v>1994</v>
      </c>
      <c r="B31045" t="s">
        <v>1995</v>
      </c>
      <c r="C31045" t="s">
        <v>2048</v>
      </c>
      <c r="D31045" t="s">
        <v>2049</v>
      </c>
      <c r="E31045">
        <v>1999</v>
      </c>
      <c r="F31045" t="s">
        <v>13</v>
      </c>
      <c r="G31045" s="4">
        <v>5709</v>
      </c>
    </row>
    <row r="31046" spans="1:7" x14ac:dyDescent="0.35">
      <c r="A31046" t="s">
        <v>1994</v>
      </c>
      <c r="B31046" t="s">
        <v>1995</v>
      </c>
      <c r="C31046" t="s">
        <v>2048</v>
      </c>
      <c r="D31046" t="s">
        <v>2049</v>
      </c>
      <c r="E31046">
        <v>1999</v>
      </c>
      <c r="F31046" t="s">
        <v>14</v>
      </c>
      <c r="G31046" s="4">
        <v>10905</v>
      </c>
    </row>
    <row r="31047" spans="1:7" x14ac:dyDescent="0.35">
      <c r="A31047" t="s">
        <v>1994</v>
      </c>
      <c r="B31047" t="s">
        <v>1995</v>
      </c>
      <c r="C31047" t="s">
        <v>2048</v>
      </c>
      <c r="D31047" t="s">
        <v>2049</v>
      </c>
      <c r="E31047">
        <v>1999</v>
      </c>
      <c r="F31047" t="s">
        <v>15</v>
      </c>
      <c r="G31047" s="4">
        <v>16614</v>
      </c>
    </row>
    <row r="31048" spans="1:7" x14ac:dyDescent="0.35">
      <c r="A31048" t="s">
        <v>1994</v>
      </c>
      <c r="B31048" t="s">
        <v>1995</v>
      </c>
      <c r="C31048" t="s">
        <v>2048</v>
      </c>
      <c r="D31048" t="s">
        <v>2049</v>
      </c>
      <c r="E31048">
        <v>2000</v>
      </c>
      <c r="F31048" t="s">
        <v>13</v>
      </c>
      <c r="G31048" s="4">
        <v>5824</v>
      </c>
    </row>
    <row r="31049" spans="1:7" x14ac:dyDescent="0.35">
      <c r="A31049" t="s">
        <v>1994</v>
      </c>
      <c r="B31049" t="s">
        <v>1995</v>
      </c>
      <c r="C31049" t="s">
        <v>2048</v>
      </c>
      <c r="D31049" t="s">
        <v>2049</v>
      </c>
      <c r="E31049">
        <v>2000</v>
      </c>
      <c r="F31049" t="s">
        <v>14</v>
      </c>
      <c r="G31049" s="4">
        <v>10805</v>
      </c>
    </row>
    <row r="31050" spans="1:7" x14ac:dyDescent="0.35">
      <c r="A31050" t="s">
        <v>1994</v>
      </c>
      <c r="B31050" t="s">
        <v>1995</v>
      </c>
      <c r="C31050" t="s">
        <v>2048</v>
      </c>
      <c r="D31050" t="s">
        <v>2049</v>
      </c>
      <c r="E31050">
        <v>2000</v>
      </c>
      <c r="F31050" t="s">
        <v>15</v>
      </c>
      <c r="G31050" s="4">
        <v>16629</v>
      </c>
    </row>
    <row r="31051" spans="1:7" x14ac:dyDescent="0.35">
      <c r="A31051" t="s">
        <v>1994</v>
      </c>
      <c r="B31051" t="s">
        <v>1995</v>
      </c>
      <c r="C31051" t="s">
        <v>2048</v>
      </c>
      <c r="D31051" t="s">
        <v>2049</v>
      </c>
      <c r="E31051">
        <v>2001</v>
      </c>
      <c r="F31051" t="s">
        <v>13</v>
      </c>
      <c r="G31051" s="4">
        <v>5905</v>
      </c>
    </row>
    <row r="31052" spans="1:7" x14ac:dyDescent="0.35">
      <c r="A31052" t="s">
        <v>1994</v>
      </c>
      <c r="B31052" t="s">
        <v>1995</v>
      </c>
      <c r="C31052" t="s">
        <v>2048</v>
      </c>
      <c r="D31052" t="s">
        <v>2049</v>
      </c>
      <c r="E31052">
        <v>2001</v>
      </c>
      <c r="F31052" t="s">
        <v>14</v>
      </c>
      <c r="G31052" s="4">
        <v>10685</v>
      </c>
    </row>
    <row r="31053" spans="1:7" x14ac:dyDescent="0.35">
      <c r="A31053" t="s">
        <v>1994</v>
      </c>
      <c r="B31053" t="s">
        <v>1995</v>
      </c>
      <c r="C31053" t="s">
        <v>2048</v>
      </c>
      <c r="D31053" t="s">
        <v>2049</v>
      </c>
      <c r="E31053">
        <v>2001</v>
      </c>
      <c r="F31053" t="s">
        <v>15</v>
      </c>
      <c r="G31053" s="4">
        <v>16590</v>
      </c>
    </row>
    <row r="31054" spans="1:7" x14ac:dyDescent="0.35">
      <c r="A31054" t="s">
        <v>1994</v>
      </c>
      <c r="B31054" t="s">
        <v>1995</v>
      </c>
      <c r="C31054" t="s">
        <v>2048</v>
      </c>
      <c r="D31054" t="s">
        <v>2049</v>
      </c>
      <c r="E31054">
        <v>2002</v>
      </c>
      <c r="F31054" t="s">
        <v>13</v>
      </c>
      <c r="G31054" s="4">
        <v>6056</v>
      </c>
    </row>
    <row r="31055" spans="1:7" x14ac:dyDescent="0.35">
      <c r="A31055" t="s">
        <v>1994</v>
      </c>
      <c r="B31055" t="s">
        <v>1995</v>
      </c>
      <c r="C31055" t="s">
        <v>2048</v>
      </c>
      <c r="D31055" t="s">
        <v>2049</v>
      </c>
      <c r="E31055">
        <v>2002</v>
      </c>
      <c r="F31055" t="s">
        <v>14</v>
      </c>
      <c r="G31055" s="4">
        <v>10538</v>
      </c>
    </row>
    <row r="31056" spans="1:7" x14ac:dyDescent="0.35">
      <c r="A31056" t="s">
        <v>1994</v>
      </c>
      <c r="B31056" t="s">
        <v>1995</v>
      </c>
      <c r="C31056" t="s">
        <v>2048</v>
      </c>
      <c r="D31056" t="s">
        <v>2049</v>
      </c>
      <c r="E31056">
        <v>2002</v>
      </c>
      <c r="F31056" t="s">
        <v>15</v>
      </c>
      <c r="G31056" s="4">
        <v>16594</v>
      </c>
    </row>
    <row r="31057" spans="1:7" x14ac:dyDescent="0.35">
      <c r="A31057" t="s">
        <v>1994</v>
      </c>
      <c r="B31057" t="s">
        <v>1995</v>
      </c>
      <c r="C31057" t="s">
        <v>2048</v>
      </c>
      <c r="D31057" t="s">
        <v>2049</v>
      </c>
      <c r="E31057">
        <v>2003</v>
      </c>
      <c r="F31057" t="s">
        <v>13</v>
      </c>
      <c r="G31057" s="4">
        <v>6094</v>
      </c>
    </row>
    <row r="31058" spans="1:7" x14ac:dyDescent="0.35">
      <c r="A31058" t="s">
        <v>1994</v>
      </c>
      <c r="B31058" t="s">
        <v>1995</v>
      </c>
      <c r="C31058" t="s">
        <v>2048</v>
      </c>
      <c r="D31058" t="s">
        <v>2049</v>
      </c>
      <c r="E31058">
        <v>2003</v>
      </c>
      <c r="F31058" t="s">
        <v>14</v>
      </c>
      <c r="G31058" s="4">
        <v>10397</v>
      </c>
    </row>
    <row r="31059" spans="1:7" x14ac:dyDescent="0.35">
      <c r="A31059" t="s">
        <v>1994</v>
      </c>
      <c r="B31059" t="s">
        <v>1995</v>
      </c>
      <c r="C31059" t="s">
        <v>2048</v>
      </c>
      <c r="D31059" t="s">
        <v>2049</v>
      </c>
      <c r="E31059">
        <v>2003</v>
      </c>
      <c r="F31059" t="s">
        <v>15</v>
      </c>
      <c r="G31059" s="4">
        <v>16491</v>
      </c>
    </row>
    <row r="31060" spans="1:7" x14ac:dyDescent="0.35">
      <c r="A31060" t="s">
        <v>1994</v>
      </c>
      <c r="B31060" t="s">
        <v>1995</v>
      </c>
      <c r="C31060" t="s">
        <v>2048</v>
      </c>
      <c r="D31060" t="s">
        <v>2049</v>
      </c>
      <c r="E31060">
        <v>2004</v>
      </c>
      <c r="F31060" t="s">
        <v>13</v>
      </c>
      <c r="G31060" s="4">
        <v>6222</v>
      </c>
    </row>
    <row r="31061" spans="1:7" x14ac:dyDescent="0.35">
      <c r="A31061" t="s">
        <v>1994</v>
      </c>
      <c r="B31061" t="s">
        <v>1995</v>
      </c>
      <c r="C31061" t="s">
        <v>2048</v>
      </c>
      <c r="D31061" t="s">
        <v>2049</v>
      </c>
      <c r="E31061">
        <v>2004</v>
      </c>
      <c r="F31061" t="s">
        <v>14</v>
      </c>
      <c r="G31061" s="4">
        <v>10255</v>
      </c>
    </row>
    <row r="31062" spans="1:7" x14ac:dyDescent="0.35">
      <c r="A31062" t="s">
        <v>1994</v>
      </c>
      <c r="B31062" t="s">
        <v>1995</v>
      </c>
      <c r="C31062" t="s">
        <v>2048</v>
      </c>
      <c r="D31062" t="s">
        <v>2049</v>
      </c>
      <c r="E31062">
        <v>2004</v>
      </c>
      <c r="F31062" t="s">
        <v>15</v>
      </c>
      <c r="G31062" s="4">
        <v>16477</v>
      </c>
    </row>
    <row r="31063" spans="1:7" x14ac:dyDescent="0.35">
      <c r="A31063" t="s">
        <v>1994</v>
      </c>
      <c r="B31063" t="s">
        <v>1995</v>
      </c>
      <c r="C31063" t="s">
        <v>2050</v>
      </c>
      <c r="D31063" t="s">
        <v>2051</v>
      </c>
      <c r="E31063">
        <v>1995</v>
      </c>
      <c r="F31063" t="s">
        <v>13</v>
      </c>
      <c r="G31063" s="4">
        <v>22509</v>
      </c>
    </row>
    <row r="31064" spans="1:7" x14ac:dyDescent="0.35">
      <c r="A31064" t="s">
        <v>1994</v>
      </c>
      <c r="B31064" t="s">
        <v>1995</v>
      </c>
      <c r="C31064" t="s">
        <v>2050</v>
      </c>
      <c r="D31064" t="s">
        <v>2051</v>
      </c>
      <c r="E31064">
        <v>1995</v>
      </c>
      <c r="F31064" t="s">
        <v>14</v>
      </c>
      <c r="G31064" s="4">
        <v>13893</v>
      </c>
    </row>
    <row r="31065" spans="1:7" x14ac:dyDescent="0.35">
      <c r="A31065" t="s">
        <v>1994</v>
      </c>
      <c r="B31065" t="s">
        <v>1995</v>
      </c>
      <c r="C31065" t="s">
        <v>2050</v>
      </c>
      <c r="D31065" t="s">
        <v>2051</v>
      </c>
      <c r="E31065">
        <v>1995</v>
      </c>
      <c r="F31065" t="s">
        <v>15</v>
      </c>
      <c r="G31065" s="4">
        <v>36402</v>
      </c>
    </row>
    <row r="31066" spans="1:7" x14ac:dyDescent="0.35">
      <c r="A31066" t="s">
        <v>1994</v>
      </c>
      <c r="B31066" t="s">
        <v>1995</v>
      </c>
      <c r="C31066" t="s">
        <v>2050</v>
      </c>
      <c r="D31066" t="s">
        <v>2051</v>
      </c>
      <c r="E31066">
        <v>1996</v>
      </c>
      <c r="F31066" t="s">
        <v>13</v>
      </c>
      <c r="G31066" s="4">
        <v>22855</v>
      </c>
    </row>
    <row r="31067" spans="1:7" x14ac:dyDescent="0.35">
      <c r="A31067" t="s">
        <v>1994</v>
      </c>
      <c r="B31067" t="s">
        <v>1995</v>
      </c>
      <c r="C31067" t="s">
        <v>2050</v>
      </c>
      <c r="D31067" t="s">
        <v>2051</v>
      </c>
      <c r="E31067">
        <v>1996</v>
      </c>
      <c r="F31067" t="s">
        <v>14</v>
      </c>
      <c r="G31067" s="4">
        <v>13693</v>
      </c>
    </row>
    <row r="31068" spans="1:7" x14ac:dyDescent="0.35">
      <c r="A31068" t="s">
        <v>1994</v>
      </c>
      <c r="B31068" t="s">
        <v>1995</v>
      </c>
      <c r="C31068" t="s">
        <v>2050</v>
      </c>
      <c r="D31068" t="s">
        <v>2051</v>
      </c>
      <c r="E31068">
        <v>1996</v>
      </c>
      <c r="F31068" t="s">
        <v>15</v>
      </c>
      <c r="G31068" s="4">
        <v>36548</v>
      </c>
    </row>
    <row r="31069" spans="1:7" x14ac:dyDescent="0.35">
      <c r="A31069" t="s">
        <v>1994</v>
      </c>
      <c r="B31069" t="s">
        <v>1995</v>
      </c>
      <c r="C31069" t="s">
        <v>2050</v>
      </c>
      <c r="D31069" t="s">
        <v>2051</v>
      </c>
      <c r="E31069">
        <v>1997</v>
      </c>
      <c r="F31069" t="s">
        <v>13</v>
      </c>
      <c r="G31069" s="4">
        <v>23191</v>
      </c>
    </row>
    <row r="31070" spans="1:7" x14ac:dyDescent="0.35">
      <c r="A31070" t="s">
        <v>1994</v>
      </c>
      <c r="B31070" t="s">
        <v>1995</v>
      </c>
      <c r="C31070" t="s">
        <v>2050</v>
      </c>
      <c r="D31070" t="s">
        <v>2051</v>
      </c>
      <c r="E31070">
        <v>1997</v>
      </c>
      <c r="F31070" t="s">
        <v>14</v>
      </c>
      <c r="G31070" s="4">
        <v>13511</v>
      </c>
    </row>
    <row r="31071" spans="1:7" x14ac:dyDescent="0.35">
      <c r="A31071" t="s">
        <v>1994</v>
      </c>
      <c r="B31071" t="s">
        <v>1995</v>
      </c>
      <c r="C31071" t="s">
        <v>2050</v>
      </c>
      <c r="D31071" t="s">
        <v>2051</v>
      </c>
      <c r="E31071">
        <v>1997</v>
      </c>
      <c r="F31071" t="s">
        <v>15</v>
      </c>
      <c r="G31071" s="4">
        <v>36702</v>
      </c>
    </row>
    <row r="31072" spans="1:7" x14ac:dyDescent="0.35">
      <c r="A31072" t="s">
        <v>1994</v>
      </c>
      <c r="B31072" t="s">
        <v>1995</v>
      </c>
      <c r="C31072" t="s">
        <v>2050</v>
      </c>
      <c r="D31072" t="s">
        <v>2051</v>
      </c>
      <c r="E31072">
        <v>1998</v>
      </c>
      <c r="F31072" t="s">
        <v>13</v>
      </c>
      <c r="G31072" s="4">
        <v>23512</v>
      </c>
    </row>
    <row r="31073" spans="1:7" x14ac:dyDescent="0.35">
      <c r="A31073" t="s">
        <v>1994</v>
      </c>
      <c r="B31073" t="s">
        <v>1995</v>
      </c>
      <c r="C31073" t="s">
        <v>2050</v>
      </c>
      <c r="D31073" t="s">
        <v>2051</v>
      </c>
      <c r="E31073">
        <v>1998</v>
      </c>
      <c r="F31073" t="s">
        <v>14</v>
      </c>
      <c r="G31073" s="4">
        <v>13318</v>
      </c>
    </row>
    <row r="31074" spans="1:7" x14ac:dyDescent="0.35">
      <c r="A31074" t="s">
        <v>1994</v>
      </c>
      <c r="B31074" t="s">
        <v>1995</v>
      </c>
      <c r="C31074" t="s">
        <v>2050</v>
      </c>
      <c r="D31074" t="s">
        <v>2051</v>
      </c>
      <c r="E31074">
        <v>1998</v>
      </c>
      <c r="F31074" t="s">
        <v>15</v>
      </c>
      <c r="G31074" s="4">
        <v>36830</v>
      </c>
    </row>
    <row r="31075" spans="1:7" x14ac:dyDescent="0.35">
      <c r="A31075" t="s">
        <v>1994</v>
      </c>
      <c r="B31075" t="s">
        <v>1995</v>
      </c>
      <c r="C31075" t="s">
        <v>2050</v>
      </c>
      <c r="D31075" t="s">
        <v>2051</v>
      </c>
      <c r="E31075">
        <v>1999</v>
      </c>
      <c r="F31075" t="s">
        <v>13</v>
      </c>
      <c r="G31075" s="4">
        <v>23804</v>
      </c>
    </row>
    <row r="31076" spans="1:7" x14ac:dyDescent="0.35">
      <c r="A31076" t="s">
        <v>1994</v>
      </c>
      <c r="B31076" t="s">
        <v>1995</v>
      </c>
      <c r="C31076" t="s">
        <v>2050</v>
      </c>
      <c r="D31076" t="s">
        <v>2051</v>
      </c>
      <c r="E31076">
        <v>1999</v>
      </c>
      <c r="F31076" t="s">
        <v>14</v>
      </c>
      <c r="G31076" s="4">
        <v>13120</v>
      </c>
    </row>
    <row r="31077" spans="1:7" x14ac:dyDescent="0.35">
      <c r="A31077" t="s">
        <v>1994</v>
      </c>
      <c r="B31077" t="s">
        <v>1995</v>
      </c>
      <c r="C31077" t="s">
        <v>2050</v>
      </c>
      <c r="D31077" t="s">
        <v>2051</v>
      </c>
      <c r="E31077">
        <v>1999</v>
      </c>
      <c r="F31077" t="s">
        <v>15</v>
      </c>
      <c r="G31077" s="4">
        <v>36924</v>
      </c>
    </row>
    <row r="31078" spans="1:7" x14ac:dyDescent="0.35">
      <c r="A31078" t="s">
        <v>1994</v>
      </c>
      <c r="B31078" t="s">
        <v>1995</v>
      </c>
      <c r="C31078" t="s">
        <v>2050</v>
      </c>
      <c r="D31078" t="s">
        <v>2051</v>
      </c>
      <c r="E31078">
        <v>2000</v>
      </c>
      <c r="F31078" t="s">
        <v>13</v>
      </c>
      <c r="G31078" s="4">
        <v>24086</v>
      </c>
    </row>
    <row r="31079" spans="1:7" x14ac:dyDescent="0.35">
      <c r="A31079" t="s">
        <v>1994</v>
      </c>
      <c r="B31079" t="s">
        <v>1995</v>
      </c>
      <c r="C31079" t="s">
        <v>2050</v>
      </c>
      <c r="D31079" t="s">
        <v>2051</v>
      </c>
      <c r="E31079">
        <v>2000</v>
      </c>
      <c r="F31079" t="s">
        <v>14</v>
      </c>
      <c r="G31079" s="4">
        <v>12926</v>
      </c>
    </row>
    <row r="31080" spans="1:7" x14ac:dyDescent="0.35">
      <c r="A31080" t="s">
        <v>1994</v>
      </c>
      <c r="B31080" t="s">
        <v>1995</v>
      </c>
      <c r="C31080" t="s">
        <v>2050</v>
      </c>
      <c r="D31080" t="s">
        <v>2051</v>
      </c>
      <c r="E31080">
        <v>2000</v>
      </c>
      <c r="F31080" t="s">
        <v>15</v>
      </c>
      <c r="G31080" s="4">
        <v>37012</v>
      </c>
    </row>
    <row r="31081" spans="1:7" x14ac:dyDescent="0.35">
      <c r="A31081" t="s">
        <v>1994</v>
      </c>
      <c r="B31081" t="s">
        <v>1995</v>
      </c>
      <c r="C31081" t="s">
        <v>2050</v>
      </c>
      <c r="D31081" t="s">
        <v>2051</v>
      </c>
      <c r="E31081">
        <v>2001</v>
      </c>
      <c r="F31081" t="s">
        <v>13</v>
      </c>
      <c r="G31081" s="4">
        <v>24344</v>
      </c>
    </row>
    <row r="31082" spans="1:7" x14ac:dyDescent="0.35">
      <c r="A31082" t="s">
        <v>1994</v>
      </c>
      <c r="B31082" t="s">
        <v>1995</v>
      </c>
      <c r="C31082" t="s">
        <v>2050</v>
      </c>
      <c r="D31082" t="s">
        <v>2051</v>
      </c>
      <c r="E31082">
        <v>2001</v>
      </c>
      <c r="F31082" t="s">
        <v>14</v>
      </c>
      <c r="G31082" s="4">
        <v>12775</v>
      </c>
    </row>
    <row r="31083" spans="1:7" x14ac:dyDescent="0.35">
      <c r="A31083" t="s">
        <v>1994</v>
      </c>
      <c r="B31083" t="s">
        <v>1995</v>
      </c>
      <c r="C31083" t="s">
        <v>2050</v>
      </c>
      <c r="D31083" t="s">
        <v>2051</v>
      </c>
      <c r="E31083">
        <v>2001</v>
      </c>
      <c r="F31083" t="s">
        <v>15</v>
      </c>
      <c r="G31083" s="4">
        <v>37119</v>
      </c>
    </row>
    <row r="31084" spans="1:7" x14ac:dyDescent="0.35">
      <c r="A31084" t="s">
        <v>1994</v>
      </c>
      <c r="B31084" t="s">
        <v>1995</v>
      </c>
      <c r="C31084" t="s">
        <v>2050</v>
      </c>
      <c r="D31084" t="s">
        <v>2051</v>
      </c>
      <c r="E31084">
        <v>2002</v>
      </c>
      <c r="F31084" t="s">
        <v>13</v>
      </c>
      <c r="G31084" s="4">
        <v>24589</v>
      </c>
    </row>
    <row r="31085" spans="1:7" x14ac:dyDescent="0.35">
      <c r="A31085" t="s">
        <v>1994</v>
      </c>
      <c r="B31085" t="s">
        <v>1995</v>
      </c>
      <c r="C31085" t="s">
        <v>2050</v>
      </c>
      <c r="D31085" t="s">
        <v>2051</v>
      </c>
      <c r="E31085">
        <v>2002</v>
      </c>
      <c r="F31085" t="s">
        <v>14</v>
      </c>
      <c r="G31085" s="4">
        <v>12582</v>
      </c>
    </row>
    <row r="31086" spans="1:7" x14ac:dyDescent="0.35">
      <c r="A31086" t="s">
        <v>1994</v>
      </c>
      <c r="B31086" t="s">
        <v>1995</v>
      </c>
      <c r="C31086" t="s">
        <v>2050</v>
      </c>
      <c r="D31086" t="s">
        <v>2051</v>
      </c>
      <c r="E31086">
        <v>2002</v>
      </c>
      <c r="F31086" t="s">
        <v>15</v>
      </c>
      <c r="G31086" s="4">
        <v>37171</v>
      </c>
    </row>
    <row r="31087" spans="1:7" x14ac:dyDescent="0.35">
      <c r="A31087" t="s">
        <v>1994</v>
      </c>
      <c r="B31087" t="s">
        <v>1995</v>
      </c>
      <c r="C31087" t="s">
        <v>2050</v>
      </c>
      <c r="D31087" t="s">
        <v>2051</v>
      </c>
      <c r="E31087">
        <v>2003</v>
      </c>
      <c r="F31087" t="s">
        <v>13</v>
      </c>
      <c r="G31087" s="4">
        <v>24816</v>
      </c>
    </row>
    <row r="31088" spans="1:7" x14ac:dyDescent="0.35">
      <c r="A31088" t="s">
        <v>1994</v>
      </c>
      <c r="B31088" t="s">
        <v>1995</v>
      </c>
      <c r="C31088" t="s">
        <v>2050</v>
      </c>
      <c r="D31088" t="s">
        <v>2051</v>
      </c>
      <c r="E31088">
        <v>2003</v>
      </c>
      <c r="F31088" t="s">
        <v>14</v>
      </c>
      <c r="G31088" s="4">
        <v>12380</v>
      </c>
    </row>
    <row r="31089" spans="1:7" x14ac:dyDescent="0.35">
      <c r="A31089" t="s">
        <v>1994</v>
      </c>
      <c r="B31089" t="s">
        <v>1995</v>
      </c>
      <c r="C31089" t="s">
        <v>2050</v>
      </c>
      <c r="D31089" t="s">
        <v>2051</v>
      </c>
      <c r="E31089">
        <v>2003</v>
      </c>
      <c r="F31089" t="s">
        <v>15</v>
      </c>
      <c r="G31089" s="4">
        <v>37196</v>
      </c>
    </row>
    <row r="31090" spans="1:7" x14ac:dyDescent="0.35">
      <c r="A31090" t="s">
        <v>1994</v>
      </c>
      <c r="B31090" t="s">
        <v>1995</v>
      </c>
      <c r="C31090" t="s">
        <v>2050</v>
      </c>
      <c r="D31090" t="s">
        <v>2051</v>
      </c>
      <c r="E31090">
        <v>2004</v>
      </c>
      <c r="F31090" t="s">
        <v>13</v>
      </c>
      <c r="G31090" s="4">
        <v>25051</v>
      </c>
    </row>
    <row r="31091" spans="1:7" x14ac:dyDescent="0.35">
      <c r="A31091" t="s">
        <v>1994</v>
      </c>
      <c r="B31091" t="s">
        <v>1995</v>
      </c>
      <c r="C31091" t="s">
        <v>2050</v>
      </c>
      <c r="D31091" t="s">
        <v>2051</v>
      </c>
      <c r="E31091">
        <v>2004</v>
      </c>
      <c r="F31091" t="s">
        <v>14</v>
      </c>
      <c r="G31091" s="4">
        <v>12179</v>
      </c>
    </row>
    <row r="31092" spans="1:7" x14ac:dyDescent="0.35">
      <c r="A31092" t="s">
        <v>1994</v>
      </c>
      <c r="B31092" t="s">
        <v>1995</v>
      </c>
      <c r="C31092" t="s">
        <v>2050</v>
      </c>
      <c r="D31092" t="s">
        <v>2051</v>
      </c>
      <c r="E31092">
        <v>2004</v>
      </c>
      <c r="F31092" t="s">
        <v>15</v>
      </c>
      <c r="G31092" s="4">
        <v>37230</v>
      </c>
    </row>
    <row r="31093" spans="1:7" x14ac:dyDescent="0.35">
      <c r="A31093" t="s">
        <v>1994</v>
      </c>
      <c r="B31093" t="s">
        <v>1995</v>
      </c>
      <c r="C31093" t="s">
        <v>2052</v>
      </c>
      <c r="D31093" t="s">
        <v>1892</v>
      </c>
      <c r="E31093">
        <v>1995</v>
      </c>
      <c r="F31093" t="s">
        <v>13</v>
      </c>
      <c r="G31093" s="4">
        <v>5269</v>
      </c>
    </row>
    <row r="31094" spans="1:7" x14ac:dyDescent="0.35">
      <c r="A31094" t="s">
        <v>1994</v>
      </c>
      <c r="B31094" t="s">
        <v>1995</v>
      </c>
      <c r="C31094" t="s">
        <v>2052</v>
      </c>
      <c r="D31094" t="s">
        <v>1892</v>
      </c>
      <c r="E31094">
        <v>1995</v>
      </c>
      <c r="F31094" t="s">
        <v>14</v>
      </c>
      <c r="G31094" s="4">
        <v>9076</v>
      </c>
    </row>
    <row r="31095" spans="1:7" x14ac:dyDescent="0.35">
      <c r="A31095" t="s">
        <v>1994</v>
      </c>
      <c r="B31095" t="s">
        <v>1995</v>
      </c>
      <c r="C31095" t="s">
        <v>2052</v>
      </c>
      <c r="D31095" t="s">
        <v>1892</v>
      </c>
      <c r="E31095">
        <v>1995</v>
      </c>
      <c r="F31095" t="s">
        <v>15</v>
      </c>
      <c r="G31095" s="4">
        <v>14345</v>
      </c>
    </row>
    <row r="31096" spans="1:7" x14ac:dyDescent="0.35">
      <c r="A31096" t="s">
        <v>1994</v>
      </c>
      <c r="B31096" t="s">
        <v>1995</v>
      </c>
      <c r="C31096" t="s">
        <v>2052</v>
      </c>
      <c r="D31096" t="s">
        <v>1892</v>
      </c>
      <c r="E31096">
        <v>1996</v>
      </c>
      <c r="F31096" t="s">
        <v>13</v>
      </c>
      <c r="G31096" s="4">
        <v>5420</v>
      </c>
    </row>
    <row r="31097" spans="1:7" x14ac:dyDescent="0.35">
      <c r="A31097" t="s">
        <v>1994</v>
      </c>
      <c r="B31097" t="s">
        <v>1995</v>
      </c>
      <c r="C31097" t="s">
        <v>2052</v>
      </c>
      <c r="D31097" t="s">
        <v>1892</v>
      </c>
      <c r="E31097">
        <v>1996</v>
      </c>
      <c r="F31097" t="s">
        <v>14</v>
      </c>
      <c r="G31097" s="4">
        <v>9112</v>
      </c>
    </row>
    <row r="31098" spans="1:7" x14ac:dyDescent="0.35">
      <c r="A31098" t="s">
        <v>1994</v>
      </c>
      <c r="B31098" t="s">
        <v>1995</v>
      </c>
      <c r="C31098" t="s">
        <v>2052</v>
      </c>
      <c r="D31098" t="s">
        <v>1892</v>
      </c>
      <c r="E31098">
        <v>1996</v>
      </c>
      <c r="F31098" t="s">
        <v>15</v>
      </c>
      <c r="G31098" s="4">
        <v>14532</v>
      </c>
    </row>
    <row r="31099" spans="1:7" x14ac:dyDescent="0.35">
      <c r="A31099" t="s">
        <v>1994</v>
      </c>
      <c r="B31099" t="s">
        <v>1995</v>
      </c>
      <c r="C31099" t="s">
        <v>2052</v>
      </c>
      <c r="D31099" t="s">
        <v>1892</v>
      </c>
      <c r="E31099">
        <v>1997</v>
      </c>
      <c r="F31099" t="s">
        <v>13</v>
      </c>
      <c r="G31099" s="4">
        <v>5527</v>
      </c>
    </row>
    <row r="31100" spans="1:7" x14ac:dyDescent="0.35">
      <c r="A31100" t="s">
        <v>1994</v>
      </c>
      <c r="B31100" t="s">
        <v>1995</v>
      </c>
      <c r="C31100" t="s">
        <v>2052</v>
      </c>
      <c r="D31100" t="s">
        <v>1892</v>
      </c>
      <c r="E31100">
        <v>1997</v>
      </c>
      <c r="F31100" t="s">
        <v>14</v>
      </c>
      <c r="G31100" s="4">
        <v>9142</v>
      </c>
    </row>
    <row r="31101" spans="1:7" x14ac:dyDescent="0.35">
      <c r="A31101" t="s">
        <v>1994</v>
      </c>
      <c r="B31101" t="s">
        <v>1995</v>
      </c>
      <c r="C31101" t="s">
        <v>2052</v>
      </c>
      <c r="D31101" t="s">
        <v>1892</v>
      </c>
      <c r="E31101">
        <v>1997</v>
      </c>
      <c r="F31101" t="s">
        <v>15</v>
      </c>
      <c r="G31101" s="4">
        <v>14669</v>
      </c>
    </row>
    <row r="31102" spans="1:7" x14ac:dyDescent="0.35">
      <c r="A31102" t="s">
        <v>1994</v>
      </c>
      <c r="B31102" t="s">
        <v>1995</v>
      </c>
      <c r="C31102" t="s">
        <v>2052</v>
      </c>
      <c r="D31102" t="s">
        <v>1892</v>
      </c>
      <c r="E31102">
        <v>1998</v>
      </c>
      <c r="F31102" t="s">
        <v>13</v>
      </c>
      <c r="G31102" s="4">
        <v>5673</v>
      </c>
    </row>
    <row r="31103" spans="1:7" x14ac:dyDescent="0.35">
      <c r="A31103" t="s">
        <v>1994</v>
      </c>
      <c r="B31103" t="s">
        <v>1995</v>
      </c>
      <c r="C31103" t="s">
        <v>2052</v>
      </c>
      <c r="D31103" t="s">
        <v>1892</v>
      </c>
      <c r="E31103">
        <v>1998</v>
      </c>
      <c r="F31103" t="s">
        <v>14</v>
      </c>
      <c r="G31103" s="4">
        <v>9160</v>
      </c>
    </row>
    <row r="31104" spans="1:7" x14ac:dyDescent="0.35">
      <c r="A31104" t="s">
        <v>1994</v>
      </c>
      <c r="B31104" t="s">
        <v>1995</v>
      </c>
      <c r="C31104" t="s">
        <v>2052</v>
      </c>
      <c r="D31104" t="s">
        <v>1892</v>
      </c>
      <c r="E31104">
        <v>1998</v>
      </c>
      <c r="F31104" t="s">
        <v>15</v>
      </c>
      <c r="G31104" s="4">
        <v>14833</v>
      </c>
    </row>
    <row r="31105" spans="1:7" x14ac:dyDescent="0.35">
      <c r="A31105" t="s">
        <v>1994</v>
      </c>
      <c r="B31105" t="s">
        <v>1995</v>
      </c>
      <c r="C31105" t="s">
        <v>2052</v>
      </c>
      <c r="D31105" t="s">
        <v>1892</v>
      </c>
      <c r="E31105">
        <v>1999</v>
      </c>
      <c r="F31105" t="s">
        <v>13</v>
      </c>
      <c r="G31105" s="4">
        <v>5794</v>
      </c>
    </row>
    <row r="31106" spans="1:7" x14ac:dyDescent="0.35">
      <c r="A31106" t="s">
        <v>1994</v>
      </c>
      <c r="B31106" t="s">
        <v>1995</v>
      </c>
      <c r="C31106" t="s">
        <v>2052</v>
      </c>
      <c r="D31106" t="s">
        <v>1892</v>
      </c>
      <c r="E31106">
        <v>1999</v>
      </c>
      <c r="F31106" t="s">
        <v>14</v>
      </c>
      <c r="G31106" s="4">
        <v>9188</v>
      </c>
    </row>
    <row r="31107" spans="1:7" x14ac:dyDescent="0.35">
      <c r="A31107" t="s">
        <v>1994</v>
      </c>
      <c r="B31107" t="s">
        <v>1995</v>
      </c>
      <c r="C31107" t="s">
        <v>2052</v>
      </c>
      <c r="D31107" t="s">
        <v>1892</v>
      </c>
      <c r="E31107">
        <v>1999</v>
      </c>
      <c r="F31107" t="s">
        <v>15</v>
      </c>
      <c r="G31107" s="4">
        <v>14982</v>
      </c>
    </row>
    <row r="31108" spans="1:7" x14ac:dyDescent="0.35">
      <c r="A31108" t="s">
        <v>1994</v>
      </c>
      <c r="B31108" t="s">
        <v>1995</v>
      </c>
      <c r="C31108" t="s">
        <v>2052</v>
      </c>
      <c r="D31108" t="s">
        <v>1892</v>
      </c>
      <c r="E31108">
        <v>2000</v>
      </c>
      <c r="F31108" t="s">
        <v>13</v>
      </c>
      <c r="G31108" s="4">
        <v>5914</v>
      </c>
    </row>
    <row r="31109" spans="1:7" x14ac:dyDescent="0.35">
      <c r="A31109" t="s">
        <v>1994</v>
      </c>
      <c r="B31109" t="s">
        <v>1995</v>
      </c>
      <c r="C31109" t="s">
        <v>2052</v>
      </c>
      <c r="D31109" t="s">
        <v>1892</v>
      </c>
      <c r="E31109">
        <v>2000</v>
      </c>
      <c r="F31109" t="s">
        <v>14</v>
      </c>
      <c r="G31109" s="4">
        <v>9228</v>
      </c>
    </row>
    <row r="31110" spans="1:7" x14ac:dyDescent="0.35">
      <c r="A31110" t="s">
        <v>1994</v>
      </c>
      <c r="B31110" t="s">
        <v>1995</v>
      </c>
      <c r="C31110" t="s">
        <v>2052</v>
      </c>
      <c r="D31110" t="s">
        <v>1892</v>
      </c>
      <c r="E31110">
        <v>2000</v>
      </c>
      <c r="F31110" t="s">
        <v>15</v>
      </c>
      <c r="G31110" s="4">
        <v>15142</v>
      </c>
    </row>
    <row r="31111" spans="1:7" x14ac:dyDescent="0.35">
      <c r="A31111" t="s">
        <v>1994</v>
      </c>
      <c r="B31111" t="s">
        <v>1995</v>
      </c>
      <c r="C31111" t="s">
        <v>2052</v>
      </c>
      <c r="D31111" t="s">
        <v>1892</v>
      </c>
      <c r="E31111">
        <v>2001</v>
      </c>
      <c r="F31111" t="s">
        <v>13</v>
      </c>
      <c r="G31111" s="4">
        <v>6034</v>
      </c>
    </row>
    <row r="31112" spans="1:7" x14ac:dyDescent="0.35">
      <c r="A31112" t="s">
        <v>1994</v>
      </c>
      <c r="B31112" t="s">
        <v>1995</v>
      </c>
      <c r="C31112" t="s">
        <v>2052</v>
      </c>
      <c r="D31112" t="s">
        <v>1892</v>
      </c>
      <c r="E31112">
        <v>2001</v>
      </c>
      <c r="F31112" t="s">
        <v>14</v>
      </c>
      <c r="G31112" s="4">
        <v>9240</v>
      </c>
    </row>
    <row r="31113" spans="1:7" x14ac:dyDescent="0.35">
      <c r="A31113" t="s">
        <v>1994</v>
      </c>
      <c r="B31113" t="s">
        <v>1995</v>
      </c>
      <c r="C31113" t="s">
        <v>2052</v>
      </c>
      <c r="D31113" t="s">
        <v>1892</v>
      </c>
      <c r="E31113">
        <v>2001</v>
      </c>
      <c r="F31113" t="s">
        <v>15</v>
      </c>
      <c r="G31113" s="4">
        <v>15274</v>
      </c>
    </row>
    <row r="31114" spans="1:7" x14ac:dyDescent="0.35">
      <c r="A31114" t="s">
        <v>1994</v>
      </c>
      <c r="B31114" t="s">
        <v>1995</v>
      </c>
      <c r="C31114" t="s">
        <v>2052</v>
      </c>
      <c r="D31114" t="s">
        <v>1892</v>
      </c>
      <c r="E31114">
        <v>2002</v>
      </c>
      <c r="F31114" t="s">
        <v>13</v>
      </c>
      <c r="G31114" s="4">
        <v>6133</v>
      </c>
    </row>
    <row r="31115" spans="1:7" x14ac:dyDescent="0.35">
      <c r="A31115" t="s">
        <v>1994</v>
      </c>
      <c r="B31115" t="s">
        <v>1995</v>
      </c>
      <c r="C31115" t="s">
        <v>2052</v>
      </c>
      <c r="D31115" t="s">
        <v>1892</v>
      </c>
      <c r="E31115">
        <v>2002</v>
      </c>
      <c r="F31115" t="s">
        <v>14</v>
      </c>
      <c r="G31115" s="4">
        <v>9258</v>
      </c>
    </row>
    <row r="31116" spans="1:7" x14ac:dyDescent="0.35">
      <c r="A31116" t="s">
        <v>1994</v>
      </c>
      <c r="B31116" t="s">
        <v>1995</v>
      </c>
      <c r="C31116" t="s">
        <v>2052</v>
      </c>
      <c r="D31116" t="s">
        <v>1892</v>
      </c>
      <c r="E31116">
        <v>2002</v>
      </c>
      <c r="F31116" t="s">
        <v>15</v>
      </c>
      <c r="G31116" s="4">
        <v>15391</v>
      </c>
    </row>
    <row r="31117" spans="1:7" x14ac:dyDescent="0.35">
      <c r="A31117" t="s">
        <v>1994</v>
      </c>
      <c r="B31117" t="s">
        <v>1995</v>
      </c>
      <c r="C31117" t="s">
        <v>2052</v>
      </c>
      <c r="D31117" t="s">
        <v>1892</v>
      </c>
      <c r="E31117">
        <v>2003</v>
      </c>
      <c r="F31117" t="s">
        <v>13</v>
      </c>
      <c r="G31117" s="4">
        <v>6218</v>
      </c>
    </row>
    <row r="31118" spans="1:7" x14ac:dyDescent="0.35">
      <c r="A31118" t="s">
        <v>1994</v>
      </c>
      <c r="B31118" t="s">
        <v>1995</v>
      </c>
      <c r="C31118" t="s">
        <v>2052</v>
      </c>
      <c r="D31118" t="s">
        <v>1892</v>
      </c>
      <c r="E31118">
        <v>2003</v>
      </c>
      <c r="F31118" t="s">
        <v>14</v>
      </c>
      <c r="G31118" s="4">
        <v>9261</v>
      </c>
    </row>
    <row r="31119" spans="1:7" x14ac:dyDescent="0.35">
      <c r="A31119" t="s">
        <v>1994</v>
      </c>
      <c r="B31119" t="s">
        <v>1995</v>
      </c>
      <c r="C31119" t="s">
        <v>2052</v>
      </c>
      <c r="D31119" t="s">
        <v>1892</v>
      </c>
      <c r="E31119">
        <v>2003</v>
      </c>
      <c r="F31119" t="s">
        <v>15</v>
      </c>
      <c r="G31119" s="4">
        <v>15479</v>
      </c>
    </row>
    <row r="31120" spans="1:7" x14ac:dyDescent="0.35">
      <c r="A31120" t="s">
        <v>1994</v>
      </c>
      <c r="B31120" t="s">
        <v>1995</v>
      </c>
      <c r="C31120" t="s">
        <v>2052</v>
      </c>
      <c r="D31120" t="s">
        <v>1892</v>
      </c>
      <c r="E31120">
        <v>2004</v>
      </c>
      <c r="F31120" t="s">
        <v>13</v>
      </c>
      <c r="G31120" s="4">
        <v>6365</v>
      </c>
    </row>
    <row r="31121" spans="1:7" x14ac:dyDescent="0.35">
      <c r="A31121" t="s">
        <v>1994</v>
      </c>
      <c r="B31121" t="s">
        <v>1995</v>
      </c>
      <c r="C31121" t="s">
        <v>2052</v>
      </c>
      <c r="D31121" t="s">
        <v>1892</v>
      </c>
      <c r="E31121">
        <v>2004</v>
      </c>
      <c r="F31121" t="s">
        <v>14</v>
      </c>
      <c r="G31121" s="4">
        <v>9282</v>
      </c>
    </row>
    <row r="31122" spans="1:7" x14ac:dyDescent="0.35">
      <c r="A31122" t="s">
        <v>1994</v>
      </c>
      <c r="B31122" t="s">
        <v>1995</v>
      </c>
      <c r="C31122" t="s">
        <v>2052</v>
      </c>
      <c r="D31122" t="s">
        <v>1892</v>
      </c>
      <c r="E31122">
        <v>2004</v>
      </c>
      <c r="F31122" t="s">
        <v>15</v>
      </c>
      <c r="G31122" s="4">
        <v>15647</v>
      </c>
    </row>
    <row r="31123" spans="1:7" x14ac:dyDescent="0.35">
      <c r="A31123" t="s">
        <v>1994</v>
      </c>
      <c r="B31123" t="s">
        <v>1995</v>
      </c>
      <c r="C31123" t="s">
        <v>2053</v>
      </c>
      <c r="D31123" t="s">
        <v>2054</v>
      </c>
      <c r="E31123">
        <v>1995</v>
      </c>
      <c r="F31123" t="s">
        <v>13</v>
      </c>
      <c r="G31123" s="4">
        <v>37287</v>
      </c>
    </row>
    <row r="31124" spans="1:7" x14ac:dyDescent="0.35">
      <c r="A31124" t="s">
        <v>1994</v>
      </c>
      <c r="B31124" t="s">
        <v>1995</v>
      </c>
      <c r="C31124" t="s">
        <v>2053</v>
      </c>
      <c r="D31124" t="s">
        <v>2054</v>
      </c>
      <c r="E31124">
        <v>1995</v>
      </c>
      <c r="F31124" t="s">
        <v>14</v>
      </c>
      <c r="G31124" s="4">
        <v>18093</v>
      </c>
    </row>
    <row r="31125" spans="1:7" x14ac:dyDescent="0.35">
      <c r="A31125" t="s">
        <v>1994</v>
      </c>
      <c r="B31125" t="s">
        <v>1995</v>
      </c>
      <c r="C31125" t="s">
        <v>2053</v>
      </c>
      <c r="D31125" t="s">
        <v>2054</v>
      </c>
      <c r="E31125">
        <v>1995</v>
      </c>
      <c r="F31125" t="s">
        <v>15</v>
      </c>
      <c r="G31125" s="4">
        <v>55380</v>
      </c>
    </row>
    <row r="31126" spans="1:7" x14ac:dyDescent="0.35">
      <c r="A31126" t="s">
        <v>1994</v>
      </c>
      <c r="B31126" t="s">
        <v>1995</v>
      </c>
      <c r="C31126" t="s">
        <v>2053</v>
      </c>
      <c r="D31126" t="s">
        <v>2054</v>
      </c>
      <c r="E31126">
        <v>1996</v>
      </c>
      <c r="F31126" t="s">
        <v>13</v>
      </c>
      <c r="G31126" s="4">
        <v>37178</v>
      </c>
    </row>
    <row r="31127" spans="1:7" x14ac:dyDescent="0.35">
      <c r="A31127" t="s">
        <v>1994</v>
      </c>
      <c r="B31127" t="s">
        <v>1995</v>
      </c>
      <c r="C31127" t="s">
        <v>2053</v>
      </c>
      <c r="D31127" t="s">
        <v>2054</v>
      </c>
      <c r="E31127">
        <v>1996</v>
      </c>
      <c r="F31127" t="s">
        <v>14</v>
      </c>
      <c r="G31127" s="4">
        <v>17770</v>
      </c>
    </row>
    <row r="31128" spans="1:7" x14ac:dyDescent="0.35">
      <c r="A31128" t="s">
        <v>1994</v>
      </c>
      <c r="B31128" t="s">
        <v>1995</v>
      </c>
      <c r="C31128" t="s">
        <v>2053</v>
      </c>
      <c r="D31128" t="s">
        <v>2054</v>
      </c>
      <c r="E31128">
        <v>1996</v>
      </c>
      <c r="F31128" t="s">
        <v>15</v>
      </c>
      <c r="G31128" s="4">
        <v>54948</v>
      </c>
    </row>
    <row r="31129" spans="1:7" x14ac:dyDescent="0.35">
      <c r="A31129" t="s">
        <v>1994</v>
      </c>
      <c r="B31129" t="s">
        <v>1995</v>
      </c>
      <c r="C31129" t="s">
        <v>2053</v>
      </c>
      <c r="D31129" t="s">
        <v>2054</v>
      </c>
      <c r="E31129">
        <v>1997</v>
      </c>
      <c r="F31129" t="s">
        <v>13</v>
      </c>
      <c r="G31129" s="4">
        <v>37071</v>
      </c>
    </row>
    <row r="31130" spans="1:7" x14ac:dyDescent="0.35">
      <c r="A31130" t="s">
        <v>1994</v>
      </c>
      <c r="B31130" t="s">
        <v>1995</v>
      </c>
      <c r="C31130" t="s">
        <v>2053</v>
      </c>
      <c r="D31130" t="s">
        <v>2054</v>
      </c>
      <c r="E31130">
        <v>1997</v>
      </c>
      <c r="F31130" t="s">
        <v>14</v>
      </c>
      <c r="G31130" s="4">
        <v>17428</v>
      </c>
    </row>
    <row r="31131" spans="1:7" x14ac:dyDescent="0.35">
      <c r="A31131" t="s">
        <v>1994</v>
      </c>
      <c r="B31131" t="s">
        <v>1995</v>
      </c>
      <c r="C31131" t="s">
        <v>2053</v>
      </c>
      <c r="D31131" t="s">
        <v>2054</v>
      </c>
      <c r="E31131">
        <v>1997</v>
      </c>
      <c r="F31131" t="s">
        <v>15</v>
      </c>
      <c r="G31131" s="4">
        <v>54499</v>
      </c>
    </row>
    <row r="31132" spans="1:7" x14ac:dyDescent="0.35">
      <c r="A31132" t="s">
        <v>1994</v>
      </c>
      <c r="B31132" t="s">
        <v>1995</v>
      </c>
      <c r="C31132" t="s">
        <v>2053</v>
      </c>
      <c r="D31132" t="s">
        <v>2054</v>
      </c>
      <c r="E31132">
        <v>1998</v>
      </c>
      <c r="F31132" t="s">
        <v>13</v>
      </c>
      <c r="G31132" s="4">
        <v>36909</v>
      </c>
    </row>
    <row r="31133" spans="1:7" x14ac:dyDescent="0.35">
      <c r="A31133" t="s">
        <v>1994</v>
      </c>
      <c r="B31133" t="s">
        <v>1995</v>
      </c>
      <c r="C31133" t="s">
        <v>2053</v>
      </c>
      <c r="D31133" t="s">
        <v>2054</v>
      </c>
      <c r="E31133">
        <v>1998</v>
      </c>
      <c r="F31133" t="s">
        <v>14</v>
      </c>
      <c r="G31133" s="4">
        <v>17120</v>
      </c>
    </row>
    <row r="31134" spans="1:7" x14ac:dyDescent="0.35">
      <c r="A31134" t="s">
        <v>1994</v>
      </c>
      <c r="B31134" t="s">
        <v>1995</v>
      </c>
      <c r="C31134" t="s">
        <v>2053</v>
      </c>
      <c r="D31134" t="s">
        <v>2054</v>
      </c>
      <c r="E31134">
        <v>1998</v>
      </c>
      <c r="F31134" t="s">
        <v>15</v>
      </c>
      <c r="G31134" s="4">
        <v>54029</v>
      </c>
    </row>
    <row r="31135" spans="1:7" x14ac:dyDescent="0.35">
      <c r="A31135" t="s">
        <v>1994</v>
      </c>
      <c r="B31135" t="s">
        <v>1995</v>
      </c>
      <c r="C31135" t="s">
        <v>2053</v>
      </c>
      <c r="D31135" t="s">
        <v>2054</v>
      </c>
      <c r="E31135">
        <v>1999</v>
      </c>
      <c r="F31135" t="s">
        <v>13</v>
      </c>
      <c r="G31135" s="4">
        <v>36733</v>
      </c>
    </row>
    <row r="31136" spans="1:7" x14ac:dyDescent="0.35">
      <c r="A31136" t="s">
        <v>1994</v>
      </c>
      <c r="B31136" t="s">
        <v>1995</v>
      </c>
      <c r="C31136" t="s">
        <v>2053</v>
      </c>
      <c r="D31136" t="s">
        <v>2054</v>
      </c>
      <c r="E31136">
        <v>1999</v>
      </c>
      <c r="F31136" t="s">
        <v>14</v>
      </c>
      <c r="G31136" s="4">
        <v>16801</v>
      </c>
    </row>
    <row r="31137" spans="1:7" x14ac:dyDescent="0.35">
      <c r="A31137" t="s">
        <v>1994</v>
      </c>
      <c r="B31137" t="s">
        <v>1995</v>
      </c>
      <c r="C31137" t="s">
        <v>2053</v>
      </c>
      <c r="D31137" t="s">
        <v>2054</v>
      </c>
      <c r="E31137">
        <v>1999</v>
      </c>
      <c r="F31137" t="s">
        <v>15</v>
      </c>
      <c r="G31137" s="4">
        <v>53534</v>
      </c>
    </row>
    <row r="31138" spans="1:7" x14ac:dyDescent="0.35">
      <c r="A31138" t="s">
        <v>1994</v>
      </c>
      <c r="B31138" t="s">
        <v>1995</v>
      </c>
      <c r="C31138" t="s">
        <v>2053</v>
      </c>
      <c r="D31138" t="s">
        <v>2054</v>
      </c>
      <c r="E31138">
        <v>2000</v>
      </c>
      <c r="F31138" t="s">
        <v>13</v>
      </c>
      <c r="G31138" s="4">
        <v>36531</v>
      </c>
    </row>
    <row r="31139" spans="1:7" x14ac:dyDescent="0.35">
      <c r="A31139" t="s">
        <v>1994</v>
      </c>
      <c r="B31139" t="s">
        <v>1995</v>
      </c>
      <c r="C31139" t="s">
        <v>2053</v>
      </c>
      <c r="D31139" t="s">
        <v>2054</v>
      </c>
      <c r="E31139">
        <v>2000</v>
      </c>
      <c r="F31139" t="s">
        <v>14</v>
      </c>
      <c r="G31139" s="4">
        <v>16453</v>
      </c>
    </row>
    <row r="31140" spans="1:7" x14ac:dyDescent="0.35">
      <c r="A31140" t="s">
        <v>1994</v>
      </c>
      <c r="B31140" t="s">
        <v>1995</v>
      </c>
      <c r="C31140" t="s">
        <v>2053</v>
      </c>
      <c r="D31140" t="s">
        <v>2054</v>
      </c>
      <c r="E31140">
        <v>2000</v>
      </c>
      <c r="F31140" t="s">
        <v>15</v>
      </c>
      <c r="G31140" s="4">
        <v>52984</v>
      </c>
    </row>
    <row r="31141" spans="1:7" x14ac:dyDescent="0.35">
      <c r="A31141" t="s">
        <v>1994</v>
      </c>
      <c r="B31141" t="s">
        <v>1995</v>
      </c>
      <c r="C31141" t="s">
        <v>2053</v>
      </c>
      <c r="D31141" t="s">
        <v>2054</v>
      </c>
      <c r="E31141">
        <v>2001</v>
      </c>
      <c r="F31141" t="s">
        <v>13</v>
      </c>
      <c r="G31141" s="4">
        <v>36301</v>
      </c>
    </row>
    <row r="31142" spans="1:7" x14ac:dyDescent="0.35">
      <c r="A31142" t="s">
        <v>1994</v>
      </c>
      <c r="B31142" t="s">
        <v>1995</v>
      </c>
      <c r="C31142" t="s">
        <v>2053</v>
      </c>
      <c r="D31142" t="s">
        <v>2054</v>
      </c>
      <c r="E31142">
        <v>2001</v>
      </c>
      <c r="F31142" t="s">
        <v>14</v>
      </c>
      <c r="G31142" s="4">
        <v>16147</v>
      </c>
    </row>
    <row r="31143" spans="1:7" x14ac:dyDescent="0.35">
      <c r="A31143" t="s">
        <v>1994</v>
      </c>
      <c r="B31143" t="s">
        <v>1995</v>
      </c>
      <c r="C31143" t="s">
        <v>2053</v>
      </c>
      <c r="D31143" t="s">
        <v>2054</v>
      </c>
      <c r="E31143">
        <v>2001</v>
      </c>
      <c r="F31143" t="s">
        <v>15</v>
      </c>
      <c r="G31143" s="4">
        <v>52448</v>
      </c>
    </row>
    <row r="31144" spans="1:7" x14ac:dyDescent="0.35">
      <c r="A31144" t="s">
        <v>1994</v>
      </c>
      <c r="B31144" t="s">
        <v>1995</v>
      </c>
      <c r="C31144" t="s">
        <v>2053</v>
      </c>
      <c r="D31144" t="s">
        <v>2054</v>
      </c>
      <c r="E31144">
        <v>2002</v>
      </c>
      <c r="F31144" t="s">
        <v>13</v>
      </c>
      <c r="G31144" s="4">
        <v>36049</v>
      </c>
    </row>
    <row r="31145" spans="1:7" x14ac:dyDescent="0.35">
      <c r="A31145" t="s">
        <v>1994</v>
      </c>
      <c r="B31145" t="s">
        <v>1995</v>
      </c>
      <c r="C31145" t="s">
        <v>2053</v>
      </c>
      <c r="D31145" t="s">
        <v>2054</v>
      </c>
      <c r="E31145">
        <v>2002</v>
      </c>
      <c r="F31145" t="s">
        <v>14</v>
      </c>
      <c r="G31145" s="4">
        <v>15833</v>
      </c>
    </row>
    <row r="31146" spans="1:7" x14ac:dyDescent="0.35">
      <c r="A31146" t="s">
        <v>1994</v>
      </c>
      <c r="B31146" t="s">
        <v>1995</v>
      </c>
      <c r="C31146" t="s">
        <v>2053</v>
      </c>
      <c r="D31146" t="s">
        <v>2054</v>
      </c>
      <c r="E31146">
        <v>2002</v>
      </c>
      <c r="F31146" t="s">
        <v>15</v>
      </c>
      <c r="G31146" s="4">
        <v>51882</v>
      </c>
    </row>
    <row r="31147" spans="1:7" x14ac:dyDescent="0.35">
      <c r="A31147" t="s">
        <v>1994</v>
      </c>
      <c r="B31147" t="s">
        <v>1995</v>
      </c>
      <c r="C31147" t="s">
        <v>2053</v>
      </c>
      <c r="D31147" t="s">
        <v>2054</v>
      </c>
      <c r="E31147">
        <v>2003</v>
      </c>
      <c r="F31147" t="s">
        <v>13</v>
      </c>
      <c r="G31147" s="4">
        <v>35798</v>
      </c>
    </row>
    <row r="31148" spans="1:7" x14ac:dyDescent="0.35">
      <c r="A31148" t="s">
        <v>1994</v>
      </c>
      <c r="B31148" t="s">
        <v>1995</v>
      </c>
      <c r="C31148" t="s">
        <v>2053</v>
      </c>
      <c r="D31148" t="s">
        <v>2054</v>
      </c>
      <c r="E31148">
        <v>2003</v>
      </c>
      <c r="F31148" t="s">
        <v>14</v>
      </c>
      <c r="G31148" s="4">
        <v>15509</v>
      </c>
    </row>
    <row r="31149" spans="1:7" x14ac:dyDescent="0.35">
      <c r="A31149" t="s">
        <v>1994</v>
      </c>
      <c r="B31149" t="s">
        <v>1995</v>
      </c>
      <c r="C31149" t="s">
        <v>2053</v>
      </c>
      <c r="D31149" t="s">
        <v>2054</v>
      </c>
      <c r="E31149">
        <v>2003</v>
      </c>
      <c r="F31149" t="s">
        <v>15</v>
      </c>
      <c r="G31149" s="4">
        <v>51307</v>
      </c>
    </row>
    <row r="31150" spans="1:7" x14ac:dyDescent="0.35">
      <c r="A31150" t="s">
        <v>1994</v>
      </c>
      <c r="B31150" t="s">
        <v>1995</v>
      </c>
      <c r="C31150" t="s">
        <v>2053</v>
      </c>
      <c r="D31150" t="s">
        <v>2054</v>
      </c>
      <c r="E31150">
        <v>2004</v>
      </c>
      <c r="F31150" t="s">
        <v>13</v>
      </c>
      <c r="G31150" s="4">
        <v>35555</v>
      </c>
    </row>
    <row r="31151" spans="1:7" x14ac:dyDescent="0.35">
      <c r="A31151" t="s">
        <v>1994</v>
      </c>
      <c r="B31151" t="s">
        <v>1995</v>
      </c>
      <c r="C31151" t="s">
        <v>2053</v>
      </c>
      <c r="D31151" t="s">
        <v>2054</v>
      </c>
      <c r="E31151">
        <v>2004</v>
      </c>
      <c r="F31151" t="s">
        <v>14</v>
      </c>
      <c r="G31151" s="4">
        <v>15206</v>
      </c>
    </row>
    <row r="31152" spans="1:7" x14ac:dyDescent="0.35">
      <c r="A31152" t="s">
        <v>1994</v>
      </c>
      <c r="B31152" t="s">
        <v>1995</v>
      </c>
      <c r="C31152" t="s">
        <v>2053</v>
      </c>
      <c r="D31152" t="s">
        <v>2054</v>
      </c>
      <c r="E31152">
        <v>2004</v>
      </c>
      <c r="F31152" t="s">
        <v>15</v>
      </c>
      <c r="G31152" s="4">
        <v>50761</v>
      </c>
    </row>
    <row r="31153" spans="1:7" x14ac:dyDescent="0.35">
      <c r="A31153" t="s">
        <v>1994</v>
      </c>
      <c r="B31153" t="s">
        <v>1995</v>
      </c>
      <c r="C31153" t="s">
        <v>2055</v>
      </c>
      <c r="D31153" t="s">
        <v>2056</v>
      </c>
      <c r="E31153">
        <v>1995</v>
      </c>
      <c r="F31153" t="s">
        <v>13</v>
      </c>
      <c r="G31153" s="4">
        <v>9958</v>
      </c>
    </row>
    <row r="31154" spans="1:7" x14ac:dyDescent="0.35">
      <c r="A31154" t="s">
        <v>1994</v>
      </c>
      <c r="B31154" t="s">
        <v>1995</v>
      </c>
      <c r="C31154" t="s">
        <v>2055</v>
      </c>
      <c r="D31154" t="s">
        <v>2056</v>
      </c>
      <c r="E31154">
        <v>1995</v>
      </c>
      <c r="F31154" t="s">
        <v>14</v>
      </c>
      <c r="G31154" s="4">
        <v>6747</v>
      </c>
    </row>
    <row r="31155" spans="1:7" x14ac:dyDescent="0.35">
      <c r="A31155" t="s">
        <v>1994</v>
      </c>
      <c r="B31155" t="s">
        <v>1995</v>
      </c>
      <c r="C31155" t="s">
        <v>2055</v>
      </c>
      <c r="D31155" t="s">
        <v>2056</v>
      </c>
      <c r="E31155">
        <v>1995</v>
      </c>
      <c r="F31155" t="s">
        <v>15</v>
      </c>
      <c r="G31155" s="4">
        <v>16705</v>
      </c>
    </row>
    <row r="31156" spans="1:7" x14ac:dyDescent="0.35">
      <c r="A31156" t="s">
        <v>1994</v>
      </c>
      <c r="B31156" t="s">
        <v>1995</v>
      </c>
      <c r="C31156" t="s">
        <v>2055</v>
      </c>
      <c r="D31156" t="s">
        <v>2056</v>
      </c>
      <c r="E31156">
        <v>1996</v>
      </c>
      <c r="F31156" t="s">
        <v>13</v>
      </c>
      <c r="G31156" s="4">
        <v>10012</v>
      </c>
    </row>
    <row r="31157" spans="1:7" x14ac:dyDescent="0.35">
      <c r="A31157" t="s">
        <v>1994</v>
      </c>
      <c r="B31157" t="s">
        <v>1995</v>
      </c>
      <c r="C31157" t="s">
        <v>2055</v>
      </c>
      <c r="D31157" t="s">
        <v>2056</v>
      </c>
      <c r="E31157">
        <v>1996</v>
      </c>
      <c r="F31157" t="s">
        <v>14</v>
      </c>
      <c r="G31157" s="4">
        <v>6651</v>
      </c>
    </row>
    <row r="31158" spans="1:7" x14ac:dyDescent="0.35">
      <c r="A31158" t="s">
        <v>1994</v>
      </c>
      <c r="B31158" t="s">
        <v>1995</v>
      </c>
      <c r="C31158" t="s">
        <v>2055</v>
      </c>
      <c r="D31158" t="s">
        <v>2056</v>
      </c>
      <c r="E31158">
        <v>1996</v>
      </c>
      <c r="F31158" t="s">
        <v>15</v>
      </c>
      <c r="G31158" s="4">
        <v>16663</v>
      </c>
    </row>
    <row r="31159" spans="1:7" x14ac:dyDescent="0.35">
      <c r="A31159" t="s">
        <v>1994</v>
      </c>
      <c r="B31159" t="s">
        <v>1995</v>
      </c>
      <c r="C31159" t="s">
        <v>2055</v>
      </c>
      <c r="D31159" t="s">
        <v>2056</v>
      </c>
      <c r="E31159">
        <v>1997</v>
      </c>
      <c r="F31159" t="s">
        <v>13</v>
      </c>
      <c r="G31159" s="4">
        <v>10052</v>
      </c>
    </row>
    <row r="31160" spans="1:7" x14ac:dyDescent="0.35">
      <c r="A31160" t="s">
        <v>1994</v>
      </c>
      <c r="B31160" t="s">
        <v>1995</v>
      </c>
      <c r="C31160" t="s">
        <v>2055</v>
      </c>
      <c r="D31160" t="s">
        <v>2056</v>
      </c>
      <c r="E31160">
        <v>1997</v>
      </c>
      <c r="F31160" t="s">
        <v>14</v>
      </c>
      <c r="G31160" s="4">
        <v>6574</v>
      </c>
    </row>
    <row r="31161" spans="1:7" x14ac:dyDescent="0.35">
      <c r="A31161" t="s">
        <v>1994</v>
      </c>
      <c r="B31161" t="s">
        <v>1995</v>
      </c>
      <c r="C31161" t="s">
        <v>2055</v>
      </c>
      <c r="D31161" t="s">
        <v>2056</v>
      </c>
      <c r="E31161">
        <v>1997</v>
      </c>
      <c r="F31161" t="s">
        <v>15</v>
      </c>
      <c r="G31161" s="4">
        <v>16626</v>
      </c>
    </row>
    <row r="31162" spans="1:7" x14ac:dyDescent="0.35">
      <c r="A31162" t="s">
        <v>1994</v>
      </c>
      <c r="B31162" t="s">
        <v>1995</v>
      </c>
      <c r="C31162" t="s">
        <v>2055</v>
      </c>
      <c r="D31162" t="s">
        <v>2056</v>
      </c>
      <c r="E31162">
        <v>1998</v>
      </c>
      <c r="F31162" t="s">
        <v>13</v>
      </c>
      <c r="G31162" s="4">
        <v>10070</v>
      </c>
    </row>
    <row r="31163" spans="1:7" x14ac:dyDescent="0.35">
      <c r="A31163" t="s">
        <v>1994</v>
      </c>
      <c r="B31163" t="s">
        <v>1995</v>
      </c>
      <c r="C31163" t="s">
        <v>2055</v>
      </c>
      <c r="D31163" t="s">
        <v>2056</v>
      </c>
      <c r="E31163">
        <v>1998</v>
      </c>
      <c r="F31163" t="s">
        <v>14</v>
      </c>
      <c r="G31163" s="4">
        <v>6466</v>
      </c>
    </row>
    <row r="31164" spans="1:7" x14ac:dyDescent="0.35">
      <c r="A31164" t="s">
        <v>1994</v>
      </c>
      <c r="B31164" t="s">
        <v>1995</v>
      </c>
      <c r="C31164" t="s">
        <v>2055</v>
      </c>
      <c r="D31164" t="s">
        <v>2056</v>
      </c>
      <c r="E31164">
        <v>1998</v>
      </c>
      <c r="F31164" t="s">
        <v>15</v>
      </c>
      <c r="G31164" s="4">
        <v>16536</v>
      </c>
    </row>
    <row r="31165" spans="1:7" x14ac:dyDescent="0.35">
      <c r="A31165" t="s">
        <v>1994</v>
      </c>
      <c r="B31165" t="s">
        <v>1995</v>
      </c>
      <c r="C31165" t="s">
        <v>2055</v>
      </c>
      <c r="D31165" t="s">
        <v>2056</v>
      </c>
      <c r="E31165">
        <v>1999</v>
      </c>
      <c r="F31165" t="s">
        <v>13</v>
      </c>
      <c r="G31165" s="4">
        <v>10113</v>
      </c>
    </row>
    <row r="31166" spans="1:7" x14ac:dyDescent="0.35">
      <c r="A31166" t="s">
        <v>1994</v>
      </c>
      <c r="B31166" t="s">
        <v>1995</v>
      </c>
      <c r="C31166" t="s">
        <v>2055</v>
      </c>
      <c r="D31166" t="s">
        <v>2056</v>
      </c>
      <c r="E31166">
        <v>1999</v>
      </c>
      <c r="F31166" t="s">
        <v>14</v>
      </c>
      <c r="G31166" s="4">
        <v>6452</v>
      </c>
    </row>
    <row r="31167" spans="1:7" x14ac:dyDescent="0.35">
      <c r="A31167" t="s">
        <v>1994</v>
      </c>
      <c r="B31167" t="s">
        <v>1995</v>
      </c>
      <c r="C31167" t="s">
        <v>2055</v>
      </c>
      <c r="D31167" t="s">
        <v>2056</v>
      </c>
      <c r="E31167">
        <v>1999</v>
      </c>
      <c r="F31167" t="s">
        <v>15</v>
      </c>
      <c r="G31167" s="4">
        <v>16565</v>
      </c>
    </row>
    <row r="31168" spans="1:7" x14ac:dyDescent="0.35">
      <c r="A31168" t="s">
        <v>1994</v>
      </c>
      <c r="B31168" t="s">
        <v>1995</v>
      </c>
      <c r="C31168" t="s">
        <v>2055</v>
      </c>
      <c r="D31168" t="s">
        <v>2056</v>
      </c>
      <c r="E31168">
        <v>2000</v>
      </c>
      <c r="F31168" t="s">
        <v>13</v>
      </c>
      <c r="G31168" s="4">
        <v>10112</v>
      </c>
    </row>
    <row r="31169" spans="1:7" x14ac:dyDescent="0.35">
      <c r="A31169" t="s">
        <v>1994</v>
      </c>
      <c r="B31169" t="s">
        <v>1995</v>
      </c>
      <c r="C31169" t="s">
        <v>2055</v>
      </c>
      <c r="D31169" t="s">
        <v>2056</v>
      </c>
      <c r="E31169">
        <v>2000</v>
      </c>
      <c r="F31169" t="s">
        <v>14</v>
      </c>
      <c r="G31169" s="4">
        <v>6353</v>
      </c>
    </row>
    <row r="31170" spans="1:7" x14ac:dyDescent="0.35">
      <c r="A31170" t="s">
        <v>1994</v>
      </c>
      <c r="B31170" t="s">
        <v>1995</v>
      </c>
      <c r="C31170" t="s">
        <v>2055</v>
      </c>
      <c r="D31170" t="s">
        <v>2056</v>
      </c>
      <c r="E31170">
        <v>2000</v>
      </c>
      <c r="F31170" t="s">
        <v>15</v>
      </c>
      <c r="G31170" s="4">
        <v>16465</v>
      </c>
    </row>
    <row r="31171" spans="1:7" x14ac:dyDescent="0.35">
      <c r="A31171" t="s">
        <v>1994</v>
      </c>
      <c r="B31171" t="s">
        <v>1995</v>
      </c>
      <c r="C31171" t="s">
        <v>2055</v>
      </c>
      <c r="D31171" t="s">
        <v>2056</v>
      </c>
      <c r="E31171">
        <v>2001</v>
      </c>
      <c r="F31171" t="s">
        <v>13</v>
      </c>
      <c r="G31171" s="4">
        <v>10138</v>
      </c>
    </row>
    <row r="31172" spans="1:7" x14ac:dyDescent="0.35">
      <c r="A31172" t="s">
        <v>1994</v>
      </c>
      <c r="B31172" t="s">
        <v>1995</v>
      </c>
      <c r="C31172" t="s">
        <v>2055</v>
      </c>
      <c r="D31172" t="s">
        <v>2056</v>
      </c>
      <c r="E31172">
        <v>2001</v>
      </c>
      <c r="F31172" t="s">
        <v>14</v>
      </c>
      <c r="G31172" s="4">
        <v>6240</v>
      </c>
    </row>
    <row r="31173" spans="1:7" x14ac:dyDescent="0.35">
      <c r="A31173" t="s">
        <v>1994</v>
      </c>
      <c r="B31173" t="s">
        <v>1995</v>
      </c>
      <c r="C31173" t="s">
        <v>2055</v>
      </c>
      <c r="D31173" t="s">
        <v>2056</v>
      </c>
      <c r="E31173">
        <v>2001</v>
      </c>
      <c r="F31173" t="s">
        <v>15</v>
      </c>
      <c r="G31173" s="4">
        <v>16378</v>
      </c>
    </row>
    <row r="31174" spans="1:7" x14ac:dyDescent="0.35">
      <c r="A31174" t="s">
        <v>1994</v>
      </c>
      <c r="B31174" t="s">
        <v>1995</v>
      </c>
      <c r="C31174" t="s">
        <v>2055</v>
      </c>
      <c r="D31174" t="s">
        <v>2056</v>
      </c>
      <c r="E31174">
        <v>2002</v>
      </c>
      <c r="F31174" t="s">
        <v>13</v>
      </c>
      <c r="G31174" s="4">
        <v>10132</v>
      </c>
    </row>
    <row r="31175" spans="1:7" x14ac:dyDescent="0.35">
      <c r="A31175" t="s">
        <v>1994</v>
      </c>
      <c r="B31175" t="s">
        <v>1995</v>
      </c>
      <c r="C31175" t="s">
        <v>2055</v>
      </c>
      <c r="D31175" t="s">
        <v>2056</v>
      </c>
      <c r="E31175">
        <v>2002</v>
      </c>
      <c r="F31175" t="s">
        <v>14</v>
      </c>
      <c r="G31175" s="4">
        <v>6152</v>
      </c>
    </row>
    <row r="31176" spans="1:7" x14ac:dyDescent="0.35">
      <c r="A31176" t="s">
        <v>1994</v>
      </c>
      <c r="B31176" t="s">
        <v>1995</v>
      </c>
      <c r="C31176" t="s">
        <v>2055</v>
      </c>
      <c r="D31176" t="s">
        <v>2056</v>
      </c>
      <c r="E31176">
        <v>2002</v>
      </c>
      <c r="F31176" t="s">
        <v>15</v>
      </c>
      <c r="G31176" s="4">
        <v>16284</v>
      </c>
    </row>
    <row r="31177" spans="1:7" x14ac:dyDescent="0.35">
      <c r="A31177" t="s">
        <v>1994</v>
      </c>
      <c r="B31177" t="s">
        <v>1995</v>
      </c>
      <c r="C31177" t="s">
        <v>2055</v>
      </c>
      <c r="D31177" t="s">
        <v>2056</v>
      </c>
      <c r="E31177">
        <v>2003</v>
      </c>
      <c r="F31177" t="s">
        <v>13</v>
      </c>
      <c r="G31177" s="4">
        <v>10132</v>
      </c>
    </row>
    <row r="31178" spans="1:7" x14ac:dyDescent="0.35">
      <c r="A31178" t="s">
        <v>1994</v>
      </c>
      <c r="B31178" t="s">
        <v>1995</v>
      </c>
      <c r="C31178" t="s">
        <v>2055</v>
      </c>
      <c r="D31178" t="s">
        <v>2056</v>
      </c>
      <c r="E31178">
        <v>2003</v>
      </c>
      <c r="F31178" t="s">
        <v>14</v>
      </c>
      <c r="G31178" s="4">
        <v>6064</v>
      </c>
    </row>
    <row r="31179" spans="1:7" x14ac:dyDescent="0.35">
      <c r="A31179" t="s">
        <v>1994</v>
      </c>
      <c r="B31179" t="s">
        <v>1995</v>
      </c>
      <c r="C31179" t="s">
        <v>2055</v>
      </c>
      <c r="D31179" t="s">
        <v>2056</v>
      </c>
      <c r="E31179">
        <v>2003</v>
      </c>
      <c r="F31179" t="s">
        <v>15</v>
      </c>
      <c r="G31179" s="4">
        <v>16196</v>
      </c>
    </row>
    <row r="31180" spans="1:7" x14ac:dyDescent="0.35">
      <c r="A31180" t="s">
        <v>1994</v>
      </c>
      <c r="B31180" t="s">
        <v>1995</v>
      </c>
      <c r="C31180" t="s">
        <v>2055</v>
      </c>
      <c r="D31180" t="s">
        <v>2056</v>
      </c>
      <c r="E31180">
        <v>2004</v>
      </c>
      <c r="F31180" t="s">
        <v>13</v>
      </c>
      <c r="G31180" s="4">
        <v>10122</v>
      </c>
    </row>
    <row r="31181" spans="1:7" x14ac:dyDescent="0.35">
      <c r="A31181" t="s">
        <v>1994</v>
      </c>
      <c r="B31181" t="s">
        <v>1995</v>
      </c>
      <c r="C31181" t="s">
        <v>2055</v>
      </c>
      <c r="D31181" t="s">
        <v>2056</v>
      </c>
      <c r="E31181">
        <v>2004</v>
      </c>
      <c r="F31181" t="s">
        <v>14</v>
      </c>
      <c r="G31181" s="4">
        <v>5976</v>
      </c>
    </row>
    <row r="31182" spans="1:7" x14ac:dyDescent="0.35">
      <c r="A31182" t="s">
        <v>1994</v>
      </c>
      <c r="B31182" t="s">
        <v>1995</v>
      </c>
      <c r="C31182" t="s">
        <v>2055</v>
      </c>
      <c r="D31182" t="s">
        <v>2056</v>
      </c>
      <c r="E31182">
        <v>2004</v>
      </c>
      <c r="F31182" t="s">
        <v>15</v>
      </c>
      <c r="G31182" s="4">
        <v>16098</v>
      </c>
    </row>
    <row r="31183" spans="1:7" x14ac:dyDescent="0.35">
      <c r="A31183" t="s">
        <v>1994</v>
      </c>
      <c r="B31183" t="s">
        <v>1995</v>
      </c>
      <c r="C31183" t="s">
        <v>2057</v>
      </c>
      <c r="D31183" t="s">
        <v>2058</v>
      </c>
      <c r="E31183">
        <v>1995</v>
      </c>
      <c r="F31183" t="s">
        <v>13</v>
      </c>
      <c r="G31183" s="4">
        <v>8440</v>
      </c>
    </row>
    <row r="31184" spans="1:7" x14ac:dyDescent="0.35">
      <c r="A31184" t="s">
        <v>1994</v>
      </c>
      <c r="B31184" t="s">
        <v>1995</v>
      </c>
      <c r="C31184" t="s">
        <v>2057</v>
      </c>
      <c r="D31184" t="s">
        <v>2058</v>
      </c>
      <c r="E31184">
        <v>1995</v>
      </c>
      <c r="F31184" t="s">
        <v>14</v>
      </c>
      <c r="G31184" s="4">
        <v>12695</v>
      </c>
    </row>
    <row r="31185" spans="1:7" x14ac:dyDescent="0.35">
      <c r="A31185" t="s">
        <v>1994</v>
      </c>
      <c r="B31185" t="s">
        <v>1995</v>
      </c>
      <c r="C31185" t="s">
        <v>2057</v>
      </c>
      <c r="D31185" t="s">
        <v>2058</v>
      </c>
      <c r="E31185">
        <v>1995</v>
      </c>
      <c r="F31185" t="s">
        <v>15</v>
      </c>
      <c r="G31185" s="4">
        <v>21135</v>
      </c>
    </row>
    <row r="31186" spans="1:7" x14ac:dyDescent="0.35">
      <c r="A31186" t="s">
        <v>1994</v>
      </c>
      <c r="B31186" t="s">
        <v>1995</v>
      </c>
      <c r="C31186" t="s">
        <v>2057</v>
      </c>
      <c r="D31186" t="s">
        <v>2058</v>
      </c>
      <c r="E31186">
        <v>1996</v>
      </c>
      <c r="F31186" t="s">
        <v>13</v>
      </c>
      <c r="G31186" s="4">
        <v>8491</v>
      </c>
    </row>
    <row r="31187" spans="1:7" x14ac:dyDescent="0.35">
      <c r="A31187" t="s">
        <v>1994</v>
      </c>
      <c r="B31187" t="s">
        <v>1995</v>
      </c>
      <c r="C31187" t="s">
        <v>2057</v>
      </c>
      <c r="D31187" t="s">
        <v>2058</v>
      </c>
      <c r="E31187">
        <v>1996</v>
      </c>
      <c r="F31187" t="s">
        <v>14</v>
      </c>
      <c r="G31187" s="4">
        <v>12591</v>
      </c>
    </row>
    <row r="31188" spans="1:7" x14ac:dyDescent="0.35">
      <c r="A31188" t="s">
        <v>1994</v>
      </c>
      <c r="B31188" t="s">
        <v>1995</v>
      </c>
      <c r="C31188" t="s">
        <v>2057</v>
      </c>
      <c r="D31188" t="s">
        <v>2058</v>
      </c>
      <c r="E31188">
        <v>1996</v>
      </c>
      <c r="F31188" t="s">
        <v>15</v>
      </c>
      <c r="G31188" s="4">
        <v>21082</v>
      </c>
    </row>
    <row r="31189" spans="1:7" x14ac:dyDescent="0.35">
      <c r="A31189" t="s">
        <v>1994</v>
      </c>
      <c r="B31189" t="s">
        <v>1995</v>
      </c>
      <c r="C31189" t="s">
        <v>2057</v>
      </c>
      <c r="D31189" t="s">
        <v>2058</v>
      </c>
      <c r="E31189">
        <v>1997</v>
      </c>
      <c r="F31189" t="s">
        <v>13</v>
      </c>
      <c r="G31189" s="4">
        <v>8530</v>
      </c>
    </row>
    <row r="31190" spans="1:7" x14ac:dyDescent="0.35">
      <c r="A31190" t="s">
        <v>1994</v>
      </c>
      <c r="B31190" t="s">
        <v>1995</v>
      </c>
      <c r="C31190" t="s">
        <v>2057</v>
      </c>
      <c r="D31190" t="s">
        <v>2058</v>
      </c>
      <c r="E31190">
        <v>1997</v>
      </c>
      <c r="F31190" t="s">
        <v>14</v>
      </c>
      <c r="G31190" s="4">
        <v>12515</v>
      </c>
    </row>
    <row r="31191" spans="1:7" x14ac:dyDescent="0.35">
      <c r="A31191" t="s">
        <v>1994</v>
      </c>
      <c r="B31191" t="s">
        <v>1995</v>
      </c>
      <c r="C31191" t="s">
        <v>2057</v>
      </c>
      <c r="D31191" t="s">
        <v>2058</v>
      </c>
      <c r="E31191">
        <v>1997</v>
      </c>
      <c r="F31191" t="s">
        <v>15</v>
      </c>
      <c r="G31191" s="4">
        <v>21045</v>
      </c>
    </row>
    <row r="31192" spans="1:7" x14ac:dyDescent="0.35">
      <c r="A31192" t="s">
        <v>1994</v>
      </c>
      <c r="B31192" t="s">
        <v>1995</v>
      </c>
      <c r="C31192" t="s">
        <v>2057</v>
      </c>
      <c r="D31192" t="s">
        <v>2058</v>
      </c>
      <c r="E31192">
        <v>1998</v>
      </c>
      <c r="F31192" t="s">
        <v>13</v>
      </c>
      <c r="G31192" s="4">
        <v>8596</v>
      </c>
    </row>
    <row r="31193" spans="1:7" x14ac:dyDescent="0.35">
      <c r="A31193" t="s">
        <v>1994</v>
      </c>
      <c r="B31193" t="s">
        <v>1995</v>
      </c>
      <c r="C31193" t="s">
        <v>2057</v>
      </c>
      <c r="D31193" t="s">
        <v>2058</v>
      </c>
      <c r="E31193">
        <v>1998</v>
      </c>
      <c r="F31193" t="s">
        <v>14</v>
      </c>
      <c r="G31193" s="4">
        <v>12445</v>
      </c>
    </row>
    <row r="31194" spans="1:7" x14ac:dyDescent="0.35">
      <c r="A31194" t="s">
        <v>1994</v>
      </c>
      <c r="B31194" t="s">
        <v>1995</v>
      </c>
      <c r="C31194" t="s">
        <v>2057</v>
      </c>
      <c r="D31194" t="s">
        <v>2058</v>
      </c>
      <c r="E31194">
        <v>1998</v>
      </c>
      <c r="F31194" t="s">
        <v>15</v>
      </c>
      <c r="G31194" s="4">
        <v>21041</v>
      </c>
    </row>
    <row r="31195" spans="1:7" x14ac:dyDescent="0.35">
      <c r="A31195" t="s">
        <v>1994</v>
      </c>
      <c r="B31195" t="s">
        <v>1995</v>
      </c>
      <c r="C31195" t="s">
        <v>2057</v>
      </c>
      <c r="D31195" t="s">
        <v>2058</v>
      </c>
      <c r="E31195">
        <v>1999</v>
      </c>
      <c r="F31195" t="s">
        <v>13</v>
      </c>
      <c r="G31195" s="4">
        <v>8627</v>
      </c>
    </row>
    <row r="31196" spans="1:7" x14ac:dyDescent="0.35">
      <c r="A31196" t="s">
        <v>1994</v>
      </c>
      <c r="B31196" t="s">
        <v>1995</v>
      </c>
      <c r="C31196" t="s">
        <v>2057</v>
      </c>
      <c r="D31196" t="s">
        <v>2058</v>
      </c>
      <c r="E31196">
        <v>1999</v>
      </c>
      <c r="F31196" t="s">
        <v>14</v>
      </c>
      <c r="G31196" s="4">
        <v>12353</v>
      </c>
    </row>
    <row r="31197" spans="1:7" x14ac:dyDescent="0.35">
      <c r="A31197" t="s">
        <v>1994</v>
      </c>
      <c r="B31197" t="s">
        <v>1995</v>
      </c>
      <c r="C31197" t="s">
        <v>2057</v>
      </c>
      <c r="D31197" t="s">
        <v>2058</v>
      </c>
      <c r="E31197">
        <v>1999</v>
      </c>
      <c r="F31197" t="s">
        <v>15</v>
      </c>
      <c r="G31197" s="4">
        <v>20980</v>
      </c>
    </row>
    <row r="31198" spans="1:7" x14ac:dyDescent="0.35">
      <c r="A31198" t="s">
        <v>1994</v>
      </c>
      <c r="B31198" t="s">
        <v>1995</v>
      </c>
      <c r="C31198" t="s">
        <v>2057</v>
      </c>
      <c r="D31198" t="s">
        <v>2058</v>
      </c>
      <c r="E31198">
        <v>2000</v>
      </c>
      <c r="F31198" t="s">
        <v>13</v>
      </c>
      <c r="G31198" s="4">
        <v>8667</v>
      </c>
    </row>
    <row r="31199" spans="1:7" x14ac:dyDescent="0.35">
      <c r="A31199" t="s">
        <v>1994</v>
      </c>
      <c r="B31199" t="s">
        <v>1995</v>
      </c>
      <c r="C31199" t="s">
        <v>2057</v>
      </c>
      <c r="D31199" t="s">
        <v>2058</v>
      </c>
      <c r="E31199">
        <v>2000</v>
      </c>
      <c r="F31199" t="s">
        <v>14</v>
      </c>
      <c r="G31199" s="4">
        <v>12274</v>
      </c>
    </row>
    <row r="31200" spans="1:7" x14ac:dyDescent="0.35">
      <c r="A31200" t="s">
        <v>1994</v>
      </c>
      <c r="B31200" t="s">
        <v>1995</v>
      </c>
      <c r="C31200" t="s">
        <v>2057</v>
      </c>
      <c r="D31200" t="s">
        <v>2058</v>
      </c>
      <c r="E31200">
        <v>2000</v>
      </c>
      <c r="F31200" t="s">
        <v>15</v>
      </c>
      <c r="G31200" s="4">
        <v>20941</v>
      </c>
    </row>
    <row r="31201" spans="1:7" x14ac:dyDescent="0.35">
      <c r="A31201" t="s">
        <v>1994</v>
      </c>
      <c r="B31201" t="s">
        <v>1995</v>
      </c>
      <c r="C31201" t="s">
        <v>2057</v>
      </c>
      <c r="D31201" t="s">
        <v>2058</v>
      </c>
      <c r="E31201">
        <v>2001</v>
      </c>
      <c r="F31201" t="s">
        <v>13</v>
      </c>
      <c r="G31201" s="4">
        <v>8694</v>
      </c>
    </row>
    <row r="31202" spans="1:7" x14ac:dyDescent="0.35">
      <c r="A31202" t="s">
        <v>1994</v>
      </c>
      <c r="B31202" t="s">
        <v>1995</v>
      </c>
      <c r="C31202" t="s">
        <v>2057</v>
      </c>
      <c r="D31202" t="s">
        <v>2058</v>
      </c>
      <c r="E31202">
        <v>2001</v>
      </c>
      <c r="F31202" t="s">
        <v>14</v>
      </c>
      <c r="G31202" s="4">
        <v>12195</v>
      </c>
    </row>
    <row r="31203" spans="1:7" x14ac:dyDescent="0.35">
      <c r="A31203" t="s">
        <v>1994</v>
      </c>
      <c r="B31203" t="s">
        <v>1995</v>
      </c>
      <c r="C31203" t="s">
        <v>2057</v>
      </c>
      <c r="D31203" t="s">
        <v>2058</v>
      </c>
      <c r="E31203">
        <v>2001</v>
      </c>
      <c r="F31203" t="s">
        <v>15</v>
      </c>
      <c r="G31203" s="4">
        <v>20889</v>
      </c>
    </row>
    <row r="31204" spans="1:7" x14ac:dyDescent="0.35">
      <c r="A31204" t="s">
        <v>1994</v>
      </c>
      <c r="B31204" t="s">
        <v>1995</v>
      </c>
      <c r="C31204" t="s">
        <v>2057</v>
      </c>
      <c r="D31204" t="s">
        <v>2058</v>
      </c>
      <c r="E31204">
        <v>2002</v>
      </c>
      <c r="F31204" t="s">
        <v>13</v>
      </c>
      <c r="G31204" s="4">
        <v>8717</v>
      </c>
    </row>
    <row r="31205" spans="1:7" x14ac:dyDescent="0.35">
      <c r="A31205" t="s">
        <v>1994</v>
      </c>
      <c r="B31205" t="s">
        <v>1995</v>
      </c>
      <c r="C31205" t="s">
        <v>2057</v>
      </c>
      <c r="D31205" t="s">
        <v>2058</v>
      </c>
      <c r="E31205">
        <v>2002</v>
      </c>
      <c r="F31205" t="s">
        <v>14</v>
      </c>
      <c r="G31205" s="4">
        <v>12093</v>
      </c>
    </row>
    <row r="31206" spans="1:7" x14ac:dyDescent="0.35">
      <c r="A31206" t="s">
        <v>1994</v>
      </c>
      <c r="B31206" t="s">
        <v>1995</v>
      </c>
      <c r="C31206" t="s">
        <v>2057</v>
      </c>
      <c r="D31206" t="s">
        <v>2058</v>
      </c>
      <c r="E31206">
        <v>2002</v>
      </c>
      <c r="F31206" t="s">
        <v>15</v>
      </c>
      <c r="G31206" s="4">
        <v>20810</v>
      </c>
    </row>
    <row r="31207" spans="1:7" x14ac:dyDescent="0.35">
      <c r="A31207" t="s">
        <v>1994</v>
      </c>
      <c r="B31207" t="s">
        <v>1995</v>
      </c>
      <c r="C31207" t="s">
        <v>2057</v>
      </c>
      <c r="D31207" t="s">
        <v>2058</v>
      </c>
      <c r="E31207">
        <v>2003</v>
      </c>
      <c r="F31207" t="s">
        <v>13</v>
      </c>
      <c r="G31207" s="4">
        <v>8734</v>
      </c>
    </row>
    <row r="31208" spans="1:7" x14ac:dyDescent="0.35">
      <c r="A31208" t="s">
        <v>1994</v>
      </c>
      <c r="B31208" t="s">
        <v>1995</v>
      </c>
      <c r="C31208" t="s">
        <v>2057</v>
      </c>
      <c r="D31208" t="s">
        <v>2058</v>
      </c>
      <c r="E31208">
        <v>2003</v>
      </c>
      <c r="F31208" t="s">
        <v>14</v>
      </c>
      <c r="G31208" s="4">
        <v>12001</v>
      </c>
    </row>
    <row r="31209" spans="1:7" x14ac:dyDescent="0.35">
      <c r="A31209" t="s">
        <v>1994</v>
      </c>
      <c r="B31209" t="s">
        <v>1995</v>
      </c>
      <c r="C31209" t="s">
        <v>2057</v>
      </c>
      <c r="D31209" t="s">
        <v>2058</v>
      </c>
      <c r="E31209">
        <v>2003</v>
      </c>
      <c r="F31209" t="s">
        <v>15</v>
      </c>
      <c r="G31209" s="4">
        <v>20735</v>
      </c>
    </row>
    <row r="31210" spans="1:7" x14ac:dyDescent="0.35">
      <c r="A31210" t="s">
        <v>1994</v>
      </c>
      <c r="B31210" t="s">
        <v>1995</v>
      </c>
      <c r="C31210" t="s">
        <v>2057</v>
      </c>
      <c r="D31210" t="s">
        <v>2058</v>
      </c>
      <c r="E31210">
        <v>2004</v>
      </c>
      <c r="F31210" t="s">
        <v>13</v>
      </c>
      <c r="G31210" s="4">
        <v>8754</v>
      </c>
    </row>
    <row r="31211" spans="1:7" x14ac:dyDescent="0.35">
      <c r="A31211" t="s">
        <v>1994</v>
      </c>
      <c r="B31211" t="s">
        <v>1995</v>
      </c>
      <c r="C31211" t="s">
        <v>2057</v>
      </c>
      <c r="D31211" t="s">
        <v>2058</v>
      </c>
      <c r="E31211">
        <v>2004</v>
      </c>
      <c r="F31211" t="s">
        <v>14</v>
      </c>
      <c r="G31211" s="4">
        <v>11896</v>
      </c>
    </row>
    <row r="31212" spans="1:7" x14ac:dyDescent="0.35">
      <c r="A31212" t="s">
        <v>1994</v>
      </c>
      <c r="B31212" t="s">
        <v>1995</v>
      </c>
      <c r="C31212" t="s">
        <v>2057</v>
      </c>
      <c r="D31212" t="s">
        <v>2058</v>
      </c>
      <c r="E31212">
        <v>2004</v>
      </c>
      <c r="F31212" t="s">
        <v>15</v>
      </c>
      <c r="G31212" s="4">
        <v>20650</v>
      </c>
    </row>
    <row r="31213" spans="1:7" x14ac:dyDescent="0.35">
      <c r="A31213" t="s">
        <v>1994</v>
      </c>
      <c r="B31213" t="s">
        <v>1995</v>
      </c>
      <c r="C31213" t="s">
        <v>2059</v>
      </c>
      <c r="D31213" t="s">
        <v>2060</v>
      </c>
      <c r="E31213">
        <v>1995</v>
      </c>
      <c r="F31213" t="s">
        <v>13</v>
      </c>
      <c r="G31213" s="4">
        <v>143750</v>
      </c>
    </row>
    <row r="31214" spans="1:7" x14ac:dyDescent="0.35">
      <c r="A31214" t="s">
        <v>1994</v>
      </c>
      <c r="B31214" t="s">
        <v>1995</v>
      </c>
      <c r="C31214" t="s">
        <v>2059</v>
      </c>
      <c r="D31214" t="s">
        <v>2060</v>
      </c>
      <c r="E31214">
        <v>1995</v>
      </c>
      <c r="F31214" t="s">
        <v>14</v>
      </c>
      <c r="G31214" s="4">
        <v>28210</v>
      </c>
    </row>
    <row r="31215" spans="1:7" x14ac:dyDescent="0.35">
      <c r="A31215" t="s">
        <v>1994</v>
      </c>
      <c r="B31215" t="s">
        <v>1995</v>
      </c>
      <c r="C31215" t="s">
        <v>2059</v>
      </c>
      <c r="D31215" t="s">
        <v>2060</v>
      </c>
      <c r="E31215">
        <v>1995</v>
      </c>
      <c r="F31215" t="s">
        <v>15</v>
      </c>
      <c r="G31215" s="4">
        <v>171960</v>
      </c>
    </row>
    <row r="31216" spans="1:7" x14ac:dyDescent="0.35">
      <c r="A31216" t="s">
        <v>1994</v>
      </c>
      <c r="B31216" t="s">
        <v>1995</v>
      </c>
      <c r="C31216" t="s">
        <v>2059</v>
      </c>
      <c r="D31216" t="s">
        <v>2060</v>
      </c>
      <c r="E31216">
        <v>1996</v>
      </c>
      <c r="F31216" t="s">
        <v>13</v>
      </c>
      <c r="G31216" s="4">
        <v>145903</v>
      </c>
    </row>
    <row r="31217" spans="1:7" x14ac:dyDescent="0.35">
      <c r="A31217" t="s">
        <v>1994</v>
      </c>
      <c r="B31217" t="s">
        <v>1995</v>
      </c>
      <c r="C31217" t="s">
        <v>2059</v>
      </c>
      <c r="D31217" t="s">
        <v>2060</v>
      </c>
      <c r="E31217">
        <v>1996</v>
      </c>
      <c r="F31217" t="s">
        <v>14</v>
      </c>
      <c r="G31217" s="4">
        <v>28646</v>
      </c>
    </row>
    <row r="31218" spans="1:7" x14ac:dyDescent="0.35">
      <c r="A31218" t="s">
        <v>1994</v>
      </c>
      <c r="B31218" t="s">
        <v>1995</v>
      </c>
      <c r="C31218" t="s">
        <v>2059</v>
      </c>
      <c r="D31218" t="s">
        <v>2060</v>
      </c>
      <c r="E31218">
        <v>1996</v>
      </c>
      <c r="F31218" t="s">
        <v>15</v>
      </c>
      <c r="G31218" s="4">
        <v>174549</v>
      </c>
    </row>
    <row r="31219" spans="1:7" x14ac:dyDescent="0.35">
      <c r="A31219" t="s">
        <v>1994</v>
      </c>
      <c r="B31219" t="s">
        <v>1995</v>
      </c>
      <c r="C31219" t="s">
        <v>2059</v>
      </c>
      <c r="D31219" t="s">
        <v>2060</v>
      </c>
      <c r="E31219">
        <v>1997</v>
      </c>
      <c r="F31219" t="s">
        <v>13</v>
      </c>
      <c r="G31219" s="4">
        <v>147979</v>
      </c>
    </row>
    <row r="31220" spans="1:7" x14ac:dyDescent="0.35">
      <c r="A31220" t="s">
        <v>1994</v>
      </c>
      <c r="B31220" t="s">
        <v>1995</v>
      </c>
      <c r="C31220" t="s">
        <v>2059</v>
      </c>
      <c r="D31220" t="s">
        <v>2060</v>
      </c>
      <c r="E31220">
        <v>1997</v>
      </c>
      <c r="F31220" t="s">
        <v>14</v>
      </c>
      <c r="G31220" s="4">
        <v>29084</v>
      </c>
    </row>
    <row r="31221" spans="1:7" x14ac:dyDescent="0.35">
      <c r="A31221" t="s">
        <v>1994</v>
      </c>
      <c r="B31221" t="s">
        <v>1995</v>
      </c>
      <c r="C31221" t="s">
        <v>2059</v>
      </c>
      <c r="D31221" t="s">
        <v>2060</v>
      </c>
      <c r="E31221">
        <v>1997</v>
      </c>
      <c r="F31221" t="s">
        <v>15</v>
      </c>
      <c r="G31221" s="4">
        <v>177063</v>
      </c>
    </row>
    <row r="31222" spans="1:7" x14ac:dyDescent="0.35">
      <c r="A31222" t="s">
        <v>1994</v>
      </c>
      <c r="B31222" t="s">
        <v>1995</v>
      </c>
      <c r="C31222" t="s">
        <v>2059</v>
      </c>
      <c r="D31222" t="s">
        <v>2060</v>
      </c>
      <c r="E31222">
        <v>1998</v>
      </c>
      <c r="F31222" t="s">
        <v>13</v>
      </c>
      <c r="G31222" s="4">
        <v>149919</v>
      </c>
    </row>
    <row r="31223" spans="1:7" x14ac:dyDescent="0.35">
      <c r="A31223" t="s">
        <v>1994</v>
      </c>
      <c r="B31223" t="s">
        <v>1995</v>
      </c>
      <c r="C31223" t="s">
        <v>2059</v>
      </c>
      <c r="D31223" t="s">
        <v>2060</v>
      </c>
      <c r="E31223">
        <v>1998</v>
      </c>
      <c r="F31223" t="s">
        <v>14</v>
      </c>
      <c r="G31223" s="4">
        <v>29541</v>
      </c>
    </row>
    <row r="31224" spans="1:7" x14ac:dyDescent="0.35">
      <c r="A31224" t="s">
        <v>1994</v>
      </c>
      <c r="B31224" t="s">
        <v>1995</v>
      </c>
      <c r="C31224" t="s">
        <v>2059</v>
      </c>
      <c r="D31224" t="s">
        <v>2060</v>
      </c>
      <c r="E31224">
        <v>1998</v>
      </c>
      <c r="F31224" t="s">
        <v>15</v>
      </c>
      <c r="G31224" s="4">
        <v>179460</v>
      </c>
    </row>
    <row r="31225" spans="1:7" x14ac:dyDescent="0.35">
      <c r="A31225" t="s">
        <v>1994</v>
      </c>
      <c r="B31225" t="s">
        <v>1995</v>
      </c>
      <c r="C31225" t="s">
        <v>2059</v>
      </c>
      <c r="D31225" t="s">
        <v>2060</v>
      </c>
      <c r="E31225">
        <v>1999</v>
      </c>
      <c r="F31225" t="s">
        <v>13</v>
      </c>
      <c r="G31225" s="4">
        <v>151763</v>
      </c>
    </row>
    <row r="31226" spans="1:7" x14ac:dyDescent="0.35">
      <c r="A31226" t="s">
        <v>1994</v>
      </c>
      <c r="B31226" t="s">
        <v>1995</v>
      </c>
      <c r="C31226" t="s">
        <v>2059</v>
      </c>
      <c r="D31226" t="s">
        <v>2060</v>
      </c>
      <c r="E31226">
        <v>1999</v>
      </c>
      <c r="F31226" t="s">
        <v>14</v>
      </c>
      <c r="G31226" s="4">
        <v>29994</v>
      </c>
    </row>
    <row r="31227" spans="1:7" x14ac:dyDescent="0.35">
      <c r="A31227" t="s">
        <v>1994</v>
      </c>
      <c r="B31227" t="s">
        <v>1995</v>
      </c>
      <c r="C31227" t="s">
        <v>2059</v>
      </c>
      <c r="D31227" t="s">
        <v>2060</v>
      </c>
      <c r="E31227">
        <v>1999</v>
      </c>
      <c r="F31227" t="s">
        <v>15</v>
      </c>
      <c r="G31227" s="4">
        <v>181757</v>
      </c>
    </row>
    <row r="31228" spans="1:7" x14ac:dyDescent="0.35">
      <c r="A31228" t="s">
        <v>1994</v>
      </c>
      <c r="B31228" t="s">
        <v>1995</v>
      </c>
      <c r="C31228" t="s">
        <v>2059</v>
      </c>
      <c r="D31228" t="s">
        <v>2060</v>
      </c>
      <c r="E31228">
        <v>2000</v>
      </c>
      <c r="F31228" t="s">
        <v>13</v>
      </c>
      <c r="G31228" s="4">
        <v>153477</v>
      </c>
    </row>
    <row r="31229" spans="1:7" x14ac:dyDescent="0.35">
      <c r="A31229" t="s">
        <v>1994</v>
      </c>
      <c r="B31229" t="s">
        <v>1995</v>
      </c>
      <c r="C31229" t="s">
        <v>2059</v>
      </c>
      <c r="D31229" t="s">
        <v>2060</v>
      </c>
      <c r="E31229">
        <v>2000</v>
      </c>
      <c r="F31229" t="s">
        <v>14</v>
      </c>
      <c r="G31229" s="4">
        <v>30438</v>
      </c>
    </row>
    <row r="31230" spans="1:7" x14ac:dyDescent="0.35">
      <c r="A31230" t="s">
        <v>1994</v>
      </c>
      <c r="B31230" t="s">
        <v>1995</v>
      </c>
      <c r="C31230" t="s">
        <v>2059</v>
      </c>
      <c r="D31230" t="s">
        <v>2060</v>
      </c>
      <c r="E31230">
        <v>2000</v>
      </c>
      <c r="F31230" t="s">
        <v>15</v>
      </c>
      <c r="G31230" s="4">
        <v>183915</v>
      </c>
    </row>
    <row r="31231" spans="1:7" x14ac:dyDescent="0.35">
      <c r="A31231" t="s">
        <v>1994</v>
      </c>
      <c r="B31231" t="s">
        <v>1995</v>
      </c>
      <c r="C31231" t="s">
        <v>2059</v>
      </c>
      <c r="D31231" t="s">
        <v>2060</v>
      </c>
      <c r="E31231">
        <v>2001</v>
      </c>
      <c r="F31231" t="s">
        <v>13</v>
      </c>
      <c r="G31231" s="4">
        <v>155063</v>
      </c>
    </row>
    <row r="31232" spans="1:7" x14ac:dyDescent="0.35">
      <c r="A31232" t="s">
        <v>1994</v>
      </c>
      <c r="B31232" t="s">
        <v>1995</v>
      </c>
      <c r="C31232" t="s">
        <v>2059</v>
      </c>
      <c r="D31232" t="s">
        <v>2060</v>
      </c>
      <c r="E31232">
        <v>2001</v>
      </c>
      <c r="F31232" t="s">
        <v>14</v>
      </c>
      <c r="G31232" s="4">
        <v>30862</v>
      </c>
    </row>
    <row r="31233" spans="1:7" x14ac:dyDescent="0.35">
      <c r="A31233" t="s">
        <v>1994</v>
      </c>
      <c r="B31233" t="s">
        <v>1995</v>
      </c>
      <c r="C31233" t="s">
        <v>2059</v>
      </c>
      <c r="D31233" t="s">
        <v>2060</v>
      </c>
      <c r="E31233">
        <v>2001</v>
      </c>
      <c r="F31233" t="s">
        <v>15</v>
      </c>
      <c r="G31233" s="4">
        <v>185925</v>
      </c>
    </row>
    <row r="31234" spans="1:7" x14ac:dyDescent="0.35">
      <c r="A31234" t="s">
        <v>1994</v>
      </c>
      <c r="B31234" t="s">
        <v>1995</v>
      </c>
      <c r="C31234" t="s">
        <v>2059</v>
      </c>
      <c r="D31234" t="s">
        <v>2060</v>
      </c>
      <c r="E31234">
        <v>2002</v>
      </c>
      <c r="F31234" t="s">
        <v>13</v>
      </c>
      <c r="G31234" s="4">
        <v>156533</v>
      </c>
    </row>
    <row r="31235" spans="1:7" x14ac:dyDescent="0.35">
      <c r="A31235" t="s">
        <v>1994</v>
      </c>
      <c r="B31235" t="s">
        <v>1995</v>
      </c>
      <c r="C31235" t="s">
        <v>2059</v>
      </c>
      <c r="D31235" t="s">
        <v>2060</v>
      </c>
      <c r="E31235">
        <v>2002</v>
      </c>
      <c r="F31235" t="s">
        <v>14</v>
      </c>
      <c r="G31235" s="4">
        <v>31287</v>
      </c>
    </row>
    <row r="31236" spans="1:7" x14ac:dyDescent="0.35">
      <c r="A31236" t="s">
        <v>1994</v>
      </c>
      <c r="B31236" t="s">
        <v>1995</v>
      </c>
      <c r="C31236" t="s">
        <v>2059</v>
      </c>
      <c r="D31236" t="s">
        <v>2060</v>
      </c>
      <c r="E31236">
        <v>2002</v>
      </c>
      <c r="F31236" t="s">
        <v>15</v>
      </c>
      <c r="G31236" s="4">
        <v>187820</v>
      </c>
    </row>
    <row r="31237" spans="1:7" x14ac:dyDescent="0.35">
      <c r="A31237" t="s">
        <v>1994</v>
      </c>
      <c r="B31237" t="s">
        <v>1995</v>
      </c>
      <c r="C31237" t="s">
        <v>2059</v>
      </c>
      <c r="D31237" t="s">
        <v>2060</v>
      </c>
      <c r="E31237">
        <v>2003</v>
      </c>
      <c r="F31237" t="s">
        <v>13</v>
      </c>
      <c r="G31237" s="4">
        <v>157954</v>
      </c>
    </row>
    <row r="31238" spans="1:7" x14ac:dyDescent="0.35">
      <c r="A31238" t="s">
        <v>1994</v>
      </c>
      <c r="B31238" t="s">
        <v>1995</v>
      </c>
      <c r="C31238" t="s">
        <v>2059</v>
      </c>
      <c r="D31238" t="s">
        <v>2060</v>
      </c>
      <c r="E31238">
        <v>2003</v>
      </c>
      <c r="F31238" t="s">
        <v>14</v>
      </c>
      <c r="G31238" s="4">
        <v>31741</v>
      </c>
    </row>
    <row r="31239" spans="1:7" x14ac:dyDescent="0.35">
      <c r="A31239" t="s">
        <v>1994</v>
      </c>
      <c r="B31239" t="s">
        <v>1995</v>
      </c>
      <c r="C31239" t="s">
        <v>2059</v>
      </c>
      <c r="D31239" t="s">
        <v>2060</v>
      </c>
      <c r="E31239">
        <v>2003</v>
      </c>
      <c r="F31239" t="s">
        <v>15</v>
      </c>
      <c r="G31239" s="4">
        <v>189695</v>
      </c>
    </row>
    <row r="31240" spans="1:7" x14ac:dyDescent="0.35">
      <c r="A31240" t="s">
        <v>1994</v>
      </c>
      <c r="B31240" t="s">
        <v>1995</v>
      </c>
      <c r="C31240" t="s">
        <v>2059</v>
      </c>
      <c r="D31240" t="s">
        <v>2060</v>
      </c>
      <c r="E31240">
        <v>2004</v>
      </c>
      <c r="F31240" t="s">
        <v>13</v>
      </c>
      <c r="G31240" s="4">
        <v>159369</v>
      </c>
    </row>
    <row r="31241" spans="1:7" x14ac:dyDescent="0.35">
      <c r="A31241" t="s">
        <v>1994</v>
      </c>
      <c r="B31241" t="s">
        <v>1995</v>
      </c>
      <c r="C31241" t="s">
        <v>2059</v>
      </c>
      <c r="D31241" t="s">
        <v>2060</v>
      </c>
      <c r="E31241">
        <v>2004</v>
      </c>
      <c r="F31241" t="s">
        <v>14</v>
      </c>
      <c r="G31241" s="4">
        <v>32175</v>
      </c>
    </row>
    <row r="31242" spans="1:7" x14ac:dyDescent="0.35">
      <c r="A31242" t="s">
        <v>1994</v>
      </c>
      <c r="B31242" t="s">
        <v>1995</v>
      </c>
      <c r="C31242" t="s">
        <v>2059</v>
      </c>
      <c r="D31242" t="s">
        <v>2060</v>
      </c>
      <c r="E31242">
        <v>2004</v>
      </c>
      <c r="F31242" t="s">
        <v>15</v>
      </c>
      <c r="G31242" s="4">
        <v>191544</v>
      </c>
    </row>
    <row r="31243" spans="1:7" x14ac:dyDescent="0.35">
      <c r="A31243" t="s">
        <v>1994</v>
      </c>
      <c r="B31243" t="s">
        <v>1995</v>
      </c>
      <c r="C31243" t="s">
        <v>2061</v>
      </c>
      <c r="D31243" t="s">
        <v>2062</v>
      </c>
      <c r="E31243">
        <v>1995</v>
      </c>
      <c r="F31243" t="s">
        <v>13</v>
      </c>
      <c r="G31243" s="4">
        <v>2393</v>
      </c>
    </row>
    <row r="31244" spans="1:7" x14ac:dyDescent="0.35">
      <c r="A31244" t="s">
        <v>1994</v>
      </c>
      <c r="B31244" t="s">
        <v>1995</v>
      </c>
      <c r="C31244" t="s">
        <v>2061</v>
      </c>
      <c r="D31244" t="s">
        <v>2062</v>
      </c>
      <c r="E31244">
        <v>1995</v>
      </c>
      <c r="F31244" t="s">
        <v>14</v>
      </c>
      <c r="G31244" s="4">
        <v>3773</v>
      </c>
    </row>
    <row r="31245" spans="1:7" x14ac:dyDescent="0.35">
      <c r="A31245" t="s">
        <v>1994</v>
      </c>
      <c r="B31245" t="s">
        <v>1995</v>
      </c>
      <c r="C31245" t="s">
        <v>2061</v>
      </c>
      <c r="D31245" t="s">
        <v>2062</v>
      </c>
      <c r="E31245">
        <v>1995</v>
      </c>
      <c r="F31245" t="s">
        <v>15</v>
      </c>
      <c r="G31245" s="4">
        <v>6166</v>
      </c>
    </row>
    <row r="31246" spans="1:7" x14ac:dyDescent="0.35">
      <c r="A31246" t="s">
        <v>1994</v>
      </c>
      <c r="B31246" t="s">
        <v>1995</v>
      </c>
      <c r="C31246" t="s">
        <v>2061</v>
      </c>
      <c r="D31246" t="s">
        <v>2062</v>
      </c>
      <c r="E31246">
        <v>1996</v>
      </c>
      <c r="F31246" t="s">
        <v>13</v>
      </c>
      <c r="G31246" s="4">
        <v>2397</v>
      </c>
    </row>
    <row r="31247" spans="1:7" x14ac:dyDescent="0.35">
      <c r="A31247" t="s">
        <v>1994</v>
      </c>
      <c r="B31247" t="s">
        <v>1995</v>
      </c>
      <c r="C31247" t="s">
        <v>2061</v>
      </c>
      <c r="D31247" t="s">
        <v>2062</v>
      </c>
      <c r="E31247">
        <v>1996</v>
      </c>
      <c r="F31247" t="s">
        <v>14</v>
      </c>
      <c r="G31247" s="4">
        <v>3736</v>
      </c>
    </row>
    <row r="31248" spans="1:7" x14ac:dyDescent="0.35">
      <c r="A31248" t="s">
        <v>1994</v>
      </c>
      <c r="B31248" t="s">
        <v>1995</v>
      </c>
      <c r="C31248" t="s">
        <v>2061</v>
      </c>
      <c r="D31248" t="s">
        <v>2062</v>
      </c>
      <c r="E31248">
        <v>1996</v>
      </c>
      <c r="F31248" t="s">
        <v>15</v>
      </c>
      <c r="G31248" s="4">
        <v>6133</v>
      </c>
    </row>
    <row r="31249" spans="1:7" x14ac:dyDescent="0.35">
      <c r="A31249" t="s">
        <v>1994</v>
      </c>
      <c r="B31249" t="s">
        <v>1995</v>
      </c>
      <c r="C31249" t="s">
        <v>2061</v>
      </c>
      <c r="D31249" t="s">
        <v>2062</v>
      </c>
      <c r="E31249">
        <v>1997</v>
      </c>
      <c r="F31249" t="s">
        <v>13</v>
      </c>
      <c r="G31249" s="4">
        <v>2429</v>
      </c>
    </row>
    <row r="31250" spans="1:7" x14ac:dyDescent="0.35">
      <c r="A31250" t="s">
        <v>1994</v>
      </c>
      <c r="B31250" t="s">
        <v>1995</v>
      </c>
      <c r="C31250" t="s">
        <v>2061</v>
      </c>
      <c r="D31250" t="s">
        <v>2062</v>
      </c>
      <c r="E31250">
        <v>1997</v>
      </c>
      <c r="F31250" t="s">
        <v>14</v>
      </c>
      <c r="G31250" s="4">
        <v>3726</v>
      </c>
    </row>
    <row r="31251" spans="1:7" x14ac:dyDescent="0.35">
      <c r="A31251" t="s">
        <v>1994</v>
      </c>
      <c r="B31251" t="s">
        <v>1995</v>
      </c>
      <c r="C31251" t="s">
        <v>2061</v>
      </c>
      <c r="D31251" t="s">
        <v>2062</v>
      </c>
      <c r="E31251">
        <v>1997</v>
      </c>
      <c r="F31251" t="s">
        <v>15</v>
      </c>
      <c r="G31251" s="4">
        <v>6155</v>
      </c>
    </row>
    <row r="31252" spans="1:7" x14ac:dyDescent="0.35">
      <c r="A31252" t="s">
        <v>1994</v>
      </c>
      <c r="B31252" t="s">
        <v>1995</v>
      </c>
      <c r="C31252" t="s">
        <v>2061</v>
      </c>
      <c r="D31252" t="s">
        <v>2062</v>
      </c>
      <c r="E31252">
        <v>1998</v>
      </c>
      <c r="F31252" t="s">
        <v>13</v>
      </c>
      <c r="G31252" s="4">
        <v>2448</v>
      </c>
    </row>
    <row r="31253" spans="1:7" x14ac:dyDescent="0.35">
      <c r="A31253" t="s">
        <v>1994</v>
      </c>
      <c r="B31253" t="s">
        <v>1995</v>
      </c>
      <c r="C31253" t="s">
        <v>2061</v>
      </c>
      <c r="D31253" t="s">
        <v>2062</v>
      </c>
      <c r="E31253">
        <v>1998</v>
      </c>
      <c r="F31253" t="s">
        <v>14</v>
      </c>
      <c r="G31253" s="4">
        <v>3687</v>
      </c>
    </row>
    <row r="31254" spans="1:7" x14ac:dyDescent="0.35">
      <c r="A31254" t="s">
        <v>1994</v>
      </c>
      <c r="B31254" t="s">
        <v>1995</v>
      </c>
      <c r="C31254" t="s">
        <v>2061</v>
      </c>
      <c r="D31254" t="s">
        <v>2062</v>
      </c>
      <c r="E31254">
        <v>1998</v>
      </c>
      <c r="F31254" t="s">
        <v>15</v>
      </c>
      <c r="G31254" s="4">
        <v>6135</v>
      </c>
    </row>
    <row r="31255" spans="1:7" x14ac:dyDescent="0.35">
      <c r="A31255" t="s">
        <v>1994</v>
      </c>
      <c r="B31255" t="s">
        <v>1995</v>
      </c>
      <c r="C31255" t="s">
        <v>2061</v>
      </c>
      <c r="D31255" t="s">
        <v>2062</v>
      </c>
      <c r="E31255">
        <v>1999</v>
      </c>
      <c r="F31255" t="s">
        <v>13</v>
      </c>
      <c r="G31255" s="4">
        <v>2505</v>
      </c>
    </row>
    <row r="31256" spans="1:7" x14ac:dyDescent="0.35">
      <c r="A31256" t="s">
        <v>1994</v>
      </c>
      <c r="B31256" t="s">
        <v>1995</v>
      </c>
      <c r="C31256" t="s">
        <v>2061</v>
      </c>
      <c r="D31256" t="s">
        <v>2062</v>
      </c>
      <c r="E31256">
        <v>1999</v>
      </c>
      <c r="F31256" t="s">
        <v>14</v>
      </c>
      <c r="G31256" s="4">
        <v>3637</v>
      </c>
    </row>
    <row r="31257" spans="1:7" x14ac:dyDescent="0.35">
      <c r="A31257" t="s">
        <v>1994</v>
      </c>
      <c r="B31257" t="s">
        <v>1995</v>
      </c>
      <c r="C31257" t="s">
        <v>2061</v>
      </c>
      <c r="D31257" t="s">
        <v>2062</v>
      </c>
      <c r="E31257">
        <v>1999</v>
      </c>
      <c r="F31257" t="s">
        <v>15</v>
      </c>
      <c r="G31257" s="4">
        <v>6142</v>
      </c>
    </row>
    <row r="31258" spans="1:7" x14ac:dyDescent="0.35">
      <c r="A31258" t="s">
        <v>1994</v>
      </c>
      <c r="B31258" t="s">
        <v>1995</v>
      </c>
      <c r="C31258" t="s">
        <v>2061</v>
      </c>
      <c r="D31258" t="s">
        <v>2062</v>
      </c>
      <c r="E31258">
        <v>2000</v>
      </c>
      <c r="F31258" t="s">
        <v>13</v>
      </c>
      <c r="G31258" s="4">
        <v>2506</v>
      </c>
    </row>
    <row r="31259" spans="1:7" x14ac:dyDescent="0.35">
      <c r="A31259" t="s">
        <v>1994</v>
      </c>
      <c r="B31259" t="s">
        <v>1995</v>
      </c>
      <c r="C31259" t="s">
        <v>2061</v>
      </c>
      <c r="D31259" t="s">
        <v>2062</v>
      </c>
      <c r="E31259">
        <v>2000</v>
      </c>
      <c r="F31259" t="s">
        <v>14</v>
      </c>
      <c r="G31259" s="4">
        <v>3612</v>
      </c>
    </row>
    <row r="31260" spans="1:7" x14ac:dyDescent="0.35">
      <c r="A31260" t="s">
        <v>1994</v>
      </c>
      <c r="B31260" t="s">
        <v>1995</v>
      </c>
      <c r="C31260" t="s">
        <v>2061</v>
      </c>
      <c r="D31260" t="s">
        <v>2062</v>
      </c>
      <c r="E31260">
        <v>2000</v>
      </c>
      <c r="F31260" t="s">
        <v>15</v>
      </c>
      <c r="G31260" s="4">
        <v>6118</v>
      </c>
    </row>
    <row r="31261" spans="1:7" x14ac:dyDescent="0.35">
      <c r="A31261" t="s">
        <v>1994</v>
      </c>
      <c r="B31261" t="s">
        <v>1995</v>
      </c>
      <c r="C31261" t="s">
        <v>2061</v>
      </c>
      <c r="D31261" t="s">
        <v>2062</v>
      </c>
      <c r="E31261">
        <v>2001</v>
      </c>
      <c r="F31261" t="s">
        <v>13</v>
      </c>
      <c r="G31261" s="4">
        <v>2456</v>
      </c>
    </row>
    <row r="31262" spans="1:7" x14ac:dyDescent="0.35">
      <c r="A31262" t="s">
        <v>1994</v>
      </c>
      <c r="B31262" t="s">
        <v>1995</v>
      </c>
      <c r="C31262" t="s">
        <v>2061</v>
      </c>
      <c r="D31262" t="s">
        <v>2062</v>
      </c>
      <c r="E31262">
        <v>2001</v>
      </c>
      <c r="F31262" t="s">
        <v>14</v>
      </c>
      <c r="G31262" s="4">
        <v>3558</v>
      </c>
    </row>
    <row r="31263" spans="1:7" x14ac:dyDescent="0.35">
      <c r="A31263" t="s">
        <v>1994</v>
      </c>
      <c r="B31263" t="s">
        <v>1995</v>
      </c>
      <c r="C31263" t="s">
        <v>2061</v>
      </c>
      <c r="D31263" t="s">
        <v>2062</v>
      </c>
      <c r="E31263">
        <v>2001</v>
      </c>
      <c r="F31263" t="s">
        <v>15</v>
      </c>
      <c r="G31263" s="4">
        <v>6014</v>
      </c>
    </row>
    <row r="31264" spans="1:7" x14ac:dyDescent="0.35">
      <c r="A31264" t="s">
        <v>1994</v>
      </c>
      <c r="B31264" t="s">
        <v>1995</v>
      </c>
      <c r="C31264" t="s">
        <v>2061</v>
      </c>
      <c r="D31264" t="s">
        <v>2062</v>
      </c>
      <c r="E31264">
        <v>2002</v>
      </c>
      <c r="F31264" t="s">
        <v>13</v>
      </c>
      <c r="G31264" s="4">
        <v>2458</v>
      </c>
    </row>
    <row r="31265" spans="1:7" x14ac:dyDescent="0.35">
      <c r="A31265" t="s">
        <v>1994</v>
      </c>
      <c r="B31265" t="s">
        <v>1995</v>
      </c>
      <c r="C31265" t="s">
        <v>2061</v>
      </c>
      <c r="D31265" t="s">
        <v>2062</v>
      </c>
      <c r="E31265">
        <v>2002</v>
      </c>
      <c r="F31265" t="s">
        <v>14</v>
      </c>
      <c r="G31265" s="4">
        <v>3536</v>
      </c>
    </row>
    <row r="31266" spans="1:7" x14ac:dyDescent="0.35">
      <c r="A31266" t="s">
        <v>1994</v>
      </c>
      <c r="B31266" t="s">
        <v>1995</v>
      </c>
      <c r="C31266" t="s">
        <v>2061</v>
      </c>
      <c r="D31266" t="s">
        <v>2062</v>
      </c>
      <c r="E31266">
        <v>2002</v>
      </c>
      <c r="F31266" t="s">
        <v>15</v>
      </c>
      <c r="G31266" s="4">
        <v>5994</v>
      </c>
    </row>
    <row r="31267" spans="1:7" x14ac:dyDescent="0.35">
      <c r="A31267" t="s">
        <v>1994</v>
      </c>
      <c r="B31267" t="s">
        <v>1995</v>
      </c>
      <c r="C31267" t="s">
        <v>2061</v>
      </c>
      <c r="D31267" t="s">
        <v>2062</v>
      </c>
      <c r="E31267">
        <v>2003</v>
      </c>
      <c r="F31267" t="s">
        <v>13</v>
      </c>
      <c r="G31267" s="4">
        <v>2482</v>
      </c>
    </row>
    <row r="31268" spans="1:7" x14ac:dyDescent="0.35">
      <c r="A31268" t="s">
        <v>1994</v>
      </c>
      <c r="B31268" t="s">
        <v>1995</v>
      </c>
      <c r="C31268" t="s">
        <v>2061</v>
      </c>
      <c r="D31268" t="s">
        <v>2062</v>
      </c>
      <c r="E31268">
        <v>2003</v>
      </c>
      <c r="F31268" t="s">
        <v>14</v>
      </c>
      <c r="G31268" s="4">
        <v>3536</v>
      </c>
    </row>
    <row r="31269" spans="1:7" x14ac:dyDescent="0.35">
      <c r="A31269" t="s">
        <v>1994</v>
      </c>
      <c r="B31269" t="s">
        <v>1995</v>
      </c>
      <c r="C31269" t="s">
        <v>2061</v>
      </c>
      <c r="D31269" t="s">
        <v>2062</v>
      </c>
      <c r="E31269">
        <v>2003</v>
      </c>
      <c r="F31269" t="s">
        <v>15</v>
      </c>
      <c r="G31269" s="4">
        <v>6018</v>
      </c>
    </row>
    <row r="31270" spans="1:7" x14ac:dyDescent="0.35">
      <c r="A31270" t="s">
        <v>1994</v>
      </c>
      <c r="B31270" t="s">
        <v>1995</v>
      </c>
      <c r="C31270" t="s">
        <v>2061</v>
      </c>
      <c r="D31270" t="s">
        <v>2062</v>
      </c>
      <c r="E31270">
        <v>2004</v>
      </c>
      <c r="F31270" t="s">
        <v>13</v>
      </c>
      <c r="G31270" s="4">
        <v>2503</v>
      </c>
    </row>
    <row r="31271" spans="1:7" x14ac:dyDescent="0.35">
      <c r="A31271" t="s">
        <v>1994</v>
      </c>
      <c r="B31271" t="s">
        <v>1995</v>
      </c>
      <c r="C31271" t="s">
        <v>2061</v>
      </c>
      <c r="D31271" t="s">
        <v>2062</v>
      </c>
      <c r="E31271">
        <v>2004</v>
      </c>
      <c r="F31271" t="s">
        <v>14</v>
      </c>
      <c r="G31271" s="4">
        <v>3458</v>
      </c>
    </row>
    <row r="31272" spans="1:7" x14ac:dyDescent="0.35">
      <c r="A31272" t="s">
        <v>1994</v>
      </c>
      <c r="B31272" t="s">
        <v>1995</v>
      </c>
      <c r="C31272" t="s">
        <v>2061</v>
      </c>
      <c r="D31272" t="s">
        <v>2062</v>
      </c>
      <c r="E31272">
        <v>2004</v>
      </c>
      <c r="F31272" t="s">
        <v>15</v>
      </c>
      <c r="G31272" s="4">
        <v>5961</v>
      </c>
    </row>
    <row r="31273" spans="1:7" x14ac:dyDescent="0.35">
      <c r="A31273" t="s">
        <v>1994</v>
      </c>
      <c r="B31273" t="s">
        <v>1995</v>
      </c>
      <c r="C31273" t="s">
        <v>2063</v>
      </c>
      <c r="D31273" t="s">
        <v>2064</v>
      </c>
      <c r="E31273">
        <v>1995</v>
      </c>
      <c r="F31273" t="s">
        <v>13</v>
      </c>
      <c r="G31273" s="4">
        <v>4621</v>
      </c>
    </row>
    <row r="31274" spans="1:7" x14ac:dyDescent="0.35">
      <c r="A31274" t="s">
        <v>1994</v>
      </c>
      <c r="B31274" t="s">
        <v>1995</v>
      </c>
      <c r="C31274" t="s">
        <v>2063</v>
      </c>
      <c r="D31274" t="s">
        <v>2064</v>
      </c>
      <c r="E31274">
        <v>1995</v>
      </c>
      <c r="F31274" t="s">
        <v>14</v>
      </c>
      <c r="G31274" s="4">
        <v>6415</v>
      </c>
    </row>
    <row r="31275" spans="1:7" x14ac:dyDescent="0.35">
      <c r="A31275" t="s">
        <v>1994</v>
      </c>
      <c r="B31275" t="s">
        <v>1995</v>
      </c>
      <c r="C31275" t="s">
        <v>2063</v>
      </c>
      <c r="D31275" t="s">
        <v>2064</v>
      </c>
      <c r="E31275">
        <v>1995</v>
      </c>
      <c r="F31275" t="s">
        <v>15</v>
      </c>
      <c r="G31275" s="4">
        <v>11036</v>
      </c>
    </row>
    <row r="31276" spans="1:7" x14ac:dyDescent="0.35">
      <c r="A31276" t="s">
        <v>1994</v>
      </c>
      <c r="B31276" t="s">
        <v>1995</v>
      </c>
      <c r="C31276" t="s">
        <v>2063</v>
      </c>
      <c r="D31276" t="s">
        <v>2064</v>
      </c>
      <c r="E31276">
        <v>1996</v>
      </c>
      <c r="F31276" t="s">
        <v>13</v>
      </c>
      <c r="G31276" s="4">
        <v>4620</v>
      </c>
    </row>
    <row r="31277" spans="1:7" x14ac:dyDescent="0.35">
      <c r="A31277" t="s">
        <v>1994</v>
      </c>
      <c r="B31277" t="s">
        <v>1995</v>
      </c>
      <c r="C31277" t="s">
        <v>2063</v>
      </c>
      <c r="D31277" t="s">
        <v>2064</v>
      </c>
      <c r="E31277">
        <v>1996</v>
      </c>
      <c r="F31277" t="s">
        <v>14</v>
      </c>
      <c r="G31277" s="4">
        <v>6284</v>
      </c>
    </row>
    <row r="31278" spans="1:7" x14ac:dyDescent="0.35">
      <c r="A31278" t="s">
        <v>1994</v>
      </c>
      <c r="B31278" t="s">
        <v>1995</v>
      </c>
      <c r="C31278" t="s">
        <v>2063</v>
      </c>
      <c r="D31278" t="s">
        <v>2064</v>
      </c>
      <c r="E31278">
        <v>1996</v>
      </c>
      <c r="F31278" t="s">
        <v>15</v>
      </c>
      <c r="G31278" s="4">
        <v>10904</v>
      </c>
    </row>
    <row r="31279" spans="1:7" x14ac:dyDescent="0.35">
      <c r="A31279" t="s">
        <v>1994</v>
      </c>
      <c r="B31279" t="s">
        <v>1995</v>
      </c>
      <c r="C31279" t="s">
        <v>2063</v>
      </c>
      <c r="D31279" t="s">
        <v>2064</v>
      </c>
      <c r="E31279">
        <v>1997</v>
      </c>
      <c r="F31279" t="s">
        <v>13</v>
      </c>
      <c r="G31279" s="4">
        <v>4630</v>
      </c>
    </row>
    <row r="31280" spans="1:7" x14ac:dyDescent="0.35">
      <c r="A31280" t="s">
        <v>1994</v>
      </c>
      <c r="B31280" t="s">
        <v>1995</v>
      </c>
      <c r="C31280" t="s">
        <v>2063</v>
      </c>
      <c r="D31280" t="s">
        <v>2064</v>
      </c>
      <c r="E31280">
        <v>1997</v>
      </c>
      <c r="F31280" t="s">
        <v>14</v>
      </c>
      <c r="G31280" s="4">
        <v>6163</v>
      </c>
    </row>
    <row r="31281" spans="1:7" x14ac:dyDescent="0.35">
      <c r="A31281" t="s">
        <v>1994</v>
      </c>
      <c r="B31281" t="s">
        <v>1995</v>
      </c>
      <c r="C31281" t="s">
        <v>2063</v>
      </c>
      <c r="D31281" t="s">
        <v>2064</v>
      </c>
      <c r="E31281">
        <v>1997</v>
      </c>
      <c r="F31281" t="s">
        <v>15</v>
      </c>
      <c r="G31281" s="4">
        <v>10793</v>
      </c>
    </row>
    <row r="31282" spans="1:7" x14ac:dyDescent="0.35">
      <c r="A31282" t="s">
        <v>1994</v>
      </c>
      <c r="B31282" t="s">
        <v>1995</v>
      </c>
      <c r="C31282" t="s">
        <v>2063</v>
      </c>
      <c r="D31282" t="s">
        <v>2064</v>
      </c>
      <c r="E31282">
        <v>1998</v>
      </c>
      <c r="F31282" t="s">
        <v>13</v>
      </c>
      <c r="G31282" s="4">
        <v>4597</v>
      </c>
    </row>
    <row r="31283" spans="1:7" x14ac:dyDescent="0.35">
      <c r="A31283" t="s">
        <v>1994</v>
      </c>
      <c r="B31283" t="s">
        <v>1995</v>
      </c>
      <c r="C31283" t="s">
        <v>2063</v>
      </c>
      <c r="D31283" t="s">
        <v>2064</v>
      </c>
      <c r="E31283">
        <v>1998</v>
      </c>
      <c r="F31283" t="s">
        <v>14</v>
      </c>
      <c r="G31283" s="4">
        <v>6037</v>
      </c>
    </row>
    <row r="31284" spans="1:7" x14ac:dyDescent="0.35">
      <c r="A31284" t="s">
        <v>1994</v>
      </c>
      <c r="B31284" t="s">
        <v>1995</v>
      </c>
      <c r="C31284" t="s">
        <v>2063</v>
      </c>
      <c r="D31284" t="s">
        <v>2064</v>
      </c>
      <c r="E31284">
        <v>1998</v>
      </c>
      <c r="F31284" t="s">
        <v>15</v>
      </c>
      <c r="G31284" s="4">
        <v>10634</v>
      </c>
    </row>
    <row r="31285" spans="1:7" x14ac:dyDescent="0.35">
      <c r="A31285" t="s">
        <v>1994</v>
      </c>
      <c r="B31285" t="s">
        <v>1995</v>
      </c>
      <c r="C31285" t="s">
        <v>2063</v>
      </c>
      <c r="D31285" t="s">
        <v>2064</v>
      </c>
      <c r="E31285">
        <v>1999</v>
      </c>
      <c r="F31285" t="s">
        <v>13</v>
      </c>
      <c r="G31285" s="4">
        <v>4576</v>
      </c>
    </row>
    <row r="31286" spans="1:7" x14ac:dyDescent="0.35">
      <c r="A31286" t="s">
        <v>1994</v>
      </c>
      <c r="B31286" t="s">
        <v>1995</v>
      </c>
      <c r="C31286" t="s">
        <v>2063</v>
      </c>
      <c r="D31286" t="s">
        <v>2064</v>
      </c>
      <c r="E31286">
        <v>1999</v>
      </c>
      <c r="F31286" t="s">
        <v>14</v>
      </c>
      <c r="G31286" s="4">
        <v>5902</v>
      </c>
    </row>
    <row r="31287" spans="1:7" x14ac:dyDescent="0.35">
      <c r="A31287" t="s">
        <v>1994</v>
      </c>
      <c r="B31287" t="s">
        <v>1995</v>
      </c>
      <c r="C31287" t="s">
        <v>2063</v>
      </c>
      <c r="D31287" t="s">
        <v>2064</v>
      </c>
      <c r="E31287">
        <v>1999</v>
      </c>
      <c r="F31287" t="s">
        <v>15</v>
      </c>
      <c r="G31287" s="4">
        <v>10478</v>
      </c>
    </row>
    <row r="31288" spans="1:7" x14ac:dyDescent="0.35">
      <c r="A31288" t="s">
        <v>1994</v>
      </c>
      <c r="B31288" t="s">
        <v>1995</v>
      </c>
      <c r="C31288" t="s">
        <v>2063</v>
      </c>
      <c r="D31288" t="s">
        <v>2064</v>
      </c>
      <c r="E31288">
        <v>2000</v>
      </c>
      <c r="F31288" t="s">
        <v>13</v>
      </c>
      <c r="G31288" s="4">
        <v>4563</v>
      </c>
    </row>
    <row r="31289" spans="1:7" x14ac:dyDescent="0.35">
      <c r="A31289" t="s">
        <v>1994</v>
      </c>
      <c r="B31289" t="s">
        <v>1995</v>
      </c>
      <c r="C31289" t="s">
        <v>2063</v>
      </c>
      <c r="D31289" t="s">
        <v>2064</v>
      </c>
      <c r="E31289">
        <v>2000</v>
      </c>
      <c r="F31289" t="s">
        <v>14</v>
      </c>
      <c r="G31289" s="4">
        <v>5777</v>
      </c>
    </row>
    <row r="31290" spans="1:7" x14ac:dyDescent="0.35">
      <c r="A31290" t="s">
        <v>1994</v>
      </c>
      <c r="B31290" t="s">
        <v>1995</v>
      </c>
      <c r="C31290" t="s">
        <v>2063</v>
      </c>
      <c r="D31290" t="s">
        <v>2064</v>
      </c>
      <c r="E31290">
        <v>2000</v>
      </c>
      <c r="F31290" t="s">
        <v>15</v>
      </c>
      <c r="G31290" s="4">
        <v>10340</v>
      </c>
    </row>
    <row r="31291" spans="1:7" x14ac:dyDescent="0.35">
      <c r="A31291" t="s">
        <v>1994</v>
      </c>
      <c r="B31291" t="s">
        <v>1995</v>
      </c>
      <c r="C31291" t="s">
        <v>2063</v>
      </c>
      <c r="D31291" t="s">
        <v>2064</v>
      </c>
      <c r="E31291">
        <v>2001</v>
      </c>
      <c r="F31291" t="s">
        <v>13</v>
      </c>
      <c r="G31291" s="4">
        <v>4547</v>
      </c>
    </row>
    <row r="31292" spans="1:7" x14ac:dyDescent="0.35">
      <c r="A31292" t="s">
        <v>1994</v>
      </c>
      <c r="B31292" t="s">
        <v>1995</v>
      </c>
      <c r="C31292" t="s">
        <v>2063</v>
      </c>
      <c r="D31292" t="s">
        <v>2064</v>
      </c>
      <c r="E31292">
        <v>2001</v>
      </c>
      <c r="F31292" t="s">
        <v>14</v>
      </c>
      <c r="G31292" s="4">
        <v>5617</v>
      </c>
    </row>
    <row r="31293" spans="1:7" x14ac:dyDescent="0.35">
      <c r="A31293" t="s">
        <v>1994</v>
      </c>
      <c r="B31293" t="s">
        <v>1995</v>
      </c>
      <c r="C31293" t="s">
        <v>2063</v>
      </c>
      <c r="D31293" t="s">
        <v>2064</v>
      </c>
      <c r="E31293">
        <v>2001</v>
      </c>
      <c r="F31293" t="s">
        <v>15</v>
      </c>
      <c r="G31293" s="4">
        <v>10164</v>
      </c>
    </row>
    <row r="31294" spans="1:7" x14ac:dyDescent="0.35">
      <c r="A31294" t="s">
        <v>1994</v>
      </c>
      <c r="B31294" t="s">
        <v>1995</v>
      </c>
      <c r="C31294" t="s">
        <v>2063</v>
      </c>
      <c r="D31294" t="s">
        <v>2064</v>
      </c>
      <c r="E31294">
        <v>2002</v>
      </c>
      <c r="F31294" t="s">
        <v>13</v>
      </c>
      <c r="G31294" s="4">
        <v>4521</v>
      </c>
    </row>
    <row r="31295" spans="1:7" x14ac:dyDescent="0.35">
      <c r="A31295" t="s">
        <v>1994</v>
      </c>
      <c r="B31295" t="s">
        <v>1995</v>
      </c>
      <c r="C31295" t="s">
        <v>2063</v>
      </c>
      <c r="D31295" t="s">
        <v>2064</v>
      </c>
      <c r="E31295">
        <v>2002</v>
      </c>
      <c r="F31295" t="s">
        <v>14</v>
      </c>
      <c r="G31295" s="4">
        <v>5492</v>
      </c>
    </row>
    <row r="31296" spans="1:7" x14ac:dyDescent="0.35">
      <c r="A31296" t="s">
        <v>1994</v>
      </c>
      <c r="B31296" t="s">
        <v>1995</v>
      </c>
      <c r="C31296" t="s">
        <v>2063</v>
      </c>
      <c r="D31296" t="s">
        <v>2064</v>
      </c>
      <c r="E31296">
        <v>2002</v>
      </c>
      <c r="F31296" t="s">
        <v>15</v>
      </c>
      <c r="G31296" s="4">
        <v>10013</v>
      </c>
    </row>
    <row r="31297" spans="1:7" x14ac:dyDescent="0.35">
      <c r="A31297" t="s">
        <v>1994</v>
      </c>
      <c r="B31297" t="s">
        <v>1995</v>
      </c>
      <c r="C31297" t="s">
        <v>2063</v>
      </c>
      <c r="D31297" t="s">
        <v>2064</v>
      </c>
      <c r="E31297">
        <v>2003</v>
      </c>
      <c r="F31297" t="s">
        <v>13</v>
      </c>
      <c r="G31297" s="4">
        <v>4464</v>
      </c>
    </row>
    <row r="31298" spans="1:7" x14ac:dyDescent="0.35">
      <c r="A31298" t="s">
        <v>1994</v>
      </c>
      <c r="B31298" t="s">
        <v>1995</v>
      </c>
      <c r="C31298" t="s">
        <v>2063</v>
      </c>
      <c r="D31298" t="s">
        <v>2064</v>
      </c>
      <c r="E31298">
        <v>2003</v>
      </c>
      <c r="F31298" t="s">
        <v>14</v>
      </c>
      <c r="G31298" s="4">
        <v>5342</v>
      </c>
    </row>
    <row r="31299" spans="1:7" x14ac:dyDescent="0.35">
      <c r="A31299" t="s">
        <v>1994</v>
      </c>
      <c r="B31299" t="s">
        <v>1995</v>
      </c>
      <c r="C31299" t="s">
        <v>2063</v>
      </c>
      <c r="D31299" t="s">
        <v>2064</v>
      </c>
      <c r="E31299">
        <v>2003</v>
      </c>
      <c r="F31299" t="s">
        <v>15</v>
      </c>
      <c r="G31299" s="4">
        <v>9806</v>
      </c>
    </row>
    <row r="31300" spans="1:7" x14ac:dyDescent="0.35">
      <c r="A31300" t="s">
        <v>1994</v>
      </c>
      <c r="B31300" t="s">
        <v>1995</v>
      </c>
      <c r="C31300" t="s">
        <v>2063</v>
      </c>
      <c r="D31300" t="s">
        <v>2064</v>
      </c>
      <c r="E31300">
        <v>2004</v>
      </c>
      <c r="F31300" t="s">
        <v>13</v>
      </c>
      <c r="G31300" s="4">
        <v>4452</v>
      </c>
    </row>
    <row r="31301" spans="1:7" x14ac:dyDescent="0.35">
      <c r="A31301" t="s">
        <v>1994</v>
      </c>
      <c r="B31301" t="s">
        <v>1995</v>
      </c>
      <c r="C31301" t="s">
        <v>2063</v>
      </c>
      <c r="D31301" t="s">
        <v>2064</v>
      </c>
      <c r="E31301">
        <v>2004</v>
      </c>
      <c r="F31301" t="s">
        <v>14</v>
      </c>
      <c r="G31301" s="4">
        <v>5187</v>
      </c>
    </row>
    <row r="31302" spans="1:7" x14ac:dyDescent="0.35">
      <c r="A31302" t="s">
        <v>1994</v>
      </c>
      <c r="B31302" t="s">
        <v>1995</v>
      </c>
      <c r="C31302" t="s">
        <v>2063</v>
      </c>
      <c r="D31302" t="s">
        <v>2064</v>
      </c>
      <c r="E31302">
        <v>2004</v>
      </c>
      <c r="F31302" t="s">
        <v>15</v>
      </c>
      <c r="G31302" s="4">
        <v>9639</v>
      </c>
    </row>
    <row r="31303" spans="1:7" x14ac:dyDescent="0.35">
      <c r="A31303" t="s">
        <v>1994</v>
      </c>
      <c r="B31303" t="s">
        <v>1995</v>
      </c>
      <c r="C31303" t="s">
        <v>2065</v>
      </c>
      <c r="D31303" t="s">
        <v>2066</v>
      </c>
      <c r="E31303">
        <v>1995</v>
      </c>
      <c r="F31303" t="s">
        <v>13</v>
      </c>
      <c r="G31303" s="4">
        <v>5484</v>
      </c>
    </row>
    <row r="31304" spans="1:7" x14ac:dyDescent="0.35">
      <c r="A31304" t="s">
        <v>1994</v>
      </c>
      <c r="B31304" t="s">
        <v>1995</v>
      </c>
      <c r="C31304" t="s">
        <v>2065</v>
      </c>
      <c r="D31304" t="s">
        <v>2066</v>
      </c>
      <c r="E31304">
        <v>1995</v>
      </c>
      <c r="F31304" t="s">
        <v>14</v>
      </c>
      <c r="G31304" s="4">
        <v>5105</v>
      </c>
    </row>
    <row r="31305" spans="1:7" x14ac:dyDescent="0.35">
      <c r="A31305" t="s">
        <v>1994</v>
      </c>
      <c r="B31305" t="s">
        <v>1995</v>
      </c>
      <c r="C31305" t="s">
        <v>2065</v>
      </c>
      <c r="D31305" t="s">
        <v>2066</v>
      </c>
      <c r="E31305">
        <v>1995</v>
      </c>
      <c r="F31305" t="s">
        <v>15</v>
      </c>
      <c r="G31305" s="4">
        <v>10589</v>
      </c>
    </row>
    <row r="31306" spans="1:7" x14ac:dyDescent="0.35">
      <c r="A31306" t="s">
        <v>1994</v>
      </c>
      <c r="B31306" t="s">
        <v>1995</v>
      </c>
      <c r="C31306" t="s">
        <v>2065</v>
      </c>
      <c r="D31306" t="s">
        <v>2066</v>
      </c>
      <c r="E31306">
        <v>1996</v>
      </c>
      <c r="F31306" t="s">
        <v>13</v>
      </c>
      <c r="G31306" s="4">
        <v>5632</v>
      </c>
    </row>
    <row r="31307" spans="1:7" x14ac:dyDescent="0.35">
      <c r="A31307" t="s">
        <v>1994</v>
      </c>
      <c r="B31307" t="s">
        <v>1995</v>
      </c>
      <c r="C31307" t="s">
        <v>2065</v>
      </c>
      <c r="D31307" t="s">
        <v>2066</v>
      </c>
      <c r="E31307">
        <v>1996</v>
      </c>
      <c r="F31307" t="s">
        <v>14</v>
      </c>
      <c r="G31307" s="4">
        <v>5100</v>
      </c>
    </row>
    <row r="31308" spans="1:7" x14ac:dyDescent="0.35">
      <c r="A31308" t="s">
        <v>1994</v>
      </c>
      <c r="B31308" t="s">
        <v>1995</v>
      </c>
      <c r="C31308" t="s">
        <v>2065</v>
      </c>
      <c r="D31308" t="s">
        <v>2066</v>
      </c>
      <c r="E31308">
        <v>1996</v>
      </c>
      <c r="F31308" t="s">
        <v>15</v>
      </c>
      <c r="G31308" s="4">
        <v>10732</v>
      </c>
    </row>
    <row r="31309" spans="1:7" x14ac:dyDescent="0.35">
      <c r="A31309" t="s">
        <v>1994</v>
      </c>
      <c r="B31309" t="s">
        <v>1995</v>
      </c>
      <c r="C31309" t="s">
        <v>2065</v>
      </c>
      <c r="D31309" t="s">
        <v>2066</v>
      </c>
      <c r="E31309">
        <v>1997</v>
      </c>
      <c r="F31309" t="s">
        <v>13</v>
      </c>
      <c r="G31309" s="4">
        <v>5759</v>
      </c>
    </row>
    <row r="31310" spans="1:7" x14ac:dyDescent="0.35">
      <c r="A31310" t="s">
        <v>1994</v>
      </c>
      <c r="B31310" t="s">
        <v>1995</v>
      </c>
      <c r="C31310" t="s">
        <v>2065</v>
      </c>
      <c r="D31310" t="s">
        <v>2066</v>
      </c>
      <c r="E31310">
        <v>1997</v>
      </c>
      <c r="F31310" t="s">
        <v>14</v>
      </c>
      <c r="G31310" s="4">
        <v>5116</v>
      </c>
    </row>
    <row r="31311" spans="1:7" x14ac:dyDescent="0.35">
      <c r="A31311" t="s">
        <v>1994</v>
      </c>
      <c r="B31311" t="s">
        <v>1995</v>
      </c>
      <c r="C31311" t="s">
        <v>2065</v>
      </c>
      <c r="D31311" t="s">
        <v>2066</v>
      </c>
      <c r="E31311">
        <v>1997</v>
      </c>
      <c r="F31311" t="s">
        <v>15</v>
      </c>
      <c r="G31311" s="4">
        <v>10875</v>
      </c>
    </row>
    <row r="31312" spans="1:7" x14ac:dyDescent="0.35">
      <c r="A31312" t="s">
        <v>1994</v>
      </c>
      <c r="B31312" t="s">
        <v>1995</v>
      </c>
      <c r="C31312" t="s">
        <v>2065</v>
      </c>
      <c r="D31312" t="s">
        <v>2066</v>
      </c>
      <c r="E31312">
        <v>1998</v>
      </c>
      <c r="F31312" t="s">
        <v>13</v>
      </c>
      <c r="G31312" s="4">
        <v>5906</v>
      </c>
    </row>
    <row r="31313" spans="1:7" x14ac:dyDescent="0.35">
      <c r="A31313" t="s">
        <v>1994</v>
      </c>
      <c r="B31313" t="s">
        <v>1995</v>
      </c>
      <c r="C31313" t="s">
        <v>2065</v>
      </c>
      <c r="D31313" t="s">
        <v>2066</v>
      </c>
      <c r="E31313">
        <v>1998</v>
      </c>
      <c r="F31313" t="s">
        <v>14</v>
      </c>
      <c r="G31313" s="4">
        <v>5125</v>
      </c>
    </row>
    <row r="31314" spans="1:7" x14ac:dyDescent="0.35">
      <c r="A31314" t="s">
        <v>1994</v>
      </c>
      <c r="B31314" t="s">
        <v>1995</v>
      </c>
      <c r="C31314" t="s">
        <v>2065</v>
      </c>
      <c r="D31314" t="s">
        <v>2066</v>
      </c>
      <c r="E31314">
        <v>1998</v>
      </c>
      <c r="F31314" t="s">
        <v>15</v>
      </c>
      <c r="G31314" s="4">
        <v>11031</v>
      </c>
    </row>
    <row r="31315" spans="1:7" x14ac:dyDescent="0.35">
      <c r="A31315" t="s">
        <v>1994</v>
      </c>
      <c r="B31315" t="s">
        <v>1995</v>
      </c>
      <c r="C31315" t="s">
        <v>2065</v>
      </c>
      <c r="D31315" t="s">
        <v>2066</v>
      </c>
      <c r="E31315">
        <v>1999</v>
      </c>
      <c r="F31315" t="s">
        <v>13</v>
      </c>
      <c r="G31315" s="4">
        <v>6055</v>
      </c>
    </row>
    <row r="31316" spans="1:7" x14ac:dyDescent="0.35">
      <c r="A31316" t="s">
        <v>1994</v>
      </c>
      <c r="B31316" t="s">
        <v>1995</v>
      </c>
      <c r="C31316" t="s">
        <v>2065</v>
      </c>
      <c r="D31316" t="s">
        <v>2066</v>
      </c>
      <c r="E31316">
        <v>1999</v>
      </c>
      <c r="F31316" t="s">
        <v>14</v>
      </c>
      <c r="G31316" s="4">
        <v>5118</v>
      </c>
    </row>
    <row r="31317" spans="1:7" x14ac:dyDescent="0.35">
      <c r="A31317" t="s">
        <v>1994</v>
      </c>
      <c r="B31317" t="s">
        <v>1995</v>
      </c>
      <c r="C31317" t="s">
        <v>2065</v>
      </c>
      <c r="D31317" t="s">
        <v>2066</v>
      </c>
      <c r="E31317">
        <v>1999</v>
      </c>
      <c r="F31317" t="s">
        <v>15</v>
      </c>
      <c r="G31317" s="4">
        <v>11173</v>
      </c>
    </row>
    <row r="31318" spans="1:7" x14ac:dyDescent="0.35">
      <c r="A31318" t="s">
        <v>1994</v>
      </c>
      <c r="B31318" t="s">
        <v>1995</v>
      </c>
      <c r="C31318" t="s">
        <v>2065</v>
      </c>
      <c r="D31318" t="s">
        <v>2066</v>
      </c>
      <c r="E31318">
        <v>2000</v>
      </c>
      <c r="F31318" t="s">
        <v>13</v>
      </c>
      <c r="G31318" s="4">
        <v>6185</v>
      </c>
    </row>
    <row r="31319" spans="1:7" x14ac:dyDescent="0.35">
      <c r="A31319" t="s">
        <v>1994</v>
      </c>
      <c r="B31319" t="s">
        <v>1995</v>
      </c>
      <c r="C31319" t="s">
        <v>2065</v>
      </c>
      <c r="D31319" t="s">
        <v>2066</v>
      </c>
      <c r="E31319">
        <v>2000</v>
      </c>
      <c r="F31319" t="s">
        <v>14</v>
      </c>
      <c r="G31319" s="4">
        <v>5111</v>
      </c>
    </row>
    <row r="31320" spans="1:7" x14ac:dyDescent="0.35">
      <c r="A31320" t="s">
        <v>1994</v>
      </c>
      <c r="B31320" t="s">
        <v>1995</v>
      </c>
      <c r="C31320" t="s">
        <v>2065</v>
      </c>
      <c r="D31320" t="s">
        <v>2066</v>
      </c>
      <c r="E31320">
        <v>2000</v>
      </c>
      <c r="F31320" t="s">
        <v>15</v>
      </c>
      <c r="G31320" s="4">
        <v>11296</v>
      </c>
    </row>
    <row r="31321" spans="1:7" x14ac:dyDescent="0.35">
      <c r="A31321" t="s">
        <v>1994</v>
      </c>
      <c r="B31321" t="s">
        <v>1995</v>
      </c>
      <c r="C31321" t="s">
        <v>2065</v>
      </c>
      <c r="D31321" t="s">
        <v>2066</v>
      </c>
      <c r="E31321">
        <v>2001</v>
      </c>
      <c r="F31321" t="s">
        <v>13</v>
      </c>
      <c r="G31321" s="4">
        <v>6279</v>
      </c>
    </row>
    <row r="31322" spans="1:7" x14ac:dyDescent="0.35">
      <c r="A31322" t="s">
        <v>1994</v>
      </c>
      <c r="B31322" t="s">
        <v>1995</v>
      </c>
      <c r="C31322" t="s">
        <v>2065</v>
      </c>
      <c r="D31322" t="s">
        <v>2066</v>
      </c>
      <c r="E31322">
        <v>2001</v>
      </c>
      <c r="F31322" t="s">
        <v>14</v>
      </c>
      <c r="G31322" s="4">
        <v>5091</v>
      </c>
    </row>
    <row r="31323" spans="1:7" x14ac:dyDescent="0.35">
      <c r="A31323" t="s">
        <v>1994</v>
      </c>
      <c r="B31323" t="s">
        <v>1995</v>
      </c>
      <c r="C31323" t="s">
        <v>2065</v>
      </c>
      <c r="D31323" t="s">
        <v>2066</v>
      </c>
      <c r="E31323">
        <v>2001</v>
      </c>
      <c r="F31323" t="s">
        <v>15</v>
      </c>
      <c r="G31323" s="4">
        <v>11370</v>
      </c>
    </row>
    <row r="31324" spans="1:7" x14ac:dyDescent="0.35">
      <c r="A31324" t="s">
        <v>1994</v>
      </c>
      <c r="B31324" t="s">
        <v>1995</v>
      </c>
      <c r="C31324" t="s">
        <v>2065</v>
      </c>
      <c r="D31324" t="s">
        <v>2066</v>
      </c>
      <c r="E31324">
        <v>2002</v>
      </c>
      <c r="F31324" t="s">
        <v>13</v>
      </c>
      <c r="G31324" s="4">
        <v>6364</v>
      </c>
    </row>
    <row r="31325" spans="1:7" x14ac:dyDescent="0.35">
      <c r="A31325" t="s">
        <v>1994</v>
      </c>
      <c r="B31325" t="s">
        <v>1995</v>
      </c>
      <c r="C31325" t="s">
        <v>2065</v>
      </c>
      <c r="D31325" t="s">
        <v>2066</v>
      </c>
      <c r="E31325">
        <v>2002</v>
      </c>
      <c r="F31325" t="s">
        <v>14</v>
      </c>
      <c r="G31325" s="4">
        <v>5068</v>
      </c>
    </row>
    <row r="31326" spans="1:7" x14ac:dyDescent="0.35">
      <c r="A31326" t="s">
        <v>1994</v>
      </c>
      <c r="B31326" t="s">
        <v>1995</v>
      </c>
      <c r="C31326" t="s">
        <v>2065</v>
      </c>
      <c r="D31326" t="s">
        <v>2066</v>
      </c>
      <c r="E31326">
        <v>2002</v>
      </c>
      <c r="F31326" t="s">
        <v>15</v>
      </c>
      <c r="G31326" s="4">
        <v>11432</v>
      </c>
    </row>
    <row r="31327" spans="1:7" x14ac:dyDescent="0.35">
      <c r="A31327" t="s">
        <v>1994</v>
      </c>
      <c r="B31327" t="s">
        <v>1995</v>
      </c>
      <c r="C31327" t="s">
        <v>2065</v>
      </c>
      <c r="D31327" t="s">
        <v>2066</v>
      </c>
      <c r="E31327">
        <v>2003</v>
      </c>
      <c r="F31327" t="s">
        <v>13</v>
      </c>
      <c r="G31327" s="4">
        <v>6500</v>
      </c>
    </row>
    <row r="31328" spans="1:7" x14ac:dyDescent="0.35">
      <c r="A31328" t="s">
        <v>1994</v>
      </c>
      <c r="B31328" t="s">
        <v>1995</v>
      </c>
      <c r="C31328" t="s">
        <v>2065</v>
      </c>
      <c r="D31328" t="s">
        <v>2066</v>
      </c>
      <c r="E31328">
        <v>2003</v>
      </c>
      <c r="F31328" t="s">
        <v>14</v>
      </c>
      <c r="G31328" s="4">
        <v>5053</v>
      </c>
    </row>
    <row r="31329" spans="1:7" x14ac:dyDescent="0.35">
      <c r="A31329" t="s">
        <v>1994</v>
      </c>
      <c r="B31329" t="s">
        <v>1995</v>
      </c>
      <c r="C31329" t="s">
        <v>2065</v>
      </c>
      <c r="D31329" t="s">
        <v>2066</v>
      </c>
      <c r="E31329">
        <v>2003</v>
      </c>
      <c r="F31329" t="s">
        <v>15</v>
      </c>
      <c r="G31329" s="4">
        <v>11553</v>
      </c>
    </row>
    <row r="31330" spans="1:7" x14ac:dyDescent="0.35">
      <c r="A31330" t="s">
        <v>1994</v>
      </c>
      <c r="B31330" t="s">
        <v>1995</v>
      </c>
      <c r="C31330" t="s">
        <v>2065</v>
      </c>
      <c r="D31330" t="s">
        <v>2066</v>
      </c>
      <c r="E31330">
        <v>2004</v>
      </c>
      <c r="F31330" t="s">
        <v>13</v>
      </c>
      <c r="G31330" s="4">
        <v>6621</v>
      </c>
    </row>
    <row r="31331" spans="1:7" x14ac:dyDescent="0.35">
      <c r="A31331" t="s">
        <v>1994</v>
      </c>
      <c r="B31331" t="s">
        <v>1995</v>
      </c>
      <c r="C31331" t="s">
        <v>2065</v>
      </c>
      <c r="D31331" t="s">
        <v>2066</v>
      </c>
      <c r="E31331">
        <v>2004</v>
      </c>
      <c r="F31331" t="s">
        <v>14</v>
      </c>
      <c r="G31331" s="4">
        <v>5064</v>
      </c>
    </row>
    <row r="31332" spans="1:7" x14ac:dyDescent="0.35">
      <c r="A31332" t="s">
        <v>1994</v>
      </c>
      <c r="B31332" t="s">
        <v>1995</v>
      </c>
      <c r="C31332" t="s">
        <v>2065</v>
      </c>
      <c r="D31332" t="s">
        <v>2066</v>
      </c>
      <c r="E31332">
        <v>2004</v>
      </c>
      <c r="F31332" t="s">
        <v>15</v>
      </c>
      <c r="G31332" s="4">
        <v>11685</v>
      </c>
    </row>
    <row r="31333" spans="1:7" x14ac:dyDescent="0.35">
      <c r="A31333" t="s">
        <v>1994</v>
      </c>
      <c r="B31333" t="s">
        <v>1995</v>
      </c>
      <c r="C31333" t="s">
        <v>2067</v>
      </c>
      <c r="D31333" t="s">
        <v>2068</v>
      </c>
      <c r="E31333">
        <v>1995</v>
      </c>
      <c r="F31333" t="s">
        <v>13</v>
      </c>
      <c r="G31333" s="4">
        <v>6546</v>
      </c>
    </row>
    <row r="31334" spans="1:7" x14ac:dyDescent="0.35">
      <c r="A31334" t="s">
        <v>1994</v>
      </c>
      <c r="B31334" t="s">
        <v>1995</v>
      </c>
      <c r="C31334" t="s">
        <v>2067</v>
      </c>
      <c r="D31334" t="s">
        <v>2068</v>
      </c>
      <c r="E31334">
        <v>1995</v>
      </c>
      <c r="F31334" t="s">
        <v>14</v>
      </c>
      <c r="G31334" s="4">
        <v>8230</v>
      </c>
    </row>
    <row r="31335" spans="1:7" x14ac:dyDescent="0.35">
      <c r="A31335" t="s">
        <v>1994</v>
      </c>
      <c r="B31335" t="s">
        <v>1995</v>
      </c>
      <c r="C31335" t="s">
        <v>2067</v>
      </c>
      <c r="D31335" t="s">
        <v>2068</v>
      </c>
      <c r="E31335">
        <v>1995</v>
      </c>
      <c r="F31335" t="s">
        <v>15</v>
      </c>
      <c r="G31335" s="4">
        <v>14776</v>
      </c>
    </row>
    <row r="31336" spans="1:7" x14ac:dyDescent="0.35">
      <c r="A31336" t="s">
        <v>1994</v>
      </c>
      <c r="B31336" t="s">
        <v>1995</v>
      </c>
      <c r="C31336" t="s">
        <v>2067</v>
      </c>
      <c r="D31336" t="s">
        <v>2068</v>
      </c>
      <c r="E31336">
        <v>1996</v>
      </c>
      <c r="F31336" t="s">
        <v>13</v>
      </c>
      <c r="G31336" s="4">
        <v>6668</v>
      </c>
    </row>
    <row r="31337" spans="1:7" x14ac:dyDescent="0.35">
      <c r="A31337" t="s">
        <v>1994</v>
      </c>
      <c r="B31337" t="s">
        <v>1995</v>
      </c>
      <c r="C31337" t="s">
        <v>2067</v>
      </c>
      <c r="D31337" t="s">
        <v>2068</v>
      </c>
      <c r="E31337">
        <v>1996</v>
      </c>
      <c r="F31337" t="s">
        <v>14</v>
      </c>
      <c r="G31337" s="4">
        <v>8199</v>
      </c>
    </row>
    <row r="31338" spans="1:7" x14ac:dyDescent="0.35">
      <c r="A31338" t="s">
        <v>1994</v>
      </c>
      <c r="B31338" t="s">
        <v>1995</v>
      </c>
      <c r="C31338" t="s">
        <v>2067</v>
      </c>
      <c r="D31338" t="s">
        <v>2068</v>
      </c>
      <c r="E31338">
        <v>1996</v>
      </c>
      <c r="F31338" t="s">
        <v>15</v>
      </c>
      <c r="G31338" s="4">
        <v>14867</v>
      </c>
    </row>
    <row r="31339" spans="1:7" x14ac:dyDescent="0.35">
      <c r="A31339" t="s">
        <v>1994</v>
      </c>
      <c r="B31339" t="s">
        <v>1995</v>
      </c>
      <c r="C31339" t="s">
        <v>2067</v>
      </c>
      <c r="D31339" t="s">
        <v>2068</v>
      </c>
      <c r="E31339">
        <v>1997</v>
      </c>
      <c r="F31339" t="s">
        <v>13</v>
      </c>
      <c r="G31339" s="4">
        <v>6769</v>
      </c>
    </row>
    <row r="31340" spans="1:7" x14ac:dyDescent="0.35">
      <c r="A31340" t="s">
        <v>1994</v>
      </c>
      <c r="B31340" t="s">
        <v>1995</v>
      </c>
      <c r="C31340" t="s">
        <v>2067</v>
      </c>
      <c r="D31340" t="s">
        <v>2068</v>
      </c>
      <c r="E31340">
        <v>1997</v>
      </c>
      <c r="F31340" t="s">
        <v>14</v>
      </c>
      <c r="G31340" s="4">
        <v>8191</v>
      </c>
    </row>
    <row r="31341" spans="1:7" x14ac:dyDescent="0.35">
      <c r="A31341" t="s">
        <v>1994</v>
      </c>
      <c r="B31341" t="s">
        <v>1995</v>
      </c>
      <c r="C31341" t="s">
        <v>2067</v>
      </c>
      <c r="D31341" t="s">
        <v>2068</v>
      </c>
      <c r="E31341">
        <v>1997</v>
      </c>
      <c r="F31341" t="s">
        <v>15</v>
      </c>
      <c r="G31341" s="4">
        <v>14960</v>
      </c>
    </row>
    <row r="31342" spans="1:7" x14ac:dyDescent="0.35">
      <c r="A31342" t="s">
        <v>1994</v>
      </c>
      <c r="B31342" t="s">
        <v>1995</v>
      </c>
      <c r="C31342" t="s">
        <v>2067</v>
      </c>
      <c r="D31342" t="s">
        <v>2068</v>
      </c>
      <c r="E31342">
        <v>1998</v>
      </c>
      <c r="F31342" t="s">
        <v>13</v>
      </c>
      <c r="G31342" s="4">
        <v>6870</v>
      </c>
    </row>
    <row r="31343" spans="1:7" x14ac:dyDescent="0.35">
      <c r="A31343" t="s">
        <v>1994</v>
      </c>
      <c r="B31343" t="s">
        <v>1995</v>
      </c>
      <c r="C31343" t="s">
        <v>2067</v>
      </c>
      <c r="D31343" t="s">
        <v>2068</v>
      </c>
      <c r="E31343">
        <v>1998</v>
      </c>
      <c r="F31343" t="s">
        <v>14</v>
      </c>
      <c r="G31343" s="4">
        <v>8171</v>
      </c>
    </row>
    <row r="31344" spans="1:7" x14ac:dyDescent="0.35">
      <c r="A31344" t="s">
        <v>1994</v>
      </c>
      <c r="B31344" t="s">
        <v>1995</v>
      </c>
      <c r="C31344" t="s">
        <v>2067</v>
      </c>
      <c r="D31344" t="s">
        <v>2068</v>
      </c>
      <c r="E31344">
        <v>1998</v>
      </c>
      <c r="F31344" t="s">
        <v>15</v>
      </c>
      <c r="G31344" s="4">
        <v>15041</v>
      </c>
    </row>
    <row r="31345" spans="1:7" x14ac:dyDescent="0.35">
      <c r="A31345" t="s">
        <v>1994</v>
      </c>
      <c r="B31345" t="s">
        <v>1995</v>
      </c>
      <c r="C31345" t="s">
        <v>2067</v>
      </c>
      <c r="D31345" t="s">
        <v>2068</v>
      </c>
      <c r="E31345">
        <v>1999</v>
      </c>
      <c r="F31345" t="s">
        <v>13</v>
      </c>
      <c r="G31345" s="4">
        <v>6981</v>
      </c>
    </row>
    <row r="31346" spans="1:7" x14ac:dyDescent="0.35">
      <c r="A31346" t="s">
        <v>1994</v>
      </c>
      <c r="B31346" t="s">
        <v>1995</v>
      </c>
      <c r="C31346" t="s">
        <v>2067</v>
      </c>
      <c r="D31346" t="s">
        <v>2068</v>
      </c>
      <c r="E31346">
        <v>1999</v>
      </c>
      <c r="F31346" t="s">
        <v>14</v>
      </c>
      <c r="G31346" s="4">
        <v>8178</v>
      </c>
    </row>
    <row r="31347" spans="1:7" x14ac:dyDescent="0.35">
      <c r="A31347" t="s">
        <v>1994</v>
      </c>
      <c r="B31347" t="s">
        <v>1995</v>
      </c>
      <c r="C31347" t="s">
        <v>2067</v>
      </c>
      <c r="D31347" t="s">
        <v>2068</v>
      </c>
      <c r="E31347">
        <v>1999</v>
      </c>
      <c r="F31347" t="s">
        <v>15</v>
      </c>
      <c r="G31347" s="4">
        <v>15159</v>
      </c>
    </row>
    <row r="31348" spans="1:7" x14ac:dyDescent="0.35">
      <c r="A31348" t="s">
        <v>1994</v>
      </c>
      <c r="B31348" t="s">
        <v>1995</v>
      </c>
      <c r="C31348" t="s">
        <v>2067</v>
      </c>
      <c r="D31348" t="s">
        <v>2068</v>
      </c>
      <c r="E31348">
        <v>2000</v>
      </c>
      <c r="F31348" t="s">
        <v>13</v>
      </c>
      <c r="G31348" s="4">
        <v>7059</v>
      </c>
    </row>
    <row r="31349" spans="1:7" x14ac:dyDescent="0.35">
      <c r="A31349" t="s">
        <v>1994</v>
      </c>
      <c r="B31349" t="s">
        <v>1995</v>
      </c>
      <c r="C31349" t="s">
        <v>2067</v>
      </c>
      <c r="D31349" t="s">
        <v>2068</v>
      </c>
      <c r="E31349">
        <v>2000</v>
      </c>
      <c r="F31349" t="s">
        <v>14</v>
      </c>
      <c r="G31349" s="4">
        <v>8183</v>
      </c>
    </row>
    <row r="31350" spans="1:7" x14ac:dyDescent="0.35">
      <c r="A31350" t="s">
        <v>1994</v>
      </c>
      <c r="B31350" t="s">
        <v>1995</v>
      </c>
      <c r="C31350" t="s">
        <v>2067</v>
      </c>
      <c r="D31350" t="s">
        <v>2068</v>
      </c>
      <c r="E31350">
        <v>2000</v>
      </c>
      <c r="F31350" t="s">
        <v>15</v>
      </c>
      <c r="G31350" s="4">
        <v>15242</v>
      </c>
    </row>
    <row r="31351" spans="1:7" x14ac:dyDescent="0.35">
      <c r="A31351" t="s">
        <v>1994</v>
      </c>
      <c r="B31351" t="s">
        <v>1995</v>
      </c>
      <c r="C31351" t="s">
        <v>2067</v>
      </c>
      <c r="D31351" t="s">
        <v>2068</v>
      </c>
      <c r="E31351">
        <v>2001</v>
      </c>
      <c r="F31351" t="s">
        <v>13</v>
      </c>
      <c r="G31351" s="4">
        <v>7156</v>
      </c>
    </row>
    <row r="31352" spans="1:7" x14ac:dyDescent="0.35">
      <c r="A31352" t="s">
        <v>1994</v>
      </c>
      <c r="B31352" t="s">
        <v>1995</v>
      </c>
      <c r="C31352" t="s">
        <v>2067</v>
      </c>
      <c r="D31352" t="s">
        <v>2068</v>
      </c>
      <c r="E31352">
        <v>2001</v>
      </c>
      <c r="F31352" t="s">
        <v>14</v>
      </c>
      <c r="G31352" s="4">
        <v>8162</v>
      </c>
    </row>
    <row r="31353" spans="1:7" x14ac:dyDescent="0.35">
      <c r="A31353" t="s">
        <v>1994</v>
      </c>
      <c r="B31353" t="s">
        <v>1995</v>
      </c>
      <c r="C31353" t="s">
        <v>2067</v>
      </c>
      <c r="D31353" t="s">
        <v>2068</v>
      </c>
      <c r="E31353">
        <v>2001</v>
      </c>
      <c r="F31353" t="s">
        <v>15</v>
      </c>
      <c r="G31353" s="4">
        <v>15318</v>
      </c>
    </row>
    <row r="31354" spans="1:7" x14ac:dyDescent="0.35">
      <c r="A31354" t="s">
        <v>1994</v>
      </c>
      <c r="B31354" t="s">
        <v>1995</v>
      </c>
      <c r="C31354" t="s">
        <v>2067</v>
      </c>
      <c r="D31354" t="s">
        <v>2068</v>
      </c>
      <c r="E31354">
        <v>2002</v>
      </c>
      <c r="F31354" t="s">
        <v>13</v>
      </c>
      <c r="G31354" s="4">
        <v>7253</v>
      </c>
    </row>
    <row r="31355" spans="1:7" x14ac:dyDescent="0.35">
      <c r="A31355" t="s">
        <v>1994</v>
      </c>
      <c r="B31355" t="s">
        <v>1995</v>
      </c>
      <c r="C31355" t="s">
        <v>2067</v>
      </c>
      <c r="D31355" t="s">
        <v>2068</v>
      </c>
      <c r="E31355">
        <v>2002</v>
      </c>
      <c r="F31355" t="s">
        <v>14</v>
      </c>
      <c r="G31355" s="4">
        <v>8136</v>
      </c>
    </row>
    <row r="31356" spans="1:7" x14ac:dyDescent="0.35">
      <c r="A31356" t="s">
        <v>1994</v>
      </c>
      <c r="B31356" t="s">
        <v>1995</v>
      </c>
      <c r="C31356" t="s">
        <v>2067</v>
      </c>
      <c r="D31356" t="s">
        <v>2068</v>
      </c>
      <c r="E31356">
        <v>2002</v>
      </c>
      <c r="F31356" t="s">
        <v>15</v>
      </c>
      <c r="G31356" s="4">
        <v>15389</v>
      </c>
    </row>
    <row r="31357" spans="1:7" x14ac:dyDescent="0.35">
      <c r="A31357" t="s">
        <v>1994</v>
      </c>
      <c r="B31357" t="s">
        <v>1995</v>
      </c>
      <c r="C31357" t="s">
        <v>2067</v>
      </c>
      <c r="D31357" t="s">
        <v>2068</v>
      </c>
      <c r="E31357">
        <v>2003</v>
      </c>
      <c r="F31357" t="s">
        <v>13</v>
      </c>
      <c r="G31357" s="4">
        <v>7313</v>
      </c>
    </row>
    <row r="31358" spans="1:7" x14ac:dyDescent="0.35">
      <c r="A31358" t="s">
        <v>1994</v>
      </c>
      <c r="B31358" t="s">
        <v>1995</v>
      </c>
      <c r="C31358" t="s">
        <v>2067</v>
      </c>
      <c r="D31358" t="s">
        <v>2068</v>
      </c>
      <c r="E31358">
        <v>2003</v>
      </c>
      <c r="F31358" t="s">
        <v>14</v>
      </c>
      <c r="G31358" s="4">
        <v>8110</v>
      </c>
    </row>
    <row r="31359" spans="1:7" x14ac:dyDescent="0.35">
      <c r="A31359" t="s">
        <v>1994</v>
      </c>
      <c r="B31359" t="s">
        <v>1995</v>
      </c>
      <c r="C31359" t="s">
        <v>2067</v>
      </c>
      <c r="D31359" t="s">
        <v>2068</v>
      </c>
      <c r="E31359">
        <v>2003</v>
      </c>
      <c r="F31359" t="s">
        <v>15</v>
      </c>
      <c r="G31359" s="4">
        <v>15423</v>
      </c>
    </row>
    <row r="31360" spans="1:7" x14ac:dyDescent="0.35">
      <c r="A31360" t="s">
        <v>1994</v>
      </c>
      <c r="B31360" t="s">
        <v>1995</v>
      </c>
      <c r="C31360" t="s">
        <v>2067</v>
      </c>
      <c r="D31360" t="s">
        <v>2068</v>
      </c>
      <c r="E31360">
        <v>2004</v>
      </c>
      <c r="F31360" t="s">
        <v>13</v>
      </c>
      <c r="G31360" s="4">
        <v>7405</v>
      </c>
    </row>
    <row r="31361" spans="1:7" x14ac:dyDescent="0.35">
      <c r="A31361" t="s">
        <v>1994</v>
      </c>
      <c r="B31361" t="s">
        <v>1995</v>
      </c>
      <c r="C31361" t="s">
        <v>2067</v>
      </c>
      <c r="D31361" t="s">
        <v>2068</v>
      </c>
      <c r="E31361">
        <v>2004</v>
      </c>
      <c r="F31361" t="s">
        <v>14</v>
      </c>
      <c r="G31361" s="4">
        <v>8072</v>
      </c>
    </row>
    <row r="31362" spans="1:7" x14ac:dyDescent="0.35">
      <c r="A31362" t="s">
        <v>1994</v>
      </c>
      <c r="B31362" t="s">
        <v>1995</v>
      </c>
      <c r="C31362" t="s">
        <v>2067</v>
      </c>
      <c r="D31362" t="s">
        <v>2068</v>
      </c>
      <c r="E31362">
        <v>2004</v>
      </c>
      <c r="F31362" t="s">
        <v>15</v>
      </c>
      <c r="G31362" s="4">
        <v>15477</v>
      </c>
    </row>
    <row r="31363" spans="1:7" x14ac:dyDescent="0.35">
      <c r="A31363" t="s">
        <v>1994</v>
      </c>
      <c r="B31363" t="s">
        <v>1995</v>
      </c>
      <c r="C31363" t="s">
        <v>2069</v>
      </c>
      <c r="D31363" t="s">
        <v>2070</v>
      </c>
      <c r="E31363">
        <v>1995</v>
      </c>
      <c r="F31363" t="s">
        <v>13</v>
      </c>
      <c r="G31363" s="4">
        <v>68383</v>
      </c>
    </row>
    <row r="31364" spans="1:7" x14ac:dyDescent="0.35">
      <c r="A31364" t="s">
        <v>1994</v>
      </c>
      <c r="B31364" t="s">
        <v>1995</v>
      </c>
      <c r="C31364" t="s">
        <v>2069</v>
      </c>
      <c r="D31364" t="s">
        <v>2070</v>
      </c>
      <c r="E31364">
        <v>1995</v>
      </c>
      <c r="F31364" t="s">
        <v>14</v>
      </c>
      <c r="G31364" s="4">
        <v>9603</v>
      </c>
    </row>
    <row r="31365" spans="1:7" x14ac:dyDescent="0.35">
      <c r="A31365" t="s">
        <v>1994</v>
      </c>
      <c r="B31365" t="s">
        <v>1995</v>
      </c>
      <c r="C31365" t="s">
        <v>2069</v>
      </c>
      <c r="D31365" t="s">
        <v>2070</v>
      </c>
      <c r="E31365">
        <v>1995</v>
      </c>
      <c r="F31365" t="s">
        <v>15</v>
      </c>
      <c r="G31365" s="4">
        <v>77986</v>
      </c>
    </row>
    <row r="31366" spans="1:7" x14ac:dyDescent="0.35">
      <c r="A31366" t="s">
        <v>1994</v>
      </c>
      <c r="B31366" t="s">
        <v>1995</v>
      </c>
      <c r="C31366" t="s">
        <v>2069</v>
      </c>
      <c r="D31366" t="s">
        <v>2070</v>
      </c>
      <c r="E31366">
        <v>1996</v>
      </c>
      <c r="F31366" t="s">
        <v>13</v>
      </c>
      <c r="G31366" s="4">
        <v>69880</v>
      </c>
    </row>
    <row r="31367" spans="1:7" x14ac:dyDescent="0.35">
      <c r="A31367" t="s">
        <v>1994</v>
      </c>
      <c r="B31367" t="s">
        <v>1995</v>
      </c>
      <c r="C31367" t="s">
        <v>2069</v>
      </c>
      <c r="D31367" t="s">
        <v>2070</v>
      </c>
      <c r="E31367">
        <v>1996</v>
      </c>
      <c r="F31367" t="s">
        <v>14</v>
      </c>
      <c r="G31367" s="4">
        <v>9838</v>
      </c>
    </row>
    <row r="31368" spans="1:7" x14ac:dyDescent="0.35">
      <c r="A31368" t="s">
        <v>1994</v>
      </c>
      <c r="B31368" t="s">
        <v>1995</v>
      </c>
      <c r="C31368" t="s">
        <v>2069</v>
      </c>
      <c r="D31368" t="s">
        <v>2070</v>
      </c>
      <c r="E31368">
        <v>1996</v>
      </c>
      <c r="F31368" t="s">
        <v>15</v>
      </c>
      <c r="G31368" s="4">
        <v>79718</v>
      </c>
    </row>
    <row r="31369" spans="1:7" x14ac:dyDescent="0.35">
      <c r="A31369" t="s">
        <v>1994</v>
      </c>
      <c r="B31369" t="s">
        <v>1995</v>
      </c>
      <c r="C31369" t="s">
        <v>2069</v>
      </c>
      <c r="D31369" t="s">
        <v>2070</v>
      </c>
      <c r="E31369">
        <v>1997</v>
      </c>
      <c r="F31369" t="s">
        <v>13</v>
      </c>
      <c r="G31369" s="4">
        <v>71321</v>
      </c>
    </row>
    <row r="31370" spans="1:7" x14ac:dyDescent="0.35">
      <c r="A31370" t="s">
        <v>1994</v>
      </c>
      <c r="B31370" t="s">
        <v>1995</v>
      </c>
      <c r="C31370" t="s">
        <v>2069</v>
      </c>
      <c r="D31370" t="s">
        <v>2070</v>
      </c>
      <c r="E31370">
        <v>1997</v>
      </c>
      <c r="F31370" t="s">
        <v>14</v>
      </c>
      <c r="G31370" s="4">
        <v>10083</v>
      </c>
    </row>
    <row r="31371" spans="1:7" x14ac:dyDescent="0.35">
      <c r="A31371" t="s">
        <v>1994</v>
      </c>
      <c r="B31371" t="s">
        <v>1995</v>
      </c>
      <c r="C31371" t="s">
        <v>2069</v>
      </c>
      <c r="D31371" t="s">
        <v>2070</v>
      </c>
      <c r="E31371">
        <v>1997</v>
      </c>
      <c r="F31371" t="s">
        <v>15</v>
      </c>
      <c r="G31371" s="4">
        <v>81404</v>
      </c>
    </row>
    <row r="31372" spans="1:7" x14ac:dyDescent="0.35">
      <c r="A31372" t="s">
        <v>1994</v>
      </c>
      <c r="B31372" t="s">
        <v>1995</v>
      </c>
      <c r="C31372" t="s">
        <v>2069</v>
      </c>
      <c r="D31372" t="s">
        <v>2070</v>
      </c>
      <c r="E31372">
        <v>1998</v>
      </c>
      <c r="F31372" t="s">
        <v>13</v>
      </c>
      <c r="G31372" s="4">
        <v>72699</v>
      </c>
    </row>
    <row r="31373" spans="1:7" x14ac:dyDescent="0.35">
      <c r="A31373" t="s">
        <v>1994</v>
      </c>
      <c r="B31373" t="s">
        <v>1995</v>
      </c>
      <c r="C31373" t="s">
        <v>2069</v>
      </c>
      <c r="D31373" t="s">
        <v>2070</v>
      </c>
      <c r="E31373">
        <v>1998</v>
      </c>
      <c r="F31373" t="s">
        <v>14</v>
      </c>
      <c r="G31373" s="4">
        <v>10319</v>
      </c>
    </row>
    <row r="31374" spans="1:7" x14ac:dyDescent="0.35">
      <c r="A31374" t="s">
        <v>1994</v>
      </c>
      <c r="B31374" t="s">
        <v>1995</v>
      </c>
      <c r="C31374" t="s">
        <v>2069</v>
      </c>
      <c r="D31374" t="s">
        <v>2070</v>
      </c>
      <c r="E31374">
        <v>1998</v>
      </c>
      <c r="F31374" t="s">
        <v>15</v>
      </c>
      <c r="G31374" s="4">
        <v>83018</v>
      </c>
    </row>
    <row r="31375" spans="1:7" x14ac:dyDescent="0.35">
      <c r="A31375" t="s">
        <v>1994</v>
      </c>
      <c r="B31375" t="s">
        <v>1995</v>
      </c>
      <c r="C31375" t="s">
        <v>2069</v>
      </c>
      <c r="D31375" t="s">
        <v>2070</v>
      </c>
      <c r="E31375">
        <v>1999</v>
      </c>
      <c r="F31375" t="s">
        <v>13</v>
      </c>
      <c r="G31375" s="4">
        <v>74050</v>
      </c>
    </row>
    <row r="31376" spans="1:7" x14ac:dyDescent="0.35">
      <c r="A31376" t="s">
        <v>1994</v>
      </c>
      <c r="B31376" t="s">
        <v>1995</v>
      </c>
      <c r="C31376" t="s">
        <v>2069</v>
      </c>
      <c r="D31376" t="s">
        <v>2070</v>
      </c>
      <c r="E31376">
        <v>1999</v>
      </c>
      <c r="F31376" t="s">
        <v>14</v>
      </c>
      <c r="G31376" s="4">
        <v>10518</v>
      </c>
    </row>
    <row r="31377" spans="1:7" x14ac:dyDescent="0.35">
      <c r="A31377" t="s">
        <v>1994</v>
      </c>
      <c r="B31377" t="s">
        <v>1995</v>
      </c>
      <c r="C31377" t="s">
        <v>2069</v>
      </c>
      <c r="D31377" t="s">
        <v>2070</v>
      </c>
      <c r="E31377">
        <v>1999</v>
      </c>
      <c r="F31377" t="s">
        <v>15</v>
      </c>
      <c r="G31377" s="4">
        <v>84568</v>
      </c>
    </row>
    <row r="31378" spans="1:7" x14ac:dyDescent="0.35">
      <c r="A31378" t="s">
        <v>1994</v>
      </c>
      <c r="B31378" t="s">
        <v>1995</v>
      </c>
      <c r="C31378" t="s">
        <v>2069</v>
      </c>
      <c r="D31378" t="s">
        <v>2070</v>
      </c>
      <c r="E31378">
        <v>2000</v>
      </c>
      <c r="F31378" t="s">
        <v>13</v>
      </c>
      <c r="G31378" s="4">
        <v>75314</v>
      </c>
    </row>
    <row r="31379" spans="1:7" x14ac:dyDescent="0.35">
      <c r="A31379" t="s">
        <v>1994</v>
      </c>
      <c r="B31379" t="s">
        <v>1995</v>
      </c>
      <c r="C31379" t="s">
        <v>2069</v>
      </c>
      <c r="D31379" t="s">
        <v>2070</v>
      </c>
      <c r="E31379">
        <v>2000</v>
      </c>
      <c r="F31379" t="s">
        <v>14</v>
      </c>
      <c r="G31379" s="4">
        <v>10782</v>
      </c>
    </row>
    <row r="31380" spans="1:7" x14ac:dyDescent="0.35">
      <c r="A31380" t="s">
        <v>1994</v>
      </c>
      <c r="B31380" t="s">
        <v>1995</v>
      </c>
      <c r="C31380" t="s">
        <v>2069</v>
      </c>
      <c r="D31380" t="s">
        <v>2070</v>
      </c>
      <c r="E31380">
        <v>2000</v>
      </c>
      <c r="F31380" t="s">
        <v>15</v>
      </c>
      <c r="G31380" s="4">
        <v>86096</v>
      </c>
    </row>
    <row r="31381" spans="1:7" x14ac:dyDescent="0.35">
      <c r="A31381" t="s">
        <v>1994</v>
      </c>
      <c r="B31381" t="s">
        <v>1995</v>
      </c>
      <c r="C31381" t="s">
        <v>2069</v>
      </c>
      <c r="D31381" t="s">
        <v>2070</v>
      </c>
      <c r="E31381">
        <v>2001</v>
      </c>
      <c r="F31381" t="s">
        <v>13</v>
      </c>
      <c r="G31381" s="4">
        <v>76508</v>
      </c>
    </row>
    <row r="31382" spans="1:7" x14ac:dyDescent="0.35">
      <c r="A31382" t="s">
        <v>1994</v>
      </c>
      <c r="B31382" t="s">
        <v>1995</v>
      </c>
      <c r="C31382" t="s">
        <v>2069</v>
      </c>
      <c r="D31382" t="s">
        <v>2070</v>
      </c>
      <c r="E31382">
        <v>2001</v>
      </c>
      <c r="F31382" t="s">
        <v>14</v>
      </c>
      <c r="G31382" s="4">
        <v>11022</v>
      </c>
    </row>
    <row r="31383" spans="1:7" x14ac:dyDescent="0.35">
      <c r="A31383" t="s">
        <v>1994</v>
      </c>
      <c r="B31383" t="s">
        <v>1995</v>
      </c>
      <c r="C31383" t="s">
        <v>2069</v>
      </c>
      <c r="D31383" t="s">
        <v>2070</v>
      </c>
      <c r="E31383">
        <v>2001</v>
      </c>
      <c r="F31383" t="s">
        <v>15</v>
      </c>
      <c r="G31383" s="4">
        <v>87530</v>
      </c>
    </row>
    <row r="31384" spans="1:7" x14ac:dyDescent="0.35">
      <c r="A31384" t="s">
        <v>1994</v>
      </c>
      <c r="B31384" t="s">
        <v>1995</v>
      </c>
      <c r="C31384" t="s">
        <v>2069</v>
      </c>
      <c r="D31384" t="s">
        <v>2070</v>
      </c>
      <c r="E31384">
        <v>2002</v>
      </c>
      <c r="F31384" t="s">
        <v>13</v>
      </c>
      <c r="G31384" s="4">
        <v>77635</v>
      </c>
    </row>
    <row r="31385" spans="1:7" x14ac:dyDescent="0.35">
      <c r="A31385" t="s">
        <v>1994</v>
      </c>
      <c r="B31385" t="s">
        <v>1995</v>
      </c>
      <c r="C31385" t="s">
        <v>2069</v>
      </c>
      <c r="D31385" t="s">
        <v>2070</v>
      </c>
      <c r="E31385">
        <v>2002</v>
      </c>
      <c r="F31385" t="s">
        <v>14</v>
      </c>
      <c r="G31385" s="4">
        <v>11232</v>
      </c>
    </row>
    <row r="31386" spans="1:7" x14ac:dyDescent="0.35">
      <c r="A31386" t="s">
        <v>1994</v>
      </c>
      <c r="B31386" t="s">
        <v>1995</v>
      </c>
      <c r="C31386" t="s">
        <v>2069</v>
      </c>
      <c r="D31386" t="s">
        <v>2070</v>
      </c>
      <c r="E31386">
        <v>2002</v>
      </c>
      <c r="F31386" t="s">
        <v>15</v>
      </c>
      <c r="G31386" s="4">
        <v>88867</v>
      </c>
    </row>
    <row r="31387" spans="1:7" x14ac:dyDescent="0.35">
      <c r="A31387" t="s">
        <v>1994</v>
      </c>
      <c r="B31387" t="s">
        <v>1995</v>
      </c>
      <c r="C31387" t="s">
        <v>2069</v>
      </c>
      <c r="D31387" t="s">
        <v>2070</v>
      </c>
      <c r="E31387">
        <v>2003</v>
      </c>
      <c r="F31387" t="s">
        <v>13</v>
      </c>
      <c r="G31387" s="4">
        <v>78745</v>
      </c>
    </row>
    <row r="31388" spans="1:7" x14ac:dyDescent="0.35">
      <c r="A31388" t="s">
        <v>1994</v>
      </c>
      <c r="B31388" t="s">
        <v>1995</v>
      </c>
      <c r="C31388" t="s">
        <v>2069</v>
      </c>
      <c r="D31388" t="s">
        <v>2070</v>
      </c>
      <c r="E31388">
        <v>2003</v>
      </c>
      <c r="F31388" t="s">
        <v>14</v>
      </c>
      <c r="G31388" s="4">
        <v>11454</v>
      </c>
    </row>
    <row r="31389" spans="1:7" x14ac:dyDescent="0.35">
      <c r="A31389" t="s">
        <v>1994</v>
      </c>
      <c r="B31389" t="s">
        <v>1995</v>
      </c>
      <c r="C31389" t="s">
        <v>2069</v>
      </c>
      <c r="D31389" t="s">
        <v>2070</v>
      </c>
      <c r="E31389">
        <v>2003</v>
      </c>
      <c r="F31389" t="s">
        <v>15</v>
      </c>
      <c r="G31389" s="4">
        <v>90199</v>
      </c>
    </row>
    <row r="31390" spans="1:7" x14ac:dyDescent="0.35">
      <c r="A31390" t="s">
        <v>1994</v>
      </c>
      <c r="B31390" t="s">
        <v>1995</v>
      </c>
      <c r="C31390" t="s">
        <v>2069</v>
      </c>
      <c r="D31390" t="s">
        <v>2070</v>
      </c>
      <c r="E31390">
        <v>2004</v>
      </c>
      <c r="F31390" t="s">
        <v>13</v>
      </c>
      <c r="G31390" s="4">
        <v>79848</v>
      </c>
    </row>
    <row r="31391" spans="1:7" x14ac:dyDescent="0.35">
      <c r="A31391" t="s">
        <v>1994</v>
      </c>
      <c r="B31391" t="s">
        <v>1995</v>
      </c>
      <c r="C31391" t="s">
        <v>2069</v>
      </c>
      <c r="D31391" t="s">
        <v>2070</v>
      </c>
      <c r="E31391">
        <v>2004</v>
      </c>
      <c r="F31391" t="s">
        <v>14</v>
      </c>
      <c r="G31391" s="4">
        <v>11698</v>
      </c>
    </row>
    <row r="31392" spans="1:7" x14ac:dyDescent="0.35">
      <c r="A31392" t="s">
        <v>1994</v>
      </c>
      <c r="B31392" t="s">
        <v>1995</v>
      </c>
      <c r="C31392" t="s">
        <v>2069</v>
      </c>
      <c r="D31392" t="s">
        <v>2070</v>
      </c>
      <c r="E31392">
        <v>2004</v>
      </c>
      <c r="F31392" t="s">
        <v>15</v>
      </c>
      <c r="G31392" s="4">
        <v>91546</v>
      </c>
    </row>
    <row r="31393" spans="1:7" x14ac:dyDescent="0.35">
      <c r="A31393" t="s">
        <v>1994</v>
      </c>
      <c r="B31393" t="s">
        <v>1995</v>
      </c>
      <c r="C31393" t="s">
        <v>2071</v>
      </c>
      <c r="D31393" t="s">
        <v>2072</v>
      </c>
      <c r="E31393">
        <v>1995</v>
      </c>
      <c r="F31393" t="s">
        <v>13</v>
      </c>
      <c r="G31393" s="4">
        <v>29276</v>
      </c>
    </row>
    <row r="31394" spans="1:7" x14ac:dyDescent="0.35">
      <c r="A31394" t="s">
        <v>1994</v>
      </c>
      <c r="B31394" t="s">
        <v>1995</v>
      </c>
      <c r="C31394" t="s">
        <v>2071</v>
      </c>
      <c r="D31394" t="s">
        <v>2072</v>
      </c>
      <c r="E31394">
        <v>1995</v>
      </c>
      <c r="F31394" t="s">
        <v>14</v>
      </c>
      <c r="G31394" s="4">
        <v>8650</v>
      </c>
    </row>
    <row r="31395" spans="1:7" x14ac:dyDescent="0.35">
      <c r="A31395" t="s">
        <v>1994</v>
      </c>
      <c r="B31395" t="s">
        <v>1995</v>
      </c>
      <c r="C31395" t="s">
        <v>2071</v>
      </c>
      <c r="D31395" t="s">
        <v>2072</v>
      </c>
      <c r="E31395">
        <v>1995</v>
      </c>
      <c r="F31395" t="s">
        <v>15</v>
      </c>
      <c r="G31395" s="4">
        <v>37926</v>
      </c>
    </row>
    <row r="31396" spans="1:7" x14ac:dyDescent="0.35">
      <c r="A31396" t="s">
        <v>1994</v>
      </c>
      <c r="B31396" t="s">
        <v>1995</v>
      </c>
      <c r="C31396" t="s">
        <v>2071</v>
      </c>
      <c r="D31396" t="s">
        <v>2072</v>
      </c>
      <c r="E31396">
        <v>1996</v>
      </c>
      <c r="F31396" t="s">
        <v>13</v>
      </c>
      <c r="G31396" s="4">
        <v>29534</v>
      </c>
    </row>
    <row r="31397" spans="1:7" x14ac:dyDescent="0.35">
      <c r="A31397" t="s">
        <v>1994</v>
      </c>
      <c r="B31397" t="s">
        <v>1995</v>
      </c>
      <c r="C31397" t="s">
        <v>2071</v>
      </c>
      <c r="D31397" t="s">
        <v>2072</v>
      </c>
      <c r="E31397">
        <v>1996</v>
      </c>
      <c r="F31397" t="s">
        <v>14</v>
      </c>
      <c r="G31397" s="4">
        <v>8728</v>
      </c>
    </row>
    <row r="31398" spans="1:7" x14ac:dyDescent="0.35">
      <c r="A31398" t="s">
        <v>1994</v>
      </c>
      <c r="B31398" t="s">
        <v>1995</v>
      </c>
      <c r="C31398" t="s">
        <v>2071</v>
      </c>
      <c r="D31398" t="s">
        <v>2072</v>
      </c>
      <c r="E31398">
        <v>1996</v>
      </c>
      <c r="F31398" t="s">
        <v>15</v>
      </c>
      <c r="G31398" s="4">
        <v>38262</v>
      </c>
    </row>
    <row r="31399" spans="1:7" x14ac:dyDescent="0.35">
      <c r="A31399" t="s">
        <v>1994</v>
      </c>
      <c r="B31399" t="s">
        <v>1995</v>
      </c>
      <c r="C31399" t="s">
        <v>2071</v>
      </c>
      <c r="D31399" t="s">
        <v>2072</v>
      </c>
      <c r="E31399">
        <v>1997</v>
      </c>
      <c r="F31399" t="s">
        <v>13</v>
      </c>
      <c r="G31399" s="4">
        <v>29771</v>
      </c>
    </row>
    <row r="31400" spans="1:7" x14ac:dyDescent="0.35">
      <c r="A31400" t="s">
        <v>1994</v>
      </c>
      <c r="B31400" t="s">
        <v>1995</v>
      </c>
      <c r="C31400" t="s">
        <v>2071</v>
      </c>
      <c r="D31400" t="s">
        <v>2072</v>
      </c>
      <c r="E31400">
        <v>1997</v>
      </c>
      <c r="F31400" t="s">
        <v>14</v>
      </c>
      <c r="G31400" s="4">
        <v>8803</v>
      </c>
    </row>
    <row r="31401" spans="1:7" x14ac:dyDescent="0.35">
      <c r="A31401" t="s">
        <v>1994</v>
      </c>
      <c r="B31401" t="s">
        <v>1995</v>
      </c>
      <c r="C31401" t="s">
        <v>2071</v>
      </c>
      <c r="D31401" t="s">
        <v>2072</v>
      </c>
      <c r="E31401">
        <v>1997</v>
      </c>
      <c r="F31401" t="s">
        <v>15</v>
      </c>
      <c r="G31401" s="4">
        <v>38574</v>
      </c>
    </row>
    <row r="31402" spans="1:7" x14ac:dyDescent="0.35">
      <c r="A31402" t="s">
        <v>1994</v>
      </c>
      <c r="B31402" t="s">
        <v>1995</v>
      </c>
      <c r="C31402" t="s">
        <v>2071</v>
      </c>
      <c r="D31402" t="s">
        <v>2072</v>
      </c>
      <c r="E31402">
        <v>1998</v>
      </c>
      <c r="F31402" t="s">
        <v>13</v>
      </c>
      <c r="G31402" s="4">
        <v>29979</v>
      </c>
    </row>
    <row r="31403" spans="1:7" x14ac:dyDescent="0.35">
      <c r="A31403" t="s">
        <v>1994</v>
      </c>
      <c r="B31403" t="s">
        <v>1995</v>
      </c>
      <c r="C31403" t="s">
        <v>2071</v>
      </c>
      <c r="D31403" t="s">
        <v>2072</v>
      </c>
      <c r="E31403">
        <v>1998</v>
      </c>
      <c r="F31403" t="s">
        <v>14</v>
      </c>
      <c r="G31403" s="4">
        <v>8876</v>
      </c>
    </row>
    <row r="31404" spans="1:7" x14ac:dyDescent="0.35">
      <c r="A31404" t="s">
        <v>1994</v>
      </c>
      <c r="B31404" t="s">
        <v>1995</v>
      </c>
      <c r="C31404" t="s">
        <v>2071</v>
      </c>
      <c r="D31404" t="s">
        <v>2072</v>
      </c>
      <c r="E31404">
        <v>1998</v>
      </c>
      <c r="F31404" t="s">
        <v>15</v>
      </c>
      <c r="G31404" s="4">
        <v>38855</v>
      </c>
    </row>
    <row r="31405" spans="1:7" x14ac:dyDescent="0.35">
      <c r="A31405" t="s">
        <v>1994</v>
      </c>
      <c r="B31405" t="s">
        <v>1995</v>
      </c>
      <c r="C31405" t="s">
        <v>2071</v>
      </c>
      <c r="D31405" t="s">
        <v>2072</v>
      </c>
      <c r="E31405">
        <v>1999</v>
      </c>
      <c r="F31405" t="s">
        <v>13</v>
      </c>
      <c r="G31405" s="4">
        <v>30175</v>
      </c>
    </row>
    <row r="31406" spans="1:7" x14ac:dyDescent="0.35">
      <c r="A31406" t="s">
        <v>1994</v>
      </c>
      <c r="B31406" t="s">
        <v>1995</v>
      </c>
      <c r="C31406" t="s">
        <v>2071</v>
      </c>
      <c r="D31406" t="s">
        <v>2072</v>
      </c>
      <c r="E31406">
        <v>1999</v>
      </c>
      <c r="F31406" t="s">
        <v>14</v>
      </c>
      <c r="G31406" s="4">
        <v>8966</v>
      </c>
    </row>
    <row r="31407" spans="1:7" x14ac:dyDescent="0.35">
      <c r="A31407" t="s">
        <v>1994</v>
      </c>
      <c r="B31407" t="s">
        <v>1995</v>
      </c>
      <c r="C31407" t="s">
        <v>2071</v>
      </c>
      <c r="D31407" t="s">
        <v>2072</v>
      </c>
      <c r="E31407">
        <v>1999</v>
      </c>
      <c r="F31407" t="s">
        <v>15</v>
      </c>
      <c r="G31407" s="4">
        <v>39141</v>
      </c>
    </row>
    <row r="31408" spans="1:7" x14ac:dyDescent="0.35">
      <c r="A31408" t="s">
        <v>1994</v>
      </c>
      <c r="B31408" t="s">
        <v>1995</v>
      </c>
      <c r="C31408" t="s">
        <v>2071</v>
      </c>
      <c r="D31408" t="s">
        <v>2072</v>
      </c>
      <c r="E31408">
        <v>2000</v>
      </c>
      <c r="F31408" t="s">
        <v>13</v>
      </c>
      <c r="G31408" s="4">
        <v>30346</v>
      </c>
    </row>
    <row r="31409" spans="1:7" x14ac:dyDescent="0.35">
      <c r="A31409" t="s">
        <v>1994</v>
      </c>
      <c r="B31409" t="s">
        <v>1995</v>
      </c>
      <c r="C31409" t="s">
        <v>2071</v>
      </c>
      <c r="D31409" t="s">
        <v>2072</v>
      </c>
      <c r="E31409">
        <v>2000</v>
      </c>
      <c r="F31409" t="s">
        <v>14</v>
      </c>
      <c r="G31409" s="4">
        <v>9050</v>
      </c>
    </row>
    <row r="31410" spans="1:7" x14ac:dyDescent="0.35">
      <c r="A31410" t="s">
        <v>1994</v>
      </c>
      <c r="B31410" t="s">
        <v>1995</v>
      </c>
      <c r="C31410" t="s">
        <v>2071</v>
      </c>
      <c r="D31410" t="s">
        <v>2072</v>
      </c>
      <c r="E31410">
        <v>2000</v>
      </c>
      <c r="F31410" t="s">
        <v>15</v>
      </c>
      <c r="G31410" s="4">
        <v>39396</v>
      </c>
    </row>
    <row r="31411" spans="1:7" x14ac:dyDescent="0.35">
      <c r="A31411" t="s">
        <v>1994</v>
      </c>
      <c r="B31411" t="s">
        <v>1995</v>
      </c>
      <c r="C31411" t="s">
        <v>2071</v>
      </c>
      <c r="D31411" t="s">
        <v>2072</v>
      </c>
      <c r="E31411">
        <v>2001</v>
      </c>
      <c r="F31411" t="s">
        <v>13</v>
      </c>
      <c r="G31411" s="4">
        <v>30483</v>
      </c>
    </row>
    <row r="31412" spans="1:7" x14ac:dyDescent="0.35">
      <c r="A31412" t="s">
        <v>1994</v>
      </c>
      <c r="B31412" t="s">
        <v>1995</v>
      </c>
      <c r="C31412" t="s">
        <v>2071</v>
      </c>
      <c r="D31412" t="s">
        <v>2072</v>
      </c>
      <c r="E31412">
        <v>2001</v>
      </c>
      <c r="F31412" t="s">
        <v>14</v>
      </c>
      <c r="G31412" s="4">
        <v>9119</v>
      </c>
    </row>
    <row r="31413" spans="1:7" x14ac:dyDescent="0.35">
      <c r="A31413" t="s">
        <v>1994</v>
      </c>
      <c r="B31413" t="s">
        <v>1995</v>
      </c>
      <c r="C31413" t="s">
        <v>2071</v>
      </c>
      <c r="D31413" t="s">
        <v>2072</v>
      </c>
      <c r="E31413">
        <v>2001</v>
      </c>
      <c r="F31413" t="s">
        <v>15</v>
      </c>
      <c r="G31413" s="4">
        <v>39602</v>
      </c>
    </row>
    <row r="31414" spans="1:7" x14ac:dyDescent="0.35">
      <c r="A31414" t="s">
        <v>1994</v>
      </c>
      <c r="B31414" t="s">
        <v>1995</v>
      </c>
      <c r="C31414" t="s">
        <v>2071</v>
      </c>
      <c r="D31414" t="s">
        <v>2072</v>
      </c>
      <c r="E31414">
        <v>2002</v>
      </c>
      <c r="F31414" t="s">
        <v>13</v>
      </c>
      <c r="G31414" s="4">
        <v>30606</v>
      </c>
    </row>
    <row r="31415" spans="1:7" x14ac:dyDescent="0.35">
      <c r="A31415" t="s">
        <v>1994</v>
      </c>
      <c r="B31415" t="s">
        <v>1995</v>
      </c>
      <c r="C31415" t="s">
        <v>2071</v>
      </c>
      <c r="D31415" t="s">
        <v>2072</v>
      </c>
      <c r="E31415">
        <v>2002</v>
      </c>
      <c r="F31415" t="s">
        <v>14</v>
      </c>
      <c r="G31415" s="4">
        <v>9177</v>
      </c>
    </row>
    <row r="31416" spans="1:7" x14ac:dyDescent="0.35">
      <c r="A31416" t="s">
        <v>1994</v>
      </c>
      <c r="B31416" t="s">
        <v>1995</v>
      </c>
      <c r="C31416" t="s">
        <v>2071</v>
      </c>
      <c r="D31416" t="s">
        <v>2072</v>
      </c>
      <c r="E31416">
        <v>2002</v>
      </c>
      <c r="F31416" t="s">
        <v>15</v>
      </c>
      <c r="G31416" s="4">
        <v>39783</v>
      </c>
    </row>
    <row r="31417" spans="1:7" x14ac:dyDescent="0.35">
      <c r="A31417" t="s">
        <v>1994</v>
      </c>
      <c r="B31417" t="s">
        <v>1995</v>
      </c>
      <c r="C31417" t="s">
        <v>2071</v>
      </c>
      <c r="D31417" t="s">
        <v>2072</v>
      </c>
      <c r="E31417">
        <v>2003</v>
      </c>
      <c r="F31417" t="s">
        <v>13</v>
      </c>
      <c r="G31417" s="4">
        <v>30716</v>
      </c>
    </row>
    <row r="31418" spans="1:7" x14ac:dyDescent="0.35">
      <c r="A31418" t="s">
        <v>1994</v>
      </c>
      <c r="B31418" t="s">
        <v>1995</v>
      </c>
      <c r="C31418" t="s">
        <v>2071</v>
      </c>
      <c r="D31418" t="s">
        <v>2072</v>
      </c>
      <c r="E31418">
        <v>2003</v>
      </c>
      <c r="F31418" t="s">
        <v>14</v>
      </c>
      <c r="G31418" s="4">
        <v>9231</v>
      </c>
    </row>
    <row r="31419" spans="1:7" x14ac:dyDescent="0.35">
      <c r="A31419" t="s">
        <v>1994</v>
      </c>
      <c r="B31419" t="s">
        <v>1995</v>
      </c>
      <c r="C31419" t="s">
        <v>2071</v>
      </c>
      <c r="D31419" t="s">
        <v>2072</v>
      </c>
      <c r="E31419">
        <v>2003</v>
      </c>
      <c r="F31419" t="s">
        <v>15</v>
      </c>
      <c r="G31419" s="4">
        <v>39947</v>
      </c>
    </row>
    <row r="31420" spans="1:7" x14ac:dyDescent="0.35">
      <c r="A31420" t="s">
        <v>1994</v>
      </c>
      <c r="B31420" t="s">
        <v>1995</v>
      </c>
      <c r="C31420" t="s">
        <v>2071</v>
      </c>
      <c r="D31420" t="s">
        <v>2072</v>
      </c>
      <c r="E31420">
        <v>2004</v>
      </c>
      <c r="F31420" t="s">
        <v>13</v>
      </c>
      <c r="G31420" s="4">
        <v>30823</v>
      </c>
    </row>
    <row r="31421" spans="1:7" x14ac:dyDescent="0.35">
      <c r="A31421" t="s">
        <v>1994</v>
      </c>
      <c r="B31421" t="s">
        <v>1995</v>
      </c>
      <c r="C31421" t="s">
        <v>2071</v>
      </c>
      <c r="D31421" t="s">
        <v>2072</v>
      </c>
      <c r="E31421">
        <v>2004</v>
      </c>
      <c r="F31421" t="s">
        <v>14</v>
      </c>
      <c r="G31421" s="4">
        <v>9296</v>
      </c>
    </row>
    <row r="31422" spans="1:7" x14ac:dyDescent="0.35">
      <c r="A31422" t="s">
        <v>1994</v>
      </c>
      <c r="B31422" t="s">
        <v>1995</v>
      </c>
      <c r="C31422" t="s">
        <v>2071</v>
      </c>
      <c r="D31422" t="s">
        <v>2072</v>
      </c>
      <c r="E31422">
        <v>2004</v>
      </c>
      <c r="F31422" t="s">
        <v>15</v>
      </c>
      <c r="G31422" s="4">
        <v>40119</v>
      </c>
    </row>
    <row r="31423" spans="1:7" x14ac:dyDescent="0.35">
      <c r="A31423" t="s">
        <v>2073</v>
      </c>
      <c r="B31423" t="s">
        <v>2074</v>
      </c>
      <c r="C31423" t="s">
        <v>2075</v>
      </c>
      <c r="D31423" t="s">
        <v>2074</v>
      </c>
      <c r="E31423">
        <v>1995</v>
      </c>
      <c r="F31423" t="s">
        <v>13</v>
      </c>
      <c r="G31423" s="4">
        <v>54076</v>
      </c>
    </row>
    <row r="31424" spans="1:7" x14ac:dyDescent="0.35">
      <c r="A31424" t="s">
        <v>2073</v>
      </c>
      <c r="B31424" t="s">
        <v>2074</v>
      </c>
      <c r="C31424" t="s">
        <v>2075</v>
      </c>
      <c r="D31424" t="s">
        <v>2074</v>
      </c>
      <c r="E31424">
        <v>1995</v>
      </c>
      <c r="F31424" t="s">
        <v>14</v>
      </c>
      <c r="G31424" s="4">
        <v>12236</v>
      </c>
    </row>
    <row r="31425" spans="1:7" x14ac:dyDescent="0.35">
      <c r="A31425" t="s">
        <v>2073</v>
      </c>
      <c r="B31425" t="s">
        <v>2074</v>
      </c>
      <c r="C31425" t="s">
        <v>2075</v>
      </c>
      <c r="D31425" t="s">
        <v>2074</v>
      </c>
      <c r="E31425">
        <v>1995</v>
      </c>
      <c r="F31425" t="s">
        <v>15</v>
      </c>
      <c r="G31425" s="4">
        <v>66312</v>
      </c>
    </row>
    <row r="31426" spans="1:7" x14ac:dyDescent="0.35">
      <c r="A31426" t="s">
        <v>2073</v>
      </c>
      <c r="B31426" t="s">
        <v>2074</v>
      </c>
      <c r="C31426" t="s">
        <v>2075</v>
      </c>
      <c r="D31426" t="s">
        <v>2074</v>
      </c>
      <c r="E31426">
        <v>1996</v>
      </c>
      <c r="F31426" t="s">
        <v>13</v>
      </c>
      <c r="G31426" s="4">
        <v>55182</v>
      </c>
    </row>
    <row r="31427" spans="1:7" x14ac:dyDescent="0.35">
      <c r="A31427" t="s">
        <v>2073</v>
      </c>
      <c r="B31427" t="s">
        <v>2074</v>
      </c>
      <c r="C31427" t="s">
        <v>2075</v>
      </c>
      <c r="D31427" t="s">
        <v>2074</v>
      </c>
      <c r="E31427">
        <v>1996</v>
      </c>
      <c r="F31427" t="s">
        <v>14</v>
      </c>
      <c r="G31427" s="4">
        <v>12165</v>
      </c>
    </row>
    <row r="31428" spans="1:7" x14ac:dyDescent="0.35">
      <c r="A31428" t="s">
        <v>2073</v>
      </c>
      <c r="B31428" t="s">
        <v>2074</v>
      </c>
      <c r="C31428" t="s">
        <v>2075</v>
      </c>
      <c r="D31428" t="s">
        <v>2074</v>
      </c>
      <c r="E31428">
        <v>1996</v>
      </c>
      <c r="F31428" t="s">
        <v>15</v>
      </c>
      <c r="G31428" s="4">
        <v>67347</v>
      </c>
    </row>
    <row r="31429" spans="1:7" x14ac:dyDescent="0.35">
      <c r="A31429" t="s">
        <v>2073</v>
      </c>
      <c r="B31429" t="s">
        <v>2074</v>
      </c>
      <c r="C31429" t="s">
        <v>2075</v>
      </c>
      <c r="D31429" t="s">
        <v>2074</v>
      </c>
      <c r="E31429">
        <v>1997</v>
      </c>
      <c r="F31429" t="s">
        <v>13</v>
      </c>
      <c r="G31429" s="4">
        <v>56232</v>
      </c>
    </row>
    <row r="31430" spans="1:7" x14ac:dyDescent="0.35">
      <c r="A31430" t="s">
        <v>2073</v>
      </c>
      <c r="B31430" t="s">
        <v>2074</v>
      </c>
      <c r="C31430" t="s">
        <v>2075</v>
      </c>
      <c r="D31430" t="s">
        <v>2074</v>
      </c>
      <c r="E31430">
        <v>1997</v>
      </c>
      <c r="F31430" t="s">
        <v>14</v>
      </c>
      <c r="G31430" s="4">
        <v>12083</v>
      </c>
    </row>
    <row r="31431" spans="1:7" x14ac:dyDescent="0.35">
      <c r="A31431" t="s">
        <v>2073</v>
      </c>
      <c r="B31431" t="s">
        <v>2074</v>
      </c>
      <c r="C31431" t="s">
        <v>2075</v>
      </c>
      <c r="D31431" t="s">
        <v>2074</v>
      </c>
      <c r="E31431">
        <v>1997</v>
      </c>
      <c r="F31431" t="s">
        <v>15</v>
      </c>
      <c r="G31431" s="4">
        <v>68315</v>
      </c>
    </row>
    <row r="31432" spans="1:7" x14ac:dyDescent="0.35">
      <c r="A31432" t="s">
        <v>2073</v>
      </c>
      <c r="B31432" t="s">
        <v>2074</v>
      </c>
      <c r="C31432" t="s">
        <v>2075</v>
      </c>
      <c r="D31432" t="s">
        <v>2074</v>
      </c>
      <c r="E31432">
        <v>1998</v>
      </c>
      <c r="F31432" t="s">
        <v>13</v>
      </c>
      <c r="G31432" s="4">
        <v>57161</v>
      </c>
    </row>
    <row r="31433" spans="1:7" x14ac:dyDescent="0.35">
      <c r="A31433" t="s">
        <v>2073</v>
      </c>
      <c r="B31433" t="s">
        <v>2074</v>
      </c>
      <c r="C31433" t="s">
        <v>2075</v>
      </c>
      <c r="D31433" t="s">
        <v>2074</v>
      </c>
      <c r="E31433">
        <v>1998</v>
      </c>
      <c r="F31433" t="s">
        <v>14</v>
      </c>
      <c r="G31433" s="4">
        <v>11982</v>
      </c>
    </row>
    <row r="31434" spans="1:7" x14ac:dyDescent="0.35">
      <c r="A31434" t="s">
        <v>2073</v>
      </c>
      <c r="B31434" t="s">
        <v>2074</v>
      </c>
      <c r="C31434" t="s">
        <v>2075</v>
      </c>
      <c r="D31434" t="s">
        <v>2074</v>
      </c>
      <c r="E31434">
        <v>1998</v>
      </c>
      <c r="F31434" t="s">
        <v>15</v>
      </c>
      <c r="G31434" s="4">
        <v>69143</v>
      </c>
    </row>
    <row r="31435" spans="1:7" x14ac:dyDescent="0.35">
      <c r="A31435" t="s">
        <v>2073</v>
      </c>
      <c r="B31435" t="s">
        <v>2074</v>
      </c>
      <c r="C31435" t="s">
        <v>2075</v>
      </c>
      <c r="D31435" t="s">
        <v>2074</v>
      </c>
      <c r="E31435">
        <v>1999</v>
      </c>
      <c r="F31435" t="s">
        <v>13</v>
      </c>
      <c r="G31435" s="4">
        <v>58031</v>
      </c>
    </row>
    <row r="31436" spans="1:7" x14ac:dyDescent="0.35">
      <c r="A31436" t="s">
        <v>2073</v>
      </c>
      <c r="B31436" t="s">
        <v>2074</v>
      </c>
      <c r="C31436" t="s">
        <v>2075</v>
      </c>
      <c r="D31436" t="s">
        <v>2074</v>
      </c>
      <c r="E31436">
        <v>1999</v>
      </c>
      <c r="F31436" t="s">
        <v>14</v>
      </c>
      <c r="G31436" s="4">
        <v>11938</v>
      </c>
    </row>
    <row r="31437" spans="1:7" x14ac:dyDescent="0.35">
      <c r="A31437" t="s">
        <v>2073</v>
      </c>
      <c r="B31437" t="s">
        <v>2074</v>
      </c>
      <c r="C31437" t="s">
        <v>2075</v>
      </c>
      <c r="D31437" t="s">
        <v>2074</v>
      </c>
      <c r="E31437">
        <v>1999</v>
      </c>
      <c r="F31437" t="s">
        <v>15</v>
      </c>
      <c r="G31437" s="4">
        <v>69969</v>
      </c>
    </row>
    <row r="31438" spans="1:7" x14ac:dyDescent="0.35">
      <c r="A31438" t="s">
        <v>2073</v>
      </c>
      <c r="B31438" t="s">
        <v>2074</v>
      </c>
      <c r="C31438" t="s">
        <v>2075</v>
      </c>
      <c r="D31438" t="s">
        <v>2074</v>
      </c>
      <c r="E31438">
        <v>2000</v>
      </c>
      <c r="F31438" t="s">
        <v>13</v>
      </c>
      <c r="G31438" s="4">
        <v>58799</v>
      </c>
    </row>
    <row r="31439" spans="1:7" x14ac:dyDescent="0.35">
      <c r="A31439" t="s">
        <v>2073</v>
      </c>
      <c r="B31439" t="s">
        <v>2074</v>
      </c>
      <c r="C31439" t="s">
        <v>2075</v>
      </c>
      <c r="D31439" t="s">
        <v>2074</v>
      </c>
      <c r="E31439">
        <v>2000</v>
      </c>
      <c r="F31439" t="s">
        <v>14</v>
      </c>
      <c r="G31439" s="4">
        <v>11816</v>
      </c>
    </row>
    <row r="31440" spans="1:7" x14ac:dyDescent="0.35">
      <c r="A31440" t="s">
        <v>2073</v>
      </c>
      <c r="B31440" t="s">
        <v>2074</v>
      </c>
      <c r="C31440" t="s">
        <v>2075</v>
      </c>
      <c r="D31440" t="s">
        <v>2074</v>
      </c>
      <c r="E31440">
        <v>2000</v>
      </c>
      <c r="F31440" t="s">
        <v>15</v>
      </c>
      <c r="G31440" s="4">
        <v>70615</v>
      </c>
    </row>
    <row r="31441" spans="1:7" x14ac:dyDescent="0.35">
      <c r="A31441" t="s">
        <v>2073</v>
      </c>
      <c r="B31441" t="s">
        <v>2074</v>
      </c>
      <c r="C31441" t="s">
        <v>2075</v>
      </c>
      <c r="D31441" t="s">
        <v>2074</v>
      </c>
      <c r="E31441">
        <v>2001</v>
      </c>
      <c r="F31441" t="s">
        <v>13</v>
      </c>
      <c r="G31441" s="4">
        <v>59485</v>
      </c>
    </row>
    <row r="31442" spans="1:7" x14ac:dyDescent="0.35">
      <c r="A31442" t="s">
        <v>2073</v>
      </c>
      <c r="B31442" t="s">
        <v>2074</v>
      </c>
      <c r="C31442" t="s">
        <v>2075</v>
      </c>
      <c r="D31442" t="s">
        <v>2074</v>
      </c>
      <c r="E31442">
        <v>2001</v>
      </c>
      <c r="F31442" t="s">
        <v>14</v>
      </c>
      <c r="G31442" s="4">
        <v>11746</v>
      </c>
    </row>
    <row r="31443" spans="1:7" x14ac:dyDescent="0.35">
      <c r="A31443" t="s">
        <v>2073</v>
      </c>
      <c r="B31443" t="s">
        <v>2074</v>
      </c>
      <c r="C31443" t="s">
        <v>2075</v>
      </c>
      <c r="D31443" t="s">
        <v>2074</v>
      </c>
      <c r="E31443">
        <v>2001</v>
      </c>
      <c r="F31443" t="s">
        <v>15</v>
      </c>
      <c r="G31443" s="4">
        <v>71231</v>
      </c>
    </row>
    <row r="31444" spans="1:7" x14ac:dyDescent="0.35">
      <c r="A31444" t="s">
        <v>2073</v>
      </c>
      <c r="B31444" t="s">
        <v>2074</v>
      </c>
      <c r="C31444" t="s">
        <v>2075</v>
      </c>
      <c r="D31444" t="s">
        <v>2074</v>
      </c>
      <c r="E31444">
        <v>2002</v>
      </c>
      <c r="F31444" t="s">
        <v>13</v>
      </c>
      <c r="G31444" s="4">
        <v>60088</v>
      </c>
    </row>
    <row r="31445" spans="1:7" x14ac:dyDescent="0.35">
      <c r="A31445" t="s">
        <v>2073</v>
      </c>
      <c r="B31445" t="s">
        <v>2074</v>
      </c>
      <c r="C31445" t="s">
        <v>2075</v>
      </c>
      <c r="D31445" t="s">
        <v>2074</v>
      </c>
      <c r="E31445">
        <v>2002</v>
      </c>
      <c r="F31445" t="s">
        <v>14</v>
      </c>
      <c r="G31445" s="4">
        <v>11620</v>
      </c>
    </row>
    <row r="31446" spans="1:7" x14ac:dyDescent="0.35">
      <c r="A31446" t="s">
        <v>2073</v>
      </c>
      <c r="B31446" t="s">
        <v>2074</v>
      </c>
      <c r="C31446" t="s">
        <v>2075</v>
      </c>
      <c r="D31446" t="s">
        <v>2074</v>
      </c>
      <c r="E31446">
        <v>2002</v>
      </c>
      <c r="F31446" t="s">
        <v>15</v>
      </c>
      <c r="G31446" s="4">
        <v>71708</v>
      </c>
    </row>
    <row r="31447" spans="1:7" x14ac:dyDescent="0.35">
      <c r="A31447" t="s">
        <v>2073</v>
      </c>
      <c r="B31447" t="s">
        <v>2074</v>
      </c>
      <c r="C31447" t="s">
        <v>2075</v>
      </c>
      <c r="D31447" t="s">
        <v>2074</v>
      </c>
      <c r="E31447">
        <v>2003</v>
      </c>
      <c r="F31447" t="s">
        <v>13</v>
      </c>
      <c r="G31447" s="4">
        <v>60614</v>
      </c>
    </row>
    <row r="31448" spans="1:7" x14ac:dyDescent="0.35">
      <c r="A31448" t="s">
        <v>2073</v>
      </c>
      <c r="B31448" t="s">
        <v>2074</v>
      </c>
      <c r="C31448" t="s">
        <v>2075</v>
      </c>
      <c r="D31448" t="s">
        <v>2074</v>
      </c>
      <c r="E31448">
        <v>2003</v>
      </c>
      <c r="F31448" t="s">
        <v>14</v>
      </c>
      <c r="G31448" s="4">
        <v>11523</v>
      </c>
    </row>
    <row r="31449" spans="1:7" x14ac:dyDescent="0.35">
      <c r="A31449" t="s">
        <v>2073</v>
      </c>
      <c r="B31449" t="s">
        <v>2074</v>
      </c>
      <c r="C31449" t="s">
        <v>2075</v>
      </c>
      <c r="D31449" t="s">
        <v>2074</v>
      </c>
      <c r="E31449">
        <v>2003</v>
      </c>
      <c r="F31449" t="s">
        <v>15</v>
      </c>
      <c r="G31449" s="4">
        <v>72137</v>
      </c>
    </row>
    <row r="31450" spans="1:7" x14ac:dyDescent="0.35">
      <c r="A31450" t="s">
        <v>2073</v>
      </c>
      <c r="B31450" t="s">
        <v>2074</v>
      </c>
      <c r="C31450" t="s">
        <v>2075</v>
      </c>
      <c r="D31450" t="s">
        <v>2074</v>
      </c>
      <c r="E31450">
        <v>2004</v>
      </c>
      <c r="F31450" t="s">
        <v>13</v>
      </c>
      <c r="G31450" s="4">
        <v>61099</v>
      </c>
    </row>
    <row r="31451" spans="1:7" x14ac:dyDescent="0.35">
      <c r="A31451" t="s">
        <v>2073</v>
      </c>
      <c r="B31451" t="s">
        <v>2074</v>
      </c>
      <c r="C31451" t="s">
        <v>2075</v>
      </c>
      <c r="D31451" t="s">
        <v>2074</v>
      </c>
      <c r="E31451">
        <v>2004</v>
      </c>
      <c r="F31451" t="s">
        <v>14</v>
      </c>
      <c r="G31451" s="4">
        <v>11426</v>
      </c>
    </row>
    <row r="31452" spans="1:7" x14ac:dyDescent="0.35">
      <c r="A31452" t="s">
        <v>2073</v>
      </c>
      <c r="B31452" t="s">
        <v>2074</v>
      </c>
      <c r="C31452" t="s">
        <v>2075</v>
      </c>
      <c r="D31452" t="s">
        <v>2074</v>
      </c>
      <c r="E31452">
        <v>2004</v>
      </c>
      <c r="F31452" t="s">
        <v>15</v>
      </c>
      <c r="G31452" s="4">
        <v>72525</v>
      </c>
    </row>
    <row r="31453" spans="1:7" x14ac:dyDescent="0.35">
      <c r="A31453" t="s">
        <v>2073</v>
      </c>
      <c r="B31453" t="s">
        <v>2074</v>
      </c>
      <c r="C31453" t="s">
        <v>2076</v>
      </c>
      <c r="D31453" t="s">
        <v>2077</v>
      </c>
      <c r="E31453">
        <v>1995</v>
      </c>
      <c r="F31453" t="s">
        <v>13</v>
      </c>
      <c r="G31453" s="4">
        <v>10531</v>
      </c>
    </row>
    <row r="31454" spans="1:7" x14ac:dyDescent="0.35">
      <c r="A31454" t="s">
        <v>2073</v>
      </c>
      <c r="B31454" t="s">
        <v>2074</v>
      </c>
      <c r="C31454" t="s">
        <v>2076</v>
      </c>
      <c r="D31454" t="s">
        <v>2077</v>
      </c>
      <c r="E31454">
        <v>1995</v>
      </c>
      <c r="F31454" t="s">
        <v>14</v>
      </c>
      <c r="G31454" s="4">
        <v>23580</v>
      </c>
    </row>
    <row r="31455" spans="1:7" x14ac:dyDescent="0.35">
      <c r="A31455" t="s">
        <v>2073</v>
      </c>
      <c r="B31455" t="s">
        <v>2074</v>
      </c>
      <c r="C31455" t="s">
        <v>2076</v>
      </c>
      <c r="D31455" t="s">
        <v>2077</v>
      </c>
      <c r="E31455">
        <v>1995</v>
      </c>
      <c r="F31455" t="s">
        <v>15</v>
      </c>
      <c r="G31455" s="4">
        <v>34111</v>
      </c>
    </row>
    <row r="31456" spans="1:7" x14ac:dyDescent="0.35">
      <c r="A31456" t="s">
        <v>2073</v>
      </c>
      <c r="B31456" t="s">
        <v>2074</v>
      </c>
      <c r="C31456" t="s">
        <v>2076</v>
      </c>
      <c r="D31456" t="s">
        <v>2077</v>
      </c>
      <c r="E31456">
        <v>1996</v>
      </c>
      <c r="F31456" t="s">
        <v>13</v>
      </c>
      <c r="G31456" s="4">
        <v>10706</v>
      </c>
    </row>
    <row r="31457" spans="1:7" x14ac:dyDescent="0.35">
      <c r="A31457" t="s">
        <v>2073</v>
      </c>
      <c r="B31457" t="s">
        <v>2074</v>
      </c>
      <c r="C31457" t="s">
        <v>2076</v>
      </c>
      <c r="D31457" t="s">
        <v>2077</v>
      </c>
      <c r="E31457">
        <v>1996</v>
      </c>
      <c r="F31457" t="s">
        <v>14</v>
      </c>
      <c r="G31457" s="4">
        <v>24070</v>
      </c>
    </row>
    <row r="31458" spans="1:7" x14ac:dyDescent="0.35">
      <c r="A31458" t="s">
        <v>2073</v>
      </c>
      <c r="B31458" t="s">
        <v>2074</v>
      </c>
      <c r="C31458" t="s">
        <v>2076</v>
      </c>
      <c r="D31458" t="s">
        <v>2077</v>
      </c>
      <c r="E31458">
        <v>1996</v>
      </c>
      <c r="F31458" t="s">
        <v>15</v>
      </c>
      <c r="G31458" s="4">
        <v>34776</v>
      </c>
    </row>
    <row r="31459" spans="1:7" x14ac:dyDescent="0.35">
      <c r="A31459" t="s">
        <v>2073</v>
      </c>
      <c r="B31459" t="s">
        <v>2074</v>
      </c>
      <c r="C31459" t="s">
        <v>2076</v>
      </c>
      <c r="D31459" t="s">
        <v>2077</v>
      </c>
      <c r="E31459">
        <v>1997</v>
      </c>
      <c r="F31459" t="s">
        <v>13</v>
      </c>
      <c r="G31459" s="4">
        <v>10862</v>
      </c>
    </row>
    <row r="31460" spans="1:7" x14ac:dyDescent="0.35">
      <c r="A31460" t="s">
        <v>2073</v>
      </c>
      <c r="B31460" t="s">
        <v>2074</v>
      </c>
      <c r="C31460" t="s">
        <v>2076</v>
      </c>
      <c r="D31460" t="s">
        <v>2077</v>
      </c>
      <c r="E31460">
        <v>1997</v>
      </c>
      <c r="F31460" t="s">
        <v>14</v>
      </c>
      <c r="G31460" s="4">
        <v>24568</v>
      </c>
    </row>
    <row r="31461" spans="1:7" x14ac:dyDescent="0.35">
      <c r="A31461" t="s">
        <v>2073</v>
      </c>
      <c r="B31461" t="s">
        <v>2074</v>
      </c>
      <c r="C31461" t="s">
        <v>2076</v>
      </c>
      <c r="D31461" t="s">
        <v>2077</v>
      </c>
      <c r="E31461">
        <v>1997</v>
      </c>
      <c r="F31461" t="s">
        <v>15</v>
      </c>
      <c r="G31461" s="4">
        <v>35430</v>
      </c>
    </row>
    <row r="31462" spans="1:7" x14ac:dyDescent="0.35">
      <c r="A31462" t="s">
        <v>2073</v>
      </c>
      <c r="B31462" t="s">
        <v>2074</v>
      </c>
      <c r="C31462" t="s">
        <v>2076</v>
      </c>
      <c r="D31462" t="s">
        <v>2077</v>
      </c>
      <c r="E31462">
        <v>1998</v>
      </c>
      <c r="F31462" t="s">
        <v>13</v>
      </c>
      <c r="G31462" s="4">
        <v>11017</v>
      </c>
    </row>
    <row r="31463" spans="1:7" x14ac:dyDescent="0.35">
      <c r="A31463" t="s">
        <v>2073</v>
      </c>
      <c r="B31463" t="s">
        <v>2074</v>
      </c>
      <c r="C31463" t="s">
        <v>2076</v>
      </c>
      <c r="D31463" t="s">
        <v>2077</v>
      </c>
      <c r="E31463">
        <v>1998</v>
      </c>
      <c r="F31463" t="s">
        <v>14</v>
      </c>
      <c r="G31463" s="4">
        <v>25060</v>
      </c>
    </row>
    <row r="31464" spans="1:7" x14ac:dyDescent="0.35">
      <c r="A31464" t="s">
        <v>2073</v>
      </c>
      <c r="B31464" t="s">
        <v>2074</v>
      </c>
      <c r="C31464" t="s">
        <v>2076</v>
      </c>
      <c r="D31464" t="s">
        <v>2077</v>
      </c>
      <c r="E31464">
        <v>1998</v>
      </c>
      <c r="F31464" t="s">
        <v>15</v>
      </c>
      <c r="G31464" s="4">
        <v>36077</v>
      </c>
    </row>
    <row r="31465" spans="1:7" x14ac:dyDescent="0.35">
      <c r="A31465" t="s">
        <v>2073</v>
      </c>
      <c r="B31465" t="s">
        <v>2074</v>
      </c>
      <c r="C31465" t="s">
        <v>2076</v>
      </c>
      <c r="D31465" t="s">
        <v>2077</v>
      </c>
      <c r="E31465">
        <v>1999</v>
      </c>
      <c r="F31465" t="s">
        <v>13</v>
      </c>
      <c r="G31465" s="4">
        <v>11141</v>
      </c>
    </row>
    <row r="31466" spans="1:7" x14ac:dyDescent="0.35">
      <c r="A31466" t="s">
        <v>2073</v>
      </c>
      <c r="B31466" t="s">
        <v>2074</v>
      </c>
      <c r="C31466" t="s">
        <v>2076</v>
      </c>
      <c r="D31466" t="s">
        <v>2077</v>
      </c>
      <c r="E31466">
        <v>1999</v>
      </c>
      <c r="F31466" t="s">
        <v>14</v>
      </c>
      <c r="G31466" s="4">
        <v>25532</v>
      </c>
    </row>
    <row r="31467" spans="1:7" x14ac:dyDescent="0.35">
      <c r="A31467" t="s">
        <v>2073</v>
      </c>
      <c r="B31467" t="s">
        <v>2074</v>
      </c>
      <c r="C31467" t="s">
        <v>2076</v>
      </c>
      <c r="D31467" t="s">
        <v>2077</v>
      </c>
      <c r="E31467">
        <v>1999</v>
      </c>
      <c r="F31467" t="s">
        <v>15</v>
      </c>
      <c r="G31467" s="4">
        <v>36673</v>
      </c>
    </row>
    <row r="31468" spans="1:7" x14ac:dyDescent="0.35">
      <c r="A31468" t="s">
        <v>2073</v>
      </c>
      <c r="B31468" t="s">
        <v>2074</v>
      </c>
      <c r="C31468" t="s">
        <v>2076</v>
      </c>
      <c r="D31468" t="s">
        <v>2077</v>
      </c>
      <c r="E31468">
        <v>2000</v>
      </c>
      <c r="F31468" t="s">
        <v>13</v>
      </c>
      <c r="G31468" s="4">
        <v>11278</v>
      </c>
    </row>
    <row r="31469" spans="1:7" x14ac:dyDescent="0.35">
      <c r="A31469" t="s">
        <v>2073</v>
      </c>
      <c r="B31469" t="s">
        <v>2074</v>
      </c>
      <c r="C31469" t="s">
        <v>2076</v>
      </c>
      <c r="D31469" t="s">
        <v>2077</v>
      </c>
      <c r="E31469">
        <v>2000</v>
      </c>
      <c r="F31469" t="s">
        <v>14</v>
      </c>
      <c r="G31469" s="4">
        <v>26002</v>
      </c>
    </row>
    <row r="31470" spans="1:7" x14ac:dyDescent="0.35">
      <c r="A31470" t="s">
        <v>2073</v>
      </c>
      <c r="B31470" t="s">
        <v>2074</v>
      </c>
      <c r="C31470" t="s">
        <v>2076</v>
      </c>
      <c r="D31470" t="s">
        <v>2077</v>
      </c>
      <c r="E31470">
        <v>2000</v>
      </c>
      <c r="F31470" t="s">
        <v>15</v>
      </c>
      <c r="G31470" s="4">
        <v>37280</v>
      </c>
    </row>
    <row r="31471" spans="1:7" x14ac:dyDescent="0.35">
      <c r="A31471" t="s">
        <v>2073</v>
      </c>
      <c r="B31471" t="s">
        <v>2074</v>
      </c>
      <c r="C31471" t="s">
        <v>2076</v>
      </c>
      <c r="D31471" t="s">
        <v>2077</v>
      </c>
      <c r="E31471">
        <v>2001</v>
      </c>
      <c r="F31471" t="s">
        <v>13</v>
      </c>
      <c r="G31471" s="4">
        <v>11369</v>
      </c>
    </row>
    <row r="31472" spans="1:7" x14ac:dyDescent="0.35">
      <c r="A31472" t="s">
        <v>2073</v>
      </c>
      <c r="B31472" t="s">
        <v>2074</v>
      </c>
      <c r="C31472" t="s">
        <v>2076</v>
      </c>
      <c r="D31472" t="s">
        <v>2077</v>
      </c>
      <c r="E31472">
        <v>2001</v>
      </c>
      <c r="F31472" t="s">
        <v>14</v>
      </c>
      <c r="G31472" s="4">
        <v>26458</v>
      </c>
    </row>
    <row r="31473" spans="1:7" x14ac:dyDescent="0.35">
      <c r="A31473" t="s">
        <v>2073</v>
      </c>
      <c r="B31473" t="s">
        <v>2074</v>
      </c>
      <c r="C31473" t="s">
        <v>2076</v>
      </c>
      <c r="D31473" t="s">
        <v>2077</v>
      </c>
      <c r="E31473">
        <v>2001</v>
      </c>
      <c r="F31473" t="s">
        <v>15</v>
      </c>
      <c r="G31473" s="4">
        <v>37827</v>
      </c>
    </row>
    <row r="31474" spans="1:7" x14ac:dyDescent="0.35">
      <c r="A31474" t="s">
        <v>2073</v>
      </c>
      <c r="B31474" t="s">
        <v>2074</v>
      </c>
      <c r="C31474" t="s">
        <v>2076</v>
      </c>
      <c r="D31474" t="s">
        <v>2077</v>
      </c>
      <c r="E31474">
        <v>2002</v>
      </c>
      <c r="F31474" t="s">
        <v>13</v>
      </c>
      <c r="G31474" s="4">
        <v>11453</v>
      </c>
    </row>
    <row r="31475" spans="1:7" x14ac:dyDescent="0.35">
      <c r="A31475" t="s">
        <v>2073</v>
      </c>
      <c r="B31475" t="s">
        <v>2074</v>
      </c>
      <c r="C31475" t="s">
        <v>2076</v>
      </c>
      <c r="D31475" t="s">
        <v>2077</v>
      </c>
      <c r="E31475">
        <v>2002</v>
      </c>
      <c r="F31475" t="s">
        <v>14</v>
      </c>
      <c r="G31475" s="4">
        <v>26892</v>
      </c>
    </row>
    <row r="31476" spans="1:7" x14ac:dyDescent="0.35">
      <c r="A31476" t="s">
        <v>2073</v>
      </c>
      <c r="B31476" t="s">
        <v>2074</v>
      </c>
      <c r="C31476" t="s">
        <v>2076</v>
      </c>
      <c r="D31476" t="s">
        <v>2077</v>
      </c>
      <c r="E31476">
        <v>2002</v>
      </c>
      <c r="F31476" t="s">
        <v>15</v>
      </c>
      <c r="G31476" s="4">
        <v>38345</v>
      </c>
    </row>
    <row r="31477" spans="1:7" x14ac:dyDescent="0.35">
      <c r="A31477" t="s">
        <v>2073</v>
      </c>
      <c r="B31477" t="s">
        <v>2074</v>
      </c>
      <c r="C31477" t="s">
        <v>2076</v>
      </c>
      <c r="D31477" t="s">
        <v>2077</v>
      </c>
      <c r="E31477">
        <v>2003</v>
      </c>
      <c r="F31477" t="s">
        <v>13</v>
      </c>
      <c r="G31477" s="4">
        <v>11531</v>
      </c>
    </row>
    <row r="31478" spans="1:7" x14ac:dyDescent="0.35">
      <c r="A31478" t="s">
        <v>2073</v>
      </c>
      <c r="B31478" t="s">
        <v>2074</v>
      </c>
      <c r="C31478" t="s">
        <v>2076</v>
      </c>
      <c r="D31478" t="s">
        <v>2077</v>
      </c>
      <c r="E31478">
        <v>2003</v>
      </c>
      <c r="F31478" t="s">
        <v>14</v>
      </c>
      <c r="G31478" s="4">
        <v>27298</v>
      </c>
    </row>
    <row r="31479" spans="1:7" x14ac:dyDescent="0.35">
      <c r="A31479" t="s">
        <v>2073</v>
      </c>
      <c r="B31479" t="s">
        <v>2074</v>
      </c>
      <c r="C31479" t="s">
        <v>2076</v>
      </c>
      <c r="D31479" t="s">
        <v>2077</v>
      </c>
      <c r="E31479">
        <v>2003</v>
      </c>
      <c r="F31479" t="s">
        <v>15</v>
      </c>
      <c r="G31479" s="4">
        <v>38829</v>
      </c>
    </row>
    <row r="31480" spans="1:7" x14ac:dyDescent="0.35">
      <c r="A31480" t="s">
        <v>2073</v>
      </c>
      <c r="B31480" t="s">
        <v>2074</v>
      </c>
      <c r="C31480" t="s">
        <v>2076</v>
      </c>
      <c r="D31480" t="s">
        <v>2077</v>
      </c>
      <c r="E31480">
        <v>2004</v>
      </c>
      <c r="F31480" t="s">
        <v>13</v>
      </c>
      <c r="G31480" s="4">
        <v>11595</v>
      </c>
    </row>
    <row r="31481" spans="1:7" x14ac:dyDescent="0.35">
      <c r="A31481" t="s">
        <v>2073</v>
      </c>
      <c r="B31481" t="s">
        <v>2074</v>
      </c>
      <c r="C31481" t="s">
        <v>2076</v>
      </c>
      <c r="D31481" t="s">
        <v>2077</v>
      </c>
      <c r="E31481">
        <v>2004</v>
      </c>
      <c r="F31481" t="s">
        <v>14</v>
      </c>
      <c r="G31481" s="4">
        <v>27661</v>
      </c>
    </row>
    <row r="31482" spans="1:7" x14ac:dyDescent="0.35">
      <c r="A31482" t="s">
        <v>2073</v>
      </c>
      <c r="B31482" t="s">
        <v>2074</v>
      </c>
      <c r="C31482" t="s">
        <v>2076</v>
      </c>
      <c r="D31482" t="s">
        <v>2077</v>
      </c>
      <c r="E31482">
        <v>2004</v>
      </c>
      <c r="F31482" t="s">
        <v>15</v>
      </c>
      <c r="G31482" s="4">
        <v>39256</v>
      </c>
    </row>
    <row r="31483" spans="1:7" x14ac:dyDescent="0.35">
      <c r="A31483" t="s">
        <v>2073</v>
      </c>
      <c r="B31483" t="s">
        <v>2074</v>
      </c>
      <c r="C31483" t="s">
        <v>2078</v>
      </c>
      <c r="D31483" t="s">
        <v>2079</v>
      </c>
      <c r="E31483">
        <v>1995</v>
      </c>
      <c r="F31483" t="s">
        <v>13</v>
      </c>
      <c r="G31483" s="4">
        <v>2801</v>
      </c>
    </row>
    <row r="31484" spans="1:7" x14ac:dyDescent="0.35">
      <c r="A31484" t="s">
        <v>2073</v>
      </c>
      <c r="B31484" t="s">
        <v>2074</v>
      </c>
      <c r="C31484" t="s">
        <v>2078</v>
      </c>
      <c r="D31484" t="s">
        <v>2079</v>
      </c>
      <c r="E31484">
        <v>1995</v>
      </c>
      <c r="F31484" t="s">
        <v>14</v>
      </c>
      <c r="G31484" s="4">
        <v>2837</v>
      </c>
    </row>
    <row r="31485" spans="1:7" x14ac:dyDescent="0.35">
      <c r="A31485" t="s">
        <v>2073</v>
      </c>
      <c r="B31485" t="s">
        <v>2074</v>
      </c>
      <c r="C31485" t="s">
        <v>2078</v>
      </c>
      <c r="D31485" t="s">
        <v>2079</v>
      </c>
      <c r="E31485">
        <v>1995</v>
      </c>
      <c r="F31485" t="s">
        <v>15</v>
      </c>
      <c r="G31485" s="4">
        <v>5638</v>
      </c>
    </row>
    <row r="31486" spans="1:7" x14ac:dyDescent="0.35">
      <c r="A31486" t="s">
        <v>2073</v>
      </c>
      <c r="B31486" t="s">
        <v>2074</v>
      </c>
      <c r="C31486" t="s">
        <v>2078</v>
      </c>
      <c r="D31486" t="s">
        <v>2079</v>
      </c>
      <c r="E31486">
        <v>1996</v>
      </c>
      <c r="F31486" t="s">
        <v>13</v>
      </c>
      <c r="G31486" s="4">
        <v>2781</v>
      </c>
    </row>
    <row r="31487" spans="1:7" x14ac:dyDescent="0.35">
      <c r="A31487" t="s">
        <v>2073</v>
      </c>
      <c r="B31487" t="s">
        <v>2074</v>
      </c>
      <c r="C31487" t="s">
        <v>2078</v>
      </c>
      <c r="D31487" t="s">
        <v>2079</v>
      </c>
      <c r="E31487">
        <v>1996</v>
      </c>
      <c r="F31487" t="s">
        <v>14</v>
      </c>
      <c r="G31487" s="4">
        <v>2746</v>
      </c>
    </row>
    <row r="31488" spans="1:7" x14ac:dyDescent="0.35">
      <c r="A31488" t="s">
        <v>2073</v>
      </c>
      <c r="B31488" t="s">
        <v>2074</v>
      </c>
      <c r="C31488" t="s">
        <v>2078</v>
      </c>
      <c r="D31488" t="s">
        <v>2079</v>
      </c>
      <c r="E31488">
        <v>1996</v>
      </c>
      <c r="F31488" t="s">
        <v>15</v>
      </c>
      <c r="G31488" s="4">
        <v>5527</v>
      </c>
    </row>
    <row r="31489" spans="1:7" x14ac:dyDescent="0.35">
      <c r="A31489" t="s">
        <v>2073</v>
      </c>
      <c r="B31489" t="s">
        <v>2074</v>
      </c>
      <c r="C31489" t="s">
        <v>2078</v>
      </c>
      <c r="D31489" t="s">
        <v>2079</v>
      </c>
      <c r="E31489">
        <v>1997</v>
      </c>
      <c r="F31489" t="s">
        <v>13</v>
      </c>
      <c r="G31489" s="4">
        <v>2776</v>
      </c>
    </row>
    <row r="31490" spans="1:7" x14ac:dyDescent="0.35">
      <c r="A31490" t="s">
        <v>2073</v>
      </c>
      <c r="B31490" t="s">
        <v>2074</v>
      </c>
      <c r="C31490" t="s">
        <v>2078</v>
      </c>
      <c r="D31490" t="s">
        <v>2079</v>
      </c>
      <c r="E31490">
        <v>1997</v>
      </c>
      <c r="F31490" t="s">
        <v>14</v>
      </c>
      <c r="G31490" s="4">
        <v>2623</v>
      </c>
    </row>
    <row r="31491" spans="1:7" x14ac:dyDescent="0.35">
      <c r="A31491" t="s">
        <v>2073</v>
      </c>
      <c r="B31491" t="s">
        <v>2074</v>
      </c>
      <c r="C31491" t="s">
        <v>2078</v>
      </c>
      <c r="D31491" t="s">
        <v>2079</v>
      </c>
      <c r="E31491">
        <v>1997</v>
      </c>
      <c r="F31491" t="s">
        <v>15</v>
      </c>
      <c r="G31491" s="4">
        <v>5399</v>
      </c>
    </row>
    <row r="31492" spans="1:7" x14ac:dyDescent="0.35">
      <c r="A31492" t="s">
        <v>2073</v>
      </c>
      <c r="B31492" t="s">
        <v>2074</v>
      </c>
      <c r="C31492" t="s">
        <v>2078</v>
      </c>
      <c r="D31492" t="s">
        <v>2079</v>
      </c>
      <c r="E31492">
        <v>1998</v>
      </c>
      <c r="F31492" t="s">
        <v>13</v>
      </c>
      <c r="G31492" s="4">
        <v>2769</v>
      </c>
    </row>
    <row r="31493" spans="1:7" x14ac:dyDescent="0.35">
      <c r="A31493" t="s">
        <v>2073</v>
      </c>
      <c r="B31493" t="s">
        <v>2074</v>
      </c>
      <c r="C31493" t="s">
        <v>2078</v>
      </c>
      <c r="D31493" t="s">
        <v>2079</v>
      </c>
      <c r="E31493">
        <v>1998</v>
      </c>
      <c r="F31493" t="s">
        <v>14</v>
      </c>
      <c r="G31493" s="4">
        <v>2548</v>
      </c>
    </row>
    <row r="31494" spans="1:7" x14ac:dyDescent="0.35">
      <c r="A31494" t="s">
        <v>2073</v>
      </c>
      <c r="B31494" t="s">
        <v>2074</v>
      </c>
      <c r="C31494" t="s">
        <v>2078</v>
      </c>
      <c r="D31494" t="s">
        <v>2079</v>
      </c>
      <c r="E31494">
        <v>1998</v>
      </c>
      <c r="F31494" t="s">
        <v>15</v>
      </c>
      <c r="G31494" s="4">
        <v>5317</v>
      </c>
    </row>
    <row r="31495" spans="1:7" x14ac:dyDescent="0.35">
      <c r="A31495" t="s">
        <v>2073</v>
      </c>
      <c r="B31495" t="s">
        <v>2074</v>
      </c>
      <c r="C31495" t="s">
        <v>2078</v>
      </c>
      <c r="D31495" t="s">
        <v>2079</v>
      </c>
      <c r="E31495">
        <v>1999</v>
      </c>
      <c r="F31495" t="s">
        <v>13</v>
      </c>
      <c r="G31495" s="4">
        <v>2766</v>
      </c>
    </row>
    <row r="31496" spans="1:7" x14ac:dyDescent="0.35">
      <c r="A31496" t="s">
        <v>2073</v>
      </c>
      <c r="B31496" t="s">
        <v>2074</v>
      </c>
      <c r="C31496" t="s">
        <v>2078</v>
      </c>
      <c r="D31496" t="s">
        <v>2079</v>
      </c>
      <c r="E31496">
        <v>1999</v>
      </c>
      <c r="F31496" t="s">
        <v>14</v>
      </c>
      <c r="G31496" s="4">
        <v>2470</v>
      </c>
    </row>
    <row r="31497" spans="1:7" x14ac:dyDescent="0.35">
      <c r="A31497" t="s">
        <v>2073</v>
      </c>
      <c r="B31497" t="s">
        <v>2074</v>
      </c>
      <c r="C31497" t="s">
        <v>2078</v>
      </c>
      <c r="D31497" t="s">
        <v>2079</v>
      </c>
      <c r="E31497">
        <v>1999</v>
      </c>
      <c r="F31497" t="s">
        <v>15</v>
      </c>
      <c r="G31497" s="4">
        <v>5236</v>
      </c>
    </row>
    <row r="31498" spans="1:7" x14ac:dyDescent="0.35">
      <c r="A31498" t="s">
        <v>2073</v>
      </c>
      <c r="B31498" t="s">
        <v>2074</v>
      </c>
      <c r="C31498" t="s">
        <v>2078</v>
      </c>
      <c r="D31498" t="s">
        <v>2079</v>
      </c>
      <c r="E31498">
        <v>2000</v>
      </c>
      <c r="F31498" t="s">
        <v>13</v>
      </c>
      <c r="G31498" s="4">
        <v>2731</v>
      </c>
    </row>
    <row r="31499" spans="1:7" x14ac:dyDescent="0.35">
      <c r="A31499" t="s">
        <v>2073</v>
      </c>
      <c r="B31499" t="s">
        <v>2074</v>
      </c>
      <c r="C31499" t="s">
        <v>2078</v>
      </c>
      <c r="D31499" t="s">
        <v>2079</v>
      </c>
      <c r="E31499">
        <v>2000</v>
      </c>
      <c r="F31499" t="s">
        <v>14</v>
      </c>
      <c r="G31499" s="4">
        <v>2390</v>
      </c>
    </row>
    <row r="31500" spans="1:7" x14ac:dyDescent="0.35">
      <c r="A31500" t="s">
        <v>2073</v>
      </c>
      <c r="B31500" t="s">
        <v>2074</v>
      </c>
      <c r="C31500" t="s">
        <v>2078</v>
      </c>
      <c r="D31500" t="s">
        <v>2079</v>
      </c>
      <c r="E31500">
        <v>2000</v>
      </c>
      <c r="F31500" t="s">
        <v>15</v>
      </c>
      <c r="G31500" s="4">
        <v>5121</v>
      </c>
    </row>
    <row r="31501" spans="1:7" x14ac:dyDescent="0.35">
      <c r="A31501" t="s">
        <v>2073</v>
      </c>
      <c r="B31501" t="s">
        <v>2074</v>
      </c>
      <c r="C31501" t="s">
        <v>2078</v>
      </c>
      <c r="D31501" t="s">
        <v>2079</v>
      </c>
      <c r="E31501">
        <v>2001</v>
      </c>
      <c r="F31501" t="s">
        <v>13</v>
      </c>
      <c r="G31501" s="4">
        <v>2731</v>
      </c>
    </row>
    <row r="31502" spans="1:7" x14ac:dyDescent="0.35">
      <c r="A31502" t="s">
        <v>2073</v>
      </c>
      <c r="B31502" t="s">
        <v>2074</v>
      </c>
      <c r="C31502" t="s">
        <v>2078</v>
      </c>
      <c r="D31502" t="s">
        <v>2079</v>
      </c>
      <c r="E31502">
        <v>2001</v>
      </c>
      <c r="F31502" t="s">
        <v>14</v>
      </c>
      <c r="G31502" s="4">
        <v>2301</v>
      </c>
    </row>
    <row r="31503" spans="1:7" x14ac:dyDescent="0.35">
      <c r="A31503" t="s">
        <v>2073</v>
      </c>
      <c r="B31503" t="s">
        <v>2074</v>
      </c>
      <c r="C31503" t="s">
        <v>2078</v>
      </c>
      <c r="D31503" t="s">
        <v>2079</v>
      </c>
      <c r="E31503">
        <v>2001</v>
      </c>
      <c r="F31503" t="s">
        <v>15</v>
      </c>
      <c r="G31503" s="4">
        <v>5032</v>
      </c>
    </row>
    <row r="31504" spans="1:7" x14ac:dyDescent="0.35">
      <c r="A31504" t="s">
        <v>2073</v>
      </c>
      <c r="B31504" t="s">
        <v>2074</v>
      </c>
      <c r="C31504" t="s">
        <v>2078</v>
      </c>
      <c r="D31504" t="s">
        <v>2079</v>
      </c>
      <c r="E31504">
        <v>2002</v>
      </c>
      <c r="F31504" t="s">
        <v>13</v>
      </c>
      <c r="G31504" s="4">
        <v>2715</v>
      </c>
    </row>
    <row r="31505" spans="1:7" x14ac:dyDescent="0.35">
      <c r="A31505" t="s">
        <v>2073</v>
      </c>
      <c r="B31505" t="s">
        <v>2074</v>
      </c>
      <c r="C31505" t="s">
        <v>2078</v>
      </c>
      <c r="D31505" t="s">
        <v>2079</v>
      </c>
      <c r="E31505">
        <v>2002</v>
      </c>
      <c r="F31505" t="s">
        <v>14</v>
      </c>
      <c r="G31505" s="4">
        <v>2223</v>
      </c>
    </row>
    <row r="31506" spans="1:7" x14ac:dyDescent="0.35">
      <c r="A31506" t="s">
        <v>2073</v>
      </c>
      <c r="B31506" t="s">
        <v>2074</v>
      </c>
      <c r="C31506" t="s">
        <v>2078</v>
      </c>
      <c r="D31506" t="s">
        <v>2079</v>
      </c>
      <c r="E31506">
        <v>2002</v>
      </c>
      <c r="F31506" t="s">
        <v>15</v>
      </c>
      <c r="G31506" s="4">
        <v>4938</v>
      </c>
    </row>
    <row r="31507" spans="1:7" x14ac:dyDescent="0.35">
      <c r="A31507" t="s">
        <v>2073</v>
      </c>
      <c r="B31507" t="s">
        <v>2074</v>
      </c>
      <c r="C31507" t="s">
        <v>2078</v>
      </c>
      <c r="D31507" t="s">
        <v>2079</v>
      </c>
      <c r="E31507">
        <v>2003</v>
      </c>
      <c r="F31507" t="s">
        <v>13</v>
      </c>
      <c r="G31507" s="4">
        <v>2703</v>
      </c>
    </row>
    <row r="31508" spans="1:7" x14ac:dyDescent="0.35">
      <c r="A31508" t="s">
        <v>2073</v>
      </c>
      <c r="B31508" t="s">
        <v>2074</v>
      </c>
      <c r="C31508" t="s">
        <v>2078</v>
      </c>
      <c r="D31508" t="s">
        <v>2079</v>
      </c>
      <c r="E31508">
        <v>2003</v>
      </c>
      <c r="F31508" t="s">
        <v>14</v>
      </c>
      <c r="G31508" s="4">
        <v>2123</v>
      </c>
    </row>
    <row r="31509" spans="1:7" x14ac:dyDescent="0.35">
      <c r="A31509" t="s">
        <v>2073</v>
      </c>
      <c r="B31509" t="s">
        <v>2074</v>
      </c>
      <c r="C31509" t="s">
        <v>2078</v>
      </c>
      <c r="D31509" t="s">
        <v>2079</v>
      </c>
      <c r="E31509">
        <v>2003</v>
      </c>
      <c r="F31509" t="s">
        <v>15</v>
      </c>
      <c r="G31509" s="4">
        <v>4826</v>
      </c>
    </row>
    <row r="31510" spans="1:7" x14ac:dyDescent="0.35">
      <c r="A31510" t="s">
        <v>2073</v>
      </c>
      <c r="B31510" t="s">
        <v>2074</v>
      </c>
      <c r="C31510" t="s">
        <v>2078</v>
      </c>
      <c r="D31510" t="s">
        <v>2079</v>
      </c>
      <c r="E31510">
        <v>2004</v>
      </c>
      <c r="F31510" t="s">
        <v>13</v>
      </c>
      <c r="G31510" s="4">
        <v>2656</v>
      </c>
    </row>
    <row r="31511" spans="1:7" x14ac:dyDescent="0.35">
      <c r="A31511" t="s">
        <v>2073</v>
      </c>
      <c r="B31511" t="s">
        <v>2074</v>
      </c>
      <c r="C31511" t="s">
        <v>2078</v>
      </c>
      <c r="D31511" t="s">
        <v>2079</v>
      </c>
      <c r="E31511">
        <v>2004</v>
      </c>
      <c r="F31511" t="s">
        <v>14</v>
      </c>
      <c r="G31511" s="4">
        <v>2055</v>
      </c>
    </row>
    <row r="31512" spans="1:7" x14ac:dyDescent="0.35">
      <c r="A31512" t="s">
        <v>2073</v>
      </c>
      <c r="B31512" t="s">
        <v>2074</v>
      </c>
      <c r="C31512" t="s">
        <v>2078</v>
      </c>
      <c r="D31512" t="s">
        <v>2079</v>
      </c>
      <c r="E31512">
        <v>2004</v>
      </c>
      <c r="F31512" t="s">
        <v>15</v>
      </c>
      <c r="G31512" s="4">
        <v>4711</v>
      </c>
    </row>
    <row r="31513" spans="1:7" x14ac:dyDescent="0.35">
      <c r="A31513" t="s">
        <v>2073</v>
      </c>
      <c r="B31513" t="s">
        <v>2074</v>
      </c>
      <c r="C31513" t="s">
        <v>2080</v>
      </c>
      <c r="D31513" t="s">
        <v>2081</v>
      </c>
      <c r="E31513">
        <v>1995</v>
      </c>
      <c r="F31513" t="s">
        <v>13</v>
      </c>
      <c r="G31513" s="4">
        <v>3628</v>
      </c>
    </row>
    <row r="31514" spans="1:7" x14ac:dyDescent="0.35">
      <c r="A31514" t="s">
        <v>2073</v>
      </c>
      <c r="B31514" t="s">
        <v>2074</v>
      </c>
      <c r="C31514" t="s">
        <v>2080</v>
      </c>
      <c r="D31514" t="s">
        <v>2081</v>
      </c>
      <c r="E31514">
        <v>1995</v>
      </c>
      <c r="F31514" t="s">
        <v>14</v>
      </c>
      <c r="G31514" s="4">
        <v>5974</v>
      </c>
    </row>
    <row r="31515" spans="1:7" x14ac:dyDescent="0.35">
      <c r="A31515" t="s">
        <v>2073</v>
      </c>
      <c r="B31515" t="s">
        <v>2074</v>
      </c>
      <c r="C31515" t="s">
        <v>2080</v>
      </c>
      <c r="D31515" t="s">
        <v>2081</v>
      </c>
      <c r="E31515">
        <v>1995</v>
      </c>
      <c r="F31515" t="s">
        <v>15</v>
      </c>
      <c r="G31515" s="4">
        <v>9602</v>
      </c>
    </row>
    <row r="31516" spans="1:7" x14ac:dyDescent="0.35">
      <c r="A31516" t="s">
        <v>2073</v>
      </c>
      <c r="B31516" t="s">
        <v>2074</v>
      </c>
      <c r="C31516" t="s">
        <v>2080</v>
      </c>
      <c r="D31516" t="s">
        <v>2081</v>
      </c>
      <c r="E31516">
        <v>1996</v>
      </c>
      <c r="F31516" t="s">
        <v>13</v>
      </c>
      <c r="G31516" s="4">
        <v>3990</v>
      </c>
    </row>
    <row r="31517" spans="1:7" x14ac:dyDescent="0.35">
      <c r="A31517" t="s">
        <v>2073</v>
      </c>
      <c r="B31517" t="s">
        <v>2074</v>
      </c>
      <c r="C31517" t="s">
        <v>2080</v>
      </c>
      <c r="D31517" t="s">
        <v>2081</v>
      </c>
      <c r="E31517">
        <v>1996</v>
      </c>
      <c r="F31517" t="s">
        <v>14</v>
      </c>
      <c r="G31517" s="4">
        <v>6067</v>
      </c>
    </row>
    <row r="31518" spans="1:7" x14ac:dyDescent="0.35">
      <c r="A31518" t="s">
        <v>2073</v>
      </c>
      <c r="B31518" t="s">
        <v>2074</v>
      </c>
      <c r="C31518" t="s">
        <v>2080</v>
      </c>
      <c r="D31518" t="s">
        <v>2081</v>
      </c>
      <c r="E31518">
        <v>1996</v>
      </c>
      <c r="F31518" t="s">
        <v>15</v>
      </c>
      <c r="G31518" s="4">
        <v>10057</v>
      </c>
    </row>
    <row r="31519" spans="1:7" x14ac:dyDescent="0.35">
      <c r="A31519" t="s">
        <v>2073</v>
      </c>
      <c r="B31519" t="s">
        <v>2074</v>
      </c>
      <c r="C31519" t="s">
        <v>2080</v>
      </c>
      <c r="D31519" t="s">
        <v>2081</v>
      </c>
      <c r="E31519">
        <v>1997</v>
      </c>
      <c r="F31519" t="s">
        <v>13</v>
      </c>
      <c r="G31519" s="4">
        <v>4298</v>
      </c>
    </row>
    <row r="31520" spans="1:7" x14ac:dyDescent="0.35">
      <c r="A31520" t="s">
        <v>2073</v>
      </c>
      <c r="B31520" t="s">
        <v>2074</v>
      </c>
      <c r="C31520" t="s">
        <v>2080</v>
      </c>
      <c r="D31520" t="s">
        <v>2081</v>
      </c>
      <c r="E31520">
        <v>1997</v>
      </c>
      <c r="F31520" t="s">
        <v>14</v>
      </c>
      <c r="G31520" s="4">
        <v>6180</v>
      </c>
    </row>
    <row r="31521" spans="1:7" x14ac:dyDescent="0.35">
      <c r="A31521" t="s">
        <v>2073</v>
      </c>
      <c r="B31521" t="s">
        <v>2074</v>
      </c>
      <c r="C31521" t="s">
        <v>2080</v>
      </c>
      <c r="D31521" t="s">
        <v>2081</v>
      </c>
      <c r="E31521">
        <v>1997</v>
      </c>
      <c r="F31521" t="s">
        <v>15</v>
      </c>
      <c r="G31521" s="4">
        <v>10478</v>
      </c>
    </row>
    <row r="31522" spans="1:7" x14ac:dyDescent="0.35">
      <c r="A31522" t="s">
        <v>2073</v>
      </c>
      <c r="B31522" t="s">
        <v>2074</v>
      </c>
      <c r="C31522" t="s">
        <v>2080</v>
      </c>
      <c r="D31522" t="s">
        <v>2081</v>
      </c>
      <c r="E31522">
        <v>1998</v>
      </c>
      <c r="F31522" t="s">
        <v>13</v>
      </c>
      <c r="G31522" s="4">
        <v>4617</v>
      </c>
    </row>
    <row r="31523" spans="1:7" x14ac:dyDescent="0.35">
      <c r="A31523" t="s">
        <v>2073</v>
      </c>
      <c r="B31523" t="s">
        <v>2074</v>
      </c>
      <c r="C31523" t="s">
        <v>2080</v>
      </c>
      <c r="D31523" t="s">
        <v>2081</v>
      </c>
      <c r="E31523">
        <v>1998</v>
      </c>
      <c r="F31523" t="s">
        <v>14</v>
      </c>
      <c r="G31523" s="4">
        <v>6300</v>
      </c>
    </row>
    <row r="31524" spans="1:7" x14ac:dyDescent="0.35">
      <c r="A31524" t="s">
        <v>2073</v>
      </c>
      <c r="B31524" t="s">
        <v>2074</v>
      </c>
      <c r="C31524" t="s">
        <v>2080</v>
      </c>
      <c r="D31524" t="s">
        <v>2081</v>
      </c>
      <c r="E31524">
        <v>1998</v>
      </c>
      <c r="F31524" t="s">
        <v>15</v>
      </c>
      <c r="G31524" s="4">
        <v>10917</v>
      </c>
    </row>
    <row r="31525" spans="1:7" x14ac:dyDescent="0.35">
      <c r="A31525" t="s">
        <v>2073</v>
      </c>
      <c r="B31525" t="s">
        <v>2074</v>
      </c>
      <c r="C31525" t="s">
        <v>2080</v>
      </c>
      <c r="D31525" t="s">
        <v>2081</v>
      </c>
      <c r="E31525">
        <v>1999</v>
      </c>
      <c r="F31525" t="s">
        <v>13</v>
      </c>
      <c r="G31525" s="4">
        <v>4912</v>
      </c>
    </row>
    <row r="31526" spans="1:7" x14ac:dyDescent="0.35">
      <c r="A31526" t="s">
        <v>2073</v>
      </c>
      <c r="B31526" t="s">
        <v>2074</v>
      </c>
      <c r="C31526" t="s">
        <v>2080</v>
      </c>
      <c r="D31526" t="s">
        <v>2081</v>
      </c>
      <c r="E31526">
        <v>1999</v>
      </c>
      <c r="F31526" t="s">
        <v>14</v>
      </c>
      <c r="G31526" s="4">
        <v>6401</v>
      </c>
    </row>
    <row r="31527" spans="1:7" x14ac:dyDescent="0.35">
      <c r="A31527" t="s">
        <v>2073</v>
      </c>
      <c r="B31527" t="s">
        <v>2074</v>
      </c>
      <c r="C31527" t="s">
        <v>2080</v>
      </c>
      <c r="D31527" t="s">
        <v>2081</v>
      </c>
      <c r="E31527">
        <v>1999</v>
      </c>
      <c r="F31527" t="s">
        <v>15</v>
      </c>
      <c r="G31527" s="4">
        <v>11313</v>
      </c>
    </row>
    <row r="31528" spans="1:7" x14ac:dyDescent="0.35">
      <c r="A31528" t="s">
        <v>2073</v>
      </c>
      <c r="B31528" t="s">
        <v>2074</v>
      </c>
      <c r="C31528" t="s">
        <v>2080</v>
      </c>
      <c r="D31528" t="s">
        <v>2081</v>
      </c>
      <c r="E31528">
        <v>2000</v>
      </c>
      <c r="F31528" t="s">
        <v>13</v>
      </c>
      <c r="G31528" s="4">
        <v>5228</v>
      </c>
    </row>
    <row r="31529" spans="1:7" x14ac:dyDescent="0.35">
      <c r="A31529" t="s">
        <v>2073</v>
      </c>
      <c r="B31529" t="s">
        <v>2074</v>
      </c>
      <c r="C31529" t="s">
        <v>2080</v>
      </c>
      <c r="D31529" t="s">
        <v>2081</v>
      </c>
      <c r="E31529">
        <v>2000</v>
      </c>
      <c r="F31529" t="s">
        <v>14</v>
      </c>
      <c r="G31529" s="4">
        <v>6539</v>
      </c>
    </row>
    <row r="31530" spans="1:7" x14ac:dyDescent="0.35">
      <c r="A31530" t="s">
        <v>2073</v>
      </c>
      <c r="B31530" t="s">
        <v>2074</v>
      </c>
      <c r="C31530" t="s">
        <v>2080</v>
      </c>
      <c r="D31530" t="s">
        <v>2081</v>
      </c>
      <c r="E31530">
        <v>2000</v>
      </c>
      <c r="F31530" t="s">
        <v>15</v>
      </c>
      <c r="G31530" s="4">
        <v>11767</v>
      </c>
    </row>
    <row r="31531" spans="1:7" x14ac:dyDescent="0.35">
      <c r="A31531" t="s">
        <v>2073</v>
      </c>
      <c r="B31531" t="s">
        <v>2074</v>
      </c>
      <c r="C31531" t="s">
        <v>2080</v>
      </c>
      <c r="D31531" t="s">
        <v>2081</v>
      </c>
      <c r="E31531">
        <v>2001</v>
      </c>
      <c r="F31531" t="s">
        <v>13</v>
      </c>
      <c r="G31531" s="4">
        <v>5497</v>
      </c>
    </row>
    <row r="31532" spans="1:7" x14ac:dyDescent="0.35">
      <c r="A31532" t="s">
        <v>2073</v>
      </c>
      <c r="B31532" t="s">
        <v>2074</v>
      </c>
      <c r="C31532" t="s">
        <v>2080</v>
      </c>
      <c r="D31532" t="s">
        <v>2081</v>
      </c>
      <c r="E31532">
        <v>2001</v>
      </c>
      <c r="F31532" t="s">
        <v>14</v>
      </c>
      <c r="G31532" s="4">
        <v>6623</v>
      </c>
    </row>
    <row r="31533" spans="1:7" x14ac:dyDescent="0.35">
      <c r="A31533" t="s">
        <v>2073</v>
      </c>
      <c r="B31533" t="s">
        <v>2074</v>
      </c>
      <c r="C31533" t="s">
        <v>2080</v>
      </c>
      <c r="D31533" t="s">
        <v>2081</v>
      </c>
      <c r="E31533">
        <v>2001</v>
      </c>
      <c r="F31533" t="s">
        <v>15</v>
      </c>
      <c r="G31533" s="4">
        <v>12120</v>
      </c>
    </row>
    <row r="31534" spans="1:7" x14ac:dyDescent="0.35">
      <c r="A31534" t="s">
        <v>2073</v>
      </c>
      <c r="B31534" t="s">
        <v>2074</v>
      </c>
      <c r="C31534" t="s">
        <v>2080</v>
      </c>
      <c r="D31534" t="s">
        <v>2081</v>
      </c>
      <c r="E31534">
        <v>2002</v>
      </c>
      <c r="F31534" t="s">
        <v>13</v>
      </c>
      <c r="G31534" s="4">
        <v>5778</v>
      </c>
    </row>
    <row r="31535" spans="1:7" x14ac:dyDescent="0.35">
      <c r="A31535" t="s">
        <v>2073</v>
      </c>
      <c r="B31535" t="s">
        <v>2074</v>
      </c>
      <c r="C31535" t="s">
        <v>2080</v>
      </c>
      <c r="D31535" t="s">
        <v>2081</v>
      </c>
      <c r="E31535">
        <v>2002</v>
      </c>
      <c r="F31535" t="s">
        <v>14</v>
      </c>
      <c r="G31535" s="4">
        <v>6758</v>
      </c>
    </row>
    <row r="31536" spans="1:7" x14ac:dyDescent="0.35">
      <c r="A31536" t="s">
        <v>2073</v>
      </c>
      <c r="B31536" t="s">
        <v>2074</v>
      </c>
      <c r="C31536" t="s">
        <v>2080</v>
      </c>
      <c r="D31536" t="s">
        <v>2081</v>
      </c>
      <c r="E31536">
        <v>2002</v>
      </c>
      <c r="F31536" t="s">
        <v>15</v>
      </c>
      <c r="G31536" s="4">
        <v>12536</v>
      </c>
    </row>
    <row r="31537" spans="1:7" x14ac:dyDescent="0.35">
      <c r="A31537" t="s">
        <v>2073</v>
      </c>
      <c r="B31537" t="s">
        <v>2074</v>
      </c>
      <c r="C31537" t="s">
        <v>2080</v>
      </c>
      <c r="D31537" t="s">
        <v>2081</v>
      </c>
      <c r="E31537">
        <v>2003</v>
      </c>
      <c r="F31537" t="s">
        <v>13</v>
      </c>
      <c r="G31537" s="4">
        <v>6023</v>
      </c>
    </row>
    <row r="31538" spans="1:7" x14ac:dyDescent="0.35">
      <c r="A31538" t="s">
        <v>2073</v>
      </c>
      <c r="B31538" t="s">
        <v>2074</v>
      </c>
      <c r="C31538" t="s">
        <v>2080</v>
      </c>
      <c r="D31538" t="s">
        <v>2081</v>
      </c>
      <c r="E31538">
        <v>2003</v>
      </c>
      <c r="F31538" t="s">
        <v>14</v>
      </c>
      <c r="G31538" s="4">
        <v>6852</v>
      </c>
    </row>
    <row r="31539" spans="1:7" x14ac:dyDescent="0.35">
      <c r="A31539" t="s">
        <v>2073</v>
      </c>
      <c r="B31539" t="s">
        <v>2074</v>
      </c>
      <c r="C31539" t="s">
        <v>2080</v>
      </c>
      <c r="D31539" t="s">
        <v>2081</v>
      </c>
      <c r="E31539">
        <v>2003</v>
      </c>
      <c r="F31539" t="s">
        <v>15</v>
      </c>
      <c r="G31539" s="4">
        <v>12875</v>
      </c>
    </row>
    <row r="31540" spans="1:7" x14ac:dyDescent="0.35">
      <c r="A31540" t="s">
        <v>2073</v>
      </c>
      <c r="B31540" t="s">
        <v>2074</v>
      </c>
      <c r="C31540" t="s">
        <v>2080</v>
      </c>
      <c r="D31540" t="s">
        <v>2081</v>
      </c>
      <c r="E31540">
        <v>2004</v>
      </c>
      <c r="F31540" t="s">
        <v>13</v>
      </c>
      <c r="G31540" s="4">
        <v>6249</v>
      </c>
    </row>
    <row r="31541" spans="1:7" x14ac:dyDescent="0.35">
      <c r="A31541" t="s">
        <v>2073</v>
      </c>
      <c r="B31541" t="s">
        <v>2074</v>
      </c>
      <c r="C31541" t="s">
        <v>2080</v>
      </c>
      <c r="D31541" t="s">
        <v>2081</v>
      </c>
      <c r="E31541">
        <v>2004</v>
      </c>
      <c r="F31541" t="s">
        <v>14</v>
      </c>
      <c r="G31541" s="4">
        <v>6935</v>
      </c>
    </row>
    <row r="31542" spans="1:7" x14ac:dyDescent="0.35">
      <c r="A31542" t="s">
        <v>2073</v>
      </c>
      <c r="B31542" t="s">
        <v>2074</v>
      </c>
      <c r="C31542" t="s">
        <v>2080</v>
      </c>
      <c r="D31542" t="s">
        <v>2081</v>
      </c>
      <c r="E31542">
        <v>2004</v>
      </c>
      <c r="F31542" t="s">
        <v>15</v>
      </c>
      <c r="G31542" s="4">
        <v>13184</v>
      </c>
    </row>
    <row r="31543" spans="1:7" x14ac:dyDescent="0.35">
      <c r="A31543" t="s">
        <v>2073</v>
      </c>
      <c r="B31543" t="s">
        <v>2074</v>
      </c>
      <c r="C31543" t="s">
        <v>2082</v>
      </c>
      <c r="D31543" t="s">
        <v>2083</v>
      </c>
      <c r="E31543">
        <v>1995</v>
      </c>
      <c r="F31543" t="s">
        <v>13</v>
      </c>
      <c r="G31543" s="4">
        <v>2228</v>
      </c>
    </row>
    <row r="31544" spans="1:7" x14ac:dyDescent="0.35">
      <c r="A31544" t="s">
        <v>2073</v>
      </c>
      <c r="B31544" t="s">
        <v>2074</v>
      </c>
      <c r="C31544" t="s">
        <v>2082</v>
      </c>
      <c r="D31544" t="s">
        <v>2083</v>
      </c>
      <c r="E31544">
        <v>1995</v>
      </c>
      <c r="F31544" t="s">
        <v>14</v>
      </c>
      <c r="G31544" s="4">
        <v>1740</v>
      </c>
    </row>
    <row r="31545" spans="1:7" x14ac:dyDescent="0.35">
      <c r="A31545" t="s">
        <v>2073</v>
      </c>
      <c r="B31545" t="s">
        <v>2074</v>
      </c>
      <c r="C31545" t="s">
        <v>2082</v>
      </c>
      <c r="D31545" t="s">
        <v>2083</v>
      </c>
      <c r="E31545">
        <v>1995</v>
      </c>
      <c r="F31545" t="s">
        <v>15</v>
      </c>
      <c r="G31545" s="4">
        <v>3968</v>
      </c>
    </row>
    <row r="31546" spans="1:7" x14ac:dyDescent="0.35">
      <c r="A31546" t="s">
        <v>2073</v>
      </c>
      <c r="B31546" t="s">
        <v>2074</v>
      </c>
      <c r="C31546" t="s">
        <v>2082</v>
      </c>
      <c r="D31546" t="s">
        <v>2083</v>
      </c>
      <c r="E31546">
        <v>1996</v>
      </c>
      <c r="F31546" t="s">
        <v>13</v>
      </c>
      <c r="G31546" s="4">
        <v>2280</v>
      </c>
    </row>
    <row r="31547" spans="1:7" x14ac:dyDescent="0.35">
      <c r="A31547" t="s">
        <v>2073</v>
      </c>
      <c r="B31547" t="s">
        <v>2074</v>
      </c>
      <c r="C31547" t="s">
        <v>2082</v>
      </c>
      <c r="D31547" t="s">
        <v>2083</v>
      </c>
      <c r="E31547">
        <v>1996</v>
      </c>
      <c r="F31547" t="s">
        <v>14</v>
      </c>
      <c r="G31547" s="4">
        <v>1707</v>
      </c>
    </row>
    <row r="31548" spans="1:7" x14ac:dyDescent="0.35">
      <c r="A31548" t="s">
        <v>2073</v>
      </c>
      <c r="B31548" t="s">
        <v>2074</v>
      </c>
      <c r="C31548" t="s">
        <v>2082</v>
      </c>
      <c r="D31548" t="s">
        <v>2083</v>
      </c>
      <c r="E31548">
        <v>1996</v>
      </c>
      <c r="F31548" t="s">
        <v>15</v>
      </c>
      <c r="G31548" s="4">
        <v>3987</v>
      </c>
    </row>
    <row r="31549" spans="1:7" x14ac:dyDescent="0.35">
      <c r="A31549" t="s">
        <v>2073</v>
      </c>
      <c r="B31549" t="s">
        <v>2074</v>
      </c>
      <c r="C31549" t="s">
        <v>2082</v>
      </c>
      <c r="D31549" t="s">
        <v>2083</v>
      </c>
      <c r="E31549">
        <v>1997</v>
      </c>
      <c r="F31549" t="s">
        <v>13</v>
      </c>
      <c r="G31549" s="4">
        <v>2322</v>
      </c>
    </row>
    <row r="31550" spans="1:7" x14ac:dyDescent="0.35">
      <c r="A31550" t="s">
        <v>2073</v>
      </c>
      <c r="B31550" t="s">
        <v>2074</v>
      </c>
      <c r="C31550" t="s">
        <v>2082</v>
      </c>
      <c r="D31550" t="s">
        <v>2083</v>
      </c>
      <c r="E31550">
        <v>1997</v>
      </c>
      <c r="F31550" t="s">
        <v>14</v>
      </c>
      <c r="G31550" s="4">
        <v>1686</v>
      </c>
    </row>
    <row r="31551" spans="1:7" x14ac:dyDescent="0.35">
      <c r="A31551" t="s">
        <v>2073</v>
      </c>
      <c r="B31551" t="s">
        <v>2074</v>
      </c>
      <c r="C31551" t="s">
        <v>2082</v>
      </c>
      <c r="D31551" t="s">
        <v>2083</v>
      </c>
      <c r="E31551">
        <v>1997</v>
      </c>
      <c r="F31551" t="s">
        <v>15</v>
      </c>
      <c r="G31551" s="4">
        <v>4008</v>
      </c>
    </row>
    <row r="31552" spans="1:7" x14ac:dyDescent="0.35">
      <c r="A31552" t="s">
        <v>2073</v>
      </c>
      <c r="B31552" t="s">
        <v>2074</v>
      </c>
      <c r="C31552" t="s">
        <v>2082</v>
      </c>
      <c r="D31552" t="s">
        <v>2083</v>
      </c>
      <c r="E31552">
        <v>1998</v>
      </c>
      <c r="F31552" t="s">
        <v>13</v>
      </c>
      <c r="G31552" s="4">
        <v>2357</v>
      </c>
    </row>
    <row r="31553" spans="1:7" x14ac:dyDescent="0.35">
      <c r="A31553" t="s">
        <v>2073</v>
      </c>
      <c r="B31553" t="s">
        <v>2074</v>
      </c>
      <c r="C31553" t="s">
        <v>2082</v>
      </c>
      <c r="D31553" t="s">
        <v>2083</v>
      </c>
      <c r="E31553">
        <v>1998</v>
      </c>
      <c r="F31553" t="s">
        <v>14</v>
      </c>
      <c r="G31553" s="4">
        <v>1662</v>
      </c>
    </row>
    <row r="31554" spans="1:7" x14ac:dyDescent="0.35">
      <c r="A31554" t="s">
        <v>2073</v>
      </c>
      <c r="B31554" t="s">
        <v>2074</v>
      </c>
      <c r="C31554" t="s">
        <v>2082</v>
      </c>
      <c r="D31554" t="s">
        <v>2083</v>
      </c>
      <c r="E31554">
        <v>1998</v>
      </c>
      <c r="F31554" t="s">
        <v>15</v>
      </c>
      <c r="G31554" s="4">
        <v>4019</v>
      </c>
    </row>
    <row r="31555" spans="1:7" x14ac:dyDescent="0.35">
      <c r="A31555" t="s">
        <v>2073</v>
      </c>
      <c r="B31555" t="s">
        <v>2074</v>
      </c>
      <c r="C31555" t="s">
        <v>2082</v>
      </c>
      <c r="D31555" t="s">
        <v>2083</v>
      </c>
      <c r="E31555">
        <v>1999</v>
      </c>
      <c r="F31555" t="s">
        <v>13</v>
      </c>
      <c r="G31555" s="4">
        <v>2370</v>
      </c>
    </row>
    <row r="31556" spans="1:7" x14ac:dyDescent="0.35">
      <c r="A31556" t="s">
        <v>2073</v>
      </c>
      <c r="B31556" t="s">
        <v>2074</v>
      </c>
      <c r="C31556" t="s">
        <v>2082</v>
      </c>
      <c r="D31556" t="s">
        <v>2083</v>
      </c>
      <c r="E31556">
        <v>1999</v>
      </c>
      <c r="F31556" t="s">
        <v>14</v>
      </c>
      <c r="G31556" s="4">
        <v>1632</v>
      </c>
    </row>
    <row r="31557" spans="1:7" x14ac:dyDescent="0.35">
      <c r="A31557" t="s">
        <v>2073</v>
      </c>
      <c r="B31557" t="s">
        <v>2074</v>
      </c>
      <c r="C31557" t="s">
        <v>2082</v>
      </c>
      <c r="D31557" t="s">
        <v>2083</v>
      </c>
      <c r="E31557">
        <v>1999</v>
      </c>
      <c r="F31557" t="s">
        <v>15</v>
      </c>
      <c r="G31557" s="4">
        <v>4002</v>
      </c>
    </row>
    <row r="31558" spans="1:7" x14ac:dyDescent="0.35">
      <c r="A31558" t="s">
        <v>2073</v>
      </c>
      <c r="B31558" t="s">
        <v>2074</v>
      </c>
      <c r="C31558" t="s">
        <v>2082</v>
      </c>
      <c r="D31558" t="s">
        <v>2083</v>
      </c>
      <c r="E31558">
        <v>2000</v>
      </c>
      <c r="F31558" t="s">
        <v>13</v>
      </c>
      <c r="G31558" s="4">
        <v>2396</v>
      </c>
    </row>
    <row r="31559" spans="1:7" x14ac:dyDescent="0.35">
      <c r="A31559" t="s">
        <v>2073</v>
      </c>
      <c r="B31559" t="s">
        <v>2074</v>
      </c>
      <c r="C31559" t="s">
        <v>2082</v>
      </c>
      <c r="D31559" t="s">
        <v>2083</v>
      </c>
      <c r="E31559">
        <v>2000</v>
      </c>
      <c r="F31559" t="s">
        <v>14</v>
      </c>
      <c r="G31559" s="4">
        <v>1614</v>
      </c>
    </row>
    <row r="31560" spans="1:7" x14ac:dyDescent="0.35">
      <c r="A31560" t="s">
        <v>2073</v>
      </c>
      <c r="B31560" t="s">
        <v>2074</v>
      </c>
      <c r="C31560" t="s">
        <v>2082</v>
      </c>
      <c r="D31560" t="s">
        <v>2083</v>
      </c>
      <c r="E31560">
        <v>2000</v>
      </c>
      <c r="F31560" t="s">
        <v>15</v>
      </c>
      <c r="G31560" s="4">
        <v>4010</v>
      </c>
    </row>
    <row r="31561" spans="1:7" x14ac:dyDescent="0.35">
      <c r="A31561" t="s">
        <v>2073</v>
      </c>
      <c r="B31561" t="s">
        <v>2074</v>
      </c>
      <c r="C31561" t="s">
        <v>2082</v>
      </c>
      <c r="D31561" t="s">
        <v>2083</v>
      </c>
      <c r="E31561">
        <v>2001</v>
      </c>
      <c r="F31561" t="s">
        <v>13</v>
      </c>
      <c r="G31561" s="4">
        <v>2427</v>
      </c>
    </row>
    <row r="31562" spans="1:7" x14ac:dyDescent="0.35">
      <c r="A31562" t="s">
        <v>2073</v>
      </c>
      <c r="B31562" t="s">
        <v>2074</v>
      </c>
      <c r="C31562" t="s">
        <v>2082</v>
      </c>
      <c r="D31562" t="s">
        <v>2083</v>
      </c>
      <c r="E31562">
        <v>2001</v>
      </c>
      <c r="F31562" t="s">
        <v>14</v>
      </c>
      <c r="G31562" s="4">
        <v>1589</v>
      </c>
    </row>
    <row r="31563" spans="1:7" x14ac:dyDescent="0.35">
      <c r="A31563" t="s">
        <v>2073</v>
      </c>
      <c r="B31563" t="s">
        <v>2074</v>
      </c>
      <c r="C31563" t="s">
        <v>2082</v>
      </c>
      <c r="D31563" t="s">
        <v>2083</v>
      </c>
      <c r="E31563">
        <v>2001</v>
      </c>
      <c r="F31563" t="s">
        <v>15</v>
      </c>
      <c r="G31563" s="4">
        <v>4016</v>
      </c>
    </row>
    <row r="31564" spans="1:7" x14ac:dyDescent="0.35">
      <c r="A31564" t="s">
        <v>2073</v>
      </c>
      <c r="B31564" t="s">
        <v>2074</v>
      </c>
      <c r="C31564" t="s">
        <v>2082</v>
      </c>
      <c r="D31564" t="s">
        <v>2083</v>
      </c>
      <c r="E31564">
        <v>2002</v>
      </c>
      <c r="F31564" t="s">
        <v>13</v>
      </c>
      <c r="G31564" s="4">
        <v>2441</v>
      </c>
    </row>
    <row r="31565" spans="1:7" x14ac:dyDescent="0.35">
      <c r="A31565" t="s">
        <v>2073</v>
      </c>
      <c r="B31565" t="s">
        <v>2074</v>
      </c>
      <c r="C31565" t="s">
        <v>2082</v>
      </c>
      <c r="D31565" t="s">
        <v>2083</v>
      </c>
      <c r="E31565">
        <v>2002</v>
      </c>
      <c r="F31565" t="s">
        <v>14</v>
      </c>
      <c r="G31565" s="4">
        <v>1571</v>
      </c>
    </row>
    <row r="31566" spans="1:7" x14ac:dyDescent="0.35">
      <c r="A31566" t="s">
        <v>2073</v>
      </c>
      <c r="B31566" t="s">
        <v>2074</v>
      </c>
      <c r="C31566" t="s">
        <v>2082</v>
      </c>
      <c r="D31566" t="s">
        <v>2083</v>
      </c>
      <c r="E31566">
        <v>2002</v>
      </c>
      <c r="F31566" t="s">
        <v>15</v>
      </c>
      <c r="G31566" s="4">
        <v>4012</v>
      </c>
    </row>
    <row r="31567" spans="1:7" x14ac:dyDescent="0.35">
      <c r="A31567" t="s">
        <v>2073</v>
      </c>
      <c r="B31567" t="s">
        <v>2074</v>
      </c>
      <c r="C31567" t="s">
        <v>2082</v>
      </c>
      <c r="D31567" t="s">
        <v>2083</v>
      </c>
      <c r="E31567">
        <v>2003</v>
      </c>
      <c r="F31567" t="s">
        <v>13</v>
      </c>
      <c r="G31567" s="4">
        <v>2483</v>
      </c>
    </row>
    <row r="31568" spans="1:7" x14ac:dyDescent="0.35">
      <c r="A31568" t="s">
        <v>2073</v>
      </c>
      <c r="B31568" t="s">
        <v>2074</v>
      </c>
      <c r="C31568" t="s">
        <v>2082</v>
      </c>
      <c r="D31568" t="s">
        <v>2083</v>
      </c>
      <c r="E31568">
        <v>2003</v>
      </c>
      <c r="F31568" t="s">
        <v>14</v>
      </c>
      <c r="G31568" s="4">
        <v>1558</v>
      </c>
    </row>
    <row r="31569" spans="1:7" x14ac:dyDescent="0.35">
      <c r="A31569" t="s">
        <v>2073</v>
      </c>
      <c r="B31569" t="s">
        <v>2074</v>
      </c>
      <c r="C31569" t="s">
        <v>2082</v>
      </c>
      <c r="D31569" t="s">
        <v>2083</v>
      </c>
      <c r="E31569">
        <v>2003</v>
      </c>
      <c r="F31569" t="s">
        <v>15</v>
      </c>
      <c r="G31569" s="4">
        <v>4041</v>
      </c>
    </row>
    <row r="31570" spans="1:7" x14ac:dyDescent="0.35">
      <c r="A31570" t="s">
        <v>2073</v>
      </c>
      <c r="B31570" t="s">
        <v>2074</v>
      </c>
      <c r="C31570" t="s">
        <v>2082</v>
      </c>
      <c r="D31570" t="s">
        <v>2083</v>
      </c>
      <c r="E31570">
        <v>2004</v>
      </c>
      <c r="F31570" t="s">
        <v>13</v>
      </c>
      <c r="G31570" s="4">
        <v>2466</v>
      </c>
    </row>
    <row r="31571" spans="1:7" x14ac:dyDescent="0.35">
      <c r="A31571" t="s">
        <v>2073</v>
      </c>
      <c r="B31571" t="s">
        <v>2074</v>
      </c>
      <c r="C31571" t="s">
        <v>2082</v>
      </c>
      <c r="D31571" t="s">
        <v>2083</v>
      </c>
      <c r="E31571">
        <v>2004</v>
      </c>
      <c r="F31571" t="s">
        <v>14</v>
      </c>
      <c r="G31571" s="4">
        <v>1515</v>
      </c>
    </row>
    <row r="31572" spans="1:7" x14ac:dyDescent="0.35">
      <c r="A31572" t="s">
        <v>2073</v>
      </c>
      <c r="B31572" t="s">
        <v>2074</v>
      </c>
      <c r="C31572" t="s">
        <v>2082</v>
      </c>
      <c r="D31572" t="s">
        <v>2083</v>
      </c>
      <c r="E31572">
        <v>2004</v>
      </c>
      <c r="F31572" t="s">
        <v>15</v>
      </c>
      <c r="G31572" s="4">
        <v>3981</v>
      </c>
    </row>
    <row r="31573" spans="1:7" x14ac:dyDescent="0.35">
      <c r="A31573" t="s">
        <v>2073</v>
      </c>
      <c r="B31573" t="s">
        <v>2074</v>
      </c>
      <c r="C31573" t="s">
        <v>2084</v>
      </c>
      <c r="D31573" t="s">
        <v>2085</v>
      </c>
      <c r="E31573">
        <v>1995</v>
      </c>
      <c r="F31573" t="s">
        <v>13</v>
      </c>
      <c r="G31573" s="4">
        <v>34189</v>
      </c>
    </row>
    <row r="31574" spans="1:7" x14ac:dyDescent="0.35">
      <c r="A31574" t="s">
        <v>2073</v>
      </c>
      <c r="B31574" t="s">
        <v>2074</v>
      </c>
      <c r="C31574" t="s">
        <v>2084</v>
      </c>
      <c r="D31574" t="s">
        <v>2085</v>
      </c>
      <c r="E31574">
        <v>1995</v>
      </c>
      <c r="F31574" t="s">
        <v>14</v>
      </c>
      <c r="G31574" s="4">
        <v>15309</v>
      </c>
    </row>
    <row r="31575" spans="1:7" x14ac:dyDescent="0.35">
      <c r="A31575" t="s">
        <v>2073</v>
      </c>
      <c r="B31575" t="s">
        <v>2074</v>
      </c>
      <c r="C31575" t="s">
        <v>2084</v>
      </c>
      <c r="D31575" t="s">
        <v>2085</v>
      </c>
      <c r="E31575">
        <v>1995</v>
      </c>
      <c r="F31575" t="s">
        <v>15</v>
      </c>
      <c r="G31575" s="4">
        <v>49498</v>
      </c>
    </row>
    <row r="31576" spans="1:7" x14ac:dyDescent="0.35">
      <c r="A31576" t="s">
        <v>2073</v>
      </c>
      <c r="B31576" t="s">
        <v>2074</v>
      </c>
      <c r="C31576" t="s">
        <v>2084</v>
      </c>
      <c r="D31576" t="s">
        <v>2085</v>
      </c>
      <c r="E31576">
        <v>1996</v>
      </c>
      <c r="F31576" t="s">
        <v>13</v>
      </c>
      <c r="G31576" s="4">
        <v>34638</v>
      </c>
    </row>
    <row r="31577" spans="1:7" x14ac:dyDescent="0.35">
      <c r="A31577" t="s">
        <v>2073</v>
      </c>
      <c r="B31577" t="s">
        <v>2074</v>
      </c>
      <c r="C31577" t="s">
        <v>2084</v>
      </c>
      <c r="D31577" t="s">
        <v>2085</v>
      </c>
      <c r="E31577">
        <v>1996</v>
      </c>
      <c r="F31577" t="s">
        <v>14</v>
      </c>
      <c r="G31577" s="4">
        <v>15115</v>
      </c>
    </row>
    <row r="31578" spans="1:7" x14ac:dyDescent="0.35">
      <c r="A31578" t="s">
        <v>2073</v>
      </c>
      <c r="B31578" t="s">
        <v>2074</v>
      </c>
      <c r="C31578" t="s">
        <v>2084</v>
      </c>
      <c r="D31578" t="s">
        <v>2085</v>
      </c>
      <c r="E31578">
        <v>1996</v>
      </c>
      <c r="F31578" t="s">
        <v>15</v>
      </c>
      <c r="G31578" s="4">
        <v>49753</v>
      </c>
    </row>
    <row r="31579" spans="1:7" x14ac:dyDescent="0.35">
      <c r="A31579" t="s">
        <v>2073</v>
      </c>
      <c r="B31579" t="s">
        <v>2074</v>
      </c>
      <c r="C31579" t="s">
        <v>2084</v>
      </c>
      <c r="D31579" t="s">
        <v>2085</v>
      </c>
      <c r="E31579">
        <v>1997</v>
      </c>
      <c r="F31579" t="s">
        <v>13</v>
      </c>
      <c r="G31579" s="4">
        <v>35053</v>
      </c>
    </row>
    <row r="31580" spans="1:7" x14ac:dyDescent="0.35">
      <c r="A31580" t="s">
        <v>2073</v>
      </c>
      <c r="B31580" t="s">
        <v>2074</v>
      </c>
      <c r="C31580" t="s">
        <v>2084</v>
      </c>
      <c r="D31580" t="s">
        <v>2085</v>
      </c>
      <c r="E31580">
        <v>1997</v>
      </c>
      <c r="F31580" t="s">
        <v>14</v>
      </c>
      <c r="G31580" s="4">
        <v>14943</v>
      </c>
    </row>
    <row r="31581" spans="1:7" x14ac:dyDescent="0.35">
      <c r="A31581" t="s">
        <v>2073</v>
      </c>
      <c r="B31581" t="s">
        <v>2074</v>
      </c>
      <c r="C31581" t="s">
        <v>2084</v>
      </c>
      <c r="D31581" t="s">
        <v>2085</v>
      </c>
      <c r="E31581">
        <v>1997</v>
      </c>
      <c r="F31581" t="s">
        <v>15</v>
      </c>
      <c r="G31581" s="4">
        <v>49996</v>
      </c>
    </row>
    <row r="31582" spans="1:7" x14ac:dyDescent="0.35">
      <c r="A31582" t="s">
        <v>2073</v>
      </c>
      <c r="B31582" t="s">
        <v>2074</v>
      </c>
      <c r="C31582" t="s">
        <v>2084</v>
      </c>
      <c r="D31582" t="s">
        <v>2085</v>
      </c>
      <c r="E31582">
        <v>1998</v>
      </c>
      <c r="F31582" t="s">
        <v>13</v>
      </c>
      <c r="G31582" s="4">
        <v>35415</v>
      </c>
    </row>
    <row r="31583" spans="1:7" x14ac:dyDescent="0.35">
      <c r="A31583" t="s">
        <v>2073</v>
      </c>
      <c r="B31583" t="s">
        <v>2074</v>
      </c>
      <c r="C31583" t="s">
        <v>2084</v>
      </c>
      <c r="D31583" t="s">
        <v>2085</v>
      </c>
      <c r="E31583">
        <v>1998</v>
      </c>
      <c r="F31583" t="s">
        <v>14</v>
      </c>
      <c r="G31583" s="4">
        <v>14756</v>
      </c>
    </row>
    <row r="31584" spans="1:7" x14ac:dyDescent="0.35">
      <c r="A31584" t="s">
        <v>2073</v>
      </c>
      <c r="B31584" t="s">
        <v>2074</v>
      </c>
      <c r="C31584" t="s">
        <v>2084</v>
      </c>
      <c r="D31584" t="s">
        <v>2085</v>
      </c>
      <c r="E31584">
        <v>1998</v>
      </c>
      <c r="F31584" t="s">
        <v>15</v>
      </c>
      <c r="G31584" s="4">
        <v>50171</v>
      </c>
    </row>
    <row r="31585" spans="1:7" x14ac:dyDescent="0.35">
      <c r="A31585" t="s">
        <v>2073</v>
      </c>
      <c r="B31585" t="s">
        <v>2074</v>
      </c>
      <c r="C31585" t="s">
        <v>2084</v>
      </c>
      <c r="D31585" t="s">
        <v>2085</v>
      </c>
      <c r="E31585">
        <v>1999</v>
      </c>
      <c r="F31585" t="s">
        <v>13</v>
      </c>
      <c r="G31585" s="4">
        <v>35748</v>
      </c>
    </row>
    <row r="31586" spans="1:7" x14ac:dyDescent="0.35">
      <c r="A31586" t="s">
        <v>2073</v>
      </c>
      <c r="B31586" t="s">
        <v>2074</v>
      </c>
      <c r="C31586" t="s">
        <v>2084</v>
      </c>
      <c r="D31586" t="s">
        <v>2085</v>
      </c>
      <c r="E31586">
        <v>1999</v>
      </c>
      <c r="F31586" t="s">
        <v>14</v>
      </c>
      <c r="G31586" s="4">
        <v>14584</v>
      </c>
    </row>
    <row r="31587" spans="1:7" x14ac:dyDescent="0.35">
      <c r="A31587" t="s">
        <v>2073</v>
      </c>
      <c r="B31587" t="s">
        <v>2074</v>
      </c>
      <c r="C31587" t="s">
        <v>2084</v>
      </c>
      <c r="D31587" t="s">
        <v>2085</v>
      </c>
      <c r="E31587">
        <v>1999</v>
      </c>
      <c r="F31587" t="s">
        <v>15</v>
      </c>
      <c r="G31587" s="4">
        <v>50332</v>
      </c>
    </row>
    <row r="31588" spans="1:7" x14ac:dyDescent="0.35">
      <c r="A31588" t="s">
        <v>2073</v>
      </c>
      <c r="B31588" t="s">
        <v>2074</v>
      </c>
      <c r="C31588" t="s">
        <v>2084</v>
      </c>
      <c r="D31588" t="s">
        <v>2085</v>
      </c>
      <c r="E31588">
        <v>2000</v>
      </c>
      <c r="F31588" t="s">
        <v>13</v>
      </c>
      <c r="G31588" s="4">
        <v>36007</v>
      </c>
    </row>
    <row r="31589" spans="1:7" x14ac:dyDescent="0.35">
      <c r="A31589" t="s">
        <v>2073</v>
      </c>
      <c r="B31589" t="s">
        <v>2074</v>
      </c>
      <c r="C31589" t="s">
        <v>2084</v>
      </c>
      <c r="D31589" t="s">
        <v>2085</v>
      </c>
      <c r="E31589">
        <v>2000</v>
      </c>
      <c r="F31589" t="s">
        <v>14</v>
      </c>
      <c r="G31589" s="4">
        <v>14411</v>
      </c>
    </row>
    <row r="31590" spans="1:7" x14ac:dyDescent="0.35">
      <c r="A31590" t="s">
        <v>2073</v>
      </c>
      <c r="B31590" t="s">
        <v>2074</v>
      </c>
      <c r="C31590" t="s">
        <v>2084</v>
      </c>
      <c r="D31590" t="s">
        <v>2085</v>
      </c>
      <c r="E31590">
        <v>2000</v>
      </c>
      <c r="F31590" t="s">
        <v>15</v>
      </c>
      <c r="G31590" s="4">
        <v>50418</v>
      </c>
    </row>
    <row r="31591" spans="1:7" x14ac:dyDescent="0.35">
      <c r="A31591" t="s">
        <v>2073</v>
      </c>
      <c r="B31591" t="s">
        <v>2074</v>
      </c>
      <c r="C31591" t="s">
        <v>2084</v>
      </c>
      <c r="D31591" t="s">
        <v>2085</v>
      </c>
      <c r="E31591">
        <v>2001</v>
      </c>
      <c r="F31591" t="s">
        <v>13</v>
      </c>
      <c r="G31591" s="4">
        <v>36214</v>
      </c>
    </row>
    <row r="31592" spans="1:7" x14ac:dyDescent="0.35">
      <c r="A31592" t="s">
        <v>2073</v>
      </c>
      <c r="B31592" t="s">
        <v>2074</v>
      </c>
      <c r="C31592" t="s">
        <v>2084</v>
      </c>
      <c r="D31592" t="s">
        <v>2085</v>
      </c>
      <c r="E31592">
        <v>2001</v>
      </c>
      <c r="F31592" t="s">
        <v>14</v>
      </c>
      <c r="G31592" s="4">
        <v>14268</v>
      </c>
    </row>
    <row r="31593" spans="1:7" x14ac:dyDescent="0.35">
      <c r="A31593" t="s">
        <v>2073</v>
      </c>
      <c r="B31593" t="s">
        <v>2074</v>
      </c>
      <c r="C31593" t="s">
        <v>2084</v>
      </c>
      <c r="D31593" t="s">
        <v>2085</v>
      </c>
      <c r="E31593">
        <v>2001</v>
      </c>
      <c r="F31593" t="s">
        <v>15</v>
      </c>
      <c r="G31593" s="4">
        <v>50482</v>
      </c>
    </row>
    <row r="31594" spans="1:7" x14ac:dyDescent="0.35">
      <c r="A31594" t="s">
        <v>2073</v>
      </c>
      <c r="B31594" t="s">
        <v>2074</v>
      </c>
      <c r="C31594" t="s">
        <v>2084</v>
      </c>
      <c r="D31594" t="s">
        <v>2085</v>
      </c>
      <c r="E31594">
        <v>2002</v>
      </c>
      <c r="F31594" t="s">
        <v>13</v>
      </c>
      <c r="G31594" s="4">
        <v>36398</v>
      </c>
    </row>
    <row r="31595" spans="1:7" x14ac:dyDescent="0.35">
      <c r="A31595" t="s">
        <v>2073</v>
      </c>
      <c r="B31595" t="s">
        <v>2074</v>
      </c>
      <c r="C31595" t="s">
        <v>2084</v>
      </c>
      <c r="D31595" t="s">
        <v>2085</v>
      </c>
      <c r="E31595">
        <v>2002</v>
      </c>
      <c r="F31595" t="s">
        <v>14</v>
      </c>
      <c r="G31595" s="4">
        <v>14076</v>
      </c>
    </row>
    <row r="31596" spans="1:7" x14ac:dyDescent="0.35">
      <c r="A31596" t="s">
        <v>2073</v>
      </c>
      <c r="B31596" t="s">
        <v>2074</v>
      </c>
      <c r="C31596" t="s">
        <v>2084</v>
      </c>
      <c r="D31596" t="s">
        <v>2085</v>
      </c>
      <c r="E31596">
        <v>2002</v>
      </c>
      <c r="F31596" t="s">
        <v>15</v>
      </c>
      <c r="G31596" s="4">
        <v>50474</v>
      </c>
    </row>
    <row r="31597" spans="1:7" x14ac:dyDescent="0.35">
      <c r="A31597" t="s">
        <v>2073</v>
      </c>
      <c r="B31597" t="s">
        <v>2074</v>
      </c>
      <c r="C31597" t="s">
        <v>2084</v>
      </c>
      <c r="D31597" t="s">
        <v>2085</v>
      </c>
      <c r="E31597">
        <v>2003</v>
      </c>
      <c r="F31597" t="s">
        <v>13</v>
      </c>
      <c r="G31597" s="4">
        <v>36510</v>
      </c>
    </row>
    <row r="31598" spans="1:7" x14ac:dyDescent="0.35">
      <c r="A31598" t="s">
        <v>2073</v>
      </c>
      <c r="B31598" t="s">
        <v>2074</v>
      </c>
      <c r="C31598" t="s">
        <v>2084</v>
      </c>
      <c r="D31598" t="s">
        <v>2085</v>
      </c>
      <c r="E31598">
        <v>2003</v>
      </c>
      <c r="F31598" t="s">
        <v>14</v>
      </c>
      <c r="G31598" s="4">
        <v>13915</v>
      </c>
    </row>
    <row r="31599" spans="1:7" x14ac:dyDescent="0.35">
      <c r="A31599" t="s">
        <v>2073</v>
      </c>
      <c r="B31599" t="s">
        <v>2074</v>
      </c>
      <c r="C31599" t="s">
        <v>2084</v>
      </c>
      <c r="D31599" t="s">
        <v>2085</v>
      </c>
      <c r="E31599">
        <v>2003</v>
      </c>
      <c r="F31599" t="s">
        <v>15</v>
      </c>
      <c r="G31599" s="4">
        <v>50425</v>
      </c>
    </row>
    <row r="31600" spans="1:7" x14ac:dyDescent="0.35">
      <c r="A31600" t="s">
        <v>2073</v>
      </c>
      <c r="B31600" t="s">
        <v>2074</v>
      </c>
      <c r="C31600" t="s">
        <v>2084</v>
      </c>
      <c r="D31600" t="s">
        <v>2085</v>
      </c>
      <c r="E31600">
        <v>2004</v>
      </c>
      <c r="F31600" t="s">
        <v>13</v>
      </c>
      <c r="G31600" s="4">
        <v>36641</v>
      </c>
    </row>
    <row r="31601" spans="1:7" x14ac:dyDescent="0.35">
      <c r="A31601" t="s">
        <v>2073</v>
      </c>
      <c r="B31601" t="s">
        <v>2074</v>
      </c>
      <c r="C31601" t="s">
        <v>2084</v>
      </c>
      <c r="D31601" t="s">
        <v>2085</v>
      </c>
      <c r="E31601">
        <v>2004</v>
      </c>
      <c r="F31601" t="s">
        <v>14</v>
      </c>
      <c r="G31601" s="4">
        <v>13760</v>
      </c>
    </row>
    <row r="31602" spans="1:7" x14ac:dyDescent="0.35">
      <c r="A31602" t="s">
        <v>2073</v>
      </c>
      <c r="B31602" t="s">
        <v>2074</v>
      </c>
      <c r="C31602" t="s">
        <v>2084</v>
      </c>
      <c r="D31602" t="s">
        <v>2085</v>
      </c>
      <c r="E31602">
        <v>2004</v>
      </c>
      <c r="F31602" t="s">
        <v>15</v>
      </c>
      <c r="G31602" s="4">
        <v>50401</v>
      </c>
    </row>
    <row r="31603" spans="1:7" x14ac:dyDescent="0.35">
      <c r="A31603" t="s">
        <v>2073</v>
      </c>
      <c r="B31603" t="s">
        <v>2074</v>
      </c>
      <c r="C31603" t="s">
        <v>2086</v>
      </c>
      <c r="D31603" t="s">
        <v>2087</v>
      </c>
      <c r="E31603">
        <v>1995</v>
      </c>
      <c r="F31603" t="s">
        <v>13</v>
      </c>
      <c r="G31603" s="4">
        <v>23386</v>
      </c>
    </row>
    <row r="31604" spans="1:7" x14ac:dyDescent="0.35">
      <c r="A31604" t="s">
        <v>2073</v>
      </c>
      <c r="B31604" t="s">
        <v>2074</v>
      </c>
      <c r="C31604" t="s">
        <v>2086</v>
      </c>
      <c r="D31604" t="s">
        <v>2087</v>
      </c>
      <c r="E31604">
        <v>1995</v>
      </c>
      <c r="F31604" t="s">
        <v>14</v>
      </c>
      <c r="G31604" s="4">
        <v>9092</v>
      </c>
    </row>
    <row r="31605" spans="1:7" x14ac:dyDescent="0.35">
      <c r="A31605" t="s">
        <v>2073</v>
      </c>
      <c r="B31605" t="s">
        <v>2074</v>
      </c>
      <c r="C31605" t="s">
        <v>2086</v>
      </c>
      <c r="D31605" t="s">
        <v>2087</v>
      </c>
      <c r="E31605">
        <v>1995</v>
      </c>
      <c r="F31605" t="s">
        <v>15</v>
      </c>
      <c r="G31605" s="4">
        <v>32478</v>
      </c>
    </row>
    <row r="31606" spans="1:7" x14ac:dyDescent="0.35">
      <c r="A31606" t="s">
        <v>2073</v>
      </c>
      <c r="B31606" t="s">
        <v>2074</v>
      </c>
      <c r="C31606" t="s">
        <v>2086</v>
      </c>
      <c r="D31606" t="s">
        <v>2087</v>
      </c>
      <c r="E31606">
        <v>1996</v>
      </c>
      <c r="F31606" t="s">
        <v>13</v>
      </c>
      <c r="G31606" s="4">
        <v>23589</v>
      </c>
    </row>
    <row r="31607" spans="1:7" x14ac:dyDescent="0.35">
      <c r="A31607" t="s">
        <v>2073</v>
      </c>
      <c r="B31607" t="s">
        <v>2074</v>
      </c>
      <c r="C31607" t="s">
        <v>2086</v>
      </c>
      <c r="D31607" t="s">
        <v>2087</v>
      </c>
      <c r="E31607">
        <v>1996</v>
      </c>
      <c r="F31607" t="s">
        <v>14</v>
      </c>
      <c r="G31607" s="4">
        <v>9426</v>
      </c>
    </row>
    <row r="31608" spans="1:7" x14ac:dyDescent="0.35">
      <c r="A31608" t="s">
        <v>2073</v>
      </c>
      <c r="B31608" t="s">
        <v>2074</v>
      </c>
      <c r="C31608" t="s">
        <v>2086</v>
      </c>
      <c r="D31608" t="s">
        <v>2087</v>
      </c>
      <c r="E31608">
        <v>1996</v>
      </c>
      <c r="F31608" t="s">
        <v>15</v>
      </c>
      <c r="G31608" s="4">
        <v>33015</v>
      </c>
    </row>
    <row r="31609" spans="1:7" x14ac:dyDescent="0.35">
      <c r="A31609" t="s">
        <v>2073</v>
      </c>
      <c r="B31609" t="s">
        <v>2074</v>
      </c>
      <c r="C31609" t="s">
        <v>2086</v>
      </c>
      <c r="D31609" t="s">
        <v>2087</v>
      </c>
      <c r="E31609">
        <v>1997</v>
      </c>
      <c r="F31609" t="s">
        <v>13</v>
      </c>
      <c r="G31609" s="4">
        <v>23743</v>
      </c>
    </row>
    <row r="31610" spans="1:7" x14ac:dyDescent="0.35">
      <c r="A31610" t="s">
        <v>2073</v>
      </c>
      <c r="B31610" t="s">
        <v>2074</v>
      </c>
      <c r="C31610" t="s">
        <v>2086</v>
      </c>
      <c r="D31610" t="s">
        <v>2087</v>
      </c>
      <c r="E31610">
        <v>1997</v>
      </c>
      <c r="F31610" t="s">
        <v>14</v>
      </c>
      <c r="G31610" s="4">
        <v>9780</v>
      </c>
    </row>
    <row r="31611" spans="1:7" x14ac:dyDescent="0.35">
      <c r="A31611" t="s">
        <v>2073</v>
      </c>
      <c r="B31611" t="s">
        <v>2074</v>
      </c>
      <c r="C31611" t="s">
        <v>2086</v>
      </c>
      <c r="D31611" t="s">
        <v>2087</v>
      </c>
      <c r="E31611">
        <v>1997</v>
      </c>
      <c r="F31611" t="s">
        <v>15</v>
      </c>
      <c r="G31611" s="4">
        <v>33523</v>
      </c>
    </row>
    <row r="31612" spans="1:7" x14ac:dyDescent="0.35">
      <c r="A31612" t="s">
        <v>2073</v>
      </c>
      <c r="B31612" t="s">
        <v>2074</v>
      </c>
      <c r="C31612" t="s">
        <v>2086</v>
      </c>
      <c r="D31612" t="s">
        <v>2087</v>
      </c>
      <c r="E31612">
        <v>1998</v>
      </c>
      <c r="F31612" t="s">
        <v>13</v>
      </c>
      <c r="G31612" s="4">
        <v>23871</v>
      </c>
    </row>
    <row r="31613" spans="1:7" x14ac:dyDescent="0.35">
      <c r="A31613" t="s">
        <v>2073</v>
      </c>
      <c r="B31613" t="s">
        <v>2074</v>
      </c>
      <c r="C31613" t="s">
        <v>2086</v>
      </c>
      <c r="D31613" t="s">
        <v>2087</v>
      </c>
      <c r="E31613">
        <v>1998</v>
      </c>
      <c r="F31613" t="s">
        <v>14</v>
      </c>
      <c r="G31613" s="4">
        <v>10139</v>
      </c>
    </row>
    <row r="31614" spans="1:7" x14ac:dyDescent="0.35">
      <c r="A31614" t="s">
        <v>2073</v>
      </c>
      <c r="B31614" t="s">
        <v>2074</v>
      </c>
      <c r="C31614" t="s">
        <v>2086</v>
      </c>
      <c r="D31614" t="s">
        <v>2087</v>
      </c>
      <c r="E31614">
        <v>1998</v>
      </c>
      <c r="F31614" t="s">
        <v>15</v>
      </c>
      <c r="G31614" s="4">
        <v>34010</v>
      </c>
    </row>
    <row r="31615" spans="1:7" x14ac:dyDescent="0.35">
      <c r="A31615" t="s">
        <v>2073</v>
      </c>
      <c r="B31615" t="s">
        <v>2074</v>
      </c>
      <c r="C31615" t="s">
        <v>2086</v>
      </c>
      <c r="D31615" t="s">
        <v>2087</v>
      </c>
      <c r="E31615">
        <v>1999</v>
      </c>
      <c r="F31615" t="s">
        <v>13</v>
      </c>
      <c r="G31615" s="4">
        <v>23978</v>
      </c>
    </row>
    <row r="31616" spans="1:7" x14ac:dyDescent="0.35">
      <c r="A31616" t="s">
        <v>2073</v>
      </c>
      <c r="B31616" t="s">
        <v>2074</v>
      </c>
      <c r="C31616" t="s">
        <v>2086</v>
      </c>
      <c r="D31616" t="s">
        <v>2087</v>
      </c>
      <c r="E31616">
        <v>1999</v>
      </c>
      <c r="F31616" t="s">
        <v>14</v>
      </c>
      <c r="G31616" s="4">
        <v>10460</v>
      </c>
    </row>
    <row r="31617" spans="1:7" x14ac:dyDescent="0.35">
      <c r="A31617" t="s">
        <v>2073</v>
      </c>
      <c r="B31617" t="s">
        <v>2074</v>
      </c>
      <c r="C31617" t="s">
        <v>2086</v>
      </c>
      <c r="D31617" t="s">
        <v>2087</v>
      </c>
      <c r="E31617">
        <v>1999</v>
      </c>
      <c r="F31617" t="s">
        <v>15</v>
      </c>
      <c r="G31617" s="4">
        <v>34438</v>
      </c>
    </row>
    <row r="31618" spans="1:7" x14ac:dyDescent="0.35">
      <c r="A31618" t="s">
        <v>2073</v>
      </c>
      <c r="B31618" t="s">
        <v>2074</v>
      </c>
      <c r="C31618" t="s">
        <v>2086</v>
      </c>
      <c r="D31618" t="s">
        <v>2087</v>
      </c>
      <c r="E31618">
        <v>2000</v>
      </c>
      <c r="F31618" t="s">
        <v>13</v>
      </c>
      <c r="G31618" s="4">
        <v>24041</v>
      </c>
    </row>
    <row r="31619" spans="1:7" x14ac:dyDescent="0.35">
      <c r="A31619" t="s">
        <v>2073</v>
      </c>
      <c r="B31619" t="s">
        <v>2074</v>
      </c>
      <c r="C31619" t="s">
        <v>2086</v>
      </c>
      <c r="D31619" t="s">
        <v>2087</v>
      </c>
      <c r="E31619">
        <v>2000</v>
      </c>
      <c r="F31619" t="s">
        <v>14</v>
      </c>
      <c r="G31619" s="4">
        <v>10796</v>
      </c>
    </row>
    <row r="31620" spans="1:7" x14ac:dyDescent="0.35">
      <c r="A31620" t="s">
        <v>2073</v>
      </c>
      <c r="B31620" t="s">
        <v>2074</v>
      </c>
      <c r="C31620" t="s">
        <v>2086</v>
      </c>
      <c r="D31620" t="s">
        <v>2087</v>
      </c>
      <c r="E31620">
        <v>2000</v>
      </c>
      <c r="F31620" t="s">
        <v>15</v>
      </c>
      <c r="G31620" s="4">
        <v>34837</v>
      </c>
    </row>
    <row r="31621" spans="1:7" x14ac:dyDescent="0.35">
      <c r="A31621" t="s">
        <v>2073</v>
      </c>
      <c r="B31621" t="s">
        <v>2074</v>
      </c>
      <c r="C31621" t="s">
        <v>2086</v>
      </c>
      <c r="D31621" t="s">
        <v>2087</v>
      </c>
      <c r="E31621">
        <v>2001</v>
      </c>
      <c r="F31621" t="s">
        <v>13</v>
      </c>
      <c r="G31621" s="4">
        <v>24094</v>
      </c>
    </row>
    <row r="31622" spans="1:7" x14ac:dyDescent="0.35">
      <c r="A31622" t="s">
        <v>2073</v>
      </c>
      <c r="B31622" t="s">
        <v>2074</v>
      </c>
      <c r="C31622" t="s">
        <v>2086</v>
      </c>
      <c r="D31622" t="s">
        <v>2087</v>
      </c>
      <c r="E31622">
        <v>2001</v>
      </c>
      <c r="F31622" t="s">
        <v>14</v>
      </c>
      <c r="G31622" s="4">
        <v>11097</v>
      </c>
    </row>
    <row r="31623" spans="1:7" x14ac:dyDescent="0.35">
      <c r="A31623" t="s">
        <v>2073</v>
      </c>
      <c r="B31623" t="s">
        <v>2074</v>
      </c>
      <c r="C31623" t="s">
        <v>2086</v>
      </c>
      <c r="D31623" t="s">
        <v>2087</v>
      </c>
      <c r="E31623">
        <v>2001</v>
      </c>
      <c r="F31623" t="s">
        <v>15</v>
      </c>
      <c r="G31623" s="4">
        <v>35191</v>
      </c>
    </row>
    <row r="31624" spans="1:7" x14ac:dyDescent="0.35">
      <c r="A31624" t="s">
        <v>2073</v>
      </c>
      <c r="B31624" t="s">
        <v>2074</v>
      </c>
      <c r="C31624" t="s">
        <v>2086</v>
      </c>
      <c r="D31624" t="s">
        <v>2087</v>
      </c>
      <c r="E31624">
        <v>2002</v>
      </c>
      <c r="F31624" t="s">
        <v>13</v>
      </c>
      <c r="G31624" s="4">
        <v>24101</v>
      </c>
    </row>
    <row r="31625" spans="1:7" x14ac:dyDescent="0.35">
      <c r="A31625" t="s">
        <v>2073</v>
      </c>
      <c r="B31625" t="s">
        <v>2074</v>
      </c>
      <c r="C31625" t="s">
        <v>2086</v>
      </c>
      <c r="D31625" t="s">
        <v>2087</v>
      </c>
      <c r="E31625">
        <v>2002</v>
      </c>
      <c r="F31625" t="s">
        <v>14</v>
      </c>
      <c r="G31625" s="4">
        <v>11395</v>
      </c>
    </row>
    <row r="31626" spans="1:7" x14ac:dyDescent="0.35">
      <c r="A31626" t="s">
        <v>2073</v>
      </c>
      <c r="B31626" t="s">
        <v>2074</v>
      </c>
      <c r="C31626" t="s">
        <v>2086</v>
      </c>
      <c r="D31626" t="s">
        <v>2087</v>
      </c>
      <c r="E31626">
        <v>2002</v>
      </c>
      <c r="F31626" t="s">
        <v>15</v>
      </c>
      <c r="G31626" s="4">
        <v>35496</v>
      </c>
    </row>
    <row r="31627" spans="1:7" x14ac:dyDescent="0.35">
      <c r="A31627" t="s">
        <v>2073</v>
      </c>
      <c r="B31627" t="s">
        <v>2074</v>
      </c>
      <c r="C31627" t="s">
        <v>2086</v>
      </c>
      <c r="D31627" t="s">
        <v>2087</v>
      </c>
      <c r="E31627">
        <v>2003</v>
      </c>
      <c r="F31627" t="s">
        <v>13</v>
      </c>
      <c r="G31627" s="4">
        <v>24097</v>
      </c>
    </row>
    <row r="31628" spans="1:7" x14ac:dyDescent="0.35">
      <c r="A31628" t="s">
        <v>2073</v>
      </c>
      <c r="B31628" t="s">
        <v>2074</v>
      </c>
      <c r="C31628" t="s">
        <v>2086</v>
      </c>
      <c r="D31628" t="s">
        <v>2087</v>
      </c>
      <c r="E31628">
        <v>2003</v>
      </c>
      <c r="F31628" t="s">
        <v>14</v>
      </c>
      <c r="G31628" s="4">
        <v>11673</v>
      </c>
    </row>
    <row r="31629" spans="1:7" x14ac:dyDescent="0.35">
      <c r="A31629" t="s">
        <v>2073</v>
      </c>
      <c r="B31629" t="s">
        <v>2074</v>
      </c>
      <c r="C31629" t="s">
        <v>2086</v>
      </c>
      <c r="D31629" t="s">
        <v>2087</v>
      </c>
      <c r="E31629">
        <v>2003</v>
      </c>
      <c r="F31629" t="s">
        <v>15</v>
      </c>
      <c r="G31629" s="4">
        <v>35770</v>
      </c>
    </row>
    <row r="31630" spans="1:7" x14ac:dyDescent="0.35">
      <c r="A31630" t="s">
        <v>2073</v>
      </c>
      <c r="B31630" t="s">
        <v>2074</v>
      </c>
      <c r="C31630" t="s">
        <v>2086</v>
      </c>
      <c r="D31630" t="s">
        <v>2087</v>
      </c>
      <c r="E31630">
        <v>2004</v>
      </c>
      <c r="F31630" t="s">
        <v>13</v>
      </c>
      <c r="G31630" s="4">
        <v>24096</v>
      </c>
    </row>
    <row r="31631" spans="1:7" x14ac:dyDescent="0.35">
      <c r="A31631" t="s">
        <v>2073</v>
      </c>
      <c r="B31631" t="s">
        <v>2074</v>
      </c>
      <c r="C31631" t="s">
        <v>2086</v>
      </c>
      <c r="D31631" t="s">
        <v>2087</v>
      </c>
      <c r="E31631">
        <v>2004</v>
      </c>
      <c r="F31631" t="s">
        <v>14</v>
      </c>
      <c r="G31631" s="4">
        <v>11961</v>
      </c>
    </row>
    <row r="31632" spans="1:7" x14ac:dyDescent="0.35">
      <c r="A31632" t="s">
        <v>2073</v>
      </c>
      <c r="B31632" t="s">
        <v>2074</v>
      </c>
      <c r="C31632" t="s">
        <v>2086</v>
      </c>
      <c r="D31632" t="s">
        <v>2087</v>
      </c>
      <c r="E31632">
        <v>2004</v>
      </c>
      <c r="F31632" t="s">
        <v>15</v>
      </c>
      <c r="G31632" s="4">
        <v>36057</v>
      </c>
    </row>
    <row r="31633" spans="1:7" x14ac:dyDescent="0.35">
      <c r="A31633" t="s">
        <v>2088</v>
      </c>
      <c r="B31633" t="s">
        <v>2089</v>
      </c>
      <c r="C31633" t="s">
        <v>2090</v>
      </c>
      <c r="D31633" t="s">
        <v>2091</v>
      </c>
      <c r="E31633">
        <v>1995</v>
      </c>
      <c r="F31633" t="s">
        <v>13</v>
      </c>
      <c r="G31633" s="4">
        <v>68833</v>
      </c>
    </row>
    <row r="31634" spans="1:7" x14ac:dyDescent="0.35">
      <c r="A31634" t="s">
        <v>2088</v>
      </c>
      <c r="B31634" t="s">
        <v>2089</v>
      </c>
      <c r="C31634" t="s">
        <v>2090</v>
      </c>
      <c r="D31634" t="s">
        <v>2091</v>
      </c>
      <c r="E31634">
        <v>1995</v>
      </c>
      <c r="F31634" t="s">
        <v>14</v>
      </c>
      <c r="G31634" s="4">
        <v>15511</v>
      </c>
    </row>
    <row r="31635" spans="1:7" x14ac:dyDescent="0.35">
      <c r="A31635" t="s">
        <v>2088</v>
      </c>
      <c r="B31635" t="s">
        <v>2089</v>
      </c>
      <c r="C31635" t="s">
        <v>2090</v>
      </c>
      <c r="D31635" t="s">
        <v>2091</v>
      </c>
      <c r="E31635">
        <v>1995</v>
      </c>
      <c r="F31635" t="s">
        <v>15</v>
      </c>
      <c r="G31635" s="4">
        <v>84344</v>
      </c>
    </row>
    <row r="31636" spans="1:7" x14ac:dyDescent="0.35">
      <c r="A31636" t="s">
        <v>2088</v>
      </c>
      <c r="B31636" t="s">
        <v>2089</v>
      </c>
      <c r="C31636" t="s">
        <v>2090</v>
      </c>
      <c r="D31636" t="s">
        <v>2091</v>
      </c>
      <c r="E31636">
        <v>1996</v>
      </c>
      <c r="F31636" t="s">
        <v>13</v>
      </c>
      <c r="G31636" s="4">
        <v>74307</v>
      </c>
    </row>
    <row r="31637" spans="1:7" x14ac:dyDescent="0.35">
      <c r="A31637" t="s">
        <v>2088</v>
      </c>
      <c r="B31637" t="s">
        <v>2089</v>
      </c>
      <c r="C31637" t="s">
        <v>2090</v>
      </c>
      <c r="D31637" t="s">
        <v>2091</v>
      </c>
      <c r="E31637">
        <v>1996</v>
      </c>
      <c r="F31637" t="s">
        <v>14</v>
      </c>
      <c r="G31637" s="4">
        <v>15110</v>
      </c>
    </row>
    <row r="31638" spans="1:7" x14ac:dyDescent="0.35">
      <c r="A31638" t="s">
        <v>2088</v>
      </c>
      <c r="B31638" t="s">
        <v>2089</v>
      </c>
      <c r="C31638" t="s">
        <v>2090</v>
      </c>
      <c r="D31638" t="s">
        <v>2091</v>
      </c>
      <c r="E31638">
        <v>1996</v>
      </c>
      <c r="F31638" t="s">
        <v>15</v>
      </c>
      <c r="G31638" s="4">
        <v>89417</v>
      </c>
    </row>
    <row r="31639" spans="1:7" x14ac:dyDescent="0.35">
      <c r="A31639" t="s">
        <v>2088</v>
      </c>
      <c r="B31639" t="s">
        <v>2089</v>
      </c>
      <c r="C31639" t="s">
        <v>2090</v>
      </c>
      <c r="D31639" t="s">
        <v>2091</v>
      </c>
      <c r="E31639">
        <v>1997</v>
      </c>
      <c r="F31639" t="s">
        <v>13</v>
      </c>
      <c r="G31639" s="4">
        <v>79227</v>
      </c>
    </row>
    <row r="31640" spans="1:7" x14ac:dyDescent="0.35">
      <c r="A31640" t="s">
        <v>2088</v>
      </c>
      <c r="B31640" t="s">
        <v>2089</v>
      </c>
      <c r="C31640" t="s">
        <v>2090</v>
      </c>
      <c r="D31640" t="s">
        <v>2091</v>
      </c>
      <c r="E31640">
        <v>1997</v>
      </c>
      <c r="F31640" t="s">
        <v>14</v>
      </c>
      <c r="G31640" s="4">
        <v>14861</v>
      </c>
    </row>
    <row r="31641" spans="1:7" x14ac:dyDescent="0.35">
      <c r="A31641" t="s">
        <v>2088</v>
      </c>
      <c r="B31641" t="s">
        <v>2089</v>
      </c>
      <c r="C31641" t="s">
        <v>2090</v>
      </c>
      <c r="D31641" t="s">
        <v>2091</v>
      </c>
      <c r="E31641">
        <v>1997</v>
      </c>
      <c r="F31641" t="s">
        <v>15</v>
      </c>
      <c r="G31641" s="4">
        <v>94088</v>
      </c>
    </row>
    <row r="31642" spans="1:7" x14ac:dyDescent="0.35">
      <c r="A31642" t="s">
        <v>2088</v>
      </c>
      <c r="B31642" t="s">
        <v>2089</v>
      </c>
      <c r="C31642" t="s">
        <v>2090</v>
      </c>
      <c r="D31642" t="s">
        <v>2091</v>
      </c>
      <c r="E31642">
        <v>1998</v>
      </c>
      <c r="F31642" t="s">
        <v>13</v>
      </c>
      <c r="G31642" s="4">
        <v>83618</v>
      </c>
    </row>
    <row r="31643" spans="1:7" x14ac:dyDescent="0.35">
      <c r="A31643" t="s">
        <v>2088</v>
      </c>
      <c r="B31643" t="s">
        <v>2089</v>
      </c>
      <c r="C31643" t="s">
        <v>2090</v>
      </c>
      <c r="D31643" t="s">
        <v>2091</v>
      </c>
      <c r="E31643">
        <v>1998</v>
      </c>
      <c r="F31643" t="s">
        <v>14</v>
      </c>
      <c r="G31643" s="4">
        <v>14837</v>
      </c>
    </row>
    <row r="31644" spans="1:7" x14ac:dyDescent="0.35">
      <c r="A31644" t="s">
        <v>2088</v>
      </c>
      <c r="B31644" t="s">
        <v>2089</v>
      </c>
      <c r="C31644" t="s">
        <v>2090</v>
      </c>
      <c r="D31644" t="s">
        <v>2091</v>
      </c>
      <c r="E31644">
        <v>1998</v>
      </c>
      <c r="F31644" t="s">
        <v>15</v>
      </c>
      <c r="G31644" s="4">
        <v>98455</v>
      </c>
    </row>
    <row r="31645" spans="1:7" x14ac:dyDescent="0.35">
      <c r="A31645" t="s">
        <v>2088</v>
      </c>
      <c r="B31645" t="s">
        <v>2089</v>
      </c>
      <c r="C31645" t="s">
        <v>2090</v>
      </c>
      <c r="D31645" t="s">
        <v>2091</v>
      </c>
      <c r="E31645">
        <v>1999</v>
      </c>
      <c r="F31645" t="s">
        <v>13</v>
      </c>
      <c r="G31645" s="4">
        <v>87663</v>
      </c>
    </row>
    <row r="31646" spans="1:7" x14ac:dyDescent="0.35">
      <c r="A31646" t="s">
        <v>2088</v>
      </c>
      <c r="B31646" t="s">
        <v>2089</v>
      </c>
      <c r="C31646" t="s">
        <v>2090</v>
      </c>
      <c r="D31646" t="s">
        <v>2091</v>
      </c>
      <c r="E31646">
        <v>1999</v>
      </c>
      <c r="F31646" t="s">
        <v>14</v>
      </c>
      <c r="G31646" s="4">
        <v>14939</v>
      </c>
    </row>
    <row r="31647" spans="1:7" x14ac:dyDescent="0.35">
      <c r="A31647" t="s">
        <v>2088</v>
      </c>
      <c r="B31647" t="s">
        <v>2089</v>
      </c>
      <c r="C31647" t="s">
        <v>2090</v>
      </c>
      <c r="D31647" t="s">
        <v>2091</v>
      </c>
      <c r="E31647">
        <v>1999</v>
      </c>
      <c r="F31647" t="s">
        <v>15</v>
      </c>
      <c r="G31647" s="4">
        <v>102602</v>
      </c>
    </row>
    <row r="31648" spans="1:7" x14ac:dyDescent="0.35">
      <c r="A31648" t="s">
        <v>2088</v>
      </c>
      <c r="B31648" t="s">
        <v>2089</v>
      </c>
      <c r="C31648" t="s">
        <v>2090</v>
      </c>
      <c r="D31648" t="s">
        <v>2091</v>
      </c>
      <c r="E31648">
        <v>2000</v>
      </c>
      <c r="F31648" t="s">
        <v>13</v>
      </c>
      <c r="G31648" s="4">
        <v>91345</v>
      </c>
    </row>
    <row r="31649" spans="1:7" x14ac:dyDescent="0.35">
      <c r="A31649" t="s">
        <v>2088</v>
      </c>
      <c r="B31649" t="s">
        <v>2089</v>
      </c>
      <c r="C31649" t="s">
        <v>2090</v>
      </c>
      <c r="D31649" t="s">
        <v>2091</v>
      </c>
      <c r="E31649">
        <v>2000</v>
      </c>
      <c r="F31649" t="s">
        <v>14</v>
      </c>
      <c r="G31649" s="4">
        <v>15188</v>
      </c>
    </row>
    <row r="31650" spans="1:7" x14ac:dyDescent="0.35">
      <c r="A31650" t="s">
        <v>2088</v>
      </c>
      <c r="B31650" t="s">
        <v>2089</v>
      </c>
      <c r="C31650" t="s">
        <v>2090</v>
      </c>
      <c r="D31650" t="s">
        <v>2091</v>
      </c>
      <c r="E31650">
        <v>2000</v>
      </c>
      <c r="F31650" t="s">
        <v>15</v>
      </c>
      <c r="G31650" s="4">
        <v>106533</v>
      </c>
    </row>
    <row r="31651" spans="1:7" x14ac:dyDescent="0.35">
      <c r="A31651" t="s">
        <v>2088</v>
      </c>
      <c r="B31651" t="s">
        <v>2089</v>
      </c>
      <c r="C31651" t="s">
        <v>2090</v>
      </c>
      <c r="D31651" t="s">
        <v>2091</v>
      </c>
      <c r="E31651">
        <v>2001</v>
      </c>
      <c r="F31651" t="s">
        <v>13</v>
      </c>
      <c r="G31651" s="4">
        <v>94780</v>
      </c>
    </row>
    <row r="31652" spans="1:7" x14ac:dyDescent="0.35">
      <c r="A31652" t="s">
        <v>2088</v>
      </c>
      <c r="B31652" t="s">
        <v>2089</v>
      </c>
      <c r="C31652" t="s">
        <v>2090</v>
      </c>
      <c r="D31652" t="s">
        <v>2091</v>
      </c>
      <c r="E31652">
        <v>2001</v>
      </c>
      <c r="F31652" t="s">
        <v>14</v>
      </c>
      <c r="G31652" s="4">
        <v>15508</v>
      </c>
    </row>
    <row r="31653" spans="1:7" x14ac:dyDescent="0.35">
      <c r="A31653" t="s">
        <v>2088</v>
      </c>
      <c r="B31653" t="s">
        <v>2089</v>
      </c>
      <c r="C31653" t="s">
        <v>2090</v>
      </c>
      <c r="D31653" t="s">
        <v>2091</v>
      </c>
      <c r="E31653">
        <v>2001</v>
      </c>
      <c r="F31653" t="s">
        <v>15</v>
      </c>
      <c r="G31653" s="4">
        <v>110288</v>
      </c>
    </row>
    <row r="31654" spans="1:7" x14ac:dyDescent="0.35">
      <c r="A31654" t="s">
        <v>2088</v>
      </c>
      <c r="B31654" t="s">
        <v>2089</v>
      </c>
      <c r="C31654" t="s">
        <v>2090</v>
      </c>
      <c r="D31654" t="s">
        <v>2091</v>
      </c>
      <c r="E31654">
        <v>2002</v>
      </c>
      <c r="F31654" t="s">
        <v>13</v>
      </c>
      <c r="G31654" s="4">
        <v>98051</v>
      </c>
    </row>
    <row r="31655" spans="1:7" x14ac:dyDescent="0.35">
      <c r="A31655" t="s">
        <v>2088</v>
      </c>
      <c r="B31655" t="s">
        <v>2089</v>
      </c>
      <c r="C31655" t="s">
        <v>2090</v>
      </c>
      <c r="D31655" t="s">
        <v>2091</v>
      </c>
      <c r="E31655">
        <v>2002</v>
      </c>
      <c r="F31655" t="s">
        <v>14</v>
      </c>
      <c r="G31655" s="4">
        <v>15902</v>
      </c>
    </row>
    <row r="31656" spans="1:7" x14ac:dyDescent="0.35">
      <c r="A31656" t="s">
        <v>2088</v>
      </c>
      <c r="B31656" t="s">
        <v>2089</v>
      </c>
      <c r="C31656" t="s">
        <v>2090</v>
      </c>
      <c r="D31656" t="s">
        <v>2091</v>
      </c>
      <c r="E31656">
        <v>2002</v>
      </c>
      <c r="F31656" t="s">
        <v>15</v>
      </c>
      <c r="G31656" s="4">
        <v>113953</v>
      </c>
    </row>
    <row r="31657" spans="1:7" x14ac:dyDescent="0.35">
      <c r="A31657" t="s">
        <v>2088</v>
      </c>
      <c r="B31657" t="s">
        <v>2089</v>
      </c>
      <c r="C31657" t="s">
        <v>2090</v>
      </c>
      <c r="D31657" t="s">
        <v>2091</v>
      </c>
      <c r="E31657">
        <v>2003</v>
      </c>
      <c r="F31657" t="s">
        <v>13</v>
      </c>
      <c r="G31657" s="4">
        <v>101153</v>
      </c>
    </row>
    <row r="31658" spans="1:7" x14ac:dyDescent="0.35">
      <c r="A31658" t="s">
        <v>2088</v>
      </c>
      <c r="B31658" t="s">
        <v>2089</v>
      </c>
      <c r="C31658" t="s">
        <v>2090</v>
      </c>
      <c r="D31658" t="s">
        <v>2091</v>
      </c>
      <c r="E31658">
        <v>2003</v>
      </c>
      <c r="F31658" t="s">
        <v>14</v>
      </c>
      <c r="G31658" s="4">
        <v>16343</v>
      </c>
    </row>
    <row r="31659" spans="1:7" x14ac:dyDescent="0.35">
      <c r="A31659" t="s">
        <v>2088</v>
      </c>
      <c r="B31659" t="s">
        <v>2089</v>
      </c>
      <c r="C31659" t="s">
        <v>2090</v>
      </c>
      <c r="D31659" t="s">
        <v>2091</v>
      </c>
      <c r="E31659">
        <v>2003</v>
      </c>
      <c r="F31659" t="s">
        <v>15</v>
      </c>
      <c r="G31659" s="4">
        <v>117496</v>
      </c>
    </row>
    <row r="31660" spans="1:7" x14ac:dyDescent="0.35">
      <c r="A31660" t="s">
        <v>2088</v>
      </c>
      <c r="B31660" t="s">
        <v>2089</v>
      </c>
      <c r="C31660" t="s">
        <v>2090</v>
      </c>
      <c r="D31660" t="s">
        <v>2091</v>
      </c>
      <c r="E31660">
        <v>2004</v>
      </c>
      <c r="F31660" t="s">
        <v>13</v>
      </c>
      <c r="G31660" s="4">
        <v>104209</v>
      </c>
    </row>
    <row r="31661" spans="1:7" x14ac:dyDescent="0.35">
      <c r="A31661" t="s">
        <v>2088</v>
      </c>
      <c r="B31661" t="s">
        <v>2089</v>
      </c>
      <c r="C31661" t="s">
        <v>2090</v>
      </c>
      <c r="D31661" t="s">
        <v>2091</v>
      </c>
      <c r="E31661">
        <v>2004</v>
      </c>
      <c r="F31661" t="s">
        <v>14</v>
      </c>
      <c r="G31661" s="4">
        <v>16834</v>
      </c>
    </row>
    <row r="31662" spans="1:7" x14ac:dyDescent="0.35">
      <c r="A31662" t="s">
        <v>2088</v>
      </c>
      <c r="B31662" t="s">
        <v>2089</v>
      </c>
      <c r="C31662" t="s">
        <v>2090</v>
      </c>
      <c r="D31662" t="s">
        <v>2091</v>
      </c>
      <c r="E31662">
        <v>2004</v>
      </c>
      <c r="F31662" t="s">
        <v>15</v>
      </c>
      <c r="G31662" s="4">
        <v>121043</v>
      </c>
    </row>
    <row r="31663" spans="1:7" x14ac:dyDescent="0.35">
      <c r="A31663" t="s">
        <v>2088</v>
      </c>
      <c r="B31663" t="s">
        <v>2089</v>
      </c>
      <c r="C31663" t="s">
        <v>2092</v>
      </c>
      <c r="D31663" t="s">
        <v>2093</v>
      </c>
      <c r="E31663">
        <v>1995</v>
      </c>
      <c r="F31663" t="s">
        <v>13</v>
      </c>
      <c r="G31663" s="4">
        <v>14836</v>
      </c>
    </row>
    <row r="31664" spans="1:7" x14ac:dyDescent="0.35">
      <c r="A31664" t="s">
        <v>2088</v>
      </c>
      <c r="B31664" t="s">
        <v>2089</v>
      </c>
      <c r="C31664" t="s">
        <v>2092</v>
      </c>
      <c r="D31664" t="s">
        <v>2093</v>
      </c>
      <c r="E31664">
        <v>1995</v>
      </c>
      <c r="F31664" t="s">
        <v>14</v>
      </c>
      <c r="G31664" s="4">
        <v>8995</v>
      </c>
    </row>
    <row r="31665" spans="1:7" x14ac:dyDescent="0.35">
      <c r="A31665" t="s">
        <v>2088</v>
      </c>
      <c r="B31665" t="s">
        <v>2089</v>
      </c>
      <c r="C31665" t="s">
        <v>2092</v>
      </c>
      <c r="D31665" t="s">
        <v>2093</v>
      </c>
      <c r="E31665">
        <v>1995</v>
      </c>
      <c r="F31665" t="s">
        <v>15</v>
      </c>
      <c r="G31665" s="4">
        <v>23831</v>
      </c>
    </row>
    <row r="31666" spans="1:7" x14ac:dyDescent="0.35">
      <c r="A31666" t="s">
        <v>2088</v>
      </c>
      <c r="B31666" t="s">
        <v>2089</v>
      </c>
      <c r="C31666" t="s">
        <v>2092</v>
      </c>
      <c r="D31666" t="s">
        <v>2093</v>
      </c>
      <c r="E31666">
        <v>1996</v>
      </c>
      <c r="F31666" t="s">
        <v>13</v>
      </c>
      <c r="G31666" s="4">
        <v>15745</v>
      </c>
    </row>
    <row r="31667" spans="1:7" x14ac:dyDescent="0.35">
      <c r="A31667" t="s">
        <v>2088</v>
      </c>
      <c r="B31667" t="s">
        <v>2089</v>
      </c>
      <c r="C31667" t="s">
        <v>2092</v>
      </c>
      <c r="D31667" t="s">
        <v>2093</v>
      </c>
      <c r="E31667">
        <v>1996</v>
      </c>
      <c r="F31667" t="s">
        <v>14</v>
      </c>
      <c r="G31667" s="4">
        <v>8590</v>
      </c>
    </row>
    <row r="31668" spans="1:7" x14ac:dyDescent="0.35">
      <c r="A31668" t="s">
        <v>2088</v>
      </c>
      <c r="B31668" t="s">
        <v>2089</v>
      </c>
      <c r="C31668" t="s">
        <v>2092</v>
      </c>
      <c r="D31668" t="s">
        <v>2093</v>
      </c>
      <c r="E31668">
        <v>1996</v>
      </c>
      <c r="F31668" t="s">
        <v>15</v>
      </c>
      <c r="G31668" s="4">
        <v>24335</v>
      </c>
    </row>
    <row r="31669" spans="1:7" x14ac:dyDescent="0.35">
      <c r="A31669" t="s">
        <v>2088</v>
      </c>
      <c r="B31669" t="s">
        <v>2089</v>
      </c>
      <c r="C31669" t="s">
        <v>2092</v>
      </c>
      <c r="D31669" t="s">
        <v>2093</v>
      </c>
      <c r="E31669">
        <v>1997</v>
      </c>
      <c r="F31669" t="s">
        <v>13</v>
      </c>
      <c r="G31669" s="4">
        <v>16598</v>
      </c>
    </row>
    <row r="31670" spans="1:7" x14ac:dyDescent="0.35">
      <c r="A31670" t="s">
        <v>2088</v>
      </c>
      <c r="B31670" t="s">
        <v>2089</v>
      </c>
      <c r="C31670" t="s">
        <v>2092</v>
      </c>
      <c r="D31670" t="s">
        <v>2093</v>
      </c>
      <c r="E31670">
        <v>1997</v>
      </c>
      <c r="F31670" t="s">
        <v>14</v>
      </c>
      <c r="G31670" s="4">
        <v>8314</v>
      </c>
    </row>
    <row r="31671" spans="1:7" x14ac:dyDescent="0.35">
      <c r="A31671" t="s">
        <v>2088</v>
      </c>
      <c r="B31671" t="s">
        <v>2089</v>
      </c>
      <c r="C31671" t="s">
        <v>2092</v>
      </c>
      <c r="D31671" t="s">
        <v>2093</v>
      </c>
      <c r="E31671">
        <v>1997</v>
      </c>
      <c r="F31671" t="s">
        <v>15</v>
      </c>
      <c r="G31671" s="4">
        <v>24912</v>
      </c>
    </row>
    <row r="31672" spans="1:7" x14ac:dyDescent="0.35">
      <c r="A31672" t="s">
        <v>2088</v>
      </c>
      <c r="B31672" t="s">
        <v>2089</v>
      </c>
      <c r="C31672" t="s">
        <v>2092</v>
      </c>
      <c r="D31672" t="s">
        <v>2093</v>
      </c>
      <c r="E31672">
        <v>1998</v>
      </c>
      <c r="F31672" t="s">
        <v>13</v>
      </c>
      <c r="G31672" s="4">
        <v>17299</v>
      </c>
    </row>
    <row r="31673" spans="1:7" x14ac:dyDescent="0.35">
      <c r="A31673" t="s">
        <v>2088</v>
      </c>
      <c r="B31673" t="s">
        <v>2089</v>
      </c>
      <c r="C31673" t="s">
        <v>2092</v>
      </c>
      <c r="D31673" t="s">
        <v>2093</v>
      </c>
      <c r="E31673">
        <v>1998</v>
      </c>
      <c r="F31673" t="s">
        <v>14</v>
      </c>
      <c r="G31673" s="4">
        <v>8169</v>
      </c>
    </row>
    <row r="31674" spans="1:7" x14ac:dyDescent="0.35">
      <c r="A31674" t="s">
        <v>2088</v>
      </c>
      <c r="B31674" t="s">
        <v>2089</v>
      </c>
      <c r="C31674" t="s">
        <v>2092</v>
      </c>
      <c r="D31674" t="s">
        <v>2093</v>
      </c>
      <c r="E31674">
        <v>1998</v>
      </c>
      <c r="F31674" t="s">
        <v>15</v>
      </c>
      <c r="G31674" s="4">
        <v>25468</v>
      </c>
    </row>
    <row r="31675" spans="1:7" x14ac:dyDescent="0.35">
      <c r="A31675" t="s">
        <v>2088</v>
      </c>
      <c r="B31675" t="s">
        <v>2089</v>
      </c>
      <c r="C31675" t="s">
        <v>2092</v>
      </c>
      <c r="D31675" t="s">
        <v>2093</v>
      </c>
      <c r="E31675">
        <v>1999</v>
      </c>
      <c r="F31675" t="s">
        <v>13</v>
      </c>
      <c r="G31675" s="4">
        <v>17940</v>
      </c>
    </row>
    <row r="31676" spans="1:7" x14ac:dyDescent="0.35">
      <c r="A31676" t="s">
        <v>2088</v>
      </c>
      <c r="B31676" t="s">
        <v>2089</v>
      </c>
      <c r="C31676" t="s">
        <v>2092</v>
      </c>
      <c r="D31676" t="s">
        <v>2093</v>
      </c>
      <c r="E31676">
        <v>1999</v>
      </c>
      <c r="F31676" t="s">
        <v>14</v>
      </c>
      <c r="G31676" s="4">
        <v>8099</v>
      </c>
    </row>
    <row r="31677" spans="1:7" x14ac:dyDescent="0.35">
      <c r="A31677" t="s">
        <v>2088</v>
      </c>
      <c r="B31677" t="s">
        <v>2089</v>
      </c>
      <c r="C31677" t="s">
        <v>2092</v>
      </c>
      <c r="D31677" t="s">
        <v>2093</v>
      </c>
      <c r="E31677">
        <v>1999</v>
      </c>
      <c r="F31677" t="s">
        <v>15</v>
      </c>
      <c r="G31677" s="4">
        <v>26039</v>
      </c>
    </row>
    <row r="31678" spans="1:7" x14ac:dyDescent="0.35">
      <c r="A31678" t="s">
        <v>2088</v>
      </c>
      <c r="B31678" t="s">
        <v>2089</v>
      </c>
      <c r="C31678" t="s">
        <v>2092</v>
      </c>
      <c r="D31678" t="s">
        <v>2093</v>
      </c>
      <c r="E31678">
        <v>2000</v>
      </c>
      <c r="F31678" t="s">
        <v>13</v>
      </c>
      <c r="G31678" s="4">
        <v>18536</v>
      </c>
    </row>
    <row r="31679" spans="1:7" x14ac:dyDescent="0.35">
      <c r="A31679" t="s">
        <v>2088</v>
      </c>
      <c r="B31679" t="s">
        <v>2089</v>
      </c>
      <c r="C31679" t="s">
        <v>2092</v>
      </c>
      <c r="D31679" t="s">
        <v>2093</v>
      </c>
      <c r="E31679">
        <v>2000</v>
      </c>
      <c r="F31679" t="s">
        <v>14</v>
      </c>
      <c r="G31679" s="4">
        <v>8102</v>
      </c>
    </row>
    <row r="31680" spans="1:7" x14ac:dyDescent="0.35">
      <c r="A31680" t="s">
        <v>2088</v>
      </c>
      <c r="B31680" t="s">
        <v>2089</v>
      </c>
      <c r="C31680" t="s">
        <v>2092</v>
      </c>
      <c r="D31680" t="s">
        <v>2093</v>
      </c>
      <c r="E31680">
        <v>2000</v>
      </c>
      <c r="F31680" t="s">
        <v>15</v>
      </c>
      <c r="G31680" s="4">
        <v>26638</v>
      </c>
    </row>
    <row r="31681" spans="1:7" x14ac:dyDescent="0.35">
      <c r="A31681" t="s">
        <v>2088</v>
      </c>
      <c r="B31681" t="s">
        <v>2089</v>
      </c>
      <c r="C31681" t="s">
        <v>2092</v>
      </c>
      <c r="D31681" t="s">
        <v>2093</v>
      </c>
      <c r="E31681">
        <v>2001</v>
      </c>
      <c r="F31681" t="s">
        <v>13</v>
      </c>
      <c r="G31681" s="4">
        <v>19033</v>
      </c>
    </row>
    <row r="31682" spans="1:7" x14ac:dyDescent="0.35">
      <c r="A31682" t="s">
        <v>2088</v>
      </c>
      <c r="B31682" t="s">
        <v>2089</v>
      </c>
      <c r="C31682" t="s">
        <v>2092</v>
      </c>
      <c r="D31682" t="s">
        <v>2093</v>
      </c>
      <c r="E31682">
        <v>2001</v>
      </c>
      <c r="F31682" t="s">
        <v>14</v>
      </c>
      <c r="G31682" s="4">
        <v>8143</v>
      </c>
    </row>
    <row r="31683" spans="1:7" x14ac:dyDescent="0.35">
      <c r="A31683" t="s">
        <v>2088</v>
      </c>
      <c r="B31683" t="s">
        <v>2089</v>
      </c>
      <c r="C31683" t="s">
        <v>2092</v>
      </c>
      <c r="D31683" t="s">
        <v>2093</v>
      </c>
      <c r="E31683">
        <v>2001</v>
      </c>
      <c r="F31683" t="s">
        <v>15</v>
      </c>
      <c r="G31683" s="4">
        <v>27176</v>
      </c>
    </row>
    <row r="31684" spans="1:7" x14ac:dyDescent="0.35">
      <c r="A31684" t="s">
        <v>2088</v>
      </c>
      <c r="B31684" t="s">
        <v>2089</v>
      </c>
      <c r="C31684" t="s">
        <v>2092</v>
      </c>
      <c r="D31684" t="s">
        <v>2093</v>
      </c>
      <c r="E31684">
        <v>2002</v>
      </c>
      <c r="F31684" t="s">
        <v>13</v>
      </c>
      <c r="G31684" s="4">
        <v>19527</v>
      </c>
    </row>
    <row r="31685" spans="1:7" x14ac:dyDescent="0.35">
      <c r="A31685" t="s">
        <v>2088</v>
      </c>
      <c r="B31685" t="s">
        <v>2089</v>
      </c>
      <c r="C31685" t="s">
        <v>2092</v>
      </c>
      <c r="D31685" t="s">
        <v>2093</v>
      </c>
      <c r="E31685">
        <v>2002</v>
      </c>
      <c r="F31685" t="s">
        <v>14</v>
      </c>
      <c r="G31685" s="4">
        <v>8213</v>
      </c>
    </row>
    <row r="31686" spans="1:7" x14ac:dyDescent="0.35">
      <c r="A31686" t="s">
        <v>2088</v>
      </c>
      <c r="B31686" t="s">
        <v>2089</v>
      </c>
      <c r="C31686" t="s">
        <v>2092</v>
      </c>
      <c r="D31686" t="s">
        <v>2093</v>
      </c>
      <c r="E31686">
        <v>2002</v>
      </c>
      <c r="F31686" t="s">
        <v>15</v>
      </c>
      <c r="G31686" s="4">
        <v>27740</v>
      </c>
    </row>
    <row r="31687" spans="1:7" x14ac:dyDescent="0.35">
      <c r="A31687" t="s">
        <v>2088</v>
      </c>
      <c r="B31687" t="s">
        <v>2089</v>
      </c>
      <c r="C31687" t="s">
        <v>2092</v>
      </c>
      <c r="D31687" t="s">
        <v>2093</v>
      </c>
      <c r="E31687">
        <v>2003</v>
      </c>
      <c r="F31687" t="s">
        <v>13</v>
      </c>
      <c r="G31687" s="4">
        <v>19993</v>
      </c>
    </row>
    <row r="31688" spans="1:7" x14ac:dyDescent="0.35">
      <c r="A31688" t="s">
        <v>2088</v>
      </c>
      <c r="B31688" t="s">
        <v>2089</v>
      </c>
      <c r="C31688" t="s">
        <v>2092</v>
      </c>
      <c r="D31688" t="s">
        <v>2093</v>
      </c>
      <c r="E31688">
        <v>2003</v>
      </c>
      <c r="F31688" t="s">
        <v>14</v>
      </c>
      <c r="G31688" s="4">
        <v>8310</v>
      </c>
    </row>
    <row r="31689" spans="1:7" x14ac:dyDescent="0.35">
      <c r="A31689" t="s">
        <v>2088</v>
      </c>
      <c r="B31689" t="s">
        <v>2089</v>
      </c>
      <c r="C31689" t="s">
        <v>2092</v>
      </c>
      <c r="D31689" t="s">
        <v>2093</v>
      </c>
      <c r="E31689">
        <v>2003</v>
      </c>
      <c r="F31689" t="s">
        <v>15</v>
      </c>
      <c r="G31689" s="4">
        <v>28303</v>
      </c>
    </row>
    <row r="31690" spans="1:7" x14ac:dyDescent="0.35">
      <c r="A31690" t="s">
        <v>2088</v>
      </c>
      <c r="B31690" t="s">
        <v>2089</v>
      </c>
      <c r="C31690" t="s">
        <v>2092</v>
      </c>
      <c r="D31690" t="s">
        <v>2093</v>
      </c>
      <c r="E31690">
        <v>2004</v>
      </c>
      <c r="F31690" t="s">
        <v>13</v>
      </c>
      <c r="G31690" s="4">
        <v>20450</v>
      </c>
    </row>
    <row r="31691" spans="1:7" x14ac:dyDescent="0.35">
      <c r="A31691" t="s">
        <v>2088</v>
      </c>
      <c r="B31691" t="s">
        <v>2089</v>
      </c>
      <c r="C31691" t="s">
        <v>2092</v>
      </c>
      <c r="D31691" t="s">
        <v>2093</v>
      </c>
      <c r="E31691">
        <v>2004</v>
      </c>
      <c r="F31691" t="s">
        <v>14</v>
      </c>
      <c r="G31691" s="4">
        <v>8442</v>
      </c>
    </row>
    <row r="31692" spans="1:7" x14ac:dyDescent="0.35">
      <c r="A31692" t="s">
        <v>2088</v>
      </c>
      <c r="B31692" t="s">
        <v>2089</v>
      </c>
      <c r="C31692" t="s">
        <v>2092</v>
      </c>
      <c r="D31692" t="s">
        <v>2093</v>
      </c>
      <c r="E31692">
        <v>2004</v>
      </c>
      <c r="F31692" t="s">
        <v>15</v>
      </c>
      <c r="G31692" s="4">
        <v>28892</v>
      </c>
    </row>
    <row r="31693" spans="1:7" x14ac:dyDescent="0.35">
      <c r="A31693" t="s">
        <v>2088</v>
      </c>
      <c r="B31693" t="s">
        <v>2089</v>
      </c>
      <c r="C31693" t="s">
        <v>2094</v>
      </c>
      <c r="D31693" t="s">
        <v>2095</v>
      </c>
      <c r="E31693">
        <v>1995</v>
      </c>
      <c r="F31693" t="s">
        <v>13</v>
      </c>
      <c r="G31693" s="4">
        <v>603</v>
      </c>
    </row>
    <row r="31694" spans="1:7" x14ac:dyDescent="0.35">
      <c r="A31694" t="s">
        <v>2088</v>
      </c>
      <c r="B31694" t="s">
        <v>2089</v>
      </c>
      <c r="C31694" t="s">
        <v>2094</v>
      </c>
      <c r="D31694" t="s">
        <v>2095</v>
      </c>
      <c r="E31694">
        <v>1995</v>
      </c>
      <c r="F31694" t="s">
        <v>14</v>
      </c>
      <c r="G31694" s="4">
        <v>1721</v>
      </c>
    </row>
    <row r="31695" spans="1:7" x14ac:dyDescent="0.35">
      <c r="A31695" t="s">
        <v>2088</v>
      </c>
      <c r="B31695" t="s">
        <v>2089</v>
      </c>
      <c r="C31695" t="s">
        <v>2094</v>
      </c>
      <c r="D31695" t="s">
        <v>2095</v>
      </c>
      <c r="E31695">
        <v>1995</v>
      </c>
      <c r="F31695" t="s">
        <v>15</v>
      </c>
      <c r="G31695" s="4">
        <v>2324</v>
      </c>
    </row>
    <row r="31696" spans="1:7" x14ac:dyDescent="0.35">
      <c r="A31696" t="s">
        <v>2088</v>
      </c>
      <c r="B31696" t="s">
        <v>2089</v>
      </c>
      <c r="C31696" t="s">
        <v>2094</v>
      </c>
      <c r="D31696" t="s">
        <v>2095</v>
      </c>
      <c r="E31696">
        <v>1996</v>
      </c>
      <c r="F31696" t="s">
        <v>13</v>
      </c>
      <c r="G31696" s="4">
        <v>652</v>
      </c>
    </row>
    <row r="31697" spans="1:7" x14ac:dyDescent="0.35">
      <c r="A31697" t="s">
        <v>2088</v>
      </c>
      <c r="B31697" t="s">
        <v>2089</v>
      </c>
      <c r="C31697" t="s">
        <v>2094</v>
      </c>
      <c r="D31697" t="s">
        <v>2095</v>
      </c>
      <c r="E31697">
        <v>1996</v>
      </c>
      <c r="F31697" t="s">
        <v>14</v>
      </c>
      <c r="G31697" s="4">
        <v>1586</v>
      </c>
    </row>
    <row r="31698" spans="1:7" x14ac:dyDescent="0.35">
      <c r="A31698" t="s">
        <v>2088</v>
      </c>
      <c r="B31698" t="s">
        <v>2089</v>
      </c>
      <c r="C31698" t="s">
        <v>2094</v>
      </c>
      <c r="D31698" t="s">
        <v>2095</v>
      </c>
      <c r="E31698">
        <v>1996</v>
      </c>
      <c r="F31698" t="s">
        <v>15</v>
      </c>
      <c r="G31698" s="4">
        <v>2238</v>
      </c>
    </row>
    <row r="31699" spans="1:7" x14ac:dyDescent="0.35">
      <c r="A31699" t="s">
        <v>2088</v>
      </c>
      <c r="B31699" t="s">
        <v>2089</v>
      </c>
      <c r="C31699" t="s">
        <v>2094</v>
      </c>
      <c r="D31699" t="s">
        <v>2095</v>
      </c>
      <c r="E31699">
        <v>1997</v>
      </c>
      <c r="F31699" t="s">
        <v>13</v>
      </c>
      <c r="G31699" s="4">
        <v>713</v>
      </c>
    </row>
    <row r="31700" spans="1:7" x14ac:dyDescent="0.35">
      <c r="A31700" t="s">
        <v>2088</v>
      </c>
      <c r="B31700" t="s">
        <v>2089</v>
      </c>
      <c r="C31700" t="s">
        <v>2094</v>
      </c>
      <c r="D31700" t="s">
        <v>2095</v>
      </c>
      <c r="E31700">
        <v>1997</v>
      </c>
      <c r="F31700" t="s">
        <v>14</v>
      </c>
      <c r="G31700" s="4">
        <v>1520</v>
      </c>
    </row>
    <row r="31701" spans="1:7" x14ac:dyDescent="0.35">
      <c r="A31701" t="s">
        <v>2088</v>
      </c>
      <c r="B31701" t="s">
        <v>2089</v>
      </c>
      <c r="C31701" t="s">
        <v>2094</v>
      </c>
      <c r="D31701" t="s">
        <v>2095</v>
      </c>
      <c r="E31701">
        <v>1997</v>
      </c>
      <c r="F31701" t="s">
        <v>15</v>
      </c>
      <c r="G31701" s="4">
        <v>2233</v>
      </c>
    </row>
    <row r="31702" spans="1:7" x14ac:dyDescent="0.35">
      <c r="A31702" t="s">
        <v>2088</v>
      </c>
      <c r="B31702" t="s">
        <v>2089</v>
      </c>
      <c r="C31702" t="s">
        <v>2094</v>
      </c>
      <c r="D31702" t="s">
        <v>2095</v>
      </c>
      <c r="E31702">
        <v>1998</v>
      </c>
      <c r="F31702" t="s">
        <v>13</v>
      </c>
      <c r="G31702" s="4">
        <v>770</v>
      </c>
    </row>
    <row r="31703" spans="1:7" x14ac:dyDescent="0.35">
      <c r="A31703" t="s">
        <v>2088</v>
      </c>
      <c r="B31703" t="s">
        <v>2089</v>
      </c>
      <c r="C31703" t="s">
        <v>2094</v>
      </c>
      <c r="D31703" t="s">
        <v>2095</v>
      </c>
      <c r="E31703">
        <v>1998</v>
      </c>
      <c r="F31703" t="s">
        <v>14</v>
      </c>
      <c r="G31703" s="4">
        <v>1447</v>
      </c>
    </row>
    <row r="31704" spans="1:7" x14ac:dyDescent="0.35">
      <c r="A31704" t="s">
        <v>2088</v>
      </c>
      <c r="B31704" t="s">
        <v>2089</v>
      </c>
      <c r="C31704" t="s">
        <v>2094</v>
      </c>
      <c r="D31704" t="s">
        <v>2095</v>
      </c>
      <c r="E31704">
        <v>1998</v>
      </c>
      <c r="F31704" t="s">
        <v>15</v>
      </c>
      <c r="G31704" s="4">
        <v>2217</v>
      </c>
    </row>
    <row r="31705" spans="1:7" x14ac:dyDescent="0.35">
      <c r="A31705" t="s">
        <v>2088</v>
      </c>
      <c r="B31705" t="s">
        <v>2089</v>
      </c>
      <c r="C31705" t="s">
        <v>2094</v>
      </c>
      <c r="D31705" t="s">
        <v>2095</v>
      </c>
      <c r="E31705">
        <v>1999</v>
      </c>
      <c r="F31705" t="s">
        <v>13</v>
      </c>
      <c r="G31705" s="4">
        <v>811</v>
      </c>
    </row>
    <row r="31706" spans="1:7" x14ac:dyDescent="0.35">
      <c r="A31706" t="s">
        <v>2088</v>
      </c>
      <c r="B31706" t="s">
        <v>2089</v>
      </c>
      <c r="C31706" t="s">
        <v>2094</v>
      </c>
      <c r="D31706" t="s">
        <v>2095</v>
      </c>
      <c r="E31706">
        <v>1999</v>
      </c>
      <c r="F31706" t="s">
        <v>14</v>
      </c>
      <c r="G31706" s="4">
        <v>1414</v>
      </c>
    </row>
    <row r="31707" spans="1:7" x14ac:dyDescent="0.35">
      <c r="A31707" t="s">
        <v>2088</v>
      </c>
      <c r="B31707" t="s">
        <v>2089</v>
      </c>
      <c r="C31707" t="s">
        <v>2094</v>
      </c>
      <c r="D31707" t="s">
        <v>2095</v>
      </c>
      <c r="E31707">
        <v>1999</v>
      </c>
      <c r="F31707" t="s">
        <v>15</v>
      </c>
      <c r="G31707" s="4">
        <v>2225</v>
      </c>
    </row>
    <row r="31708" spans="1:7" x14ac:dyDescent="0.35">
      <c r="A31708" t="s">
        <v>2088</v>
      </c>
      <c r="B31708" t="s">
        <v>2089</v>
      </c>
      <c r="C31708" t="s">
        <v>2094</v>
      </c>
      <c r="D31708" t="s">
        <v>2095</v>
      </c>
      <c r="E31708">
        <v>2000</v>
      </c>
      <c r="F31708" t="s">
        <v>13</v>
      </c>
      <c r="G31708" s="4">
        <v>846</v>
      </c>
    </row>
    <row r="31709" spans="1:7" x14ac:dyDescent="0.35">
      <c r="A31709" t="s">
        <v>2088</v>
      </c>
      <c r="B31709" t="s">
        <v>2089</v>
      </c>
      <c r="C31709" t="s">
        <v>2094</v>
      </c>
      <c r="D31709" t="s">
        <v>2095</v>
      </c>
      <c r="E31709">
        <v>2000</v>
      </c>
      <c r="F31709" t="s">
        <v>14</v>
      </c>
      <c r="G31709" s="4">
        <v>1341</v>
      </c>
    </row>
    <row r="31710" spans="1:7" x14ac:dyDescent="0.35">
      <c r="A31710" t="s">
        <v>2088</v>
      </c>
      <c r="B31710" t="s">
        <v>2089</v>
      </c>
      <c r="C31710" t="s">
        <v>2094</v>
      </c>
      <c r="D31710" t="s">
        <v>2095</v>
      </c>
      <c r="E31710">
        <v>2000</v>
      </c>
      <c r="F31710" t="s">
        <v>15</v>
      </c>
      <c r="G31710" s="4">
        <v>2187</v>
      </c>
    </row>
    <row r="31711" spans="1:7" x14ac:dyDescent="0.35">
      <c r="A31711" t="s">
        <v>2088</v>
      </c>
      <c r="B31711" t="s">
        <v>2089</v>
      </c>
      <c r="C31711" t="s">
        <v>2094</v>
      </c>
      <c r="D31711" t="s">
        <v>2095</v>
      </c>
      <c r="E31711">
        <v>2001</v>
      </c>
      <c r="F31711" t="s">
        <v>13</v>
      </c>
      <c r="G31711" s="4">
        <v>903</v>
      </c>
    </row>
    <row r="31712" spans="1:7" x14ac:dyDescent="0.35">
      <c r="A31712" t="s">
        <v>2088</v>
      </c>
      <c r="B31712" t="s">
        <v>2089</v>
      </c>
      <c r="C31712" t="s">
        <v>2094</v>
      </c>
      <c r="D31712" t="s">
        <v>2095</v>
      </c>
      <c r="E31712">
        <v>2001</v>
      </c>
      <c r="F31712" t="s">
        <v>14</v>
      </c>
      <c r="G31712" s="4">
        <v>1330</v>
      </c>
    </row>
    <row r="31713" spans="1:7" x14ac:dyDescent="0.35">
      <c r="A31713" t="s">
        <v>2088</v>
      </c>
      <c r="B31713" t="s">
        <v>2089</v>
      </c>
      <c r="C31713" t="s">
        <v>2094</v>
      </c>
      <c r="D31713" t="s">
        <v>2095</v>
      </c>
      <c r="E31713">
        <v>2001</v>
      </c>
      <c r="F31713" t="s">
        <v>15</v>
      </c>
      <c r="G31713" s="4">
        <v>2233</v>
      </c>
    </row>
    <row r="31714" spans="1:7" x14ac:dyDescent="0.35">
      <c r="A31714" t="s">
        <v>2088</v>
      </c>
      <c r="B31714" t="s">
        <v>2089</v>
      </c>
      <c r="C31714" t="s">
        <v>2094</v>
      </c>
      <c r="D31714" t="s">
        <v>2095</v>
      </c>
      <c r="E31714">
        <v>2002</v>
      </c>
      <c r="F31714" t="s">
        <v>13</v>
      </c>
      <c r="G31714" s="4">
        <v>950</v>
      </c>
    </row>
    <row r="31715" spans="1:7" x14ac:dyDescent="0.35">
      <c r="A31715" t="s">
        <v>2088</v>
      </c>
      <c r="B31715" t="s">
        <v>2089</v>
      </c>
      <c r="C31715" t="s">
        <v>2094</v>
      </c>
      <c r="D31715" t="s">
        <v>2095</v>
      </c>
      <c r="E31715">
        <v>2002</v>
      </c>
      <c r="F31715" t="s">
        <v>14</v>
      </c>
      <c r="G31715" s="4">
        <v>1332</v>
      </c>
    </row>
    <row r="31716" spans="1:7" x14ac:dyDescent="0.35">
      <c r="A31716" t="s">
        <v>2088</v>
      </c>
      <c r="B31716" t="s">
        <v>2089</v>
      </c>
      <c r="C31716" t="s">
        <v>2094</v>
      </c>
      <c r="D31716" t="s">
        <v>2095</v>
      </c>
      <c r="E31716">
        <v>2002</v>
      </c>
      <c r="F31716" t="s">
        <v>15</v>
      </c>
      <c r="G31716" s="4">
        <v>2282</v>
      </c>
    </row>
    <row r="31717" spans="1:7" x14ac:dyDescent="0.35">
      <c r="A31717" t="s">
        <v>2088</v>
      </c>
      <c r="B31717" t="s">
        <v>2089</v>
      </c>
      <c r="C31717" t="s">
        <v>2094</v>
      </c>
      <c r="D31717" t="s">
        <v>2095</v>
      </c>
      <c r="E31717">
        <v>2003</v>
      </c>
      <c r="F31717" t="s">
        <v>13</v>
      </c>
      <c r="G31717" s="4">
        <v>977</v>
      </c>
    </row>
    <row r="31718" spans="1:7" x14ac:dyDescent="0.35">
      <c r="A31718" t="s">
        <v>2088</v>
      </c>
      <c r="B31718" t="s">
        <v>2089</v>
      </c>
      <c r="C31718" t="s">
        <v>2094</v>
      </c>
      <c r="D31718" t="s">
        <v>2095</v>
      </c>
      <c r="E31718">
        <v>2003</v>
      </c>
      <c r="F31718" t="s">
        <v>14</v>
      </c>
      <c r="G31718" s="4">
        <v>1291</v>
      </c>
    </row>
    <row r="31719" spans="1:7" x14ac:dyDescent="0.35">
      <c r="A31719" t="s">
        <v>2088</v>
      </c>
      <c r="B31719" t="s">
        <v>2089</v>
      </c>
      <c r="C31719" t="s">
        <v>2094</v>
      </c>
      <c r="D31719" t="s">
        <v>2095</v>
      </c>
      <c r="E31719">
        <v>2003</v>
      </c>
      <c r="F31719" t="s">
        <v>15</v>
      </c>
      <c r="G31719" s="4">
        <v>2268</v>
      </c>
    </row>
    <row r="31720" spans="1:7" x14ac:dyDescent="0.35">
      <c r="A31720" t="s">
        <v>2088</v>
      </c>
      <c r="B31720" t="s">
        <v>2089</v>
      </c>
      <c r="C31720" t="s">
        <v>2094</v>
      </c>
      <c r="D31720" t="s">
        <v>2095</v>
      </c>
      <c r="E31720">
        <v>2004</v>
      </c>
      <c r="F31720" t="s">
        <v>13</v>
      </c>
      <c r="G31720" s="4">
        <v>1013</v>
      </c>
    </row>
    <row r="31721" spans="1:7" x14ac:dyDescent="0.35">
      <c r="A31721" t="s">
        <v>2088</v>
      </c>
      <c r="B31721" t="s">
        <v>2089</v>
      </c>
      <c r="C31721" t="s">
        <v>2094</v>
      </c>
      <c r="D31721" t="s">
        <v>2095</v>
      </c>
      <c r="E31721">
        <v>2004</v>
      </c>
      <c r="F31721" t="s">
        <v>14</v>
      </c>
      <c r="G31721" s="4">
        <v>1279</v>
      </c>
    </row>
    <row r="31722" spans="1:7" x14ac:dyDescent="0.35">
      <c r="A31722" t="s">
        <v>2088</v>
      </c>
      <c r="B31722" t="s">
        <v>2089</v>
      </c>
      <c r="C31722" t="s">
        <v>2094</v>
      </c>
      <c r="D31722" t="s">
        <v>2095</v>
      </c>
      <c r="E31722">
        <v>2004</v>
      </c>
      <c r="F31722" t="s">
        <v>15</v>
      </c>
      <c r="G31722" s="4">
        <v>2292</v>
      </c>
    </row>
    <row r="31723" spans="1:7" x14ac:dyDescent="0.35">
      <c r="A31723" t="s">
        <v>2088</v>
      </c>
      <c r="B31723" t="s">
        <v>2089</v>
      </c>
      <c r="C31723" t="s">
        <v>2096</v>
      </c>
      <c r="D31723" t="s">
        <v>2097</v>
      </c>
      <c r="E31723">
        <v>1995</v>
      </c>
      <c r="F31723" t="s">
        <v>13</v>
      </c>
      <c r="G31723" s="4">
        <v>3088</v>
      </c>
    </row>
    <row r="31724" spans="1:7" x14ac:dyDescent="0.35">
      <c r="A31724" t="s">
        <v>2088</v>
      </c>
      <c r="B31724" t="s">
        <v>2089</v>
      </c>
      <c r="C31724" t="s">
        <v>2096</v>
      </c>
      <c r="D31724" t="s">
        <v>2097</v>
      </c>
      <c r="E31724">
        <v>1995</v>
      </c>
      <c r="F31724" t="s">
        <v>14</v>
      </c>
      <c r="G31724" s="4">
        <v>7094</v>
      </c>
    </row>
    <row r="31725" spans="1:7" x14ac:dyDescent="0.35">
      <c r="A31725" t="s">
        <v>2088</v>
      </c>
      <c r="B31725" t="s">
        <v>2089</v>
      </c>
      <c r="C31725" t="s">
        <v>2096</v>
      </c>
      <c r="D31725" t="s">
        <v>2097</v>
      </c>
      <c r="E31725">
        <v>1995</v>
      </c>
      <c r="F31725" t="s">
        <v>15</v>
      </c>
      <c r="G31725" s="4">
        <v>10182</v>
      </c>
    </row>
    <row r="31726" spans="1:7" x14ac:dyDescent="0.35">
      <c r="A31726" t="s">
        <v>2088</v>
      </c>
      <c r="B31726" t="s">
        <v>2089</v>
      </c>
      <c r="C31726" t="s">
        <v>2096</v>
      </c>
      <c r="D31726" t="s">
        <v>2097</v>
      </c>
      <c r="E31726">
        <v>1996</v>
      </c>
      <c r="F31726" t="s">
        <v>13</v>
      </c>
      <c r="G31726" s="4">
        <v>3256</v>
      </c>
    </row>
    <row r="31727" spans="1:7" x14ac:dyDescent="0.35">
      <c r="A31727" t="s">
        <v>2088</v>
      </c>
      <c r="B31727" t="s">
        <v>2089</v>
      </c>
      <c r="C31727" t="s">
        <v>2096</v>
      </c>
      <c r="D31727" t="s">
        <v>2097</v>
      </c>
      <c r="E31727">
        <v>1996</v>
      </c>
      <c r="F31727" t="s">
        <v>14</v>
      </c>
      <c r="G31727" s="4">
        <v>6743</v>
      </c>
    </row>
    <row r="31728" spans="1:7" x14ac:dyDescent="0.35">
      <c r="A31728" t="s">
        <v>2088</v>
      </c>
      <c r="B31728" t="s">
        <v>2089</v>
      </c>
      <c r="C31728" t="s">
        <v>2096</v>
      </c>
      <c r="D31728" t="s">
        <v>2097</v>
      </c>
      <c r="E31728">
        <v>1996</v>
      </c>
      <c r="F31728" t="s">
        <v>15</v>
      </c>
      <c r="G31728" s="4">
        <v>9999</v>
      </c>
    </row>
    <row r="31729" spans="1:7" x14ac:dyDescent="0.35">
      <c r="A31729" t="s">
        <v>2088</v>
      </c>
      <c r="B31729" t="s">
        <v>2089</v>
      </c>
      <c r="C31729" t="s">
        <v>2096</v>
      </c>
      <c r="D31729" t="s">
        <v>2097</v>
      </c>
      <c r="E31729">
        <v>1997</v>
      </c>
      <c r="F31729" t="s">
        <v>13</v>
      </c>
      <c r="G31729" s="4">
        <v>3403</v>
      </c>
    </row>
    <row r="31730" spans="1:7" x14ac:dyDescent="0.35">
      <c r="A31730" t="s">
        <v>2088</v>
      </c>
      <c r="B31730" t="s">
        <v>2089</v>
      </c>
      <c r="C31730" t="s">
        <v>2096</v>
      </c>
      <c r="D31730" t="s">
        <v>2097</v>
      </c>
      <c r="E31730">
        <v>1997</v>
      </c>
      <c r="F31730" t="s">
        <v>14</v>
      </c>
      <c r="G31730" s="4">
        <v>6486</v>
      </c>
    </row>
    <row r="31731" spans="1:7" x14ac:dyDescent="0.35">
      <c r="A31731" t="s">
        <v>2088</v>
      </c>
      <c r="B31731" t="s">
        <v>2089</v>
      </c>
      <c r="C31731" t="s">
        <v>2096</v>
      </c>
      <c r="D31731" t="s">
        <v>2097</v>
      </c>
      <c r="E31731">
        <v>1997</v>
      </c>
      <c r="F31731" t="s">
        <v>15</v>
      </c>
      <c r="G31731" s="4">
        <v>9889</v>
      </c>
    </row>
    <row r="31732" spans="1:7" x14ac:dyDescent="0.35">
      <c r="A31732" t="s">
        <v>2088</v>
      </c>
      <c r="B31732" t="s">
        <v>2089</v>
      </c>
      <c r="C31732" t="s">
        <v>2096</v>
      </c>
      <c r="D31732" t="s">
        <v>2097</v>
      </c>
      <c r="E31732">
        <v>1998</v>
      </c>
      <c r="F31732" t="s">
        <v>13</v>
      </c>
      <c r="G31732" s="4">
        <v>3541</v>
      </c>
    </row>
    <row r="31733" spans="1:7" x14ac:dyDescent="0.35">
      <c r="A31733" t="s">
        <v>2088</v>
      </c>
      <c r="B31733" t="s">
        <v>2089</v>
      </c>
      <c r="C31733" t="s">
        <v>2096</v>
      </c>
      <c r="D31733" t="s">
        <v>2097</v>
      </c>
      <c r="E31733">
        <v>1998</v>
      </c>
      <c r="F31733" t="s">
        <v>14</v>
      </c>
      <c r="G31733" s="4">
        <v>6326</v>
      </c>
    </row>
    <row r="31734" spans="1:7" x14ac:dyDescent="0.35">
      <c r="A31734" t="s">
        <v>2088</v>
      </c>
      <c r="B31734" t="s">
        <v>2089</v>
      </c>
      <c r="C31734" t="s">
        <v>2096</v>
      </c>
      <c r="D31734" t="s">
        <v>2097</v>
      </c>
      <c r="E31734">
        <v>1998</v>
      </c>
      <c r="F31734" t="s">
        <v>15</v>
      </c>
      <c r="G31734" s="4">
        <v>9867</v>
      </c>
    </row>
    <row r="31735" spans="1:7" x14ac:dyDescent="0.35">
      <c r="A31735" t="s">
        <v>2088</v>
      </c>
      <c r="B31735" t="s">
        <v>2089</v>
      </c>
      <c r="C31735" t="s">
        <v>2096</v>
      </c>
      <c r="D31735" t="s">
        <v>2097</v>
      </c>
      <c r="E31735">
        <v>1999</v>
      </c>
      <c r="F31735" t="s">
        <v>13</v>
      </c>
      <c r="G31735" s="4">
        <v>3656</v>
      </c>
    </row>
    <row r="31736" spans="1:7" x14ac:dyDescent="0.35">
      <c r="A31736" t="s">
        <v>2088</v>
      </c>
      <c r="B31736" t="s">
        <v>2089</v>
      </c>
      <c r="C31736" t="s">
        <v>2096</v>
      </c>
      <c r="D31736" t="s">
        <v>2097</v>
      </c>
      <c r="E31736">
        <v>1999</v>
      </c>
      <c r="F31736" t="s">
        <v>14</v>
      </c>
      <c r="G31736" s="4">
        <v>6231</v>
      </c>
    </row>
    <row r="31737" spans="1:7" x14ac:dyDescent="0.35">
      <c r="A31737" t="s">
        <v>2088</v>
      </c>
      <c r="B31737" t="s">
        <v>2089</v>
      </c>
      <c r="C31737" t="s">
        <v>2096</v>
      </c>
      <c r="D31737" t="s">
        <v>2097</v>
      </c>
      <c r="E31737">
        <v>1999</v>
      </c>
      <c r="F31737" t="s">
        <v>15</v>
      </c>
      <c r="G31737" s="4">
        <v>9887</v>
      </c>
    </row>
    <row r="31738" spans="1:7" x14ac:dyDescent="0.35">
      <c r="A31738" t="s">
        <v>2088</v>
      </c>
      <c r="B31738" t="s">
        <v>2089</v>
      </c>
      <c r="C31738" t="s">
        <v>2096</v>
      </c>
      <c r="D31738" t="s">
        <v>2097</v>
      </c>
      <c r="E31738">
        <v>2000</v>
      </c>
      <c r="F31738" t="s">
        <v>13</v>
      </c>
      <c r="G31738" s="4">
        <v>3758</v>
      </c>
    </row>
    <row r="31739" spans="1:7" x14ac:dyDescent="0.35">
      <c r="A31739" t="s">
        <v>2088</v>
      </c>
      <c r="B31739" t="s">
        <v>2089</v>
      </c>
      <c r="C31739" t="s">
        <v>2096</v>
      </c>
      <c r="D31739" t="s">
        <v>2097</v>
      </c>
      <c r="E31739">
        <v>2000</v>
      </c>
      <c r="F31739" t="s">
        <v>14</v>
      </c>
      <c r="G31739" s="4">
        <v>6214</v>
      </c>
    </row>
    <row r="31740" spans="1:7" x14ac:dyDescent="0.35">
      <c r="A31740" t="s">
        <v>2088</v>
      </c>
      <c r="B31740" t="s">
        <v>2089</v>
      </c>
      <c r="C31740" t="s">
        <v>2096</v>
      </c>
      <c r="D31740" t="s">
        <v>2097</v>
      </c>
      <c r="E31740">
        <v>2000</v>
      </c>
      <c r="F31740" t="s">
        <v>15</v>
      </c>
      <c r="G31740" s="4">
        <v>9972</v>
      </c>
    </row>
    <row r="31741" spans="1:7" x14ac:dyDescent="0.35">
      <c r="A31741" t="s">
        <v>2088</v>
      </c>
      <c r="B31741" t="s">
        <v>2089</v>
      </c>
      <c r="C31741" t="s">
        <v>2096</v>
      </c>
      <c r="D31741" t="s">
        <v>2097</v>
      </c>
      <c r="E31741">
        <v>2001</v>
      </c>
      <c r="F31741" t="s">
        <v>13</v>
      </c>
      <c r="G31741" s="4">
        <v>3845</v>
      </c>
    </row>
    <row r="31742" spans="1:7" x14ac:dyDescent="0.35">
      <c r="A31742" t="s">
        <v>2088</v>
      </c>
      <c r="B31742" t="s">
        <v>2089</v>
      </c>
      <c r="C31742" t="s">
        <v>2096</v>
      </c>
      <c r="D31742" t="s">
        <v>2097</v>
      </c>
      <c r="E31742">
        <v>2001</v>
      </c>
      <c r="F31742" t="s">
        <v>14</v>
      </c>
      <c r="G31742" s="4">
        <v>6204</v>
      </c>
    </row>
    <row r="31743" spans="1:7" x14ac:dyDescent="0.35">
      <c r="A31743" t="s">
        <v>2088</v>
      </c>
      <c r="B31743" t="s">
        <v>2089</v>
      </c>
      <c r="C31743" t="s">
        <v>2096</v>
      </c>
      <c r="D31743" t="s">
        <v>2097</v>
      </c>
      <c r="E31743">
        <v>2001</v>
      </c>
      <c r="F31743" t="s">
        <v>15</v>
      </c>
      <c r="G31743" s="4">
        <v>10049</v>
      </c>
    </row>
    <row r="31744" spans="1:7" x14ac:dyDescent="0.35">
      <c r="A31744" t="s">
        <v>2088</v>
      </c>
      <c r="B31744" t="s">
        <v>2089</v>
      </c>
      <c r="C31744" t="s">
        <v>2096</v>
      </c>
      <c r="D31744" t="s">
        <v>2097</v>
      </c>
      <c r="E31744">
        <v>2002</v>
      </c>
      <c r="F31744" t="s">
        <v>13</v>
      </c>
      <c r="G31744" s="4">
        <v>3933</v>
      </c>
    </row>
    <row r="31745" spans="1:7" x14ac:dyDescent="0.35">
      <c r="A31745" t="s">
        <v>2088</v>
      </c>
      <c r="B31745" t="s">
        <v>2089</v>
      </c>
      <c r="C31745" t="s">
        <v>2096</v>
      </c>
      <c r="D31745" t="s">
        <v>2097</v>
      </c>
      <c r="E31745">
        <v>2002</v>
      </c>
      <c r="F31745" t="s">
        <v>14</v>
      </c>
      <c r="G31745" s="4">
        <v>6220</v>
      </c>
    </row>
    <row r="31746" spans="1:7" x14ac:dyDescent="0.35">
      <c r="A31746" t="s">
        <v>2088</v>
      </c>
      <c r="B31746" t="s">
        <v>2089</v>
      </c>
      <c r="C31746" t="s">
        <v>2096</v>
      </c>
      <c r="D31746" t="s">
        <v>2097</v>
      </c>
      <c r="E31746">
        <v>2002</v>
      </c>
      <c r="F31746" t="s">
        <v>15</v>
      </c>
      <c r="G31746" s="4">
        <v>10153</v>
      </c>
    </row>
    <row r="31747" spans="1:7" x14ac:dyDescent="0.35">
      <c r="A31747" t="s">
        <v>2088</v>
      </c>
      <c r="B31747" t="s">
        <v>2089</v>
      </c>
      <c r="C31747" t="s">
        <v>2096</v>
      </c>
      <c r="D31747" t="s">
        <v>2097</v>
      </c>
      <c r="E31747">
        <v>2003</v>
      </c>
      <c r="F31747" t="s">
        <v>13</v>
      </c>
      <c r="G31747" s="4">
        <v>4022</v>
      </c>
    </row>
    <row r="31748" spans="1:7" x14ac:dyDescent="0.35">
      <c r="A31748" t="s">
        <v>2088</v>
      </c>
      <c r="B31748" t="s">
        <v>2089</v>
      </c>
      <c r="C31748" t="s">
        <v>2096</v>
      </c>
      <c r="D31748" t="s">
        <v>2097</v>
      </c>
      <c r="E31748">
        <v>2003</v>
      </c>
      <c r="F31748" t="s">
        <v>14</v>
      </c>
      <c r="G31748" s="4">
        <v>6264</v>
      </c>
    </row>
    <row r="31749" spans="1:7" x14ac:dyDescent="0.35">
      <c r="A31749" t="s">
        <v>2088</v>
      </c>
      <c r="B31749" t="s">
        <v>2089</v>
      </c>
      <c r="C31749" t="s">
        <v>2096</v>
      </c>
      <c r="D31749" t="s">
        <v>2097</v>
      </c>
      <c r="E31749">
        <v>2003</v>
      </c>
      <c r="F31749" t="s">
        <v>15</v>
      </c>
      <c r="G31749" s="4">
        <v>10286</v>
      </c>
    </row>
    <row r="31750" spans="1:7" x14ac:dyDescent="0.35">
      <c r="A31750" t="s">
        <v>2088</v>
      </c>
      <c r="B31750" t="s">
        <v>2089</v>
      </c>
      <c r="C31750" t="s">
        <v>2096</v>
      </c>
      <c r="D31750" t="s">
        <v>2097</v>
      </c>
      <c r="E31750">
        <v>2004</v>
      </c>
      <c r="F31750" t="s">
        <v>13</v>
      </c>
      <c r="G31750" s="4">
        <v>4106</v>
      </c>
    </row>
    <row r="31751" spans="1:7" x14ac:dyDescent="0.35">
      <c r="A31751" t="s">
        <v>2088</v>
      </c>
      <c r="B31751" t="s">
        <v>2089</v>
      </c>
      <c r="C31751" t="s">
        <v>2096</v>
      </c>
      <c r="D31751" t="s">
        <v>2097</v>
      </c>
      <c r="E31751">
        <v>2004</v>
      </c>
      <c r="F31751" t="s">
        <v>14</v>
      </c>
      <c r="G31751" s="4">
        <v>6320</v>
      </c>
    </row>
    <row r="31752" spans="1:7" x14ac:dyDescent="0.35">
      <c r="A31752" t="s">
        <v>2088</v>
      </c>
      <c r="B31752" t="s">
        <v>2089</v>
      </c>
      <c r="C31752" t="s">
        <v>2096</v>
      </c>
      <c r="D31752" t="s">
        <v>2097</v>
      </c>
      <c r="E31752">
        <v>2004</v>
      </c>
      <c r="F31752" t="s">
        <v>15</v>
      </c>
      <c r="G31752" s="4">
        <v>10426</v>
      </c>
    </row>
    <row r="31753" spans="1:7" x14ac:dyDescent="0.35">
      <c r="A31753" t="s">
        <v>2088</v>
      </c>
      <c r="B31753" t="s">
        <v>2089</v>
      </c>
      <c r="C31753" t="s">
        <v>2098</v>
      </c>
      <c r="D31753" t="s">
        <v>2099</v>
      </c>
      <c r="E31753">
        <v>1995</v>
      </c>
      <c r="F31753" t="s">
        <v>13</v>
      </c>
      <c r="G31753" s="4">
        <v>373</v>
      </c>
    </row>
    <row r="31754" spans="1:7" x14ac:dyDescent="0.35">
      <c r="A31754" t="s">
        <v>2088</v>
      </c>
      <c r="B31754" t="s">
        <v>2089</v>
      </c>
      <c r="C31754" t="s">
        <v>2098</v>
      </c>
      <c r="D31754" t="s">
        <v>2099</v>
      </c>
      <c r="E31754">
        <v>1995</v>
      </c>
      <c r="F31754" t="s">
        <v>14</v>
      </c>
      <c r="G31754" s="4">
        <v>984</v>
      </c>
    </row>
    <row r="31755" spans="1:7" x14ac:dyDescent="0.35">
      <c r="A31755" t="s">
        <v>2088</v>
      </c>
      <c r="B31755" t="s">
        <v>2089</v>
      </c>
      <c r="C31755" t="s">
        <v>2098</v>
      </c>
      <c r="D31755" t="s">
        <v>2099</v>
      </c>
      <c r="E31755">
        <v>1995</v>
      </c>
      <c r="F31755" t="s">
        <v>15</v>
      </c>
      <c r="G31755" s="4">
        <v>1357</v>
      </c>
    </row>
    <row r="31756" spans="1:7" x14ac:dyDescent="0.35">
      <c r="A31756" t="s">
        <v>2088</v>
      </c>
      <c r="B31756" t="s">
        <v>2089</v>
      </c>
      <c r="C31756" t="s">
        <v>2098</v>
      </c>
      <c r="D31756" t="s">
        <v>2099</v>
      </c>
      <c r="E31756">
        <v>1996</v>
      </c>
      <c r="F31756" t="s">
        <v>13</v>
      </c>
      <c r="G31756" s="4">
        <v>406</v>
      </c>
    </row>
    <row r="31757" spans="1:7" x14ac:dyDescent="0.35">
      <c r="A31757" t="s">
        <v>2088</v>
      </c>
      <c r="B31757" t="s">
        <v>2089</v>
      </c>
      <c r="C31757" t="s">
        <v>2098</v>
      </c>
      <c r="D31757" t="s">
        <v>2099</v>
      </c>
      <c r="E31757">
        <v>1996</v>
      </c>
      <c r="F31757" t="s">
        <v>14</v>
      </c>
      <c r="G31757" s="4">
        <v>942</v>
      </c>
    </row>
    <row r="31758" spans="1:7" x14ac:dyDescent="0.35">
      <c r="A31758" t="s">
        <v>2088</v>
      </c>
      <c r="B31758" t="s">
        <v>2089</v>
      </c>
      <c r="C31758" t="s">
        <v>2098</v>
      </c>
      <c r="D31758" t="s">
        <v>2099</v>
      </c>
      <c r="E31758">
        <v>1996</v>
      </c>
      <c r="F31758" t="s">
        <v>15</v>
      </c>
      <c r="G31758" s="4">
        <v>1348</v>
      </c>
    </row>
    <row r="31759" spans="1:7" x14ac:dyDescent="0.35">
      <c r="A31759" t="s">
        <v>2088</v>
      </c>
      <c r="B31759" t="s">
        <v>2089</v>
      </c>
      <c r="C31759" t="s">
        <v>2098</v>
      </c>
      <c r="D31759" t="s">
        <v>2099</v>
      </c>
      <c r="E31759">
        <v>1997</v>
      </c>
      <c r="F31759" t="s">
        <v>13</v>
      </c>
      <c r="G31759" s="4">
        <v>348</v>
      </c>
    </row>
    <row r="31760" spans="1:7" x14ac:dyDescent="0.35">
      <c r="A31760" t="s">
        <v>2088</v>
      </c>
      <c r="B31760" t="s">
        <v>2089</v>
      </c>
      <c r="C31760" t="s">
        <v>2098</v>
      </c>
      <c r="D31760" t="s">
        <v>2099</v>
      </c>
      <c r="E31760">
        <v>1997</v>
      </c>
      <c r="F31760" t="s">
        <v>14</v>
      </c>
      <c r="G31760" s="4">
        <v>912</v>
      </c>
    </row>
    <row r="31761" spans="1:7" x14ac:dyDescent="0.35">
      <c r="A31761" t="s">
        <v>2088</v>
      </c>
      <c r="B31761" t="s">
        <v>2089</v>
      </c>
      <c r="C31761" t="s">
        <v>2098</v>
      </c>
      <c r="D31761" t="s">
        <v>2099</v>
      </c>
      <c r="E31761">
        <v>1997</v>
      </c>
      <c r="F31761" t="s">
        <v>15</v>
      </c>
      <c r="G31761" s="4">
        <v>1260</v>
      </c>
    </row>
    <row r="31762" spans="1:7" x14ac:dyDescent="0.35">
      <c r="A31762" t="s">
        <v>2088</v>
      </c>
      <c r="B31762" t="s">
        <v>2089</v>
      </c>
      <c r="C31762" t="s">
        <v>2098</v>
      </c>
      <c r="D31762" t="s">
        <v>2099</v>
      </c>
      <c r="E31762">
        <v>1998</v>
      </c>
      <c r="F31762" t="s">
        <v>13</v>
      </c>
      <c r="G31762" s="4">
        <v>389</v>
      </c>
    </row>
    <row r="31763" spans="1:7" x14ac:dyDescent="0.35">
      <c r="A31763" t="s">
        <v>2088</v>
      </c>
      <c r="B31763" t="s">
        <v>2089</v>
      </c>
      <c r="C31763" t="s">
        <v>2098</v>
      </c>
      <c r="D31763" t="s">
        <v>2099</v>
      </c>
      <c r="E31763">
        <v>1998</v>
      </c>
      <c r="F31763" t="s">
        <v>14</v>
      </c>
      <c r="G31763" s="4">
        <v>866</v>
      </c>
    </row>
    <row r="31764" spans="1:7" x14ac:dyDescent="0.35">
      <c r="A31764" t="s">
        <v>2088</v>
      </c>
      <c r="B31764" t="s">
        <v>2089</v>
      </c>
      <c r="C31764" t="s">
        <v>2098</v>
      </c>
      <c r="D31764" t="s">
        <v>2099</v>
      </c>
      <c r="E31764">
        <v>1998</v>
      </c>
      <c r="F31764" t="s">
        <v>15</v>
      </c>
      <c r="G31764" s="4">
        <v>1255</v>
      </c>
    </row>
    <row r="31765" spans="1:7" x14ac:dyDescent="0.35">
      <c r="A31765" t="s">
        <v>2088</v>
      </c>
      <c r="B31765" t="s">
        <v>2089</v>
      </c>
      <c r="C31765" t="s">
        <v>2098</v>
      </c>
      <c r="D31765" t="s">
        <v>2099</v>
      </c>
      <c r="E31765">
        <v>1999</v>
      </c>
      <c r="F31765" t="s">
        <v>13</v>
      </c>
      <c r="G31765" s="4">
        <v>425</v>
      </c>
    </row>
    <row r="31766" spans="1:7" x14ac:dyDescent="0.35">
      <c r="A31766" t="s">
        <v>2088</v>
      </c>
      <c r="B31766" t="s">
        <v>2089</v>
      </c>
      <c r="C31766" t="s">
        <v>2098</v>
      </c>
      <c r="D31766" t="s">
        <v>2099</v>
      </c>
      <c r="E31766">
        <v>1999</v>
      </c>
      <c r="F31766" t="s">
        <v>14</v>
      </c>
      <c r="G31766" s="4">
        <v>858</v>
      </c>
    </row>
    <row r="31767" spans="1:7" x14ac:dyDescent="0.35">
      <c r="A31767" t="s">
        <v>2088</v>
      </c>
      <c r="B31767" t="s">
        <v>2089</v>
      </c>
      <c r="C31767" t="s">
        <v>2098</v>
      </c>
      <c r="D31767" t="s">
        <v>2099</v>
      </c>
      <c r="E31767">
        <v>1999</v>
      </c>
      <c r="F31767" t="s">
        <v>15</v>
      </c>
      <c r="G31767" s="4">
        <v>1283</v>
      </c>
    </row>
    <row r="31768" spans="1:7" x14ac:dyDescent="0.35">
      <c r="A31768" t="s">
        <v>2088</v>
      </c>
      <c r="B31768" t="s">
        <v>2089</v>
      </c>
      <c r="C31768" t="s">
        <v>2098</v>
      </c>
      <c r="D31768" t="s">
        <v>2099</v>
      </c>
      <c r="E31768">
        <v>2000</v>
      </c>
      <c r="F31768" t="s">
        <v>13</v>
      </c>
      <c r="G31768" s="4">
        <v>451</v>
      </c>
    </row>
    <row r="31769" spans="1:7" x14ac:dyDescent="0.35">
      <c r="A31769" t="s">
        <v>2088</v>
      </c>
      <c r="B31769" t="s">
        <v>2089</v>
      </c>
      <c r="C31769" t="s">
        <v>2098</v>
      </c>
      <c r="D31769" t="s">
        <v>2099</v>
      </c>
      <c r="E31769">
        <v>2000</v>
      </c>
      <c r="F31769" t="s">
        <v>14</v>
      </c>
      <c r="G31769" s="4">
        <v>826</v>
      </c>
    </row>
    <row r="31770" spans="1:7" x14ac:dyDescent="0.35">
      <c r="A31770" t="s">
        <v>2088</v>
      </c>
      <c r="B31770" t="s">
        <v>2089</v>
      </c>
      <c r="C31770" t="s">
        <v>2098</v>
      </c>
      <c r="D31770" t="s">
        <v>2099</v>
      </c>
      <c r="E31770">
        <v>2000</v>
      </c>
      <c r="F31770" t="s">
        <v>15</v>
      </c>
      <c r="G31770" s="4">
        <v>1277</v>
      </c>
    </row>
    <row r="31771" spans="1:7" x14ac:dyDescent="0.35">
      <c r="A31771" t="s">
        <v>2088</v>
      </c>
      <c r="B31771" t="s">
        <v>2089</v>
      </c>
      <c r="C31771" t="s">
        <v>2098</v>
      </c>
      <c r="D31771" t="s">
        <v>2099</v>
      </c>
      <c r="E31771">
        <v>2001</v>
      </c>
      <c r="F31771" t="s">
        <v>13</v>
      </c>
      <c r="G31771" s="4">
        <v>471</v>
      </c>
    </row>
    <row r="31772" spans="1:7" x14ac:dyDescent="0.35">
      <c r="A31772" t="s">
        <v>2088</v>
      </c>
      <c r="B31772" t="s">
        <v>2089</v>
      </c>
      <c r="C31772" t="s">
        <v>2098</v>
      </c>
      <c r="D31772" t="s">
        <v>2099</v>
      </c>
      <c r="E31772">
        <v>2001</v>
      </c>
      <c r="F31772" t="s">
        <v>14</v>
      </c>
      <c r="G31772" s="4">
        <v>812</v>
      </c>
    </row>
    <row r="31773" spans="1:7" x14ac:dyDescent="0.35">
      <c r="A31773" t="s">
        <v>2088</v>
      </c>
      <c r="B31773" t="s">
        <v>2089</v>
      </c>
      <c r="C31773" t="s">
        <v>2098</v>
      </c>
      <c r="D31773" t="s">
        <v>2099</v>
      </c>
      <c r="E31773">
        <v>2001</v>
      </c>
      <c r="F31773" t="s">
        <v>15</v>
      </c>
      <c r="G31773" s="4">
        <v>1283</v>
      </c>
    </row>
    <row r="31774" spans="1:7" x14ac:dyDescent="0.35">
      <c r="A31774" t="s">
        <v>2088</v>
      </c>
      <c r="B31774" t="s">
        <v>2089</v>
      </c>
      <c r="C31774" t="s">
        <v>2098</v>
      </c>
      <c r="D31774" t="s">
        <v>2099</v>
      </c>
      <c r="E31774">
        <v>2002</v>
      </c>
      <c r="F31774" t="s">
        <v>13</v>
      </c>
      <c r="G31774" s="4">
        <v>480</v>
      </c>
    </row>
    <row r="31775" spans="1:7" x14ac:dyDescent="0.35">
      <c r="A31775" t="s">
        <v>2088</v>
      </c>
      <c r="B31775" t="s">
        <v>2089</v>
      </c>
      <c r="C31775" t="s">
        <v>2098</v>
      </c>
      <c r="D31775" t="s">
        <v>2099</v>
      </c>
      <c r="E31775">
        <v>2002</v>
      </c>
      <c r="F31775" t="s">
        <v>14</v>
      </c>
      <c r="G31775" s="4">
        <v>804</v>
      </c>
    </row>
    <row r="31776" spans="1:7" x14ac:dyDescent="0.35">
      <c r="A31776" t="s">
        <v>2088</v>
      </c>
      <c r="B31776" t="s">
        <v>2089</v>
      </c>
      <c r="C31776" t="s">
        <v>2098</v>
      </c>
      <c r="D31776" t="s">
        <v>2099</v>
      </c>
      <c r="E31776">
        <v>2002</v>
      </c>
      <c r="F31776" t="s">
        <v>15</v>
      </c>
      <c r="G31776" s="4">
        <v>1284</v>
      </c>
    </row>
    <row r="31777" spans="1:7" x14ac:dyDescent="0.35">
      <c r="A31777" t="s">
        <v>2088</v>
      </c>
      <c r="B31777" t="s">
        <v>2089</v>
      </c>
      <c r="C31777" t="s">
        <v>2098</v>
      </c>
      <c r="D31777" t="s">
        <v>2099</v>
      </c>
      <c r="E31777">
        <v>2003</v>
      </c>
      <c r="F31777" t="s">
        <v>13</v>
      </c>
      <c r="G31777" s="4">
        <v>486</v>
      </c>
    </row>
    <row r="31778" spans="1:7" x14ac:dyDescent="0.35">
      <c r="A31778" t="s">
        <v>2088</v>
      </c>
      <c r="B31778" t="s">
        <v>2089</v>
      </c>
      <c r="C31778" t="s">
        <v>2098</v>
      </c>
      <c r="D31778" t="s">
        <v>2099</v>
      </c>
      <c r="E31778">
        <v>2003</v>
      </c>
      <c r="F31778" t="s">
        <v>14</v>
      </c>
      <c r="G31778" s="4">
        <v>827</v>
      </c>
    </row>
    <row r="31779" spans="1:7" x14ac:dyDescent="0.35">
      <c r="A31779" t="s">
        <v>2088</v>
      </c>
      <c r="B31779" t="s">
        <v>2089</v>
      </c>
      <c r="C31779" t="s">
        <v>2098</v>
      </c>
      <c r="D31779" t="s">
        <v>2099</v>
      </c>
      <c r="E31779">
        <v>2003</v>
      </c>
      <c r="F31779" t="s">
        <v>15</v>
      </c>
      <c r="G31779" s="4">
        <v>1313</v>
      </c>
    </row>
    <row r="31780" spans="1:7" x14ac:dyDescent="0.35">
      <c r="A31780" t="s">
        <v>2088</v>
      </c>
      <c r="B31780" t="s">
        <v>2089</v>
      </c>
      <c r="C31780" t="s">
        <v>2098</v>
      </c>
      <c r="D31780" t="s">
        <v>2099</v>
      </c>
      <c r="E31780">
        <v>2004</v>
      </c>
      <c r="F31780" t="s">
        <v>13</v>
      </c>
      <c r="G31780" s="4">
        <v>483</v>
      </c>
    </row>
    <row r="31781" spans="1:7" x14ac:dyDescent="0.35">
      <c r="A31781" t="s">
        <v>2088</v>
      </c>
      <c r="B31781" t="s">
        <v>2089</v>
      </c>
      <c r="C31781" t="s">
        <v>2098</v>
      </c>
      <c r="D31781" t="s">
        <v>2099</v>
      </c>
      <c r="E31781">
        <v>2004</v>
      </c>
      <c r="F31781" t="s">
        <v>14</v>
      </c>
      <c r="G31781" s="4">
        <v>810</v>
      </c>
    </row>
    <row r="31782" spans="1:7" x14ac:dyDescent="0.35">
      <c r="A31782" t="s">
        <v>2088</v>
      </c>
      <c r="B31782" t="s">
        <v>2089</v>
      </c>
      <c r="C31782" t="s">
        <v>2098</v>
      </c>
      <c r="D31782" t="s">
        <v>2099</v>
      </c>
      <c r="E31782">
        <v>2004</v>
      </c>
      <c r="F31782" t="s">
        <v>15</v>
      </c>
      <c r="G31782" s="4">
        <v>1293</v>
      </c>
    </row>
    <row r="31783" spans="1:7" x14ac:dyDescent="0.35">
      <c r="A31783" t="s">
        <v>2088</v>
      </c>
      <c r="B31783" t="s">
        <v>2089</v>
      </c>
      <c r="C31783" t="s">
        <v>2100</v>
      </c>
      <c r="D31783" t="s">
        <v>2101</v>
      </c>
      <c r="E31783">
        <v>1995</v>
      </c>
      <c r="F31783" t="s">
        <v>13</v>
      </c>
      <c r="G31783" s="4">
        <v>6328</v>
      </c>
    </row>
    <row r="31784" spans="1:7" x14ac:dyDescent="0.35">
      <c r="A31784" t="s">
        <v>2088</v>
      </c>
      <c r="B31784" t="s">
        <v>2089</v>
      </c>
      <c r="C31784" t="s">
        <v>2100</v>
      </c>
      <c r="D31784" t="s">
        <v>2101</v>
      </c>
      <c r="E31784">
        <v>1995</v>
      </c>
      <c r="F31784" t="s">
        <v>14</v>
      </c>
      <c r="G31784" s="4">
        <v>5635</v>
      </c>
    </row>
    <row r="31785" spans="1:7" x14ac:dyDescent="0.35">
      <c r="A31785" t="s">
        <v>2088</v>
      </c>
      <c r="B31785" t="s">
        <v>2089</v>
      </c>
      <c r="C31785" t="s">
        <v>2100</v>
      </c>
      <c r="D31785" t="s">
        <v>2101</v>
      </c>
      <c r="E31785">
        <v>1995</v>
      </c>
      <c r="F31785" t="s">
        <v>15</v>
      </c>
      <c r="G31785" s="4">
        <v>11963</v>
      </c>
    </row>
    <row r="31786" spans="1:7" x14ac:dyDescent="0.35">
      <c r="A31786" t="s">
        <v>2088</v>
      </c>
      <c r="B31786" t="s">
        <v>2089</v>
      </c>
      <c r="C31786" t="s">
        <v>2100</v>
      </c>
      <c r="D31786" t="s">
        <v>2101</v>
      </c>
      <c r="E31786">
        <v>1996</v>
      </c>
      <c r="F31786" t="s">
        <v>13</v>
      </c>
      <c r="G31786" s="4">
        <v>6732</v>
      </c>
    </row>
    <row r="31787" spans="1:7" x14ac:dyDescent="0.35">
      <c r="A31787" t="s">
        <v>2088</v>
      </c>
      <c r="B31787" t="s">
        <v>2089</v>
      </c>
      <c r="C31787" t="s">
        <v>2100</v>
      </c>
      <c r="D31787" t="s">
        <v>2101</v>
      </c>
      <c r="E31787">
        <v>1996</v>
      </c>
      <c r="F31787" t="s">
        <v>14</v>
      </c>
      <c r="G31787" s="4">
        <v>5374</v>
      </c>
    </row>
    <row r="31788" spans="1:7" x14ac:dyDescent="0.35">
      <c r="A31788" t="s">
        <v>2088</v>
      </c>
      <c r="B31788" t="s">
        <v>2089</v>
      </c>
      <c r="C31788" t="s">
        <v>2100</v>
      </c>
      <c r="D31788" t="s">
        <v>2101</v>
      </c>
      <c r="E31788">
        <v>1996</v>
      </c>
      <c r="F31788" t="s">
        <v>15</v>
      </c>
      <c r="G31788" s="4">
        <v>12106</v>
      </c>
    </row>
    <row r="31789" spans="1:7" x14ac:dyDescent="0.35">
      <c r="A31789" t="s">
        <v>2088</v>
      </c>
      <c r="B31789" t="s">
        <v>2089</v>
      </c>
      <c r="C31789" t="s">
        <v>2100</v>
      </c>
      <c r="D31789" t="s">
        <v>2101</v>
      </c>
      <c r="E31789">
        <v>1997</v>
      </c>
      <c r="F31789" t="s">
        <v>13</v>
      </c>
      <c r="G31789" s="4">
        <v>7070</v>
      </c>
    </row>
    <row r="31790" spans="1:7" x14ac:dyDescent="0.35">
      <c r="A31790" t="s">
        <v>2088</v>
      </c>
      <c r="B31790" t="s">
        <v>2089</v>
      </c>
      <c r="C31790" t="s">
        <v>2100</v>
      </c>
      <c r="D31790" t="s">
        <v>2101</v>
      </c>
      <c r="E31790">
        <v>1997</v>
      </c>
      <c r="F31790" t="s">
        <v>14</v>
      </c>
      <c r="G31790" s="4">
        <v>5171</v>
      </c>
    </row>
    <row r="31791" spans="1:7" x14ac:dyDescent="0.35">
      <c r="A31791" t="s">
        <v>2088</v>
      </c>
      <c r="B31791" t="s">
        <v>2089</v>
      </c>
      <c r="C31791" t="s">
        <v>2100</v>
      </c>
      <c r="D31791" t="s">
        <v>2101</v>
      </c>
      <c r="E31791">
        <v>1997</v>
      </c>
      <c r="F31791" t="s">
        <v>15</v>
      </c>
      <c r="G31791" s="4">
        <v>12241</v>
      </c>
    </row>
    <row r="31792" spans="1:7" x14ac:dyDescent="0.35">
      <c r="A31792" t="s">
        <v>2088</v>
      </c>
      <c r="B31792" t="s">
        <v>2089</v>
      </c>
      <c r="C31792" t="s">
        <v>2100</v>
      </c>
      <c r="D31792" t="s">
        <v>2101</v>
      </c>
      <c r="E31792">
        <v>1998</v>
      </c>
      <c r="F31792" t="s">
        <v>13</v>
      </c>
      <c r="G31792" s="4">
        <v>7375</v>
      </c>
    </row>
    <row r="31793" spans="1:7" x14ac:dyDescent="0.35">
      <c r="A31793" t="s">
        <v>2088</v>
      </c>
      <c r="B31793" t="s">
        <v>2089</v>
      </c>
      <c r="C31793" t="s">
        <v>2100</v>
      </c>
      <c r="D31793" t="s">
        <v>2101</v>
      </c>
      <c r="E31793">
        <v>1998</v>
      </c>
      <c r="F31793" t="s">
        <v>14</v>
      </c>
      <c r="G31793" s="4">
        <v>5052</v>
      </c>
    </row>
    <row r="31794" spans="1:7" x14ac:dyDescent="0.35">
      <c r="A31794" t="s">
        <v>2088</v>
      </c>
      <c r="B31794" t="s">
        <v>2089</v>
      </c>
      <c r="C31794" t="s">
        <v>2100</v>
      </c>
      <c r="D31794" t="s">
        <v>2101</v>
      </c>
      <c r="E31794">
        <v>1998</v>
      </c>
      <c r="F31794" t="s">
        <v>15</v>
      </c>
      <c r="G31794" s="4">
        <v>12427</v>
      </c>
    </row>
    <row r="31795" spans="1:7" x14ac:dyDescent="0.35">
      <c r="A31795" t="s">
        <v>2088</v>
      </c>
      <c r="B31795" t="s">
        <v>2089</v>
      </c>
      <c r="C31795" t="s">
        <v>2100</v>
      </c>
      <c r="D31795" t="s">
        <v>2101</v>
      </c>
      <c r="E31795">
        <v>1999</v>
      </c>
      <c r="F31795" t="s">
        <v>13</v>
      </c>
      <c r="G31795" s="4">
        <v>7635</v>
      </c>
    </row>
    <row r="31796" spans="1:7" x14ac:dyDescent="0.35">
      <c r="A31796" t="s">
        <v>2088</v>
      </c>
      <c r="B31796" t="s">
        <v>2089</v>
      </c>
      <c r="C31796" t="s">
        <v>2100</v>
      </c>
      <c r="D31796" t="s">
        <v>2101</v>
      </c>
      <c r="E31796">
        <v>1999</v>
      </c>
      <c r="F31796" t="s">
        <v>14</v>
      </c>
      <c r="G31796" s="4">
        <v>4987</v>
      </c>
    </row>
    <row r="31797" spans="1:7" x14ac:dyDescent="0.35">
      <c r="A31797" t="s">
        <v>2088</v>
      </c>
      <c r="B31797" t="s">
        <v>2089</v>
      </c>
      <c r="C31797" t="s">
        <v>2100</v>
      </c>
      <c r="D31797" t="s">
        <v>2101</v>
      </c>
      <c r="E31797">
        <v>1999</v>
      </c>
      <c r="F31797" t="s">
        <v>15</v>
      </c>
      <c r="G31797" s="4">
        <v>12622</v>
      </c>
    </row>
    <row r="31798" spans="1:7" x14ac:dyDescent="0.35">
      <c r="A31798" t="s">
        <v>2088</v>
      </c>
      <c r="B31798" t="s">
        <v>2089</v>
      </c>
      <c r="C31798" t="s">
        <v>2100</v>
      </c>
      <c r="D31798" t="s">
        <v>2101</v>
      </c>
      <c r="E31798">
        <v>2000</v>
      </c>
      <c r="F31798" t="s">
        <v>13</v>
      </c>
      <c r="G31798" s="4">
        <v>7868</v>
      </c>
    </row>
    <row r="31799" spans="1:7" x14ac:dyDescent="0.35">
      <c r="A31799" t="s">
        <v>2088</v>
      </c>
      <c r="B31799" t="s">
        <v>2089</v>
      </c>
      <c r="C31799" t="s">
        <v>2100</v>
      </c>
      <c r="D31799" t="s">
        <v>2101</v>
      </c>
      <c r="E31799">
        <v>2000</v>
      </c>
      <c r="F31799" t="s">
        <v>14</v>
      </c>
      <c r="G31799" s="4">
        <v>4960</v>
      </c>
    </row>
    <row r="31800" spans="1:7" x14ac:dyDescent="0.35">
      <c r="A31800" t="s">
        <v>2088</v>
      </c>
      <c r="B31800" t="s">
        <v>2089</v>
      </c>
      <c r="C31800" t="s">
        <v>2100</v>
      </c>
      <c r="D31800" t="s">
        <v>2101</v>
      </c>
      <c r="E31800">
        <v>2000</v>
      </c>
      <c r="F31800" t="s">
        <v>15</v>
      </c>
      <c r="G31800" s="4">
        <v>12828</v>
      </c>
    </row>
    <row r="31801" spans="1:7" x14ac:dyDescent="0.35">
      <c r="A31801" t="s">
        <v>2088</v>
      </c>
      <c r="B31801" t="s">
        <v>2089</v>
      </c>
      <c r="C31801" t="s">
        <v>2100</v>
      </c>
      <c r="D31801" t="s">
        <v>2101</v>
      </c>
      <c r="E31801">
        <v>2001</v>
      </c>
      <c r="F31801" t="s">
        <v>13</v>
      </c>
      <c r="G31801" s="4">
        <v>8100</v>
      </c>
    </row>
    <row r="31802" spans="1:7" x14ac:dyDescent="0.35">
      <c r="A31802" t="s">
        <v>2088</v>
      </c>
      <c r="B31802" t="s">
        <v>2089</v>
      </c>
      <c r="C31802" t="s">
        <v>2100</v>
      </c>
      <c r="D31802" t="s">
        <v>2101</v>
      </c>
      <c r="E31802">
        <v>2001</v>
      </c>
      <c r="F31802" t="s">
        <v>14</v>
      </c>
      <c r="G31802" s="4">
        <v>4978</v>
      </c>
    </row>
    <row r="31803" spans="1:7" x14ac:dyDescent="0.35">
      <c r="A31803" t="s">
        <v>2088</v>
      </c>
      <c r="B31803" t="s">
        <v>2089</v>
      </c>
      <c r="C31803" t="s">
        <v>2100</v>
      </c>
      <c r="D31803" t="s">
        <v>2101</v>
      </c>
      <c r="E31803">
        <v>2001</v>
      </c>
      <c r="F31803" t="s">
        <v>15</v>
      </c>
      <c r="G31803" s="4">
        <v>13078</v>
      </c>
    </row>
    <row r="31804" spans="1:7" x14ac:dyDescent="0.35">
      <c r="A31804" t="s">
        <v>2088</v>
      </c>
      <c r="B31804" t="s">
        <v>2089</v>
      </c>
      <c r="C31804" t="s">
        <v>2100</v>
      </c>
      <c r="D31804" t="s">
        <v>2101</v>
      </c>
      <c r="E31804">
        <v>2002</v>
      </c>
      <c r="F31804" t="s">
        <v>13</v>
      </c>
      <c r="G31804" s="4">
        <v>8314</v>
      </c>
    </row>
    <row r="31805" spans="1:7" x14ac:dyDescent="0.35">
      <c r="A31805" t="s">
        <v>2088</v>
      </c>
      <c r="B31805" t="s">
        <v>2089</v>
      </c>
      <c r="C31805" t="s">
        <v>2100</v>
      </c>
      <c r="D31805" t="s">
        <v>2101</v>
      </c>
      <c r="E31805">
        <v>2002</v>
      </c>
      <c r="F31805" t="s">
        <v>14</v>
      </c>
      <c r="G31805" s="4">
        <v>4990</v>
      </c>
    </row>
    <row r="31806" spans="1:7" x14ac:dyDescent="0.35">
      <c r="A31806" t="s">
        <v>2088</v>
      </c>
      <c r="B31806" t="s">
        <v>2089</v>
      </c>
      <c r="C31806" t="s">
        <v>2100</v>
      </c>
      <c r="D31806" t="s">
        <v>2101</v>
      </c>
      <c r="E31806">
        <v>2002</v>
      </c>
      <c r="F31806" t="s">
        <v>15</v>
      </c>
      <c r="G31806" s="4">
        <v>13304</v>
      </c>
    </row>
    <row r="31807" spans="1:7" x14ac:dyDescent="0.35">
      <c r="A31807" t="s">
        <v>2088</v>
      </c>
      <c r="B31807" t="s">
        <v>2089</v>
      </c>
      <c r="C31807" t="s">
        <v>2100</v>
      </c>
      <c r="D31807" t="s">
        <v>2101</v>
      </c>
      <c r="E31807">
        <v>2003</v>
      </c>
      <c r="F31807" t="s">
        <v>13</v>
      </c>
      <c r="G31807" s="4">
        <v>8481</v>
      </c>
    </row>
    <row r="31808" spans="1:7" x14ac:dyDescent="0.35">
      <c r="A31808" t="s">
        <v>2088</v>
      </c>
      <c r="B31808" t="s">
        <v>2089</v>
      </c>
      <c r="C31808" t="s">
        <v>2100</v>
      </c>
      <c r="D31808" t="s">
        <v>2101</v>
      </c>
      <c r="E31808">
        <v>2003</v>
      </c>
      <c r="F31808" t="s">
        <v>14</v>
      </c>
      <c r="G31808" s="4">
        <v>5045</v>
      </c>
    </row>
    <row r="31809" spans="1:7" x14ac:dyDescent="0.35">
      <c r="A31809" t="s">
        <v>2088</v>
      </c>
      <c r="B31809" t="s">
        <v>2089</v>
      </c>
      <c r="C31809" t="s">
        <v>2100</v>
      </c>
      <c r="D31809" t="s">
        <v>2101</v>
      </c>
      <c r="E31809">
        <v>2003</v>
      </c>
      <c r="F31809" t="s">
        <v>15</v>
      </c>
      <c r="G31809" s="4">
        <v>13526</v>
      </c>
    </row>
    <row r="31810" spans="1:7" x14ac:dyDescent="0.35">
      <c r="A31810" t="s">
        <v>2088</v>
      </c>
      <c r="B31810" t="s">
        <v>2089</v>
      </c>
      <c r="C31810" t="s">
        <v>2100</v>
      </c>
      <c r="D31810" t="s">
        <v>2101</v>
      </c>
      <c r="E31810">
        <v>2004</v>
      </c>
      <c r="F31810" t="s">
        <v>13</v>
      </c>
      <c r="G31810" s="4">
        <v>8704</v>
      </c>
    </row>
    <row r="31811" spans="1:7" x14ac:dyDescent="0.35">
      <c r="A31811" t="s">
        <v>2088</v>
      </c>
      <c r="B31811" t="s">
        <v>2089</v>
      </c>
      <c r="C31811" t="s">
        <v>2100</v>
      </c>
      <c r="D31811" t="s">
        <v>2101</v>
      </c>
      <c r="E31811">
        <v>2004</v>
      </c>
      <c r="F31811" t="s">
        <v>14</v>
      </c>
      <c r="G31811" s="4">
        <v>5104</v>
      </c>
    </row>
    <row r="31812" spans="1:7" x14ac:dyDescent="0.35">
      <c r="A31812" t="s">
        <v>2088</v>
      </c>
      <c r="B31812" t="s">
        <v>2089</v>
      </c>
      <c r="C31812" t="s">
        <v>2100</v>
      </c>
      <c r="D31812" t="s">
        <v>2101</v>
      </c>
      <c r="E31812">
        <v>2004</v>
      </c>
      <c r="F31812" t="s">
        <v>15</v>
      </c>
      <c r="G31812" s="4">
        <v>13808</v>
      </c>
    </row>
    <row r="31813" spans="1:7" x14ac:dyDescent="0.35">
      <c r="A31813" t="s">
        <v>2088</v>
      </c>
      <c r="B31813" t="s">
        <v>2089</v>
      </c>
      <c r="C31813" t="s">
        <v>2102</v>
      </c>
      <c r="D31813" t="s">
        <v>2103</v>
      </c>
      <c r="E31813">
        <v>1995</v>
      </c>
      <c r="F31813" t="s">
        <v>13</v>
      </c>
      <c r="G31813" s="4">
        <v>6883</v>
      </c>
    </row>
    <row r="31814" spans="1:7" x14ac:dyDescent="0.35">
      <c r="A31814" t="s">
        <v>2088</v>
      </c>
      <c r="B31814" t="s">
        <v>2089</v>
      </c>
      <c r="C31814" t="s">
        <v>2102</v>
      </c>
      <c r="D31814" t="s">
        <v>2103</v>
      </c>
      <c r="E31814">
        <v>1995</v>
      </c>
      <c r="F31814" t="s">
        <v>14</v>
      </c>
      <c r="G31814" s="4">
        <v>4142</v>
      </c>
    </row>
    <row r="31815" spans="1:7" x14ac:dyDescent="0.35">
      <c r="A31815" t="s">
        <v>2088</v>
      </c>
      <c r="B31815" t="s">
        <v>2089</v>
      </c>
      <c r="C31815" t="s">
        <v>2102</v>
      </c>
      <c r="D31815" t="s">
        <v>2103</v>
      </c>
      <c r="E31815">
        <v>1995</v>
      </c>
      <c r="F31815" t="s">
        <v>15</v>
      </c>
      <c r="G31815" s="4">
        <v>11025</v>
      </c>
    </row>
    <row r="31816" spans="1:7" x14ac:dyDescent="0.35">
      <c r="A31816" t="s">
        <v>2088</v>
      </c>
      <c r="B31816" t="s">
        <v>2089</v>
      </c>
      <c r="C31816" t="s">
        <v>2102</v>
      </c>
      <c r="D31816" t="s">
        <v>2103</v>
      </c>
      <c r="E31816">
        <v>1996</v>
      </c>
      <c r="F31816" t="s">
        <v>13</v>
      </c>
      <c r="G31816" s="4">
        <v>7318</v>
      </c>
    </row>
    <row r="31817" spans="1:7" x14ac:dyDescent="0.35">
      <c r="A31817" t="s">
        <v>2088</v>
      </c>
      <c r="B31817" t="s">
        <v>2089</v>
      </c>
      <c r="C31817" t="s">
        <v>2102</v>
      </c>
      <c r="D31817" t="s">
        <v>2103</v>
      </c>
      <c r="E31817">
        <v>1996</v>
      </c>
      <c r="F31817" t="s">
        <v>14</v>
      </c>
      <c r="G31817" s="4">
        <v>3969</v>
      </c>
    </row>
    <row r="31818" spans="1:7" x14ac:dyDescent="0.35">
      <c r="A31818" t="s">
        <v>2088</v>
      </c>
      <c r="B31818" t="s">
        <v>2089</v>
      </c>
      <c r="C31818" t="s">
        <v>2102</v>
      </c>
      <c r="D31818" t="s">
        <v>2103</v>
      </c>
      <c r="E31818">
        <v>1996</v>
      </c>
      <c r="F31818" t="s">
        <v>15</v>
      </c>
      <c r="G31818" s="4">
        <v>11287</v>
      </c>
    </row>
    <row r="31819" spans="1:7" x14ac:dyDescent="0.35">
      <c r="A31819" t="s">
        <v>2088</v>
      </c>
      <c r="B31819" t="s">
        <v>2089</v>
      </c>
      <c r="C31819" t="s">
        <v>2102</v>
      </c>
      <c r="D31819" t="s">
        <v>2103</v>
      </c>
      <c r="E31819">
        <v>1997</v>
      </c>
      <c r="F31819" t="s">
        <v>13</v>
      </c>
      <c r="G31819" s="4">
        <v>7693</v>
      </c>
    </row>
    <row r="31820" spans="1:7" x14ac:dyDescent="0.35">
      <c r="A31820" t="s">
        <v>2088</v>
      </c>
      <c r="B31820" t="s">
        <v>2089</v>
      </c>
      <c r="C31820" t="s">
        <v>2102</v>
      </c>
      <c r="D31820" t="s">
        <v>2103</v>
      </c>
      <c r="E31820">
        <v>1997</v>
      </c>
      <c r="F31820" t="s">
        <v>14</v>
      </c>
      <c r="G31820" s="4">
        <v>3886</v>
      </c>
    </row>
    <row r="31821" spans="1:7" x14ac:dyDescent="0.35">
      <c r="A31821" t="s">
        <v>2088</v>
      </c>
      <c r="B31821" t="s">
        <v>2089</v>
      </c>
      <c r="C31821" t="s">
        <v>2102</v>
      </c>
      <c r="D31821" t="s">
        <v>2103</v>
      </c>
      <c r="E31821">
        <v>1997</v>
      </c>
      <c r="F31821" t="s">
        <v>15</v>
      </c>
      <c r="G31821" s="4">
        <v>11579</v>
      </c>
    </row>
    <row r="31822" spans="1:7" x14ac:dyDescent="0.35">
      <c r="A31822" t="s">
        <v>2088</v>
      </c>
      <c r="B31822" t="s">
        <v>2089</v>
      </c>
      <c r="C31822" t="s">
        <v>2102</v>
      </c>
      <c r="D31822" t="s">
        <v>2103</v>
      </c>
      <c r="E31822">
        <v>1998</v>
      </c>
      <c r="F31822" t="s">
        <v>13</v>
      </c>
      <c r="G31822" s="4">
        <v>8012</v>
      </c>
    </row>
    <row r="31823" spans="1:7" x14ac:dyDescent="0.35">
      <c r="A31823" t="s">
        <v>2088</v>
      </c>
      <c r="B31823" t="s">
        <v>2089</v>
      </c>
      <c r="C31823" t="s">
        <v>2102</v>
      </c>
      <c r="D31823" t="s">
        <v>2103</v>
      </c>
      <c r="E31823">
        <v>1998</v>
      </c>
      <c r="F31823" t="s">
        <v>14</v>
      </c>
      <c r="G31823" s="4">
        <v>3804</v>
      </c>
    </row>
    <row r="31824" spans="1:7" x14ac:dyDescent="0.35">
      <c r="A31824" t="s">
        <v>2088</v>
      </c>
      <c r="B31824" t="s">
        <v>2089</v>
      </c>
      <c r="C31824" t="s">
        <v>2102</v>
      </c>
      <c r="D31824" t="s">
        <v>2103</v>
      </c>
      <c r="E31824">
        <v>1998</v>
      </c>
      <c r="F31824" t="s">
        <v>15</v>
      </c>
      <c r="G31824" s="4">
        <v>11816</v>
      </c>
    </row>
    <row r="31825" spans="1:7" x14ac:dyDescent="0.35">
      <c r="A31825" t="s">
        <v>2088</v>
      </c>
      <c r="B31825" t="s">
        <v>2089</v>
      </c>
      <c r="C31825" t="s">
        <v>2102</v>
      </c>
      <c r="D31825" t="s">
        <v>2103</v>
      </c>
      <c r="E31825">
        <v>1999</v>
      </c>
      <c r="F31825" t="s">
        <v>13</v>
      </c>
      <c r="G31825" s="4">
        <v>8299</v>
      </c>
    </row>
    <row r="31826" spans="1:7" x14ac:dyDescent="0.35">
      <c r="A31826" t="s">
        <v>2088</v>
      </c>
      <c r="B31826" t="s">
        <v>2089</v>
      </c>
      <c r="C31826" t="s">
        <v>2102</v>
      </c>
      <c r="D31826" t="s">
        <v>2103</v>
      </c>
      <c r="E31826">
        <v>1999</v>
      </c>
      <c r="F31826" t="s">
        <v>14</v>
      </c>
      <c r="G31826" s="4">
        <v>3798</v>
      </c>
    </row>
    <row r="31827" spans="1:7" x14ac:dyDescent="0.35">
      <c r="A31827" t="s">
        <v>2088</v>
      </c>
      <c r="B31827" t="s">
        <v>2089</v>
      </c>
      <c r="C31827" t="s">
        <v>2102</v>
      </c>
      <c r="D31827" t="s">
        <v>2103</v>
      </c>
      <c r="E31827">
        <v>1999</v>
      </c>
      <c r="F31827" t="s">
        <v>15</v>
      </c>
      <c r="G31827" s="4">
        <v>12097</v>
      </c>
    </row>
    <row r="31828" spans="1:7" x14ac:dyDescent="0.35">
      <c r="A31828" t="s">
        <v>2088</v>
      </c>
      <c r="B31828" t="s">
        <v>2089</v>
      </c>
      <c r="C31828" t="s">
        <v>2102</v>
      </c>
      <c r="D31828" t="s">
        <v>2103</v>
      </c>
      <c r="E31828">
        <v>2000</v>
      </c>
      <c r="F31828" t="s">
        <v>13</v>
      </c>
      <c r="G31828" s="4">
        <v>8562</v>
      </c>
    </row>
    <row r="31829" spans="1:7" x14ac:dyDescent="0.35">
      <c r="A31829" t="s">
        <v>2088</v>
      </c>
      <c r="B31829" t="s">
        <v>2089</v>
      </c>
      <c r="C31829" t="s">
        <v>2102</v>
      </c>
      <c r="D31829" t="s">
        <v>2103</v>
      </c>
      <c r="E31829">
        <v>2000</v>
      </c>
      <c r="F31829" t="s">
        <v>14</v>
      </c>
      <c r="G31829" s="4">
        <v>3818</v>
      </c>
    </row>
    <row r="31830" spans="1:7" x14ac:dyDescent="0.35">
      <c r="A31830" t="s">
        <v>2088</v>
      </c>
      <c r="B31830" t="s">
        <v>2089</v>
      </c>
      <c r="C31830" t="s">
        <v>2102</v>
      </c>
      <c r="D31830" t="s">
        <v>2103</v>
      </c>
      <c r="E31830">
        <v>2000</v>
      </c>
      <c r="F31830" t="s">
        <v>15</v>
      </c>
      <c r="G31830" s="4">
        <v>12380</v>
      </c>
    </row>
    <row r="31831" spans="1:7" x14ac:dyDescent="0.35">
      <c r="A31831" t="s">
        <v>2088</v>
      </c>
      <c r="B31831" t="s">
        <v>2089</v>
      </c>
      <c r="C31831" t="s">
        <v>2102</v>
      </c>
      <c r="D31831" t="s">
        <v>2103</v>
      </c>
      <c r="E31831">
        <v>2001</v>
      </c>
      <c r="F31831" t="s">
        <v>13</v>
      </c>
      <c r="G31831" s="4">
        <v>8801</v>
      </c>
    </row>
    <row r="31832" spans="1:7" x14ac:dyDescent="0.35">
      <c r="A31832" t="s">
        <v>2088</v>
      </c>
      <c r="B31832" t="s">
        <v>2089</v>
      </c>
      <c r="C31832" t="s">
        <v>2102</v>
      </c>
      <c r="D31832" t="s">
        <v>2103</v>
      </c>
      <c r="E31832">
        <v>2001</v>
      </c>
      <c r="F31832" t="s">
        <v>14</v>
      </c>
      <c r="G31832" s="4">
        <v>3862</v>
      </c>
    </row>
    <row r="31833" spans="1:7" x14ac:dyDescent="0.35">
      <c r="A31833" t="s">
        <v>2088</v>
      </c>
      <c r="B31833" t="s">
        <v>2089</v>
      </c>
      <c r="C31833" t="s">
        <v>2102</v>
      </c>
      <c r="D31833" t="s">
        <v>2103</v>
      </c>
      <c r="E31833">
        <v>2001</v>
      </c>
      <c r="F31833" t="s">
        <v>15</v>
      </c>
      <c r="G31833" s="4">
        <v>12663</v>
      </c>
    </row>
    <row r="31834" spans="1:7" x14ac:dyDescent="0.35">
      <c r="A31834" t="s">
        <v>2088</v>
      </c>
      <c r="B31834" t="s">
        <v>2089</v>
      </c>
      <c r="C31834" t="s">
        <v>2102</v>
      </c>
      <c r="D31834" t="s">
        <v>2103</v>
      </c>
      <c r="E31834">
        <v>2002</v>
      </c>
      <c r="F31834" t="s">
        <v>13</v>
      </c>
      <c r="G31834" s="4">
        <v>9029</v>
      </c>
    </row>
    <row r="31835" spans="1:7" x14ac:dyDescent="0.35">
      <c r="A31835" t="s">
        <v>2088</v>
      </c>
      <c r="B31835" t="s">
        <v>2089</v>
      </c>
      <c r="C31835" t="s">
        <v>2102</v>
      </c>
      <c r="D31835" t="s">
        <v>2103</v>
      </c>
      <c r="E31835">
        <v>2002</v>
      </c>
      <c r="F31835" t="s">
        <v>14</v>
      </c>
      <c r="G31835" s="4">
        <v>3895</v>
      </c>
    </row>
    <row r="31836" spans="1:7" x14ac:dyDescent="0.35">
      <c r="A31836" t="s">
        <v>2088</v>
      </c>
      <c r="B31836" t="s">
        <v>2089</v>
      </c>
      <c r="C31836" t="s">
        <v>2102</v>
      </c>
      <c r="D31836" t="s">
        <v>2103</v>
      </c>
      <c r="E31836">
        <v>2002</v>
      </c>
      <c r="F31836" t="s">
        <v>15</v>
      </c>
      <c r="G31836" s="4">
        <v>12924</v>
      </c>
    </row>
    <row r="31837" spans="1:7" x14ac:dyDescent="0.35">
      <c r="A31837" t="s">
        <v>2088</v>
      </c>
      <c r="B31837" t="s">
        <v>2089</v>
      </c>
      <c r="C31837" t="s">
        <v>2102</v>
      </c>
      <c r="D31837" t="s">
        <v>2103</v>
      </c>
      <c r="E31837">
        <v>2003</v>
      </c>
      <c r="F31837" t="s">
        <v>13</v>
      </c>
      <c r="G31837" s="4">
        <v>9248</v>
      </c>
    </row>
    <row r="31838" spans="1:7" x14ac:dyDescent="0.35">
      <c r="A31838" t="s">
        <v>2088</v>
      </c>
      <c r="B31838" t="s">
        <v>2089</v>
      </c>
      <c r="C31838" t="s">
        <v>2102</v>
      </c>
      <c r="D31838" t="s">
        <v>2103</v>
      </c>
      <c r="E31838">
        <v>2003</v>
      </c>
      <c r="F31838" t="s">
        <v>14</v>
      </c>
      <c r="G31838" s="4">
        <v>3973</v>
      </c>
    </row>
    <row r="31839" spans="1:7" x14ac:dyDescent="0.35">
      <c r="A31839" t="s">
        <v>2088</v>
      </c>
      <c r="B31839" t="s">
        <v>2089</v>
      </c>
      <c r="C31839" t="s">
        <v>2102</v>
      </c>
      <c r="D31839" t="s">
        <v>2103</v>
      </c>
      <c r="E31839">
        <v>2003</v>
      </c>
      <c r="F31839" t="s">
        <v>15</v>
      </c>
      <c r="G31839" s="4">
        <v>13221</v>
      </c>
    </row>
    <row r="31840" spans="1:7" x14ac:dyDescent="0.35">
      <c r="A31840" t="s">
        <v>2088</v>
      </c>
      <c r="B31840" t="s">
        <v>2089</v>
      </c>
      <c r="C31840" t="s">
        <v>2102</v>
      </c>
      <c r="D31840" t="s">
        <v>2103</v>
      </c>
      <c r="E31840">
        <v>2004</v>
      </c>
      <c r="F31840" t="s">
        <v>13</v>
      </c>
      <c r="G31840" s="4">
        <v>9443</v>
      </c>
    </row>
    <row r="31841" spans="1:7" x14ac:dyDescent="0.35">
      <c r="A31841" t="s">
        <v>2088</v>
      </c>
      <c r="B31841" t="s">
        <v>2089</v>
      </c>
      <c r="C31841" t="s">
        <v>2102</v>
      </c>
      <c r="D31841" t="s">
        <v>2103</v>
      </c>
      <c r="E31841">
        <v>2004</v>
      </c>
      <c r="F31841" t="s">
        <v>14</v>
      </c>
      <c r="G31841" s="4">
        <v>4056</v>
      </c>
    </row>
    <row r="31842" spans="1:7" x14ac:dyDescent="0.35">
      <c r="A31842" t="s">
        <v>2088</v>
      </c>
      <c r="B31842" t="s">
        <v>2089</v>
      </c>
      <c r="C31842" t="s">
        <v>2102</v>
      </c>
      <c r="D31842" t="s">
        <v>2103</v>
      </c>
      <c r="E31842">
        <v>2004</v>
      </c>
      <c r="F31842" t="s">
        <v>15</v>
      </c>
      <c r="G31842" s="4">
        <v>13499</v>
      </c>
    </row>
    <row r="31843" spans="1:7" x14ac:dyDescent="0.35">
      <c r="A31843" t="s">
        <v>2088</v>
      </c>
      <c r="B31843" t="s">
        <v>2089</v>
      </c>
      <c r="C31843" t="s">
        <v>2104</v>
      </c>
      <c r="D31843" t="s">
        <v>2105</v>
      </c>
      <c r="E31843">
        <v>1995</v>
      </c>
      <c r="F31843" t="s">
        <v>13</v>
      </c>
      <c r="G31843" s="4">
        <v>1158</v>
      </c>
    </row>
    <row r="31844" spans="1:7" x14ac:dyDescent="0.35">
      <c r="A31844" t="s">
        <v>2088</v>
      </c>
      <c r="B31844" t="s">
        <v>2089</v>
      </c>
      <c r="C31844" t="s">
        <v>2104</v>
      </c>
      <c r="D31844" t="s">
        <v>2105</v>
      </c>
      <c r="E31844">
        <v>1995</v>
      </c>
      <c r="F31844" t="s">
        <v>14</v>
      </c>
      <c r="G31844" s="4">
        <v>6090</v>
      </c>
    </row>
    <row r="31845" spans="1:7" x14ac:dyDescent="0.35">
      <c r="A31845" t="s">
        <v>2088</v>
      </c>
      <c r="B31845" t="s">
        <v>2089</v>
      </c>
      <c r="C31845" t="s">
        <v>2104</v>
      </c>
      <c r="D31845" t="s">
        <v>2105</v>
      </c>
      <c r="E31845">
        <v>1995</v>
      </c>
      <c r="F31845" t="s">
        <v>15</v>
      </c>
      <c r="G31845" s="4">
        <v>7248</v>
      </c>
    </row>
    <row r="31846" spans="1:7" x14ac:dyDescent="0.35">
      <c r="A31846" t="s">
        <v>2088</v>
      </c>
      <c r="B31846" t="s">
        <v>2089</v>
      </c>
      <c r="C31846" t="s">
        <v>2104</v>
      </c>
      <c r="D31846" t="s">
        <v>2105</v>
      </c>
      <c r="E31846">
        <v>1996</v>
      </c>
      <c r="F31846" t="s">
        <v>13</v>
      </c>
      <c r="G31846" s="4">
        <v>1216</v>
      </c>
    </row>
    <row r="31847" spans="1:7" x14ac:dyDescent="0.35">
      <c r="A31847" t="s">
        <v>2088</v>
      </c>
      <c r="B31847" t="s">
        <v>2089</v>
      </c>
      <c r="C31847" t="s">
        <v>2104</v>
      </c>
      <c r="D31847" t="s">
        <v>2105</v>
      </c>
      <c r="E31847">
        <v>1996</v>
      </c>
      <c r="F31847" t="s">
        <v>14</v>
      </c>
      <c r="G31847" s="4">
        <v>5817</v>
      </c>
    </row>
    <row r="31848" spans="1:7" x14ac:dyDescent="0.35">
      <c r="A31848" t="s">
        <v>2088</v>
      </c>
      <c r="B31848" t="s">
        <v>2089</v>
      </c>
      <c r="C31848" t="s">
        <v>2104</v>
      </c>
      <c r="D31848" t="s">
        <v>2105</v>
      </c>
      <c r="E31848">
        <v>1996</v>
      </c>
      <c r="F31848" t="s">
        <v>15</v>
      </c>
      <c r="G31848" s="4">
        <v>7033</v>
      </c>
    </row>
    <row r="31849" spans="1:7" x14ac:dyDescent="0.35">
      <c r="A31849" t="s">
        <v>2088</v>
      </c>
      <c r="B31849" t="s">
        <v>2089</v>
      </c>
      <c r="C31849" t="s">
        <v>2104</v>
      </c>
      <c r="D31849" t="s">
        <v>2105</v>
      </c>
      <c r="E31849">
        <v>1997</v>
      </c>
      <c r="F31849" t="s">
        <v>13</v>
      </c>
      <c r="G31849" s="4">
        <v>1269</v>
      </c>
    </row>
    <row r="31850" spans="1:7" x14ac:dyDescent="0.35">
      <c r="A31850" t="s">
        <v>2088</v>
      </c>
      <c r="B31850" t="s">
        <v>2089</v>
      </c>
      <c r="C31850" t="s">
        <v>2104</v>
      </c>
      <c r="D31850" t="s">
        <v>2105</v>
      </c>
      <c r="E31850">
        <v>1997</v>
      </c>
      <c r="F31850" t="s">
        <v>14</v>
      </c>
      <c r="G31850" s="4">
        <v>5629</v>
      </c>
    </row>
    <row r="31851" spans="1:7" x14ac:dyDescent="0.35">
      <c r="A31851" t="s">
        <v>2088</v>
      </c>
      <c r="B31851" t="s">
        <v>2089</v>
      </c>
      <c r="C31851" t="s">
        <v>2104</v>
      </c>
      <c r="D31851" t="s">
        <v>2105</v>
      </c>
      <c r="E31851">
        <v>1997</v>
      </c>
      <c r="F31851" t="s">
        <v>15</v>
      </c>
      <c r="G31851" s="4">
        <v>6898</v>
      </c>
    </row>
    <row r="31852" spans="1:7" x14ac:dyDescent="0.35">
      <c r="A31852" t="s">
        <v>2088</v>
      </c>
      <c r="B31852" t="s">
        <v>2089</v>
      </c>
      <c r="C31852" t="s">
        <v>2104</v>
      </c>
      <c r="D31852" t="s">
        <v>2105</v>
      </c>
      <c r="E31852">
        <v>1998</v>
      </c>
      <c r="F31852" t="s">
        <v>13</v>
      </c>
      <c r="G31852" s="4">
        <v>1310</v>
      </c>
    </row>
    <row r="31853" spans="1:7" x14ac:dyDescent="0.35">
      <c r="A31853" t="s">
        <v>2088</v>
      </c>
      <c r="B31853" t="s">
        <v>2089</v>
      </c>
      <c r="C31853" t="s">
        <v>2104</v>
      </c>
      <c r="D31853" t="s">
        <v>2105</v>
      </c>
      <c r="E31853">
        <v>1998</v>
      </c>
      <c r="F31853" t="s">
        <v>14</v>
      </c>
      <c r="G31853" s="4">
        <v>5527</v>
      </c>
    </row>
    <row r="31854" spans="1:7" x14ac:dyDescent="0.35">
      <c r="A31854" t="s">
        <v>2088</v>
      </c>
      <c r="B31854" t="s">
        <v>2089</v>
      </c>
      <c r="C31854" t="s">
        <v>2104</v>
      </c>
      <c r="D31854" t="s">
        <v>2105</v>
      </c>
      <c r="E31854">
        <v>1998</v>
      </c>
      <c r="F31854" t="s">
        <v>15</v>
      </c>
      <c r="G31854" s="4">
        <v>6837</v>
      </c>
    </row>
    <row r="31855" spans="1:7" x14ac:dyDescent="0.35">
      <c r="A31855" t="s">
        <v>2088</v>
      </c>
      <c r="B31855" t="s">
        <v>2089</v>
      </c>
      <c r="C31855" t="s">
        <v>2104</v>
      </c>
      <c r="D31855" t="s">
        <v>2105</v>
      </c>
      <c r="E31855">
        <v>1999</v>
      </c>
      <c r="F31855" t="s">
        <v>13</v>
      </c>
      <c r="G31855" s="4">
        <v>1351</v>
      </c>
    </row>
    <row r="31856" spans="1:7" x14ac:dyDescent="0.35">
      <c r="A31856" t="s">
        <v>2088</v>
      </c>
      <c r="B31856" t="s">
        <v>2089</v>
      </c>
      <c r="C31856" t="s">
        <v>2104</v>
      </c>
      <c r="D31856" t="s">
        <v>2105</v>
      </c>
      <c r="E31856">
        <v>1999</v>
      </c>
      <c r="F31856" t="s">
        <v>14</v>
      </c>
      <c r="G31856" s="4">
        <v>5471</v>
      </c>
    </row>
    <row r="31857" spans="1:7" x14ac:dyDescent="0.35">
      <c r="A31857" t="s">
        <v>2088</v>
      </c>
      <c r="B31857" t="s">
        <v>2089</v>
      </c>
      <c r="C31857" t="s">
        <v>2104</v>
      </c>
      <c r="D31857" t="s">
        <v>2105</v>
      </c>
      <c r="E31857">
        <v>1999</v>
      </c>
      <c r="F31857" t="s">
        <v>15</v>
      </c>
      <c r="G31857" s="4">
        <v>6822</v>
      </c>
    </row>
    <row r="31858" spans="1:7" x14ac:dyDescent="0.35">
      <c r="A31858" t="s">
        <v>2088</v>
      </c>
      <c r="B31858" t="s">
        <v>2089</v>
      </c>
      <c r="C31858" t="s">
        <v>2104</v>
      </c>
      <c r="D31858" t="s">
        <v>2105</v>
      </c>
      <c r="E31858">
        <v>2000</v>
      </c>
      <c r="F31858" t="s">
        <v>13</v>
      </c>
      <c r="G31858" s="4">
        <v>1376</v>
      </c>
    </row>
    <row r="31859" spans="1:7" x14ac:dyDescent="0.35">
      <c r="A31859" t="s">
        <v>2088</v>
      </c>
      <c r="B31859" t="s">
        <v>2089</v>
      </c>
      <c r="C31859" t="s">
        <v>2104</v>
      </c>
      <c r="D31859" t="s">
        <v>2105</v>
      </c>
      <c r="E31859">
        <v>2000</v>
      </c>
      <c r="F31859" t="s">
        <v>14</v>
      </c>
      <c r="G31859" s="4">
        <v>5450</v>
      </c>
    </row>
    <row r="31860" spans="1:7" x14ac:dyDescent="0.35">
      <c r="A31860" t="s">
        <v>2088</v>
      </c>
      <c r="B31860" t="s">
        <v>2089</v>
      </c>
      <c r="C31860" t="s">
        <v>2104</v>
      </c>
      <c r="D31860" t="s">
        <v>2105</v>
      </c>
      <c r="E31860">
        <v>2000</v>
      </c>
      <c r="F31860" t="s">
        <v>15</v>
      </c>
      <c r="G31860" s="4">
        <v>6826</v>
      </c>
    </row>
    <row r="31861" spans="1:7" x14ac:dyDescent="0.35">
      <c r="A31861" t="s">
        <v>2088</v>
      </c>
      <c r="B31861" t="s">
        <v>2089</v>
      </c>
      <c r="C31861" t="s">
        <v>2104</v>
      </c>
      <c r="D31861" t="s">
        <v>2105</v>
      </c>
      <c r="E31861">
        <v>2001</v>
      </c>
      <c r="F31861" t="s">
        <v>13</v>
      </c>
      <c r="G31861" s="4">
        <v>1429</v>
      </c>
    </row>
    <row r="31862" spans="1:7" x14ac:dyDescent="0.35">
      <c r="A31862" t="s">
        <v>2088</v>
      </c>
      <c r="B31862" t="s">
        <v>2089</v>
      </c>
      <c r="C31862" t="s">
        <v>2104</v>
      </c>
      <c r="D31862" t="s">
        <v>2105</v>
      </c>
      <c r="E31862">
        <v>2001</v>
      </c>
      <c r="F31862" t="s">
        <v>14</v>
      </c>
      <c r="G31862" s="4">
        <v>5478</v>
      </c>
    </row>
    <row r="31863" spans="1:7" x14ac:dyDescent="0.35">
      <c r="A31863" t="s">
        <v>2088</v>
      </c>
      <c r="B31863" t="s">
        <v>2089</v>
      </c>
      <c r="C31863" t="s">
        <v>2104</v>
      </c>
      <c r="D31863" t="s">
        <v>2105</v>
      </c>
      <c r="E31863">
        <v>2001</v>
      </c>
      <c r="F31863" t="s">
        <v>15</v>
      </c>
      <c r="G31863" s="4">
        <v>6907</v>
      </c>
    </row>
    <row r="31864" spans="1:7" x14ac:dyDescent="0.35">
      <c r="A31864" t="s">
        <v>2088</v>
      </c>
      <c r="B31864" t="s">
        <v>2089</v>
      </c>
      <c r="C31864" t="s">
        <v>2104</v>
      </c>
      <c r="D31864" t="s">
        <v>2105</v>
      </c>
      <c r="E31864">
        <v>2002</v>
      </c>
      <c r="F31864" t="s">
        <v>13</v>
      </c>
      <c r="G31864" s="4">
        <v>1454</v>
      </c>
    </row>
    <row r="31865" spans="1:7" x14ac:dyDescent="0.35">
      <c r="A31865" t="s">
        <v>2088</v>
      </c>
      <c r="B31865" t="s">
        <v>2089</v>
      </c>
      <c r="C31865" t="s">
        <v>2104</v>
      </c>
      <c r="D31865" t="s">
        <v>2105</v>
      </c>
      <c r="E31865">
        <v>2002</v>
      </c>
      <c r="F31865" t="s">
        <v>14</v>
      </c>
      <c r="G31865" s="4">
        <v>5533</v>
      </c>
    </row>
    <row r="31866" spans="1:7" x14ac:dyDescent="0.35">
      <c r="A31866" t="s">
        <v>2088</v>
      </c>
      <c r="B31866" t="s">
        <v>2089</v>
      </c>
      <c r="C31866" t="s">
        <v>2104</v>
      </c>
      <c r="D31866" t="s">
        <v>2105</v>
      </c>
      <c r="E31866">
        <v>2002</v>
      </c>
      <c r="F31866" t="s">
        <v>15</v>
      </c>
      <c r="G31866" s="4">
        <v>6987</v>
      </c>
    </row>
    <row r="31867" spans="1:7" x14ac:dyDescent="0.35">
      <c r="A31867" t="s">
        <v>2088</v>
      </c>
      <c r="B31867" t="s">
        <v>2089</v>
      </c>
      <c r="C31867" t="s">
        <v>2104</v>
      </c>
      <c r="D31867" t="s">
        <v>2105</v>
      </c>
      <c r="E31867">
        <v>2003</v>
      </c>
      <c r="F31867" t="s">
        <v>13</v>
      </c>
      <c r="G31867" s="4">
        <v>1493</v>
      </c>
    </row>
    <row r="31868" spans="1:7" x14ac:dyDescent="0.35">
      <c r="A31868" t="s">
        <v>2088</v>
      </c>
      <c r="B31868" t="s">
        <v>2089</v>
      </c>
      <c r="C31868" t="s">
        <v>2104</v>
      </c>
      <c r="D31868" t="s">
        <v>2105</v>
      </c>
      <c r="E31868">
        <v>2003</v>
      </c>
      <c r="F31868" t="s">
        <v>14</v>
      </c>
      <c r="G31868" s="4">
        <v>5596</v>
      </c>
    </row>
    <row r="31869" spans="1:7" x14ac:dyDescent="0.35">
      <c r="A31869" t="s">
        <v>2088</v>
      </c>
      <c r="B31869" t="s">
        <v>2089</v>
      </c>
      <c r="C31869" t="s">
        <v>2104</v>
      </c>
      <c r="D31869" t="s">
        <v>2105</v>
      </c>
      <c r="E31869">
        <v>2003</v>
      </c>
      <c r="F31869" t="s">
        <v>15</v>
      </c>
      <c r="G31869" s="4">
        <v>7089</v>
      </c>
    </row>
    <row r="31870" spans="1:7" x14ac:dyDescent="0.35">
      <c r="A31870" t="s">
        <v>2088</v>
      </c>
      <c r="B31870" t="s">
        <v>2089</v>
      </c>
      <c r="C31870" t="s">
        <v>2104</v>
      </c>
      <c r="D31870" t="s">
        <v>2105</v>
      </c>
      <c r="E31870">
        <v>2004</v>
      </c>
      <c r="F31870" t="s">
        <v>13</v>
      </c>
      <c r="G31870" s="4">
        <v>1521</v>
      </c>
    </row>
    <row r="31871" spans="1:7" x14ac:dyDescent="0.35">
      <c r="A31871" t="s">
        <v>2088</v>
      </c>
      <c r="B31871" t="s">
        <v>2089</v>
      </c>
      <c r="C31871" t="s">
        <v>2104</v>
      </c>
      <c r="D31871" t="s">
        <v>2105</v>
      </c>
      <c r="E31871">
        <v>2004</v>
      </c>
      <c r="F31871" t="s">
        <v>14</v>
      </c>
      <c r="G31871" s="4">
        <v>5670</v>
      </c>
    </row>
    <row r="31872" spans="1:7" x14ac:dyDescent="0.35">
      <c r="A31872" t="s">
        <v>2088</v>
      </c>
      <c r="B31872" t="s">
        <v>2089</v>
      </c>
      <c r="C31872" t="s">
        <v>2104</v>
      </c>
      <c r="D31872" t="s">
        <v>2105</v>
      </c>
      <c r="E31872">
        <v>2004</v>
      </c>
      <c r="F31872" t="s">
        <v>15</v>
      </c>
      <c r="G31872" s="4">
        <v>7191</v>
      </c>
    </row>
    <row r="31873" spans="1:7" x14ac:dyDescent="0.35">
      <c r="A31873" t="s">
        <v>2088</v>
      </c>
      <c r="B31873" t="s">
        <v>2089</v>
      </c>
      <c r="C31873" t="s">
        <v>2106</v>
      </c>
      <c r="D31873" t="s">
        <v>2107</v>
      </c>
      <c r="E31873">
        <v>1995</v>
      </c>
      <c r="F31873" t="s">
        <v>13</v>
      </c>
      <c r="G31873" s="4">
        <v>2953</v>
      </c>
    </row>
    <row r="31874" spans="1:7" x14ac:dyDescent="0.35">
      <c r="A31874" t="s">
        <v>2088</v>
      </c>
      <c r="B31874" t="s">
        <v>2089</v>
      </c>
      <c r="C31874" t="s">
        <v>2106</v>
      </c>
      <c r="D31874" t="s">
        <v>2107</v>
      </c>
      <c r="E31874">
        <v>1995</v>
      </c>
      <c r="F31874" t="s">
        <v>14</v>
      </c>
      <c r="G31874" s="4">
        <v>3902</v>
      </c>
    </row>
    <row r="31875" spans="1:7" x14ac:dyDescent="0.35">
      <c r="A31875" t="s">
        <v>2088</v>
      </c>
      <c r="B31875" t="s">
        <v>2089</v>
      </c>
      <c r="C31875" t="s">
        <v>2106</v>
      </c>
      <c r="D31875" t="s">
        <v>2107</v>
      </c>
      <c r="E31875">
        <v>1995</v>
      </c>
      <c r="F31875" t="s">
        <v>15</v>
      </c>
      <c r="G31875" s="4">
        <v>6855</v>
      </c>
    </row>
    <row r="31876" spans="1:7" x14ac:dyDescent="0.35">
      <c r="A31876" t="s">
        <v>2088</v>
      </c>
      <c r="B31876" t="s">
        <v>2089</v>
      </c>
      <c r="C31876" t="s">
        <v>2106</v>
      </c>
      <c r="D31876" t="s">
        <v>2107</v>
      </c>
      <c r="E31876">
        <v>1996</v>
      </c>
      <c r="F31876" t="s">
        <v>13</v>
      </c>
      <c r="G31876" s="4">
        <v>3141</v>
      </c>
    </row>
    <row r="31877" spans="1:7" x14ac:dyDescent="0.35">
      <c r="A31877" t="s">
        <v>2088</v>
      </c>
      <c r="B31877" t="s">
        <v>2089</v>
      </c>
      <c r="C31877" t="s">
        <v>2106</v>
      </c>
      <c r="D31877" t="s">
        <v>2107</v>
      </c>
      <c r="E31877">
        <v>1996</v>
      </c>
      <c r="F31877" t="s">
        <v>14</v>
      </c>
      <c r="G31877" s="4">
        <v>3831</v>
      </c>
    </row>
    <row r="31878" spans="1:7" x14ac:dyDescent="0.35">
      <c r="A31878" t="s">
        <v>2088</v>
      </c>
      <c r="B31878" t="s">
        <v>2089</v>
      </c>
      <c r="C31878" t="s">
        <v>2106</v>
      </c>
      <c r="D31878" t="s">
        <v>2107</v>
      </c>
      <c r="E31878">
        <v>1996</v>
      </c>
      <c r="F31878" t="s">
        <v>15</v>
      </c>
      <c r="G31878" s="4">
        <v>6972</v>
      </c>
    </row>
    <row r="31879" spans="1:7" x14ac:dyDescent="0.35">
      <c r="A31879" t="s">
        <v>2088</v>
      </c>
      <c r="B31879" t="s">
        <v>2089</v>
      </c>
      <c r="C31879" t="s">
        <v>2106</v>
      </c>
      <c r="D31879" t="s">
        <v>2107</v>
      </c>
      <c r="E31879">
        <v>1997</v>
      </c>
      <c r="F31879" t="s">
        <v>13</v>
      </c>
      <c r="G31879" s="4">
        <v>3323</v>
      </c>
    </row>
    <row r="31880" spans="1:7" x14ac:dyDescent="0.35">
      <c r="A31880" t="s">
        <v>2088</v>
      </c>
      <c r="B31880" t="s">
        <v>2089</v>
      </c>
      <c r="C31880" t="s">
        <v>2106</v>
      </c>
      <c r="D31880" t="s">
        <v>2107</v>
      </c>
      <c r="E31880">
        <v>1997</v>
      </c>
      <c r="F31880" t="s">
        <v>14</v>
      </c>
      <c r="G31880" s="4">
        <v>3788</v>
      </c>
    </row>
    <row r="31881" spans="1:7" x14ac:dyDescent="0.35">
      <c r="A31881" t="s">
        <v>2088</v>
      </c>
      <c r="B31881" t="s">
        <v>2089</v>
      </c>
      <c r="C31881" t="s">
        <v>2106</v>
      </c>
      <c r="D31881" t="s">
        <v>2107</v>
      </c>
      <c r="E31881">
        <v>1997</v>
      </c>
      <c r="F31881" t="s">
        <v>15</v>
      </c>
      <c r="G31881" s="4">
        <v>7111</v>
      </c>
    </row>
    <row r="31882" spans="1:7" x14ac:dyDescent="0.35">
      <c r="A31882" t="s">
        <v>2088</v>
      </c>
      <c r="B31882" t="s">
        <v>2089</v>
      </c>
      <c r="C31882" t="s">
        <v>2106</v>
      </c>
      <c r="D31882" t="s">
        <v>2107</v>
      </c>
      <c r="E31882">
        <v>1998</v>
      </c>
      <c r="F31882" t="s">
        <v>13</v>
      </c>
      <c r="G31882" s="4">
        <v>3466</v>
      </c>
    </row>
    <row r="31883" spans="1:7" x14ac:dyDescent="0.35">
      <c r="A31883" t="s">
        <v>2088</v>
      </c>
      <c r="B31883" t="s">
        <v>2089</v>
      </c>
      <c r="C31883" t="s">
        <v>2106</v>
      </c>
      <c r="D31883" t="s">
        <v>2107</v>
      </c>
      <c r="E31883">
        <v>1998</v>
      </c>
      <c r="F31883" t="s">
        <v>14</v>
      </c>
      <c r="G31883" s="4">
        <v>3808</v>
      </c>
    </row>
    <row r="31884" spans="1:7" x14ac:dyDescent="0.35">
      <c r="A31884" t="s">
        <v>2088</v>
      </c>
      <c r="B31884" t="s">
        <v>2089</v>
      </c>
      <c r="C31884" t="s">
        <v>2106</v>
      </c>
      <c r="D31884" t="s">
        <v>2107</v>
      </c>
      <c r="E31884">
        <v>1998</v>
      </c>
      <c r="F31884" t="s">
        <v>15</v>
      </c>
      <c r="G31884" s="4">
        <v>7274</v>
      </c>
    </row>
    <row r="31885" spans="1:7" x14ac:dyDescent="0.35">
      <c r="A31885" t="s">
        <v>2088</v>
      </c>
      <c r="B31885" t="s">
        <v>2089</v>
      </c>
      <c r="C31885" t="s">
        <v>2106</v>
      </c>
      <c r="D31885" t="s">
        <v>2107</v>
      </c>
      <c r="E31885">
        <v>1999</v>
      </c>
      <c r="F31885" t="s">
        <v>13</v>
      </c>
      <c r="G31885" s="4">
        <v>3599</v>
      </c>
    </row>
    <row r="31886" spans="1:7" x14ac:dyDescent="0.35">
      <c r="A31886" t="s">
        <v>2088</v>
      </c>
      <c r="B31886" t="s">
        <v>2089</v>
      </c>
      <c r="C31886" t="s">
        <v>2106</v>
      </c>
      <c r="D31886" t="s">
        <v>2107</v>
      </c>
      <c r="E31886">
        <v>1999</v>
      </c>
      <c r="F31886" t="s">
        <v>14</v>
      </c>
      <c r="G31886" s="4">
        <v>3858</v>
      </c>
    </row>
    <row r="31887" spans="1:7" x14ac:dyDescent="0.35">
      <c r="A31887" t="s">
        <v>2088</v>
      </c>
      <c r="B31887" t="s">
        <v>2089</v>
      </c>
      <c r="C31887" t="s">
        <v>2106</v>
      </c>
      <c r="D31887" t="s">
        <v>2107</v>
      </c>
      <c r="E31887">
        <v>1999</v>
      </c>
      <c r="F31887" t="s">
        <v>15</v>
      </c>
      <c r="G31887" s="4">
        <v>7457</v>
      </c>
    </row>
    <row r="31888" spans="1:7" x14ac:dyDescent="0.35">
      <c r="A31888" t="s">
        <v>2088</v>
      </c>
      <c r="B31888" t="s">
        <v>2089</v>
      </c>
      <c r="C31888" t="s">
        <v>2106</v>
      </c>
      <c r="D31888" t="s">
        <v>2107</v>
      </c>
      <c r="E31888">
        <v>2000</v>
      </c>
      <c r="F31888" t="s">
        <v>13</v>
      </c>
      <c r="G31888" s="4">
        <v>3724</v>
      </c>
    </row>
    <row r="31889" spans="1:7" x14ac:dyDescent="0.35">
      <c r="A31889" t="s">
        <v>2088</v>
      </c>
      <c r="B31889" t="s">
        <v>2089</v>
      </c>
      <c r="C31889" t="s">
        <v>2106</v>
      </c>
      <c r="D31889" t="s">
        <v>2107</v>
      </c>
      <c r="E31889">
        <v>2000</v>
      </c>
      <c r="F31889" t="s">
        <v>14</v>
      </c>
      <c r="G31889" s="4">
        <v>3944</v>
      </c>
    </row>
    <row r="31890" spans="1:7" x14ac:dyDescent="0.35">
      <c r="A31890" t="s">
        <v>2088</v>
      </c>
      <c r="B31890" t="s">
        <v>2089</v>
      </c>
      <c r="C31890" t="s">
        <v>2106</v>
      </c>
      <c r="D31890" t="s">
        <v>2107</v>
      </c>
      <c r="E31890">
        <v>2000</v>
      </c>
      <c r="F31890" t="s">
        <v>15</v>
      </c>
      <c r="G31890" s="4">
        <v>7668</v>
      </c>
    </row>
    <row r="31891" spans="1:7" x14ac:dyDescent="0.35">
      <c r="A31891" t="s">
        <v>2088</v>
      </c>
      <c r="B31891" t="s">
        <v>2089</v>
      </c>
      <c r="C31891" t="s">
        <v>2106</v>
      </c>
      <c r="D31891" t="s">
        <v>2107</v>
      </c>
      <c r="E31891">
        <v>2001</v>
      </c>
      <c r="F31891" t="s">
        <v>13</v>
      </c>
      <c r="G31891" s="4">
        <v>3828</v>
      </c>
    </row>
    <row r="31892" spans="1:7" x14ac:dyDescent="0.35">
      <c r="A31892" t="s">
        <v>2088</v>
      </c>
      <c r="B31892" t="s">
        <v>2089</v>
      </c>
      <c r="C31892" t="s">
        <v>2106</v>
      </c>
      <c r="D31892" t="s">
        <v>2107</v>
      </c>
      <c r="E31892">
        <v>2001</v>
      </c>
      <c r="F31892" t="s">
        <v>14</v>
      </c>
      <c r="G31892" s="4">
        <v>4043</v>
      </c>
    </row>
    <row r="31893" spans="1:7" x14ac:dyDescent="0.35">
      <c r="A31893" t="s">
        <v>2088</v>
      </c>
      <c r="B31893" t="s">
        <v>2089</v>
      </c>
      <c r="C31893" t="s">
        <v>2106</v>
      </c>
      <c r="D31893" t="s">
        <v>2107</v>
      </c>
      <c r="E31893">
        <v>2001</v>
      </c>
      <c r="F31893" t="s">
        <v>15</v>
      </c>
      <c r="G31893" s="4">
        <v>7871</v>
      </c>
    </row>
    <row r="31894" spans="1:7" x14ac:dyDescent="0.35">
      <c r="A31894" t="s">
        <v>2088</v>
      </c>
      <c r="B31894" t="s">
        <v>2089</v>
      </c>
      <c r="C31894" t="s">
        <v>2106</v>
      </c>
      <c r="D31894" t="s">
        <v>2107</v>
      </c>
      <c r="E31894">
        <v>2002</v>
      </c>
      <c r="F31894" t="s">
        <v>13</v>
      </c>
      <c r="G31894" s="4">
        <v>3925</v>
      </c>
    </row>
    <row r="31895" spans="1:7" x14ac:dyDescent="0.35">
      <c r="A31895" t="s">
        <v>2088</v>
      </c>
      <c r="B31895" t="s">
        <v>2089</v>
      </c>
      <c r="C31895" t="s">
        <v>2106</v>
      </c>
      <c r="D31895" t="s">
        <v>2107</v>
      </c>
      <c r="E31895">
        <v>2002</v>
      </c>
      <c r="F31895" t="s">
        <v>14</v>
      </c>
      <c r="G31895" s="4">
        <v>4184</v>
      </c>
    </row>
    <row r="31896" spans="1:7" x14ac:dyDescent="0.35">
      <c r="A31896" t="s">
        <v>2088</v>
      </c>
      <c r="B31896" t="s">
        <v>2089</v>
      </c>
      <c r="C31896" t="s">
        <v>2106</v>
      </c>
      <c r="D31896" t="s">
        <v>2107</v>
      </c>
      <c r="E31896">
        <v>2002</v>
      </c>
      <c r="F31896" t="s">
        <v>15</v>
      </c>
      <c r="G31896" s="4">
        <v>8109</v>
      </c>
    </row>
    <row r="31897" spans="1:7" x14ac:dyDescent="0.35">
      <c r="A31897" t="s">
        <v>2088</v>
      </c>
      <c r="B31897" t="s">
        <v>2089</v>
      </c>
      <c r="C31897" t="s">
        <v>2106</v>
      </c>
      <c r="D31897" t="s">
        <v>2107</v>
      </c>
      <c r="E31897">
        <v>2003</v>
      </c>
      <c r="F31897" t="s">
        <v>13</v>
      </c>
      <c r="G31897" s="4">
        <v>4017</v>
      </c>
    </row>
    <row r="31898" spans="1:7" x14ac:dyDescent="0.35">
      <c r="A31898" t="s">
        <v>2088</v>
      </c>
      <c r="B31898" t="s">
        <v>2089</v>
      </c>
      <c r="C31898" t="s">
        <v>2106</v>
      </c>
      <c r="D31898" t="s">
        <v>2107</v>
      </c>
      <c r="E31898">
        <v>2003</v>
      </c>
      <c r="F31898" t="s">
        <v>14</v>
      </c>
      <c r="G31898" s="4">
        <v>4310</v>
      </c>
    </row>
    <row r="31899" spans="1:7" x14ac:dyDescent="0.35">
      <c r="A31899" t="s">
        <v>2088</v>
      </c>
      <c r="B31899" t="s">
        <v>2089</v>
      </c>
      <c r="C31899" t="s">
        <v>2106</v>
      </c>
      <c r="D31899" t="s">
        <v>2107</v>
      </c>
      <c r="E31899">
        <v>2003</v>
      </c>
      <c r="F31899" t="s">
        <v>15</v>
      </c>
      <c r="G31899" s="4">
        <v>8327</v>
      </c>
    </row>
    <row r="31900" spans="1:7" x14ac:dyDescent="0.35">
      <c r="A31900" t="s">
        <v>2088</v>
      </c>
      <c r="B31900" t="s">
        <v>2089</v>
      </c>
      <c r="C31900" t="s">
        <v>2106</v>
      </c>
      <c r="D31900" t="s">
        <v>2107</v>
      </c>
      <c r="E31900">
        <v>2004</v>
      </c>
      <c r="F31900" t="s">
        <v>13</v>
      </c>
      <c r="G31900" s="4">
        <v>4106</v>
      </c>
    </row>
    <row r="31901" spans="1:7" x14ac:dyDescent="0.35">
      <c r="A31901" t="s">
        <v>2088</v>
      </c>
      <c r="B31901" t="s">
        <v>2089</v>
      </c>
      <c r="C31901" t="s">
        <v>2106</v>
      </c>
      <c r="D31901" t="s">
        <v>2107</v>
      </c>
      <c r="E31901">
        <v>2004</v>
      </c>
      <c r="F31901" t="s">
        <v>14</v>
      </c>
      <c r="G31901" s="4">
        <v>4463</v>
      </c>
    </row>
    <row r="31902" spans="1:7" x14ac:dyDescent="0.35">
      <c r="A31902" t="s">
        <v>2088</v>
      </c>
      <c r="B31902" t="s">
        <v>2089</v>
      </c>
      <c r="C31902" t="s">
        <v>2106</v>
      </c>
      <c r="D31902" t="s">
        <v>2107</v>
      </c>
      <c r="E31902">
        <v>2004</v>
      </c>
      <c r="F31902" t="s">
        <v>15</v>
      </c>
      <c r="G31902" s="4">
        <v>8569</v>
      </c>
    </row>
    <row r="31903" spans="1:7" x14ac:dyDescent="0.35">
      <c r="A31903" t="s">
        <v>2088</v>
      </c>
      <c r="B31903" t="s">
        <v>2089</v>
      </c>
      <c r="C31903" t="s">
        <v>2108</v>
      </c>
      <c r="D31903" t="s">
        <v>2109</v>
      </c>
      <c r="E31903">
        <v>1995</v>
      </c>
      <c r="F31903" t="s">
        <v>13</v>
      </c>
      <c r="G31903" s="4">
        <v>15388</v>
      </c>
    </row>
    <row r="31904" spans="1:7" x14ac:dyDescent="0.35">
      <c r="A31904" t="s">
        <v>2088</v>
      </c>
      <c r="B31904" t="s">
        <v>2089</v>
      </c>
      <c r="C31904" t="s">
        <v>2108</v>
      </c>
      <c r="D31904" t="s">
        <v>2109</v>
      </c>
      <c r="E31904">
        <v>1995</v>
      </c>
      <c r="F31904" t="s">
        <v>14</v>
      </c>
      <c r="G31904" s="4">
        <v>7204</v>
      </c>
    </row>
    <row r="31905" spans="1:7" x14ac:dyDescent="0.35">
      <c r="A31905" t="s">
        <v>2088</v>
      </c>
      <c r="B31905" t="s">
        <v>2089</v>
      </c>
      <c r="C31905" t="s">
        <v>2108</v>
      </c>
      <c r="D31905" t="s">
        <v>2109</v>
      </c>
      <c r="E31905">
        <v>1995</v>
      </c>
      <c r="F31905" t="s">
        <v>15</v>
      </c>
      <c r="G31905" s="4">
        <v>22592</v>
      </c>
    </row>
    <row r="31906" spans="1:7" x14ac:dyDescent="0.35">
      <c r="A31906" t="s">
        <v>2088</v>
      </c>
      <c r="B31906" t="s">
        <v>2089</v>
      </c>
      <c r="C31906" t="s">
        <v>2108</v>
      </c>
      <c r="D31906" t="s">
        <v>2109</v>
      </c>
      <c r="E31906">
        <v>1996</v>
      </c>
      <c r="F31906" t="s">
        <v>13</v>
      </c>
      <c r="G31906" s="4">
        <v>16211</v>
      </c>
    </row>
    <row r="31907" spans="1:7" x14ac:dyDescent="0.35">
      <c r="A31907" t="s">
        <v>2088</v>
      </c>
      <c r="B31907" t="s">
        <v>2089</v>
      </c>
      <c r="C31907" t="s">
        <v>2108</v>
      </c>
      <c r="D31907" t="s">
        <v>2109</v>
      </c>
      <c r="E31907">
        <v>1996</v>
      </c>
      <c r="F31907" t="s">
        <v>14</v>
      </c>
      <c r="G31907" s="4">
        <v>7001</v>
      </c>
    </row>
    <row r="31908" spans="1:7" x14ac:dyDescent="0.35">
      <c r="A31908" t="s">
        <v>2088</v>
      </c>
      <c r="B31908" t="s">
        <v>2089</v>
      </c>
      <c r="C31908" t="s">
        <v>2108</v>
      </c>
      <c r="D31908" t="s">
        <v>2109</v>
      </c>
      <c r="E31908">
        <v>1996</v>
      </c>
      <c r="F31908" t="s">
        <v>15</v>
      </c>
      <c r="G31908" s="4">
        <v>23212</v>
      </c>
    </row>
    <row r="31909" spans="1:7" x14ac:dyDescent="0.35">
      <c r="A31909" t="s">
        <v>2088</v>
      </c>
      <c r="B31909" t="s">
        <v>2089</v>
      </c>
      <c r="C31909" t="s">
        <v>2108</v>
      </c>
      <c r="D31909" t="s">
        <v>2109</v>
      </c>
      <c r="E31909">
        <v>1997</v>
      </c>
      <c r="F31909" t="s">
        <v>13</v>
      </c>
      <c r="G31909" s="4">
        <v>16909</v>
      </c>
    </row>
    <row r="31910" spans="1:7" x14ac:dyDescent="0.35">
      <c r="A31910" t="s">
        <v>2088</v>
      </c>
      <c r="B31910" t="s">
        <v>2089</v>
      </c>
      <c r="C31910" t="s">
        <v>2108</v>
      </c>
      <c r="D31910" t="s">
        <v>2109</v>
      </c>
      <c r="E31910">
        <v>1997</v>
      </c>
      <c r="F31910" t="s">
        <v>14</v>
      </c>
      <c r="G31910" s="4">
        <v>6889</v>
      </c>
    </row>
    <row r="31911" spans="1:7" x14ac:dyDescent="0.35">
      <c r="A31911" t="s">
        <v>2088</v>
      </c>
      <c r="B31911" t="s">
        <v>2089</v>
      </c>
      <c r="C31911" t="s">
        <v>2108</v>
      </c>
      <c r="D31911" t="s">
        <v>2109</v>
      </c>
      <c r="E31911">
        <v>1997</v>
      </c>
      <c r="F31911" t="s">
        <v>15</v>
      </c>
      <c r="G31911" s="4">
        <v>23798</v>
      </c>
    </row>
    <row r="31912" spans="1:7" x14ac:dyDescent="0.35">
      <c r="A31912" t="s">
        <v>2088</v>
      </c>
      <c r="B31912" t="s">
        <v>2089</v>
      </c>
      <c r="C31912" t="s">
        <v>2108</v>
      </c>
      <c r="D31912" t="s">
        <v>2109</v>
      </c>
      <c r="E31912">
        <v>1998</v>
      </c>
      <c r="F31912" t="s">
        <v>13</v>
      </c>
      <c r="G31912" s="4">
        <v>17524</v>
      </c>
    </row>
    <row r="31913" spans="1:7" x14ac:dyDescent="0.35">
      <c r="A31913" t="s">
        <v>2088</v>
      </c>
      <c r="B31913" t="s">
        <v>2089</v>
      </c>
      <c r="C31913" t="s">
        <v>2108</v>
      </c>
      <c r="D31913" t="s">
        <v>2109</v>
      </c>
      <c r="E31913">
        <v>1998</v>
      </c>
      <c r="F31913" t="s">
        <v>14</v>
      </c>
      <c r="G31913" s="4">
        <v>6871</v>
      </c>
    </row>
    <row r="31914" spans="1:7" x14ac:dyDescent="0.35">
      <c r="A31914" t="s">
        <v>2088</v>
      </c>
      <c r="B31914" t="s">
        <v>2089</v>
      </c>
      <c r="C31914" t="s">
        <v>2108</v>
      </c>
      <c r="D31914" t="s">
        <v>2109</v>
      </c>
      <c r="E31914">
        <v>1998</v>
      </c>
      <c r="F31914" t="s">
        <v>15</v>
      </c>
      <c r="G31914" s="4">
        <v>24395</v>
      </c>
    </row>
    <row r="31915" spans="1:7" x14ac:dyDescent="0.35">
      <c r="A31915" t="s">
        <v>2088</v>
      </c>
      <c r="B31915" t="s">
        <v>2089</v>
      </c>
      <c r="C31915" t="s">
        <v>2108</v>
      </c>
      <c r="D31915" t="s">
        <v>2109</v>
      </c>
      <c r="E31915">
        <v>1999</v>
      </c>
      <c r="F31915" t="s">
        <v>13</v>
      </c>
      <c r="G31915" s="4">
        <v>18052</v>
      </c>
    </row>
    <row r="31916" spans="1:7" x14ac:dyDescent="0.35">
      <c r="A31916" t="s">
        <v>2088</v>
      </c>
      <c r="B31916" t="s">
        <v>2089</v>
      </c>
      <c r="C31916" t="s">
        <v>2108</v>
      </c>
      <c r="D31916" t="s">
        <v>2109</v>
      </c>
      <c r="E31916">
        <v>1999</v>
      </c>
      <c r="F31916" t="s">
        <v>14</v>
      </c>
      <c r="G31916" s="4">
        <v>6914</v>
      </c>
    </row>
    <row r="31917" spans="1:7" x14ac:dyDescent="0.35">
      <c r="A31917" t="s">
        <v>2088</v>
      </c>
      <c r="B31917" t="s">
        <v>2089</v>
      </c>
      <c r="C31917" t="s">
        <v>2108</v>
      </c>
      <c r="D31917" t="s">
        <v>2109</v>
      </c>
      <c r="E31917">
        <v>1999</v>
      </c>
      <c r="F31917" t="s">
        <v>15</v>
      </c>
      <c r="G31917" s="4">
        <v>24966</v>
      </c>
    </row>
    <row r="31918" spans="1:7" x14ac:dyDescent="0.35">
      <c r="A31918" t="s">
        <v>2088</v>
      </c>
      <c r="B31918" t="s">
        <v>2089</v>
      </c>
      <c r="C31918" t="s">
        <v>2108</v>
      </c>
      <c r="D31918" t="s">
        <v>2109</v>
      </c>
      <c r="E31918">
        <v>2000</v>
      </c>
      <c r="F31918" t="s">
        <v>13</v>
      </c>
      <c r="G31918" s="4">
        <v>18514</v>
      </c>
    </row>
    <row r="31919" spans="1:7" x14ac:dyDescent="0.35">
      <c r="A31919" t="s">
        <v>2088</v>
      </c>
      <c r="B31919" t="s">
        <v>2089</v>
      </c>
      <c r="C31919" t="s">
        <v>2108</v>
      </c>
      <c r="D31919" t="s">
        <v>2109</v>
      </c>
      <c r="E31919">
        <v>2000</v>
      </c>
      <c r="F31919" t="s">
        <v>14</v>
      </c>
      <c r="G31919" s="4">
        <v>7021</v>
      </c>
    </row>
    <row r="31920" spans="1:7" x14ac:dyDescent="0.35">
      <c r="A31920" t="s">
        <v>2088</v>
      </c>
      <c r="B31920" t="s">
        <v>2089</v>
      </c>
      <c r="C31920" t="s">
        <v>2108</v>
      </c>
      <c r="D31920" t="s">
        <v>2109</v>
      </c>
      <c r="E31920">
        <v>2000</v>
      </c>
      <c r="F31920" t="s">
        <v>15</v>
      </c>
      <c r="G31920" s="4">
        <v>25535</v>
      </c>
    </row>
    <row r="31921" spans="1:7" x14ac:dyDescent="0.35">
      <c r="A31921" t="s">
        <v>2088</v>
      </c>
      <c r="B31921" t="s">
        <v>2089</v>
      </c>
      <c r="C31921" t="s">
        <v>2108</v>
      </c>
      <c r="D31921" t="s">
        <v>2109</v>
      </c>
      <c r="E31921">
        <v>2001</v>
      </c>
      <c r="F31921" t="s">
        <v>13</v>
      </c>
      <c r="G31921" s="4">
        <v>18931</v>
      </c>
    </row>
    <row r="31922" spans="1:7" x14ac:dyDescent="0.35">
      <c r="A31922" t="s">
        <v>2088</v>
      </c>
      <c r="B31922" t="s">
        <v>2089</v>
      </c>
      <c r="C31922" t="s">
        <v>2108</v>
      </c>
      <c r="D31922" t="s">
        <v>2109</v>
      </c>
      <c r="E31922">
        <v>2001</v>
      </c>
      <c r="F31922" t="s">
        <v>14</v>
      </c>
      <c r="G31922" s="4">
        <v>7154</v>
      </c>
    </row>
    <row r="31923" spans="1:7" x14ac:dyDescent="0.35">
      <c r="A31923" t="s">
        <v>2088</v>
      </c>
      <c r="B31923" t="s">
        <v>2089</v>
      </c>
      <c r="C31923" t="s">
        <v>2108</v>
      </c>
      <c r="D31923" t="s">
        <v>2109</v>
      </c>
      <c r="E31923">
        <v>2001</v>
      </c>
      <c r="F31923" t="s">
        <v>15</v>
      </c>
      <c r="G31923" s="4">
        <v>26085</v>
      </c>
    </row>
    <row r="31924" spans="1:7" x14ac:dyDescent="0.35">
      <c r="A31924" t="s">
        <v>2088</v>
      </c>
      <c r="B31924" t="s">
        <v>2089</v>
      </c>
      <c r="C31924" t="s">
        <v>2108</v>
      </c>
      <c r="D31924" t="s">
        <v>2109</v>
      </c>
      <c r="E31924">
        <v>2002</v>
      </c>
      <c r="F31924" t="s">
        <v>13</v>
      </c>
      <c r="G31924" s="4">
        <v>19322</v>
      </c>
    </row>
    <row r="31925" spans="1:7" x14ac:dyDescent="0.35">
      <c r="A31925" t="s">
        <v>2088</v>
      </c>
      <c r="B31925" t="s">
        <v>2089</v>
      </c>
      <c r="C31925" t="s">
        <v>2108</v>
      </c>
      <c r="D31925" t="s">
        <v>2109</v>
      </c>
      <c r="E31925">
        <v>2002</v>
      </c>
      <c r="F31925" t="s">
        <v>14</v>
      </c>
      <c r="G31925" s="4">
        <v>7341</v>
      </c>
    </row>
    <row r="31926" spans="1:7" x14ac:dyDescent="0.35">
      <c r="A31926" t="s">
        <v>2088</v>
      </c>
      <c r="B31926" t="s">
        <v>2089</v>
      </c>
      <c r="C31926" t="s">
        <v>2108</v>
      </c>
      <c r="D31926" t="s">
        <v>2109</v>
      </c>
      <c r="E31926">
        <v>2002</v>
      </c>
      <c r="F31926" t="s">
        <v>15</v>
      </c>
      <c r="G31926" s="4">
        <v>26663</v>
      </c>
    </row>
    <row r="31927" spans="1:7" x14ac:dyDescent="0.35">
      <c r="A31927" t="s">
        <v>2088</v>
      </c>
      <c r="B31927" t="s">
        <v>2089</v>
      </c>
      <c r="C31927" t="s">
        <v>2108</v>
      </c>
      <c r="D31927" t="s">
        <v>2109</v>
      </c>
      <c r="E31927">
        <v>2003</v>
      </c>
      <c r="F31927" t="s">
        <v>13</v>
      </c>
      <c r="G31927" s="4">
        <v>19692</v>
      </c>
    </row>
    <row r="31928" spans="1:7" x14ac:dyDescent="0.35">
      <c r="A31928" t="s">
        <v>2088</v>
      </c>
      <c r="B31928" t="s">
        <v>2089</v>
      </c>
      <c r="C31928" t="s">
        <v>2108</v>
      </c>
      <c r="D31928" t="s">
        <v>2109</v>
      </c>
      <c r="E31928">
        <v>2003</v>
      </c>
      <c r="F31928" t="s">
        <v>14</v>
      </c>
      <c r="G31928" s="4">
        <v>7534</v>
      </c>
    </row>
    <row r="31929" spans="1:7" x14ac:dyDescent="0.35">
      <c r="A31929" t="s">
        <v>2088</v>
      </c>
      <c r="B31929" t="s">
        <v>2089</v>
      </c>
      <c r="C31929" t="s">
        <v>2108</v>
      </c>
      <c r="D31929" t="s">
        <v>2109</v>
      </c>
      <c r="E31929">
        <v>2003</v>
      </c>
      <c r="F31929" t="s">
        <v>15</v>
      </c>
      <c r="G31929" s="4">
        <v>27226</v>
      </c>
    </row>
    <row r="31930" spans="1:7" x14ac:dyDescent="0.35">
      <c r="A31930" t="s">
        <v>2088</v>
      </c>
      <c r="B31930" t="s">
        <v>2089</v>
      </c>
      <c r="C31930" t="s">
        <v>2108</v>
      </c>
      <c r="D31930" t="s">
        <v>2109</v>
      </c>
      <c r="E31930">
        <v>2004</v>
      </c>
      <c r="F31930" t="s">
        <v>13</v>
      </c>
      <c r="G31930" s="4">
        <v>20045</v>
      </c>
    </row>
    <row r="31931" spans="1:7" x14ac:dyDescent="0.35">
      <c r="A31931" t="s">
        <v>2088</v>
      </c>
      <c r="B31931" t="s">
        <v>2089</v>
      </c>
      <c r="C31931" t="s">
        <v>2108</v>
      </c>
      <c r="D31931" t="s">
        <v>2109</v>
      </c>
      <c r="E31931">
        <v>2004</v>
      </c>
      <c r="F31931" t="s">
        <v>14</v>
      </c>
      <c r="G31931" s="4">
        <v>7751</v>
      </c>
    </row>
    <row r="31932" spans="1:7" x14ac:dyDescent="0.35">
      <c r="A31932" t="s">
        <v>2088</v>
      </c>
      <c r="B31932" t="s">
        <v>2089</v>
      </c>
      <c r="C31932" t="s">
        <v>2108</v>
      </c>
      <c r="D31932" t="s">
        <v>2109</v>
      </c>
      <c r="E31932">
        <v>2004</v>
      </c>
      <c r="F31932" t="s">
        <v>15</v>
      </c>
      <c r="G31932" s="4">
        <v>27796</v>
      </c>
    </row>
    <row r="31933" spans="1:7" x14ac:dyDescent="0.35">
      <c r="A31933" t="s">
        <v>2088</v>
      </c>
      <c r="B31933" t="s">
        <v>2089</v>
      </c>
      <c r="C31933" t="s">
        <v>2110</v>
      </c>
      <c r="D31933" t="s">
        <v>2111</v>
      </c>
      <c r="E31933">
        <v>1995</v>
      </c>
      <c r="F31933" t="s">
        <v>13</v>
      </c>
      <c r="G31933" s="4">
        <v>3782</v>
      </c>
    </row>
    <row r="31934" spans="1:7" x14ac:dyDescent="0.35">
      <c r="A31934" t="s">
        <v>2088</v>
      </c>
      <c r="B31934" t="s">
        <v>2089</v>
      </c>
      <c r="C31934" t="s">
        <v>2110</v>
      </c>
      <c r="D31934" t="s">
        <v>2111</v>
      </c>
      <c r="E31934">
        <v>1995</v>
      </c>
      <c r="F31934" t="s">
        <v>14</v>
      </c>
      <c r="G31934" s="4">
        <v>4734</v>
      </c>
    </row>
    <row r="31935" spans="1:7" x14ac:dyDescent="0.35">
      <c r="A31935" t="s">
        <v>2088</v>
      </c>
      <c r="B31935" t="s">
        <v>2089</v>
      </c>
      <c r="C31935" t="s">
        <v>2110</v>
      </c>
      <c r="D31935" t="s">
        <v>2111</v>
      </c>
      <c r="E31935">
        <v>1995</v>
      </c>
      <c r="F31935" t="s">
        <v>15</v>
      </c>
      <c r="G31935" s="4">
        <v>8516</v>
      </c>
    </row>
    <row r="31936" spans="1:7" x14ac:dyDescent="0.35">
      <c r="A31936" t="s">
        <v>2088</v>
      </c>
      <c r="B31936" t="s">
        <v>2089</v>
      </c>
      <c r="C31936" t="s">
        <v>2110</v>
      </c>
      <c r="D31936" t="s">
        <v>2111</v>
      </c>
      <c r="E31936">
        <v>1996</v>
      </c>
      <c r="F31936" t="s">
        <v>13</v>
      </c>
      <c r="G31936" s="4">
        <v>4026</v>
      </c>
    </row>
    <row r="31937" spans="1:7" x14ac:dyDescent="0.35">
      <c r="A31937" t="s">
        <v>2088</v>
      </c>
      <c r="B31937" t="s">
        <v>2089</v>
      </c>
      <c r="C31937" t="s">
        <v>2110</v>
      </c>
      <c r="D31937" t="s">
        <v>2111</v>
      </c>
      <c r="E31937">
        <v>1996</v>
      </c>
      <c r="F31937" t="s">
        <v>14</v>
      </c>
      <c r="G31937" s="4">
        <v>4504</v>
      </c>
    </row>
    <row r="31938" spans="1:7" x14ac:dyDescent="0.35">
      <c r="A31938" t="s">
        <v>2088</v>
      </c>
      <c r="B31938" t="s">
        <v>2089</v>
      </c>
      <c r="C31938" t="s">
        <v>2110</v>
      </c>
      <c r="D31938" t="s">
        <v>2111</v>
      </c>
      <c r="E31938">
        <v>1996</v>
      </c>
      <c r="F31938" t="s">
        <v>15</v>
      </c>
      <c r="G31938" s="4">
        <v>8530</v>
      </c>
    </row>
    <row r="31939" spans="1:7" x14ac:dyDescent="0.35">
      <c r="A31939" t="s">
        <v>2088</v>
      </c>
      <c r="B31939" t="s">
        <v>2089</v>
      </c>
      <c r="C31939" t="s">
        <v>2110</v>
      </c>
      <c r="D31939" t="s">
        <v>2111</v>
      </c>
      <c r="E31939">
        <v>1997</v>
      </c>
      <c r="F31939" t="s">
        <v>13</v>
      </c>
      <c r="G31939" s="4">
        <v>4246</v>
      </c>
    </row>
    <row r="31940" spans="1:7" x14ac:dyDescent="0.35">
      <c r="A31940" t="s">
        <v>2088</v>
      </c>
      <c r="B31940" t="s">
        <v>2089</v>
      </c>
      <c r="C31940" t="s">
        <v>2110</v>
      </c>
      <c r="D31940" t="s">
        <v>2111</v>
      </c>
      <c r="E31940">
        <v>1997</v>
      </c>
      <c r="F31940" t="s">
        <v>14</v>
      </c>
      <c r="G31940" s="4">
        <v>4342</v>
      </c>
    </row>
    <row r="31941" spans="1:7" x14ac:dyDescent="0.35">
      <c r="A31941" t="s">
        <v>2088</v>
      </c>
      <c r="B31941" t="s">
        <v>2089</v>
      </c>
      <c r="C31941" t="s">
        <v>2110</v>
      </c>
      <c r="D31941" t="s">
        <v>2111</v>
      </c>
      <c r="E31941">
        <v>1997</v>
      </c>
      <c r="F31941" t="s">
        <v>15</v>
      </c>
      <c r="G31941" s="4">
        <v>8588</v>
      </c>
    </row>
    <row r="31942" spans="1:7" x14ac:dyDescent="0.35">
      <c r="A31942" t="s">
        <v>2088</v>
      </c>
      <c r="B31942" t="s">
        <v>2089</v>
      </c>
      <c r="C31942" t="s">
        <v>2110</v>
      </c>
      <c r="D31942" t="s">
        <v>2111</v>
      </c>
      <c r="E31942">
        <v>1998</v>
      </c>
      <c r="F31942" t="s">
        <v>13</v>
      </c>
      <c r="G31942" s="4">
        <v>4429</v>
      </c>
    </row>
    <row r="31943" spans="1:7" x14ac:dyDescent="0.35">
      <c r="A31943" t="s">
        <v>2088</v>
      </c>
      <c r="B31943" t="s">
        <v>2089</v>
      </c>
      <c r="C31943" t="s">
        <v>2110</v>
      </c>
      <c r="D31943" t="s">
        <v>2111</v>
      </c>
      <c r="E31943">
        <v>1998</v>
      </c>
      <c r="F31943" t="s">
        <v>14</v>
      </c>
      <c r="G31943" s="4">
        <v>4253</v>
      </c>
    </row>
    <row r="31944" spans="1:7" x14ac:dyDescent="0.35">
      <c r="A31944" t="s">
        <v>2088</v>
      </c>
      <c r="B31944" t="s">
        <v>2089</v>
      </c>
      <c r="C31944" t="s">
        <v>2110</v>
      </c>
      <c r="D31944" t="s">
        <v>2111</v>
      </c>
      <c r="E31944">
        <v>1998</v>
      </c>
      <c r="F31944" t="s">
        <v>15</v>
      </c>
      <c r="G31944" s="4">
        <v>8682</v>
      </c>
    </row>
    <row r="31945" spans="1:7" x14ac:dyDescent="0.35">
      <c r="A31945" t="s">
        <v>2088</v>
      </c>
      <c r="B31945" t="s">
        <v>2089</v>
      </c>
      <c r="C31945" t="s">
        <v>2110</v>
      </c>
      <c r="D31945" t="s">
        <v>2111</v>
      </c>
      <c r="E31945">
        <v>1999</v>
      </c>
      <c r="F31945" t="s">
        <v>13</v>
      </c>
      <c r="G31945" s="4">
        <v>4607</v>
      </c>
    </row>
    <row r="31946" spans="1:7" x14ac:dyDescent="0.35">
      <c r="A31946" t="s">
        <v>2088</v>
      </c>
      <c r="B31946" t="s">
        <v>2089</v>
      </c>
      <c r="C31946" t="s">
        <v>2110</v>
      </c>
      <c r="D31946" t="s">
        <v>2111</v>
      </c>
      <c r="E31946">
        <v>1999</v>
      </c>
      <c r="F31946" t="s">
        <v>14</v>
      </c>
      <c r="G31946" s="4">
        <v>4199</v>
      </c>
    </row>
    <row r="31947" spans="1:7" x14ac:dyDescent="0.35">
      <c r="A31947" t="s">
        <v>2088</v>
      </c>
      <c r="B31947" t="s">
        <v>2089</v>
      </c>
      <c r="C31947" t="s">
        <v>2110</v>
      </c>
      <c r="D31947" t="s">
        <v>2111</v>
      </c>
      <c r="E31947">
        <v>1999</v>
      </c>
      <c r="F31947" t="s">
        <v>15</v>
      </c>
      <c r="G31947" s="4">
        <v>8806</v>
      </c>
    </row>
    <row r="31948" spans="1:7" x14ac:dyDescent="0.35">
      <c r="A31948" t="s">
        <v>2088</v>
      </c>
      <c r="B31948" t="s">
        <v>2089</v>
      </c>
      <c r="C31948" t="s">
        <v>2110</v>
      </c>
      <c r="D31948" t="s">
        <v>2111</v>
      </c>
      <c r="E31948">
        <v>2000</v>
      </c>
      <c r="F31948" t="s">
        <v>13</v>
      </c>
      <c r="G31948" s="4">
        <v>4754</v>
      </c>
    </row>
    <row r="31949" spans="1:7" x14ac:dyDescent="0.35">
      <c r="A31949" t="s">
        <v>2088</v>
      </c>
      <c r="B31949" t="s">
        <v>2089</v>
      </c>
      <c r="C31949" t="s">
        <v>2110</v>
      </c>
      <c r="D31949" t="s">
        <v>2111</v>
      </c>
      <c r="E31949">
        <v>2000</v>
      </c>
      <c r="F31949" t="s">
        <v>14</v>
      </c>
      <c r="G31949" s="4">
        <v>4205</v>
      </c>
    </row>
    <row r="31950" spans="1:7" x14ac:dyDescent="0.35">
      <c r="A31950" t="s">
        <v>2088</v>
      </c>
      <c r="B31950" t="s">
        <v>2089</v>
      </c>
      <c r="C31950" t="s">
        <v>2110</v>
      </c>
      <c r="D31950" t="s">
        <v>2111</v>
      </c>
      <c r="E31950">
        <v>2000</v>
      </c>
      <c r="F31950" t="s">
        <v>15</v>
      </c>
      <c r="G31950" s="4">
        <v>8959</v>
      </c>
    </row>
    <row r="31951" spans="1:7" x14ac:dyDescent="0.35">
      <c r="A31951" t="s">
        <v>2088</v>
      </c>
      <c r="B31951" t="s">
        <v>2089</v>
      </c>
      <c r="C31951" t="s">
        <v>2110</v>
      </c>
      <c r="D31951" t="s">
        <v>2111</v>
      </c>
      <c r="E31951">
        <v>2001</v>
      </c>
      <c r="F31951" t="s">
        <v>13</v>
      </c>
      <c r="G31951" s="4">
        <v>4846</v>
      </c>
    </row>
    <row r="31952" spans="1:7" x14ac:dyDescent="0.35">
      <c r="A31952" t="s">
        <v>2088</v>
      </c>
      <c r="B31952" t="s">
        <v>2089</v>
      </c>
      <c r="C31952" t="s">
        <v>2110</v>
      </c>
      <c r="D31952" t="s">
        <v>2111</v>
      </c>
      <c r="E31952">
        <v>2001</v>
      </c>
      <c r="F31952" t="s">
        <v>14</v>
      </c>
      <c r="G31952" s="4">
        <v>4204</v>
      </c>
    </row>
    <row r="31953" spans="1:7" x14ac:dyDescent="0.35">
      <c r="A31953" t="s">
        <v>2088</v>
      </c>
      <c r="B31953" t="s">
        <v>2089</v>
      </c>
      <c r="C31953" t="s">
        <v>2110</v>
      </c>
      <c r="D31953" t="s">
        <v>2111</v>
      </c>
      <c r="E31953">
        <v>2001</v>
      </c>
      <c r="F31953" t="s">
        <v>15</v>
      </c>
      <c r="G31953" s="4">
        <v>9050</v>
      </c>
    </row>
    <row r="31954" spans="1:7" x14ac:dyDescent="0.35">
      <c r="A31954" t="s">
        <v>2088</v>
      </c>
      <c r="B31954" t="s">
        <v>2089</v>
      </c>
      <c r="C31954" t="s">
        <v>2110</v>
      </c>
      <c r="D31954" t="s">
        <v>2111</v>
      </c>
      <c r="E31954">
        <v>2002</v>
      </c>
      <c r="F31954" t="s">
        <v>13</v>
      </c>
      <c r="G31954" s="4">
        <v>4980</v>
      </c>
    </row>
    <row r="31955" spans="1:7" x14ac:dyDescent="0.35">
      <c r="A31955" t="s">
        <v>2088</v>
      </c>
      <c r="B31955" t="s">
        <v>2089</v>
      </c>
      <c r="C31955" t="s">
        <v>2110</v>
      </c>
      <c r="D31955" t="s">
        <v>2111</v>
      </c>
      <c r="E31955">
        <v>2002</v>
      </c>
      <c r="F31955" t="s">
        <v>14</v>
      </c>
      <c r="G31955" s="4">
        <v>4238</v>
      </c>
    </row>
    <row r="31956" spans="1:7" x14ac:dyDescent="0.35">
      <c r="A31956" t="s">
        <v>2088</v>
      </c>
      <c r="B31956" t="s">
        <v>2089</v>
      </c>
      <c r="C31956" t="s">
        <v>2110</v>
      </c>
      <c r="D31956" t="s">
        <v>2111</v>
      </c>
      <c r="E31956">
        <v>2002</v>
      </c>
      <c r="F31956" t="s">
        <v>15</v>
      </c>
      <c r="G31956" s="4">
        <v>9218</v>
      </c>
    </row>
    <row r="31957" spans="1:7" x14ac:dyDescent="0.35">
      <c r="A31957" t="s">
        <v>2088</v>
      </c>
      <c r="B31957" t="s">
        <v>2089</v>
      </c>
      <c r="C31957" t="s">
        <v>2110</v>
      </c>
      <c r="D31957" t="s">
        <v>2111</v>
      </c>
      <c r="E31957">
        <v>2003</v>
      </c>
      <c r="F31957" t="s">
        <v>13</v>
      </c>
      <c r="G31957" s="4">
        <v>5126</v>
      </c>
    </row>
    <row r="31958" spans="1:7" x14ac:dyDescent="0.35">
      <c r="A31958" t="s">
        <v>2088</v>
      </c>
      <c r="B31958" t="s">
        <v>2089</v>
      </c>
      <c r="C31958" t="s">
        <v>2110</v>
      </c>
      <c r="D31958" t="s">
        <v>2111</v>
      </c>
      <c r="E31958">
        <v>2003</v>
      </c>
      <c r="F31958" t="s">
        <v>14</v>
      </c>
      <c r="G31958" s="4">
        <v>4278</v>
      </c>
    </row>
    <row r="31959" spans="1:7" x14ac:dyDescent="0.35">
      <c r="A31959" t="s">
        <v>2088</v>
      </c>
      <c r="B31959" t="s">
        <v>2089</v>
      </c>
      <c r="C31959" t="s">
        <v>2110</v>
      </c>
      <c r="D31959" t="s">
        <v>2111</v>
      </c>
      <c r="E31959">
        <v>2003</v>
      </c>
      <c r="F31959" t="s">
        <v>15</v>
      </c>
      <c r="G31959" s="4">
        <v>9404</v>
      </c>
    </row>
    <row r="31960" spans="1:7" x14ac:dyDescent="0.35">
      <c r="A31960" t="s">
        <v>2088</v>
      </c>
      <c r="B31960" t="s">
        <v>2089</v>
      </c>
      <c r="C31960" t="s">
        <v>2110</v>
      </c>
      <c r="D31960" t="s">
        <v>2111</v>
      </c>
      <c r="E31960">
        <v>2004</v>
      </c>
      <c r="F31960" t="s">
        <v>13</v>
      </c>
      <c r="G31960" s="4">
        <v>5236</v>
      </c>
    </row>
    <row r="31961" spans="1:7" x14ac:dyDescent="0.35">
      <c r="A31961" t="s">
        <v>2088</v>
      </c>
      <c r="B31961" t="s">
        <v>2089</v>
      </c>
      <c r="C31961" t="s">
        <v>2110</v>
      </c>
      <c r="D31961" t="s">
        <v>2111</v>
      </c>
      <c r="E31961">
        <v>2004</v>
      </c>
      <c r="F31961" t="s">
        <v>14</v>
      </c>
      <c r="G31961" s="4">
        <v>4330</v>
      </c>
    </row>
    <row r="31962" spans="1:7" x14ac:dyDescent="0.35">
      <c r="A31962" t="s">
        <v>2088</v>
      </c>
      <c r="B31962" t="s">
        <v>2089</v>
      </c>
      <c r="C31962" t="s">
        <v>2110</v>
      </c>
      <c r="D31962" t="s">
        <v>2111</v>
      </c>
      <c r="E31962">
        <v>2004</v>
      </c>
      <c r="F31962" t="s">
        <v>15</v>
      </c>
      <c r="G31962" s="4">
        <v>9566</v>
      </c>
    </row>
    <row r="31963" spans="1:7" x14ac:dyDescent="0.35">
      <c r="A31963" t="s">
        <v>2088</v>
      </c>
      <c r="B31963" t="s">
        <v>2089</v>
      </c>
      <c r="C31963" t="s">
        <v>2112</v>
      </c>
      <c r="D31963" t="s">
        <v>2113</v>
      </c>
      <c r="E31963">
        <v>1995</v>
      </c>
      <c r="F31963" t="s">
        <v>13</v>
      </c>
      <c r="G31963" s="4">
        <v>84</v>
      </c>
    </row>
    <row r="31964" spans="1:7" x14ac:dyDescent="0.35">
      <c r="A31964" t="s">
        <v>2088</v>
      </c>
      <c r="B31964" t="s">
        <v>2089</v>
      </c>
      <c r="C31964" t="s">
        <v>2112</v>
      </c>
      <c r="D31964" t="s">
        <v>2113</v>
      </c>
      <c r="E31964">
        <v>1995</v>
      </c>
      <c r="F31964" t="s">
        <v>14</v>
      </c>
      <c r="G31964" s="4">
        <v>2059</v>
      </c>
    </row>
    <row r="31965" spans="1:7" x14ac:dyDescent="0.35">
      <c r="A31965" t="s">
        <v>2088</v>
      </c>
      <c r="B31965" t="s">
        <v>2089</v>
      </c>
      <c r="C31965" t="s">
        <v>2112</v>
      </c>
      <c r="D31965" t="s">
        <v>2113</v>
      </c>
      <c r="E31965">
        <v>1995</v>
      </c>
      <c r="F31965" t="s">
        <v>15</v>
      </c>
      <c r="G31965" s="4">
        <v>2143</v>
      </c>
    </row>
    <row r="31966" spans="1:7" x14ac:dyDescent="0.35">
      <c r="A31966" t="s">
        <v>2088</v>
      </c>
      <c r="B31966" t="s">
        <v>2089</v>
      </c>
      <c r="C31966" t="s">
        <v>2112</v>
      </c>
      <c r="D31966" t="s">
        <v>2113</v>
      </c>
      <c r="E31966">
        <v>1996</v>
      </c>
      <c r="F31966" t="s">
        <v>13</v>
      </c>
      <c r="G31966" s="4">
        <v>114</v>
      </c>
    </row>
    <row r="31967" spans="1:7" x14ac:dyDescent="0.35">
      <c r="A31967" t="s">
        <v>2088</v>
      </c>
      <c r="B31967" t="s">
        <v>2089</v>
      </c>
      <c r="C31967" t="s">
        <v>2112</v>
      </c>
      <c r="D31967" t="s">
        <v>2113</v>
      </c>
      <c r="E31967">
        <v>1996</v>
      </c>
      <c r="F31967" t="s">
        <v>14</v>
      </c>
      <c r="G31967" s="4">
        <v>1917</v>
      </c>
    </row>
    <row r="31968" spans="1:7" x14ac:dyDescent="0.35">
      <c r="A31968" t="s">
        <v>2088</v>
      </c>
      <c r="B31968" t="s">
        <v>2089</v>
      </c>
      <c r="C31968" t="s">
        <v>2112</v>
      </c>
      <c r="D31968" t="s">
        <v>2113</v>
      </c>
      <c r="E31968">
        <v>1996</v>
      </c>
      <c r="F31968" t="s">
        <v>15</v>
      </c>
      <c r="G31968" s="4">
        <v>2031</v>
      </c>
    </row>
    <row r="31969" spans="1:7" x14ac:dyDescent="0.35">
      <c r="A31969" t="s">
        <v>2088</v>
      </c>
      <c r="B31969" t="s">
        <v>2089</v>
      </c>
      <c r="C31969" t="s">
        <v>2112</v>
      </c>
      <c r="D31969" t="s">
        <v>2113</v>
      </c>
      <c r="E31969">
        <v>1997</v>
      </c>
      <c r="F31969" t="s">
        <v>13</v>
      </c>
      <c r="G31969" s="4">
        <v>135</v>
      </c>
    </row>
    <row r="31970" spans="1:7" x14ac:dyDescent="0.35">
      <c r="A31970" t="s">
        <v>2088</v>
      </c>
      <c r="B31970" t="s">
        <v>2089</v>
      </c>
      <c r="C31970" t="s">
        <v>2112</v>
      </c>
      <c r="D31970" t="s">
        <v>2113</v>
      </c>
      <c r="E31970">
        <v>1997</v>
      </c>
      <c r="F31970" t="s">
        <v>14</v>
      </c>
      <c r="G31970" s="4">
        <v>1804</v>
      </c>
    </row>
    <row r="31971" spans="1:7" x14ac:dyDescent="0.35">
      <c r="A31971" t="s">
        <v>2088</v>
      </c>
      <c r="B31971" t="s">
        <v>2089</v>
      </c>
      <c r="C31971" t="s">
        <v>2112</v>
      </c>
      <c r="D31971" t="s">
        <v>2113</v>
      </c>
      <c r="E31971">
        <v>1997</v>
      </c>
      <c r="F31971" t="s">
        <v>15</v>
      </c>
      <c r="G31971" s="4">
        <v>1939</v>
      </c>
    </row>
    <row r="31972" spans="1:7" x14ac:dyDescent="0.35">
      <c r="A31972" t="s">
        <v>2088</v>
      </c>
      <c r="B31972" t="s">
        <v>2089</v>
      </c>
      <c r="C31972" t="s">
        <v>2112</v>
      </c>
      <c r="D31972" t="s">
        <v>2113</v>
      </c>
      <c r="E31972">
        <v>1998</v>
      </c>
      <c r="F31972" t="s">
        <v>13</v>
      </c>
      <c r="G31972" s="4">
        <v>174</v>
      </c>
    </row>
    <row r="31973" spans="1:7" x14ac:dyDescent="0.35">
      <c r="A31973" t="s">
        <v>2088</v>
      </c>
      <c r="B31973" t="s">
        <v>2089</v>
      </c>
      <c r="C31973" t="s">
        <v>2112</v>
      </c>
      <c r="D31973" t="s">
        <v>2113</v>
      </c>
      <c r="E31973">
        <v>1998</v>
      </c>
      <c r="F31973" t="s">
        <v>14</v>
      </c>
      <c r="G31973" s="4">
        <v>1775</v>
      </c>
    </row>
    <row r="31974" spans="1:7" x14ac:dyDescent="0.35">
      <c r="A31974" t="s">
        <v>2088</v>
      </c>
      <c r="B31974" t="s">
        <v>2089</v>
      </c>
      <c r="C31974" t="s">
        <v>2112</v>
      </c>
      <c r="D31974" t="s">
        <v>2113</v>
      </c>
      <c r="E31974">
        <v>1998</v>
      </c>
      <c r="F31974" t="s">
        <v>15</v>
      </c>
      <c r="G31974" s="4">
        <v>1949</v>
      </c>
    </row>
    <row r="31975" spans="1:7" x14ac:dyDescent="0.35">
      <c r="A31975" t="s">
        <v>2088</v>
      </c>
      <c r="B31975" t="s">
        <v>2089</v>
      </c>
      <c r="C31975" t="s">
        <v>2112</v>
      </c>
      <c r="D31975" t="s">
        <v>2113</v>
      </c>
      <c r="E31975">
        <v>1999</v>
      </c>
      <c r="F31975" t="s">
        <v>13</v>
      </c>
      <c r="G31975" s="4">
        <v>166</v>
      </c>
    </row>
    <row r="31976" spans="1:7" x14ac:dyDescent="0.35">
      <c r="A31976" t="s">
        <v>2088</v>
      </c>
      <c r="B31976" t="s">
        <v>2089</v>
      </c>
      <c r="C31976" t="s">
        <v>2112</v>
      </c>
      <c r="D31976" t="s">
        <v>2113</v>
      </c>
      <c r="E31976">
        <v>1999</v>
      </c>
      <c r="F31976" t="s">
        <v>14</v>
      </c>
      <c r="G31976" s="4">
        <v>1733</v>
      </c>
    </row>
    <row r="31977" spans="1:7" x14ac:dyDescent="0.35">
      <c r="A31977" t="s">
        <v>2088</v>
      </c>
      <c r="B31977" t="s">
        <v>2089</v>
      </c>
      <c r="C31977" t="s">
        <v>2112</v>
      </c>
      <c r="D31977" t="s">
        <v>2113</v>
      </c>
      <c r="E31977">
        <v>1999</v>
      </c>
      <c r="F31977" t="s">
        <v>15</v>
      </c>
      <c r="G31977" s="4">
        <v>1899</v>
      </c>
    </row>
    <row r="31978" spans="1:7" x14ac:dyDescent="0.35">
      <c r="A31978" t="s">
        <v>2088</v>
      </c>
      <c r="B31978" t="s">
        <v>2089</v>
      </c>
      <c r="C31978" t="s">
        <v>2112</v>
      </c>
      <c r="D31978" t="s">
        <v>2113</v>
      </c>
      <c r="E31978">
        <v>2000</v>
      </c>
      <c r="F31978" t="s">
        <v>13</v>
      </c>
      <c r="G31978" s="4">
        <v>151</v>
      </c>
    </row>
    <row r="31979" spans="1:7" x14ac:dyDescent="0.35">
      <c r="A31979" t="s">
        <v>2088</v>
      </c>
      <c r="B31979" t="s">
        <v>2089</v>
      </c>
      <c r="C31979" t="s">
        <v>2112</v>
      </c>
      <c r="D31979" t="s">
        <v>2113</v>
      </c>
      <c r="E31979">
        <v>2000</v>
      </c>
      <c r="F31979" t="s">
        <v>14</v>
      </c>
      <c r="G31979" s="4">
        <v>1662</v>
      </c>
    </row>
    <row r="31980" spans="1:7" x14ac:dyDescent="0.35">
      <c r="A31980" t="s">
        <v>2088</v>
      </c>
      <c r="B31980" t="s">
        <v>2089</v>
      </c>
      <c r="C31980" t="s">
        <v>2112</v>
      </c>
      <c r="D31980" t="s">
        <v>2113</v>
      </c>
      <c r="E31980">
        <v>2000</v>
      </c>
      <c r="F31980" t="s">
        <v>15</v>
      </c>
      <c r="G31980" s="4">
        <v>1813</v>
      </c>
    </row>
    <row r="31981" spans="1:7" x14ac:dyDescent="0.35">
      <c r="A31981" t="s">
        <v>2088</v>
      </c>
      <c r="B31981" t="s">
        <v>2089</v>
      </c>
      <c r="C31981" t="s">
        <v>2112</v>
      </c>
      <c r="D31981" t="s">
        <v>2113</v>
      </c>
      <c r="E31981">
        <v>2001</v>
      </c>
      <c r="F31981" t="s">
        <v>13</v>
      </c>
      <c r="G31981" s="4">
        <v>161</v>
      </c>
    </row>
    <row r="31982" spans="1:7" x14ac:dyDescent="0.35">
      <c r="A31982" t="s">
        <v>2088</v>
      </c>
      <c r="B31982" t="s">
        <v>2089</v>
      </c>
      <c r="C31982" t="s">
        <v>2112</v>
      </c>
      <c r="D31982" t="s">
        <v>2113</v>
      </c>
      <c r="E31982">
        <v>2001</v>
      </c>
      <c r="F31982" t="s">
        <v>14</v>
      </c>
      <c r="G31982" s="4">
        <v>1629</v>
      </c>
    </row>
    <row r="31983" spans="1:7" x14ac:dyDescent="0.35">
      <c r="A31983" t="s">
        <v>2088</v>
      </c>
      <c r="B31983" t="s">
        <v>2089</v>
      </c>
      <c r="C31983" t="s">
        <v>2112</v>
      </c>
      <c r="D31983" t="s">
        <v>2113</v>
      </c>
      <c r="E31983">
        <v>2001</v>
      </c>
      <c r="F31983" t="s">
        <v>15</v>
      </c>
      <c r="G31983" s="4">
        <v>1790</v>
      </c>
    </row>
    <row r="31984" spans="1:7" x14ac:dyDescent="0.35">
      <c r="A31984" t="s">
        <v>2088</v>
      </c>
      <c r="B31984" t="s">
        <v>2089</v>
      </c>
      <c r="C31984" t="s">
        <v>2112</v>
      </c>
      <c r="D31984" t="s">
        <v>2113</v>
      </c>
      <c r="E31984">
        <v>2002</v>
      </c>
      <c r="F31984" t="s">
        <v>13</v>
      </c>
      <c r="G31984" s="4">
        <v>168</v>
      </c>
    </row>
    <row r="31985" spans="1:7" x14ac:dyDescent="0.35">
      <c r="A31985" t="s">
        <v>2088</v>
      </c>
      <c r="B31985" t="s">
        <v>2089</v>
      </c>
      <c r="C31985" t="s">
        <v>2112</v>
      </c>
      <c r="D31985" t="s">
        <v>2113</v>
      </c>
      <c r="E31985">
        <v>2002</v>
      </c>
      <c r="F31985" t="s">
        <v>14</v>
      </c>
      <c r="G31985" s="4">
        <v>1623</v>
      </c>
    </row>
    <row r="31986" spans="1:7" x14ac:dyDescent="0.35">
      <c r="A31986" t="s">
        <v>2088</v>
      </c>
      <c r="B31986" t="s">
        <v>2089</v>
      </c>
      <c r="C31986" t="s">
        <v>2112</v>
      </c>
      <c r="D31986" t="s">
        <v>2113</v>
      </c>
      <c r="E31986">
        <v>2002</v>
      </c>
      <c r="F31986" t="s">
        <v>15</v>
      </c>
      <c r="G31986" s="4">
        <v>1791</v>
      </c>
    </row>
    <row r="31987" spans="1:7" x14ac:dyDescent="0.35">
      <c r="A31987" t="s">
        <v>2088</v>
      </c>
      <c r="B31987" t="s">
        <v>2089</v>
      </c>
      <c r="C31987" t="s">
        <v>2112</v>
      </c>
      <c r="D31987" t="s">
        <v>2113</v>
      </c>
      <c r="E31987">
        <v>2003</v>
      </c>
      <c r="F31987" t="s">
        <v>13</v>
      </c>
      <c r="G31987" s="4">
        <v>188</v>
      </c>
    </row>
    <row r="31988" spans="1:7" x14ac:dyDescent="0.35">
      <c r="A31988" t="s">
        <v>2088</v>
      </c>
      <c r="B31988" t="s">
        <v>2089</v>
      </c>
      <c r="C31988" t="s">
        <v>2112</v>
      </c>
      <c r="D31988" t="s">
        <v>2113</v>
      </c>
      <c r="E31988">
        <v>2003</v>
      </c>
      <c r="F31988" t="s">
        <v>14</v>
      </c>
      <c r="G31988" s="4">
        <v>1593</v>
      </c>
    </row>
    <row r="31989" spans="1:7" x14ac:dyDescent="0.35">
      <c r="A31989" t="s">
        <v>2088</v>
      </c>
      <c r="B31989" t="s">
        <v>2089</v>
      </c>
      <c r="C31989" t="s">
        <v>2112</v>
      </c>
      <c r="D31989" t="s">
        <v>2113</v>
      </c>
      <c r="E31989">
        <v>2003</v>
      </c>
      <c r="F31989" t="s">
        <v>15</v>
      </c>
      <c r="G31989" s="4">
        <v>1781</v>
      </c>
    </row>
    <row r="31990" spans="1:7" x14ac:dyDescent="0.35">
      <c r="A31990" t="s">
        <v>2088</v>
      </c>
      <c r="B31990" t="s">
        <v>2089</v>
      </c>
      <c r="C31990" t="s">
        <v>2112</v>
      </c>
      <c r="D31990" t="s">
        <v>2113</v>
      </c>
      <c r="E31990">
        <v>2004</v>
      </c>
      <c r="F31990" t="s">
        <v>13</v>
      </c>
      <c r="G31990" s="4">
        <v>193</v>
      </c>
    </row>
    <row r="31991" spans="1:7" x14ac:dyDescent="0.35">
      <c r="A31991" t="s">
        <v>2088</v>
      </c>
      <c r="B31991" t="s">
        <v>2089</v>
      </c>
      <c r="C31991" t="s">
        <v>2112</v>
      </c>
      <c r="D31991" t="s">
        <v>2113</v>
      </c>
      <c r="E31991">
        <v>2004</v>
      </c>
      <c r="F31991" t="s">
        <v>14</v>
      </c>
      <c r="G31991" s="4">
        <v>1588</v>
      </c>
    </row>
    <row r="31992" spans="1:7" x14ac:dyDescent="0.35">
      <c r="A31992" t="s">
        <v>2088</v>
      </c>
      <c r="B31992" t="s">
        <v>2089</v>
      </c>
      <c r="C31992" t="s">
        <v>2112</v>
      </c>
      <c r="D31992" t="s">
        <v>2113</v>
      </c>
      <c r="E31992">
        <v>2004</v>
      </c>
      <c r="F31992" t="s">
        <v>15</v>
      </c>
      <c r="G31992" s="4">
        <v>1781</v>
      </c>
    </row>
    <row r="31993" spans="1:7" x14ac:dyDescent="0.35">
      <c r="A31993" t="s">
        <v>2088</v>
      </c>
      <c r="B31993" t="s">
        <v>2089</v>
      </c>
      <c r="C31993" t="s">
        <v>2114</v>
      </c>
      <c r="D31993" t="s">
        <v>185</v>
      </c>
      <c r="E31993">
        <v>1995</v>
      </c>
      <c r="F31993" t="s">
        <v>13</v>
      </c>
      <c r="G31993" s="4">
        <v>1348</v>
      </c>
    </row>
    <row r="31994" spans="1:7" x14ac:dyDescent="0.35">
      <c r="A31994" t="s">
        <v>2088</v>
      </c>
      <c r="B31994" t="s">
        <v>2089</v>
      </c>
      <c r="C31994" t="s">
        <v>2114</v>
      </c>
      <c r="D31994" t="s">
        <v>185</v>
      </c>
      <c r="E31994">
        <v>1995</v>
      </c>
      <c r="F31994" t="s">
        <v>14</v>
      </c>
      <c r="G31994" s="4">
        <v>1929</v>
      </c>
    </row>
    <row r="31995" spans="1:7" x14ac:dyDescent="0.35">
      <c r="A31995" t="s">
        <v>2088</v>
      </c>
      <c r="B31995" t="s">
        <v>2089</v>
      </c>
      <c r="C31995" t="s">
        <v>2114</v>
      </c>
      <c r="D31995" t="s">
        <v>185</v>
      </c>
      <c r="E31995">
        <v>1995</v>
      </c>
      <c r="F31995" t="s">
        <v>15</v>
      </c>
      <c r="G31995" s="4">
        <v>3277</v>
      </c>
    </row>
    <row r="31996" spans="1:7" x14ac:dyDescent="0.35">
      <c r="A31996" t="s">
        <v>2088</v>
      </c>
      <c r="B31996" t="s">
        <v>2089</v>
      </c>
      <c r="C31996" t="s">
        <v>2114</v>
      </c>
      <c r="D31996" t="s">
        <v>185</v>
      </c>
      <c r="E31996">
        <v>1996</v>
      </c>
      <c r="F31996" t="s">
        <v>13</v>
      </c>
      <c r="G31996" s="4">
        <v>1371</v>
      </c>
    </row>
    <row r="31997" spans="1:7" x14ac:dyDescent="0.35">
      <c r="A31997" t="s">
        <v>2088</v>
      </c>
      <c r="B31997" t="s">
        <v>2089</v>
      </c>
      <c r="C31997" t="s">
        <v>2114</v>
      </c>
      <c r="D31997" t="s">
        <v>185</v>
      </c>
      <c r="E31997">
        <v>1996</v>
      </c>
      <c r="F31997" t="s">
        <v>14</v>
      </c>
      <c r="G31997" s="4">
        <v>1852</v>
      </c>
    </row>
    <row r="31998" spans="1:7" x14ac:dyDescent="0.35">
      <c r="A31998" t="s">
        <v>2088</v>
      </c>
      <c r="B31998" t="s">
        <v>2089</v>
      </c>
      <c r="C31998" t="s">
        <v>2114</v>
      </c>
      <c r="D31998" t="s">
        <v>185</v>
      </c>
      <c r="E31998">
        <v>1996</v>
      </c>
      <c r="F31998" t="s">
        <v>15</v>
      </c>
      <c r="G31998" s="4">
        <v>3223</v>
      </c>
    </row>
    <row r="31999" spans="1:7" x14ac:dyDescent="0.35">
      <c r="A31999" t="s">
        <v>2088</v>
      </c>
      <c r="B31999" t="s">
        <v>2089</v>
      </c>
      <c r="C31999" t="s">
        <v>2114</v>
      </c>
      <c r="D31999" t="s">
        <v>185</v>
      </c>
      <c r="E31999">
        <v>1997</v>
      </c>
      <c r="F31999" t="s">
        <v>13</v>
      </c>
      <c r="G31999" s="4">
        <v>1433</v>
      </c>
    </row>
    <row r="32000" spans="1:7" x14ac:dyDescent="0.35">
      <c r="A32000" t="s">
        <v>2088</v>
      </c>
      <c r="B32000" t="s">
        <v>2089</v>
      </c>
      <c r="C32000" t="s">
        <v>2114</v>
      </c>
      <c r="D32000" t="s">
        <v>185</v>
      </c>
      <c r="E32000">
        <v>1997</v>
      </c>
      <c r="F32000" t="s">
        <v>14</v>
      </c>
      <c r="G32000" s="4">
        <v>1784</v>
      </c>
    </row>
    <row r="32001" spans="1:7" x14ac:dyDescent="0.35">
      <c r="A32001" t="s">
        <v>2088</v>
      </c>
      <c r="B32001" t="s">
        <v>2089</v>
      </c>
      <c r="C32001" t="s">
        <v>2114</v>
      </c>
      <c r="D32001" t="s">
        <v>185</v>
      </c>
      <c r="E32001">
        <v>1997</v>
      </c>
      <c r="F32001" t="s">
        <v>15</v>
      </c>
      <c r="G32001" s="4">
        <v>3217</v>
      </c>
    </row>
    <row r="32002" spans="1:7" x14ac:dyDescent="0.35">
      <c r="A32002" t="s">
        <v>2088</v>
      </c>
      <c r="B32002" t="s">
        <v>2089</v>
      </c>
      <c r="C32002" t="s">
        <v>2114</v>
      </c>
      <c r="D32002" t="s">
        <v>185</v>
      </c>
      <c r="E32002">
        <v>1998</v>
      </c>
      <c r="F32002" t="s">
        <v>13</v>
      </c>
      <c r="G32002" s="4">
        <v>1454</v>
      </c>
    </row>
    <row r="32003" spans="1:7" x14ac:dyDescent="0.35">
      <c r="A32003" t="s">
        <v>2088</v>
      </c>
      <c r="B32003" t="s">
        <v>2089</v>
      </c>
      <c r="C32003" t="s">
        <v>2114</v>
      </c>
      <c r="D32003" t="s">
        <v>185</v>
      </c>
      <c r="E32003">
        <v>1998</v>
      </c>
      <c r="F32003" t="s">
        <v>14</v>
      </c>
      <c r="G32003" s="4">
        <v>1709</v>
      </c>
    </row>
    <row r="32004" spans="1:7" x14ac:dyDescent="0.35">
      <c r="A32004" t="s">
        <v>2088</v>
      </c>
      <c r="B32004" t="s">
        <v>2089</v>
      </c>
      <c r="C32004" t="s">
        <v>2114</v>
      </c>
      <c r="D32004" t="s">
        <v>185</v>
      </c>
      <c r="E32004">
        <v>1998</v>
      </c>
      <c r="F32004" t="s">
        <v>15</v>
      </c>
      <c r="G32004" s="4">
        <v>3163</v>
      </c>
    </row>
    <row r="32005" spans="1:7" x14ac:dyDescent="0.35">
      <c r="A32005" t="s">
        <v>2088</v>
      </c>
      <c r="B32005" t="s">
        <v>2089</v>
      </c>
      <c r="C32005" t="s">
        <v>2114</v>
      </c>
      <c r="D32005" t="s">
        <v>185</v>
      </c>
      <c r="E32005">
        <v>1999</v>
      </c>
      <c r="F32005" t="s">
        <v>13</v>
      </c>
      <c r="G32005" s="4">
        <v>1488</v>
      </c>
    </row>
    <row r="32006" spans="1:7" x14ac:dyDescent="0.35">
      <c r="A32006" t="s">
        <v>2088</v>
      </c>
      <c r="B32006" t="s">
        <v>2089</v>
      </c>
      <c r="C32006" t="s">
        <v>2114</v>
      </c>
      <c r="D32006" t="s">
        <v>185</v>
      </c>
      <c r="E32006">
        <v>1999</v>
      </c>
      <c r="F32006" t="s">
        <v>14</v>
      </c>
      <c r="G32006" s="4">
        <v>1682</v>
      </c>
    </row>
    <row r="32007" spans="1:7" x14ac:dyDescent="0.35">
      <c r="A32007" t="s">
        <v>2088</v>
      </c>
      <c r="B32007" t="s">
        <v>2089</v>
      </c>
      <c r="C32007" t="s">
        <v>2114</v>
      </c>
      <c r="D32007" t="s">
        <v>185</v>
      </c>
      <c r="E32007">
        <v>1999</v>
      </c>
      <c r="F32007" t="s">
        <v>15</v>
      </c>
      <c r="G32007" s="4">
        <v>3170</v>
      </c>
    </row>
    <row r="32008" spans="1:7" x14ac:dyDescent="0.35">
      <c r="A32008" t="s">
        <v>2088</v>
      </c>
      <c r="B32008" t="s">
        <v>2089</v>
      </c>
      <c r="C32008" t="s">
        <v>2114</v>
      </c>
      <c r="D32008" t="s">
        <v>185</v>
      </c>
      <c r="E32008">
        <v>2000</v>
      </c>
      <c r="F32008" t="s">
        <v>13</v>
      </c>
      <c r="G32008" s="4">
        <v>1499</v>
      </c>
    </row>
    <row r="32009" spans="1:7" x14ac:dyDescent="0.35">
      <c r="A32009" t="s">
        <v>2088</v>
      </c>
      <c r="B32009" t="s">
        <v>2089</v>
      </c>
      <c r="C32009" t="s">
        <v>2114</v>
      </c>
      <c r="D32009" t="s">
        <v>185</v>
      </c>
      <c r="E32009">
        <v>2000</v>
      </c>
      <c r="F32009" t="s">
        <v>14</v>
      </c>
      <c r="G32009" s="4">
        <v>1669</v>
      </c>
    </row>
    <row r="32010" spans="1:7" x14ac:dyDescent="0.35">
      <c r="A32010" t="s">
        <v>2088</v>
      </c>
      <c r="B32010" t="s">
        <v>2089</v>
      </c>
      <c r="C32010" t="s">
        <v>2114</v>
      </c>
      <c r="D32010" t="s">
        <v>185</v>
      </c>
      <c r="E32010">
        <v>2000</v>
      </c>
      <c r="F32010" t="s">
        <v>15</v>
      </c>
      <c r="G32010" s="4">
        <v>3168</v>
      </c>
    </row>
    <row r="32011" spans="1:7" x14ac:dyDescent="0.35">
      <c r="A32011" t="s">
        <v>2088</v>
      </c>
      <c r="B32011" t="s">
        <v>2089</v>
      </c>
      <c r="C32011" t="s">
        <v>2114</v>
      </c>
      <c r="D32011" t="s">
        <v>185</v>
      </c>
      <c r="E32011">
        <v>2001</v>
      </c>
      <c r="F32011" t="s">
        <v>13</v>
      </c>
      <c r="G32011" s="4">
        <v>1526</v>
      </c>
    </row>
    <row r="32012" spans="1:7" x14ac:dyDescent="0.35">
      <c r="A32012" t="s">
        <v>2088</v>
      </c>
      <c r="B32012" t="s">
        <v>2089</v>
      </c>
      <c r="C32012" t="s">
        <v>2114</v>
      </c>
      <c r="D32012" t="s">
        <v>185</v>
      </c>
      <c r="E32012">
        <v>2001</v>
      </c>
      <c r="F32012" t="s">
        <v>14</v>
      </c>
      <c r="G32012" s="4">
        <v>1672</v>
      </c>
    </row>
    <row r="32013" spans="1:7" x14ac:dyDescent="0.35">
      <c r="A32013" t="s">
        <v>2088</v>
      </c>
      <c r="B32013" t="s">
        <v>2089</v>
      </c>
      <c r="C32013" t="s">
        <v>2114</v>
      </c>
      <c r="D32013" t="s">
        <v>185</v>
      </c>
      <c r="E32013">
        <v>2001</v>
      </c>
      <c r="F32013" t="s">
        <v>15</v>
      </c>
      <c r="G32013" s="4">
        <v>3198</v>
      </c>
    </row>
    <row r="32014" spans="1:7" x14ac:dyDescent="0.35">
      <c r="A32014" t="s">
        <v>2088</v>
      </c>
      <c r="B32014" t="s">
        <v>2089</v>
      </c>
      <c r="C32014" t="s">
        <v>2114</v>
      </c>
      <c r="D32014" t="s">
        <v>185</v>
      </c>
      <c r="E32014">
        <v>2002</v>
      </c>
      <c r="F32014" t="s">
        <v>13</v>
      </c>
      <c r="G32014" s="4">
        <v>1537</v>
      </c>
    </row>
    <row r="32015" spans="1:7" x14ac:dyDescent="0.35">
      <c r="A32015" t="s">
        <v>2088</v>
      </c>
      <c r="B32015" t="s">
        <v>2089</v>
      </c>
      <c r="C32015" t="s">
        <v>2114</v>
      </c>
      <c r="D32015" t="s">
        <v>185</v>
      </c>
      <c r="E32015">
        <v>2002</v>
      </c>
      <c r="F32015" t="s">
        <v>14</v>
      </c>
      <c r="G32015" s="4">
        <v>1665</v>
      </c>
    </row>
    <row r="32016" spans="1:7" x14ac:dyDescent="0.35">
      <c r="A32016" t="s">
        <v>2088</v>
      </c>
      <c r="B32016" t="s">
        <v>2089</v>
      </c>
      <c r="C32016" t="s">
        <v>2114</v>
      </c>
      <c r="D32016" t="s">
        <v>185</v>
      </c>
      <c r="E32016">
        <v>2002</v>
      </c>
      <c r="F32016" t="s">
        <v>15</v>
      </c>
      <c r="G32016" s="4">
        <v>3202</v>
      </c>
    </row>
    <row r="32017" spans="1:7" x14ac:dyDescent="0.35">
      <c r="A32017" t="s">
        <v>2088</v>
      </c>
      <c r="B32017" t="s">
        <v>2089</v>
      </c>
      <c r="C32017" t="s">
        <v>2114</v>
      </c>
      <c r="D32017" t="s">
        <v>185</v>
      </c>
      <c r="E32017">
        <v>2003</v>
      </c>
      <c r="F32017" t="s">
        <v>13</v>
      </c>
      <c r="G32017" s="4">
        <v>1560</v>
      </c>
    </row>
    <row r="32018" spans="1:7" x14ac:dyDescent="0.35">
      <c r="A32018" t="s">
        <v>2088</v>
      </c>
      <c r="B32018" t="s">
        <v>2089</v>
      </c>
      <c r="C32018" t="s">
        <v>2114</v>
      </c>
      <c r="D32018" t="s">
        <v>185</v>
      </c>
      <c r="E32018">
        <v>2003</v>
      </c>
      <c r="F32018" t="s">
        <v>14</v>
      </c>
      <c r="G32018" s="4">
        <v>1677</v>
      </c>
    </row>
    <row r="32019" spans="1:7" x14ac:dyDescent="0.35">
      <c r="A32019" t="s">
        <v>2088</v>
      </c>
      <c r="B32019" t="s">
        <v>2089</v>
      </c>
      <c r="C32019" t="s">
        <v>2114</v>
      </c>
      <c r="D32019" t="s">
        <v>185</v>
      </c>
      <c r="E32019">
        <v>2003</v>
      </c>
      <c r="F32019" t="s">
        <v>15</v>
      </c>
      <c r="G32019" s="4">
        <v>3237</v>
      </c>
    </row>
    <row r="32020" spans="1:7" x14ac:dyDescent="0.35">
      <c r="A32020" t="s">
        <v>2088</v>
      </c>
      <c r="B32020" t="s">
        <v>2089</v>
      </c>
      <c r="C32020" t="s">
        <v>2114</v>
      </c>
      <c r="D32020" t="s">
        <v>185</v>
      </c>
      <c r="E32020">
        <v>2004</v>
      </c>
      <c r="F32020" t="s">
        <v>13</v>
      </c>
      <c r="G32020" s="4">
        <v>1568</v>
      </c>
    </row>
    <row r="32021" spans="1:7" x14ac:dyDescent="0.35">
      <c r="A32021" t="s">
        <v>2088</v>
      </c>
      <c r="B32021" t="s">
        <v>2089</v>
      </c>
      <c r="C32021" t="s">
        <v>2114</v>
      </c>
      <c r="D32021" t="s">
        <v>185</v>
      </c>
      <c r="E32021">
        <v>2004</v>
      </c>
      <c r="F32021" t="s">
        <v>14</v>
      </c>
      <c r="G32021" s="4">
        <v>1659</v>
      </c>
    </row>
    <row r="32022" spans="1:7" x14ac:dyDescent="0.35">
      <c r="A32022" t="s">
        <v>2088</v>
      </c>
      <c r="B32022" t="s">
        <v>2089</v>
      </c>
      <c r="C32022" t="s">
        <v>2114</v>
      </c>
      <c r="D32022" t="s">
        <v>185</v>
      </c>
      <c r="E32022">
        <v>2004</v>
      </c>
      <c r="F32022" t="s">
        <v>15</v>
      </c>
      <c r="G32022" s="4">
        <v>3227</v>
      </c>
    </row>
    <row r="32023" spans="1:7" x14ac:dyDescent="0.35">
      <c r="A32023" t="s">
        <v>2088</v>
      </c>
      <c r="B32023" t="s">
        <v>2089</v>
      </c>
      <c r="C32023" t="s">
        <v>2115</v>
      </c>
      <c r="D32023" t="s">
        <v>2116</v>
      </c>
      <c r="E32023">
        <v>1995</v>
      </c>
      <c r="F32023" t="s">
        <v>13</v>
      </c>
      <c r="G32023" s="4">
        <v>647</v>
      </c>
    </row>
    <row r="32024" spans="1:7" x14ac:dyDescent="0.35">
      <c r="A32024" t="s">
        <v>2088</v>
      </c>
      <c r="B32024" t="s">
        <v>2089</v>
      </c>
      <c r="C32024" t="s">
        <v>2115</v>
      </c>
      <c r="D32024" t="s">
        <v>2116</v>
      </c>
      <c r="E32024">
        <v>1995</v>
      </c>
      <c r="F32024" t="s">
        <v>14</v>
      </c>
      <c r="G32024" s="4">
        <v>724</v>
      </c>
    </row>
    <row r="32025" spans="1:7" x14ac:dyDescent="0.35">
      <c r="A32025" t="s">
        <v>2088</v>
      </c>
      <c r="B32025" t="s">
        <v>2089</v>
      </c>
      <c r="C32025" t="s">
        <v>2115</v>
      </c>
      <c r="D32025" t="s">
        <v>2116</v>
      </c>
      <c r="E32025">
        <v>1995</v>
      </c>
      <c r="F32025" t="s">
        <v>15</v>
      </c>
      <c r="G32025" s="4">
        <v>1371</v>
      </c>
    </row>
    <row r="32026" spans="1:7" x14ac:dyDescent="0.35">
      <c r="A32026" t="s">
        <v>2088</v>
      </c>
      <c r="B32026" t="s">
        <v>2089</v>
      </c>
      <c r="C32026" t="s">
        <v>2115</v>
      </c>
      <c r="D32026" t="s">
        <v>2116</v>
      </c>
      <c r="E32026">
        <v>1996</v>
      </c>
      <c r="F32026" t="s">
        <v>13</v>
      </c>
      <c r="G32026" s="4">
        <v>697</v>
      </c>
    </row>
    <row r="32027" spans="1:7" x14ac:dyDescent="0.35">
      <c r="A32027" t="s">
        <v>2088</v>
      </c>
      <c r="B32027" t="s">
        <v>2089</v>
      </c>
      <c r="C32027" t="s">
        <v>2115</v>
      </c>
      <c r="D32027" t="s">
        <v>2116</v>
      </c>
      <c r="E32027">
        <v>1996</v>
      </c>
      <c r="F32027" t="s">
        <v>14</v>
      </c>
      <c r="G32027" s="4">
        <v>705</v>
      </c>
    </row>
    <row r="32028" spans="1:7" x14ac:dyDescent="0.35">
      <c r="A32028" t="s">
        <v>2088</v>
      </c>
      <c r="B32028" t="s">
        <v>2089</v>
      </c>
      <c r="C32028" t="s">
        <v>2115</v>
      </c>
      <c r="D32028" t="s">
        <v>2116</v>
      </c>
      <c r="E32028">
        <v>1996</v>
      </c>
      <c r="F32028" t="s">
        <v>15</v>
      </c>
      <c r="G32028" s="4">
        <v>1402</v>
      </c>
    </row>
    <row r="32029" spans="1:7" x14ac:dyDescent="0.35">
      <c r="A32029" t="s">
        <v>2088</v>
      </c>
      <c r="B32029" t="s">
        <v>2089</v>
      </c>
      <c r="C32029" t="s">
        <v>2115</v>
      </c>
      <c r="D32029" t="s">
        <v>2116</v>
      </c>
      <c r="E32029">
        <v>1997</v>
      </c>
      <c r="F32029" t="s">
        <v>13</v>
      </c>
      <c r="G32029" s="4">
        <v>742</v>
      </c>
    </row>
    <row r="32030" spans="1:7" x14ac:dyDescent="0.35">
      <c r="A32030" t="s">
        <v>2088</v>
      </c>
      <c r="B32030" t="s">
        <v>2089</v>
      </c>
      <c r="C32030" t="s">
        <v>2115</v>
      </c>
      <c r="D32030" t="s">
        <v>2116</v>
      </c>
      <c r="E32030">
        <v>1997</v>
      </c>
      <c r="F32030" t="s">
        <v>14</v>
      </c>
      <c r="G32030" s="4">
        <v>692</v>
      </c>
    </row>
    <row r="32031" spans="1:7" x14ac:dyDescent="0.35">
      <c r="A32031" t="s">
        <v>2088</v>
      </c>
      <c r="B32031" t="s">
        <v>2089</v>
      </c>
      <c r="C32031" t="s">
        <v>2115</v>
      </c>
      <c r="D32031" t="s">
        <v>2116</v>
      </c>
      <c r="E32031">
        <v>1997</v>
      </c>
      <c r="F32031" t="s">
        <v>15</v>
      </c>
      <c r="G32031" s="4">
        <v>1434</v>
      </c>
    </row>
    <row r="32032" spans="1:7" x14ac:dyDescent="0.35">
      <c r="A32032" t="s">
        <v>2088</v>
      </c>
      <c r="B32032" t="s">
        <v>2089</v>
      </c>
      <c r="C32032" t="s">
        <v>2115</v>
      </c>
      <c r="D32032" t="s">
        <v>2116</v>
      </c>
      <c r="E32032">
        <v>1998</v>
      </c>
      <c r="F32032" t="s">
        <v>13</v>
      </c>
      <c r="G32032" s="4">
        <v>767</v>
      </c>
    </row>
    <row r="32033" spans="1:7" x14ac:dyDescent="0.35">
      <c r="A32033" t="s">
        <v>2088</v>
      </c>
      <c r="B32033" t="s">
        <v>2089</v>
      </c>
      <c r="C32033" t="s">
        <v>2115</v>
      </c>
      <c r="D32033" t="s">
        <v>2116</v>
      </c>
      <c r="E32033">
        <v>1998</v>
      </c>
      <c r="F32033" t="s">
        <v>14</v>
      </c>
      <c r="G32033" s="4">
        <v>672</v>
      </c>
    </row>
    <row r="32034" spans="1:7" x14ac:dyDescent="0.35">
      <c r="A32034" t="s">
        <v>2088</v>
      </c>
      <c r="B32034" t="s">
        <v>2089</v>
      </c>
      <c r="C32034" t="s">
        <v>2115</v>
      </c>
      <c r="D32034" t="s">
        <v>2116</v>
      </c>
      <c r="E32034">
        <v>1998</v>
      </c>
      <c r="F32034" t="s">
        <v>15</v>
      </c>
      <c r="G32034" s="4">
        <v>1439</v>
      </c>
    </row>
    <row r="32035" spans="1:7" x14ac:dyDescent="0.35">
      <c r="A32035" t="s">
        <v>2088</v>
      </c>
      <c r="B32035" t="s">
        <v>2089</v>
      </c>
      <c r="C32035" t="s">
        <v>2115</v>
      </c>
      <c r="D32035" t="s">
        <v>2116</v>
      </c>
      <c r="E32035">
        <v>1999</v>
      </c>
      <c r="F32035" t="s">
        <v>13</v>
      </c>
      <c r="G32035" s="4">
        <v>757</v>
      </c>
    </row>
    <row r="32036" spans="1:7" x14ac:dyDescent="0.35">
      <c r="A32036" t="s">
        <v>2088</v>
      </c>
      <c r="B32036" t="s">
        <v>2089</v>
      </c>
      <c r="C32036" t="s">
        <v>2115</v>
      </c>
      <c r="D32036" t="s">
        <v>2116</v>
      </c>
      <c r="E32036">
        <v>1999</v>
      </c>
      <c r="F32036" t="s">
        <v>14</v>
      </c>
      <c r="G32036" s="4">
        <v>688</v>
      </c>
    </row>
    <row r="32037" spans="1:7" x14ac:dyDescent="0.35">
      <c r="A32037" t="s">
        <v>2088</v>
      </c>
      <c r="B32037" t="s">
        <v>2089</v>
      </c>
      <c r="C32037" t="s">
        <v>2115</v>
      </c>
      <c r="D32037" t="s">
        <v>2116</v>
      </c>
      <c r="E32037">
        <v>1999</v>
      </c>
      <c r="F32037" t="s">
        <v>15</v>
      </c>
      <c r="G32037" s="4">
        <v>1445</v>
      </c>
    </row>
    <row r="32038" spans="1:7" x14ac:dyDescent="0.35">
      <c r="A32038" t="s">
        <v>2088</v>
      </c>
      <c r="B32038" t="s">
        <v>2089</v>
      </c>
      <c r="C32038" t="s">
        <v>2115</v>
      </c>
      <c r="D32038" t="s">
        <v>2116</v>
      </c>
      <c r="E32038">
        <v>2000</v>
      </c>
      <c r="F32038" t="s">
        <v>13</v>
      </c>
      <c r="G32038" s="4">
        <v>786</v>
      </c>
    </row>
    <row r="32039" spans="1:7" x14ac:dyDescent="0.35">
      <c r="A32039" t="s">
        <v>2088</v>
      </c>
      <c r="B32039" t="s">
        <v>2089</v>
      </c>
      <c r="C32039" t="s">
        <v>2115</v>
      </c>
      <c r="D32039" t="s">
        <v>2116</v>
      </c>
      <c r="E32039">
        <v>2000</v>
      </c>
      <c r="F32039" t="s">
        <v>14</v>
      </c>
      <c r="G32039" s="4">
        <v>698</v>
      </c>
    </row>
    <row r="32040" spans="1:7" x14ac:dyDescent="0.35">
      <c r="A32040" t="s">
        <v>2088</v>
      </c>
      <c r="B32040" t="s">
        <v>2089</v>
      </c>
      <c r="C32040" t="s">
        <v>2115</v>
      </c>
      <c r="D32040" t="s">
        <v>2116</v>
      </c>
      <c r="E32040">
        <v>2000</v>
      </c>
      <c r="F32040" t="s">
        <v>15</v>
      </c>
      <c r="G32040" s="4">
        <v>1484</v>
      </c>
    </row>
    <row r="32041" spans="1:7" x14ac:dyDescent="0.35">
      <c r="A32041" t="s">
        <v>2088</v>
      </c>
      <c r="B32041" t="s">
        <v>2089</v>
      </c>
      <c r="C32041" t="s">
        <v>2115</v>
      </c>
      <c r="D32041" t="s">
        <v>2116</v>
      </c>
      <c r="E32041">
        <v>2001</v>
      </c>
      <c r="F32041" t="s">
        <v>13</v>
      </c>
      <c r="G32041" s="4">
        <v>811</v>
      </c>
    </row>
    <row r="32042" spans="1:7" x14ac:dyDescent="0.35">
      <c r="A32042" t="s">
        <v>2088</v>
      </c>
      <c r="B32042" t="s">
        <v>2089</v>
      </c>
      <c r="C32042" t="s">
        <v>2115</v>
      </c>
      <c r="D32042" t="s">
        <v>2116</v>
      </c>
      <c r="E32042">
        <v>2001</v>
      </c>
      <c r="F32042" t="s">
        <v>14</v>
      </c>
      <c r="G32042" s="4">
        <v>713</v>
      </c>
    </row>
    <row r="32043" spans="1:7" x14ac:dyDescent="0.35">
      <c r="A32043" t="s">
        <v>2088</v>
      </c>
      <c r="B32043" t="s">
        <v>2089</v>
      </c>
      <c r="C32043" t="s">
        <v>2115</v>
      </c>
      <c r="D32043" t="s">
        <v>2116</v>
      </c>
      <c r="E32043">
        <v>2001</v>
      </c>
      <c r="F32043" t="s">
        <v>15</v>
      </c>
      <c r="G32043" s="4">
        <v>1524</v>
      </c>
    </row>
    <row r="32044" spans="1:7" x14ac:dyDescent="0.35">
      <c r="A32044" t="s">
        <v>2088</v>
      </c>
      <c r="B32044" t="s">
        <v>2089</v>
      </c>
      <c r="C32044" t="s">
        <v>2115</v>
      </c>
      <c r="D32044" t="s">
        <v>2116</v>
      </c>
      <c r="E32044">
        <v>2002</v>
      </c>
      <c r="F32044" t="s">
        <v>13</v>
      </c>
      <c r="G32044" s="4">
        <v>814</v>
      </c>
    </row>
    <row r="32045" spans="1:7" x14ac:dyDescent="0.35">
      <c r="A32045" t="s">
        <v>2088</v>
      </c>
      <c r="B32045" t="s">
        <v>2089</v>
      </c>
      <c r="C32045" t="s">
        <v>2115</v>
      </c>
      <c r="D32045" t="s">
        <v>2116</v>
      </c>
      <c r="E32045">
        <v>2002</v>
      </c>
      <c r="F32045" t="s">
        <v>14</v>
      </c>
      <c r="G32045" s="4">
        <v>728</v>
      </c>
    </row>
    <row r="32046" spans="1:7" x14ac:dyDescent="0.35">
      <c r="A32046" t="s">
        <v>2088</v>
      </c>
      <c r="B32046" t="s">
        <v>2089</v>
      </c>
      <c r="C32046" t="s">
        <v>2115</v>
      </c>
      <c r="D32046" t="s">
        <v>2116</v>
      </c>
      <c r="E32046">
        <v>2002</v>
      </c>
      <c r="F32046" t="s">
        <v>15</v>
      </c>
      <c r="G32046" s="4">
        <v>1542</v>
      </c>
    </row>
    <row r="32047" spans="1:7" x14ac:dyDescent="0.35">
      <c r="A32047" t="s">
        <v>2088</v>
      </c>
      <c r="B32047" t="s">
        <v>2089</v>
      </c>
      <c r="C32047" t="s">
        <v>2115</v>
      </c>
      <c r="D32047" t="s">
        <v>2116</v>
      </c>
      <c r="E32047">
        <v>2003</v>
      </c>
      <c r="F32047" t="s">
        <v>13</v>
      </c>
      <c r="G32047" s="4">
        <v>823</v>
      </c>
    </row>
    <row r="32048" spans="1:7" x14ac:dyDescent="0.35">
      <c r="A32048" t="s">
        <v>2088</v>
      </c>
      <c r="B32048" t="s">
        <v>2089</v>
      </c>
      <c r="C32048" t="s">
        <v>2115</v>
      </c>
      <c r="D32048" t="s">
        <v>2116</v>
      </c>
      <c r="E32048">
        <v>2003</v>
      </c>
      <c r="F32048" t="s">
        <v>14</v>
      </c>
      <c r="G32048" s="4">
        <v>742</v>
      </c>
    </row>
    <row r="32049" spans="1:7" x14ac:dyDescent="0.35">
      <c r="A32049" t="s">
        <v>2088</v>
      </c>
      <c r="B32049" t="s">
        <v>2089</v>
      </c>
      <c r="C32049" t="s">
        <v>2115</v>
      </c>
      <c r="D32049" t="s">
        <v>2116</v>
      </c>
      <c r="E32049">
        <v>2003</v>
      </c>
      <c r="F32049" t="s">
        <v>15</v>
      </c>
      <c r="G32049" s="4">
        <v>1565</v>
      </c>
    </row>
    <row r="32050" spans="1:7" x14ac:dyDescent="0.35">
      <c r="A32050" t="s">
        <v>2088</v>
      </c>
      <c r="B32050" t="s">
        <v>2089</v>
      </c>
      <c r="C32050" t="s">
        <v>2115</v>
      </c>
      <c r="D32050" t="s">
        <v>2116</v>
      </c>
      <c r="E32050">
        <v>2004</v>
      </c>
      <c r="F32050" t="s">
        <v>13</v>
      </c>
      <c r="G32050" s="4">
        <v>831</v>
      </c>
    </row>
    <row r="32051" spans="1:7" x14ac:dyDescent="0.35">
      <c r="A32051" t="s">
        <v>2088</v>
      </c>
      <c r="B32051" t="s">
        <v>2089</v>
      </c>
      <c r="C32051" t="s">
        <v>2115</v>
      </c>
      <c r="D32051" t="s">
        <v>2116</v>
      </c>
      <c r="E32051">
        <v>2004</v>
      </c>
      <c r="F32051" t="s">
        <v>14</v>
      </c>
      <c r="G32051" s="4">
        <v>749</v>
      </c>
    </row>
    <row r="32052" spans="1:7" x14ac:dyDescent="0.35">
      <c r="A32052" t="s">
        <v>2088</v>
      </c>
      <c r="B32052" t="s">
        <v>2089</v>
      </c>
      <c r="C32052" t="s">
        <v>2115</v>
      </c>
      <c r="D32052" t="s">
        <v>2116</v>
      </c>
      <c r="E32052">
        <v>2004</v>
      </c>
      <c r="F32052" t="s">
        <v>15</v>
      </c>
      <c r="G32052" s="4">
        <v>1580</v>
      </c>
    </row>
    <row r="32053" spans="1:7" x14ac:dyDescent="0.35">
      <c r="A32053" t="s">
        <v>2088</v>
      </c>
      <c r="B32053" t="s">
        <v>2089</v>
      </c>
      <c r="C32053" t="s">
        <v>2117</v>
      </c>
      <c r="D32053" t="s">
        <v>2118</v>
      </c>
      <c r="E32053">
        <v>1995</v>
      </c>
      <c r="F32053" t="s">
        <v>13</v>
      </c>
      <c r="G32053" s="4">
        <v>1866</v>
      </c>
    </row>
    <row r="32054" spans="1:7" x14ac:dyDescent="0.35">
      <c r="A32054" t="s">
        <v>2088</v>
      </c>
      <c r="B32054" t="s">
        <v>2089</v>
      </c>
      <c r="C32054" t="s">
        <v>2117</v>
      </c>
      <c r="D32054" t="s">
        <v>2118</v>
      </c>
      <c r="E32054">
        <v>1995</v>
      </c>
      <c r="F32054" t="s">
        <v>14</v>
      </c>
      <c r="G32054" s="4">
        <v>5085</v>
      </c>
    </row>
    <row r="32055" spans="1:7" x14ac:dyDescent="0.35">
      <c r="A32055" t="s">
        <v>2088</v>
      </c>
      <c r="B32055" t="s">
        <v>2089</v>
      </c>
      <c r="C32055" t="s">
        <v>2117</v>
      </c>
      <c r="D32055" t="s">
        <v>2118</v>
      </c>
      <c r="E32055">
        <v>1995</v>
      </c>
      <c r="F32055" t="s">
        <v>15</v>
      </c>
      <c r="G32055" s="4">
        <v>6951</v>
      </c>
    </row>
    <row r="32056" spans="1:7" x14ac:dyDescent="0.35">
      <c r="A32056" t="s">
        <v>2088</v>
      </c>
      <c r="B32056" t="s">
        <v>2089</v>
      </c>
      <c r="C32056" t="s">
        <v>2117</v>
      </c>
      <c r="D32056" t="s">
        <v>2118</v>
      </c>
      <c r="E32056">
        <v>1996</v>
      </c>
      <c r="F32056" t="s">
        <v>13</v>
      </c>
      <c r="G32056" s="4">
        <v>1937</v>
      </c>
    </row>
    <row r="32057" spans="1:7" x14ac:dyDescent="0.35">
      <c r="A32057" t="s">
        <v>2088</v>
      </c>
      <c r="B32057" t="s">
        <v>2089</v>
      </c>
      <c r="C32057" t="s">
        <v>2117</v>
      </c>
      <c r="D32057" t="s">
        <v>2118</v>
      </c>
      <c r="E32057">
        <v>1996</v>
      </c>
      <c r="F32057" t="s">
        <v>14</v>
      </c>
      <c r="G32057" s="4">
        <v>4852</v>
      </c>
    </row>
    <row r="32058" spans="1:7" x14ac:dyDescent="0.35">
      <c r="A32058" t="s">
        <v>2088</v>
      </c>
      <c r="B32058" t="s">
        <v>2089</v>
      </c>
      <c r="C32058" t="s">
        <v>2117</v>
      </c>
      <c r="D32058" t="s">
        <v>2118</v>
      </c>
      <c r="E32058">
        <v>1996</v>
      </c>
      <c r="F32058" t="s">
        <v>15</v>
      </c>
      <c r="G32058" s="4">
        <v>6789</v>
      </c>
    </row>
    <row r="32059" spans="1:7" x14ac:dyDescent="0.35">
      <c r="A32059" t="s">
        <v>2088</v>
      </c>
      <c r="B32059" t="s">
        <v>2089</v>
      </c>
      <c r="C32059" t="s">
        <v>2117</v>
      </c>
      <c r="D32059" t="s">
        <v>2118</v>
      </c>
      <c r="E32059">
        <v>1997</v>
      </c>
      <c r="F32059" t="s">
        <v>13</v>
      </c>
      <c r="G32059" s="4">
        <v>2030</v>
      </c>
    </row>
    <row r="32060" spans="1:7" x14ac:dyDescent="0.35">
      <c r="A32060" t="s">
        <v>2088</v>
      </c>
      <c r="B32060" t="s">
        <v>2089</v>
      </c>
      <c r="C32060" t="s">
        <v>2117</v>
      </c>
      <c r="D32060" t="s">
        <v>2118</v>
      </c>
      <c r="E32060">
        <v>1997</v>
      </c>
      <c r="F32060" t="s">
        <v>14</v>
      </c>
      <c r="G32060" s="4">
        <v>4684</v>
      </c>
    </row>
    <row r="32061" spans="1:7" x14ac:dyDescent="0.35">
      <c r="A32061" t="s">
        <v>2088</v>
      </c>
      <c r="B32061" t="s">
        <v>2089</v>
      </c>
      <c r="C32061" t="s">
        <v>2117</v>
      </c>
      <c r="D32061" t="s">
        <v>2118</v>
      </c>
      <c r="E32061">
        <v>1997</v>
      </c>
      <c r="F32061" t="s">
        <v>15</v>
      </c>
      <c r="G32061" s="4">
        <v>6714</v>
      </c>
    </row>
    <row r="32062" spans="1:7" x14ac:dyDescent="0.35">
      <c r="A32062" t="s">
        <v>2088</v>
      </c>
      <c r="B32062" t="s">
        <v>2089</v>
      </c>
      <c r="C32062" t="s">
        <v>2117</v>
      </c>
      <c r="D32062" t="s">
        <v>2118</v>
      </c>
      <c r="E32062">
        <v>1998</v>
      </c>
      <c r="F32062" t="s">
        <v>13</v>
      </c>
      <c r="G32062" s="4">
        <v>2107</v>
      </c>
    </row>
    <row r="32063" spans="1:7" x14ac:dyDescent="0.35">
      <c r="A32063" t="s">
        <v>2088</v>
      </c>
      <c r="B32063" t="s">
        <v>2089</v>
      </c>
      <c r="C32063" t="s">
        <v>2117</v>
      </c>
      <c r="D32063" t="s">
        <v>2118</v>
      </c>
      <c r="E32063">
        <v>1998</v>
      </c>
      <c r="F32063" t="s">
        <v>14</v>
      </c>
      <c r="G32063" s="4">
        <v>4555</v>
      </c>
    </row>
    <row r="32064" spans="1:7" x14ac:dyDescent="0.35">
      <c r="A32064" t="s">
        <v>2088</v>
      </c>
      <c r="B32064" t="s">
        <v>2089</v>
      </c>
      <c r="C32064" t="s">
        <v>2117</v>
      </c>
      <c r="D32064" t="s">
        <v>2118</v>
      </c>
      <c r="E32064">
        <v>1998</v>
      </c>
      <c r="F32064" t="s">
        <v>15</v>
      </c>
      <c r="G32064" s="4">
        <v>6662</v>
      </c>
    </row>
    <row r="32065" spans="1:7" x14ac:dyDescent="0.35">
      <c r="A32065" t="s">
        <v>2088</v>
      </c>
      <c r="B32065" t="s">
        <v>2089</v>
      </c>
      <c r="C32065" t="s">
        <v>2117</v>
      </c>
      <c r="D32065" t="s">
        <v>2118</v>
      </c>
      <c r="E32065">
        <v>1999</v>
      </c>
      <c r="F32065" t="s">
        <v>13</v>
      </c>
      <c r="G32065" s="4">
        <v>2182</v>
      </c>
    </row>
    <row r="32066" spans="1:7" x14ac:dyDescent="0.35">
      <c r="A32066" t="s">
        <v>2088</v>
      </c>
      <c r="B32066" t="s">
        <v>2089</v>
      </c>
      <c r="C32066" t="s">
        <v>2117</v>
      </c>
      <c r="D32066" t="s">
        <v>2118</v>
      </c>
      <c r="E32066">
        <v>1999</v>
      </c>
      <c r="F32066" t="s">
        <v>14</v>
      </c>
      <c r="G32066" s="4">
        <v>4494</v>
      </c>
    </row>
    <row r="32067" spans="1:7" x14ac:dyDescent="0.35">
      <c r="A32067" t="s">
        <v>2088</v>
      </c>
      <c r="B32067" t="s">
        <v>2089</v>
      </c>
      <c r="C32067" t="s">
        <v>2117</v>
      </c>
      <c r="D32067" t="s">
        <v>2118</v>
      </c>
      <c r="E32067">
        <v>1999</v>
      </c>
      <c r="F32067" t="s">
        <v>15</v>
      </c>
      <c r="G32067" s="4">
        <v>6676</v>
      </c>
    </row>
    <row r="32068" spans="1:7" x14ac:dyDescent="0.35">
      <c r="A32068" t="s">
        <v>2088</v>
      </c>
      <c r="B32068" t="s">
        <v>2089</v>
      </c>
      <c r="C32068" t="s">
        <v>2117</v>
      </c>
      <c r="D32068" t="s">
        <v>2118</v>
      </c>
      <c r="E32068">
        <v>2000</v>
      </c>
      <c r="F32068" t="s">
        <v>13</v>
      </c>
      <c r="G32068" s="4">
        <v>2252</v>
      </c>
    </row>
    <row r="32069" spans="1:7" x14ac:dyDescent="0.35">
      <c r="A32069" t="s">
        <v>2088</v>
      </c>
      <c r="B32069" t="s">
        <v>2089</v>
      </c>
      <c r="C32069" t="s">
        <v>2117</v>
      </c>
      <c r="D32069" t="s">
        <v>2118</v>
      </c>
      <c r="E32069">
        <v>2000</v>
      </c>
      <c r="F32069" t="s">
        <v>14</v>
      </c>
      <c r="G32069" s="4">
        <v>4474</v>
      </c>
    </row>
    <row r="32070" spans="1:7" x14ac:dyDescent="0.35">
      <c r="A32070" t="s">
        <v>2088</v>
      </c>
      <c r="B32070" t="s">
        <v>2089</v>
      </c>
      <c r="C32070" t="s">
        <v>2117</v>
      </c>
      <c r="D32070" t="s">
        <v>2118</v>
      </c>
      <c r="E32070">
        <v>2000</v>
      </c>
      <c r="F32070" t="s">
        <v>15</v>
      </c>
      <c r="G32070" s="4">
        <v>6726</v>
      </c>
    </row>
    <row r="32071" spans="1:7" x14ac:dyDescent="0.35">
      <c r="A32071" t="s">
        <v>2088</v>
      </c>
      <c r="B32071" t="s">
        <v>2089</v>
      </c>
      <c r="C32071" t="s">
        <v>2117</v>
      </c>
      <c r="D32071" t="s">
        <v>2118</v>
      </c>
      <c r="E32071">
        <v>2001</v>
      </c>
      <c r="F32071" t="s">
        <v>13</v>
      </c>
      <c r="G32071" s="4">
        <v>2325</v>
      </c>
    </row>
    <row r="32072" spans="1:7" x14ac:dyDescent="0.35">
      <c r="A32072" t="s">
        <v>2088</v>
      </c>
      <c r="B32072" t="s">
        <v>2089</v>
      </c>
      <c r="C32072" t="s">
        <v>2117</v>
      </c>
      <c r="D32072" t="s">
        <v>2118</v>
      </c>
      <c r="E32072">
        <v>2001</v>
      </c>
      <c r="F32072" t="s">
        <v>14</v>
      </c>
      <c r="G32072" s="4">
        <v>4488</v>
      </c>
    </row>
    <row r="32073" spans="1:7" x14ac:dyDescent="0.35">
      <c r="A32073" t="s">
        <v>2088</v>
      </c>
      <c r="B32073" t="s">
        <v>2089</v>
      </c>
      <c r="C32073" t="s">
        <v>2117</v>
      </c>
      <c r="D32073" t="s">
        <v>2118</v>
      </c>
      <c r="E32073">
        <v>2001</v>
      </c>
      <c r="F32073" t="s">
        <v>15</v>
      </c>
      <c r="G32073" s="4">
        <v>6813</v>
      </c>
    </row>
    <row r="32074" spans="1:7" x14ac:dyDescent="0.35">
      <c r="A32074" t="s">
        <v>2088</v>
      </c>
      <c r="B32074" t="s">
        <v>2089</v>
      </c>
      <c r="C32074" t="s">
        <v>2117</v>
      </c>
      <c r="D32074" t="s">
        <v>2118</v>
      </c>
      <c r="E32074">
        <v>2002</v>
      </c>
      <c r="F32074" t="s">
        <v>13</v>
      </c>
      <c r="G32074" s="4">
        <v>2311</v>
      </c>
    </row>
    <row r="32075" spans="1:7" x14ac:dyDescent="0.35">
      <c r="A32075" t="s">
        <v>2088</v>
      </c>
      <c r="B32075" t="s">
        <v>2089</v>
      </c>
      <c r="C32075" t="s">
        <v>2117</v>
      </c>
      <c r="D32075" t="s">
        <v>2118</v>
      </c>
      <c r="E32075">
        <v>2002</v>
      </c>
      <c r="F32075" t="s">
        <v>14</v>
      </c>
      <c r="G32075" s="4">
        <v>4515</v>
      </c>
    </row>
    <row r="32076" spans="1:7" x14ac:dyDescent="0.35">
      <c r="A32076" t="s">
        <v>2088</v>
      </c>
      <c r="B32076" t="s">
        <v>2089</v>
      </c>
      <c r="C32076" t="s">
        <v>2117</v>
      </c>
      <c r="D32076" t="s">
        <v>2118</v>
      </c>
      <c r="E32076">
        <v>2002</v>
      </c>
      <c r="F32076" t="s">
        <v>15</v>
      </c>
      <c r="G32076" s="4">
        <v>6826</v>
      </c>
    </row>
    <row r="32077" spans="1:7" x14ac:dyDescent="0.35">
      <c r="A32077" t="s">
        <v>2088</v>
      </c>
      <c r="B32077" t="s">
        <v>2089</v>
      </c>
      <c r="C32077" t="s">
        <v>2117</v>
      </c>
      <c r="D32077" t="s">
        <v>2118</v>
      </c>
      <c r="E32077">
        <v>2003</v>
      </c>
      <c r="F32077" t="s">
        <v>13</v>
      </c>
      <c r="G32077" s="4">
        <v>2377</v>
      </c>
    </row>
    <row r="32078" spans="1:7" x14ac:dyDescent="0.35">
      <c r="A32078" t="s">
        <v>2088</v>
      </c>
      <c r="B32078" t="s">
        <v>2089</v>
      </c>
      <c r="C32078" t="s">
        <v>2117</v>
      </c>
      <c r="D32078" t="s">
        <v>2118</v>
      </c>
      <c r="E32078">
        <v>2003</v>
      </c>
      <c r="F32078" t="s">
        <v>14</v>
      </c>
      <c r="G32078" s="4">
        <v>4562</v>
      </c>
    </row>
    <row r="32079" spans="1:7" x14ac:dyDescent="0.35">
      <c r="A32079" t="s">
        <v>2088</v>
      </c>
      <c r="B32079" t="s">
        <v>2089</v>
      </c>
      <c r="C32079" t="s">
        <v>2117</v>
      </c>
      <c r="D32079" t="s">
        <v>2118</v>
      </c>
      <c r="E32079">
        <v>2003</v>
      </c>
      <c r="F32079" t="s">
        <v>15</v>
      </c>
      <c r="G32079" s="4">
        <v>6939</v>
      </c>
    </row>
    <row r="32080" spans="1:7" x14ac:dyDescent="0.35">
      <c r="A32080" t="s">
        <v>2088</v>
      </c>
      <c r="B32080" t="s">
        <v>2089</v>
      </c>
      <c r="C32080" t="s">
        <v>2117</v>
      </c>
      <c r="D32080" t="s">
        <v>2118</v>
      </c>
      <c r="E32080">
        <v>2004</v>
      </c>
      <c r="F32080" t="s">
        <v>13</v>
      </c>
      <c r="G32080" s="4">
        <v>2420</v>
      </c>
    </row>
    <row r="32081" spans="1:7" x14ac:dyDescent="0.35">
      <c r="A32081" t="s">
        <v>2088</v>
      </c>
      <c r="B32081" t="s">
        <v>2089</v>
      </c>
      <c r="C32081" t="s">
        <v>2117</v>
      </c>
      <c r="D32081" t="s">
        <v>2118</v>
      </c>
      <c r="E32081">
        <v>2004</v>
      </c>
      <c r="F32081" t="s">
        <v>14</v>
      </c>
      <c r="G32081" s="4">
        <v>4613</v>
      </c>
    </row>
    <row r="32082" spans="1:7" x14ac:dyDescent="0.35">
      <c r="A32082" t="s">
        <v>2088</v>
      </c>
      <c r="B32082" t="s">
        <v>2089</v>
      </c>
      <c r="C32082" t="s">
        <v>2117</v>
      </c>
      <c r="D32082" t="s">
        <v>2118</v>
      </c>
      <c r="E32082">
        <v>2004</v>
      </c>
      <c r="F32082" t="s">
        <v>15</v>
      </c>
      <c r="G32082" s="4">
        <v>7033</v>
      </c>
    </row>
    <row r="32083" spans="1:7" x14ac:dyDescent="0.35">
      <c r="A32083" t="s">
        <v>2088</v>
      </c>
      <c r="B32083" t="s">
        <v>2089</v>
      </c>
      <c r="C32083" t="s">
        <v>2119</v>
      </c>
      <c r="D32083" t="s">
        <v>2120</v>
      </c>
      <c r="E32083">
        <v>1995</v>
      </c>
      <c r="F32083" t="s">
        <v>13</v>
      </c>
      <c r="G32083" s="4">
        <v>1507</v>
      </c>
    </row>
    <row r="32084" spans="1:7" x14ac:dyDescent="0.35">
      <c r="A32084" t="s">
        <v>2088</v>
      </c>
      <c r="B32084" t="s">
        <v>2089</v>
      </c>
      <c r="C32084" t="s">
        <v>2119</v>
      </c>
      <c r="D32084" t="s">
        <v>2120</v>
      </c>
      <c r="E32084">
        <v>1995</v>
      </c>
      <c r="F32084" t="s">
        <v>14</v>
      </c>
      <c r="G32084" s="4">
        <v>5910</v>
      </c>
    </row>
    <row r="32085" spans="1:7" x14ac:dyDescent="0.35">
      <c r="A32085" t="s">
        <v>2088</v>
      </c>
      <c r="B32085" t="s">
        <v>2089</v>
      </c>
      <c r="C32085" t="s">
        <v>2119</v>
      </c>
      <c r="D32085" t="s">
        <v>2120</v>
      </c>
      <c r="E32085">
        <v>1995</v>
      </c>
      <c r="F32085" t="s">
        <v>15</v>
      </c>
      <c r="G32085" s="4">
        <v>7417</v>
      </c>
    </row>
    <row r="32086" spans="1:7" x14ac:dyDescent="0.35">
      <c r="A32086" t="s">
        <v>2088</v>
      </c>
      <c r="B32086" t="s">
        <v>2089</v>
      </c>
      <c r="C32086" t="s">
        <v>2119</v>
      </c>
      <c r="D32086" t="s">
        <v>2120</v>
      </c>
      <c r="E32086">
        <v>1996</v>
      </c>
      <c r="F32086" t="s">
        <v>13</v>
      </c>
      <c r="G32086" s="4">
        <v>1545</v>
      </c>
    </row>
    <row r="32087" spans="1:7" x14ac:dyDescent="0.35">
      <c r="A32087" t="s">
        <v>2088</v>
      </c>
      <c r="B32087" t="s">
        <v>2089</v>
      </c>
      <c r="C32087" t="s">
        <v>2119</v>
      </c>
      <c r="D32087" t="s">
        <v>2120</v>
      </c>
      <c r="E32087">
        <v>1996</v>
      </c>
      <c r="F32087" t="s">
        <v>14</v>
      </c>
      <c r="G32087" s="4">
        <v>5576</v>
      </c>
    </row>
    <row r="32088" spans="1:7" x14ac:dyDescent="0.35">
      <c r="A32088" t="s">
        <v>2088</v>
      </c>
      <c r="B32088" t="s">
        <v>2089</v>
      </c>
      <c r="C32088" t="s">
        <v>2119</v>
      </c>
      <c r="D32088" t="s">
        <v>2120</v>
      </c>
      <c r="E32088">
        <v>1996</v>
      </c>
      <c r="F32088" t="s">
        <v>15</v>
      </c>
      <c r="G32088" s="4">
        <v>7121</v>
      </c>
    </row>
    <row r="32089" spans="1:7" x14ac:dyDescent="0.35">
      <c r="A32089" t="s">
        <v>2088</v>
      </c>
      <c r="B32089" t="s">
        <v>2089</v>
      </c>
      <c r="C32089" t="s">
        <v>2119</v>
      </c>
      <c r="D32089" t="s">
        <v>2120</v>
      </c>
      <c r="E32089">
        <v>1997</v>
      </c>
      <c r="F32089" t="s">
        <v>13</v>
      </c>
      <c r="G32089" s="4">
        <v>1567</v>
      </c>
    </row>
    <row r="32090" spans="1:7" x14ac:dyDescent="0.35">
      <c r="A32090" t="s">
        <v>2088</v>
      </c>
      <c r="B32090" t="s">
        <v>2089</v>
      </c>
      <c r="C32090" t="s">
        <v>2119</v>
      </c>
      <c r="D32090" t="s">
        <v>2120</v>
      </c>
      <c r="E32090">
        <v>1997</v>
      </c>
      <c r="F32090" t="s">
        <v>14</v>
      </c>
      <c r="G32090" s="4">
        <v>5356</v>
      </c>
    </row>
    <row r="32091" spans="1:7" x14ac:dyDescent="0.35">
      <c r="A32091" t="s">
        <v>2088</v>
      </c>
      <c r="B32091" t="s">
        <v>2089</v>
      </c>
      <c r="C32091" t="s">
        <v>2119</v>
      </c>
      <c r="D32091" t="s">
        <v>2120</v>
      </c>
      <c r="E32091">
        <v>1997</v>
      </c>
      <c r="F32091" t="s">
        <v>15</v>
      </c>
      <c r="G32091" s="4">
        <v>6923</v>
      </c>
    </row>
    <row r="32092" spans="1:7" x14ac:dyDescent="0.35">
      <c r="A32092" t="s">
        <v>2088</v>
      </c>
      <c r="B32092" t="s">
        <v>2089</v>
      </c>
      <c r="C32092" t="s">
        <v>2119</v>
      </c>
      <c r="D32092" t="s">
        <v>2120</v>
      </c>
      <c r="E32092">
        <v>1998</v>
      </c>
      <c r="F32092" t="s">
        <v>13</v>
      </c>
      <c r="G32092" s="4">
        <v>1590</v>
      </c>
    </row>
    <row r="32093" spans="1:7" x14ac:dyDescent="0.35">
      <c r="A32093" t="s">
        <v>2088</v>
      </c>
      <c r="B32093" t="s">
        <v>2089</v>
      </c>
      <c r="C32093" t="s">
        <v>2119</v>
      </c>
      <c r="D32093" t="s">
        <v>2120</v>
      </c>
      <c r="E32093">
        <v>1998</v>
      </c>
      <c r="F32093" t="s">
        <v>14</v>
      </c>
      <c r="G32093" s="4">
        <v>5197</v>
      </c>
    </row>
    <row r="32094" spans="1:7" x14ac:dyDescent="0.35">
      <c r="A32094" t="s">
        <v>2088</v>
      </c>
      <c r="B32094" t="s">
        <v>2089</v>
      </c>
      <c r="C32094" t="s">
        <v>2119</v>
      </c>
      <c r="D32094" t="s">
        <v>2120</v>
      </c>
      <c r="E32094">
        <v>1998</v>
      </c>
      <c r="F32094" t="s">
        <v>15</v>
      </c>
      <c r="G32094" s="4">
        <v>6787</v>
      </c>
    </row>
    <row r="32095" spans="1:7" x14ac:dyDescent="0.35">
      <c r="A32095" t="s">
        <v>2088</v>
      </c>
      <c r="B32095" t="s">
        <v>2089</v>
      </c>
      <c r="C32095" t="s">
        <v>2119</v>
      </c>
      <c r="D32095" t="s">
        <v>2120</v>
      </c>
      <c r="E32095">
        <v>1999</v>
      </c>
      <c r="F32095" t="s">
        <v>13</v>
      </c>
      <c r="G32095" s="4">
        <v>1600</v>
      </c>
    </row>
    <row r="32096" spans="1:7" x14ac:dyDescent="0.35">
      <c r="A32096" t="s">
        <v>2088</v>
      </c>
      <c r="B32096" t="s">
        <v>2089</v>
      </c>
      <c r="C32096" t="s">
        <v>2119</v>
      </c>
      <c r="D32096" t="s">
        <v>2120</v>
      </c>
      <c r="E32096">
        <v>1999</v>
      </c>
      <c r="F32096" t="s">
        <v>14</v>
      </c>
      <c r="G32096" s="4">
        <v>5082</v>
      </c>
    </row>
    <row r="32097" spans="1:7" x14ac:dyDescent="0.35">
      <c r="A32097" t="s">
        <v>2088</v>
      </c>
      <c r="B32097" t="s">
        <v>2089</v>
      </c>
      <c r="C32097" t="s">
        <v>2119</v>
      </c>
      <c r="D32097" t="s">
        <v>2120</v>
      </c>
      <c r="E32097">
        <v>1999</v>
      </c>
      <c r="F32097" t="s">
        <v>15</v>
      </c>
      <c r="G32097" s="4">
        <v>6682</v>
      </c>
    </row>
    <row r="32098" spans="1:7" x14ac:dyDescent="0.35">
      <c r="A32098" t="s">
        <v>2088</v>
      </c>
      <c r="B32098" t="s">
        <v>2089</v>
      </c>
      <c r="C32098" t="s">
        <v>2119</v>
      </c>
      <c r="D32098" t="s">
        <v>2120</v>
      </c>
      <c r="E32098">
        <v>2000</v>
      </c>
      <c r="F32098" t="s">
        <v>13</v>
      </c>
      <c r="G32098" s="4">
        <v>1592</v>
      </c>
    </row>
    <row r="32099" spans="1:7" x14ac:dyDescent="0.35">
      <c r="A32099" t="s">
        <v>2088</v>
      </c>
      <c r="B32099" t="s">
        <v>2089</v>
      </c>
      <c r="C32099" t="s">
        <v>2119</v>
      </c>
      <c r="D32099" t="s">
        <v>2120</v>
      </c>
      <c r="E32099">
        <v>2000</v>
      </c>
      <c r="F32099" t="s">
        <v>14</v>
      </c>
      <c r="G32099" s="4">
        <v>5020</v>
      </c>
    </row>
    <row r="32100" spans="1:7" x14ac:dyDescent="0.35">
      <c r="A32100" t="s">
        <v>2088</v>
      </c>
      <c r="B32100" t="s">
        <v>2089</v>
      </c>
      <c r="C32100" t="s">
        <v>2119</v>
      </c>
      <c r="D32100" t="s">
        <v>2120</v>
      </c>
      <c r="E32100">
        <v>2000</v>
      </c>
      <c r="F32100" t="s">
        <v>15</v>
      </c>
      <c r="G32100" s="4">
        <v>6612</v>
      </c>
    </row>
    <row r="32101" spans="1:7" x14ac:dyDescent="0.35">
      <c r="A32101" t="s">
        <v>2088</v>
      </c>
      <c r="B32101" t="s">
        <v>2089</v>
      </c>
      <c r="C32101" t="s">
        <v>2119</v>
      </c>
      <c r="D32101" t="s">
        <v>2120</v>
      </c>
      <c r="E32101">
        <v>2001</v>
      </c>
      <c r="F32101" t="s">
        <v>13</v>
      </c>
      <c r="G32101" s="4">
        <v>1584</v>
      </c>
    </row>
    <row r="32102" spans="1:7" x14ac:dyDescent="0.35">
      <c r="A32102" t="s">
        <v>2088</v>
      </c>
      <c r="B32102" t="s">
        <v>2089</v>
      </c>
      <c r="C32102" t="s">
        <v>2119</v>
      </c>
      <c r="D32102" t="s">
        <v>2120</v>
      </c>
      <c r="E32102">
        <v>2001</v>
      </c>
      <c r="F32102" t="s">
        <v>14</v>
      </c>
      <c r="G32102" s="4">
        <v>4999</v>
      </c>
    </row>
    <row r="32103" spans="1:7" x14ac:dyDescent="0.35">
      <c r="A32103" t="s">
        <v>2088</v>
      </c>
      <c r="B32103" t="s">
        <v>2089</v>
      </c>
      <c r="C32103" t="s">
        <v>2119</v>
      </c>
      <c r="D32103" t="s">
        <v>2120</v>
      </c>
      <c r="E32103">
        <v>2001</v>
      </c>
      <c r="F32103" t="s">
        <v>15</v>
      </c>
      <c r="G32103" s="4">
        <v>6583</v>
      </c>
    </row>
    <row r="32104" spans="1:7" x14ac:dyDescent="0.35">
      <c r="A32104" t="s">
        <v>2088</v>
      </c>
      <c r="B32104" t="s">
        <v>2089</v>
      </c>
      <c r="C32104" t="s">
        <v>2119</v>
      </c>
      <c r="D32104" t="s">
        <v>2120</v>
      </c>
      <c r="E32104">
        <v>2002</v>
      </c>
      <c r="F32104" t="s">
        <v>13</v>
      </c>
      <c r="G32104" s="4">
        <v>1597</v>
      </c>
    </row>
    <row r="32105" spans="1:7" x14ac:dyDescent="0.35">
      <c r="A32105" t="s">
        <v>2088</v>
      </c>
      <c r="B32105" t="s">
        <v>2089</v>
      </c>
      <c r="C32105" t="s">
        <v>2119</v>
      </c>
      <c r="D32105" t="s">
        <v>2120</v>
      </c>
      <c r="E32105">
        <v>2002</v>
      </c>
      <c r="F32105" t="s">
        <v>14</v>
      </c>
      <c r="G32105" s="4">
        <v>4986</v>
      </c>
    </row>
    <row r="32106" spans="1:7" x14ac:dyDescent="0.35">
      <c r="A32106" t="s">
        <v>2088</v>
      </c>
      <c r="B32106" t="s">
        <v>2089</v>
      </c>
      <c r="C32106" t="s">
        <v>2119</v>
      </c>
      <c r="D32106" t="s">
        <v>2120</v>
      </c>
      <c r="E32106">
        <v>2002</v>
      </c>
      <c r="F32106" t="s">
        <v>15</v>
      </c>
      <c r="G32106" s="4">
        <v>6583</v>
      </c>
    </row>
    <row r="32107" spans="1:7" x14ac:dyDescent="0.35">
      <c r="A32107" t="s">
        <v>2088</v>
      </c>
      <c r="B32107" t="s">
        <v>2089</v>
      </c>
      <c r="C32107" t="s">
        <v>2119</v>
      </c>
      <c r="D32107" t="s">
        <v>2120</v>
      </c>
      <c r="E32107">
        <v>2003</v>
      </c>
      <c r="F32107" t="s">
        <v>13</v>
      </c>
      <c r="G32107" s="4">
        <v>1608</v>
      </c>
    </row>
    <row r="32108" spans="1:7" x14ac:dyDescent="0.35">
      <c r="A32108" t="s">
        <v>2088</v>
      </c>
      <c r="B32108" t="s">
        <v>2089</v>
      </c>
      <c r="C32108" t="s">
        <v>2119</v>
      </c>
      <c r="D32108" t="s">
        <v>2120</v>
      </c>
      <c r="E32108">
        <v>2003</v>
      </c>
      <c r="F32108" t="s">
        <v>14</v>
      </c>
      <c r="G32108" s="4">
        <v>5006</v>
      </c>
    </row>
    <row r="32109" spans="1:7" x14ac:dyDescent="0.35">
      <c r="A32109" t="s">
        <v>2088</v>
      </c>
      <c r="B32109" t="s">
        <v>2089</v>
      </c>
      <c r="C32109" t="s">
        <v>2119</v>
      </c>
      <c r="D32109" t="s">
        <v>2120</v>
      </c>
      <c r="E32109">
        <v>2003</v>
      </c>
      <c r="F32109" t="s">
        <v>15</v>
      </c>
      <c r="G32109" s="4">
        <v>6614</v>
      </c>
    </row>
    <row r="32110" spans="1:7" x14ac:dyDescent="0.35">
      <c r="A32110" t="s">
        <v>2088</v>
      </c>
      <c r="B32110" t="s">
        <v>2089</v>
      </c>
      <c r="C32110" t="s">
        <v>2119</v>
      </c>
      <c r="D32110" t="s">
        <v>2120</v>
      </c>
      <c r="E32110">
        <v>2004</v>
      </c>
      <c r="F32110" t="s">
        <v>13</v>
      </c>
      <c r="G32110" s="4">
        <v>1603</v>
      </c>
    </row>
    <row r="32111" spans="1:7" x14ac:dyDescent="0.35">
      <c r="A32111" t="s">
        <v>2088</v>
      </c>
      <c r="B32111" t="s">
        <v>2089</v>
      </c>
      <c r="C32111" t="s">
        <v>2119</v>
      </c>
      <c r="D32111" t="s">
        <v>2120</v>
      </c>
      <c r="E32111">
        <v>2004</v>
      </c>
      <c r="F32111" t="s">
        <v>14</v>
      </c>
      <c r="G32111" s="4">
        <v>5008</v>
      </c>
    </row>
    <row r="32112" spans="1:7" x14ac:dyDescent="0.35">
      <c r="A32112" t="s">
        <v>2088</v>
      </c>
      <c r="B32112" t="s">
        <v>2089</v>
      </c>
      <c r="C32112" t="s">
        <v>2119</v>
      </c>
      <c r="D32112" t="s">
        <v>2120</v>
      </c>
      <c r="E32112">
        <v>2004</v>
      </c>
      <c r="F32112" t="s">
        <v>15</v>
      </c>
      <c r="G32112" s="4">
        <v>6611</v>
      </c>
    </row>
    <row r="32113" spans="1:7" x14ac:dyDescent="0.35">
      <c r="A32113" t="s">
        <v>2088</v>
      </c>
      <c r="B32113" t="s">
        <v>2089</v>
      </c>
      <c r="C32113" t="s">
        <v>2121</v>
      </c>
      <c r="D32113" t="s">
        <v>2122</v>
      </c>
      <c r="E32113">
        <v>1995</v>
      </c>
      <c r="F32113" t="s">
        <v>13</v>
      </c>
      <c r="G32113" s="4">
        <v>6415</v>
      </c>
    </row>
    <row r="32114" spans="1:7" x14ac:dyDescent="0.35">
      <c r="A32114" t="s">
        <v>2088</v>
      </c>
      <c r="B32114" t="s">
        <v>2089</v>
      </c>
      <c r="C32114" t="s">
        <v>2121</v>
      </c>
      <c r="D32114" t="s">
        <v>2122</v>
      </c>
      <c r="E32114">
        <v>1995</v>
      </c>
      <c r="F32114" t="s">
        <v>14</v>
      </c>
      <c r="G32114" s="4">
        <v>6277</v>
      </c>
    </row>
    <row r="32115" spans="1:7" x14ac:dyDescent="0.35">
      <c r="A32115" t="s">
        <v>2088</v>
      </c>
      <c r="B32115" t="s">
        <v>2089</v>
      </c>
      <c r="C32115" t="s">
        <v>2121</v>
      </c>
      <c r="D32115" t="s">
        <v>2122</v>
      </c>
      <c r="E32115">
        <v>1995</v>
      </c>
      <c r="F32115" t="s">
        <v>15</v>
      </c>
      <c r="G32115" s="4">
        <v>12692</v>
      </c>
    </row>
    <row r="32116" spans="1:7" x14ac:dyDescent="0.35">
      <c r="A32116" t="s">
        <v>2088</v>
      </c>
      <c r="B32116" t="s">
        <v>2089</v>
      </c>
      <c r="C32116" t="s">
        <v>2121</v>
      </c>
      <c r="D32116" t="s">
        <v>2122</v>
      </c>
      <c r="E32116">
        <v>1996</v>
      </c>
      <c r="F32116" t="s">
        <v>13</v>
      </c>
      <c r="G32116" s="4">
        <v>7005</v>
      </c>
    </row>
    <row r="32117" spans="1:7" x14ac:dyDescent="0.35">
      <c r="A32117" t="s">
        <v>2088</v>
      </c>
      <c r="B32117" t="s">
        <v>2089</v>
      </c>
      <c r="C32117" t="s">
        <v>2121</v>
      </c>
      <c r="D32117" t="s">
        <v>2122</v>
      </c>
      <c r="E32117">
        <v>1996</v>
      </c>
      <c r="F32117" t="s">
        <v>14</v>
      </c>
      <c r="G32117" s="4">
        <v>6065</v>
      </c>
    </row>
    <row r="32118" spans="1:7" x14ac:dyDescent="0.35">
      <c r="A32118" t="s">
        <v>2088</v>
      </c>
      <c r="B32118" t="s">
        <v>2089</v>
      </c>
      <c r="C32118" t="s">
        <v>2121</v>
      </c>
      <c r="D32118" t="s">
        <v>2122</v>
      </c>
      <c r="E32118">
        <v>1996</v>
      </c>
      <c r="F32118" t="s">
        <v>15</v>
      </c>
      <c r="G32118" s="4">
        <v>13070</v>
      </c>
    </row>
    <row r="32119" spans="1:7" x14ac:dyDescent="0.35">
      <c r="A32119" t="s">
        <v>2088</v>
      </c>
      <c r="B32119" t="s">
        <v>2089</v>
      </c>
      <c r="C32119" t="s">
        <v>2121</v>
      </c>
      <c r="D32119" t="s">
        <v>2122</v>
      </c>
      <c r="E32119">
        <v>1997</v>
      </c>
      <c r="F32119" t="s">
        <v>13</v>
      </c>
      <c r="G32119" s="4">
        <v>7538</v>
      </c>
    </row>
    <row r="32120" spans="1:7" x14ac:dyDescent="0.35">
      <c r="A32120" t="s">
        <v>2088</v>
      </c>
      <c r="B32120" t="s">
        <v>2089</v>
      </c>
      <c r="C32120" t="s">
        <v>2121</v>
      </c>
      <c r="D32120" t="s">
        <v>2122</v>
      </c>
      <c r="E32120">
        <v>1997</v>
      </c>
      <c r="F32120" t="s">
        <v>14</v>
      </c>
      <c r="G32120" s="4">
        <v>5939</v>
      </c>
    </row>
    <row r="32121" spans="1:7" x14ac:dyDescent="0.35">
      <c r="A32121" t="s">
        <v>2088</v>
      </c>
      <c r="B32121" t="s">
        <v>2089</v>
      </c>
      <c r="C32121" t="s">
        <v>2121</v>
      </c>
      <c r="D32121" t="s">
        <v>2122</v>
      </c>
      <c r="E32121">
        <v>1997</v>
      </c>
      <c r="F32121" t="s">
        <v>15</v>
      </c>
      <c r="G32121" s="4">
        <v>13477</v>
      </c>
    </row>
    <row r="32122" spans="1:7" x14ac:dyDescent="0.35">
      <c r="A32122" t="s">
        <v>2088</v>
      </c>
      <c r="B32122" t="s">
        <v>2089</v>
      </c>
      <c r="C32122" t="s">
        <v>2121</v>
      </c>
      <c r="D32122" t="s">
        <v>2122</v>
      </c>
      <c r="E32122">
        <v>1998</v>
      </c>
      <c r="F32122" t="s">
        <v>13</v>
      </c>
      <c r="G32122" s="4">
        <v>8005</v>
      </c>
    </row>
    <row r="32123" spans="1:7" x14ac:dyDescent="0.35">
      <c r="A32123" t="s">
        <v>2088</v>
      </c>
      <c r="B32123" t="s">
        <v>2089</v>
      </c>
      <c r="C32123" t="s">
        <v>2121</v>
      </c>
      <c r="D32123" t="s">
        <v>2122</v>
      </c>
      <c r="E32123">
        <v>1998</v>
      </c>
      <c r="F32123" t="s">
        <v>14</v>
      </c>
      <c r="G32123" s="4">
        <v>5891</v>
      </c>
    </row>
    <row r="32124" spans="1:7" x14ac:dyDescent="0.35">
      <c r="A32124" t="s">
        <v>2088</v>
      </c>
      <c r="B32124" t="s">
        <v>2089</v>
      </c>
      <c r="C32124" t="s">
        <v>2121</v>
      </c>
      <c r="D32124" t="s">
        <v>2122</v>
      </c>
      <c r="E32124">
        <v>1998</v>
      </c>
      <c r="F32124" t="s">
        <v>15</v>
      </c>
      <c r="G32124" s="4">
        <v>13896</v>
      </c>
    </row>
    <row r="32125" spans="1:7" x14ac:dyDescent="0.35">
      <c r="A32125" t="s">
        <v>2088</v>
      </c>
      <c r="B32125" t="s">
        <v>2089</v>
      </c>
      <c r="C32125" t="s">
        <v>2121</v>
      </c>
      <c r="D32125" t="s">
        <v>2122</v>
      </c>
      <c r="E32125">
        <v>1999</v>
      </c>
      <c r="F32125" t="s">
        <v>13</v>
      </c>
      <c r="G32125" s="4">
        <v>8436</v>
      </c>
    </row>
    <row r="32126" spans="1:7" x14ac:dyDescent="0.35">
      <c r="A32126" t="s">
        <v>2088</v>
      </c>
      <c r="B32126" t="s">
        <v>2089</v>
      </c>
      <c r="C32126" t="s">
        <v>2121</v>
      </c>
      <c r="D32126" t="s">
        <v>2122</v>
      </c>
      <c r="E32126">
        <v>1999</v>
      </c>
      <c r="F32126" t="s">
        <v>14</v>
      </c>
      <c r="G32126" s="4">
        <v>5885</v>
      </c>
    </row>
    <row r="32127" spans="1:7" x14ac:dyDescent="0.35">
      <c r="A32127" t="s">
        <v>2088</v>
      </c>
      <c r="B32127" t="s">
        <v>2089</v>
      </c>
      <c r="C32127" t="s">
        <v>2121</v>
      </c>
      <c r="D32127" t="s">
        <v>2122</v>
      </c>
      <c r="E32127">
        <v>1999</v>
      </c>
      <c r="F32127" t="s">
        <v>15</v>
      </c>
      <c r="G32127" s="4">
        <v>14321</v>
      </c>
    </row>
    <row r="32128" spans="1:7" x14ac:dyDescent="0.35">
      <c r="A32128" t="s">
        <v>2088</v>
      </c>
      <c r="B32128" t="s">
        <v>2089</v>
      </c>
      <c r="C32128" t="s">
        <v>2121</v>
      </c>
      <c r="D32128" t="s">
        <v>2122</v>
      </c>
      <c r="E32128">
        <v>2000</v>
      </c>
      <c r="F32128" t="s">
        <v>13</v>
      </c>
      <c r="G32128" s="4">
        <v>8839</v>
      </c>
    </row>
    <row r="32129" spans="1:7" x14ac:dyDescent="0.35">
      <c r="A32129" t="s">
        <v>2088</v>
      </c>
      <c r="B32129" t="s">
        <v>2089</v>
      </c>
      <c r="C32129" t="s">
        <v>2121</v>
      </c>
      <c r="D32129" t="s">
        <v>2122</v>
      </c>
      <c r="E32129">
        <v>2000</v>
      </c>
      <c r="F32129" t="s">
        <v>14</v>
      </c>
      <c r="G32129" s="4">
        <v>5958</v>
      </c>
    </row>
    <row r="32130" spans="1:7" x14ac:dyDescent="0.35">
      <c r="A32130" t="s">
        <v>2088</v>
      </c>
      <c r="B32130" t="s">
        <v>2089</v>
      </c>
      <c r="C32130" t="s">
        <v>2121</v>
      </c>
      <c r="D32130" t="s">
        <v>2122</v>
      </c>
      <c r="E32130">
        <v>2000</v>
      </c>
      <c r="F32130" t="s">
        <v>15</v>
      </c>
      <c r="G32130" s="4">
        <v>14797</v>
      </c>
    </row>
    <row r="32131" spans="1:7" x14ac:dyDescent="0.35">
      <c r="A32131" t="s">
        <v>2088</v>
      </c>
      <c r="B32131" t="s">
        <v>2089</v>
      </c>
      <c r="C32131" t="s">
        <v>2121</v>
      </c>
      <c r="D32131" t="s">
        <v>2122</v>
      </c>
      <c r="E32131">
        <v>2001</v>
      </c>
      <c r="F32131" t="s">
        <v>13</v>
      </c>
      <c r="G32131" s="4">
        <v>9219</v>
      </c>
    </row>
    <row r="32132" spans="1:7" x14ac:dyDescent="0.35">
      <c r="A32132" t="s">
        <v>2088</v>
      </c>
      <c r="B32132" t="s">
        <v>2089</v>
      </c>
      <c r="C32132" t="s">
        <v>2121</v>
      </c>
      <c r="D32132" t="s">
        <v>2122</v>
      </c>
      <c r="E32132">
        <v>2001</v>
      </c>
      <c r="F32132" t="s">
        <v>14</v>
      </c>
      <c r="G32132" s="4">
        <v>6053</v>
      </c>
    </row>
    <row r="32133" spans="1:7" x14ac:dyDescent="0.35">
      <c r="A32133" t="s">
        <v>2088</v>
      </c>
      <c r="B32133" t="s">
        <v>2089</v>
      </c>
      <c r="C32133" t="s">
        <v>2121</v>
      </c>
      <c r="D32133" t="s">
        <v>2122</v>
      </c>
      <c r="E32133">
        <v>2001</v>
      </c>
      <c r="F32133" t="s">
        <v>15</v>
      </c>
      <c r="G32133" s="4">
        <v>15272</v>
      </c>
    </row>
    <row r="32134" spans="1:7" x14ac:dyDescent="0.35">
      <c r="A32134" t="s">
        <v>2088</v>
      </c>
      <c r="B32134" t="s">
        <v>2089</v>
      </c>
      <c r="C32134" t="s">
        <v>2121</v>
      </c>
      <c r="D32134" t="s">
        <v>2122</v>
      </c>
      <c r="E32134">
        <v>2002</v>
      </c>
      <c r="F32134" t="s">
        <v>13</v>
      </c>
      <c r="G32134" s="4">
        <v>9592</v>
      </c>
    </row>
    <row r="32135" spans="1:7" x14ac:dyDescent="0.35">
      <c r="A32135" t="s">
        <v>2088</v>
      </c>
      <c r="B32135" t="s">
        <v>2089</v>
      </c>
      <c r="C32135" t="s">
        <v>2121</v>
      </c>
      <c r="D32135" t="s">
        <v>2122</v>
      </c>
      <c r="E32135">
        <v>2002</v>
      </c>
      <c r="F32135" t="s">
        <v>14</v>
      </c>
      <c r="G32135" s="4">
        <v>6177</v>
      </c>
    </row>
    <row r="32136" spans="1:7" x14ac:dyDescent="0.35">
      <c r="A32136" t="s">
        <v>2088</v>
      </c>
      <c r="B32136" t="s">
        <v>2089</v>
      </c>
      <c r="C32136" t="s">
        <v>2121</v>
      </c>
      <c r="D32136" t="s">
        <v>2122</v>
      </c>
      <c r="E32136">
        <v>2002</v>
      </c>
      <c r="F32136" t="s">
        <v>15</v>
      </c>
      <c r="G32136" s="4">
        <v>15769</v>
      </c>
    </row>
    <row r="32137" spans="1:7" x14ac:dyDescent="0.35">
      <c r="A32137" t="s">
        <v>2088</v>
      </c>
      <c r="B32137" t="s">
        <v>2089</v>
      </c>
      <c r="C32137" t="s">
        <v>2121</v>
      </c>
      <c r="D32137" t="s">
        <v>2122</v>
      </c>
      <c r="E32137">
        <v>2003</v>
      </c>
      <c r="F32137" t="s">
        <v>13</v>
      </c>
      <c r="G32137" s="4">
        <v>9907</v>
      </c>
    </row>
    <row r="32138" spans="1:7" x14ac:dyDescent="0.35">
      <c r="A32138" t="s">
        <v>2088</v>
      </c>
      <c r="B32138" t="s">
        <v>2089</v>
      </c>
      <c r="C32138" t="s">
        <v>2121</v>
      </c>
      <c r="D32138" t="s">
        <v>2122</v>
      </c>
      <c r="E32138">
        <v>2003</v>
      </c>
      <c r="F32138" t="s">
        <v>14</v>
      </c>
      <c r="G32138" s="4">
        <v>6306</v>
      </c>
    </row>
    <row r="32139" spans="1:7" x14ac:dyDescent="0.35">
      <c r="A32139" t="s">
        <v>2088</v>
      </c>
      <c r="B32139" t="s">
        <v>2089</v>
      </c>
      <c r="C32139" t="s">
        <v>2121</v>
      </c>
      <c r="D32139" t="s">
        <v>2122</v>
      </c>
      <c r="E32139">
        <v>2003</v>
      </c>
      <c r="F32139" t="s">
        <v>15</v>
      </c>
      <c r="G32139" s="4">
        <v>16213</v>
      </c>
    </row>
    <row r="32140" spans="1:7" x14ac:dyDescent="0.35">
      <c r="A32140" t="s">
        <v>2088</v>
      </c>
      <c r="B32140" t="s">
        <v>2089</v>
      </c>
      <c r="C32140" t="s">
        <v>2121</v>
      </c>
      <c r="D32140" t="s">
        <v>2122</v>
      </c>
      <c r="E32140">
        <v>2004</v>
      </c>
      <c r="F32140" t="s">
        <v>13</v>
      </c>
      <c r="G32140" s="4">
        <v>10252</v>
      </c>
    </row>
    <row r="32141" spans="1:7" x14ac:dyDescent="0.35">
      <c r="A32141" t="s">
        <v>2088</v>
      </c>
      <c r="B32141" t="s">
        <v>2089</v>
      </c>
      <c r="C32141" t="s">
        <v>2121</v>
      </c>
      <c r="D32141" t="s">
        <v>2122</v>
      </c>
      <c r="E32141">
        <v>2004</v>
      </c>
      <c r="F32141" t="s">
        <v>14</v>
      </c>
      <c r="G32141" s="4">
        <v>6472</v>
      </c>
    </row>
    <row r="32142" spans="1:7" x14ac:dyDescent="0.35">
      <c r="A32142" t="s">
        <v>2088</v>
      </c>
      <c r="B32142" t="s">
        <v>2089</v>
      </c>
      <c r="C32142" t="s">
        <v>2121</v>
      </c>
      <c r="D32142" t="s">
        <v>2122</v>
      </c>
      <c r="E32142">
        <v>2004</v>
      </c>
      <c r="F32142" t="s">
        <v>15</v>
      </c>
      <c r="G32142" s="4">
        <v>16724</v>
      </c>
    </row>
    <row r="32143" spans="1:7" x14ac:dyDescent="0.35">
      <c r="A32143" t="s">
        <v>2088</v>
      </c>
      <c r="B32143" t="s">
        <v>2089</v>
      </c>
      <c r="C32143" t="s">
        <v>2123</v>
      </c>
      <c r="D32143" t="s">
        <v>2124</v>
      </c>
      <c r="E32143">
        <v>1995</v>
      </c>
      <c r="F32143" t="s">
        <v>13</v>
      </c>
      <c r="G32143" s="4">
        <v>3838</v>
      </c>
    </row>
    <row r="32144" spans="1:7" x14ac:dyDescent="0.35">
      <c r="A32144" t="s">
        <v>2088</v>
      </c>
      <c r="B32144" t="s">
        <v>2089</v>
      </c>
      <c r="C32144" t="s">
        <v>2123</v>
      </c>
      <c r="D32144" t="s">
        <v>2124</v>
      </c>
      <c r="E32144">
        <v>1995</v>
      </c>
      <c r="F32144" t="s">
        <v>14</v>
      </c>
      <c r="G32144" s="4">
        <v>5083</v>
      </c>
    </row>
    <row r="32145" spans="1:7" x14ac:dyDescent="0.35">
      <c r="A32145" t="s">
        <v>2088</v>
      </c>
      <c r="B32145" t="s">
        <v>2089</v>
      </c>
      <c r="C32145" t="s">
        <v>2123</v>
      </c>
      <c r="D32145" t="s">
        <v>2124</v>
      </c>
      <c r="E32145">
        <v>1995</v>
      </c>
      <c r="F32145" t="s">
        <v>15</v>
      </c>
      <c r="G32145" s="4">
        <v>8921</v>
      </c>
    </row>
    <row r="32146" spans="1:7" x14ac:dyDescent="0.35">
      <c r="A32146" t="s">
        <v>2088</v>
      </c>
      <c r="B32146" t="s">
        <v>2089</v>
      </c>
      <c r="C32146" t="s">
        <v>2123</v>
      </c>
      <c r="D32146" t="s">
        <v>2124</v>
      </c>
      <c r="E32146">
        <v>1996</v>
      </c>
      <c r="F32146" t="s">
        <v>13</v>
      </c>
      <c r="G32146" s="4">
        <v>4100</v>
      </c>
    </row>
    <row r="32147" spans="1:7" x14ac:dyDescent="0.35">
      <c r="A32147" t="s">
        <v>2088</v>
      </c>
      <c r="B32147" t="s">
        <v>2089</v>
      </c>
      <c r="C32147" t="s">
        <v>2123</v>
      </c>
      <c r="D32147" t="s">
        <v>2124</v>
      </c>
      <c r="E32147">
        <v>1996</v>
      </c>
      <c r="F32147" t="s">
        <v>14</v>
      </c>
      <c r="G32147" s="4">
        <v>4873</v>
      </c>
    </row>
    <row r="32148" spans="1:7" x14ac:dyDescent="0.35">
      <c r="A32148" t="s">
        <v>2088</v>
      </c>
      <c r="B32148" t="s">
        <v>2089</v>
      </c>
      <c r="C32148" t="s">
        <v>2123</v>
      </c>
      <c r="D32148" t="s">
        <v>2124</v>
      </c>
      <c r="E32148">
        <v>1996</v>
      </c>
      <c r="F32148" t="s">
        <v>15</v>
      </c>
      <c r="G32148" s="4">
        <v>8973</v>
      </c>
    </row>
    <row r="32149" spans="1:7" x14ac:dyDescent="0.35">
      <c r="A32149" t="s">
        <v>2088</v>
      </c>
      <c r="B32149" t="s">
        <v>2089</v>
      </c>
      <c r="C32149" t="s">
        <v>2123</v>
      </c>
      <c r="D32149" t="s">
        <v>2124</v>
      </c>
      <c r="E32149">
        <v>1997</v>
      </c>
      <c r="F32149" t="s">
        <v>13</v>
      </c>
      <c r="G32149" s="4">
        <v>4314</v>
      </c>
    </row>
    <row r="32150" spans="1:7" x14ac:dyDescent="0.35">
      <c r="A32150" t="s">
        <v>2088</v>
      </c>
      <c r="B32150" t="s">
        <v>2089</v>
      </c>
      <c r="C32150" t="s">
        <v>2123</v>
      </c>
      <c r="D32150" t="s">
        <v>2124</v>
      </c>
      <c r="E32150">
        <v>1997</v>
      </c>
      <c r="F32150" t="s">
        <v>14</v>
      </c>
      <c r="G32150" s="4">
        <v>4720</v>
      </c>
    </row>
    <row r="32151" spans="1:7" x14ac:dyDescent="0.35">
      <c r="A32151" t="s">
        <v>2088</v>
      </c>
      <c r="B32151" t="s">
        <v>2089</v>
      </c>
      <c r="C32151" t="s">
        <v>2123</v>
      </c>
      <c r="D32151" t="s">
        <v>2124</v>
      </c>
      <c r="E32151">
        <v>1997</v>
      </c>
      <c r="F32151" t="s">
        <v>15</v>
      </c>
      <c r="G32151" s="4">
        <v>9034</v>
      </c>
    </row>
    <row r="32152" spans="1:7" x14ac:dyDescent="0.35">
      <c r="A32152" t="s">
        <v>2088</v>
      </c>
      <c r="B32152" t="s">
        <v>2089</v>
      </c>
      <c r="C32152" t="s">
        <v>2123</v>
      </c>
      <c r="D32152" t="s">
        <v>2124</v>
      </c>
      <c r="E32152">
        <v>1998</v>
      </c>
      <c r="F32152" t="s">
        <v>13</v>
      </c>
      <c r="G32152" s="4">
        <v>4504</v>
      </c>
    </row>
    <row r="32153" spans="1:7" x14ac:dyDescent="0.35">
      <c r="A32153" t="s">
        <v>2088</v>
      </c>
      <c r="B32153" t="s">
        <v>2089</v>
      </c>
      <c r="C32153" t="s">
        <v>2123</v>
      </c>
      <c r="D32153" t="s">
        <v>2124</v>
      </c>
      <c r="E32153">
        <v>1998</v>
      </c>
      <c r="F32153" t="s">
        <v>14</v>
      </c>
      <c r="G32153" s="4">
        <v>4656</v>
      </c>
    </row>
    <row r="32154" spans="1:7" x14ac:dyDescent="0.35">
      <c r="A32154" t="s">
        <v>2088</v>
      </c>
      <c r="B32154" t="s">
        <v>2089</v>
      </c>
      <c r="C32154" t="s">
        <v>2123</v>
      </c>
      <c r="D32154" t="s">
        <v>2124</v>
      </c>
      <c r="E32154">
        <v>1998</v>
      </c>
      <c r="F32154" t="s">
        <v>15</v>
      </c>
      <c r="G32154" s="4">
        <v>9160</v>
      </c>
    </row>
    <row r="32155" spans="1:7" x14ac:dyDescent="0.35">
      <c r="A32155" t="s">
        <v>2088</v>
      </c>
      <c r="B32155" t="s">
        <v>2089</v>
      </c>
      <c r="C32155" t="s">
        <v>2123</v>
      </c>
      <c r="D32155" t="s">
        <v>2124</v>
      </c>
      <c r="E32155">
        <v>1999</v>
      </c>
      <c r="F32155" t="s">
        <v>13</v>
      </c>
      <c r="G32155" s="4">
        <v>4650</v>
      </c>
    </row>
    <row r="32156" spans="1:7" x14ac:dyDescent="0.35">
      <c r="A32156" t="s">
        <v>2088</v>
      </c>
      <c r="B32156" t="s">
        <v>2089</v>
      </c>
      <c r="C32156" t="s">
        <v>2123</v>
      </c>
      <c r="D32156" t="s">
        <v>2124</v>
      </c>
      <c r="E32156">
        <v>1999</v>
      </c>
      <c r="F32156" t="s">
        <v>14</v>
      </c>
      <c r="G32156" s="4">
        <v>4637</v>
      </c>
    </row>
    <row r="32157" spans="1:7" x14ac:dyDescent="0.35">
      <c r="A32157" t="s">
        <v>2088</v>
      </c>
      <c r="B32157" t="s">
        <v>2089</v>
      </c>
      <c r="C32157" t="s">
        <v>2123</v>
      </c>
      <c r="D32157" t="s">
        <v>2124</v>
      </c>
      <c r="E32157">
        <v>1999</v>
      </c>
      <c r="F32157" t="s">
        <v>15</v>
      </c>
      <c r="G32157" s="4">
        <v>9287</v>
      </c>
    </row>
    <row r="32158" spans="1:7" x14ac:dyDescent="0.35">
      <c r="A32158" t="s">
        <v>2088</v>
      </c>
      <c r="B32158" t="s">
        <v>2089</v>
      </c>
      <c r="C32158" t="s">
        <v>2123</v>
      </c>
      <c r="D32158" t="s">
        <v>2124</v>
      </c>
      <c r="E32158">
        <v>2000</v>
      </c>
      <c r="F32158" t="s">
        <v>13</v>
      </c>
      <c r="G32158" s="4">
        <v>4816</v>
      </c>
    </row>
    <row r="32159" spans="1:7" x14ac:dyDescent="0.35">
      <c r="A32159" t="s">
        <v>2088</v>
      </c>
      <c r="B32159" t="s">
        <v>2089</v>
      </c>
      <c r="C32159" t="s">
        <v>2123</v>
      </c>
      <c r="D32159" t="s">
        <v>2124</v>
      </c>
      <c r="E32159">
        <v>2000</v>
      </c>
      <c r="F32159" t="s">
        <v>14</v>
      </c>
      <c r="G32159" s="4">
        <v>4656</v>
      </c>
    </row>
    <row r="32160" spans="1:7" x14ac:dyDescent="0.35">
      <c r="A32160" t="s">
        <v>2088</v>
      </c>
      <c r="B32160" t="s">
        <v>2089</v>
      </c>
      <c r="C32160" t="s">
        <v>2123</v>
      </c>
      <c r="D32160" t="s">
        <v>2124</v>
      </c>
      <c r="E32160">
        <v>2000</v>
      </c>
      <c r="F32160" t="s">
        <v>15</v>
      </c>
      <c r="G32160" s="4">
        <v>9472</v>
      </c>
    </row>
    <row r="32161" spans="1:7" x14ac:dyDescent="0.35">
      <c r="A32161" t="s">
        <v>2088</v>
      </c>
      <c r="B32161" t="s">
        <v>2089</v>
      </c>
      <c r="C32161" t="s">
        <v>2123</v>
      </c>
      <c r="D32161" t="s">
        <v>2124</v>
      </c>
      <c r="E32161">
        <v>2001</v>
      </c>
      <c r="F32161" t="s">
        <v>13</v>
      </c>
      <c r="G32161" s="4">
        <v>4940</v>
      </c>
    </row>
    <row r="32162" spans="1:7" x14ac:dyDescent="0.35">
      <c r="A32162" t="s">
        <v>2088</v>
      </c>
      <c r="B32162" t="s">
        <v>2089</v>
      </c>
      <c r="C32162" t="s">
        <v>2123</v>
      </c>
      <c r="D32162" t="s">
        <v>2124</v>
      </c>
      <c r="E32162">
        <v>2001</v>
      </c>
      <c r="F32162" t="s">
        <v>14</v>
      </c>
      <c r="G32162" s="4">
        <v>4695</v>
      </c>
    </row>
    <row r="32163" spans="1:7" x14ac:dyDescent="0.35">
      <c r="A32163" t="s">
        <v>2088</v>
      </c>
      <c r="B32163" t="s">
        <v>2089</v>
      </c>
      <c r="C32163" t="s">
        <v>2123</v>
      </c>
      <c r="D32163" t="s">
        <v>2124</v>
      </c>
      <c r="E32163">
        <v>2001</v>
      </c>
      <c r="F32163" t="s">
        <v>15</v>
      </c>
      <c r="G32163" s="4">
        <v>9635</v>
      </c>
    </row>
    <row r="32164" spans="1:7" x14ac:dyDescent="0.35">
      <c r="A32164" t="s">
        <v>2088</v>
      </c>
      <c r="B32164" t="s">
        <v>2089</v>
      </c>
      <c r="C32164" t="s">
        <v>2123</v>
      </c>
      <c r="D32164" t="s">
        <v>2124</v>
      </c>
      <c r="E32164">
        <v>2002</v>
      </c>
      <c r="F32164" t="s">
        <v>13</v>
      </c>
      <c r="G32164" s="4">
        <v>5088</v>
      </c>
    </row>
    <row r="32165" spans="1:7" x14ac:dyDescent="0.35">
      <c r="A32165" t="s">
        <v>2088</v>
      </c>
      <c r="B32165" t="s">
        <v>2089</v>
      </c>
      <c r="C32165" t="s">
        <v>2123</v>
      </c>
      <c r="D32165" t="s">
        <v>2124</v>
      </c>
      <c r="E32165">
        <v>2002</v>
      </c>
      <c r="F32165" t="s">
        <v>14</v>
      </c>
      <c r="G32165" s="4">
        <v>4744</v>
      </c>
    </row>
    <row r="32166" spans="1:7" x14ac:dyDescent="0.35">
      <c r="A32166" t="s">
        <v>2088</v>
      </c>
      <c r="B32166" t="s">
        <v>2089</v>
      </c>
      <c r="C32166" t="s">
        <v>2123</v>
      </c>
      <c r="D32166" t="s">
        <v>2124</v>
      </c>
      <c r="E32166">
        <v>2002</v>
      </c>
      <c r="F32166" t="s">
        <v>15</v>
      </c>
      <c r="G32166" s="4">
        <v>9832</v>
      </c>
    </row>
    <row r="32167" spans="1:7" x14ac:dyDescent="0.35">
      <c r="A32167" t="s">
        <v>2088</v>
      </c>
      <c r="B32167" t="s">
        <v>2089</v>
      </c>
      <c r="C32167" t="s">
        <v>2123</v>
      </c>
      <c r="D32167" t="s">
        <v>2124</v>
      </c>
      <c r="E32167">
        <v>2003</v>
      </c>
      <c r="F32167" t="s">
        <v>13</v>
      </c>
      <c r="G32167" s="4">
        <v>5205</v>
      </c>
    </row>
    <row r="32168" spans="1:7" x14ac:dyDescent="0.35">
      <c r="A32168" t="s">
        <v>2088</v>
      </c>
      <c r="B32168" t="s">
        <v>2089</v>
      </c>
      <c r="C32168" t="s">
        <v>2123</v>
      </c>
      <c r="D32168" t="s">
        <v>2124</v>
      </c>
      <c r="E32168">
        <v>2003</v>
      </c>
      <c r="F32168" t="s">
        <v>14</v>
      </c>
      <c r="G32168" s="4">
        <v>4826</v>
      </c>
    </row>
    <row r="32169" spans="1:7" x14ac:dyDescent="0.35">
      <c r="A32169" t="s">
        <v>2088</v>
      </c>
      <c r="B32169" t="s">
        <v>2089</v>
      </c>
      <c r="C32169" t="s">
        <v>2123</v>
      </c>
      <c r="D32169" t="s">
        <v>2124</v>
      </c>
      <c r="E32169">
        <v>2003</v>
      </c>
      <c r="F32169" t="s">
        <v>15</v>
      </c>
      <c r="G32169" s="4">
        <v>10031</v>
      </c>
    </row>
    <row r="32170" spans="1:7" x14ac:dyDescent="0.35">
      <c r="A32170" t="s">
        <v>2088</v>
      </c>
      <c r="B32170" t="s">
        <v>2089</v>
      </c>
      <c r="C32170" t="s">
        <v>2123</v>
      </c>
      <c r="D32170" t="s">
        <v>2124</v>
      </c>
      <c r="E32170">
        <v>2004</v>
      </c>
      <c r="F32170" t="s">
        <v>13</v>
      </c>
      <c r="G32170" s="4">
        <v>5314</v>
      </c>
    </row>
    <row r="32171" spans="1:7" x14ac:dyDescent="0.35">
      <c r="A32171" t="s">
        <v>2088</v>
      </c>
      <c r="B32171" t="s">
        <v>2089</v>
      </c>
      <c r="C32171" t="s">
        <v>2123</v>
      </c>
      <c r="D32171" t="s">
        <v>2124</v>
      </c>
      <c r="E32171">
        <v>2004</v>
      </c>
      <c r="F32171" t="s">
        <v>14</v>
      </c>
      <c r="G32171" s="4">
        <v>4915</v>
      </c>
    </row>
    <row r="32172" spans="1:7" x14ac:dyDescent="0.35">
      <c r="A32172" t="s">
        <v>2088</v>
      </c>
      <c r="B32172" t="s">
        <v>2089</v>
      </c>
      <c r="C32172" t="s">
        <v>2123</v>
      </c>
      <c r="D32172" t="s">
        <v>2124</v>
      </c>
      <c r="E32172">
        <v>2004</v>
      </c>
      <c r="F32172" t="s">
        <v>15</v>
      </c>
      <c r="G32172" s="4">
        <v>10229</v>
      </c>
    </row>
    <row r="32173" spans="1:7" x14ac:dyDescent="0.35">
      <c r="A32173" t="s">
        <v>2088</v>
      </c>
      <c r="B32173" t="s">
        <v>2089</v>
      </c>
      <c r="C32173" t="s">
        <v>2125</v>
      </c>
      <c r="D32173" t="s">
        <v>405</v>
      </c>
      <c r="E32173">
        <v>1995</v>
      </c>
      <c r="F32173" t="s">
        <v>13</v>
      </c>
      <c r="G32173" s="4">
        <v>15720</v>
      </c>
    </row>
    <row r="32174" spans="1:7" x14ac:dyDescent="0.35">
      <c r="A32174" t="s">
        <v>2088</v>
      </c>
      <c r="B32174" t="s">
        <v>2089</v>
      </c>
      <c r="C32174" t="s">
        <v>2125</v>
      </c>
      <c r="D32174" t="s">
        <v>405</v>
      </c>
      <c r="E32174">
        <v>1995</v>
      </c>
      <c r="F32174" t="s">
        <v>14</v>
      </c>
      <c r="G32174" s="4">
        <v>4062</v>
      </c>
    </row>
    <row r="32175" spans="1:7" x14ac:dyDescent="0.35">
      <c r="A32175" t="s">
        <v>2088</v>
      </c>
      <c r="B32175" t="s">
        <v>2089</v>
      </c>
      <c r="C32175" t="s">
        <v>2125</v>
      </c>
      <c r="D32175" t="s">
        <v>405</v>
      </c>
      <c r="E32175">
        <v>1995</v>
      </c>
      <c r="F32175" t="s">
        <v>15</v>
      </c>
      <c r="G32175" s="4">
        <v>19782</v>
      </c>
    </row>
    <row r="32176" spans="1:7" x14ac:dyDescent="0.35">
      <c r="A32176" t="s">
        <v>2088</v>
      </c>
      <c r="B32176" t="s">
        <v>2089</v>
      </c>
      <c r="C32176" t="s">
        <v>2125</v>
      </c>
      <c r="D32176" t="s">
        <v>405</v>
      </c>
      <c r="E32176">
        <v>1996</v>
      </c>
      <c r="F32176" t="s">
        <v>13</v>
      </c>
      <c r="G32176" s="4">
        <v>16611</v>
      </c>
    </row>
    <row r="32177" spans="1:7" x14ac:dyDescent="0.35">
      <c r="A32177" t="s">
        <v>2088</v>
      </c>
      <c r="B32177" t="s">
        <v>2089</v>
      </c>
      <c r="C32177" t="s">
        <v>2125</v>
      </c>
      <c r="D32177" t="s">
        <v>405</v>
      </c>
      <c r="E32177">
        <v>1996</v>
      </c>
      <c r="F32177" t="s">
        <v>14</v>
      </c>
      <c r="G32177" s="4">
        <v>4052</v>
      </c>
    </row>
    <row r="32178" spans="1:7" x14ac:dyDescent="0.35">
      <c r="A32178" t="s">
        <v>2088</v>
      </c>
      <c r="B32178" t="s">
        <v>2089</v>
      </c>
      <c r="C32178" t="s">
        <v>2125</v>
      </c>
      <c r="D32178" t="s">
        <v>405</v>
      </c>
      <c r="E32178">
        <v>1996</v>
      </c>
      <c r="F32178" t="s">
        <v>15</v>
      </c>
      <c r="G32178" s="4">
        <v>20663</v>
      </c>
    </row>
    <row r="32179" spans="1:7" x14ac:dyDescent="0.35">
      <c r="A32179" t="s">
        <v>2088</v>
      </c>
      <c r="B32179" t="s">
        <v>2089</v>
      </c>
      <c r="C32179" t="s">
        <v>2125</v>
      </c>
      <c r="D32179" t="s">
        <v>405</v>
      </c>
      <c r="E32179">
        <v>1997</v>
      </c>
      <c r="F32179" t="s">
        <v>13</v>
      </c>
      <c r="G32179" s="4">
        <v>17385</v>
      </c>
    </row>
    <row r="32180" spans="1:7" x14ac:dyDescent="0.35">
      <c r="A32180" t="s">
        <v>2088</v>
      </c>
      <c r="B32180" t="s">
        <v>2089</v>
      </c>
      <c r="C32180" t="s">
        <v>2125</v>
      </c>
      <c r="D32180" t="s">
        <v>405</v>
      </c>
      <c r="E32180">
        <v>1997</v>
      </c>
      <c r="F32180" t="s">
        <v>14</v>
      </c>
      <c r="G32180" s="4">
        <v>4095</v>
      </c>
    </row>
    <row r="32181" spans="1:7" x14ac:dyDescent="0.35">
      <c r="A32181" t="s">
        <v>2088</v>
      </c>
      <c r="B32181" t="s">
        <v>2089</v>
      </c>
      <c r="C32181" t="s">
        <v>2125</v>
      </c>
      <c r="D32181" t="s">
        <v>405</v>
      </c>
      <c r="E32181">
        <v>1997</v>
      </c>
      <c r="F32181" t="s">
        <v>15</v>
      </c>
      <c r="G32181" s="4">
        <v>21480</v>
      </c>
    </row>
    <row r="32182" spans="1:7" x14ac:dyDescent="0.35">
      <c r="A32182" t="s">
        <v>2088</v>
      </c>
      <c r="B32182" t="s">
        <v>2089</v>
      </c>
      <c r="C32182" t="s">
        <v>2125</v>
      </c>
      <c r="D32182" t="s">
        <v>405</v>
      </c>
      <c r="E32182">
        <v>1998</v>
      </c>
      <c r="F32182" t="s">
        <v>13</v>
      </c>
      <c r="G32182" s="4">
        <v>18065</v>
      </c>
    </row>
    <row r="32183" spans="1:7" x14ac:dyDescent="0.35">
      <c r="A32183" t="s">
        <v>2088</v>
      </c>
      <c r="B32183" t="s">
        <v>2089</v>
      </c>
      <c r="C32183" t="s">
        <v>2125</v>
      </c>
      <c r="D32183" t="s">
        <v>405</v>
      </c>
      <c r="E32183">
        <v>1998</v>
      </c>
      <c r="F32183" t="s">
        <v>14</v>
      </c>
      <c r="G32183" s="4">
        <v>4157</v>
      </c>
    </row>
    <row r="32184" spans="1:7" x14ac:dyDescent="0.35">
      <c r="A32184" t="s">
        <v>2088</v>
      </c>
      <c r="B32184" t="s">
        <v>2089</v>
      </c>
      <c r="C32184" t="s">
        <v>2125</v>
      </c>
      <c r="D32184" t="s">
        <v>405</v>
      </c>
      <c r="E32184">
        <v>1998</v>
      </c>
      <c r="F32184" t="s">
        <v>15</v>
      </c>
      <c r="G32184" s="4">
        <v>22222</v>
      </c>
    </row>
    <row r="32185" spans="1:7" x14ac:dyDescent="0.35">
      <c r="A32185" t="s">
        <v>2088</v>
      </c>
      <c r="B32185" t="s">
        <v>2089</v>
      </c>
      <c r="C32185" t="s">
        <v>2125</v>
      </c>
      <c r="D32185" t="s">
        <v>405</v>
      </c>
      <c r="E32185">
        <v>1999</v>
      </c>
      <c r="F32185" t="s">
        <v>13</v>
      </c>
      <c r="G32185" s="4">
        <v>18636</v>
      </c>
    </row>
    <row r="32186" spans="1:7" x14ac:dyDescent="0.35">
      <c r="A32186" t="s">
        <v>2088</v>
      </c>
      <c r="B32186" t="s">
        <v>2089</v>
      </c>
      <c r="C32186" t="s">
        <v>2125</v>
      </c>
      <c r="D32186" t="s">
        <v>405</v>
      </c>
      <c r="E32186">
        <v>1999</v>
      </c>
      <c r="F32186" t="s">
        <v>14</v>
      </c>
      <c r="G32186" s="4">
        <v>4272</v>
      </c>
    </row>
    <row r="32187" spans="1:7" x14ac:dyDescent="0.35">
      <c r="A32187" t="s">
        <v>2088</v>
      </c>
      <c r="B32187" t="s">
        <v>2089</v>
      </c>
      <c r="C32187" t="s">
        <v>2125</v>
      </c>
      <c r="D32187" t="s">
        <v>405</v>
      </c>
      <c r="E32187">
        <v>1999</v>
      </c>
      <c r="F32187" t="s">
        <v>15</v>
      </c>
      <c r="G32187" s="4">
        <v>22908</v>
      </c>
    </row>
    <row r="32188" spans="1:7" x14ac:dyDescent="0.35">
      <c r="A32188" t="s">
        <v>2088</v>
      </c>
      <c r="B32188" t="s">
        <v>2089</v>
      </c>
      <c r="C32188" t="s">
        <v>2125</v>
      </c>
      <c r="D32188" t="s">
        <v>405</v>
      </c>
      <c r="E32188">
        <v>2000</v>
      </c>
      <c r="F32188" t="s">
        <v>13</v>
      </c>
      <c r="G32188" s="4">
        <v>19149</v>
      </c>
    </row>
    <row r="32189" spans="1:7" x14ac:dyDescent="0.35">
      <c r="A32189" t="s">
        <v>2088</v>
      </c>
      <c r="B32189" t="s">
        <v>2089</v>
      </c>
      <c r="C32189" t="s">
        <v>2125</v>
      </c>
      <c r="D32189" t="s">
        <v>405</v>
      </c>
      <c r="E32189">
        <v>2000</v>
      </c>
      <c r="F32189" t="s">
        <v>14</v>
      </c>
      <c r="G32189" s="4">
        <v>4423</v>
      </c>
    </row>
    <row r="32190" spans="1:7" x14ac:dyDescent="0.35">
      <c r="A32190" t="s">
        <v>2088</v>
      </c>
      <c r="B32190" t="s">
        <v>2089</v>
      </c>
      <c r="C32190" t="s">
        <v>2125</v>
      </c>
      <c r="D32190" t="s">
        <v>405</v>
      </c>
      <c r="E32190">
        <v>2000</v>
      </c>
      <c r="F32190" t="s">
        <v>15</v>
      </c>
      <c r="G32190" s="4">
        <v>23572</v>
      </c>
    </row>
    <row r="32191" spans="1:7" x14ac:dyDescent="0.35">
      <c r="A32191" t="s">
        <v>2088</v>
      </c>
      <c r="B32191" t="s">
        <v>2089</v>
      </c>
      <c r="C32191" t="s">
        <v>2125</v>
      </c>
      <c r="D32191" t="s">
        <v>405</v>
      </c>
      <c r="E32191">
        <v>2001</v>
      </c>
      <c r="F32191" t="s">
        <v>13</v>
      </c>
      <c r="G32191" s="4">
        <v>19610</v>
      </c>
    </row>
    <row r="32192" spans="1:7" x14ac:dyDescent="0.35">
      <c r="A32192" t="s">
        <v>2088</v>
      </c>
      <c r="B32192" t="s">
        <v>2089</v>
      </c>
      <c r="C32192" t="s">
        <v>2125</v>
      </c>
      <c r="D32192" t="s">
        <v>405</v>
      </c>
      <c r="E32192">
        <v>2001</v>
      </c>
      <c r="F32192" t="s">
        <v>14</v>
      </c>
      <c r="G32192" s="4">
        <v>4607</v>
      </c>
    </row>
    <row r="32193" spans="1:7" x14ac:dyDescent="0.35">
      <c r="A32193" t="s">
        <v>2088</v>
      </c>
      <c r="B32193" t="s">
        <v>2089</v>
      </c>
      <c r="C32193" t="s">
        <v>2125</v>
      </c>
      <c r="D32193" t="s">
        <v>405</v>
      </c>
      <c r="E32193">
        <v>2001</v>
      </c>
      <c r="F32193" t="s">
        <v>15</v>
      </c>
      <c r="G32193" s="4">
        <v>24217</v>
      </c>
    </row>
    <row r="32194" spans="1:7" x14ac:dyDescent="0.35">
      <c r="A32194" t="s">
        <v>2088</v>
      </c>
      <c r="B32194" t="s">
        <v>2089</v>
      </c>
      <c r="C32194" t="s">
        <v>2125</v>
      </c>
      <c r="D32194" t="s">
        <v>405</v>
      </c>
      <c r="E32194">
        <v>2002</v>
      </c>
      <c r="F32194" t="s">
        <v>13</v>
      </c>
      <c r="G32194" s="4">
        <v>20047</v>
      </c>
    </row>
    <row r="32195" spans="1:7" x14ac:dyDescent="0.35">
      <c r="A32195" t="s">
        <v>2088</v>
      </c>
      <c r="B32195" t="s">
        <v>2089</v>
      </c>
      <c r="C32195" t="s">
        <v>2125</v>
      </c>
      <c r="D32195" t="s">
        <v>405</v>
      </c>
      <c r="E32195">
        <v>2002</v>
      </c>
      <c r="F32195" t="s">
        <v>14</v>
      </c>
      <c r="G32195" s="4">
        <v>4794</v>
      </c>
    </row>
    <row r="32196" spans="1:7" x14ac:dyDescent="0.35">
      <c r="A32196" t="s">
        <v>2088</v>
      </c>
      <c r="B32196" t="s">
        <v>2089</v>
      </c>
      <c r="C32196" t="s">
        <v>2125</v>
      </c>
      <c r="D32196" t="s">
        <v>405</v>
      </c>
      <c r="E32196">
        <v>2002</v>
      </c>
      <c r="F32196" t="s">
        <v>15</v>
      </c>
      <c r="G32196" s="4">
        <v>24841</v>
      </c>
    </row>
    <row r="32197" spans="1:7" x14ac:dyDescent="0.35">
      <c r="A32197" t="s">
        <v>2088</v>
      </c>
      <c r="B32197" t="s">
        <v>2089</v>
      </c>
      <c r="C32197" t="s">
        <v>2125</v>
      </c>
      <c r="D32197" t="s">
        <v>405</v>
      </c>
      <c r="E32197">
        <v>2003</v>
      </c>
      <c r="F32197" t="s">
        <v>13</v>
      </c>
      <c r="G32197" s="4">
        <v>20465</v>
      </c>
    </row>
    <row r="32198" spans="1:7" x14ac:dyDescent="0.35">
      <c r="A32198" t="s">
        <v>2088</v>
      </c>
      <c r="B32198" t="s">
        <v>2089</v>
      </c>
      <c r="C32198" t="s">
        <v>2125</v>
      </c>
      <c r="D32198" t="s">
        <v>405</v>
      </c>
      <c r="E32198">
        <v>2003</v>
      </c>
      <c r="F32198" t="s">
        <v>14</v>
      </c>
      <c r="G32198" s="4">
        <v>5011</v>
      </c>
    </row>
    <row r="32199" spans="1:7" x14ac:dyDescent="0.35">
      <c r="A32199" t="s">
        <v>2088</v>
      </c>
      <c r="B32199" t="s">
        <v>2089</v>
      </c>
      <c r="C32199" t="s">
        <v>2125</v>
      </c>
      <c r="D32199" t="s">
        <v>405</v>
      </c>
      <c r="E32199">
        <v>2003</v>
      </c>
      <c r="F32199" t="s">
        <v>15</v>
      </c>
      <c r="G32199" s="4">
        <v>25476</v>
      </c>
    </row>
    <row r="32200" spans="1:7" x14ac:dyDescent="0.35">
      <c r="A32200" t="s">
        <v>2088</v>
      </c>
      <c r="B32200" t="s">
        <v>2089</v>
      </c>
      <c r="C32200" t="s">
        <v>2125</v>
      </c>
      <c r="D32200" t="s">
        <v>405</v>
      </c>
      <c r="E32200">
        <v>2004</v>
      </c>
      <c r="F32200" t="s">
        <v>13</v>
      </c>
      <c r="G32200" s="4">
        <v>20876</v>
      </c>
    </row>
    <row r="32201" spans="1:7" x14ac:dyDescent="0.35">
      <c r="A32201" t="s">
        <v>2088</v>
      </c>
      <c r="B32201" t="s">
        <v>2089</v>
      </c>
      <c r="C32201" t="s">
        <v>2125</v>
      </c>
      <c r="D32201" t="s">
        <v>405</v>
      </c>
      <c r="E32201">
        <v>2004</v>
      </c>
      <c r="F32201" t="s">
        <v>14</v>
      </c>
      <c r="G32201" s="4">
        <v>5235</v>
      </c>
    </row>
    <row r="32202" spans="1:7" x14ac:dyDescent="0.35">
      <c r="A32202" t="s">
        <v>2088</v>
      </c>
      <c r="B32202" t="s">
        <v>2089</v>
      </c>
      <c r="C32202" t="s">
        <v>2125</v>
      </c>
      <c r="D32202" t="s">
        <v>405</v>
      </c>
      <c r="E32202">
        <v>2004</v>
      </c>
      <c r="F32202" t="s">
        <v>15</v>
      </c>
      <c r="G32202" s="4">
        <v>26111</v>
      </c>
    </row>
    <row r="32203" spans="1:7" x14ac:dyDescent="0.35">
      <c r="A32203" t="s">
        <v>2126</v>
      </c>
      <c r="B32203" t="s">
        <v>2127</v>
      </c>
      <c r="C32203" t="s">
        <v>2128</v>
      </c>
      <c r="D32203" t="s">
        <v>2129</v>
      </c>
      <c r="E32203">
        <v>1995</v>
      </c>
      <c r="F32203" t="s">
        <v>13</v>
      </c>
      <c r="G32203" s="4">
        <v>14464</v>
      </c>
    </row>
    <row r="32204" spans="1:7" x14ac:dyDescent="0.35">
      <c r="A32204" t="s">
        <v>2126</v>
      </c>
      <c r="B32204" t="s">
        <v>2127</v>
      </c>
      <c r="C32204" t="s">
        <v>2128</v>
      </c>
      <c r="D32204" t="s">
        <v>2129</v>
      </c>
      <c r="E32204">
        <v>1995</v>
      </c>
      <c r="F32204" t="s">
        <v>14</v>
      </c>
      <c r="G32204" s="4">
        <v>6539</v>
      </c>
    </row>
    <row r="32205" spans="1:7" x14ac:dyDescent="0.35">
      <c r="A32205" t="s">
        <v>2126</v>
      </c>
      <c r="B32205" t="s">
        <v>2127</v>
      </c>
      <c r="C32205" t="s">
        <v>2128</v>
      </c>
      <c r="D32205" t="s">
        <v>2129</v>
      </c>
      <c r="E32205">
        <v>1995</v>
      </c>
      <c r="F32205" t="s">
        <v>15</v>
      </c>
      <c r="G32205" s="4">
        <v>21003</v>
      </c>
    </row>
    <row r="32206" spans="1:7" x14ac:dyDescent="0.35">
      <c r="A32206" t="s">
        <v>2126</v>
      </c>
      <c r="B32206" t="s">
        <v>2127</v>
      </c>
      <c r="C32206" t="s">
        <v>2128</v>
      </c>
      <c r="D32206" t="s">
        <v>2129</v>
      </c>
      <c r="E32206">
        <v>1996</v>
      </c>
      <c r="F32206" t="s">
        <v>13</v>
      </c>
      <c r="G32206" s="4">
        <v>15589</v>
      </c>
    </row>
    <row r="32207" spans="1:7" x14ac:dyDescent="0.35">
      <c r="A32207" t="s">
        <v>2126</v>
      </c>
      <c r="B32207" t="s">
        <v>2127</v>
      </c>
      <c r="C32207" t="s">
        <v>2128</v>
      </c>
      <c r="D32207" t="s">
        <v>2129</v>
      </c>
      <c r="E32207">
        <v>1996</v>
      </c>
      <c r="F32207" t="s">
        <v>14</v>
      </c>
      <c r="G32207" s="4">
        <v>7061</v>
      </c>
    </row>
    <row r="32208" spans="1:7" x14ac:dyDescent="0.35">
      <c r="A32208" t="s">
        <v>2126</v>
      </c>
      <c r="B32208" t="s">
        <v>2127</v>
      </c>
      <c r="C32208" t="s">
        <v>2128</v>
      </c>
      <c r="D32208" t="s">
        <v>2129</v>
      </c>
      <c r="E32208">
        <v>1996</v>
      </c>
      <c r="F32208" t="s">
        <v>15</v>
      </c>
      <c r="G32208" s="4">
        <v>22650</v>
      </c>
    </row>
    <row r="32209" spans="1:7" x14ac:dyDescent="0.35">
      <c r="A32209" t="s">
        <v>2126</v>
      </c>
      <c r="B32209" t="s">
        <v>2127</v>
      </c>
      <c r="C32209" t="s">
        <v>2128</v>
      </c>
      <c r="D32209" t="s">
        <v>2129</v>
      </c>
      <c r="E32209">
        <v>1997</v>
      </c>
      <c r="F32209" t="s">
        <v>13</v>
      </c>
      <c r="G32209" s="4">
        <v>16940</v>
      </c>
    </row>
    <row r="32210" spans="1:7" x14ac:dyDescent="0.35">
      <c r="A32210" t="s">
        <v>2126</v>
      </c>
      <c r="B32210" t="s">
        <v>2127</v>
      </c>
      <c r="C32210" t="s">
        <v>2128</v>
      </c>
      <c r="D32210" t="s">
        <v>2129</v>
      </c>
      <c r="E32210">
        <v>1997</v>
      </c>
      <c r="F32210" t="s">
        <v>14</v>
      </c>
      <c r="G32210" s="4">
        <v>7517</v>
      </c>
    </row>
    <row r="32211" spans="1:7" x14ac:dyDescent="0.35">
      <c r="A32211" t="s">
        <v>2126</v>
      </c>
      <c r="B32211" t="s">
        <v>2127</v>
      </c>
      <c r="C32211" t="s">
        <v>2128</v>
      </c>
      <c r="D32211" t="s">
        <v>2129</v>
      </c>
      <c r="E32211">
        <v>1997</v>
      </c>
      <c r="F32211" t="s">
        <v>15</v>
      </c>
      <c r="G32211" s="4">
        <v>24457</v>
      </c>
    </row>
    <row r="32212" spans="1:7" x14ac:dyDescent="0.35">
      <c r="A32212" t="s">
        <v>2126</v>
      </c>
      <c r="B32212" t="s">
        <v>2127</v>
      </c>
      <c r="C32212" t="s">
        <v>2128</v>
      </c>
      <c r="D32212" t="s">
        <v>2129</v>
      </c>
      <c r="E32212">
        <v>1998</v>
      </c>
      <c r="F32212" t="s">
        <v>13</v>
      </c>
      <c r="G32212" s="4">
        <v>18497</v>
      </c>
    </row>
    <row r="32213" spans="1:7" x14ac:dyDescent="0.35">
      <c r="A32213" t="s">
        <v>2126</v>
      </c>
      <c r="B32213" t="s">
        <v>2127</v>
      </c>
      <c r="C32213" t="s">
        <v>2128</v>
      </c>
      <c r="D32213" t="s">
        <v>2129</v>
      </c>
      <c r="E32213">
        <v>1998</v>
      </c>
      <c r="F32213" t="s">
        <v>14</v>
      </c>
      <c r="G32213" s="4">
        <v>7897</v>
      </c>
    </row>
    <row r="32214" spans="1:7" x14ac:dyDescent="0.35">
      <c r="A32214" t="s">
        <v>2126</v>
      </c>
      <c r="B32214" t="s">
        <v>2127</v>
      </c>
      <c r="C32214" t="s">
        <v>2128</v>
      </c>
      <c r="D32214" t="s">
        <v>2129</v>
      </c>
      <c r="E32214">
        <v>1998</v>
      </c>
      <c r="F32214" t="s">
        <v>15</v>
      </c>
      <c r="G32214" s="4">
        <v>26394</v>
      </c>
    </row>
    <row r="32215" spans="1:7" x14ac:dyDescent="0.35">
      <c r="A32215" t="s">
        <v>2126</v>
      </c>
      <c r="B32215" t="s">
        <v>2127</v>
      </c>
      <c r="C32215" t="s">
        <v>2128</v>
      </c>
      <c r="D32215" t="s">
        <v>2129</v>
      </c>
      <c r="E32215">
        <v>1999</v>
      </c>
      <c r="F32215" t="s">
        <v>13</v>
      </c>
      <c r="G32215" s="4">
        <v>20169</v>
      </c>
    </row>
    <row r="32216" spans="1:7" x14ac:dyDescent="0.35">
      <c r="A32216" t="s">
        <v>2126</v>
      </c>
      <c r="B32216" t="s">
        <v>2127</v>
      </c>
      <c r="C32216" t="s">
        <v>2128</v>
      </c>
      <c r="D32216" t="s">
        <v>2129</v>
      </c>
      <c r="E32216">
        <v>1999</v>
      </c>
      <c r="F32216" t="s">
        <v>14</v>
      </c>
      <c r="G32216" s="4">
        <v>8223</v>
      </c>
    </row>
    <row r="32217" spans="1:7" x14ac:dyDescent="0.35">
      <c r="A32217" t="s">
        <v>2126</v>
      </c>
      <c r="B32217" t="s">
        <v>2127</v>
      </c>
      <c r="C32217" t="s">
        <v>2128</v>
      </c>
      <c r="D32217" t="s">
        <v>2129</v>
      </c>
      <c r="E32217">
        <v>1999</v>
      </c>
      <c r="F32217" t="s">
        <v>15</v>
      </c>
      <c r="G32217" s="4">
        <v>28392</v>
      </c>
    </row>
    <row r="32218" spans="1:7" x14ac:dyDescent="0.35">
      <c r="A32218" t="s">
        <v>2126</v>
      </c>
      <c r="B32218" t="s">
        <v>2127</v>
      </c>
      <c r="C32218" t="s">
        <v>2128</v>
      </c>
      <c r="D32218" t="s">
        <v>2129</v>
      </c>
      <c r="E32218">
        <v>2000</v>
      </c>
      <c r="F32218" t="s">
        <v>13</v>
      </c>
      <c r="G32218" s="4">
        <v>21871</v>
      </c>
    </row>
    <row r="32219" spans="1:7" x14ac:dyDescent="0.35">
      <c r="A32219" t="s">
        <v>2126</v>
      </c>
      <c r="B32219" t="s">
        <v>2127</v>
      </c>
      <c r="C32219" t="s">
        <v>2128</v>
      </c>
      <c r="D32219" t="s">
        <v>2129</v>
      </c>
      <c r="E32219">
        <v>2000</v>
      </c>
      <c r="F32219" t="s">
        <v>14</v>
      </c>
      <c r="G32219" s="4">
        <v>8531</v>
      </c>
    </row>
    <row r="32220" spans="1:7" x14ac:dyDescent="0.35">
      <c r="A32220" t="s">
        <v>2126</v>
      </c>
      <c r="B32220" t="s">
        <v>2127</v>
      </c>
      <c r="C32220" t="s">
        <v>2128</v>
      </c>
      <c r="D32220" t="s">
        <v>2129</v>
      </c>
      <c r="E32220">
        <v>2000</v>
      </c>
      <c r="F32220" t="s">
        <v>15</v>
      </c>
      <c r="G32220" s="4">
        <v>30402</v>
      </c>
    </row>
    <row r="32221" spans="1:7" x14ac:dyDescent="0.35">
      <c r="A32221" t="s">
        <v>2126</v>
      </c>
      <c r="B32221" t="s">
        <v>2127</v>
      </c>
      <c r="C32221" t="s">
        <v>2128</v>
      </c>
      <c r="D32221" t="s">
        <v>2129</v>
      </c>
      <c r="E32221">
        <v>2001</v>
      </c>
      <c r="F32221" t="s">
        <v>13</v>
      </c>
      <c r="G32221" s="4">
        <v>23418</v>
      </c>
    </row>
    <row r="32222" spans="1:7" x14ac:dyDescent="0.35">
      <c r="A32222" t="s">
        <v>2126</v>
      </c>
      <c r="B32222" t="s">
        <v>2127</v>
      </c>
      <c r="C32222" t="s">
        <v>2128</v>
      </c>
      <c r="D32222" t="s">
        <v>2129</v>
      </c>
      <c r="E32222">
        <v>2001</v>
      </c>
      <c r="F32222" t="s">
        <v>14</v>
      </c>
      <c r="G32222" s="4">
        <v>8874</v>
      </c>
    </row>
    <row r="32223" spans="1:7" x14ac:dyDescent="0.35">
      <c r="A32223" t="s">
        <v>2126</v>
      </c>
      <c r="B32223" t="s">
        <v>2127</v>
      </c>
      <c r="C32223" t="s">
        <v>2128</v>
      </c>
      <c r="D32223" t="s">
        <v>2129</v>
      </c>
      <c r="E32223">
        <v>2001</v>
      </c>
      <c r="F32223" t="s">
        <v>15</v>
      </c>
      <c r="G32223" s="4">
        <v>32292</v>
      </c>
    </row>
    <row r="32224" spans="1:7" x14ac:dyDescent="0.35">
      <c r="A32224" t="s">
        <v>2126</v>
      </c>
      <c r="B32224" t="s">
        <v>2127</v>
      </c>
      <c r="C32224" t="s">
        <v>2128</v>
      </c>
      <c r="D32224" t="s">
        <v>2129</v>
      </c>
      <c r="E32224">
        <v>2002</v>
      </c>
      <c r="F32224" t="s">
        <v>13</v>
      </c>
      <c r="G32224" s="4">
        <v>24797</v>
      </c>
    </row>
    <row r="32225" spans="1:7" x14ac:dyDescent="0.35">
      <c r="A32225" t="s">
        <v>2126</v>
      </c>
      <c r="B32225" t="s">
        <v>2127</v>
      </c>
      <c r="C32225" t="s">
        <v>2128</v>
      </c>
      <c r="D32225" t="s">
        <v>2129</v>
      </c>
      <c r="E32225">
        <v>2002</v>
      </c>
      <c r="F32225" t="s">
        <v>14</v>
      </c>
      <c r="G32225" s="4">
        <v>9253</v>
      </c>
    </row>
    <row r="32226" spans="1:7" x14ac:dyDescent="0.35">
      <c r="A32226" t="s">
        <v>2126</v>
      </c>
      <c r="B32226" t="s">
        <v>2127</v>
      </c>
      <c r="C32226" t="s">
        <v>2128</v>
      </c>
      <c r="D32226" t="s">
        <v>2129</v>
      </c>
      <c r="E32226">
        <v>2002</v>
      </c>
      <c r="F32226" t="s">
        <v>15</v>
      </c>
      <c r="G32226" s="4">
        <v>34050</v>
      </c>
    </row>
    <row r="32227" spans="1:7" x14ac:dyDescent="0.35">
      <c r="A32227" t="s">
        <v>2126</v>
      </c>
      <c r="B32227" t="s">
        <v>2127</v>
      </c>
      <c r="C32227" t="s">
        <v>2128</v>
      </c>
      <c r="D32227" t="s">
        <v>2129</v>
      </c>
      <c r="E32227">
        <v>2003</v>
      </c>
      <c r="F32227" t="s">
        <v>13</v>
      </c>
      <c r="G32227" s="4">
        <v>26010</v>
      </c>
    </row>
    <row r="32228" spans="1:7" x14ac:dyDescent="0.35">
      <c r="A32228" t="s">
        <v>2126</v>
      </c>
      <c r="B32228" t="s">
        <v>2127</v>
      </c>
      <c r="C32228" t="s">
        <v>2128</v>
      </c>
      <c r="D32228" t="s">
        <v>2129</v>
      </c>
      <c r="E32228">
        <v>2003</v>
      </c>
      <c r="F32228" t="s">
        <v>14</v>
      </c>
      <c r="G32228" s="4">
        <v>9672</v>
      </c>
    </row>
    <row r="32229" spans="1:7" x14ac:dyDescent="0.35">
      <c r="A32229" t="s">
        <v>2126</v>
      </c>
      <c r="B32229" t="s">
        <v>2127</v>
      </c>
      <c r="C32229" t="s">
        <v>2128</v>
      </c>
      <c r="D32229" t="s">
        <v>2129</v>
      </c>
      <c r="E32229">
        <v>2003</v>
      </c>
      <c r="F32229" t="s">
        <v>15</v>
      </c>
      <c r="G32229" s="4">
        <v>35682</v>
      </c>
    </row>
    <row r="32230" spans="1:7" x14ac:dyDescent="0.35">
      <c r="A32230" t="s">
        <v>2126</v>
      </c>
      <c r="B32230" t="s">
        <v>2127</v>
      </c>
      <c r="C32230" t="s">
        <v>2128</v>
      </c>
      <c r="D32230" t="s">
        <v>2129</v>
      </c>
      <c r="E32230">
        <v>2004</v>
      </c>
      <c r="F32230" t="s">
        <v>13</v>
      </c>
      <c r="G32230" s="4">
        <v>27059</v>
      </c>
    </row>
    <row r="32231" spans="1:7" x14ac:dyDescent="0.35">
      <c r="A32231" t="s">
        <v>2126</v>
      </c>
      <c r="B32231" t="s">
        <v>2127</v>
      </c>
      <c r="C32231" t="s">
        <v>2128</v>
      </c>
      <c r="D32231" t="s">
        <v>2129</v>
      </c>
      <c r="E32231">
        <v>2004</v>
      </c>
      <c r="F32231" t="s">
        <v>14</v>
      </c>
      <c r="G32231" s="4">
        <v>10123</v>
      </c>
    </row>
    <row r="32232" spans="1:7" x14ac:dyDescent="0.35">
      <c r="A32232" t="s">
        <v>2126</v>
      </c>
      <c r="B32232" t="s">
        <v>2127</v>
      </c>
      <c r="C32232" t="s">
        <v>2128</v>
      </c>
      <c r="D32232" t="s">
        <v>2129</v>
      </c>
      <c r="E32232">
        <v>2004</v>
      </c>
      <c r="F32232" t="s">
        <v>15</v>
      </c>
      <c r="G32232" s="4">
        <v>37182</v>
      </c>
    </row>
    <row r="32233" spans="1:7" x14ac:dyDescent="0.35">
      <c r="A32233" t="s">
        <v>2126</v>
      </c>
      <c r="B32233" t="s">
        <v>2127</v>
      </c>
      <c r="C32233" t="s">
        <v>2130</v>
      </c>
      <c r="D32233" t="s">
        <v>1455</v>
      </c>
      <c r="E32233">
        <v>1995</v>
      </c>
      <c r="F32233" t="s">
        <v>13</v>
      </c>
      <c r="G32233" s="4">
        <v>1792</v>
      </c>
    </row>
    <row r="32234" spans="1:7" x14ac:dyDescent="0.35">
      <c r="A32234" t="s">
        <v>2126</v>
      </c>
      <c r="B32234" t="s">
        <v>2127</v>
      </c>
      <c r="C32234" t="s">
        <v>2130</v>
      </c>
      <c r="D32234" t="s">
        <v>1455</v>
      </c>
      <c r="E32234">
        <v>1995</v>
      </c>
      <c r="F32234" t="s">
        <v>14</v>
      </c>
      <c r="G32234" s="4">
        <v>1380</v>
      </c>
    </row>
    <row r="32235" spans="1:7" x14ac:dyDescent="0.35">
      <c r="A32235" t="s">
        <v>2126</v>
      </c>
      <c r="B32235" t="s">
        <v>2127</v>
      </c>
      <c r="C32235" t="s">
        <v>2130</v>
      </c>
      <c r="D32235" t="s">
        <v>1455</v>
      </c>
      <c r="E32235">
        <v>1995</v>
      </c>
      <c r="F32235" t="s">
        <v>15</v>
      </c>
      <c r="G32235" s="4">
        <v>3172</v>
      </c>
    </row>
    <row r="32236" spans="1:7" x14ac:dyDescent="0.35">
      <c r="A32236" t="s">
        <v>2126</v>
      </c>
      <c r="B32236" t="s">
        <v>2127</v>
      </c>
      <c r="C32236" t="s">
        <v>2130</v>
      </c>
      <c r="D32236" t="s">
        <v>1455</v>
      </c>
      <c r="E32236">
        <v>1996</v>
      </c>
      <c r="F32236" t="s">
        <v>13</v>
      </c>
      <c r="G32236" s="4">
        <v>1883</v>
      </c>
    </row>
    <row r="32237" spans="1:7" x14ac:dyDescent="0.35">
      <c r="A32237" t="s">
        <v>2126</v>
      </c>
      <c r="B32237" t="s">
        <v>2127</v>
      </c>
      <c r="C32237" t="s">
        <v>2130</v>
      </c>
      <c r="D32237" t="s">
        <v>1455</v>
      </c>
      <c r="E32237">
        <v>1996</v>
      </c>
      <c r="F32237" t="s">
        <v>14</v>
      </c>
      <c r="G32237" s="4">
        <v>1388</v>
      </c>
    </row>
    <row r="32238" spans="1:7" x14ac:dyDescent="0.35">
      <c r="A32238" t="s">
        <v>2126</v>
      </c>
      <c r="B32238" t="s">
        <v>2127</v>
      </c>
      <c r="C32238" t="s">
        <v>2130</v>
      </c>
      <c r="D32238" t="s">
        <v>1455</v>
      </c>
      <c r="E32238">
        <v>1996</v>
      </c>
      <c r="F32238" t="s">
        <v>15</v>
      </c>
      <c r="G32238" s="4">
        <v>3271</v>
      </c>
    </row>
    <row r="32239" spans="1:7" x14ac:dyDescent="0.35">
      <c r="A32239" t="s">
        <v>2126</v>
      </c>
      <c r="B32239" t="s">
        <v>2127</v>
      </c>
      <c r="C32239" t="s">
        <v>2130</v>
      </c>
      <c r="D32239" t="s">
        <v>1455</v>
      </c>
      <c r="E32239">
        <v>1997</v>
      </c>
      <c r="F32239" t="s">
        <v>13</v>
      </c>
      <c r="G32239" s="4">
        <v>2005</v>
      </c>
    </row>
    <row r="32240" spans="1:7" x14ac:dyDescent="0.35">
      <c r="A32240" t="s">
        <v>2126</v>
      </c>
      <c r="B32240" t="s">
        <v>2127</v>
      </c>
      <c r="C32240" t="s">
        <v>2130</v>
      </c>
      <c r="D32240" t="s">
        <v>1455</v>
      </c>
      <c r="E32240">
        <v>1997</v>
      </c>
      <c r="F32240" t="s">
        <v>14</v>
      </c>
      <c r="G32240" s="4">
        <v>1396</v>
      </c>
    </row>
    <row r="32241" spans="1:7" x14ac:dyDescent="0.35">
      <c r="A32241" t="s">
        <v>2126</v>
      </c>
      <c r="B32241" t="s">
        <v>2127</v>
      </c>
      <c r="C32241" t="s">
        <v>2130</v>
      </c>
      <c r="D32241" t="s">
        <v>1455</v>
      </c>
      <c r="E32241">
        <v>1997</v>
      </c>
      <c r="F32241" t="s">
        <v>15</v>
      </c>
      <c r="G32241" s="4">
        <v>3401</v>
      </c>
    </row>
    <row r="32242" spans="1:7" x14ac:dyDescent="0.35">
      <c r="A32242" t="s">
        <v>2126</v>
      </c>
      <c r="B32242" t="s">
        <v>2127</v>
      </c>
      <c r="C32242" t="s">
        <v>2130</v>
      </c>
      <c r="D32242" t="s">
        <v>1455</v>
      </c>
      <c r="E32242">
        <v>1998</v>
      </c>
      <c r="F32242" t="s">
        <v>13</v>
      </c>
      <c r="G32242" s="4">
        <v>2124</v>
      </c>
    </row>
    <row r="32243" spans="1:7" x14ac:dyDescent="0.35">
      <c r="A32243" t="s">
        <v>2126</v>
      </c>
      <c r="B32243" t="s">
        <v>2127</v>
      </c>
      <c r="C32243" t="s">
        <v>2130</v>
      </c>
      <c r="D32243" t="s">
        <v>1455</v>
      </c>
      <c r="E32243">
        <v>1998</v>
      </c>
      <c r="F32243" t="s">
        <v>14</v>
      </c>
      <c r="G32243" s="4">
        <v>1391</v>
      </c>
    </row>
    <row r="32244" spans="1:7" x14ac:dyDescent="0.35">
      <c r="A32244" t="s">
        <v>2126</v>
      </c>
      <c r="B32244" t="s">
        <v>2127</v>
      </c>
      <c r="C32244" t="s">
        <v>2130</v>
      </c>
      <c r="D32244" t="s">
        <v>1455</v>
      </c>
      <c r="E32244">
        <v>1998</v>
      </c>
      <c r="F32244" t="s">
        <v>15</v>
      </c>
      <c r="G32244" s="4">
        <v>3515</v>
      </c>
    </row>
    <row r="32245" spans="1:7" x14ac:dyDescent="0.35">
      <c r="A32245" t="s">
        <v>2126</v>
      </c>
      <c r="B32245" t="s">
        <v>2127</v>
      </c>
      <c r="C32245" t="s">
        <v>2130</v>
      </c>
      <c r="D32245" t="s">
        <v>1455</v>
      </c>
      <c r="E32245">
        <v>1999</v>
      </c>
      <c r="F32245" t="s">
        <v>13</v>
      </c>
      <c r="G32245" s="4">
        <v>2321</v>
      </c>
    </row>
    <row r="32246" spans="1:7" x14ac:dyDescent="0.35">
      <c r="A32246" t="s">
        <v>2126</v>
      </c>
      <c r="B32246" t="s">
        <v>2127</v>
      </c>
      <c r="C32246" t="s">
        <v>2130</v>
      </c>
      <c r="D32246" t="s">
        <v>1455</v>
      </c>
      <c r="E32246">
        <v>1999</v>
      </c>
      <c r="F32246" t="s">
        <v>14</v>
      </c>
      <c r="G32246" s="4">
        <v>1395</v>
      </c>
    </row>
    <row r="32247" spans="1:7" x14ac:dyDescent="0.35">
      <c r="A32247" t="s">
        <v>2126</v>
      </c>
      <c r="B32247" t="s">
        <v>2127</v>
      </c>
      <c r="C32247" t="s">
        <v>2130</v>
      </c>
      <c r="D32247" t="s">
        <v>1455</v>
      </c>
      <c r="E32247">
        <v>1999</v>
      </c>
      <c r="F32247" t="s">
        <v>15</v>
      </c>
      <c r="G32247" s="4">
        <v>3716</v>
      </c>
    </row>
    <row r="32248" spans="1:7" x14ac:dyDescent="0.35">
      <c r="A32248" t="s">
        <v>2126</v>
      </c>
      <c r="B32248" t="s">
        <v>2127</v>
      </c>
      <c r="C32248" t="s">
        <v>2130</v>
      </c>
      <c r="D32248" t="s">
        <v>1455</v>
      </c>
      <c r="E32248">
        <v>2000</v>
      </c>
      <c r="F32248" t="s">
        <v>13</v>
      </c>
      <c r="G32248" s="4">
        <v>2398</v>
      </c>
    </row>
    <row r="32249" spans="1:7" x14ac:dyDescent="0.35">
      <c r="A32249" t="s">
        <v>2126</v>
      </c>
      <c r="B32249" t="s">
        <v>2127</v>
      </c>
      <c r="C32249" t="s">
        <v>2130</v>
      </c>
      <c r="D32249" t="s">
        <v>1455</v>
      </c>
      <c r="E32249">
        <v>2000</v>
      </c>
      <c r="F32249" t="s">
        <v>14</v>
      </c>
      <c r="G32249" s="4">
        <v>1426</v>
      </c>
    </row>
    <row r="32250" spans="1:7" x14ac:dyDescent="0.35">
      <c r="A32250" t="s">
        <v>2126</v>
      </c>
      <c r="B32250" t="s">
        <v>2127</v>
      </c>
      <c r="C32250" t="s">
        <v>2130</v>
      </c>
      <c r="D32250" t="s">
        <v>1455</v>
      </c>
      <c r="E32250">
        <v>2000</v>
      </c>
      <c r="F32250" t="s">
        <v>15</v>
      </c>
      <c r="G32250" s="4">
        <v>3824</v>
      </c>
    </row>
    <row r="32251" spans="1:7" x14ac:dyDescent="0.35">
      <c r="A32251" t="s">
        <v>2126</v>
      </c>
      <c r="B32251" t="s">
        <v>2127</v>
      </c>
      <c r="C32251" t="s">
        <v>2130</v>
      </c>
      <c r="D32251" t="s">
        <v>1455</v>
      </c>
      <c r="E32251">
        <v>2001</v>
      </c>
      <c r="F32251" t="s">
        <v>13</v>
      </c>
      <c r="G32251" s="4">
        <v>2507</v>
      </c>
    </row>
    <row r="32252" spans="1:7" x14ac:dyDescent="0.35">
      <c r="A32252" t="s">
        <v>2126</v>
      </c>
      <c r="B32252" t="s">
        <v>2127</v>
      </c>
      <c r="C32252" t="s">
        <v>2130</v>
      </c>
      <c r="D32252" t="s">
        <v>1455</v>
      </c>
      <c r="E32252">
        <v>2001</v>
      </c>
      <c r="F32252" t="s">
        <v>14</v>
      </c>
      <c r="G32252" s="4">
        <v>1437</v>
      </c>
    </row>
    <row r="32253" spans="1:7" x14ac:dyDescent="0.35">
      <c r="A32253" t="s">
        <v>2126</v>
      </c>
      <c r="B32253" t="s">
        <v>2127</v>
      </c>
      <c r="C32253" t="s">
        <v>2130</v>
      </c>
      <c r="D32253" t="s">
        <v>1455</v>
      </c>
      <c r="E32253">
        <v>2001</v>
      </c>
      <c r="F32253" t="s">
        <v>15</v>
      </c>
      <c r="G32253" s="4">
        <v>3944</v>
      </c>
    </row>
    <row r="32254" spans="1:7" x14ac:dyDescent="0.35">
      <c r="A32254" t="s">
        <v>2126</v>
      </c>
      <c r="B32254" t="s">
        <v>2127</v>
      </c>
      <c r="C32254" t="s">
        <v>2130</v>
      </c>
      <c r="D32254" t="s">
        <v>1455</v>
      </c>
      <c r="E32254">
        <v>2002</v>
      </c>
      <c r="F32254" t="s">
        <v>13</v>
      </c>
      <c r="G32254" s="4">
        <v>2615</v>
      </c>
    </row>
    <row r="32255" spans="1:7" x14ac:dyDescent="0.35">
      <c r="A32255" t="s">
        <v>2126</v>
      </c>
      <c r="B32255" t="s">
        <v>2127</v>
      </c>
      <c r="C32255" t="s">
        <v>2130</v>
      </c>
      <c r="D32255" t="s">
        <v>1455</v>
      </c>
      <c r="E32255">
        <v>2002</v>
      </c>
      <c r="F32255" t="s">
        <v>14</v>
      </c>
      <c r="G32255" s="4">
        <v>1453</v>
      </c>
    </row>
    <row r="32256" spans="1:7" x14ac:dyDescent="0.35">
      <c r="A32256" t="s">
        <v>2126</v>
      </c>
      <c r="B32256" t="s">
        <v>2127</v>
      </c>
      <c r="C32256" t="s">
        <v>2130</v>
      </c>
      <c r="D32256" t="s">
        <v>1455</v>
      </c>
      <c r="E32256">
        <v>2002</v>
      </c>
      <c r="F32256" t="s">
        <v>15</v>
      </c>
      <c r="G32256" s="4">
        <v>4068</v>
      </c>
    </row>
    <row r="32257" spans="1:7" x14ac:dyDescent="0.35">
      <c r="A32257" t="s">
        <v>2126</v>
      </c>
      <c r="B32257" t="s">
        <v>2127</v>
      </c>
      <c r="C32257" t="s">
        <v>2130</v>
      </c>
      <c r="D32257" t="s">
        <v>1455</v>
      </c>
      <c r="E32257">
        <v>2003</v>
      </c>
      <c r="F32257" t="s">
        <v>13</v>
      </c>
      <c r="G32257" s="4">
        <v>2701</v>
      </c>
    </row>
    <row r="32258" spans="1:7" x14ac:dyDescent="0.35">
      <c r="A32258" t="s">
        <v>2126</v>
      </c>
      <c r="B32258" t="s">
        <v>2127</v>
      </c>
      <c r="C32258" t="s">
        <v>2130</v>
      </c>
      <c r="D32258" t="s">
        <v>1455</v>
      </c>
      <c r="E32258">
        <v>2003</v>
      </c>
      <c r="F32258" t="s">
        <v>14</v>
      </c>
      <c r="G32258" s="4">
        <v>1486</v>
      </c>
    </row>
    <row r="32259" spans="1:7" x14ac:dyDescent="0.35">
      <c r="A32259" t="s">
        <v>2126</v>
      </c>
      <c r="B32259" t="s">
        <v>2127</v>
      </c>
      <c r="C32259" t="s">
        <v>2130</v>
      </c>
      <c r="D32259" t="s">
        <v>1455</v>
      </c>
      <c r="E32259">
        <v>2003</v>
      </c>
      <c r="F32259" t="s">
        <v>15</v>
      </c>
      <c r="G32259" s="4">
        <v>4187</v>
      </c>
    </row>
    <row r="32260" spans="1:7" x14ac:dyDescent="0.35">
      <c r="A32260" t="s">
        <v>2126</v>
      </c>
      <c r="B32260" t="s">
        <v>2127</v>
      </c>
      <c r="C32260" t="s">
        <v>2130</v>
      </c>
      <c r="D32260" t="s">
        <v>1455</v>
      </c>
      <c r="E32260">
        <v>2004</v>
      </c>
      <c r="F32260" t="s">
        <v>13</v>
      </c>
      <c r="G32260" s="4">
        <v>2777</v>
      </c>
    </row>
    <row r="32261" spans="1:7" x14ac:dyDescent="0.35">
      <c r="A32261" t="s">
        <v>2126</v>
      </c>
      <c r="B32261" t="s">
        <v>2127</v>
      </c>
      <c r="C32261" t="s">
        <v>2130</v>
      </c>
      <c r="D32261" t="s">
        <v>1455</v>
      </c>
      <c r="E32261">
        <v>2004</v>
      </c>
      <c r="F32261" t="s">
        <v>14</v>
      </c>
      <c r="G32261" s="4">
        <v>1500</v>
      </c>
    </row>
    <row r="32262" spans="1:7" x14ac:dyDescent="0.35">
      <c r="A32262" t="s">
        <v>2126</v>
      </c>
      <c r="B32262" t="s">
        <v>2127</v>
      </c>
      <c r="C32262" t="s">
        <v>2130</v>
      </c>
      <c r="D32262" t="s">
        <v>1455</v>
      </c>
      <c r="E32262">
        <v>2004</v>
      </c>
      <c r="F32262" t="s">
        <v>15</v>
      </c>
      <c r="G32262" s="4">
        <v>4277</v>
      </c>
    </row>
    <row r="32263" spans="1:7" x14ac:dyDescent="0.35">
      <c r="A32263" t="s">
        <v>2126</v>
      </c>
      <c r="B32263" t="s">
        <v>2127</v>
      </c>
      <c r="C32263" t="s">
        <v>2131</v>
      </c>
      <c r="D32263" t="s">
        <v>2132</v>
      </c>
      <c r="E32263">
        <v>1995</v>
      </c>
      <c r="F32263" t="s">
        <v>13</v>
      </c>
      <c r="G32263" s="4">
        <v>8985</v>
      </c>
    </row>
    <row r="32264" spans="1:7" x14ac:dyDescent="0.35">
      <c r="A32264" t="s">
        <v>2126</v>
      </c>
      <c r="B32264" t="s">
        <v>2127</v>
      </c>
      <c r="C32264" t="s">
        <v>2131</v>
      </c>
      <c r="D32264" t="s">
        <v>2132</v>
      </c>
      <c r="E32264">
        <v>1995</v>
      </c>
      <c r="F32264" t="s">
        <v>14</v>
      </c>
      <c r="G32264" s="4">
        <v>11632</v>
      </c>
    </row>
    <row r="32265" spans="1:7" x14ac:dyDescent="0.35">
      <c r="A32265" t="s">
        <v>2126</v>
      </c>
      <c r="B32265" t="s">
        <v>2127</v>
      </c>
      <c r="C32265" t="s">
        <v>2131</v>
      </c>
      <c r="D32265" t="s">
        <v>2132</v>
      </c>
      <c r="E32265">
        <v>1995</v>
      </c>
      <c r="F32265" t="s">
        <v>15</v>
      </c>
      <c r="G32265" s="4">
        <v>20617</v>
      </c>
    </row>
    <row r="32266" spans="1:7" x14ac:dyDescent="0.35">
      <c r="A32266" t="s">
        <v>2126</v>
      </c>
      <c r="B32266" t="s">
        <v>2127</v>
      </c>
      <c r="C32266" t="s">
        <v>2131</v>
      </c>
      <c r="D32266" t="s">
        <v>2132</v>
      </c>
      <c r="E32266">
        <v>1996</v>
      </c>
      <c r="F32266" t="s">
        <v>13</v>
      </c>
      <c r="G32266" s="4">
        <v>9522</v>
      </c>
    </row>
    <row r="32267" spans="1:7" x14ac:dyDescent="0.35">
      <c r="A32267" t="s">
        <v>2126</v>
      </c>
      <c r="B32267" t="s">
        <v>2127</v>
      </c>
      <c r="C32267" t="s">
        <v>2131</v>
      </c>
      <c r="D32267" t="s">
        <v>2132</v>
      </c>
      <c r="E32267">
        <v>1996</v>
      </c>
      <c r="F32267" t="s">
        <v>14</v>
      </c>
      <c r="G32267" s="4">
        <v>11904</v>
      </c>
    </row>
    <row r="32268" spans="1:7" x14ac:dyDescent="0.35">
      <c r="A32268" t="s">
        <v>2126</v>
      </c>
      <c r="B32268" t="s">
        <v>2127</v>
      </c>
      <c r="C32268" t="s">
        <v>2131</v>
      </c>
      <c r="D32268" t="s">
        <v>2132</v>
      </c>
      <c r="E32268">
        <v>1996</v>
      </c>
      <c r="F32268" t="s">
        <v>15</v>
      </c>
      <c r="G32268" s="4">
        <v>21426</v>
      </c>
    </row>
    <row r="32269" spans="1:7" x14ac:dyDescent="0.35">
      <c r="A32269" t="s">
        <v>2126</v>
      </c>
      <c r="B32269" t="s">
        <v>2127</v>
      </c>
      <c r="C32269" t="s">
        <v>2131</v>
      </c>
      <c r="D32269" t="s">
        <v>2132</v>
      </c>
      <c r="E32269">
        <v>1997</v>
      </c>
      <c r="F32269" t="s">
        <v>13</v>
      </c>
      <c r="G32269" s="4">
        <v>10198</v>
      </c>
    </row>
    <row r="32270" spans="1:7" x14ac:dyDescent="0.35">
      <c r="A32270" t="s">
        <v>2126</v>
      </c>
      <c r="B32270" t="s">
        <v>2127</v>
      </c>
      <c r="C32270" t="s">
        <v>2131</v>
      </c>
      <c r="D32270" t="s">
        <v>2132</v>
      </c>
      <c r="E32270">
        <v>1997</v>
      </c>
      <c r="F32270" t="s">
        <v>14</v>
      </c>
      <c r="G32270" s="4">
        <v>12078</v>
      </c>
    </row>
    <row r="32271" spans="1:7" x14ac:dyDescent="0.35">
      <c r="A32271" t="s">
        <v>2126</v>
      </c>
      <c r="B32271" t="s">
        <v>2127</v>
      </c>
      <c r="C32271" t="s">
        <v>2131</v>
      </c>
      <c r="D32271" t="s">
        <v>2132</v>
      </c>
      <c r="E32271">
        <v>1997</v>
      </c>
      <c r="F32271" t="s">
        <v>15</v>
      </c>
      <c r="G32271" s="4">
        <v>22276</v>
      </c>
    </row>
    <row r="32272" spans="1:7" x14ac:dyDescent="0.35">
      <c r="A32272" t="s">
        <v>2126</v>
      </c>
      <c r="B32272" t="s">
        <v>2127</v>
      </c>
      <c r="C32272" t="s">
        <v>2131</v>
      </c>
      <c r="D32272" t="s">
        <v>2132</v>
      </c>
      <c r="E32272">
        <v>1998</v>
      </c>
      <c r="F32272" t="s">
        <v>13</v>
      </c>
      <c r="G32272" s="4">
        <v>10992</v>
      </c>
    </row>
    <row r="32273" spans="1:7" x14ac:dyDescent="0.35">
      <c r="A32273" t="s">
        <v>2126</v>
      </c>
      <c r="B32273" t="s">
        <v>2127</v>
      </c>
      <c r="C32273" t="s">
        <v>2131</v>
      </c>
      <c r="D32273" t="s">
        <v>2132</v>
      </c>
      <c r="E32273">
        <v>1998</v>
      </c>
      <c r="F32273" t="s">
        <v>14</v>
      </c>
      <c r="G32273" s="4">
        <v>12167</v>
      </c>
    </row>
    <row r="32274" spans="1:7" x14ac:dyDescent="0.35">
      <c r="A32274" t="s">
        <v>2126</v>
      </c>
      <c r="B32274" t="s">
        <v>2127</v>
      </c>
      <c r="C32274" t="s">
        <v>2131</v>
      </c>
      <c r="D32274" t="s">
        <v>2132</v>
      </c>
      <c r="E32274">
        <v>1998</v>
      </c>
      <c r="F32274" t="s">
        <v>15</v>
      </c>
      <c r="G32274" s="4">
        <v>23159</v>
      </c>
    </row>
    <row r="32275" spans="1:7" x14ac:dyDescent="0.35">
      <c r="A32275" t="s">
        <v>2126</v>
      </c>
      <c r="B32275" t="s">
        <v>2127</v>
      </c>
      <c r="C32275" t="s">
        <v>2131</v>
      </c>
      <c r="D32275" t="s">
        <v>2132</v>
      </c>
      <c r="E32275">
        <v>1999</v>
      </c>
      <c r="F32275" t="s">
        <v>13</v>
      </c>
      <c r="G32275" s="4">
        <v>11843</v>
      </c>
    </row>
    <row r="32276" spans="1:7" x14ac:dyDescent="0.35">
      <c r="A32276" t="s">
        <v>2126</v>
      </c>
      <c r="B32276" t="s">
        <v>2127</v>
      </c>
      <c r="C32276" t="s">
        <v>2131</v>
      </c>
      <c r="D32276" t="s">
        <v>2132</v>
      </c>
      <c r="E32276">
        <v>1999</v>
      </c>
      <c r="F32276" t="s">
        <v>14</v>
      </c>
      <c r="G32276" s="4">
        <v>12212</v>
      </c>
    </row>
    <row r="32277" spans="1:7" x14ac:dyDescent="0.35">
      <c r="A32277" t="s">
        <v>2126</v>
      </c>
      <c r="B32277" t="s">
        <v>2127</v>
      </c>
      <c r="C32277" t="s">
        <v>2131</v>
      </c>
      <c r="D32277" t="s">
        <v>2132</v>
      </c>
      <c r="E32277">
        <v>1999</v>
      </c>
      <c r="F32277" t="s">
        <v>15</v>
      </c>
      <c r="G32277" s="4">
        <v>24055</v>
      </c>
    </row>
    <row r="32278" spans="1:7" x14ac:dyDescent="0.35">
      <c r="A32278" t="s">
        <v>2126</v>
      </c>
      <c r="B32278" t="s">
        <v>2127</v>
      </c>
      <c r="C32278" t="s">
        <v>2131</v>
      </c>
      <c r="D32278" t="s">
        <v>2132</v>
      </c>
      <c r="E32278">
        <v>2000</v>
      </c>
      <c r="F32278" t="s">
        <v>13</v>
      </c>
      <c r="G32278" s="4">
        <v>12688</v>
      </c>
    </row>
    <row r="32279" spans="1:7" x14ac:dyDescent="0.35">
      <c r="A32279" t="s">
        <v>2126</v>
      </c>
      <c r="B32279" t="s">
        <v>2127</v>
      </c>
      <c r="C32279" t="s">
        <v>2131</v>
      </c>
      <c r="D32279" t="s">
        <v>2132</v>
      </c>
      <c r="E32279">
        <v>2000</v>
      </c>
      <c r="F32279" t="s">
        <v>14</v>
      </c>
      <c r="G32279" s="4">
        <v>12222</v>
      </c>
    </row>
    <row r="32280" spans="1:7" x14ac:dyDescent="0.35">
      <c r="A32280" t="s">
        <v>2126</v>
      </c>
      <c r="B32280" t="s">
        <v>2127</v>
      </c>
      <c r="C32280" t="s">
        <v>2131</v>
      </c>
      <c r="D32280" t="s">
        <v>2132</v>
      </c>
      <c r="E32280">
        <v>2000</v>
      </c>
      <c r="F32280" t="s">
        <v>15</v>
      </c>
      <c r="G32280" s="4">
        <v>24910</v>
      </c>
    </row>
    <row r="32281" spans="1:7" x14ac:dyDescent="0.35">
      <c r="A32281" t="s">
        <v>2126</v>
      </c>
      <c r="B32281" t="s">
        <v>2127</v>
      </c>
      <c r="C32281" t="s">
        <v>2131</v>
      </c>
      <c r="D32281" t="s">
        <v>2132</v>
      </c>
      <c r="E32281">
        <v>2001</v>
      </c>
      <c r="F32281" t="s">
        <v>13</v>
      </c>
      <c r="G32281" s="4">
        <v>13453</v>
      </c>
    </row>
    <row r="32282" spans="1:7" x14ac:dyDescent="0.35">
      <c r="A32282" t="s">
        <v>2126</v>
      </c>
      <c r="B32282" t="s">
        <v>2127</v>
      </c>
      <c r="C32282" t="s">
        <v>2131</v>
      </c>
      <c r="D32282" t="s">
        <v>2132</v>
      </c>
      <c r="E32282">
        <v>2001</v>
      </c>
      <c r="F32282" t="s">
        <v>14</v>
      </c>
      <c r="G32282" s="4">
        <v>12285</v>
      </c>
    </row>
    <row r="32283" spans="1:7" x14ac:dyDescent="0.35">
      <c r="A32283" t="s">
        <v>2126</v>
      </c>
      <c r="B32283" t="s">
        <v>2127</v>
      </c>
      <c r="C32283" t="s">
        <v>2131</v>
      </c>
      <c r="D32283" t="s">
        <v>2132</v>
      </c>
      <c r="E32283">
        <v>2001</v>
      </c>
      <c r="F32283" t="s">
        <v>15</v>
      </c>
      <c r="G32283" s="4">
        <v>25738</v>
      </c>
    </row>
    <row r="32284" spans="1:7" x14ac:dyDescent="0.35">
      <c r="A32284" t="s">
        <v>2126</v>
      </c>
      <c r="B32284" t="s">
        <v>2127</v>
      </c>
      <c r="C32284" t="s">
        <v>2131</v>
      </c>
      <c r="D32284" t="s">
        <v>2132</v>
      </c>
      <c r="E32284">
        <v>2002</v>
      </c>
      <c r="F32284" t="s">
        <v>13</v>
      </c>
      <c r="G32284" s="4">
        <v>14098</v>
      </c>
    </row>
    <row r="32285" spans="1:7" x14ac:dyDescent="0.35">
      <c r="A32285" t="s">
        <v>2126</v>
      </c>
      <c r="B32285" t="s">
        <v>2127</v>
      </c>
      <c r="C32285" t="s">
        <v>2131</v>
      </c>
      <c r="D32285" t="s">
        <v>2132</v>
      </c>
      <c r="E32285">
        <v>2002</v>
      </c>
      <c r="F32285" t="s">
        <v>14</v>
      </c>
      <c r="G32285" s="4">
        <v>12405</v>
      </c>
    </row>
    <row r="32286" spans="1:7" x14ac:dyDescent="0.35">
      <c r="A32286" t="s">
        <v>2126</v>
      </c>
      <c r="B32286" t="s">
        <v>2127</v>
      </c>
      <c r="C32286" t="s">
        <v>2131</v>
      </c>
      <c r="D32286" t="s">
        <v>2132</v>
      </c>
      <c r="E32286">
        <v>2002</v>
      </c>
      <c r="F32286" t="s">
        <v>15</v>
      </c>
      <c r="G32286" s="4">
        <v>26503</v>
      </c>
    </row>
    <row r="32287" spans="1:7" x14ac:dyDescent="0.35">
      <c r="A32287" t="s">
        <v>2126</v>
      </c>
      <c r="B32287" t="s">
        <v>2127</v>
      </c>
      <c r="C32287" t="s">
        <v>2131</v>
      </c>
      <c r="D32287" t="s">
        <v>2132</v>
      </c>
      <c r="E32287">
        <v>2003</v>
      </c>
      <c r="F32287" t="s">
        <v>13</v>
      </c>
      <c r="G32287" s="4">
        <v>14653</v>
      </c>
    </row>
    <row r="32288" spans="1:7" x14ac:dyDescent="0.35">
      <c r="A32288" t="s">
        <v>2126</v>
      </c>
      <c r="B32288" t="s">
        <v>2127</v>
      </c>
      <c r="C32288" t="s">
        <v>2131</v>
      </c>
      <c r="D32288" t="s">
        <v>2132</v>
      </c>
      <c r="E32288">
        <v>2003</v>
      </c>
      <c r="F32288" t="s">
        <v>14</v>
      </c>
      <c r="G32288" s="4">
        <v>12624</v>
      </c>
    </row>
    <row r="32289" spans="1:7" x14ac:dyDescent="0.35">
      <c r="A32289" t="s">
        <v>2126</v>
      </c>
      <c r="B32289" t="s">
        <v>2127</v>
      </c>
      <c r="C32289" t="s">
        <v>2131</v>
      </c>
      <c r="D32289" t="s">
        <v>2132</v>
      </c>
      <c r="E32289">
        <v>2003</v>
      </c>
      <c r="F32289" t="s">
        <v>15</v>
      </c>
      <c r="G32289" s="4">
        <v>27277</v>
      </c>
    </row>
    <row r="32290" spans="1:7" x14ac:dyDescent="0.35">
      <c r="A32290" t="s">
        <v>2126</v>
      </c>
      <c r="B32290" t="s">
        <v>2127</v>
      </c>
      <c r="C32290" t="s">
        <v>2131</v>
      </c>
      <c r="D32290" t="s">
        <v>2132</v>
      </c>
      <c r="E32290">
        <v>2004</v>
      </c>
      <c r="F32290" t="s">
        <v>13</v>
      </c>
      <c r="G32290" s="4">
        <v>15120</v>
      </c>
    </row>
    <row r="32291" spans="1:7" x14ac:dyDescent="0.35">
      <c r="A32291" t="s">
        <v>2126</v>
      </c>
      <c r="B32291" t="s">
        <v>2127</v>
      </c>
      <c r="C32291" t="s">
        <v>2131</v>
      </c>
      <c r="D32291" t="s">
        <v>2132</v>
      </c>
      <c r="E32291">
        <v>2004</v>
      </c>
      <c r="F32291" t="s">
        <v>14</v>
      </c>
      <c r="G32291" s="4">
        <v>12878</v>
      </c>
    </row>
    <row r="32292" spans="1:7" x14ac:dyDescent="0.35">
      <c r="A32292" t="s">
        <v>2126</v>
      </c>
      <c r="B32292" t="s">
        <v>2127</v>
      </c>
      <c r="C32292" t="s">
        <v>2131</v>
      </c>
      <c r="D32292" t="s">
        <v>2132</v>
      </c>
      <c r="E32292">
        <v>2004</v>
      </c>
      <c r="F32292" t="s">
        <v>15</v>
      </c>
      <c r="G32292" s="4">
        <v>27998</v>
      </c>
    </row>
    <row r="32293" spans="1:7" x14ac:dyDescent="0.35">
      <c r="A32293" t="s">
        <v>2126</v>
      </c>
      <c r="B32293" t="s">
        <v>2127</v>
      </c>
      <c r="C32293" t="s">
        <v>2133</v>
      </c>
      <c r="D32293" t="s">
        <v>2134</v>
      </c>
      <c r="E32293">
        <v>1995</v>
      </c>
      <c r="F32293" t="s">
        <v>13</v>
      </c>
      <c r="G32293" s="4">
        <v>16264</v>
      </c>
    </row>
    <row r="32294" spans="1:7" x14ac:dyDescent="0.35">
      <c r="A32294" t="s">
        <v>2126</v>
      </c>
      <c r="B32294" t="s">
        <v>2127</v>
      </c>
      <c r="C32294" t="s">
        <v>2133</v>
      </c>
      <c r="D32294" t="s">
        <v>2134</v>
      </c>
      <c r="E32294">
        <v>1995</v>
      </c>
      <c r="F32294" t="s">
        <v>14</v>
      </c>
      <c r="G32294" s="4">
        <v>18794</v>
      </c>
    </row>
    <row r="32295" spans="1:7" x14ac:dyDescent="0.35">
      <c r="A32295" t="s">
        <v>2126</v>
      </c>
      <c r="B32295" t="s">
        <v>2127</v>
      </c>
      <c r="C32295" t="s">
        <v>2133</v>
      </c>
      <c r="D32295" t="s">
        <v>2134</v>
      </c>
      <c r="E32295">
        <v>1995</v>
      </c>
      <c r="F32295" t="s">
        <v>15</v>
      </c>
      <c r="G32295" s="4">
        <v>35058</v>
      </c>
    </row>
    <row r="32296" spans="1:7" x14ac:dyDescent="0.35">
      <c r="A32296" t="s">
        <v>2126</v>
      </c>
      <c r="B32296" t="s">
        <v>2127</v>
      </c>
      <c r="C32296" t="s">
        <v>2133</v>
      </c>
      <c r="D32296" t="s">
        <v>2134</v>
      </c>
      <c r="E32296">
        <v>1996</v>
      </c>
      <c r="F32296" t="s">
        <v>13</v>
      </c>
      <c r="G32296" s="4">
        <v>17383</v>
      </c>
    </row>
    <row r="32297" spans="1:7" x14ac:dyDescent="0.35">
      <c r="A32297" t="s">
        <v>2126</v>
      </c>
      <c r="B32297" t="s">
        <v>2127</v>
      </c>
      <c r="C32297" t="s">
        <v>2133</v>
      </c>
      <c r="D32297" t="s">
        <v>2134</v>
      </c>
      <c r="E32297">
        <v>1996</v>
      </c>
      <c r="F32297" t="s">
        <v>14</v>
      </c>
      <c r="G32297" s="4">
        <v>19106</v>
      </c>
    </row>
    <row r="32298" spans="1:7" x14ac:dyDescent="0.35">
      <c r="A32298" t="s">
        <v>2126</v>
      </c>
      <c r="B32298" t="s">
        <v>2127</v>
      </c>
      <c r="C32298" t="s">
        <v>2133</v>
      </c>
      <c r="D32298" t="s">
        <v>2134</v>
      </c>
      <c r="E32298">
        <v>1996</v>
      </c>
      <c r="F32298" t="s">
        <v>15</v>
      </c>
      <c r="G32298" s="4">
        <v>36489</v>
      </c>
    </row>
    <row r="32299" spans="1:7" x14ac:dyDescent="0.35">
      <c r="A32299" t="s">
        <v>2126</v>
      </c>
      <c r="B32299" t="s">
        <v>2127</v>
      </c>
      <c r="C32299" t="s">
        <v>2133</v>
      </c>
      <c r="D32299" t="s">
        <v>2134</v>
      </c>
      <c r="E32299">
        <v>1997</v>
      </c>
      <c r="F32299" t="s">
        <v>13</v>
      </c>
      <c r="G32299" s="4">
        <v>18714</v>
      </c>
    </row>
    <row r="32300" spans="1:7" x14ac:dyDescent="0.35">
      <c r="A32300" t="s">
        <v>2126</v>
      </c>
      <c r="B32300" t="s">
        <v>2127</v>
      </c>
      <c r="C32300" t="s">
        <v>2133</v>
      </c>
      <c r="D32300" t="s">
        <v>2134</v>
      </c>
      <c r="E32300">
        <v>1997</v>
      </c>
      <c r="F32300" t="s">
        <v>14</v>
      </c>
      <c r="G32300" s="4">
        <v>19244</v>
      </c>
    </row>
    <row r="32301" spans="1:7" x14ac:dyDescent="0.35">
      <c r="A32301" t="s">
        <v>2126</v>
      </c>
      <c r="B32301" t="s">
        <v>2127</v>
      </c>
      <c r="C32301" t="s">
        <v>2133</v>
      </c>
      <c r="D32301" t="s">
        <v>2134</v>
      </c>
      <c r="E32301">
        <v>1997</v>
      </c>
      <c r="F32301" t="s">
        <v>15</v>
      </c>
      <c r="G32301" s="4">
        <v>37958</v>
      </c>
    </row>
    <row r="32302" spans="1:7" x14ac:dyDescent="0.35">
      <c r="A32302" t="s">
        <v>2126</v>
      </c>
      <c r="B32302" t="s">
        <v>2127</v>
      </c>
      <c r="C32302" t="s">
        <v>2133</v>
      </c>
      <c r="D32302" t="s">
        <v>2134</v>
      </c>
      <c r="E32302">
        <v>1998</v>
      </c>
      <c r="F32302" t="s">
        <v>13</v>
      </c>
      <c r="G32302" s="4">
        <v>20270</v>
      </c>
    </row>
    <row r="32303" spans="1:7" x14ac:dyDescent="0.35">
      <c r="A32303" t="s">
        <v>2126</v>
      </c>
      <c r="B32303" t="s">
        <v>2127</v>
      </c>
      <c r="C32303" t="s">
        <v>2133</v>
      </c>
      <c r="D32303" t="s">
        <v>2134</v>
      </c>
      <c r="E32303">
        <v>1998</v>
      </c>
      <c r="F32303" t="s">
        <v>14</v>
      </c>
      <c r="G32303" s="4">
        <v>19260</v>
      </c>
    </row>
    <row r="32304" spans="1:7" x14ac:dyDescent="0.35">
      <c r="A32304" t="s">
        <v>2126</v>
      </c>
      <c r="B32304" t="s">
        <v>2127</v>
      </c>
      <c r="C32304" t="s">
        <v>2133</v>
      </c>
      <c r="D32304" t="s">
        <v>2134</v>
      </c>
      <c r="E32304">
        <v>1998</v>
      </c>
      <c r="F32304" t="s">
        <v>15</v>
      </c>
      <c r="G32304" s="4">
        <v>39530</v>
      </c>
    </row>
    <row r="32305" spans="1:7" x14ac:dyDescent="0.35">
      <c r="A32305" t="s">
        <v>2126</v>
      </c>
      <c r="B32305" t="s">
        <v>2127</v>
      </c>
      <c r="C32305" t="s">
        <v>2133</v>
      </c>
      <c r="D32305" t="s">
        <v>2134</v>
      </c>
      <c r="E32305">
        <v>1999</v>
      </c>
      <c r="F32305" t="s">
        <v>13</v>
      </c>
      <c r="G32305" s="4">
        <v>21961</v>
      </c>
    </row>
    <row r="32306" spans="1:7" x14ac:dyDescent="0.35">
      <c r="A32306" t="s">
        <v>2126</v>
      </c>
      <c r="B32306" t="s">
        <v>2127</v>
      </c>
      <c r="C32306" t="s">
        <v>2133</v>
      </c>
      <c r="D32306" t="s">
        <v>2134</v>
      </c>
      <c r="E32306">
        <v>1999</v>
      </c>
      <c r="F32306" t="s">
        <v>14</v>
      </c>
      <c r="G32306" s="4">
        <v>19194</v>
      </c>
    </row>
    <row r="32307" spans="1:7" x14ac:dyDescent="0.35">
      <c r="A32307" t="s">
        <v>2126</v>
      </c>
      <c r="B32307" t="s">
        <v>2127</v>
      </c>
      <c r="C32307" t="s">
        <v>2133</v>
      </c>
      <c r="D32307" t="s">
        <v>2134</v>
      </c>
      <c r="E32307">
        <v>1999</v>
      </c>
      <c r="F32307" t="s">
        <v>15</v>
      </c>
      <c r="G32307" s="4">
        <v>41155</v>
      </c>
    </row>
    <row r="32308" spans="1:7" x14ac:dyDescent="0.35">
      <c r="A32308" t="s">
        <v>2126</v>
      </c>
      <c r="B32308" t="s">
        <v>2127</v>
      </c>
      <c r="C32308" t="s">
        <v>2133</v>
      </c>
      <c r="D32308" t="s">
        <v>2134</v>
      </c>
      <c r="E32308">
        <v>2000</v>
      </c>
      <c r="F32308" t="s">
        <v>13</v>
      </c>
      <c r="G32308" s="4">
        <v>23617</v>
      </c>
    </row>
    <row r="32309" spans="1:7" x14ac:dyDescent="0.35">
      <c r="A32309" t="s">
        <v>2126</v>
      </c>
      <c r="B32309" t="s">
        <v>2127</v>
      </c>
      <c r="C32309" t="s">
        <v>2133</v>
      </c>
      <c r="D32309" t="s">
        <v>2134</v>
      </c>
      <c r="E32309">
        <v>2000</v>
      </c>
      <c r="F32309" t="s">
        <v>14</v>
      </c>
      <c r="G32309" s="4">
        <v>19091</v>
      </c>
    </row>
    <row r="32310" spans="1:7" x14ac:dyDescent="0.35">
      <c r="A32310" t="s">
        <v>2126</v>
      </c>
      <c r="B32310" t="s">
        <v>2127</v>
      </c>
      <c r="C32310" t="s">
        <v>2133</v>
      </c>
      <c r="D32310" t="s">
        <v>2134</v>
      </c>
      <c r="E32310">
        <v>2000</v>
      </c>
      <c r="F32310" t="s">
        <v>15</v>
      </c>
      <c r="G32310" s="4">
        <v>42708</v>
      </c>
    </row>
    <row r="32311" spans="1:7" x14ac:dyDescent="0.35">
      <c r="A32311" t="s">
        <v>2126</v>
      </c>
      <c r="B32311" t="s">
        <v>2127</v>
      </c>
      <c r="C32311" t="s">
        <v>2133</v>
      </c>
      <c r="D32311" t="s">
        <v>2134</v>
      </c>
      <c r="E32311">
        <v>2001</v>
      </c>
      <c r="F32311" t="s">
        <v>13</v>
      </c>
      <c r="G32311" s="4">
        <v>25154</v>
      </c>
    </row>
    <row r="32312" spans="1:7" x14ac:dyDescent="0.35">
      <c r="A32312" t="s">
        <v>2126</v>
      </c>
      <c r="B32312" t="s">
        <v>2127</v>
      </c>
      <c r="C32312" t="s">
        <v>2133</v>
      </c>
      <c r="D32312" t="s">
        <v>2134</v>
      </c>
      <c r="E32312">
        <v>2001</v>
      </c>
      <c r="F32312" t="s">
        <v>14</v>
      </c>
      <c r="G32312" s="4">
        <v>19089</v>
      </c>
    </row>
    <row r="32313" spans="1:7" x14ac:dyDescent="0.35">
      <c r="A32313" t="s">
        <v>2126</v>
      </c>
      <c r="B32313" t="s">
        <v>2127</v>
      </c>
      <c r="C32313" t="s">
        <v>2133</v>
      </c>
      <c r="D32313" t="s">
        <v>2134</v>
      </c>
      <c r="E32313">
        <v>2001</v>
      </c>
      <c r="F32313" t="s">
        <v>15</v>
      </c>
      <c r="G32313" s="4">
        <v>44243</v>
      </c>
    </row>
    <row r="32314" spans="1:7" x14ac:dyDescent="0.35">
      <c r="A32314" t="s">
        <v>2126</v>
      </c>
      <c r="B32314" t="s">
        <v>2127</v>
      </c>
      <c r="C32314" t="s">
        <v>2133</v>
      </c>
      <c r="D32314" t="s">
        <v>2134</v>
      </c>
      <c r="E32314">
        <v>2002</v>
      </c>
      <c r="F32314" t="s">
        <v>13</v>
      </c>
      <c r="G32314" s="4">
        <v>26483</v>
      </c>
    </row>
    <row r="32315" spans="1:7" x14ac:dyDescent="0.35">
      <c r="A32315" t="s">
        <v>2126</v>
      </c>
      <c r="B32315" t="s">
        <v>2127</v>
      </c>
      <c r="C32315" t="s">
        <v>2133</v>
      </c>
      <c r="D32315" t="s">
        <v>2134</v>
      </c>
      <c r="E32315">
        <v>2002</v>
      </c>
      <c r="F32315" t="s">
        <v>14</v>
      </c>
      <c r="G32315" s="4">
        <v>19204</v>
      </c>
    </row>
    <row r="32316" spans="1:7" x14ac:dyDescent="0.35">
      <c r="A32316" t="s">
        <v>2126</v>
      </c>
      <c r="B32316" t="s">
        <v>2127</v>
      </c>
      <c r="C32316" t="s">
        <v>2133</v>
      </c>
      <c r="D32316" t="s">
        <v>2134</v>
      </c>
      <c r="E32316">
        <v>2002</v>
      </c>
      <c r="F32316" t="s">
        <v>15</v>
      </c>
      <c r="G32316" s="4">
        <v>45687</v>
      </c>
    </row>
    <row r="32317" spans="1:7" x14ac:dyDescent="0.35">
      <c r="A32317" t="s">
        <v>2126</v>
      </c>
      <c r="B32317" t="s">
        <v>2127</v>
      </c>
      <c r="C32317" t="s">
        <v>2133</v>
      </c>
      <c r="D32317" t="s">
        <v>2134</v>
      </c>
      <c r="E32317">
        <v>2003</v>
      </c>
      <c r="F32317" t="s">
        <v>13</v>
      </c>
      <c r="G32317" s="4">
        <v>27633</v>
      </c>
    </row>
    <row r="32318" spans="1:7" x14ac:dyDescent="0.35">
      <c r="A32318" t="s">
        <v>2126</v>
      </c>
      <c r="B32318" t="s">
        <v>2127</v>
      </c>
      <c r="C32318" t="s">
        <v>2133</v>
      </c>
      <c r="D32318" t="s">
        <v>2134</v>
      </c>
      <c r="E32318">
        <v>2003</v>
      </c>
      <c r="F32318" t="s">
        <v>14</v>
      </c>
      <c r="G32318" s="4">
        <v>19435</v>
      </c>
    </row>
    <row r="32319" spans="1:7" x14ac:dyDescent="0.35">
      <c r="A32319" t="s">
        <v>2126</v>
      </c>
      <c r="B32319" t="s">
        <v>2127</v>
      </c>
      <c r="C32319" t="s">
        <v>2133</v>
      </c>
      <c r="D32319" t="s">
        <v>2134</v>
      </c>
      <c r="E32319">
        <v>2003</v>
      </c>
      <c r="F32319" t="s">
        <v>15</v>
      </c>
      <c r="G32319" s="4">
        <v>47068</v>
      </c>
    </row>
    <row r="32320" spans="1:7" x14ac:dyDescent="0.35">
      <c r="A32320" t="s">
        <v>2126</v>
      </c>
      <c r="B32320" t="s">
        <v>2127</v>
      </c>
      <c r="C32320" t="s">
        <v>2133</v>
      </c>
      <c r="D32320" t="s">
        <v>2134</v>
      </c>
      <c r="E32320">
        <v>2004</v>
      </c>
      <c r="F32320" t="s">
        <v>13</v>
      </c>
      <c r="G32320" s="4">
        <v>28611</v>
      </c>
    </row>
    <row r="32321" spans="1:7" x14ac:dyDescent="0.35">
      <c r="A32321" t="s">
        <v>2126</v>
      </c>
      <c r="B32321" t="s">
        <v>2127</v>
      </c>
      <c r="C32321" t="s">
        <v>2133</v>
      </c>
      <c r="D32321" t="s">
        <v>2134</v>
      </c>
      <c r="E32321">
        <v>2004</v>
      </c>
      <c r="F32321" t="s">
        <v>14</v>
      </c>
      <c r="G32321" s="4">
        <v>19724</v>
      </c>
    </row>
    <row r="32322" spans="1:7" x14ac:dyDescent="0.35">
      <c r="A32322" t="s">
        <v>2126</v>
      </c>
      <c r="B32322" t="s">
        <v>2127</v>
      </c>
      <c r="C32322" t="s">
        <v>2133</v>
      </c>
      <c r="D32322" t="s">
        <v>2134</v>
      </c>
      <c r="E32322">
        <v>2004</v>
      </c>
      <c r="F32322" t="s">
        <v>15</v>
      </c>
      <c r="G32322" s="4">
        <v>48335</v>
      </c>
    </row>
    <row r="32323" spans="1:7" x14ac:dyDescent="0.35">
      <c r="A32323" t="s">
        <v>2126</v>
      </c>
      <c r="B32323" t="s">
        <v>2127</v>
      </c>
      <c r="C32323" t="s">
        <v>2135</v>
      </c>
      <c r="D32323" t="s">
        <v>2136</v>
      </c>
      <c r="E32323">
        <v>1995</v>
      </c>
      <c r="F32323" t="s">
        <v>13</v>
      </c>
      <c r="G32323" s="4">
        <v>1843</v>
      </c>
    </row>
    <row r="32324" spans="1:7" x14ac:dyDescent="0.35">
      <c r="A32324" t="s">
        <v>2126</v>
      </c>
      <c r="B32324" t="s">
        <v>2127</v>
      </c>
      <c r="C32324" t="s">
        <v>2135</v>
      </c>
      <c r="D32324" t="s">
        <v>2136</v>
      </c>
      <c r="E32324">
        <v>1995</v>
      </c>
      <c r="F32324" t="s">
        <v>14</v>
      </c>
      <c r="G32324" s="4">
        <v>10024</v>
      </c>
    </row>
    <row r="32325" spans="1:7" x14ac:dyDescent="0.35">
      <c r="A32325" t="s">
        <v>2126</v>
      </c>
      <c r="B32325" t="s">
        <v>2127</v>
      </c>
      <c r="C32325" t="s">
        <v>2135</v>
      </c>
      <c r="D32325" t="s">
        <v>2136</v>
      </c>
      <c r="E32325">
        <v>1995</v>
      </c>
      <c r="F32325" t="s">
        <v>15</v>
      </c>
      <c r="G32325" s="4">
        <v>11867</v>
      </c>
    </row>
    <row r="32326" spans="1:7" x14ac:dyDescent="0.35">
      <c r="A32326" t="s">
        <v>2126</v>
      </c>
      <c r="B32326" t="s">
        <v>2127</v>
      </c>
      <c r="C32326" t="s">
        <v>2135</v>
      </c>
      <c r="D32326" t="s">
        <v>2136</v>
      </c>
      <c r="E32326">
        <v>1996</v>
      </c>
      <c r="F32326" t="s">
        <v>13</v>
      </c>
      <c r="G32326" s="4">
        <v>2019</v>
      </c>
    </row>
    <row r="32327" spans="1:7" x14ac:dyDescent="0.35">
      <c r="A32327" t="s">
        <v>2126</v>
      </c>
      <c r="B32327" t="s">
        <v>2127</v>
      </c>
      <c r="C32327" t="s">
        <v>2135</v>
      </c>
      <c r="D32327" t="s">
        <v>2136</v>
      </c>
      <c r="E32327">
        <v>1996</v>
      </c>
      <c r="F32327" t="s">
        <v>14</v>
      </c>
      <c r="G32327" s="4">
        <v>10001</v>
      </c>
    </row>
    <row r="32328" spans="1:7" x14ac:dyDescent="0.35">
      <c r="A32328" t="s">
        <v>2126</v>
      </c>
      <c r="B32328" t="s">
        <v>2127</v>
      </c>
      <c r="C32328" t="s">
        <v>2135</v>
      </c>
      <c r="D32328" t="s">
        <v>2136</v>
      </c>
      <c r="E32328">
        <v>1996</v>
      </c>
      <c r="F32328" t="s">
        <v>15</v>
      </c>
      <c r="G32328" s="4">
        <v>12020</v>
      </c>
    </row>
    <row r="32329" spans="1:7" x14ac:dyDescent="0.35">
      <c r="A32329" t="s">
        <v>2126</v>
      </c>
      <c r="B32329" t="s">
        <v>2127</v>
      </c>
      <c r="C32329" t="s">
        <v>2135</v>
      </c>
      <c r="D32329" t="s">
        <v>2136</v>
      </c>
      <c r="E32329">
        <v>1997</v>
      </c>
      <c r="F32329" t="s">
        <v>13</v>
      </c>
      <c r="G32329" s="4">
        <v>2240</v>
      </c>
    </row>
    <row r="32330" spans="1:7" x14ac:dyDescent="0.35">
      <c r="A32330" t="s">
        <v>2126</v>
      </c>
      <c r="B32330" t="s">
        <v>2127</v>
      </c>
      <c r="C32330" t="s">
        <v>2135</v>
      </c>
      <c r="D32330" t="s">
        <v>2136</v>
      </c>
      <c r="E32330">
        <v>1997</v>
      </c>
      <c r="F32330" t="s">
        <v>14</v>
      </c>
      <c r="G32330" s="4">
        <v>9912</v>
      </c>
    </row>
    <row r="32331" spans="1:7" x14ac:dyDescent="0.35">
      <c r="A32331" t="s">
        <v>2126</v>
      </c>
      <c r="B32331" t="s">
        <v>2127</v>
      </c>
      <c r="C32331" t="s">
        <v>2135</v>
      </c>
      <c r="D32331" t="s">
        <v>2136</v>
      </c>
      <c r="E32331">
        <v>1997</v>
      </c>
      <c r="F32331" t="s">
        <v>15</v>
      </c>
      <c r="G32331" s="4">
        <v>12152</v>
      </c>
    </row>
    <row r="32332" spans="1:7" x14ac:dyDescent="0.35">
      <c r="A32332" t="s">
        <v>2126</v>
      </c>
      <c r="B32332" t="s">
        <v>2127</v>
      </c>
      <c r="C32332" t="s">
        <v>2135</v>
      </c>
      <c r="D32332" t="s">
        <v>2136</v>
      </c>
      <c r="E32332">
        <v>1998</v>
      </c>
      <c r="F32332" t="s">
        <v>13</v>
      </c>
      <c r="G32332" s="4">
        <v>2504</v>
      </c>
    </row>
    <row r="32333" spans="1:7" x14ac:dyDescent="0.35">
      <c r="A32333" t="s">
        <v>2126</v>
      </c>
      <c r="B32333" t="s">
        <v>2127</v>
      </c>
      <c r="C32333" t="s">
        <v>2135</v>
      </c>
      <c r="D32333" t="s">
        <v>2136</v>
      </c>
      <c r="E32333">
        <v>1998</v>
      </c>
      <c r="F32333" t="s">
        <v>14</v>
      </c>
      <c r="G32333" s="4">
        <v>9746</v>
      </c>
    </row>
    <row r="32334" spans="1:7" x14ac:dyDescent="0.35">
      <c r="A32334" t="s">
        <v>2126</v>
      </c>
      <c r="B32334" t="s">
        <v>2127</v>
      </c>
      <c r="C32334" t="s">
        <v>2135</v>
      </c>
      <c r="D32334" t="s">
        <v>2136</v>
      </c>
      <c r="E32334">
        <v>1998</v>
      </c>
      <c r="F32334" t="s">
        <v>15</v>
      </c>
      <c r="G32334" s="4">
        <v>12250</v>
      </c>
    </row>
    <row r="32335" spans="1:7" x14ac:dyDescent="0.35">
      <c r="A32335" t="s">
        <v>2126</v>
      </c>
      <c r="B32335" t="s">
        <v>2127</v>
      </c>
      <c r="C32335" t="s">
        <v>2135</v>
      </c>
      <c r="D32335" t="s">
        <v>2136</v>
      </c>
      <c r="E32335">
        <v>1999</v>
      </c>
      <c r="F32335" t="s">
        <v>13</v>
      </c>
      <c r="G32335" s="4">
        <v>2769</v>
      </c>
    </row>
    <row r="32336" spans="1:7" x14ac:dyDescent="0.35">
      <c r="A32336" t="s">
        <v>2126</v>
      </c>
      <c r="B32336" t="s">
        <v>2127</v>
      </c>
      <c r="C32336" t="s">
        <v>2135</v>
      </c>
      <c r="D32336" t="s">
        <v>2136</v>
      </c>
      <c r="E32336">
        <v>1999</v>
      </c>
      <c r="F32336" t="s">
        <v>14</v>
      </c>
      <c r="G32336" s="4">
        <v>9556</v>
      </c>
    </row>
    <row r="32337" spans="1:7" x14ac:dyDescent="0.35">
      <c r="A32337" t="s">
        <v>2126</v>
      </c>
      <c r="B32337" t="s">
        <v>2127</v>
      </c>
      <c r="C32337" t="s">
        <v>2135</v>
      </c>
      <c r="D32337" t="s">
        <v>2136</v>
      </c>
      <c r="E32337">
        <v>1999</v>
      </c>
      <c r="F32337" t="s">
        <v>15</v>
      </c>
      <c r="G32337" s="4">
        <v>12325</v>
      </c>
    </row>
    <row r="32338" spans="1:7" x14ac:dyDescent="0.35">
      <c r="A32338" t="s">
        <v>2126</v>
      </c>
      <c r="B32338" t="s">
        <v>2127</v>
      </c>
      <c r="C32338" t="s">
        <v>2135</v>
      </c>
      <c r="D32338" t="s">
        <v>2136</v>
      </c>
      <c r="E32338">
        <v>2000</v>
      </c>
      <c r="F32338" t="s">
        <v>13</v>
      </c>
      <c r="G32338" s="4">
        <v>3064</v>
      </c>
    </row>
    <row r="32339" spans="1:7" x14ac:dyDescent="0.35">
      <c r="A32339" t="s">
        <v>2126</v>
      </c>
      <c r="B32339" t="s">
        <v>2127</v>
      </c>
      <c r="C32339" t="s">
        <v>2135</v>
      </c>
      <c r="D32339" t="s">
        <v>2136</v>
      </c>
      <c r="E32339">
        <v>2000</v>
      </c>
      <c r="F32339" t="s">
        <v>14</v>
      </c>
      <c r="G32339" s="4">
        <v>9383</v>
      </c>
    </row>
    <row r="32340" spans="1:7" x14ac:dyDescent="0.35">
      <c r="A32340" t="s">
        <v>2126</v>
      </c>
      <c r="B32340" t="s">
        <v>2127</v>
      </c>
      <c r="C32340" t="s">
        <v>2135</v>
      </c>
      <c r="D32340" t="s">
        <v>2136</v>
      </c>
      <c r="E32340">
        <v>2000</v>
      </c>
      <c r="F32340" t="s">
        <v>15</v>
      </c>
      <c r="G32340" s="4">
        <v>12447</v>
      </c>
    </row>
    <row r="32341" spans="1:7" x14ac:dyDescent="0.35">
      <c r="A32341" t="s">
        <v>2126</v>
      </c>
      <c r="B32341" t="s">
        <v>2127</v>
      </c>
      <c r="C32341" t="s">
        <v>2135</v>
      </c>
      <c r="D32341" t="s">
        <v>2136</v>
      </c>
      <c r="E32341">
        <v>2001</v>
      </c>
      <c r="F32341" t="s">
        <v>13</v>
      </c>
      <c r="G32341" s="4">
        <v>3308</v>
      </c>
    </row>
    <row r="32342" spans="1:7" x14ac:dyDescent="0.35">
      <c r="A32342" t="s">
        <v>2126</v>
      </c>
      <c r="B32342" t="s">
        <v>2127</v>
      </c>
      <c r="C32342" t="s">
        <v>2135</v>
      </c>
      <c r="D32342" t="s">
        <v>2136</v>
      </c>
      <c r="E32342">
        <v>2001</v>
      </c>
      <c r="F32342" t="s">
        <v>14</v>
      </c>
      <c r="G32342" s="4">
        <v>9212</v>
      </c>
    </row>
    <row r="32343" spans="1:7" x14ac:dyDescent="0.35">
      <c r="A32343" t="s">
        <v>2126</v>
      </c>
      <c r="B32343" t="s">
        <v>2127</v>
      </c>
      <c r="C32343" t="s">
        <v>2135</v>
      </c>
      <c r="D32343" t="s">
        <v>2136</v>
      </c>
      <c r="E32343">
        <v>2001</v>
      </c>
      <c r="F32343" t="s">
        <v>15</v>
      </c>
      <c r="G32343" s="4">
        <v>12520</v>
      </c>
    </row>
    <row r="32344" spans="1:7" x14ac:dyDescent="0.35">
      <c r="A32344" t="s">
        <v>2126</v>
      </c>
      <c r="B32344" t="s">
        <v>2127</v>
      </c>
      <c r="C32344" t="s">
        <v>2135</v>
      </c>
      <c r="D32344" t="s">
        <v>2136</v>
      </c>
      <c r="E32344">
        <v>2002</v>
      </c>
      <c r="F32344" t="s">
        <v>13</v>
      </c>
      <c r="G32344" s="4">
        <v>3522</v>
      </c>
    </row>
    <row r="32345" spans="1:7" x14ac:dyDescent="0.35">
      <c r="A32345" t="s">
        <v>2126</v>
      </c>
      <c r="B32345" t="s">
        <v>2127</v>
      </c>
      <c r="C32345" t="s">
        <v>2135</v>
      </c>
      <c r="D32345" t="s">
        <v>2136</v>
      </c>
      <c r="E32345">
        <v>2002</v>
      </c>
      <c r="F32345" t="s">
        <v>14</v>
      </c>
      <c r="G32345" s="4">
        <v>9120</v>
      </c>
    </row>
    <row r="32346" spans="1:7" x14ac:dyDescent="0.35">
      <c r="A32346" t="s">
        <v>2126</v>
      </c>
      <c r="B32346" t="s">
        <v>2127</v>
      </c>
      <c r="C32346" t="s">
        <v>2135</v>
      </c>
      <c r="D32346" t="s">
        <v>2136</v>
      </c>
      <c r="E32346">
        <v>2002</v>
      </c>
      <c r="F32346" t="s">
        <v>15</v>
      </c>
      <c r="G32346" s="4">
        <v>12642</v>
      </c>
    </row>
    <row r="32347" spans="1:7" x14ac:dyDescent="0.35">
      <c r="A32347" t="s">
        <v>2126</v>
      </c>
      <c r="B32347" t="s">
        <v>2127</v>
      </c>
      <c r="C32347" t="s">
        <v>2135</v>
      </c>
      <c r="D32347" t="s">
        <v>2136</v>
      </c>
      <c r="E32347">
        <v>2003</v>
      </c>
      <c r="F32347" t="s">
        <v>13</v>
      </c>
      <c r="G32347" s="4">
        <v>3739</v>
      </c>
    </row>
    <row r="32348" spans="1:7" x14ac:dyDescent="0.35">
      <c r="A32348" t="s">
        <v>2126</v>
      </c>
      <c r="B32348" t="s">
        <v>2127</v>
      </c>
      <c r="C32348" t="s">
        <v>2135</v>
      </c>
      <c r="D32348" t="s">
        <v>2136</v>
      </c>
      <c r="E32348">
        <v>2003</v>
      </c>
      <c r="F32348" t="s">
        <v>14</v>
      </c>
      <c r="G32348" s="4">
        <v>9082</v>
      </c>
    </row>
    <row r="32349" spans="1:7" x14ac:dyDescent="0.35">
      <c r="A32349" t="s">
        <v>2126</v>
      </c>
      <c r="B32349" t="s">
        <v>2127</v>
      </c>
      <c r="C32349" t="s">
        <v>2135</v>
      </c>
      <c r="D32349" t="s">
        <v>2136</v>
      </c>
      <c r="E32349">
        <v>2003</v>
      </c>
      <c r="F32349" t="s">
        <v>15</v>
      </c>
      <c r="G32349" s="4">
        <v>12821</v>
      </c>
    </row>
    <row r="32350" spans="1:7" x14ac:dyDescent="0.35">
      <c r="A32350" t="s">
        <v>2126</v>
      </c>
      <c r="B32350" t="s">
        <v>2127</v>
      </c>
      <c r="C32350" t="s">
        <v>2135</v>
      </c>
      <c r="D32350" t="s">
        <v>2136</v>
      </c>
      <c r="E32350">
        <v>2004</v>
      </c>
      <c r="F32350" t="s">
        <v>13</v>
      </c>
      <c r="G32350" s="4">
        <v>3932</v>
      </c>
    </row>
    <row r="32351" spans="1:7" x14ac:dyDescent="0.35">
      <c r="A32351" t="s">
        <v>2126</v>
      </c>
      <c r="B32351" t="s">
        <v>2127</v>
      </c>
      <c r="C32351" t="s">
        <v>2135</v>
      </c>
      <c r="D32351" t="s">
        <v>2136</v>
      </c>
      <c r="E32351">
        <v>2004</v>
      </c>
      <c r="F32351" t="s">
        <v>14</v>
      </c>
      <c r="G32351" s="4">
        <v>9081</v>
      </c>
    </row>
    <row r="32352" spans="1:7" x14ac:dyDescent="0.35">
      <c r="A32352" t="s">
        <v>2126</v>
      </c>
      <c r="B32352" t="s">
        <v>2127</v>
      </c>
      <c r="C32352" t="s">
        <v>2135</v>
      </c>
      <c r="D32352" t="s">
        <v>2136</v>
      </c>
      <c r="E32352">
        <v>2004</v>
      </c>
      <c r="F32352" t="s">
        <v>15</v>
      </c>
      <c r="G32352" s="4">
        <v>13013</v>
      </c>
    </row>
    <row r="32353" spans="1:7" x14ac:dyDescent="0.35">
      <c r="A32353" t="s">
        <v>2126</v>
      </c>
      <c r="B32353" t="s">
        <v>2127</v>
      </c>
      <c r="C32353" t="s">
        <v>2137</v>
      </c>
      <c r="D32353" t="s">
        <v>2138</v>
      </c>
      <c r="E32353">
        <v>1995</v>
      </c>
      <c r="F32353" t="s">
        <v>13</v>
      </c>
      <c r="G32353" s="4">
        <v>2124</v>
      </c>
    </row>
    <row r="32354" spans="1:7" x14ac:dyDescent="0.35">
      <c r="A32354" t="s">
        <v>2126</v>
      </c>
      <c r="B32354" t="s">
        <v>2127</v>
      </c>
      <c r="C32354" t="s">
        <v>2137</v>
      </c>
      <c r="D32354" t="s">
        <v>2138</v>
      </c>
      <c r="E32354">
        <v>1995</v>
      </c>
      <c r="F32354" t="s">
        <v>14</v>
      </c>
      <c r="G32354" s="4">
        <v>19129</v>
      </c>
    </row>
    <row r="32355" spans="1:7" x14ac:dyDescent="0.35">
      <c r="A32355" t="s">
        <v>2126</v>
      </c>
      <c r="B32355" t="s">
        <v>2127</v>
      </c>
      <c r="C32355" t="s">
        <v>2137</v>
      </c>
      <c r="D32355" t="s">
        <v>2138</v>
      </c>
      <c r="E32355">
        <v>1995</v>
      </c>
      <c r="F32355" t="s">
        <v>15</v>
      </c>
      <c r="G32355" s="4">
        <v>21253</v>
      </c>
    </row>
    <row r="32356" spans="1:7" x14ac:dyDescent="0.35">
      <c r="A32356" t="s">
        <v>2126</v>
      </c>
      <c r="B32356" t="s">
        <v>2127</v>
      </c>
      <c r="C32356" t="s">
        <v>2137</v>
      </c>
      <c r="D32356" t="s">
        <v>2138</v>
      </c>
      <c r="E32356">
        <v>1996</v>
      </c>
      <c r="F32356" t="s">
        <v>13</v>
      </c>
      <c r="G32356" s="4">
        <v>2249</v>
      </c>
    </row>
    <row r="32357" spans="1:7" x14ac:dyDescent="0.35">
      <c r="A32357" t="s">
        <v>2126</v>
      </c>
      <c r="B32357" t="s">
        <v>2127</v>
      </c>
      <c r="C32357" t="s">
        <v>2137</v>
      </c>
      <c r="D32357" t="s">
        <v>2138</v>
      </c>
      <c r="E32357">
        <v>1996</v>
      </c>
      <c r="F32357" t="s">
        <v>14</v>
      </c>
      <c r="G32357" s="4">
        <v>19610</v>
      </c>
    </row>
    <row r="32358" spans="1:7" x14ac:dyDescent="0.35">
      <c r="A32358" t="s">
        <v>2126</v>
      </c>
      <c r="B32358" t="s">
        <v>2127</v>
      </c>
      <c r="C32358" t="s">
        <v>2137</v>
      </c>
      <c r="D32358" t="s">
        <v>2138</v>
      </c>
      <c r="E32358">
        <v>1996</v>
      </c>
      <c r="F32358" t="s">
        <v>15</v>
      </c>
      <c r="G32358" s="4">
        <v>21859</v>
      </c>
    </row>
    <row r="32359" spans="1:7" x14ac:dyDescent="0.35">
      <c r="A32359" t="s">
        <v>2126</v>
      </c>
      <c r="B32359" t="s">
        <v>2127</v>
      </c>
      <c r="C32359" t="s">
        <v>2137</v>
      </c>
      <c r="D32359" t="s">
        <v>2138</v>
      </c>
      <c r="E32359">
        <v>1997</v>
      </c>
      <c r="F32359" t="s">
        <v>13</v>
      </c>
      <c r="G32359" s="4">
        <v>2422</v>
      </c>
    </row>
    <row r="32360" spans="1:7" x14ac:dyDescent="0.35">
      <c r="A32360" t="s">
        <v>2126</v>
      </c>
      <c r="B32360" t="s">
        <v>2127</v>
      </c>
      <c r="C32360" t="s">
        <v>2137</v>
      </c>
      <c r="D32360" t="s">
        <v>2138</v>
      </c>
      <c r="E32360">
        <v>1997</v>
      </c>
      <c r="F32360" t="s">
        <v>14</v>
      </c>
      <c r="G32360" s="4">
        <v>19946</v>
      </c>
    </row>
    <row r="32361" spans="1:7" x14ac:dyDescent="0.35">
      <c r="A32361" t="s">
        <v>2126</v>
      </c>
      <c r="B32361" t="s">
        <v>2127</v>
      </c>
      <c r="C32361" t="s">
        <v>2137</v>
      </c>
      <c r="D32361" t="s">
        <v>2138</v>
      </c>
      <c r="E32361">
        <v>1997</v>
      </c>
      <c r="F32361" t="s">
        <v>15</v>
      </c>
      <c r="G32361" s="4">
        <v>22368</v>
      </c>
    </row>
    <row r="32362" spans="1:7" x14ac:dyDescent="0.35">
      <c r="A32362" t="s">
        <v>2126</v>
      </c>
      <c r="B32362" t="s">
        <v>2127</v>
      </c>
      <c r="C32362" t="s">
        <v>2137</v>
      </c>
      <c r="D32362" t="s">
        <v>2138</v>
      </c>
      <c r="E32362">
        <v>1998</v>
      </c>
      <c r="F32362" t="s">
        <v>13</v>
      </c>
      <c r="G32362" s="4">
        <v>2600</v>
      </c>
    </row>
    <row r="32363" spans="1:7" x14ac:dyDescent="0.35">
      <c r="A32363" t="s">
        <v>2126</v>
      </c>
      <c r="B32363" t="s">
        <v>2127</v>
      </c>
      <c r="C32363" t="s">
        <v>2137</v>
      </c>
      <c r="D32363" t="s">
        <v>2138</v>
      </c>
      <c r="E32363">
        <v>1998</v>
      </c>
      <c r="F32363" t="s">
        <v>14</v>
      </c>
      <c r="G32363" s="4">
        <v>20158</v>
      </c>
    </row>
    <row r="32364" spans="1:7" x14ac:dyDescent="0.35">
      <c r="A32364" t="s">
        <v>2126</v>
      </c>
      <c r="B32364" t="s">
        <v>2127</v>
      </c>
      <c r="C32364" t="s">
        <v>2137</v>
      </c>
      <c r="D32364" t="s">
        <v>2138</v>
      </c>
      <c r="E32364">
        <v>1998</v>
      </c>
      <c r="F32364" t="s">
        <v>15</v>
      </c>
      <c r="G32364" s="4">
        <v>22758</v>
      </c>
    </row>
    <row r="32365" spans="1:7" x14ac:dyDescent="0.35">
      <c r="A32365" t="s">
        <v>2126</v>
      </c>
      <c r="B32365" t="s">
        <v>2127</v>
      </c>
      <c r="C32365" t="s">
        <v>2137</v>
      </c>
      <c r="D32365" t="s">
        <v>2138</v>
      </c>
      <c r="E32365">
        <v>1999</v>
      </c>
      <c r="F32365" t="s">
        <v>13</v>
      </c>
      <c r="G32365" s="4">
        <v>2789</v>
      </c>
    </row>
    <row r="32366" spans="1:7" x14ac:dyDescent="0.35">
      <c r="A32366" t="s">
        <v>2126</v>
      </c>
      <c r="B32366" t="s">
        <v>2127</v>
      </c>
      <c r="C32366" t="s">
        <v>2137</v>
      </c>
      <c r="D32366" t="s">
        <v>2138</v>
      </c>
      <c r="E32366">
        <v>1999</v>
      </c>
      <c r="F32366" t="s">
        <v>14</v>
      </c>
      <c r="G32366" s="4">
        <v>20280</v>
      </c>
    </row>
    <row r="32367" spans="1:7" x14ac:dyDescent="0.35">
      <c r="A32367" t="s">
        <v>2126</v>
      </c>
      <c r="B32367" t="s">
        <v>2127</v>
      </c>
      <c r="C32367" t="s">
        <v>2137</v>
      </c>
      <c r="D32367" t="s">
        <v>2138</v>
      </c>
      <c r="E32367">
        <v>1999</v>
      </c>
      <c r="F32367" t="s">
        <v>15</v>
      </c>
      <c r="G32367" s="4">
        <v>23069</v>
      </c>
    </row>
    <row r="32368" spans="1:7" x14ac:dyDescent="0.35">
      <c r="A32368" t="s">
        <v>2126</v>
      </c>
      <c r="B32368" t="s">
        <v>2127</v>
      </c>
      <c r="C32368" t="s">
        <v>2137</v>
      </c>
      <c r="D32368" t="s">
        <v>2138</v>
      </c>
      <c r="E32368">
        <v>2000</v>
      </c>
      <c r="F32368" t="s">
        <v>13</v>
      </c>
      <c r="G32368" s="4">
        <v>2988</v>
      </c>
    </row>
    <row r="32369" spans="1:7" x14ac:dyDescent="0.35">
      <c r="A32369" t="s">
        <v>2126</v>
      </c>
      <c r="B32369" t="s">
        <v>2127</v>
      </c>
      <c r="C32369" t="s">
        <v>2137</v>
      </c>
      <c r="D32369" t="s">
        <v>2138</v>
      </c>
      <c r="E32369">
        <v>2000</v>
      </c>
      <c r="F32369" t="s">
        <v>14</v>
      </c>
      <c r="G32369" s="4">
        <v>20316</v>
      </c>
    </row>
    <row r="32370" spans="1:7" x14ac:dyDescent="0.35">
      <c r="A32370" t="s">
        <v>2126</v>
      </c>
      <c r="B32370" t="s">
        <v>2127</v>
      </c>
      <c r="C32370" t="s">
        <v>2137</v>
      </c>
      <c r="D32370" t="s">
        <v>2138</v>
      </c>
      <c r="E32370">
        <v>2000</v>
      </c>
      <c r="F32370" t="s">
        <v>15</v>
      </c>
      <c r="G32370" s="4">
        <v>23304</v>
      </c>
    </row>
    <row r="32371" spans="1:7" x14ac:dyDescent="0.35">
      <c r="A32371" t="s">
        <v>2126</v>
      </c>
      <c r="B32371" t="s">
        <v>2127</v>
      </c>
      <c r="C32371" t="s">
        <v>2137</v>
      </c>
      <c r="D32371" t="s">
        <v>2138</v>
      </c>
      <c r="E32371">
        <v>2001</v>
      </c>
      <c r="F32371" t="s">
        <v>13</v>
      </c>
      <c r="G32371" s="4">
        <v>3142</v>
      </c>
    </row>
    <row r="32372" spans="1:7" x14ac:dyDescent="0.35">
      <c r="A32372" t="s">
        <v>2126</v>
      </c>
      <c r="B32372" t="s">
        <v>2127</v>
      </c>
      <c r="C32372" t="s">
        <v>2137</v>
      </c>
      <c r="D32372" t="s">
        <v>2138</v>
      </c>
      <c r="E32372">
        <v>2001</v>
      </c>
      <c r="F32372" t="s">
        <v>14</v>
      </c>
      <c r="G32372" s="4">
        <v>20496</v>
      </c>
    </row>
    <row r="32373" spans="1:7" x14ac:dyDescent="0.35">
      <c r="A32373" t="s">
        <v>2126</v>
      </c>
      <c r="B32373" t="s">
        <v>2127</v>
      </c>
      <c r="C32373" t="s">
        <v>2137</v>
      </c>
      <c r="D32373" t="s">
        <v>2138</v>
      </c>
      <c r="E32373">
        <v>2001</v>
      </c>
      <c r="F32373" t="s">
        <v>15</v>
      </c>
      <c r="G32373" s="4">
        <v>23638</v>
      </c>
    </row>
    <row r="32374" spans="1:7" x14ac:dyDescent="0.35">
      <c r="A32374" t="s">
        <v>2126</v>
      </c>
      <c r="B32374" t="s">
        <v>2127</v>
      </c>
      <c r="C32374" t="s">
        <v>2137</v>
      </c>
      <c r="D32374" t="s">
        <v>2138</v>
      </c>
      <c r="E32374">
        <v>2002</v>
      </c>
      <c r="F32374" t="s">
        <v>13</v>
      </c>
      <c r="G32374" s="4">
        <v>3304</v>
      </c>
    </row>
    <row r="32375" spans="1:7" x14ac:dyDescent="0.35">
      <c r="A32375" t="s">
        <v>2126</v>
      </c>
      <c r="B32375" t="s">
        <v>2127</v>
      </c>
      <c r="C32375" t="s">
        <v>2137</v>
      </c>
      <c r="D32375" t="s">
        <v>2138</v>
      </c>
      <c r="E32375">
        <v>2002</v>
      </c>
      <c r="F32375" t="s">
        <v>14</v>
      </c>
      <c r="G32375" s="4">
        <v>20766</v>
      </c>
    </row>
    <row r="32376" spans="1:7" x14ac:dyDescent="0.35">
      <c r="A32376" t="s">
        <v>2126</v>
      </c>
      <c r="B32376" t="s">
        <v>2127</v>
      </c>
      <c r="C32376" t="s">
        <v>2137</v>
      </c>
      <c r="D32376" t="s">
        <v>2138</v>
      </c>
      <c r="E32376">
        <v>2002</v>
      </c>
      <c r="F32376" t="s">
        <v>15</v>
      </c>
      <c r="G32376" s="4">
        <v>24070</v>
      </c>
    </row>
    <row r="32377" spans="1:7" x14ac:dyDescent="0.35">
      <c r="A32377" t="s">
        <v>2126</v>
      </c>
      <c r="B32377" t="s">
        <v>2127</v>
      </c>
      <c r="C32377" t="s">
        <v>2137</v>
      </c>
      <c r="D32377" t="s">
        <v>2138</v>
      </c>
      <c r="E32377">
        <v>2003</v>
      </c>
      <c r="F32377" t="s">
        <v>13</v>
      </c>
      <c r="G32377" s="4">
        <v>3413</v>
      </c>
    </row>
    <row r="32378" spans="1:7" x14ac:dyDescent="0.35">
      <c r="A32378" t="s">
        <v>2126</v>
      </c>
      <c r="B32378" t="s">
        <v>2127</v>
      </c>
      <c r="C32378" t="s">
        <v>2137</v>
      </c>
      <c r="D32378" t="s">
        <v>2138</v>
      </c>
      <c r="E32378">
        <v>2003</v>
      </c>
      <c r="F32378" t="s">
        <v>14</v>
      </c>
      <c r="G32378" s="4">
        <v>21151</v>
      </c>
    </row>
    <row r="32379" spans="1:7" x14ac:dyDescent="0.35">
      <c r="A32379" t="s">
        <v>2126</v>
      </c>
      <c r="B32379" t="s">
        <v>2127</v>
      </c>
      <c r="C32379" t="s">
        <v>2137</v>
      </c>
      <c r="D32379" t="s">
        <v>2138</v>
      </c>
      <c r="E32379">
        <v>2003</v>
      </c>
      <c r="F32379" t="s">
        <v>15</v>
      </c>
      <c r="G32379" s="4">
        <v>24564</v>
      </c>
    </row>
    <row r="32380" spans="1:7" x14ac:dyDescent="0.35">
      <c r="A32380" t="s">
        <v>2126</v>
      </c>
      <c r="B32380" t="s">
        <v>2127</v>
      </c>
      <c r="C32380" t="s">
        <v>2137</v>
      </c>
      <c r="D32380" t="s">
        <v>2138</v>
      </c>
      <c r="E32380">
        <v>2004</v>
      </c>
      <c r="F32380" t="s">
        <v>13</v>
      </c>
      <c r="G32380" s="4">
        <v>3529</v>
      </c>
    </row>
    <row r="32381" spans="1:7" x14ac:dyDescent="0.35">
      <c r="A32381" t="s">
        <v>2126</v>
      </c>
      <c r="B32381" t="s">
        <v>2127</v>
      </c>
      <c r="C32381" t="s">
        <v>2137</v>
      </c>
      <c r="D32381" t="s">
        <v>2138</v>
      </c>
      <c r="E32381">
        <v>2004</v>
      </c>
      <c r="F32381" t="s">
        <v>14</v>
      </c>
      <c r="G32381" s="4">
        <v>21627</v>
      </c>
    </row>
    <row r="32382" spans="1:7" x14ac:dyDescent="0.35">
      <c r="A32382" t="s">
        <v>2126</v>
      </c>
      <c r="B32382" t="s">
        <v>2127</v>
      </c>
      <c r="C32382" t="s">
        <v>2137</v>
      </c>
      <c r="D32382" t="s">
        <v>2138</v>
      </c>
      <c r="E32382">
        <v>2004</v>
      </c>
      <c r="F32382" t="s">
        <v>15</v>
      </c>
      <c r="G32382" s="4">
        <v>25156</v>
      </c>
    </row>
    <row r="32383" spans="1:7" x14ac:dyDescent="0.35">
      <c r="A32383" t="s">
        <v>2126</v>
      </c>
      <c r="B32383" t="s">
        <v>2127</v>
      </c>
      <c r="C32383" t="s">
        <v>2139</v>
      </c>
      <c r="D32383" t="s">
        <v>2140</v>
      </c>
      <c r="E32383">
        <v>1995</v>
      </c>
      <c r="F32383" t="s">
        <v>13</v>
      </c>
      <c r="G32383" s="4">
        <v>5527</v>
      </c>
    </row>
    <row r="32384" spans="1:7" x14ac:dyDescent="0.35">
      <c r="A32384" t="s">
        <v>2126</v>
      </c>
      <c r="B32384" t="s">
        <v>2127</v>
      </c>
      <c r="C32384" t="s">
        <v>2139</v>
      </c>
      <c r="D32384" t="s">
        <v>2140</v>
      </c>
      <c r="E32384">
        <v>1995</v>
      </c>
      <c r="F32384" t="s">
        <v>14</v>
      </c>
      <c r="G32384" s="4">
        <v>9562</v>
      </c>
    </row>
    <row r="32385" spans="1:7" x14ac:dyDescent="0.35">
      <c r="A32385" t="s">
        <v>2126</v>
      </c>
      <c r="B32385" t="s">
        <v>2127</v>
      </c>
      <c r="C32385" t="s">
        <v>2139</v>
      </c>
      <c r="D32385" t="s">
        <v>2140</v>
      </c>
      <c r="E32385">
        <v>1995</v>
      </c>
      <c r="F32385" t="s">
        <v>15</v>
      </c>
      <c r="G32385" s="4">
        <v>15089</v>
      </c>
    </row>
    <row r="32386" spans="1:7" x14ac:dyDescent="0.35">
      <c r="A32386" t="s">
        <v>2126</v>
      </c>
      <c r="B32386" t="s">
        <v>2127</v>
      </c>
      <c r="C32386" t="s">
        <v>2139</v>
      </c>
      <c r="D32386" t="s">
        <v>2140</v>
      </c>
      <c r="E32386">
        <v>1996</v>
      </c>
      <c r="F32386" t="s">
        <v>13</v>
      </c>
      <c r="G32386" s="4">
        <v>5895</v>
      </c>
    </row>
    <row r="32387" spans="1:7" x14ac:dyDescent="0.35">
      <c r="A32387" t="s">
        <v>2126</v>
      </c>
      <c r="B32387" t="s">
        <v>2127</v>
      </c>
      <c r="C32387" t="s">
        <v>2139</v>
      </c>
      <c r="D32387" t="s">
        <v>2140</v>
      </c>
      <c r="E32387">
        <v>1996</v>
      </c>
      <c r="F32387" t="s">
        <v>14</v>
      </c>
      <c r="G32387" s="4">
        <v>9837</v>
      </c>
    </row>
    <row r="32388" spans="1:7" x14ac:dyDescent="0.35">
      <c r="A32388" t="s">
        <v>2126</v>
      </c>
      <c r="B32388" t="s">
        <v>2127</v>
      </c>
      <c r="C32388" t="s">
        <v>2139</v>
      </c>
      <c r="D32388" t="s">
        <v>2140</v>
      </c>
      <c r="E32388">
        <v>1996</v>
      </c>
      <c r="F32388" t="s">
        <v>15</v>
      </c>
      <c r="G32388" s="4">
        <v>15732</v>
      </c>
    </row>
    <row r="32389" spans="1:7" x14ac:dyDescent="0.35">
      <c r="A32389" t="s">
        <v>2126</v>
      </c>
      <c r="B32389" t="s">
        <v>2127</v>
      </c>
      <c r="C32389" t="s">
        <v>2139</v>
      </c>
      <c r="D32389" t="s">
        <v>2140</v>
      </c>
      <c r="E32389">
        <v>1997</v>
      </c>
      <c r="F32389" t="s">
        <v>13</v>
      </c>
      <c r="G32389" s="4">
        <v>6326</v>
      </c>
    </row>
    <row r="32390" spans="1:7" x14ac:dyDescent="0.35">
      <c r="A32390" t="s">
        <v>2126</v>
      </c>
      <c r="B32390" t="s">
        <v>2127</v>
      </c>
      <c r="C32390" t="s">
        <v>2139</v>
      </c>
      <c r="D32390" t="s">
        <v>2140</v>
      </c>
      <c r="E32390">
        <v>1997</v>
      </c>
      <c r="F32390" t="s">
        <v>14</v>
      </c>
      <c r="G32390" s="4">
        <v>10031</v>
      </c>
    </row>
    <row r="32391" spans="1:7" x14ac:dyDescent="0.35">
      <c r="A32391" t="s">
        <v>2126</v>
      </c>
      <c r="B32391" t="s">
        <v>2127</v>
      </c>
      <c r="C32391" t="s">
        <v>2139</v>
      </c>
      <c r="D32391" t="s">
        <v>2140</v>
      </c>
      <c r="E32391">
        <v>1997</v>
      </c>
      <c r="F32391" t="s">
        <v>15</v>
      </c>
      <c r="G32391" s="4">
        <v>16357</v>
      </c>
    </row>
    <row r="32392" spans="1:7" x14ac:dyDescent="0.35">
      <c r="A32392" t="s">
        <v>2126</v>
      </c>
      <c r="B32392" t="s">
        <v>2127</v>
      </c>
      <c r="C32392" t="s">
        <v>2139</v>
      </c>
      <c r="D32392" t="s">
        <v>2140</v>
      </c>
      <c r="E32392">
        <v>1998</v>
      </c>
      <c r="F32392" t="s">
        <v>13</v>
      </c>
      <c r="G32392" s="4">
        <v>6841</v>
      </c>
    </row>
    <row r="32393" spans="1:7" x14ac:dyDescent="0.35">
      <c r="A32393" t="s">
        <v>2126</v>
      </c>
      <c r="B32393" t="s">
        <v>2127</v>
      </c>
      <c r="C32393" t="s">
        <v>2139</v>
      </c>
      <c r="D32393" t="s">
        <v>2140</v>
      </c>
      <c r="E32393">
        <v>1998</v>
      </c>
      <c r="F32393" t="s">
        <v>14</v>
      </c>
      <c r="G32393" s="4">
        <v>10135</v>
      </c>
    </row>
    <row r="32394" spans="1:7" x14ac:dyDescent="0.35">
      <c r="A32394" t="s">
        <v>2126</v>
      </c>
      <c r="B32394" t="s">
        <v>2127</v>
      </c>
      <c r="C32394" t="s">
        <v>2139</v>
      </c>
      <c r="D32394" t="s">
        <v>2140</v>
      </c>
      <c r="E32394">
        <v>1998</v>
      </c>
      <c r="F32394" t="s">
        <v>15</v>
      </c>
      <c r="G32394" s="4">
        <v>16976</v>
      </c>
    </row>
    <row r="32395" spans="1:7" x14ac:dyDescent="0.35">
      <c r="A32395" t="s">
        <v>2126</v>
      </c>
      <c r="B32395" t="s">
        <v>2127</v>
      </c>
      <c r="C32395" t="s">
        <v>2139</v>
      </c>
      <c r="D32395" t="s">
        <v>2140</v>
      </c>
      <c r="E32395">
        <v>1999</v>
      </c>
      <c r="F32395" t="s">
        <v>13</v>
      </c>
      <c r="G32395" s="4">
        <v>7369</v>
      </c>
    </row>
    <row r="32396" spans="1:7" x14ac:dyDescent="0.35">
      <c r="A32396" t="s">
        <v>2126</v>
      </c>
      <c r="B32396" t="s">
        <v>2127</v>
      </c>
      <c r="C32396" t="s">
        <v>2139</v>
      </c>
      <c r="D32396" t="s">
        <v>2140</v>
      </c>
      <c r="E32396">
        <v>1999</v>
      </c>
      <c r="F32396" t="s">
        <v>14</v>
      </c>
      <c r="G32396" s="4">
        <v>10186</v>
      </c>
    </row>
    <row r="32397" spans="1:7" x14ac:dyDescent="0.35">
      <c r="A32397" t="s">
        <v>2126</v>
      </c>
      <c r="B32397" t="s">
        <v>2127</v>
      </c>
      <c r="C32397" t="s">
        <v>2139</v>
      </c>
      <c r="D32397" t="s">
        <v>2140</v>
      </c>
      <c r="E32397">
        <v>1999</v>
      </c>
      <c r="F32397" t="s">
        <v>15</v>
      </c>
      <c r="G32397" s="4">
        <v>17555</v>
      </c>
    </row>
    <row r="32398" spans="1:7" x14ac:dyDescent="0.35">
      <c r="A32398" t="s">
        <v>2126</v>
      </c>
      <c r="B32398" t="s">
        <v>2127</v>
      </c>
      <c r="C32398" t="s">
        <v>2139</v>
      </c>
      <c r="D32398" t="s">
        <v>2140</v>
      </c>
      <c r="E32398">
        <v>2000</v>
      </c>
      <c r="F32398" t="s">
        <v>13</v>
      </c>
      <c r="G32398" s="4">
        <v>7922</v>
      </c>
    </row>
    <row r="32399" spans="1:7" x14ac:dyDescent="0.35">
      <c r="A32399" t="s">
        <v>2126</v>
      </c>
      <c r="B32399" t="s">
        <v>2127</v>
      </c>
      <c r="C32399" t="s">
        <v>2139</v>
      </c>
      <c r="D32399" t="s">
        <v>2140</v>
      </c>
      <c r="E32399">
        <v>2000</v>
      </c>
      <c r="F32399" t="s">
        <v>14</v>
      </c>
      <c r="G32399" s="4">
        <v>10240</v>
      </c>
    </row>
    <row r="32400" spans="1:7" x14ac:dyDescent="0.35">
      <c r="A32400" t="s">
        <v>2126</v>
      </c>
      <c r="B32400" t="s">
        <v>2127</v>
      </c>
      <c r="C32400" t="s">
        <v>2139</v>
      </c>
      <c r="D32400" t="s">
        <v>2140</v>
      </c>
      <c r="E32400">
        <v>2000</v>
      </c>
      <c r="F32400" t="s">
        <v>15</v>
      </c>
      <c r="G32400" s="4">
        <v>18162</v>
      </c>
    </row>
    <row r="32401" spans="1:7" x14ac:dyDescent="0.35">
      <c r="A32401" t="s">
        <v>2126</v>
      </c>
      <c r="B32401" t="s">
        <v>2127</v>
      </c>
      <c r="C32401" t="s">
        <v>2139</v>
      </c>
      <c r="D32401" t="s">
        <v>2140</v>
      </c>
      <c r="E32401">
        <v>2001</v>
      </c>
      <c r="F32401" t="s">
        <v>13</v>
      </c>
      <c r="G32401" s="4">
        <v>8430</v>
      </c>
    </row>
    <row r="32402" spans="1:7" x14ac:dyDescent="0.35">
      <c r="A32402" t="s">
        <v>2126</v>
      </c>
      <c r="B32402" t="s">
        <v>2127</v>
      </c>
      <c r="C32402" t="s">
        <v>2139</v>
      </c>
      <c r="D32402" t="s">
        <v>2140</v>
      </c>
      <c r="E32402">
        <v>2001</v>
      </c>
      <c r="F32402" t="s">
        <v>14</v>
      </c>
      <c r="G32402" s="4">
        <v>10320</v>
      </c>
    </row>
    <row r="32403" spans="1:7" x14ac:dyDescent="0.35">
      <c r="A32403" t="s">
        <v>2126</v>
      </c>
      <c r="B32403" t="s">
        <v>2127</v>
      </c>
      <c r="C32403" t="s">
        <v>2139</v>
      </c>
      <c r="D32403" t="s">
        <v>2140</v>
      </c>
      <c r="E32403">
        <v>2001</v>
      </c>
      <c r="F32403" t="s">
        <v>15</v>
      </c>
      <c r="G32403" s="4">
        <v>18750</v>
      </c>
    </row>
    <row r="32404" spans="1:7" x14ac:dyDescent="0.35">
      <c r="A32404" t="s">
        <v>2126</v>
      </c>
      <c r="B32404" t="s">
        <v>2127</v>
      </c>
      <c r="C32404" t="s">
        <v>2139</v>
      </c>
      <c r="D32404" t="s">
        <v>2140</v>
      </c>
      <c r="E32404">
        <v>2002</v>
      </c>
      <c r="F32404" t="s">
        <v>13</v>
      </c>
      <c r="G32404" s="4">
        <v>8851</v>
      </c>
    </row>
    <row r="32405" spans="1:7" x14ac:dyDescent="0.35">
      <c r="A32405" t="s">
        <v>2126</v>
      </c>
      <c r="B32405" t="s">
        <v>2127</v>
      </c>
      <c r="C32405" t="s">
        <v>2139</v>
      </c>
      <c r="D32405" t="s">
        <v>2140</v>
      </c>
      <c r="E32405">
        <v>2002</v>
      </c>
      <c r="F32405" t="s">
        <v>14</v>
      </c>
      <c r="G32405" s="4">
        <v>10462</v>
      </c>
    </row>
    <row r="32406" spans="1:7" x14ac:dyDescent="0.35">
      <c r="A32406" t="s">
        <v>2126</v>
      </c>
      <c r="B32406" t="s">
        <v>2127</v>
      </c>
      <c r="C32406" t="s">
        <v>2139</v>
      </c>
      <c r="D32406" t="s">
        <v>2140</v>
      </c>
      <c r="E32406">
        <v>2002</v>
      </c>
      <c r="F32406" t="s">
        <v>15</v>
      </c>
      <c r="G32406" s="4">
        <v>19313</v>
      </c>
    </row>
    <row r="32407" spans="1:7" x14ac:dyDescent="0.35">
      <c r="A32407" t="s">
        <v>2126</v>
      </c>
      <c r="B32407" t="s">
        <v>2127</v>
      </c>
      <c r="C32407" t="s">
        <v>2139</v>
      </c>
      <c r="D32407" t="s">
        <v>2140</v>
      </c>
      <c r="E32407">
        <v>2003</v>
      </c>
      <c r="F32407" t="s">
        <v>13</v>
      </c>
      <c r="G32407" s="4">
        <v>9206</v>
      </c>
    </row>
    <row r="32408" spans="1:7" x14ac:dyDescent="0.35">
      <c r="A32408" t="s">
        <v>2126</v>
      </c>
      <c r="B32408" t="s">
        <v>2127</v>
      </c>
      <c r="C32408" t="s">
        <v>2139</v>
      </c>
      <c r="D32408" t="s">
        <v>2140</v>
      </c>
      <c r="E32408">
        <v>2003</v>
      </c>
      <c r="F32408" t="s">
        <v>14</v>
      </c>
      <c r="G32408" s="4">
        <v>10648</v>
      </c>
    </row>
    <row r="32409" spans="1:7" x14ac:dyDescent="0.35">
      <c r="A32409" t="s">
        <v>2126</v>
      </c>
      <c r="B32409" t="s">
        <v>2127</v>
      </c>
      <c r="C32409" t="s">
        <v>2139</v>
      </c>
      <c r="D32409" t="s">
        <v>2140</v>
      </c>
      <c r="E32409">
        <v>2003</v>
      </c>
      <c r="F32409" t="s">
        <v>15</v>
      </c>
      <c r="G32409" s="4">
        <v>19854</v>
      </c>
    </row>
    <row r="32410" spans="1:7" x14ac:dyDescent="0.35">
      <c r="A32410" t="s">
        <v>2126</v>
      </c>
      <c r="B32410" t="s">
        <v>2127</v>
      </c>
      <c r="C32410" t="s">
        <v>2139</v>
      </c>
      <c r="D32410" t="s">
        <v>2140</v>
      </c>
      <c r="E32410">
        <v>2004</v>
      </c>
      <c r="F32410" t="s">
        <v>13</v>
      </c>
      <c r="G32410" s="4">
        <v>9517</v>
      </c>
    </row>
    <row r="32411" spans="1:7" x14ac:dyDescent="0.35">
      <c r="A32411" t="s">
        <v>2126</v>
      </c>
      <c r="B32411" t="s">
        <v>2127</v>
      </c>
      <c r="C32411" t="s">
        <v>2139</v>
      </c>
      <c r="D32411" t="s">
        <v>2140</v>
      </c>
      <c r="E32411">
        <v>2004</v>
      </c>
      <c r="F32411" t="s">
        <v>14</v>
      </c>
      <c r="G32411" s="4">
        <v>10921</v>
      </c>
    </row>
    <row r="32412" spans="1:7" x14ac:dyDescent="0.35">
      <c r="A32412" t="s">
        <v>2126</v>
      </c>
      <c r="B32412" t="s">
        <v>2127</v>
      </c>
      <c r="C32412" t="s">
        <v>2139</v>
      </c>
      <c r="D32412" t="s">
        <v>2140</v>
      </c>
      <c r="E32412">
        <v>2004</v>
      </c>
      <c r="F32412" t="s">
        <v>15</v>
      </c>
      <c r="G32412" s="4">
        <v>20438</v>
      </c>
    </row>
    <row r="32413" spans="1:7" x14ac:dyDescent="0.35">
      <c r="A32413" t="s">
        <v>2126</v>
      </c>
      <c r="B32413" t="s">
        <v>2127</v>
      </c>
      <c r="C32413" t="s">
        <v>2141</v>
      </c>
      <c r="D32413" t="s">
        <v>2142</v>
      </c>
      <c r="E32413">
        <v>1995</v>
      </c>
      <c r="F32413" t="s">
        <v>13</v>
      </c>
      <c r="G32413" s="4">
        <v>5129</v>
      </c>
    </row>
    <row r="32414" spans="1:7" x14ac:dyDescent="0.35">
      <c r="A32414" t="s">
        <v>2126</v>
      </c>
      <c r="B32414" t="s">
        <v>2127</v>
      </c>
      <c r="C32414" t="s">
        <v>2141</v>
      </c>
      <c r="D32414" t="s">
        <v>2142</v>
      </c>
      <c r="E32414">
        <v>1995</v>
      </c>
      <c r="F32414" t="s">
        <v>14</v>
      </c>
      <c r="G32414" s="4">
        <v>3007</v>
      </c>
    </row>
    <row r="32415" spans="1:7" x14ac:dyDescent="0.35">
      <c r="A32415" t="s">
        <v>2126</v>
      </c>
      <c r="B32415" t="s">
        <v>2127</v>
      </c>
      <c r="C32415" t="s">
        <v>2141</v>
      </c>
      <c r="D32415" t="s">
        <v>2142</v>
      </c>
      <c r="E32415">
        <v>1995</v>
      </c>
      <c r="F32415" t="s">
        <v>15</v>
      </c>
      <c r="G32415" s="4">
        <v>8136</v>
      </c>
    </row>
    <row r="32416" spans="1:7" x14ac:dyDescent="0.35">
      <c r="A32416" t="s">
        <v>2126</v>
      </c>
      <c r="B32416" t="s">
        <v>2127</v>
      </c>
      <c r="C32416" t="s">
        <v>2141</v>
      </c>
      <c r="D32416" t="s">
        <v>2142</v>
      </c>
      <c r="E32416">
        <v>1996</v>
      </c>
      <c r="F32416" t="s">
        <v>13</v>
      </c>
      <c r="G32416" s="4">
        <v>5404</v>
      </c>
    </row>
    <row r="32417" spans="1:7" x14ac:dyDescent="0.35">
      <c r="A32417" t="s">
        <v>2126</v>
      </c>
      <c r="B32417" t="s">
        <v>2127</v>
      </c>
      <c r="C32417" t="s">
        <v>2141</v>
      </c>
      <c r="D32417" t="s">
        <v>2142</v>
      </c>
      <c r="E32417">
        <v>1996</v>
      </c>
      <c r="F32417" t="s">
        <v>14</v>
      </c>
      <c r="G32417" s="4">
        <v>3111</v>
      </c>
    </row>
    <row r="32418" spans="1:7" x14ac:dyDescent="0.35">
      <c r="A32418" t="s">
        <v>2126</v>
      </c>
      <c r="B32418" t="s">
        <v>2127</v>
      </c>
      <c r="C32418" t="s">
        <v>2141</v>
      </c>
      <c r="D32418" t="s">
        <v>2142</v>
      </c>
      <c r="E32418">
        <v>1996</v>
      </c>
      <c r="F32418" t="s">
        <v>15</v>
      </c>
      <c r="G32418" s="4">
        <v>8515</v>
      </c>
    </row>
    <row r="32419" spans="1:7" x14ac:dyDescent="0.35">
      <c r="A32419" t="s">
        <v>2126</v>
      </c>
      <c r="B32419" t="s">
        <v>2127</v>
      </c>
      <c r="C32419" t="s">
        <v>2141</v>
      </c>
      <c r="D32419" t="s">
        <v>2142</v>
      </c>
      <c r="E32419">
        <v>1997</v>
      </c>
      <c r="F32419" t="s">
        <v>13</v>
      </c>
      <c r="G32419" s="4">
        <v>5737</v>
      </c>
    </row>
    <row r="32420" spans="1:7" x14ac:dyDescent="0.35">
      <c r="A32420" t="s">
        <v>2126</v>
      </c>
      <c r="B32420" t="s">
        <v>2127</v>
      </c>
      <c r="C32420" t="s">
        <v>2141</v>
      </c>
      <c r="D32420" t="s">
        <v>2142</v>
      </c>
      <c r="E32420">
        <v>1997</v>
      </c>
      <c r="F32420" t="s">
        <v>14</v>
      </c>
      <c r="G32420" s="4">
        <v>3169</v>
      </c>
    </row>
    <row r="32421" spans="1:7" x14ac:dyDescent="0.35">
      <c r="A32421" t="s">
        <v>2126</v>
      </c>
      <c r="B32421" t="s">
        <v>2127</v>
      </c>
      <c r="C32421" t="s">
        <v>2141</v>
      </c>
      <c r="D32421" t="s">
        <v>2142</v>
      </c>
      <c r="E32421">
        <v>1997</v>
      </c>
      <c r="F32421" t="s">
        <v>15</v>
      </c>
      <c r="G32421" s="4">
        <v>8906</v>
      </c>
    </row>
    <row r="32422" spans="1:7" x14ac:dyDescent="0.35">
      <c r="A32422" t="s">
        <v>2126</v>
      </c>
      <c r="B32422" t="s">
        <v>2127</v>
      </c>
      <c r="C32422" t="s">
        <v>2141</v>
      </c>
      <c r="D32422" t="s">
        <v>2142</v>
      </c>
      <c r="E32422">
        <v>1998</v>
      </c>
      <c r="F32422" t="s">
        <v>13</v>
      </c>
      <c r="G32422" s="4">
        <v>6128</v>
      </c>
    </row>
    <row r="32423" spans="1:7" x14ac:dyDescent="0.35">
      <c r="A32423" t="s">
        <v>2126</v>
      </c>
      <c r="B32423" t="s">
        <v>2127</v>
      </c>
      <c r="C32423" t="s">
        <v>2141</v>
      </c>
      <c r="D32423" t="s">
        <v>2142</v>
      </c>
      <c r="E32423">
        <v>1998</v>
      </c>
      <c r="F32423" t="s">
        <v>14</v>
      </c>
      <c r="G32423" s="4">
        <v>3206</v>
      </c>
    </row>
    <row r="32424" spans="1:7" x14ac:dyDescent="0.35">
      <c r="A32424" t="s">
        <v>2126</v>
      </c>
      <c r="B32424" t="s">
        <v>2127</v>
      </c>
      <c r="C32424" t="s">
        <v>2141</v>
      </c>
      <c r="D32424" t="s">
        <v>2142</v>
      </c>
      <c r="E32424">
        <v>1998</v>
      </c>
      <c r="F32424" t="s">
        <v>15</v>
      </c>
      <c r="G32424" s="4">
        <v>9334</v>
      </c>
    </row>
    <row r="32425" spans="1:7" x14ac:dyDescent="0.35">
      <c r="A32425" t="s">
        <v>2126</v>
      </c>
      <c r="B32425" t="s">
        <v>2127</v>
      </c>
      <c r="C32425" t="s">
        <v>2141</v>
      </c>
      <c r="D32425" t="s">
        <v>2142</v>
      </c>
      <c r="E32425">
        <v>1999</v>
      </c>
      <c r="F32425" t="s">
        <v>13</v>
      </c>
      <c r="G32425" s="4">
        <v>6511</v>
      </c>
    </row>
    <row r="32426" spans="1:7" x14ac:dyDescent="0.35">
      <c r="A32426" t="s">
        <v>2126</v>
      </c>
      <c r="B32426" t="s">
        <v>2127</v>
      </c>
      <c r="C32426" t="s">
        <v>2141</v>
      </c>
      <c r="D32426" t="s">
        <v>2142</v>
      </c>
      <c r="E32426">
        <v>1999</v>
      </c>
      <c r="F32426" t="s">
        <v>14</v>
      </c>
      <c r="G32426" s="4">
        <v>3212</v>
      </c>
    </row>
    <row r="32427" spans="1:7" x14ac:dyDescent="0.35">
      <c r="A32427" t="s">
        <v>2126</v>
      </c>
      <c r="B32427" t="s">
        <v>2127</v>
      </c>
      <c r="C32427" t="s">
        <v>2141</v>
      </c>
      <c r="D32427" t="s">
        <v>2142</v>
      </c>
      <c r="E32427">
        <v>1999</v>
      </c>
      <c r="F32427" t="s">
        <v>15</v>
      </c>
      <c r="G32427" s="4">
        <v>9723</v>
      </c>
    </row>
    <row r="32428" spans="1:7" x14ac:dyDescent="0.35">
      <c r="A32428" t="s">
        <v>2126</v>
      </c>
      <c r="B32428" t="s">
        <v>2127</v>
      </c>
      <c r="C32428" t="s">
        <v>2141</v>
      </c>
      <c r="D32428" t="s">
        <v>2142</v>
      </c>
      <c r="E32428">
        <v>2000</v>
      </c>
      <c r="F32428" t="s">
        <v>13</v>
      </c>
      <c r="G32428" s="4">
        <v>6956</v>
      </c>
    </row>
    <row r="32429" spans="1:7" x14ac:dyDescent="0.35">
      <c r="A32429" t="s">
        <v>2126</v>
      </c>
      <c r="B32429" t="s">
        <v>2127</v>
      </c>
      <c r="C32429" t="s">
        <v>2141</v>
      </c>
      <c r="D32429" t="s">
        <v>2142</v>
      </c>
      <c r="E32429">
        <v>2000</v>
      </c>
      <c r="F32429" t="s">
        <v>14</v>
      </c>
      <c r="G32429" s="4">
        <v>3233</v>
      </c>
    </row>
    <row r="32430" spans="1:7" x14ac:dyDescent="0.35">
      <c r="A32430" t="s">
        <v>2126</v>
      </c>
      <c r="B32430" t="s">
        <v>2127</v>
      </c>
      <c r="C32430" t="s">
        <v>2141</v>
      </c>
      <c r="D32430" t="s">
        <v>2142</v>
      </c>
      <c r="E32430">
        <v>2000</v>
      </c>
      <c r="F32430" t="s">
        <v>15</v>
      </c>
      <c r="G32430" s="4">
        <v>10189</v>
      </c>
    </row>
    <row r="32431" spans="1:7" x14ac:dyDescent="0.35">
      <c r="A32431" t="s">
        <v>2126</v>
      </c>
      <c r="B32431" t="s">
        <v>2127</v>
      </c>
      <c r="C32431" t="s">
        <v>2141</v>
      </c>
      <c r="D32431" t="s">
        <v>2142</v>
      </c>
      <c r="E32431">
        <v>2001</v>
      </c>
      <c r="F32431" t="s">
        <v>13</v>
      </c>
      <c r="G32431" s="4">
        <v>7345</v>
      </c>
    </row>
    <row r="32432" spans="1:7" x14ac:dyDescent="0.35">
      <c r="A32432" t="s">
        <v>2126</v>
      </c>
      <c r="B32432" t="s">
        <v>2127</v>
      </c>
      <c r="C32432" t="s">
        <v>2141</v>
      </c>
      <c r="D32432" t="s">
        <v>2142</v>
      </c>
      <c r="E32432">
        <v>2001</v>
      </c>
      <c r="F32432" t="s">
        <v>14</v>
      </c>
      <c r="G32432" s="4">
        <v>3242</v>
      </c>
    </row>
    <row r="32433" spans="1:7" x14ac:dyDescent="0.35">
      <c r="A32433" t="s">
        <v>2126</v>
      </c>
      <c r="B32433" t="s">
        <v>2127</v>
      </c>
      <c r="C32433" t="s">
        <v>2141</v>
      </c>
      <c r="D32433" t="s">
        <v>2142</v>
      </c>
      <c r="E32433">
        <v>2001</v>
      </c>
      <c r="F32433" t="s">
        <v>15</v>
      </c>
      <c r="G32433" s="4">
        <v>10587</v>
      </c>
    </row>
    <row r="32434" spans="1:7" x14ac:dyDescent="0.35">
      <c r="A32434" t="s">
        <v>2126</v>
      </c>
      <c r="B32434" t="s">
        <v>2127</v>
      </c>
      <c r="C32434" t="s">
        <v>2141</v>
      </c>
      <c r="D32434" t="s">
        <v>2142</v>
      </c>
      <c r="E32434">
        <v>2002</v>
      </c>
      <c r="F32434" t="s">
        <v>13</v>
      </c>
      <c r="G32434" s="4">
        <v>7644</v>
      </c>
    </row>
    <row r="32435" spans="1:7" x14ac:dyDescent="0.35">
      <c r="A32435" t="s">
        <v>2126</v>
      </c>
      <c r="B32435" t="s">
        <v>2127</v>
      </c>
      <c r="C32435" t="s">
        <v>2141</v>
      </c>
      <c r="D32435" t="s">
        <v>2142</v>
      </c>
      <c r="E32435">
        <v>2002</v>
      </c>
      <c r="F32435" t="s">
        <v>14</v>
      </c>
      <c r="G32435" s="4">
        <v>3264</v>
      </c>
    </row>
    <row r="32436" spans="1:7" x14ac:dyDescent="0.35">
      <c r="A32436" t="s">
        <v>2126</v>
      </c>
      <c r="B32436" t="s">
        <v>2127</v>
      </c>
      <c r="C32436" t="s">
        <v>2141</v>
      </c>
      <c r="D32436" t="s">
        <v>2142</v>
      </c>
      <c r="E32436">
        <v>2002</v>
      </c>
      <c r="F32436" t="s">
        <v>15</v>
      </c>
      <c r="G32436" s="4">
        <v>10908</v>
      </c>
    </row>
    <row r="32437" spans="1:7" x14ac:dyDescent="0.35">
      <c r="A32437" t="s">
        <v>2126</v>
      </c>
      <c r="B32437" t="s">
        <v>2127</v>
      </c>
      <c r="C32437" t="s">
        <v>2141</v>
      </c>
      <c r="D32437" t="s">
        <v>2142</v>
      </c>
      <c r="E32437">
        <v>2003</v>
      </c>
      <c r="F32437" t="s">
        <v>13</v>
      </c>
      <c r="G32437" s="4">
        <v>7885</v>
      </c>
    </row>
    <row r="32438" spans="1:7" x14ac:dyDescent="0.35">
      <c r="A32438" t="s">
        <v>2126</v>
      </c>
      <c r="B32438" t="s">
        <v>2127</v>
      </c>
      <c r="C32438" t="s">
        <v>2141</v>
      </c>
      <c r="D32438" t="s">
        <v>2142</v>
      </c>
      <c r="E32438">
        <v>2003</v>
      </c>
      <c r="F32438" t="s">
        <v>14</v>
      </c>
      <c r="G32438" s="4">
        <v>3331</v>
      </c>
    </row>
    <row r="32439" spans="1:7" x14ac:dyDescent="0.35">
      <c r="A32439" t="s">
        <v>2126</v>
      </c>
      <c r="B32439" t="s">
        <v>2127</v>
      </c>
      <c r="C32439" t="s">
        <v>2141</v>
      </c>
      <c r="D32439" t="s">
        <v>2142</v>
      </c>
      <c r="E32439">
        <v>2003</v>
      </c>
      <c r="F32439" t="s">
        <v>15</v>
      </c>
      <c r="G32439" s="4">
        <v>11216</v>
      </c>
    </row>
    <row r="32440" spans="1:7" x14ac:dyDescent="0.35">
      <c r="A32440" t="s">
        <v>2126</v>
      </c>
      <c r="B32440" t="s">
        <v>2127</v>
      </c>
      <c r="C32440" t="s">
        <v>2141</v>
      </c>
      <c r="D32440" t="s">
        <v>2142</v>
      </c>
      <c r="E32440">
        <v>2004</v>
      </c>
      <c r="F32440" t="s">
        <v>13</v>
      </c>
      <c r="G32440" s="4">
        <v>8091</v>
      </c>
    </row>
    <row r="32441" spans="1:7" x14ac:dyDescent="0.35">
      <c r="A32441" t="s">
        <v>2126</v>
      </c>
      <c r="B32441" t="s">
        <v>2127</v>
      </c>
      <c r="C32441" t="s">
        <v>2141</v>
      </c>
      <c r="D32441" t="s">
        <v>2142</v>
      </c>
      <c r="E32441">
        <v>2004</v>
      </c>
      <c r="F32441" t="s">
        <v>14</v>
      </c>
      <c r="G32441" s="4">
        <v>3415</v>
      </c>
    </row>
    <row r="32442" spans="1:7" x14ac:dyDescent="0.35">
      <c r="A32442" t="s">
        <v>2126</v>
      </c>
      <c r="B32442" t="s">
        <v>2127</v>
      </c>
      <c r="C32442" t="s">
        <v>2141</v>
      </c>
      <c r="D32442" t="s">
        <v>2142</v>
      </c>
      <c r="E32442">
        <v>2004</v>
      </c>
      <c r="F32442" t="s">
        <v>15</v>
      </c>
      <c r="G32442" s="4">
        <v>11506</v>
      </c>
    </row>
    <row r="32443" spans="1:7" x14ac:dyDescent="0.35">
      <c r="A32443" t="s">
        <v>2126</v>
      </c>
      <c r="B32443" t="s">
        <v>2127</v>
      </c>
      <c r="C32443" t="s">
        <v>2143</v>
      </c>
      <c r="D32443" t="s">
        <v>195</v>
      </c>
      <c r="E32443">
        <v>1995</v>
      </c>
      <c r="F32443" t="s">
        <v>13</v>
      </c>
      <c r="G32443" s="4">
        <v>2128</v>
      </c>
    </row>
    <row r="32444" spans="1:7" x14ac:dyDescent="0.35">
      <c r="A32444" t="s">
        <v>2126</v>
      </c>
      <c r="B32444" t="s">
        <v>2127</v>
      </c>
      <c r="C32444" t="s">
        <v>2143</v>
      </c>
      <c r="D32444" t="s">
        <v>195</v>
      </c>
      <c r="E32444">
        <v>1995</v>
      </c>
      <c r="F32444" t="s">
        <v>14</v>
      </c>
      <c r="G32444" s="4">
        <v>1914</v>
      </c>
    </row>
    <row r="32445" spans="1:7" x14ac:dyDescent="0.35">
      <c r="A32445" t="s">
        <v>2126</v>
      </c>
      <c r="B32445" t="s">
        <v>2127</v>
      </c>
      <c r="C32445" t="s">
        <v>2143</v>
      </c>
      <c r="D32445" t="s">
        <v>195</v>
      </c>
      <c r="E32445">
        <v>1995</v>
      </c>
      <c r="F32445" t="s">
        <v>15</v>
      </c>
      <c r="G32445" s="4">
        <v>4042</v>
      </c>
    </row>
    <row r="32446" spans="1:7" x14ac:dyDescent="0.35">
      <c r="A32446" t="s">
        <v>2126</v>
      </c>
      <c r="B32446" t="s">
        <v>2127</v>
      </c>
      <c r="C32446" t="s">
        <v>2143</v>
      </c>
      <c r="D32446" t="s">
        <v>195</v>
      </c>
      <c r="E32446">
        <v>1996</v>
      </c>
      <c r="F32446" t="s">
        <v>13</v>
      </c>
      <c r="G32446" s="4">
        <v>2181</v>
      </c>
    </row>
    <row r="32447" spans="1:7" x14ac:dyDescent="0.35">
      <c r="A32447" t="s">
        <v>2126</v>
      </c>
      <c r="B32447" t="s">
        <v>2127</v>
      </c>
      <c r="C32447" t="s">
        <v>2143</v>
      </c>
      <c r="D32447" t="s">
        <v>195</v>
      </c>
      <c r="E32447">
        <v>1996</v>
      </c>
      <c r="F32447" t="s">
        <v>14</v>
      </c>
      <c r="G32447" s="4">
        <v>1922</v>
      </c>
    </row>
    <row r="32448" spans="1:7" x14ac:dyDescent="0.35">
      <c r="A32448" t="s">
        <v>2126</v>
      </c>
      <c r="B32448" t="s">
        <v>2127</v>
      </c>
      <c r="C32448" t="s">
        <v>2143</v>
      </c>
      <c r="D32448" t="s">
        <v>195</v>
      </c>
      <c r="E32448">
        <v>1996</v>
      </c>
      <c r="F32448" t="s">
        <v>15</v>
      </c>
      <c r="G32448" s="4">
        <v>4103</v>
      </c>
    </row>
    <row r="32449" spans="1:7" x14ac:dyDescent="0.35">
      <c r="A32449" t="s">
        <v>2126</v>
      </c>
      <c r="B32449" t="s">
        <v>2127</v>
      </c>
      <c r="C32449" t="s">
        <v>2143</v>
      </c>
      <c r="D32449" t="s">
        <v>195</v>
      </c>
      <c r="E32449">
        <v>1997</v>
      </c>
      <c r="F32449" t="s">
        <v>13</v>
      </c>
      <c r="G32449" s="4">
        <v>2297</v>
      </c>
    </row>
    <row r="32450" spans="1:7" x14ac:dyDescent="0.35">
      <c r="A32450" t="s">
        <v>2126</v>
      </c>
      <c r="B32450" t="s">
        <v>2127</v>
      </c>
      <c r="C32450" t="s">
        <v>2143</v>
      </c>
      <c r="D32450" t="s">
        <v>195</v>
      </c>
      <c r="E32450">
        <v>1997</v>
      </c>
      <c r="F32450" t="s">
        <v>14</v>
      </c>
      <c r="G32450" s="4">
        <v>1919</v>
      </c>
    </row>
    <row r="32451" spans="1:7" x14ac:dyDescent="0.35">
      <c r="A32451" t="s">
        <v>2126</v>
      </c>
      <c r="B32451" t="s">
        <v>2127</v>
      </c>
      <c r="C32451" t="s">
        <v>2143</v>
      </c>
      <c r="D32451" t="s">
        <v>195</v>
      </c>
      <c r="E32451">
        <v>1997</v>
      </c>
      <c r="F32451" t="s">
        <v>15</v>
      </c>
      <c r="G32451" s="4">
        <v>4216</v>
      </c>
    </row>
    <row r="32452" spans="1:7" x14ac:dyDescent="0.35">
      <c r="A32452" t="s">
        <v>2126</v>
      </c>
      <c r="B32452" t="s">
        <v>2127</v>
      </c>
      <c r="C32452" t="s">
        <v>2143</v>
      </c>
      <c r="D32452" t="s">
        <v>195</v>
      </c>
      <c r="E32452">
        <v>1998</v>
      </c>
      <c r="F32452" t="s">
        <v>13</v>
      </c>
      <c r="G32452" s="4">
        <v>2425</v>
      </c>
    </row>
    <row r="32453" spans="1:7" x14ac:dyDescent="0.35">
      <c r="A32453" t="s">
        <v>2126</v>
      </c>
      <c r="B32453" t="s">
        <v>2127</v>
      </c>
      <c r="C32453" t="s">
        <v>2143</v>
      </c>
      <c r="D32453" t="s">
        <v>195</v>
      </c>
      <c r="E32453">
        <v>1998</v>
      </c>
      <c r="F32453" t="s">
        <v>14</v>
      </c>
      <c r="G32453" s="4">
        <v>1893</v>
      </c>
    </row>
    <row r="32454" spans="1:7" x14ac:dyDescent="0.35">
      <c r="A32454" t="s">
        <v>2126</v>
      </c>
      <c r="B32454" t="s">
        <v>2127</v>
      </c>
      <c r="C32454" t="s">
        <v>2143</v>
      </c>
      <c r="D32454" t="s">
        <v>195</v>
      </c>
      <c r="E32454">
        <v>1998</v>
      </c>
      <c r="F32454" t="s">
        <v>15</v>
      </c>
      <c r="G32454" s="4">
        <v>4318</v>
      </c>
    </row>
    <row r="32455" spans="1:7" x14ac:dyDescent="0.35">
      <c r="A32455" t="s">
        <v>2126</v>
      </c>
      <c r="B32455" t="s">
        <v>2127</v>
      </c>
      <c r="C32455" t="s">
        <v>2143</v>
      </c>
      <c r="D32455" t="s">
        <v>195</v>
      </c>
      <c r="E32455">
        <v>1999</v>
      </c>
      <c r="F32455" t="s">
        <v>13</v>
      </c>
      <c r="G32455" s="4">
        <v>2578</v>
      </c>
    </row>
    <row r="32456" spans="1:7" x14ac:dyDescent="0.35">
      <c r="A32456" t="s">
        <v>2126</v>
      </c>
      <c r="B32456" t="s">
        <v>2127</v>
      </c>
      <c r="C32456" t="s">
        <v>2143</v>
      </c>
      <c r="D32456" t="s">
        <v>195</v>
      </c>
      <c r="E32456">
        <v>1999</v>
      </c>
      <c r="F32456" t="s">
        <v>14</v>
      </c>
      <c r="G32456" s="4">
        <v>1845</v>
      </c>
    </row>
    <row r="32457" spans="1:7" x14ac:dyDescent="0.35">
      <c r="A32457" t="s">
        <v>2126</v>
      </c>
      <c r="B32457" t="s">
        <v>2127</v>
      </c>
      <c r="C32457" t="s">
        <v>2143</v>
      </c>
      <c r="D32457" t="s">
        <v>195</v>
      </c>
      <c r="E32457">
        <v>1999</v>
      </c>
      <c r="F32457" t="s">
        <v>15</v>
      </c>
      <c r="G32457" s="4">
        <v>4423</v>
      </c>
    </row>
    <row r="32458" spans="1:7" x14ac:dyDescent="0.35">
      <c r="A32458" t="s">
        <v>2126</v>
      </c>
      <c r="B32458" t="s">
        <v>2127</v>
      </c>
      <c r="C32458" t="s">
        <v>2143</v>
      </c>
      <c r="D32458" t="s">
        <v>195</v>
      </c>
      <c r="E32458">
        <v>2000</v>
      </c>
      <c r="F32458" t="s">
        <v>13</v>
      </c>
      <c r="G32458" s="4">
        <v>2704</v>
      </c>
    </row>
    <row r="32459" spans="1:7" x14ac:dyDescent="0.35">
      <c r="A32459" t="s">
        <v>2126</v>
      </c>
      <c r="B32459" t="s">
        <v>2127</v>
      </c>
      <c r="C32459" t="s">
        <v>2143</v>
      </c>
      <c r="D32459" t="s">
        <v>195</v>
      </c>
      <c r="E32459">
        <v>2000</v>
      </c>
      <c r="F32459" t="s">
        <v>14</v>
      </c>
      <c r="G32459" s="4">
        <v>1853</v>
      </c>
    </row>
    <row r="32460" spans="1:7" x14ac:dyDescent="0.35">
      <c r="A32460" t="s">
        <v>2126</v>
      </c>
      <c r="B32460" t="s">
        <v>2127</v>
      </c>
      <c r="C32460" t="s">
        <v>2143</v>
      </c>
      <c r="D32460" t="s">
        <v>195</v>
      </c>
      <c r="E32460">
        <v>2000</v>
      </c>
      <c r="F32460" t="s">
        <v>15</v>
      </c>
      <c r="G32460" s="4">
        <v>4557</v>
      </c>
    </row>
    <row r="32461" spans="1:7" x14ac:dyDescent="0.35">
      <c r="A32461" t="s">
        <v>2126</v>
      </c>
      <c r="B32461" t="s">
        <v>2127</v>
      </c>
      <c r="C32461" t="s">
        <v>2143</v>
      </c>
      <c r="D32461" t="s">
        <v>195</v>
      </c>
      <c r="E32461">
        <v>2001</v>
      </c>
      <c r="F32461" t="s">
        <v>13</v>
      </c>
      <c r="G32461" s="4">
        <v>2812</v>
      </c>
    </row>
    <row r="32462" spans="1:7" x14ac:dyDescent="0.35">
      <c r="A32462" t="s">
        <v>2126</v>
      </c>
      <c r="B32462" t="s">
        <v>2127</v>
      </c>
      <c r="C32462" t="s">
        <v>2143</v>
      </c>
      <c r="D32462" t="s">
        <v>195</v>
      </c>
      <c r="E32462">
        <v>2001</v>
      </c>
      <c r="F32462" t="s">
        <v>14</v>
      </c>
      <c r="G32462" s="4">
        <v>1847</v>
      </c>
    </row>
    <row r="32463" spans="1:7" x14ac:dyDescent="0.35">
      <c r="A32463" t="s">
        <v>2126</v>
      </c>
      <c r="B32463" t="s">
        <v>2127</v>
      </c>
      <c r="C32463" t="s">
        <v>2143</v>
      </c>
      <c r="D32463" t="s">
        <v>195</v>
      </c>
      <c r="E32463">
        <v>2001</v>
      </c>
      <c r="F32463" t="s">
        <v>15</v>
      </c>
      <c r="G32463" s="4">
        <v>4659</v>
      </c>
    </row>
    <row r="32464" spans="1:7" x14ac:dyDescent="0.35">
      <c r="A32464" t="s">
        <v>2126</v>
      </c>
      <c r="B32464" t="s">
        <v>2127</v>
      </c>
      <c r="C32464" t="s">
        <v>2143</v>
      </c>
      <c r="D32464" t="s">
        <v>195</v>
      </c>
      <c r="E32464">
        <v>2002</v>
      </c>
      <c r="F32464" t="s">
        <v>13</v>
      </c>
      <c r="G32464" s="4">
        <v>2929</v>
      </c>
    </row>
    <row r="32465" spans="1:7" x14ac:dyDescent="0.35">
      <c r="A32465" t="s">
        <v>2126</v>
      </c>
      <c r="B32465" t="s">
        <v>2127</v>
      </c>
      <c r="C32465" t="s">
        <v>2143</v>
      </c>
      <c r="D32465" t="s">
        <v>195</v>
      </c>
      <c r="E32465">
        <v>2002</v>
      </c>
      <c r="F32465" t="s">
        <v>14</v>
      </c>
      <c r="G32465" s="4">
        <v>1853</v>
      </c>
    </row>
    <row r="32466" spans="1:7" x14ac:dyDescent="0.35">
      <c r="A32466" t="s">
        <v>2126</v>
      </c>
      <c r="B32466" t="s">
        <v>2127</v>
      </c>
      <c r="C32466" t="s">
        <v>2143</v>
      </c>
      <c r="D32466" t="s">
        <v>195</v>
      </c>
      <c r="E32466">
        <v>2002</v>
      </c>
      <c r="F32466" t="s">
        <v>15</v>
      </c>
      <c r="G32466" s="4">
        <v>4782</v>
      </c>
    </row>
    <row r="32467" spans="1:7" x14ac:dyDescent="0.35">
      <c r="A32467" t="s">
        <v>2126</v>
      </c>
      <c r="B32467" t="s">
        <v>2127</v>
      </c>
      <c r="C32467" t="s">
        <v>2143</v>
      </c>
      <c r="D32467" t="s">
        <v>195</v>
      </c>
      <c r="E32467">
        <v>2003</v>
      </c>
      <c r="F32467" t="s">
        <v>13</v>
      </c>
      <c r="G32467" s="4">
        <v>2983</v>
      </c>
    </row>
    <row r="32468" spans="1:7" x14ac:dyDescent="0.35">
      <c r="A32468" t="s">
        <v>2126</v>
      </c>
      <c r="B32468" t="s">
        <v>2127</v>
      </c>
      <c r="C32468" t="s">
        <v>2143</v>
      </c>
      <c r="D32468" t="s">
        <v>195</v>
      </c>
      <c r="E32468">
        <v>2003</v>
      </c>
      <c r="F32468" t="s">
        <v>14</v>
      </c>
      <c r="G32468" s="4">
        <v>1842</v>
      </c>
    </row>
    <row r="32469" spans="1:7" x14ac:dyDescent="0.35">
      <c r="A32469" t="s">
        <v>2126</v>
      </c>
      <c r="B32469" t="s">
        <v>2127</v>
      </c>
      <c r="C32469" t="s">
        <v>2143</v>
      </c>
      <c r="D32469" t="s">
        <v>195</v>
      </c>
      <c r="E32469">
        <v>2003</v>
      </c>
      <c r="F32469" t="s">
        <v>15</v>
      </c>
      <c r="G32469" s="4">
        <v>4825</v>
      </c>
    </row>
    <row r="32470" spans="1:7" x14ac:dyDescent="0.35">
      <c r="A32470" t="s">
        <v>2126</v>
      </c>
      <c r="B32470" t="s">
        <v>2127</v>
      </c>
      <c r="C32470" t="s">
        <v>2143</v>
      </c>
      <c r="D32470" t="s">
        <v>195</v>
      </c>
      <c r="E32470">
        <v>2004</v>
      </c>
      <c r="F32470" t="s">
        <v>13</v>
      </c>
      <c r="G32470" s="4">
        <v>3050</v>
      </c>
    </row>
    <row r="32471" spans="1:7" x14ac:dyDescent="0.35">
      <c r="A32471" t="s">
        <v>2126</v>
      </c>
      <c r="B32471" t="s">
        <v>2127</v>
      </c>
      <c r="C32471" t="s">
        <v>2143</v>
      </c>
      <c r="D32471" t="s">
        <v>195</v>
      </c>
      <c r="E32471">
        <v>2004</v>
      </c>
      <c r="F32471" t="s">
        <v>14</v>
      </c>
      <c r="G32471" s="4">
        <v>1855</v>
      </c>
    </row>
    <row r="32472" spans="1:7" x14ac:dyDescent="0.35">
      <c r="A32472" t="s">
        <v>2126</v>
      </c>
      <c r="B32472" t="s">
        <v>2127</v>
      </c>
      <c r="C32472" t="s">
        <v>2143</v>
      </c>
      <c r="D32472" t="s">
        <v>195</v>
      </c>
      <c r="E32472">
        <v>2004</v>
      </c>
      <c r="F32472" t="s">
        <v>15</v>
      </c>
      <c r="G32472" s="4">
        <v>4905</v>
      </c>
    </row>
    <row r="32473" spans="1:7" x14ac:dyDescent="0.35">
      <c r="A32473" t="s">
        <v>2126</v>
      </c>
      <c r="B32473" t="s">
        <v>2127</v>
      </c>
      <c r="C32473" t="s">
        <v>2144</v>
      </c>
      <c r="D32473" t="s">
        <v>1824</v>
      </c>
      <c r="E32473">
        <v>1995</v>
      </c>
      <c r="F32473" t="s">
        <v>13</v>
      </c>
      <c r="G32473" s="4">
        <v>2123</v>
      </c>
    </row>
    <row r="32474" spans="1:7" x14ac:dyDescent="0.35">
      <c r="A32474" t="s">
        <v>2126</v>
      </c>
      <c r="B32474" t="s">
        <v>2127</v>
      </c>
      <c r="C32474" t="s">
        <v>2144</v>
      </c>
      <c r="D32474" t="s">
        <v>1824</v>
      </c>
      <c r="E32474">
        <v>1995</v>
      </c>
      <c r="F32474" t="s">
        <v>14</v>
      </c>
      <c r="G32474" s="4">
        <v>10004</v>
      </c>
    </row>
    <row r="32475" spans="1:7" x14ac:dyDescent="0.35">
      <c r="A32475" t="s">
        <v>2126</v>
      </c>
      <c r="B32475" t="s">
        <v>2127</v>
      </c>
      <c r="C32475" t="s">
        <v>2144</v>
      </c>
      <c r="D32475" t="s">
        <v>1824</v>
      </c>
      <c r="E32475">
        <v>1995</v>
      </c>
      <c r="F32475" t="s">
        <v>15</v>
      </c>
      <c r="G32475" s="4">
        <v>12127</v>
      </c>
    </row>
    <row r="32476" spans="1:7" x14ac:dyDescent="0.35">
      <c r="A32476" t="s">
        <v>2126</v>
      </c>
      <c r="B32476" t="s">
        <v>2127</v>
      </c>
      <c r="C32476" t="s">
        <v>2144</v>
      </c>
      <c r="D32476" t="s">
        <v>1824</v>
      </c>
      <c r="E32476">
        <v>1996</v>
      </c>
      <c r="F32476" t="s">
        <v>13</v>
      </c>
      <c r="G32476" s="4">
        <v>2271</v>
      </c>
    </row>
    <row r="32477" spans="1:7" x14ac:dyDescent="0.35">
      <c r="A32477" t="s">
        <v>2126</v>
      </c>
      <c r="B32477" t="s">
        <v>2127</v>
      </c>
      <c r="C32477" t="s">
        <v>2144</v>
      </c>
      <c r="D32477" t="s">
        <v>1824</v>
      </c>
      <c r="E32477">
        <v>1996</v>
      </c>
      <c r="F32477" t="s">
        <v>14</v>
      </c>
      <c r="G32477" s="4">
        <v>10165</v>
      </c>
    </row>
    <row r="32478" spans="1:7" x14ac:dyDescent="0.35">
      <c r="A32478" t="s">
        <v>2126</v>
      </c>
      <c r="B32478" t="s">
        <v>2127</v>
      </c>
      <c r="C32478" t="s">
        <v>2144</v>
      </c>
      <c r="D32478" t="s">
        <v>1824</v>
      </c>
      <c r="E32478">
        <v>1996</v>
      </c>
      <c r="F32478" t="s">
        <v>15</v>
      </c>
      <c r="G32478" s="4">
        <v>12436</v>
      </c>
    </row>
    <row r="32479" spans="1:7" x14ac:dyDescent="0.35">
      <c r="A32479" t="s">
        <v>2126</v>
      </c>
      <c r="B32479" t="s">
        <v>2127</v>
      </c>
      <c r="C32479" t="s">
        <v>2144</v>
      </c>
      <c r="D32479" t="s">
        <v>1824</v>
      </c>
      <c r="E32479">
        <v>1997</v>
      </c>
      <c r="F32479" t="s">
        <v>13</v>
      </c>
      <c r="G32479" s="4">
        <v>2442</v>
      </c>
    </row>
    <row r="32480" spans="1:7" x14ac:dyDescent="0.35">
      <c r="A32480" t="s">
        <v>2126</v>
      </c>
      <c r="B32480" t="s">
        <v>2127</v>
      </c>
      <c r="C32480" t="s">
        <v>2144</v>
      </c>
      <c r="D32480" t="s">
        <v>1824</v>
      </c>
      <c r="E32480">
        <v>1997</v>
      </c>
      <c r="F32480" t="s">
        <v>14</v>
      </c>
      <c r="G32480" s="4">
        <v>10252</v>
      </c>
    </row>
    <row r="32481" spans="1:7" x14ac:dyDescent="0.35">
      <c r="A32481" t="s">
        <v>2126</v>
      </c>
      <c r="B32481" t="s">
        <v>2127</v>
      </c>
      <c r="C32481" t="s">
        <v>2144</v>
      </c>
      <c r="D32481" t="s">
        <v>1824</v>
      </c>
      <c r="E32481">
        <v>1997</v>
      </c>
      <c r="F32481" t="s">
        <v>15</v>
      </c>
      <c r="G32481" s="4">
        <v>12694</v>
      </c>
    </row>
    <row r="32482" spans="1:7" x14ac:dyDescent="0.35">
      <c r="A32482" t="s">
        <v>2126</v>
      </c>
      <c r="B32482" t="s">
        <v>2127</v>
      </c>
      <c r="C32482" t="s">
        <v>2144</v>
      </c>
      <c r="D32482" t="s">
        <v>1824</v>
      </c>
      <c r="E32482">
        <v>1998</v>
      </c>
      <c r="F32482" t="s">
        <v>13</v>
      </c>
      <c r="G32482" s="4">
        <v>2631</v>
      </c>
    </row>
    <row r="32483" spans="1:7" x14ac:dyDescent="0.35">
      <c r="A32483" t="s">
        <v>2126</v>
      </c>
      <c r="B32483" t="s">
        <v>2127</v>
      </c>
      <c r="C32483" t="s">
        <v>2144</v>
      </c>
      <c r="D32483" t="s">
        <v>1824</v>
      </c>
      <c r="E32483">
        <v>1998</v>
      </c>
      <c r="F32483" t="s">
        <v>14</v>
      </c>
      <c r="G32483" s="4">
        <v>10253</v>
      </c>
    </row>
    <row r="32484" spans="1:7" x14ac:dyDescent="0.35">
      <c r="A32484" t="s">
        <v>2126</v>
      </c>
      <c r="B32484" t="s">
        <v>2127</v>
      </c>
      <c r="C32484" t="s">
        <v>2144</v>
      </c>
      <c r="D32484" t="s">
        <v>1824</v>
      </c>
      <c r="E32484">
        <v>1998</v>
      </c>
      <c r="F32484" t="s">
        <v>15</v>
      </c>
      <c r="G32484" s="4">
        <v>12884</v>
      </c>
    </row>
    <row r="32485" spans="1:7" x14ac:dyDescent="0.35">
      <c r="A32485" t="s">
        <v>2126</v>
      </c>
      <c r="B32485" t="s">
        <v>2127</v>
      </c>
      <c r="C32485" t="s">
        <v>2144</v>
      </c>
      <c r="D32485" t="s">
        <v>1824</v>
      </c>
      <c r="E32485">
        <v>1999</v>
      </c>
      <c r="F32485" t="s">
        <v>13</v>
      </c>
      <c r="G32485" s="4">
        <v>2822</v>
      </c>
    </row>
    <row r="32486" spans="1:7" x14ac:dyDescent="0.35">
      <c r="A32486" t="s">
        <v>2126</v>
      </c>
      <c r="B32486" t="s">
        <v>2127</v>
      </c>
      <c r="C32486" t="s">
        <v>2144</v>
      </c>
      <c r="D32486" t="s">
        <v>1824</v>
      </c>
      <c r="E32486">
        <v>1999</v>
      </c>
      <c r="F32486" t="s">
        <v>14</v>
      </c>
      <c r="G32486" s="4">
        <v>10222</v>
      </c>
    </row>
    <row r="32487" spans="1:7" x14ac:dyDescent="0.35">
      <c r="A32487" t="s">
        <v>2126</v>
      </c>
      <c r="B32487" t="s">
        <v>2127</v>
      </c>
      <c r="C32487" t="s">
        <v>2144</v>
      </c>
      <c r="D32487" t="s">
        <v>1824</v>
      </c>
      <c r="E32487">
        <v>1999</v>
      </c>
      <c r="F32487" t="s">
        <v>15</v>
      </c>
      <c r="G32487" s="4">
        <v>13044</v>
      </c>
    </row>
    <row r="32488" spans="1:7" x14ac:dyDescent="0.35">
      <c r="A32488" t="s">
        <v>2126</v>
      </c>
      <c r="B32488" t="s">
        <v>2127</v>
      </c>
      <c r="C32488" t="s">
        <v>2144</v>
      </c>
      <c r="D32488" t="s">
        <v>1824</v>
      </c>
      <c r="E32488">
        <v>2000</v>
      </c>
      <c r="F32488" t="s">
        <v>13</v>
      </c>
      <c r="G32488" s="4">
        <v>3065</v>
      </c>
    </row>
    <row r="32489" spans="1:7" x14ac:dyDescent="0.35">
      <c r="A32489" t="s">
        <v>2126</v>
      </c>
      <c r="B32489" t="s">
        <v>2127</v>
      </c>
      <c r="C32489" t="s">
        <v>2144</v>
      </c>
      <c r="D32489" t="s">
        <v>1824</v>
      </c>
      <c r="E32489">
        <v>2000</v>
      </c>
      <c r="F32489" t="s">
        <v>14</v>
      </c>
      <c r="G32489" s="4">
        <v>10221</v>
      </c>
    </row>
    <row r="32490" spans="1:7" x14ac:dyDescent="0.35">
      <c r="A32490" t="s">
        <v>2126</v>
      </c>
      <c r="B32490" t="s">
        <v>2127</v>
      </c>
      <c r="C32490" t="s">
        <v>2144</v>
      </c>
      <c r="D32490" t="s">
        <v>1824</v>
      </c>
      <c r="E32490">
        <v>2000</v>
      </c>
      <c r="F32490" t="s">
        <v>15</v>
      </c>
      <c r="G32490" s="4">
        <v>13286</v>
      </c>
    </row>
    <row r="32491" spans="1:7" x14ac:dyDescent="0.35">
      <c r="A32491" t="s">
        <v>2126</v>
      </c>
      <c r="B32491" t="s">
        <v>2127</v>
      </c>
      <c r="C32491" t="s">
        <v>2144</v>
      </c>
      <c r="D32491" t="s">
        <v>1824</v>
      </c>
      <c r="E32491">
        <v>2001</v>
      </c>
      <c r="F32491" t="s">
        <v>13</v>
      </c>
      <c r="G32491" s="4">
        <v>3246</v>
      </c>
    </row>
    <row r="32492" spans="1:7" x14ac:dyDescent="0.35">
      <c r="A32492" t="s">
        <v>2126</v>
      </c>
      <c r="B32492" t="s">
        <v>2127</v>
      </c>
      <c r="C32492" t="s">
        <v>2144</v>
      </c>
      <c r="D32492" t="s">
        <v>1824</v>
      </c>
      <c r="E32492">
        <v>2001</v>
      </c>
      <c r="F32492" t="s">
        <v>14</v>
      </c>
      <c r="G32492" s="4">
        <v>10204</v>
      </c>
    </row>
    <row r="32493" spans="1:7" x14ac:dyDescent="0.35">
      <c r="A32493" t="s">
        <v>2126</v>
      </c>
      <c r="B32493" t="s">
        <v>2127</v>
      </c>
      <c r="C32493" t="s">
        <v>2144</v>
      </c>
      <c r="D32493" t="s">
        <v>1824</v>
      </c>
      <c r="E32493">
        <v>2001</v>
      </c>
      <c r="F32493" t="s">
        <v>15</v>
      </c>
      <c r="G32493" s="4">
        <v>13450</v>
      </c>
    </row>
    <row r="32494" spans="1:7" x14ac:dyDescent="0.35">
      <c r="A32494" t="s">
        <v>2126</v>
      </c>
      <c r="B32494" t="s">
        <v>2127</v>
      </c>
      <c r="C32494" t="s">
        <v>2144</v>
      </c>
      <c r="D32494" t="s">
        <v>1824</v>
      </c>
      <c r="E32494">
        <v>2002</v>
      </c>
      <c r="F32494" t="s">
        <v>13</v>
      </c>
      <c r="G32494" s="4">
        <v>3394</v>
      </c>
    </row>
    <row r="32495" spans="1:7" x14ac:dyDescent="0.35">
      <c r="A32495" t="s">
        <v>2126</v>
      </c>
      <c r="B32495" t="s">
        <v>2127</v>
      </c>
      <c r="C32495" t="s">
        <v>2144</v>
      </c>
      <c r="D32495" t="s">
        <v>1824</v>
      </c>
      <c r="E32495">
        <v>2002</v>
      </c>
      <c r="F32495" t="s">
        <v>14</v>
      </c>
      <c r="G32495" s="4">
        <v>10274</v>
      </c>
    </row>
    <row r="32496" spans="1:7" x14ac:dyDescent="0.35">
      <c r="A32496" t="s">
        <v>2126</v>
      </c>
      <c r="B32496" t="s">
        <v>2127</v>
      </c>
      <c r="C32496" t="s">
        <v>2144</v>
      </c>
      <c r="D32496" t="s">
        <v>1824</v>
      </c>
      <c r="E32496">
        <v>2002</v>
      </c>
      <c r="F32496" t="s">
        <v>15</v>
      </c>
      <c r="G32496" s="4">
        <v>13668</v>
      </c>
    </row>
    <row r="32497" spans="1:7" x14ac:dyDescent="0.35">
      <c r="A32497" t="s">
        <v>2126</v>
      </c>
      <c r="B32497" t="s">
        <v>2127</v>
      </c>
      <c r="C32497" t="s">
        <v>2144</v>
      </c>
      <c r="D32497" t="s">
        <v>1824</v>
      </c>
      <c r="E32497">
        <v>2003</v>
      </c>
      <c r="F32497" t="s">
        <v>13</v>
      </c>
      <c r="G32497" s="4">
        <v>3519</v>
      </c>
    </row>
    <row r="32498" spans="1:7" x14ac:dyDescent="0.35">
      <c r="A32498" t="s">
        <v>2126</v>
      </c>
      <c r="B32498" t="s">
        <v>2127</v>
      </c>
      <c r="C32498" t="s">
        <v>2144</v>
      </c>
      <c r="D32498" t="s">
        <v>1824</v>
      </c>
      <c r="E32498">
        <v>2003</v>
      </c>
      <c r="F32498" t="s">
        <v>14</v>
      </c>
      <c r="G32498" s="4">
        <v>10383</v>
      </c>
    </row>
    <row r="32499" spans="1:7" x14ac:dyDescent="0.35">
      <c r="A32499" t="s">
        <v>2126</v>
      </c>
      <c r="B32499" t="s">
        <v>2127</v>
      </c>
      <c r="C32499" t="s">
        <v>2144</v>
      </c>
      <c r="D32499" t="s">
        <v>1824</v>
      </c>
      <c r="E32499">
        <v>2003</v>
      </c>
      <c r="F32499" t="s">
        <v>15</v>
      </c>
      <c r="G32499" s="4">
        <v>13902</v>
      </c>
    </row>
    <row r="32500" spans="1:7" x14ac:dyDescent="0.35">
      <c r="A32500" t="s">
        <v>2126</v>
      </c>
      <c r="B32500" t="s">
        <v>2127</v>
      </c>
      <c r="C32500" t="s">
        <v>2144</v>
      </c>
      <c r="D32500" t="s">
        <v>1824</v>
      </c>
      <c r="E32500">
        <v>2004</v>
      </c>
      <c r="F32500" t="s">
        <v>13</v>
      </c>
      <c r="G32500" s="4">
        <v>3646</v>
      </c>
    </row>
    <row r="32501" spans="1:7" x14ac:dyDescent="0.35">
      <c r="A32501" t="s">
        <v>2126</v>
      </c>
      <c r="B32501" t="s">
        <v>2127</v>
      </c>
      <c r="C32501" t="s">
        <v>2144</v>
      </c>
      <c r="D32501" t="s">
        <v>1824</v>
      </c>
      <c r="E32501">
        <v>2004</v>
      </c>
      <c r="F32501" t="s">
        <v>14</v>
      </c>
      <c r="G32501" s="4">
        <v>10544</v>
      </c>
    </row>
    <row r="32502" spans="1:7" x14ac:dyDescent="0.35">
      <c r="A32502" t="s">
        <v>2126</v>
      </c>
      <c r="B32502" t="s">
        <v>2127</v>
      </c>
      <c r="C32502" t="s">
        <v>2144</v>
      </c>
      <c r="D32502" t="s">
        <v>1824</v>
      </c>
      <c r="E32502">
        <v>2004</v>
      </c>
      <c r="F32502" t="s">
        <v>15</v>
      </c>
      <c r="G32502" s="4">
        <v>14190</v>
      </c>
    </row>
    <row r="32503" spans="1:7" x14ac:dyDescent="0.35">
      <c r="A32503" t="s">
        <v>2126</v>
      </c>
      <c r="B32503" t="s">
        <v>2127</v>
      </c>
      <c r="C32503" t="s">
        <v>2145</v>
      </c>
      <c r="D32503" t="s">
        <v>1623</v>
      </c>
      <c r="E32503">
        <v>1995</v>
      </c>
      <c r="F32503" t="s">
        <v>13</v>
      </c>
      <c r="G32503" s="4">
        <v>1832</v>
      </c>
    </row>
    <row r="32504" spans="1:7" x14ac:dyDescent="0.35">
      <c r="A32504" t="s">
        <v>2126</v>
      </c>
      <c r="B32504" t="s">
        <v>2127</v>
      </c>
      <c r="C32504" t="s">
        <v>2145</v>
      </c>
      <c r="D32504" t="s">
        <v>1623</v>
      </c>
      <c r="E32504">
        <v>1995</v>
      </c>
      <c r="F32504" t="s">
        <v>14</v>
      </c>
      <c r="G32504" s="4">
        <v>2469</v>
      </c>
    </row>
    <row r="32505" spans="1:7" x14ac:dyDescent="0.35">
      <c r="A32505" t="s">
        <v>2126</v>
      </c>
      <c r="B32505" t="s">
        <v>2127</v>
      </c>
      <c r="C32505" t="s">
        <v>2145</v>
      </c>
      <c r="D32505" t="s">
        <v>1623</v>
      </c>
      <c r="E32505">
        <v>1995</v>
      </c>
      <c r="F32505" t="s">
        <v>15</v>
      </c>
      <c r="G32505" s="4">
        <v>4301</v>
      </c>
    </row>
    <row r="32506" spans="1:7" x14ac:dyDescent="0.35">
      <c r="A32506" t="s">
        <v>2126</v>
      </c>
      <c r="B32506" t="s">
        <v>2127</v>
      </c>
      <c r="C32506" t="s">
        <v>2145</v>
      </c>
      <c r="D32506" t="s">
        <v>1623</v>
      </c>
      <c r="E32506">
        <v>1996</v>
      </c>
      <c r="F32506" t="s">
        <v>13</v>
      </c>
      <c r="G32506" s="4">
        <v>1930</v>
      </c>
    </row>
    <row r="32507" spans="1:7" x14ac:dyDescent="0.35">
      <c r="A32507" t="s">
        <v>2126</v>
      </c>
      <c r="B32507" t="s">
        <v>2127</v>
      </c>
      <c r="C32507" t="s">
        <v>2145</v>
      </c>
      <c r="D32507" t="s">
        <v>1623</v>
      </c>
      <c r="E32507">
        <v>1996</v>
      </c>
      <c r="F32507" t="s">
        <v>14</v>
      </c>
      <c r="G32507" s="4">
        <v>2537</v>
      </c>
    </row>
    <row r="32508" spans="1:7" x14ac:dyDescent="0.35">
      <c r="A32508" t="s">
        <v>2126</v>
      </c>
      <c r="B32508" t="s">
        <v>2127</v>
      </c>
      <c r="C32508" t="s">
        <v>2145</v>
      </c>
      <c r="D32508" t="s">
        <v>1623</v>
      </c>
      <c r="E32508">
        <v>1996</v>
      </c>
      <c r="F32508" t="s">
        <v>15</v>
      </c>
      <c r="G32508" s="4">
        <v>4467</v>
      </c>
    </row>
    <row r="32509" spans="1:7" x14ac:dyDescent="0.35">
      <c r="A32509" t="s">
        <v>2126</v>
      </c>
      <c r="B32509" t="s">
        <v>2127</v>
      </c>
      <c r="C32509" t="s">
        <v>2145</v>
      </c>
      <c r="D32509" t="s">
        <v>1623</v>
      </c>
      <c r="E32509">
        <v>1997</v>
      </c>
      <c r="F32509" t="s">
        <v>13</v>
      </c>
      <c r="G32509" s="4">
        <v>2037</v>
      </c>
    </row>
    <row r="32510" spans="1:7" x14ac:dyDescent="0.35">
      <c r="A32510" t="s">
        <v>2126</v>
      </c>
      <c r="B32510" t="s">
        <v>2127</v>
      </c>
      <c r="C32510" t="s">
        <v>2145</v>
      </c>
      <c r="D32510" t="s">
        <v>1623</v>
      </c>
      <c r="E32510">
        <v>1997</v>
      </c>
      <c r="F32510" t="s">
        <v>14</v>
      </c>
      <c r="G32510" s="4">
        <v>2589</v>
      </c>
    </row>
    <row r="32511" spans="1:7" x14ac:dyDescent="0.35">
      <c r="A32511" t="s">
        <v>2126</v>
      </c>
      <c r="B32511" t="s">
        <v>2127</v>
      </c>
      <c r="C32511" t="s">
        <v>2145</v>
      </c>
      <c r="D32511" t="s">
        <v>1623</v>
      </c>
      <c r="E32511">
        <v>1997</v>
      </c>
      <c r="F32511" t="s">
        <v>15</v>
      </c>
      <c r="G32511" s="4">
        <v>4626</v>
      </c>
    </row>
    <row r="32512" spans="1:7" x14ac:dyDescent="0.35">
      <c r="A32512" t="s">
        <v>2126</v>
      </c>
      <c r="B32512" t="s">
        <v>2127</v>
      </c>
      <c r="C32512" t="s">
        <v>2145</v>
      </c>
      <c r="D32512" t="s">
        <v>1623</v>
      </c>
      <c r="E32512">
        <v>1998</v>
      </c>
      <c r="F32512" t="s">
        <v>13</v>
      </c>
      <c r="G32512" s="4">
        <v>2182</v>
      </c>
    </row>
    <row r="32513" spans="1:7" x14ac:dyDescent="0.35">
      <c r="A32513" t="s">
        <v>2126</v>
      </c>
      <c r="B32513" t="s">
        <v>2127</v>
      </c>
      <c r="C32513" t="s">
        <v>2145</v>
      </c>
      <c r="D32513" t="s">
        <v>1623</v>
      </c>
      <c r="E32513">
        <v>1998</v>
      </c>
      <c r="F32513" t="s">
        <v>14</v>
      </c>
      <c r="G32513" s="4">
        <v>2604</v>
      </c>
    </row>
    <row r="32514" spans="1:7" x14ac:dyDescent="0.35">
      <c r="A32514" t="s">
        <v>2126</v>
      </c>
      <c r="B32514" t="s">
        <v>2127</v>
      </c>
      <c r="C32514" t="s">
        <v>2145</v>
      </c>
      <c r="D32514" t="s">
        <v>1623</v>
      </c>
      <c r="E32514">
        <v>1998</v>
      </c>
      <c r="F32514" t="s">
        <v>15</v>
      </c>
      <c r="G32514" s="4">
        <v>4786</v>
      </c>
    </row>
    <row r="32515" spans="1:7" x14ac:dyDescent="0.35">
      <c r="A32515" t="s">
        <v>2126</v>
      </c>
      <c r="B32515" t="s">
        <v>2127</v>
      </c>
      <c r="C32515" t="s">
        <v>2145</v>
      </c>
      <c r="D32515" t="s">
        <v>1623</v>
      </c>
      <c r="E32515">
        <v>1999</v>
      </c>
      <c r="F32515" t="s">
        <v>13</v>
      </c>
      <c r="G32515" s="4">
        <v>2362</v>
      </c>
    </row>
    <row r="32516" spans="1:7" x14ac:dyDescent="0.35">
      <c r="A32516" t="s">
        <v>2126</v>
      </c>
      <c r="B32516" t="s">
        <v>2127</v>
      </c>
      <c r="C32516" t="s">
        <v>2145</v>
      </c>
      <c r="D32516" t="s">
        <v>1623</v>
      </c>
      <c r="E32516">
        <v>1999</v>
      </c>
      <c r="F32516" t="s">
        <v>14</v>
      </c>
      <c r="G32516" s="4">
        <v>2582</v>
      </c>
    </row>
    <row r="32517" spans="1:7" x14ac:dyDescent="0.35">
      <c r="A32517" t="s">
        <v>2126</v>
      </c>
      <c r="B32517" t="s">
        <v>2127</v>
      </c>
      <c r="C32517" t="s">
        <v>2145</v>
      </c>
      <c r="D32517" t="s">
        <v>1623</v>
      </c>
      <c r="E32517">
        <v>1999</v>
      </c>
      <c r="F32517" t="s">
        <v>15</v>
      </c>
      <c r="G32517" s="4">
        <v>4944</v>
      </c>
    </row>
    <row r="32518" spans="1:7" x14ac:dyDescent="0.35">
      <c r="A32518" t="s">
        <v>2126</v>
      </c>
      <c r="B32518" t="s">
        <v>2127</v>
      </c>
      <c r="C32518" t="s">
        <v>2145</v>
      </c>
      <c r="D32518" t="s">
        <v>1623</v>
      </c>
      <c r="E32518">
        <v>2000</v>
      </c>
      <c r="F32518" t="s">
        <v>13</v>
      </c>
      <c r="G32518" s="4">
        <v>2429</v>
      </c>
    </row>
    <row r="32519" spans="1:7" x14ac:dyDescent="0.35">
      <c r="A32519" t="s">
        <v>2126</v>
      </c>
      <c r="B32519" t="s">
        <v>2127</v>
      </c>
      <c r="C32519" t="s">
        <v>2145</v>
      </c>
      <c r="D32519" t="s">
        <v>1623</v>
      </c>
      <c r="E32519">
        <v>2000</v>
      </c>
      <c r="F32519" t="s">
        <v>14</v>
      </c>
      <c r="G32519" s="4">
        <v>2593</v>
      </c>
    </row>
    <row r="32520" spans="1:7" x14ac:dyDescent="0.35">
      <c r="A32520" t="s">
        <v>2126</v>
      </c>
      <c r="B32520" t="s">
        <v>2127</v>
      </c>
      <c r="C32520" t="s">
        <v>2145</v>
      </c>
      <c r="D32520" t="s">
        <v>1623</v>
      </c>
      <c r="E32520">
        <v>2000</v>
      </c>
      <c r="F32520" t="s">
        <v>15</v>
      </c>
      <c r="G32520" s="4">
        <v>5022</v>
      </c>
    </row>
    <row r="32521" spans="1:7" x14ac:dyDescent="0.35">
      <c r="A32521" t="s">
        <v>2126</v>
      </c>
      <c r="B32521" t="s">
        <v>2127</v>
      </c>
      <c r="C32521" t="s">
        <v>2145</v>
      </c>
      <c r="D32521" t="s">
        <v>1623</v>
      </c>
      <c r="E32521">
        <v>2001</v>
      </c>
      <c r="F32521" t="s">
        <v>13</v>
      </c>
      <c r="G32521" s="4">
        <v>2580</v>
      </c>
    </row>
    <row r="32522" spans="1:7" x14ac:dyDescent="0.35">
      <c r="A32522" t="s">
        <v>2126</v>
      </c>
      <c r="B32522" t="s">
        <v>2127</v>
      </c>
      <c r="C32522" t="s">
        <v>2145</v>
      </c>
      <c r="D32522" t="s">
        <v>1623</v>
      </c>
      <c r="E32522">
        <v>2001</v>
      </c>
      <c r="F32522" t="s">
        <v>14</v>
      </c>
      <c r="G32522" s="4">
        <v>2603</v>
      </c>
    </row>
    <row r="32523" spans="1:7" x14ac:dyDescent="0.35">
      <c r="A32523" t="s">
        <v>2126</v>
      </c>
      <c r="B32523" t="s">
        <v>2127</v>
      </c>
      <c r="C32523" t="s">
        <v>2145</v>
      </c>
      <c r="D32523" t="s">
        <v>1623</v>
      </c>
      <c r="E32523">
        <v>2001</v>
      </c>
      <c r="F32523" t="s">
        <v>15</v>
      </c>
      <c r="G32523" s="4">
        <v>5183</v>
      </c>
    </row>
    <row r="32524" spans="1:7" x14ac:dyDescent="0.35">
      <c r="A32524" t="s">
        <v>2126</v>
      </c>
      <c r="B32524" t="s">
        <v>2127</v>
      </c>
      <c r="C32524" t="s">
        <v>2145</v>
      </c>
      <c r="D32524" t="s">
        <v>1623</v>
      </c>
      <c r="E32524">
        <v>2002</v>
      </c>
      <c r="F32524" t="s">
        <v>13</v>
      </c>
      <c r="G32524" s="4">
        <v>2689</v>
      </c>
    </row>
    <row r="32525" spans="1:7" x14ac:dyDescent="0.35">
      <c r="A32525" t="s">
        <v>2126</v>
      </c>
      <c r="B32525" t="s">
        <v>2127</v>
      </c>
      <c r="C32525" t="s">
        <v>2145</v>
      </c>
      <c r="D32525" t="s">
        <v>1623</v>
      </c>
      <c r="E32525">
        <v>2002</v>
      </c>
      <c r="F32525" t="s">
        <v>14</v>
      </c>
      <c r="G32525" s="4">
        <v>2624</v>
      </c>
    </row>
    <row r="32526" spans="1:7" x14ac:dyDescent="0.35">
      <c r="A32526" t="s">
        <v>2126</v>
      </c>
      <c r="B32526" t="s">
        <v>2127</v>
      </c>
      <c r="C32526" t="s">
        <v>2145</v>
      </c>
      <c r="D32526" t="s">
        <v>1623</v>
      </c>
      <c r="E32526">
        <v>2002</v>
      </c>
      <c r="F32526" t="s">
        <v>15</v>
      </c>
      <c r="G32526" s="4">
        <v>5313</v>
      </c>
    </row>
    <row r="32527" spans="1:7" x14ac:dyDescent="0.35">
      <c r="A32527" t="s">
        <v>2126</v>
      </c>
      <c r="B32527" t="s">
        <v>2127</v>
      </c>
      <c r="C32527" t="s">
        <v>2145</v>
      </c>
      <c r="D32527" t="s">
        <v>1623</v>
      </c>
      <c r="E32527">
        <v>2003</v>
      </c>
      <c r="F32527" t="s">
        <v>13</v>
      </c>
      <c r="G32527" s="4">
        <v>2787</v>
      </c>
    </row>
    <row r="32528" spans="1:7" x14ac:dyDescent="0.35">
      <c r="A32528" t="s">
        <v>2126</v>
      </c>
      <c r="B32528" t="s">
        <v>2127</v>
      </c>
      <c r="C32528" t="s">
        <v>2145</v>
      </c>
      <c r="D32528" t="s">
        <v>1623</v>
      </c>
      <c r="E32528">
        <v>2003</v>
      </c>
      <c r="F32528" t="s">
        <v>14</v>
      </c>
      <c r="G32528" s="4">
        <v>2653</v>
      </c>
    </row>
    <row r="32529" spans="1:7" x14ac:dyDescent="0.35">
      <c r="A32529" t="s">
        <v>2126</v>
      </c>
      <c r="B32529" t="s">
        <v>2127</v>
      </c>
      <c r="C32529" t="s">
        <v>2145</v>
      </c>
      <c r="D32529" t="s">
        <v>1623</v>
      </c>
      <c r="E32529">
        <v>2003</v>
      </c>
      <c r="F32529" t="s">
        <v>15</v>
      </c>
      <c r="G32529" s="4">
        <v>5440</v>
      </c>
    </row>
    <row r="32530" spans="1:7" x14ac:dyDescent="0.35">
      <c r="A32530" t="s">
        <v>2126</v>
      </c>
      <c r="B32530" t="s">
        <v>2127</v>
      </c>
      <c r="C32530" t="s">
        <v>2145</v>
      </c>
      <c r="D32530" t="s">
        <v>1623</v>
      </c>
      <c r="E32530">
        <v>2004</v>
      </c>
      <c r="F32530" t="s">
        <v>13</v>
      </c>
      <c r="G32530" s="4">
        <v>2872</v>
      </c>
    </row>
    <row r="32531" spans="1:7" x14ac:dyDescent="0.35">
      <c r="A32531" t="s">
        <v>2126</v>
      </c>
      <c r="B32531" t="s">
        <v>2127</v>
      </c>
      <c r="C32531" t="s">
        <v>2145</v>
      </c>
      <c r="D32531" t="s">
        <v>1623</v>
      </c>
      <c r="E32531">
        <v>2004</v>
      </c>
      <c r="F32531" t="s">
        <v>14</v>
      </c>
      <c r="G32531" s="4">
        <v>2707</v>
      </c>
    </row>
    <row r="32532" spans="1:7" x14ac:dyDescent="0.35">
      <c r="A32532" t="s">
        <v>2126</v>
      </c>
      <c r="B32532" t="s">
        <v>2127</v>
      </c>
      <c r="C32532" t="s">
        <v>2145</v>
      </c>
      <c r="D32532" t="s">
        <v>1623</v>
      </c>
      <c r="E32532">
        <v>2004</v>
      </c>
      <c r="F32532" t="s">
        <v>15</v>
      </c>
      <c r="G32532" s="4">
        <v>5579</v>
      </c>
    </row>
    <row r="32533" spans="1:7" x14ac:dyDescent="0.35">
      <c r="A32533" t="s">
        <v>2126</v>
      </c>
      <c r="B32533" t="s">
        <v>2127</v>
      </c>
      <c r="C32533" t="s">
        <v>2146</v>
      </c>
      <c r="D32533" t="s">
        <v>2147</v>
      </c>
      <c r="E32533">
        <v>1995</v>
      </c>
      <c r="F32533" t="s">
        <v>13</v>
      </c>
      <c r="G32533" s="4">
        <v>5480</v>
      </c>
    </row>
    <row r="32534" spans="1:7" x14ac:dyDescent="0.35">
      <c r="A32534" t="s">
        <v>2126</v>
      </c>
      <c r="B32534" t="s">
        <v>2127</v>
      </c>
      <c r="C32534" t="s">
        <v>2146</v>
      </c>
      <c r="D32534" t="s">
        <v>2147</v>
      </c>
      <c r="E32534">
        <v>1995</v>
      </c>
      <c r="F32534" t="s">
        <v>14</v>
      </c>
      <c r="G32534" s="4">
        <v>21103</v>
      </c>
    </row>
    <row r="32535" spans="1:7" x14ac:dyDescent="0.35">
      <c r="A32535" t="s">
        <v>2126</v>
      </c>
      <c r="B32535" t="s">
        <v>2127</v>
      </c>
      <c r="C32535" t="s">
        <v>2146</v>
      </c>
      <c r="D32535" t="s">
        <v>2147</v>
      </c>
      <c r="E32535">
        <v>1995</v>
      </c>
      <c r="F32535" t="s">
        <v>15</v>
      </c>
      <c r="G32535" s="4">
        <v>26583</v>
      </c>
    </row>
    <row r="32536" spans="1:7" x14ac:dyDescent="0.35">
      <c r="A32536" t="s">
        <v>2126</v>
      </c>
      <c r="B32536" t="s">
        <v>2127</v>
      </c>
      <c r="C32536" t="s">
        <v>2146</v>
      </c>
      <c r="D32536" t="s">
        <v>2147</v>
      </c>
      <c r="E32536">
        <v>1996</v>
      </c>
      <c r="F32536" t="s">
        <v>13</v>
      </c>
      <c r="G32536" s="4">
        <v>5907</v>
      </c>
    </row>
    <row r="32537" spans="1:7" x14ac:dyDescent="0.35">
      <c r="A32537" t="s">
        <v>2126</v>
      </c>
      <c r="B32537" t="s">
        <v>2127</v>
      </c>
      <c r="C32537" t="s">
        <v>2146</v>
      </c>
      <c r="D32537" t="s">
        <v>2147</v>
      </c>
      <c r="E32537">
        <v>1996</v>
      </c>
      <c r="F32537" t="s">
        <v>14</v>
      </c>
      <c r="G32537" s="4">
        <v>20937</v>
      </c>
    </row>
    <row r="32538" spans="1:7" x14ac:dyDescent="0.35">
      <c r="A32538" t="s">
        <v>2126</v>
      </c>
      <c r="B32538" t="s">
        <v>2127</v>
      </c>
      <c r="C32538" t="s">
        <v>2146</v>
      </c>
      <c r="D32538" t="s">
        <v>2147</v>
      </c>
      <c r="E32538">
        <v>1996</v>
      </c>
      <c r="F32538" t="s">
        <v>15</v>
      </c>
      <c r="G32538" s="4">
        <v>26844</v>
      </c>
    </row>
    <row r="32539" spans="1:7" x14ac:dyDescent="0.35">
      <c r="A32539" t="s">
        <v>2126</v>
      </c>
      <c r="B32539" t="s">
        <v>2127</v>
      </c>
      <c r="C32539" t="s">
        <v>2146</v>
      </c>
      <c r="D32539" t="s">
        <v>2147</v>
      </c>
      <c r="E32539">
        <v>1997</v>
      </c>
      <c r="F32539" t="s">
        <v>13</v>
      </c>
      <c r="G32539" s="4">
        <v>6423</v>
      </c>
    </row>
    <row r="32540" spans="1:7" x14ac:dyDescent="0.35">
      <c r="A32540" t="s">
        <v>2126</v>
      </c>
      <c r="B32540" t="s">
        <v>2127</v>
      </c>
      <c r="C32540" t="s">
        <v>2146</v>
      </c>
      <c r="D32540" t="s">
        <v>2147</v>
      </c>
      <c r="E32540">
        <v>1997</v>
      </c>
      <c r="F32540" t="s">
        <v>14</v>
      </c>
      <c r="G32540" s="4">
        <v>20640</v>
      </c>
    </row>
    <row r="32541" spans="1:7" x14ac:dyDescent="0.35">
      <c r="A32541" t="s">
        <v>2126</v>
      </c>
      <c r="B32541" t="s">
        <v>2127</v>
      </c>
      <c r="C32541" t="s">
        <v>2146</v>
      </c>
      <c r="D32541" t="s">
        <v>2147</v>
      </c>
      <c r="E32541">
        <v>1997</v>
      </c>
      <c r="F32541" t="s">
        <v>15</v>
      </c>
      <c r="G32541" s="4">
        <v>27063</v>
      </c>
    </row>
    <row r="32542" spans="1:7" x14ac:dyDescent="0.35">
      <c r="A32542" t="s">
        <v>2126</v>
      </c>
      <c r="B32542" t="s">
        <v>2127</v>
      </c>
      <c r="C32542" t="s">
        <v>2146</v>
      </c>
      <c r="D32542" t="s">
        <v>2147</v>
      </c>
      <c r="E32542">
        <v>1998</v>
      </c>
      <c r="F32542" t="s">
        <v>13</v>
      </c>
      <c r="G32542" s="4">
        <v>7021</v>
      </c>
    </row>
    <row r="32543" spans="1:7" x14ac:dyDescent="0.35">
      <c r="A32543" t="s">
        <v>2126</v>
      </c>
      <c r="B32543" t="s">
        <v>2127</v>
      </c>
      <c r="C32543" t="s">
        <v>2146</v>
      </c>
      <c r="D32543" t="s">
        <v>2147</v>
      </c>
      <c r="E32543">
        <v>1998</v>
      </c>
      <c r="F32543" t="s">
        <v>14</v>
      </c>
      <c r="G32543" s="4">
        <v>20195</v>
      </c>
    </row>
    <row r="32544" spans="1:7" x14ac:dyDescent="0.35">
      <c r="A32544" t="s">
        <v>2126</v>
      </c>
      <c r="B32544" t="s">
        <v>2127</v>
      </c>
      <c r="C32544" t="s">
        <v>2146</v>
      </c>
      <c r="D32544" t="s">
        <v>2147</v>
      </c>
      <c r="E32544">
        <v>1998</v>
      </c>
      <c r="F32544" t="s">
        <v>15</v>
      </c>
      <c r="G32544" s="4">
        <v>27216</v>
      </c>
    </row>
    <row r="32545" spans="1:7" x14ac:dyDescent="0.35">
      <c r="A32545" t="s">
        <v>2126</v>
      </c>
      <c r="B32545" t="s">
        <v>2127</v>
      </c>
      <c r="C32545" t="s">
        <v>2146</v>
      </c>
      <c r="D32545" t="s">
        <v>2147</v>
      </c>
      <c r="E32545">
        <v>1999</v>
      </c>
      <c r="F32545" t="s">
        <v>13</v>
      </c>
      <c r="G32545" s="4">
        <v>7682</v>
      </c>
    </row>
    <row r="32546" spans="1:7" x14ac:dyDescent="0.35">
      <c r="A32546" t="s">
        <v>2126</v>
      </c>
      <c r="B32546" t="s">
        <v>2127</v>
      </c>
      <c r="C32546" t="s">
        <v>2146</v>
      </c>
      <c r="D32546" t="s">
        <v>2147</v>
      </c>
      <c r="E32546">
        <v>1999</v>
      </c>
      <c r="F32546" t="s">
        <v>14</v>
      </c>
      <c r="G32546" s="4">
        <v>19710</v>
      </c>
    </row>
    <row r="32547" spans="1:7" x14ac:dyDescent="0.35">
      <c r="A32547" t="s">
        <v>2126</v>
      </c>
      <c r="B32547" t="s">
        <v>2127</v>
      </c>
      <c r="C32547" t="s">
        <v>2146</v>
      </c>
      <c r="D32547" t="s">
        <v>2147</v>
      </c>
      <c r="E32547">
        <v>1999</v>
      </c>
      <c r="F32547" t="s">
        <v>15</v>
      </c>
      <c r="G32547" s="4">
        <v>27392</v>
      </c>
    </row>
    <row r="32548" spans="1:7" x14ac:dyDescent="0.35">
      <c r="A32548" t="s">
        <v>2126</v>
      </c>
      <c r="B32548" t="s">
        <v>2127</v>
      </c>
      <c r="C32548" t="s">
        <v>2146</v>
      </c>
      <c r="D32548" t="s">
        <v>2147</v>
      </c>
      <c r="E32548">
        <v>2000</v>
      </c>
      <c r="F32548" t="s">
        <v>13</v>
      </c>
      <c r="G32548" s="4">
        <v>8332</v>
      </c>
    </row>
    <row r="32549" spans="1:7" x14ac:dyDescent="0.35">
      <c r="A32549" t="s">
        <v>2126</v>
      </c>
      <c r="B32549" t="s">
        <v>2127</v>
      </c>
      <c r="C32549" t="s">
        <v>2146</v>
      </c>
      <c r="D32549" t="s">
        <v>2147</v>
      </c>
      <c r="E32549">
        <v>2000</v>
      </c>
      <c r="F32549" t="s">
        <v>14</v>
      </c>
      <c r="G32549" s="4">
        <v>19196</v>
      </c>
    </row>
    <row r="32550" spans="1:7" x14ac:dyDescent="0.35">
      <c r="A32550" t="s">
        <v>2126</v>
      </c>
      <c r="B32550" t="s">
        <v>2127</v>
      </c>
      <c r="C32550" t="s">
        <v>2146</v>
      </c>
      <c r="D32550" t="s">
        <v>2147</v>
      </c>
      <c r="E32550">
        <v>2000</v>
      </c>
      <c r="F32550" t="s">
        <v>15</v>
      </c>
      <c r="G32550" s="4">
        <v>27528</v>
      </c>
    </row>
    <row r="32551" spans="1:7" x14ac:dyDescent="0.35">
      <c r="A32551" t="s">
        <v>2126</v>
      </c>
      <c r="B32551" t="s">
        <v>2127</v>
      </c>
      <c r="C32551" t="s">
        <v>2146</v>
      </c>
      <c r="D32551" t="s">
        <v>2147</v>
      </c>
      <c r="E32551">
        <v>2001</v>
      </c>
      <c r="F32551" t="s">
        <v>13</v>
      </c>
      <c r="G32551" s="4">
        <v>8926</v>
      </c>
    </row>
    <row r="32552" spans="1:7" x14ac:dyDescent="0.35">
      <c r="A32552" t="s">
        <v>2126</v>
      </c>
      <c r="B32552" t="s">
        <v>2127</v>
      </c>
      <c r="C32552" t="s">
        <v>2146</v>
      </c>
      <c r="D32552" t="s">
        <v>2147</v>
      </c>
      <c r="E32552">
        <v>2001</v>
      </c>
      <c r="F32552" t="s">
        <v>14</v>
      </c>
      <c r="G32552" s="4">
        <v>18805</v>
      </c>
    </row>
    <row r="32553" spans="1:7" x14ac:dyDescent="0.35">
      <c r="A32553" t="s">
        <v>2126</v>
      </c>
      <c r="B32553" t="s">
        <v>2127</v>
      </c>
      <c r="C32553" t="s">
        <v>2146</v>
      </c>
      <c r="D32553" t="s">
        <v>2147</v>
      </c>
      <c r="E32553">
        <v>2001</v>
      </c>
      <c r="F32553" t="s">
        <v>15</v>
      </c>
      <c r="G32553" s="4">
        <v>27731</v>
      </c>
    </row>
    <row r="32554" spans="1:7" x14ac:dyDescent="0.35">
      <c r="A32554" t="s">
        <v>2126</v>
      </c>
      <c r="B32554" t="s">
        <v>2127</v>
      </c>
      <c r="C32554" t="s">
        <v>2146</v>
      </c>
      <c r="D32554" t="s">
        <v>2147</v>
      </c>
      <c r="E32554">
        <v>2002</v>
      </c>
      <c r="F32554" t="s">
        <v>13</v>
      </c>
      <c r="G32554" s="4">
        <v>9465</v>
      </c>
    </row>
    <row r="32555" spans="1:7" x14ac:dyDescent="0.35">
      <c r="A32555" t="s">
        <v>2126</v>
      </c>
      <c r="B32555" t="s">
        <v>2127</v>
      </c>
      <c r="C32555" t="s">
        <v>2146</v>
      </c>
      <c r="D32555" t="s">
        <v>2147</v>
      </c>
      <c r="E32555">
        <v>2002</v>
      </c>
      <c r="F32555" t="s">
        <v>14</v>
      </c>
      <c r="G32555" s="4">
        <v>18535</v>
      </c>
    </row>
    <row r="32556" spans="1:7" x14ac:dyDescent="0.35">
      <c r="A32556" t="s">
        <v>2126</v>
      </c>
      <c r="B32556" t="s">
        <v>2127</v>
      </c>
      <c r="C32556" t="s">
        <v>2146</v>
      </c>
      <c r="D32556" t="s">
        <v>2147</v>
      </c>
      <c r="E32556">
        <v>2002</v>
      </c>
      <c r="F32556" t="s">
        <v>15</v>
      </c>
      <c r="G32556" s="4">
        <v>28000</v>
      </c>
    </row>
    <row r="32557" spans="1:7" x14ac:dyDescent="0.35">
      <c r="A32557" t="s">
        <v>2126</v>
      </c>
      <c r="B32557" t="s">
        <v>2127</v>
      </c>
      <c r="C32557" t="s">
        <v>2146</v>
      </c>
      <c r="D32557" t="s">
        <v>2147</v>
      </c>
      <c r="E32557">
        <v>2003</v>
      </c>
      <c r="F32557" t="s">
        <v>13</v>
      </c>
      <c r="G32557" s="4">
        <v>9962</v>
      </c>
    </row>
    <row r="32558" spans="1:7" x14ac:dyDescent="0.35">
      <c r="A32558" t="s">
        <v>2126</v>
      </c>
      <c r="B32558" t="s">
        <v>2127</v>
      </c>
      <c r="C32558" t="s">
        <v>2146</v>
      </c>
      <c r="D32558" t="s">
        <v>2147</v>
      </c>
      <c r="E32558">
        <v>2003</v>
      </c>
      <c r="F32558" t="s">
        <v>14</v>
      </c>
      <c r="G32558" s="4">
        <v>18354</v>
      </c>
    </row>
    <row r="32559" spans="1:7" x14ac:dyDescent="0.35">
      <c r="A32559" t="s">
        <v>2126</v>
      </c>
      <c r="B32559" t="s">
        <v>2127</v>
      </c>
      <c r="C32559" t="s">
        <v>2146</v>
      </c>
      <c r="D32559" t="s">
        <v>2147</v>
      </c>
      <c r="E32559">
        <v>2003</v>
      </c>
      <c r="F32559" t="s">
        <v>15</v>
      </c>
      <c r="G32559" s="4">
        <v>28316</v>
      </c>
    </row>
    <row r="32560" spans="1:7" x14ac:dyDescent="0.35">
      <c r="A32560" t="s">
        <v>2126</v>
      </c>
      <c r="B32560" t="s">
        <v>2127</v>
      </c>
      <c r="C32560" t="s">
        <v>2146</v>
      </c>
      <c r="D32560" t="s">
        <v>2147</v>
      </c>
      <c r="E32560">
        <v>2004</v>
      </c>
      <c r="F32560" t="s">
        <v>13</v>
      </c>
      <c r="G32560" s="4">
        <v>10375</v>
      </c>
    </row>
    <row r="32561" spans="1:7" x14ac:dyDescent="0.35">
      <c r="A32561" t="s">
        <v>2126</v>
      </c>
      <c r="B32561" t="s">
        <v>2127</v>
      </c>
      <c r="C32561" t="s">
        <v>2146</v>
      </c>
      <c r="D32561" t="s">
        <v>2147</v>
      </c>
      <c r="E32561">
        <v>2004</v>
      </c>
      <c r="F32561" t="s">
        <v>14</v>
      </c>
      <c r="G32561" s="4">
        <v>18267</v>
      </c>
    </row>
    <row r="32562" spans="1:7" x14ac:dyDescent="0.35">
      <c r="A32562" t="s">
        <v>2126</v>
      </c>
      <c r="B32562" t="s">
        <v>2127</v>
      </c>
      <c r="C32562" t="s">
        <v>2146</v>
      </c>
      <c r="D32562" t="s">
        <v>2147</v>
      </c>
      <c r="E32562">
        <v>2004</v>
      </c>
      <c r="F32562" t="s">
        <v>15</v>
      </c>
      <c r="G32562" s="4">
        <v>28642</v>
      </c>
    </row>
    <row r="32563" spans="1:7" x14ac:dyDescent="0.35">
      <c r="A32563" t="s">
        <v>2126</v>
      </c>
      <c r="B32563" t="s">
        <v>2127</v>
      </c>
      <c r="C32563" t="s">
        <v>2148</v>
      </c>
      <c r="D32563" t="s">
        <v>2149</v>
      </c>
      <c r="E32563">
        <v>1995</v>
      </c>
      <c r="F32563" t="s">
        <v>13</v>
      </c>
      <c r="G32563" s="4">
        <v>5109</v>
      </c>
    </row>
    <row r="32564" spans="1:7" x14ac:dyDescent="0.35">
      <c r="A32564" t="s">
        <v>2126</v>
      </c>
      <c r="B32564" t="s">
        <v>2127</v>
      </c>
      <c r="C32564" t="s">
        <v>2148</v>
      </c>
      <c r="D32564" t="s">
        <v>2149</v>
      </c>
      <c r="E32564">
        <v>1995</v>
      </c>
      <c r="F32564" t="s">
        <v>14</v>
      </c>
      <c r="G32564" s="4">
        <v>9938</v>
      </c>
    </row>
    <row r="32565" spans="1:7" x14ac:dyDescent="0.35">
      <c r="A32565" t="s">
        <v>2126</v>
      </c>
      <c r="B32565" t="s">
        <v>2127</v>
      </c>
      <c r="C32565" t="s">
        <v>2148</v>
      </c>
      <c r="D32565" t="s">
        <v>2149</v>
      </c>
      <c r="E32565">
        <v>1995</v>
      </c>
      <c r="F32565" t="s">
        <v>15</v>
      </c>
      <c r="G32565" s="4">
        <v>15047</v>
      </c>
    </row>
    <row r="32566" spans="1:7" x14ac:dyDescent="0.35">
      <c r="A32566" t="s">
        <v>2126</v>
      </c>
      <c r="B32566" t="s">
        <v>2127</v>
      </c>
      <c r="C32566" t="s">
        <v>2148</v>
      </c>
      <c r="D32566" t="s">
        <v>2149</v>
      </c>
      <c r="E32566">
        <v>1996</v>
      </c>
      <c r="F32566" t="s">
        <v>13</v>
      </c>
      <c r="G32566" s="4">
        <v>5518</v>
      </c>
    </row>
    <row r="32567" spans="1:7" x14ac:dyDescent="0.35">
      <c r="A32567" t="s">
        <v>2126</v>
      </c>
      <c r="B32567" t="s">
        <v>2127</v>
      </c>
      <c r="C32567" t="s">
        <v>2148</v>
      </c>
      <c r="D32567" t="s">
        <v>2149</v>
      </c>
      <c r="E32567">
        <v>1996</v>
      </c>
      <c r="F32567" t="s">
        <v>14</v>
      </c>
      <c r="G32567" s="4">
        <v>9922</v>
      </c>
    </row>
    <row r="32568" spans="1:7" x14ac:dyDescent="0.35">
      <c r="A32568" t="s">
        <v>2126</v>
      </c>
      <c r="B32568" t="s">
        <v>2127</v>
      </c>
      <c r="C32568" t="s">
        <v>2148</v>
      </c>
      <c r="D32568" t="s">
        <v>2149</v>
      </c>
      <c r="E32568">
        <v>1996</v>
      </c>
      <c r="F32568" t="s">
        <v>15</v>
      </c>
      <c r="G32568" s="4">
        <v>15440</v>
      </c>
    </row>
    <row r="32569" spans="1:7" x14ac:dyDescent="0.35">
      <c r="A32569" t="s">
        <v>2126</v>
      </c>
      <c r="B32569" t="s">
        <v>2127</v>
      </c>
      <c r="C32569" t="s">
        <v>2148</v>
      </c>
      <c r="D32569" t="s">
        <v>2149</v>
      </c>
      <c r="E32569">
        <v>1997</v>
      </c>
      <c r="F32569" t="s">
        <v>13</v>
      </c>
      <c r="G32569" s="4">
        <v>5999</v>
      </c>
    </row>
    <row r="32570" spans="1:7" x14ac:dyDescent="0.35">
      <c r="A32570" t="s">
        <v>2126</v>
      </c>
      <c r="B32570" t="s">
        <v>2127</v>
      </c>
      <c r="C32570" t="s">
        <v>2148</v>
      </c>
      <c r="D32570" t="s">
        <v>2149</v>
      </c>
      <c r="E32570">
        <v>1997</v>
      </c>
      <c r="F32570" t="s">
        <v>14</v>
      </c>
      <c r="G32570" s="4">
        <v>9824</v>
      </c>
    </row>
    <row r="32571" spans="1:7" x14ac:dyDescent="0.35">
      <c r="A32571" t="s">
        <v>2126</v>
      </c>
      <c r="B32571" t="s">
        <v>2127</v>
      </c>
      <c r="C32571" t="s">
        <v>2148</v>
      </c>
      <c r="D32571" t="s">
        <v>2149</v>
      </c>
      <c r="E32571">
        <v>1997</v>
      </c>
      <c r="F32571" t="s">
        <v>15</v>
      </c>
      <c r="G32571" s="4">
        <v>15823</v>
      </c>
    </row>
    <row r="32572" spans="1:7" x14ac:dyDescent="0.35">
      <c r="A32572" t="s">
        <v>2126</v>
      </c>
      <c r="B32572" t="s">
        <v>2127</v>
      </c>
      <c r="C32572" t="s">
        <v>2148</v>
      </c>
      <c r="D32572" t="s">
        <v>2149</v>
      </c>
      <c r="E32572">
        <v>1998</v>
      </c>
      <c r="F32572" t="s">
        <v>13</v>
      </c>
      <c r="G32572" s="4">
        <v>6565</v>
      </c>
    </row>
    <row r="32573" spans="1:7" x14ac:dyDescent="0.35">
      <c r="A32573" t="s">
        <v>2126</v>
      </c>
      <c r="B32573" t="s">
        <v>2127</v>
      </c>
      <c r="C32573" t="s">
        <v>2148</v>
      </c>
      <c r="D32573" t="s">
        <v>2149</v>
      </c>
      <c r="E32573">
        <v>1998</v>
      </c>
      <c r="F32573" t="s">
        <v>14</v>
      </c>
      <c r="G32573" s="4">
        <v>9684</v>
      </c>
    </row>
    <row r="32574" spans="1:7" x14ac:dyDescent="0.35">
      <c r="A32574" t="s">
        <v>2126</v>
      </c>
      <c r="B32574" t="s">
        <v>2127</v>
      </c>
      <c r="C32574" t="s">
        <v>2148</v>
      </c>
      <c r="D32574" t="s">
        <v>2149</v>
      </c>
      <c r="E32574">
        <v>1998</v>
      </c>
      <c r="F32574" t="s">
        <v>15</v>
      </c>
      <c r="G32574" s="4">
        <v>16249</v>
      </c>
    </row>
    <row r="32575" spans="1:7" x14ac:dyDescent="0.35">
      <c r="A32575" t="s">
        <v>2126</v>
      </c>
      <c r="B32575" t="s">
        <v>2127</v>
      </c>
      <c r="C32575" t="s">
        <v>2148</v>
      </c>
      <c r="D32575" t="s">
        <v>2149</v>
      </c>
      <c r="E32575">
        <v>1999</v>
      </c>
      <c r="F32575" t="s">
        <v>13</v>
      </c>
      <c r="G32575" s="4">
        <v>7148</v>
      </c>
    </row>
    <row r="32576" spans="1:7" x14ac:dyDescent="0.35">
      <c r="A32576" t="s">
        <v>2126</v>
      </c>
      <c r="B32576" t="s">
        <v>2127</v>
      </c>
      <c r="C32576" t="s">
        <v>2148</v>
      </c>
      <c r="D32576" t="s">
        <v>2149</v>
      </c>
      <c r="E32576">
        <v>1999</v>
      </c>
      <c r="F32576" t="s">
        <v>14</v>
      </c>
      <c r="G32576" s="4">
        <v>9467</v>
      </c>
    </row>
    <row r="32577" spans="1:7" x14ac:dyDescent="0.35">
      <c r="A32577" t="s">
        <v>2126</v>
      </c>
      <c r="B32577" t="s">
        <v>2127</v>
      </c>
      <c r="C32577" t="s">
        <v>2148</v>
      </c>
      <c r="D32577" t="s">
        <v>2149</v>
      </c>
      <c r="E32577">
        <v>1999</v>
      </c>
      <c r="F32577" t="s">
        <v>15</v>
      </c>
      <c r="G32577" s="4">
        <v>16615</v>
      </c>
    </row>
    <row r="32578" spans="1:7" x14ac:dyDescent="0.35">
      <c r="A32578" t="s">
        <v>2126</v>
      </c>
      <c r="B32578" t="s">
        <v>2127</v>
      </c>
      <c r="C32578" t="s">
        <v>2148</v>
      </c>
      <c r="D32578" t="s">
        <v>2149</v>
      </c>
      <c r="E32578">
        <v>2000</v>
      </c>
      <c r="F32578" t="s">
        <v>13</v>
      </c>
      <c r="G32578" s="4">
        <v>7751</v>
      </c>
    </row>
    <row r="32579" spans="1:7" x14ac:dyDescent="0.35">
      <c r="A32579" t="s">
        <v>2126</v>
      </c>
      <c r="B32579" t="s">
        <v>2127</v>
      </c>
      <c r="C32579" t="s">
        <v>2148</v>
      </c>
      <c r="D32579" t="s">
        <v>2149</v>
      </c>
      <c r="E32579">
        <v>2000</v>
      </c>
      <c r="F32579" t="s">
        <v>14</v>
      </c>
      <c r="G32579" s="4">
        <v>9270</v>
      </c>
    </row>
    <row r="32580" spans="1:7" x14ac:dyDescent="0.35">
      <c r="A32580" t="s">
        <v>2126</v>
      </c>
      <c r="B32580" t="s">
        <v>2127</v>
      </c>
      <c r="C32580" t="s">
        <v>2148</v>
      </c>
      <c r="D32580" t="s">
        <v>2149</v>
      </c>
      <c r="E32580">
        <v>2000</v>
      </c>
      <c r="F32580" t="s">
        <v>15</v>
      </c>
      <c r="G32580" s="4">
        <v>17021</v>
      </c>
    </row>
    <row r="32581" spans="1:7" x14ac:dyDescent="0.35">
      <c r="A32581" t="s">
        <v>2126</v>
      </c>
      <c r="B32581" t="s">
        <v>2127</v>
      </c>
      <c r="C32581" t="s">
        <v>2148</v>
      </c>
      <c r="D32581" t="s">
        <v>2149</v>
      </c>
      <c r="E32581">
        <v>2001</v>
      </c>
      <c r="F32581" t="s">
        <v>13</v>
      </c>
      <c r="G32581" s="4">
        <v>8313</v>
      </c>
    </row>
    <row r="32582" spans="1:7" x14ac:dyDescent="0.35">
      <c r="A32582" t="s">
        <v>2126</v>
      </c>
      <c r="B32582" t="s">
        <v>2127</v>
      </c>
      <c r="C32582" t="s">
        <v>2148</v>
      </c>
      <c r="D32582" t="s">
        <v>2149</v>
      </c>
      <c r="E32582">
        <v>2001</v>
      </c>
      <c r="F32582" t="s">
        <v>14</v>
      </c>
      <c r="G32582" s="4">
        <v>9133</v>
      </c>
    </row>
    <row r="32583" spans="1:7" x14ac:dyDescent="0.35">
      <c r="A32583" t="s">
        <v>2126</v>
      </c>
      <c r="B32583" t="s">
        <v>2127</v>
      </c>
      <c r="C32583" t="s">
        <v>2148</v>
      </c>
      <c r="D32583" t="s">
        <v>2149</v>
      </c>
      <c r="E32583">
        <v>2001</v>
      </c>
      <c r="F32583" t="s">
        <v>15</v>
      </c>
      <c r="G32583" s="4">
        <v>17446</v>
      </c>
    </row>
    <row r="32584" spans="1:7" x14ac:dyDescent="0.35">
      <c r="A32584" t="s">
        <v>2126</v>
      </c>
      <c r="B32584" t="s">
        <v>2127</v>
      </c>
      <c r="C32584" t="s">
        <v>2148</v>
      </c>
      <c r="D32584" t="s">
        <v>2149</v>
      </c>
      <c r="E32584">
        <v>2002</v>
      </c>
      <c r="F32584" t="s">
        <v>13</v>
      </c>
      <c r="G32584" s="4">
        <v>8819</v>
      </c>
    </row>
    <row r="32585" spans="1:7" x14ac:dyDescent="0.35">
      <c r="A32585" t="s">
        <v>2126</v>
      </c>
      <c r="B32585" t="s">
        <v>2127</v>
      </c>
      <c r="C32585" t="s">
        <v>2148</v>
      </c>
      <c r="D32585" t="s">
        <v>2149</v>
      </c>
      <c r="E32585">
        <v>2002</v>
      </c>
      <c r="F32585" t="s">
        <v>14</v>
      </c>
      <c r="G32585" s="4">
        <v>9032</v>
      </c>
    </row>
    <row r="32586" spans="1:7" x14ac:dyDescent="0.35">
      <c r="A32586" t="s">
        <v>2126</v>
      </c>
      <c r="B32586" t="s">
        <v>2127</v>
      </c>
      <c r="C32586" t="s">
        <v>2148</v>
      </c>
      <c r="D32586" t="s">
        <v>2149</v>
      </c>
      <c r="E32586">
        <v>2002</v>
      </c>
      <c r="F32586" t="s">
        <v>15</v>
      </c>
      <c r="G32586" s="4">
        <v>17851</v>
      </c>
    </row>
    <row r="32587" spans="1:7" x14ac:dyDescent="0.35">
      <c r="A32587" t="s">
        <v>2126</v>
      </c>
      <c r="B32587" t="s">
        <v>2127</v>
      </c>
      <c r="C32587" t="s">
        <v>2148</v>
      </c>
      <c r="D32587" t="s">
        <v>2149</v>
      </c>
      <c r="E32587">
        <v>2003</v>
      </c>
      <c r="F32587" t="s">
        <v>13</v>
      </c>
      <c r="G32587" s="4">
        <v>9255</v>
      </c>
    </row>
    <row r="32588" spans="1:7" x14ac:dyDescent="0.35">
      <c r="A32588" t="s">
        <v>2126</v>
      </c>
      <c r="B32588" t="s">
        <v>2127</v>
      </c>
      <c r="C32588" t="s">
        <v>2148</v>
      </c>
      <c r="D32588" t="s">
        <v>2149</v>
      </c>
      <c r="E32588">
        <v>2003</v>
      </c>
      <c r="F32588" t="s">
        <v>14</v>
      </c>
      <c r="G32588" s="4">
        <v>8994</v>
      </c>
    </row>
    <row r="32589" spans="1:7" x14ac:dyDescent="0.35">
      <c r="A32589" t="s">
        <v>2126</v>
      </c>
      <c r="B32589" t="s">
        <v>2127</v>
      </c>
      <c r="C32589" t="s">
        <v>2148</v>
      </c>
      <c r="D32589" t="s">
        <v>2149</v>
      </c>
      <c r="E32589">
        <v>2003</v>
      </c>
      <c r="F32589" t="s">
        <v>15</v>
      </c>
      <c r="G32589" s="4">
        <v>18249</v>
      </c>
    </row>
    <row r="32590" spans="1:7" x14ac:dyDescent="0.35">
      <c r="A32590" t="s">
        <v>2126</v>
      </c>
      <c r="B32590" t="s">
        <v>2127</v>
      </c>
      <c r="C32590" t="s">
        <v>2148</v>
      </c>
      <c r="D32590" t="s">
        <v>2149</v>
      </c>
      <c r="E32590">
        <v>2004</v>
      </c>
      <c r="F32590" t="s">
        <v>13</v>
      </c>
      <c r="G32590" s="4">
        <v>9623</v>
      </c>
    </row>
    <row r="32591" spans="1:7" x14ac:dyDescent="0.35">
      <c r="A32591" t="s">
        <v>2126</v>
      </c>
      <c r="B32591" t="s">
        <v>2127</v>
      </c>
      <c r="C32591" t="s">
        <v>2148</v>
      </c>
      <c r="D32591" t="s">
        <v>2149</v>
      </c>
      <c r="E32591">
        <v>2004</v>
      </c>
      <c r="F32591" t="s">
        <v>14</v>
      </c>
      <c r="G32591" s="4">
        <v>9015</v>
      </c>
    </row>
    <row r="32592" spans="1:7" x14ac:dyDescent="0.35">
      <c r="A32592" t="s">
        <v>2126</v>
      </c>
      <c r="B32592" t="s">
        <v>2127</v>
      </c>
      <c r="C32592" t="s">
        <v>2148</v>
      </c>
      <c r="D32592" t="s">
        <v>2149</v>
      </c>
      <c r="E32592">
        <v>2004</v>
      </c>
      <c r="F32592" t="s">
        <v>15</v>
      </c>
      <c r="G32592" s="4">
        <v>18638</v>
      </c>
    </row>
    <row r="32593" spans="1:7" x14ac:dyDescent="0.35">
      <c r="A32593" t="s">
        <v>2150</v>
      </c>
      <c r="B32593" t="s">
        <v>2151</v>
      </c>
      <c r="C32593" t="s">
        <v>2152</v>
      </c>
      <c r="D32593" t="s">
        <v>1814</v>
      </c>
      <c r="E32593">
        <v>1995</v>
      </c>
      <c r="F32593" t="s">
        <v>13</v>
      </c>
      <c r="G32593" s="4">
        <v>37017</v>
      </c>
    </row>
    <row r="32594" spans="1:7" x14ac:dyDescent="0.35">
      <c r="A32594" t="s">
        <v>2150</v>
      </c>
      <c r="B32594" t="s">
        <v>2151</v>
      </c>
      <c r="C32594" t="s">
        <v>2152</v>
      </c>
      <c r="D32594" t="s">
        <v>1814</v>
      </c>
      <c r="E32594">
        <v>1995</v>
      </c>
      <c r="F32594" t="s">
        <v>14</v>
      </c>
      <c r="G32594" s="4">
        <v>14900</v>
      </c>
    </row>
    <row r="32595" spans="1:7" x14ac:dyDescent="0.35">
      <c r="A32595" t="s">
        <v>2150</v>
      </c>
      <c r="B32595" t="s">
        <v>2151</v>
      </c>
      <c r="C32595" t="s">
        <v>2152</v>
      </c>
      <c r="D32595" t="s">
        <v>1814</v>
      </c>
      <c r="E32595">
        <v>1995</v>
      </c>
      <c r="F32595" t="s">
        <v>15</v>
      </c>
      <c r="G32595" s="4">
        <v>51917</v>
      </c>
    </row>
    <row r="32596" spans="1:7" x14ac:dyDescent="0.35">
      <c r="A32596" t="s">
        <v>2150</v>
      </c>
      <c r="B32596" t="s">
        <v>2151</v>
      </c>
      <c r="C32596" t="s">
        <v>2152</v>
      </c>
      <c r="D32596" t="s">
        <v>1814</v>
      </c>
      <c r="E32596">
        <v>1996</v>
      </c>
      <c r="F32596" t="s">
        <v>13</v>
      </c>
      <c r="G32596" s="4">
        <v>37707</v>
      </c>
    </row>
    <row r="32597" spans="1:7" x14ac:dyDescent="0.35">
      <c r="A32597" t="s">
        <v>2150</v>
      </c>
      <c r="B32597" t="s">
        <v>2151</v>
      </c>
      <c r="C32597" t="s">
        <v>2152</v>
      </c>
      <c r="D32597" t="s">
        <v>1814</v>
      </c>
      <c r="E32597">
        <v>1996</v>
      </c>
      <c r="F32597" t="s">
        <v>14</v>
      </c>
      <c r="G32597" s="4">
        <v>15089</v>
      </c>
    </row>
    <row r="32598" spans="1:7" x14ac:dyDescent="0.35">
      <c r="A32598" t="s">
        <v>2150</v>
      </c>
      <c r="B32598" t="s">
        <v>2151</v>
      </c>
      <c r="C32598" t="s">
        <v>2152</v>
      </c>
      <c r="D32598" t="s">
        <v>1814</v>
      </c>
      <c r="E32598">
        <v>1996</v>
      </c>
      <c r="F32598" t="s">
        <v>15</v>
      </c>
      <c r="G32598" s="4">
        <v>52796</v>
      </c>
    </row>
    <row r="32599" spans="1:7" x14ac:dyDescent="0.35">
      <c r="A32599" t="s">
        <v>2150</v>
      </c>
      <c r="B32599" t="s">
        <v>2151</v>
      </c>
      <c r="C32599" t="s">
        <v>2152</v>
      </c>
      <c r="D32599" t="s">
        <v>1814</v>
      </c>
      <c r="E32599">
        <v>1997</v>
      </c>
      <c r="F32599" t="s">
        <v>13</v>
      </c>
      <c r="G32599" s="4">
        <v>38320</v>
      </c>
    </row>
    <row r="32600" spans="1:7" x14ac:dyDescent="0.35">
      <c r="A32600" t="s">
        <v>2150</v>
      </c>
      <c r="B32600" t="s">
        <v>2151</v>
      </c>
      <c r="C32600" t="s">
        <v>2152</v>
      </c>
      <c r="D32600" t="s">
        <v>1814</v>
      </c>
      <c r="E32600">
        <v>1997</v>
      </c>
      <c r="F32600" t="s">
        <v>14</v>
      </c>
      <c r="G32600" s="4">
        <v>15199</v>
      </c>
    </row>
    <row r="32601" spans="1:7" x14ac:dyDescent="0.35">
      <c r="A32601" t="s">
        <v>2150</v>
      </c>
      <c r="B32601" t="s">
        <v>2151</v>
      </c>
      <c r="C32601" t="s">
        <v>2152</v>
      </c>
      <c r="D32601" t="s">
        <v>1814</v>
      </c>
      <c r="E32601">
        <v>1997</v>
      </c>
      <c r="F32601" t="s">
        <v>15</v>
      </c>
      <c r="G32601" s="4">
        <v>53519</v>
      </c>
    </row>
    <row r="32602" spans="1:7" x14ac:dyDescent="0.35">
      <c r="A32602" t="s">
        <v>2150</v>
      </c>
      <c r="B32602" t="s">
        <v>2151</v>
      </c>
      <c r="C32602" t="s">
        <v>2152</v>
      </c>
      <c r="D32602" t="s">
        <v>1814</v>
      </c>
      <c r="E32602">
        <v>1998</v>
      </c>
      <c r="F32602" t="s">
        <v>13</v>
      </c>
      <c r="G32602" s="4">
        <v>38871</v>
      </c>
    </row>
    <row r="32603" spans="1:7" x14ac:dyDescent="0.35">
      <c r="A32603" t="s">
        <v>2150</v>
      </c>
      <c r="B32603" t="s">
        <v>2151</v>
      </c>
      <c r="C32603" t="s">
        <v>2152</v>
      </c>
      <c r="D32603" t="s">
        <v>1814</v>
      </c>
      <c r="E32603">
        <v>1998</v>
      </c>
      <c r="F32603" t="s">
        <v>14</v>
      </c>
      <c r="G32603" s="4">
        <v>15301</v>
      </c>
    </row>
    <row r="32604" spans="1:7" x14ac:dyDescent="0.35">
      <c r="A32604" t="s">
        <v>2150</v>
      </c>
      <c r="B32604" t="s">
        <v>2151</v>
      </c>
      <c r="C32604" t="s">
        <v>2152</v>
      </c>
      <c r="D32604" t="s">
        <v>1814</v>
      </c>
      <c r="E32604">
        <v>1998</v>
      </c>
      <c r="F32604" t="s">
        <v>15</v>
      </c>
      <c r="G32604" s="4">
        <v>54172</v>
      </c>
    </row>
    <row r="32605" spans="1:7" x14ac:dyDescent="0.35">
      <c r="A32605" t="s">
        <v>2150</v>
      </c>
      <c r="B32605" t="s">
        <v>2151</v>
      </c>
      <c r="C32605" t="s">
        <v>2152</v>
      </c>
      <c r="D32605" t="s">
        <v>1814</v>
      </c>
      <c r="E32605">
        <v>1999</v>
      </c>
      <c r="F32605" t="s">
        <v>13</v>
      </c>
      <c r="G32605" s="4">
        <v>39337</v>
      </c>
    </row>
    <row r="32606" spans="1:7" x14ac:dyDescent="0.35">
      <c r="A32606" t="s">
        <v>2150</v>
      </c>
      <c r="B32606" t="s">
        <v>2151</v>
      </c>
      <c r="C32606" t="s">
        <v>2152</v>
      </c>
      <c r="D32606" t="s">
        <v>1814</v>
      </c>
      <c r="E32606">
        <v>1999</v>
      </c>
      <c r="F32606" t="s">
        <v>14</v>
      </c>
      <c r="G32606" s="4">
        <v>15397</v>
      </c>
    </row>
    <row r="32607" spans="1:7" x14ac:dyDescent="0.35">
      <c r="A32607" t="s">
        <v>2150</v>
      </c>
      <c r="B32607" t="s">
        <v>2151</v>
      </c>
      <c r="C32607" t="s">
        <v>2152</v>
      </c>
      <c r="D32607" t="s">
        <v>1814</v>
      </c>
      <c r="E32607">
        <v>1999</v>
      </c>
      <c r="F32607" t="s">
        <v>15</v>
      </c>
      <c r="G32607" s="4">
        <v>54734</v>
      </c>
    </row>
    <row r="32608" spans="1:7" x14ac:dyDescent="0.35">
      <c r="A32608" t="s">
        <v>2150</v>
      </c>
      <c r="B32608" t="s">
        <v>2151</v>
      </c>
      <c r="C32608" t="s">
        <v>2152</v>
      </c>
      <c r="D32608" t="s">
        <v>1814</v>
      </c>
      <c r="E32608">
        <v>2000</v>
      </c>
      <c r="F32608" t="s">
        <v>13</v>
      </c>
      <c r="G32608" s="4">
        <v>39736</v>
      </c>
    </row>
    <row r="32609" spans="1:7" x14ac:dyDescent="0.35">
      <c r="A32609" t="s">
        <v>2150</v>
      </c>
      <c r="B32609" t="s">
        <v>2151</v>
      </c>
      <c r="C32609" t="s">
        <v>2152</v>
      </c>
      <c r="D32609" t="s">
        <v>1814</v>
      </c>
      <c r="E32609">
        <v>2000</v>
      </c>
      <c r="F32609" t="s">
        <v>14</v>
      </c>
      <c r="G32609" s="4">
        <v>15440</v>
      </c>
    </row>
    <row r="32610" spans="1:7" x14ac:dyDescent="0.35">
      <c r="A32610" t="s">
        <v>2150</v>
      </c>
      <c r="B32610" t="s">
        <v>2151</v>
      </c>
      <c r="C32610" t="s">
        <v>2152</v>
      </c>
      <c r="D32610" t="s">
        <v>1814</v>
      </c>
      <c r="E32610">
        <v>2000</v>
      </c>
      <c r="F32610" t="s">
        <v>15</v>
      </c>
      <c r="G32610" s="4">
        <v>55176</v>
      </c>
    </row>
    <row r="32611" spans="1:7" x14ac:dyDescent="0.35">
      <c r="A32611" t="s">
        <v>2150</v>
      </c>
      <c r="B32611" t="s">
        <v>2151</v>
      </c>
      <c r="C32611" t="s">
        <v>2152</v>
      </c>
      <c r="D32611" t="s">
        <v>1814</v>
      </c>
      <c r="E32611">
        <v>2001</v>
      </c>
      <c r="F32611" t="s">
        <v>13</v>
      </c>
      <c r="G32611" s="4">
        <v>40131</v>
      </c>
    </row>
    <row r="32612" spans="1:7" x14ac:dyDescent="0.35">
      <c r="A32612" t="s">
        <v>2150</v>
      </c>
      <c r="B32612" t="s">
        <v>2151</v>
      </c>
      <c r="C32612" t="s">
        <v>2152</v>
      </c>
      <c r="D32612" t="s">
        <v>1814</v>
      </c>
      <c r="E32612">
        <v>2001</v>
      </c>
      <c r="F32612" t="s">
        <v>14</v>
      </c>
      <c r="G32612" s="4">
        <v>15433</v>
      </c>
    </row>
    <row r="32613" spans="1:7" x14ac:dyDescent="0.35">
      <c r="A32613" t="s">
        <v>2150</v>
      </c>
      <c r="B32613" t="s">
        <v>2151</v>
      </c>
      <c r="C32613" t="s">
        <v>2152</v>
      </c>
      <c r="D32613" t="s">
        <v>1814</v>
      </c>
      <c r="E32613">
        <v>2001</v>
      </c>
      <c r="F32613" t="s">
        <v>15</v>
      </c>
      <c r="G32613" s="4">
        <v>55564</v>
      </c>
    </row>
    <row r="32614" spans="1:7" x14ac:dyDescent="0.35">
      <c r="A32614" t="s">
        <v>2150</v>
      </c>
      <c r="B32614" t="s">
        <v>2151</v>
      </c>
      <c r="C32614" t="s">
        <v>2152</v>
      </c>
      <c r="D32614" t="s">
        <v>1814</v>
      </c>
      <c r="E32614">
        <v>2002</v>
      </c>
      <c r="F32614" t="s">
        <v>13</v>
      </c>
      <c r="G32614" s="4">
        <v>40385</v>
      </c>
    </row>
    <row r="32615" spans="1:7" x14ac:dyDescent="0.35">
      <c r="A32615" t="s">
        <v>2150</v>
      </c>
      <c r="B32615" t="s">
        <v>2151</v>
      </c>
      <c r="C32615" t="s">
        <v>2152</v>
      </c>
      <c r="D32615" t="s">
        <v>1814</v>
      </c>
      <c r="E32615">
        <v>2002</v>
      </c>
      <c r="F32615" t="s">
        <v>14</v>
      </c>
      <c r="G32615" s="4">
        <v>15415</v>
      </c>
    </row>
    <row r="32616" spans="1:7" x14ac:dyDescent="0.35">
      <c r="A32616" t="s">
        <v>2150</v>
      </c>
      <c r="B32616" t="s">
        <v>2151</v>
      </c>
      <c r="C32616" t="s">
        <v>2152</v>
      </c>
      <c r="D32616" t="s">
        <v>1814</v>
      </c>
      <c r="E32616">
        <v>2002</v>
      </c>
      <c r="F32616" t="s">
        <v>15</v>
      </c>
      <c r="G32616" s="4">
        <v>55800</v>
      </c>
    </row>
    <row r="32617" spans="1:7" x14ac:dyDescent="0.35">
      <c r="A32617" t="s">
        <v>2150</v>
      </c>
      <c r="B32617" t="s">
        <v>2151</v>
      </c>
      <c r="C32617" t="s">
        <v>2152</v>
      </c>
      <c r="D32617" t="s">
        <v>1814</v>
      </c>
      <c r="E32617">
        <v>2003</v>
      </c>
      <c r="F32617" t="s">
        <v>13</v>
      </c>
      <c r="G32617" s="4">
        <v>40589</v>
      </c>
    </row>
    <row r="32618" spans="1:7" x14ac:dyDescent="0.35">
      <c r="A32618" t="s">
        <v>2150</v>
      </c>
      <c r="B32618" t="s">
        <v>2151</v>
      </c>
      <c r="C32618" t="s">
        <v>2152</v>
      </c>
      <c r="D32618" t="s">
        <v>1814</v>
      </c>
      <c r="E32618">
        <v>2003</v>
      </c>
      <c r="F32618" t="s">
        <v>14</v>
      </c>
      <c r="G32618" s="4">
        <v>15393</v>
      </c>
    </row>
    <row r="32619" spans="1:7" x14ac:dyDescent="0.35">
      <c r="A32619" t="s">
        <v>2150</v>
      </c>
      <c r="B32619" t="s">
        <v>2151</v>
      </c>
      <c r="C32619" t="s">
        <v>2152</v>
      </c>
      <c r="D32619" t="s">
        <v>1814</v>
      </c>
      <c r="E32619">
        <v>2003</v>
      </c>
      <c r="F32619" t="s">
        <v>15</v>
      </c>
      <c r="G32619" s="4">
        <v>55982</v>
      </c>
    </row>
    <row r="32620" spans="1:7" x14ac:dyDescent="0.35">
      <c r="A32620" t="s">
        <v>2150</v>
      </c>
      <c r="B32620" t="s">
        <v>2151</v>
      </c>
      <c r="C32620" t="s">
        <v>2152</v>
      </c>
      <c r="D32620" t="s">
        <v>1814</v>
      </c>
      <c r="E32620">
        <v>2004</v>
      </c>
      <c r="F32620" t="s">
        <v>13</v>
      </c>
      <c r="G32620" s="4">
        <v>40779</v>
      </c>
    </row>
    <row r="32621" spans="1:7" x14ac:dyDescent="0.35">
      <c r="A32621" t="s">
        <v>2150</v>
      </c>
      <c r="B32621" t="s">
        <v>2151</v>
      </c>
      <c r="C32621" t="s">
        <v>2152</v>
      </c>
      <c r="D32621" t="s">
        <v>1814</v>
      </c>
      <c r="E32621">
        <v>2004</v>
      </c>
      <c r="F32621" t="s">
        <v>14</v>
      </c>
      <c r="G32621" s="4">
        <v>15333</v>
      </c>
    </row>
    <row r="32622" spans="1:7" x14ac:dyDescent="0.35">
      <c r="A32622" t="s">
        <v>2150</v>
      </c>
      <c r="B32622" t="s">
        <v>2151</v>
      </c>
      <c r="C32622" t="s">
        <v>2152</v>
      </c>
      <c r="D32622" t="s">
        <v>1814</v>
      </c>
      <c r="E32622">
        <v>2004</v>
      </c>
      <c r="F32622" t="s">
        <v>15</v>
      </c>
      <c r="G32622" s="4">
        <v>56112</v>
      </c>
    </row>
    <row r="32623" spans="1:7" x14ac:dyDescent="0.35">
      <c r="A32623" t="s">
        <v>2150</v>
      </c>
      <c r="B32623" t="s">
        <v>2151</v>
      </c>
      <c r="C32623" t="s">
        <v>2153</v>
      </c>
      <c r="D32623" t="s">
        <v>1524</v>
      </c>
      <c r="E32623">
        <v>1995</v>
      </c>
      <c r="F32623" t="s">
        <v>13</v>
      </c>
      <c r="G32623" s="4">
        <v>4437</v>
      </c>
    </row>
    <row r="32624" spans="1:7" x14ac:dyDescent="0.35">
      <c r="A32624" t="s">
        <v>2150</v>
      </c>
      <c r="B32624" t="s">
        <v>2151</v>
      </c>
      <c r="C32624" t="s">
        <v>2153</v>
      </c>
      <c r="D32624" t="s">
        <v>1524</v>
      </c>
      <c r="E32624">
        <v>1995</v>
      </c>
      <c r="F32624" t="s">
        <v>14</v>
      </c>
      <c r="G32624" s="4">
        <v>1124</v>
      </c>
    </row>
    <row r="32625" spans="1:7" x14ac:dyDescent="0.35">
      <c r="A32625" t="s">
        <v>2150</v>
      </c>
      <c r="B32625" t="s">
        <v>2151</v>
      </c>
      <c r="C32625" t="s">
        <v>2153</v>
      </c>
      <c r="D32625" t="s">
        <v>1524</v>
      </c>
      <c r="E32625">
        <v>1995</v>
      </c>
      <c r="F32625" t="s">
        <v>15</v>
      </c>
      <c r="G32625" s="4">
        <v>5561</v>
      </c>
    </row>
    <row r="32626" spans="1:7" x14ac:dyDescent="0.35">
      <c r="A32626" t="s">
        <v>2150</v>
      </c>
      <c r="B32626" t="s">
        <v>2151</v>
      </c>
      <c r="C32626" t="s">
        <v>2153</v>
      </c>
      <c r="D32626" t="s">
        <v>1524</v>
      </c>
      <c r="E32626">
        <v>1996</v>
      </c>
      <c r="F32626" t="s">
        <v>13</v>
      </c>
      <c r="G32626" s="4">
        <v>4439</v>
      </c>
    </row>
    <row r="32627" spans="1:7" x14ac:dyDescent="0.35">
      <c r="A32627" t="s">
        <v>2150</v>
      </c>
      <c r="B32627" t="s">
        <v>2151</v>
      </c>
      <c r="C32627" t="s">
        <v>2153</v>
      </c>
      <c r="D32627" t="s">
        <v>1524</v>
      </c>
      <c r="E32627">
        <v>1996</v>
      </c>
      <c r="F32627" t="s">
        <v>14</v>
      </c>
      <c r="G32627" s="4">
        <v>1202</v>
      </c>
    </row>
    <row r="32628" spans="1:7" x14ac:dyDescent="0.35">
      <c r="A32628" t="s">
        <v>2150</v>
      </c>
      <c r="B32628" t="s">
        <v>2151</v>
      </c>
      <c r="C32628" t="s">
        <v>2153</v>
      </c>
      <c r="D32628" t="s">
        <v>1524</v>
      </c>
      <c r="E32628">
        <v>1996</v>
      </c>
      <c r="F32628" t="s">
        <v>15</v>
      </c>
      <c r="G32628" s="4">
        <v>5641</v>
      </c>
    </row>
    <row r="32629" spans="1:7" x14ac:dyDescent="0.35">
      <c r="A32629" t="s">
        <v>2150</v>
      </c>
      <c r="B32629" t="s">
        <v>2151</v>
      </c>
      <c r="C32629" t="s">
        <v>2153</v>
      </c>
      <c r="D32629" t="s">
        <v>1524</v>
      </c>
      <c r="E32629">
        <v>1997</v>
      </c>
      <c r="F32629" t="s">
        <v>13</v>
      </c>
      <c r="G32629" s="4">
        <v>4440</v>
      </c>
    </row>
    <row r="32630" spans="1:7" x14ac:dyDescent="0.35">
      <c r="A32630" t="s">
        <v>2150</v>
      </c>
      <c r="B32630" t="s">
        <v>2151</v>
      </c>
      <c r="C32630" t="s">
        <v>2153</v>
      </c>
      <c r="D32630" t="s">
        <v>1524</v>
      </c>
      <c r="E32630">
        <v>1997</v>
      </c>
      <c r="F32630" t="s">
        <v>14</v>
      </c>
      <c r="G32630" s="4">
        <v>1304</v>
      </c>
    </row>
    <row r="32631" spans="1:7" x14ac:dyDescent="0.35">
      <c r="A32631" t="s">
        <v>2150</v>
      </c>
      <c r="B32631" t="s">
        <v>2151</v>
      </c>
      <c r="C32631" t="s">
        <v>2153</v>
      </c>
      <c r="D32631" t="s">
        <v>1524</v>
      </c>
      <c r="E32631">
        <v>1997</v>
      </c>
      <c r="F32631" t="s">
        <v>15</v>
      </c>
      <c r="G32631" s="4">
        <v>5744</v>
      </c>
    </row>
    <row r="32632" spans="1:7" x14ac:dyDescent="0.35">
      <c r="A32632" t="s">
        <v>2150</v>
      </c>
      <c r="B32632" t="s">
        <v>2151</v>
      </c>
      <c r="C32632" t="s">
        <v>2153</v>
      </c>
      <c r="D32632" t="s">
        <v>1524</v>
      </c>
      <c r="E32632">
        <v>1998</v>
      </c>
      <c r="F32632" t="s">
        <v>13</v>
      </c>
      <c r="G32632" s="4">
        <v>4411</v>
      </c>
    </row>
    <row r="32633" spans="1:7" x14ac:dyDescent="0.35">
      <c r="A32633" t="s">
        <v>2150</v>
      </c>
      <c r="B32633" t="s">
        <v>2151</v>
      </c>
      <c r="C32633" t="s">
        <v>2153</v>
      </c>
      <c r="D32633" t="s">
        <v>1524</v>
      </c>
      <c r="E32633">
        <v>1998</v>
      </c>
      <c r="F32633" t="s">
        <v>14</v>
      </c>
      <c r="G32633" s="4">
        <v>1397</v>
      </c>
    </row>
    <row r="32634" spans="1:7" x14ac:dyDescent="0.35">
      <c r="A32634" t="s">
        <v>2150</v>
      </c>
      <c r="B32634" t="s">
        <v>2151</v>
      </c>
      <c r="C32634" t="s">
        <v>2153</v>
      </c>
      <c r="D32634" t="s">
        <v>1524</v>
      </c>
      <c r="E32634">
        <v>1998</v>
      </c>
      <c r="F32634" t="s">
        <v>15</v>
      </c>
      <c r="G32634" s="4">
        <v>5808</v>
      </c>
    </row>
    <row r="32635" spans="1:7" x14ac:dyDescent="0.35">
      <c r="A32635" t="s">
        <v>2150</v>
      </c>
      <c r="B32635" t="s">
        <v>2151</v>
      </c>
      <c r="C32635" t="s">
        <v>2153</v>
      </c>
      <c r="D32635" t="s">
        <v>1524</v>
      </c>
      <c r="E32635">
        <v>1999</v>
      </c>
      <c r="F32635" t="s">
        <v>13</v>
      </c>
      <c r="G32635" s="4">
        <v>4405</v>
      </c>
    </row>
    <row r="32636" spans="1:7" x14ac:dyDescent="0.35">
      <c r="A32636" t="s">
        <v>2150</v>
      </c>
      <c r="B32636" t="s">
        <v>2151</v>
      </c>
      <c r="C32636" t="s">
        <v>2153</v>
      </c>
      <c r="D32636" t="s">
        <v>1524</v>
      </c>
      <c r="E32636">
        <v>1999</v>
      </c>
      <c r="F32636" t="s">
        <v>14</v>
      </c>
      <c r="G32636" s="4">
        <v>1468</v>
      </c>
    </row>
    <row r="32637" spans="1:7" x14ac:dyDescent="0.35">
      <c r="A32637" t="s">
        <v>2150</v>
      </c>
      <c r="B32637" t="s">
        <v>2151</v>
      </c>
      <c r="C32637" t="s">
        <v>2153</v>
      </c>
      <c r="D32637" t="s">
        <v>1524</v>
      </c>
      <c r="E32637">
        <v>1999</v>
      </c>
      <c r="F32637" t="s">
        <v>15</v>
      </c>
      <c r="G32637" s="4">
        <v>5873</v>
      </c>
    </row>
    <row r="32638" spans="1:7" x14ac:dyDescent="0.35">
      <c r="A32638" t="s">
        <v>2150</v>
      </c>
      <c r="B32638" t="s">
        <v>2151</v>
      </c>
      <c r="C32638" t="s">
        <v>2153</v>
      </c>
      <c r="D32638" t="s">
        <v>1524</v>
      </c>
      <c r="E32638">
        <v>2000</v>
      </c>
      <c r="F32638" t="s">
        <v>13</v>
      </c>
      <c r="G32638" s="4">
        <v>4408</v>
      </c>
    </row>
    <row r="32639" spans="1:7" x14ac:dyDescent="0.35">
      <c r="A32639" t="s">
        <v>2150</v>
      </c>
      <c r="B32639" t="s">
        <v>2151</v>
      </c>
      <c r="C32639" t="s">
        <v>2153</v>
      </c>
      <c r="D32639" t="s">
        <v>1524</v>
      </c>
      <c r="E32639">
        <v>2000</v>
      </c>
      <c r="F32639" t="s">
        <v>14</v>
      </c>
      <c r="G32639" s="4">
        <v>1548</v>
      </c>
    </row>
    <row r="32640" spans="1:7" x14ac:dyDescent="0.35">
      <c r="A32640" t="s">
        <v>2150</v>
      </c>
      <c r="B32640" t="s">
        <v>2151</v>
      </c>
      <c r="C32640" t="s">
        <v>2153</v>
      </c>
      <c r="D32640" t="s">
        <v>1524</v>
      </c>
      <c r="E32640">
        <v>2000</v>
      </c>
      <c r="F32640" t="s">
        <v>15</v>
      </c>
      <c r="G32640" s="4">
        <v>5956</v>
      </c>
    </row>
    <row r="32641" spans="1:7" x14ac:dyDescent="0.35">
      <c r="A32641" t="s">
        <v>2150</v>
      </c>
      <c r="B32641" t="s">
        <v>2151</v>
      </c>
      <c r="C32641" t="s">
        <v>2153</v>
      </c>
      <c r="D32641" t="s">
        <v>1524</v>
      </c>
      <c r="E32641">
        <v>2001</v>
      </c>
      <c r="F32641" t="s">
        <v>13</v>
      </c>
      <c r="G32641" s="4">
        <v>4325</v>
      </c>
    </row>
    <row r="32642" spans="1:7" x14ac:dyDescent="0.35">
      <c r="A32642" t="s">
        <v>2150</v>
      </c>
      <c r="B32642" t="s">
        <v>2151</v>
      </c>
      <c r="C32642" t="s">
        <v>2153</v>
      </c>
      <c r="D32642" t="s">
        <v>1524</v>
      </c>
      <c r="E32642">
        <v>2001</v>
      </c>
      <c r="F32642" t="s">
        <v>14</v>
      </c>
      <c r="G32642" s="4">
        <v>1658</v>
      </c>
    </row>
    <row r="32643" spans="1:7" x14ac:dyDescent="0.35">
      <c r="A32643" t="s">
        <v>2150</v>
      </c>
      <c r="B32643" t="s">
        <v>2151</v>
      </c>
      <c r="C32643" t="s">
        <v>2153</v>
      </c>
      <c r="D32643" t="s">
        <v>1524</v>
      </c>
      <c r="E32643">
        <v>2001</v>
      </c>
      <c r="F32643" t="s">
        <v>15</v>
      </c>
      <c r="G32643" s="4">
        <v>5983</v>
      </c>
    </row>
    <row r="32644" spans="1:7" x14ac:dyDescent="0.35">
      <c r="A32644" t="s">
        <v>2150</v>
      </c>
      <c r="B32644" t="s">
        <v>2151</v>
      </c>
      <c r="C32644" t="s">
        <v>2153</v>
      </c>
      <c r="D32644" t="s">
        <v>1524</v>
      </c>
      <c r="E32644">
        <v>2002</v>
      </c>
      <c r="F32644" t="s">
        <v>13</v>
      </c>
      <c r="G32644" s="4">
        <v>4309</v>
      </c>
    </row>
    <row r="32645" spans="1:7" x14ac:dyDescent="0.35">
      <c r="A32645" t="s">
        <v>2150</v>
      </c>
      <c r="B32645" t="s">
        <v>2151</v>
      </c>
      <c r="C32645" t="s">
        <v>2153</v>
      </c>
      <c r="D32645" t="s">
        <v>1524</v>
      </c>
      <c r="E32645">
        <v>2002</v>
      </c>
      <c r="F32645" t="s">
        <v>14</v>
      </c>
      <c r="G32645" s="4">
        <v>1734</v>
      </c>
    </row>
    <row r="32646" spans="1:7" x14ac:dyDescent="0.35">
      <c r="A32646" t="s">
        <v>2150</v>
      </c>
      <c r="B32646" t="s">
        <v>2151</v>
      </c>
      <c r="C32646" t="s">
        <v>2153</v>
      </c>
      <c r="D32646" t="s">
        <v>1524</v>
      </c>
      <c r="E32646">
        <v>2002</v>
      </c>
      <c r="F32646" t="s">
        <v>15</v>
      </c>
      <c r="G32646" s="4">
        <v>6043</v>
      </c>
    </row>
    <row r="32647" spans="1:7" x14ac:dyDescent="0.35">
      <c r="A32647" t="s">
        <v>2150</v>
      </c>
      <c r="B32647" t="s">
        <v>2151</v>
      </c>
      <c r="C32647" t="s">
        <v>2153</v>
      </c>
      <c r="D32647" t="s">
        <v>1524</v>
      </c>
      <c r="E32647">
        <v>2003</v>
      </c>
      <c r="F32647" t="s">
        <v>13</v>
      </c>
      <c r="G32647" s="4">
        <v>4257</v>
      </c>
    </row>
    <row r="32648" spans="1:7" x14ac:dyDescent="0.35">
      <c r="A32648" t="s">
        <v>2150</v>
      </c>
      <c r="B32648" t="s">
        <v>2151</v>
      </c>
      <c r="C32648" t="s">
        <v>2153</v>
      </c>
      <c r="D32648" t="s">
        <v>1524</v>
      </c>
      <c r="E32648">
        <v>2003</v>
      </c>
      <c r="F32648" t="s">
        <v>14</v>
      </c>
      <c r="G32648" s="4">
        <v>1801</v>
      </c>
    </row>
    <row r="32649" spans="1:7" x14ac:dyDescent="0.35">
      <c r="A32649" t="s">
        <v>2150</v>
      </c>
      <c r="B32649" t="s">
        <v>2151</v>
      </c>
      <c r="C32649" t="s">
        <v>2153</v>
      </c>
      <c r="D32649" t="s">
        <v>1524</v>
      </c>
      <c r="E32649">
        <v>2003</v>
      </c>
      <c r="F32649" t="s">
        <v>15</v>
      </c>
      <c r="G32649" s="4">
        <v>6058</v>
      </c>
    </row>
    <row r="32650" spans="1:7" x14ac:dyDescent="0.35">
      <c r="A32650" t="s">
        <v>2150</v>
      </c>
      <c r="B32650" t="s">
        <v>2151</v>
      </c>
      <c r="C32650" t="s">
        <v>2153</v>
      </c>
      <c r="D32650" t="s">
        <v>1524</v>
      </c>
      <c r="E32650">
        <v>2004</v>
      </c>
      <c r="F32650" t="s">
        <v>13</v>
      </c>
      <c r="G32650" s="4">
        <v>4188</v>
      </c>
    </row>
    <row r="32651" spans="1:7" x14ac:dyDescent="0.35">
      <c r="A32651" t="s">
        <v>2150</v>
      </c>
      <c r="B32651" t="s">
        <v>2151</v>
      </c>
      <c r="C32651" t="s">
        <v>2153</v>
      </c>
      <c r="D32651" t="s">
        <v>1524</v>
      </c>
      <c r="E32651">
        <v>2004</v>
      </c>
      <c r="F32651" t="s">
        <v>14</v>
      </c>
      <c r="G32651" s="4">
        <v>1862</v>
      </c>
    </row>
    <row r="32652" spans="1:7" x14ac:dyDescent="0.35">
      <c r="A32652" t="s">
        <v>2150</v>
      </c>
      <c r="B32652" t="s">
        <v>2151</v>
      </c>
      <c r="C32652" t="s">
        <v>2153</v>
      </c>
      <c r="D32652" t="s">
        <v>1524</v>
      </c>
      <c r="E32652">
        <v>2004</v>
      </c>
      <c r="F32652" t="s">
        <v>15</v>
      </c>
      <c r="G32652" s="4">
        <v>6050</v>
      </c>
    </row>
    <row r="32653" spans="1:7" x14ac:dyDescent="0.35">
      <c r="A32653" t="s">
        <v>2154</v>
      </c>
      <c r="B32653" t="s">
        <v>2155</v>
      </c>
      <c r="C32653" t="s">
        <v>2156</v>
      </c>
      <c r="D32653" t="s">
        <v>2157</v>
      </c>
      <c r="E32653">
        <v>1995</v>
      </c>
      <c r="F32653" t="s">
        <v>13</v>
      </c>
      <c r="G32653" s="4">
        <v>22363</v>
      </c>
    </row>
    <row r="32654" spans="1:7" x14ac:dyDescent="0.35">
      <c r="A32654" t="s">
        <v>2154</v>
      </c>
      <c r="B32654" t="s">
        <v>2155</v>
      </c>
      <c r="C32654" t="s">
        <v>2156</v>
      </c>
      <c r="D32654" t="s">
        <v>2157</v>
      </c>
      <c r="E32654">
        <v>1995</v>
      </c>
      <c r="F32654" t="s">
        <v>14</v>
      </c>
      <c r="G32654" s="4">
        <v>6760</v>
      </c>
    </row>
    <row r="32655" spans="1:7" x14ac:dyDescent="0.35">
      <c r="A32655" t="s">
        <v>2154</v>
      </c>
      <c r="B32655" t="s">
        <v>2155</v>
      </c>
      <c r="C32655" t="s">
        <v>2156</v>
      </c>
      <c r="D32655" t="s">
        <v>2157</v>
      </c>
      <c r="E32655">
        <v>1995</v>
      </c>
      <c r="F32655" t="s">
        <v>15</v>
      </c>
      <c r="G32655" s="4">
        <v>29123</v>
      </c>
    </row>
    <row r="32656" spans="1:7" x14ac:dyDescent="0.35">
      <c r="A32656" t="s">
        <v>2154</v>
      </c>
      <c r="B32656" t="s">
        <v>2155</v>
      </c>
      <c r="C32656" t="s">
        <v>2156</v>
      </c>
      <c r="D32656" t="s">
        <v>2157</v>
      </c>
      <c r="E32656">
        <v>1996</v>
      </c>
      <c r="F32656" t="s">
        <v>13</v>
      </c>
      <c r="G32656" s="4">
        <v>22928</v>
      </c>
    </row>
    <row r="32657" spans="1:7" x14ac:dyDescent="0.35">
      <c r="A32657" t="s">
        <v>2154</v>
      </c>
      <c r="B32657" t="s">
        <v>2155</v>
      </c>
      <c r="C32657" t="s">
        <v>2156</v>
      </c>
      <c r="D32657" t="s">
        <v>2157</v>
      </c>
      <c r="E32657">
        <v>1996</v>
      </c>
      <c r="F32657" t="s">
        <v>14</v>
      </c>
      <c r="G32657" s="4">
        <v>6930</v>
      </c>
    </row>
    <row r="32658" spans="1:7" x14ac:dyDescent="0.35">
      <c r="A32658" t="s">
        <v>2154</v>
      </c>
      <c r="B32658" t="s">
        <v>2155</v>
      </c>
      <c r="C32658" t="s">
        <v>2156</v>
      </c>
      <c r="D32658" t="s">
        <v>2157</v>
      </c>
      <c r="E32658">
        <v>1996</v>
      </c>
      <c r="F32658" t="s">
        <v>15</v>
      </c>
      <c r="G32658" s="4">
        <v>29858</v>
      </c>
    </row>
    <row r="32659" spans="1:7" x14ac:dyDescent="0.35">
      <c r="A32659" t="s">
        <v>2154</v>
      </c>
      <c r="B32659" t="s">
        <v>2155</v>
      </c>
      <c r="C32659" t="s">
        <v>2156</v>
      </c>
      <c r="D32659" t="s">
        <v>2157</v>
      </c>
      <c r="E32659">
        <v>1997</v>
      </c>
      <c r="F32659" t="s">
        <v>13</v>
      </c>
      <c r="G32659" s="4">
        <v>23460</v>
      </c>
    </row>
    <row r="32660" spans="1:7" x14ac:dyDescent="0.35">
      <c r="A32660" t="s">
        <v>2154</v>
      </c>
      <c r="B32660" t="s">
        <v>2155</v>
      </c>
      <c r="C32660" t="s">
        <v>2156</v>
      </c>
      <c r="D32660" t="s">
        <v>2157</v>
      </c>
      <c r="E32660">
        <v>1997</v>
      </c>
      <c r="F32660" t="s">
        <v>14</v>
      </c>
      <c r="G32660" s="4">
        <v>7157</v>
      </c>
    </row>
    <row r="32661" spans="1:7" x14ac:dyDescent="0.35">
      <c r="A32661" t="s">
        <v>2154</v>
      </c>
      <c r="B32661" t="s">
        <v>2155</v>
      </c>
      <c r="C32661" t="s">
        <v>2156</v>
      </c>
      <c r="D32661" t="s">
        <v>2157</v>
      </c>
      <c r="E32661">
        <v>1997</v>
      </c>
      <c r="F32661" t="s">
        <v>15</v>
      </c>
      <c r="G32661" s="4">
        <v>30617</v>
      </c>
    </row>
    <row r="32662" spans="1:7" x14ac:dyDescent="0.35">
      <c r="A32662" t="s">
        <v>2154</v>
      </c>
      <c r="B32662" t="s">
        <v>2155</v>
      </c>
      <c r="C32662" t="s">
        <v>2156</v>
      </c>
      <c r="D32662" t="s">
        <v>2157</v>
      </c>
      <c r="E32662">
        <v>1998</v>
      </c>
      <c r="F32662" t="s">
        <v>13</v>
      </c>
      <c r="G32662" s="4">
        <v>23955</v>
      </c>
    </row>
    <row r="32663" spans="1:7" x14ac:dyDescent="0.35">
      <c r="A32663" t="s">
        <v>2154</v>
      </c>
      <c r="B32663" t="s">
        <v>2155</v>
      </c>
      <c r="C32663" t="s">
        <v>2156</v>
      </c>
      <c r="D32663" t="s">
        <v>2157</v>
      </c>
      <c r="E32663">
        <v>1998</v>
      </c>
      <c r="F32663" t="s">
        <v>14</v>
      </c>
      <c r="G32663" s="4">
        <v>7421</v>
      </c>
    </row>
    <row r="32664" spans="1:7" x14ac:dyDescent="0.35">
      <c r="A32664" t="s">
        <v>2154</v>
      </c>
      <c r="B32664" t="s">
        <v>2155</v>
      </c>
      <c r="C32664" t="s">
        <v>2156</v>
      </c>
      <c r="D32664" t="s">
        <v>2157</v>
      </c>
      <c r="E32664">
        <v>1998</v>
      </c>
      <c r="F32664" t="s">
        <v>15</v>
      </c>
      <c r="G32664" s="4">
        <v>31376</v>
      </c>
    </row>
    <row r="32665" spans="1:7" x14ac:dyDescent="0.35">
      <c r="A32665" t="s">
        <v>2154</v>
      </c>
      <c r="B32665" t="s">
        <v>2155</v>
      </c>
      <c r="C32665" t="s">
        <v>2156</v>
      </c>
      <c r="D32665" t="s">
        <v>2157</v>
      </c>
      <c r="E32665">
        <v>1999</v>
      </c>
      <c r="F32665" t="s">
        <v>13</v>
      </c>
      <c r="G32665" s="4">
        <v>24454</v>
      </c>
    </row>
    <row r="32666" spans="1:7" x14ac:dyDescent="0.35">
      <c r="A32666" t="s">
        <v>2154</v>
      </c>
      <c r="B32666" t="s">
        <v>2155</v>
      </c>
      <c r="C32666" t="s">
        <v>2156</v>
      </c>
      <c r="D32666" t="s">
        <v>2157</v>
      </c>
      <c r="E32666">
        <v>1999</v>
      </c>
      <c r="F32666" t="s">
        <v>14</v>
      </c>
      <c r="G32666" s="4">
        <v>7750</v>
      </c>
    </row>
    <row r="32667" spans="1:7" x14ac:dyDescent="0.35">
      <c r="A32667" t="s">
        <v>2154</v>
      </c>
      <c r="B32667" t="s">
        <v>2155</v>
      </c>
      <c r="C32667" t="s">
        <v>2156</v>
      </c>
      <c r="D32667" t="s">
        <v>2157</v>
      </c>
      <c r="E32667">
        <v>1999</v>
      </c>
      <c r="F32667" t="s">
        <v>15</v>
      </c>
      <c r="G32667" s="4">
        <v>32204</v>
      </c>
    </row>
    <row r="32668" spans="1:7" x14ac:dyDescent="0.35">
      <c r="A32668" t="s">
        <v>2154</v>
      </c>
      <c r="B32668" t="s">
        <v>2155</v>
      </c>
      <c r="C32668" t="s">
        <v>2156</v>
      </c>
      <c r="D32668" t="s">
        <v>2157</v>
      </c>
      <c r="E32668">
        <v>2000</v>
      </c>
      <c r="F32668" t="s">
        <v>13</v>
      </c>
      <c r="G32668" s="4">
        <v>24921</v>
      </c>
    </row>
    <row r="32669" spans="1:7" x14ac:dyDescent="0.35">
      <c r="A32669" t="s">
        <v>2154</v>
      </c>
      <c r="B32669" t="s">
        <v>2155</v>
      </c>
      <c r="C32669" t="s">
        <v>2156</v>
      </c>
      <c r="D32669" t="s">
        <v>2157</v>
      </c>
      <c r="E32669">
        <v>2000</v>
      </c>
      <c r="F32669" t="s">
        <v>14</v>
      </c>
      <c r="G32669" s="4">
        <v>8107</v>
      </c>
    </row>
    <row r="32670" spans="1:7" x14ac:dyDescent="0.35">
      <c r="A32670" t="s">
        <v>2154</v>
      </c>
      <c r="B32670" t="s">
        <v>2155</v>
      </c>
      <c r="C32670" t="s">
        <v>2156</v>
      </c>
      <c r="D32670" t="s">
        <v>2157</v>
      </c>
      <c r="E32670">
        <v>2000</v>
      </c>
      <c r="F32670" t="s">
        <v>15</v>
      </c>
      <c r="G32670" s="4">
        <v>33028</v>
      </c>
    </row>
    <row r="32671" spans="1:7" x14ac:dyDescent="0.35">
      <c r="A32671" t="s">
        <v>2154</v>
      </c>
      <c r="B32671" t="s">
        <v>2155</v>
      </c>
      <c r="C32671" t="s">
        <v>2156</v>
      </c>
      <c r="D32671" t="s">
        <v>2157</v>
      </c>
      <c r="E32671">
        <v>2001</v>
      </c>
      <c r="F32671" t="s">
        <v>13</v>
      </c>
      <c r="G32671" s="4">
        <v>25330</v>
      </c>
    </row>
    <row r="32672" spans="1:7" x14ac:dyDescent="0.35">
      <c r="A32672" t="s">
        <v>2154</v>
      </c>
      <c r="B32672" t="s">
        <v>2155</v>
      </c>
      <c r="C32672" t="s">
        <v>2156</v>
      </c>
      <c r="D32672" t="s">
        <v>2157</v>
      </c>
      <c r="E32672">
        <v>2001</v>
      </c>
      <c r="F32672" t="s">
        <v>14</v>
      </c>
      <c r="G32672" s="4">
        <v>8423</v>
      </c>
    </row>
    <row r="32673" spans="1:7" x14ac:dyDescent="0.35">
      <c r="A32673" t="s">
        <v>2154</v>
      </c>
      <c r="B32673" t="s">
        <v>2155</v>
      </c>
      <c r="C32673" t="s">
        <v>2156</v>
      </c>
      <c r="D32673" t="s">
        <v>2157</v>
      </c>
      <c r="E32673">
        <v>2001</v>
      </c>
      <c r="F32673" t="s">
        <v>15</v>
      </c>
      <c r="G32673" s="4">
        <v>33753</v>
      </c>
    </row>
    <row r="32674" spans="1:7" x14ac:dyDescent="0.35">
      <c r="A32674" t="s">
        <v>2154</v>
      </c>
      <c r="B32674" t="s">
        <v>2155</v>
      </c>
      <c r="C32674" t="s">
        <v>2156</v>
      </c>
      <c r="D32674" t="s">
        <v>2157</v>
      </c>
      <c r="E32674">
        <v>2002</v>
      </c>
      <c r="F32674" t="s">
        <v>13</v>
      </c>
      <c r="G32674" s="4">
        <v>25798</v>
      </c>
    </row>
    <row r="32675" spans="1:7" x14ac:dyDescent="0.35">
      <c r="A32675" t="s">
        <v>2154</v>
      </c>
      <c r="B32675" t="s">
        <v>2155</v>
      </c>
      <c r="C32675" t="s">
        <v>2156</v>
      </c>
      <c r="D32675" t="s">
        <v>2157</v>
      </c>
      <c r="E32675">
        <v>2002</v>
      </c>
      <c r="F32675" t="s">
        <v>14</v>
      </c>
      <c r="G32675" s="4">
        <v>8770</v>
      </c>
    </row>
    <row r="32676" spans="1:7" x14ac:dyDescent="0.35">
      <c r="A32676" t="s">
        <v>2154</v>
      </c>
      <c r="B32676" t="s">
        <v>2155</v>
      </c>
      <c r="C32676" t="s">
        <v>2156</v>
      </c>
      <c r="D32676" t="s">
        <v>2157</v>
      </c>
      <c r="E32676">
        <v>2002</v>
      </c>
      <c r="F32676" t="s">
        <v>15</v>
      </c>
      <c r="G32676" s="4">
        <v>34568</v>
      </c>
    </row>
    <row r="32677" spans="1:7" x14ac:dyDescent="0.35">
      <c r="A32677" t="s">
        <v>2154</v>
      </c>
      <c r="B32677" t="s">
        <v>2155</v>
      </c>
      <c r="C32677" t="s">
        <v>2156</v>
      </c>
      <c r="D32677" t="s">
        <v>2157</v>
      </c>
      <c r="E32677">
        <v>2003</v>
      </c>
      <c r="F32677" t="s">
        <v>13</v>
      </c>
      <c r="G32677" s="4">
        <v>26202</v>
      </c>
    </row>
    <row r="32678" spans="1:7" x14ac:dyDescent="0.35">
      <c r="A32678" t="s">
        <v>2154</v>
      </c>
      <c r="B32678" t="s">
        <v>2155</v>
      </c>
      <c r="C32678" t="s">
        <v>2156</v>
      </c>
      <c r="D32678" t="s">
        <v>2157</v>
      </c>
      <c r="E32678">
        <v>2003</v>
      </c>
      <c r="F32678" t="s">
        <v>14</v>
      </c>
      <c r="G32678" s="4">
        <v>9199</v>
      </c>
    </row>
    <row r="32679" spans="1:7" x14ac:dyDescent="0.35">
      <c r="A32679" t="s">
        <v>2154</v>
      </c>
      <c r="B32679" t="s">
        <v>2155</v>
      </c>
      <c r="C32679" t="s">
        <v>2156</v>
      </c>
      <c r="D32679" t="s">
        <v>2157</v>
      </c>
      <c r="E32679">
        <v>2003</v>
      </c>
      <c r="F32679" t="s">
        <v>15</v>
      </c>
      <c r="G32679" s="4">
        <v>35401</v>
      </c>
    </row>
    <row r="32680" spans="1:7" x14ac:dyDescent="0.35">
      <c r="A32680" t="s">
        <v>2154</v>
      </c>
      <c r="B32680" t="s">
        <v>2155</v>
      </c>
      <c r="C32680" t="s">
        <v>2156</v>
      </c>
      <c r="D32680" t="s">
        <v>2157</v>
      </c>
      <c r="E32680">
        <v>2004</v>
      </c>
      <c r="F32680" t="s">
        <v>13</v>
      </c>
      <c r="G32680" s="4">
        <v>26589</v>
      </c>
    </row>
    <row r="32681" spans="1:7" x14ac:dyDescent="0.35">
      <c r="A32681" t="s">
        <v>2154</v>
      </c>
      <c r="B32681" t="s">
        <v>2155</v>
      </c>
      <c r="C32681" t="s">
        <v>2156</v>
      </c>
      <c r="D32681" t="s">
        <v>2157</v>
      </c>
      <c r="E32681">
        <v>2004</v>
      </c>
      <c r="F32681" t="s">
        <v>14</v>
      </c>
      <c r="G32681" s="4">
        <v>9572</v>
      </c>
    </row>
    <row r="32682" spans="1:7" x14ac:dyDescent="0.35">
      <c r="A32682" t="s">
        <v>2154</v>
      </c>
      <c r="B32682" t="s">
        <v>2155</v>
      </c>
      <c r="C32682" t="s">
        <v>2156</v>
      </c>
      <c r="D32682" t="s">
        <v>2157</v>
      </c>
      <c r="E32682">
        <v>2004</v>
      </c>
      <c r="F32682" t="s">
        <v>15</v>
      </c>
      <c r="G32682" s="4">
        <v>36161</v>
      </c>
    </row>
    <row r="32683" spans="1:7" x14ac:dyDescent="0.35">
      <c r="A32683" t="s">
        <v>2154</v>
      </c>
      <c r="B32683" t="s">
        <v>2155</v>
      </c>
      <c r="C32683" t="s">
        <v>2158</v>
      </c>
      <c r="D32683" t="s">
        <v>2159</v>
      </c>
      <c r="E32683">
        <v>1995</v>
      </c>
      <c r="F32683" t="s">
        <v>13</v>
      </c>
      <c r="G32683" s="4">
        <v>0</v>
      </c>
    </row>
    <row r="32684" spans="1:7" x14ac:dyDescent="0.35">
      <c r="A32684" t="s">
        <v>2154</v>
      </c>
      <c r="B32684" t="s">
        <v>2155</v>
      </c>
      <c r="C32684" t="s">
        <v>2158</v>
      </c>
      <c r="D32684" t="s">
        <v>2159</v>
      </c>
      <c r="E32684">
        <v>1995</v>
      </c>
      <c r="F32684" t="s">
        <v>14</v>
      </c>
      <c r="G32684" s="4">
        <v>3796</v>
      </c>
    </row>
    <row r="32685" spans="1:7" x14ac:dyDescent="0.35">
      <c r="A32685" t="s">
        <v>2154</v>
      </c>
      <c r="B32685" t="s">
        <v>2155</v>
      </c>
      <c r="C32685" t="s">
        <v>2158</v>
      </c>
      <c r="D32685" t="s">
        <v>2159</v>
      </c>
      <c r="E32685">
        <v>1995</v>
      </c>
      <c r="F32685" t="s">
        <v>15</v>
      </c>
      <c r="G32685" s="4">
        <v>3796</v>
      </c>
    </row>
    <row r="32686" spans="1:7" x14ac:dyDescent="0.35">
      <c r="A32686" t="s">
        <v>2154</v>
      </c>
      <c r="B32686" t="s">
        <v>2155</v>
      </c>
      <c r="C32686" t="s">
        <v>2158</v>
      </c>
      <c r="D32686" t="s">
        <v>2159</v>
      </c>
      <c r="E32686">
        <v>1996</v>
      </c>
      <c r="F32686" t="s">
        <v>13</v>
      </c>
      <c r="G32686" s="4">
        <v>0</v>
      </c>
    </row>
    <row r="32687" spans="1:7" x14ac:dyDescent="0.35">
      <c r="A32687" t="s">
        <v>2154</v>
      </c>
      <c r="B32687" t="s">
        <v>2155</v>
      </c>
      <c r="C32687" t="s">
        <v>2158</v>
      </c>
      <c r="D32687" t="s">
        <v>2159</v>
      </c>
      <c r="E32687">
        <v>1996</v>
      </c>
      <c r="F32687" t="s">
        <v>14</v>
      </c>
      <c r="G32687" s="4">
        <v>3946</v>
      </c>
    </row>
    <row r="32688" spans="1:7" x14ac:dyDescent="0.35">
      <c r="A32688" t="s">
        <v>2154</v>
      </c>
      <c r="B32688" t="s">
        <v>2155</v>
      </c>
      <c r="C32688" t="s">
        <v>2158</v>
      </c>
      <c r="D32688" t="s">
        <v>2159</v>
      </c>
      <c r="E32688">
        <v>1996</v>
      </c>
      <c r="F32688" t="s">
        <v>15</v>
      </c>
      <c r="G32688" s="4">
        <v>3946</v>
      </c>
    </row>
    <row r="32689" spans="1:7" x14ac:dyDescent="0.35">
      <c r="A32689" t="s">
        <v>2154</v>
      </c>
      <c r="B32689" t="s">
        <v>2155</v>
      </c>
      <c r="C32689" t="s">
        <v>2158</v>
      </c>
      <c r="D32689" t="s">
        <v>2159</v>
      </c>
      <c r="E32689">
        <v>1997</v>
      </c>
      <c r="F32689" t="s">
        <v>13</v>
      </c>
      <c r="G32689" s="4">
        <v>0</v>
      </c>
    </row>
    <row r="32690" spans="1:7" x14ac:dyDescent="0.35">
      <c r="A32690" t="s">
        <v>2154</v>
      </c>
      <c r="B32690" t="s">
        <v>2155</v>
      </c>
      <c r="C32690" t="s">
        <v>2158</v>
      </c>
      <c r="D32690" t="s">
        <v>2159</v>
      </c>
      <c r="E32690">
        <v>1997</v>
      </c>
      <c r="F32690" t="s">
        <v>14</v>
      </c>
      <c r="G32690" s="4">
        <v>4124</v>
      </c>
    </row>
    <row r="32691" spans="1:7" x14ac:dyDescent="0.35">
      <c r="A32691" t="s">
        <v>2154</v>
      </c>
      <c r="B32691" t="s">
        <v>2155</v>
      </c>
      <c r="C32691" t="s">
        <v>2158</v>
      </c>
      <c r="D32691" t="s">
        <v>2159</v>
      </c>
      <c r="E32691">
        <v>1997</v>
      </c>
      <c r="F32691" t="s">
        <v>15</v>
      </c>
      <c r="G32691" s="4">
        <v>4124</v>
      </c>
    </row>
    <row r="32692" spans="1:7" x14ac:dyDescent="0.35">
      <c r="A32692" t="s">
        <v>2154</v>
      </c>
      <c r="B32692" t="s">
        <v>2155</v>
      </c>
      <c r="C32692" t="s">
        <v>2158</v>
      </c>
      <c r="D32692" t="s">
        <v>2159</v>
      </c>
      <c r="E32692">
        <v>1998</v>
      </c>
      <c r="F32692" t="s">
        <v>13</v>
      </c>
      <c r="G32692" s="4">
        <v>0</v>
      </c>
    </row>
    <row r="32693" spans="1:7" x14ac:dyDescent="0.35">
      <c r="A32693" t="s">
        <v>2154</v>
      </c>
      <c r="B32693" t="s">
        <v>2155</v>
      </c>
      <c r="C32693" t="s">
        <v>2158</v>
      </c>
      <c r="D32693" t="s">
        <v>2159</v>
      </c>
      <c r="E32693">
        <v>1998</v>
      </c>
      <c r="F32693" t="s">
        <v>14</v>
      </c>
      <c r="G32693" s="4">
        <v>3342</v>
      </c>
    </row>
    <row r="32694" spans="1:7" x14ac:dyDescent="0.35">
      <c r="A32694" t="s">
        <v>2154</v>
      </c>
      <c r="B32694" t="s">
        <v>2155</v>
      </c>
      <c r="C32694" t="s">
        <v>2158</v>
      </c>
      <c r="D32694" t="s">
        <v>2159</v>
      </c>
      <c r="E32694">
        <v>1998</v>
      </c>
      <c r="F32694" t="s">
        <v>15</v>
      </c>
      <c r="G32694" s="4">
        <v>3342</v>
      </c>
    </row>
    <row r="32695" spans="1:7" x14ac:dyDescent="0.35">
      <c r="A32695" t="s">
        <v>2154</v>
      </c>
      <c r="B32695" t="s">
        <v>2155</v>
      </c>
      <c r="C32695" t="s">
        <v>2158</v>
      </c>
      <c r="D32695" t="s">
        <v>2159</v>
      </c>
      <c r="E32695">
        <v>1999</v>
      </c>
      <c r="F32695" t="s">
        <v>13</v>
      </c>
      <c r="G32695" s="4">
        <v>0</v>
      </c>
    </row>
    <row r="32696" spans="1:7" x14ac:dyDescent="0.35">
      <c r="A32696" t="s">
        <v>2154</v>
      </c>
      <c r="B32696" t="s">
        <v>2155</v>
      </c>
      <c r="C32696" t="s">
        <v>2158</v>
      </c>
      <c r="D32696" t="s">
        <v>2159</v>
      </c>
      <c r="E32696">
        <v>1999</v>
      </c>
      <c r="F32696" t="s">
        <v>14</v>
      </c>
      <c r="G32696" s="4">
        <v>3259</v>
      </c>
    </row>
    <row r="32697" spans="1:7" x14ac:dyDescent="0.35">
      <c r="A32697" t="s">
        <v>2154</v>
      </c>
      <c r="B32697" t="s">
        <v>2155</v>
      </c>
      <c r="C32697" t="s">
        <v>2158</v>
      </c>
      <c r="D32697" t="s">
        <v>2159</v>
      </c>
      <c r="E32697">
        <v>1999</v>
      </c>
      <c r="F32697" t="s">
        <v>15</v>
      </c>
      <c r="G32697" s="4">
        <v>3259</v>
      </c>
    </row>
    <row r="32698" spans="1:7" x14ac:dyDescent="0.35">
      <c r="A32698" t="s">
        <v>2154</v>
      </c>
      <c r="B32698" t="s">
        <v>2155</v>
      </c>
      <c r="C32698" t="s">
        <v>2158</v>
      </c>
      <c r="D32698" t="s">
        <v>2159</v>
      </c>
      <c r="E32698">
        <v>2000</v>
      </c>
      <c r="F32698" t="s">
        <v>13</v>
      </c>
      <c r="G32698" s="4">
        <v>0</v>
      </c>
    </row>
    <row r="32699" spans="1:7" x14ac:dyDescent="0.35">
      <c r="A32699" t="s">
        <v>2154</v>
      </c>
      <c r="B32699" t="s">
        <v>2155</v>
      </c>
      <c r="C32699" t="s">
        <v>2158</v>
      </c>
      <c r="D32699" t="s">
        <v>2159</v>
      </c>
      <c r="E32699">
        <v>2000</v>
      </c>
      <c r="F32699" t="s">
        <v>14</v>
      </c>
      <c r="G32699" s="4">
        <v>3195</v>
      </c>
    </row>
    <row r="32700" spans="1:7" x14ac:dyDescent="0.35">
      <c r="A32700" t="s">
        <v>2154</v>
      </c>
      <c r="B32700" t="s">
        <v>2155</v>
      </c>
      <c r="C32700" t="s">
        <v>2158</v>
      </c>
      <c r="D32700" t="s">
        <v>2159</v>
      </c>
      <c r="E32700">
        <v>2000</v>
      </c>
      <c r="F32700" t="s">
        <v>15</v>
      </c>
      <c r="G32700" s="4">
        <v>3195</v>
      </c>
    </row>
    <row r="32701" spans="1:7" x14ac:dyDescent="0.35">
      <c r="A32701" t="s">
        <v>2154</v>
      </c>
      <c r="B32701" t="s">
        <v>2155</v>
      </c>
      <c r="C32701" t="s">
        <v>2158</v>
      </c>
      <c r="D32701" t="s">
        <v>2159</v>
      </c>
      <c r="E32701">
        <v>2001</v>
      </c>
      <c r="F32701" t="s">
        <v>13</v>
      </c>
      <c r="G32701" s="4">
        <v>0</v>
      </c>
    </row>
    <row r="32702" spans="1:7" x14ac:dyDescent="0.35">
      <c r="A32702" t="s">
        <v>2154</v>
      </c>
      <c r="B32702" t="s">
        <v>2155</v>
      </c>
      <c r="C32702" t="s">
        <v>2158</v>
      </c>
      <c r="D32702" t="s">
        <v>2159</v>
      </c>
      <c r="E32702">
        <v>2001</v>
      </c>
      <c r="F32702" t="s">
        <v>14</v>
      </c>
      <c r="G32702" s="4">
        <v>3139</v>
      </c>
    </row>
    <row r="32703" spans="1:7" x14ac:dyDescent="0.35">
      <c r="A32703" t="s">
        <v>2154</v>
      </c>
      <c r="B32703" t="s">
        <v>2155</v>
      </c>
      <c r="C32703" t="s">
        <v>2158</v>
      </c>
      <c r="D32703" t="s">
        <v>2159</v>
      </c>
      <c r="E32703">
        <v>2001</v>
      </c>
      <c r="F32703" t="s">
        <v>15</v>
      </c>
      <c r="G32703" s="4">
        <v>3139</v>
      </c>
    </row>
    <row r="32704" spans="1:7" x14ac:dyDescent="0.35">
      <c r="A32704" t="s">
        <v>2154</v>
      </c>
      <c r="B32704" t="s">
        <v>2155</v>
      </c>
      <c r="C32704" t="s">
        <v>2158</v>
      </c>
      <c r="D32704" t="s">
        <v>2159</v>
      </c>
      <c r="E32704">
        <v>2002</v>
      </c>
      <c r="F32704" t="s">
        <v>13</v>
      </c>
      <c r="G32704" s="4">
        <v>0</v>
      </c>
    </row>
    <row r="32705" spans="1:7" x14ac:dyDescent="0.35">
      <c r="A32705" t="s">
        <v>2154</v>
      </c>
      <c r="B32705" t="s">
        <v>2155</v>
      </c>
      <c r="C32705" t="s">
        <v>2158</v>
      </c>
      <c r="D32705" t="s">
        <v>2159</v>
      </c>
      <c r="E32705">
        <v>2002</v>
      </c>
      <c r="F32705" t="s">
        <v>14</v>
      </c>
      <c r="G32705" s="4">
        <v>3056</v>
      </c>
    </row>
    <row r="32706" spans="1:7" x14ac:dyDescent="0.35">
      <c r="A32706" t="s">
        <v>2154</v>
      </c>
      <c r="B32706" t="s">
        <v>2155</v>
      </c>
      <c r="C32706" t="s">
        <v>2158</v>
      </c>
      <c r="D32706" t="s">
        <v>2159</v>
      </c>
      <c r="E32706">
        <v>2002</v>
      </c>
      <c r="F32706" t="s">
        <v>15</v>
      </c>
      <c r="G32706" s="4">
        <v>3056</v>
      </c>
    </row>
    <row r="32707" spans="1:7" x14ac:dyDescent="0.35">
      <c r="A32707" t="s">
        <v>2154</v>
      </c>
      <c r="B32707" t="s">
        <v>2155</v>
      </c>
      <c r="C32707" t="s">
        <v>2158</v>
      </c>
      <c r="D32707" t="s">
        <v>2159</v>
      </c>
      <c r="E32707">
        <v>2003</v>
      </c>
      <c r="F32707" t="s">
        <v>13</v>
      </c>
      <c r="G32707" s="4">
        <v>0</v>
      </c>
    </row>
    <row r="32708" spans="1:7" x14ac:dyDescent="0.35">
      <c r="A32708" t="s">
        <v>2154</v>
      </c>
      <c r="B32708" t="s">
        <v>2155</v>
      </c>
      <c r="C32708" t="s">
        <v>2158</v>
      </c>
      <c r="D32708" t="s">
        <v>2159</v>
      </c>
      <c r="E32708">
        <v>2003</v>
      </c>
      <c r="F32708" t="s">
        <v>14</v>
      </c>
      <c r="G32708" s="4">
        <v>3007</v>
      </c>
    </row>
    <row r="32709" spans="1:7" x14ac:dyDescent="0.35">
      <c r="A32709" t="s">
        <v>2154</v>
      </c>
      <c r="B32709" t="s">
        <v>2155</v>
      </c>
      <c r="C32709" t="s">
        <v>2158</v>
      </c>
      <c r="D32709" t="s">
        <v>2159</v>
      </c>
      <c r="E32709">
        <v>2003</v>
      </c>
      <c r="F32709" t="s">
        <v>15</v>
      </c>
      <c r="G32709" s="4">
        <v>3007</v>
      </c>
    </row>
    <row r="32710" spans="1:7" x14ac:dyDescent="0.35">
      <c r="A32710" t="s">
        <v>2154</v>
      </c>
      <c r="B32710" t="s">
        <v>2155</v>
      </c>
      <c r="C32710" t="s">
        <v>2158</v>
      </c>
      <c r="D32710" t="s">
        <v>2159</v>
      </c>
      <c r="E32710">
        <v>2004</v>
      </c>
      <c r="F32710" t="s">
        <v>13</v>
      </c>
      <c r="G32710" s="4">
        <v>0</v>
      </c>
    </row>
    <row r="32711" spans="1:7" x14ac:dyDescent="0.35">
      <c r="A32711" t="s">
        <v>2154</v>
      </c>
      <c r="B32711" t="s">
        <v>2155</v>
      </c>
      <c r="C32711" t="s">
        <v>2158</v>
      </c>
      <c r="D32711" t="s">
        <v>2159</v>
      </c>
      <c r="E32711">
        <v>2004</v>
      </c>
      <c r="F32711" t="s">
        <v>14</v>
      </c>
      <c r="G32711" s="4">
        <v>2923</v>
      </c>
    </row>
    <row r="32712" spans="1:7" x14ac:dyDescent="0.35">
      <c r="A32712" t="s">
        <v>2154</v>
      </c>
      <c r="B32712" t="s">
        <v>2155</v>
      </c>
      <c r="C32712" t="s">
        <v>2158</v>
      </c>
      <c r="D32712" t="s">
        <v>2159</v>
      </c>
      <c r="E32712">
        <v>2004</v>
      </c>
      <c r="F32712" t="s">
        <v>15</v>
      </c>
      <c r="G32712" s="4">
        <v>2923</v>
      </c>
    </row>
    <row r="32713" spans="1:7" x14ac:dyDescent="0.35">
      <c r="A32713" t="s">
        <v>2154</v>
      </c>
      <c r="B32713" t="s">
        <v>2155</v>
      </c>
      <c r="C32713" t="s">
        <v>2160</v>
      </c>
      <c r="D32713" t="s">
        <v>2161</v>
      </c>
      <c r="E32713">
        <v>1995</v>
      </c>
      <c r="F32713" t="s">
        <v>13</v>
      </c>
      <c r="G32713" s="4">
        <v>0</v>
      </c>
    </row>
    <row r="32714" spans="1:7" x14ac:dyDescent="0.35">
      <c r="A32714" t="s">
        <v>2154</v>
      </c>
      <c r="B32714" t="s">
        <v>2155</v>
      </c>
      <c r="C32714" t="s">
        <v>2160</v>
      </c>
      <c r="D32714" t="s">
        <v>2161</v>
      </c>
      <c r="E32714">
        <v>1995</v>
      </c>
      <c r="F32714" t="s">
        <v>14</v>
      </c>
      <c r="G32714" s="4">
        <v>3353</v>
      </c>
    </row>
    <row r="32715" spans="1:7" x14ac:dyDescent="0.35">
      <c r="A32715" t="s">
        <v>2154</v>
      </c>
      <c r="B32715" t="s">
        <v>2155</v>
      </c>
      <c r="C32715" t="s">
        <v>2160</v>
      </c>
      <c r="D32715" t="s">
        <v>2161</v>
      </c>
      <c r="E32715">
        <v>1995</v>
      </c>
      <c r="F32715" t="s">
        <v>15</v>
      </c>
      <c r="G32715" s="4">
        <v>3353</v>
      </c>
    </row>
    <row r="32716" spans="1:7" x14ac:dyDescent="0.35">
      <c r="A32716" t="s">
        <v>2154</v>
      </c>
      <c r="B32716" t="s">
        <v>2155</v>
      </c>
      <c r="C32716" t="s">
        <v>2160</v>
      </c>
      <c r="D32716" t="s">
        <v>2161</v>
      </c>
      <c r="E32716">
        <v>1996</v>
      </c>
      <c r="F32716" t="s">
        <v>13</v>
      </c>
      <c r="G32716" s="4">
        <v>0</v>
      </c>
    </row>
    <row r="32717" spans="1:7" x14ac:dyDescent="0.35">
      <c r="A32717" t="s">
        <v>2154</v>
      </c>
      <c r="B32717" t="s">
        <v>2155</v>
      </c>
      <c r="C32717" t="s">
        <v>2160</v>
      </c>
      <c r="D32717" t="s">
        <v>2161</v>
      </c>
      <c r="E32717">
        <v>1996</v>
      </c>
      <c r="F32717" t="s">
        <v>14</v>
      </c>
      <c r="G32717" s="4">
        <v>3422</v>
      </c>
    </row>
    <row r="32718" spans="1:7" x14ac:dyDescent="0.35">
      <c r="A32718" t="s">
        <v>2154</v>
      </c>
      <c r="B32718" t="s">
        <v>2155</v>
      </c>
      <c r="C32718" t="s">
        <v>2160</v>
      </c>
      <c r="D32718" t="s">
        <v>2161</v>
      </c>
      <c r="E32718">
        <v>1996</v>
      </c>
      <c r="F32718" t="s">
        <v>15</v>
      </c>
      <c r="G32718" s="4">
        <v>3422</v>
      </c>
    </row>
    <row r="32719" spans="1:7" x14ac:dyDescent="0.35">
      <c r="A32719" t="s">
        <v>2154</v>
      </c>
      <c r="B32719" t="s">
        <v>2155</v>
      </c>
      <c r="C32719" t="s">
        <v>2160</v>
      </c>
      <c r="D32719" t="s">
        <v>2161</v>
      </c>
      <c r="E32719">
        <v>1997</v>
      </c>
      <c r="F32719" t="s">
        <v>13</v>
      </c>
      <c r="G32719" s="4">
        <v>0</v>
      </c>
    </row>
    <row r="32720" spans="1:7" x14ac:dyDescent="0.35">
      <c r="A32720" t="s">
        <v>2154</v>
      </c>
      <c r="B32720" t="s">
        <v>2155</v>
      </c>
      <c r="C32720" t="s">
        <v>2160</v>
      </c>
      <c r="D32720" t="s">
        <v>2161</v>
      </c>
      <c r="E32720">
        <v>1997</v>
      </c>
      <c r="F32720" t="s">
        <v>14</v>
      </c>
      <c r="G32720" s="4">
        <v>3521</v>
      </c>
    </row>
    <row r="32721" spans="1:7" x14ac:dyDescent="0.35">
      <c r="A32721" t="s">
        <v>2154</v>
      </c>
      <c r="B32721" t="s">
        <v>2155</v>
      </c>
      <c r="C32721" t="s">
        <v>2160</v>
      </c>
      <c r="D32721" t="s">
        <v>2161</v>
      </c>
      <c r="E32721">
        <v>1997</v>
      </c>
      <c r="F32721" t="s">
        <v>15</v>
      </c>
      <c r="G32721" s="4">
        <v>3521</v>
      </c>
    </row>
    <row r="32722" spans="1:7" x14ac:dyDescent="0.35">
      <c r="A32722" t="s">
        <v>2154</v>
      </c>
      <c r="B32722" t="s">
        <v>2155</v>
      </c>
      <c r="C32722" t="s">
        <v>2160</v>
      </c>
      <c r="D32722" t="s">
        <v>2161</v>
      </c>
      <c r="E32722">
        <v>1998</v>
      </c>
      <c r="F32722" t="s">
        <v>13</v>
      </c>
      <c r="G32722" s="4">
        <v>0</v>
      </c>
    </row>
    <row r="32723" spans="1:7" x14ac:dyDescent="0.35">
      <c r="A32723" t="s">
        <v>2154</v>
      </c>
      <c r="B32723" t="s">
        <v>2155</v>
      </c>
      <c r="C32723" t="s">
        <v>2160</v>
      </c>
      <c r="D32723" t="s">
        <v>2161</v>
      </c>
      <c r="E32723">
        <v>1998</v>
      </c>
      <c r="F32723" t="s">
        <v>14</v>
      </c>
      <c r="G32723" s="4">
        <v>2362</v>
      </c>
    </row>
    <row r="32724" spans="1:7" x14ac:dyDescent="0.35">
      <c r="A32724" t="s">
        <v>2154</v>
      </c>
      <c r="B32724" t="s">
        <v>2155</v>
      </c>
      <c r="C32724" t="s">
        <v>2160</v>
      </c>
      <c r="D32724" t="s">
        <v>2161</v>
      </c>
      <c r="E32724">
        <v>1998</v>
      </c>
      <c r="F32724" t="s">
        <v>15</v>
      </c>
      <c r="G32724" s="4">
        <v>2362</v>
      </c>
    </row>
    <row r="32725" spans="1:7" x14ac:dyDescent="0.35">
      <c r="A32725" t="s">
        <v>2154</v>
      </c>
      <c r="B32725" t="s">
        <v>2155</v>
      </c>
      <c r="C32725" t="s">
        <v>2160</v>
      </c>
      <c r="D32725" t="s">
        <v>2161</v>
      </c>
      <c r="E32725">
        <v>1999</v>
      </c>
      <c r="F32725" t="s">
        <v>13</v>
      </c>
      <c r="G32725" s="4">
        <v>0</v>
      </c>
    </row>
    <row r="32726" spans="1:7" x14ac:dyDescent="0.35">
      <c r="A32726" t="s">
        <v>2154</v>
      </c>
      <c r="B32726" t="s">
        <v>2155</v>
      </c>
      <c r="C32726" t="s">
        <v>2160</v>
      </c>
      <c r="D32726" t="s">
        <v>2161</v>
      </c>
      <c r="E32726">
        <v>1999</v>
      </c>
      <c r="F32726" t="s">
        <v>14</v>
      </c>
      <c r="G32726" s="4">
        <v>2371</v>
      </c>
    </row>
    <row r="32727" spans="1:7" x14ac:dyDescent="0.35">
      <c r="A32727" t="s">
        <v>2154</v>
      </c>
      <c r="B32727" t="s">
        <v>2155</v>
      </c>
      <c r="C32727" t="s">
        <v>2160</v>
      </c>
      <c r="D32727" t="s">
        <v>2161</v>
      </c>
      <c r="E32727">
        <v>1999</v>
      </c>
      <c r="F32727" t="s">
        <v>15</v>
      </c>
      <c r="G32727" s="4">
        <v>2371</v>
      </c>
    </row>
    <row r="32728" spans="1:7" x14ac:dyDescent="0.35">
      <c r="A32728" t="s">
        <v>2154</v>
      </c>
      <c r="B32728" t="s">
        <v>2155</v>
      </c>
      <c r="C32728" t="s">
        <v>2160</v>
      </c>
      <c r="D32728" t="s">
        <v>2161</v>
      </c>
      <c r="E32728">
        <v>2000</v>
      </c>
      <c r="F32728" t="s">
        <v>13</v>
      </c>
      <c r="G32728" s="4">
        <v>0</v>
      </c>
    </row>
    <row r="32729" spans="1:7" x14ac:dyDescent="0.35">
      <c r="A32729" t="s">
        <v>2154</v>
      </c>
      <c r="B32729" t="s">
        <v>2155</v>
      </c>
      <c r="C32729" t="s">
        <v>2160</v>
      </c>
      <c r="D32729" t="s">
        <v>2161</v>
      </c>
      <c r="E32729">
        <v>2000</v>
      </c>
      <c r="F32729" t="s">
        <v>14</v>
      </c>
      <c r="G32729" s="4">
        <v>2377</v>
      </c>
    </row>
    <row r="32730" spans="1:7" x14ac:dyDescent="0.35">
      <c r="A32730" t="s">
        <v>2154</v>
      </c>
      <c r="B32730" t="s">
        <v>2155</v>
      </c>
      <c r="C32730" t="s">
        <v>2160</v>
      </c>
      <c r="D32730" t="s">
        <v>2161</v>
      </c>
      <c r="E32730">
        <v>2000</v>
      </c>
      <c r="F32730" t="s">
        <v>15</v>
      </c>
      <c r="G32730" s="4">
        <v>2377</v>
      </c>
    </row>
    <row r="32731" spans="1:7" x14ac:dyDescent="0.35">
      <c r="A32731" t="s">
        <v>2154</v>
      </c>
      <c r="B32731" t="s">
        <v>2155</v>
      </c>
      <c r="C32731" t="s">
        <v>2160</v>
      </c>
      <c r="D32731" t="s">
        <v>2161</v>
      </c>
      <c r="E32731">
        <v>2001</v>
      </c>
      <c r="F32731" t="s">
        <v>13</v>
      </c>
      <c r="G32731" s="4">
        <v>0</v>
      </c>
    </row>
    <row r="32732" spans="1:7" x14ac:dyDescent="0.35">
      <c r="A32732" t="s">
        <v>2154</v>
      </c>
      <c r="B32732" t="s">
        <v>2155</v>
      </c>
      <c r="C32732" t="s">
        <v>2160</v>
      </c>
      <c r="D32732" t="s">
        <v>2161</v>
      </c>
      <c r="E32732">
        <v>2001</v>
      </c>
      <c r="F32732" t="s">
        <v>14</v>
      </c>
      <c r="G32732" s="4">
        <v>2405</v>
      </c>
    </row>
    <row r="32733" spans="1:7" x14ac:dyDescent="0.35">
      <c r="A32733" t="s">
        <v>2154</v>
      </c>
      <c r="B32733" t="s">
        <v>2155</v>
      </c>
      <c r="C32733" t="s">
        <v>2160</v>
      </c>
      <c r="D32733" t="s">
        <v>2161</v>
      </c>
      <c r="E32733">
        <v>2001</v>
      </c>
      <c r="F32733" t="s">
        <v>15</v>
      </c>
      <c r="G32733" s="4">
        <v>2405</v>
      </c>
    </row>
    <row r="32734" spans="1:7" x14ac:dyDescent="0.35">
      <c r="A32734" t="s">
        <v>2154</v>
      </c>
      <c r="B32734" t="s">
        <v>2155</v>
      </c>
      <c r="C32734" t="s">
        <v>2160</v>
      </c>
      <c r="D32734" t="s">
        <v>2161</v>
      </c>
      <c r="E32734">
        <v>2002</v>
      </c>
      <c r="F32734" t="s">
        <v>13</v>
      </c>
      <c r="G32734" s="4">
        <v>0</v>
      </c>
    </row>
    <row r="32735" spans="1:7" x14ac:dyDescent="0.35">
      <c r="A32735" t="s">
        <v>2154</v>
      </c>
      <c r="B32735" t="s">
        <v>2155</v>
      </c>
      <c r="C32735" t="s">
        <v>2160</v>
      </c>
      <c r="D32735" t="s">
        <v>2161</v>
      </c>
      <c r="E32735">
        <v>2002</v>
      </c>
      <c r="F32735" t="s">
        <v>14</v>
      </c>
      <c r="G32735" s="4">
        <v>2455</v>
      </c>
    </row>
    <row r="32736" spans="1:7" x14ac:dyDescent="0.35">
      <c r="A32736" t="s">
        <v>2154</v>
      </c>
      <c r="B32736" t="s">
        <v>2155</v>
      </c>
      <c r="C32736" t="s">
        <v>2160</v>
      </c>
      <c r="D32736" t="s">
        <v>2161</v>
      </c>
      <c r="E32736">
        <v>2002</v>
      </c>
      <c r="F32736" t="s">
        <v>15</v>
      </c>
      <c r="G32736" s="4">
        <v>2455</v>
      </c>
    </row>
    <row r="32737" spans="1:7" x14ac:dyDescent="0.35">
      <c r="A32737" t="s">
        <v>2154</v>
      </c>
      <c r="B32737" t="s">
        <v>2155</v>
      </c>
      <c r="C32737" t="s">
        <v>2160</v>
      </c>
      <c r="D32737" t="s">
        <v>2161</v>
      </c>
      <c r="E32737">
        <v>2003</v>
      </c>
      <c r="F32737" t="s">
        <v>13</v>
      </c>
      <c r="G32737" s="4">
        <v>0</v>
      </c>
    </row>
    <row r="32738" spans="1:7" x14ac:dyDescent="0.35">
      <c r="A32738" t="s">
        <v>2154</v>
      </c>
      <c r="B32738" t="s">
        <v>2155</v>
      </c>
      <c r="C32738" t="s">
        <v>2160</v>
      </c>
      <c r="D32738" t="s">
        <v>2161</v>
      </c>
      <c r="E32738">
        <v>2003</v>
      </c>
      <c r="F32738" t="s">
        <v>14</v>
      </c>
      <c r="G32738" s="4">
        <v>2490</v>
      </c>
    </row>
    <row r="32739" spans="1:7" x14ac:dyDescent="0.35">
      <c r="A32739" t="s">
        <v>2154</v>
      </c>
      <c r="B32739" t="s">
        <v>2155</v>
      </c>
      <c r="C32739" t="s">
        <v>2160</v>
      </c>
      <c r="D32739" t="s">
        <v>2161</v>
      </c>
      <c r="E32739">
        <v>2003</v>
      </c>
      <c r="F32739" t="s">
        <v>15</v>
      </c>
      <c r="G32739" s="4">
        <v>2490</v>
      </c>
    </row>
    <row r="32740" spans="1:7" x14ac:dyDescent="0.35">
      <c r="A32740" t="s">
        <v>2154</v>
      </c>
      <c r="B32740" t="s">
        <v>2155</v>
      </c>
      <c r="C32740" t="s">
        <v>2160</v>
      </c>
      <c r="D32740" t="s">
        <v>2161</v>
      </c>
      <c r="E32740">
        <v>2004</v>
      </c>
      <c r="F32740" t="s">
        <v>13</v>
      </c>
      <c r="G32740" s="4">
        <v>0</v>
      </c>
    </row>
    <row r="32741" spans="1:7" x14ac:dyDescent="0.35">
      <c r="A32741" t="s">
        <v>2154</v>
      </c>
      <c r="B32741" t="s">
        <v>2155</v>
      </c>
      <c r="C32741" t="s">
        <v>2160</v>
      </c>
      <c r="D32741" t="s">
        <v>2161</v>
      </c>
      <c r="E32741">
        <v>2004</v>
      </c>
      <c r="F32741" t="s">
        <v>14</v>
      </c>
      <c r="G32741" s="4">
        <v>2509</v>
      </c>
    </row>
    <row r="32742" spans="1:7" x14ac:dyDescent="0.35">
      <c r="A32742" t="s">
        <v>2154</v>
      </c>
      <c r="B32742" t="s">
        <v>2155</v>
      </c>
      <c r="C32742" t="s">
        <v>2160</v>
      </c>
      <c r="D32742" t="s">
        <v>2161</v>
      </c>
      <c r="E32742">
        <v>2004</v>
      </c>
      <c r="F32742" t="s">
        <v>15</v>
      </c>
      <c r="G32742" s="4">
        <v>2509</v>
      </c>
    </row>
    <row r="32743" spans="1:7" x14ac:dyDescent="0.35">
      <c r="A32743" t="s">
        <v>2154</v>
      </c>
      <c r="B32743" t="s">
        <v>2155</v>
      </c>
      <c r="C32743" t="s">
        <v>2162</v>
      </c>
      <c r="D32743" t="s">
        <v>2163</v>
      </c>
      <c r="E32743">
        <v>1995</v>
      </c>
      <c r="F32743" t="s">
        <v>13</v>
      </c>
      <c r="G32743" s="4">
        <v>0</v>
      </c>
    </row>
    <row r="32744" spans="1:7" x14ac:dyDescent="0.35">
      <c r="A32744" t="s">
        <v>2154</v>
      </c>
      <c r="B32744" t="s">
        <v>2155</v>
      </c>
      <c r="C32744" t="s">
        <v>2162</v>
      </c>
      <c r="D32744" t="s">
        <v>2163</v>
      </c>
      <c r="E32744">
        <v>1995</v>
      </c>
      <c r="F32744" t="s">
        <v>14</v>
      </c>
      <c r="G32744" s="4">
        <v>1687</v>
      </c>
    </row>
    <row r="32745" spans="1:7" x14ac:dyDescent="0.35">
      <c r="A32745" t="s">
        <v>2154</v>
      </c>
      <c r="B32745" t="s">
        <v>2155</v>
      </c>
      <c r="C32745" t="s">
        <v>2162</v>
      </c>
      <c r="D32745" t="s">
        <v>2163</v>
      </c>
      <c r="E32745">
        <v>1995</v>
      </c>
      <c r="F32745" t="s">
        <v>15</v>
      </c>
      <c r="G32745" s="4">
        <v>1687</v>
      </c>
    </row>
    <row r="32746" spans="1:7" x14ac:dyDescent="0.35">
      <c r="A32746" t="s">
        <v>2154</v>
      </c>
      <c r="B32746" t="s">
        <v>2155</v>
      </c>
      <c r="C32746" t="s">
        <v>2162</v>
      </c>
      <c r="D32746" t="s">
        <v>2163</v>
      </c>
      <c r="E32746">
        <v>1996</v>
      </c>
      <c r="F32746" t="s">
        <v>13</v>
      </c>
      <c r="G32746" s="4">
        <v>0</v>
      </c>
    </row>
    <row r="32747" spans="1:7" x14ac:dyDescent="0.35">
      <c r="A32747" t="s">
        <v>2154</v>
      </c>
      <c r="B32747" t="s">
        <v>2155</v>
      </c>
      <c r="C32747" t="s">
        <v>2162</v>
      </c>
      <c r="D32747" t="s">
        <v>2163</v>
      </c>
      <c r="E32747">
        <v>1996</v>
      </c>
      <c r="F32747" t="s">
        <v>14</v>
      </c>
      <c r="G32747" s="4">
        <v>1767</v>
      </c>
    </row>
    <row r="32748" spans="1:7" x14ac:dyDescent="0.35">
      <c r="A32748" t="s">
        <v>2154</v>
      </c>
      <c r="B32748" t="s">
        <v>2155</v>
      </c>
      <c r="C32748" t="s">
        <v>2162</v>
      </c>
      <c r="D32748" t="s">
        <v>2163</v>
      </c>
      <c r="E32748">
        <v>1996</v>
      </c>
      <c r="F32748" t="s">
        <v>15</v>
      </c>
      <c r="G32748" s="4">
        <v>1767</v>
      </c>
    </row>
    <row r="32749" spans="1:7" x14ac:dyDescent="0.35">
      <c r="A32749" t="s">
        <v>2154</v>
      </c>
      <c r="B32749" t="s">
        <v>2155</v>
      </c>
      <c r="C32749" t="s">
        <v>2162</v>
      </c>
      <c r="D32749" t="s">
        <v>2163</v>
      </c>
      <c r="E32749">
        <v>1997</v>
      </c>
      <c r="F32749" t="s">
        <v>13</v>
      </c>
      <c r="G32749" s="4">
        <v>0</v>
      </c>
    </row>
    <row r="32750" spans="1:7" x14ac:dyDescent="0.35">
      <c r="A32750" t="s">
        <v>2154</v>
      </c>
      <c r="B32750" t="s">
        <v>2155</v>
      </c>
      <c r="C32750" t="s">
        <v>2162</v>
      </c>
      <c r="D32750" t="s">
        <v>2163</v>
      </c>
      <c r="E32750">
        <v>1997</v>
      </c>
      <c r="F32750" t="s">
        <v>14</v>
      </c>
      <c r="G32750" s="4">
        <v>1809</v>
      </c>
    </row>
    <row r="32751" spans="1:7" x14ac:dyDescent="0.35">
      <c r="A32751" t="s">
        <v>2154</v>
      </c>
      <c r="B32751" t="s">
        <v>2155</v>
      </c>
      <c r="C32751" t="s">
        <v>2162</v>
      </c>
      <c r="D32751" t="s">
        <v>2163</v>
      </c>
      <c r="E32751">
        <v>1997</v>
      </c>
      <c r="F32751" t="s">
        <v>15</v>
      </c>
      <c r="G32751" s="4">
        <v>1809</v>
      </c>
    </row>
    <row r="32752" spans="1:7" x14ac:dyDescent="0.35">
      <c r="A32752" t="s">
        <v>2154</v>
      </c>
      <c r="B32752" t="s">
        <v>2155</v>
      </c>
      <c r="C32752" t="s">
        <v>2162</v>
      </c>
      <c r="D32752" t="s">
        <v>2163</v>
      </c>
      <c r="E32752">
        <v>1998</v>
      </c>
      <c r="F32752" t="s">
        <v>13</v>
      </c>
      <c r="G32752" s="4">
        <v>0</v>
      </c>
    </row>
    <row r="32753" spans="1:7" x14ac:dyDescent="0.35">
      <c r="A32753" t="s">
        <v>2154</v>
      </c>
      <c r="B32753" t="s">
        <v>2155</v>
      </c>
      <c r="C32753" t="s">
        <v>2162</v>
      </c>
      <c r="D32753" t="s">
        <v>2163</v>
      </c>
      <c r="E32753">
        <v>1998</v>
      </c>
      <c r="F32753" t="s">
        <v>14</v>
      </c>
      <c r="G32753" s="4">
        <v>1874</v>
      </c>
    </row>
    <row r="32754" spans="1:7" x14ac:dyDescent="0.35">
      <c r="A32754" t="s">
        <v>2154</v>
      </c>
      <c r="B32754" t="s">
        <v>2155</v>
      </c>
      <c r="C32754" t="s">
        <v>2162</v>
      </c>
      <c r="D32754" t="s">
        <v>2163</v>
      </c>
      <c r="E32754">
        <v>1998</v>
      </c>
      <c r="F32754" t="s">
        <v>15</v>
      </c>
      <c r="G32754" s="4">
        <v>1874</v>
      </c>
    </row>
    <row r="32755" spans="1:7" x14ac:dyDescent="0.35">
      <c r="A32755" t="s">
        <v>2154</v>
      </c>
      <c r="B32755" t="s">
        <v>2155</v>
      </c>
      <c r="C32755" t="s">
        <v>2162</v>
      </c>
      <c r="D32755" t="s">
        <v>2163</v>
      </c>
      <c r="E32755">
        <v>1999</v>
      </c>
      <c r="F32755" t="s">
        <v>13</v>
      </c>
      <c r="G32755" s="4">
        <v>0</v>
      </c>
    </row>
    <row r="32756" spans="1:7" x14ac:dyDescent="0.35">
      <c r="A32756" t="s">
        <v>2154</v>
      </c>
      <c r="B32756" t="s">
        <v>2155</v>
      </c>
      <c r="C32756" t="s">
        <v>2162</v>
      </c>
      <c r="D32756" t="s">
        <v>2163</v>
      </c>
      <c r="E32756">
        <v>1999</v>
      </c>
      <c r="F32756" t="s">
        <v>14</v>
      </c>
      <c r="G32756" s="4">
        <v>1991</v>
      </c>
    </row>
    <row r="32757" spans="1:7" x14ac:dyDescent="0.35">
      <c r="A32757" t="s">
        <v>2154</v>
      </c>
      <c r="B32757" t="s">
        <v>2155</v>
      </c>
      <c r="C32757" t="s">
        <v>2162</v>
      </c>
      <c r="D32757" t="s">
        <v>2163</v>
      </c>
      <c r="E32757">
        <v>1999</v>
      </c>
      <c r="F32757" t="s">
        <v>15</v>
      </c>
      <c r="G32757" s="4">
        <v>1991</v>
      </c>
    </row>
    <row r="32758" spans="1:7" x14ac:dyDescent="0.35">
      <c r="A32758" t="s">
        <v>2154</v>
      </c>
      <c r="B32758" t="s">
        <v>2155</v>
      </c>
      <c r="C32758" t="s">
        <v>2162</v>
      </c>
      <c r="D32758" t="s">
        <v>2163</v>
      </c>
      <c r="E32758">
        <v>2000</v>
      </c>
      <c r="F32758" t="s">
        <v>13</v>
      </c>
      <c r="G32758" s="4">
        <v>0</v>
      </c>
    </row>
    <row r="32759" spans="1:7" x14ac:dyDescent="0.35">
      <c r="A32759" t="s">
        <v>2154</v>
      </c>
      <c r="B32759" t="s">
        <v>2155</v>
      </c>
      <c r="C32759" t="s">
        <v>2162</v>
      </c>
      <c r="D32759" t="s">
        <v>2163</v>
      </c>
      <c r="E32759">
        <v>2000</v>
      </c>
      <c r="F32759" t="s">
        <v>14</v>
      </c>
      <c r="G32759" s="4">
        <v>2081</v>
      </c>
    </row>
    <row r="32760" spans="1:7" x14ac:dyDescent="0.35">
      <c r="A32760" t="s">
        <v>2154</v>
      </c>
      <c r="B32760" t="s">
        <v>2155</v>
      </c>
      <c r="C32760" t="s">
        <v>2162</v>
      </c>
      <c r="D32760" t="s">
        <v>2163</v>
      </c>
      <c r="E32760">
        <v>2000</v>
      </c>
      <c r="F32760" t="s">
        <v>15</v>
      </c>
      <c r="G32760" s="4">
        <v>2081</v>
      </c>
    </row>
    <row r="32761" spans="1:7" x14ac:dyDescent="0.35">
      <c r="A32761" t="s">
        <v>2154</v>
      </c>
      <c r="B32761" t="s">
        <v>2155</v>
      </c>
      <c r="C32761" t="s">
        <v>2162</v>
      </c>
      <c r="D32761" t="s">
        <v>2163</v>
      </c>
      <c r="E32761">
        <v>2001</v>
      </c>
      <c r="F32761" t="s">
        <v>13</v>
      </c>
      <c r="G32761" s="4">
        <v>0</v>
      </c>
    </row>
    <row r="32762" spans="1:7" x14ac:dyDescent="0.35">
      <c r="A32762" t="s">
        <v>2154</v>
      </c>
      <c r="B32762" t="s">
        <v>2155</v>
      </c>
      <c r="C32762" t="s">
        <v>2162</v>
      </c>
      <c r="D32762" t="s">
        <v>2163</v>
      </c>
      <c r="E32762">
        <v>2001</v>
      </c>
      <c r="F32762" t="s">
        <v>14</v>
      </c>
      <c r="G32762" s="4">
        <v>2161</v>
      </c>
    </row>
    <row r="32763" spans="1:7" x14ac:dyDescent="0.35">
      <c r="A32763" t="s">
        <v>2154</v>
      </c>
      <c r="B32763" t="s">
        <v>2155</v>
      </c>
      <c r="C32763" t="s">
        <v>2162</v>
      </c>
      <c r="D32763" t="s">
        <v>2163</v>
      </c>
      <c r="E32763">
        <v>2001</v>
      </c>
      <c r="F32763" t="s">
        <v>15</v>
      </c>
      <c r="G32763" s="4">
        <v>2161</v>
      </c>
    </row>
    <row r="32764" spans="1:7" x14ac:dyDescent="0.35">
      <c r="A32764" t="s">
        <v>2154</v>
      </c>
      <c r="B32764" t="s">
        <v>2155</v>
      </c>
      <c r="C32764" t="s">
        <v>2162</v>
      </c>
      <c r="D32764" t="s">
        <v>2163</v>
      </c>
      <c r="E32764">
        <v>2002</v>
      </c>
      <c r="F32764" t="s">
        <v>13</v>
      </c>
      <c r="G32764" s="4">
        <v>0</v>
      </c>
    </row>
    <row r="32765" spans="1:7" x14ac:dyDescent="0.35">
      <c r="A32765" t="s">
        <v>2154</v>
      </c>
      <c r="B32765" t="s">
        <v>2155</v>
      </c>
      <c r="C32765" t="s">
        <v>2162</v>
      </c>
      <c r="D32765" t="s">
        <v>2163</v>
      </c>
      <c r="E32765">
        <v>2002</v>
      </c>
      <c r="F32765" t="s">
        <v>14</v>
      </c>
      <c r="G32765" s="4">
        <v>2256</v>
      </c>
    </row>
    <row r="32766" spans="1:7" x14ac:dyDescent="0.35">
      <c r="A32766" t="s">
        <v>2154</v>
      </c>
      <c r="B32766" t="s">
        <v>2155</v>
      </c>
      <c r="C32766" t="s">
        <v>2162</v>
      </c>
      <c r="D32766" t="s">
        <v>2163</v>
      </c>
      <c r="E32766">
        <v>2002</v>
      </c>
      <c r="F32766" t="s">
        <v>15</v>
      </c>
      <c r="G32766" s="4">
        <v>2256</v>
      </c>
    </row>
    <row r="32767" spans="1:7" x14ac:dyDescent="0.35">
      <c r="A32767" t="s">
        <v>2154</v>
      </c>
      <c r="B32767" t="s">
        <v>2155</v>
      </c>
      <c r="C32767" t="s">
        <v>2162</v>
      </c>
      <c r="D32767" t="s">
        <v>2163</v>
      </c>
      <c r="E32767">
        <v>2003</v>
      </c>
      <c r="F32767" t="s">
        <v>13</v>
      </c>
      <c r="G32767" s="4">
        <v>0</v>
      </c>
    </row>
    <row r="32768" spans="1:7" x14ac:dyDescent="0.35">
      <c r="A32768" t="s">
        <v>2154</v>
      </c>
      <c r="B32768" t="s">
        <v>2155</v>
      </c>
      <c r="C32768" t="s">
        <v>2162</v>
      </c>
      <c r="D32768" t="s">
        <v>2163</v>
      </c>
      <c r="E32768">
        <v>2003</v>
      </c>
      <c r="F32768" t="s">
        <v>14</v>
      </c>
      <c r="G32768" s="4">
        <v>2349</v>
      </c>
    </row>
    <row r="32769" spans="1:7" x14ac:dyDescent="0.35">
      <c r="A32769" t="s">
        <v>2154</v>
      </c>
      <c r="B32769" t="s">
        <v>2155</v>
      </c>
      <c r="C32769" t="s">
        <v>2162</v>
      </c>
      <c r="D32769" t="s">
        <v>2163</v>
      </c>
      <c r="E32769">
        <v>2003</v>
      </c>
      <c r="F32769" t="s">
        <v>15</v>
      </c>
      <c r="G32769" s="4">
        <v>2349</v>
      </c>
    </row>
    <row r="32770" spans="1:7" x14ac:dyDescent="0.35">
      <c r="A32770" t="s">
        <v>2154</v>
      </c>
      <c r="B32770" t="s">
        <v>2155</v>
      </c>
      <c r="C32770" t="s">
        <v>2162</v>
      </c>
      <c r="D32770" t="s">
        <v>2163</v>
      </c>
      <c r="E32770">
        <v>2004</v>
      </c>
      <c r="F32770" t="s">
        <v>13</v>
      </c>
      <c r="G32770" s="4">
        <v>0</v>
      </c>
    </row>
    <row r="32771" spans="1:7" x14ac:dyDescent="0.35">
      <c r="A32771" t="s">
        <v>2154</v>
      </c>
      <c r="B32771" t="s">
        <v>2155</v>
      </c>
      <c r="C32771" t="s">
        <v>2162</v>
      </c>
      <c r="D32771" t="s">
        <v>2163</v>
      </c>
      <c r="E32771">
        <v>2004</v>
      </c>
      <c r="F32771" t="s">
        <v>14</v>
      </c>
      <c r="G32771" s="4">
        <v>2454</v>
      </c>
    </row>
    <row r="32772" spans="1:7" x14ac:dyDescent="0.35">
      <c r="A32772" t="s">
        <v>2154</v>
      </c>
      <c r="B32772" t="s">
        <v>2155</v>
      </c>
      <c r="C32772" t="s">
        <v>2162</v>
      </c>
      <c r="D32772" t="s">
        <v>2163</v>
      </c>
      <c r="E32772">
        <v>2004</v>
      </c>
      <c r="F32772" t="s">
        <v>15</v>
      </c>
      <c r="G32772" s="4">
        <v>2454</v>
      </c>
    </row>
    <row r="32773" spans="1:7" x14ac:dyDescent="0.35">
      <c r="A32773" t="s">
        <v>2154</v>
      </c>
      <c r="B32773" t="s">
        <v>2155</v>
      </c>
      <c r="C32773" t="s">
        <v>2164</v>
      </c>
      <c r="D32773" t="s">
        <v>2165</v>
      </c>
      <c r="E32773">
        <v>1995</v>
      </c>
      <c r="F32773" t="s">
        <v>13</v>
      </c>
      <c r="G32773" s="4">
        <v>0</v>
      </c>
    </row>
    <row r="32774" spans="1:7" x14ac:dyDescent="0.35">
      <c r="A32774" t="s">
        <v>2154</v>
      </c>
      <c r="B32774" t="s">
        <v>2155</v>
      </c>
      <c r="C32774" t="s">
        <v>2164</v>
      </c>
      <c r="D32774" t="s">
        <v>2165</v>
      </c>
      <c r="E32774">
        <v>1995</v>
      </c>
      <c r="F32774" t="s">
        <v>14</v>
      </c>
      <c r="G32774" s="4">
        <v>0</v>
      </c>
    </row>
    <row r="32775" spans="1:7" x14ac:dyDescent="0.35">
      <c r="A32775" t="s">
        <v>2154</v>
      </c>
      <c r="B32775" t="s">
        <v>2155</v>
      </c>
      <c r="C32775" t="s">
        <v>2164</v>
      </c>
      <c r="D32775" t="s">
        <v>2165</v>
      </c>
      <c r="E32775">
        <v>1995</v>
      </c>
      <c r="F32775" t="s">
        <v>15</v>
      </c>
      <c r="G32775" s="4">
        <v>0</v>
      </c>
    </row>
    <row r="32776" spans="1:7" x14ac:dyDescent="0.35">
      <c r="A32776" t="s">
        <v>2154</v>
      </c>
      <c r="B32776" t="s">
        <v>2155</v>
      </c>
      <c r="C32776" t="s">
        <v>2164</v>
      </c>
      <c r="D32776" t="s">
        <v>2165</v>
      </c>
      <c r="E32776">
        <v>1996</v>
      </c>
      <c r="F32776" t="s">
        <v>13</v>
      </c>
      <c r="G32776" s="4">
        <v>0</v>
      </c>
    </row>
    <row r="32777" spans="1:7" x14ac:dyDescent="0.35">
      <c r="A32777" t="s">
        <v>2154</v>
      </c>
      <c r="B32777" t="s">
        <v>2155</v>
      </c>
      <c r="C32777" t="s">
        <v>2164</v>
      </c>
      <c r="D32777" t="s">
        <v>2165</v>
      </c>
      <c r="E32777">
        <v>1996</v>
      </c>
      <c r="F32777" t="s">
        <v>14</v>
      </c>
      <c r="G32777" s="4">
        <v>0</v>
      </c>
    </row>
    <row r="32778" spans="1:7" x14ac:dyDescent="0.35">
      <c r="A32778" t="s">
        <v>2154</v>
      </c>
      <c r="B32778" t="s">
        <v>2155</v>
      </c>
      <c r="C32778" t="s">
        <v>2164</v>
      </c>
      <c r="D32778" t="s">
        <v>2165</v>
      </c>
      <c r="E32778">
        <v>1996</v>
      </c>
      <c r="F32778" t="s">
        <v>15</v>
      </c>
      <c r="G32778" s="4">
        <v>0</v>
      </c>
    </row>
    <row r="32779" spans="1:7" x14ac:dyDescent="0.35">
      <c r="A32779" t="s">
        <v>2154</v>
      </c>
      <c r="B32779" t="s">
        <v>2155</v>
      </c>
      <c r="C32779" t="s">
        <v>2164</v>
      </c>
      <c r="D32779" t="s">
        <v>2165</v>
      </c>
      <c r="E32779">
        <v>1997</v>
      </c>
      <c r="F32779" t="s">
        <v>13</v>
      </c>
      <c r="G32779" s="4">
        <v>0</v>
      </c>
    </row>
    <row r="32780" spans="1:7" x14ac:dyDescent="0.35">
      <c r="A32780" t="s">
        <v>2154</v>
      </c>
      <c r="B32780" t="s">
        <v>2155</v>
      </c>
      <c r="C32780" t="s">
        <v>2164</v>
      </c>
      <c r="D32780" t="s">
        <v>2165</v>
      </c>
      <c r="E32780">
        <v>1997</v>
      </c>
      <c r="F32780" t="s">
        <v>14</v>
      </c>
      <c r="G32780" s="4">
        <v>851</v>
      </c>
    </row>
    <row r="32781" spans="1:7" x14ac:dyDescent="0.35">
      <c r="A32781" t="s">
        <v>2154</v>
      </c>
      <c r="B32781" t="s">
        <v>2155</v>
      </c>
      <c r="C32781" t="s">
        <v>2164</v>
      </c>
      <c r="D32781" t="s">
        <v>2165</v>
      </c>
      <c r="E32781">
        <v>1997</v>
      </c>
      <c r="F32781" t="s">
        <v>15</v>
      </c>
      <c r="G32781" s="4">
        <v>851</v>
      </c>
    </row>
    <row r="32782" spans="1:7" x14ac:dyDescent="0.35">
      <c r="A32782" t="s">
        <v>2154</v>
      </c>
      <c r="B32782" t="s">
        <v>2155</v>
      </c>
      <c r="C32782" t="s">
        <v>2164</v>
      </c>
      <c r="D32782" t="s">
        <v>2165</v>
      </c>
      <c r="E32782">
        <v>1998</v>
      </c>
      <c r="F32782" t="s">
        <v>13</v>
      </c>
      <c r="G32782" s="4">
        <v>0</v>
      </c>
    </row>
    <row r="32783" spans="1:7" x14ac:dyDescent="0.35">
      <c r="A32783" t="s">
        <v>2154</v>
      </c>
      <c r="B32783" t="s">
        <v>2155</v>
      </c>
      <c r="C32783" t="s">
        <v>2164</v>
      </c>
      <c r="D32783" t="s">
        <v>2165</v>
      </c>
      <c r="E32783">
        <v>1998</v>
      </c>
      <c r="F32783" t="s">
        <v>14</v>
      </c>
      <c r="G32783" s="4">
        <v>836</v>
      </c>
    </row>
    <row r="32784" spans="1:7" x14ac:dyDescent="0.35">
      <c r="A32784" t="s">
        <v>2154</v>
      </c>
      <c r="B32784" t="s">
        <v>2155</v>
      </c>
      <c r="C32784" t="s">
        <v>2164</v>
      </c>
      <c r="D32784" t="s">
        <v>2165</v>
      </c>
      <c r="E32784">
        <v>1998</v>
      </c>
      <c r="F32784" t="s">
        <v>15</v>
      </c>
      <c r="G32784" s="4">
        <v>836</v>
      </c>
    </row>
    <row r="32785" spans="1:7" x14ac:dyDescent="0.35">
      <c r="A32785" t="s">
        <v>2154</v>
      </c>
      <c r="B32785" t="s">
        <v>2155</v>
      </c>
      <c r="C32785" t="s">
        <v>2164</v>
      </c>
      <c r="D32785" t="s">
        <v>2165</v>
      </c>
      <c r="E32785">
        <v>1999</v>
      </c>
      <c r="F32785" t="s">
        <v>13</v>
      </c>
      <c r="G32785" s="4">
        <v>0</v>
      </c>
    </row>
    <row r="32786" spans="1:7" x14ac:dyDescent="0.35">
      <c r="A32786" t="s">
        <v>2154</v>
      </c>
      <c r="B32786" t="s">
        <v>2155</v>
      </c>
      <c r="C32786" t="s">
        <v>2164</v>
      </c>
      <c r="D32786" t="s">
        <v>2165</v>
      </c>
      <c r="E32786">
        <v>1999</v>
      </c>
      <c r="F32786" t="s">
        <v>14</v>
      </c>
      <c r="G32786" s="4">
        <v>817</v>
      </c>
    </row>
    <row r="32787" spans="1:7" x14ac:dyDescent="0.35">
      <c r="A32787" t="s">
        <v>2154</v>
      </c>
      <c r="B32787" t="s">
        <v>2155</v>
      </c>
      <c r="C32787" t="s">
        <v>2164</v>
      </c>
      <c r="D32787" t="s">
        <v>2165</v>
      </c>
      <c r="E32787">
        <v>1999</v>
      </c>
      <c r="F32787" t="s">
        <v>15</v>
      </c>
      <c r="G32787" s="4">
        <v>817</v>
      </c>
    </row>
    <row r="32788" spans="1:7" x14ac:dyDescent="0.35">
      <c r="A32788" t="s">
        <v>2154</v>
      </c>
      <c r="B32788" t="s">
        <v>2155</v>
      </c>
      <c r="C32788" t="s">
        <v>2164</v>
      </c>
      <c r="D32788" t="s">
        <v>2165</v>
      </c>
      <c r="E32788">
        <v>2000</v>
      </c>
      <c r="F32788" t="s">
        <v>13</v>
      </c>
      <c r="G32788" s="4">
        <v>0</v>
      </c>
    </row>
    <row r="32789" spans="1:7" x14ac:dyDescent="0.35">
      <c r="A32789" t="s">
        <v>2154</v>
      </c>
      <c r="B32789" t="s">
        <v>2155</v>
      </c>
      <c r="C32789" t="s">
        <v>2164</v>
      </c>
      <c r="D32789" t="s">
        <v>2165</v>
      </c>
      <c r="E32789">
        <v>2000</v>
      </c>
      <c r="F32789" t="s">
        <v>14</v>
      </c>
      <c r="G32789" s="4">
        <v>814</v>
      </c>
    </row>
    <row r="32790" spans="1:7" x14ac:dyDescent="0.35">
      <c r="A32790" t="s">
        <v>2154</v>
      </c>
      <c r="B32790" t="s">
        <v>2155</v>
      </c>
      <c r="C32790" t="s">
        <v>2164</v>
      </c>
      <c r="D32790" t="s">
        <v>2165</v>
      </c>
      <c r="E32790">
        <v>2000</v>
      </c>
      <c r="F32790" t="s">
        <v>15</v>
      </c>
      <c r="G32790" s="4">
        <v>814</v>
      </c>
    </row>
    <row r="32791" spans="1:7" x14ac:dyDescent="0.35">
      <c r="A32791" t="s">
        <v>2154</v>
      </c>
      <c r="B32791" t="s">
        <v>2155</v>
      </c>
      <c r="C32791" t="s">
        <v>2164</v>
      </c>
      <c r="D32791" t="s">
        <v>2165</v>
      </c>
      <c r="E32791">
        <v>2001</v>
      </c>
      <c r="F32791" t="s">
        <v>13</v>
      </c>
      <c r="G32791" s="4">
        <v>0</v>
      </c>
    </row>
    <row r="32792" spans="1:7" x14ac:dyDescent="0.35">
      <c r="A32792" t="s">
        <v>2154</v>
      </c>
      <c r="B32792" t="s">
        <v>2155</v>
      </c>
      <c r="C32792" t="s">
        <v>2164</v>
      </c>
      <c r="D32792" t="s">
        <v>2165</v>
      </c>
      <c r="E32792">
        <v>2001</v>
      </c>
      <c r="F32792" t="s">
        <v>14</v>
      </c>
      <c r="G32792" s="4">
        <v>797</v>
      </c>
    </row>
    <row r="32793" spans="1:7" x14ac:dyDescent="0.35">
      <c r="A32793" t="s">
        <v>2154</v>
      </c>
      <c r="B32793" t="s">
        <v>2155</v>
      </c>
      <c r="C32793" t="s">
        <v>2164</v>
      </c>
      <c r="D32793" t="s">
        <v>2165</v>
      </c>
      <c r="E32793">
        <v>2001</v>
      </c>
      <c r="F32793" t="s">
        <v>15</v>
      </c>
      <c r="G32793" s="4">
        <v>797</v>
      </c>
    </row>
    <row r="32794" spans="1:7" x14ac:dyDescent="0.35">
      <c r="A32794" t="s">
        <v>2154</v>
      </c>
      <c r="B32794" t="s">
        <v>2155</v>
      </c>
      <c r="C32794" t="s">
        <v>2164</v>
      </c>
      <c r="D32794" t="s">
        <v>2165</v>
      </c>
      <c r="E32794">
        <v>2002</v>
      </c>
      <c r="F32794" t="s">
        <v>13</v>
      </c>
      <c r="G32794" s="4">
        <v>0</v>
      </c>
    </row>
    <row r="32795" spans="1:7" x14ac:dyDescent="0.35">
      <c r="A32795" t="s">
        <v>2154</v>
      </c>
      <c r="B32795" t="s">
        <v>2155</v>
      </c>
      <c r="C32795" t="s">
        <v>2164</v>
      </c>
      <c r="D32795" t="s">
        <v>2165</v>
      </c>
      <c r="E32795">
        <v>2002</v>
      </c>
      <c r="F32795" t="s">
        <v>14</v>
      </c>
      <c r="G32795" s="4">
        <v>806</v>
      </c>
    </row>
    <row r="32796" spans="1:7" x14ac:dyDescent="0.35">
      <c r="A32796" t="s">
        <v>2154</v>
      </c>
      <c r="B32796" t="s">
        <v>2155</v>
      </c>
      <c r="C32796" t="s">
        <v>2164</v>
      </c>
      <c r="D32796" t="s">
        <v>2165</v>
      </c>
      <c r="E32796">
        <v>2002</v>
      </c>
      <c r="F32796" t="s">
        <v>15</v>
      </c>
      <c r="G32796" s="4">
        <v>806</v>
      </c>
    </row>
    <row r="32797" spans="1:7" x14ac:dyDescent="0.35">
      <c r="A32797" t="s">
        <v>2154</v>
      </c>
      <c r="B32797" t="s">
        <v>2155</v>
      </c>
      <c r="C32797" t="s">
        <v>2164</v>
      </c>
      <c r="D32797" t="s">
        <v>2165</v>
      </c>
      <c r="E32797">
        <v>2003</v>
      </c>
      <c r="F32797" t="s">
        <v>13</v>
      </c>
      <c r="G32797" s="4">
        <v>0</v>
      </c>
    </row>
    <row r="32798" spans="1:7" x14ac:dyDescent="0.35">
      <c r="A32798" t="s">
        <v>2154</v>
      </c>
      <c r="B32798" t="s">
        <v>2155</v>
      </c>
      <c r="C32798" t="s">
        <v>2164</v>
      </c>
      <c r="D32798" t="s">
        <v>2165</v>
      </c>
      <c r="E32798">
        <v>2003</v>
      </c>
      <c r="F32798" t="s">
        <v>14</v>
      </c>
      <c r="G32798" s="4">
        <v>771</v>
      </c>
    </row>
    <row r="32799" spans="1:7" x14ac:dyDescent="0.35">
      <c r="A32799" t="s">
        <v>2154</v>
      </c>
      <c r="B32799" t="s">
        <v>2155</v>
      </c>
      <c r="C32799" t="s">
        <v>2164</v>
      </c>
      <c r="D32799" t="s">
        <v>2165</v>
      </c>
      <c r="E32799">
        <v>2003</v>
      </c>
      <c r="F32799" t="s">
        <v>15</v>
      </c>
      <c r="G32799" s="4">
        <v>771</v>
      </c>
    </row>
    <row r="32800" spans="1:7" x14ac:dyDescent="0.35">
      <c r="A32800" t="s">
        <v>2154</v>
      </c>
      <c r="B32800" t="s">
        <v>2155</v>
      </c>
      <c r="C32800" t="s">
        <v>2164</v>
      </c>
      <c r="D32800" t="s">
        <v>2165</v>
      </c>
      <c r="E32800">
        <v>2004</v>
      </c>
      <c r="F32800" t="s">
        <v>13</v>
      </c>
      <c r="G32800" s="4">
        <v>0</v>
      </c>
    </row>
    <row r="32801" spans="1:7" x14ac:dyDescent="0.35">
      <c r="A32801" t="s">
        <v>2154</v>
      </c>
      <c r="B32801" t="s">
        <v>2155</v>
      </c>
      <c r="C32801" t="s">
        <v>2164</v>
      </c>
      <c r="D32801" t="s">
        <v>2165</v>
      </c>
      <c r="E32801">
        <v>2004</v>
      </c>
      <c r="F32801" t="s">
        <v>14</v>
      </c>
      <c r="G32801" s="4">
        <v>770</v>
      </c>
    </row>
    <row r="32802" spans="1:7" x14ac:dyDescent="0.35">
      <c r="A32802" t="s">
        <v>2154</v>
      </c>
      <c r="B32802" t="s">
        <v>2155</v>
      </c>
      <c r="C32802" t="s">
        <v>2164</v>
      </c>
      <c r="D32802" t="s">
        <v>2165</v>
      </c>
      <c r="E32802">
        <v>2004</v>
      </c>
      <c r="F32802" t="s">
        <v>15</v>
      </c>
      <c r="G32802" s="4">
        <v>770</v>
      </c>
    </row>
    <row r="32803" spans="1:7" x14ac:dyDescent="0.35">
      <c r="A32803" t="s">
        <v>2154</v>
      </c>
      <c r="B32803" t="s">
        <v>2155</v>
      </c>
      <c r="C32803" t="s">
        <v>2166</v>
      </c>
      <c r="D32803" t="s">
        <v>2167</v>
      </c>
      <c r="E32803">
        <v>1995</v>
      </c>
      <c r="F32803" t="s">
        <v>13</v>
      </c>
      <c r="G32803" s="4">
        <v>0</v>
      </c>
    </row>
    <row r="32804" spans="1:7" x14ac:dyDescent="0.35">
      <c r="A32804" t="s">
        <v>2154</v>
      </c>
      <c r="B32804" t="s">
        <v>2155</v>
      </c>
      <c r="C32804" t="s">
        <v>2166</v>
      </c>
      <c r="D32804" t="s">
        <v>2167</v>
      </c>
      <c r="E32804">
        <v>1995</v>
      </c>
      <c r="F32804" t="s">
        <v>14</v>
      </c>
      <c r="G32804" s="4">
        <v>2465</v>
      </c>
    </row>
    <row r="32805" spans="1:7" x14ac:dyDescent="0.35">
      <c r="A32805" t="s">
        <v>2154</v>
      </c>
      <c r="B32805" t="s">
        <v>2155</v>
      </c>
      <c r="C32805" t="s">
        <v>2166</v>
      </c>
      <c r="D32805" t="s">
        <v>2167</v>
      </c>
      <c r="E32805">
        <v>1995</v>
      </c>
      <c r="F32805" t="s">
        <v>15</v>
      </c>
      <c r="G32805" s="4">
        <v>2465</v>
      </c>
    </row>
    <row r="32806" spans="1:7" x14ac:dyDescent="0.35">
      <c r="A32806" t="s">
        <v>2154</v>
      </c>
      <c r="B32806" t="s">
        <v>2155</v>
      </c>
      <c r="C32806" t="s">
        <v>2166</v>
      </c>
      <c r="D32806" t="s">
        <v>2167</v>
      </c>
      <c r="E32806">
        <v>1996</v>
      </c>
      <c r="F32806" t="s">
        <v>13</v>
      </c>
      <c r="G32806" s="4">
        <v>0</v>
      </c>
    </row>
    <row r="32807" spans="1:7" x14ac:dyDescent="0.35">
      <c r="A32807" t="s">
        <v>2154</v>
      </c>
      <c r="B32807" t="s">
        <v>2155</v>
      </c>
      <c r="C32807" t="s">
        <v>2166</v>
      </c>
      <c r="D32807" t="s">
        <v>2167</v>
      </c>
      <c r="E32807">
        <v>1996</v>
      </c>
      <c r="F32807" t="s">
        <v>14</v>
      </c>
      <c r="G32807" s="4">
        <v>2506</v>
      </c>
    </row>
    <row r="32808" spans="1:7" x14ac:dyDescent="0.35">
      <c r="A32808" t="s">
        <v>2154</v>
      </c>
      <c r="B32808" t="s">
        <v>2155</v>
      </c>
      <c r="C32808" t="s">
        <v>2166</v>
      </c>
      <c r="D32808" t="s">
        <v>2167</v>
      </c>
      <c r="E32808">
        <v>1996</v>
      </c>
      <c r="F32808" t="s">
        <v>15</v>
      </c>
      <c r="G32808" s="4">
        <v>2506</v>
      </c>
    </row>
    <row r="32809" spans="1:7" x14ac:dyDescent="0.35">
      <c r="A32809" t="s">
        <v>2154</v>
      </c>
      <c r="B32809" t="s">
        <v>2155</v>
      </c>
      <c r="C32809" t="s">
        <v>2166</v>
      </c>
      <c r="D32809" t="s">
        <v>2167</v>
      </c>
      <c r="E32809">
        <v>1997</v>
      </c>
      <c r="F32809" t="s">
        <v>13</v>
      </c>
      <c r="G32809" s="4">
        <v>0</v>
      </c>
    </row>
    <row r="32810" spans="1:7" x14ac:dyDescent="0.35">
      <c r="A32810" t="s">
        <v>2154</v>
      </c>
      <c r="B32810" t="s">
        <v>2155</v>
      </c>
      <c r="C32810" t="s">
        <v>2166</v>
      </c>
      <c r="D32810" t="s">
        <v>2167</v>
      </c>
      <c r="E32810">
        <v>1997</v>
      </c>
      <c r="F32810" t="s">
        <v>14</v>
      </c>
      <c r="G32810" s="4">
        <v>1620</v>
      </c>
    </row>
    <row r="32811" spans="1:7" x14ac:dyDescent="0.35">
      <c r="A32811" t="s">
        <v>2154</v>
      </c>
      <c r="B32811" t="s">
        <v>2155</v>
      </c>
      <c r="C32811" t="s">
        <v>2166</v>
      </c>
      <c r="D32811" t="s">
        <v>2167</v>
      </c>
      <c r="E32811">
        <v>1997</v>
      </c>
      <c r="F32811" t="s">
        <v>15</v>
      </c>
      <c r="G32811" s="4">
        <v>1620</v>
      </c>
    </row>
    <row r="32812" spans="1:7" x14ac:dyDescent="0.35">
      <c r="A32812" t="s">
        <v>2154</v>
      </c>
      <c r="B32812" t="s">
        <v>2155</v>
      </c>
      <c r="C32812" t="s">
        <v>2166</v>
      </c>
      <c r="D32812" t="s">
        <v>2167</v>
      </c>
      <c r="E32812">
        <v>1998</v>
      </c>
      <c r="F32812" t="s">
        <v>13</v>
      </c>
      <c r="G32812" s="4">
        <v>0</v>
      </c>
    </row>
    <row r="32813" spans="1:7" x14ac:dyDescent="0.35">
      <c r="A32813" t="s">
        <v>2154</v>
      </c>
      <c r="B32813" t="s">
        <v>2155</v>
      </c>
      <c r="C32813" t="s">
        <v>2166</v>
      </c>
      <c r="D32813" t="s">
        <v>2167</v>
      </c>
      <c r="E32813">
        <v>1998</v>
      </c>
      <c r="F32813" t="s">
        <v>14</v>
      </c>
      <c r="G32813" s="4">
        <v>1631</v>
      </c>
    </row>
    <row r="32814" spans="1:7" x14ac:dyDescent="0.35">
      <c r="A32814" t="s">
        <v>2154</v>
      </c>
      <c r="B32814" t="s">
        <v>2155</v>
      </c>
      <c r="C32814" t="s">
        <v>2166</v>
      </c>
      <c r="D32814" t="s">
        <v>2167</v>
      </c>
      <c r="E32814">
        <v>1998</v>
      </c>
      <c r="F32814" t="s">
        <v>15</v>
      </c>
      <c r="G32814" s="4">
        <v>1631</v>
      </c>
    </row>
    <row r="32815" spans="1:7" x14ac:dyDescent="0.35">
      <c r="A32815" t="s">
        <v>2154</v>
      </c>
      <c r="B32815" t="s">
        <v>2155</v>
      </c>
      <c r="C32815" t="s">
        <v>2166</v>
      </c>
      <c r="D32815" t="s">
        <v>2167</v>
      </c>
      <c r="E32815">
        <v>1999</v>
      </c>
      <c r="F32815" t="s">
        <v>13</v>
      </c>
      <c r="G32815" s="4">
        <v>0</v>
      </c>
    </row>
    <row r="32816" spans="1:7" x14ac:dyDescent="0.35">
      <c r="A32816" t="s">
        <v>2154</v>
      </c>
      <c r="B32816" t="s">
        <v>2155</v>
      </c>
      <c r="C32816" t="s">
        <v>2166</v>
      </c>
      <c r="D32816" t="s">
        <v>2167</v>
      </c>
      <c r="E32816">
        <v>1999</v>
      </c>
      <c r="F32816" t="s">
        <v>14</v>
      </c>
      <c r="G32816" s="4">
        <v>1641</v>
      </c>
    </row>
    <row r="32817" spans="1:7" x14ac:dyDescent="0.35">
      <c r="A32817" t="s">
        <v>2154</v>
      </c>
      <c r="B32817" t="s">
        <v>2155</v>
      </c>
      <c r="C32817" t="s">
        <v>2166</v>
      </c>
      <c r="D32817" t="s">
        <v>2167</v>
      </c>
      <c r="E32817">
        <v>1999</v>
      </c>
      <c r="F32817" t="s">
        <v>15</v>
      </c>
      <c r="G32817" s="4">
        <v>1641</v>
      </c>
    </row>
    <row r="32818" spans="1:7" x14ac:dyDescent="0.35">
      <c r="A32818" t="s">
        <v>2154</v>
      </c>
      <c r="B32818" t="s">
        <v>2155</v>
      </c>
      <c r="C32818" t="s">
        <v>2166</v>
      </c>
      <c r="D32818" t="s">
        <v>2167</v>
      </c>
      <c r="E32818">
        <v>2000</v>
      </c>
      <c r="F32818" t="s">
        <v>13</v>
      </c>
      <c r="G32818" s="4">
        <v>0</v>
      </c>
    </row>
    <row r="32819" spans="1:7" x14ac:dyDescent="0.35">
      <c r="A32819" t="s">
        <v>2154</v>
      </c>
      <c r="B32819" t="s">
        <v>2155</v>
      </c>
      <c r="C32819" t="s">
        <v>2166</v>
      </c>
      <c r="D32819" t="s">
        <v>2167</v>
      </c>
      <c r="E32819">
        <v>2000</v>
      </c>
      <c r="F32819" t="s">
        <v>14</v>
      </c>
      <c r="G32819" s="4">
        <v>1642</v>
      </c>
    </row>
    <row r="32820" spans="1:7" x14ac:dyDescent="0.35">
      <c r="A32820" t="s">
        <v>2154</v>
      </c>
      <c r="B32820" t="s">
        <v>2155</v>
      </c>
      <c r="C32820" t="s">
        <v>2166</v>
      </c>
      <c r="D32820" t="s">
        <v>2167</v>
      </c>
      <c r="E32820">
        <v>2000</v>
      </c>
      <c r="F32820" t="s">
        <v>15</v>
      </c>
      <c r="G32820" s="4">
        <v>1642</v>
      </c>
    </row>
    <row r="32821" spans="1:7" x14ac:dyDescent="0.35">
      <c r="A32821" t="s">
        <v>2154</v>
      </c>
      <c r="B32821" t="s">
        <v>2155</v>
      </c>
      <c r="C32821" t="s">
        <v>2166</v>
      </c>
      <c r="D32821" t="s">
        <v>2167</v>
      </c>
      <c r="E32821">
        <v>2001</v>
      </c>
      <c r="F32821" t="s">
        <v>13</v>
      </c>
      <c r="G32821" s="4">
        <v>0</v>
      </c>
    </row>
    <row r="32822" spans="1:7" x14ac:dyDescent="0.35">
      <c r="A32822" t="s">
        <v>2154</v>
      </c>
      <c r="B32822" t="s">
        <v>2155</v>
      </c>
      <c r="C32822" t="s">
        <v>2166</v>
      </c>
      <c r="D32822" t="s">
        <v>2167</v>
      </c>
      <c r="E32822">
        <v>2001</v>
      </c>
      <c r="F32822" t="s">
        <v>14</v>
      </c>
      <c r="G32822" s="4">
        <v>1654</v>
      </c>
    </row>
    <row r="32823" spans="1:7" x14ac:dyDescent="0.35">
      <c r="A32823" t="s">
        <v>2154</v>
      </c>
      <c r="B32823" t="s">
        <v>2155</v>
      </c>
      <c r="C32823" t="s">
        <v>2166</v>
      </c>
      <c r="D32823" t="s">
        <v>2167</v>
      </c>
      <c r="E32823">
        <v>2001</v>
      </c>
      <c r="F32823" t="s">
        <v>15</v>
      </c>
      <c r="G32823" s="4">
        <v>1654</v>
      </c>
    </row>
    <row r="32824" spans="1:7" x14ac:dyDescent="0.35">
      <c r="A32824" t="s">
        <v>2154</v>
      </c>
      <c r="B32824" t="s">
        <v>2155</v>
      </c>
      <c r="C32824" t="s">
        <v>2166</v>
      </c>
      <c r="D32824" t="s">
        <v>2167</v>
      </c>
      <c r="E32824">
        <v>2002</v>
      </c>
      <c r="F32824" t="s">
        <v>13</v>
      </c>
      <c r="G32824" s="4">
        <v>0</v>
      </c>
    </row>
    <row r="32825" spans="1:7" x14ac:dyDescent="0.35">
      <c r="A32825" t="s">
        <v>2154</v>
      </c>
      <c r="B32825" t="s">
        <v>2155</v>
      </c>
      <c r="C32825" t="s">
        <v>2166</v>
      </c>
      <c r="D32825" t="s">
        <v>2167</v>
      </c>
      <c r="E32825">
        <v>2002</v>
      </c>
      <c r="F32825" t="s">
        <v>14</v>
      </c>
      <c r="G32825" s="4">
        <v>1647</v>
      </c>
    </row>
    <row r="32826" spans="1:7" x14ac:dyDescent="0.35">
      <c r="A32826" t="s">
        <v>2154</v>
      </c>
      <c r="B32826" t="s">
        <v>2155</v>
      </c>
      <c r="C32826" t="s">
        <v>2166</v>
      </c>
      <c r="D32826" t="s">
        <v>2167</v>
      </c>
      <c r="E32826">
        <v>2002</v>
      </c>
      <c r="F32826" t="s">
        <v>15</v>
      </c>
      <c r="G32826" s="4">
        <v>1647</v>
      </c>
    </row>
    <row r="32827" spans="1:7" x14ac:dyDescent="0.35">
      <c r="A32827" t="s">
        <v>2154</v>
      </c>
      <c r="B32827" t="s">
        <v>2155</v>
      </c>
      <c r="C32827" t="s">
        <v>2166</v>
      </c>
      <c r="D32827" t="s">
        <v>2167</v>
      </c>
      <c r="E32827">
        <v>2003</v>
      </c>
      <c r="F32827" t="s">
        <v>13</v>
      </c>
      <c r="G32827" s="4">
        <v>0</v>
      </c>
    </row>
    <row r="32828" spans="1:7" x14ac:dyDescent="0.35">
      <c r="A32828" t="s">
        <v>2154</v>
      </c>
      <c r="B32828" t="s">
        <v>2155</v>
      </c>
      <c r="C32828" t="s">
        <v>2166</v>
      </c>
      <c r="D32828" t="s">
        <v>2167</v>
      </c>
      <c r="E32828">
        <v>2003</v>
      </c>
      <c r="F32828" t="s">
        <v>14</v>
      </c>
      <c r="G32828" s="4">
        <v>1651</v>
      </c>
    </row>
    <row r="32829" spans="1:7" x14ac:dyDescent="0.35">
      <c r="A32829" t="s">
        <v>2154</v>
      </c>
      <c r="B32829" t="s">
        <v>2155</v>
      </c>
      <c r="C32829" t="s">
        <v>2166</v>
      </c>
      <c r="D32829" t="s">
        <v>2167</v>
      </c>
      <c r="E32829">
        <v>2003</v>
      </c>
      <c r="F32829" t="s">
        <v>15</v>
      </c>
      <c r="G32829" s="4">
        <v>1651</v>
      </c>
    </row>
    <row r="32830" spans="1:7" x14ac:dyDescent="0.35">
      <c r="A32830" t="s">
        <v>2154</v>
      </c>
      <c r="B32830" t="s">
        <v>2155</v>
      </c>
      <c r="C32830" t="s">
        <v>2166</v>
      </c>
      <c r="D32830" t="s">
        <v>2167</v>
      </c>
      <c r="E32830">
        <v>2004</v>
      </c>
      <c r="F32830" t="s">
        <v>13</v>
      </c>
      <c r="G32830" s="4">
        <v>0</v>
      </c>
    </row>
    <row r="32831" spans="1:7" x14ac:dyDescent="0.35">
      <c r="A32831" t="s">
        <v>2154</v>
      </c>
      <c r="B32831" t="s">
        <v>2155</v>
      </c>
      <c r="C32831" t="s">
        <v>2166</v>
      </c>
      <c r="D32831" t="s">
        <v>2167</v>
      </c>
      <c r="E32831">
        <v>2004</v>
      </c>
      <c r="F32831" t="s">
        <v>14</v>
      </c>
      <c r="G32831" s="4">
        <v>1659</v>
      </c>
    </row>
    <row r="32832" spans="1:7" x14ac:dyDescent="0.35">
      <c r="A32832" t="s">
        <v>2154</v>
      </c>
      <c r="B32832" t="s">
        <v>2155</v>
      </c>
      <c r="C32832" t="s">
        <v>2166</v>
      </c>
      <c r="D32832" t="s">
        <v>2167</v>
      </c>
      <c r="E32832">
        <v>2004</v>
      </c>
      <c r="F32832" t="s">
        <v>15</v>
      </c>
      <c r="G32832" s="4">
        <v>1659</v>
      </c>
    </row>
    <row r="32833" spans="1:7" x14ac:dyDescent="0.35">
      <c r="A32833" t="s">
        <v>2154</v>
      </c>
      <c r="B32833" t="s">
        <v>2155</v>
      </c>
      <c r="C32833" t="s">
        <v>2168</v>
      </c>
      <c r="D32833" t="s">
        <v>2169</v>
      </c>
      <c r="E32833">
        <v>1995</v>
      </c>
      <c r="F32833" t="s">
        <v>13</v>
      </c>
      <c r="G32833" s="4">
        <v>0</v>
      </c>
    </row>
    <row r="32834" spans="1:7" x14ac:dyDescent="0.35">
      <c r="A32834" t="s">
        <v>2154</v>
      </c>
      <c r="B32834" t="s">
        <v>2155</v>
      </c>
      <c r="C32834" t="s">
        <v>2168</v>
      </c>
      <c r="D32834" t="s">
        <v>2169</v>
      </c>
      <c r="E32834">
        <v>1995</v>
      </c>
      <c r="F32834" t="s">
        <v>14</v>
      </c>
      <c r="G32834" s="4">
        <v>0</v>
      </c>
    </row>
    <row r="32835" spans="1:7" x14ac:dyDescent="0.35">
      <c r="A32835" t="s">
        <v>2154</v>
      </c>
      <c r="B32835" t="s">
        <v>2155</v>
      </c>
      <c r="C32835" t="s">
        <v>2168</v>
      </c>
      <c r="D32835" t="s">
        <v>2169</v>
      </c>
      <c r="E32835">
        <v>1995</v>
      </c>
      <c r="F32835" t="s">
        <v>15</v>
      </c>
      <c r="G32835" s="4">
        <v>0</v>
      </c>
    </row>
    <row r="32836" spans="1:7" x14ac:dyDescent="0.35">
      <c r="A32836" t="s">
        <v>2154</v>
      </c>
      <c r="B32836" t="s">
        <v>2155</v>
      </c>
      <c r="C32836" t="s">
        <v>2168</v>
      </c>
      <c r="D32836" t="s">
        <v>2169</v>
      </c>
      <c r="E32836">
        <v>1996</v>
      </c>
      <c r="F32836" t="s">
        <v>13</v>
      </c>
      <c r="G32836" s="4">
        <v>0</v>
      </c>
    </row>
    <row r="32837" spans="1:7" x14ac:dyDescent="0.35">
      <c r="A32837" t="s">
        <v>2154</v>
      </c>
      <c r="B32837" t="s">
        <v>2155</v>
      </c>
      <c r="C32837" t="s">
        <v>2168</v>
      </c>
      <c r="D32837" t="s">
        <v>2169</v>
      </c>
      <c r="E32837">
        <v>1996</v>
      </c>
      <c r="F32837" t="s">
        <v>14</v>
      </c>
      <c r="G32837" s="4">
        <v>0</v>
      </c>
    </row>
    <row r="32838" spans="1:7" x14ac:dyDescent="0.35">
      <c r="A32838" t="s">
        <v>2154</v>
      </c>
      <c r="B32838" t="s">
        <v>2155</v>
      </c>
      <c r="C32838" t="s">
        <v>2168</v>
      </c>
      <c r="D32838" t="s">
        <v>2169</v>
      </c>
      <c r="E32838">
        <v>1996</v>
      </c>
      <c r="F32838" t="s">
        <v>15</v>
      </c>
      <c r="G32838" s="4">
        <v>0</v>
      </c>
    </row>
    <row r="32839" spans="1:7" x14ac:dyDescent="0.35">
      <c r="A32839" t="s">
        <v>2154</v>
      </c>
      <c r="B32839" t="s">
        <v>2155</v>
      </c>
      <c r="C32839" t="s">
        <v>2168</v>
      </c>
      <c r="D32839" t="s">
        <v>2169</v>
      </c>
      <c r="E32839">
        <v>1997</v>
      </c>
      <c r="F32839" t="s">
        <v>13</v>
      </c>
      <c r="G32839" s="4">
        <v>0</v>
      </c>
    </row>
    <row r="32840" spans="1:7" x14ac:dyDescent="0.35">
      <c r="A32840" t="s">
        <v>2154</v>
      </c>
      <c r="B32840" t="s">
        <v>2155</v>
      </c>
      <c r="C32840" t="s">
        <v>2168</v>
      </c>
      <c r="D32840" t="s">
        <v>2169</v>
      </c>
      <c r="E32840">
        <v>1997</v>
      </c>
      <c r="F32840" t="s">
        <v>14</v>
      </c>
      <c r="G32840" s="4">
        <v>0</v>
      </c>
    </row>
    <row r="32841" spans="1:7" x14ac:dyDescent="0.35">
      <c r="A32841" t="s">
        <v>2154</v>
      </c>
      <c r="B32841" t="s">
        <v>2155</v>
      </c>
      <c r="C32841" t="s">
        <v>2168</v>
      </c>
      <c r="D32841" t="s">
        <v>2169</v>
      </c>
      <c r="E32841">
        <v>1997</v>
      </c>
      <c r="F32841" t="s">
        <v>15</v>
      </c>
      <c r="G32841" s="4">
        <v>0</v>
      </c>
    </row>
    <row r="32842" spans="1:7" x14ac:dyDescent="0.35">
      <c r="A32842" t="s">
        <v>2154</v>
      </c>
      <c r="B32842" t="s">
        <v>2155</v>
      </c>
      <c r="C32842" t="s">
        <v>2168</v>
      </c>
      <c r="D32842" t="s">
        <v>2169</v>
      </c>
      <c r="E32842">
        <v>1998</v>
      </c>
      <c r="F32842" t="s">
        <v>13</v>
      </c>
      <c r="G32842" s="4">
        <v>0</v>
      </c>
    </row>
    <row r="32843" spans="1:7" x14ac:dyDescent="0.35">
      <c r="A32843" t="s">
        <v>2154</v>
      </c>
      <c r="B32843" t="s">
        <v>2155</v>
      </c>
      <c r="C32843" t="s">
        <v>2168</v>
      </c>
      <c r="D32843" t="s">
        <v>2169</v>
      </c>
      <c r="E32843">
        <v>1998</v>
      </c>
      <c r="F32843" t="s">
        <v>14</v>
      </c>
      <c r="G32843" s="4">
        <v>960</v>
      </c>
    </row>
    <row r="32844" spans="1:7" x14ac:dyDescent="0.35">
      <c r="A32844" t="s">
        <v>2154</v>
      </c>
      <c r="B32844" t="s">
        <v>2155</v>
      </c>
      <c r="C32844" t="s">
        <v>2168</v>
      </c>
      <c r="D32844" t="s">
        <v>2169</v>
      </c>
      <c r="E32844">
        <v>1998</v>
      </c>
      <c r="F32844" t="s">
        <v>15</v>
      </c>
      <c r="G32844" s="4">
        <v>960</v>
      </c>
    </row>
    <row r="32845" spans="1:7" x14ac:dyDescent="0.35">
      <c r="A32845" t="s">
        <v>2154</v>
      </c>
      <c r="B32845" t="s">
        <v>2155</v>
      </c>
      <c r="C32845" t="s">
        <v>2168</v>
      </c>
      <c r="D32845" t="s">
        <v>2169</v>
      </c>
      <c r="E32845">
        <v>1999</v>
      </c>
      <c r="F32845" t="s">
        <v>13</v>
      </c>
      <c r="G32845" s="4">
        <v>0</v>
      </c>
    </row>
    <row r="32846" spans="1:7" x14ac:dyDescent="0.35">
      <c r="A32846" t="s">
        <v>2154</v>
      </c>
      <c r="B32846" t="s">
        <v>2155</v>
      </c>
      <c r="C32846" t="s">
        <v>2168</v>
      </c>
      <c r="D32846" t="s">
        <v>2169</v>
      </c>
      <c r="E32846">
        <v>1999</v>
      </c>
      <c r="F32846" t="s">
        <v>14</v>
      </c>
      <c r="G32846" s="4">
        <v>955</v>
      </c>
    </row>
    <row r="32847" spans="1:7" x14ac:dyDescent="0.35">
      <c r="A32847" t="s">
        <v>2154</v>
      </c>
      <c r="B32847" t="s">
        <v>2155</v>
      </c>
      <c r="C32847" t="s">
        <v>2168</v>
      </c>
      <c r="D32847" t="s">
        <v>2169</v>
      </c>
      <c r="E32847">
        <v>1999</v>
      </c>
      <c r="F32847" t="s">
        <v>15</v>
      </c>
      <c r="G32847" s="4">
        <v>955</v>
      </c>
    </row>
    <row r="32848" spans="1:7" x14ac:dyDescent="0.35">
      <c r="A32848" t="s">
        <v>2154</v>
      </c>
      <c r="B32848" t="s">
        <v>2155</v>
      </c>
      <c r="C32848" t="s">
        <v>2168</v>
      </c>
      <c r="D32848" t="s">
        <v>2169</v>
      </c>
      <c r="E32848">
        <v>2000</v>
      </c>
      <c r="F32848" t="s">
        <v>13</v>
      </c>
      <c r="G32848" s="4">
        <v>0</v>
      </c>
    </row>
    <row r="32849" spans="1:7" x14ac:dyDescent="0.35">
      <c r="A32849" t="s">
        <v>2154</v>
      </c>
      <c r="B32849" t="s">
        <v>2155</v>
      </c>
      <c r="C32849" t="s">
        <v>2168</v>
      </c>
      <c r="D32849" t="s">
        <v>2169</v>
      </c>
      <c r="E32849">
        <v>2000</v>
      </c>
      <c r="F32849" t="s">
        <v>14</v>
      </c>
      <c r="G32849" s="4">
        <v>923</v>
      </c>
    </row>
    <row r="32850" spans="1:7" x14ac:dyDescent="0.35">
      <c r="A32850" t="s">
        <v>2154</v>
      </c>
      <c r="B32850" t="s">
        <v>2155</v>
      </c>
      <c r="C32850" t="s">
        <v>2168</v>
      </c>
      <c r="D32850" t="s">
        <v>2169</v>
      </c>
      <c r="E32850">
        <v>2000</v>
      </c>
      <c r="F32850" t="s">
        <v>15</v>
      </c>
      <c r="G32850" s="4">
        <v>923</v>
      </c>
    </row>
    <row r="32851" spans="1:7" x14ac:dyDescent="0.35">
      <c r="A32851" t="s">
        <v>2154</v>
      </c>
      <c r="B32851" t="s">
        <v>2155</v>
      </c>
      <c r="C32851" t="s">
        <v>2168</v>
      </c>
      <c r="D32851" t="s">
        <v>2169</v>
      </c>
      <c r="E32851">
        <v>2001</v>
      </c>
      <c r="F32851" t="s">
        <v>13</v>
      </c>
      <c r="G32851" s="4">
        <v>0</v>
      </c>
    </row>
    <row r="32852" spans="1:7" x14ac:dyDescent="0.35">
      <c r="A32852" t="s">
        <v>2154</v>
      </c>
      <c r="B32852" t="s">
        <v>2155</v>
      </c>
      <c r="C32852" t="s">
        <v>2168</v>
      </c>
      <c r="D32852" t="s">
        <v>2169</v>
      </c>
      <c r="E32852">
        <v>2001</v>
      </c>
      <c r="F32852" t="s">
        <v>14</v>
      </c>
      <c r="G32852" s="4">
        <v>916</v>
      </c>
    </row>
    <row r="32853" spans="1:7" x14ac:dyDescent="0.35">
      <c r="A32853" t="s">
        <v>2154</v>
      </c>
      <c r="B32853" t="s">
        <v>2155</v>
      </c>
      <c r="C32853" t="s">
        <v>2168</v>
      </c>
      <c r="D32853" t="s">
        <v>2169</v>
      </c>
      <c r="E32853">
        <v>2001</v>
      </c>
      <c r="F32853" t="s">
        <v>15</v>
      </c>
      <c r="G32853" s="4">
        <v>916</v>
      </c>
    </row>
    <row r="32854" spans="1:7" x14ac:dyDescent="0.35">
      <c r="A32854" t="s">
        <v>2154</v>
      </c>
      <c r="B32854" t="s">
        <v>2155</v>
      </c>
      <c r="C32854" t="s">
        <v>2168</v>
      </c>
      <c r="D32854" t="s">
        <v>2169</v>
      </c>
      <c r="E32854">
        <v>2002</v>
      </c>
      <c r="F32854" t="s">
        <v>13</v>
      </c>
      <c r="G32854" s="4">
        <v>0</v>
      </c>
    </row>
    <row r="32855" spans="1:7" x14ac:dyDescent="0.35">
      <c r="A32855" t="s">
        <v>2154</v>
      </c>
      <c r="B32855" t="s">
        <v>2155</v>
      </c>
      <c r="C32855" t="s">
        <v>2168</v>
      </c>
      <c r="D32855" t="s">
        <v>2169</v>
      </c>
      <c r="E32855">
        <v>2002</v>
      </c>
      <c r="F32855" t="s">
        <v>14</v>
      </c>
      <c r="G32855" s="4">
        <v>915</v>
      </c>
    </row>
    <row r="32856" spans="1:7" x14ac:dyDescent="0.35">
      <c r="A32856" t="s">
        <v>2154</v>
      </c>
      <c r="B32856" t="s">
        <v>2155</v>
      </c>
      <c r="C32856" t="s">
        <v>2168</v>
      </c>
      <c r="D32856" t="s">
        <v>2169</v>
      </c>
      <c r="E32856">
        <v>2002</v>
      </c>
      <c r="F32856" t="s">
        <v>15</v>
      </c>
      <c r="G32856" s="4">
        <v>915</v>
      </c>
    </row>
    <row r="32857" spans="1:7" x14ac:dyDescent="0.35">
      <c r="A32857" t="s">
        <v>2154</v>
      </c>
      <c r="B32857" t="s">
        <v>2155</v>
      </c>
      <c r="C32857" t="s">
        <v>2168</v>
      </c>
      <c r="D32857" t="s">
        <v>2169</v>
      </c>
      <c r="E32857">
        <v>2003</v>
      </c>
      <c r="F32857" t="s">
        <v>13</v>
      </c>
      <c r="G32857" s="4">
        <v>0</v>
      </c>
    </row>
    <row r="32858" spans="1:7" x14ac:dyDescent="0.35">
      <c r="A32858" t="s">
        <v>2154</v>
      </c>
      <c r="B32858" t="s">
        <v>2155</v>
      </c>
      <c r="C32858" t="s">
        <v>2168</v>
      </c>
      <c r="D32858" t="s">
        <v>2169</v>
      </c>
      <c r="E32858">
        <v>2003</v>
      </c>
      <c r="F32858" t="s">
        <v>14</v>
      </c>
      <c r="G32858" s="4">
        <v>877</v>
      </c>
    </row>
    <row r="32859" spans="1:7" x14ac:dyDescent="0.35">
      <c r="A32859" t="s">
        <v>2154</v>
      </c>
      <c r="B32859" t="s">
        <v>2155</v>
      </c>
      <c r="C32859" t="s">
        <v>2168</v>
      </c>
      <c r="D32859" t="s">
        <v>2169</v>
      </c>
      <c r="E32859">
        <v>2003</v>
      </c>
      <c r="F32859" t="s">
        <v>15</v>
      </c>
      <c r="G32859" s="4">
        <v>877</v>
      </c>
    </row>
    <row r="32860" spans="1:7" x14ac:dyDescent="0.35">
      <c r="A32860" t="s">
        <v>2154</v>
      </c>
      <c r="B32860" t="s">
        <v>2155</v>
      </c>
      <c r="C32860" t="s">
        <v>2168</v>
      </c>
      <c r="D32860" t="s">
        <v>2169</v>
      </c>
      <c r="E32860">
        <v>2004</v>
      </c>
      <c r="F32860" t="s">
        <v>13</v>
      </c>
      <c r="G32860" s="4">
        <v>0</v>
      </c>
    </row>
    <row r="32861" spans="1:7" x14ac:dyDescent="0.35">
      <c r="A32861" t="s">
        <v>2154</v>
      </c>
      <c r="B32861" t="s">
        <v>2155</v>
      </c>
      <c r="C32861" t="s">
        <v>2168</v>
      </c>
      <c r="D32861" t="s">
        <v>2169</v>
      </c>
      <c r="E32861">
        <v>2004</v>
      </c>
      <c r="F32861" t="s">
        <v>14</v>
      </c>
      <c r="G32861" s="4">
        <v>877</v>
      </c>
    </row>
    <row r="32862" spans="1:7" x14ac:dyDescent="0.35">
      <c r="A32862" t="s">
        <v>2154</v>
      </c>
      <c r="B32862" t="s">
        <v>2155</v>
      </c>
      <c r="C32862" t="s">
        <v>2168</v>
      </c>
      <c r="D32862" t="s">
        <v>2169</v>
      </c>
      <c r="E32862">
        <v>2004</v>
      </c>
      <c r="F32862" t="s">
        <v>15</v>
      </c>
      <c r="G32862" s="4">
        <v>877</v>
      </c>
    </row>
    <row r="32863" spans="1:7" x14ac:dyDescent="0.35">
      <c r="A32863" t="s">
        <v>2154</v>
      </c>
      <c r="B32863" t="s">
        <v>2155</v>
      </c>
      <c r="C32863" t="s">
        <v>2170</v>
      </c>
      <c r="D32863" t="s">
        <v>2171</v>
      </c>
      <c r="E32863">
        <v>1995</v>
      </c>
      <c r="F32863" t="s">
        <v>13</v>
      </c>
      <c r="G32863" s="4">
        <v>0</v>
      </c>
    </row>
    <row r="32864" spans="1:7" x14ac:dyDescent="0.35">
      <c r="A32864" t="s">
        <v>2154</v>
      </c>
      <c r="B32864" t="s">
        <v>2155</v>
      </c>
      <c r="C32864" t="s">
        <v>2170</v>
      </c>
      <c r="D32864" t="s">
        <v>2171</v>
      </c>
      <c r="E32864">
        <v>1995</v>
      </c>
      <c r="F32864" t="s">
        <v>14</v>
      </c>
      <c r="G32864" s="4">
        <v>0</v>
      </c>
    </row>
    <row r="32865" spans="1:7" x14ac:dyDescent="0.35">
      <c r="A32865" t="s">
        <v>2154</v>
      </c>
      <c r="B32865" t="s">
        <v>2155</v>
      </c>
      <c r="C32865" t="s">
        <v>2170</v>
      </c>
      <c r="D32865" t="s">
        <v>2171</v>
      </c>
      <c r="E32865">
        <v>1995</v>
      </c>
      <c r="F32865" t="s">
        <v>15</v>
      </c>
      <c r="G32865" s="4">
        <v>0</v>
      </c>
    </row>
    <row r="32866" spans="1:7" x14ac:dyDescent="0.35">
      <c r="A32866" t="s">
        <v>2154</v>
      </c>
      <c r="B32866" t="s">
        <v>2155</v>
      </c>
      <c r="C32866" t="s">
        <v>2170</v>
      </c>
      <c r="D32866" t="s">
        <v>2171</v>
      </c>
      <c r="E32866">
        <v>1996</v>
      </c>
      <c r="F32866" t="s">
        <v>13</v>
      </c>
      <c r="G32866" s="4">
        <v>0</v>
      </c>
    </row>
    <row r="32867" spans="1:7" x14ac:dyDescent="0.35">
      <c r="A32867" t="s">
        <v>2154</v>
      </c>
      <c r="B32867" t="s">
        <v>2155</v>
      </c>
      <c r="C32867" t="s">
        <v>2170</v>
      </c>
      <c r="D32867" t="s">
        <v>2171</v>
      </c>
      <c r="E32867">
        <v>1996</v>
      </c>
      <c r="F32867" t="s">
        <v>14</v>
      </c>
      <c r="G32867" s="4">
        <v>0</v>
      </c>
    </row>
    <row r="32868" spans="1:7" x14ac:dyDescent="0.35">
      <c r="A32868" t="s">
        <v>2154</v>
      </c>
      <c r="B32868" t="s">
        <v>2155</v>
      </c>
      <c r="C32868" t="s">
        <v>2170</v>
      </c>
      <c r="D32868" t="s">
        <v>2171</v>
      </c>
      <c r="E32868">
        <v>1996</v>
      </c>
      <c r="F32868" t="s">
        <v>15</v>
      </c>
      <c r="G32868" s="4">
        <v>0</v>
      </c>
    </row>
    <row r="32869" spans="1:7" x14ac:dyDescent="0.35">
      <c r="A32869" t="s">
        <v>2154</v>
      </c>
      <c r="B32869" t="s">
        <v>2155</v>
      </c>
      <c r="C32869" t="s">
        <v>2170</v>
      </c>
      <c r="D32869" t="s">
        <v>2171</v>
      </c>
      <c r="E32869">
        <v>1997</v>
      </c>
      <c r="F32869" t="s">
        <v>13</v>
      </c>
      <c r="G32869" s="4">
        <v>0</v>
      </c>
    </row>
    <row r="32870" spans="1:7" x14ac:dyDescent="0.35">
      <c r="A32870" t="s">
        <v>2154</v>
      </c>
      <c r="B32870" t="s">
        <v>2155</v>
      </c>
      <c r="C32870" t="s">
        <v>2170</v>
      </c>
      <c r="D32870" t="s">
        <v>2171</v>
      </c>
      <c r="E32870">
        <v>1997</v>
      </c>
      <c r="F32870" t="s">
        <v>14</v>
      </c>
      <c r="G32870" s="4">
        <v>0</v>
      </c>
    </row>
    <row r="32871" spans="1:7" x14ac:dyDescent="0.35">
      <c r="A32871" t="s">
        <v>2154</v>
      </c>
      <c r="B32871" t="s">
        <v>2155</v>
      </c>
      <c r="C32871" t="s">
        <v>2170</v>
      </c>
      <c r="D32871" t="s">
        <v>2171</v>
      </c>
      <c r="E32871">
        <v>1997</v>
      </c>
      <c r="F32871" t="s">
        <v>15</v>
      </c>
      <c r="G32871" s="4">
        <v>0</v>
      </c>
    </row>
    <row r="32872" spans="1:7" x14ac:dyDescent="0.35">
      <c r="A32872" t="s">
        <v>2154</v>
      </c>
      <c r="B32872" t="s">
        <v>2155</v>
      </c>
      <c r="C32872" t="s">
        <v>2170</v>
      </c>
      <c r="D32872" t="s">
        <v>2171</v>
      </c>
      <c r="E32872">
        <v>1998</v>
      </c>
      <c r="F32872" t="s">
        <v>13</v>
      </c>
      <c r="G32872" s="4">
        <v>0</v>
      </c>
    </row>
    <row r="32873" spans="1:7" x14ac:dyDescent="0.35">
      <c r="A32873" t="s">
        <v>2154</v>
      </c>
      <c r="B32873" t="s">
        <v>2155</v>
      </c>
      <c r="C32873" t="s">
        <v>2170</v>
      </c>
      <c r="D32873" t="s">
        <v>2171</v>
      </c>
      <c r="E32873">
        <v>1998</v>
      </c>
      <c r="F32873" t="s">
        <v>14</v>
      </c>
      <c r="G32873" s="4">
        <v>1078</v>
      </c>
    </row>
    <row r="32874" spans="1:7" x14ac:dyDescent="0.35">
      <c r="A32874" t="s">
        <v>2154</v>
      </c>
      <c r="B32874" t="s">
        <v>2155</v>
      </c>
      <c r="C32874" t="s">
        <v>2170</v>
      </c>
      <c r="D32874" t="s">
        <v>2171</v>
      </c>
      <c r="E32874">
        <v>1998</v>
      </c>
      <c r="F32874" t="s">
        <v>15</v>
      </c>
      <c r="G32874" s="4">
        <v>1078</v>
      </c>
    </row>
    <row r="32875" spans="1:7" x14ac:dyDescent="0.35">
      <c r="A32875" t="s">
        <v>2154</v>
      </c>
      <c r="B32875" t="s">
        <v>2155</v>
      </c>
      <c r="C32875" t="s">
        <v>2170</v>
      </c>
      <c r="D32875" t="s">
        <v>2171</v>
      </c>
      <c r="E32875">
        <v>1999</v>
      </c>
      <c r="F32875" t="s">
        <v>13</v>
      </c>
      <c r="G32875" s="4">
        <v>0</v>
      </c>
    </row>
    <row r="32876" spans="1:7" x14ac:dyDescent="0.35">
      <c r="A32876" t="s">
        <v>2154</v>
      </c>
      <c r="B32876" t="s">
        <v>2155</v>
      </c>
      <c r="C32876" t="s">
        <v>2170</v>
      </c>
      <c r="D32876" t="s">
        <v>2171</v>
      </c>
      <c r="E32876">
        <v>1999</v>
      </c>
      <c r="F32876" t="s">
        <v>14</v>
      </c>
      <c r="G32876" s="4">
        <v>1089</v>
      </c>
    </row>
    <row r="32877" spans="1:7" x14ac:dyDescent="0.35">
      <c r="A32877" t="s">
        <v>2154</v>
      </c>
      <c r="B32877" t="s">
        <v>2155</v>
      </c>
      <c r="C32877" t="s">
        <v>2170</v>
      </c>
      <c r="D32877" t="s">
        <v>2171</v>
      </c>
      <c r="E32877">
        <v>1999</v>
      </c>
      <c r="F32877" t="s">
        <v>15</v>
      </c>
      <c r="G32877" s="4">
        <v>1089</v>
      </c>
    </row>
    <row r="32878" spans="1:7" x14ac:dyDescent="0.35">
      <c r="A32878" t="s">
        <v>2154</v>
      </c>
      <c r="B32878" t="s">
        <v>2155</v>
      </c>
      <c r="C32878" t="s">
        <v>2170</v>
      </c>
      <c r="D32878" t="s">
        <v>2171</v>
      </c>
      <c r="E32878">
        <v>2000</v>
      </c>
      <c r="F32878" t="s">
        <v>13</v>
      </c>
      <c r="G32878" s="4">
        <v>0</v>
      </c>
    </row>
    <row r="32879" spans="1:7" x14ac:dyDescent="0.35">
      <c r="A32879" t="s">
        <v>2154</v>
      </c>
      <c r="B32879" t="s">
        <v>2155</v>
      </c>
      <c r="C32879" t="s">
        <v>2170</v>
      </c>
      <c r="D32879" t="s">
        <v>2171</v>
      </c>
      <c r="E32879">
        <v>2000</v>
      </c>
      <c r="F32879" t="s">
        <v>14</v>
      </c>
      <c r="G32879" s="4">
        <v>1079</v>
      </c>
    </row>
    <row r="32880" spans="1:7" x14ac:dyDescent="0.35">
      <c r="A32880" t="s">
        <v>2154</v>
      </c>
      <c r="B32880" t="s">
        <v>2155</v>
      </c>
      <c r="C32880" t="s">
        <v>2170</v>
      </c>
      <c r="D32880" t="s">
        <v>2171</v>
      </c>
      <c r="E32880">
        <v>2000</v>
      </c>
      <c r="F32880" t="s">
        <v>15</v>
      </c>
      <c r="G32880" s="4">
        <v>1079</v>
      </c>
    </row>
    <row r="32881" spans="1:7" x14ac:dyDescent="0.35">
      <c r="A32881" t="s">
        <v>2154</v>
      </c>
      <c r="B32881" t="s">
        <v>2155</v>
      </c>
      <c r="C32881" t="s">
        <v>2170</v>
      </c>
      <c r="D32881" t="s">
        <v>2171</v>
      </c>
      <c r="E32881">
        <v>2001</v>
      </c>
      <c r="F32881" t="s">
        <v>13</v>
      </c>
      <c r="G32881" s="4">
        <v>0</v>
      </c>
    </row>
    <row r="32882" spans="1:7" x14ac:dyDescent="0.35">
      <c r="A32882" t="s">
        <v>2154</v>
      </c>
      <c r="B32882" t="s">
        <v>2155</v>
      </c>
      <c r="C32882" t="s">
        <v>2170</v>
      </c>
      <c r="D32882" t="s">
        <v>2171</v>
      </c>
      <c r="E32882">
        <v>2001</v>
      </c>
      <c r="F32882" t="s">
        <v>14</v>
      </c>
      <c r="G32882" s="4">
        <v>1067</v>
      </c>
    </row>
    <row r="32883" spans="1:7" x14ac:dyDescent="0.35">
      <c r="A32883" t="s">
        <v>2154</v>
      </c>
      <c r="B32883" t="s">
        <v>2155</v>
      </c>
      <c r="C32883" t="s">
        <v>2170</v>
      </c>
      <c r="D32883" t="s">
        <v>2171</v>
      </c>
      <c r="E32883">
        <v>2001</v>
      </c>
      <c r="F32883" t="s">
        <v>15</v>
      </c>
      <c r="G32883" s="4">
        <v>1067</v>
      </c>
    </row>
    <row r="32884" spans="1:7" x14ac:dyDescent="0.35">
      <c r="A32884" t="s">
        <v>2154</v>
      </c>
      <c r="B32884" t="s">
        <v>2155</v>
      </c>
      <c r="C32884" t="s">
        <v>2170</v>
      </c>
      <c r="D32884" t="s">
        <v>2171</v>
      </c>
      <c r="E32884">
        <v>2002</v>
      </c>
      <c r="F32884" t="s">
        <v>13</v>
      </c>
      <c r="G32884" s="4">
        <v>0</v>
      </c>
    </row>
    <row r="32885" spans="1:7" x14ac:dyDescent="0.35">
      <c r="A32885" t="s">
        <v>2154</v>
      </c>
      <c r="B32885" t="s">
        <v>2155</v>
      </c>
      <c r="C32885" t="s">
        <v>2170</v>
      </c>
      <c r="D32885" t="s">
        <v>2171</v>
      </c>
      <c r="E32885">
        <v>2002</v>
      </c>
      <c r="F32885" t="s">
        <v>14</v>
      </c>
      <c r="G32885" s="4">
        <v>1076</v>
      </c>
    </row>
    <row r="32886" spans="1:7" x14ac:dyDescent="0.35">
      <c r="A32886" t="s">
        <v>2154</v>
      </c>
      <c r="B32886" t="s">
        <v>2155</v>
      </c>
      <c r="C32886" t="s">
        <v>2170</v>
      </c>
      <c r="D32886" t="s">
        <v>2171</v>
      </c>
      <c r="E32886">
        <v>2002</v>
      </c>
      <c r="F32886" t="s">
        <v>15</v>
      </c>
      <c r="G32886" s="4">
        <v>1076</v>
      </c>
    </row>
    <row r="32887" spans="1:7" x14ac:dyDescent="0.35">
      <c r="A32887" t="s">
        <v>2154</v>
      </c>
      <c r="B32887" t="s">
        <v>2155</v>
      </c>
      <c r="C32887" t="s">
        <v>2170</v>
      </c>
      <c r="D32887" t="s">
        <v>2171</v>
      </c>
      <c r="E32887">
        <v>2003</v>
      </c>
      <c r="F32887" t="s">
        <v>13</v>
      </c>
      <c r="G32887" s="4">
        <v>0</v>
      </c>
    </row>
    <row r="32888" spans="1:7" x14ac:dyDescent="0.35">
      <c r="A32888" t="s">
        <v>2154</v>
      </c>
      <c r="B32888" t="s">
        <v>2155</v>
      </c>
      <c r="C32888" t="s">
        <v>2170</v>
      </c>
      <c r="D32888" t="s">
        <v>2171</v>
      </c>
      <c r="E32888">
        <v>2003</v>
      </c>
      <c r="F32888" t="s">
        <v>14</v>
      </c>
      <c r="G32888" s="4">
        <v>1050</v>
      </c>
    </row>
    <row r="32889" spans="1:7" x14ac:dyDescent="0.35">
      <c r="A32889" t="s">
        <v>2154</v>
      </c>
      <c r="B32889" t="s">
        <v>2155</v>
      </c>
      <c r="C32889" t="s">
        <v>2170</v>
      </c>
      <c r="D32889" t="s">
        <v>2171</v>
      </c>
      <c r="E32889">
        <v>2003</v>
      </c>
      <c r="F32889" t="s">
        <v>15</v>
      </c>
      <c r="G32889" s="4">
        <v>1050</v>
      </c>
    </row>
    <row r="32890" spans="1:7" x14ac:dyDescent="0.35">
      <c r="A32890" t="s">
        <v>2154</v>
      </c>
      <c r="B32890" t="s">
        <v>2155</v>
      </c>
      <c r="C32890" t="s">
        <v>2170</v>
      </c>
      <c r="D32890" t="s">
        <v>2171</v>
      </c>
      <c r="E32890">
        <v>2004</v>
      </c>
      <c r="F32890" t="s">
        <v>13</v>
      </c>
      <c r="G32890" s="4">
        <v>0</v>
      </c>
    </row>
    <row r="32891" spans="1:7" x14ac:dyDescent="0.35">
      <c r="A32891" t="s">
        <v>2154</v>
      </c>
      <c r="B32891" t="s">
        <v>2155</v>
      </c>
      <c r="C32891" t="s">
        <v>2170</v>
      </c>
      <c r="D32891" t="s">
        <v>2171</v>
      </c>
      <c r="E32891">
        <v>2004</v>
      </c>
      <c r="F32891" t="s">
        <v>14</v>
      </c>
      <c r="G32891" s="4">
        <v>1047</v>
      </c>
    </row>
    <row r="32892" spans="1:7" x14ac:dyDescent="0.35">
      <c r="A32892" t="s">
        <v>2154</v>
      </c>
      <c r="B32892" t="s">
        <v>2155</v>
      </c>
      <c r="C32892" t="s">
        <v>2170</v>
      </c>
      <c r="D32892" t="s">
        <v>2171</v>
      </c>
      <c r="E32892">
        <v>2004</v>
      </c>
      <c r="F32892" t="s">
        <v>15</v>
      </c>
      <c r="G32892" s="4">
        <v>1047</v>
      </c>
    </row>
    <row r="32893" spans="1:7" x14ac:dyDescent="0.35">
      <c r="A32893" t="s">
        <v>2154</v>
      </c>
      <c r="B32893" t="s">
        <v>2155</v>
      </c>
      <c r="C32893" t="s">
        <v>2172</v>
      </c>
      <c r="D32893" t="s">
        <v>2173</v>
      </c>
      <c r="E32893">
        <v>1995</v>
      </c>
      <c r="F32893" t="s">
        <v>13</v>
      </c>
      <c r="G32893" s="4">
        <v>1525</v>
      </c>
    </row>
    <row r="32894" spans="1:7" x14ac:dyDescent="0.35">
      <c r="A32894" t="s">
        <v>2154</v>
      </c>
      <c r="B32894" t="s">
        <v>2155</v>
      </c>
      <c r="C32894" t="s">
        <v>2172</v>
      </c>
      <c r="D32894" t="s">
        <v>2173</v>
      </c>
      <c r="E32894">
        <v>1995</v>
      </c>
      <c r="F32894" t="s">
        <v>14</v>
      </c>
      <c r="G32894" s="4">
        <v>2708</v>
      </c>
    </row>
    <row r="32895" spans="1:7" x14ac:dyDescent="0.35">
      <c r="A32895" t="s">
        <v>2154</v>
      </c>
      <c r="B32895" t="s">
        <v>2155</v>
      </c>
      <c r="C32895" t="s">
        <v>2172</v>
      </c>
      <c r="D32895" t="s">
        <v>2173</v>
      </c>
      <c r="E32895">
        <v>1995</v>
      </c>
      <c r="F32895" t="s">
        <v>15</v>
      </c>
      <c r="G32895" s="4">
        <v>4233</v>
      </c>
    </row>
    <row r="32896" spans="1:7" x14ac:dyDescent="0.35">
      <c r="A32896" t="s">
        <v>2154</v>
      </c>
      <c r="B32896" t="s">
        <v>2155</v>
      </c>
      <c r="C32896" t="s">
        <v>2172</v>
      </c>
      <c r="D32896" t="s">
        <v>2173</v>
      </c>
      <c r="E32896">
        <v>1996</v>
      </c>
      <c r="F32896" t="s">
        <v>13</v>
      </c>
      <c r="G32896" s="4">
        <v>1609</v>
      </c>
    </row>
    <row r="32897" spans="1:7" x14ac:dyDescent="0.35">
      <c r="A32897" t="s">
        <v>2154</v>
      </c>
      <c r="B32897" t="s">
        <v>2155</v>
      </c>
      <c r="C32897" t="s">
        <v>2172</v>
      </c>
      <c r="D32897" t="s">
        <v>2173</v>
      </c>
      <c r="E32897">
        <v>1996</v>
      </c>
      <c r="F32897" t="s">
        <v>14</v>
      </c>
      <c r="G32897" s="4">
        <v>2792</v>
      </c>
    </row>
    <row r="32898" spans="1:7" x14ac:dyDescent="0.35">
      <c r="A32898" t="s">
        <v>2154</v>
      </c>
      <c r="B32898" t="s">
        <v>2155</v>
      </c>
      <c r="C32898" t="s">
        <v>2172</v>
      </c>
      <c r="D32898" t="s">
        <v>2173</v>
      </c>
      <c r="E32898">
        <v>1996</v>
      </c>
      <c r="F32898" t="s">
        <v>15</v>
      </c>
      <c r="G32898" s="4">
        <v>4401</v>
      </c>
    </row>
    <row r="32899" spans="1:7" x14ac:dyDescent="0.35">
      <c r="A32899" t="s">
        <v>2154</v>
      </c>
      <c r="B32899" t="s">
        <v>2155</v>
      </c>
      <c r="C32899" t="s">
        <v>2172</v>
      </c>
      <c r="D32899" t="s">
        <v>2173</v>
      </c>
      <c r="E32899">
        <v>1997</v>
      </c>
      <c r="F32899" t="s">
        <v>13</v>
      </c>
      <c r="G32899" s="4">
        <v>1715</v>
      </c>
    </row>
    <row r="32900" spans="1:7" x14ac:dyDescent="0.35">
      <c r="A32900" t="s">
        <v>2154</v>
      </c>
      <c r="B32900" t="s">
        <v>2155</v>
      </c>
      <c r="C32900" t="s">
        <v>2172</v>
      </c>
      <c r="D32900" t="s">
        <v>2173</v>
      </c>
      <c r="E32900">
        <v>1997</v>
      </c>
      <c r="F32900" t="s">
        <v>14</v>
      </c>
      <c r="G32900" s="4">
        <v>2905</v>
      </c>
    </row>
    <row r="32901" spans="1:7" x14ac:dyDescent="0.35">
      <c r="A32901" t="s">
        <v>2154</v>
      </c>
      <c r="B32901" t="s">
        <v>2155</v>
      </c>
      <c r="C32901" t="s">
        <v>2172</v>
      </c>
      <c r="D32901" t="s">
        <v>2173</v>
      </c>
      <c r="E32901">
        <v>1997</v>
      </c>
      <c r="F32901" t="s">
        <v>15</v>
      </c>
      <c r="G32901" s="4">
        <v>4620</v>
      </c>
    </row>
    <row r="32902" spans="1:7" x14ac:dyDescent="0.35">
      <c r="A32902" t="s">
        <v>2154</v>
      </c>
      <c r="B32902" t="s">
        <v>2155</v>
      </c>
      <c r="C32902" t="s">
        <v>2172</v>
      </c>
      <c r="D32902" t="s">
        <v>2173</v>
      </c>
      <c r="E32902">
        <v>1998</v>
      </c>
      <c r="F32902" t="s">
        <v>13</v>
      </c>
      <c r="G32902" s="4">
        <v>1816</v>
      </c>
    </row>
    <row r="32903" spans="1:7" x14ac:dyDescent="0.35">
      <c r="A32903" t="s">
        <v>2154</v>
      </c>
      <c r="B32903" t="s">
        <v>2155</v>
      </c>
      <c r="C32903" t="s">
        <v>2172</v>
      </c>
      <c r="D32903" t="s">
        <v>2173</v>
      </c>
      <c r="E32903">
        <v>1998</v>
      </c>
      <c r="F32903" t="s">
        <v>14</v>
      </c>
      <c r="G32903" s="4">
        <v>3034</v>
      </c>
    </row>
    <row r="32904" spans="1:7" x14ac:dyDescent="0.35">
      <c r="A32904" t="s">
        <v>2154</v>
      </c>
      <c r="B32904" t="s">
        <v>2155</v>
      </c>
      <c r="C32904" t="s">
        <v>2172</v>
      </c>
      <c r="D32904" t="s">
        <v>2173</v>
      </c>
      <c r="E32904">
        <v>1998</v>
      </c>
      <c r="F32904" t="s">
        <v>15</v>
      </c>
      <c r="G32904" s="4">
        <v>4850</v>
      </c>
    </row>
    <row r="32905" spans="1:7" x14ac:dyDescent="0.35">
      <c r="A32905" t="s">
        <v>2154</v>
      </c>
      <c r="B32905" t="s">
        <v>2155</v>
      </c>
      <c r="C32905" t="s">
        <v>2172</v>
      </c>
      <c r="D32905" t="s">
        <v>2173</v>
      </c>
      <c r="E32905">
        <v>1999</v>
      </c>
      <c r="F32905" t="s">
        <v>13</v>
      </c>
      <c r="G32905" s="4">
        <v>1910</v>
      </c>
    </row>
    <row r="32906" spans="1:7" x14ac:dyDescent="0.35">
      <c r="A32906" t="s">
        <v>2154</v>
      </c>
      <c r="B32906" t="s">
        <v>2155</v>
      </c>
      <c r="C32906" t="s">
        <v>2172</v>
      </c>
      <c r="D32906" t="s">
        <v>2173</v>
      </c>
      <c r="E32906">
        <v>1999</v>
      </c>
      <c r="F32906" t="s">
        <v>14</v>
      </c>
      <c r="G32906" s="4">
        <v>3174</v>
      </c>
    </row>
    <row r="32907" spans="1:7" x14ac:dyDescent="0.35">
      <c r="A32907" t="s">
        <v>2154</v>
      </c>
      <c r="B32907" t="s">
        <v>2155</v>
      </c>
      <c r="C32907" t="s">
        <v>2172</v>
      </c>
      <c r="D32907" t="s">
        <v>2173</v>
      </c>
      <c r="E32907">
        <v>1999</v>
      </c>
      <c r="F32907" t="s">
        <v>15</v>
      </c>
      <c r="G32907" s="4">
        <v>5084</v>
      </c>
    </row>
    <row r="32908" spans="1:7" x14ac:dyDescent="0.35">
      <c r="A32908" t="s">
        <v>2154</v>
      </c>
      <c r="B32908" t="s">
        <v>2155</v>
      </c>
      <c r="C32908" t="s">
        <v>2172</v>
      </c>
      <c r="D32908" t="s">
        <v>2173</v>
      </c>
      <c r="E32908">
        <v>2000</v>
      </c>
      <c r="F32908" t="s">
        <v>13</v>
      </c>
      <c r="G32908" s="4">
        <v>1999</v>
      </c>
    </row>
    <row r="32909" spans="1:7" x14ac:dyDescent="0.35">
      <c r="A32909" t="s">
        <v>2154</v>
      </c>
      <c r="B32909" t="s">
        <v>2155</v>
      </c>
      <c r="C32909" t="s">
        <v>2172</v>
      </c>
      <c r="D32909" t="s">
        <v>2173</v>
      </c>
      <c r="E32909">
        <v>2000</v>
      </c>
      <c r="F32909" t="s">
        <v>14</v>
      </c>
      <c r="G32909" s="4">
        <v>3312</v>
      </c>
    </row>
    <row r="32910" spans="1:7" x14ac:dyDescent="0.35">
      <c r="A32910" t="s">
        <v>2154</v>
      </c>
      <c r="B32910" t="s">
        <v>2155</v>
      </c>
      <c r="C32910" t="s">
        <v>2172</v>
      </c>
      <c r="D32910" t="s">
        <v>2173</v>
      </c>
      <c r="E32910">
        <v>2000</v>
      </c>
      <c r="F32910" t="s">
        <v>15</v>
      </c>
      <c r="G32910" s="4">
        <v>5311</v>
      </c>
    </row>
    <row r="32911" spans="1:7" x14ac:dyDescent="0.35">
      <c r="A32911" t="s">
        <v>2154</v>
      </c>
      <c r="B32911" t="s">
        <v>2155</v>
      </c>
      <c r="C32911" t="s">
        <v>2172</v>
      </c>
      <c r="D32911" t="s">
        <v>2173</v>
      </c>
      <c r="E32911">
        <v>2001</v>
      </c>
      <c r="F32911" t="s">
        <v>13</v>
      </c>
      <c r="G32911" s="4">
        <v>2115</v>
      </c>
    </row>
    <row r="32912" spans="1:7" x14ac:dyDescent="0.35">
      <c r="A32912" t="s">
        <v>2154</v>
      </c>
      <c r="B32912" t="s">
        <v>2155</v>
      </c>
      <c r="C32912" t="s">
        <v>2172</v>
      </c>
      <c r="D32912" t="s">
        <v>2173</v>
      </c>
      <c r="E32912">
        <v>2001</v>
      </c>
      <c r="F32912" t="s">
        <v>14</v>
      </c>
      <c r="G32912" s="4">
        <v>3506</v>
      </c>
    </row>
    <row r="32913" spans="1:7" x14ac:dyDescent="0.35">
      <c r="A32913" t="s">
        <v>2154</v>
      </c>
      <c r="B32913" t="s">
        <v>2155</v>
      </c>
      <c r="C32913" t="s">
        <v>2172</v>
      </c>
      <c r="D32913" t="s">
        <v>2173</v>
      </c>
      <c r="E32913">
        <v>2001</v>
      </c>
      <c r="F32913" t="s">
        <v>15</v>
      </c>
      <c r="G32913" s="4">
        <v>5621</v>
      </c>
    </row>
    <row r="32914" spans="1:7" x14ac:dyDescent="0.35">
      <c r="A32914" t="s">
        <v>2154</v>
      </c>
      <c r="B32914" t="s">
        <v>2155</v>
      </c>
      <c r="C32914" t="s">
        <v>2172</v>
      </c>
      <c r="D32914" t="s">
        <v>2173</v>
      </c>
      <c r="E32914">
        <v>2002</v>
      </c>
      <c r="F32914" t="s">
        <v>13</v>
      </c>
      <c r="G32914" s="4">
        <v>2152</v>
      </c>
    </row>
    <row r="32915" spans="1:7" x14ac:dyDescent="0.35">
      <c r="A32915" t="s">
        <v>2154</v>
      </c>
      <c r="B32915" t="s">
        <v>2155</v>
      </c>
      <c r="C32915" t="s">
        <v>2172</v>
      </c>
      <c r="D32915" t="s">
        <v>2173</v>
      </c>
      <c r="E32915">
        <v>2002</v>
      </c>
      <c r="F32915" t="s">
        <v>14</v>
      </c>
      <c r="G32915" s="4">
        <v>3665</v>
      </c>
    </row>
    <row r="32916" spans="1:7" x14ac:dyDescent="0.35">
      <c r="A32916" t="s">
        <v>2154</v>
      </c>
      <c r="B32916" t="s">
        <v>2155</v>
      </c>
      <c r="C32916" t="s">
        <v>2172</v>
      </c>
      <c r="D32916" t="s">
        <v>2173</v>
      </c>
      <c r="E32916">
        <v>2002</v>
      </c>
      <c r="F32916" t="s">
        <v>15</v>
      </c>
      <c r="G32916" s="4">
        <v>5817</v>
      </c>
    </row>
    <row r="32917" spans="1:7" x14ac:dyDescent="0.35">
      <c r="A32917" t="s">
        <v>2154</v>
      </c>
      <c r="B32917" t="s">
        <v>2155</v>
      </c>
      <c r="C32917" t="s">
        <v>2172</v>
      </c>
      <c r="D32917" t="s">
        <v>2173</v>
      </c>
      <c r="E32917">
        <v>2003</v>
      </c>
      <c r="F32917" t="s">
        <v>13</v>
      </c>
      <c r="G32917" s="4">
        <v>2231</v>
      </c>
    </row>
    <row r="32918" spans="1:7" x14ac:dyDescent="0.35">
      <c r="A32918" t="s">
        <v>2154</v>
      </c>
      <c r="B32918" t="s">
        <v>2155</v>
      </c>
      <c r="C32918" t="s">
        <v>2172</v>
      </c>
      <c r="D32918" t="s">
        <v>2173</v>
      </c>
      <c r="E32918">
        <v>2003</v>
      </c>
      <c r="F32918" t="s">
        <v>14</v>
      </c>
      <c r="G32918" s="4">
        <v>3828</v>
      </c>
    </row>
    <row r="32919" spans="1:7" x14ac:dyDescent="0.35">
      <c r="A32919" t="s">
        <v>2154</v>
      </c>
      <c r="B32919" t="s">
        <v>2155</v>
      </c>
      <c r="C32919" t="s">
        <v>2172</v>
      </c>
      <c r="D32919" t="s">
        <v>2173</v>
      </c>
      <c r="E32919">
        <v>2003</v>
      </c>
      <c r="F32919" t="s">
        <v>15</v>
      </c>
      <c r="G32919" s="4">
        <v>6059</v>
      </c>
    </row>
    <row r="32920" spans="1:7" x14ac:dyDescent="0.35">
      <c r="A32920" t="s">
        <v>2154</v>
      </c>
      <c r="B32920" t="s">
        <v>2155</v>
      </c>
      <c r="C32920" t="s">
        <v>2172</v>
      </c>
      <c r="D32920" t="s">
        <v>2173</v>
      </c>
      <c r="E32920">
        <v>2004</v>
      </c>
      <c r="F32920" t="s">
        <v>13</v>
      </c>
      <c r="G32920" s="4">
        <v>2309</v>
      </c>
    </row>
    <row r="32921" spans="1:7" x14ac:dyDescent="0.35">
      <c r="A32921" t="s">
        <v>2154</v>
      </c>
      <c r="B32921" t="s">
        <v>2155</v>
      </c>
      <c r="C32921" t="s">
        <v>2172</v>
      </c>
      <c r="D32921" t="s">
        <v>2173</v>
      </c>
      <c r="E32921">
        <v>2004</v>
      </c>
      <c r="F32921" t="s">
        <v>14</v>
      </c>
      <c r="G32921" s="4">
        <v>3971</v>
      </c>
    </row>
    <row r="32922" spans="1:7" x14ac:dyDescent="0.35">
      <c r="A32922" t="s">
        <v>2154</v>
      </c>
      <c r="B32922" t="s">
        <v>2155</v>
      </c>
      <c r="C32922" t="s">
        <v>2172</v>
      </c>
      <c r="D32922" t="s">
        <v>2173</v>
      </c>
      <c r="E32922">
        <v>2004</v>
      </c>
      <c r="F32922" t="s">
        <v>15</v>
      </c>
      <c r="G32922" s="4">
        <v>6280</v>
      </c>
    </row>
    <row r="32923" spans="1:7" x14ac:dyDescent="0.35">
      <c r="A32923" t="s">
        <v>2154</v>
      </c>
      <c r="B32923" t="s">
        <v>2155</v>
      </c>
      <c r="C32923" t="s">
        <v>2174</v>
      </c>
      <c r="D32923" t="s">
        <v>2175</v>
      </c>
      <c r="E32923">
        <v>1995</v>
      </c>
      <c r="F32923" t="s">
        <v>13</v>
      </c>
      <c r="G32923" s="4">
        <v>0</v>
      </c>
    </row>
    <row r="32924" spans="1:7" x14ac:dyDescent="0.35">
      <c r="A32924" t="s">
        <v>2154</v>
      </c>
      <c r="B32924" t="s">
        <v>2155</v>
      </c>
      <c r="C32924" t="s">
        <v>2174</v>
      </c>
      <c r="D32924" t="s">
        <v>2175</v>
      </c>
      <c r="E32924">
        <v>1995</v>
      </c>
      <c r="F32924" t="s">
        <v>14</v>
      </c>
      <c r="G32924" s="4">
        <v>980</v>
      </c>
    </row>
    <row r="32925" spans="1:7" x14ac:dyDescent="0.35">
      <c r="A32925" t="s">
        <v>2154</v>
      </c>
      <c r="B32925" t="s">
        <v>2155</v>
      </c>
      <c r="C32925" t="s">
        <v>2174</v>
      </c>
      <c r="D32925" t="s">
        <v>2175</v>
      </c>
      <c r="E32925">
        <v>1995</v>
      </c>
      <c r="F32925" t="s">
        <v>15</v>
      </c>
      <c r="G32925" s="4">
        <v>980</v>
      </c>
    </row>
    <row r="32926" spans="1:7" x14ac:dyDescent="0.35">
      <c r="A32926" t="s">
        <v>2154</v>
      </c>
      <c r="B32926" t="s">
        <v>2155</v>
      </c>
      <c r="C32926" t="s">
        <v>2174</v>
      </c>
      <c r="D32926" t="s">
        <v>2175</v>
      </c>
      <c r="E32926">
        <v>1996</v>
      </c>
      <c r="F32926" t="s">
        <v>13</v>
      </c>
      <c r="G32926" s="4">
        <v>0</v>
      </c>
    </row>
    <row r="32927" spans="1:7" x14ac:dyDescent="0.35">
      <c r="A32927" t="s">
        <v>2154</v>
      </c>
      <c r="B32927" t="s">
        <v>2155</v>
      </c>
      <c r="C32927" t="s">
        <v>2174</v>
      </c>
      <c r="D32927" t="s">
        <v>2175</v>
      </c>
      <c r="E32927">
        <v>1996</v>
      </c>
      <c r="F32927" t="s">
        <v>14</v>
      </c>
      <c r="G32927" s="4">
        <v>993</v>
      </c>
    </row>
    <row r="32928" spans="1:7" x14ac:dyDescent="0.35">
      <c r="A32928" t="s">
        <v>2154</v>
      </c>
      <c r="B32928" t="s">
        <v>2155</v>
      </c>
      <c r="C32928" t="s">
        <v>2174</v>
      </c>
      <c r="D32928" t="s">
        <v>2175</v>
      </c>
      <c r="E32928">
        <v>1996</v>
      </c>
      <c r="F32928" t="s">
        <v>15</v>
      </c>
      <c r="G32928" s="4">
        <v>993</v>
      </c>
    </row>
    <row r="32929" spans="1:7" x14ac:dyDescent="0.35">
      <c r="A32929" t="s">
        <v>2154</v>
      </c>
      <c r="B32929" t="s">
        <v>2155</v>
      </c>
      <c r="C32929" t="s">
        <v>2174</v>
      </c>
      <c r="D32929" t="s">
        <v>2175</v>
      </c>
      <c r="E32929">
        <v>1997</v>
      </c>
      <c r="F32929" t="s">
        <v>13</v>
      </c>
      <c r="G32929" s="4">
        <v>0</v>
      </c>
    </row>
    <row r="32930" spans="1:7" x14ac:dyDescent="0.35">
      <c r="A32930" t="s">
        <v>2154</v>
      </c>
      <c r="B32930" t="s">
        <v>2155</v>
      </c>
      <c r="C32930" t="s">
        <v>2174</v>
      </c>
      <c r="D32930" t="s">
        <v>2175</v>
      </c>
      <c r="E32930">
        <v>1997</v>
      </c>
      <c r="F32930" t="s">
        <v>14</v>
      </c>
      <c r="G32930" s="4">
        <v>988</v>
      </c>
    </row>
    <row r="32931" spans="1:7" x14ac:dyDescent="0.35">
      <c r="A32931" t="s">
        <v>2154</v>
      </c>
      <c r="B32931" t="s">
        <v>2155</v>
      </c>
      <c r="C32931" t="s">
        <v>2174</v>
      </c>
      <c r="D32931" t="s">
        <v>2175</v>
      </c>
      <c r="E32931">
        <v>1997</v>
      </c>
      <c r="F32931" t="s">
        <v>15</v>
      </c>
      <c r="G32931" s="4">
        <v>988</v>
      </c>
    </row>
    <row r="32932" spans="1:7" x14ac:dyDescent="0.35">
      <c r="A32932" t="s">
        <v>2154</v>
      </c>
      <c r="B32932" t="s">
        <v>2155</v>
      </c>
      <c r="C32932" t="s">
        <v>2174</v>
      </c>
      <c r="D32932" t="s">
        <v>2175</v>
      </c>
      <c r="E32932">
        <v>1998</v>
      </c>
      <c r="F32932" t="s">
        <v>13</v>
      </c>
      <c r="G32932" s="4">
        <v>0</v>
      </c>
    </row>
    <row r="32933" spans="1:7" x14ac:dyDescent="0.35">
      <c r="A32933" t="s">
        <v>2154</v>
      </c>
      <c r="B32933" t="s">
        <v>2155</v>
      </c>
      <c r="C32933" t="s">
        <v>2174</v>
      </c>
      <c r="D32933" t="s">
        <v>2175</v>
      </c>
      <c r="E32933">
        <v>1998</v>
      </c>
      <c r="F32933" t="s">
        <v>14</v>
      </c>
      <c r="G32933" s="4">
        <v>1018</v>
      </c>
    </row>
    <row r="32934" spans="1:7" x14ac:dyDescent="0.35">
      <c r="A32934" t="s">
        <v>2154</v>
      </c>
      <c r="B32934" t="s">
        <v>2155</v>
      </c>
      <c r="C32934" t="s">
        <v>2174</v>
      </c>
      <c r="D32934" t="s">
        <v>2175</v>
      </c>
      <c r="E32934">
        <v>1998</v>
      </c>
      <c r="F32934" t="s">
        <v>15</v>
      </c>
      <c r="G32934" s="4">
        <v>1018</v>
      </c>
    </row>
    <row r="32935" spans="1:7" x14ac:dyDescent="0.35">
      <c r="A32935" t="s">
        <v>2154</v>
      </c>
      <c r="B32935" t="s">
        <v>2155</v>
      </c>
      <c r="C32935" t="s">
        <v>2174</v>
      </c>
      <c r="D32935" t="s">
        <v>2175</v>
      </c>
      <c r="E32935">
        <v>1999</v>
      </c>
      <c r="F32935" t="s">
        <v>13</v>
      </c>
      <c r="G32935" s="4">
        <v>0</v>
      </c>
    </row>
    <row r="32936" spans="1:7" x14ac:dyDescent="0.35">
      <c r="A32936" t="s">
        <v>2154</v>
      </c>
      <c r="B32936" t="s">
        <v>2155</v>
      </c>
      <c r="C32936" t="s">
        <v>2174</v>
      </c>
      <c r="D32936" t="s">
        <v>2175</v>
      </c>
      <c r="E32936">
        <v>1999</v>
      </c>
      <c r="F32936" t="s">
        <v>14</v>
      </c>
      <c r="G32936" s="4">
        <v>1053</v>
      </c>
    </row>
    <row r="32937" spans="1:7" x14ac:dyDescent="0.35">
      <c r="A32937" t="s">
        <v>2154</v>
      </c>
      <c r="B32937" t="s">
        <v>2155</v>
      </c>
      <c r="C32937" t="s">
        <v>2174</v>
      </c>
      <c r="D32937" t="s">
        <v>2175</v>
      </c>
      <c r="E32937">
        <v>1999</v>
      </c>
      <c r="F32937" t="s">
        <v>15</v>
      </c>
      <c r="G32937" s="4">
        <v>1053</v>
      </c>
    </row>
    <row r="32938" spans="1:7" x14ac:dyDescent="0.35">
      <c r="A32938" t="s">
        <v>2154</v>
      </c>
      <c r="B32938" t="s">
        <v>2155</v>
      </c>
      <c r="C32938" t="s">
        <v>2174</v>
      </c>
      <c r="D32938" t="s">
        <v>2175</v>
      </c>
      <c r="E32938">
        <v>2000</v>
      </c>
      <c r="F32938" t="s">
        <v>13</v>
      </c>
      <c r="G32938" s="4">
        <v>0</v>
      </c>
    </row>
    <row r="32939" spans="1:7" x14ac:dyDescent="0.35">
      <c r="A32939" t="s">
        <v>2154</v>
      </c>
      <c r="B32939" t="s">
        <v>2155</v>
      </c>
      <c r="C32939" t="s">
        <v>2174</v>
      </c>
      <c r="D32939" t="s">
        <v>2175</v>
      </c>
      <c r="E32939">
        <v>2000</v>
      </c>
      <c r="F32939" t="s">
        <v>14</v>
      </c>
      <c r="G32939" s="4">
        <v>1112</v>
      </c>
    </row>
    <row r="32940" spans="1:7" x14ac:dyDescent="0.35">
      <c r="A32940" t="s">
        <v>2154</v>
      </c>
      <c r="B32940" t="s">
        <v>2155</v>
      </c>
      <c r="C32940" t="s">
        <v>2174</v>
      </c>
      <c r="D32940" t="s">
        <v>2175</v>
      </c>
      <c r="E32940">
        <v>2000</v>
      </c>
      <c r="F32940" t="s">
        <v>15</v>
      </c>
      <c r="G32940" s="4">
        <v>1112</v>
      </c>
    </row>
    <row r="32941" spans="1:7" x14ac:dyDescent="0.35">
      <c r="A32941" t="s">
        <v>2154</v>
      </c>
      <c r="B32941" t="s">
        <v>2155</v>
      </c>
      <c r="C32941" t="s">
        <v>2174</v>
      </c>
      <c r="D32941" t="s">
        <v>2175</v>
      </c>
      <c r="E32941">
        <v>2001</v>
      </c>
      <c r="F32941" t="s">
        <v>13</v>
      </c>
      <c r="G32941" s="4">
        <v>0</v>
      </c>
    </row>
    <row r="32942" spans="1:7" x14ac:dyDescent="0.35">
      <c r="A32942" t="s">
        <v>2154</v>
      </c>
      <c r="B32942" t="s">
        <v>2155</v>
      </c>
      <c r="C32942" t="s">
        <v>2174</v>
      </c>
      <c r="D32942" t="s">
        <v>2175</v>
      </c>
      <c r="E32942">
        <v>2001</v>
      </c>
      <c r="F32942" t="s">
        <v>14</v>
      </c>
      <c r="G32942" s="4">
        <v>1139</v>
      </c>
    </row>
    <row r="32943" spans="1:7" x14ac:dyDescent="0.35">
      <c r="A32943" t="s">
        <v>2154</v>
      </c>
      <c r="B32943" t="s">
        <v>2155</v>
      </c>
      <c r="C32943" t="s">
        <v>2174</v>
      </c>
      <c r="D32943" t="s">
        <v>2175</v>
      </c>
      <c r="E32943">
        <v>2001</v>
      </c>
      <c r="F32943" t="s">
        <v>15</v>
      </c>
      <c r="G32943" s="4">
        <v>1139</v>
      </c>
    </row>
    <row r="32944" spans="1:7" x14ac:dyDescent="0.35">
      <c r="A32944" t="s">
        <v>2154</v>
      </c>
      <c r="B32944" t="s">
        <v>2155</v>
      </c>
      <c r="C32944" t="s">
        <v>2174</v>
      </c>
      <c r="D32944" t="s">
        <v>2175</v>
      </c>
      <c r="E32944">
        <v>2002</v>
      </c>
      <c r="F32944" t="s">
        <v>13</v>
      </c>
      <c r="G32944" s="4">
        <v>0</v>
      </c>
    </row>
    <row r="32945" spans="1:7" x14ac:dyDescent="0.35">
      <c r="A32945" t="s">
        <v>2154</v>
      </c>
      <c r="B32945" t="s">
        <v>2155</v>
      </c>
      <c r="C32945" t="s">
        <v>2174</v>
      </c>
      <c r="D32945" t="s">
        <v>2175</v>
      </c>
      <c r="E32945">
        <v>2002</v>
      </c>
      <c r="F32945" t="s">
        <v>14</v>
      </c>
      <c r="G32945" s="4">
        <v>1166</v>
      </c>
    </row>
    <row r="32946" spans="1:7" x14ac:dyDescent="0.35">
      <c r="A32946" t="s">
        <v>2154</v>
      </c>
      <c r="B32946" t="s">
        <v>2155</v>
      </c>
      <c r="C32946" t="s">
        <v>2174</v>
      </c>
      <c r="D32946" t="s">
        <v>2175</v>
      </c>
      <c r="E32946">
        <v>2002</v>
      </c>
      <c r="F32946" t="s">
        <v>15</v>
      </c>
      <c r="G32946" s="4">
        <v>1166</v>
      </c>
    </row>
    <row r="32947" spans="1:7" x14ac:dyDescent="0.35">
      <c r="A32947" t="s">
        <v>2154</v>
      </c>
      <c r="B32947" t="s">
        <v>2155</v>
      </c>
      <c r="C32947" t="s">
        <v>2174</v>
      </c>
      <c r="D32947" t="s">
        <v>2175</v>
      </c>
      <c r="E32947">
        <v>2003</v>
      </c>
      <c r="F32947" t="s">
        <v>13</v>
      </c>
      <c r="G32947" s="4">
        <v>0</v>
      </c>
    </row>
    <row r="32948" spans="1:7" x14ac:dyDescent="0.35">
      <c r="A32948" t="s">
        <v>2154</v>
      </c>
      <c r="B32948" t="s">
        <v>2155</v>
      </c>
      <c r="C32948" t="s">
        <v>2174</v>
      </c>
      <c r="D32948" t="s">
        <v>2175</v>
      </c>
      <c r="E32948">
        <v>2003</v>
      </c>
      <c r="F32948" t="s">
        <v>14</v>
      </c>
      <c r="G32948" s="4">
        <v>1181</v>
      </c>
    </row>
    <row r="32949" spans="1:7" x14ac:dyDescent="0.35">
      <c r="A32949" t="s">
        <v>2154</v>
      </c>
      <c r="B32949" t="s">
        <v>2155</v>
      </c>
      <c r="C32949" t="s">
        <v>2174</v>
      </c>
      <c r="D32949" t="s">
        <v>2175</v>
      </c>
      <c r="E32949">
        <v>2003</v>
      </c>
      <c r="F32949" t="s">
        <v>15</v>
      </c>
      <c r="G32949" s="4">
        <v>1181</v>
      </c>
    </row>
    <row r="32950" spans="1:7" x14ac:dyDescent="0.35">
      <c r="A32950" t="s">
        <v>2154</v>
      </c>
      <c r="B32950" t="s">
        <v>2155</v>
      </c>
      <c r="C32950" t="s">
        <v>2174</v>
      </c>
      <c r="D32950" t="s">
        <v>2175</v>
      </c>
      <c r="E32950">
        <v>2004</v>
      </c>
      <c r="F32950" t="s">
        <v>13</v>
      </c>
      <c r="G32950" s="4">
        <v>0</v>
      </c>
    </row>
    <row r="32951" spans="1:7" x14ac:dyDescent="0.35">
      <c r="A32951" t="s">
        <v>2154</v>
      </c>
      <c r="B32951" t="s">
        <v>2155</v>
      </c>
      <c r="C32951" t="s">
        <v>2174</v>
      </c>
      <c r="D32951" t="s">
        <v>2175</v>
      </c>
      <c r="E32951">
        <v>2004</v>
      </c>
      <c r="F32951" t="s">
        <v>14</v>
      </c>
      <c r="G32951" s="4">
        <v>1227</v>
      </c>
    </row>
    <row r="32952" spans="1:7" x14ac:dyDescent="0.35">
      <c r="A32952" t="s">
        <v>2154</v>
      </c>
      <c r="B32952" t="s">
        <v>2155</v>
      </c>
      <c r="C32952" t="s">
        <v>2174</v>
      </c>
      <c r="D32952" t="s">
        <v>2175</v>
      </c>
      <c r="E32952">
        <v>2004</v>
      </c>
      <c r="F32952" t="s">
        <v>15</v>
      </c>
      <c r="G32952" s="4">
        <v>1227</v>
      </c>
    </row>
    <row r="32953" spans="1:7" x14ac:dyDescent="0.35">
      <c r="A32953" t="s">
        <v>2154</v>
      </c>
      <c r="B32953" t="s">
        <v>2155</v>
      </c>
      <c r="C32953" t="s">
        <v>2176</v>
      </c>
      <c r="D32953" t="s">
        <v>2177</v>
      </c>
      <c r="E32953">
        <v>1995</v>
      </c>
      <c r="F32953" t="s">
        <v>13</v>
      </c>
      <c r="G32953" s="4">
        <v>0</v>
      </c>
    </row>
    <row r="32954" spans="1:7" x14ac:dyDescent="0.35">
      <c r="A32954" t="s">
        <v>2154</v>
      </c>
      <c r="B32954" t="s">
        <v>2155</v>
      </c>
      <c r="C32954" t="s">
        <v>2176</v>
      </c>
      <c r="D32954" t="s">
        <v>2177</v>
      </c>
      <c r="E32954">
        <v>1995</v>
      </c>
      <c r="F32954" t="s">
        <v>14</v>
      </c>
      <c r="G32954" s="4">
        <v>1818</v>
      </c>
    </row>
    <row r="32955" spans="1:7" x14ac:dyDescent="0.35">
      <c r="A32955" t="s">
        <v>2154</v>
      </c>
      <c r="B32955" t="s">
        <v>2155</v>
      </c>
      <c r="C32955" t="s">
        <v>2176</v>
      </c>
      <c r="D32955" t="s">
        <v>2177</v>
      </c>
      <c r="E32955">
        <v>1995</v>
      </c>
      <c r="F32955" t="s">
        <v>15</v>
      </c>
      <c r="G32955" s="4">
        <v>1818</v>
      </c>
    </row>
    <row r="32956" spans="1:7" x14ac:dyDescent="0.35">
      <c r="A32956" t="s">
        <v>2154</v>
      </c>
      <c r="B32956" t="s">
        <v>2155</v>
      </c>
      <c r="C32956" t="s">
        <v>2176</v>
      </c>
      <c r="D32956" t="s">
        <v>2177</v>
      </c>
      <c r="E32956">
        <v>1996</v>
      </c>
      <c r="F32956" t="s">
        <v>13</v>
      </c>
      <c r="G32956" s="4">
        <v>0</v>
      </c>
    </row>
    <row r="32957" spans="1:7" x14ac:dyDescent="0.35">
      <c r="A32957" t="s">
        <v>2154</v>
      </c>
      <c r="B32957" t="s">
        <v>2155</v>
      </c>
      <c r="C32957" t="s">
        <v>2176</v>
      </c>
      <c r="D32957" t="s">
        <v>2177</v>
      </c>
      <c r="E32957">
        <v>1996</v>
      </c>
      <c r="F32957" t="s">
        <v>14</v>
      </c>
      <c r="G32957" s="4">
        <v>1873</v>
      </c>
    </row>
    <row r="32958" spans="1:7" x14ac:dyDescent="0.35">
      <c r="A32958" t="s">
        <v>2154</v>
      </c>
      <c r="B32958" t="s">
        <v>2155</v>
      </c>
      <c r="C32958" t="s">
        <v>2176</v>
      </c>
      <c r="D32958" t="s">
        <v>2177</v>
      </c>
      <c r="E32958">
        <v>1996</v>
      </c>
      <c r="F32958" t="s">
        <v>15</v>
      </c>
      <c r="G32958" s="4">
        <v>1873</v>
      </c>
    </row>
    <row r="32959" spans="1:7" x14ac:dyDescent="0.35">
      <c r="A32959" t="s">
        <v>2154</v>
      </c>
      <c r="B32959" t="s">
        <v>2155</v>
      </c>
      <c r="C32959" t="s">
        <v>2176</v>
      </c>
      <c r="D32959" t="s">
        <v>2177</v>
      </c>
      <c r="E32959">
        <v>1997</v>
      </c>
      <c r="F32959" t="s">
        <v>13</v>
      </c>
      <c r="G32959" s="4">
        <v>0</v>
      </c>
    </row>
    <row r="32960" spans="1:7" x14ac:dyDescent="0.35">
      <c r="A32960" t="s">
        <v>2154</v>
      </c>
      <c r="B32960" t="s">
        <v>2155</v>
      </c>
      <c r="C32960" t="s">
        <v>2176</v>
      </c>
      <c r="D32960" t="s">
        <v>2177</v>
      </c>
      <c r="E32960">
        <v>1997</v>
      </c>
      <c r="F32960" t="s">
        <v>14</v>
      </c>
      <c r="G32960" s="4">
        <v>1902</v>
      </c>
    </row>
    <row r="32961" spans="1:7" x14ac:dyDescent="0.35">
      <c r="A32961" t="s">
        <v>2154</v>
      </c>
      <c r="B32961" t="s">
        <v>2155</v>
      </c>
      <c r="C32961" t="s">
        <v>2176</v>
      </c>
      <c r="D32961" t="s">
        <v>2177</v>
      </c>
      <c r="E32961">
        <v>1997</v>
      </c>
      <c r="F32961" t="s">
        <v>15</v>
      </c>
      <c r="G32961" s="4">
        <v>1902</v>
      </c>
    </row>
    <row r="32962" spans="1:7" x14ac:dyDescent="0.35">
      <c r="A32962" t="s">
        <v>2154</v>
      </c>
      <c r="B32962" t="s">
        <v>2155</v>
      </c>
      <c r="C32962" t="s">
        <v>2176</v>
      </c>
      <c r="D32962" t="s">
        <v>2177</v>
      </c>
      <c r="E32962">
        <v>1998</v>
      </c>
      <c r="F32962" t="s">
        <v>13</v>
      </c>
      <c r="G32962" s="4">
        <v>0</v>
      </c>
    </row>
    <row r="32963" spans="1:7" x14ac:dyDescent="0.35">
      <c r="A32963" t="s">
        <v>2154</v>
      </c>
      <c r="B32963" t="s">
        <v>2155</v>
      </c>
      <c r="C32963" t="s">
        <v>2176</v>
      </c>
      <c r="D32963" t="s">
        <v>2177</v>
      </c>
      <c r="E32963">
        <v>1998</v>
      </c>
      <c r="F32963" t="s">
        <v>14</v>
      </c>
      <c r="G32963" s="4">
        <v>1970</v>
      </c>
    </row>
    <row r="32964" spans="1:7" x14ac:dyDescent="0.35">
      <c r="A32964" t="s">
        <v>2154</v>
      </c>
      <c r="B32964" t="s">
        <v>2155</v>
      </c>
      <c r="C32964" t="s">
        <v>2176</v>
      </c>
      <c r="D32964" t="s">
        <v>2177</v>
      </c>
      <c r="E32964">
        <v>1998</v>
      </c>
      <c r="F32964" t="s">
        <v>15</v>
      </c>
      <c r="G32964" s="4">
        <v>1970</v>
      </c>
    </row>
    <row r="32965" spans="1:7" x14ac:dyDescent="0.35">
      <c r="A32965" t="s">
        <v>2154</v>
      </c>
      <c r="B32965" t="s">
        <v>2155</v>
      </c>
      <c r="C32965" t="s">
        <v>2176</v>
      </c>
      <c r="D32965" t="s">
        <v>2177</v>
      </c>
      <c r="E32965">
        <v>1999</v>
      </c>
      <c r="F32965" t="s">
        <v>13</v>
      </c>
      <c r="G32965" s="4">
        <v>0</v>
      </c>
    </row>
    <row r="32966" spans="1:7" x14ac:dyDescent="0.35">
      <c r="A32966" t="s">
        <v>2154</v>
      </c>
      <c r="B32966" t="s">
        <v>2155</v>
      </c>
      <c r="C32966" t="s">
        <v>2176</v>
      </c>
      <c r="D32966" t="s">
        <v>2177</v>
      </c>
      <c r="E32966">
        <v>1999</v>
      </c>
      <c r="F32966" t="s">
        <v>14</v>
      </c>
      <c r="G32966" s="4">
        <v>2054</v>
      </c>
    </row>
    <row r="32967" spans="1:7" x14ac:dyDescent="0.35">
      <c r="A32967" t="s">
        <v>2154</v>
      </c>
      <c r="B32967" t="s">
        <v>2155</v>
      </c>
      <c r="C32967" t="s">
        <v>2176</v>
      </c>
      <c r="D32967" t="s">
        <v>2177</v>
      </c>
      <c r="E32967">
        <v>1999</v>
      </c>
      <c r="F32967" t="s">
        <v>15</v>
      </c>
      <c r="G32967" s="4">
        <v>2054</v>
      </c>
    </row>
    <row r="32968" spans="1:7" x14ac:dyDescent="0.35">
      <c r="A32968" t="s">
        <v>2154</v>
      </c>
      <c r="B32968" t="s">
        <v>2155</v>
      </c>
      <c r="C32968" t="s">
        <v>2176</v>
      </c>
      <c r="D32968" t="s">
        <v>2177</v>
      </c>
      <c r="E32968">
        <v>2000</v>
      </c>
      <c r="F32968" t="s">
        <v>13</v>
      </c>
      <c r="G32968" s="4">
        <v>0</v>
      </c>
    </row>
    <row r="32969" spans="1:7" x14ac:dyDescent="0.35">
      <c r="A32969" t="s">
        <v>2154</v>
      </c>
      <c r="B32969" t="s">
        <v>2155</v>
      </c>
      <c r="C32969" t="s">
        <v>2176</v>
      </c>
      <c r="D32969" t="s">
        <v>2177</v>
      </c>
      <c r="E32969">
        <v>2000</v>
      </c>
      <c r="F32969" t="s">
        <v>14</v>
      </c>
      <c r="G32969" s="4">
        <v>2163</v>
      </c>
    </row>
    <row r="32970" spans="1:7" x14ac:dyDescent="0.35">
      <c r="A32970" t="s">
        <v>2154</v>
      </c>
      <c r="B32970" t="s">
        <v>2155</v>
      </c>
      <c r="C32970" t="s">
        <v>2176</v>
      </c>
      <c r="D32970" t="s">
        <v>2177</v>
      </c>
      <c r="E32970">
        <v>2000</v>
      </c>
      <c r="F32970" t="s">
        <v>15</v>
      </c>
      <c r="G32970" s="4">
        <v>2163</v>
      </c>
    </row>
    <row r="32971" spans="1:7" x14ac:dyDescent="0.35">
      <c r="A32971" t="s">
        <v>2154</v>
      </c>
      <c r="B32971" t="s">
        <v>2155</v>
      </c>
      <c r="C32971" t="s">
        <v>2176</v>
      </c>
      <c r="D32971" t="s">
        <v>2177</v>
      </c>
      <c r="E32971">
        <v>2001</v>
      </c>
      <c r="F32971" t="s">
        <v>13</v>
      </c>
      <c r="G32971" s="4">
        <v>0</v>
      </c>
    </row>
    <row r="32972" spans="1:7" x14ac:dyDescent="0.35">
      <c r="A32972" t="s">
        <v>2154</v>
      </c>
      <c r="B32972" t="s">
        <v>2155</v>
      </c>
      <c r="C32972" t="s">
        <v>2176</v>
      </c>
      <c r="D32972" t="s">
        <v>2177</v>
      </c>
      <c r="E32972">
        <v>2001</v>
      </c>
      <c r="F32972" t="s">
        <v>14</v>
      </c>
      <c r="G32972" s="4">
        <v>2259</v>
      </c>
    </row>
    <row r="32973" spans="1:7" x14ac:dyDescent="0.35">
      <c r="A32973" t="s">
        <v>2154</v>
      </c>
      <c r="B32973" t="s">
        <v>2155</v>
      </c>
      <c r="C32973" t="s">
        <v>2176</v>
      </c>
      <c r="D32973" t="s">
        <v>2177</v>
      </c>
      <c r="E32973">
        <v>2001</v>
      </c>
      <c r="F32973" t="s">
        <v>15</v>
      </c>
      <c r="G32973" s="4">
        <v>2259</v>
      </c>
    </row>
    <row r="32974" spans="1:7" x14ac:dyDescent="0.35">
      <c r="A32974" t="s">
        <v>2154</v>
      </c>
      <c r="B32974" t="s">
        <v>2155</v>
      </c>
      <c r="C32974" t="s">
        <v>2176</v>
      </c>
      <c r="D32974" t="s">
        <v>2177</v>
      </c>
      <c r="E32974">
        <v>2002</v>
      </c>
      <c r="F32974" t="s">
        <v>13</v>
      </c>
      <c r="G32974" s="4">
        <v>0</v>
      </c>
    </row>
    <row r="32975" spans="1:7" x14ac:dyDescent="0.35">
      <c r="A32975" t="s">
        <v>2154</v>
      </c>
      <c r="B32975" t="s">
        <v>2155</v>
      </c>
      <c r="C32975" t="s">
        <v>2176</v>
      </c>
      <c r="D32975" t="s">
        <v>2177</v>
      </c>
      <c r="E32975">
        <v>2002</v>
      </c>
      <c r="F32975" t="s">
        <v>14</v>
      </c>
      <c r="G32975" s="4">
        <v>2320</v>
      </c>
    </row>
    <row r="32976" spans="1:7" x14ac:dyDescent="0.35">
      <c r="A32976" t="s">
        <v>2154</v>
      </c>
      <c r="B32976" t="s">
        <v>2155</v>
      </c>
      <c r="C32976" t="s">
        <v>2176</v>
      </c>
      <c r="D32976" t="s">
        <v>2177</v>
      </c>
      <c r="E32976">
        <v>2002</v>
      </c>
      <c r="F32976" t="s">
        <v>15</v>
      </c>
      <c r="G32976" s="4">
        <v>2320</v>
      </c>
    </row>
    <row r="32977" spans="1:7" x14ac:dyDescent="0.35">
      <c r="A32977" t="s">
        <v>2154</v>
      </c>
      <c r="B32977" t="s">
        <v>2155</v>
      </c>
      <c r="C32977" t="s">
        <v>2176</v>
      </c>
      <c r="D32977" t="s">
        <v>2177</v>
      </c>
      <c r="E32977">
        <v>2003</v>
      </c>
      <c r="F32977" t="s">
        <v>13</v>
      </c>
      <c r="G32977" s="4">
        <v>0</v>
      </c>
    </row>
    <row r="32978" spans="1:7" x14ac:dyDescent="0.35">
      <c r="A32978" t="s">
        <v>2154</v>
      </c>
      <c r="B32978" t="s">
        <v>2155</v>
      </c>
      <c r="C32978" t="s">
        <v>2176</v>
      </c>
      <c r="D32978" t="s">
        <v>2177</v>
      </c>
      <c r="E32978">
        <v>2003</v>
      </c>
      <c r="F32978" t="s">
        <v>14</v>
      </c>
      <c r="G32978" s="4">
        <v>2408</v>
      </c>
    </row>
    <row r="32979" spans="1:7" x14ac:dyDescent="0.35">
      <c r="A32979" t="s">
        <v>2154</v>
      </c>
      <c r="B32979" t="s">
        <v>2155</v>
      </c>
      <c r="C32979" t="s">
        <v>2176</v>
      </c>
      <c r="D32979" t="s">
        <v>2177</v>
      </c>
      <c r="E32979">
        <v>2003</v>
      </c>
      <c r="F32979" t="s">
        <v>15</v>
      </c>
      <c r="G32979" s="4">
        <v>2408</v>
      </c>
    </row>
    <row r="32980" spans="1:7" x14ac:dyDescent="0.35">
      <c r="A32980" t="s">
        <v>2154</v>
      </c>
      <c r="B32980" t="s">
        <v>2155</v>
      </c>
      <c r="C32980" t="s">
        <v>2176</v>
      </c>
      <c r="D32980" t="s">
        <v>2177</v>
      </c>
      <c r="E32980">
        <v>2004</v>
      </c>
      <c r="F32980" t="s">
        <v>13</v>
      </c>
      <c r="G32980" s="4">
        <v>0</v>
      </c>
    </row>
    <row r="32981" spans="1:7" x14ac:dyDescent="0.35">
      <c r="A32981" t="s">
        <v>2154</v>
      </c>
      <c r="B32981" t="s">
        <v>2155</v>
      </c>
      <c r="C32981" t="s">
        <v>2176</v>
      </c>
      <c r="D32981" t="s">
        <v>2177</v>
      </c>
      <c r="E32981">
        <v>2004</v>
      </c>
      <c r="F32981" t="s">
        <v>14</v>
      </c>
      <c r="G32981" s="4">
        <v>2507</v>
      </c>
    </row>
    <row r="32982" spans="1:7" x14ac:dyDescent="0.35">
      <c r="A32982" t="s">
        <v>2154</v>
      </c>
      <c r="B32982" t="s">
        <v>2155</v>
      </c>
      <c r="C32982" t="s">
        <v>2176</v>
      </c>
      <c r="D32982" t="s">
        <v>2177</v>
      </c>
      <c r="E32982">
        <v>2004</v>
      </c>
      <c r="F32982" t="s">
        <v>15</v>
      </c>
      <c r="G32982" s="4">
        <v>2507</v>
      </c>
    </row>
    <row r="32983" spans="1:7" x14ac:dyDescent="0.35">
      <c r="A32983" t="s">
        <v>2178</v>
      </c>
      <c r="B32983" t="s">
        <v>2179</v>
      </c>
      <c r="C32983" t="s">
        <v>2180</v>
      </c>
      <c r="D32983" t="s">
        <v>2181</v>
      </c>
      <c r="E32983">
        <v>1995</v>
      </c>
      <c r="F32983" t="s">
        <v>13</v>
      </c>
      <c r="G32983" s="4">
        <v>7547</v>
      </c>
    </row>
    <row r="32984" spans="1:7" x14ac:dyDescent="0.35">
      <c r="A32984" t="s">
        <v>2178</v>
      </c>
      <c r="B32984" t="s">
        <v>2179</v>
      </c>
      <c r="C32984" t="s">
        <v>2180</v>
      </c>
      <c r="D32984" t="s">
        <v>2181</v>
      </c>
      <c r="E32984">
        <v>1995</v>
      </c>
      <c r="F32984" t="s">
        <v>14</v>
      </c>
      <c r="G32984" s="4">
        <v>5667</v>
      </c>
    </row>
    <row r="32985" spans="1:7" x14ac:dyDescent="0.35">
      <c r="A32985" t="s">
        <v>2178</v>
      </c>
      <c r="B32985" t="s">
        <v>2179</v>
      </c>
      <c r="C32985" t="s">
        <v>2180</v>
      </c>
      <c r="D32985" t="s">
        <v>2181</v>
      </c>
      <c r="E32985">
        <v>1995</v>
      </c>
      <c r="F32985" t="s">
        <v>15</v>
      </c>
      <c r="G32985" s="4">
        <v>13214</v>
      </c>
    </row>
    <row r="32986" spans="1:7" x14ac:dyDescent="0.35">
      <c r="A32986" t="s">
        <v>2178</v>
      </c>
      <c r="B32986" t="s">
        <v>2179</v>
      </c>
      <c r="C32986" t="s">
        <v>2180</v>
      </c>
      <c r="D32986" t="s">
        <v>2181</v>
      </c>
      <c r="E32986">
        <v>1996</v>
      </c>
      <c r="F32986" t="s">
        <v>13</v>
      </c>
      <c r="G32986" s="4">
        <v>8082</v>
      </c>
    </row>
    <row r="32987" spans="1:7" x14ac:dyDescent="0.35">
      <c r="A32987" t="s">
        <v>2178</v>
      </c>
      <c r="B32987" t="s">
        <v>2179</v>
      </c>
      <c r="C32987" t="s">
        <v>2180</v>
      </c>
      <c r="D32987" t="s">
        <v>2181</v>
      </c>
      <c r="E32987">
        <v>1996</v>
      </c>
      <c r="F32987" t="s">
        <v>14</v>
      </c>
      <c r="G32987" s="4">
        <v>5695</v>
      </c>
    </row>
    <row r="32988" spans="1:7" x14ac:dyDescent="0.35">
      <c r="A32988" t="s">
        <v>2178</v>
      </c>
      <c r="B32988" t="s">
        <v>2179</v>
      </c>
      <c r="C32988" t="s">
        <v>2180</v>
      </c>
      <c r="D32988" t="s">
        <v>2181</v>
      </c>
      <c r="E32988">
        <v>1996</v>
      </c>
      <c r="F32988" t="s">
        <v>15</v>
      </c>
      <c r="G32988" s="4">
        <v>13777</v>
      </c>
    </row>
    <row r="32989" spans="1:7" x14ac:dyDescent="0.35">
      <c r="A32989" t="s">
        <v>2178</v>
      </c>
      <c r="B32989" t="s">
        <v>2179</v>
      </c>
      <c r="C32989" t="s">
        <v>2180</v>
      </c>
      <c r="D32989" t="s">
        <v>2181</v>
      </c>
      <c r="E32989">
        <v>1997</v>
      </c>
      <c r="F32989" t="s">
        <v>13</v>
      </c>
      <c r="G32989" s="4">
        <v>8635</v>
      </c>
    </row>
    <row r="32990" spans="1:7" x14ac:dyDescent="0.35">
      <c r="A32990" t="s">
        <v>2178</v>
      </c>
      <c r="B32990" t="s">
        <v>2179</v>
      </c>
      <c r="C32990" t="s">
        <v>2180</v>
      </c>
      <c r="D32990" t="s">
        <v>2181</v>
      </c>
      <c r="E32990">
        <v>1997</v>
      </c>
      <c r="F32990" t="s">
        <v>14</v>
      </c>
      <c r="G32990" s="4">
        <v>5829</v>
      </c>
    </row>
    <row r="32991" spans="1:7" x14ac:dyDescent="0.35">
      <c r="A32991" t="s">
        <v>2178</v>
      </c>
      <c r="B32991" t="s">
        <v>2179</v>
      </c>
      <c r="C32991" t="s">
        <v>2180</v>
      </c>
      <c r="D32991" t="s">
        <v>2181</v>
      </c>
      <c r="E32991">
        <v>1997</v>
      </c>
      <c r="F32991" t="s">
        <v>15</v>
      </c>
      <c r="G32991" s="4">
        <v>14464</v>
      </c>
    </row>
    <row r="32992" spans="1:7" x14ac:dyDescent="0.35">
      <c r="A32992" t="s">
        <v>2178</v>
      </c>
      <c r="B32992" t="s">
        <v>2179</v>
      </c>
      <c r="C32992" t="s">
        <v>2180</v>
      </c>
      <c r="D32992" t="s">
        <v>2181</v>
      </c>
      <c r="E32992">
        <v>1998</v>
      </c>
      <c r="F32992" t="s">
        <v>13</v>
      </c>
      <c r="G32992" s="4">
        <v>9195</v>
      </c>
    </row>
    <row r="32993" spans="1:7" x14ac:dyDescent="0.35">
      <c r="A32993" t="s">
        <v>2178</v>
      </c>
      <c r="B32993" t="s">
        <v>2179</v>
      </c>
      <c r="C32993" t="s">
        <v>2180</v>
      </c>
      <c r="D32993" t="s">
        <v>2181</v>
      </c>
      <c r="E32993">
        <v>1998</v>
      </c>
      <c r="F32993" t="s">
        <v>14</v>
      </c>
      <c r="G32993" s="4">
        <v>5970</v>
      </c>
    </row>
    <row r="32994" spans="1:7" x14ac:dyDescent="0.35">
      <c r="A32994" t="s">
        <v>2178</v>
      </c>
      <c r="B32994" t="s">
        <v>2179</v>
      </c>
      <c r="C32994" t="s">
        <v>2180</v>
      </c>
      <c r="D32994" t="s">
        <v>2181</v>
      </c>
      <c r="E32994">
        <v>1998</v>
      </c>
      <c r="F32994" t="s">
        <v>15</v>
      </c>
      <c r="G32994" s="4">
        <v>15165</v>
      </c>
    </row>
    <row r="32995" spans="1:7" x14ac:dyDescent="0.35">
      <c r="A32995" t="s">
        <v>2178</v>
      </c>
      <c r="B32995" t="s">
        <v>2179</v>
      </c>
      <c r="C32995" t="s">
        <v>2180</v>
      </c>
      <c r="D32995" t="s">
        <v>2181</v>
      </c>
      <c r="E32995">
        <v>1999</v>
      </c>
      <c r="F32995" t="s">
        <v>13</v>
      </c>
      <c r="G32995" s="4">
        <v>9759</v>
      </c>
    </row>
    <row r="32996" spans="1:7" x14ac:dyDescent="0.35">
      <c r="A32996" t="s">
        <v>2178</v>
      </c>
      <c r="B32996" t="s">
        <v>2179</v>
      </c>
      <c r="C32996" t="s">
        <v>2180</v>
      </c>
      <c r="D32996" t="s">
        <v>2181</v>
      </c>
      <c r="E32996">
        <v>1999</v>
      </c>
      <c r="F32996" t="s">
        <v>14</v>
      </c>
      <c r="G32996" s="4">
        <v>6047</v>
      </c>
    </row>
    <row r="32997" spans="1:7" x14ac:dyDescent="0.35">
      <c r="A32997" t="s">
        <v>2178</v>
      </c>
      <c r="B32997" t="s">
        <v>2179</v>
      </c>
      <c r="C32997" t="s">
        <v>2180</v>
      </c>
      <c r="D32997" t="s">
        <v>2181</v>
      </c>
      <c r="E32997">
        <v>1999</v>
      </c>
      <c r="F32997" t="s">
        <v>15</v>
      </c>
      <c r="G32997" s="4">
        <v>15806</v>
      </c>
    </row>
    <row r="32998" spans="1:7" x14ac:dyDescent="0.35">
      <c r="A32998" t="s">
        <v>2178</v>
      </c>
      <c r="B32998" t="s">
        <v>2179</v>
      </c>
      <c r="C32998" t="s">
        <v>2180</v>
      </c>
      <c r="D32998" t="s">
        <v>2181</v>
      </c>
      <c r="E32998">
        <v>2000</v>
      </c>
      <c r="F32998" t="s">
        <v>13</v>
      </c>
      <c r="G32998" s="4">
        <v>10294</v>
      </c>
    </row>
    <row r="32999" spans="1:7" x14ac:dyDescent="0.35">
      <c r="A32999" t="s">
        <v>2178</v>
      </c>
      <c r="B32999" t="s">
        <v>2179</v>
      </c>
      <c r="C32999" t="s">
        <v>2180</v>
      </c>
      <c r="D32999" t="s">
        <v>2181</v>
      </c>
      <c r="E32999">
        <v>2000</v>
      </c>
      <c r="F32999" t="s">
        <v>14</v>
      </c>
      <c r="G32999" s="4">
        <v>6189</v>
      </c>
    </row>
    <row r="33000" spans="1:7" x14ac:dyDescent="0.35">
      <c r="A33000" t="s">
        <v>2178</v>
      </c>
      <c r="B33000" t="s">
        <v>2179</v>
      </c>
      <c r="C33000" t="s">
        <v>2180</v>
      </c>
      <c r="D33000" t="s">
        <v>2181</v>
      </c>
      <c r="E33000">
        <v>2000</v>
      </c>
      <c r="F33000" t="s">
        <v>15</v>
      </c>
      <c r="G33000" s="4">
        <v>16483</v>
      </c>
    </row>
    <row r="33001" spans="1:7" x14ac:dyDescent="0.35">
      <c r="A33001" t="s">
        <v>2178</v>
      </c>
      <c r="B33001" t="s">
        <v>2179</v>
      </c>
      <c r="C33001" t="s">
        <v>2180</v>
      </c>
      <c r="D33001" t="s">
        <v>2181</v>
      </c>
      <c r="E33001">
        <v>2001</v>
      </c>
      <c r="F33001" t="s">
        <v>13</v>
      </c>
      <c r="G33001" s="4">
        <v>10842</v>
      </c>
    </row>
    <row r="33002" spans="1:7" x14ac:dyDescent="0.35">
      <c r="A33002" t="s">
        <v>2178</v>
      </c>
      <c r="B33002" t="s">
        <v>2179</v>
      </c>
      <c r="C33002" t="s">
        <v>2180</v>
      </c>
      <c r="D33002" t="s">
        <v>2181</v>
      </c>
      <c r="E33002">
        <v>2001</v>
      </c>
      <c r="F33002" t="s">
        <v>14</v>
      </c>
      <c r="G33002" s="4">
        <v>6394</v>
      </c>
    </row>
    <row r="33003" spans="1:7" x14ac:dyDescent="0.35">
      <c r="A33003" t="s">
        <v>2178</v>
      </c>
      <c r="B33003" t="s">
        <v>2179</v>
      </c>
      <c r="C33003" t="s">
        <v>2180</v>
      </c>
      <c r="D33003" t="s">
        <v>2181</v>
      </c>
      <c r="E33003">
        <v>2001</v>
      </c>
      <c r="F33003" t="s">
        <v>15</v>
      </c>
      <c r="G33003" s="4">
        <v>17236</v>
      </c>
    </row>
    <row r="33004" spans="1:7" x14ac:dyDescent="0.35">
      <c r="A33004" t="s">
        <v>2178</v>
      </c>
      <c r="B33004" t="s">
        <v>2179</v>
      </c>
      <c r="C33004" t="s">
        <v>2180</v>
      </c>
      <c r="D33004" t="s">
        <v>2181</v>
      </c>
      <c r="E33004">
        <v>2002</v>
      </c>
      <c r="F33004" t="s">
        <v>13</v>
      </c>
      <c r="G33004" s="4">
        <v>11367</v>
      </c>
    </row>
    <row r="33005" spans="1:7" x14ac:dyDescent="0.35">
      <c r="A33005" t="s">
        <v>2178</v>
      </c>
      <c r="B33005" t="s">
        <v>2179</v>
      </c>
      <c r="C33005" t="s">
        <v>2180</v>
      </c>
      <c r="D33005" t="s">
        <v>2181</v>
      </c>
      <c r="E33005">
        <v>2002</v>
      </c>
      <c r="F33005" t="s">
        <v>14</v>
      </c>
      <c r="G33005" s="4">
        <v>6618</v>
      </c>
    </row>
    <row r="33006" spans="1:7" x14ac:dyDescent="0.35">
      <c r="A33006" t="s">
        <v>2178</v>
      </c>
      <c r="B33006" t="s">
        <v>2179</v>
      </c>
      <c r="C33006" t="s">
        <v>2180</v>
      </c>
      <c r="D33006" t="s">
        <v>2181</v>
      </c>
      <c r="E33006">
        <v>2002</v>
      </c>
      <c r="F33006" t="s">
        <v>15</v>
      </c>
      <c r="G33006" s="4">
        <v>17985</v>
      </c>
    </row>
    <row r="33007" spans="1:7" x14ac:dyDescent="0.35">
      <c r="A33007" t="s">
        <v>2178</v>
      </c>
      <c r="B33007" t="s">
        <v>2179</v>
      </c>
      <c r="C33007" t="s">
        <v>2180</v>
      </c>
      <c r="D33007" t="s">
        <v>2181</v>
      </c>
      <c r="E33007">
        <v>2003</v>
      </c>
      <c r="F33007" t="s">
        <v>13</v>
      </c>
      <c r="G33007" s="4">
        <v>11880</v>
      </c>
    </row>
    <row r="33008" spans="1:7" x14ac:dyDescent="0.35">
      <c r="A33008" t="s">
        <v>2178</v>
      </c>
      <c r="B33008" t="s">
        <v>2179</v>
      </c>
      <c r="C33008" t="s">
        <v>2180</v>
      </c>
      <c r="D33008" t="s">
        <v>2181</v>
      </c>
      <c r="E33008">
        <v>2003</v>
      </c>
      <c r="F33008" t="s">
        <v>14</v>
      </c>
      <c r="G33008" s="4">
        <v>6848</v>
      </c>
    </row>
    <row r="33009" spans="1:7" x14ac:dyDescent="0.35">
      <c r="A33009" t="s">
        <v>2178</v>
      </c>
      <c r="B33009" t="s">
        <v>2179</v>
      </c>
      <c r="C33009" t="s">
        <v>2180</v>
      </c>
      <c r="D33009" t="s">
        <v>2181</v>
      </c>
      <c r="E33009">
        <v>2003</v>
      </c>
      <c r="F33009" t="s">
        <v>15</v>
      </c>
      <c r="G33009" s="4">
        <v>18728</v>
      </c>
    </row>
    <row r="33010" spans="1:7" x14ac:dyDescent="0.35">
      <c r="A33010" t="s">
        <v>2178</v>
      </c>
      <c r="B33010" t="s">
        <v>2179</v>
      </c>
      <c r="C33010" t="s">
        <v>2180</v>
      </c>
      <c r="D33010" t="s">
        <v>2181</v>
      </c>
      <c r="E33010">
        <v>2004</v>
      </c>
      <c r="F33010" t="s">
        <v>13</v>
      </c>
      <c r="G33010" s="4">
        <v>12388</v>
      </c>
    </row>
    <row r="33011" spans="1:7" x14ac:dyDescent="0.35">
      <c r="A33011" t="s">
        <v>2178</v>
      </c>
      <c r="B33011" t="s">
        <v>2179</v>
      </c>
      <c r="C33011" t="s">
        <v>2180</v>
      </c>
      <c r="D33011" t="s">
        <v>2181</v>
      </c>
      <c r="E33011">
        <v>2004</v>
      </c>
      <c r="F33011" t="s">
        <v>14</v>
      </c>
      <c r="G33011" s="4">
        <v>7052</v>
      </c>
    </row>
    <row r="33012" spans="1:7" x14ac:dyDescent="0.35">
      <c r="A33012" t="s">
        <v>2178</v>
      </c>
      <c r="B33012" t="s">
        <v>2179</v>
      </c>
      <c r="C33012" t="s">
        <v>2180</v>
      </c>
      <c r="D33012" t="s">
        <v>2181</v>
      </c>
      <c r="E33012">
        <v>2004</v>
      </c>
      <c r="F33012" t="s">
        <v>15</v>
      </c>
      <c r="G33012" s="4">
        <v>19440</v>
      </c>
    </row>
    <row r="33013" spans="1:7" x14ac:dyDescent="0.35">
      <c r="A33013" t="s">
        <v>2178</v>
      </c>
      <c r="B33013" t="s">
        <v>2179</v>
      </c>
      <c r="C33013" t="s">
        <v>2182</v>
      </c>
      <c r="D33013" t="s">
        <v>2183</v>
      </c>
      <c r="E33013">
        <v>1995</v>
      </c>
      <c r="F33013" t="s">
        <v>13</v>
      </c>
      <c r="G33013" s="4">
        <v>0</v>
      </c>
    </row>
    <row r="33014" spans="1:7" x14ac:dyDescent="0.35">
      <c r="A33014" t="s">
        <v>2178</v>
      </c>
      <c r="B33014" t="s">
        <v>2179</v>
      </c>
      <c r="C33014" t="s">
        <v>2182</v>
      </c>
      <c r="D33014" t="s">
        <v>2183</v>
      </c>
      <c r="E33014">
        <v>1995</v>
      </c>
      <c r="F33014" t="s">
        <v>14</v>
      </c>
      <c r="G33014" s="4">
        <v>2339</v>
      </c>
    </row>
    <row r="33015" spans="1:7" x14ac:dyDescent="0.35">
      <c r="A33015" t="s">
        <v>2178</v>
      </c>
      <c r="B33015" t="s">
        <v>2179</v>
      </c>
      <c r="C33015" t="s">
        <v>2182</v>
      </c>
      <c r="D33015" t="s">
        <v>2183</v>
      </c>
      <c r="E33015">
        <v>1995</v>
      </c>
      <c r="F33015" t="s">
        <v>15</v>
      </c>
      <c r="G33015" s="4">
        <v>2339</v>
      </c>
    </row>
    <row r="33016" spans="1:7" x14ac:dyDescent="0.35">
      <c r="A33016" t="s">
        <v>2178</v>
      </c>
      <c r="B33016" t="s">
        <v>2179</v>
      </c>
      <c r="C33016" t="s">
        <v>2182</v>
      </c>
      <c r="D33016" t="s">
        <v>2183</v>
      </c>
      <c r="E33016">
        <v>1996</v>
      </c>
      <c r="F33016" t="s">
        <v>13</v>
      </c>
      <c r="G33016" s="4">
        <v>0</v>
      </c>
    </row>
    <row r="33017" spans="1:7" x14ac:dyDescent="0.35">
      <c r="A33017" t="s">
        <v>2178</v>
      </c>
      <c r="B33017" t="s">
        <v>2179</v>
      </c>
      <c r="C33017" t="s">
        <v>2182</v>
      </c>
      <c r="D33017" t="s">
        <v>2183</v>
      </c>
      <c r="E33017">
        <v>1996</v>
      </c>
      <c r="F33017" t="s">
        <v>14</v>
      </c>
      <c r="G33017" s="4">
        <v>2561</v>
      </c>
    </row>
    <row r="33018" spans="1:7" x14ac:dyDescent="0.35">
      <c r="A33018" t="s">
        <v>2178</v>
      </c>
      <c r="B33018" t="s">
        <v>2179</v>
      </c>
      <c r="C33018" t="s">
        <v>2182</v>
      </c>
      <c r="D33018" t="s">
        <v>2183</v>
      </c>
      <c r="E33018">
        <v>1996</v>
      </c>
      <c r="F33018" t="s">
        <v>15</v>
      </c>
      <c r="G33018" s="4">
        <v>2561</v>
      </c>
    </row>
    <row r="33019" spans="1:7" x14ac:dyDescent="0.35">
      <c r="A33019" t="s">
        <v>2178</v>
      </c>
      <c r="B33019" t="s">
        <v>2179</v>
      </c>
      <c r="C33019" t="s">
        <v>2182</v>
      </c>
      <c r="D33019" t="s">
        <v>2183</v>
      </c>
      <c r="E33019">
        <v>1997</v>
      </c>
      <c r="F33019" t="s">
        <v>13</v>
      </c>
      <c r="G33019" s="4">
        <v>0</v>
      </c>
    </row>
    <row r="33020" spans="1:7" x14ac:dyDescent="0.35">
      <c r="A33020" t="s">
        <v>2178</v>
      </c>
      <c r="B33020" t="s">
        <v>2179</v>
      </c>
      <c r="C33020" t="s">
        <v>2182</v>
      </c>
      <c r="D33020" t="s">
        <v>2183</v>
      </c>
      <c r="E33020">
        <v>1997</v>
      </c>
      <c r="F33020" t="s">
        <v>14</v>
      </c>
      <c r="G33020" s="4">
        <v>2737</v>
      </c>
    </row>
    <row r="33021" spans="1:7" x14ac:dyDescent="0.35">
      <c r="A33021" t="s">
        <v>2178</v>
      </c>
      <c r="B33021" t="s">
        <v>2179</v>
      </c>
      <c r="C33021" t="s">
        <v>2182</v>
      </c>
      <c r="D33021" t="s">
        <v>2183</v>
      </c>
      <c r="E33021">
        <v>1997</v>
      </c>
      <c r="F33021" t="s">
        <v>15</v>
      </c>
      <c r="G33021" s="4">
        <v>2737</v>
      </c>
    </row>
    <row r="33022" spans="1:7" x14ac:dyDescent="0.35">
      <c r="A33022" t="s">
        <v>2178</v>
      </c>
      <c r="B33022" t="s">
        <v>2179</v>
      </c>
      <c r="C33022" t="s">
        <v>2182</v>
      </c>
      <c r="D33022" t="s">
        <v>2183</v>
      </c>
      <c r="E33022">
        <v>1998</v>
      </c>
      <c r="F33022" t="s">
        <v>13</v>
      </c>
      <c r="G33022" s="4">
        <v>0</v>
      </c>
    </row>
    <row r="33023" spans="1:7" x14ac:dyDescent="0.35">
      <c r="A33023" t="s">
        <v>2178</v>
      </c>
      <c r="B33023" t="s">
        <v>2179</v>
      </c>
      <c r="C33023" t="s">
        <v>2182</v>
      </c>
      <c r="D33023" t="s">
        <v>2183</v>
      </c>
      <c r="E33023">
        <v>1998</v>
      </c>
      <c r="F33023" t="s">
        <v>14</v>
      </c>
      <c r="G33023" s="4">
        <v>2913</v>
      </c>
    </row>
    <row r="33024" spans="1:7" x14ac:dyDescent="0.35">
      <c r="A33024" t="s">
        <v>2178</v>
      </c>
      <c r="B33024" t="s">
        <v>2179</v>
      </c>
      <c r="C33024" t="s">
        <v>2182</v>
      </c>
      <c r="D33024" t="s">
        <v>2183</v>
      </c>
      <c r="E33024">
        <v>1998</v>
      </c>
      <c r="F33024" t="s">
        <v>15</v>
      </c>
      <c r="G33024" s="4">
        <v>2913</v>
      </c>
    </row>
    <row r="33025" spans="1:7" x14ac:dyDescent="0.35">
      <c r="A33025" t="s">
        <v>2178</v>
      </c>
      <c r="B33025" t="s">
        <v>2179</v>
      </c>
      <c r="C33025" t="s">
        <v>2182</v>
      </c>
      <c r="D33025" t="s">
        <v>2183</v>
      </c>
      <c r="E33025">
        <v>1999</v>
      </c>
      <c r="F33025" t="s">
        <v>13</v>
      </c>
      <c r="G33025" s="4">
        <v>0</v>
      </c>
    </row>
    <row r="33026" spans="1:7" x14ac:dyDescent="0.35">
      <c r="A33026" t="s">
        <v>2178</v>
      </c>
      <c r="B33026" t="s">
        <v>2179</v>
      </c>
      <c r="C33026" t="s">
        <v>2182</v>
      </c>
      <c r="D33026" t="s">
        <v>2183</v>
      </c>
      <c r="E33026">
        <v>1999</v>
      </c>
      <c r="F33026" t="s">
        <v>14</v>
      </c>
      <c r="G33026" s="4">
        <v>3105</v>
      </c>
    </row>
    <row r="33027" spans="1:7" x14ac:dyDescent="0.35">
      <c r="A33027" t="s">
        <v>2178</v>
      </c>
      <c r="B33027" t="s">
        <v>2179</v>
      </c>
      <c r="C33027" t="s">
        <v>2182</v>
      </c>
      <c r="D33027" t="s">
        <v>2183</v>
      </c>
      <c r="E33027">
        <v>1999</v>
      </c>
      <c r="F33027" t="s">
        <v>15</v>
      </c>
      <c r="G33027" s="4">
        <v>3105</v>
      </c>
    </row>
    <row r="33028" spans="1:7" x14ac:dyDescent="0.35">
      <c r="A33028" t="s">
        <v>2178</v>
      </c>
      <c r="B33028" t="s">
        <v>2179</v>
      </c>
      <c r="C33028" t="s">
        <v>2182</v>
      </c>
      <c r="D33028" t="s">
        <v>2183</v>
      </c>
      <c r="E33028">
        <v>2000</v>
      </c>
      <c r="F33028" t="s">
        <v>13</v>
      </c>
      <c r="G33028" s="4">
        <v>0</v>
      </c>
    </row>
    <row r="33029" spans="1:7" x14ac:dyDescent="0.35">
      <c r="A33029" t="s">
        <v>2178</v>
      </c>
      <c r="B33029" t="s">
        <v>2179</v>
      </c>
      <c r="C33029" t="s">
        <v>2182</v>
      </c>
      <c r="D33029" t="s">
        <v>2183</v>
      </c>
      <c r="E33029">
        <v>2000</v>
      </c>
      <c r="F33029" t="s">
        <v>14</v>
      </c>
      <c r="G33029" s="4">
        <v>3251</v>
      </c>
    </row>
    <row r="33030" spans="1:7" x14ac:dyDescent="0.35">
      <c r="A33030" t="s">
        <v>2178</v>
      </c>
      <c r="B33030" t="s">
        <v>2179</v>
      </c>
      <c r="C33030" t="s">
        <v>2182</v>
      </c>
      <c r="D33030" t="s">
        <v>2183</v>
      </c>
      <c r="E33030">
        <v>2000</v>
      </c>
      <c r="F33030" t="s">
        <v>15</v>
      </c>
      <c r="G33030" s="4">
        <v>3251</v>
      </c>
    </row>
    <row r="33031" spans="1:7" x14ac:dyDescent="0.35">
      <c r="A33031" t="s">
        <v>2178</v>
      </c>
      <c r="B33031" t="s">
        <v>2179</v>
      </c>
      <c r="C33031" t="s">
        <v>2182</v>
      </c>
      <c r="D33031" t="s">
        <v>2183</v>
      </c>
      <c r="E33031">
        <v>2001</v>
      </c>
      <c r="F33031" t="s">
        <v>13</v>
      </c>
      <c r="G33031" s="4">
        <v>0</v>
      </c>
    </row>
    <row r="33032" spans="1:7" x14ac:dyDescent="0.35">
      <c r="A33032" t="s">
        <v>2178</v>
      </c>
      <c r="B33032" t="s">
        <v>2179</v>
      </c>
      <c r="C33032" t="s">
        <v>2182</v>
      </c>
      <c r="D33032" t="s">
        <v>2183</v>
      </c>
      <c r="E33032">
        <v>2001</v>
      </c>
      <c r="F33032" t="s">
        <v>14</v>
      </c>
      <c r="G33032" s="4">
        <v>3506</v>
      </c>
    </row>
    <row r="33033" spans="1:7" x14ac:dyDescent="0.35">
      <c r="A33033" t="s">
        <v>2178</v>
      </c>
      <c r="B33033" t="s">
        <v>2179</v>
      </c>
      <c r="C33033" t="s">
        <v>2182</v>
      </c>
      <c r="D33033" t="s">
        <v>2183</v>
      </c>
      <c r="E33033">
        <v>2001</v>
      </c>
      <c r="F33033" t="s">
        <v>15</v>
      </c>
      <c r="G33033" s="4">
        <v>3506</v>
      </c>
    </row>
    <row r="33034" spans="1:7" x14ac:dyDescent="0.35">
      <c r="A33034" t="s">
        <v>2178</v>
      </c>
      <c r="B33034" t="s">
        <v>2179</v>
      </c>
      <c r="C33034" t="s">
        <v>2182</v>
      </c>
      <c r="D33034" t="s">
        <v>2183</v>
      </c>
      <c r="E33034">
        <v>2002</v>
      </c>
      <c r="F33034" t="s">
        <v>13</v>
      </c>
      <c r="G33034" s="4">
        <v>0</v>
      </c>
    </row>
    <row r="33035" spans="1:7" x14ac:dyDescent="0.35">
      <c r="A33035" t="s">
        <v>2178</v>
      </c>
      <c r="B33035" t="s">
        <v>2179</v>
      </c>
      <c r="C33035" t="s">
        <v>2182</v>
      </c>
      <c r="D33035" t="s">
        <v>2183</v>
      </c>
      <c r="E33035">
        <v>2002</v>
      </c>
      <c r="F33035" t="s">
        <v>14</v>
      </c>
      <c r="G33035" s="4">
        <v>3721</v>
      </c>
    </row>
    <row r="33036" spans="1:7" x14ac:dyDescent="0.35">
      <c r="A33036" t="s">
        <v>2178</v>
      </c>
      <c r="B33036" t="s">
        <v>2179</v>
      </c>
      <c r="C33036" t="s">
        <v>2182</v>
      </c>
      <c r="D33036" t="s">
        <v>2183</v>
      </c>
      <c r="E33036">
        <v>2002</v>
      </c>
      <c r="F33036" t="s">
        <v>15</v>
      </c>
      <c r="G33036" s="4">
        <v>3721</v>
      </c>
    </row>
    <row r="33037" spans="1:7" x14ac:dyDescent="0.35">
      <c r="A33037" t="s">
        <v>2178</v>
      </c>
      <c r="B33037" t="s">
        <v>2179</v>
      </c>
      <c r="C33037" t="s">
        <v>2182</v>
      </c>
      <c r="D33037" t="s">
        <v>2183</v>
      </c>
      <c r="E33037">
        <v>2003</v>
      </c>
      <c r="F33037" t="s">
        <v>13</v>
      </c>
      <c r="G33037" s="4">
        <v>0</v>
      </c>
    </row>
    <row r="33038" spans="1:7" x14ac:dyDescent="0.35">
      <c r="A33038" t="s">
        <v>2178</v>
      </c>
      <c r="B33038" t="s">
        <v>2179</v>
      </c>
      <c r="C33038" t="s">
        <v>2182</v>
      </c>
      <c r="D33038" t="s">
        <v>2183</v>
      </c>
      <c r="E33038">
        <v>2003</v>
      </c>
      <c r="F33038" t="s">
        <v>14</v>
      </c>
      <c r="G33038" s="4">
        <v>3929</v>
      </c>
    </row>
    <row r="33039" spans="1:7" x14ac:dyDescent="0.35">
      <c r="A33039" t="s">
        <v>2178</v>
      </c>
      <c r="B33039" t="s">
        <v>2179</v>
      </c>
      <c r="C33039" t="s">
        <v>2182</v>
      </c>
      <c r="D33039" t="s">
        <v>2183</v>
      </c>
      <c r="E33039">
        <v>2003</v>
      </c>
      <c r="F33039" t="s">
        <v>15</v>
      </c>
      <c r="G33039" s="4">
        <v>3929</v>
      </c>
    </row>
    <row r="33040" spans="1:7" x14ac:dyDescent="0.35">
      <c r="A33040" t="s">
        <v>2178</v>
      </c>
      <c r="B33040" t="s">
        <v>2179</v>
      </c>
      <c r="C33040" t="s">
        <v>2182</v>
      </c>
      <c r="D33040" t="s">
        <v>2183</v>
      </c>
      <c r="E33040">
        <v>2004</v>
      </c>
      <c r="F33040" t="s">
        <v>13</v>
      </c>
      <c r="G33040" s="4">
        <v>0</v>
      </c>
    </row>
    <row r="33041" spans="1:7" x14ac:dyDescent="0.35">
      <c r="A33041" t="s">
        <v>2178</v>
      </c>
      <c r="B33041" t="s">
        <v>2179</v>
      </c>
      <c r="C33041" t="s">
        <v>2182</v>
      </c>
      <c r="D33041" t="s">
        <v>2183</v>
      </c>
      <c r="E33041">
        <v>2004</v>
      </c>
      <c r="F33041" t="s">
        <v>14</v>
      </c>
      <c r="G33041" s="4">
        <v>4148</v>
      </c>
    </row>
    <row r="33042" spans="1:7" x14ac:dyDescent="0.35">
      <c r="A33042" t="s">
        <v>2178</v>
      </c>
      <c r="B33042" t="s">
        <v>2179</v>
      </c>
      <c r="C33042" t="s">
        <v>2182</v>
      </c>
      <c r="D33042" t="s">
        <v>2183</v>
      </c>
      <c r="E33042">
        <v>2004</v>
      </c>
      <c r="F33042" t="s">
        <v>15</v>
      </c>
      <c r="G33042" s="4">
        <v>4148</v>
      </c>
    </row>
    <row r="33043" spans="1:7" x14ac:dyDescent="0.35">
      <c r="A33043" t="s">
        <v>2178</v>
      </c>
      <c r="B33043" t="s">
        <v>2179</v>
      </c>
      <c r="C33043" t="s">
        <v>2184</v>
      </c>
      <c r="D33043" t="s">
        <v>2185</v>
      </c>
      <c r="E33043">
        <v>1995</v>
      </c>
      <c r="F33043" t="s">
        <v>13</v>
      </c>
      <c r="G33043" s="4">
        <v>0</v>
      </c>
    </row>
    <row r="33044" spans="1:7" x14ac:dyDescent="0.35">
      <c r="A33044" t="s">
        <v>2178</v>
      </c>
      <c r="B33044" t="s">
        <v>2179</v>
      </c>
      <c r="C33044" t="s">
        <v>2184</v>
      </c>
      <c r="D33044" t="s">
        <v>2185</v>
      </c>
      <c r="E33044">
        <v>1995</v>
      </c>
      <c r="F33044" t="s">
        <v>14</v>
      </c>
      <c r="G33044" s="4">
        <v>1353</v>
      </c>
    </row>
    <row r="33045" spans="1:7" x14ac:dyDescent="0.35">
      <c r="A33045" t="s">
        <v>2178</v>
      </c>
      <c r="B33045" t="s">
        <v>2179</v>
      </c>
      <c r="C33045" t="s">
        <v>2184</v>
      </c>
      <c r="D33045" t="s">
        <v>2185</v>
      </c>
      <c r="E33045">
        <v>1995</v>
      </c>
      <c r="F33045" t="s">
        <v>15</v>
      </c>
      <c r="G33045" s="4">
        <v>1353</v>
      </c>
    </row>
    <row r="33046" spans="1:7" x14ac:dyDescent="0.35">
      <c r="A33046" t="s">
        <v>2178</v>
      </c>
      <c r="B33046" t="s">
        <v>2179</v>
      </c>
      <c r="C33046" t="s">
        <v>2184</v>
      </c>
      <c r="D33046" t="s">
        <v>2185</v>
      </c>
      <c r="E33046">
        <v>1996</v>
      </c>
      <c r="F33046" t="s">
        <v>13</v>
      </c>
      <c r="G33046" s="4">
        <v>0</v>
      </c>
    </row>
    <row r="33047" spans="1:7" x14ac:dyDescent="0.35">
      <c r="A33047" t="s">
        <v>2178</v>
      </c>
      <c r="B33047" t="s">
        <v>2179</v>
      </c>
      <c r="C33047" t="s">
        <v>2184</v>
      </c>
      <c r="D33047" t="s">
        <v>2185</v>
      </c>
      <c r="E33047">
        <v>1996</v>
      </c>
      <c r="F33047" t="s">
        <v>14</v>
      </c>
      <c r="G33047" s="4">
        <v>1300</v>
      </c>
    </row>
    <row r="33048" spans="1:7" x14ac:dyDescent="0.35">
      <c r="A33048" t="s">
        <v>2178</v>
      </c>
      <c r="B33048" t="s">
        <v>2179</v>
      </c>
      <c r="C33048" t="s">
        <v>2184</v>
      </c>
      <c r="D33048" t="s">
        <v>2185</v>
      </c>
      <c r="E33048">
        <v>1996</v>
      </c>
      <c r="F33048" t="s">
        <v>15</v>
      </c>
      <c r="G33048" s="4">
        <v>1300</v>
      </c>
    </row>
    <row r="33049" spans="1:7" x14ac:dyDescent="0.35">
      <c r="A33049" t="s">
        <v>2178</v>
      </c>
      <c r="B33049" t="s">
        <v>2179</v>
      </c>
      <c r="C33049" t="s">
        <v>2184</v>
      </c>
      <c r="D33049" t="s">
        <v>2185</v>
      </c>
      <c r="E33049">
        <v>1997</v>
      </c>
      <c r="F33049" t="s">
        <v>13</v>
      </c>
      <c r="G33049" s="4">
        <v>0</v>
      </c>
    </row>
    <row r="33050" spans="1:7" x14ac:dyDescent="0.35">
      <c r="A33050" t="s">
        <v>2178</v>
      </c>
      <c r="B33050" t="s">
        <v>2179</v>
      </c>
      <c r="C33050" t="s">
        <v>2184</v>
      </c>
      <c r="D33050" t="s">
        <v>2185</v>
      </c>
      <c r="E33050">
        <v>1997</v>
      </c>
      <c r="F33050" t="s">
        <v>14</v>
      </c>
      <c r="G33050" s="4">
        <v>1205</v>
      </c>
    </row>
    <row r="33051" spans="1:7" x14ac:dyDescent="0.35">
      <c r="A33051" t="s">
        <v>2178</v>
      </c>
      <c r="B33051" t="s">
        <v>2179</v>
      </c>
      <c r="C33051" t="s">
        <v>2184</v>
      </c>
      <c r="D33051" t="s">
        <v>2185</v>
      </c>
      <c r="E33051">
        <v>1997</v>
      </c>
      <c r="F33051" t="s">
        <v>15</v>
      </c>
      <c r="G33051" s="4">
        <v>1205</v>
      </c>
    </row>
    <row r="33052" spans="1:7" x14ac:dyDescent="0.35">
      <c r="A33052" t="s">
        <v>2178</v>
      </c>
      <c r="B33052" t="s">
        <v>2179</v>
      </c>
      <c r="C33052" t="s">
        <v>2184</v>
      </c>
      <c r="D33052" t="s">
        <v>2185</v>
      </c>
      <c r="E33052">
        <v>1998</v>
      </c>
      <c r="F33052" t="s">
        <v>13</v>
      </c>
      <c r="G33052" s="4">
        <v>0</v>
      </c>
    </row>
    <row r="33053" spans="1:7" x14ac:dyDescent="0.35">
      <c r="A33053" t="s">
        <v>2178</v>
      </c>
      <c r="B33053" t="s">
        <v>2179</v>
      </c>
      <c r="C33053" t="s">
        <v>2184</v>
      </c>
      <c r="D33053" t="s">
        <v>2185</v>
      </c>
      <c r="E33053">
        <v>1998</v>
      </c>
      <c r="F33053" t="s">
        <v>14</v>
      </c>
      <c r="G33053" s="4">
        <v>1188</v>
      </c>
    </row>
    <row r="33054" spans="1:7" x14ac:dyDescent="0.35">
      <c r="A33054" t="s">
        <v>2178</v>
      </c>
      <c r="B33054" t="s">
        <v>2179</v>
      </c>
      <c r="C33054" t="s">
        <v>2184</v>
      </c>
      <c r="D33054" t="s">
        <v>2185</v>
      </c>
      <c r="E33054">
        <v>1998</v>
      </c>
      <c r="F33054" t="s">
        <v>15</v>
      </c>
      <c r="G33054" s="4">
        <v>1188</v>
      </c>
    </row>
    <row r="33055" spans="1:7" x14ac:dyDescent="0.35">
      <c r="A33055" t="s">
        <v>2178</v>
      </c>
      <c r="B33055" t="s">
        <v>2179</v>
      </c>
      <c r="C33055" t="s">
        <v>2184</v>
      </c>
      <c r="D33055" t="s">
        <v>2185</v>
      </c>
      <c r="E33055">
        <v>1999</v>
      </c>
      <c r="F33055" t="s">
        <v>13</v>
      </c>
      <c r="G33055" s="4">
        <v>0</v>
      </c>
    </row>
    <row r="33056" spans="1:7" x14ac:dyDescent="0.35">
      <c r="A33056" t="s">
        <v>2178</v>
      </c>
      <c r="B33056" t="s">
        <v>2179</v>
      </c>
      <c r="C33056" t="s">
        <v>2184</v>
      </c>
      <c r="D33056" t="s">
        <v>2185</v>
      </c>
      <c r="E33056">
        <v>1999</v>
      </c>
      <c r="F33056" t="s">
        <v>14</v>
      </c>
      <c r="G33056" s="4">
        <v>1145</v>
      </c>
    </row>
    <row r="33057" spans="1:7" x14ac:dyDescent="0.35">
      <c r="A33057" t="s">
        <v>2178</v>
      </c>
      <c r="B33057" t="s">
        <v>2179</v>
      </c>
      <c r="C33057" t="s">
        <v>2184</v>
      </c>
      <c r="D33057" t="s">
        <v>2185</v>
      </c>
      <c r="E33057">
        <v>1999</v>
      </c>
      <c r="F33057" t="s">
        <v>15</v>
      </c>
      <c r="G33057" s="4">
        <v>1145</v>
      </c>
    </row>
    <row r="33058" spans="1:7" x14ac:dyDescent="0.35">
      <c r="A33058" t="s">
        <v>2178</v>
      </c>
      <c r="B33058" t="s">
        <v>2179</v>
      </c>
      <c r="C33058" t="s">
        <v>2184</v>
      </c>
      <c r="D33058" t="s">
        <v>2185</v>
      </c>
      <c r="E33058">
        <v>2000</v>
      </c>
      <c r="F33058" t="s">
        <v>13</v>
      </c>
      <c r="G33058" s="4">
        <v>0</v>
      </c>
    </row>
    <row r="33059" spans="1:7" x14ac:dyDescent="0.35">
      <c r="A33059" t="s">
        <v>2178</v>
      </c>
      <c r="B33059" t="s">
        <v>2179</v>
      </c>
      <c r="C33059" t="s">
        <v>2184</v>
      </c>
      <c r="D33059" t="s">
        <v>2185</v>
      </c>
      <c r="E33059">
        <v>2000</v>
      </c>
      <c r="F33059" t="s">
        <v>14</v>
      </c>
      <c r="G33059" s="4">
        <v>1114</v>
      </c>
    </row>
    <row r="33060" spans="1:7" x14ac:dyDescent="0.35">
      <c r="A33060" t="s">
        <v>2178</v>
      </c>
      <c r="B33060" t="s">
        <v>2179</v>
      </c>
      <c r="C33060" t="s">
        <v>2184</v>
      </c>
      <c r="D33060" t="s">
        <v>2185</v>
      </c>
      <c r="E33060">
        <v>2000</v>
      </c>
      <c r="F33060" t="s">
        <v>15</v>
      </c>
      <c r="G33060" s="4">
        <v>1114</v>
      </c>
    </row>
    <row r="33061" spans="1:7" x14ac:dyDescent="0.35">
      <c r="A33061" t="s">
        <v>2178</v>
      </c>
      <c r="B33061" t="s">
        <v>2179</v>
      </c>
      <c r="C33061" t="s">
        <v>2184</v>
      </c>
      <c r="D33061" t="s">
        <v>2185</v>
      </c>
      <c r="E33061">
        <v>2001</v>
      </c>
      <c r="F33061" t="s">
        <v>13</v>
      </c>
      <c r="G33061" s="4">
        <v>0</v>
      </c>
    </row>
    <row r="33062" spans="1:7" x14ac:dyDescent="0.35">
      <c r="A33062" t="s">
        <v>2178</v>
      </c>
      <c r="B33062" t="s">
        <v>2179</v>
      </c>
      <c r="C33062" t="s">
        <v>2184</v>
      </c>
      <c r="D33062" t="s">
        <v>2185</v>
      </c>
      <c r="E33062">
        <v>2001</v>
      </c>
      <c r="F33062" t="s">
        <v>14</v>
      </c>
      <c r="G33062" s="4">
        <v>1093</v>
      </c>
    </row>
    <row r="33063" spans="1:7" x14ac:dyDescent="0.35">
      <c r="A33063" t="s">
        <v>2178</v>
      </c>
      <c r="B33063" t="s">
        <v>2179</v>
      </c>
      <c r="C33063" t="s">
        <v>2184</v>
      </c>
      <c r="D33063" t="s">
        <v>2185</v>
      </c>
      <c r="E33063">
        <v>2001</v>
      </c>
      <c r="F33063" t="s">
        <v>15</v>
      </c>
      <c r="G33063" s="4">
        <v>1093</v>
      </c>
    </row>
    <row r="33064" spans="1:7" x14ac:dyDescent="0.35">
      <c r="A33064" t="s">
        <v>2178</v>
      </c>
      <c r="B33064" t="s">
        <v>2179</v>
      </c>
      <c r="C33064" t="s">
        <v>2184</v>
      </c>
      <c r="D33064" t="s">
        <v>2185</v>
      </c>
      <c r="E33064">
        <v>2002</v>
      </c>
      <c r="F33064" t="s">
        <v>13</v>
      </c>
      <c r="G33064" s="4">
        <v>0</v>
      </c>
    </row>
    <row r="33065" spans="1:7" x14ac:dyDescent="0.35">
      <c r="A33065" t="s">
        <v>2178</v>
      </c>
      <c r="B33065" t="s">
        <v>2179</v>
      </c>
      <c r="C33065" t="s">
        <v>2184</v>
      </c>
      <c r="D33065" t="s">
        <v>2185</v>
      </c>
      <c r="E33065">
        <v>2002</v>
      </c>
      <c r="F33065" t="s">
        <v>14</v>
      </c>
      <c r="G33065" s="4">
        <v>1085</v>
      </c>
    </row>
    <row r="33066" spans="1:7" x14ac:dyDescent="0.35">
      <c r="A33066" t="s">
        <v>2178</v>
      </c>
      <c r="B33066" t="s">
        <v>2179</v>
      </c>
      <c r="C33066" t="s">
        <v>2184</v>
      </c>
      <c r="D33066" t="s">
        <v>2185</v>
      </c>
      <c r="E33066">
        <v>2002</v>
      </c>
      <c r="F33066" t="s">
        <v>15</v>
      </c>
      <c r="G33066" s="4">
        <v>1085</v>
      </c>
    </row>
    <row r="33067" spans="1:7" x14ac:dyDescent="0.35">
      <c r="A33067" t="s">
        <v>2178</v>
      </c>
      <c r="B33067" t="s">
        <v>2179</v>
      </c>
      <c r="C33067" t="s">
        <v>2184</v>
      </c>
      <c r="D33067" t="s">
        <v>2185</v>
      </c>
      <c r="E33067">
        <v>2003</v>
      </c>
      <c r="F33067" t="s">
        <v>13</v>
      </c>
      <c r="G33067" s="4">
        <v>0</v>
      </c>
    </row>
    <row r="33068" spans="1:7" x14ac:dyDescent="0.35">
      <c r="A33068" t="s">
        <v>2178</v>
      </c>
      <c r="B33068" t="s">
        <v>2179</v>
      </c>
      <c r="C33068" t="s">
        <v>2184</v>
      </c>
      <c r="D33068" t="s">
        <v>2185</v>
      </c>
      <c r="E33068">
        <v>2003</v>
      </c>
      <c r="F33068" t="s">
        <v>14</v>
      </c>
      <c r="G33068" s="4">
        <v>1081</v>
      </c>
    </row>
    <row r="33069" spans="1:7" x14ac:dyDescent="0.35">
      <c r="A33069" t="s">
        <v>2178</v>
      </c>
      <c r="B33069" t="s">
        <v>2179</v>
      </c>
      <c r="C33069" t="s">
        <v>2184</v>
      </c>
      <c r="D33069" t="s">
        <v>2185</v>
      </c>
      <c r="E33069">
        <v>2003</v>
      </c>
      <c r="F33069" t="s">
        <v>15</v>
      </c>
      <c r="G33069" s="4">
        <v>1081</v>
      </c>
    </row>
    <row r="33070" spans="1:7" x14ac:dyDescent="0.35">
      <c r="A33070" t="s">
        <v>2178</v>
      </c>
      <c r="B33070" t="s">
        <v>2179</v>
      </c>
      <c r="C33070" t="s">
        <v>2184</v>
      </c>
      <c r="D33070" t="s">
        <v>2185</v>
      </c>
      <c r="E33070">
        <v>2004</v>
      </c>
      <c r="F33070" t="s">
        <v>13</v>
      </c>
      <c r="G33070" s="4">
        <v>0</v>
      </c>
    </row>
    <row r="33071" spans="1:7" x14ac:dyDescent="0.35">
      <c r="A33071" t="s">
        <v>2178</v>
      </c>
      <c r="B33071" t="s">
        <v>2179</v>
      </c>
      <c r="C33071" t="s">
        <v>2184</v>
      </c>
      <c r="D33071" t="s">
        <v>2185</v>
      </c>
      <c r="E33071">
        <v>2004</v>
      </c>
      <c r="F33071" t="s">
        <v>14</v>
      </c>
      <c r="G33071" s="4">
        <v>1074</v>
      </c>
    </row>
    <row r="33072" spans="1:7" x14ac:dyDescent="0.35">
      <c r="A33072" t="s">
        <v>2178</v>
      </c>
      <c r="B33072" t="s">
        <v>2179</v>
      </c>
      <c r="C33072" t="s">
        <v>2184</v>
      </c>
      <c r="D33072" t="s">
        <v>2185</v>
      </c>
      <c r="E33072">
        <v>2004</v>
      </c>
      <c r="F33072" t="s">
        <v>15</v>
      </c>
      <c r="G33072" s="4">
        <v>1074</v>
      </c>
    </row>
    <row r="33073" spans="1:7" x14ac:dyDescent="0.35">
      <c r="A33073" t="s">
        <v>2178</v>
      </c>
      <c r="B33073" t="s">
        <v>2179</v>
      </c>
      <c r="C33073" t="s">
        <v>2186</v>
      </c>
      <c r="D33073" t="s">
        <v>2187</v>
      </c>
      <c r="E33073">
        <v>1995</v>
      </c>
      <c r="F33073" t="s">
        <v>13</v>
      </c>
      <c r="G33073" s="4">
        <v>0</v>
      </c>
    </row>
    <row r="33074" spans="1:7" x14ac:dyDescent="0.35">
      <c r="A33074" t="s">
        <v>2178</v>
      </c>
      <c r="B33074" t="s">
        <v>2179</v>
      </c>
      <c r="C33074" t="s">
        <v>2186</v>
      </c>
      <c r="D33074" t="s">
        <v>2187</v>
      </c>
      <c r="E33074">
        <v>1995</v>
      </c>
      <c r="F33074" t="s">
        <v>14</v>
      </c>
      <c r="G33074" s="4">
        <v>797</v>
      </c>
    </row>
    <row r="33075" spans="1:7" x14ac:dyDescent="0.35">
      <c r="A33075" t="s">
        <v>2178</v>
      </c>
      <c r="B33075" t="s">
        <v>2179</v>
      </c>
      <c r="C33075" t="s">
        <v>2186</v>
      </c>
      <c r="D33075" t="s">
        <v>2187</v>
      </c>
      <c r="E33075">
        <v>1995</v>
      </c>
      <c r="F33075" t="s">
        <v>15</v>
      </c>
      <c r="G33075" s="4">
        <v>797</v>
      </c>
    </row>
    <row r="33076" spans="1:7" x14ac:dyDescent="0.35">
      <c r="A33076" t="s">
        <v>2178</v>
      </c>
      <c r="B33076" t="s">
        <v>2179</v>
      </c>
      <c r="C33076" t="s">
        <v>2186</v>
      </c>
      <c r="D33076" t="s">
        <v>2187</v>
      </c>
      <c r="E33076">
        <v>1996</v>
      </c>
      <c r="F33076" t="s">
        <v>13</v>
      </c>
      <c r="G33076" s="4">
        <v>0</v>
      </c>
    </row>
    <row r="33077" spans="1:7" x14ac:dyDescent="0.35">
      <c r="A33077" t="s">
        <v>2178</v>
      </c>
      <c r="B33077" t="s">
        <v>2179</v>
      </c>
      <c r="C33077" t="s">
        <v>2186</v>
      </c>
      <c r="D33077" t="s">
        <v>2187</v>
      </c>
      <c r="E33077">
        <v>1996</v>
      </c>
      <c r="F33077" t="s">
        <v>14</v>
      </c>
      <c r="G33077" s="4">
        <v>792</v>
      </c>
    </row>
    <row r="33078" spans="1:7" x14ac:dyDescent="0.35">
      <c r="A33078" t="s">
        <v>2178</v>
      </c>
      <c r="B33078" t="s">
        <v>2179</v>
      </c>
      <c r="C33078" t="s">
        <v>2186</v>
      </c>
      <c r="D33078" t="s">
        <v>2187</v>
      </c>
      <c r="E33078">
        <v>1996</v>
      </c>
      <c r="F33078" t="s">
        <v>15</v>
      </c>
      <c r="G33078" s="4">
        <v>792</v>
      </c>
    </row>
    <row r="33079" spans="1:7" x14ac:dyDescent="0.35">
      <c r="A33079" t="s">
        <v>2178</v>
      </c>
      <c r="B33079" t="s">
        <v>2179</v>
      </c>
      <c r="C33079" t="s">
        <v>2186</v>
      </c>
      <c r="D33079" t="s">
        <v>2187</v>
      </c>
      <c r="E33079">
        <v>1997</v>
      </c>
      <c r="F33079" t="s">
        <v>13</v>
      </c>
      <c r="G33079" s="4">
        <v>0</v>
      </c>
    </row>
    <row r="33080" spans="1:7" x14ac:dyDescent="0.35">
      <c r="A33080" t="s">
        <v>2178</v>
      </c>
      <c r="B33080" t="s">
        <v>2179</v>
      </c>
      <c r="C33080" t="s">
        <v>2186</v>
      </c>
      <c r="D33080" t="s">
        <v>2187</v>
      </c>
      <c r="E33080">
        <v>1997</v>
      </c>
      <c r="F33080" t="s">
        <v>14</v>
      </c>
      <c r="G33080" s="4">
        <v>812</v>
      </c>
    </row>
    <row r="33081" spans="1:7" x14ac:dyDescent="0.35">
      <c r="A33081" t="s">
        <v>2178</v>
      </c>
      <c r="B33081" t="s">
        <v>2179</v>
      </c>
      <c r="C33081" t="s">
        <v>2186</v>
      </c>
      <c r="D33081" t="s">
        <v>2187</v>
      </c>
      <c r="E33081">
        <v>1997</v>
      </c>
      <c r="F33081" t="s">
        <v>15</v>
      </c>
      <c r="G33081" s="4">
        <v>812</v>
      </c>
    </row>
    <row r="33082" spans="1:7" x14ac:dyDescent="0.35">
      <c r="A33082" t="s">
        <v>2178</v>
      </c>
      <c r="B33082" t="s">
        <v>2179</v>
      </c>
      <c r="C33082" t="s">
        <v>2186</v>
      </c>
      <c r="D33082" t="s">
        <v>2187</v>
      </c>
      <c r="E33082">
        <v>1998</v>
      </c>
      <c r="F33082" t="s">
        <v>13</v>
      </c>
      <c r="G33082" s="4">
        <v>0</v>
      </c>
    </row>
    <row r="33083" spans="1:7" x14ac:dyDescent="0.35">
      <c r="A33083" t="s">
        <v>2178</v>
      </c>
      <c r="B33083" t="s">
        <v>2179</v>
      </c>
      <c r="C33083" t="s">
        <v>2186</v>
      </c>
      <c r="D33083" t="s">
        <v>2187</v>
      </c>
      <c r="E33083">
        <v>1998</v>
      </c>
      <c r="F33083" t="s">
        <v>14</v>
      </c>
      <c r="G33083" s="4">
        <v>817</v>
      </c>
    </row>
    <row r="33084" spans="1:7" x14ac:dyDescent="0.35">
      <c r="A33084" t="s">
        <v>2178</v>
      </c>
      <c r="B33084" t="s">
        <v>2179</v>
      </c>
      <c r="C33084" t="s">
        <v>2186</v>
      </c>
      <c r="D33084" t="s">
        <v>2187</v>
      </c>
      <c r="E33084">
        <v>1998</v>
      </c>
      <c r="F33084" t="s">
        <v>15</v>
      </c>
      <c r="G33084" s="4">
        <v>817</v>
      </c>
    </row>
    <row r="33085" spans="1:7" x14ac:dyDescent="0.35">
      <c r="A33085" t="s">
        <v>2178</v>
      </c>
      <c r="B33085" t="s">
        <v>2179</v>
      </c>
      <c r="C33085" t="s">
        <v>2186</v>
      </c>
      <c r="D33085" t="s">
        <v>2187</v>
      </c>
      <c r="E33085">
        <v>1999</v>
      </c>
      <c r="F33085" t="s">
        <v>13</v>
      </c>
      <c r="G33085" s="4">
        <v>0</v>
      </c>
    </row>
    <row r="33086" spans="1:7" x14ac:dyDescent="0.35">
      <c r="A33086" t="s">
        <v>2178</v>
      </c>
      <c r="B33086" t="s">
        <v>2179</v>
      </c>
      <c r="C33086" t="s">
        <v>2186</v>
      </c>
      <c r="D33086" t="s">
        <v>2187</v>
      </c>
      <c r="E33086">
        <v>1999</v>
      </c>
      <c r="F33086" t="s">
        <v>14</v>
      </c>
      <c r="G33086" s="4">
        <v>835</v>
      </c>
    </row>
    <row r="33087" spans="1:7" x14ac:dyDescent="0.35">
      <c r="A33087" t="s">
        <v>2178</v>
      </c>
      <c r="B33087" t="s">
        <v>2179</v>
      </c>
      <c r="C33087" t="s">
        <v>2186</v>
      </c>
      <c r="D33087" t="s">
        <v>2187</v>
      </c>
      <c r="E33087">
        <v>1999</v>
      </c>
      <c r="F33087" t="s">
        <v>15</v>
      </c>
      <c r="G33087" s="4">
        <v>835</v>
      </c>
    </row>
    <row r="33088" spans="1:7" x14ac:dyDescent="0.35">
      <c r="A33088" t="s">
        <v>2178</v>
      </c>
      <c r="B33088" t="s">
        <v>2179</v>
      </c>
      <c r="C33088" t="s">
        <v>2186</v>
      </c>
      <c r="D33088" t="s">
        <v>2187</v>
      </c>
      <c r="E33088">
        <v>2000</v>
      </c>
      <c r="F33088" t="s">
        <v>13</v>
      </c>
      <c r="G33088" s="4">
        <v>0</v>
      </c>
    </row>
    <row r="33089" spans="1:7" x14ac:dyDescent="0.35">
      <c r="A33089" t="s">
        <v>2178</v>
      </c>
      <c r="B33089" t="s">
        <v>2179</v>
      </c>
      <c r="C33089" t="s">
        <v>2186</v>
      </c>
      <c r="D33089" t="s">
        <v>2187</v>
      </c>
      <c r="E33089">
        <v>2000</v>
      </c>
      <c r="F33089" t="s">
        <v>14</v>
      </c>
      <c r="G33089" s="4">
        <v>911</v>
      </c>
    </row>
    <row r="33090" spans="1:7" x14ac:dyDescent="0.35">
      <c r="A33090" t="s">
        <v>2178</v>
      </c>
      <c r="B33090" t="s">
        <v>2179</v>
      </c>
      <c r="C33090" t="s">
        <v>2186</v>
      </c>
      <c r="D33090" t="s">
        <v>2187</v>
      </c>
      <c r="E33090">
        <v>2000</v>
      </c>
      <c r="F33090" t="s">
        <v>15</v>
      </c>
      <c r="G33090" s="4">
        <v>911</v>
      </c>
    </row>
    <row r="33091" spans="1:7" x14ac:dyDescent="0.35">
      <c r="A33091" t="s">
        <v>2178</v>
      </c>
      <c r="B33091" t="s">
        <v>2179</v>
      </c>
      <c r="C33091" t="s">
        <v>2186</v>
      </c>
      <c r="D33091" t="s">
        <v>2187</v>
      </c>
      <c r="E33091">
        <v>2001</v>
      </c>
      <c r="F33091" t="s">
        <v>13</v>
      </c>
      <c r="G33091" s="4">
        <v>0</v>
      </c>
    </row>
    <row r="33092" spans="1:7" x14ac:dyDescent="0.35">
      <c r="A33092" t="s">
        <v>2178</v>
      </c>
      <c r="B33092" t="s">
        <v>2179</v>
      </c>
      <c r="C33092" t="s">
        <v>2186</v>
      </c>
      <c r="D33092" t="s">
        <v>2187</v>
      </c>
      <c r="E33092">
        <v>2001</v>
      </c>
      <c r="F33092" t="s">
        <v>14</v>
      </c>
      <c r="G33092" s="4">
        <v>931</v>
      </c>
    </row>
    <row r="33093" spans="1:7" x14ac:dyDescent="0.35">
      <c r="A33093" t="s">
        <v>2178</v>
      </c>
      <c r="B33093" t="s">
        <v>2179</v>
      </c>
      <c r="C33093" t="s">
        <v>2186</v>
      </c>
      <c r="D33093" t="s">
        <v>2187</v>
      </c>
      <c r="E33093">
        <v>2001</v>
      </c>
      <c r="F33093" t="s">
        <v>15</v>
      </c>
      <c r="G33093" s="4">
        <v>931</v>
      </c>
    </row>
    <row r="33094" spans="1:7" x14ac:dyDescent="0.35">
      <c r="A33094" t="s">
        <v>2178</v>
      </c>
      <c r="B33094" t="s">
        <v>2179</v>
      </c>
      <c r="C33094" t="s">
        <v>2186</v>
      </c>
      <c r="D33094" t="s">
        <v>2187</v>
      </c>
      <c r="E33094">
        <v>2002</v>
      </c>
      <c r="F33094" t="s">
        <v>13</v>
      </c>
      <c r="G33094" s="4">
        <v>0</v>
      </c>
    </row>
    <row r="33095" spans="1:7" x14ac:dyDescent="0.35">
      <c r="A33095" t="s">
        <v>2178</v>
      </c>
      <c r="B33095" t="s">
        <v>2179</v>
      </c>
      <c r="C33095" t="s">
        <v>2186</v>
      </c>
      <c r="D33095" t="s">
        <v>2187</v>
      </c>
      <c r="E33095">
        <v>2002</v>
      </c>
      <c r="F33095" t="s">
        <v>14</v>
      </c>
      <c r="G33095" s="4">
        <v>959</v>
      </c>
    </row>
    <row r="33096" spans="1:7" x14ac:dyDescent="0.35">
      <c r="A33096" t="s">
        <v>2178</v>
      </c>
      <c r="B33096" t="s">
        <v>2179</v>
      </c>
      <c r="C33096" t="s">
        <v>2186</v>
      </c>
      <c r="D33096" t="s">
        <v>2187</v>
      </c>
      <c r="E33096">
        <v>2002</v>
      </c>
      <c r="F33096" t="s">
        <v>15</v>
      </c>
      <c r="G33096" s="4">
        <v>959</v>
      </c>
    </row>
    <row r="33097" spans="1:7" x14ac:dyDescent="0.35">
      <c r="A33097" t="s">
        <v>2178</v>
      </c>
      <c r="B33097" t="s">
        <v>2179</v>
      </c>
      <c r="C33097" t="s">
        <v>2186</v>
      </c>
      <c r="D33097" t="s">
        <v>2187</v>
      </c>
      <c r="E33097">
        <v>2003</v>
      </c>
      <c r="F33097" t="s">
        <v>13</v>
      </c>
      <c r="G33097" s="4">
        <v>0</v>
      </c>
    </row>
    <row r="33098" spans="1:7" x14ac:dyDescent="0.35">
      <c r="A33098" t="s">
        <v>2178</v>
      </c>
      <c r="B33098" t="s">
        <v>2179</v>
      </c>
      <c r="C33098" t="s">
        <v>2186</v>
      </c>
      <c r="D33098" t="s">
        <v>2187</v>
      </c>
      <c r="E33098">
        <v>2003</v>
      </c>
      <c r="F33098" t="s">
        <v>14</v>
      </c>
      <c r="G33098" s="4">
        <v>993</v>
      </c>
    </row>
    <row r="33099" spans="1:7" x14ac:dyDescent="0.35">
      <c r="A33099" t="s">
        <v>2178</v>
      </c>
      <c r="B33099" t="s">
        <v>2179</v>
      </c>
      <c r="C33099" t="s">
        <v>2186</v>
      </c>
      <c r="D33099" t="s">
        <v>2187</v>
      </c>
      <c r="E33099">
        <v>2003</v>
      </c>
      <c r="F33099" t="s">
        <v>15</v>
      </c>
      <c r="G33099" s="4">
        <v>993</v>
      </c>
    </row>
    <row r="33100" spans="1:7" x14ac:dyDescent="0.35">
      <c r="A33100" t="s">
        <v>2178</v>
      </c>
      <c r="B33100" t="s">
        <v>2179</v>
      </c>
      <c r="C33100" t="s">
        <v>2186</v>
      </c>
      <c r="D33100" t="s">
        <v>2187</v>
      </c>
      <c r="E33100">
        <v>2004</v>
      </c>
      <c r="F33100" t="s">
        <v>13</v>
      </c>
      <c r="G33100" s="4">
        <v>0</v>
      </c>
    </row>
    <row r="33101" spans="1:7" x14ac:dyDescent="0.35">
      <c r="A33101" t="s">
        <v>2178</v>
      </c>
      <c r="B33101" t="s">
        <v>2179</v>
      </c>
      <c r="C33101" t="s">
        <v>2186</v>
      </c>
      <c r="D33101" t="s">
        <v>2187</v>
      </c>
      <c r="E33101">
        <v>2004</v>
      </c>
      <c r="F33101" t="s">
        <v>14</v>
      </c>
      <c r="G33101" s="4">
        <v>1023</v>
      </c>
    </row>
    <row r="33102" spans="1:7" x14ac:dyDescent="0.35">
      <c r="A33102" t="s">
        <v>2178</v>
      </c>
      <c r="B33102" t="s">
        <v>2179</v>
      </c>
      <c r="C33102" t="s">
        <v>2186</v>
      </c>
      <c r="D33102" t="s">
        <v>2187</v>
      </c>
      <c r="E33102">
        <v>2004</v>
      </c>
      <c r="F33102" t="s">
        <v>15</v>
      </c>
      <c r="G33102" s="4">
        <v>1023</v>
      </c>
    </row>
    <row r="33103" spans="1:7" x14ac:dyDescent="0.35">
      <c r="A33103" t="s">
        <v>2178</v>
      </c>
      <c r="B33103" t="s">
        <v>2179</v>
      </c>
      <c r="C33103" t="s">
        <v>2188</v>
      </c>
      <c r="D33103" t="s">
        <v>2189</v>
      </c>
      <c r="E33103">
        <v>1995</v>
      </c>
      <c r="F33103" t="s">
        <v>13</v>
      </c>
      <c r="G33103" s="4">
        <v>0</v>
      </c>
    </row>
    <row r="33104" spans="1:7" x14ac:dyDescent="0.35">
      <c r="A33104" t="s">
        <v>2178</v>
      </c>
      <c r="B33104" t="s">
        <v>2179</v>
      </c>
      <c r="C33104" t="s">
        <v>2188</v>
      </c>
      <c r="D33104" t="s">
        <v>2189</v>
      </c>
      <c r="E33104">
        <v>1995</v>
      </c>
      <c r="F33104" t="s">
        <v>14</v>
      </c>
      <c r="G33104" s="4">
        <v>1116</v>
      </c>
    </row>
    <row r="33105" spans="1:7" x14ac:dyDescent="0.35">
      <c r="A33105" t="s">
        <v>2178</v>
      </c>
      <c r="B33105" t="s">
        <v>2179</v>
      </c>
      <c r="C33105" t="s">
        <v>2188</v>
      </c>
      <c r="D33105" t="s">
        <v>2189</v>
      </c>
      <c r="E33105">
        <v>1995</v>
      </c>
      <c r="F33105" t="s">
        <v>15</v>
      </c>
      <c r="G33105" s="4">
        <v>1116</v>
      </c>
    </row>
    <row r="33106" spans="1:7" x14ac:dyDescent="0.35">
      <c r="A33106" t="s">
        <v>2178</v>
      </c>
      <c r="B33106" t="s">
        <v>2179</v>
      </c>
      <c r="C33106" t="s">
        <v>2188</v>
      </c>
      <c r="D33106" t="s">
        <v>2189</v>
      </c>
      <c r="E33106">
        <v>1996</v>
      </c>
      <c r="F33106" t="s">
        <v>13</v>
      </c>
      <c r="G33106" s="4">
        <v>0</v>
      </c>
    </row>
    <row r="33107" spans="1:7" x14ac:dyDescent="0.35">
      <c r="A33107" t="s">
        <v>2178</v>
      </c>
      <c r="B33107" t="s">
        <v>2179</v>
      </c>
      <c r="C33107" t="s">
        <v>2188</v>
      </c>
      <c r="D33107" t="s">
        <v>2189</v>
      </c>
      <c r="E33107">
        <v>1996</v>
      </c>
      <c r="F33107" t="s">
        <v>14</v>
      </c>
      <c r="G33107" s="4">
        <v>1117</v>
      </c>
    </row>
    <row r="33108" spans="1:7" x14ac:dyDescent="0.35">
      <c r="A33108" t="s">
        <v>2178</v>
      </c>
      <c r="B33108" t="s">
        <v>2179</v>
      </c>
      <c r="C33108" t="s">
        <v>2188</v>
      </c>
      <c r="D33108" t="s">
        <v>2189</v>
      </c>
      <c r="E33108">
        <v>1996</v>
      </c>
      <c r="F33108" t="s">
        <v>15</v>
      </c>
      <c r="G33108" s="4">
        <v>1117</v>
      </c>
    </row>
    <row r="33109" spans="1:7" x14ac:dyDescent="0.35">
      <c r="A33109" t="s">
        <v>2178</v>
      </c>
      <c r="B33109" t="s">
        <v>2179</v>
      </c>
      <c r="C33109" t="s">
        <v>2188</v>
      </c>
      <c r="D33109" t="s">
        <v>2189</v>
      </c>
      <c r="E33109">
        <v>1997</v>
      </c>
      <c r="F33109" t="s">
        <v>13</v>
      </c>
      <c r="G33109" s="4">
        <v>0</v>
      </c>
    </row>
    <row r="33110" spans="1:7" x14ac:dyDescent="0.35">
      <c r="A33110" t="s">
        <v>2178</v>
      </c>
      <c r="B33110" t="s">
        <v>2179</v>
      </c>
      <c r="C33110" t="s">
        <v>2188</v>
      </c>
      <c r="D33110" t="s">
        <v>2189</v>
      </c>
      <c r="E33110">
        <v>1997</v>
      </c>
      <c r="F33110" t="s">
        <v>14</v>
      </c>
      <c r="G33110" s="4">
        <v>1144</v>
      </c>
    </row>
    <row r="33111" spans="1:7" x14ac:dyDescent="0.35">
      <c r="A33111" t="s">
        <v>2178</v>
      </c>
      <c r="B33111" t="s">
        <v>2179</v>
      </c>
      <c r="C33111" t="s">
        <v>2188</v>
      </c>
      <c r="D33111" t="s">
        <v>2189</v>
      </c>
      <c r="E33111">
        <v>1997</v>
      </c>
      <c r="F33111" t="s">
        <v>15</v>
      </c>
      <c r="G33111" s="4">
        <v>1144</v>
      </c>
    </row>
    <row r="33112" spans="1:7" x14ac:dyDescent="0.35">
      <c r="A33112" t="s">
        <v>2178</v>
      </c>
      <c r="B33112" t="s">
        <v>2179</v>
      </c>
      <c r="C33112" t="s">
        <v>2188</v>
      </c>
      <c r="D33112" t="s">
        <v>2189</v>
      </c>
      <c r="E33112">
        <v>1998</v>
      </c>
      <c r="F33112" t="s">
        <v>13</v>
      </c>
      <c r="G33112" s="4">
        <v>0</v>
      </c>
    </row>
    <row r="33113" spans="1:7" x14ac:dyDescent="0.35">
      <c r="A33113" t="s">
        <v>2178</v>
      </c>
      <c r="B33113" t="s">
        <v>2179</v>
      </c>
      <c r="C33113" t="s">
        <v>2188</v>
      </c>
      <c r="D33113" t="s">
        <v>2189</v>
      </c>
      <c r="E33113">
        <v>1998</v>
      </c>
      <c r="F33113" t="s">
        <v>14</v>
      </c>
      <c r="G33113" s="4">
        <v>1129</v>
      </c>
    </row>
    <row r="33114" spans="1:7" x14ac:dyDescent="0.35">
      <c r="A33114" t="s">
        <v>2178</v>
      </c>
      <c r="B33114" t="s">
        <v>2179</v>
      </c>
      <c r="C33114" t="s">
        <v>2188</v>
      </c>
      <c r="D33114" t="s">
        <v>2189</v>
      </c>
      <c r="E33114">
        <v>1998</v>
      </c>
      <c r="F33114" t="s">
        <v>15</v>
      </c>
      <c r="G33114" s="4">
        <v>1129</v>
      </c>
    </row>
    <row r="33115" spans="1:7" x14ac:dyDescent="0.35">
      <c r="A33115" t="s">
        <v>2178</v>
      </c>
      <c r="B33115" t="s">
        <v>2179</v>
      </c>
      <c r="C33115" t="s">
        <v>2188</v>
      </c>
      <c r="D33115" t="s">
        <v>2189</v>
      </c>
      <c r="E33115">
        <v>1999</v>
      </c>
      <c r="F33115" t="s">
        <v>13</v>
      </c>
      <c r="G33115" s="4">
        <v>0</v>
      </c>
    </row>
    <row r="33116" spans="1:7" x14ac:dyDescent="0.35">
      <c r="A33116" t="s">
        <v>2178</v>
      </c>
      <c r="B33116" t="s">
        <v>2179</v>
      </c>
      <c r="C33116" t="s">
        <v>2188</v>
      </c>
      <c r="D33116" t="s">
        <v>2189</v>
      </c>
      <c r="E33116">
        <v>1999</v>
      </c>
      <c r="F33116" t="s">
        <v>14</v>
      </c>
      <c r="G33116" s="4">
        <v>1155</v>
      </c>
    </row>
    <row r="33117" spans="1:7" x14ac:dyDescent="0.35">
      <c r="A33117" t="s">
        <v>2178</v>
      </c>
      <c r="B33117" t="s">
        <v>2179</v>
      </c>
      <c r="C33117" t="s">
        <v>2188</v>
      </c>
      <c r="D33117" t="s">
        <v>2189</v>
      </c>
      <c r="E33117">
        <v>1999</v>
      </c>
      <c r="F33117" t="s">
        <v>15</v>
      </c>
      <c r="G33117" s="4">
        <v>1155</v>
      </c>
    </row>
    <row r="33118" spans="1:7" x14ac:dyDescent="0.35">
      <c r="A33118" t="s">
        <v>2178</v>
      </c>
      <c r="B33118" t="s">
        <v>2179</v>
      </c>
      <c r="C33118" t="s">
        <v>2188</v>
      </c>
      <c r="D33118" t="s">
        <v>2189</v>
      </c>
      <c r="E33118">
        <v>2000</v>
      </c>
      <c r="F33118" t="s">
        <v>13</v>
      </c>
      <c r="G33118" s="4">
        <v>0</v>
      </c>
    </row>
    <row r="33119" spans="1:7" x14ac:dyDescent="0.35">
      <c r="A33119" t="s">
        <v>2178</v>
      </c>
      <c r="B33119" t="s">
        <v>2179</v>
      </c>
      <c r="C33119" t="s">
        <v>2188</v>
      </c>
      <c r="D33119" t="s">
        <v>2189</v>
      </c>
      <c r="E33119">
        <v>2000</v>
      </c>
      <c r="F33119" t="s">
        <v>14</v>
      </c>
      <c r="G33119" s="4">
        <v>1165</v>
      </c>
    </row>
    <row r="33120" spans="1:7" x14ac:dyDescent="0.35">
      <c r="A33120" t="s">
        <v>2178</v>
      </c>
      <c r="B33120" t="s">
        <v>2179</v>
      </c>
      <c r="C33120" t="s">
        <v>2188</v>
      </c>
      <c r="D33120" t="s">
        <v>2189</v>
      </c>
      <c r="E33120">
        <v>2000</v>
      </c>
      <c r="F33120" t="s">
        <v>15</v>
      </c>
      <c r="G33120" s="4">
        <v>1165</v>
      </c>
    </row>
    <row r="33121" spans="1:7" x14ac:dyDescent="0.35">
      <c r="A33121" t="s">
        <v>2178</v>
      </c>
      <c r="B33121" t="s">
        <v>2179</v>
      </c>
      <c r="C33121" t="s">
        <v>2188</v>
      </c>
      <c r="D33121" t="s">
        <v>2189</v>
      </c>
      <c r="E33121">
        <v>2001</v>
      </c>
      <c r="F33121" t="s">
        <v>13</v>
      </c>
      <c r="G33121" s="4">
        <v>0</v>
      </c>
    </row>
    <row r="33122" spans="1:7" x14ac:dyDescent="0.35">
      <c r="A33122" t="s">
        <v>2178</v>
      </c>
      <c r="B33122" t="s">
        <v>2179</v>
      </c>
      <c r="C33122" t="s">
        <v>2188</v>
      </c>
      <c r="D33122" t="s">
        <v>2189</v>
      </c>
      <c r="E33122">
        <v>2001</v>
      </c>
      <c r="F33122" t="s">
        <v>14</v>
      </c>
      <c r="G33122" s="4">
        <v>1164</v>
      </c>
    </row>
    <row r="33123" spans="1:7" x14ac:dyDescent="0.35">
      <c r="A33123" t="s">
        <v>2178</v>
      </c>
      <c r="B33123" t="s">
        <v>2179</v>
      </c>
      <c r="C33123" t="s">
        <v>2188</v>
      </c>
      <c r="D33123" t="s">
        <v>2189</v>
      </c>
      <c r="E33123">
        <v>2001</v>
      </c>
      <c r="F33123" t="s">
        <v>15</v>
      </c>
      <c r="G33123" s="4">
        <v>1164</v>
      </c>
    </row>
    <row r="33124" spans="1:7" x14ac:dyDescent="0.35">
      <c r="A33124" t="s">
        <v>2178</v>
      </c>
      <c r="B33124" t="s">
        <v>2179</v>
      </c>
      <c r="C33124" t="s">
        <v>2188</v>
      </c>
      <c r="D33124" t="s">
        <v>2189</v>
      </c>
      <c r="E33124">
        <v>2002</v>
      </c>
      <c r="F33124" t="s">
        <v>13</v>
      </c>
      <c r="G33124" s="4">
        <v>0</v>
      </c>
    </row>
    <row r="33125" spans="1:7" x14ac:dyDescent="0.35">
      <c r="A33125" t="s">
        <v>2178</v>
      </c>
      <c r="B33125" t="s">
        <v>2179</v>
      </c>
      <c r="C33125" t="s">
        <v>2188</v>
      </c>
      <c r="D33125" t="s">
        <v>2189</v>
      </c>
      <c r="E33125">
        <v>2002</v>
      </c>
      <c r="F33125" t="s">
        <v>14</v>
      </c>
      <c r="G33125" s="4">
        <v>1191</v>
      </c>
    </row>
    <row r="33126" spans="1:7" x14ac:dyDescent="0.35">
      <c r="A33126" t="s">
        <v>2178</v>
      </c>
      <c r="B33126" t="s">
        <v>2179</v>
      </c>
      <c r="C33126" t="s">
        <v>2188</v>
      </c>
      <c r="D33126" t="s">
        <v>2189</v>
      </c>
      <c r="E33126">
        <v>2002</v>
      </c>
      <c r="F33126" t="s">
        <v>15</v>
      </c>
      <c r="G33126" s="4">
        <v>1191</v>
      </c>
    </row>
    <row r="33127" spans="1:7" x14ac:dyDescent="0.35">
      <c r="A33127" t="s">
        <v>2178</v>
      </c>
      <c r="B33127" t="s">
        <v>2179</v>
      </c>
      <c r="C33127" t="s">
        <v>2188</v>
      </c>
      <c r="D33127" t="s">
        <v>2189</v>
      </c>
      <c r="E33127">
        <v>2003</v>
      </c>
      <c r="F33127" t="s">
        <v>13</v>
      </c>
      <c r="G33127" s="4">
        <v>0</v>
      </c>
    </row>
    <row r="33128" spans="1:7" x14ac:dyDescent="0.35">
      <c r="A33128" t="s">
        <v>2178</v>
      </c>
      <c r="B33128" t="s">
        <v>2179</v>
      </c>
      <c r="C33128" t="s">
        <v>2188</v>
      </c>
      <c r="D33128" t="s">
        <v>2189</v>
      </c>
      <c r="E33128">
        <v>2003</v>
      </c>
      <c r="F33128" t="s">
        <v>14</v>
      </c>
      <c r="G33128" s="4">
        <v>1226</v>
      </c>
    </row>
    <row r="33129" spans="1:7" x14ac:dyDescent="0.35">
      <c r="A33129" t="s">
        <v>2178</v>
      </c>
      <c r="B33129" t="s">
        <v>2179</v>
      </c>
      <c r="C33129" t="s">
        <v>2188</v>
      </c>
      <c r="D33129" t="s">
        <v>2189</v>
      </c>
      <c r="E33129">
        <v>2003</v>
      </c>
      <c r="F33129" t="s">
        <v>15</v>
      </c>
      <c r="G33129" s="4">
        <v>1226</v>
      </c>
    </row>
    <row r="33130" spans="1:7" x14ac:dyDescent="0.35">
      <c r="A33130" t="s">
        <v>2178</v>
      </c>
      <c r="B33130" t="s">
        <v>2179</v>
      </c>
      <c r="C33130" t="s">
        <v>2188</v>
      </c>
      <c r="D33130" t="s">
        <v>2189</v>
      </c>
      <c r="E33130">
        <v>2004</v>
      </c>
      <c r="F33130" t="s">
        <v>13</v>
      </c>
      <c r="G33130" s="4">
        <v>0</v>
      </c>
    </row>
    <row r="33131" spans="1:7" x14ac:dyDescent="0.35">
      <c r="A33131" t="s">
        <v>2178</v>
      </c>
      <c r="B33131" t="s">
        <v>2179</v>
      </c>
      <c r="C33131" t="s">
        <v>2188</v>
      </c>
      <c r="D33131" t="s">
        <v>2189</v>
      </c>
      <c r="E33131">
        <v>2004</v>
      </c>
      <c r="F33131" t="s">
        <v>14</v>
      </c>
      <c r="G33131" s="4">
        <v>1255</v>
      </c>
    </row>
    <row r="33132" spans="1:7" x14ac:dyDescent="0.35">
      <c r="A33132" t="s">
        <v>2178</v>
      </c>
      <c r="B33132" t="s">
        <v>2179</v>
      </c>
      <c r="C33132" t="s">
        <v>2188</v>
      </c>
      <c r="D33132" t="s">
        <v>2189</v>
      </c>
      <c r="E33132">
        <v>2004</v>
      </c>
      <c r="F33132" t="s">
        <v>15</v>
      </c>
      <c r="G33132" s="4">
        <v>1255</v>
      </c>
    </row>
    <row r="33133" spans="1:7" x14ac:dyDescent="0.35">
      <c r="A33133" t="s">
        <v>2178</v>
      </c>
      <c r="B33133" t="s">
        <v>2179</v>
      </c>
      <c r="C33133" t="s">
        <v>2190</v>
      </c>
      <c r="D33133" t="s">
        <v>2191</v>
      </c>
      <c r="E33133">
        <v>1995</v>
      </c>
      <c r="F33133" t="s">
        <v>13</v>
      </c>
      <c r="G33133" s="4">
        <v>0</v>
      </c>
    </row>
    <row r="33134" spans="1:7" x14ac:dyDescent="0.35">
      <c r="A33134" t="s">
        <v>2178</v>
      </c>
      <c r="B33134" t="s">
        <v>2179</v>
      </c>
      <c r="C33134" t="s">
        <v>2190</v>
      </c>
      <c r="D33134" t="s">
        <v>2191</v>
      </c>
      <c r="E33134">
        <v>1995</v>
      </c>
      <c r="F33134" t="s">
        <v>14</v>
      </c>
      <c r="G33134" s="4">
        <v>146</v>
      </c>
    </row>
    <row r="33135" spans="1:7" x14ac:dyDescent="0.35">
      <c r="A33135" t="s">
        <v>2178</v>
      </c>
      <c r="B33135" t="s">
        <v>2179</v>
      </c>
      <c r="C33135" t="s">
        <v>2190</v>
      </c>
      <c r="D33135" t="s">
        <v>2191</v>
      </c>
      <c r="E33135">
        <v>1995</v>
      </c>
      <c r="F33135" t="s">
        <v>15</v>
      </c>
      <c r="G33135" s="4">
        <v>146</v>
      </c>
    </row>
    <row r="33136" spans="1:7" x14ac:dyDescent="0.35">
      <c r="A33136" t="s">
        <v>2178</v>
      </c>
      <c r="B33136" t="s">
        <v>2179</v>
      </c>
      <c r="C33136" t="s">
        <v>2190</v>
      </c>
      <c r="D33136" t="s">
        <v>2191</v>
      </c>
      <c r="E33136">
        <v>1996</v>
      </c>
      <c r="F33136" t="s">
        <v>13</v>
      </c>
      <c r="G33136" s="4">
        <v>0</v>
      </c>
    </row>
    <row r="33137" spans="1:7" x14ac:dyDescent="0.35">
      <c r="A33137" t="s">
        <v>2178</v>
      </c>
      <c r="B33137" t="s">
        <v>2179</v>
      </c>
      <c r="C33137" t="s">
        <v>2190</v>
      </c>
      <c r="D33137" t="s">
        <v>2191</v>
      </c>
      <c r="E33137">
        <v>1996</v>
      </c>
      <c r="F33137" t="s">
        <v>14</v>
      </c>
      <c r="G33137" s="4">
        <v>153</v>
      </c>
    </row>
    <row r="33138" spans="1:7" x14ac:dyDescent="0.35">
      <c r="A33138" t="s">
        <v>2178</v>
      </c>
      <c r="B33138" t="s">
        <v>2179</v>
      </c>
      <c r="C33138" t="s">
        <v>2190</v>
      </c>
      <c r="D33138" t="s">
        <v>2191</v>
      </c>
      <c r="E33138">
        <v>1996</v>
      </c>
      <c r="F33138" t="s">
        <v>15</v>
      </c>
      <c r="G33138" s="4">
        <v>153</v>
      </c>
    </row>
    <row r="33139" spans="1:7" x14ac:dyDescent="0.35">
      <c r="A33139" t="s">
        <v>2178</v>
      </c>
      <c r="B33139" t="s">
        <v>2179</v>
      </c>
      <c r="C33139" t="s">
        <v>2190</v>
      </c>
      <c r="D33139" t="s">
        <v>2191</v>
      </c>
      <c r="E33139">
        <v>1997</v>
      </c>
      <c r="F33139" t="s">
        <v>13</v>
      </c>
      <c r="G33139" s="4">
        <v>0</v>
      </c>
    </row>
    <row r="33140" spans="1:7" x14ac:dyDescent="0.35">
      <c r="A33140" t="s">
        <v>2178</v>
      </c>
      <c r="B33140" t="s">
        <v>2179</v>
      </c>
      <c r="C33140" t="s">
        <v>2190</v>
      </c>
      <c r="D33140" t="s">
        <v>2191</v>
      </c>
      <c r="E33140">
        <v>1997</v>
      </c>
      <c r="F33140" t="s">
        <v>14</v>
      </c>
      <c r="G33140" s="4">
        <v>176</v>
      </c>
    </row>
    <row r="33141" spans="1:7" x14ac:dyDescent="0.35">
      <c r="A33141" t="s">
        <v>2178</v>
      </c>
      <c r="B33141" t="s">
        <v>2179</v>
      </c>
      <c r="C33141" t="s">
        <v>2190</v>
      </c>
      <c r="D33141" t="s">
        <v>2191</v>
      </c>
      <c r="E33141">
        <v>1997</v>
      </c>
      <c r="F33141" t="s">
        <v>15</v>
      </c>
      <c r="G33141" s="4">
        <v>176</v>
      </c>
    </row>
    <row r="33142" spans="1:7" x14ac:dyDescent="0.35">
      <c r="A33142" t="s">
        <v>2178</v>
      </c>
      <c r="B33142" t="s">
        <v>2179</v>
      </c>
      <c r="C33142" t="s">
        <v>2190</v>
      </c>
      <c r="D33142" t="s">
        <v>2191</v>
      </c>
      <c r="E33142">
        <v>1998</v>
      </c>
      <c r="F33142" t="s">
        <v>13</v>
      </c>
      <c r="G33142" s="4">
        <v>0</v>
      </c>
    </row>
    <row r="33143" spans="1:7" x14ac:dyDescent="0.35">
      <c r="A33143" t="s">
        <v>2178</v>
      </c>
      <c r="B33143" t="s">
        <v>2179</v>
      </c>
      <c r="C33143" t="s">
        <v>2190</v>
      </c>
      <c r="D33143" t="s">
        <v>2191</v>
      </c>
      <c r="E33143">
        <v>1998</v>
      </c>
      <c r="F33143" t="s">
        <v>14</v>
      </c>
      <c r="G33143" s="4">
        <v>171</v>
      </c>
    </row>
    <row r="33144" spans="1:7" x14ac:dyDescent="0.35">
      <c r="A33144" t="s">
        <v>2178</v>
      </c>
      <c r="B33144" t="s">
        <v>2179</v>
      </c>
      <c r="C33144" t="s">
        <v>2190</v>
      </c>
      <c r="D33144" t="s">
        <v>2191</v>
      </c>
      <c r="E33144">
        <v>1998</v>
      </c>
      <c r="F33144" t="s">
        <v>15</v>
      </c>
      <c r="G33144" s="4">
        <v>171</v>
      </c>
    </row>
    <row r="33145" spans="1:7" x14ac:dyDescent="0.35">
      <c r="A33145" t="s">
        <v>2178</v>
      </c>
      <c r="B33145" t="s">
        <v>2179</v>
      </c>
      <c r="C33145" t="s">
        <v>2190</v>
      </c>
      <c r="D33145" t="s">
        <v>2191</v>
      </c>
      <c r="E33145">
        <v>1999</v>
      </c>
      <c r="F33145" t="s">
        <v>13</v>
      </c>
      <c r="G33145" s="4">
        <v>0</v>
      </c>
    </row>
    <row r="33146" spans="1:7" x14ac:dyDescent="0.35">
      <c r="A33146" t="s">
        <v>2178</v>
      </c>
      <c r="B33146" t="s">
        <v>2179</v>
      </c>
      <c r="C33146" t="s">
        <v>2190</v>
      </c>
      <c r="D33146" t="s">
        <v>2191</v>
      </c>
      <c r="E33146">
        <v>1999</v>
      </c>
      <c r="F33146" t="s">
        <v>14</v>
      </c>
      <c r="G33146" s="4">
        <v>175</v>
      </c>
    </row>
    <row r="33147" spans="1:7" x14ac:dyDescent="0.35">
      <c r="A33147" t="s">
        <v>2178</v>
      </c>
      <c r="B33147" t="s">
        <v>2179</v>
      </c>
      <c r="C33147" t="s">
        <v>2190</v>
      </c>
      <c r="D33147" t="s">
        <v>2191</v>
      </c>
      <c r="E33147">
        <v>1999</v>
      </c>
      <c r="F33147" t="s">
        <v>15</v>
      </c>
      <c r="G33147" s="4">
        <v>175</v>
      </c>
    </row>
    <row r="33148" spans="1:7" x14ac:dyDescent="0.35">
      <c r="A33148" t="s">
        <v>2178</v>
      </c>
      <c r="B33148" t="s">
        <v>2179</v>
      </c>
      <c r="C33148" t="s">
        <v>2190</v>
      </c>
      <c r="D33148" t="s">
        <v>2191</v>
      </c>
      <c r="E33148">
        <v>2000</v>
      </c>
      <c r="F33148" t="s">
        <v>13</v>
      </c>
      <c r="G33148" s="4">
        <v>0</v>
      </c>
    </row>
    <row r="33149" spans="1:7" x14ac:dyDescent="0.35">
      <c r="A33149" t="s">
        <v>2178</v>
      </c>
      <c r="B33149" t="s">
        <v>2179</v>
      </c>
      <c r="C33149" t="s">
        <v>2190</v>
      </c>
      <c r="D33149" t="s">
        <v>2191</v>
      </c>
      <c r="E33149">
        <v>2000</v>
      </c>
      <c r="F33149" t="s">
        <v>14</v>
      </c>
      <c r="G33149" s="4">
        <v>194</v>
      </c>
    </row>
    <row r="33150" spans="1:7" x14ac:dyDescent="0.35">
      <c r="A33150" t="s">
        <v>2178</v>
      </c>
      <c r="B33150" t="s">
        <v>2179</v>
      </c>
      <c r="C33150" t="s">
        <v>2190</v>
      </c>
      <c r="D33150" t="s">
        <v>2191</v>
      </c>
      <c r="E33150">
        <v>2000</v>
      </c>
      <c r="F33150" t="s">
        <v>15</v>
      </c>
      <c r="G33150" s="4">
        <v>194</v>
      </c>
    </row>
    <row r="33151" spans="1:7" x14ac:dyDescent="0.35">
      <c r="A33151" t="s">
        <v>2178</v>
      </c>
      <c r="B33151" t="s">
        <v>2179</v>
      </c>
      <c r="C33151" t="s">
        <v>2190</v>
      </c>
      <c r="D33151" t="s">
        <v>2191</v>
      </c>
      <c r="E33151">
        <v>2001</v>
      </c>
      <c r="F33151" t="s">
        <v>13</v>
      </c>
      <c r="G33151" s="4">
        <v>0</v>
      </c>
    </row>
    <row r="33152" spans="1:7" x14ac:dyDescent="0.35">
      <c r="A33152" t="s">
        <v>2178</v>
      </c>
      <c r="B33152" t="s">
        <v>2179</v>
      </c>
      <c r="C33152" t="s">
        <v>2190</v>
      </c>
      <c r="D33152" t="s">
        <v>2191</v>
      </c>
      <c r="E33152">
        <v>2001</v>
      </c>
      <c r="F33152" t="s">
        <v>14</v>
      </c>
      <c r="G33152" s="4">
        <v>199</v>
      </c>
    </row>
    <row r="33153" spans="1:7" x14ac:dyDescent="0.35">
      <c r="A33153" t="s">
        <v>2178</v>
      </c>
      <c r="B33153" t="s">
        <v>2179</v>
      </c>
      <c r="C33153" t="s">
        <v>2190</v>
      </c>
      <c r="D33153" t="s">
        <v>2191</v>
      </c>
      <c r="E33153">
        <v>2001</v>
      </c>
      <c r="F33153" t="s">
        <v>15</v>
      </c>
      <c r="G33153" s="4">
        <v>199</v>
      </c>
    </row>
    <row r="33154" spans="1:7" x14ac:dyDescent="0.35">
      <c r="A33154" t="s">
        <v>2178</v>
      </c>
      <c r="B33154" t="s">
        <v>2179</v>
      </c>
      <c r="C33154" t="s">
        <v>2190</v>
      </c>
      <c r="D33154" t="s">
        <v>2191</v>
      </c>
      <c r="E33154">
        <v>2002</v>
      </c>
      <c r="F33154" t="s">
        <v>13</v>
      </c>
      <c r="G33154" s="4">
        <v>0</v>
      </c>
    </row>
    <row r="33155" spans="1:7" x14ac:dyDescent="0.35">
      <c r="A33155" t="s">
        <v>2178</v>
      </c>
      <c r="B33155" t="s">
        <v>2179</v>
      </c>
      <c r="C33155" t="s">
        <v>2190</v>
      </c>
      <c r="D33155" t="s">
        <v>2191</v>
      </c>
      <c r="E33155">
        <v>2002</v>
      </c>
      <c r="F33155" t="s">
        <v>14</v>
      </c>
      <c r="G33155" s="4">
        <v>205</v>
      </c>
    </row>
    <row r="33156" spans="1:7" x14ac:dyDescent="0.35">
      <c r="A33156" t="s">
        <v>2178</v>
      </c>
      <c r="B33156" t="s">
        <v>2179</v>
      </c>
      <c r="C33156" t="s">
        <v>2190</v>
      </c>
      <c r="D33156" t="s">
        <v>2191</v>
      </c>
      <c r="E33156">
        <v>2002</v>
      </c>
      <c r="F33156" t="s">
        <v>15</v>
      </c>
      <c r="G33156" s="4">
        <v>205</v>
      </c>
    </row>
    <row r="33157" spans="1:7" x14ac:dyDescent="0.35">
      <c r="A33157" t="s">
        <v>2178</v>
      </c>
      <c r="B33157" t="s">
        <v>2179</v>
      </c>
      <c r="C33157" t="s">
        <v>2190</v>
      </c>
      <c r="D33157" t="s">
        <v>2191</v>
      </c>
      <c r="E33157">
        <v>2003</v>
      </c>
      <c r="F33157" t="s">
        <v>13</v>
      </c>
      <c r="G33157" s="4">
        <v>0</v>
      </c>
    </row>
    <row r="33158" spans="1:7" x14ac:dyDescent="0.35">
      <c r="A33158" t="s">
        <v>2178</v>
      </c>
      <c r="B33158" t="s">
        <v>2179</v>
      </c>
      <c r="C33158" t="s">
        <v>2190</v>
      </c>
      <c r="D33158" t="s">
        <v>2191</v>
      </c>
      <c r="E33158">
        <v>2003</v>
      </c>
      <c r="F33158" t="s">
        <v>14</v>
      </c>
      <c r="G33158" s="4">
        <v>209</v>
      </c>
    </row>
    <row r="33159" spans="1:7" x14ac:dyDescent="0.35">
      <c r="A33159" t="s">
        <v>2178</v>
      </c>
      <c r="B33159" t="s">
        <v>2179</v>
      </c>
      <c r="C33159" t="s">
        <v>2190</v>
      </c>
      <c r="D33159" t="s">
        <v>2191</v>
      </c>
      <c r="E33159">
        <v>2003</v>
      </c>
      <c r="F33159" t="s">
        <v>15</v>
      </c>
      <c r="G33159" s="4">
        <v>209</v>
      </c>
    </row>
    <row r="33160" spans="1:7" x14ac:dyDescent="0.35">
      <c r="A33160" t="s">
        <v>2178</v>
      </c>
      <c r="B33160" t="s">
        <v>2179</v>
      </c>
      <c r="C33160" t="s">
        <v>2190</v>
      </c>
      <c r="D33160" t="s">
        <v>2191</v>
      </c>
      <c r="E33160">
        <v>2004</v>
      </c>
      <c r="F33160" t="s">
        <v>13</v>
      </c>
      <c r="G33160" s="4">
        <v>0</v>
      </c>
    </row>
    <row r="33161" spans="1:7" x14ac:dyDescent="0.35">
      <c r="A33161" t="s">
        <v>2178</v>
      </c>
      <c r="B33161" t="s">
        <v>2179</v>
      </c>
      <c r="C33161" t="s">
        <v>2190</v>
      </c>
      <c r="D33161" t="s">
        <v>2191</v>
      </c>
      <c r="E33161">
        <v>2004</v>
      </c>
      <c r="F33161" t="s">
        <v>14</v>
      </c>
      <c r="G33161" s="4">
        <v>211</v>
      </c>
    </row>
    <row r="33162" spans="1:7" x14ac:dyDescent="0.35">
      <c r="A33162" t="s">
        <v>2178</v>
      </c>
      <c r="B33162" t="s">
        <v>2179</v>
      </c>
      <c r="C33162" t="s">
        <v>2190</v>
      </c>
      <c r="D33162" t="s">
        <v>2191</v>
      </c>
      <c r="E33162">
        <v>2004</v>
      </c>
      <c r="F33162" t="s">
        <v>15</v>
      </c>
      <c r="G33162" s="4">
        <v>211</v>
      </c>
    </row>
    <row r="33163" spans="1:7" x14ac:dyDescent="0.35">
      <c r="A33163" t="s">
        <v>2178</v>
      </c>
      <c r="B33163" t="s">
        <v>2179</v>
      </c>
      <c r="C33163" t="s">
        <v>2192</v>
      </c>
      <c r="D33163" t="s">
        <v>2193</v>
      </c>
      <c r="E33163">
        <v>1995</v>
      </c>
      <c r="F33163" t="s">
        <v>13</v>
      </c>
      <c r="G33163" s="4">
        <v>0</v>
      </c>
    </row>
    <row r="33164" spans="1:7" x14ac:dyDescent="0.35">
      <c r="A33164" t="s">
        <v>2178</v>
      </c>
      <c r="B33164" t="s">
        <v>2179</v>
      </c>
      <c r="C33164" t="s">
        <v>2192</v>
      </c>
      <c r="D33164" t="s">
        <v>2193</v>
      </c>
      <c r="E33164">
        <v>1995</v>
      </c>
      <c r="F33164" t="s">
        <v>14</v>
      </c>
      <c r="G33164" s="4">
        <v>572</v>
      </c>
    </row>
    <row r="33165" spans="1:7" x14ac:dyDescent="0.35">
      <c r="A33165" t="s">
        <v>2178</v>
      </c>
      <c r="B33165" t="s">
        <v>2179</v>
      </c>
      <c r="C33165" t="s">
        <v>2192</v>
      </c>
      <c r="D33165" t="s">
        <v>2193</v>
      </c>
      <c r="E33165">
        <v>1995</v>
      </c>
      <c r="F33165" t="s">
        <v>15</v>
      </c>
      <c r="G33165" s="4">
        <v>572</v>
      </c>
    </row>
    <row r="33166" spans="1:7" x14ac:dyDescent="0.35">
      <c r="A33166" t="s">
        <v>2178</v>
      </c>
      <c r="B33166" t="s">
        <v>2179</v>
      </c>
      <c r="C33166" t="s">
        <v>2192</v>
      </c>
      <c r="D33166" t="s">
        <v>2193</v>
      </c>
      <c r="E33166">
        <v>1996</v>
      </c>
      <c r="F33166" t="s">
        <v>13</v>
      </c>
      <c r="G33166" s="4">
        <v>0</v>
      </c>
    </row>
    <row r="33167" spans="1:7" x14ac:dyDescent="0.35">
      <c r="A33167" t="s">
        <v>2178</v>
      </c>
      <c r="B33167" t="s">
        <v>2179</v>
      </c>
      <c r="C33167" t="s">
        <v>2192</v>
      </c>
      <c r="D33167" t="s">
        <v>2193</v>
      </c>
      <c r="E33167">
        <v>1996</v>
      </c>
      <c r="F33167" t="s">
        <v>14</v>
      </c>
      <c r="G33167" s="4">
        <v>583</v>
      </c>
    </row>
    <row r="33168" spans="1:7" x14ac:dyDescent="0.35">
      <c r="A33168" t="s">
        <v>2178</v>
      </c>
      <c r="B33168" t="s">
        <v>2179</v>
      </c>
      <c r="C33168" t="s">
        <v>2192</v>
      </c>
      <c r="D33168" t="s">
        <v>2193</v>
      </c>
      <c r="E33168">
        <v>1996</v>
      </c>
      <c r="F33168" t="s">
        <v>15</v>
      </c>
      <c r="G33168" s="4">
        <v>583</v>
      </c>
    </row>
    <row r="33169" spans="1:7" x14ac:dyDescent="0.35">
      <c r="A33169" t="s">
        <v>2178</v>
      </c>
      <c r="B33169" t="s">
        <v>2179</v>
      </c>
      <c r="C33169" t="s">
        <v>2192</v>
      </c>
      <c r="D33169" t="s">
        <v>2193</v>
      </c>
      <c r="E33169">
        <v>1997</v>
      </c>
      <c r="F33169" t="s">
        <v>13</v>
      </c>
      <c r="G33169" s="4">
        <v>0</v>
      </c>
    </row>
    <row r="33170" spans="1:7" x14ac:dyDescent="0.35">
      <c r="A33170" t="s">
        <v>2178</v>
      </c>
      <c r="B33170" t="s">
        <v>2179</v>
      </c>
      <c r="C33170" t="s">
        <v>2192</v>
      </c>
      <c r="D33170" t="s">
        <v>2193</v>
      </c>
      <c r="E33170">
        <v>1997</v>
      </c>
      <c r="F33170" t="s">
        <v>14</v>
      </c>
      <c r="G33170" s="4">
        <v>554</v>
      </c>
    </row>
    <row r="33171" spans="1:7" x14ac:dyDescent="0.35">
      <c r="A33171" t="s">
        <v>2178</v>
      </c>
      <c r="B33171" t="s">
        <v>2179</v>
      </c>
      <c r="C33171" t="s">
        <v>2192</v>
      </c>
      <c r="D33171" t="s">
        <v>2193</v>
      </c>
      <c r="E33171">
        <v>1997</v>
      </c>
      <c r="F33171" t="s">
        <v>15</v>
      </c>
      <c r="G33171" s="4">
        <v>554</v>
      </c>
    </row>
    <row r="33172" spans="1:7" x14ac:dyDescent="0.35">
      <c r="A33172" t="s">
        <v>2178</v>
      </c>
      <c r="B33172" t="s">
        <v>2179</v>
      </c>
      <c r="C33172" t="s">
        <v>2192</v>
      </c>
      <c r="D33172" t="s">
        <v>2193</v>
      </c>
      <c r="E33172">
        <v>1998</v>
      </c>
      <c r="F33172" t="s">
        <v>13</v>
      </c>
      <c r="G33172" s="4">
        <v>0</v>
      </c>
    </row>
    <row r="33173" spans="1:7" x14ac:dyDescent="0.35">
      <c r="A33173" t="s">
        <v>2178</v>
      </c>
      <c r="B33173" t="s">
        <v>2179</v>
      </c>
      <c r="C33173" t="s">
        <v>2192</v>
      </c>
      <c r="D33173" t="s">
        <v>2193</v>
      </c>
      <c r="E33173">
        <v>1998</v>
      </c>
      <c r="F33173" t="s">
        <v>14</v>
      </c>
      <c r="G33173" s="4">
        <v>551</v>
      </c>
    </row>
    <row r="33174" spans="1:7" x14ac:dyDescent="0.35">
      <c r="A33174" t="s">
        <v>2178</v>
      </c>
      <c r="B33174" t="s">
        <v>2179</v>
      </c>
      <c r="C33174" t="s">
        <v>2192</v>
      </c>
      <c r="D33174" t="s">
        <v>2193</v>
      </c>
      <c r="E33174">
        <v>1998</v>
      </c>
      <c r="F33174" t="s">
        <v>15</v>
      </c>
      <c r="G33174" s="4">
        <v>551</v>
      </c>
    </row>
    <row r="33175" spans="1:7" x14ac:dyDescent="0.35">
      <c r="A33175" t="s">
        <v>2178</v>
      </c>
      <c r="B33175" t="s">
        <v>2179</v>
      </c>
      <c r="C33175" t="s">
        <v>2192</v>
      </c>
      <c r="D33175" t="s">
        <v>2193</v>
      </c>
      <c r="E33175">
        <v>1999</v>
      </c>
      <c r="F33175" t="s">
        <v>13</v>
      </c>
      <c r="G33175" s="4">
        <v>0</v>
      </c>
    </row>
    <row r="33176" spans="1:7" x14ac:dyDescent="0.35">
      <c r="A33176" t="s">
        <v>2178</v>
      </c>
      <c r="B33176" t="s">
        <v>2179</v>
      </c>
      <c r="C33176" t="s">
        <v>2192</v>
      </c>
      <c r="D33176" t="s">
        <v>2193</v>
      </c>
      <c r="E33176">
        <v>1999</v>
      </c>
      <c r="F33176" t="s">
        <v>14</v>
      </c>
      <c r="G33176" s="4">
        <v>586</v>
      </c>
    </row>
    <row r="33177" spans="1:7" x14ac:dyDescent="0.35">
      <c r="A33177" t="s">
        <v>2178</v>
      </c>
      <c r="B33177" t="s">
        <v>2179</v>
      </c>
      <c r="C33177" t="s">
        <v>2192</v>
      </c>
      <c r="D33177" t="s">
        <v>2193</v>
      </c>
      <c r="E33177">
        <v>1999</v>
      </c>
      <c r="F33177" t="s">
        <v>15</v>
      </c>
      <c r="G33177" s="4">
        <v>586</v>
      </c>
    </row>
    <row r="33178" spans="1:7" x14ac:dyDescent="0.35">
      <c r="A33178" t="s">
        <v>2178</v>
      </c>
      <c r="B33178" t="s">
        <v>2179</v>
      </c>
      <c r="C33178" t="s">
        <v>2192</v>
      </c>
      <c r="D33178" t="s">
        <v>2193</v>
      </c>
      <c r="E33178">
        <v>2000</v>
      </c>
      <c r="F33178" t="s">
        <v>13</v>
      </c>
      <c r="G33178" s="4">
        <v>0</v>
      </c>
    </row>
    <row r="33179" spans="1:7" x14ac:dyDescent="0.35">
      <c r="A33179" t="s">
        <v>2178</v>
      </c>
      <c r="B33179" t="s">
        <v>2179</v>
      </c>
      <c r="C33179" t="s">
        <v>2192</v>
      </c>
      <c r="D33179" t="s">
        <v>2193</v>
      </c>
      <c r="E33179">
        <v>2000</v>
      </c>
      <c r="F33179" t="s">
        <v>14</v>
      </c>
      <c r="G33179" s="4">
        <v>607</v>
      </c>
    </row>
    <row r="33180" spans="1:7" x14ac:dyDescent="0.35">
      <c r="A33180" t="s">
        <v>2178</v>
      </c>
      <c r="B33180" t="s">
        <v>2179</v>
      </c>
      <c r="C33180" t="s">
        <v>2192</v>
      </c>
      <c r="D33180" t="s">
        <v>2193</v>
      </c>
      <c r="E33180">
        <v>2000</v>
      </c>
      <c r="F33180" t="s">
        <v>15</v>
      </c>
      <c r="G33180" s="4">
        <v>607</v>
      </c>
    </row>
    <row r="33181" spans="1:7" x14ac:dyDescent="0.35">
      <c r="A33181" t="s">
        <v>2178</v>
      </c>
      <c r="B33181" t="s">
        <v>2179</v>
      </c>
      <c r="C33181" t="s">
        <v>2192</v>
      </c>
      <c r="D33181" t="s">
        <v>2193</v>
      </c>
      <c r="E33181">
        <v>2001</v>
      </c>
      <c r="F33181" t="s">
        <v>13</v>
      </c>
      <c r="G33181" s="4">
        <v>0</v>
      </c>
    </row>
    <row r="33182" spans="1:7" x14ac:dyDescent="0.35">
      <c r="A33182" t="s">
        <v>2178</v>
      </c>
      <c r="B33182" t="s">
        <v>2179</v>
      </c>
      <c r="C33182" t="s">
        <v>2192</v>
      </c>
      <c r="D33182" t="s">
        <v>2193</v>
      </c>
      <c r="E33182">
        <v>2001</v>
      </c>
      <c r="F33182" t="s">
        <v>14</v>
      </c>
      <c r="G33182" s="4">
        <v>550</v>
      </c>
    </row>
    <row r="33183" spans="1:7" x14ac:dyDescent="0.35">
      <c r="A33183" t="s">
        <v>2178</v>
      </c>
      <c r="B33183" t="s">
        <v>2179</v>
      </c>
      <c r="C33183" t="s">
        <v>2192</v>
      </c>
      <c r="D33183" t="s">
        <v>2193</v>
      </c>
      <c r="E33183">
        <v>2001</v>
      </c>
      <c r="F33183" t="s">
        <v>15</v>
      </c>
      <c r="G33183" s="4">
        <v>550</v>
      </c>
    </row>
    <row r="33184" spans="1:7" x14ac:dyDescent="0.35">
      <c r="A33184" t="s">
        <v>2178</v>
      </c>
      <c r="B33184" t="s">
        <v>2179</v>
      </c>
      <c r="C33184" t="s">
        <v>2192</v>
      </c>
      <c r="D33184" t="s">
        <v>2193</v>
      </c>
      <c r="E33184">
        <v>2002</v>
      </c>
      <c r="F33184" t="s">
        <v>13</v>
      </c>
      <c r="G33184" s="4">
        <v>0</v>
      </c>
    </row>
    <row r="33185" spans="1:7" x14ac:dyDescent="0.35">
      <c r="A33185" t="s">
        <v>2178</v>
      </c>
      <c r="B33185" t="s">
        <v>2179</v>
      </c>
      <c r="C33185" t="s">
        <v>2192</v>
      </c>
      <c r="D33185" t="s">
        <v>2193</v>
      </c>
      <c r="E33185">
        <v>2002</v>
      </c>
      <c r="F33185" t="s">
        <v>14</v>
      </c>
      <c r="G33185" s="4">
        <v>596</v>
      </c>
    </row>
    <row r="33186" spans="1:7" x14ac:dyDescent="0.35">
      <c r="A33186" t="s">
        <v>2178</v>
      </c>
      <c r="B33186" t="s">
        <v>2179</v>
      </c>
      <c r="C33186" t="s">
        <v>2192</v>
      </c>
      <c r="D33186" t="s">
        <v>2193</v>
      </c>
      <c r="E33186">
        <v>2002</v>
      </c>
      <c r="F33186" t="s">
        <v>15</v>
      </c>
      <c r="G33186" s="4">
        <v>596</v>
      </c>
    </row>
    <row r="33187" spans="1:7" x14ac:dyDescent="0.35">
      <c r="A33187" t="s">
        <v>2178</v>
      </c>
      <c r="B33187" t="s">
        <v>2179</v>
      </c>
      <c r="C33187" t="s">
        <v>2192</v>
      </c>
      <c r="D33187" t="s">
        <v>2193</v>
      </c>
      <c r="E33187">
        <v>2003</v>
      </c>
      <c r="F33187" t="s">
        <v>13</v>
      </c>
      <c r="G33187" s="4">
        <v>0</v>
      </c>
    </row>
    <row r="33188" spans="1:7" x14ac:dyDescent="0.35">
      <c r="A33188" t="s">
        <v>2178</v>
      </c>
      <c r="B33188" t="s">
        <v>2179</v>
      </c>
      <c r="C33188" t="s">
        <v>2192</v>
      </c>
      <c r="D33188" t="s">
        <v>2193</v>
      </c>
      <c r="E33188">
        <v>2003</v>
      </c>
      <c r="F33188" t="s">
        <v>14</v>
      </c>
      <c r="G33188" s="4">
        <v>583</v>
      </c>
    </row>
    <row r="33189" spans="1:7" x14ac:dyDescent="0.35">
      <c r="A33189" t="s">
        <v>2178</v>
      </c>
      <c r="B33189" t="s">
        <v>2179</v>
      </c>
      <c r="C33189" t="s">
        <v>2192</v>
      </c>
      <c r="D33189" t="s">
        <v>2193</v>
      </c>
      <c r="E33189">
        <v>2003</v>
      </c>
      <c r="F33189" t="s">
        <v>15</v>
      </c>
      <c r="G33189" s="4">
        <v>583</v>
      </c>
    </row>
    <row r="33190" spans="1:7" x14ac:dyDescent="0.35">
      <c r="A33190" t="s">
        <v>2178</v>
      </c>
      <c r="B33190" t="s">
        <v>2179</v>
      </c>
      <c r="C33190" t="s">
        <v>2192</v>
      </c>
      <c r="D33190" t="s">
        <v>2193</v>
      </c>
      <c r="E33190">
        <v>2004</v>
      </c>
      <c r="F33190" t="s">
        <v>13</v>
      </c>
      <c r="G33190" s="4">
        <v>0</v>
      </c>
    </row>
    <row r="33191" spans="1:7" x14ac:dyDescent="0.35">
      <c r="A33191" t="s">
        <v>2178</v>
      </c>
      <c r="B33191" t="s">
        <v>2179</v>
      </c>
      <c r="C33191" t="s">
        <v>2192</v>
      </c>
      <c r="D33191" t="s">
        <v>2193</v>
      </c>
      <c r="E33191">
        <v>2004</v>
      </c>
      <c r="F33191" t="s">
        <v>14</v>
      </c>
      <c r="G33191" s="4">
        <v>660</v>
      </c>
    </row>
    <row r="33192" spans="1:7" x14ac:dyDescent="0.35">
      <c r="A33192" t="s">
        <v>2178</v>
      </c>
      <c r="B33192" t="s">
        <v>2179</v>
      </c>
      <c r="C33192" t="s">
        <v>2192</v>
      </c>
      <c r="D33192" t="s">
        <v>2193</v>
      </c>
      <c r="E33192">
        <v>2004</v>
      </c>
      <c r="F33192" t="s">
        <v>15</v>
      </c>
      <c r="G33192" s="4">
        <v>660</v>
      </c>
    </row>
    <row r="33193" spans="1:7" x14ac:dyDescent="0.35">
      <c r="A33193" t="s">
        <v>2178</v>
      </c>
      <c r="B33193" t="s">
        <v>2179</v>
      </c>
      <c r="C33193" t="s">
        <v>2194</v>
      </c>
      <c r="D33193" t="s">
        <v>2195</v>
      </c>
      <c r="E33193">
        <v>1995</v>
      </c>
      <c r="F33193" t="s">
        <v>13</v>
      </c>
      <c r="G33193" s="4">
        <v>0</v>
      </c>
    </row>
    <row r="33194" spans="1:7" x14ac:dyDescent="0.35">
      <c r="A33194" t="s">
        <v>2178</v>
      </c>
      <c r="B33194" t="s">
        <v>2179</v>
      </c>
      <c r="C33194" t="s">
        <v>2194</v>
      </c>
      <c r="D33194" t="s">
        <v>2195</v>
      </c>
      <c r="E33194">
        <v>1995</v>
      </c>
      <c r="F33194" t="s">
        <v>14</v>
      </c>
      <c r="G33194" s="4">
        <v>980</v>
      </c>
    </row>
    <row r="33195" spans="1:7" x14ac:dyDescent="0.35">
      <c r="A33195" t="s">
        <v>2178</v>
      </c>
      <c r="B33195" t="s">
        <v>2179</v>
      </c>
      <c r="C33195" t="s">
        <v>2194</v>
      </c>
      <c r="D33195" t="s">
        <v>2195</v>
      </c>
      <c r="E33195">
        <v>1995</v>
      </c>
      <c r="F33195" t="s">
        <v>15</v>
      </c>
      <c r="G33195" s="4">
        <v>980</v>
      </c>
    </row>
    <row r="33196" spans="1:7" x14ac:dyDescent="0.35">
      <c r="A33196" t="s">
        <v>2178</v>
      </c>
      <c r="B33196" t="s">
        <v>2179</v>
      </c>
      <c r="C33196" t="s">
        <v>2194</v>
      </c>
      <c r="D33196" t="s">
        <v>2195</v>
      </c>
      <c r="E33196">
        <v>1996</v>
      </c>
      <c r="F33196" t="s">
        <v>13</v>
      </c>
      <c r="G33196" s="4">
        <v>0</v>
      </c>
    </row>
    <row r="33197" spans="1:7" x14ac:dyDescent="0.35">
      <c r="A33197" t="s">
        <v>2178</v>
      </c>
      <c r="B33197" t="s">
        <v>2179</v>
      </c>
      <c r="C33197" t="s">
        <v>2194</v>
      </c>
      <c r="D33197" t="s">
        <v>2195</v>
      </c>
      <c r="E33197">
        <v>1996</v>
      </c>
      <c r="F33197" t="s">
        <v>14</v>
      </c>
      <c r="G33197" s="4">
        <v>989</v>
      </c>
    </row>
    <row r="33198" spans="1:7" x14ac:dyDescent="0.35">
      <c r="A33198" t="s">
        <v>2178</v>
      </c>
      <c r="B33198" t="s">
        <v>2179</v>
      </c>
      <c r="C33198" t="s">
        <v>2194</v>
      </c>
      <c r="D33198" t="s">
        <v>2195</v>
      </c>
      <c r="E33198">
        <v>1996</v>
      </c>
      <c r="F33198" t="s">
        <v>15</v>
      </c>
      <c r="G33198" s="4">
        <v>989</v>
      </c>
    </row>
    <row r="33199" spans="1:7" x14ac:dyDescent="0.35">
      <c r="A33199" t="s">
        <v>2178</v>
      </c>
      <c r="B33199" t="s">
        <v>2179</v>
      </c>
      <c r="C33199" t="s">
        <v>2194</v>
      </c>
      <c r="D33199" t="s">
        <v>2195</v>
      </c>
      <c r="E33199">
        <v>1997</v>
      </c>
      <c r="F33199" t="s">
        <v>13</v>
      </c>
      <c r="G33199" s="4">
        <v>0</v>
      </c>
    </row>
    <row r="33200" spans="1:7" x14ac:dyDescent="0.35">
      <c r="A33200" t="s">
        <v>2178</v>
      </c>
      <c r="B33200" t="s">
        <v>2179</v>
      </c>
      <c r="C33200" t="s">
        <v>2194</v>
      </c>
      <c r="D33200" t="s">
        <v>2195</v>
      </c>
      <c r="E33200">
        <v>1997</v>
      </c>
      <c r="F33200" t="s">
        <v>14</v>
      </c>
      <c r="G33200" s="4">
        <v>1009</v>
      </c>
    </row>
    <row r="33201" spans="1:7" x14ac:dyDescent="0.35">
      <c r="A33201" t="s">
        <v>2178</v>
      </c>
      <c r="B33201" t="s">
        <v>2179</v>
      </c>
      <c r="C33201" t="s">
        <v>2194</v>
      </c>
      <c r="D33201" t="s">
        <v>2195</v>
      </c>
      <c r="E33201">
        <v>1997</v>
      </c>
      <c r="F33201" t="s">
        <v>15</v>
      </c>
      <c r="G33201" s="4">
        <v>1009</v>
      </c>
    </row>
    <row r="33202" spans="1:7" x14ac:dyDescent="0.35">
      <c r="A33202" t="s">
        <v>2178</v>
      </c>
      <c r="B33202" t="s">
        <v>2179</v>
      </c>
      <c r="C33202" t="s">
        <v>2194</v>
      </c>
      <c r="D33202" t="s">
        <v>2195</v>
      </c>
      <c r="E33202">
        <v>1998</v>
      </c>
      <c r="F33202" t="s">
        <v>13</v>
      </c>
      <c r="G33202" s="4">
        <v>0</v>
      </c>
    </row>
    <row r="33203" spans="1:7" x14ac:dyDescent="0.35">
      <c r="A33203" t="s">
        <v>2178</v>
      </c>
      <c r="B33203" t="s">
        <v>2179</v>
      </c>
      <c r="C33203" t="s">
        <v>2194</v>
      </c>
      <c r="D33203" t="s">
        <v>2195</v>
      </c>
      <c r="E33203">
        <v>1998</v>
      </c>
      <c r="F33203" t="s">
        <v>14</v>
      </c>
      <c r="G33203" s="4">
        <v>1029</v>
      </c>
    </row>
    <row r="33204" spans="1:7" x14ac:dyDescent="0.35">
      <c r="A33204" t="s">
        <v>2178</v>
      </c>
      <c r="B33204" t="s">
        <v>2179</v>
      </c>
      <c r="C33204" t="s">
        <v>2194</v>
      </c>
      <c r="D33204" t="s">
        <v>2195</v>
      </c>
      <c r="E33204">
        <v>1998</v>
      </c>
      <c r="F33204" t="s">
        <v>15</v>
      </c>
      <c r="G33204" s="4">
        <v>1029</v>
      </c>
    </row>
    <row r="33205" spans="1:7" x14ac:dyDescent="0.35">
      <c r="A33205" t="s">
        <v>2178</v>
      </c>
      <c r="B33205" t="s">
        <v>2179</v>
      </c>
      <c r="C33205" t="s">
        <v>2194</v>
      </c>
      <c r="D33205" t="s">
        <v>2195</v>
      </c>
      <c r="E33205">
        <v>1999</v>
      </c>
      <c r="F33205" t="s">
        <v>13</v>
      </c>
      <c r="G33205" s="4">
        <v>0</v>
      </c>
    </row>
    <row r="33206" spans="1:7" x14ac:dyDescent="0.35">
      <c r="A33206" t="s">
        <v>2178</v>
      </c>
      <c r="B33206" t="s">
        <v>2179</v>
      </c>
      <c r="C33206" t="s">
        <v>2194</v>
      </c>
      <c r="D33206" t="s">
        <v>2195</v>
      </c>
      <c r="E33206">
        <v>1999</v>
      </c>
      <c r="F33206" t="s">
        <v>14</v>
      </c>
      <c r="G33206" s="4">
        <v>1057</v>
      </c>
    </row>
    <row r="33207" spans="1:7" x14ac:dyDescent="0.35">
      <c r="A33207" t="s">
        <v>2178</v>
      </c>
      <c r="B33207" t="s">
        <v>2179</v>
      </c>
      <c r="C33207" t="s">
        <v>2194</v>
      </c>
      <c r="D33207" t="s">
        <v>2195</v>
      </c>
      <c r="E33207">
        <v>1999</v>
      </c>
      <c r="F33207" t="s">
        <v>15</v>
      </c>
      <c r="G33207" s="4">
        <v>1057</v>
      </c>
    </row>
    <row r="33208" spans="1:7" x14ac:dyDescent="0.35">
      <c r="A33208" t="s">
        <v>2178</v>
      </c>
      <c r="B33208" t="s">
        <v>2179</v>
      </c>
      <c r="C33208" t="s">
        <v>2194</v>
      </c>
      <c r="D33208" t="s">
        <v>2195</v>
      </c>
      <c r="E33208">
        <v>2000</v>
      </c>
      <c r="F33208" t="s">
        <v>13</v>
      </c>
      <c r="G33208" s="4">
        <v>0</v>
      </c>
    </row>
    <row r="33209" spans="1:7" x14ac:dyDescent="0.35">
      <c r="A33209" t="s">
        <v>2178</v>
      </c>
      <c r="B33209" t="s">
        <v>2179</v>
      </c>
      <c r="C33209" t="s">
        <v>2194</v>
      </c>
      <c r="D33209" t="s">
        <v>2195</v>
      </c>
      <c r="E33209">
        <v>2000</v>
      </c>
      <c r="F33209" t="s">
        <v>14</v>
      </c>
      <c r="G33209" s="4">
        <v>1090</v>
      </c>
    </row>
    <row r="33210" spans="1:7" x14ac:dyDescent="0.35">
      <c r="A33210" t="s">
        <v>2178</v>
      </c>
      <c r="B33210" t="s">
        <v>2179</v>
      </c>
      <c r="C33210" t="s">
        <v>2194</v>
      </c>
      <c r="D33210" t="s">
        <v>2195</v>
      </c>
      <c r="E33210">
        <v>2000</v>
      </c>
      <c r="F33210" t="s">
        <v>15</v>
      </c>
      <c r="G33210" s="4">
        <v>1090</v>
      </c>
    </row>
    <row r="33211" spans="1:7" x14ac:dyDescent="0.35">
      <c r="A33211" t="s">
        <v>2178</v>
      </c>
      <c r="B33211" t="s">
        <v>2179</v>
      </c>
      <c r="C33211" t="s">
        <v>2194</v>
      </c>
      <c r="D33211" t="s">
        <v>2195</v>
      </c>
      <c r="E33211">
        <v>2001</v>
      </c>
      <c r="F33211" t="s">
        <v>13</v>
      </c>
      <c r="G33211" s="4">
        <v>0</v>
      </c>
    </row>
    <row r="33212" spans="1:7" x14ac:dyDescent="0.35">
      <c r="A33212" t="s">
        <v>2178</v>
      </c>
      <c r="B33212" t="s">
        <v>2179</v>
      </c>
      <c r="C33212" t="s">
        <v>2194</v>
      </c>
      <c r="D33212" t="s">
        <v>2195</v>
      </c>
      <c r="E33212">
        <v>2001</v>
      </c>
      <c r="F33212" t="s">
        <v>14</v>
      </c>
      <c r="G33212" s="4">
        <v>1139</v>
      </c>
    </row>
    <row r="33213" spans="1:7" x14ac:dyDescent="0.35">
      <c r="A33213" t="s">
        <v>2178</v>
      </c>
      <c r="B33213" t="s">
        <v>2179</v>
      </c>
      <c r="C33213" t="s">
        <v>2194</v>
      </c>
      <c r="D33213" t="s">
        <v>2195</v>
      </c>
      <c r="E33213">
        <v>2001</v>
      </c>
      <c r="F33213" t="s">
        <v>15</v>
      </c>
      <c r="G33213" s="4">
        <v>1139</v>
      </c>
    </row>
    <row r="33214" spans="1:7" x14ac:dyDescent="0.35">
      <c r="A33214" t="s">
        <v>2178</v>
      </c>
      <c r="B33214" t="s">
        <v>2179</v>
      </c>
      <c r="C33214" t="s">
        <v>2194</v>
      </c>
      <c r="D33214" t="s">
        <v>2195</v>
      </c>
      <c r="E33214">
        <v>2002</v>
      </c>
      <c r="F33214" t="s">
        <v>13</v>
      </c>
      <c r="G33214" s="4">
        <v>0</v>
      </c>
    </row>
    <row r="33215" spans="1:7" x14ac:dyDescent="0.35">
      <c r="A33215" t="s">
        <v>2178</v>
      </c>
      <c r="B33215" t="s">
        <v>2179</v>
      </c>
      <c r="C33215" t="s">
        <v>2194</v>
      </c>
      <c r="D33215" t="s">
        <v>2195</v>
      </c>
      <c r="E33215">
        <v>2002</v>
      </c>
      <c r="F33215" t="s">
        <v>14</v>
      </c>
      <c r="G33215" s="4">
        <v>1114</v>
      </c>
    </row>
    <row r="33216" spans="1:7" x14ac:dyDescent="0.35">
      <c r="A33216" t="s">
        <v>2178</v>
      </c>
      <c r="B33216" t="s">
        <v>2179</v>
      </c>
      <c r="C33216" t="s">
        <v>2194</v>
      </c>
      <c r="D33216" t="s">
        <v>2195</v>
      </c>
      <c r="E33216">
        <v>2002</v>
      </c>
      <c r="F33216" t="s">
        <v>15</v>
      </c>
      <c r="G33216" s="4">
        <v>1114</v>
      </c>
    </row>
    <row r="33217" spans="1:7" x14ac:dyDescent="0.35">
      <c r="A33217" t="s">
        <v>2178</v>
      </c>
      <c r="B33217" t="s">
        <v>2179</v>
      </c>
      <c r="C33217" t="s">
        <v>2194</v>
      </c>
      <c r="D33217" t="s">
        <v>2195</v>
      </c>
      <c r="E33217">
        <v>2003</v>
      </c>
      <c r="F33217" t="s">
        <v>13</v>
      </c>
      <c r="G33217" s="4">
        <v>0</v>
      </c>
    </row>
    <row r="33218" spans="1:7" x14ac:dyDescent="0.35">
      <c r="A33218" t="s">
        <v>2178</v>
      </c>
      <c r="B33218" t="s">
        <v>2179</v>
      </c>
      <c r="C33218" t="s">
        <v>2194</v>
      </c>
      <c r="D33218" t="s">
        <v>2195</v>
      </c>
      <c r="E33218">
        <v>2003</v>
      </c>
      <c r="F33218" t="s">
        <v>14</v>
      </c>
      <c r="G33218" s="4">
        <v>1174</v>
      </c>
    </row>
    <row r="33219" spans="1:7" x14ac:dyDescent="0.35">
      <c r="A33219" t="s">
        <v>2178</v>
      </c>
      <c r="B33219" t="s">
        <v>2179</v>
      </c>
      <c r="C33219" t="s">
        <v>2194</v>
      </c>
      <c r="D33219" t="s">
        <v>2195</v>
      </c>
      <c r="E33219">
        <v>2003</v>
      </c>
      <c r="F33219" t="s">
        <v>15</v>
      </c>
      <c r="G33219" s="4">
        <v>1174</v>
      </c>
    </row>
    <row r="33220" spans="1:7" x14ac:dyDescent="0.35">
      <c r="A33220" t="s">
        <v>2178</v>
      </c>
      <c r="B33220" t="s">
        <v>2179</v>
      </c>
      <c r="C33220" t="s">
        <v>2194</v>
      </c>
      <c r="D33220" t="s">
        <v>2195</v>
      </c>
      <c r="E33220">
        <v>2004</v>
      </c>
      <c r="F33220" t="s">
        <v>13</v>
      </c>
      <c r="G33220" s="4">
        <v>0</v>
      </c>
    </row>
    <row r="33221" spans="1:7" x14ac:dyDescent="0.35">
      <c r="A33221" t="s">
        <v>2178</v>
      </c>
      <c r="B33221" t="s">
        <v>2179</v>
      </c>
      <c r="C33221" t="s">
        <v>2194</v>
      </c>
      <c r="D33221" t="s">
        <v>2195</v>
      </c>
      <c r="E33221">
        <v>2004</v>
      </c>
      <c r="F33221" t="s">
        <v>14</v>
      </c>
      <c r="G33221" s="4">
        <v>1200</v>
      </c>
    </row>
    <row r="33222" spans="1:7" x14ac:dyDescent="0.35">
      <c r="A33222" t="s">
        <v>2178</v>
      </c>
      <c r="B33222" t="s">
        <v>2179</v>
      </c>
      <c r="C33222" t="s">
        <v>2194</v>
      </c>
      <c r="D33222" t="s">
        <v>2195</v>
      </c>
      <c r="E33222">
        <v>2004</v>
      </c>
      <c r="F33222" t="s">
        <v>15</v>
      </c>
      <c r="G33222" s="4">
        <v>1200</v>
      </c>
    </row>
    <row r="33223" spans="1:7" x14ac:dyDescent="0.35">
      <c r="A33223" t="s">
        <v>2178</v>
      </c>
      <c r="B33223" t="s">
        <v>2179</v>
      </c>
      <c r="C33223" t="s">
        <v>2196</v>
      </c>
      <c r="D33223" t="s">
        <v>2197</v>
      </c>
      <c r="E33223">
        <v>1995</v>
      </c>
      <c r="F33223" t="s">
        <v>13</v>
      </c>
      <c r="G33223" s="4">
        <v>0</v>
      </c>
    </row>
    <row r="33224" spans="1:7" x14ac:dyDescent="0.35">
      <c r="A33224" t="s">
        <v>2178</v>
      </c>
      <c r="B33224" t="s">
        <v>2179</v>
      </c>
      <c r="C33224" t="s">
        <v>2196</v>
      </c>
      <c r="D33224" t="s">
        <v>2197</v>
      </c>
      <c r="E33224">
        <v>1995</v>
      </c>
      <c r="F33224" t="s">
        <v>14</v>
      </c>
      <c r="G33224" s="4">
        <v>472</v>
      </c>
    </row>
    <row r="33225" spans="1:7" x14ac:dyDescent="0.35">
      <c r="A33225" t="s">
        <v>2178</v>
      </c>
      <c r="B33225" t="s">
        <v>2179</v>
      </c>
      <c r="C33225" t="s">
        <v>2196</v>
      </c>
      <c r="D33225" t="s">
        <v>2197</v>
      </c>
      <c r="E33225">
        <v>1995</v>
      </c>
      <c r="F33225" t="s">
        <v>15</v>
      </c>
      <c r="G33225" s="4">
        <v>472</v>
      </c>
    </row>
    <row r="33226" spans="1:7" x14ac:dyDescent="0.35">
      <c r="A33226" t="s">
        <v>2178</v>
      </c>
      <c r="B33226" t="s">
        <v>2179</v>
      </c>
      <c r="C33226" t="s">
        <v>2196</v>
      </c>
      <c r="D33226" t="s">
        <v>2197</v>
      </c>
      <c r="E33226">
        <v>1996</v>
      </c>
      <c r="F33226" t="s">
        <v>13</v>
      </c>
      <c r="G33226" s="4">
        <v>0</v>
      </c>
    </row>
    <row r="33227" spans="1:7" x14ac:dyDescent="0.35">
      <c r="A33227" t="s">
        <v>2178</v>
      </c>
      <c r="B33227" t="s">
        <v>2179</v>
      </c>
      <c r="C33227" t="s">
        <v>2196</v>
      </c>
      <c r="D33227" t="s">
        <v>2197</v>
      </c>
      <c r="E33227">
        <v>1996</v>
      </c>
      <c r="F33227" t="s">
        <v>14</v>
      </c>
      <c r="G33227" s="4">
        <v>470</v>
      </c>
    </row>
    <row r="33228" spans="1:7" x14ac:dyDescent="0.35">
      <c r="A33228" t="s">
        <v>2178</v>
      </c>
      <c r="B33228" t="s">
        <v>2179</v>
      </c>
      <c r="C33228" t="s">
        <v>2196</v>
      </c>
      <c r="D33228" t="s">
        <v>2197</v>
      </c>
      <c r="E33228">
        <v>1996</v>
      </c>
      <c r="F33228" t="s">
        <v>15</v>
      </c>
      <c r="G33228" s="4">
        <v>470</v>
      </c>
    </row>
    <row r="33229" spans="1:7" x14ac:dyDescent="0.35">
      <c r="A33229" t="s">
        <v>2178</v>
      </c>
      <c r="B33229" t="s">
        <v>2179</v>
      </c>
      <c r="C33229" t="s">
        <v>2196</v>
      </c>
      <c r="D33229" t="s">
        <v>2197</v>
      </c>
      <c r="E33229">
        <v>1997</v>
      </c>
      <c r="F33229" t="s">
        <v>13</v>
      </c>
      <c r="G33229" s="4">
        <v>0</v>
      </c>
    </row>
    <row r="33230" spans="1:7" x14ac:dyDescent="0.35">
      <c r="A33230" t="s">
        <v>2178</v>
      </c>
      <c r="B33230" t="s">
        <v>2179</v>
      </c>
      <c r="C33230" t="s">
        <v>2196</v>
      </c>
      <c r="D33230" t="s">
        <v>2197</v>
      </c>
      <c r="E33230">
        <v>1997</v>
      </c>
      <c r="F33230" t="s">
        <v>14</v>
      </c>
      <c r="G33230" s="4">
        <v>458</v>
      </c>
    </row>
    <row r="33231" spans="1:7" x14ac:dyDescent="0.35">
      <c r="A33231" t="s">
        <v>2178</v>
      </c>
      <c r="B33231" t="s">
        <v>2179</v>
      </c>
      <c r="C33231" t="s">
        <v>2196</v>
      </c>
      <c r="D33231" t="s">
        <v>2197</v>
      </c>
      <c r="E33231">
        <v>1997</v>
      </c>
      <c r="F33231" t="s">
        <v>15</v>
      </c>
      <c r="G33231" s="4">
        <v>458</v>
      </c>
    </row>
    <row r="33232" spans="1:7" x14ac:dyDescent="0.35">
      <c r="A33232" t="s">
        <v>2178</v>
      </c>
      <c r="B33232" t="s">
        <v>2179</v>
      </c>
      <c r="C33232" t="s">
        <v>2196</v>
      </c>
      <c r="D33232" t="s">
        <v>2197</v>
      </c>
      <c r="E33232">
        <v>1998</v>
      </c>
      <c r="F33232" t="s">
        <v>13</v>
      </c>
      <c r="G33232" s="4">
        <v>0</v>
      </c>
    </row>
    <row r="33233" spans="1:7" x14ac:dyDescent="0.35">
      <c r="A33233" t="s">
        <v>2178</v>
      </c>
      <c r="B33233" t="s">
        <v>2179</v>
      </c>
      <c r="C33233" t="s">
        <v>2196</v>
      </c>
      <c r="D33233" t="s">
        <v>2197</v>
      </c>
      <c r="E33233">
        <v>1998</v>
      </c>
      <c r="F33233" t="s">
        <v>14</v>
      </c>
      <c r="G33233" s="4">
        <v>472</v>
      </c>
    </row>
    <row r="33234" spans="1:7" x14ac:dyDescent="0.35">
      <c r="A33234" t="s">
        <v>2178</v>
      </c>
      <c r="B33234" t="s">
        <v>2179</v>
      </c>
      <c r="C33234" t="s">
        <v>2196</v>
      </c>
      <c r="D33234" t="s">
        <v>2197</v>
      </c>
      <c r="E33234">
        <v>1998</v>
      </c>
      <c r="F33234" t="s">
        <v>15</v>
      </c>
      <c r="G33234" s="4">
        <v>472</v>
      </c>
    </row>
    <row r="33235" spans="1:7" x14ac:dyDescent="0.35">
      <c r="A33235" t="s">
        <v>2178</v>
      </c>
      <c r="B33235" t="s">
        <v>2179</v>
      </c>
      <c r="C33235" t="s">
        <v>2196</v>
      </c>
      <c r="D33235" t="s">
        <v>2197</v>
      </c>
      <c r="E33235">
        <v>1999</v>
      </c>
      <c r="F33235" t="s">
        <v>13</v>
      </c>
      <c r="G33235" s="4">
        <v>0</v>
      </c>
    </row>
    <row r="33236" spans="1:7" x14ac:dyDescent="0.35">
      <c r="A33236" t="s">
        <v>2178</v>
      </c>
      <c r="B33236" t="s">
        <v>2179</v>
      </c>
      <c r="C33236" t="s">
        <v>2196</v>
      </c>
      <c r="D33236" t="s">
        <v>2197</v>
      </c>
      <c r="E33236">
        <v>1999</v>
      </c>
      <c r="F33236" t="s">
        <v>14</v>
      </c>
      <c r="G33236" s="4">
        <v>495</v>
      </c>
    </row>
    <row r="33237" spans="1:7" x14ac:dyDescent="0.35">
      <c r="A33237" t="s">
        <v>2178</v>
      </c>
      <c r="B33237" t="s">
        <v>2179</v>
      </c>
      <c r="C33237" t="s">
        <v>2196</v>
      </c>
      <c r="D33237" t="s">
        <v>2197</v>
      </c>
      <c r="E33237">
        <v>1999</v>
      </c>
      <c r="F33237" t="s">
        <v>15</v>
      </c>
      <c r="G33237" s="4">
        <v>495</v>
      </c>
    </row>
    <row r="33238" spans="1:7" x14ac:dyDescent="0.35">
      <c r="A33238" t="s">
        <v>2178</v>
      </c>
      <c r="B33238" t="s">
        <v>2179</v>
      </c>
      <c r="C33238" t="s">
        <v>2196</v>
      </c>
      <c r="D33238" t="s">
        <v>2197</v>
      </c>
      <c r="E33238">
        <v>2000</v>
      </c>
      <c r="F33238" t="s">
        <v>13</v>
      </c>
      <c r="G33238" s="4">
        <v>0</v>
      </c>
    </row>
    <row r="33239" spans="1:7" x14ac:dyDescent="0.35">
      <c r="A33239" t="s">
        <v>2178</v>
      </c>
      <c r="B33239" t="s">
        <v>2179</v>
      </c>
      <c r="C33239" t="s">
        <v>2196</v>
      </c>
      <c r="D33239" t="s">
        <v>2197</v>
      </c>
      <c r="E33239">
        <v>2000</v>
      </c>
      <c r="F33239" t="s">
        <v>14</v>
      </c>
      <c r="G33239" s="4">
        <v>520</v>
      </c>
    </row>
    <row r="33240" spans="1:7" x14ac:dyDescent="0.35">
      <c r="A33240" t="s">
        <v>2178</v>
      </c>
      <c r="B33240" t="s">
        <v>2179</v>
      </c>
      <c r="C33240" t="s">
        <v>2196</v>
      </c>
      <c r="D33240" t="s">
        <v>2197</v>
      </c>
      <c r="E33240">
        <v>2000</v>
      </c>
      <c r="F33240" t="s">
        <v>15</v>
      </c>
      <c r="G33240" s="4">
        <v>520</v>
      </c>
    </row>
    <row r="33241" spans="1:7" x14ac:dyDescent="0.35">
      <c r="A33241" t="s">
        <v>2178</v>
      </c>
      <c r="B33241" t="s">
        <v>2179</v>
      </c>
      <c r="C33241" t="s">
        <v>2196</v>
      </c>
      <c r="D33241" t="s">
        <v>2197</v>
      </c>
      <c r="E33241">
        <v>2001</v>
      </c>
      <c r="F33241" t="s">
        <v>13</v>
      </c>
      <c r="G33241" s="4">
        <v>0</v>
      </c>
    </row>
    <row r="33242" spans="1:7" x14ac:dyDescent="0.35">
      <c r="A33242" t="s">
        <v>2178</v>
      </c>
      <c r="B33242" t="s">
        <v>2179</v>
      </c>
      <c r="C33242" t="s">
        <v>2196</v>
      </c>
      <c r="D33242" t="s">
        <v>2197</v>
      </c>
      <c r="E33242">
        <v>2001</v>
      </c>
      <c r="F33242" t="s">
        <v>14</v>
      </c>
      <c r="G33242" s="4">
        <v>547</v>
      </c>
    </row>
    <row r="33243" spans="1:7" x14ac:dyDescent="0.35">
      <c r="A33243" t="s">
        <v>2178</v>
      </c>
      <c r="B33243" t="s">
        <v>2179</v>
      </c>
      <c r="C33243" t="s">
        <v>2196</v>
      </c>
      <c r="D33243" t="s">
        <v>2197</v>
      </c>
      <c r="E33243">
        <v>2001</v>
      </c>
      <c r="F33243" t="s">
        <v>15</v>
      </c>
      <c r="G33243" s="4">
        <v>547</v>
      </c>
    </row>
    <row r="33244" spans="1:7" x14ac:dyDescent="0.35">
      <c r="A33244" t="s">
        <v>2178</v>
      </c>
      <c r="B33244" t="s">
        <v>2179</v>
      </c>
      <c r="C33244" t="s">
        <v>2196</v>
      </c>
      <c r="D33244" t="s">
        <v>2197</v>
      </c>
      <c r="E33244">
        <v>2002</v>
      </c>
      <c r="F33244" t="s">
        <v>13</v>
      </c>
      <c r="G33244" s="4">
        <v>0</v>
      </c>
    </row>
    <row r="33245" spans="1:7" x14ac:dyDescent="0.35">
      <c r="A33245" t="s">
        <v>2178</v>
      </c>
      <c r="B33245" t="s">
        <v>2179</v>
      </c>
      <c r="C33245" t="s">
        <v>2196</v>
      </c>
      <c r="D33245" t="s">
        <v>2197</v>
      </c>
      <c r="E33245">
        <v>2002</v>
      </c>
      <c r="F33245" t="s">
        <v>14</v>
      </c>
      <c r="G33245" s="4">
        <v>570</v>
      </c>
    </row>
    <row r="33246" spans="1:7" x14ac:dyDescent="0.35">
      <c r="A33246" t="s">
        <v>2178</v>
      </c>
      <c r="B33246" t="s">
        <v>2179</v>
      </c>
      <c r="C33246" t="s">
        <v>2196</v>
      </c>
      <c r="D33246" t="s">
        <v>2197</v>
      </c>
      <c r="E33246">
        <v>2002</v>
      </c>
      <c r="F33246" t="s">
        <v>15</v>
      </c>
      <c r="G33246" s="4">
        <v>570</v>
      </c>
    </row>
    <row r="33247" spans="1:7" x14ac:dyDescent="0.35">
      <c r="A33247" t="s">
        <v>2178</v>
      </c>
      <c r="B33247" t="s">
        <v>2179</v>
      </c>
      <c r="C33247" t="s">
        <v>2196</v>
      </c>
      <c r="D33247" t="s">
        <v>2197</v>
      </c>
      <c r="E33247">
        <v>2003</v>
      </c>
      <c r="F33247" t="s">
        <v>13</v>
      </c>
      <c r="G33247" s="4">
        <v>0</v>
      </c>
    </row>
    <row r="33248" spans="1:7" x14ac:dyDescent="0.35">
      <c r="A33248" t="s">
        <v>2178</v>
      </c>
      <c r="B33248" t="s">
        <v>2179</v>
      </c>
      <c r="C33248" t="s">
        <v>2196</v>
      </c>
      <c r="D33248" t="s">
        <v>2197</v>
      </c>
      <c r="E33248">
        <v>2003</v>
      </c>
      <c r="F33248" t="s">
        <v>14</v>
      </c>
      <c r="G33248" s="4">
        <v>586</v>
      </c>
    </row>
    <row r="33249" spans="1:7" x14ac:dyDescent="0.35">
      <c r="A33249" t="s">
        <v>2178</v>
      </c>
      <c r="B33249" t="s">
        <v>2179</v>
      </c>
      <c r="C33249" t="s">
        <v>2196</v>
      </c>
      <c r="D33249" t="s">
        <v>2197</v>
      </c>
      <c r="E33249">
        <v>2003</v>
      </c>
      <c r="F33249" t="s">
        <v>15</v>
      </c>
      <c r="G33249" s="4">
        <v>586</v>
      </c>
    </row>
    <row r="33250" spans="1:7" x14ac:dyDescent="0.35">
      <c r="A33250" t="s">
        <v>2178</v>
      </c>
      <c r="B33250" t="s">
        <v>2179</v>
      </c>
      <c r="C33250" t="s">
        <v>2196</v>
      </c>
      <c r="D33250" t="s">
        <v>2197</v>
      </c>
      <c r="E33250">
        <v>2004</v>
      </c>
      <c r="F33250" t="s">
        <v>13</v>
      </c>
      <c r="G33250" s="4">
        <v>0</v>
      </c>
    </row>
    <row r="33251" spans="1:7" x14ac:dyDescent="0.35">
      <c r="A33251" t="s">
        <v>2178</v>
      </c>
      <c r="B33251" t="s">
        <v>2179</v>
      </c>
      <c r="C33251" t="s">
        <v>2196</v>
      </c>
      <c r="D33251" t="s">
        <v>2197</v>
      </c>
      <c r="E33251">
        <v>2004</v>
      </c>
      <c r="F33251" t="s">
        <v>14</v>
      </c>
      <c r="G33251" s="4">
        <v>602</v>
      </c>
    </row>
    <row r="33252" spans="1:7" x14ac:dyDescent="0.35">
      <c r="A33252" t="s">
        <v>2178</v>
      </c>
      <c r="B33252" t="s">
        <v>2179</v>
      </c>
      <c r="C33252" t="s">
        <v>2196</v>
      </c>
      <c r="D33252" t="s">
        <v>2197</v>
      </c>
      <c r="E33252">
        <v>2004</v>
      </c>
      <c r="F33252" t="s">
        <v>15</v>
      </c>
      <c r="G33252" s="4">
        <v>602</v>
      </c>
    </row>
    <row r="33253" spans="1:7" x14ac:dyDescent="0.35">
      <c r="A33253" t="s">
        <v>2198</v>
      </c>
      <c r="B33253" t="s">
        <v>2199</v>
      </c>
      <c r="C33253" t="s">
        <v>2200</v>
      </c>
      <c r="D33253" t="s">
        <v>2201</v>
      </c>
      <c r="E33253">
        <v>1995</v>
      </c>
      <c r="F33253" t="s">
        <v>13</v>
      </c>
      <c r="G33253" s="4">
        <v>23942</v>
      </c>
    </row>
    <row r="33254" spans="1:7" x14ac:dyDescent="0.35">
      <c r="A33254" t="s">
        <v>2198</v>
      </c>
      <c r="B33254" t="s">
        <v>2199</v>
      </c>
      <c r="C33254" t="s">
        <v>2200</v>
      </c>
      <c r="D33254" t="s">
        <v>2201</v>
      </c>
      <c r="E33254">
        <v>1995</v>
      </c>
      <c r="F33254" t="s">
        <v>14</v>
      </c>
      <c r="G33254" s="4">
        <v>20235</v>
      </c>
    </row>
    <row r="33255" spans="1:7" x14ac:dyDescent="0.35">
      <c r="A33255" t="s">
        <v>2198</v>
      </c>
      <c r="B33255" t="s">
        <v>2199</v>
      </c>
      <c r="C33255" t="s">
        <v>2200</v>
      </c>
      <c r="D33255" t="s">
        <v>2201</v>
      </c>
      <c r="E33255">
        <v>1995</v>
      </c>
      <c r="F33255" t="s">
        <v>15</v>
      </c>
      <c r="G33255" s="4">
        <v>44177</v>
      </c>
    </row>
    <row r="33256" spans="1:7" x14ac:dyDescent="0.35">
      <c r="A33256" t="s">
        <v>2198</v>
      </c>
      <c r="B33256" t="s">
        <v>2199</v>
      </c>
      <c r="C33256" t="s">
        <v>2200</v>
      </c>
      <c r="D33256" t="s">
        <v>2201</v>
      </c>
      <c r="E33256">
        <v>1996</v>
      </c>
      <c r="F33256" t="s">
        <v>13</v>
      </c>
      <c r="G33256" s="4">
        <v>25533</v>
      </c>
    </row>
    <row r="33257" spans="1:7" x14ac:dyDescent="0.35">
      <c r="A33257" t="s">
        <v>2198</v>
      </c>
      <c r="B33257" t="s">
        <v>2199</v>
      </c>
      <c r="C33257" t="s">
        <v>2200</v>
      </c>
      <c r="D33257" t="s">
        <v>2201</v>
      </c>
      <c r="E33257">
        <v>1996</v>
      </c>
      <c r="F33257" t="s">
        <v>14</v>
      </c>
      <c r="G33257" s="4">
        <v>19812</v>
      </c>
    </row>
    <row r="33258" spans="1:7" x14ac:dyDescent="0.35">
      <c r="A33258" t="s">
        <v>2198</v>
      </c>
      <c r="B33258" t="s">
        <v>2199</v>
      </c>
      <c r="C33258" t="s">
        <v>2200</v>
      </c>
      <c r="D33258" t="s">
        <v>2201</v>
      </c>
      <c r="E33258">
        <v>1996</v>
      </c>
      <c r="F33258" t="s">
        <v>15</v>
      </c>
      <c r="G33258" s="4">
        <v>45345</v>
      </c>
    </row>
    <row r="33259" spans="1:7" x14ac:dyDescent="0.35">
      <c r="A33259" t="s">
        <v>2198</v>
      </c>
      <c r="B33259" t="s">
        <v>2199</v>
      </c>
      <c r="C33259" t="s">
        <v>2200</v>
      </c>
      <c r="D33259" t="s">
        <v>2201</v>
      </c>
      <c r="E33259">
        <v>1997</v>
      </c>
      <c r="F33259" t="s">
        <v>13</v>
      </c>
      <c r="G33259" s="4">
        <v>26987</v>
      </c>
    </row>
    <row r="33260" spans="1:7" x14ac:dyDescent="0.35">
      <c r="A33260" t="s">
        <v>2198</v>
      </c>
      <c r="B33260" t="s">
        <v>2199</v>
      </c>
      <c r="C33260" t="s">
        <v>2200</v>
      </c>
      <c r="D33260" t="s">
        <v>2201</v>
      </c>
      <c r="E33260">
        <v>1997</v>
      </c>
      <c r="F33260" t="s">
        <v>14</v>
      </c>
      <c r="G33260" s="4">
        <v>19422</v>
      </c>
    </row>
    <row r="33261" spans="1:7" x14ac:dyDescent="0.35">
      <c r="A33261" t="s">
        <v>2198</v>
      </c>
      <c r="B33261" t="s">
        <v>2199</v>
      </c>
      <c r="C33261" t="s">
        <v>2200</v>
      </c>
      <c r="D33261" t="s">
        <v>2201</v>
      </c>
      <c r="E33261">
        <v>1997</v>
      </c>
      <c r="F33261" t="s">
        <v>15</v>
      </c>
      <c r="G33261" s="4">
        <v>46409</v>
      </c>
    </row>
    <row r="33262" spans="1:7" x14ac:dyDescent="0.35">
      <c r="A33262" t="s">
        <v>2198</v>
      </c>
      <c r="B33262" t="s">
        <v>2199</v>
      </c>
      <c r="C33262" t="s">
        <v>2200</v>
      </c>
      <c r="D33262" t="s">
        <v>2201</v>
      </c>
      <c r="E33262">
        <v>1998</v>
      </c>
      <c r="F33262" t="s">
        <v>13</v>
      </c>
      <c r="G33262" s="4">
        <v>28219</v>
      </c>
    </row>
    <row r="33263" spans="1:7" x14ac:dyDescent="0.35">
      <c r="A33263" t="s">
        <v>2198</v>
      </c>
      <c r="B33263" t="s">
        <v>2199</v>
      </c>
      <c r="C33263" t="s">
        <v>2200</v>
      </c>
      <c r="D33263" t="s">
        <v>2201</v>
      </c>
      <c r="E33263">
        <v>1998</v>
      </c>
      <c r="F33263" t="s">
        <v>14</v>
      </c>
      <c r="G33263" s="4">
        <v>19059</v>
      </c>
    </row>
    <row r="33264" spans="1:7" x14ac:dyDescent="0.35">
      <c r="A33264" t="s">
        <v>2198</v>
      </c>
      <c r="B33264" t="s">
        <v>2199</v>
      </c>
      <c r="C33264" t="s">
        <v>2200</v>
      </c>
      <c r="D33264" t="s">
        <v>2201</v>
      </c>
      <c r="E33264">
        <v>1998</v>
      </c>
      <c r="F33264" t="s">
        <v>15</v>
      </c>
      <c r="G33264" s="4">
        <v>47278</v>
      </c>
    </row>
    <row r="33265" spans="1:7" x14ac:dyDescent="0.35">
      <c r="A33265" t="s">
        <v>2198</v>
      </c>
      <c r="B33265" t="s">
        <v>2199</v>
      </c>
      <c r="C33265" t="s">
        <v>2200</v>
      </c>
      <c r="D33265" t="s">
        <v>2201</v>
      </c>
      <c r="E33265">
        <v>1999</v>
      </c>
      <c r="F33265" t="s">
        <v>13</v>
      </c>
      <c r="G33265" s="4">
        <v>29350</v>
      </c>
    </row>
    <row r="33266" spans="1:7" x14ac:dyDescent="0.35">
      <c r="A33266" t="s">
        <v>2198</v>
      </c>
      <c r="B33266" t="s">
        <v>2199</v>
      </c>
      <c r="C33266" t="s">
        <v>2200</v>
      </c>
      <c r="D33266" t="s">
        <v>2201</v>
      </c>
      <c r="E33266">
        <v>1999</v>
      </c>
      <c r="F33266" t="s">
        <v>14</v>
      </c>
      <c r="G33266" s="4">
        <v>18726</v>
      </c>
    </row>
    <row r="33267" spans="1:7" x14ac:dyDescent="0.35">
      <c r="A33267" t="s">
        <v>2198</v>
      </c>
      <c r="B33267" t="s">
        <v>2199</v>
      </c>
      <c r="C33267" t="s">
        <v>2200</v>
      </c>
      <c r="D33267" t="s">
        <v>2201</v>
      </c>
      <c r="E33267">
        <v>1999</v>
      </c>
      <c r="F33267" t="s">
        <v>15</v>
      </c>
      <c r="G33267" s="4">
        <v>48076</v>
      </c>
    </row>
    <row r="33268" spans="1:7" x14ac:dyDescent="0.35">
      <c r="A33268" t="s">
        <v>2198</v>
      </c>
      <c r="B33268" t="s">
        <v>2199</v>
      </c>
      <c r="C33268" t="s">
        <v>2200</v>
      </c>
      <c r="D33268" t="s">
        <v>2201</v>
      </c>
      <c r="E33268">
        <v>2000</v>
      </c>
      <c r="F33268" t="s">
        <v>13</v>
      </c>
      <c r="G33268" s="4">
        <v>30306</v>
      </c>
    </row>
    <row r="33269" spans="1:7" x14ac:dyDescent="0.35">
      <c r="A33269" t="s">
        <v>2198</v>
      </c>
      <c r="B33269" t="s">
        <v>2199</v>
      </c>
      <c r="C33269" t="s">
        <v>2200</v>
      </c>
      <c r="D33269" t="s">
        <v>2201</v>
      </c>
      <c r="E33269">
        <v>2000</v>
      </c>
      <c r="F33269" t="s">
        <v>14</v>
      </c>
      <c r="G33269" s="4">
        <v>18452</v>
      </c>
    </row>
    <row r="33270" spans="1:7" x14ac:dyDescent="0.35">
      <c r="A33270" t="s">
        <v>2198</v>
      </c>
      <c r="B33270" t="s">
        <v>2199</v>
      </c>
      <c r="C33270" t="s">
        <v>2200</v>
      </c>
      <c r="D33270" t="s">
        <v>2201</v>
      </c>
      <c r="E33270">
        <v>2000</v>
      </c>
      <c r="F33270" t="s">
        <v>15</v>
      </c>
      <c r="G33270" s="4">
        <v>48758</v>
      </c>
    </row>
    <row r="33271" spans="1:7" x14ac:dyDescent="0.35">
      <c r="A33271" t="s">
        <v>2198</v>
      </c>
      <c r="B33271" t="s">
        <v>2199</v>
      </c>
      <c r="C33271" t="s">
        <v>2200</v>
      </c>
      <c r="D33271" t="s">
        <v>2201</v>
      </c>
      <c r="E33271">
        <v>2001</v>
      </c>
      <c r="F33271" t="s">
        <v>13</v>
      </c>
      <c r="G33271" s="4">
        <v>31032</v>
      </c>
    </row>
    <row r="33272" spans="1:7" x14ac:dyDescent="0.35">
      <c r="A33272" t="s">
        <v>2198</v>
      </c>
      <c r="B33272" t="s">
        <v>2199</v>
      </c>
      <c r="C33272" t="s">
        <v>2200</v>
      </c>
      <c r="D33272" t="s">
        <v>2201</v>
      </c>
      <c r="E33272">
        <v>2001</v>
      </c>
      <c r="F33272" t="s">
        <v>14</v>
      </c>
      <c r="G33272" s="4">
        <v>18199</v>
      </c>
    </row>
    <row r="33273" spans="1:7" x14ac:dyDescent="0.35">
      <c r="A33273" t="s">
        <v>2198</v>
      </c>
      <c r="B33273" t="s">
        <v>2199</v>
      </c>
      <c r="C33273" t="s">
        <v>2200</v>
      </c>
      <c r="D33273" t="s">
        <v>2201</v>
      </c>
      <c r="E33273">
        <v>2001</v>
      </c>
      <c r="F33273" t="s">
        <v>15</v>
      </c>
      <c r="G33273" s="4">
        <v>49231</v>
      </c>
    </row>
    <row r="33274" spans="1:7" x14ac:dyDescent="0.35">
      <c r="A33274" t="s">
        <v>2198</v>
      </c>
      <c r="B33274" t="s">
        <v>2199</v>
      </c>
      <c r="C33274" t="s">
        <v>2200</v>
      </c>
      <c r="D33274" t="s">
        <v>2201</v>
      </c>
      <c r="E33274">
        <v>2002</v>
      </c>
      <c r="F33274" t="s">
        <v>13</v>
      </c>
      <c r="G33274" s="4">
        <v>31577</v>
      </c>
    </row>
    <row r="33275" spans="1:7" x14ac:dyDescent="0.35">
      <c r="A33275" t="s">
        <v>2198</v>
      </c>
      <c r="B33275" t="s">
        <v>2199</v>
      </c>
      <c r="C33275" t="s">
        <v>2200</v>
      </c>
      <c r="D33275" t="s">
        <v>2201</v>
      </c>
      <c r="E33275">
        <v>2002</v>
      </c>
      <c r="F33275" t="s">
        <v>14</v>
      </c>
      <c r="G33275" s="4">
        <v>17922</v>
      </c>
    </row>
    <row r="33276" spans="1:7" x14ac:dyDescent="0.35">
      <c r="A33276" t="s">
        <v>2198</v>
      </c>
      <c r="B33276" t="s">
        <v>2199</v>
      </c>
      <c r="C33276" t="s">
        <v>2200</v>
      </c>
      <c r="D33276" t="s">
        <v>2201</v>
      </c>
      <c r="E33276">
        <v>2002</v>
      </c>
      <c r="F33276" t="s">
        <v>15</v>
      </c>
      <c r="G33276" s="4">
        <v>49499</v>
      </c>
    </row>
    <row r="33277" spans="1:7" x14ac:dyDescent="0.35">
      <c r="A33277" t="s">
        <v>2198</v>
      </c>
      <c r="B33277" t="s">
        <v>2199</v>
      </c>
      <c r="C33277" t="s">
        <v>2200</v>
      </c>
      <c r="D33277" t="s">
        <v>2201</v>
      </c>
      <c r="E33277">
        <v>2003</v>
      </c>
      <c r="F33277" t="s">
        <v>13</v>
      </c>
      <c r="G33277" s="4">
        <v>31934</v>
      </c>
    </row>
    <row r="33278" spans="1:7" x14ac:dyDescent="0.35">
      <c r="A33278" t="s">
        <v>2198</v>
      </c>
      <c r="B33278" t="s">
        <v>2199</v>
      </c>
      <c r="C33278" t="s">
        <v>2200</v>
      </c>
      <c r="D33278" t="s">
        <v>2201</v>
      </c>
      <c r="E33278">
        <v>2003</v>
      </c>
      <c r="F33278" t="s">
        <v>14</v>
      </c>
      <c r="G33278" s="4">
        <v>17684</v>
      </c>
    </row>
    <row r="33279" spans="1:7" x14ac:dyDescent="0.35">
      <c r="A33279" t="s">
        <v>2198</v>
      </c>
      <c r="B33279" t="s">
        <v>2199</v>
      </c>
      <c r="C33279" t="s">
        <v>2200</v>
      </c>
      <c r="D33279" t="s">
        <v>2201</v>
      </c>
      <c r="E33279">
        <v>2003</v>
      </c>
      <c r="F33279" t="s">
        <v>15</v>
      </c>
      <c r="G33279" s="4">
        <v>49618</v>
      </c>
    </row>
    <row r="33280" spans="1:7" x14ac:dyDescent="0.35">
      <c r="A33280" t="s">
        <v>2198</v>
      </c>
      <c r="B33280" t="s">
        <v>2199</v>
      </c>
      <c r="C33280" t="s">
        <v>2200</v>
      </c>
      <c r="D33280" t="s">
        <v>2201</v>
      </c>
      <c r="E33280">
        <v>2004</v>
      </c>
      <c r="F33280" t="s">
        <v>13</v>
      </c>
      <c r="G33280" s="4">
        <v>32190</v>
      </c>
    </row>
    <row r="33281" spans="1:7" x14ac:dyDescent="0.35">
      <c r="A33281" t="s">
        <v>2198</v>
      </c>
      <c r="B33281" t="s">
        <v>2199</v>
      </c>
      <c r="C33281" t="s">
        <v>2200</v>
      </c>
      <c r="D33281" t="s">
        <v>2201</v>
      </c>
      <c r="E33281">
        <v>2004</v>
      </c>
      <c r="F33281" t="s">
        <v>14</v>
      </c>
      <c r="G33281" s="4">
        <v>17402</v>
      </c>
    </row>
    <row r="33282" spans="1:7" x14ac:dyDescent="0.35">
      <c r="A33282" t="s">
        <v>2198</v>
      </c>
      <c r="B33282" t="s">
        <v>2199</v>
      </c>
      <c r="C33282" t="s">
        <v>2200</v>
      </c>
      <c r="D33282" t="s">
        <v>2201</v>
      </c>
      <c r="E33282">
        <v>2004</v>
      </c>
      <c r="F33282" t="s">
        <v>15</v>
      </c>
      <c r="G33282" s="4">
        <v>49592</v>
      </c>
    </row>
    <row r="33283" spans="1:7" x14ac:dyDescent="0.35">
      <c r="A33283" t="s">
        <v>2198</v>
      </c>
      <c r="B33283" t="s">
        <v>2199</v>
      </c>
      <c r="C33283" t="s">
        <v>2202</v>
      </c>
      <c r="D33283" t="s">
        <v>331</v>
      </c>
      <c r="E33283">
        <v>1995</v>
      </c>
      <c r="F33283" t="s">
        <v>13</v>
      </c>
      <c r="G33283" s="4">
        <v>2118</v>
      </c>
    </row>
    <row r="33284" spans="1:7" x14ac:dyDescent="0.35">
      <c r="A33284" t="s">
        <v>2198</v>
      </c>
      <c r="B33284" t="s">
        <v>2199</v>
      </c>
      <c r="C33284" t="s">
        <v>2202</v>
      </c>
      <c r="D33284" t="s">
        <v>331</v>
      </c>
      <c r="E33284">
        <v>1995</v>
      </c>
      <c r="F33284" t="s">
        <v>14</v>
      </c>
      <c r="G33284" s="4">
        <v>3862</v>
      </c>
    </row>
    <row r="33285" spans="1:7" x14ac:dyDescent="0.35">
      <c r="A33285" t="s">
        <v>2198</v>
      </c>
      <c r="B33285" t="s">
        <v>2199</v>
      </c>
      <c r="C33285" t="s">
        <v>2202</v>
      </c>
      <c r="D33285" t="s">
        <v>331</v>
      </c>
      <c r="E33285">
        <v>1995</v>
      </c>
      <c r="F33285" t="s">
        <v>15</v>
      </c>
      <c r="G33285" s="4">
        <v>5980</v>
      </c>
    </row>
    <row r="33286" spans="1:7" x14ac:dyDescent="0.35">
      <c r="A33286" t="s">
        <v>2198</v>
      </c>
      <c r="B33286" t="s">
        <v>2199</v>
      </c>
      <c r="C33286" t="s">
        <v>2202</v>
      </c>
      <c r="D33286" t="s">
        <v>331</v>
      </c>
      <c r="E33286">
        <v>1996</v>
      </c>
      <c r="F33286" t="s">
        <v>13</v>
      </c>
      <c r="G33286" s="4">
        <v>2334</v>
      </c>
    </row>
    <row r="33287" spans="1:7" x14ac:dyDescent="0.35">
      <c r="A33287" t="s">
        <v>2198</v>
      </c>
      <c r="B33287" t="s">
        <v>2199</v>
      </c>
      <c r="C33287" t="s">
        <v>2202</v>
      </c>
      <c r="D33287" t="s">
        <v>331</v>
      </c>
      <c r="E33287">
        <v>1996</v>
      </c>
      <c r="F33287" t="s">
        <v>14</v>
      </c>
      <c r="G33287" s="4">
        <v>3886</v>
      </c>
    </row>
    <row r="33288" spans="1:7" x14ac:dyDescent="0.35">
      <c r="A33288" t="s">
        <v>2198</v>
      </c>
      <c r="B33288" t="s">
        <v>2199</v>
      </c>
      <c r="C33288" t="s">
        <v>2202</v>
      </c>
      <c r="D33288" t="s">
        <v>331</v>
      </c>
      <c r="E33288">
        <v>1996</v>
      </c>
      <c r="F33288" t="s">
        <v>15</v>
      </c>
      <c r="G33288" s="4">
        <v>6220</v>
      </c>
    </row>
    <row r="33289" spans="1:7" x14ac:dyDescent="0.35">
      <c r="A33289" t="s">
        <v>2198</v>
      </c>
      <c r="B33289" t="s">
        <v>2199</v>
      </c>
      <c r="C33289" t="s">
        <v>2202</v>
      </c>
      <c r="D33289" t="s">
        <v>331</v>
      </c>
      <c r="E33289">
        <v>1997</v>
      </c>
      <c r="F33289" t="s">
        <v>13</v>
      </c>
      <c r="G33289" s="4">
        <v>2515</v>
      </c>
    </row>
    <row r="33290" spans="1:7" x14ac:dyDescent="0.35">
      <c r="A33290" t="s">
        <v>2198</v>
      </c>
      <c r="B33290" t="s">
        <v>2199</v>
      </c>
      <c r="C33290" t="s">
        <v>2202</v>
      </c>
      <c r="D33290" t="s">
        <v>331</v>
      </c>
      <c r="E33290">
        <v>1997</v>
      </c>
      <c r="F33290" t="s">
        <v>14</v>
      </c>
      <c r="G33290" s="4">
        <v>3929</v>
      </c>
    </row>
    <row r="33291" spans="1:7" x14ac:dyDescent="0.35">
      <c r="A33291" t="s">
        <v>2198</v>
      </c>
      <c r="B33291" t="s">
        <v>2199</v>
      </c>
      <c r="C33291" t="s">
        <v>2202</v>
      </c>
      <c r="D33291" t="s">
        <v>331</v>
      </c>
      <c r="E33291">
        <v>1997</v>
      </c>
      <c r="F33291" t="s">
        <v>15</v>
      </c>
      <c r="G33291" s="4">
        <v>6444</v>
      </c>
    </row>
    <row r="33292" spans="1:7" x14ac:dyDescent="0.35">
      <c r="A33292" t="s">
        <v>2198</v>
      </c>
      <c r="B33292" t="s">
        <v>2199</v>
      </c>
      <c r="C33292" t="s">
        <v>2202</v>
      </c>
      <c r="D33292" t="s">
        <v>331</v>
      </c>
      <c r="E33292">
        <v>1998</v>
      </c>
      <c r="F33292" t="s">
        <v>13</v>
      </c>
      <c r="G33292" s="4">
        <v>2786</v>
      </c>
    </row>
    <row r="33293" spans="1:7" x14ac:dyDescent="0.35">
      <c r="A33293" t="s">
        <v>2198</v>
      </c>
      <c r="B33293" t="s">
        <v>2199</v>
      </c>
      <c r="C33293" t="s">
        <v>2202</v>
      </c>
      <c r="D33293" t="s">
        <v>331</v>
      </c>
      <c r="E33293">
        <v>1998</v>
      </c>
      <c r="F33293" t="s">
        <v>14</v>
      </c>
      <c r="G33293" s="4">
        <v>3946</v>
      </c>
    </row>
    <row r="33294" spans="1:7" x14ac:dyDescent="0.35">
      <c r="A33294" t="s">
        <v>2198</v>
      </c>
      <c r="B33294" t="s">
        <v>2199</v>
      </c>
      <c r="C33294" t="s">
        <v>2202</v>
      </c>
      <c r="D33294" t="s">
        <v>331</v>
      </c>
      <c r="E33294">
        <v>1998</v>
      </c>
      <c r="F33294" t="s">
        <v>15</v>
      </c>
      <c r="G33294" s="4">
        <v>6732</v>
      </c>
    </row>
    <row r="33295" spans="1:7" x14ac:dyDescent="0.35">
      <c r="A33295" t="s">
        <v>2198</v>
      </c>
      <c r="B33295" t="s">
        <v>2199</v>
      </c>
      <c r="C33295" t="s">
        <v>2202</v>
      </c>
      <c r="D33295" t="s">
        <v>331</v>
      </c>
      <c r="E33295">
        <v>1999</v>
      </c>
      <c r="F33295" t="s">
        <v>13</v>
      </c>
      <c r="G33295" s="4">
        <v>2940</v>
      </c>
    </row>
    <row r="33296" spans="1:7" x14ac:dyDescent="0.35">
      <c r="A33296" t="s">
        <v>2198</v>
      </c>
      <c r="B33296" t="s">
        <v>2199</v>
      </c>
      <c r="C33296" t="s">
        <v>2202</v>
      </c>
      <c r="D33296" t="s">
        <v>331</v>
      </c>
      <c r="E33296">
        <v>1999</v>
      </c>
      <c r="F33296" t="s">
        <v>14</v>
      </c>
      <c r="G33296" s="4">
        <v>3979</v>
      </c>
    </row>
    <row r="33297" spans="1:7" x14ac:dyDescent="0.35">
      <c r="A33297" t="s">
        <v>2198</v>
      </c>
      <c r="B33297" t="s">
        <v>2199</v>
      </c>
      <c r="C33297" t="s">
        <v>2202</v>
      </c>
      <c r="D33297" t="s">
        <v>331</v>
      </c>
      <c r="E33297">
        <v>1999</v>
      </c>
      <c r="F33297" t="s">
        <v>15</v>
      </c>
      <c r="G33297" s="4">
        <v>6919</v>
      </c>
    </row>
    <row r="33298" spans="1:7" x14ac:dyDescent="0.35">
      <c r="A33298" t="s">
        <v>2198</v>
      </c>
      <c r="B33298" t="s">
        <v>2199</v>
      </c>
      <c r="C33298" t="s">
        <v>2202</v>
      </c>
      <c r="D33298" t="s">
        <v>331</v>
      </c>
      <c r="E33298">
        <v>2000</v>
      </c>
      <c r="F33298" t="s">
        <v>13</v>
      </c>
      <c r="G33298" s="4">
        <v>3066</v>
      </c>
    </row>
    <row r="33299" spans="1:7" x14ac:dyDescent="0.35">
      <c r="A33299" t="s">
        <v>2198</v>
      </c>
      <c r="B33299" t="s">
        <v>2199</v>
      </c>
      <c r="C33299" t="s">
        <v>2202</v>
      </c>
      <c r="D33299" t="s">
        <v>331</v>
      </c>
      <c r="E33299">
        <v>2000</v>
      </c>
      <c r="F33299" t="s">
        <v>14</v>
      </c>
      <c r="G33299" s="4">
        <v>4032</v>
      </c>
    </row>
    <row r="33300" spans="1:7" x14ac:dyDescent="0.35">
      <c r="A33300" t="s">
        <v>2198</v>
      </c>
      <c r="B33300" t="s">
        <v>2199</v>
      </c>
      <c r="C33300" t="s">
        <v>2202</v>
      </c>
      <c r="D33300" t="s">
        <v>331</v>
      </c>
      <c r="E33300">
        <v>2000</v>
      </c>
      <c r="F33300" t="s">
        <v>15</v>
      </c>
      <c r="G33300" s="4">
        <v>7098</v>
      </c>
    </row>
    <row r="33301" spans="1:7" x14ac:dyDescent="0.35">
      <c r="A33301" t="s">
        <v>2198</v>
      </c>
      <c r="B33301" t="s">
        <v>2199</v>
      </c>
      <c r="C33301" t="s">
        <v>2202</v>
      </c>
      <c r="D33301" t="s">
        <v>331</v>
      </c>
      <c r="E33301">
        <v>2001</v>
      </c>
      <c r="F33301" t="s">
        <v>13</v>
      </c>
      <c r="G33301" s="4">
        <v>3185</v>
      </c>
    </row>
    <row r="33302" spans="1:7" x14ac:dyDescent="0.35">
      <c r="A33302" t="s">
        <v>2198</v>
      </c>
      <c r="B33302" t="s">
        <v>2199</v>
      </c>
      <c r="C33302" t="s">
        <v>2202</v>
      </c>
      <c r="D33302" t="s">
        <v>331</v>
      </c>
      <c r="E33302">
        <v>2001</v>
      </c>
      <c r="F33302" t="s">
        <v>14</v>
      </c>
      <c r="G33302" s="4">
        <v>4094</v>
      </c>
    </row>
    <row r="33303" spans="1:7" x14ac:dyDescent="0.35">
      <c r="A33303" t="s">
        <v>2198</v>
      </c>
      <c r="B33303" t="s">
        <v>2199</v>
      </c>
      <c r="C33303" t="s">
        <v>2202</v>
      </c>
      <c r="D33303" t="s">
        <v>331</v>
      </c>
      <c r="E33303">
        <v>2001</v>
      </c>
      <c r="F33303" t="s">
        <v>15</v>
      </c>
      <c r="G33303" s="4">
        <v>7279</v>
      </c>
    </row>
    <row r="33304" spans="1:7" x14ac:dyDescent="0.35">
      <c r="A33304" t="s">
        <v>2198</v>
      </c>
      <c r="B33304" t="s">
        <v>2199</v>
      </c>
      <c r="C33304" t="s">
        <v>2202</v>
      </c>
      <c r="D33304" t="s">
        <v>331</v>
      </c>
      <c r="E33304">
        <v>2002</v>
      </c>
      <c r="F33304" t="s">
        <v>13</v>
      </c>
      <c r="G33304" s="4">
        <v>3289</v>
      </c>
    </row>
    <row r="33305" spans="1:7" x14ac:dyDescent="0.35">
      <c r="A33305" t="s">
        <v>2198</v>
      </c>
      <c r="B33305" t="s">
        <v>2199</v>
      </c>
      <c r="C33305" t="s">
        <v>2202</v>
      </c>
      <c r="D33305" t="s">
        <v>331</v>
      </c>
      <c r="E33305">
        <v>2002</v>
      </c>
      <c r="F33305" t="s">
        <v>14</v>
      </c>
      <c r="G33305" s="4">
        <v>4150</v>
      </c>
    </row>
    <row r="33306" spans="1:7" x14ac:dyDescent="0.35">
      <c r="A33306" t="s">
        <v>2198</v>
      </c>
      <c r="B33306" t="s">
        <v>2199</v>
      </c>
      <c r="C33306" t="s">
        <v>2202</v>
      </c>
      <c r="D33306" t="s">
        <v>331</v>
      </c>
      <c r="E33306">
        <v>2002</v>
      </c>
      <c r="F33306" t="s">
        <v>15</v>
      </c>
      <c r="G33306" s="4">
        <v>7439</v>
      </c>
    </row>
    <row r="33307" spans="1:7" x14ac:dyDescent="0.35">
      <c r="A33307" t="s">
        <v>2198</v>
      </c>
      <c r="B33307" t="s">
        <v>2199</v>
      </c>
      <c r="C33307" t="s">
        <v>2202</v>
      </c>
      <c r="D33307" t="s">
        <v>331</v>
      </c>
      <c r="E33307">
        <v>2003</v>
      </c>
      <c r="F33307" t="s">
        <v>13</v>
      </c>
      <c r="G33307" s="4">
        <v>3379</v>
      </c>
    </row>
    <row r="33308" spans="1:7" x14ac:dyDescent="0.35">
      <c r="A33308" t="s">
        <v>2198</v>
      </c>
      <c r="B33308" t="s">
        <v>2199</v>
      </c>
      <c r="C33308" t="s">
        <v>2202</v>
      </c>
      <c r="D33308" t="s">
        <v>331</v>
      </c>
      <c r="E33308">
        <v>2003</v>
      </c>
      <c r="F33308" t="s">
        <v>14</v>
      </c>
      <c r="G33308" s="4">
        <v>4147</v>
      </c>
    </row>
    <row r="33309" spans="1:7" x14ac:dyDescent="0.35">
      <c r="A33309" t="s">
        <v>2198</v>
      </c>
      <c r="B33309" t="s">
        <v>2199</v>
      </c>
      <c r="C33309" t="s">
        <v>2202</v>
      </c>
      <c r="D33309" t="s">
        <v>331</v>
      </c>
      <c r="E33309">
        <v>2003</v>
      </c>
      <c r="F33309" t="s">
        <v>15</v>
      </c>
      <c r="G33309" s="4">
        <v>7526</v>
      </c>
    </row>
    <row r="33310" spans="1:7" x14ac:dyDescent="0.35">
      <c r="A33310" t="s">
        <v>2198</v>
      </c>
      <c r="B33310" t="s">
        <v>2199</v>
      </c>
      <c r="C33310" t="s">
        <v>2202</v>
      </c>
      <c r="D33310" t="s">
        <v>331</v>
      </c>
      <c r="E33310">
        <v>2004</v>
      </c>
      <c r="F33310" t="s">
        <v>13</v>
      </c>
      <c r="G33310" s="4">
        <v>3454</v>
      </c>
    </row>
    <row r="33311" spans="1:7" x14ac:dyDescent="0.35">
      <c r="A33311" t="s">
        <v>2198</v>
      </c>
      <c r="B33311" t="s">
        <v>2199</v>
      </c>
      <c r="C33311" t="s">
        <v>2202</v>
      </c>
      <c r="D33311" t="s">
        <v>331</v>
      </c>
      <c r="E33311">
        <v>2004</v>
      </c>
      <c r="F33311" t="s">
        <v>14</v>
      </c>
      <c r="G33311" s="4">
        <v>4194</v>
      </c>
    </row>
    <row r="33312" spans="1:7" x14ac:dyDescent="0.35">
      <c r="A33312" t="s">
        <v>2198</v>
      </c>
      <c r="B33312" t="s">
        <v>2199</v>
      </c>
      <c r="C33312" t="s">
        <v>2202</v>
      </c>
      <c r="D33312" t="s">
        <v>331</v>
      </c>
      <c r="E33312">
        <v>2004</v>
      </c>
      <c r="F33312" t="s">
        <v>15</v>
      </c>
      <c r="G33312" s="4">
        <v>7648</v>
      </c>
    </row>
    <row r="33313" spans="1:7" x14ac:dyDescent="0.35">
      <c r="A33313" t="s">
        <v>2198</v>
      </c>
      <c r="B33313" t="s">
        <v>2199</v>
      </c>
      <c r="C33313" t="s">
        <v>2203</v>
      </c>
      <c r="D33313" t="s">
        <v>2204</v>
      </c>
      <c r="E33313">
        <v>1995</v>
      </c>
      <c r="F33313" t="s">
        <v>13</v>
      </c>
      <c r="G33313" s="4">
        <v>1716</v>
      </c>
    </row>
    <row r="33314" spans="1:7" x14ac:dyDescent="0.35">
      <c r="A33314" t="s">
        <v>2198</v>
      </c>
      <c r="B33314" t="s">
        <v>2199</v>
      </c>
      <c r="C33314" t="s">
        <v>2203</v>
      </c>
      <c r="D33314" t="s">
        <v>2204</v>
      </c>
      <c r="E33314">
        <v>1995</v>
      </c>
      <c r="F33314" t="s">
        <v>14</v>
      </c>
      <c r="G33314" s="4">
        <v>5991</v>
      </c>
    </row>
    <row r="33315" spans="1:7" x14ac:dyDescent="0.35">
      <c r="A33315" t="s">
        <v>2198</v>
      </c>
      <c r="B33315" t="s">
        <v>2199</v>
      </c>
      <c r="C33315" t="s">
        <v>2203</v>
      </c>
      <c r="D33315" t="s">
        <v>2204</v>
      </c>
      <c r="E33315">
        <v>1995</v>
      </c>
      <c r="F33315" t="s">
        <v>15</v>
      </c>
      <c r="G33315" s="4">
        <v>7707</v>
      </c>
    </row>
    <row r="33316" spans="1:7" x14ac:dyDescent="0.35">
      <c r="A33316" t="s">
        <v>2198</v>
      </c>
      <c r="B33316" t="s">
        <v>2199</v>
      </c>
      <c r="C33316" t="s">
        <v>2203</v>
      </c>
      <c r="D33316" t="s">
        <v>2204</v>
      </c>
      <c r="E33316">
        <v>1996</v>
      </c>
      <c r="F33316" t="s">
        <v>13</v>
      </c>
      <c r="G33316" s="4">
        <v>1914</v>
      </c>
    </row>
    <row r="33317" spans="1:7" x14ac:dyDescent="0.35">
      <c r="A33317" t="s">
        <v>2198</v>
      </c>
      <c r="B33317" t="s">
        <v>2199</v>
      </c>
      <c r="C33317" t="s">
        <v>2203</v>
      </c>
      <c r="D33317" t="s">
        <v>2204</v>
      </c>
      <c r="E33317">
        <v>1996</v>
      </c>
      <c r="F33317" t="s">
        <v>14</v>
      </c>
      <c r="G33317" s="4">
        <v>6182</v>
      </c>
    </row>
    <row r="33318" spans="1:7" x14ac:dyDescent="0.35">
      <c r="A33318" t="s">
        <v>2198</v>
      </c>
      <c r="B33318" t="s">
        <v>2199</v>
      </c>
      <c r="C33318" t="s">
        <v>2203</v>
      </c>
      <c r="D33318" t="s">
        <v>2204</v>
      </c>
      <c r="E33318">
        <v>1996</v>
      </c>
      <c r="F33318" t="s">
        <v>15</v>
      </c>
      <c r="G33318" s="4">
        <v>8096</v>
      </c>
    </row>
    <row r="33319" spans="1:7" x14ac:dyDescent="0.35">
      <c r="A33319" t="s">
        <v>2198</v>
      </c>
      <c r="B33319" t="s">
        <v>2199</v>
      </c>
      <c r="C33319" t="s">
        <v>2203</v>
      </c>
      <c r="D33319" t="s">
        <v>2204</v>
      </c>
      <c r="E33319">
        <v>1997</v>
      </c>
      <c r="F33319" t="s">
        <v>13</v>
      </c>
      <c r="G33319" s="4">
        <v>2065</v>
      </c>
    </row>
    <row r="33320" spans="1:7" x14ac:dyDescent="0.35">
      <c r="A33320" t="s">
        <v>2198</v>
      </c>
      <c r="B33320" t="s">
        <v>2199</v>
      </c>
      <c r="C33320" t="s">
        <v>2203</v>
      </c>
      <c r="D33320" t="s">
        <v>2204</v>
      </c>
      <c r="E33320">
        <v>1997</v>
      </c>
      <c r="F33320" t="s">
        <v>14</v>
      </c>
      <c r="G33320" s="4">
        <v>6316</v>
      </c>
    </row>
    <row r="33321" spans="1:7" x14ac:dyDescent="0.35">
      <c r="A33321" t="s">
        <v>2198</v>
      </c>
      <c r="B33321" t="s">
        <v>2199</v>
      </c>
      <c r="C33321" t="s">
        <v>2203</v>
      </c>
      <c r="D33321" t="s">
        <v>2204</v>
      </c>
      <c r="E33321">
        <v>1997</v>
      </c>
      <c r="F33321" t="s">
        <v>15</v>
      </c>
      <c r="G33321" s="4">
        <v>8381</v>
      </c>
    </row>
    <row r="33322" spans="1:7" x14ac:dyDescent="0.35">
      <c r="A33322" t="s">
        <v>2198</v>
      </c>
      <c r="B33322" t="s">
        <v>2199</v>
      </c>
      <c r="C33322" t="s">
        <v>2203</v>
      </c>
      <c r="D33322" t="s">
        <v>2204</v>
      </c>
      <c r="E33322">
        <v>1998</v>
      </c>
      <c r="F33322" t="s">
        <v>13</v>
      </c>
      <c r="G33322" s="4">
        <v>2194</v>
      </c>
    </row>
    <row r="33323" spans="1:7" x14ac:dyDescent="0.35">
      <c r="A33323" t="s">
        <v>2198</v>
      </c>
      <c r="B33323" t="s">
        <v>2199</v>
      </c>
      <c r="C33323" t="s">
        <v>2203</v>
      </c>
      <c r="D33323" t="s">
        <v>2204</v>
      </c>
      <c r="E33323">
        <v>1998</v>
      </c>
      <c r="F33323" t="s">
        <v>14</v>
      </c>
      <c r="G33323" s="4">
        <v>6475</v>
      </c>
    </row>
    <row r="33324" spans="1:7" x14ac:dyDescent="0.35">
      <c r="A33324" t="s">
        <v>2198</v>
      </c>
      <c r="B33324" t="s">
        <v>2199</v>
      </c>
      <c r="C33324" t="s">
        <v>2203</v>
      </c>
      <c r="D33324" t="s">
        <v>2204</v>
      </c>
      <c r="E33324">
        <v>1998</v>
      </c>
      <c r="F33324" t="s">
        <v>15</v>
      </c>
      <c r="G33324" s="4">
        <v>8669</v>
      </c>
    </row>
    <row r="33325" spans="1:7" x14ac:dyDescent="0.35">
      <c r="A33325" t="s">
        <v>2198</v>
      </c>
      <c r="B33325" t="s">
        <v>2199</v>
      </c>
      <c r="C33325" t="s">
        <v>2203</v>
      </c>
      <c r="D33325" t="s">
        <v>2204</v>
      </c>
      <c r="E33325">
        <v>1999</v>
      </c>
      <c r="F33325" t="s">
        <v>13</v>
      </c>
      <c r="G33325" s="4">
        <v>2321</v>
      </c>
    </row>
    <row r="33326" spans="1:7" x14ac:dyDescent="0.35">
      <c r="A33326" t="s">
        <v>2198</v>
      </c>
      <c r="B33326" t="s">
        <v>2199</v>
      </c>
      <c r="C33326" t="s">
        <v>2203</v>
      </c>
      <c r="D33326" t="s">
        <v>2204</v>
      </c>
      <c r="E33326">
        <v>1999</v>
      </c>
      <c r="F33326" t="s">
        <v>14</v>
      </c>
      <c r="G33326" s="4">
        <v>6662</v>
      </c>
    </row>
    <row r="33327" spans="1:7" x14ac:dyDescent="0.35">
      <c r="A33327" t="s">
        <v>2198</v>
      </c>
      <c r="B33327" t="s">
        <v>2199</v>
      </c>
      <c r="C33327" t="s">
        <v>2203</v>
      </c>
      <c r="D33327" t="s">
        <v>2204</v>
      </c>
      <c r="E33327">
        <v>1999</v>
      </c>
      <c r="F33327" t="s">
        <v>15</v>
      </c>
      <c r="G33327" s="4">
        <v>8983</v>
      </c>
    </row>
    <row r="33328" spans="1:7" x14ac:dyDescent="0.35">
      <c r="A33328" t="s">
        <v>2198</v>
      </c>
      <c r="B33328" t="s">
        <v>2199</v>
      </c>
      <c r="C33328" t="s">
        <v>2203</v>
      </c>
      <c r="D33328" t="s">
        <v>2204</v>
      </c>
      <c r="E33328">
        <v>2000</v>
      </c>
      <c r="F33328" t="s">
        <v>13</v>
      </c>
      <c r="G33328" s="4">
        <v>2441</v>
      </c>
    </row>
    <row r="33329" spans="1:7" x14ac:dyDescent="0.35">
      <c r="A33329" t="s">
        <v>2198</v>
      </c>
      <c r="B33329" t="s">
        <v>2199</v>
      </c>
      <c r="C33329" t="s">
        <v>2203</v>
      </c>
      <c r="D33329" t="s">
        <v>2204</v>
      </c>
      <c r="E33329">
        <v>2000</v>
      </c>
      <c r="F33329" t="s">
        <v>14</v>
      </c>
      <c r="G33329" s="4">
        <v>6781</v>
      </c>
    </row>
    <row r="33330" spans="1:7" x14ac:dyDescent="0.35">
      <c r="A33330" t="s">
        <v>2198</v>
      </c>
      <c r="B33330" t="s">
        <v>2199</v>
      </c>
      <c r="C33330" t="s">
        <v>2203</v>
      </c>
      <c r="D33330" t="s">
        <v>2204</v>
      </c>
      <c r="E33330">
        <v>2000</v>
      </c>
      <c r="F33330" t="s">
        <v>15</v>
      </c>
      <c r="G33330" s="4">
        <v>9222</v>
      </c>
    </row>
    <row r="33331" spans="1:7" x14ac:dyDescent="0.35">
      <c r="A33331" t="s">
        <v>2198</v>
      </c>
      <c r="B33331" t="s">
        <v>2199</v>
      </c>
      <c r="C33331" t="s">
        <v>2203</v>
      </c>
      <c r="D33331" t="s">
        <v>2204</v>
      </c>
      <c r="E33331">
        <v>2001</v>
      </c>
      <c r="F33331" t="s">
        <v>13</v>
      </c>
      <c r="G33331" s="4">
        <v>2523</v>
      </c>
    </row>
    <row r="33332" spans="1:7" x14ac:dyDescent="0.35">
      <c r="A33332" t="s">
        <v>2198</v>
      </c>
      <c r="B33332" t="s">
        <v>2199</v>
      </c>
      <c r="C33332" t="s">
        <v>2203</v>
      </c>
      <c r="D33332" t="s">
        <v>2204</v>
      </c>
      <c r="E33332">
        <v>2001</v>
      </c>
      <c r="F33332" t="s">
        <v>14</v>
      </c>
      <c r="G33332" s="4">
        <v>6913</v>
      </c>
    </row>
    <row r="33333" spans="1:7" x14ac:dyDescent="0.35">
      <c r="A33333" t="s">
        <v>2198</v>
      </c>
      <c r="B33333" t="s">
        <v>2199</v>
      </c>
      <c r="C33333" t="s">
        <v>2203</v>
      </c>
      <c r="D33333" t="s">
        <v>2204</v>
      </c>
      <c r="E33333">
        <v>2001</v>
      </c>
      <c r="F33333" t="s">
        <v>15</v>
      </c>
      <c r="G33333" s="4">
        <v>9436</v>
      </c>
    </row>
    <row r="33334" spans="1:7" x14ac:dyDescent="0.35">
      <c r="A33334" t="s">
        <v>2198</v>
      </c>
      <c r="B33334" t="s">
        <v>2199</v>
      </c>
      <c r="C33334" t="s">
        <v>2203</v>
      </c>
      <c r="D33334" t="s">
        <v>2204</v>
      </c>
      <c r="E33334">
        <v>2002</v>
      </c>
      <c r="F33334" t="s">
        <v>13</v>
      </c>
      <c r="G33334" s="4">
        <v>2602</v>
      </c>
    </row>
    <row r="33335" spans="1:7" x14ac:dyDescent="0.35">
      <c r="A33335" t="s">
        <v>2198</v>
      </c>
      <c r="B33335" t="s">
        <v>2199</v>
      </c>
      <c r="C33335" t="s">
        <v>2203</v>
      </c>
      <c r="D33335" t="s">
        <v>2204</v>
      </c>
      <c r="E33335">
        <v>2002</v>
      </c>
      <c r="F33335" t="s">
        <v>14</v>
      </c>
      <c r="G33335" s="4">
        <v>7064</v>
      </c>
    </row>
    <row r="33336" spans="1:7" x14ac:dyDescent="0.35">
      <c r="A33336" t="s">
        <v>2198</v>
      </c>
      <c r="B33336" t="s">
        <v>2199</v>
      </c>
      <c r="C33336" t="s">
        <v>2203</v>
      </c>
      <c r="D33336" t="s">
        <v>2204</v>
      </c>
      <c r="E33336">
        <v>2002</v>
      </c>
      <c r="F33336" t="s">
        <v>15</v>
      </c>
      <c r="G33336" s="4">
        <v>9666</v>
      </c>
    </row>
    <row r="33337" spans="1:7" x14ac:dyDescent="0.35">
      <c r="A33337" t="s">
        <v>2198</v>
      </c>
      <c r="B33337" t="s">
        <v>2199</v>
      </c>
      <c r="C33337" t="s">
        <v>2203</v>
      </c>
      <c r="D33337" t="s">
        <v>2204</v>
      </c>
      <c r="E33337">
        <v>2003</v>
      </c>
      <c r="F33337" t="s">
        <v>13</v>
      </c>
      <c r="G33337" s="4">
        <v>2689</v>
      </c>
    </row>
    <row r="33338" spans="1:7" x14ac:dyDescent="0.35">
      <c r="A33338" t="s">
        <v>2198</v>
      </c>
      <c r="B33338" t="s">
        <v>2199</v>
      </c>
      <c r="C33338" t="s">
        <v>2203</v>
      </c>
      <c r="D33338" t="s">
        <v>2204</v>
      </c>
      <c r="E33338">
        <v>2003</v>
      </c>
      <c r="F33338" t="s">
        <v>14</v>
      </c>
      <c r="G33338" s="4">
        <v>7205</v>
      </c>
    </row>
    <row r="33339" spans="1:7" x14ac:dyDescent="0.35">
      <c r="A33339" t="s">
        <v>2198</v>
      </c>
      <c r="B33339" t="s">
        <v>2199</v>
      </c>
      <c r="C33339" t="s">
        <v>2203</v>
      </c>
      <c r="D33339" t="s">
        <v>2204</v>
      </c>
      <c r="E33339">
        <v>2003</v>
      </c>
      <c r="F33339" t="s">
        <v>15</v>
      </c>
      <c r="G33339" s="4">
        <v>9894</v>
      </c>
    </row>
    <row r="33340" spans="1:7" x14ac:dyDescent="0.35">
      <c r="A33340" t="s">
        <v>2198</v>
      </c>
      <c r="B33340" t="s">
        <v>2199</v>
      </c>
      <c r="C33340" t="s">
        <v>2203</v>
      </c>
      <c r="D33340" t="s">
        <v>2204</v>
      </c>
      <c r="E33340">
        <v>2004</v>
      </c>
      <c r="F33340" t="s">
        <v>13</v>
      </c>
      <c r="G33340" s="4">
        <v>2713</v>
      </c>
    </row>
    <row r="33341" spans="1:7" x14ac:dyDescent="0.35">
      <c r="A33341" t="s">
        <v>2198</v>
      </c>
      <c r="B33341" t="s">
        <v>2199</v>
      </c>
      <c r="C33341" t="s">
        <v>2203</v>
      </c>
      <c r="D33341" t="s">
        <v>2204</v>
      </c>
      <c r="E33341">
        <v>2004</v>
      </c>
      <c r="F33341" t="s">
        <v>14</v>
      </c>
      <c r="G33341" s="4">
        <v>7331</v>
      </c>
    </row>
    <row r="33342" spans="1:7" x14ac:dyDescent="0.35">
      <c r="A33342" t="s">
        <v>2198</v>
      </c>
      <c r="B33342" t="s">
        <v>2199</v>
      </c>
      <c r="C33342" t="s">
        <v>2203</v>
      </c>
      <c r="D33342" t="s">
        <v>2204</v>
      </c>
      <c r="E33342">
        <v>2004</v>
      </c>
      <c r="F33342" t="s">
        <v>15</v>
      </c>
      <c r="G33342" s="4">
        <v>10044</v>
      </c>
    </row>
    <row r="33343" spans="1:7" x14ac:dyDescent="0.35">
      <c r="A33343" t="s">
        <v>2198</v>
      </c>
      <c r="B33343" t="s">
        <v>2199</v>
      </c>
      <c r="C33343" t="s">
        <v>2205</v>
      </c>
      <c r="D33343" t="s">
        <v>513</v>
      </c>
      <c r="E33343">
        <v>1995</v>
      </c>
      <c r="F33343" t="s">
        <v>13</v>
      </c>
      <c r="G33343" s="4">
        <v>1842</v>
      </c>
    </row>
    <row r="33344" spans="1:7" x14ac:dyDescent="0.35">
      <c r="A33344" t="s">
        <v>2198</v>
      </c>
      <c r="B33344" t="s">
        <v>2199</v>
      </c>
      <c r="C33344" t="s">
        <v>2205</v>
      </c>
      <c r="D33344" t="s">
        <v>513</v>
      </c>
      <c r="E33344">
        <v>1995</v>
      </c>
      <c r="F33344" t="s">
        <v>14</v>
      </c>
      <c r="G33344" s="4">
        <v>4339</v>
      </c>
    </row>
    <row r="33345" spans="1:7" x14ac:dyDescent="0.35">
      <c r="A33345" t="s">
        <v>2198</v>
      </c>
      <c r="B33345" t="s">
        <v>2199</v>
      </c>
      <c r="C33345" t="s">
        <v>2205</v>
      </c>
      <c r="D33345" t="s">
        <v>513</v>
      </c>
      <c r="E33345">
        <v>1995</v>
      </c>
      <c r="F33345" t="s">
        <v>15</v>
      </c>
      <c r="G33345" s="4">
        <v>6181</v>
      </c>
    </row>
    <row r="33346" spans="1:7" x14ac:dyDescent="0.35">
      <c r="A33346" t="s">
        <v>2198</v>
      </c>
      <c r="B33346" t="s">
        <v>2199</v>
      </c>
      <c r="C33346" t="s">
        <v>2205</v>
      </c>
      <c r="D33346" t="s">
        <v>513</v>
      </c>
      <c r="E33346">
        <v>1996</v>
      </c>
      <c r="F33346" t="s">
        <v>13</v>
      </c>
      <c r="G33346" s="4">
        <v>1894</v>
      </c>
    </row>
    <row r="33347" spans="1:7" x14ac:dyDescent="0.35">
      <c r="A33347" t="s">
        <v>2198</v>
      </c>
      <c r="B33347" t="s">
        <v>2199</v>
      </c>
      <c r="C33347" t="s">
        <v>2205</v>
      </c>
      <c r="D33347" t="s">
        <v>513</v>
      </c>
      <c r="E33347">
        <v>1996</v>
      </c>
      <c r="F33347" t="s">
        <v>14</v>
      </c>
      <c r="G33347" s="4">
        <v>4305</v>
      </c>
    </row>
    <row r="33348" spans="1:7" x14ac:dyDescent="0.35">
      <c r="A33348" t="s">
        <v>2198</v>
      </c>
      <c r="B33348" t="s">
        <v>2199</v>
      </c>
      <c r="C33348" t="s">
        <v>2205</v>
      </c>
      <c r="D33348" t="s">
        <v>513</v>
      </c>
      <c r="E33348">
        <v>1996</v>
      </c>
      <c r="F33348" t="s">
        <v>15</v>
      </c>
      <c r="G33348" s="4">
        <v>6199</v>
      </c>
    </row>
    <row r="33349" spans="1:7" x14ac:dyDescent="0.35">
      <c r="A33349" t="s">
        <v>2198</v>
      </c>
      <c r="B33349" t="s">
        <v>2199</v>
      </c>
      <c r="C33349" t="s">
        <v>2205</v>
      </c>
      <c r="D33349" t="s">
        <v>513</v>
      </c>
      <c r="E33349">
        <v>1997</v>
      </c>
      <c r="F33349" t="s">
        <v>13</v>
      </c>
      <c r="G33349" s="4">
        <v>1984</v>
      </c>
    </row>
    <row r="33350" spans="1:7" x14ac:dyDescent="0.35">
      <c r="A33350" t="s">
        <v>2198</v>
      </c>
      <c r="B33350" t="s">
        <v>2199</v>
      </c>
      <c r="C33350" t="s">
        <v>2205</v>
      </c>
      <c r="D33350" t="s">
        <v>513</v>
      </c>
      <c r="E33350">
        <v>1997</v>
      </c>
      <c r="F33350" t="s">
        <v>14</v>
      </c>
      <c r="G33350" s="4">
        <v>4300</v>
      </c>
    </row>
    <row r="33351" spans="1:7" x14ac:dyDescent="0.35">
      <c r="A33351" t="s">
        <v>2198</v>
      </c>
      <c r="B33351" t="s">
        <v>2199</v>
      </c>
      <c r="C33351" t="s">
        <v>2205</v>
      </c>
      <c r="D33351" t="s">
        <v>513</v>
      </c>
      <c r="E33351">
        <v>1997</v>
      </c>
      <c r="F33351" t="s">
        <v>15</v>
      </c>
      <c r="G33351" s="4">
        <v>6284</v>
      </c>
    </row>
    <row r="33352" spans="1:7" x14ac:dyDescent="0.35">
      <c r="A33352" t="s">
        <v>2198</v>
      </c>
      <c r="B33352" t="s">
        <v>2199</v>
      </c>
      <c r="C33352" t="s">
        <v>2205</v>
      </c>
      <c r="D33352" t="s">
        <v>513</v>
      </c>
      <c r="E33352">
        <v>1998</v>
      </c>
      <c r="F33352" t="s">
        <v>13</v>
      </c>
      <c r="G33352" s="4">
        <v>2032</v>
      </c>
    </row>
    <row r="33353" spans="1:7" x14ac:dyDescent="0.35">
      <c r="A33353" t="s">
        <v>2198</v>
      </c>
      <c r="B33353" t="s">
        <v>2199</v>
      </c>
      <c r="C33353" t="s">
        <v>2205</v>
      </c>
      <c r="D33353" t="s">
        <v>513</v>
      </c>
      <c r="E33353">
        <v>1998</v>
      </c>
      <c r="F33353" t="s">
        <v>14</v>
      </c>
      <c r="G33353" s="4">
        <v>4302</v>
      </c>
    </row>
    <row r="33354" spans="1:7" x14ac:dyDescent="0.35">
      <c r="A33354" t="s">
        <v>2198</v>
      </c>
      <c r="B33354" t="s">
        <v>2199</v>
      </c>
      <c r="C33354" t="s">
        <v>2205</v>
      </c>
      <c r="D33354" t="s">
        <v>513</v>
      </c>
      <c r="E33354">
        <v>1998</v>
      </c>
      <c r="F33354" t="s">
        <v>15</v>
      </c>
      <c r="G33354" s="4">
        <v>6334</v>
      </c>
    </row>
    <row r="33355" spans="1:7" x14ac:dyDescent="0.35">
      <c r="A33355" t="s">
        <v>2198</v>
      </c>
      <c r="B33355" t="s">
        <v>2199</v>
      </c>
      <c r="C33355" t="s">
        <v>2205</v>
      </c>
      <c r="D33355" t="s">
        <v>513</v>
      </c>
      <c r="E33355">
        <v>1999</v>
      </c>
      <c r="F33355" t="s">
        <v>13</v>
      </c>
      <c r="G33355" s="4">
        <v>2059</v>
      </c>
    </row>
    <row r="33356" spans="1:7" x14ac:dyDescent="0.35">
      <c r="A33356" t="s">
        <v>2198</v>
      </c>
      <c r="B33356" t="s">
        <v>2199</v>
      </c>
      <c r="C33356" t="s">
        <v>2205</v>
      </c>
      <c r="D33356" t="s">
        <v>513</v>
      </c>
      <c r="E33356">
        <v>1999</v>
      </c>
      <c r="F33356" t="s">
        <v>14</v>
      </c>
      <c r="G33356" s="4">
        <v>4292</v>
      </c>
    </row>
    <row r="33357" spans="1:7" x14ac:dyDescent="0.35">
      <c r="A33357" t="s">
        <v>2198</v>
      </c>
      <c r="B33357" t="s">
        <v>2199</v>
      </c>
      <c r="C33357" t="s">
        <v>2205</v>
      </c>
      <c r="D33357" t="s">
        <v>513</v>
      </c>
      <c r="E33357">
        <v>1999</v>
      </c>
      <c r="F33357" t="s">
        <v>15</v>
      </c>
      <c r="G33357" s="4">
        <v>6351</v>
      </c>
    </row>
    <row r="33358" spans="1:7" x14ac:dyDescent="0.35">
      <c r="A33358" t="s">
        <v>2198</v>
      </c>
      <c r="B33358" t="s">
        <v>2199</v>
      </c>
      <c r="C33358" t="s">
        <v>2205</v>
      </c>
      <c r="D33358" t="s">
        <v>513</v>
      </c>
      <c r="E33358">
        <v>2000</v>
      </c>
      <c r="F33358" t="s">
        <v>13</v>
      </c>
      <c r="G33358" s="4">
        <v>2068</v>
      </c>
    </row>
    <row r="33359" spans="1:7" x14ac:dyDescent="0.35">
      <c r="A33359" t="s">
        <v>2198</v>
      </c>
      <c r="B33359" t="s">
        <v>2199</v>
      </c>
      <c r="C33359" t="s">
        <v>2205</v>
      </c>
      <c r="D33359" t="s">
        <v>513</v>
      </c>
      <c r="E33359">
        <v>2000</v>
      </c>
      <c r="F33359" t="s">
        <v>14</v>
      </c>
      <c r="G33359" s="4">
        <v>4301</v>
      </c>
    </row>
    <row r="33360" spans="1:7" x14ac:dyDescent="0.35">
      <c r="A33360" t="s">
        <v>2198</v>
      </c>
      <c r="B33360" t="s">
        <v>2199</v>
      </c>
      <c r="C33360" t="s">
        <v>2205</v>
      </c>
      <c r="D33360" t="s">
        <v>513</v>
      </c>
      <c r="E33360">
        <v>2000</v>
      </c>
      <c r="F33360" t="s">
        <v>15</v>
      </c>
      <c r="G33360" s="4">
        <v>6369</v>
      </c>
    </row>
    <row r="33361" spans="1:7" x14ac:dyDescent="0.35">
      <c r="A33361" t="s">
        <v>2198</v>
      </c>
      <c r="B33361" t="s">
        <v>2199</v>
      </c>
      <c r="C33361" t="s">
        <v>2205</v>
      </c>
      <c r="D33361" t="s">
        <v>513</v>
      </c>
      <c r="E33361">
        <v>2001</v>
      </c>
      <c r="F33361" t="s">
        <v>13</v>
      </c>
      <c r="G33361" s="4">
        <v>2083</v>
      </c>
    </row>
    <row r="33362" spans="1:7" x14ac:dyDescent="0.35">
      <c r="A33362" t="s">
        <v>2198</v>
      </c>
      <c r="B33362" t="s">
        <v>2199</v>
      </c>
      <c r="C33362" t="s">
        <v>2205</v>
      </c>
      <c r="D33362" t="s">
        <v>513</v>
      </c>
      <c r="E33362">
        <v>2001</v>
      </c>
      <c r="F33362" t="s">
        <v>14</v>
      </c>
      <c r="G33362" s="4">
        <v>4314</v>
      </c>
    </row>
    <row r="33363" spans="1:7" x14ac:dyDescent="0.35">
      <c r="A33363" t="s">
        <v>2198</v>
      </c>
      <c r="B33363" t="s">
        <v>2199</v>
      </c>
      <c r="C33363" t="s">
        <v>2205</v>
      </c>
      <c r="D33363" t="s">
        <v>513</v>
      </c>
      <c r="E33363">
        <v>2001</v>
      </c>
      <c r="F33363" t="s">
        <v>15</v>
      </c>
      <c r="G33363" s="4">
        <v>6397</v>
      </c>
    </row>
    <row r="33364" spans="1:7" x14ac:dyDescent="0.35">
      <c r="A33364" t="s">
        <v>2198</v>
      </c>
      <c r="B33364" t="s">
        <v>2199</v>
      </c>
      <c r="C33364" t="s">
        <v>2205</v>
      </c>
      <c r="D33364" t="s">
        <v>513</v>
      </c>
      <c r="E33364">
        <v>2002</v>
      </c>
      <c r="F33364" t="s">
        <v>13</v>
      </c>
      <c r="G33364" s="4">
        <v>2081</v>
      </c>
    </row>
    <row r="33365" spans="1:7" x14ac:dyDescent="0.35">
      <c r="A33365" t="s">
        <v>2198</v>
      </c>
      <c r="B33365" t="s">
        <v>2199</v>
      </c>
      <c r="C33365" t="s">
        <v>2205</v>
      </c>
      <c r="D33365" t="s">
        <v>513</v>
      </c>
      <c r="E33365">
        <v>2002</v>
      </c>
      <c r="F33365" t="s">
        <v>14</v>
      </c>
      <c r="G33365" s="4">
        <v>4321</v>
      </c>
    </row>
    <row r="33366" spans="1:7" x14ac:dyDescent="0.35">
      <c r="A33366" t="s">
        <v>2198</v>
      </c>
      <c r="B33366" t="s">
        <v>2199</v>
      </c>
      <c r="C33366" t="s">
        <v>2205</v>
      </c>
      <c r="D33366" t="s">
        <v>513</v>
      </c>
      <c r="E33366">
        <v>2002</v>
      </c>
      <c r="F33366" t="s">
        <v>15</v>
      </c>
      <c r="G33366" s="4">
        <v>6402</v>
      </c>
    </row>
    <row r="33367" spans="1:7" x14ac:dyDescent="0.35">
      <c r="A33367" t="s">
        <v>2198</v>
      </c>
      <c r="B33367" t="s">
        <v>2199</v>
      </c>
      <c r="C33367" t="s">
        <v>2205</v>
      </c>
      <c r="D33367" t="s">
        <v>513</v>
      </c>
      <c r="E33367">
        <v>2003</v>
      </c>
      <c r="F33367" t="s">
        <v>13</v>
      </c>
      <c r="G33367" s="4">
        <v>2069</v>
      </c>
    </row>
    <row r="33368" spans="1:7" x14ac:dyDescent="0.35">
      <c r="A33368" t="s">
        <v>2198</v>
      </c>
      <c r="B33368" t="s">
        <v>2199</v>
      </c>
      <c r="C33368" t="s">
        <v>2205</v>
      </c>
      <c r="D33368" t="s">
        <v>513</v>
      </c>
      <c r="E33368">
        <v>2003</v>
      </c>
      <c r="F33368" t="s">
        <v>14</v>
      </c>
      <c r="G33368" s="4">
        <v>4335</v>
      </c>
    </row>
    <row r="33369" spans="1:7" x14ac:dyDescent="0.35">
      <c r="A33369" t="s">
        <v>2198</v>
      </c>
      <c r="B33369" t="s">
        <v>2199</v>
      </c>
      <c r="C33369" t="s">
        <v>2205</v>
      </c>
      <c r="D33369" t="s">
        <v>513</v>
      </c>
      <c r="E33369">
        <v>2003</v>
      </c>
      <c r="F33369" t="s">
        <v>15</v>
      </c>
      <c r="G33369" s="4">
        <v>6404</v>
      </c>
    </row>
    <row r="33370" spans="1:7" x14ac:dyDescent="0.35">
      <c r="A33370" t="s">
        <v>2198</v>
      </c>
      <c r="B33370" t="s">
        <v>2199</v>
      </c>
      <c r="C33370" t="s">
        <v>2205</v>
      </c>
      <c r="D33370" t="s">
        <v>513</v>
      </c>
      <c r="E33370">
        <v>2004</v>
      </c>
      <c r="F33370" t="s">
        <v>13</v>
      </c>
      <c r="G33370" s="4">
        <v>2014</v>
      </c>
    </row>
    <row r="33371" spans="1:7" x14ac:dyDescent="0.35">
      <c r="A33371" t="s">
        <v>2198</v>
      </c>
      <c r="B33371" t="s">
        <v>2199</v>
      </c>
      <c r="C33371" t="s">
        <v>2205</v>
      </c>
      <c r="D33371" t="s">
        <v>513</v>
      </c>
      <c r="E33371">
        <v>2004</v>
      </c>
      <c r="F33371" t="s">
        <v>14</v>
      </c>
      <c r="G33371" s="4">
        <v>4337</v>
      </c>
    </row>
    <row r="33372" spans="1:7" x14ac:dyDescent="0.35">
      <c r="A33372" t="s">
        <v>2198</v>
      </c>
      <c r="B33372" t="s">
        <v>2199</v>
      </c>
      <c r="C33372" t="s">
        <v>2205</v>
      </c>
      <c r="D33372" t="s">
        <v>513</v>
      </c>
      <c r="E33372">
        <v>2004</v>
      </c>
      <c r="F33372" t="s">
        <v>15</v>
      </c>
      <c r="G33372" s="4">
        <v>6351</v>
      </c>
    </row>
    <row r="33373" spans="1:7" x14ac:dyDescent="0.35">
      <c r="A33373" t="s">
        <v>2206</v>
      </c>
      <c r="B33373" t="s">
        <v>2207</v>
      </c>
      <c r="C33373" t="s">
        <v>2208</v>
      </c>
      <c r="D33373" t="s">
        <v>2209</v>
      </c>
      <c r="E33373">
        <v>1995</v>
      </c>
      <c r="F33373" t="s">
        <v>13</v>
      </c>
      <c r="G33373" s="4">
        <v>3920</v>
      </c>
    </row>
    <row r="33374" spans="1:7" x14ac:dyDescent="0.35">
      <c r="A33374" t="s">
        <v>2206</v>
      </c>
      <c r="B33374" t="s">
        <v>2207</v>
      </c>
      <c r="C33374" t="s">
        <v>2208</v>
      </c>
      <c r="D33374" t="s">
        <v>2209</v>
      </c>
      <c r="E33374">
        <v>1995</v>
      </c>
      <c r="F33374" t="s">
        <v>14</v>
      </c>
      <c r="G33374" s="4">
        <v>8058</v>
      </c>
    </row>
    <row r="33375" spans="1:7" x14ac:dyDescent="0.35">
      <c r="A33375" t="s">
        <v>2206</v>
      </c>
      <c r="B33375" t="s">
        <v>2207</v>
      </c>
      <c r="C33375" t="s">
        <v>2208</v>
      </c>
      <c r="D33375" t="s">
        <v>2209</v>
      </c>
      <c r="E33375">
        <v>1995</v>
      </c>
      <c r="F33375" t="s">
        <v>15</v>
      </c>
      <c r="G33375" s="4">
        <v>11978</v>
      </c>
    </row>
    <row r="33376" spans="1:7" x14ac:dyDescent="0.35">
      <c r="A33376" t="s">
        <v>2206</v>
      </c>
      <c r="B33376" t="s">
        <v>2207</v>
      </c>
      <c r="C33376" t="s">
        <v>2208</v>
      </c>
      <c r="D33376" t="s">
        <v>2209</v>
      </c>
      <c r="E33376">
        <v>1996</v>
      </c>
      <c r="F33376" t="s">
        <v>13</v>
      </c>
      <c r="G33376" s="4">
        <v>4054</v>
      </c>
    </row>
    <row r="33377" spans="1:7" x14ac:dyDescent="0.35">
      <c r="A33377" t="s">
        <v>2206</v>
      </c>
      <c r="B33377" t="s">
        <v>2207</v>
      </c>
      <c r="C33377" t="s">
        <v>2208</v>
      </c>
      <c r="D33377" t="s">
        <v>2209</v>
      </c>
      <c r="E33377">
        <v>1996</v>
      </c>
      <c r="F33377" t="s">
        <v>14</v>
      </c>
      <c r="G33377" s="4">
        <v>8260</v>
      </c>
    </row>
    <row r="33378" spans="1:7" x14ac:dyDescent="0.35">
      <c r="A33378" t="s">
        <v>2206</v>
      </c>
      <c r="B33378" t="s">
        <v>2207</v>
      </c>
      <c r="C33378" t="s">
        <v>2208</v>
      </c>
      <c r="D33378" t="s">
        <v>2209</v>
      </c>
      <c r="E33378">
        <v>1996</v>
      </c>
      <c r="F33378" t="s">
        <v>15</v>
      </c>
      <c r="G33378" s="4">
        <v>12314</v>
      </c>
    </row>
    <row r="33379" spans="1:7" x14ac:dyDescent="0.35">
      <c r="A33379" t="s">
        <v>2206</v>
      </c>
      <c r="B33379" t="s">
        <v>2207</v>
      </c>
      <c r="C33379" t="s">
        <v>2208</v>
      </c>
      <c r="D33379" t="s">
        <v>2209</v>
      </c>
      <c r="E33379">
        <v>1997</v>
      </c>
      <c r="F33379" t="s">
        <v>13</v>
      </c>
      <c r="G33379" s="4">
        <v>4224</v>
      </c>
    </row>
    <row r="33380" spans="1:7" x14ac:dyDescent="0.35">
      <c r="A33380" t="s">
        <v>2206</v>
      </c>
      <c r="B33380" t="s">
        <v>2207</v>
      </c>
      <c r="C33380" t="s">
        <v>2208</v>
      </c>
      <c r="D33380" t="s">
        <v>2209</v>
      </c>
      <c r="E33380">
        <v>1997</v>
      </c>
      <c r="F33380" t="s">
        <v>14</v>
      </c>
      <c r="G33380" s="4">
        <v>8519</v>
      </c>
    </row>
    <row r="33381" spans="1:7" x14ac:dyDescent="0.35">
      <c r="A33381" t="s">
        <v>2206</v>
      </c>
      <c r="B33381" t="s">
        <v>2207</v>
      </c>
      <c r="C33381" t="s">
        <v>2208</v>
      </c>
      <c r="D33381" t="s">
        <v>2209</v>
      </c>
      <c r="E33381">
        <v>1997</v>
      </c>
      <c r="F33381" t="s">
        <v>15</v>
      </c>
      <c r="G33381" s="4">
        <v>12743</v>
      </c>
    </row>
    <row r="33382" spans="1:7" x14ac:dyDescent="0.35">
      <c r="A33382" t="s">
        <v>2206</v>
      </c>
      <c r="B33382" t="s">
        <v>2207</v>
      </c>
      <c r="C33382" t="s">
        <v>2208</v>
      </c>
      <c r="D33382" t="s">
        <v>2209</v>
      </c>
      <c r="E33382">
        <v>1998</v>
      </c>
      <c r="F33382" t="s">
        <v>13</v>
      </c>
      <c r="G33382" s="4">
        <v>4408</v>
      </c>
    </row>
    <row r="33383" spans="1:7" x14ac:dyDescent="0.35">
      <c r="A33383" t="s">
        <v>2206</v>
      </c>
      <c r="B33383" t="s">
        <v>2207</v>
      </c>
      <c r="C33383" t="s">
        <v>2208</v>
      </c>
      <c r="D33383" t="s">
        <v>2209</v>
      </c>
      <c r="E33383">
        <v>1998</v>
      </c>
      <c r="F33383" t="s">
        <v>14</v>
      </c>
      <c r="G33383" s="4">
        <v>8849</v>
      </c>
    </row>
    <row r="33384" spans="1:7" x14ac:dyDescent="0.35">
      <c r="A33384" t="s">
        <v>2206</v>
      </c>
      <c r="B33384" t="s">
        <v>2207</v>
      </c>
      <c r="C33384" t="s">
        <v>2208</v>
      </c>
      <c r="D33384" t="s">
        <v>2209</v>
      </c>
      <c r="E33384">
        <v>1998</v>
      </c>
      <c r="F33384" t="s">
        <v>15</v>
      </c>
      <c r="G33384" s="4">
        <v>13257</v>
      </c>
    </row>
    <row r="33385" spans="1:7" x14ac:dyDescent="0.35">
      <c r="A33385" t="s">
        <v>2206</v>
      </c>
      <c r="B33385" t="s">
        <v>2207</v>
      </c>
      <c r="C33385" t="s">
        <v>2208</v>
      </c>
      <c r="D33385" t="s">
        <v>2209</v>
      </c>
      <c r="E33385">
        <v>1999</v>
      </c>
      <c r="F33385" t="s">
        <v>13</v>
      </c>
      <c r="G33385" s="4">
        <v>4672</v>
      </c>
    </row>
    <row r="33386" spans="1:7" x14ac:dyDescent="0.35">
      <c r="A33386" t="s">
        <v>2206</v>
      </c>
      <c r="B33386" t="s">
        <v>2207</v>
      </c>
      <c r="C33386" t="s">
        <v>2208</v>
      </c>
      <c r="D33386" t="s">
        <v>2209</v>
      </c>
      <c r="E33386">
        <v>1999</v>
      </c>
      <c r="F33386" t="s">
        <v>14</v>
      </c>
      <c r="G33386" s="4">
        <v>9183</v>
      </c>
    </row>
    <row r="33387" spans="1:7" x14ac:dyDescent="0.35">
      <c r="A33387" t="s">
        <v>2206</v>
      </c>
      <c r="B33387" t="s">
        <v>2207</v>
      </c>
      <c r="C33387" t="s">
        <v>2208</v>
      </c>
      <c r="D33387" t="s">
        <v>2209</v>
      </c>
      <c r="E33387">
        <v>1999</v>
      </c>
      <c r="F33387" t="s">
        <v>15</v>
      </c>
      <c r="G33387" s="4">
        <v>13855</v>
      </c>
    </row>
    <row r="33388" spans="1:7" x14ac:dyDescent="0.35">
      <c r="A33388" t="s">
        <v>2206</v>
      </c>
      <c r="B33388" t="s">
        <v>2207</v>
      </c>
      <c r="C33388" t="s">
        <v>2208</v>
      </c>
      <c r="D33388" t="s">
        <v>2209</v>
      </c>
      <c r="E33388">
        <v>2000</v>
      </c>
      <c r="F33388" t="s">
        <v>13</v>
      </c>
      <c r="G33388" s="4">
        <v>4910</v>
      </c>
    </row>
    <row r="33389" spans="1:7" x14ac:dyDescent="0.35">
      <c r="A33389" t="s">
        <v>2206</v>
      </c>
      <c r="B33389" t="s">
        <v>2207</v>
      </c>
      <c r="C33389" t="s">
        <v>2208</v>
      </c>
      <c r="D33389" t="s">
        <v>2209</v>
      </c>
      <c r="E33389">
        <v>2000</v>
      </c>
      <c r="F33389" t="s">
        <v>14</v>
      </c>
      <c r="G33389" s="4">
        <v>9589</v>
      </c>
    </row>
    <row r="33390" spans="1:7" x14ac:dyDescent="0.35">
      <c r="A33390" t="s">
        <v>2206</v>
      </c>
      <c r="B33390" t="s">
        <v>2207</v>
      </c>
      <c r="C33390" t="s">
        <v>2208</v>
      </c>
      <c r="D33390" t="s">
        <v>2209</v>
      </c>
      <c r="E33390">
        <v>2000</v>
      </c>
      <c r="F33390" t="s">
        <v>15</v>
      </c>
      <c r="G33390" s="4">
        <v>14499</v>
      </c>
    </row>
    <row r="33391" spans="1:7" x14ac:dyDescent="0.35">
      <c r="A33391" t="s">
        <v>2206</v>
      </c>
      <c r="B33391" t="s">
        <v>2207</v>
      </c>
      <c r="C33391" t="s">
        <v>2208</v>
      </c>
      <c r="D33391" t="s">
        <v>2209</v>
      </c>
      <c r="E33391">
        <v>2001</v>
      </c>
      <c r="F33391" t="s">
        <v>13</v>
      </c>
      <c r="G33391" s="4">
        <v>5146</v>
      </c>
    </row>
    <row r="33392" spans="1:7" x14ac:dyDescent="0.35">
      <c r="A33392" t="s">
        <v>2206</v>
      </c>
      <c r="B33392" t="s">
        <v>2207</v>
      </c>
      <c r="C33392" t="s">
        <v>2208</v>
      </c>
      <c r="D33392" t="s">
        <v>2209</v>
      </c>
      <c r="E33392">
        <v>2001</v>
      </c>
      <c r="F33392" t="s">
        <v>14</v>
      </c>
      <c r="G33392" s="4">
        <v>10022</v>
      </c>
    </row>
    <row r="33393" spans="1:7" x14ac:dyDescent="0.35">
      <c r="A33393" t="s">
        <v>2206</v>
      </c>
      <c r="B33393" t="s">
        <v>2207</v>
      </c>
      <c r="C33393" t="s">
        <v>2208</v>
      </c>
      <c r="D33393" t="s">
        <v>2209</v>
      </c>
      <c r="E33393">
        <v>2001</v>
      </c>
      <c r="F33393" t="s">
        <v>15</v>
      </c>
      <c r="G33393" s="4">
        <v>15168</v>
      </c>
    </row>
    <row r="33394" spans="1:7" x14ac:dyDescent="0.35">
      <c r="A33394" t="s">
        <v>2206</v>
      </c>
      <c r="B33394" t="s">
        <v>2207</v>
      </c>
      <c r="C33394" t="s">
        <v>2208</v>
      </c>
      <c r="D33394" t="s">
        <v>2209</v>
      </c>
      <c r="E33394">
        <v>2002</v>
      </c>
      <c r="F33394" t="s">
        <v>13</v>
      </c>
      <c r="G33394" s="4">
        <v>5401</v>
      </c>
    </row>
    <row r="33395" spans="1:7" x14ac:dyDescent="0.35">
      <c r="A33395" t="s">
        <v>2206</v>
      </c>
      <c r="B33395" t="s">
        <v>2207</v>
      </c>
      <c r="C33395" t="s">
        <v>2208</v>
      </c>
      <c r="D33395" t="s">
        <v>2209</v>
      </c>
      <c r="E33395">
        <v>2002</v>
      </c>
      <c r="F33395" t="s">
        <v>14</v>
      </c>
      <c r="G33395" s="4">
        <v>10556</v>
      </c>
    </row>
    <row r="33396" spans="1:7" x14ac:dyDescent="0.35">
      <c r="A33396" t="s">
        <v>2206</v>
      </c>
      <c r="B33396" t="s">
        <v>2207</v>
      </c>
      <c r="C33396" t="s">
        <v>2208</v>
      </c>
      <c r="D33396" t="s">
        <v>2209</v>
      </c>
      <c r="E33396">
        <v>2002</v>
      </c>
      <c r="F33396" t="s">
        <v>15</v>
      </c>
      <c r="G33396" s="4">
        <v>15957</v>
      </c>
    </row>
    <row r="33397" spans="1:7" x14ac:dyDescent="0.35">
      <c r="A33397" t="s">
        <v>2206</v>
      </c>
      <c r="B33397" t="s">
        <v>2207</v>
      </c>
      <c r="C33397" t="s">
        <v>2208</v>
      </c>
      <c r="D33397" t="s">
        <v>2209</v>
      </c>
      <c r="E33397">
        <v>2003</v>
      </c>
      <c r="F33397" t="s">
        <v>13</v>
      </c>
      <c r="G33397" s="4">
        <v>5660</v>
      </c>
    </row>
    <row r="33398" spans="1:7" x14ac:dyDescent="0.35">
      <c r="A33398" t="s">
        <v>2206</v>
      </c>
      <c r="B33398" t="s">
        <v>2207</v>
      </c>
      <c r="C33398" t="s">
        <v>2208</v>
      </c>
      <c r="D33398" t="s">
        <v>2209</v>
      </c>
      <c r="E33398">
        <v>2003</v>
      </c>
      <c r="F33398" t="s">
        <v>14</v>
      </c>
      <c r="G33398" s="4">
        <v>11166</v>
      </c>
    </row>
    <row r="33399" spans="1:7" x14ac:dyDescent="0.35">
      <c r="A33399" t="s">
        <v>2206</v>
      </c>
      <c r="B33399" t="s">
        <v>2207</v>
      </c>
      <c r="C33399" t="s">
        <v>2208</v>
      </c>
      <c r="D33399" t="s">
        <v>2209</v>
      </c>
      <c r="E33399">
        <v>2003</v>
      </c>
      <c r="F33399" t="s">
        <v>15</v>
      </c>
      <c r="G33399" s="4">
        <v>16826</v>
      </c>
    </row>
    <row r="33400" spans="1:7" x14ac:dyDescent="0.35">
      <c r="A33400" t="s">
        <v>2206</v>
      </c>
      <c r="B33400" t="s">
        <v>2207</v>
      </c>
      <c r="C33400" t="s">
        <v>2208</v>
      </c>
      <c r="D33400" t="s">
        <v>2209</v>
      </c>
      <c r="E33400">
        <v>2004</v>
      </c>
      <c r="F33400" t="s">
        <v>13</v>
      </c>
      <c r="G33400" s="4">
        <v>5948</v>
      </c>
    </row>
    <row r="33401" spans="1:7" x14ac:dyDescent="0.35">
      <c r="A33401" t="s">
        <v>2206</v>
      </c>
      <c r="B33401" t="s">
        <v>2207</v>
      </c>
      <c r="C33401" t="s">
        <v>2208</v>
      </c>
      <c r="D33401" t="s">
        <v>2209</v>
      </c>
      <c r="E33401">
        <v>2004</v>
      </c>
      <c r="F33401" t="s">
        <v>14</v>
      </c>
      <c r="G33401" s="4">
        <v>11712</v>
      </c>
    </row>
    <row r="33402" spans="1:7" x14ac:dyDescent="0.35">
      <c r="A33402" t="s">
        <v>2206</v>
      </c>
      <c r="B33402" t="s">
        <v>2207</v>
      </c>
      <c r="C33402" t="s">
        <v>2208</v>
      </c>
      <c r="D33402" t="s">
        <v>2209</v>
      </c>
      <c r="E33402">
        <v>2004</v>
      </c>
      <c r="F33402" t="s">
        <v>15</v>
      </c>
      <c r="G33402" s="4">
        <v>17660</v>
      </c>
    </row>
    <row r="33403" spans="1:7" x14ac:dyDescent="0.35">
      <c r="A33403" t="s">
        <v>2206</v>
      </c>
      <c r="B33403" t="s">
        <v>2207</v>
      </c>
      <c r="C33403" t="s">
        <v>2210</v>
      </c>
      <c r="D33403" t="s">
        <v>2211</v>
      </c>
      <c r="E33403">
        <v>1995</v>
      </c>
      <c r="F33403" t="s">
        <v>13</v>
      </c>
      <c r="G33403" s="4">
        <v>376</v>
      </c>
    </row>
    <row r="33404" spans="1:7" x14ac:dyDescent="0.35">
      <c r="A33404" t="s">
        <v>2206</v>
      </c>
      <c r="B33404" t="s">
        <v>2207</v>
      </c>
      <c r="C33404" t="s">
        <v>2210</v>
      </c>
      <c r="D33404" t="s">
        <v>2211</v>
      </c>
      <c r="E33404">
        <v>1995</v>
      </c>
      <c r="F33404" t="s">
        <v>14</v>
      </c>
      <c r="G33404" s="4">
        <v>931</v>
      </c>
    </row>
    <row r="33405" spans="1:7" x14ac:dyDescent="0.35">
      <c r="A33405" t="s">
        <v>2206</v>
      </c>
      <c r="B33405" t="s">
        <v>2207</v>
      </c>
      <c r="C33405" t="s">
        <v>2210</v>
      </c>
      <c r="D33405" t="s">
        <v>2211</v>
      </c>
      <c r="E33405">
        <v>1995</v>
      </c>
      <c r="F33405" t="s">
        <v>15</v>
      </c>
      <c r="G33405" s="4">
        <v>1307</v>
      </c>
    </row>
    <row r="33406" spans="1:7" x14ac:dyDescent="0.35">
      <c r="A33406" t="s">
        <v>2206</v>
      </c>
      <c r="B33406" t="s">
        <v>2207</v>
      </c>
      <c r="C33406" t="s">
        <v>2210</v>
      </c>
      <c r="D33406" t="s">
        <v>2211</v>
      </c>
      <c r="E33406">
        <v>1996</v>
      </c>
      <c r="F33406" t="s">
        <v>13</v>
      </c>
      <c r="G33406" s="4">
        <v>451</v>
      </c>
    </row>
    <row r="33407" spans="1:7" x14ac:dyDescent="0.35">
      <c r="A33407" t="s">
        <v>2206</v>
      </c>
      <c r="B33407" t="s">
        <v>2207</v>
      </c>
      <c r="C33407" t="s">
        <v>2210</v>
      </c>
      <c r="D33407" t="s">
        <v>2211</v>
      </c>
      <c r="E33407">
        <v>1996</v>
      </c>
      <c r="F33407" t="s">
        <v>14</v>
      </c>
      <c r="G33407" s="4">
        <v>924</v>
      </c>
    </row>
    <row r="33408" spans="1:7" x14ac:dyDescent="0.35">
      <c r="A33408" t="s">
        <v>2206</v>
      </c>
      <c r="B33408" t="s">
        <v>2207</v>
      </c>
      <c r="C33408" t="s">
        <v>2210</v>
      </c>
      <c r="D33408" t="s">
        <v>2211</v>
      </c>
      <c r="E33408">
        <v>1996</v>
      </c>
      <c r="F33408" t="s">
        <v>15</v>
      </c>
      <c r="G33408" s="4">
        <v>1375</v>
      </c>
    </row>
    <row r="33409" spans="1:7" x14ac:dyDescent="0.35">
      <c r="A33409" t="s">
        <v>2206</v>
      </c>
      <c r="B33409" t="s">
        <v>2207</v>
      </c>
      <c r="C33409" t="s">
        <v>2210</v>
      </c>
      <c r="D33409" t="s">
        <v>2211</v>
      </c>
      <c r="E33409">
        <v>1997</v>
      </c>
      <c r="F33409" t="s">
        <v>13</v>
      </c>
      <c r="G33409" s="4">
        <v>489</v>
      </c>
    </row>
    <row r="33410" spans="1:7" x14ac:dyDescent="0.35">
      <c r="A33410" t="s">
        <v>2206</v>
      </c>
      <c r="B33410" t="s">
        <v>2207</v>
      </c>
      <c r="C33410" t="s">
        <v>2210</v>
      </c>
      <c r="D33410" t="s">
        <v>2211</v>
      </c>
      <c r="E33410">
        <v>1997</v>
      </c>
      <c r="F33410" t="s">
        <v>14</v>
      </c>
      <c r="G33410" s="4">
        <v>937</v>
      </c>
    </row>
    <row r="33411" spans="1:7" x14ac:dyDescent="0.35">
      <c r="A33411" t="s">
        <v>2206</v>
      </c>
      <c r="B33411" t="s">
        <v>2207</v>
      </c>
      <c r="C33411" t="s">
        <v>2210</v>
      </c>
      <c r="D33411" t="s">
        <v>2211</v>
      </c>
      <c r="E33411">
        <v>1997</v>
      </c>
      <c r="F33411" t="s">
        <v>15</v>
      </c>
      <c r="G33411" s="4">
        <v>1426</v>
      </c>
    </row>
    <row r="33412" spans="1:7" x14ac:dyDescent="0.35">
      <c r="A33412" t="s">
        <v>2206</v>
      </c>
      <c r="B33412" t="s">
        <v>2207</v>
      </c>
      <c r="C33412" t="s">
        <v>2210</v>
      </c>
      <c r="D33412" t="s">
        <v>2211</v>
      </c>
      <c r="E33412">
        <v>1998</v>
      </c>
      <c r="F33412" t="s">
        <v>13</v>
      </c>
      <c r="G33412" s="4">
        <v>513</v>
      </c>
    </row>
    <row r="33413" spans="1:7" x14ac:dyDescent="0.35">
      <c r="A33413" t="s">
        <v>2206</v>
      </c>
      <c r="B33413" t="s">
        <v>2207</v>
      </c>
      <c r="C33413" t="s">
        <v>2210</v>
      </c>
      <c r="D33413" t="s">
        <v>2211</v>
      </c>
      <c r="E33413">
        <v>1998</v>
      </c>
      <c r="F33413" t="s">
        <v>14</v>
      </c>
      <c r="G33413" s="4">
        <v>930</v>
      </c>
    </row>
    <row r="33414" spans="1:7" x14ac:dyDescent="0.35">
      <c r="A33414" t="s">
        <v>2206</v>
      </c>
      <c r="B33414" t="s">
        <v>2207</v>
      </c>
      <c r="C33414" t="s">
        <v>2210</v>
      </c>
      <c r="D33414" t="s">
        <v>2211</v>
      </c>
      <c r="E33414">
        <v>1998</v>
      </c>
      <c r="F33414" t="s">
        <v>15</v>
      </c>
      <c r="G33414" s="4">
        <v>1443</v>
      </c>
    </row>
    <row r="33415" spans="1:7" x14ac:dyDescent="0.35">
      <c r="A33415" t="s">
        <v>2206</v>
      </c>
      <c r="B33415" t="s">
        <v>2207</v>
      </c>
      <c r="C33415" t="s">
        <v>2210</v>
      </c>
      <c r="D33415" t="s">
        <v>2211</v>
      </c>
      <c r="E33415">
        <v>1999</v>
      </c>
      <c r="F33415" t="s">
        <v>13</v>
      </c>
      <c r="G33415" s="4">
        <v>546</v>
      </c>
    </row>
    <row r="33416" spans="1:7" x14ac:dyDescent="0.35">
      <c r="A33416" t="s">
        <v>2206</v>
      </c>
      <c r="B33416" t="s">
        <v>2207</v>
      </c>
      <c r="C33416" t="s">
        <v>2210</v>
      </c>
      <c r="D33416" t="s">
        <v>2211</v>
      </c>
      <c r="E33416">
        <v>1999</v>
      </c>
      <c r="F33416" t="s">
        <v>14</v>
      </c>
      <c r="G33416" s="4">
        <v>937</v>
      </c>
    </row>
    <row r="33417" spans="1:7" x14ac:dyDescent="0.35">
      <c r="A33417" t="s">
        <v>2206</v>
      </c>
      <c r="B33417" t="s">
        <v>2207</v>
      </c>
      <c r="C33417" t="s">
        <v>2210</v>
      </c>
      <c r="D33417" t="s">
        <v>2211</v>
      </c>
      <c r="E33417">
        <v>1999</v>
      </c>
      <c r="F33417" t="s">
        <v>15</v>
      </c>
      <c r="G33417" s="4">
        <v>1483</v>
      </c>
    </row>
    <row r="33418" spans="1:7" x14ac:dyDescent="0.35">
      <c r="A33418" t="s">
        <v>2206</v>
      </c>
      <c r="B33418" t="s">
        <v>2207</v>
      </c>
      <c r="C33418" t="s">
        <v>2210</v>
      </c>
      <c r="D33418" t="s">
        <v>2211</v>
      </c>
      <c r="E33418">
        <v>2000</v>
      </c>
      <c r="F33418" t="s">
        <v>13</v>
      </c>
      <c r="G33418" s="4">
        <v>548</v>
      </c>
    </row>
    <row r="33419" spans="1:7" x14ac:dyDescent="0.35">
      <c r="A33419" t="s">
        <v>2206</v>
      </c>
      <c r="B33419" t="s">
        <v>2207</v>
      </c>
      <c r="C33419" t="s">
        <v>2210</v>
      </c>
      <c r="D33419" t="s">
        <v>2211</v>
      </c>
      <c r="E33419">
        <v>2000</v>
      </c>
      <c r="F33419" t="s">
        <v>14</v>
      </c>
      <c r="G33419" s="4">
        <v>961</v>
      </c>
    </row>
    <row r="33420" spans="1:7" x14ac:dyDescent="0.35">
      <c r="A33420" t="s">
        <v>2206</v>
      </c>
      <c r="B33420" t="s">
        <v>2207</v>
      </c>
      <c r="C33420" t="s">
        <v>2210</v>
      </c>
      <c r="D33420" t="s">
        <v>2211</v>
      </c>
      <c r="E33420">
        <v>2000</v>
      </c>
      <c r="F33420" t="s">
        <v>15</v>
      </c>
      <c r="G33420" s="4">
        <v>1509</v>
      </c>
    </row>
    <row r="33421" spans="1:7" x14ac:dyDescent="0.35">
      <c r="A33421" t="s">
        <v>2206</v>
      </c>
      <c r="B33421" t="s">
        <v>2207</v>
      </c>
      <c r="C33421" t="s">
        <v>2210</v>
      </c>
      <c r="D33421" t="s">
        <v>2211</v>
      </c>
      <c r="E33421">
        <v>2001</v>
      </c>
      <c r="F33421" t="s">
        <v>13</v>
      </c>
      <c r="G33421" s="4">
        <v>588</v>
      </c>
    </row>
    <row r="33422" spans="1:7" x14ac:dyDescent="0.35">
      <c r="A33422" t="s">
        <v>2206</v>
      </c>
      <c r="B33422" t="s">
        <v>2207</v>
      </c>
      <c r="C33422" t="s">
        <v>2210</v>
      </c>
      <c r="D33422" t="s">
        <v>2211</v>
      </c>
      <c r="E33422">
        <v>2001</v>
      </c>
      <c r="F33422" t="s">
        <v>14</v>
      </c>
      <c r="G33422" s="4">
        <v>974</v>
      </c>
    </row>
    <row r="33423" spans="1:7" x14ac:dyDescent="0.35">
      <c r="A33423" t="s">
        <v>2206</v>
      </c>
      <c r="B33423" t="s">
        <v>2207</v>
      </c>
      <c r="C33423" t="s">
        <v>2210</v>
      </c>
      <c r="D33423" t="s">
        <v>2211</v>
      </c>
      <c r="E33423">
        <v>2001</v>
      </c>
      <c r="F33423" t="s">
        <v>15</v>
      </c>
      <c r="G33423" s="4">
        <v>1562</v>
      </c>
    </row>
    <row r="33424" spans="1:7" x14ac:dyDescent="0.35">
      <c r="A33424" t="s">
        <v>2206</v>
      </c>
      <c r="B33424" t="s">
        <v>2207</v>
      </c>
      <c r="C33424" t="s">
        <v>2210</v>
      </c>
      <c r="D33424" t="s">
        <v>2211</v>
      </c>
      <c r="E33424">
        <v>2002</v>
      </c>
      <c r="F33424" t="s">
        <v>13</v>
      </c>
      <c r="G33424" s="4">
        <v>624</v>
      </c>
    </row>
    <row r="33425" spans="1:7" x14ac:dyDescent="0.35">
      <c r="A33425" t="s">
        <v>2206</v>
      </c>
      <c r="B33425" t="s">
        <v>2207</v>
      </c>
      <c r="C33425" t="s">
        <v>2210</v>
      </c>
      <c r="D33425" t="s">
        <v>2211</v>
      </c>
      <c r="E33425">
        <v>2002</v>
      </c>
      <c r="F33425" t="s">
        <v>14</v>
      </c>
      <c r="G33425" s="4">
        <v>1025</v>
      </c>
    </row>
    <row r="33426" spans="1:7" x14ac:dyDescent="0.35">
      <c r="A33426" t="s">
        <v>2206</v>
      </c>
      <c r="B33426" t="s">
        <v>2207</v>
      </c>
      <c r="C33426" t="s">
        <v>2210</v>
      </c>
      <c r="D33426" t="s">
        <v>2211</v>
      </c>
      <c r="E33426">
        <v>2002</v>
      </c>
      <c r="F33426" t="s">
        <v>15</v>
      </c>
      <c r="G33426" s="4">
        <v>1649</v>
      </c>
    </row>
    <row r="33427" spans="1:7" x14ac:dyDescent="0.35">
      <c r="A33427" t="s">
        <v>2206</v>
      </c>
      <c r="B33427" t="s">
        <v>2207</v>
      </c>
      <c r="C33427" t="s">
        <v>2210</v>
      </c>
      <c r="D33427" t="s">
        <v>2211</v>
      </c>
      <c r="E33427">
        <v>2003</v>
      </c>
      <c r="F33427" t="s">
        <v>13</v>
      </c>
      <c r="G33427" s="4">
        <v>682</v>
      </c>
    </row>
    <row r="33428" spans="1:7" x14ac:dyDescent="0.35">
      <c r="A33428" t="s">
        <v>2206</v>
      </c>
      <c r="B33428" t="s">
        <v>2207</v>
      </c>
      <c r="C33428" t="s">
        <v>2210</v>
      </c>
      <c r="D33428" t="s">
        <v>2211</v>
      </c>
      <c r="E33428">
        <v>2003</v>
      </c>
      <c r="F33428" t="s">
        <v>14</v>
      </c>
      <c r="G33428" s="4">
        <v>1060</v>
      </c>
    </row>
    <row r="33429" spans="1:7" x14ac:dyDescent="0.35">
      <c r="A33429" t="s">
        <v>2206</v>
      </c>
      <c r="B33429" t="s">
        <v>2207</v>
      </c>
      <c r="C33429" t="s">
        <v>2210</v>
      </c>
      <c r="D33429" t="s">
        <v>2211</v>
      </c>
      <c r="E33429">
        <v>2003</v>
      </c>
      <c r="F33429" t="s">
        <v>15</v>
      </c>
      <c r="G33429" s="4">
        <v>1742</v>
      </c>
    </row>
    <row r="33430" spans="1:7" x14ac:dyDescent="0.35">
      <c r="A33430" t="s">
        <v>2206</v>
      </c>
      <c r="B33430" t="s">
        <v>2207</v>
      </c>
      <c r="C33430" t="s">
        <v>2210</v>
      </c>
      <c r="D33430" t="s">
        <v>2211</v>
      </c>
      <c r="E33430">
        <v>2004</v>
      </c>
      <c r="F33430" t="s">
        <v>13</v>
      </c>
      <c r="G33430" s="4">
        <v>726</v>
      </c>
    </row>
    <row r="33431" spans="1:7" x14ac:dyDescent="0.35">
      <c r="A33431" t="s">
        <v>2206</v>
      </c>
      <c r="B33431" t="s">
        <v>2207</v>
      </c>
      <c r="C33431" t="s">
        <v>2210</v>
      </c>
      <c r="D33431" t="s">
        <v>2211</v>
      </c>
      <c r="E33431">
        <v>2004</v>
      </c>
      <c r="F33431" t="s">
        <v>14</v>
      </c>
      <c r="G33431" s="4">
        <v>1091</v>
      </c>
    </row>
    <row r="33432" spans="1:7" x14ac:dyDescent="0.35">
      <c r="A33432" t="s">
        <v>2206</v>
      </c>
      <c r="B33432" t="s">
        <v>2207</v>
      </c>
      <c r="C33432" t="s">
        <v>2210</v>
      </c>
      <c r="D33432" t="s">
        <v>2211</v>
      </c>
      <c r="E33432">
        <v>2004</v>
      </c>
      <c r="F33432" t="s">
        <v>15</v>
      </c>
      <c r="G33432" s="4">
        <v>1817</v>
      </c>
    </row>
    <row r="33433" spans="1:7" x14ac:dyDescent="0.35">
      <c r="A33433" t="s">
        <v>2206</v>
      </c>
      <c r="B33433" t="s">
        <v>2207</v>
      </c>
      <c r="C33433" t="s">
        <v>2212</v>
      </c>
      <c r="D33433" t="s">
        <v>2213</v>
      </c>
      <c r="E33433">
        <v>1995</v>
      </c>
      <c r="F33433" t="s">
        <v>13</v>
      </c>
      <c r="G33433" s="4">
        <v>0</v>
      </c>
    </row>
    <row r="33434" spans="1:7" x14ac:dyDescent="0.35">
      <c r="A33434" t="s">
        <v>2206</v>
      </c>
      <c r="B33434" t="s">
        <v>2207</v>
      </c>
      <c r="C33434" t="s">
        <v>2212</v>
      </c>
      <c r="D33434" t="s">
        <v>2213</v>
      </c>
      <c r="E33434">
        <v>1995</v>
      </c>
      <c r="F33434" t="s">
        <v>14</v>
      </c>
      <c r="G33434" s="4">
        <v>1534</v>
      </c>
    </row>
    <row r="33435" spans="1:7" x14ac:dyDescent="0.35">
      <c r="A33435" t="s">
        <v>2206</v>
      </c>
      <c r="B33435" t="s">
        <v>2207</v>
      </c>
      <c r="C33435" t="s">
        <v>2212</v>
      </c>
      <c r="D33435" t="s">
        <v>2213</v>
      </c>
      <c r="E33435">
        <v>1995</v>
      </c>
      <c r="F33435" t="s">
        <v>15</v>
      </c>
      <c r="G33435" s="4">
        <v>1534</v>
      </c>
    </row>
    <row r="33436" spans="1:7" x14ac:dyDescent="0.35">
      <c r="A33436" t="s">
        <v>2206</v>
      </c>
      <c r="B33436" t="s">
        <v>2207</v>
      </c>
      <c r="C33436" t="s">
        <v>2212</v>
      </c>
      <c r="D33436" t="s">
        <v>2213</v>
      </c>
      <c r="E33436">
        <v>1996</v>
      </c>
      <c r="F33436" t="s">
        <v>13</v>
      </c>
      <c r="G33436" s="4">
        <v>0</v>
      </c>
    </row>
    <row r="33437" spans="1:7" x14ac:dyDescent="0.35">
      <c r="A33437" t="s">
        <v>2206</v>
      </c>
      <c r="B33437" t="s">
        <v>2207</v>
      </c>
      <c r="C33437" t="s">
        <v>2212</v>
      </c>
      <c r="D33437" t="s">
        <v>2213</v>
      </c>
      <c r="E33437">
        <v>1996</v>
      </c>
      <c r="F33437" t="s">
        <v>14</v>
      </c>
      <c r="G33437" s="4">
        <v>1582</v>
      </c>
    </row>
    <row r="33438" spans="1:7" x14ac:dyDescent="0.35">
      <c r="A33438" t="s">
        <v>2206</v>
      </c>
      <c r="B33438" t="s">
        <v>2207</v>
      </c>
      <c r="C33438" t="s">
        <v>2212</v>
      </c>
      <c r="D33438" t="s">
        <v>2213</v>
      </c>
      <c r="E33438">
        <v>1996</v>
      </c>
      <c r="F33438" t="s">
        <v>15</v>
      </c>
      <c r="G33438" s="4">
        <v>1582</v>
      </c>
    </row>
    <row r="33439" spans="1:7" x14ac:dyDescent="0.35">
      <c r="A33439" t="s">
        <v>2206</v>
      </c>
      <c r="B33439" t="s">
        <v>2207</v>
      </c>
      <c r="C33439" t="s">
        <v>2212</v>
      </c>
      <c r="D33439" t="s">
        <v>2213</v>
      </c>
      <c r="E33439">
        <v>1997</v>
      </c>
      <c r="F33439" t="s">
        <v>13</v>
      </c>
      <c r="G33439" s="4">
        <v>0</v>
      </c>
    </row>
    <row r="33440" spans="1:7" x14ac:dyDescent="0.35">
      <c r="A33440" t="s">
        <v>2206</v>
      </c>
      <c r="B33440" t="s">
        <v>2207</v>
      </c>
      <c r="C33440" t="s">
        <v>2212</v>
      </c>
      <c r="D33440" t="s">
        <v>2213</v>
      </c>
      <c r="E33440">
        <v>1997</v>
      </c>
      <c r="F33440" t="s">
        <v>14</v>
      </c>
      <c r="G33440" s="4">
        <v>1623</v>
      </c>
    </row>
    <row r="33441" spans="1:7" x14ac:dyDescent="0.35">
      <c r="A33441" t="s">
        <v>2206</v>
      </c>
      <c r="B33441" t="s">
        <v>2207</v>
      </c>
      <c r="C33441" t="s">
        <v>2212</v>
      </c>
      <c r="D33441" t="s">
        <v>2213</v>
      </c>
      <c r="E33441">
        <v>1997</v>
      </c>
      <c r="F33441" t="s">
        <v>15</v>
      </c>
      <c r="G33441" s="4">
        <v>1623</v>
      </c>
    </row>
    <row r="33442" spans="1:7" x14ac:dyDescent="0.35">
      <c r="A33442" t="s">
        <v>2206</v>
      </c>
      <c r="B33442" t="s">
        <v>2207</v>
      </c>
      <c r="C33442" t="s">
        <v>2212</v>
      </c>
      <c r="D33442" t="s">
        <v>2213</v>
      </c>
      <c r="E33442">
        <v>1998</v>
      </c>
      <c r="F33442" t="s">
        <v>13</v>
      </c>
      <c r="G33442" s="4">
        <v>0</v>
      </c>
    </row>
    <row r="33443" spans="1:7" x14ac:dyDescent="0.35">
      <c r="A33443" t="s">
        <v>2206</v>
      </c>
      <c r="B33443" t="s">
        <v>2207</v>
      </c>
      <c r="C33443" t="s">
        <v>2212</v>
      </c>
      <c r="D33443" t="s">
        <v>2213</v>
      </c>
      <c r="E33443">
        <v>1998</v>
      </c>
      <c r="F33443" t="s">
        <v>14</v>
      </c>
      <c r="G33443" s="4">
        <v>1692</v>
      </c>
    </row>
    <row r="33444" spans="1:7" x14ac:dyDescent="0.35">
      <c r="A33444" t="s">
        <v>2206</v>
      </c>
      <c r="B33444" t="s">
        <v>2207</v>
      </c>
      <c r="C33444" t="s">
        <v>2212</v>
      </c>
      <c r="D33444" t="s">
        <v>2213</v>
      </c>
      <c r="E33444">
        <v>1998</v>
      </c>
      <c r="F33444" t="s">
        <v>15</v>
      </c>
      <c r="G33444" s="4">
        <v>1692</v>
      </c>
    </row>
    <row r="33445" spans="1:7" x14ac:dyDescent="0.35">
      <c r="A33445" t="s">
        <v>2206</v>
      </c>
      <c r="B33445" t="s">
        <v>2207</v>
      </c>
      <c r="C33445" t="s">
        <v>2212</v>
      </c>
      <c r="D33445" t="s">
        <v>2213</v>
      </c>
      <c r="E33445">
        <v>1999</v>
      </c>
      <c r="F33445" t="s">
        <v>13</v>
      </c>
      <c r="G33445" s="4">
        <v>0</v>
      </c>
    </row>
    <row r="33446" spans="1:7" x14ac:dyDescent="0.35">
      <c r="A33446" t="s">
        <v>2206</v>
      </c>
      <c r="B33446" t="s">
        <v>2207</v>
      </c>
      <c r="C33446" t="s">
        <v>2212</v>
      </c>
      <c r="D33446" t="s">
        <v>2213</v>
      </c>
      <c r="E33446">
        <v>1999</v>
      </c>
      <c r="F33446" t="s">
        <v>14</v>
      </c>
      <c r="G33446" s="4">
        <v>1789</v>
      </c>
    </row>
    <row r="33447" spans="1:7" x14ac:dyDescent="0.35">
      <c r="A33447" t="s">
        <v>2206</v>
      </c>
      <c r="B33447" t="s">
        <v>2207</v>
      </c>
      <c r="C33447" t="s">
        <v>2212</v>
      </c>
      <c r="D33447" t="s">
        <v>2213</v>
      </c>
      <c r="E33447">
        <v>1999</v>
      </c>
      <c r="F33447" t="s">
        <v>15</v>
      </c>
      <c r="G33447" s="4">
        <v>1789</v>
      </c>
    </row>
    <row r="33448" spans="1:7" x14ac:dyDescent="0.35">
      <c r="A33448" t="s">
        <v>2206</v>
      </c>
      <c r="B33448" t="s">
        <v>2207</v>
      </c>
      <c r="C33448" t="s">
        <v>2212</v>
      </c>
      <c r="D33448" t="s">
        <v>2213</v>
      </c>
      <c r="E33448">
        <v>2000</v>
      </c>
      <c r="F33448" t="s">
        <v>13</v>
      </c>
      <c r="G33448" s="4">
        <v>0</v>
      </c>
    </row>
    <row r="33449" spans="1:7" x14ac:dyDescent="0.35">
      <c r="A33449" t="s">
        <v>2206</v>
      </c>
      <c r="B33449" t="s">
        <v>2207</v>
      </c>
      <c r="C33449" t="s">
        <v>2212</v>
      </c>
      <c r="D33449" t="s">
        <v>2213</v>
      </c>
      <c r="E33449">
        <v>2000</v>
      </c>
      <c r="F33449" t="s">
        <v>14</v>
      </c>
      <c r="G33449" s="4">
        <v>1898</v>
      </c>
    </row>
    <row r="33450" spans="1:7" x14ac:dyDescent="0.35">
      <c r="A33450" t="s">
        <v>2206</v>
      </c>
      <c r="B33450" t="s">
        <v>2207</v>
      </c>
      <c r="C33450" t="s">
        <v>2212</v>
      </c>
      <c r="D33450" t="s">
        <v>2213</v>
      </c>
      <c r="E33450">
        <v>2000</v>
      </c>
      <c r="F33450" t="s">
        <v>15</v>
      </c>
      <c r="G33450" s="4">
        <v>1898</v>
      </c>
    </row>
    <row r="33451" spans="1:7" x14ac:dyDescent="0.35">
      <c r="A33451" t="s">
        <v>2206</v>
      </c>
      <c r="B33451" t="s">
        <v>2207</v>
      </c>
      <c r="C33451" t="s">
        <v>2212</v>
      </c>
      <c r="D33451" t="s">
        <v>2213</v>
      </c>
      <c r="E33451">
        <v>2001</v>
      </c>
      <c r="F33451" t="s">
        <v>13</v>
      </c>
      <c r="G33451" s="4">
        <v>0</v>
      </c>
    </row>
    <row r="33452" spans="1:7" x14ac:dyDescent="0.35">
      <c r="A33452" t="s">
        <v>2206</v>
      </c>
      <c r="B33452" t="s">
        <v>2207</v>
      </c>
      <c r="C33452" t="s">
        <v>2212</v>
      </c>
      <c r="D33452" t="s">
        <v>2213</v>
      </c>
      <c r="E33452">
        <v>2001</v>
      </c>
      <c r="F33452" t="s">
        <v>14</v>
      </c>
      <c r="G33452" s="4">
        <v>2009</v>
      </c>
    </row>
    <row r="33453" spans="1:7" x14ac:dyDescent="0.35">
      <c r="A33453" t="s">
        <v>2206</v>
      </c>
      <c r="B33453" t="s">
        <v>2207</v>
      </c>
      <c r="C33453" t="s">
        <v>2212</v>
      </c>
      <c r="D33453" t="s">
        <v>2213</v>
      </c>
      <c r="E33453">
        <v>2001</v>
      </c>
      <c r="F33453" t="s">
        <v>15</v>
      </c>
      <c r="G33453" s="4">
        <v>2009</v>
      </c>
    </row>
    <row r="33454" spans="1:7" x14ac:dyDescent="0.35">
      <c r="A33454" t="s">
        <v>2206</v>
      </c>
      <c r="B33454" t="s">
        <v>2207</v>
      </c>
      <c r="C33454" t="s">
        <v>2212</v>
      </c>
      <c r="D33454" t="s">
        <v>2213</v>
      </c>
      <c r="E33454">
        <v>2002</v>
      </c>
      <c r="F33454" t="s">
        <v>13</v>
      </c>
      <c r="G33454" s="4">
        <v>0</v>
      </c>
    </row>
    <row r="33455" spans="1:7" x14ac:dyDescent="0.35">
      <c r="A33455" t="s">
        <v>2206</v>
      </c>
      <c r="B33455" t="s">
        <v>2207</v>
      </c>
      <c r="C33455" t="s">
        <v>2212</v>
      </c>
      <c r="D33455" t="s">
        <v>2213</v>
      </c>
      <c r="E33455">
        <v>2002</v>
      </c>
      <c r="F33455" t="s">
        <v>14</v>
      </c>
      <c r="G33455" s="4">
        <v>2126</v>
      </c>
    </row>
    <row r="33456" spans="1:7" x14ac:dyDescent="0.35">
      <c r="A33456" t="s">
        <v>2206</v>
      </c>
      <c r="B33456" t="s">
        <v>2207</v>
      </c>
      <c r="C33456" t="s">
        <v>2212</v>
      </c>
      <c r="D33456" t="s">
        <v>2213</v>
      </c>
      <c r="E33456">
        <v>2002</v>
      </c>
      <c r="F33456" t="s">
        <v>15</v>
      </c>
      <c r="G33456" s="4">
        <v>2126</v>
      </c>
    </row>
    <row r="33457" spans="1:7" x14ac:dyDescent="0.35">
      <c r="A33457" t="s">
        <v>2206</v>
      </c>
      <c r="B33457" t="s">
        <v>2207</v>
      </c>
      <c r="C33457" t="s">
        <v>2212</v>
      </c>
      <c r="D33457" t="s">
        <v>2213</v>
      </c>
      <c r="E33457">
        <v>2003</v>
      </c>
      <c r="F33457" t="s">
        <v>13</v>
      </c>
      <c r="G33457" s="4">
        <v>0</v>
      </c>
    </row>
    <row r="33458" spans="1:7" x14ac:dyDescent="0.35">
      <c r="A33458" t="s">
        <v>2206</v>
      </c>
      <c r="B33458" t="s">
        <v>2207</v>
      </c>
      <c r="C33458" t="s">
        <v>2212</v>
      </c>
      <c r="D33458" t="s">
        <v>2213</v>
      </c>
      <c r="E33458">
        <v>2003</v>
      </c>
      <c r="F33458" t="s">
        <v>14</v>
      </c>
      <c r="G33458" s="4">
        <v>2200</v>
      </c>
    </row>
    <row r="33459" spans="1:7" x14ac:dyDescent="0.35">
      <c r="A33459" t="s">
        <v>2206</v>
      </c>
      <c r="B33459" t="s">
        <v>2207</v>
      </c>
      <c r="C33459" t="s">
        <v>2212</v>
      </c>
      <c r="D33459" t="s">
        <v>2213</v>
      </c>
      <c r="E33459">
        <v>2003</v>
      </c>
      <c r="F33459" t="s">
        <v>15</v>
      </c>
      <c r="G33459" s="4">
        <v>2200</v>
      </c>
    </row>
    <row r="33460" spans="1:7" x14ac:dyDescent="0.35">
      <c r="A33460" t="s">
        <v>2206</v>
      </c>
      <c r="B33460" t="s">
        <v>2207</v>
      </c>
      <c r="C33460" t="s">
        <v>2212</v>
      </c>
      <c r="D33460" t="s">
        <v>2213</v>
      </c>
      <c r="E33460">
        <v>2004</v>
      </c>
      <c r="F33460" t="s">
        <v>13</v>
      </c>
      <c r="G33460" s="4">
        <v>0</v>
      </c>
    </row>
    <row r="33461" spans="1:7" x14ac:dyDescent="0.35">
      <c r="A33461" t="s">
        <v>2206</v>
      </c>
      <c r="B33461" t="s">
        <v>2207</v>
      </c>
      <c r="C33461" t="s">
        <v>2212</v>
      </c>
      <c r="D33461" t="s">
        <v>2213</v>
      </c>
      <c r="E33461">
        <v>2004</v>
      </c>
      <c r="F33461" t="s">
        <v>14</v>
      </c>
      <c r="G33461" s="4">
        <v>2359</v>
      </c>
    </row>
    <row r="33462" spans="1:7" x14ac:dyDescent="0.35">
      <c r="A33462" t="s">
        <v>2206</v>
      </c>
      <c r="B33462" t="s">
        <v>2207</v>
      </c>
      <c r="C33462" t="s">
        <v>2212</v>
      </c>
      <c r="D33462" t="s">
        <v>2213</v>
      </c>
      <c r="E33462">
        <v>2004</v>
      </c>
      <c r="F33462" t="s">
        <v>15</v>
      </c>
      <c r="G33462" s="4">
        <v>2359</v>
      </c>
    </row>
    <row r="33463" spans="1:7" x14ac:dyDescent="0.35">
      <c r="A33463" t="s">
        <v>2206</v>
      </c>
      <c r="B33463" t="s">
        <v>2207</v>
      </c>
      <c r="C33463" t="s">
        <v>2214</v>
      </c>
      <c r="D33463" t="s">
        <v>2215</v>
      </c>
      <c r="E33463">
        <v>1995</v>
      </c>
      <c r="F33463" t="s">
        <v>13</v>
      </c>
      <c r="G33463" s="4">
        <v>248</v>
      </c>
    </row>
    <row r="33464" spans="1:7" x14ac:dyDescent="0.35">
      <c r="A33464" t="s">
        <v>2206</v>
      </c>
      <c r="B33464" t="s">
        <v>2207</v>
      </c>
      <c r="C33464" t="s">
        <v>2214</v>
      </c>
      <c r="D33464" t="s">
        <v>2215</v>
      </c>
      <c r="E33464">
        <v>1995</v>
      </c>
      <c r="F33464" t="s">
        <v>14</v>
      </c>
      <c r="G33464" s="4">
        <v>502</v>
      </c>
    </row>
    <row r="33465" spans="1:7" x14ac:dyDescent="0.35">
      <c r="A33465" t="s">
        <v>2206</v>
      </c>
      <c r="B33465" t="s">
        <v>2207</v>
      </c>
      <c r="C33465" t="s">
        <v>2214</v>
      </c>
      <c r="D33465" t="s">
        <v>2215</v>
      </c>
      <c r="E33465">
        <v>1995</v>
      </c>
      <c r="F33465" t="s">
        <v>15</v>
      </c>
      <c r="G33465" s="4">
        <v>750</v>
      </c>
    </row>
    <row r="33466" spans="1:7" x14ac:dyDescent="0.35">
      <c r="A33466" t="s">
        <v>2206</v>
      </c>
      <c r="B33466" t="s">
        <v>2207</v>
      </c>
      <c r="C33466" t="s">
        <v>2214</v>
      </c>
      <c r="D33466" t="s">
        <v>2215</v>
      </c>
      <c r="E33466">
        <v>1996</v>
      </c>
      <c r="F33466" t="s">
        <v>13</v>
      </c>
      <c r="G33466" s="4">
        <v>263</v>
      </c>
    </row>
    <row r="33467" spans="1:7" x14ac:dyDescent="0.35">
      <c r="A33467" t="s">
        <v>2206</v>
      </c>
      <c r="B33467" t="s">
        <v>2207</v>
      </c>
      <c r="C33467" t="s">
        <v>2214</v>
      </c>
      <c r="D33467" t="s">
        <v>2215</v>
      </c>
      <c r="E33467">
        <v>1996</v>
      </c>
      <c r="F33467" t="s">
        <v>14</v>
      </c>
      <c r="G33467" s="4">
        <v>548</v>
      </c>
    </row>
    <row r="33468" spans="1:7" x14ac:dyDescent="0.35">
      <c r="A33468" t="s">
        <v>2206</v>
      </c>
      <c r="B33468" t="s">
        <v>2207</v>
      </c>
      <c r="C33468" t="s">
        <v>2214</v>
      </c>
      <c r="D33468" t="s">
        <v>2215</v>
      </c>
      <c r="E33468">
        <v>1996</v>
      </c>
      <c r="F33468" t="s">
        <v>15</v>
      </c>
      <c r="G33468" s="4">
        <v>811</v>
      </c>
    </row>
    <row r="33469" spans="1:7" x14ac:dyDescent="0.35">
      <c r="A33469" t="s">
        <v>2206</v>
      </c>
      <c r="B33469" t="s">
        <v>2207</v>
      </c>
      <c r="C33469" t="s">
        <v>2214</v>
      </c>
      <c r="D33469" t="s">
        <v>2215</v>
      </c>
      <c r="E33469">
        <v>1997</v>
      </c>
      <c r="F33469" t="s">
        <v>13</v>
      </c>
      <c r="G33469" s="4">
        <v>293</v>
      </c>
    </row>
    <row r="33470" spans="1:7" x14ac:dyDescent="0.35">
      <c r="A33470" t="s">
        <v>2206</v>
      </c>
      <c r="B33470" t="s">
        <v>2207</v>
      </c>
      <c r="C33470" t="s">
        <v>2214</v>
      </c>
      <c r="D33470" t="s">
        <v>2215</v>
      </c>
      <c r="E33470">
        <v>1997</v>
      </c>
      <c r="F33470" t="s">
        <v>14</v>
      </c>
      <c r="G33470" s="4">
        <v>550</v>
      </c>
    </row>
    <row r="33471" spans="1:7" x14ac:dyDescent="0.35">
      <c r="A33471" t="s">
        <v>2206</v>
      </c>
      <c r="B33471" t="s">
        <v>2207</v>
      </c>
      <c r="C33471" t="s">
        <v>2214</v>
      </c>
      <c r="D33471" t="s">
        <v>2215</v>
      </c>
      <c r="E33471">
        <v>1997</v>
      </c>
      <c r="F33471" t="s">
        <v>15</v>
      </c>
      <c r="G33471" s="4">
        <v>843</v>
      </c>
    </row>
    <row r="33472" spans="1:7" x14ac:dyDescent="0.35">
      <c r="A33472" t="s">
        <v>2206</v>
      </c>
      <c r="B33472" t="s">
        <v>2207</v>
      </c>
      <c r="C33472" t="s">
        <v>2214</v>
      </c>
      <c r="D33472" t="s">
        <v>2215</v>
      </c>
      <c r="E33472">
        <v>1998</v>
      </c>
      <c r="F33472" t="s">
        <v>13</v>
      </c>
      <c r="G33472" s="4">
        <v>320</v>
      </c>
    </row>
    <row r="33473" spans="1:7" x14ac:dyDescent="0.35">
      <c r="A33473" t="s">
        <v>2206</v>
      </c>
      <c r="B33473" t="s">
        <v>2207</v>
      </c>
      <c r="C33473" t="s">
        <v>2214</v>
      </c>
      <c r="D33473" t="s">
        <v>2215</v>
      </c>
      <c r="E33473">
        <v>1998</v>
      </c>
      <c r="F33473" t="s">
        <v>14</v>
      </c>
      <c r="G33473" s="4">
        <v>570</v>
      </c>
    </row>
    <row r="33474" spans="1:7" x14ac:dyDescent="0.35">
      <c r="A33474" t="s">
        <v>2206</v>
      </c>
      <c r="B33474" t="s">
        <v>2207</v>
      </c>
      <c r="C33474" t="s">
        <v>2214</v>
      </c>
      <c r="D33474" t="s">
        <v>2215</v>
      </c>
      <c r="E33474">
        <v>1998</v>
      </c>
      <c r="F33474" t="s">
        <v>15</v>
      </c>
      <c r="G33474" s="4">
        <v>890</v>
      </c>
    </row>
    <row r="33475" spans="1:7" x14ac:dyDescent="0.35">
      <c r="A33475" t="s">
        <v>2206</v>
      </c>
      <c r="B33475" t="s">
        <v>2207</v>
      </c>
      <c r="C33475" t="s">
        <v>2214</v>
      </c>
      <c r="D33475" t="s">
        <v>2215</v>
      </c>
      <c r="E33475">
        <v>1999</v>
      </c>
      <c r="F33475" t="s">
        <v>13</v>
      </c>
      <c r="G33475" s="4">
        <v>302</v>
      </c>
    </row>
    <row r="33476" spans="1:7" x14ac:dyDescent="0.35">
      <c r="A33476" t="s">
        <v>2206</v>
      </c>
      <c r="B33476" t="s">
        <v>2207</v>
      </c>
      <c r="C33476" t="s">
        <v>2214</v>
      </c>
      <c r="D33476" t="s">
        <v>2215</v>
      </c>
      <c r="E33476">
        <v>1999</v>
      </c>
      <c r="F33476" t="s">
        <v>14</v>
      </c>
      <c r="G33476" s="4">
        <v>591</v>
      </c>
    </row>
    <row r="33477" spans="1:7" x14ac:dyDescent="0.35">
      <c r="A33477" t="s">
        <v>2206</v>
      </c>
      <c r="B33477" t="s">
        <v>2207</v>
      </c>
      <c r="C33477" t="s">
        <v>2214</v>
      </c>
      <c r="D33477" t="s">
        <v>2215</v>
      </c>
      <c r="E33477">
        <v>1999</v>
      </c>
      <c r="F33477" t="s">
        <v>15</v>
      </c>
      <c r="G33477" s="4">
        <v>893</v>
      </c>
    </row>
    <row r="33478" spans="1:7" x14ac:dyDescent="0.35">
      <c r="A33478" t="s">
        <v>2206</v>
      </c>
      <c r="B33478" t="s">
        <v>2207</v>
      </c>
      <c r="C33478" t="s">
        <v>2214</v>
      </c>
      <c r="D33478" t="s">
        <v>2215</v>
      </c>
      <c r="E33478">
        <v>2000</v>
      </c>
      <c r="F33478" t="s">
        <v>13</v>
      </c>
      <c r="G33478" s="4">
        <v>352</v>
      </c>
    </row>
    <row r="33479" spans="1:7" x14ac:dyDescent="0.35">
      <c r="A33479" t="s">
        <v>2206</v>
      </c>
      <c r="B33479" t="s">
        <v>2207</v>
      </c>
      <c r="C33479" t="s">
        <v>2214</v>
      </c>
      <c r="D33479" t="s">
        <v>2215</v>
      </c>
      <c r="E33479">
        <v>2000</v>
      </c>
      <c r="F33479" t="s">
        <v>14</v>
      </c>
      <c r="G33479" s="4">
        <v>626</v>
      </c>
    </row>
    <row r="33480" spans="1:7" x14ac:dyDescent="0.35">
      <c r="A33480" t="s">
        <v>2206</v>
      </c>
      <c r="B33480" t="s">
        <v>2207</v>
      </c>
      <c r="C33480" t="s">
        <v>2214</v>
      </c>
      <c r="D33480" t="s">
        <v>2215</v>
      </c>
      <c r="E33480">
        <v>2000</v>
      </c>
      <c r="F33480" t="s">
        <v>15</v>
      </c>
      <c r="G33480" s="4">
        <v>978</v>
      </c>
    </row>
    <row r="33481" spans="1:7" x14ac:dyDescent="0.35">
      <c r="A33481" t="s">
        <v>2206</v>
      </c>
      <c r="B33481" t="s">
        <v>2207</v>
      </c>
      <c r="C33481" t="s">
        <v>2214</v>
      </c>
      <c r="D33481" t="s">
        <v>2215</v>
      </c>
      <c r="E33481">
        <v>2001</v>
      </c>
      <c r="F33481" t="s">
        <v>13</v>
      </c>
      <c r="G33481" s="4">
        <v>392</v>
      </c>
    </row>
    <row r="33482" spans="1:7" x14ac:dyDescent="0.35">
      <c r="A33482" t="s">
        <v>2206</v>
      </c>
      <c r="B33482" t="s">
        <v>2207</v>
      </c>
      <c r="C33482" t="s">
        <v>2214</v>
      </c>
      <c r="D33482" t="s">
        <v>2215</v>
      </c>
      <c r="E33482">
        <v>2001</v>
      </c>
      <c r="F33482" t="s">
        <v>14</v>
      </c>
      <c r="G33482" s="4">
        <v>645</v>
      </c>
    </row>
    <row r="33483" spans="1:7" x14ac:dyDescent="0.35">
      <c r="A33483" t="s">
        <v>2206</v>
      </c>
      <c r="B33483" t="s">
        <v>2207</v>
      </c>
      <c r="C33483" t="s">
        <v>2214</v>
      </c>
      <c r="D33483" t="s">
        <v>2215</v>
      </c>
      <c r="E33483">
        <v>2001</v>
      </c>
      <c r="F33483" t="s">
        <v>15</v>
      </c>
      <c r="G33483" s="4">
        <v>1037</v>
      </c>
    </row>
    <row r="33484" spans="1:7" x14ac:dyDescent="0.35">
      <c r="A33484" t="s">
        <v>2206</v>
      </c>
      <c r="B33484" t="s">
        <v>2207</v>
      </c>
      <c r="C33484" t="s">
        <v>2214</v>
      </c>
      <c r="D33484" t="s">
        <v>2215</v>
      </c>
      <c r="E33484">
        <v>2002</v>
      </c>
      <c r="F33484" t="s">
        <v>13</v>
      </c>
      <c r="G33484" s="4">
        <v>432</v>
      </c>
    </row>
    <row r="33485" spans="1:7" x14ac:dyDescent="0.35">
      <c r="A33485" t="s">
        <v>2206</v>
      </c>
      <c r="B33485" t="s">
        <v>2207</v>
      </c>
      <c r="C33485" t="s">
        <v>2214</v>
      </c>
      <c r="D33485" t="s">
        <v>2215</v>
      </c>
      <c r="E33485">
        <v>2002</v>
      </c>
      <c r="F33485" t="s">
        <v>14</v>
      </c>
      <c r="G33485" s="4">
        <v>685</v>
      </c>
    </row>
    <row r="33486" spans="1:7" x14ac:dyDescent="0.35">
      <c r="A33486" t="s">
        <v>2206</v>
      </c>
      <c r="B33486" t="s">
        <v>2207</v>
      </c>
      <c r="C33486" t="s">
        <v>2214</v>
      </c>
      <c r="D33486" t="s">
        <v>2215</v>
      </c>
      <c r="E33486">
        <v>2002</v>
      </c>
      <c r="F33486" t="s">
        <v>15</v>
      </c>
      <c r="G33486" s="4">
        <v>1117</v>
      </c>
    </row>
    <row r="33487" spans="1:7" x14ac:dyDescent="0.35">
      <c r="A33487" t="s">
        <v>2206</v>
      </c>
      <c r="B33487" t="s">
        <v>2207</v>
      </c>
      <c r="C33487" t="s">
        <v>2214</v>
      </c>
      <c r="D33487" t="s">
        <v>2215</v>
      </c>
      <c r="E33487">
        <v>2003</v>
      </c>
      <c r="F33487" t="s">
        <v>13</v>
      </c>
      <c r="G33487" s="4">
        <v>452</v>
      </c>
    </row>
    <row r="33488" spans="1:7" x14ac:dyDescent="0.35">
      <c r="A33488" t="s">
        <v>2206</v>
      </c>
      <c r="B33488" t="s">
        <v>2207</v>
      </c>
      <c r="C33488" t="s">
        <v>2214</v>
      </c>
      <c r="D33488" t="s">
        <v>2215</v>
      </c>
      <c r="E33488">
        <v>2003</v>
      </c>
      <c r="F33488" t="s">
        <v>14</v>
      </c>
      <c r="G33488" s="4">
        <v>720</v>
      </c>
    </row>
    <row r="33489" spans="1:7" x14ac:dyDescent="0.35">
      <c r="A33489" t="s">
        <v>2206</v>
      </c>
      <c r="B33489" t="s">
        <v>2207</v>
      </c>
      <c r="C33489" t="s">
        <v>2214</v>
      </c>
      <c r="D33489" t="s">
        <v>2215</v>
      </c>
      <c r="E33489">
        <v>2003</v>
      </c>
      <c r="F33489" t="s">
        <v>15</v>
      </c>
      <c r="G33489" s="4">
        <v>1172</v>
      </c>
    </row>
    <row r="33490" spans="1:7" x14ac:dyDescent="0.35">
      <c r="A33490" t="s">
        <v>2206</v>
      </c>
      <c r="B33490" t="s">
        <v>2207</v>
      </c>
      <c r="C33490" t="s">
        <v>2214</v>
      </c>
      <c r="D33490" t="s">
        <v>2215</v>
      </c>
      <c r="E33490">
        <v>2004</v>
      </c>
      <c r="F33490" t="s">
        <v>13</v>
      </c>
      <c r="G33490" s="4">
        <v>487</v>
      </c>
    </row>
    <row r="33491" spans="1:7" x14ac:dyDescent="0.35">
      <c r="A33491" t="s">
        <v>2206</v>
      </c>
      <c r="B33491" t="s">
        <v>2207</v>
      </c>
      <c r="C33491" t="s">
        <v>2214</v>
      </c>
      <c r="D33491" t="s">
        <v>2215</v>
      </c>
      <c r="E33491">
        <v>2004</v>
      </c>
      <c r="F33491" t="s">
        <v>14</v>
      </c>
      <c r="G33491" s="4">
        <v>739</v>
      </c>
    </row>
    <row r="33492" spans="1:7" x14ac:dyDescent="0.35">
      <c r="A33492" t="s">
        <v>2206</v>
      </c>
      <c r="B33492" t="s">
        <v>2207</v>
      </c>
      <c r="C33492" t="s">
        <v>2214</v>
      </c>
      <c r="D33492" t="s">
        <v>2215</v>
      </c>
      <c r="E33492">
        <v>2004</v>
      </c>
      <c r="F33492" t="s">
        <v>15</v>
      </c>
      <c r="G33492" s="4">
        <v>1226</v>
      </c>
    </row>
    <row r="33493" spans="1:7" x14ac:dyDescent="0.35">
      <c r="A33493" t="s">
        <v>2206</v>
      </c>
      <c r="B33493" t="s">
        <v>2207</v>
      </c>
      <c r="C33493" t="s">
        <v>2216</v>
      </c>
      <c r="D33493" t="s">
        <v>2217</v>
      </c>
      <c r="E33493">
        <v>1995</v>
      </c>
      <c r="F33493" t="s">
        <v>13</v>
      </c>
      <c r="G33493" s="4">
        <v>0</v>
      </c>
    </row>
    <row r="33494" spans="1:7" x14ac:dyDescent="0.35">
      <c r="A33494" t="s">
        <v>2206</v>
      </c>
      <c r="B33494" t="s">
        <v>2207</v>
      </c>
      <c r="C33494" t="s">
        <v>2216</v>
      </c>
      <c r="D33494" t="s">
        <v>2217</v>
      </c>
      <c r="E33494">
        <v>1995</v>
      </c>
      <c r="F33494" t="s">
        <v>14</v>
      </c>
      <c r="G33494" s="4">
        <v>359</v>
      </c>
    </row>
    <row r="33495" spans="1:7" x14ac:dyDescent="0.35">
      <c r="A33495" t="s">
        <v>2206</v>
      </c>
      <c r="B33495" t="s">
        <v>2207</v>
      </c>
      <c r="C33495" t="s">
        <v>2216</v>
      </c>
      <c r="D33495" t="s">
        <v>2217</v>
      </c>
      <c r="E33495">
        <v>1995</v>
      </c>
      <c r="F33495" t="s">
        <v>15</v>
      </c>
      <c r="G33495" s="4">
        <v>359</v>
      </c>
    </row>
    <row r="33496" spans="1:7" x14ac:dyDescent="0.35">
      <c r="A33496" t="s">
        <v>2206</v>
      </c>
      <c r="B33496" t="s">
        <v>2207</v>
      </c>
      <c r="C33496" t="s">
        <v>2216</v>
      </c>
      <c r="D33496" t="s">
        <v>2217</v>
      </c>
      <c r="E33496">
        <v>1996</v>
      </c>
      <c r="F33496" t="s">
        <v>13</v>
      </c>
      <c r="G33496" s="4">
        <v>0</v>
      </c>
    </row>
    <row r="33497" spans="1:7" x14ac:dyDescent="0.35">
      <c r="A33497" t="s">
        <v>2206</v>
      </c>
      <c r="B33497" t="s">
        <v>2207</v>
      </c>
      <c r="C33497" t="s">
        <v>2216</v>
      </c>
      <c r="D33497" t="s">
        <v>2217</v>
      </c>
      <c r="E33497">
        <v>1996</v>
      </c>
      <c r="F33497" t="s">
        <v>14</v>
      </c>
      <c r="G33497" s="4">
        <v>371</v>
      </c>
    </row>
    <row r="33498" spans="1:7" x14ac:dyDescent="0.35">
      <c r="A33498" t="s">
        <v>2206</v>
      </c>
      <c r="B33498" t="s">
        <v>2207</v>
      </c>
      <c r="C33498" t="s">
        <v>2216</v>
      </c>
      <c r="D33498" t="s">
        <v>2217</v>
      </c>
      <c r="E33498">
        <v>1996</v>
      </c>
      <c r="F33498" t="s">
        <v>15</v>
      </c>
      <c r="G33498" s="4">
        <v>371</v>
      </c>
    </row>
    <row r="33499" spans="1:7" x14ac:dyDescent="0.35">
      <c r="A33499" t="s">
        <v>2206</v>
      </c>
      <c r="B33499" t="s">
        <v>2207</v>
      </c>
      <c r="C33499" t="s">
        <v>2216</v>
      </c>
      <c r="D33499" t="s">
        <v>2217</v>
      </c>
      <c r="E33499">
        <v>1997</v>
      </c>
      <c r="F33499" t="s">
        <v>13</v>
      </c>
      <c r="G33499" s="4">
        <v>0</v>
      </c>
    </row>
    <row r="33500" spans="1:7" x14ac:dyDescent="0.35">
      <c r="A33500" t="s">
        <v>2206</v>
      </c>
      <c r="B33500" t="s">
        <v>2207</v>
      </c>
      <c r="C33500" t="s">
        <v>2216</v>
      </c>
      <c r="D33500" t="s">
        <v>2217</v>
      </c>
      <c r="E33500">
        <v>1997</v>
      </c>
      <c r="F33500" t="s">
        <v>14</v>
      </c>
      <c r="G33500" s="4">
        <v>397</v>
      </c>
    </row>
    <row r="33501" spans="1:7" x14ac:dyDescent="0.35">
      <c r="A33501" t="s">
        <v>2206</v>
      </c>
      <c r="B33501" t="s">
        <v>2207</v>
      </c>
      <c r="C33501" t="s">
        <v>2216</v>
      </c>
      <c r="D33501" t="s">
        <v>2217</v>
      </c>
      <c r="E33501">
        <v>1997</v>
      </c>
      <c r="F33501" t="s">
        <v>15</v>
      </c>
      <c r="G33501" s="4">
        <v>397</v>
      </c>
    </row>
    <row r="33502" spans="1:7" x14ac:dyDescent="0.35">
      <c r="A33502" t="s">
        <v>2206</v>
      </c>
      <c r="B33502" t="s">
        <v>2207</v>
      </c>
      <c r="C33502" t="s">
        <v>2216</v>
      </c>
      <c r="D33502" t="s">
        <v>2217</v>
      </c>
      <c r="E33502">
        <v>1998</v>
      </c>
      <c r="F33502" t="s">
        <v>13</v>
      </c>
      <c r="G33502" s="4">
        <v>0</v>
      </c>
    </row>
    <row r="33503" spans="1:7" x14ac:dyDescent="0.35">
      <c r="A33503" t="s">
        <v>2206</v>
      </c>
      <c r="B33503" t="s">
        <v>2207</v>
      </c>
      <c r="C33503" t="s">
        <v>2216</v>
      </c>
      <c r="D33503" t="s">
        <v>2217</v>
      </c>
      <c r="E33503">
        <v>1998</v>
      </c>
      <c r="F33503" t="s">
        <v>14</v>
      </c>
      <c r="G33503" s="4">
        <v>404</v>
      </c>
    </row>
    <row r="33504" spans="1:7" x14ac:dyDescent="0.35">
      <c r="A33504" t="s">
        <v>2206</v>
      </c>
      <c r="B33504" t="s">
        <v>2207</v>
      </c>
      <c r="C33504" t="s">
        <v>2216</v>
      </c>
      <c r="D33504" t="s">
        <v>2217</v>
      </c>
      <c r="E33504">
        <v>1998</v>
      </c>
      <c r="F33504" t="s">
        <v>15</v>
      </c>
      <c r="G33504" s="4">
        <v>404</v>
      </c>
    </row>
    <row r="33505" spans="1:7" x14ac:dyDescent="0.35">
      <c r="A33505" t="s">
        <v>2206</v>
      </c>
      <c r="B33505" t="s">
        <v>2207</v>
      </c>
      <c r="C33505" t="s">
        <v>2216</v>
      </c>
      <c r="D33505" t="s">
        <v>2217</v>
      </c>
      <c r="E33505">
        <v>1999</v>
      </c>
      <c r="F33505" t="s">
        <v>13</v>
      </c>
      <c r="G33505" s="4">
        <v>0</v>
      </c>
    </row>
    <row r="33506" spans="1:7" x14ac:dyDescent="0.35">
      <c r="A33506" t="s">
        <v>2206</v>
      </c>
      <c r="B33506" t="s">
        <v>2207</v>
      </c>
      <c r="C33506" t="s">
        <v>2216</v>
      </c>
      <c r="D33506" t="s">
        <v>2217</v>
      </c>
      <c r="E33506">
        <v>1999</v>
      </c>
      <c r="F33506" t="s">
        <v>14</v>
      </c>
      <c r="G33506" s="4">
        <v>411</v>
      </c>
    </row>
    <row r="33507" spans="1:7" x14ac:dyDescent="0.35">
      <c r="A33507" t="s">
        <v>2206</v>
      </c>
      <c r="B33507" t="s">
        <v>2207</v>
      </c>
      <c r="C33507" t="s">
        <v>2216</v>
      </c>
      <c r="D33507" t="s">
        <v>2217</v>
      </c>
      <c r="E33507">
        <v>1999</v>
      </c>
      <c r="F33507" t="s">
        <v>15</v>
      </c>
      <c r="G33507" s="4">
        <v>411</v>
      </c>
    </row>
    <row r="33508" spans="1:7" x14ac:dyDescent="0.35">
      <c r="A33508" t="s">
        <v>2206</v>
      </c>
      <c r="B33508" t="s">
        <v>2207</v>
      </c>
      <c r="C33508" t="s">
        <v>2216</v>
      </c>
      <c r="D33508" t="s">
        <v>2217</v>
      </c>
      <c r="E33508">
        <v>2000</v>
      </c>
      <c r="F33508" t="s">
        <v>13</v>
      </c>
      <c r="G33508" s="4">
        <v>0</v>
      </c>
    </row>
    <row r="33509" spans="1:7" x14ac:dyDescent="0.35">
      <c r="A33509" t="s">
        <v>2206</v>
      </c>
      <c r="B33509" t="s">
        <v>2207</v>
      </c>
      <c r="C33509" t="s">
        <v>2216</v>
      </c>
      <c r="D33509" t="s">
        <v>2217</v>
      </c>
      <c r="E33509">
        <v>2000</v>
      </c>
      <c r="F33509" t="s">
        <v>14</v>
      </c>
      <c r="G33509" s="4">
        <v>414</v>
      </c>
    </row>
    <row r="33510" spans="1:7" x14ac:dyDescent="0.35">
      <c r="A33510" t="s">
        <v>2206</v>
      </c>
      <c r="B33510" t="s">
        <v>2207</v>
      </c>
      <c r="C33510" t="s">
        <v>2216</v>
      </c>
      <c r="D33510" t="s">
        <v>2217</v>
      </c>
      <c r="E33510">
        <v>2000</v>
      </c>
      <c r="F33510" t="s">
        <v>15</v>
      </c>
      <c r="G33510" s="4">
        <v>414</v>
      </c>
    </row>
    <row r="33511" spans="1:7" x14ac:dyDescent="0.35">
      <c r="A33511" t="s">
        <v>2206</v>
      </c>
      <c r="B33511" t="s">
        <v>2207</v>
      </c>
      <c r="C33511" t="s">
        <v>2216</v>
      </c>
      <c r="D33511" t="s">
        <v>2217</v>
      </c>
      <c r="E33511">
        <v>2001</v>
      </c>
      <c r="F33511" t="s">
        <v>13</v>
      </c>
      <c r="G33511" s="4">
        <v>0</v>
      </c>
    </row>
    <row r="33512" spans="1:7" x14ac:dyDescent="0.35">
      <c r="A33512" t="s">
        <v>2206</v>
      </c>
      <c r="B33512" t="s">
        <v>2207</v>
      </c>
      <c r="C33512" t="s">
        <v>2216</v>
      </c>
      <c r="D33512" t="s">
        <v>2217</v>
      </c>
      <c r="E33512">
        <v>2001</v>
      </c>
      <c r="F33512" t="s">
        <v>14</v>
      </c>
      <c r="G33512" s="4">
        <v>452</v>
      </c>
    </row>
    <row r="33513" spans="1:7" x14ac:dyDescent="0.35">
      <c r="A33513" t="s">
        <v>2206</v>
      </c>
      <c r="B33513" t="s">
        <v>2207</v>
      </c>
      <c r="C33513" t="s">
        <v>2216</v>
      </c>
      <c r="D33513" t="s">
        <v>2217</v>
      </c>
      <c r="E33513">
        <v>2001</v>
      </c>
      <c r="F33513" t="s">
        <v>15</v>
      </c>
      <c r="G33513" s="4">
        <v>452</v>
      </c>
    </row>
    <row r="33514" spans="1:7" x14ac:dyDescent="0.35">
      <c r="A33514" t="s">
        <v>2206</v>
      </c>
      <c r="B33514" t="s">
        <v>2207</v>
      </c>
      <c r="C33514" t="s">
        <v>2216</v>
      </c>
      <c r="D33514" t="s">
        <v>2217</v>
      </c>
      <c r="E33514">
        <v>2002</v>
      </c>
      <c r="F33514" t="s">
        <v>13</v>
      </c>
      <c r="G33514" s="4">
        <v>0</v>
      </c>
    </row>
    <row r="33515" spans="1:7" x14ac:dyDescent="0.35">
      <c r="A33515" t="s">
        <v>2206</v>
      </c>
      <c r="B33515" t="s">
        <v>2207</v>
      </c>
      <c r="C33515" t="s">
        <v>2216</v>
      </c>
      <c r="D33515" t="s">
        <v>2217</v>
      </c>
      <c r="E33515">
        <v>2002</v>
      </c>
      <c r="F33515" t="s">
        <v>14</v>
      </c>
      <c r="G33515" s="4">
        <v>413</v>
      </c>
    </row>
    <row r="33516" spans="1:7" x14ac:dyDescent="0.35">
      <c r="A33516" t="s">
        <v>2206</v>
      </c>
      <c r="B33516" t="s">
        <v>2207</v>
      </c>
      <c r="C33516" t="s">
        <v>2216</v>
      </c>
      <c r="D33516" t="s">
        <v>2217</v>
      </c>
      <c r="E33516">
        <v>2002</v>
      </c>
      <c r="F33516" t="s">
        <v>15</v>
      </c>
      <c r="G33516" s="4">
        <v>413</v>
      </c>
    </row>
    <row r="33517" spans="1:7" x14ac:dyDescent="0.35">
      <c r="A33517" t="s">
        <v>2206</v>
      </c>
      <c r="B33517" t="s">
        <v>2207</v>
      </c>
      <c r="C33517" t="s">
        <v>2216</v>
      </c>
      <c r="D33517" t="s">
        <v>2217</v>
      </c>
      <c r="E33517">
        <v>2003</v>
      </c>
      <c r="F33517" t="s">
        <v>13</v>
      </c>
      <c r="G33517" s="4">
        <v>0</v>
      </c>
    </row>
    <row r="33518" spans="1:7" x14ac:dyDescent="0.35">
      <c r="A33518" t="s">
        <v>2206</v>
      </c>
      <c r="B33518" t="s">
        <v>2207</v>
      </c>
      <c r="C33518" t="s">
        <v>2216</v>
      </c>
      <c r="D33518" t="s">
        <v>2217</v>
      </c>
      <c r="E33518">
        <v>2003</v>
      </c>
      <c r="F33518" t="s">
        <v>14</v>
      </c>
      <c r="G33518" s="4">
        <v>425</v>
      </c>
    </row>
    <row r="33519" spans="1:7" x14ac:dyDescent="0.35">
      <c r="A33519" t="s">
        <v>2206</v>
      </c>
      <c r="B33519" t="s">
        <v>2207</v>
      </c>
      <c r="C33519" t="s">
        <v>2216</v>
      </c>
      <c r="D33519" t="s">
        <v>2217</v>
      </c>
      <c r="E33519">
        <v>2003</v>
      </c>
      <c r="F33519" t="s">
        <v>15</v>
      </c>
      <c r="G33519" s="4">
        <v>425</v>
      </c>
    </row>
    <row r="33520" spans="1:7" x14ac:dyDescent="0.35">
      <c r="A33520" t="s">
        <v>2206</v>
      </c>
      <c r="B33520" t="s">
        <v>2207</v>
      </c>
      <c r="C33520" t="s">
        <v>2216</v>
      </c>
      <c r="D33520" t="s">
        <v>2217</v>
      </c>
      <c r="E33520">
        <v>2004</v>
      </c>
      <c r="F33520" t="s">
        <v>13</v>
      </c>
      <c r="G33520" s="4">
        <v>0</v>
      </c>
    </row>
    <row r="33521" spans="1:7" x14ac:dyDescent="0.35">
      <c r="A33521" t="s">
        <v>2206</v>
      </c>
      <c r="B33521" t="s">
        <v>2207</v>
      </c>
      <c r="C33521" t="s">
        <v>2216</v>
      </c>
      <c r="D33521" t="s">
        <v>2217</v>
      </c>
      <c r="E33521">
        <v>2004</v>
      </c>
      <c r="F33521" t="s">
        <v>14</v>
      </c>
      <c r="G33521" s="4">
        <v>452</v>
      </c>
    </row>
    <row r="33522" spans="1:7" x14ac:dyDescent="0.35">
      <c r="A33522" t="s">
        <v>2206</v>
      </c>
      <c r="B33522" t="s">
        <v>2207</v>
      </c>
      <c r="C33522" t="s">
        <v>2216</v>
      </c>
      <c r="D33522" t="s">
        <v>2217</v>
      </c>
      <c r="E33522">
        <v>2004</v>
      </c>
      <c r="F33522" t="s">
        <v>15</v>
      </c>
      <c r="G33522" s="4">
        <v>452</v>
      </c>
    </row>
    <row r="33523" spans="1:7" x14ac:dyDescent="0.35">
      <c r="A33523" t="s">
        <v>2206</v>
      </c>
      <c r="B33523" t="s">
        <v>2207</v>
      </c>
      <c r="C33523" t="s">
        <v>2218</v>
      </c>
      <c r="D33523" t="s">
        <v>2219</v>
      </c>
      <c r="E33523">
        <v>1995</v>
      </c>
      <c r="F33523" t="s">
        <v>13</v>
      </c>
      <c r="G33523" s="4">
        <v>0</v>
      </c>
    </row>
    <row r="33524" spans="1:7" x14ac:dyDescent="0.35">
      <c r="A33524" t="s">
        <v>2206</v>
      </c>
      <c r="B33524" t="s">
        <v>2207</v>
      </c>
      <c r="C33524" t="s">
        <v>2218</v>
      </c>
      <c r="D33524" t="s">
        <v>2219</v>
      </c>
      <c r="E33524">
        <v>1995</v>
      </c>
      <c r="F33524" t="s">
        <v>14</v>
      </c>
      <c r="G33524" s="4">
        <v>501</v>
      </c>
    </row>
    <row r="33525" spans="1:7" x14ac:dyDescent="0.35">
      <c r="A33525" t="s">
        <v>2206</v>
      </c>
      <c r="B33525" t="s">
        <v>2207</v>
      </c>
      <c r="C33525" t="s">
        <v>2218</v>
      </c>
      <c r="D33525" t="s">
        <v>2219</v>
      </c>
      <c r="E33525">
        <v>1995</v>
      </c>
      <c r="F33525" t="s">
        <v>15</v>
      </c>
      <c r="G33525" s="4">
        <v>501</v>
      </c>
    </row>
    <row r="33526" spans="1:7" x14ac:dyDescent="0.35">
      <c r="A33526" t="s">
        <v>2206</v>
      </c>
      <c r="B33526" t="s">
        <v>2207</v>
      </c>
      <c r="C33526" t="s">
        <v>2218</v>
      </c>
      <c r="D33526" t="s">
        <v>2219</v>
      </c>
      <c r="E33526">
        <v>1996</v>
      </c>
      <c r="F33526" t="s">
        <v>13</v>
      </c>
      <c r="G33526" s="4">
        <v>0</v>
      </c>
    </row>
    <row r="33527" spans="1:7" x14ac:dyDescent="0.35">
      <c r="A33527" t="s">
        <v>2206</v>
      </c>
      <c r="B33527" t="s">
        <v>2207</v>
      </c>
      <c r="C33527" t="s">
        <v>2218</v>
      </c>
      <c r="D33527" t="s">
        <v>2219</v>
      </c>
      <c r="E33527">
        <v>1996</v>
      </c>
      <c r="F33527" t="s">
        <v>14</v>
      </c>
      <c r="G33527" s="4">
        <v>509</v>
      </c>
    </row>
    <row r="33528" spans="1:7" x14ac:dyDescent="0.35">
      <c r="A33528" t="s">
        <v>2206</v>
      </c>
      <c r="B33528" t="s">
        <v>2207</v>
      </c>
      <c r="C33528" t="s">
        <v>2218</v>
      </c>
      <c r="D33528" t="s">
        <v>2219</v>
      </c>
      <c r="E33528">
        <v>1996</v>
      </c>
      <c r="F33528" t="s">
        <v>15</v>
      </c>
      <c r="G33528" s="4">
        <v>509</v>
      </c>
    </row>
    <row r="33529" spans="1:7" x14ac:dyDescent="0.35">
      <c r="A33529" t="s">
        <v>2206</v>
      </c>
      <c r="B33529" t="s">
        <v>2207</v>
      </c>
      <c r="C33529" t="s">
        <v>2218</v>
      </c>
      <c r="D33529" t="s">
        <v>2219</v>
      </c>
      <c r="E33529">
        <v>1997</v>
      </c>
      <c r="F33529" t="s">
        <v>13</v>
      </c>
      <c r="G33529" s="4">
        <v>0</v>
      </c>
    </row>
    <row r="33530" spans="1:7" x14ac:dyDescent="0.35">
      <c r="A33530" t="s">
        <v>2206</v>
      </c>
      <c r="B33530" t="s">
        <v>2207</v>
      </c>
      <c r="C33530" t="s">
        <v>2218</v>
      </c>
      <c r="D33530" t="s">
        <v>2219</v>
      </c>
      <c r="E33530">
        <v>1997</v>
      </c>
      <c r="F33530" t="s">
        <v>14</v>
      </c>
      <c r="G33530" s="4">
        <v>521</v>
      </c>
    </row>
    <row r="33531" spans="1:7" x14ac:dyDescent="0.35">
      <c r="A33531" t="s">
        <v>2206</v>
      </c>
      <c r="B33531" t="s">
        <v>2207</v>
      </c>
      <c r="C33531" t="s">
        <v>2218</v>
      </c>
      <c r="D33531" t="s">
        <v>2219</v>
      </c>
      <c r="E33531">
        <v>1997</v>
      </c>
      <c r="F33531" t="s">
        <v>15</v>
      </c>
      <c r="G33531" s="4">
        <v>521</v>
      </c>
    </row>
    <row r="33532" spans="1:7" x14ac:dyDescent="0.35">
      <c r="A33532" t="s">
        <v>2206</v>
      </c>
      <c r="B33532" t="s">
        <v>2207</v>
      </c>
      <c r="C33532" t="s">
        <v>2218</v>
      </c>
      <c r="D33532" t="s">
        <v>2219</v>
      </c>
      <c r="E33532">
        <v>1998</v>
      </c>
      <c r="F33532" t="s">
        <v>13</v>
      </c>
      <c r="G33532" s="4">
        <v>0</v>
      </c>
    </row>
    <row r="33533" spans="1:7" x14ac:dyDescent="0.35">
      <c r="A33533" t="s">
        <v>2206</v>
      </c>
      <c r="B33533" t="s">
        <v>2207</v>
      </c>
      <c r="C33533" t="s">
        <v>2218</v>
      </c>
      <c r="D33533" t="s">
        <v>2219</v>
      </c>
      <c r="E33533">
        <v>1998</v>
      </c>
      <c r="F33533" t="s">
        <v>14</v>
      </c>
      <c r="G33533" s="4">
        <v>541</v>
      </c>
    </row>
    <row r="33534" spans="1:7" x14ac:dyDescent="0.35">
      <c r="A33534" t="s">
        <v>2206</v>
      </c>
      <c r="B33534" t="s">
        <v>2207</v>
      </c>
      <c r="C33534" t="s">
        <v>2218</v>
      </c>
      <c r="D33534" t="s">
        <v>2219</v>
      </c>
      <c r="E33534">
        <v>1998</v>
      </c>
      <c r="F33534" t="s">
        <v>15</v>
      </c>
      <c r="G33534" s="4">
        <v>541</v>
      </c>
    </row>
    <row r="33535" spans="1:7" x14ac:dyDescent="0.35">
      <c r="A33535" t="s">
        <v>2206</v>
      </c>
      <c r="B33535" t="s">
        <v>2207</v>
      </c>
      <c r="C33535" t="s">
        <v>2218</v>
      </c>
      <c r="D33535" t="s">
        <v>2219</v>
      </c>
      <c r="E33535">
        <v>1999</v>
      </c>
      <c r="F33535" t="s">
        <v>13</v>
      </c>
      <c r="G33535" s="4">
        <v>0</v>
      </c>
    </row>
    <row r="33536" spans="1:7" x14ac:dyDescent="0.35">
      <c r="A33536" t="s">
        <v>2206</v>
      </c>
      <c r="B33536" t="s">
        <v>2207</v>
      </c>
      <c r="C33536" t="s">
        <v>2218</v>
      </c>
      <c r="D33536" t="s">
        <v>2219</v>
      </c>
      <c r="E33536">
        <v>1999</v>
      </c>
      <c r="F33536" t="s">
        <v>14</v>
      </c>
      <c r="G33536" s="4">
        <v>566</v>
      </c>
    </row>
    <row r="33537" spans="1:7" x14ac:dyDescent="0.35">
      <c r="A33537" t="s">
        <v>2206</v>
      </c>
      <c r="B33537" t="s">
        <v>2207</v>
      </c>
      <c r="C33537" t="s">
        <v>2218</v>
      </c>
      <c r="D33537" t="s">
        <v>2219</v>
      </c>
      <c r="E33537">
        <v>1999</v>
      </c>
      <c r="F33537" t="s">
        <v>15</v>
      </c>
      <c r="G33537" s="4">
        <v>566</v>
      </c>
    </row>
    <row r="33538" spans="1:7" x14ac:dyDescent="0.35">
      <c r="A33538" t="s">
        <v>2206</v>
      </c>
      <c r="B33538" t="s">
        <v>2207</v>
      </c>
      <c r="C33538" t="s">
        <v>2218</v>
      </c>
      <c r="D33538" t="s">
        <v>2219</v>
      </c>
      <c r="E33538">
        <v>2000</v>
      </c>
      <c r="F33538" t="s">
        <v>13</v>
      </c>
      <c r="G33538" s="4">
        <v>0</v>
      </c>
    </row>
    <row r="33539" spans="1:7" x14ac:dyDescent="0.35">
      <c r="A33539" t="s">
        <v>2206</v>
      </c>
      <c r="B33539" t="s">
        <v>2207</v>
      </c>
      <c r="C33539" t="s">
        <v>2218</v>
      </c>
      <c r="D33539" t="s">
        <v>2219</v>
      </c>
      <c r="E33539">
        <v>2000</v>
      </c>
      <c r="F33539" t="s">
        <v>14</v>
      </c>
      <c r="G33539" s="4">
        <v>577</v>
      </c>
    </row>
    <row r="33540" spans="1:7" x14ac:dyDescent="0.35">
      <c r="A33540" t="s">
        <v>2206</v>
      </c>
      <c r="B33540" t="s">
        <v>2207</v>
      </c>
      <c r="C33540" t="s">
        <v>2218</v>
      </c>
      <c r="D33540" t="s">
        <v>2219</v>
      </c>
      <c r="E33540">
        <v>2000</v>
      </c>
      <c r="F33540" t="s">
        <v>15</v>
      </c>
      <c r="G33540" s="4">
        <v>577</v>
      </c>
    </row>
    <row r="33541" spans="1:7" x14ac:dyDescent="0.35">
      <c r="A33541" t="s">
        <v>2206</v>
      </c>
      <c r="B33541" t="s">
        <v>2207</v>
      </c>
      <c r="C33541" t="s">
        <v>2218</v>
      </c>
      <c r="D33541" t="s">
        <v>2219</v>
      </c>
      <c r="E33541">
        <v>2001</v>
      </c>
      <c r="F33541" t="s">
        <v>13</v>
      </c>
      <c r="G33541" s="4">
        <v>0</v>
      </c>
    </row>
    <row r="33542" spans="1:7" x14ac:dyDescent="0.35">
      <c r="A33542" t="s">
        <v>2206</v>
      </c>
      <c r="B33542" t="s">
        <v>2207</v>
      </c>
      <c r="C33542" t="s">
        <v>2218</v>
      </c>
      <c r="D33542" t="s">
        <v>2219</v>
      </c>
      <c r="E33542">
        <v>2001</v>
      </c>
      <c r="F33542" t="s">
        <v>14</v>
      </c>
      <c r="G33542" s="4">
        <v>622</v>
      </c>
    </row>
    <row r="33543" spans="1:7" x14ac:dyDescent="0.35">
      <c r="A33543" t="s">
        <v>2206</v>
      </c>
      <c r="B33543" t="s">
        <v>2207</v>
      </c>
      <c r="C33543" t="s">
        <v>2218</v>
      </c>
      <c r="D33543" t="s">
        <v>2219</v>
      </c>
      <c r="E33543">
        <v>2001</v>
      </c>
      <c r="F33543" t="s">
        <v>15</v>
      </c>
      <c r="G33543" s="4">
        <v>622</v>
      </c>
    </row>
    <row r="33544" spans="1:7" x14ac:dyDescent="0.35">
      <c r="A33544" t="s">
        <v>2206</v>
      </c>
      <c r="B33544" t="s">
        <v>2207</v>
      </c>
      <c r="C33544" t="s">
        <v>2218</v>
      </c>
      <c r="D33544" t="s">
        <v>2219</v>
      </c>
      <c r="E33544">
        <v>2002</v>
      </c>
      <c r="F33544" t="s">
        <v>13</v>
      </c>
      <c r="G33544" s="4">
        <v>0</v>
      </c>
    </row>
    <row r="33545" spans="1:7" x14ac:dyDescent="0.35">
      <c r="A33545" t="s">
        <v>2206</v>
      </c>
      <c r="B33545" t="s">
        <v>2207</v>
      </c>
      <c r="C33545" t="s">
        <v>2218</v>
      </c>
      <c r="D33545" t="s">
        <v>2219</v>
      </c>
      <c r="E33545">
        <v>2002</v>
      </c>
      <c r="F33545" t="s">
        <v>14</v>
      </c>
      <c r="G33545" s="4">
        <v>652</v>
      </c>
    </row>
    <row r="33546" spans="1:7" x14ac:dyDescent="0.35">
      <c r="A33546" t="s">
        <v>2206</v>
      </c>
      <c r="B33546" t="s">
        <v>2207</v>
      </c>
      <c r="C33546" t="s">
        <v>2218</v>
      </c>
      <c r="D33546" t="s">
        <v>2219</v>
      </c>
      <c r="E33546">
        <v>2002</v>
      </c>
      <c r="F33546" t="s">
        <v>15</v>
      </c>
      <c r="G33546" s="4">
        <v>652</v>
      </c>
    </row>
    <row r="33547" spans="1:7" x14ac:dyDescent="0.35">
      <c r="A33547" t="s">
        <v>2206</v>
      </c>
      <c r="B33547" t="s">
        <v>2207</v>
      </c>
      <c r="C33547" t="s">
        <v>2218</v>
      </c>
      <c r="D33547" t="s">
        <v>2219</v>
      </c>
      <c r="E33547">
        <v>2003</v>
      </c>
      <c r="F33547" t="s">
        <v>13</v>
      </c>
      <c r="G33547" s="4">
        <v>0</v>
      </c>
    </row>
    <row r="33548" spans="1:7" x14ac:dyDescent="0.35">
      <c r="A33548" t="s">
        <v>2206</v>
      </c>
      <c r="B33548" t="s">
        <v>2207</v>
      </c>
      <c r="C33548" t="s">
        <v>2218</v>
      </c>
      <c r="D33548" t="s">
        <v>2219</v>
      </c>
      <c r="E33548">
        <v>2003</v>
      </c>
      <c r="F33548" t="s">
        <v>14</v>
      </c>
      <c r="G33548" s="4">
        <v>682</v>
      </c>
    </row>
    <row r="33549" spans="1:7" x14ac:dyDescent="0.35">
      <c r="A33549" t="s">
        <v>2206</v>
      </c>
      <c r="B33549" t="s">
        <v>2207</v>
      </c>
      <c r="C33549" t="s">
        <v>2218</v>
      </c>
      <c r="D33549" t="s">
        <v>2219</v>
      </c>
      <c r="E33549">
        <v>2003</v>
      </c>
      <c r="F33549" t="s">
        <v>15</v>
      </c>
      <c r="G33549" s="4">
        <v>682</v>
      </c>
    </row>
    <row r="33550" spans="1:7" x14ac:dyDescent="0.35">
      <c r="A33550" t="s">
        <v>2206</v>
      </c>
      <c r="B33550" t="s">
        <v>2207</v>
      </c>
      <c r="C33550" t="s">
        <v>2218</v>
      </c>
      <c r="D33550" t="s">
        <v>2219</v>
      </c>
      <c r="E33550">
        <v>2004</v>
      </c>
      <c r="F33550" t="s">
        <v>13</v>
      </c>
      <c r="G33550" s="4">
        <v>0</v>
      </c>
    </row>
    <row r="33551" spans="1:7" x14ac:dyDescent="0.35">
      <c r="A33551" t="s">
        <v>2206</v>
      </c>
      <c r="B33551" t="s">
        <v>2207</v>
      </c>
      <c r="C33551" t="s">
        <v>2218</v>
      </c>
      <c r="D33551" t="s">
        <v>2219</v>
      </c>
      <c r="E33551">
        <v>2004</v>
      </c>
      <c r="F33551" t="s">
        <v>14</v>
      </c>
      <c r="G33551" s="4">
        <v>722</v>
      </c>
    </row>
    <row r="33552" spans="1:7" x14ac:dyDescent="0.35">
      <c r="A33552" t="s">
        <v>2206</v>
      </c>
      <c r="B33552" t="s">
        <v>2207</v>
      </c>
      <c r="C33552" t="s">
        <v>2218</v>
      </c>
      <c r="D33552" t="s">
        <v>2219</v>
      </c>
      <c r="E33552">
        <v>2004</v>
      </c>
      <c r="F33552" t="s">
        <v>15</v>
      </c>
      <c r="G33552" s="4">
        <v>722</v>
      </c>
    </row>
    <row r="33553" spans="1:7" x14ac:dyDescent="0.35">
      <c r="A33553" t="s">
        <v>2220</v>
      </c>
      <c r="B33553" t="s">
        <v>2221</v>
      </c>
      <c r="C33553" t="s">
        <v>2222</v>
      </c>
      <c r="D33553" t="s">
        <v>2223</v>
      </c>
      <c r="E33553">
        <v>1995</v>
      </c>
      <c r="F33553" t="s">
        <v>13</v>
      </c>
      <c r="G33553" s="4">
        <v>11025</v>
      </c>
    </row>
    <row r="33554" spans="1:7" x14ac:dyDescent="0.35">
      <c r="A33554" t="s">
        <v>2220</v>
      </c>
      <c r="B33554" t="s">
        <v>2221</v>
      </c>
      <c r="C33554" t="s">
        <v>2222</v>
      </c>
      <c r="D33554" t="s">
        <v>2223</v>
      </c>
      <c r="E33554">
        <v>1995</v>
      </c>
      <c r="F33554" t="s">
        <v>14</v>
      </c>
      <c r="G33554" s="4">
        <v>5134</v>
      </c>
    </row>
    <row r="33555" spans="1:7" x14ac:dyDescent="0.35">
      <c r="A33555" t="s">
        <v>2220</v>
      </c>
      <c r="B33555" t="s">
        <v>2221</v>
      </c>
      <c r="C33555" t="s">
        <v>2222</v>
      </c>
      <c r="D33555" t="s">
        <v>2223</v>
      </c>
      <c r="E33555">
        <v>1995</v>
      </c>
      <c r="F33555" t="s">
        <v>15</v>
      </c>
      <c r="G33555" s="4">
        <v>16159</v>
      </c>
    </row>
    <row r="33556" spans="1:7" x14ac:dyDescent="0.35">
      <c r="A33556" t="s">
        <v>2220</v>
      </c>
      <c r="B33556" t="s">
        <v>2221</v>
      </c>
      <c r="C33556" t="s">
        <v>2222</v>
      </c>
      <c r="D33556" t="s">
        <v>2223</v>
      </c>
      <c r="E33556">
        <v>1996</v>
      </c>
      <c r="F33556" t="s">
        <v>13</v>
      </c>
      <c r="G33556" s="4">
        <v>11254</v>
      </c>
    </row>
    <row r="33557" spans="1:7" x14ac:dyDescent="0.35">
      <c r="A33557" t="s">
        <v>2220</v>
      </c>
      <c r="B33557" t="s">
        <v>2221</v>
      </c>
      <c r="C33557" t="s">
        <v>2222</v>
      </c>
      <c r="D33557" t="s">
        <v>2223</v>
      </c>
      <c r="E33557">
        <v>1996</v>
      </c>
      <c r="F33557" t="s">
        <v>14</v>
      </c>
      <c r="G33557" s="4">
        <v>5099</v>
      </c>
    </row>
    <row r="33558" spans="1:7" x14ac:dyDescent="0.35">
      <c r="A33558" t="s">
        <v>2220</v>
      </c>
      <c r="B33558" t="s">
        <v>2221</v>
      </c>
      <c r="C33558" t="s">
        <v>2222</v>
      </c>
      <c r="D33558" t="s">
        <v>2223</v>
      </c>
      <c r="E33558">
        <v>1996</v>
      </c>
      <c r="F33558" t="s">
        <v>15</v>
      </c>
      <c r="G33558" s="4">
        <v>16353</v>
      </c>
    </row>
    <row r="33559" spans="1:7" x14ac:dyDescent="0.35">
      <c r="A33559" t="s">
        <v>2220</v>
      </c>
      <c r="B33559" t="s">
        <v>2221</v>
      </c>
      <c r="C33559" t="s">
        <v>2222</v>
      </c>
      <c r="D33559" t="s">
        <v>2223</v>
      </c>
      <c r="E33559">
        <v>1997</v>
      </c>
      <c r="F33559" t="s">
        <v>13</v>
      </c>
      <c r="G33559" s="4">
        <v>11491</v>
      </c>
    </row>
    <row r="33560" spans="1:7" x14ac:dyDescent="0.35">
      <c r="A33560" t="s">
        <v>2220</v>
      </c>
      <c r="B33560" t="s">
        <v>2221</v>
      </c>
      <c r="C33560" t="s">
        <v>2222</v>
      </c>
      <c r="D33560" t="s">
        <v>2223</v>
      </c>
      <c r="E33560">
        <v>1997</v>
      </c>
      <c r="F33560" t="s">
        <v>14</v>
      </c>
      <c r="G33560" s="4">
        <v>5061</v>
      </c>
    </row>
    <row r="33561" spans="1:7" x14ac:dyDescent="0.35">
      <c r="A33561" t="s">
        <v>2220</v>
      </c>
      <c r="B33561" t="s">
        <v>2221</v>
      </c>
      <c r="C33561" t="s">
        <v>2222</v>
      </c>
      <c r="D33561" t="s">
        <v>2223</v>
      </c>
      <c r="E33561">
        <v>1997</v>
      </c>
      <c r="F33561" t="s">
        <v>15</v>
      </c>
      <c r="G33561" s="4">
        <v>16552</v>
      </c>
    </row>
    <row r="33562" spans="1:7" x14ac:dyDescent="0.35">
      <c r="A33562" t="s">
        <v>2220</v>
      </c>
      <c r="B33562" t="s">
        <v>2221</v>
      </c>
      <c r="C33562" t="s">
        <v>2222</v>
      </c>
      <c r="D33562" t="s">
        <v>2223</v>
      </c>
      <c r="E33562">
        <v>1998</v>
      </c>
      <c r="F33562" t="s">
        <v>13</v>
      </c>
      <c r="G33562" s="4">
        <v>11744</v>
      </c>
    </row>
    <row r="33563" spans="1:7" x14ac:dyDescent="0.35">
      <c r="A33563" t="s">
        <v>2220</v>
      </c>
      <c r="B33563" t="s">
        <v>2221</v>
      </c>
      <c r="C33563" t="s">
        <v>2222</v>
      </c>
      <c r="D33563" t="s">
        <v>2223</v>
      </c>
      <c r="E33563">
        <v>1998</v>
      </c>
      <c r="F33563" t="s">
        <v>14</v>
      </c>
      <c r="G33563" s="4">
        <v>5056</v>
      </c>
    </row>
    <row r="33564" spans="1:7" x14ac:dyDescent="0.35">
      <c r="A33564" t="s">
        <v>2220</v>
      </c>
      <c r="B33564" t="s">
        <v>2221</v>
      </c>
      <c r="C33564" t="s">
        <v>2222</v>
      </c>
      <c r="D33564" t="s">
        <v>2223</v>
      </c>
      <c r="E33564">
        <v>1998</v>
      </c>
      <c r="F33564" t="s">
        <v>15</v>
      </c>
      <c r="G33564" s="4">
        <v>16800</v>
      </c>
    </row>
    <row r="33565" spans="1:7" x14ac:dyDescent="0.35">
      <c r="A33565" t="s">
        <v>2220</v>
      </c>
      <c r="B33565" t="s">
        <v>2221</v>
      </c>
      <c r="C33565" t="s">
        <v>2222</v>
      </c>
      <c r="D33565" t="s">
        <v>2223</v>
      </c>
      <c r="E33565">
        <v>1999</v>
      </c>
      <c r="F33565" t="s">
        <v>13</v>
      </c>
      <c r="G33565" s="4">
        <v>12009</v>
      </c>
    </row>
    <row r="33566" spans="1:7" x14ac:dyDescent="0.35">
      <c r="A33566" t="s">
        <v>2220</v>
      </c>
      <c r="B33566" t="s">
        <v>2221</v>
      </c>
      <c r="C33566" t="s">
        <v>2222</v>
      </c>
      <c r="D33566" t="s">
        <v>2223</v>
      </c>
      <c r="E33566">
        <v>1999</v>
      </c>
      <c r="F33566" t="s">
        <v>14</v>
      </c>
      <c r="G33566" s="4">
        <v>5068</v>
      </c>
    </row>
    <row r="33567" spans="1:7" x14ac:dyDescent="0.35">
      <c r="A33567" t="s">
        <v>2220</v>
      </c>
      <c r="B33567" t="s">
        <v>2221</v>
      </c>
      <c r="C33567" t="s">
        <v>2222</v>
      </c>
      <c r="D33567" t="s">
        <v>2223</v>
      </c>
      <c r="E33567">
        <v>1999</v>
      </c>
      <c r="F33567" t="s">
        <v>15</v>
      </c>
      <c r="G33567" s="4">
        <v>17077</v>
      </c>
    </row>
    <row r="33568" spans="1:7" x14ac:dyDescent="0.35">
      <c r="A33568" t="s">
        <v>2220</v>
      </c>
      <c r="B33568" t="s">
        <v>2221</v>
      </c>
      <c r="C33568" t="s">
        <v>2222</v>
      </c>
      <c r="D33568" t="s">
        <v>2223</v>
      </c>
      <c r="E33568">
        <v>2000</v>
      </c>
      <c r="F33568" t="s">
        <v>13</v>
      </c>
      <c r="G33568" s="4">
        <v>12215</v>
      </c>
    </row>
    <row r="33569" spans="1:7" x14ac:dyDescent="0.35">
      <c r="A33569" t="s">
        <v>2220</v>
      </c>
      <c r="B33569" t="s">
        <v>2221</v>
      </c>
      <c r="C33569" t="s">
        <v>2222</v>
      </c>
      <c r="D33569" t="s">
        <v>2223</v>
      </c>
      <c r="E33569">
        <v>2000</v>
      </c>
      <c r="F33569" t="s">
        <v>14</v>
      </c>
      <c r="G33569" s="4">
        <v>5091</v>
      </c>
    </row>
    <row r="33570" spans="1:7" x14ac:dyDescent="0.35">
      <c r="A33570" t="s">
        <v>2220</v>
      </c>
      <c r="B33570" t="s">
        <v>2221</v>
      </c>
      <c r="C33570" t="s">
        <v>2222</v>
      </c>
      <c r="D33570" t="s">
        <v>2223</v>
      </c>
      <c r="E33570">
        <v>2000</v>
      </c>
      <c r="F33570" t="s">
        <v>15</v>
      </c>
      <c r="G33570" s="4">
        <v>17306</v>
      </c>
    </row>
    <row r="33571" spans="1:7" x14ac:dyDescent="0.35">
      <c r="A33571" t="s">
        <v>2220</v>
      </c>
      <c r="B33571" t="s">
        <v>2221</v>
      </c>
      <c r="C33571" t="s">
        <v>2222</v>
      </c>
      <c r="D33571" t="s">
        <v>2223</v>
      </c>
      <c r="E33571">
        <v>2001</v>
      </c>
      <c r="F33571" t="s">
        <v>13</v>
      </c>
      <c r="G33571" s="4">
        <v>12449</v>
      </c>
    </row>
    <row r="33572" spans="1:7" x14ac:dyDescent="0.35">
      <c r="A33572" t="s">
        <v>2220</v>
      </c>
      <c r="B33572" t="s">
        <v>2221</v>
      </c>
      <c r="C33572" t="s">
        <v>2222</v>
      </c>
      <c r="D33572" t="s">
        <v>2223</v>
      </c>
      <c r="E33572">
        <v>2001</v>
      </c>
      <c r="F33572" t="s">
        <v>14</v>
      </c>
      <c r="G33572" s="4">
        <v>5106</v>
      </c>
    </row>
    <row r="33573" spans="1:7" x14ac:dyDescent="0.35">
      <c r="A33573" t="s">
        <v>2220</v>
      </c>
      <c r="B33573" t="s">
        <v>2221</v>
      </c>
      <c r="C33573" t="s">
        <v>2222</v>
      </c>
      <c r="D33573" t="s">
        <v>2223</v>
      </c>
      <c r="E33573">
        <v>2001</v>
      </c>
      <c r="F33573" t="s">
        <v>15</v>
      </c>
      <c r="G33573" s="4">
        <v>17555</v>
      </c>
    </row>
    <row r="33574" spans="1:7" x14ac:dyDescent="0.35">
      <c r="A33574" t="s">
        <v>2220</v>
      </c>
      <c r="B33574" t="s">
        <v>2221</v>
      </c>
      <c r="C33574" t="s">
        <v>2222</v>
      </c>
      <c r="D33574" t="s">
        <v>2223</v>
      </c>
      <c r="E33574">
        <v>2002</v>
      </c>
      <c r="F33574" t="s">
        <v>13</v>
      </c>
      <c r="G33574" s="4">
        <v>12685</v>
      </c>
    </row>
    <row r="33575" spans="1:7" x14ac:dyDescent="0.35">
      <c r="A33575" t="s">
        <v>2220</v>
      </c>
      <c r="B33575" t="s">
        <v>2221</v>
      </c>
      <c r="C33575" t="s">
        <v>2222</v>
      </c>
      <c r="D33575" t="s">
        <v>2223</v>
      </c>
      <c r="E33575">
        <v>2002</v>
      </c>
      <c r="F33575" t="s">
        <v>14</v>
      </c>
      <c r="G33575" s="4">
        <v>5110</v>
      </c>
    </row>
    <row r="33576" spans="1:7" x14ac:dyDescent="0.35">
      <c r="A33576" t="s">
        <v>2220</v>
      </c>
      <c r="B33576" t="s">
        <v>2221</v>
      </c>
      <c r="C33576" t="s">
        <v>2222</v>
      </c>
      <c r="D33576" t="s">
        <v>2223</v>
      </c>
      <c r="E33576">
        <v>2002</v>
      </c>
      <c r="F33576" t="s">
        <v>15</v>
      </c>
      <c r="G33576" s="4">
        <v>17795</v>
      </c>
    </row>
    <row r="33577" spans="1:7" x14ac:dyDescent="0.35">
      <c r="A33577" t="s">
        <v>2220</v>
      </c>
      <c r="B33577" t="s">
        <v>2221</v>
      </c>
      <c r="C33577" t="s">
        <v>2222</v>
      </c>
      <c r="D33577" t="s">
        <v>2223</v>
      </c>
      <c r="E33577">
        <v>2003</v>
      </c>
      <c r="F33577" t="s">
        <v>13</v>
      </c>
      <c r="G33577" s="4">
        <v>12921</v>
      </c>
    </row>
    <row r="33578" spans="1:7" x14ac:dyDescent="0.35">
      <c r="A33578" t="s">
        <v>2220</v>
      </c>
      <c r="B33578" t="s">
        <v>2221</v>
      </c>
      <c r="C33578" t="s">
        <v>2222</v>
      </c>
      <c r="D33578" t="s">
        <v>2223</v>
      </c>
      <c r="E33578">
        <v>2003</v>
      </c>
      <c r="F33578" t="s">
        <v>14</v>
      </c>
      <c r="G33578" s="4">
        <v>5139</v>
      </c>
    </row>
    <row r="33579" spans="1:7" x14ac:dyDescent="0.35">
      <c r="A33579" t="s">
        <v>2220</v>
      </c>
      <c r="B33579" t="s">
        <v>2221</v>
      </c>
      <c r="C33579" t="s">
        <v>2222</v>
      </c>
      <c r="D33579" t="s">
        <v>2223</v>
      </c>
      <c r="E33579">
        <v>2003</v>
      </c>
      <c r="F33579" t="s">
        <v>15</v>
      </c>
      <c r="G33579" s="4">
        <v>18060</v>
      </c>
    </row>
    <row r="33580" spans="1:7" x14ac:dyDescent="0.35">
      <c r="A33580" t="s">
        <v>2220</v>
      </c>
      <c r="B33580" t="s">
        <v>2221</v>
      </c>
      <c r="C33580" t="s">
        <v>2222</v>
      </c>
      <c r="D33580" t="s">
        <v>2223</v>
      </c>
      <c r="E33580">
        <v>2004</v>
      </c>
      <c r="F33580" t="s">
        <v>13</v>
      </c>
      <c r="G33580" s="4">
        <v>13126</v>
      </c>
    </row>
    <row r="33581" spans="1:7" x14ac:dyDescent="0.35">
      <c r="A33581" t="s">
        <v>2220</v>
      </c>
      <c r="B33581" t="s">
        <v>2221</v>
      </c>
      <c r="C33581" t="s">
        <v>2222</v>
      </c>
      <c r="D33581" t="s">
        <v>2223</v>
      </c>
      <c r="E33581">
        <v>2004</v>
      </c>
      <c r="F33581" t="s">
        <v>14</v>
      </c>
      <c r="G33581" s="4">
        <v>5180</v>
      </c>
    </row>
    <row r="33582" spans="1:7" x14ac:dyDescent="0.35">
      <c r="A33582" t="s">
        <v>2220</v>
      </c>
      <c r="B33582" t="s">
        <v>2221</v>
      </c>
      <c r="C33582" t="s">
        <v>2222</v>
      </c>
      <c r="D33582" t="s">
        <v>2223</v>
      </c>
      <c r="E33582">
        <v>2004</v>
      </c>
      <c r="F33582" t="s">
        <v>15</v>
      </c>
      <c r="G33582" s="4">
        <v>18306</v>
      </c>
    </row>
    <row r="33583" spans="1:7" x14ac:dyDescent="0.35">
      <c r="A33583" t="s">
        <v>2220</v>
      </c>
      <c r="B33583" t="s">
        <v>2221</v>
      </c>
      <c r="C33583" t="s">
        <v>2224</v>
      </c>
      <c r="D33583" t="s">
        <v>2225</v>
      </c>
      <c r="E33583">
        <v>1995</v>
      </c>
      <c r="F33583" t="s">
        <v>13</v>
      </c>
      <c r="G33583" s="4">
        <v>3097</v>
      </c>
    </row>
    <row r="33584" spans="1:7" x14ac:dyDescent="0.35">
      <c r="A33584" t="s">
        <v>2220</v>
      </c>
      <c r="B33584" t="s">
        <v>2221</v>
      </c>
      <c r="C33584" t="s">
        <v>2224</v>
      </c>
      <c r="D33584" t="s">
        <v>2225</v>
      </c>
      <c r="E33584">
        <v>1995</v>
      </c>
      <c r="F33584" t="s">
        <v>14</v>
      </c>
      <c r="G33584" s="4">
        <v>3912</v>
      </c>
    </row>
    <row r="33585" spans="1:7" x14ac:dyDescent="0.35">
      <c r="A33585" t="s">
        <v>2220</v>
      </c>
      <c r="B33585" t="s">
        <v>2221</v>
      </c>
      <c r="C33585" t="s">
        <v>2224</v>
      </c>
      <c r="D33585" t="s">
        <v>2225</v>
      </c>
      <c r="E33585">
        <v>1995</v>
      </c>
      <c r="F33585" t="s">
        <v>15</v>
      </c>
      <c r="G33585" s="4">
        <v>7009</v>
      </c>
    </row>
    <row r="33586" spans="1:7" x14ac:dyDescent="0.35">
      <c r="A33586" t="s">
        <v>2220</v>
      </c>
      <c r="B33586" t="s">
        <v>2221</v>
      </c>
      <c r="C33586" t="s">
        <v>2224</v>
      </c>
      <c r="D33586" t="s">
        <v>2225</v>
      </c>
      <c r="E33586">
        <v>1996</v>
      </c>
      <c r="F33586" t="s">
        <v>13</v>
      </c>
      <c r="G33586" s="4">
        <v>3250</v>
      </c>
    </row>
    <row r="33587" spans="1:7" x14ac:dyDescent="0.35">
      <c r="A33587" t="s">
        <v>2220</v>
      </c>
      <c r="B33587" t="s">
        <v>2221</v>
      </c>
      <c r="C33587" t="s">
        <v>2224</v>
      </c>
      <c r="D33587" t="s">
        <v>2225</v>
      </c>
      <c r="E33587">
        <v>1996</v>
      </c>
      <c r="F33587" t="s">
        <v>14</v>
      </c>
      <c r="G33587" s="4">
        <v>3870</v>
      </c>
    </row>
    <row r="33588" spans="1:7" x14ac:dyDescent="0.35">
      <c r="A33588" t="s">
        <v>2220</v>
      </c>
      <c r="B33588" t="s">
        <v>2221</v>
      </c>
      <c r="C33588" t="s">
        <v>2224</v>
      </c>
      <c r="D33588" t="s">
        <v>2225</v>
      </c>
      <c r="E33588">
        <v>1996</v>
      </c>
      <c r="F33588" t="s">
        <v>15</v>
      </c>
      <c r="G33588" s="4">
        <v>7120</v>
      </c>
    </row>
    <row r="33589" spans="1:7" x14ac:dyDescent="0.35">
      <c r="A33589" t="s">
        <v>2220</v>
      </c>
      <c r="B33589" t="s">
        <v>2221</v>
      </c>
      <c r="C33589" t="s">
        <v>2224</v>
      </c>
      <c r="D33589" t="s">
        <v>2225</v>
      </c>
      <c r="E33589">
        <v>1997</v>
      </c>
      <c r="F33589" t="s">
        <v>13</v>
      </c>
      <c r="G33589" s="4">
        <v>3343</v>
      </c>
    </row>
    <row r="33590" spans="1:7" x14ac:dyDescent="0.35">
      <c r="A33590" t="s">
        <v>2220</v>
      </c>
      <c r="B33590" t="s">
        <v>2221</v>
      </c>
      <c r="C33590" t="s">
        <v>2224</v>
      </c>
      <c r="D33590" t="s">
        <v>2225</v>
      </c>
      <c r="E33590">
        <v>1997</v>
      </c>
      <c r="F33590" t="s">
        <v>14</v>
      </c>
      <c r="G33590" s="4">
        <v>3846</v>
      </c>
    </row>
    <row r="33591" spans="1:7" x14ac:dyDescent="0.35">
      <c r="A33591" t="s">
        <v>2220</v>
      </c>
      <c r="B33591" t="s">
        <v>2221</v>
      </c>
      <c r="C33591" t="s">
        <v>2224</v>
      </c>
      <c r="D33591" t="s">
        <v>2225</v>
      </c>
      <c r="E33591">
        <v>1997</v>
      </c>
      <c r="F33591" t="s">
        <v>15</v>
      </c>
      <c r="G33591" s="4">
        <v>7189</v>
      </c>
    </row>
    <row r="33592" spans="1:7" x14ac:dyDescent="0.35">
      <c r="A33592" t="s">
        <v>2220</v>
      </c>
      <c r="B33592" t="s">
        <v>2221</v>
      </c>
      <c r="C33592" t="s">
        <v>2224</v>
      </c>
      <c r="D33592" t="s">
        <v>2225</v>
      </c>
      <c r="E33592">
        <v>1998</v>
      </c>
      <c r="F33592" t="s">
        <v>13</v>
      </c>
      <c r="G33592" s="4">
        <v>3505</v>
      </c>
    </row>
    <row r="33593" spans="1:7" x14ac:dyDescent="0.35">
      <c r="A33593" t="s">
        <v>2220</v>
      </c>
      <c r="B33593" t="s">
        <v>2221</v>
      </c>
      <c r="C33593" t="s">
        <v>2224</v>
      </c>
      <c r="D33593" t="s">
        <v>2225</v>
      </c>
      <c r="E33593">
        <v>1998</v>
      </c>
      <c r="F33593" t="s">
        <v>14</v>
      </c>
      <c r="G33593" s="4">
        <v>3828</v>
      </c>
    </row>
    <row r="33594" spans="1:7" x14ac:dyDescent="0.35">
      <c r="A33594" t="s">
        <v>2220</v>
      </c>
      <c r="B33594" t="s">
        <v>2221</v>
      </c>
      <c r="C33594" t="s">
        <v>2224</v>
      </c>
      <c r="D33594" t="s">
        <v>2225</v>
      </c>
      <c r="E33594">
        <v>1998</v>
      </c>
      <c r="F33594" t="s">
        <v>15</v>
      </c>
      <c r="G33594" s="4">
        <v>7333</v>
      </c>
    </row>
    <row r="33595" spans="1:7" x14ac:dyDescent="0.35">
      <c r="A33595" t="s">
        <v>2220</v>
      </c>
      <c r="B33595" t="s">
        <v>2221</v>
      </c>
      <c r="C33595" t="s">
        <v>2224</v>
      </c>
      <c r="D33595" t="s">
        <v>2225</v>
      </c>
      <c r="E33595">
        <v>1999</v>
      </c>
      <c r="F33595" t="s">
        <v>13</v>
      </c>
      <c r="G33595" s="4">
        <v>3634</v>
      </c>
    </row>
    <row r="33596" spans="1:7" x14ac:dyDescent="0.35">
      <c r="A33596" t="s">
        <v>2220</v>
      </c>
      <c r="B33596" t="s">
        <v>2221</v>
      </c>
      <c r="C33596" t="s">
        <v>2224</v>
      </c>
      <c r="D33596" t="s">
        <v>2225</v>
      </c>
      <c r="E33596">
        <v>1999</v>
      </c>
      <c r="F33596" t="s">
        <v>14</v>
      </c>
      <c r="G33596" s="4">
        <v>3829</v>
      </c>
    </row>
    <row r="33597" spans="1:7" x14ac:dyDescent="0.35">
      <c r="A33597" t="s">
        <v>2220</v>
      </c>
      <c r="B33597" t="s">
        <v>2221</v>
      </c>
      <c r="C33597" t="s">
        <v>2224</v>
      </c>
      <c r="D33597" t="s">
        <v>2225</v>
      </c>
      <c r="E33597">
        <v>1999</v>
      </c>
      <c r="F33597" t="s">
        <v>15</v>
      </c>
      <c r="G33597" s="4">
        <v>7463</v>
      </c>
    </row>
    <row r="33598" spans="1:7" x14ac:dyDescent="0.35">
      <c r="A33598" t="s">
        <v>2220</v>
      </c>
      <c r="B33598" t="s">
        <v>2221</v>
      </c>
      <c r="C33598" t="s">
        <v>2224</v>
      </c>
      <c r="D33598" t="s">
        <v>2225</v>
      </c>
      <c r="E33598">
        <v>2000</v>
      </c>
      <c r="F33598" t="s">
        <v>13</v>
      </c>
      <c r="G33598" s="4">
        <v>3780</v>
      </c>
    </row>
    <row r="33599" spans="1:7" x14ac:dyDescent="0.35">
      <c r="A33599" t="s">
        <v>2220</v>
      </c>
      <c r="B33599" t="s">
        <v>2221</v>
      </c>
      <c r="C33599" t="s">
        <v>2224</v>
      </c>
      <c r="D33599" t="s">
        <v>2225</v>
      </c>
      <c r="E33599">
        <v>2000</v>
      </c>
      <c r="F33599" t="s">
        <v>14</v>
      </c>
      <c r="G33599" s="4">
        <v>3838</v>
      </c>
    </row>
    <row r="33600" spans="1:7" x14ac:dyDescent="0.35">
      <c r="A33600" t="s">
        <v>2220</v>
      </c>
      <c r="B33600" t="s">
        <v>2221</v>
      </c>
      <c r="C33600" t="s">
        <v>2224</v>
      </c>
      <c r="D33600" t="s">
        <v>2225</v>
      </c>
      <c r="E33600">
        <v>2000</v>
      </c>
      <c r="F33600" t="s">
        <v>15</v>
      </c>
      <c r="G33600" s="4">
        <v>7618</v>
      </c>
    </row>
    <row r="33601" spans="1:7" x14ac:dyDescent="0.35">
      <c r="A33601" t="s">
        <v>2220</v>
      </c>
      <c r="B33601" t="s">
        <v>2221</v>
      </c>
      <c r="C33601" t="s">
        <v>2224</v>
      </c>
      <c r="D33601" t="s">
        <v>2225</v>
      </c>
      <c r="E33601">
        <v>2001</v>
      </c>
      <c r="F33601" t="s">
        <v>13</v>
      </c>
      <c r="G33601" s="4">
        <v>3907</v>
      </c>
    </row>
    <row r="33602" spans="1:7" x14ac:dyDescent="0.35">
      <c r="A33602" t="s">
        <v>2220</v>
      </c>
      <c r="B33602" t="s">
        <v>2221</v>
      </c>
      <c r="C33602" t="s">
        <v>2224</v>
      </c>
      <c r="D33602" t="s">
        <v>2225</v>
      </c>
      <c r="E33602">
        <v>2001</v>
      </c>
      <c r="F33602" t="s">
        <v>14</v>
      </c>
      <c r="G33602" s="4">
        <v>3857</v>
      </c>
    </row>
    <row r="33603" spans="1:7" x14ac:dyDescent="0.35">
      <c r="A33603" t="s">
        <v>2220</v>
      </c>
      <c r="B33603" t="s">
        <v>2221</v>
      </c>
      <c r="C33603" t="s">
        <v>2224</v>
      </c>
      <c r="D33603" t="s">
        <v>2225</v>
      </c>
      <c r="E33603">
        <v>2001</v>
      </c>
      <c r="F33603" t="s">
        <v>15</v>
      </c>
      <c r="G33603" s="4">
        <v>7764</v>
      </c>
    </row>
    <row r="33604" spans="1:7" x14ac:dyDescent="0.35">
      <c r="A33604" t="s">
        <v>2220</v>
      </c>
      <c r="B33604" t="s">
        <v>2221</v>
      </c>
      <c r="C33604" t="s">
        <v>2224</v>
      </c>
      <c r="D33604" t="s">
        <v>2225</v>
      </c>
      <c r="E33604">
        <v>2002</v>
      </c>
      <c r="F33604" t="s">
        <v>13</v>
      </c>
      <c r="G33604" s="4">
        <v>4062</v>
      </c>
    </row>
    <row r="33605" spans="1:7" x14ac:dyDescent="0.35">
      <c r="A33605" t="s">
        <v>2220</v>
      </c>
      <c r="B33605" t="s">
        <v>2221</v>
      </c>
      <c r="C33605" t="s">
        <v>2224</v>
      </c>
      <c r="D33605" t="s">
        <v>2225</v>
      </c>
      <c r="E33605">
        <v>2002</v>
      </c>
      <c r="F33605" t="s">
        <v>14</v>
      </c>
      <c r="G33605" s="4">
        <v>3869</v>
      </c>
    </row>
    <row r="33606" spans="1:7" x14ac:dyDescent="0.35">
      <c r="A33606" t="s">
        <v>2220</v>
      </c>
      <c r="B33606" t="s">
        <v>2221</v>
      </c>
      <c r="C33606" t="s">
        <v>2224</v>
      </c>
      <c r="D33606" t="s">
        <v>2225</v>
      </c>
      <c r="E33606">
        <v>2002</v>
      </c>
      <c r="F33606" t="s">
        <v>15</v>
      </c>
      <c r="G33606" s="4">
        <v>7931</v>
      </c>
    </row>
    <row r="33607" spans="1:7" x14ac:dyDescent="0.35">
      <c r="A33607" t="s">
        <v>2220</v>
      </c>
      <c r="B33607" t="s">
        <v>2221</v>
      </c>
      <c r="C33607" t="s">
        <v>2224</v>
      </c>
      <c r="D33607" t="s">
        <v>2225</v>
      </c>
      <c r="E33607">
        <v>2003</v>
      </c>
      <c r="F33607" t="s">
        <v>13</v>
      </c>
      <c r="G33607" s="4">
        <v>4207</v>
      </c>
    </row>
    <row r="33608" spans="1:7" x14ac:dyDescent="0.35">
      <c r="A33608" t="s">
        <v>2220</v>
      </c>
      <c r="B33608" t="s">
        <v>2221</v>
      </c>
      <c r="C33608" t="s">
        <v>2224</v>
      </c>
      <c r="D33608" t="s">
        <v>2225</v>
      </c>
      <c r="E33608">
        <v>2003</v>
      </c>
      <c r="F33608" t="s">
        <v>14</v>
      </c>
      <c r="G33608" s="4">
        <v>3906</v>
      </c>
    </row>
    <row r="33609" spans="1:7" x14ac:dyDescent="0.35">
      <c r="A33609" t="s">
        <v>2220</v>
      </c>
      <c r="B33609" t="s">
        <v>2221</v>
      </c>
      <c r="C33609" t="s">
        <v>2224</v>
      </c>
      <c r="D33609" t="s">
        <v>2225</v>
      </c>
      <c r="E33609">
        <v>2003</v>
      </c>
      <c r="F33609" t="s">
        <v>15</v>
      </c>
      <c r="G33609" s="4">
        <v>8113</v>
      </c>
    </row>
    <row r="33610" spans="1:7" x14ac:dyDescent="0.35">
      <c r="A33610" t="s">
        <v>2220</v>
      </c>
      <c r="B33610" t="s">
        <v>2221</v>
      </c>
      <c r="C33610" t="s">
        <v>2224</v>
      </c>
      <c r="D33610" t="s">
        <v>2225</v>
      </c>
      <c r="E33610">
        <v>2004</v>
      </c>
      <c r="F33610" t="s">
        <v>13</v>
      </c>
      <c r="G33610" s="4">
        <v>4333</v>
      </c>
    </row>
    <row r="33611" spans="1:7" x14ac:dyDescent="0.35">
      <c r="A33611" t="s">
        <v>2220</v>
      </c>
      <c r="B33611" t="s">
        <v>2221</v>
      </c>
      <c r="C33611" t="s">
        <v>2224</v>
      </c>
      <c r="D33611" t="s">
        <v>2225</v>
      </c>
      <c r="E33611">
        <v>2004</v>
      </c>
      <c r="F33611" t="s">
        <v>14</v>
      </c>
      <c r="G33611" s="4">
        <v>3948</v>
      </c>
    </row>
    <row r="33612" spans="1:7" x14ac:dyDescent="0.35">
      <c r="A33612" t="s">
        <v>2220</v>
      </c>
      <c r="B33612" t="s">
        <v>2221</v>
      </c>
      <c r="C33612" t="s">
        <v>2224</v>
      </c>
      <c r="D33612" t="s">
        <v>2225</v>
      </c>
      <c r="E33612">
        <v>2004</v>
      </c>
      <c r="F33612" t="s">
        <v>15</v>
      </c>
      <c r="G33612" s="4">
        <v>8281</v>
      </c>
    </row>
    <row r="33613" spans="1:7" x14ac:dyDescent="0.35">
      <c r="A33613" t="s">
        <v>2220</v>
      </c>
      <c r="B33613" t="s">
        <v>2221</v>
      </c>
      <c r="C33613" t="s">
        <v>2226</v>
      </c>
      <c r="D33613" t="s">
        <v>2227</v>
      </c>
      <c r="E33613">
        <v>1995</v>
      </c>
      <c r="F33613" t="s">
        <v>13</v>
      </c>
      <c r="G33613" s="4">
        <v>1234</v>
      </c>
    </row>
    <row r="33614" spans="1:7" x14ac:dyDescent="0.35">
      <c r="A33614" t="s">
        <v>2220</v>
      </c>
      <c r="B33614" t="s">
        <v>2221</v>
      </c>
      <c r="C33614" t="s">
        <v>2226</v>
      </c>
      <c r="D33614" t="s">
        <v>2227</v>
      </c>
      <c r="E33614">
        <v>1995</v>
      </c>
      <c r="F33614" t="s">
        <v>14</v>
      </c>
      <c r="G33614" s="4">
        <v>1165</v>
      </c>
    </row>
    <row r="33615" spans="1:7" x14ac:dyDescent="0.35">
      <c r="A33615" t="s">
        <v>2220</v>
      </c>
      <c r="B33615" t="s">
        <v>2221</v>
      </c>
      <c r="C33615" t="s">
        <v>2226</v>
      </c>
      <c r="D33615" t="s">
        <v>2227</v>
      </c>
      <c r="E33615">
        <v>1995</v>
      </c>
      <c r="F33615" t="s">
        <v>15</v>
      </c>
      <c r="G33615" s="4">
        <v>2399</v>
      </c>
    </row>
    <row r="33616" spans="1:7" x14ac:dyDescent="0.35">
      <c r="A33616" t="s">
        <v>2220</v>
      </c>
      <c r="B33616" t="s">
        <v>2221</v>
      </c>
      <c r="C33616" t="s">
        <v>2226</v>
      </c>
      <c r="D33616" t="s">
        <v>2227</v>
      </c>
      <c r="E33616">
        <v>1996</v>
      </c>
      <c r="F33616" t="s">
        <v>13</v>
      </c>
      <c r="G33616" s="4">
        <v>1310</v>
      </c>
    </row>
    <row r="33617" spans="1:7" x14ac:dyDescent="0.35">
      <c r="A33617" t="s">
        <v>2220</v>
      </c>
      <c r="B33617" t="s">
        <v>2221</v>
      </c>
      <c r="C33617" t="s">
        <v>2226</v>
      </c>
      <c r="D33617" t="s">
        <v>2227</v>
      </c>
      <c r="E33617">
        <v>1996</v>
      </c>
      <c r="F33617" t="s">
        <v>14</v>
      </c>
      <c r="G33617" s="4">
        <v>1233</v>
      </c>
    </row>
    <row r="33618" spans="1:7" x14ac:dyDescent="0.35">
      <c r="A33618" t="s">
        <v>2220</v>
      </c>
      <c r="B33618" t="s">
        <v>2221</v>
      </c>
      <c r="C33618" t="s">
        <v>2226</v>
      </c>
      <c r="D33618" t="s">
        <v>2227</v>
      </c>
      <c r="E33618">
        <v>1996</v>
      </c>
      <c r="F33618" t="s">
        <v>15</v>
      </c>
      <c r="G33618" s="4">
        <v>2543</v>
      </c>
    </row>
    <row r="33619" spans="1:7" x14ac:dyDescent="0.35">
      <c r="A33619" t="s">
        <v>2220</v>
      </c>
      <c r="B33619" t="s">
        <v>2221</v>
      </c>
      <c r="C33619" t="s">
        <v>2226</v>
      </c>
      <c r="D33619" t="s">
        <v>2227</v>
      </c>
      <c r="E33619">
        <v>1997</v>
      </c>
      <c r="F33619" t="s">
        <v>13</v>
      </c>
      <c r="G33619" s="4">
        <v>1374</v>
      </c>
    </row>
    <row r="33620" spans="1:7" x14ac:dyDescent="0.35">
      <c r="A33620" t="s">
        <v>2220</v>
      </c>
      <c r="B33620" t="s">
        <v>2221</v>
      </c>
      <c r="C33620" t="s">
        <v>2226</v>
      </c>
      <c r="D33620" t="s">
        <v>2227</v>
      </c>
      <c r="E33620">
        <v>1997</v>
      </c>
      <c r="F33620" t="s">
        <v>14</v>
      </c>
      <c r="G33620" s="4">
        <v>1256</v>
      </c>
    </row>
    <row r="33621" spans="1:7" x14ac:dyDescent="0.35">
      <c r="A33621" t="s">
        <v>2220</v>
      </c>
      <c r="B33621" t="s">
        <v>2221</v>
      </c>
      <c r="C33621" t="s">
        <v>2226</v>
      </c>
      <c r="D33621" t="s">
        <v>2227</v>
      </c>
      <c r="E33621">
        <v>1997</v>
      </c>
      <c r="F33621" t="s">
        <v>15</v>
      </c>
      <c r="G33621" s="4">
        <v>2630</v>
      </c>
    </row>
    <row r="33622" spans="1:7" x14ac:dyDescent="0.35">
      <c r="A33622" t="s">
        <v>2220</v>
      </c>
      <c r="B33622" t="s">
        <v>2221</v>
      </c>
      <c r="C33622" t="s">
        <v>2226</v>
      </c>
      <c r="D33622" t="s">
        <v>2227</v>
      </c>
      <c r="E33622">
        <v>1998</v>
      </c>
      <c r="F33622" t="s">
        <v>13</v>
      </c>
      <c r="G33622" s="4">
        <v>1411</v>
      </c>
    </row>
    <row r="33623" spans="1:7" x14ac:dyDescent="0.35">
      <c r="A33623" t="s">
        <v>2220</v>
      </c>
      <c r="B33623" t="s">
        <v>2221</v>
      </c>
      <c r="C33623" t="s">
        <v>2226</v>
      </c>
      <c r="D33623" t="s">
        <v>2227</v>
      </c>
      <c r="E33623">
        <v>1998</v>
      </c>
      <c r="F33623" t="s">
        <v>14</v>
      </c>
      <c r="G33623" s="4">
        <v>1267</v>
      </c>
    </row>
    <row r="33624" spans="1:7" x14ac:dyDescent="0.35">
      <c r="A33624" t="s">
        <v>2220</v>
      </c>
      <c r="B33624" t="s">
        <v>2221</v>
      </c>
      <c r="C33624" t="s">
        <v>2226</v>
      </c>
      <c r="D33624" t="s">
        <v>2227</v>
      </c>
      <c r="E33624">
        <v>1998</v>
      </c>
      <c r="F33624" t="s">
        <v>15</v>
      </c>
      <c r="G33624" s="4">
        <v>2678</v>
      </c>
    </row>
    <row r="33625" spans="1:7" x14ac:dyDescent="0.35">
      <c r="A33625" t="s">
        <v>2220</v>
      </c>
      <c r="B33625" t="s">
        <v>2221</v>
      </c>
      <c r="C33625" t="s">
        <v>2226</v>
      </c>
      <c r="D33625" t="s">
        <v>2227</v>
      </c>
      <c r="E33625">
        <v>1999</v>
      </c>
      <c r="F33625" t="s">
        <v>13</v>
      </c>
      <c r="G33625" s="4">
        <v>1474</v>
      </c>
    </row>
    <row r="33626" spans="1:7" x14ac:dyDescent="0.35">
      <c r="A33626" t="s">
        <v>2220</v>
      </c>
      <c r="B33626" t="s">
        <v>2221</v>
      </c>
      <c r="C33626" t="s">
        <v>2226</v>
      </c>
      <c r="D33626" t="s">
        <v>2227</v>
      </c>
      <c r="E33626">
        <v>1999</v>
      </c>
      <c r="F33626" t="s">
        <v>14</v>
      </c>
      <c r="G33626" s="4">
        <v>1274</v>
      </c>
    </row>
    <row r="33627" spans="1:7" x14ac:dyDescent="0.35">
      <c r="A33627" t="s">
        <v>2220</v>
      </c>
      <c r="B33627" t="s">
        <v>2221</v>
      </c>
      <c r="C33627" t="s">
        <v>2226</v>
      </c>
      <c r="D33627" t="s">
        <v>2227</v>
      </c>
      <c r="E33627">
        <v>1999</v>
      </c>
      <c r="F33627" t="s">
        <v>15</v>
      </c>
      <c r="G33627" s="4">
        <v>2748</v>
      </c>
    </row>
    <row r="33628" spans="1:7" x14ac:dyDescent="0.35">
      <c r="A33628" t="s">
        <v>2220</v>
      </c>
      <c r="B33628" t="s">
        <v>2221</v>
      </c>
      <c r="C33628" t="s">
        <v>2226</v>
      </c>
      <c r="D33628" t="s">
        <v>2227</v>
      </c>
      <c r="E33628">
        <v>2000</v>
      </c>
      <c r="F33628" t="s">
        <v>13</v>
      </c>
      <c r="G33628" s="4">
        <v>1542</v>
      </c>
    </row>
    <row r="33629" spans="1:7" x14ac:dyDescent="0.35">
      <c r="A33629" t="s">
        <v>2220</v>
      </c>
      <c r="B33629" t="s">
        <v>2221</v>
      </c>
      <c r="C33629" t="s">
        <v>2226</v>
      </c>
      <c r="D33629" t="s">
        <v>2227</v>
      </c>
      <c r="E33629">
        <v>2000</v>
      </c>
      <c r="F33629" t="s">
        <v>14</v>
      </c>
      <c r="G33629" s="4">
        <v>1188</v>
      </c>
    </row>
    <row r="33630" spans="1:7" x14ac:dyDescent="0.35">
      <c r="A33630" t="s">
        <v>2220</v>
      </c>
      <c r="B33630" t="s">
        <v>2221</v>
      </c>
      <c r="C33630" t="s">
        <v>2226</v>
      </c>
      <c r="D33630" t="s">
        <v>2227</v>
      </c>
      <c r="E33630">
        <v>2000</v>
      </c>
      <c r="F33630" t="s">
        <v>15</v>
      </c>
      <c r="G33630" s="4">
        <v>2730</v>
      </c>
    </row>
    <row r="33631" spans="1:7" x14ac:dyDescent="0.35">
      <c r="A33631" t="s">
        <v>2220</v>
      </c>
      <c r="B33631" t="s">
        <v>2221</v>
      </c>
      <c r="C33631" t="s">
        <v>2226</v>
      </c>
      <c r="D33631" t="s">
        <v>2227</v>
      </c>
      <c r="E33631">
        <v>2001</v>
      </c>
      <c r="F33631" t="s">
        <v>13</v>
      </c>
      <c r="G33631" s="4">
        <v>1615</v>
      </c>
    </row>
    <row r="33632" spans="1:7" x14ac:dyDescent="0.35">
      <c r="A33632" t="s">
        <v>2220</v>
      </c>
      <c r="B33632" t="s">
        <v>2221</v>
      </c>
      <c r="C33632" t="s">
        <v>2226</v>
      </c>
      <c r="D33632" t="s">
        <v>2227</v>
      </c>
      <c r="E33632">
        <v>2001</v>
      </c>
      <c r="F33632" t="s">
        <v>14</v>
      </c>
      <c r="G33632" s="4">
        <v>1220</v>
      </c>
    </row>
    <row r="33633" spans="1:7" x14ac:dyDescent="0.35">
      <c r="A33633" t="s">
        <v>2220</v>
      </c>
      <c r="B33633" t="s">
        <v>2221</v>
      </c>
      <c r="C33633" t="s">
        <v>2226</v>
      </c>
      <c r="D33633" t="s">
        <v>2227</v>
      </c>
      <c r="E33633">
        <v>2001</v>
      </c>
      <c r="F33633" t="s">
        <v>15</v>
      </c>
      <c r="G33633" s="4">
        <v>2835</v>
      </c>
    </row>
    <row r="33634" spans="1:7" x14ac:dyDescent="0.35">
      <c r="A33634" t="s">
        <v>2220</v>
      </c>
      <c r="B33634" t="s">
        <v>2221</v>
      </c>
      <c r="C33634" t="s">
        <v>2226</v>
      </c>
      <c r="D33634" t="s">
        <v>2227</v>
      </c>
      <c r="E33634">
        <v>2002</v>
      </c>
      <c r="F33634" t="s">
        <v>13</v>
      </c>
      <c r="G33634" s="4">
        <v>1682</v>
      </c>
    </row>
    <row r="33635" spans="1:7" x14ac:dyDescent="0.35">
      <c r="A33635" t="s">
        <v>2220</v>
      </c>
      <c r="B33635" t="s">
        <v>2221</v>
      </c>
      <c r="C33635" t="s">
        <v>2226</v>
      </c>
      <c r="D33635" t="s">
        <v>2227</v>
      </c>
      <c r="E33635">
        <v>2002</v>
      </c>
      <c r="F33635" t="s">
        <v>14</v>
      </c>
      <c r="G33635" s="4">
        <v>1253</v>
      </c>
    </row>
    <row r="33636" spans="1:7" x14ac:dyDescent="0.35">
      <c r="A33636" t="s">
        <v>2220</v>
      </c>
      <c r="B33636" t="s">
        <v>2221</v>
      </c>
      <c r="C33636" t="s">
        <v>2226</v>
      </c>
      <c r="D33636" t="s">
        <v>2227</v>
      </c>
      <c r="E33636">
        <v>2002</v>
      </c>
      <c r="F33636" t="s">
        <v>15</v>
      </c>
      <c r="G33636" s="4">
        <v>2935</v>
      </c>
    </row>
    <row r="33637" spans="1:7" x14ac:dyDescent="0.35">
      <c r="A33637" t="s">
        <v>2220</v>
      </c>
      <c r="B33637" t="s">
        <v>2221</v>
      </c>
      <c r="C33637" t="s">
        <v>2226</v>
      </c>
      <c r="D33637" t="s">
        <v>2227</v>
      </c>
      <c r="E33637">
        <v>2003</v>
      </c>
      <c r="F33637" t="s">
        <v>13</v>
      </c>
      <c r="G33637" s="4">
        <v>1730</v>
      </c>
    </row>
    <row r="33638" spans="1:7" x14ac:dyDescent="0.35">
      <c r="A33638" t="s">
        <v>2220</v>
      </c>
      <c r="B33638" t="s">
        <v>2221</v>
      </c>
      <c r="C33638" t="s">
        <v>2226</v>
      </c>
      <c r="D33638" t="s">
        <v>2227</v>
      </c>
      <c r="E33638">
        <v>2003</v>
      </c>
      <c r="F33638" t="s">
        <v>14</v>
      </c>
      <c r="G33638" s="4">
        <v>1283</v>
      </c>
    </row>
    <row r="33639" spans="1:7" x14ac:dyDescent="0.35">
      <c r="A33639" t="s">
        <v>2220</v>
      </c>
      <c r="B33639" t="s">
        <v>2221</v>
      </c>
      <c r="C33639" t="s">
        <v>2226</v>
      </c>
      <c r="D33639" t="s">
        <v>2227</v>
      </c>
      <c r="E33639">
        <v>2003</v>
      </c>
      <c r="F33639" t="s">
        <v>15</v>
      </c>
      <c r="G33639" s="4">
        <v>3013</v>
      </c>
    </row>
    <row r="33640" spans="1:7" x14ac:dyDescent="0.35">
      <c r="A33640" t="s">
        <v>2220</v>
      </c>
      <c r="B33640" t="s">
        <v>2221</v>
      </c>
      <c r="C33640" t="s">
        <v>2226</v>
      </c>
      <c r="D33640" t="s">
        <v>2227</v>
      </c>
      <c r="E33640">
        <v>2004</v>
      </c>
      <c r="F33640" t="s">
        <v>13</v>
      </c>
      <c r="G33640" s="4">
        <v>1803</v>
      </c>
    </row>
    <row r="33641" spans="1:7" x14ac:dyDescent="0.35">
      <c r="A33641" t="s">
        <v>2220</v>
      </c>
      <c r="B33641" t="s">
        <v>2221</v>
      </c>
      <c r="C33641" t="s">
        <v>2226</v>
      </c>
      <c r="D33641" t="s">
        <v>2227</v>
      </c>
      <c r="E33641">
        <v>2004</v>
      </c>
      <c r="F33641" t="s">
        <v>14</v>
      </c>
      <c r="G33641" s="4">
        <v>1311</v>
      </c>
    </row>
    <row r="33642" spans="1:7" x14ac:dyDescent="0.35">
      <c r="A33642" t="s">
        <v>2220</v>
      </c>
      <c r="B33642" t="s">
        <v>2221</v>
      </c>
      <c r="C33642" t="s">
        <v>2226</v>
      </c>
      <c r="D33642" t="s">
        <v>2227</v>
      </c>
      <c r="E33642">
        <v>2004</v>
      </c>
      <c r="F33642" t="s">
        <v>15</v>
      </c>
      <c r="G33642" s="4">
        <v>3114</v>
      </c>
    </row>
    <row r="33643" spans="1:7" x14ac:dyDescent="0.35">
      <c r="A33643" t="s">
        <v>2220</v>
      </c>
      <c r="B33643" t="s">
        <v>2221</v>
      </c>
      <c r="C33643" t="s">
        <v>2228</v>
      </c>
      <c r="D33643" t="s">
        <v>2229</v>
      </c>
      <c r="E33643">
        <v>1995</v>
      </c>
      <c r="F33643" t="s">
        <v>13</v>
      </c>
      <c r="G33643" s="4">
        <v>1519</v>
      </c>
    </row>
    <row r="33644" spans="1:7" x14ac:dyDescent="0.35">
      <c r="A33644" t="s">
        <v>2220</v>
      </c>
      <c r="B33644" t="s">
        <v>2221</v>
      </c>
      <c r="C33644" t="s">
        <v>2228</v>
      </c>
      <c r="D33644" t="s">
        <v>2229</v>
      </c>
      <c r="E33644">
        <v>1995</v>
      </c>
      <c r="F33644" t="s">
        <v>14</v>
      </c>
      <c r="G33644" s="4">
        <v>29252</v>
      </c>
    </row>
    <row r="33645" spans="1:7" x14ac:dyDescent="0.35">
      <c r="A33645" t="s">
        <v>2220</v>
      </c>
      <c r="B33645" t="s">
        <v>2221</v>
      </c>
      <c r="C33645" t="s">
        <v>2228</v>
      </c>
      <c r="D33645" t="s">
        <v>2229</v>
      </c>
      <c r="E33645">
        <v>1995</v>
      </c>
      <c r="F33645" t="s">
        <v>15</v>
      </c>
      <c r="G33645" s="4">
        <v>30771</v>
      </c>
    </row>
    <row r="33646" spans="1:7" x14ac:dyDescent="0.35">
      <c r="A33646" t="s">
        <v>2220</v>
      </c>
      <c r="B33646" t="s">
        <v>2221</v>
      </c>
      <c r="C33646" t="s">
        <v>2228</v>
      </c>
      <c r="D33646" t="s">
        <v>2229</v>
      </c>
      <c r="E33646">
        <v>1996</v>
      </c>
      <c r="F33646" t="s">
        <v>13</v>
      </c>
      <c r="G33646" s="4">
        <v>1546</v>
      </c>
    </row>
    <row r="33647" spans="1:7" x14ac:dyDescent="0.35">
      <c r="A33647" t="s">
        <v>2220</v>
      </c>
      <c r="B33647" t="s">
        <v>2221</v>
      </c>
      <c r="C33647" t="s">
        <v>2228</v>
      </c>
      <c r="D33647" t="s">
        <v>2229</v>
      </c>
      <c r="E33647">
        <v>1996</v>
      </c>
      <c r="F33647" t="s">
        <v>14</v>
      </c>
      <c r="G33647" s="4">
        <v>30611</v>
      </c>
    </row>
    <row r="33648" spans="1:7" x14ac:dyDescent="0.35">
      <c r="A33648" t="s">
        <v>2220</v>
      </c>
      <c r="B33648" t="s">
        <v>2221</v>
      </c>
      <c r="C33648" t="s">
        <v>2228</v>
      </c>
      <c r="D33648" t="s">
        <v>2229</v>
      </c>
      <c r="E33648">
        <v>1996</v>
      </c>
      <c r="F33648" t="s">
        <v>15</v>
      </c>
      <c r="G33648" s="4">
        <v>32157</v>
      </c>
    </row>
    <row r="33649" spans="1:7" x14ac:dyDescent="0.35">
      <c r="A33649" t="s">
        <v>2220</v>
      </c>
      <c r="B33649" t="s">
        <v>2221</v>
      </c>
      <c r="C33649" t="s">
        <v>2228</v>
      </c>
      <c r="D33649" t="s">
        <v>2229</v>
      </c>
      <c r="E33649">
        <v>1997</v>
      </c>
      <c r="F33649" t="s">
        <v>13</v>
      </c>
      <c r="G33649" s="4">
        <v>1660</v>
      </c>
    </row>
    <row r="33650" spans="1:7" x14ac:dyDescent="0.35">
      <c r="A33650" t="s">
        <v>2220</v>
      </c>
      <c r="B33650" t="s">
        <v>2221</v>
      </c>
      <c r="C33650" t="s">
        <v>2228</v>
      </c>
      <c r="D33650" t="s">
        <v>2229</v>
      </c>
      <c r="E33650">
        <v>1997</v>
      </c>
      <c r="F33650" t="s">
        <v>14</v>
      </c>
      <c r="G33650" s="4">
        <v>32056</v>
      </c>
    </row>
    <row r="33651" spans="1:7" x14ac:dyDescent="0.35">
      <c r="A33651" t="s">
        <v>2220</v>
      </c>
      <c r="B33651" t="s">
        <v>2221</v>
      </c>
      <c r="C33651" t="s">
        <v>2228</v>
      </c>
      <c r="D33651" t="s">
        <v>2229</v>
      </c>
      <c r="E33651">
        <v>1997</v>
      </c>
      <c r="F33651" t="s">
        <v>15</v>
      </c>
      <c r="G33651" s="4">
        <v>33716</v>
      </c>
    </row>
    <row r="33652" spans="1:7" x14ac:dyDescent="0.35">
      <c r="A33652" t="s">
        <v>2220</v>
      </c>
      <c r="B33652" t="s">
        <v>2221</v>
      </c>
      <c r="C33652" t="s">
        <v>2228</v>
      </c>
      <c r="D33652" t="s">
        <v>2229</v>
      </c>
      <c r="E33652">
        <v>1998</v>
      </c>
      <c r="F33652" t="s">
        <v>13</v>
      </c>
      <c r="G33652" s="4">
        <v>1723</v>
      </c>
    </row>
    <row r="33653" spans="1:7" x14ac:dyDescent="0.35">
      <c r="A33653" t="s">
        <v>2220</v>
      </c>
      <c r="B33653" t="s">
        <v>2221</v>
      </c>
      <c r="C33653" t="s">
        <v>2228</v>
      </c>
      <c r="D33653" t="s">
        <v>2229</v>
      </c>
      <c r="E33653">
        <v>1998</v>
      </c>
      <c r="F33653" t="s">
        <v>14</v>
      </c>
      <c r="G33653" s="4">
        <v>33565</v>
      </c>
    </row>
    <row r="33654" spans="1:7" x14ac:dyDescent="0.35">
      <c r="A33654" t="s">
        <v>2220</v>
      </c>
      <c r="B33654" t="s">
        <v>2221</v>
      </c>
      <c r="C33654" t="s">
        <v>2228</v>
      </c>
      <c r="D33654" t="s">
        <v>2229</v>
      </c>
      <c r="E33654">
        <v>1998</v>
      </c>
      <c r="F33654" t="s">
        <v>15</v>
      </c>
      <c r="G33654" s="4">
        <v>35288</v>
      </c>
    </row>
    <row r="33655" spans="1:7" x14ac:dyDescent="0.35">
      <c r="A33655" t="s">
        <v>2220</v>
      </c>
      <c r="B33655" t="s">
        <v>2221</v>
      </c>
      <c r="C33655" t="s">
        <v>2228</v>
      </c>
      <c r="D33655" t="s">
        <v>2229</v>
      </c>
      <c r="E33655">
        <v>1999</v>
      </c>
      <c r="F33655" t="s">
        <v>13</v>
      </c>
      <c r="G33655" s="4">
        <v>1801</v>
      </c>
    </row>
    <row r="33656" spans="1:7" x14ac:dyDescent="0.35">
      <c r="A33656" t="s">
        <v>2220</v>
      </c>
      <c r="B33656" t="s">
        <v>2221</v>
      </c>
      <c r="C33656" t="s">
        <v>2228</v>
      </c>
      <c r="D33656" t="s">
        <v>2229</v>
      </c>
      <c r="E33656">
        <v>1999</v>
      </c>
      <c r="F33656" t="s">
        <v>14</v>
      </c>
      <c r="G33656" s="4">
        <v>35106</v>
      </c>
    </row>
    <row r="33657" spans="1:7" x14ac:dyDescent="0.35">
      <c r="A33657" t="s">
        <v>2220</v>
      </c>
      <c r="B33657" t="s">
        <v>2221</v>
      </c>
      <c r="C33657" t="s">
        <v>2228</v>
      </c>
      <c r="D33657" t="s">
        <v>2229</v>
      </c>
      <c r="E33657">
        <v>1999</v>
      </c>
      <c r="F33657" t="s">
        <v>15</v>
      </c>
      <c r="G33657" s="4">
        <v>36907</v>
      </c>
    </row>
    <row r="33658" spans="1:7" x14ac:dyDescent="0.35">
      <c r="A33658" t="s">
        <v>2220</v>
      </c>
      <c r="B33658" t="s">
        <v>2221</v>
      </c>
      <c r="C33658" t="s">
        <v>2228</v>
      </c>
      <c r="D33658" t="s">
        <v>2229</v>
      </c>
      <c r="E33658">
        <v>2000</v>
      </c>
      <c r="F33658" t="s">
        <v>13</v>
      </c>
      <c r="G33658" s="4">
        <v>1904</v>
      </c>
    </row>
    <row r="33659" spans="1:7" x14ac:dyDescent="0.35">
      <c r="A33659" t="s">
        <v>2220</v>
      </c>
      <c r="B33659" t="s">
        <v>2221</v>
      </c>
      <c r="C33659" t="s">
        <v>2228</v>
      </c>
      <c r="D33659" t="s">
        <v>2229</v>
      </c>
      <c r="E33659">
        <v>2000</v>
      </c>
      <c r="F33659" t="s">
        <v>14</v>
      </c>
      <c r="G33659" s="4">
        <v>36774</v>
      </c>
    </row>
    <row r="33660" spans="1:7" x14ac:dyDescent="0.35">
      <c r="A33660" t="s">
        <v>2220</v>
      </c>
      <c r="B33660" t="s">
        <v>2221</v>
      </c>
      <c r="C33660" t="s">
        <v>2228</v>
      </c>
      <c r="D33660" t="s">
        <v>2229</v>
      </c>
      <c r="E33660">
        <v>2000</v>
      </c>
      <c r="F33660" t="s">
        <v>15</v>
      </c>
      <c r="G33660" s="4">
        <v>38678</v>
      </c>
    </row>
    <row r="33661" spans="1:7" x14ac:dyDescent="0.35">
      <c r="A33661" t="s">
        <v>2220</v>
      </c>
      <c r="B33661" t="s">
        <v>2221</v>
      </c>
      <c r="C33661" t="s">
        <v>2228</v>
      </c>
      <c r="D33661" t="s">
        <v>2229</v>
      </c>
      <c r="E33661">
        <v>2001</v>
      </c>
      <c r="F33661" t="s">
        <v>13</v>
      </c>
      <c r="G33661" s="4">
        <v>1999</v>
      </c>
    </row>
    <row r="33662" spans="1:7" x14ac:dyDescent="0.35">
      <c r="A33662" t="s">
        <v>2220</v>
      </c>
      <c r="B33662" t="s">
        <v>2221</v>
      </c>
      <c r="C33662" t="s">
        <v>2228</v>
      </c>
      <c r="D33662" t="s">
        <v>2229</v>
      </c>
      <c r="E33662">
        <v>2001</v>
      </c>
      <c r="F33662" t="s">
        <v>14</v>
      </c>
      <c r="G33662" s="4">
        <v>38370</v>
      </c>
    </row>
    <row r="33663" spans="1:7" x14ac:dyDescent="0.35">
      <c r="A33663" t="s">
        <v>2220</v>
      </c>
      <c r="B33663" t="s">
        <v>2221</v>
      </c>
      <c r="C33663" t="s">
        <v>2228</v>
      </c>
      <c r="D33663" t="s">
        <v>2229</v>
      </c>
      <c r="E33663">
        <v>2001</v>
      </c>
      <c r="F33663" t="s">
        <v>15</v>
      </c>
      <c r="G33663" s="4">
        <v>40369</v>
      </c>
    </row>
    <row r="33664" spans="1:7" x14ac:dyDescent="0.35">
      <c r="A33664" t="s">
        <v>2220</v>
      </c>
      <c r="B33664" t="s">
        <v>2221</v>
      </c>
      <c r="C33664" t="s">
        <v>2228</v>
      </c>
      <c r="D33664" t="s">
        <v>2229</v>
      </c>
      <c r="E33664">
        <v>2002</v>
      </c>
      <c r="F33664" t="s">
        <v>13</v>
      </c>
      <c r="G33664" s="4">
        <v>2060</v>
      </c>
    </row>
    <row r="33665" spans="1:7" x14ac:dyDescent="0.35">
      <c r="A33665" t="s">
        <v>2220</v>
      </c>
      <c r="B33665" t="s">
        <v>2221</v>
      </c>
      <c r="C33665" t="s">
        <v>2228</v>
      </c>
      <c r="D33665" t="s">
        <v>2229</v>
      </c>
      <c r="E33665">
        <v>2002</v>
      </c>
      <c r="F33665" t="s">
        <v>14</v>
      </c>
      <c r="G33665" s="4">
        <v>40042</v>
      </c>
    </row>
    <row r="33666" spans="1:7" x14ac:dyDescent="0.35">
      <c r="A33666" t="s">
        <v>2220</v>
      </c>
      <c r="B33666" t="s">
        <v>2221</v>
      </c>
      <c r="C33666" t="s">
        <v>2228</v>
      </c>
      <c r="D33666" t="s">
        <v>2229</v>
      </c>
      <c r="E33666">
        <v>2002</v>
      </c>
      <c r="F33666" t="s">
        <v>15</v>
      </c>
      <c r="G33666" s="4">
        <v>42102</v>
      </c>
    </row>
    <row r="33667" spans="1:7" x14ac:dyDescent="0.35">
      <c r="A33667" t="s">
        <v>2220</v>
      </c>
      <c r="B33667" t="s">
        <v>2221</v>
      </c>
      <c r="C33667" t="s">
        <v>2228</v>
      </c>
      <c r="D33667" t="s">
        <v>2229</v>
      </c>
      <c r="E33667">
        <v>2003</v>
      </c>
      <c r="F33667" t="s">
        <v>13</v>
      </c>
      <c r="G33667" s="4">
        <v>2133</v>
      </c>
    </row>
    <row r="33668" spans="1:7" x14ac:dyDescent="0.35">
      <c r="A33668" t="s">
        <v>2220</v>
      </c>
      <c r="B33668" t="s">
        <v>2221</v>
      </c>
      <c r="C33668" t="s">
        <v>2228</v>
      </c>
      <c r="D33668" t="s">
        <v>2229</v>
      </c>
      <c r="E33668">
        <v>2003</v>
      </c>
      <c r="F33668" t="s">
        <v>14</v>
      </c>
      <c r="G33668" s="4">
        <v>41715</v>
      </c>
    </row>
    <row r="33669" spans="1:7" x14ac:dyDescent="0.35">
      <c r="A33669" t="s">
        <v>2220</v>
      </c>
      <c r="B33669" t="s">
        <v>2221</v>
      </c>
      <c r="C33669" t="s">
        <v>2228</v>
      </c>
      <c r="D33669" t="s">
        <v>2229</v>
      </c>
      <c r="E33669">
        <v>2003</v>
      </c>
      <c r="F33669" t="s">
        <v>15</v>
      </c>
      <c r="G33669" s="4">
        <v>43848</v>
      </c>
    </row>
    <row r="33670" spans="1:7" x14ac:dyDescent="0.35">
      <c r="A33670" t="s">
        <v>2220</v>
      </c>
      <c r="B33670" t="s">
        <v>2221</v>
      </c>
      <c r="C33670" t="s">
        <v>2228</v>
      </c>
      <c r="D33670" t="s">
        <v>2229</v>
      </c>
      <c r="E33670">
        <v>2004</v>
      </c>
      <c r="F33670" t="s">
        <v>13</v>
      </c>
      <c r="G33670" s="4">
        <v>2219</v>
      </c>
    </row>
    <row r="33671" spans="1:7" x14ac:dyDescent="0.35">
      <c r="A33671" t="s">
        <v>2220</v>
      </c>
      <c r="B33671" t="s">
        <v>2221</v>
      </c>
      <c r="C33671" t="s">
        <v>2228</v>
      </c>
      <c r="D33671" t="s">
        <v>2229</v>
      </c>
      <c r="E33671">
        <v>2004</v>
      </c>
      <c r="F33671" t="s">
        <v>14</v>
      </c>
      <c r="G33671" s="4">
        <v>43408</v>
      </c>
    </row>
    <row r="33672" spans="1:7" x14ac:dyDescent="0.35">
      <c r="A33672" s="3" t="s">
        <v>2220</v>
      </c>
      <c r="B33672" s="3" t="s">
        <v>2221</v>
      </c>
      <c r="C33672" s="3" t="s">
        <v>2228</v>
      </c>
      <c r="D33672" s="3" t="s">
        <v>2229</v>
      </c>
      <c r="E33672" s="3">
        <v>2004</v>
      </c>
      <c r="F33672" s="3" t="s">
        <v>15</v>
      </c>
      <c r="G33672" s="5">
        <v>45627</v>
      </c>
    </row>
  </sheetData>
  <mergeCells count="2">
    <mergeCell ref="A6:G7"/>
    <mergeCell ref="A8:G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6DD7-27FA-F149-849A-588F05E792AD}">
  <dimension ref="A1:D11224"/>
  <sheetViews>
    <sheetView tabSelected="1" topLeftCell="A11202" workbookViewId="0">
      <selection activeCell="A4" sqref="A4:D11223"/>
    </sheetView>
  </sheetViews>
  <sheetFormatPr baseColWidth="10" defaultRowHeight="14.5" x14ac:dyDescent="0.35"/>
  <cols>
    <col min="1" max="1" width="16.7265625" bestFit="1" customWidth="1"/>
    <col min="2" max="2" width="27.453125" bestFit="1" customWidth="1"/>
    <col min="3" max="3" width="6.90625" bestFit="1" customWidth="1"/>
    <col min="4" max="4" width="15.26953125" bestFit="1" customWidth="1"/>
  </cols>
  <sheetData>
    <row r="1" spans="1:4" x14ac:dyDescent="0.35">
      <c r="A1" s="6" t="s">
        <v>7</v>
      </c>
      <c r="B1" t="s">
        <v>15</v>
      </c>
    </row>
    <row r="3" spans="1:4" x14ac:dyDescent="0.35">
      <c r="A3" s="6" t="s">
        <v>2231</v>
      </c>
      <c r="B3" s="6" t="s">
        <v>5</v>
      </c>
      <c r="C3" s="6" t="s">
        <v>6</v>
      </c>
      <c r="D3" t="s">
        <v>2230</v>
      </c>
    </row>
    <row r="4" spans="1:4" x14ac:dyDescent="0.35">
      <c r="A4" s="7" t="s">
        <v>11</v>
      </c>
      <c r="B4" s="7" t="s">
        <v>12</v>
      </c>
      <c r="C4" s="7">
        <v>1995</v>
      </c>
      <c r="D4" s="8">
        <v>1756761</v>
      </c>
    </row>
    <row r="5" spans="1:4" x14ac:dyDescent="0.35">
      <c r="A5" s="7" t="s">
        <v>11</v>
      </c>
      <c r="B5" s="7" t="s">
        <v>12</v>
      </c>
      <c r="C5" s="7">
        <v>1996</v>
      </c>
      <c r="D5" s="8">
        <v>1787831</v>
      </c>
    </row>
    <row r="6" spans="1:4" x14ac:dyDescent="0.35">
      <c r="A6" s="7" t="s">
        <v>11</v>
      </c>
      <c r="B6" s="7" t="s">
        <v>12</v>
      </c>
      <c r="C6" s="7">
        <v>1997</v>
      </c>
      <c r="D6" s="8">
        <v>1816301</v>
      </c>
    </row>
    <row r="7" spans="1:4" x14ac:dyDescent="0.35">
      <c r="A7" s="7" t="s">
        <v>11</v>
      </c>
      <c r="B7" s="7" t="s">
        <v>12</v>
      </c>
      <c r="C7" s="7">
        <v>1998</v>
      </c>
      <c r="D7" s="8">
        <v>1847391</v>
      </c>
    </row>
    <row r="8" spans="1:4" x14ac:dyDescent="0.35">
      <c r="A8" s="7" t="s">
        <v>11</v>
      </c>
      <c r="B8" s="7" t="s">
        <v>12</v>
      </c>
      <c r="C8" s="7">
        <v>1999</v>
      </c>
      <c r="D8" s="8">
        <v>1877865</v>
      </c>
    </row>
    <row r="9" spans="1:4" x14ac:dyDescent="0.35">
      <c r="A9" s="7" t="s">
        <v>11</v>
      </c>
      <c r="B9" s="7" t="s">
        <v>12</v>
      </c>
      <c r="C9" s="7">
        <v>2000</v>
      </c>
      <c r="D9" s="8">
        <v>1907859</v>
      </c>
    </row>
    <row r="10" spans="1:4" x14ac:dyDescent="0.35">
      <c r="A10" s="7" t="s">
        <v>11</v>
      </c>
      <c r="B10" s="7" t="s">
        <v>12</v>
      </c>
      <c r="C10" s="7">
        <v>2001</v>
      </c>
      <c r="D10" s="8">
        <v>1936860</v>
      </c>
    </row>
    <row r="11" spans="1:4" x14ac:dyDescent="0.35">
      <c r="A11" s="7" t="s">
        <v>11</v>
      </c>
      <c r="B11" s="7" t="s">
        <v>12</v>
      </c>
      <c r="C11" s="7">
        <v>2002</v>
      </c>
      <c r="D11" s="8">
        <v>1965015</v>
      </c>
    </row>
    <row r="12" spans="1:4" x14ac:dyDescent="0.35">
      <c r="A12" s="7" t="s">
        <v>11</v>
      </c>
      <c r="B12" s="7" t="s">
        <v>12</v>
      </c>
      <c r="C12" s="7">
        <v>2003</v>
      </c>
      <c r="D12" s="8">
        <v>1992640</v>
      </c>
    </row>
    <row r="13" spans="1:4" x14ac:dyDescent="0.35">
      <c r="A13" s="7" t="s">
        <v>11</v>
      </c>
      <c r="B13" s="7" t="s">
        <v>12</v>
      </c>
      <c r="C13" s="7">
        <v>2004</v>
      </c>
      <c r="D13" s="8">
        <v>2019930</v>
      </c>
    </row>
    <row r="14" spans="1:4" x14ac:dyDescent="0.35">
      <c r="A14" s="7" t="s">
        <v>16</v>
      </c>
      <c r="B14" s="7" t="s">
        <v>17</v>
      </c>
      <c r="C14" s="7">
        <v>1995</v>
      </c>
      <c r="D14" s="8">
        <v>25331</v>
      </c>
    </row>
    <row r="15" spans="1:4" x14ac:dyDescent="0.35">
      <c r="A15" s="7" t="s">
        <v>16</v>
      </c>
      <c r="B15" s="7" t="s">
        <v>17</v>
      </c>
      <c r="C15" s="7">
        <v>1996</v>
      </c>
      <c r="D15" s="8">
        <v>25094</v>
      </c>
    </row>
    <row r="16" spans="1:4" x14ac:dyDescent="0.35">
      <c r="A16" s="7" t="s">
        <v>16</v>
      </c>
      <c r="B16" s="7" t="s">
        <v>17</v>
      </c>
      <c r="C16" s="7">
        <v>1997</v>
      </c>
      <c r="D16" s="8">
        <v>24929</v>
      </c>
    </row>
    <row r="17" spans="1:4" x14ac:dyDescent="0.35">
      <c r="A17" s="7" t="s">
        <v>16</v>
      </c>
      <c r="B17" s="7" t="s">
        <v>17</v>
      </c>
      <c r="C17" s="7">
        <v>1998</v>
      </c>
      <c r="D17" s="8">
        <v>24684</v>
      </c>
    </row>
    <row r="18" spans="1:4" x14ac:dyDescent="0.35">
      <c r="A18" s="7" t="s">
        <v>16</v>
      </c>
      <c r="B18" s="7" t="s">
        <v>17</v>
      </c>
      <c r="C18" s="7">
        <v>1999</v>
      </c>
      <c r="D18" s="8">
        <v>24454</v>
      </c>
    </row>
    <row r="19" spans="1:4" x14ac:dyDescent="0.35">
      <c r="A19" s="7" t="s">
        <v>16</v>
      </c>
      <c r="B19" s="7" t="s">
        <v>17</v>
      </c>
      <c r="C19" s="7">
        <v>2000</v>
      </c>
      <c r="D19" s="8">
        <v>24216</v>
      </c>
    </row>
    <row r="20" spans="1:4" x14ac:dyDescent="0.35">
      <c r="A20" s="7" t="s">
        <v>16</v>
      </c>
      <c r="B20" s="7" t="s">
        <v>17</v>
      </c>
      <c r="C20" s="7">
        <v>2001</v>
      </c>
      <c r="D20" s="8">
        <v>23978</v>
      </c>
    </row>
    <row r="21" spans="1:4" x14ac:dyDescent="0.35">
      <c r="A21" s="7" t="s">
        <v>16</v>
      </c>
      <c r="B21" s="7" t="s">
        <v>17</v>
      </c>
      <c r="C21" s="7">
        <v>2002</v>
      </c>
      <c r="D21" s="8">
        <v>23732</v>
      </c>
    </row>
    <row r="22" spans="1:4" x14ac:dyDescent="0.35">
      <c r="A22" s="7" t="s">
        <v>16</v>
      </c>
      <c r="B22" s="7" t="s">
        <v>17</v>
      </c>
      <c r="C22" s="7">
        <v>2003</v>
      </c>
      <c r="D22" s="8">
        <v>23468</v>
      </c>
    </row>
    <row r="23" spans="1:4" x14ac:dyDescent="0.35">
      <c r="A23" s="7" t="s">
        <v>16</v>
      </c>
      <c r="B23" s="7" t="s">
        <v>17</v>
      </c>
      <c r="C23" s="7">
        <v>2004</v>
      </c>
      <c r="D23" s="8">
        <v>23229</v>
      </c>
    </row>
    <row r="24" spans="1:4" x14ac:dyDescent="0.35">
      <c r="A24" s="7" t="s">
        <v>18</v>
      </c>
      <c r="B24" s="7" t="s">
        <v>19</v>
      </c>
      <c r="C24" s="7">
        <v>1995</v>
      </c>
      <c r="D24" s="8">
        <v>2784</v>
      </c>
    </row>
    <row r="25" spans="1:4" x14ac:dyDescent="0.35">
      <c r="A25" s="7" t="s">
        <v>18</v>
      </c>
      <c r="B25" s="7" t="s">
        <v>19</v>
      </c>
      <c r="C25" s="7">
        <v>1996</v>
      </c>
      <c r="D25" s="8">
        <v>2771</v>
      </c>
    </row>
    <row r="26" spans="1:4" x14ac:dyDescent="0.35">
      <c r="A26" s="7" t="s">
        <v>18</v>
      </c>
      <c r="B26" s="7" t="s">
        <v>19</v>
      </c>
      <c r="C26" s="7">
        <v>1997</v>
      </c>
      <c r="D26" s="8">
        <v>2775</v>
      </c>
    </row>
    <row r="27" spans="1:4" x14ac:dyDescent="0.35">
      <c r="A27" s="7" t="s">
        <v>18</v>
      </c>
      <c r="B27" s="7" t="s">
        <v>19</v>
      </c>
      <c r="C27" s="7">
        <v>1998</v>
      </c>
      <c r="D27" s="8">
        <v>2776</v>
      </c>
    </row>
    <row r="28" spans="1:4" x14ac:dyDescent="0.35">
      <c r="A28" s="7" t="s">
        <v>18</v>
      </c>
      <c r="B28" s="7" t="s">
        <v>19</v>
      </c>
      <c r="C28" s="7">
        <v>1999</v>
      </c>
      <c r="D28" s="8">
        <v>2737</v>
      </c>
    </row>
    <row r="29" spans="1:4" x14ac:dyDescent="0.35">
      <c r="A29" s="7" t="s">
        <v>18</v>
      </c>
      <c r="B29" s="7" t="s">
        <v>19</v>
      </c>
      <c r="C29" s="7">
        <v>2000</v>
      </c>
      <c r="D29" s="8">
        <v>2758</v>
      </c>
    </row>
    <row r="30" spans="1:4" x14ac:dyDescent="0.35">
      <c r="A30" s="7" t="s">
        <v>18</v>
      </c>
      <c r="B30" s="7" t="s">
        <v>19</v>
      </c>
      <c r="C30" s="7">
        <v>2001</v>
      </c>
      <c r="D30" s="8">
        <v>2725</v>
      </c>
    </row>
    <row r="31" spans="1:4" x14ac:dyDescent="0.35">
      <c r="A31" s="7" t="s">
        <v>18</v>
      </c>
      <c r="B31" s="7" t="s">
        <v>19</v>
      </c>
      <c r="C31" s="7">
        <v>2002</v>
      </c>
      <c r="D31" s="8">
        <v>2732</v>
      </c>
    </row>
    <row r="32" spans="1:4" x14ac:dyDescent="0.35">
      <c r="A32" s="7" t="s">
        <v>18</v>
      </c>
      <c r="B32" s="7" t="s">
        <v>19</v>
      </c>
      <c r="C32" s="7">
        <v>2003</v>
      </c>
      <c r="D32" s="8">
        <v>2730</v>
      </c>
    </row>
    <row r="33" spans="1:4" x14ac:dyDescent="0.35">
      <c r="A33" s="7" t="s">
        <v>18</v>
      </c>
      <c r="B33" s="7" t="s">
        <v>19</v>
      </c>
      <c r="C33" s="7">
        <v>2004</v>
      </c>
      <c r="D33" s="8">
        <v>2732</v>
      </c>
    </row>
    <row r="34" spans="1:4" x14ac:dyDescent="0.35">
      <c r="A34" s="7" t="s">
        <v>20</v>
      </c>
      <c r="B34" s="7" t="s">
        <v>21</v>
      </c>
      <c r="C34" s="7">
        <v>1995</v>
      </c>
      <c r="D34" s="8">
        <v>4815</v>
      </c>
    </row>
    <row r="35" spans="1:4" x14ac:dyDescent="0.35">
      <c r="A35" s="7" t="s">
        <v>20</v>
      </c>
      <c r="B35" s="7" t="s">
        <v>21</v>
      </c>
      <c r="C35" s="7">
        <v>1996</v>
      </c>
      <c r="D35" s="8">
        <v>4833</v>
      </c>
    </row>
    <row r="36" spans="1:4" x14ac:dyDescent="0.35">
      <c r="A36" s="7" t="s">
        <v>20</v>
      </c>
      <c r="B36" s="7" t="s">
        <v>21</v>
      </c>
      <c r="C36" s="7">
        <v>1997</v>
      </c>
      <c r="D36" s="8">
        <v>4814</v>
      </c>
    </row>
    <row r="37" spans="1:4" x14ac:dyDescent="0.35">
      <c r="A37" s="7" t="s">
        <v>20</v>
      </c>
      <c r="B37" s="7" t="s">
        <v>21</v>
      </c>
      <c r="C37" s="7">
        <v>1998</v>
      </c>
      <c r="D37" s="8">
        <v>4814</v>
      </c>
    </row>
    <row r="38" spans="1:4" x14ac:dyDescent="0.35">
      <c r="A38" s="7" t="s">
        <v>20</v>
      </c>
      <c r="B38" s="7" t="s">
        <v>21</v>
      </c>
      <c r="C38" s="7">
        <v>1999</v>
      </c>
      <c r="D38" s="8">
        <v>4833</v>
      </c>
    </row>
    <row r="39" spans="1:4" x14ac:dyDescent="0.35">
      <c r="A39" s="7" t="s">
        <v>20</v>
      </c>
      <c r="B39" s="7" t="s">
        <v>21</v>
      </c>
      <c r="C39" s="7">
        <v>2000</v>
      </c>
      <c r="D39" s="8">
        <v>4793</v>
      </c>
    </row>
    <row r="40" spans="1:4" x14ac:dyDescent="0.35">
      <c r="A40" s="7" t="s">
        <v>20</v>
      </c>
      <c r="B40" s="7" t="s">
        <v>21</v>
      </c>
      <c r="C40" s="7">
        <v>2001</v>
      </c>
      <c r="D40" s="8">
        <v>4785</v>
      </c>
    </row>
    <row r="41" spans="1:4" x14ac:dyDescent="0.35">
      <c r="A41" s="7" t="s">
        <v>20</v>
      </c>
      <c r="B41" s="7" t="s">
        <v>21</v>
      </c>
      <c r="C41" s="7">
        <v>2002</v>
      </c>
      <c r="D41" s="8">
        <v>4761</v>
      </c>
    </row>
    <row r="42" spans="1:4" x14ac:dyDescent="0.35">
      <c r="A42" s="7" t="s">
        <v>20</v>
      </c>
      <c r="B42" s="7" t="s">
        <v>21</v>
      </c>
      <c r="C42" s="7">
        <v>2003</v>
      </c>
      <c r="D42" s="8">
        <v>4746</v>
      </c>
    </row>
    <row r="43" spans="1:4" x14ac:dyDescent="0.35">
      <c r="A43" s="7" t="s">
        <v>20</v>
      </c>
      <c r="B43" s="7" t="s">
        <v>21</v>
      </c>
      <c r="C43" s="7">
        <v>2004</v>
      </c>
      <c r="D43" s="8">
        <v>4755</v>
      </c>
    </row>
    <row r="44" spans="1:4" x14ac:dyDescent="0.35">
      <c r="A44" s="7" t="s">
        <v>22</v>
      </c>
      <c r="B44" s="7" t="s">
        <v>23</v>
      </c>
      <c r="C44" s="7">
        <v>1995</v>
      </c>
      <c r="D44" s="8">
        <v>24995</v>
      </c>
    </row>
    <row r="45" spans="1:4" x14ac:dyDescent="0.35">
      <c r="A45" s="7" t="s">
        <v>22</v>
      </c>
      <c r="B45" s="7" t="s">
        <v>23</v>
      </c>
      <c r="C45" s="7">
        <v>1996</v>
      </c>
      <c r="D45" s="8">
        <v>25201</v>
      </c>
    </row>
    <row r="46" spans="1:4" x14ac:dyDescent="0.35">
      <c r="A46" s="7" t="s">
        <v>22</v>
      </c>
      <c r="B46" s="7" t="s">
        <v>23</v>
      </c>
      <c r="C46" s="7">
        <v>1997</v>
      </c>
      <c r="D46" s="8">
        <v>25472</v>
      </c>
    </row>
    <row r="47" spans="1:4" x14ac:dyDescent="0.35">
      <c r="A47" s="7" t="s">
        <v>22</v>
      </c>
      <c r="B47" s="7" t="s">
        <v>23</v>
      </c>
      <c r="C47" s="7">
        <v>1998</v>
      </c>
      <c r="D47" s="8">
        <v>25699</v>
      </c>
    </row>
    <row r="48" spans="1:4" x14ac:dyDescent="0.35">
      <c r="A48" s="7" t="s">
        <v>22</v>
      </c>
      <c r="B48" s="7" t="s">
        <v>23</v>
      </c>
      <c r="C48" s="7">
        <v>1999</v>
      </c>
      <c r="D48" s="8">
        <v>25937</v>
      </c>
    </row>
    <row r="49" spans="1:4" x14ac:dyDescent="0.35">
      <c r="A49" s="7" t="s">
        <v>22</v>
      </c>
      <c r="B49" s="7" t="s">
        <v>23</v>
      </c>
      <c r="C49" s="7">
        <v>2000</v>
      </c>
      <c r="D49" s="8">
        <v>26174</v>
      </c>
    </row>
    <row r="50" spans="1:4" x14ac:dyDescent="0.35">
      <c r="A50" s="7" t="s">
        <v>22</v>
      </c>
      <c r="B50" s="7" t="s">
        <v>23</v>
      </c>
      <c r="C50" s="7">
        <v>2001</v>
      </c>
      <c r="D50" s="8">
        <v>26347</v>
      </c>
    </row>
    <row r="51" spans="1:4" x14ac:dyDescent="0.35">
      <c r="A51" s="7" t="s">
        <v>22</v>
      </c>
      <c r="B51" s="7" t="s">
        <v>23</v>
      </c>
      <c r="C51" s="7">
        <v>2002</v>
      </c>
      <c r="D51" s="8">
        <v>26573</v>
      </c>
    </row>
    <row r="52" spans="1:4" x14ac:dyDescent="0.35">
      <c r="A52" s="7" t="s">
        <v>22</v>
      </c>
      <c r="B52" s="7" t="s">
        <v>23</v>
      </c>
      <c r="C52" s="7">
        <v>2003</v>
      </c>
      <c r="D52" s="8">
        <v>26733</v>
      </c>
    </row>
    <row r="53" spans="1:4" x14ac:dyDescent="0.35">
      <c r="A53" s="7" t="s">
        <v>22</v>
      </c>
      <c r="B53" s="7" t="s">
        <v>23</v>
      </c>
      <c r="C53" s="7">
        <v>2004</v>
      </c>
      <c r="D53" s="8">
        <v>26939</v>
      </c>
    </row>
    <row r="54" spans="1:4" x14ac:dyDescent="0.35">
      <c r="A54" s="7" t="s">
        <v>24</v>
      </c>
      <c r="B54" s="7" t="s">
        <v>25</v>
      </c>
      <c r="C54" s="7">
        <v>1995</v>
      </c>
      <c r="D54" s="8">
        <v>20734</v>
      </c>
    </row>
    <row r="55" spans="1:4" x14ac:dyDescent="0.35">
      <c r="A55" s="7" t="s">
        <v>24</v>
      </c>
      <c r="B55" s="7" t="s">
        <v>25</v>
      </c>
      <c r="C55" s="7">
        <v>1996</v>
      </c>
      <c r="D55" s="8">
        <v>20966</v>
      </c>
    </row>
    <row r="56" spans="1:4" x14ac:dyDescent="0.35">
      <c r="A56" s="7" t="s">
        <v>24</v>
      </c>
      <c r="B56" s="7" t="s">
        <v>25</v>
      </c>
      <c r="C56" s="7">
        <v>1997</v>
      </c>
      <c r="D56" s="8">
        <v>21205</v>
      </c>
    </row>
    <row r="57" spans="1:4" x14ac:dyDescent="0.35">
      <c r="A57" s="7" t="s">
        <v>24</v>
      </c>
      <c r="B57" s="7" t="s">
        <v>25</v>
      </c>
      <c r="C57" s="7">
        <v>1998</v>
      </c>
      <c r="D57" s="8">
        <v>21443</v>
      </c>
    </row>
    <row r="58" spans="1:4" x14ac:dyDescent="0.35">
      <c r="A58" s="7" t="s">
        <v>24</v>
      </c>
      <c r="B58" s="7" t="s">
        <v>25</v>
      </c>
      <c r="C58" s="7">
        <v>1999</v>
      </c>
      <c r="D58" s="8">
        <v>21695</v>
      </c>
    </row>
    <row r="59" spans="1:4" x14ac:dyDescent="0.35">
      <c r="A59" s="7" t="s">
        <v>24</v>
      </c>
      <c r="B59" s="7" t="s">
        <v>25</v>
      </c>
      <c r="C59" s="7">
        <v>2000</v>
      </c>
      <c r="D59" s="8">
        <v>21905</v>
      </c>
    </row>
    <row r="60" spans="1:4" x14ac:dyDescent="0.35">
      <c r="A60" s="7" t="s">
        <v>24</v>
      </c>
      <c r="B60" s="7" t="s">
        <v>25</v>
      </c>
      <c r="C60" s="7">
        <v>2001</v>
      </c>
      <c r="D60" s="8">
        <v>22125</v>
      </c>
    </row>
    <row r="61" spans="1:4" x14ac:dyDescent="0.35">
      <c r="A61" s="7" t="s">
        <v>24</v>
      </c>
      <c r="B61" s="7" t="s">
        <v>25</v>
      </c>
      <c r="C61" s="7">
        <v>2002</v>
      </c>
      <c r="D61" s="8">
        <v>22327</v>
      </c>
    </row>
    <row r="62" spans="1:4" x14ac:dyDescent="0.35">
      <c r="A62" s="7" t="s">
        <v>24</v>
      </c>
      <c r="B62" s="7" t="s">
        <v>25</v>
      </c>
      <c r="C62" s="7">
        <v>2003</v>
      </c>
      <c r="D62" s="8">
        <v>22521</v>
      </c>
    </row>
    <row r="63" spans="1:4" x14ac:dyDescent="0.35">
      <c r="A63" s="7" t="s">
        <v>24</v>
      </c>
      <c r="B63" s="7" t="s">
        <v>25</v>
      </c>
      <c r="C63" s="7">
        <v>2004</v>
      </c>
      <c r="D63" s="8">
        <v>22723</v>
      </c>
    </row>
    <row r="64" spans="1:4" x14ac:dyDescent="0.35">
      <c r="A64" s="7" t="s">
        <v>26</v>
      </c>
      <c r="B64" s="7" t="s">
        <v>27</v>
      </c>
      <c r="C64" s="7">
        <v>1995</v>
      </c>
      <c r="D64" s="8">
        <v>41267</v>
      </c>
    </row>
    <row r="65" spans="1:4" x14ac:dyDescent="0.35">
      <c r="A65" s="7" t="s">
        <v>26</v>
      </c>
      <c r="B65" s="7" t="s">
        <v>27</v>
      </c>
      <c r="C65" s="7">
        <v>1996</v>
      </c>
      <c r="D65" s="8">
        <v>41359</v>
      </c>
    </row>
    <row r="66" spans="1:4" x14ac:dyDescent="0.35">
      <c r="A66" s="7" t="s">
        <v>26</v>
      </c>
      <c r="B66" s="7" t="s">
        <v>27</v>
      </c>
      <c r="C66" s="7">
        <v>1997</v>
      </c>
      <c r="D66" s="8">
        <v>41427</v>
      </c>
    </row>
    <row r="67" spans="1:4" x14ac:dyDescent="0.35">
      <c r="A67" s="7" t="s">
        <v>26</v>
      </c>
      <c r="B67" s="7" t="s">
        <v>27</v>
      </c>
      <c r="C67" s="7">
        <v>1998</v>
      </c>
      <c r="D67" s="8">
        <v>41560</v>
      </c>
    </row>
    <row r="68" spans="1:4" x14ac:dyDescent="0.35">
      <c r="A68" s="7" t="s">
        <v>26</v>
      </c>
      <c r="B68" s="7" t="s">
        <v>27</v>
      </c>
      <c r="C68" s="7">
        <v>1999</v>
      </c>
      <c r="D68" s="8">
        <v>41634</v>
      </c>
    </row>
    <row r="69" spans="1:4" x14ac:dyDescent="0.35">
      <c r="A69" s="7" t="s">
        <v>26</v>
      </c>
      <c r="B69" s="7" t="s">
        <v>27</v>
      </c>
      <c r="C69" s="7">
        <v>2000</v>
      </c>
      <c r="D69" s="8">
        <v>41731</v>
      </c>
    </row>
    <row r="70" spans="1:4" x14ac:dyDescent="0.35">
      <c r="A70" s="7" t="s">
        <v>26</v>
      </c>
      <c r="B70" s="7" t="s">
        <v>27</v>
      </c>
      <c r="C70" s="7">
        <v>2001</v>
      </c>
      <c r="D70" s="8">
        <v>41780</v>
      </c>
    </row>
    <row r="71" spans="1:4" x14ac:dyDescent="0.35">
      <c r="A71" s="7" t="s">
        <v>26</v>
      </c>
      <c r="B71" s="7" t="s">
        <v>27</v>
      </c>
      <c r="C71" s="7">
        <v>2002</v>
      </c>
      <c r="D71" s="8">
        <v>41814</v>
      </c>
    </row>
    <row r="72" spans="1:4" x14ac:dyDescent="0.35">
      <c r="A72" s="7" t="s">
        <v>26</v>
      </c>
      <c r="B72" s="7" t="s">
        <v>27</v>
      </c>
      <c r="C72" s="7">
        <v>2003</v>
      </c>
      <c r="D72" s="8">
        <v>41827</v>
      </c>
    </row>
    <row r="73" spans="1:4" x14ac:dyDescent="0.35">
      <c r="A73" s="7" t="s">
        <v>26</v>
      </c>
      <c r="B73" s="7" t="s">
        <v>27</v>
      </c>
      <c r="C73" s="7">
        <v>2004</v>
      </c>
      <c r="D73" s="8">
        <v>41901</v>
      </c>
    </row>
    <row r="74" spans="1:4" x14ac:dyDescent="0.35">
      <c r="A74" s="7" t="s">
        <v>28</v>
      </c>
      <c r="B74" s="7" t="s">
        <v>29</v>
      </c>
      <c r="C74" s="7">
        <v>1995</v>
      </c>
      <c r="D74" s="8">
        <v>6040</v>
      </c>
    </row>
    <row r="75" spans="1:4" x14ac:dyDescent="0.35">
      <c r="A75" s="7" t="s">
        <v>28</v>
      </c>
      <c r="B75" s="7" t="s">
        <v>29</v>
      </c>
      <c r="C75" s="7">
        <v>1996</v>
      </c>
      <c r="D75" s="8">
        <v>6026</v>
      </c>
    </row>
    <row r="76" spans="1:4" x14ac:dyDescent="0.35">
      <c r="A76" s="7" t="s">
        <v>28</v>
      </c>
      <c r="B76" s="7" t="s">
        <v>29</v>
      </c>
      <c r="C76" s="7">
        <v>1997</v>
      </c>
      <c r="D76" s="8">
        <v>6003</v>
      </c>
    </row>
    <row r="77" spans="1:4" x14ac:dyDescent="0.35">
      <c r="A77" s="7" t="s">
        <v>28</v>
      </c>
      <c r="B77" s="7" t="s">
        <v>29</v>
      </c>
      <c r="C77" s="7">
        <v>1998</v>
      </c>
      <c r="D77" s="8">
        <v>6008</v>
      </c>
    </row>
    <row r="78" spans="1:4" x14ac:dyDescent="0.35">
      <c r="A78" s="7" t="s">
        <v>28</v>
      </c>
      <c r="B78" s="7" t="s">
        <v>29</v>
      </c>
      <c r="C78" s="7">
        <v>1999</v>
      </c>
      <c r="D78" s="8">
        <v>5944</v>
      </c>
    </row>
    <row r="79" spans="1:4" x14ac:dyDescent="0.35">
      <c r="A79" s="7" t="s">
        <v>28</v>
      </c>
      <c r="B79" s="7" t="s">
        <v>29</v>
      </c>
      <c r="C79" s="7">
        <v>2000</v>
      </c>
      <c r="D79" s="8">
        <v>5973</v>
      </c>
    </row>
    <row r="80" spans="1:4" x14ac:dyDescent="0.35">
      <c r="A80" s="7" t="s">
        <v>28</v>
      </c>
      <c r="B80" s="7" t="s">
        <v>29</v>
      </c>
      <c r="C80" s="7">
        <v>2001</v>
      </c>
      <c r="D80" s="8">
        <v>5922</v>
      </c>
    </row>
    <row r="81" spans="1:4" x14ac:dyDescent="0.35">
      <c r="A81" s="7" t="s">
        <v>28</v>
      </c>
      <c r="B81" s="7" t="s">
        <v>29</v>
      </c>
      <c r="C81" s="7">
        <v>2002</v>
      </c>
      <c r="D81" s="8">
        <v>5923</v>
      </c>
    </row>
    <row r="82" spans="1:4" x14ac:dyDescent="0.35">
      <c r="A82" s="7" t="s">
        <v>28</v>
      </c>
      <c r="B82" s="7" t="s">
        <v>29</v>
      </c>
      <c r="C82" s="7">
        <v>2003</v>
      </c>
      <c r="D82" s="8">
        <v>5903</v>
      </c>
    </row>
    <row r="83" spans="1:4" x14ac:dyDescent="0.35">
      <c r="A83" s="7" t="s">
        <v>28</v>
      </c>
      <c r="B83" s="7" t="s">
        <v>29</v>
      </c>
      <c r="C83" s="7">
        <v>2004</v>
      </c>
      <c r="D83" s="8">
        <v>5874</v>
      </c>
    </row>
    <row r="84" spans="1:4" x14ac:dyDescent="0.35">
      <c r="A84" s="7" t="s">
        <v>30</v>
      </c>
      <c r="B84" s="7" t="s">
        <v>31</v>
      </c>
      <c r="C84" s="7">
        <v>1995</v>
      </c>
      <c r="D84" s="8">
        <v>12923</v>
      </c>
    </row>
    <row r="85" spans="1:4" x14ac:dyDescent="0.35">
      <c r="A85" s="7" t="s">
        <v>30</v>
      </c>
      <c r="B85" s="7" t="s">
        <v>31</v>
      </c>
      <c r="C85" s="7">
        <v>1996</v>
      </c>
      <c r="D85" s="8">
        <v>12845</v>
      </c>
    </row>
    <row r="86" spans="1:4" x14ac:dyDescent="0.35">
      <c r="A86" s="7" t="s">
        <v>30</v>
      </c>
      <c r="B86" s="7" t="s">
        <v>31</v>
      </c>
      <c r="C86" s="7">
        <v>1997</v>
      </c>
      <c r="D86" s="8">
        <v>12810</v>
      </c>
    </row>
    <row r="87" spans="1:4" x14ac:dyDescent="0.35">
      <c r="A87" s="7" t="s">
        <v>30</v>
      </c>
      <c r="B87" s="7" t="s">
        <v>31</v>
      </c>
      <c r="C87" s="7">
        <v>1998</v>
      </c>
      <c r="D87" s="8">
        <v>12742</v>
      </c>
    </row>
    <row r="88" spans="1:4" x14ac:dyDescent="0.35">
      <c r="A88" s="7" t="s">
        <v>30</v>
      </c>
      <c r="B88" s="7" t="s">
        <v>31</v>
      </c>
      <c r="C88" s="7">
        <v>1999</v>
      </c>
      <c r="D88" s="8">
        <v>12640</v>
      </c>
    </row>
    <row r="89" spans="1:4" x14ac:dyDescent="0.35">
      <c r="A89" s="7" t="s">
        <v>30</v>
      </c>
      <c r="B89" s="7" t="s">
        <v>31</v>
      </c>
      <c r="C89" s="7">
        <v>2000</v>
      </c>
      <c r="D89" s="8">
        <v>12585</v>
      </c>
    </row>
    <row r="90" spans="1:4" x14ac:dyDescent="0.35">
      <c r="A90" s="7" t="s">
        <v>30</v>
      </c>
      <c r="B90" s="7" t="s">
        <v>31</v>
      </c>
      <c r="C90" s="7">
        <v>2001</v>
      </c>
      <c r="D90" s="8">
        <v>12514</v>
      </c>
    </row>
    <row r="91" spans="1:4" x14ac:dyDescent="0.35">
      <c r="A91" s="7" t="s">
        <v>30</v>
      </c>
      <c r="B91" s="7" t="s">
        <v>31</v>
      </c>
      <c r="C91" s="7">
        <v>2002</v>
      </c>
      <c r="D91" s="8">
        <v>12419</v>
      </c>
    </row>
    <row r="92" spans="1:4" x14ac:dyDescent="0.35">
      <c r="A92" s="7" t="s">
        <v>30</v>
      </c>
      <c r="B92" s="7" t="s">
        <v>31</v>
      </c>
      <c r="C92" s="7">
        <v>2003</v>
      </c>
      <c r="D92" s="8">
        <v>12323</v>
      </c>
    </row>
    <row r="93" spans="1:4" x14ac:dyDescent="0.35">
      <c r="A93" s="7" t="s">
        <v>30</v>
      </c>
      <c r="B93" s="7" t="s">
        <v>31</v>
      </c>
      <c r="C93" s="7">
        <v>2004</v>
      </c>
      <c r="D93" s="8">
        <v>12276</v>
      </c>
    </row>
    <row r="94" spans="1:4" x14ac:dyDescent="0.35">
      <c r="A94" s="7" t="s">
        <v>32</v>
      </c>
      <c r="B94" s="7" t="s">
        <v>33</v>
      </c>
      <c r="C94" s="7">
        <v>1995</v>
      </c>
      <c r="D94" s="8">
        <v>14059</v>
      </c>
    </row>
    <row r="95" spans="1:4" x14ac:dyDescent="0.35">
      <c r="A95" s="7" t="s">
        <v>32</v>
      </c>
      <c r="B95" s="7" t="s">
        <v>33</v>
      </c>
      <c r="C95" s="7">
        <v>1996</v>
      </c>
      <c r="D95" s="8">
        <v>14244</v>
      </c>
    </row>
    <row r="96" spans="1:4" x14ac:dyDescent="0.35">
      <c r="A96" s="7" t="s">
        <v>32</v>
      </c>
      <c r="B96" s="7" t="s">
        <v>33</v>
      </c>
      <c r="C96" s="7">
        <v>1997</v>
      </c>
      <c r="D96" s="8">
        <v>14439</v>
      </c>
    </row>
    <row r="97" spans="1:4" x14ac:dyDescent="0.35">
      <c r="A97" s="7" t="s">
        <v>32</v>
      </c>
      <c r="B97" s="7" t="s">
        <v>33</v>
      </c>
      <c r="C97" s="7">
        <v>1998</v>
      </c>
      <c r="D97" s="8">
        <v>14604</v>
      </c>
    </row>
    <row r="98" spans="1:4" x14ac:dyDescent="0.35">
      <c r="A98" s="7" t="s">
        <v>32</v>
      </c>
      <c r="B98" s="7" t="s">
        <v>33</v>
      </c>
      <c r="C98" s="7">
        <v>1999</v>
      </c>
      <c r="D98" s="8">
        <v>14810</v>
      </c>
    </row>
    <row r="99" spans="1:4" x14ac:dyDescent="0.35">
      <c r="A99" s="7" t="s">
        <v>32</v>
      </c>
      <c r="B99" s="7" t="s">
        <v>33</v>
      </c>
      <c r="C99" s="7">
        <v>2000</v>
      </c>
      <c r="D99" s="8">
        <v>15004</v>
      </c>
    </row>
    <row r="100" spans="1:4" x14ac:dyDescent="0.35">
      <c r="A100" s="7" t="s">
        <v>32</v>
      </c>
      <c r="B100" s="7" t="s">
        <v>33</v>
      </c>
      <c r="C100" s="7">
        <v>2001</v>
      </c>
      <c r="D100" s="8">
        <v>15180</v>
      </c>
    </row>
    <row r="101" spans="1:4" x14ac:dyDescent="0.35">
      <c r="A101" s="7" t="s">
        <v>32</v>
      </c>
      <c r="B101" s="7" t="s">
        <v>33</v>
      </c>
      <c r="C101" s="7">
        <v>2002</v>
      </c>
      <c r="D101" s="8">
        <v>15364</v>
      </c>
    </row>
    <row r="102" spans="1:4" x14ac:dyDescent="0.35">
      <c r="A102" s="7" t="s">
        <v>32</v>
      </c>
      <c r="B102" s="7" t="s">
        <v>33</v>
      </c>
      <c r="C102" s="7">
        <v>2003</v>
      </c>
      <c r="D102" s="8">
        <v>15521</v>
      </c>
    </row>
    <row r="103" spans="1:4" x14ac:dyDescent="0.35">
      <c r="A103" s="7" t="s">
        <v>32</v>
      </c>
      <c r="B103" s="7" t="s">
        <v>33</v>
      </c>
      <c r="C103" s="7">
        <v>2004</v>
      </c>
      <c r="D103" s="8">
        <v>15675</v>
      </c>
    </row>
    <row r="104" spans="1:4" x14ac:dyDescent="0.35">
      <c r="A104" s="7" t="s">
        <v>34</v>
      </c>
      <c r="B104" s="7" t="s">
        <v>35</v>
      </c>
      <c r="C104" s="7">
        <v>1995</v>
      </c>
      <c r="D104" s="8">
        <v>21609</v>
      </c>
    </row>
    <row r="105" spans="1:4" x14ac:dyDescent="0.35">
      <c r="A105" s="7" t="s">
        <v>34</v>
      </c>
      <c r="B105" s="7" t="s">
        <v>35</v>
      </c>
      <c r="C105" s="7">
        <v>1996</v>
      </c>
      <c r="D105" s="8">
        <v>21787</v>
      </c>
    </row>
    <row r="106" spans="1:4" x14ac:dyDescent="0.35">
      <c r="A106" s="7" t="s">
        <v>34</v>
      </c>
      <c r="B106" s="7" t="s">
        <v>35</v>
      </c>
      <c r="C106" s="7">
        <v>1997</v>
      </c>
      <c r="D106" s="8">
        <v>22019</v>
      </c>
    </row>
    <row r="107" spans="1:4" x14ac:dyDescent="0.35">
      <c r="A107" s="7" t="s">
        <v>34</v>
      </c>
      <c r="B107" s="7" t="s">
        <v>35</v>
      </c>
      <c r="C107" s="7">
        <v>1998</v>
      </c>
      <c r="D107" s="8">
        <v>22245</v>
      </c>
    </row>
    <row r="108" spans="1:4" x14ac:dyDescent="0.35">
      <c r="A108" s="7" t="s">
        <v>34</v>
      </c>
      <c r="B108" s="7" t="s">
        <v>35</v>
      </c>
      <c r="C108" s="7">
        <v>1999</v>
      </c>
      <c r="D108" s="8">
        <v>22432</v>
      </c>
    </row>
    <row r="109" spans="1:4" x14ac:dyDescent="0.35">
      <c r="A109" s="7" t="s">
        <v>34</v>
      </c>
      <c r="B109" s="7" t="s">
        <v>35</v>
      </c>
      <c r="C109" s="7">
        <v>2000</v>
      </c>
      <c r="D109" s="8">
        <v>22605</v>
      </c>
    </row>
    <row r="110" spans="1:4" x14ac:dyDescent="0.35">
      <c r="A110" s="7" t="s">
        <v>34</v>
      </c>
      <c r="B110" s="7" t="s">
        <v>35</v>
      </c>
      <c r="C110" s="7">
        <v>2001</v>
      </c>
      <c r="D110" s="8">
        <v>22775</v>
      </c>
    </row>
    <row r="111" spans="1:4" x14ac:dyDescent="0.35">
      <c r="A111" s="7" t="s">
        <v>34</v>
      </c>
      <c r="B111" s="7" t="s">
        <v>35</v>
      </c>
      <c r="C111" s="7">
        <v>2002</v>
      </c>
      <c r="D111" s="8">
        <v>22961</v>
      </c>
    </row>
    <row r="112" spans="1:4" x14ac:dyDescent="0.35">
      <c r="A112" s="7" t="s">
        <v>34</v>
      </c>
      <c r="B112" s="7" t="s">
        <v>35</v>
      </c>
      <c r="C112" s="7">
        <v>2003</v>
      </c>
      <c r="D112" s="8">
        <v>23119</v>
      </c>
    </row>
    <row r="113" spans="1:4" x14ac:dyDescent="0.35">
      <c r="A113" s="7" t="s">
        <v>34</v>
      </c>
      <c r="B113" s="7" t="s">
        <v>35</v>
      </c>
      <c r="C113" s="7">
        <v>2004</v>
      </c>
      <c r="D113" s="8">
        <v>23296</v>
      </c>
    </row>
    <row r="114" spans="1:4" x14ac:dyDescent="0.35">
      <c r="A114" s="7" t="s">
        <v>36</v>
      </c>
      <c r="B114" s="7" t="s">
        <v>37</v>
      </c>
      <c r="C114" s="7">
        <v>1995</v>
      </c>
      <c r="D114" s="8">
        <v>6789</v>
      </c>
    </row>
    <row r="115" spans="1:4" x14ac:dyDescent="0.35">
      <c r="A115" s="7" t="s">
        <v>36</v>
      </c>
      <c r="B115" s="7" t="s">
        <v>37</v>
      </c>
      <c r="C115" s="7">
        <v>1996</v>
      </c>
      <c r="D115" s="8">
        <v>6756</v>
      </c>
    </row>
    <row r="116" spans="1:4" x14ac:dyDescent="0.35">
      <c r="A116" s="7" t="s">
        <v>36</v>
      </c>
      <c r="B116" s="7" t="s">
        <v>37</v>
      </c>
      <c r="C116" s="7">
        <v>1997</v>
      </c>
      <c r="D116" s="8">
        <v>6799</v>
      </c>
    </row>
    <row r="117" spans="1:4" x14ac:dyDescent="0.35">
      <c r="A117" s="7" t="s">
        <v>36</v>
      </c>
      <c r="B117" s="7" t="s">
        <v>37</v>
      </c>
      <c r="C117" s="7">
        <v>1998</v>
      </c>
      <c r="D117" s="8">
        <v>6784</v>
      </c>
    </row>
    <row r="118" spans="1:4" x14ac:dyDescent="0.35">
      <c r="A118" s="7" t="s">
        <v>36</v>
      </c>
      <c r="B118" s="7" t="s">
        <v>37</v>
      </c>
      <c r="C118" s="7">
        <v>1999</v>
      </c>
      <c r="D118" s="8">
        <v>6800</v>
      </c>
    </row>
    <row r="119" spans="1:4" x14ac:dyDescent="0.35">
      <c r="A119" s="7" t="s">
        <v>36</v>
      </c>
      <c r="B119" s="7" t="s">
        <v>37</v>
      </c>
      <c r="C119" s="7">
        <v>2000</v>
      </c>
      <c r="D119" s="8">
        <v>6797</v>
      </c>
    </row>
    <row r="120" spans="1:4" x14ac:dyDescent="0.35">
      <c r="A120" s="7" t="s">
        <v>36</v>
      </c>
      <c r="B120" s="7" t="s">
        <v>37</v>
      </c>
      <c r="C120" s="7">
        <v>2001</v>
      </c>
      <c r="D120" s="8">
        <v>6813</v>
      </c>
    </row>
    <row r="121" spans="1:4" x14ac:dyDescent="0.35">
      <c r="A121" s="7" t="s">
        <v>36</v>
      </c>
      <c r="B121" s="7" t="s">
        <v>37</v>
      </c>
      <c r="C121" s="7">
        <v>2002</v>
      </c>
      <c r="D121" s="8">
        <v>6818</v>
      </c>
    </row>
    <row r="122" spans="1:4" x14ac:dyDescent="0.35">
      <c r="A122" s="7" t="s">
        <v>36</v>
      </c>
      <c r="B122" s="7" t="s">
        <v>37</v>
      </c>
      <c r="C122" s="7">
        <v>2003</v>
      </c>
      <c r="D122" s="8">
        <v>6806</v>
      </c>
    </row>
    <row r="123" spans="1:4" x14ac:dyDescent="0.35">
      <c r="A123" s="7" t="s">
        <v>36</v>
      </c>
      <c r="B123" s="7" t="s">
        <v>37</v>
      </c>
      <c r="C123" s="7">
        <v>2004</v>
      </c>
      <c r="D123" s="8">
        <v>6804</v>
      </c>
    </row>
    <row r="124" spans="1:4" x14ac:dyDescent="0.35">
      <c r="A124" s="7" t="s">
        <v>38</v>
      </c>
      <c r="B124" s="7" t="s">
        <v>39</v>
      </c>
      <c r="C124" s="7">
        <v>1995</v>
      </c>
      <c r="D124" s="8">
        <v>69149</v>
      </c>
    </row>
    <row r="125" spans="1:4" x14ac:dyDescent="0.35">
      <c r="A125" s="7" t="s">
        <v>38</v>
      </c>
      <c r="B125" s="7" t="s">
        <v>39</v>
      </c>
      <c r="C125" s="7">
        <v>1996</v>
      </c>
      <c r="D125" s="8">
        <v>71480</v>
      </c>
    </row>
    <row r="126" spans="1:4" x14ac:dyDescent="0.35">
      <c r="A126" s="7" t="s">
        <v>38</v>
      </c>
      <c r="B126" s="7" t="s">
        <v>39</v>
      </c>
      <c r="C126" s="7">
        <v>1997</v>
      </c>
      <c r="D126" s="8">
        <v>73747</v>
      </c>
    </row>
    <row r="127" spans="1:4" x14ac:dyDescent="0.35">
      <c r="A127" s="7" t="s">
        <v>38</v>
      </c>
      <c r="B127" s="7" t="s">
        <v>39</v>
      </c>
      <c r="C127" s="7">
        <v>1998</v>
      </c>
      <c r="D127" s="8">
        <v>76108</v>
      </c>
    </row>
    <row r="128" spans="1:4" x14ac:dyDescent="0.35">
      <c r="A128" s="7" t="s">
        <v>38</v>
      </c>
      <c r="B128" s="7" t="s">
        <v>39</v>
      </c>
      <c r="C128" s="7">
        <v>1999</v>
      </c>
      <c r="D128" s="8">
        <v>78396</v>
      </c>
    </row>
    <row r="129" spans="1:4" x14ac:dyDescent="0.35">
      <c r="A129" s="7" t="s">
        <v>38</v>
      </c>
      <c r="B129" s="7" t="s">
        <v>39</v>
      </c>
      <c r="C129" s="7">
        <v>2000</v>
      </c>
      <c r="D129" s="8">
        <v>80693</v>
      </c>
    </row>
    <row r="130" spans="1:4" x14ac:dyDescent="0.35">
      <c r="A130" s="7" t="s">
        <v>38</v>
      </c>
      <c r="B130" s="7" t="s">
        <v>39</v>
      </c>
      <c r="C130" s="7">
        <v>2001</v>
      </c>
      <c r="D130" s="8">
        <v>82962</v>
      </c>
    </row>
    <row r="131" spans="1:4" x14ac:dyDescent="0.35">
      <c r="A131" s="7" t="s">
        <v>38</v>
      </c>
      <c r="B131" s="7" t="s">
        <v>39</v>
      </c>
      <c r="C131" s="7">
        <v>2002</v>
      </c>
      <c r="D131" s="8">
        <v>85163</v>
      </c>
    </row>
    <row r="132" spans="1:4" x14ac:dyDescent="0.35">
      <c r="A132" s="7" t="s">
        <v>38</v>
      </c>
      <c r="B132" s="7" t="s">
        <v>39</v>
      </c>
      <c r="C132" s="7">
        <v>2003</v>
      </c>
      <c r="D132" s="8">
        <v>87353</v>
      </c>
    </row>
    <row r="133" spans="1:4" x14ac:dyDescent="0.35">
      <c r="A133" s="7" t="s">
        <v>38</v>
      </c>
      <c r="B133" s="7" t="s">
        <v>39</v>
      </c>
      <c r="C133" s="7">
        <v>2004</v>
      </c>
      <c r="D133" s="8">
        <v>89523</v>
      </c>
    </row>
    <row r="134" spans="1:4" x14ac:dyDescent="0.35">
      <c r="A134" s="7" t="s">
        <v>40</v>
      </c>
      <c r="B134" s="7" t="s">
        <v>41</v>
      </c>
      <c r="C134" s="7">
        <v>1995</v>
      </c>
      <c r="D134" s="8">
        <v>29465</v>
      </c>
    </row>
    <row r="135" spans="1:4" x14ac:dyDescent="0.35">
      <c r="A135" s="7" t="s">
        <v>40</v>
      </c>
      <c r="B135" s="7" t="s">
        <v>41</v>
      </c>
      <c r="C135" s="7">
        <v>1996</v>
      </c>
      <c r="D135" s="8">
        <v>29434</v>
      </c>
    </row>
    <row r="136" spans="1:4" x14ac:dyDescent="0.35">
      <c r="A136" s="7" t="s">
        <v>40</v>
      </c>
      <c r="B136" s="7" t="s">
        <v>41</v>
      </c>
      <c r="C136" s="7">
        <v>1997</v>
      </c>
      <c r="D136" s="8">
        <v>29464</v>
      </c>
    </row>
    <row r="137" spans="1:4" x14ac:dyDescent="0.35">
      <c r="A137" s="7" t="s">
        <v>40</v>
      </c>
      <c r="B137" s="7" t="s">
        <v>41</v>
      </c>
      <c r="C137" s="7">
        <v>1998</v>
      </c>
      <c r="D137" s="8">
        <v>29472</v>
      </c>
    </row>
    <row r="138" spans="1:4" x14ac:dyDescent="0.35">
      <c r="A138" s="7" t="s">
        <v>40</v>
      </c>
      <c r="B138" s="7" t="s">
        <v>41</v>
      </c>
      <c r="C138" s="7">
        <v>1999</v>
      </c>
      <c r="D138" s="8">
        <v>29466</v>
      </c>
    </row>
    <row r="139" spans="1:4" x14ac:dyDescent="0.35">
      <c r="A139" s="7" t="s">
        <v>40</v>
      </c>
      <c r="B139" s="7" t="s">
        <v>41</v>
      </c>
      <c r="C139" s="7">
        <v>2000</v>
      </c>
      <c r="D139" s="8">
        <v>29449</v>
      </c>
    </row>
    <row r="140" spans="1:4" x14ac:dyDescent="0.35">
      <c r="A140" s="7" t="s">
        <v>40</v>
      </c>
      <c r="B140" s="7" t="s">
        <v>41</v>
      </c>
      <c r="C140" s="7">
        <v>2001</v>
      </c>
      <c r="D140" s="8">
        <v>29415</v>
      </c>
    </row>
    <row r="141" spans="1:4" x14ac:dyDescent="0.35">
      <c r="A141" s="7" t="s">
        <v>40</v>
      </c>
      <c r="B141" s="7" t="s">
        <v>41</v>
      </c>
      <c r="C141" s="7">
        <v>2002</v>
      </c>
      <c r="D141" s="8">
        <v>29358</v>
      </c>
    </row>
    <row r="142" spans="1:4" x14ac:dyDescent="0.35">
      <c r="A142" s="7" t="s">
        <v>40</v>
      </c>
      <c r="B142" s="7" t="s">
        <v>41</v>
      </c>
      <c r="C142" s="7">
        <v>2003</v>
      </c>
      <c r="D142" s="8">
        <v>29365</v>
      </c>
    </row>
    <row r="143" spans="1:4" x14ac:dyDescent="0.35">
      <c r="A143" s="7" t="s">
        <v>40</v>
      </c>
      <c r="B143" s="7" t="s">
        <v>41</v>
      </c>
      <c r="C143" s="7">
        <v>2004</v>
      </c>
      <c r="D143" s="8">
        <v>29292</v>
      </c>
    </row>
    <row r="144" spans="1:4" x14ac:dyDescent="0.35">
      <c r="A144" s="7" t="s">
        <v>42</v>
      </c>
      <c r="B144" s="7" t="s">
        <v>43</v>
      </c>
      <c r="C144" s="7">
        <v>1995</v>
      </c>
      <c r="D144" s="8">
        <v>11169</v>
      </c>
    </row>
    <row r="145" spans="1:4" x14ac:dyDescent="0.35">
      <c r="A145" s="7" t="s">
        <v>42</v>
      </c>
      <c r="B145" s="7" t="s">
        <v>43</v>
      </c>
      <c r="C145" s="7">
        <v>1996</v>
      </c>
      <c r="D145" s="8">
        <v>11004</v>
      </c>
    </row>
    <row r="146" spans="1:4" x14ac:dyDescent="0.35">
      <c r="A146" s="7" t="s">
        <v>42</v>
      </c>
      <c r="B146" s="7" t="s">
        <v>43</v>
      </c>
      <c r="C146" s="7">
        <v>1997</v>
      </c>
      <c r="D146" s="8">
        <v>10886</v>
      </c>
    </row>
    <row r="147" spans="1:4" x14ac:dyDescent="0.35">
      <c r="A147" s="7" t="s">
        <v>42</v>
      </c>
      <c r="B147" s="7" t="s">
        <v>43</v>
      </c>
      <c r="C147" s="7">
        <v>1998</v>
      </c>
      <c r="D147" s="8">
        <v>10707</v>
      </c>
    </row>
    <row r="148" spans="1:4" x14ac:dyDescent="0.35">
      <c r="A148" s="7" t="s">
        <v>42</v>
      </c>
      <c r="B148" s="7" t="s">
        <v>43</v>
      </c>
      <c r="C148" s="7">
        <v>1999</v>
      </c>
      <c r="D148" s="8">
        <v>10584</v>
      </c>
    </row>
    <row r="149" spans="1:4" x14ac:dyDescent="0.35">
      <c r="A149" s="7" t="s">
        <v>42</v>
      </c>
      <c r="B149" s="7" t="s">
        <v>43</v>
      </c>
      <c r="C149" s="7">
        <v>2000</v>
      </c>
      <c r="D149" s="8">
        <v>10409</v>
      </c>
    </row>
    <row r="150" spans="1:4" x14ac:dyDescent="0.35">
      <c r="A150" s="7" t="s">
        <v>42</v>
      </c>
      <c r="B150" s="7" t="s">
        <v>43</v>
      </c>
      <c r="C150" s="7">
        <v>2001</v>
      </c>
      <c r="D150" s="8">
        <v>10247</v>
      </c>
    </row>
    <row r="151" spans="1:4" x14ac:dyDescent="0.35">
      <c r="A151" s="7" t="s">
        <v>42</v>
      </c>
      <c r="B151" s="7" t="s">
        <v>43</v>
      </c>
      <c r="C151" s="7">
        <v>2002</v>
      </c>
      <c r="D151" s="8">
        <v>10083</v>
      </c>
    </row>
    <row r="152" spans="1:4" x14ac:dyDescent="0.35">
      <c r="A152" s="7" t="s">
        <v>42</v>
      </c>
      <c r="B152" s="7" t="s">
        <v>43</v>
      </c>
      <c r="C152" s="7">
        <v>2003</v>
      </c>
      <c r="D152" s="8">
        <v>9918</v>
      </c>
    </row>
    <row r="153" spans="1:4" x14ac:dyDescent="0.35">
      <c r="A153" s="7" t="s">
        <v>42</v>
      </c>
      <c r="B153" s="7" t="s">
        <v>43</v>
      </c>
      <c r="C153" s="7">
        <v>2004</v>
      </c>
      <c r="D153" s="8">
        <v>9752</v>
      </c>
    </row>
    <row r="154" spans="1:4" x14ac:dyDescent="0.35">
      <c r="A154" s="7" t="s">
        <v>44</v>
      </c>
      <c r="B154" s="7" t="s">
        <v>45</v>
      </c>
      <c r="C154" s="7">
        <v>1995</v>
      </c>
      <c r="D154" s="8">
        <v>6772</v>
      </c>
    </row>
    <row r="155" spans="1:4" x14ac:dyDescent="0.35">
      <c r="A155" s="7" t="s">
        <v>44</v>
      </c>
      <c r="B155" s="7" t="s">
        <v>45</v>
      </c>
      <c r="C155" s="7">
        <v>1996</v>
      </c>
      <c r="D155" s="8">
        <v>6628</v>
      </c>
    </row>
    <row r="156" spans="1:4" x14ac:dyDescent="0.35">
      <c r="A156" s="7" t="s">
        <v>44</v>
      </c>
      <c r="B156" s="7" t="s">
        <v>45</v>
      </c>
      <c r="C156" s="7">
        <v>1997</v>
      </c>
      <c r="D156" s="8">
        <v>6589</v>
      </c>
    </row>
    <row r="157" spans="1:4" x14ac:dyDescent="0.35">
      <c r="A157" s="7" t="s">
        <v>44</v>
      </c>
      <c r="B157" s="7" t="s">
        <v>45</v>
      </c>
      <c r="C157" s="7">
        <v>1998</v>
      </c>
      <c r="D157" s="8">
        <v>6530</v>
      </c>
    </row>
    <row r="158" spans="1:4" x14ac:dyDescent="0.35">
      <c r="A158" s="7" t="s">
        <v>44</v>
      </c>
      <c r="B158" s="7" t="s">
        <v>45</v>
      </c>
      <c r="C158" s="7">
        <v>1999</v>
      </c>
      <c r="D158" s="8">
        <v>6462</v>
      </c>
    </row>
    <row r="159" spans="1:4" x14ac:dyDescent="0.35">
      <c r="A159" s="7" t="s">
        <v>44</v>
      </c>
      <c r="B159" s="7" t="s">
        <v>45</v>
      </c>
      <c r="C159" s="7">
        <v>2000</v>
      </c>
      <c r="D159" s="8">
        <v>6395</v>
      </c>
    </row>
    <row r="160" spans="1:4" x14ac:dyDescent="0.35">
      <c r="A160" s="7" t="s">
        <v>44</v>
      </c>
      <c r="B160" s="7" t="s">
        <v>45</v>
      </c>
      <c r="C160" s="7">
        <v>2001</v>
      </c>
      <c r="D160" s="8">
        <v>6320</v>
      </c>
    </row>
    <row r="161" spans="1:4" x14ac:dyDescent="0.35">
      <c r="A161" s="7" t="s">
        <v>44</v>
      </c>
      <c r="B161" s="7" t="s">
        <v>45</v>
      </c>
      <c r="C161" s="7">
        <v>2002</v>
      </c>
      <c r="D161" s="8">
        <v>6247</v>
      </c>
    </row>
    <row r="162" spans="1:4" x14ac:dyDescent="0.35">
      <c r="A162" s="7" t="s">
        <v>44</v>
      </c>
      <c r="B162" s="7" t="s">
        <v>45</v>
      </c>
      <c r="C162" s="7">
        <v>2003</v>
      </c>
      <c r="D162" s="8">
        <v>6178</v>
      </c>
    </row>
    <row r="163" spans="1:4" x14ac:dyDescent="0.35">
      <c r="A163" s="7" t="s">
        <v>44</v>
      </c>
      <c r="B163" s="7" t="s">
        <v>45</v>
      </c>
      <c r="C163" s="7">
        <v>2004</v>
      </c>
      <c r="D163" s="8">
        <v>6074</v>
      </c>
    </row>
    <row r="164" spans="1:4" x14ac:dyDescent="0.35">
      <c r="A164" s="7" t="s">
        <v>46</v>
      </c>
      <c r="B164" s="7" t="s">
        <v>47</v>
      </c>
      <c r="C164" s="7">
        <v>1995</v>
      </c>
      <c r="D164" s="8">
        <v>37479</v>
      </c>
    </row>
    <row r="165" spans="1:4" x14ac:dyDescent="0.35">
      <c r="A165" s="7" t="s">
        <v>46</v>
      </c>
      <c r="B165" s="7" t="s">
        <v>47</v>
      </c>
      <c r="C165" s="7">
        <v>1996</v>
      </c>
      <c r="D165" s="8">
        <v>38135</v>
      </c>
    </row>
    <row r="166" spans="1:4" x14ac:dyDescent="0.35">
      <c r="A166" s="7" t="s">
        <v>46</v>
      </c>
      <c r="B166" s="7" t="s">
        <v>47</v>
      </c>
      <c r="C166" s="7">
        <v>1997</v>
      </c>
      <c r="D166" s="8">
        <v>38819</v>
      </c>
    </row>
    <row r="167" spans="1:4" x14ac:dyDescent="0.35">
      <c r="A167" s="7" t="s">
        <v>46</v>
      </c>
      <c r="B167" s="7" t="s">
        <v>47</v>
      </c>
      <c r="C167" s="7">
        <v>1998</v>
      </c>
      <c r="D167" s="8">
        <v>39451</v>
      </c>
    </row>
    <row r="168" spans="1:4" x14ac:dyDescent="0.35">
      <c r="A168" s="7" t="s">
        <v>46</v>
      </c>
      <c r="B168" s="7" t="s">
        <v>47</v>
      </c>
      <c r="C168" s="7">
        <v>1999</v>
      </c>
      <c r="D168" s="8">
        <v>40099</v>
      </c>
    </row>
    <row r="169" spans="1:4" x14ac:dyDescent="0.35">
      <c r="A169" s="7" t="s">
        <v>46</v>
      </c>
      <c r="B169" s="7" t="s">
        <v>47</v>
      </c>
      <c r="C169" s="7">
        <v>2000</v>
      </c>
      <c r="D169" s="8">
        <v>40699</v>
      </c>
    </row>
    <row r="170" spans="1:4" x14ac:dyDescent="0.35">
      <c r="A170" s="7" t="s">
        <v>46</v>
      </c>
      <c r="B170" s="7" t="s">
        <v>47</v>
      </c>
      <c r="C170" s="7">
        <v>2001</v>
      </c>
      <c r="D170" s="8">
        <v>41308</v>
      </c>
    </row>
    <row r="171" spans="1:4" x14ac:dyDescent="0.35">
      <c r="A171" s="7" t="s">
        <v>46</v>
      </c>
      <c r="B171" s="7" t="s">
        <v>47</v>
      </c>
      <c r="C171" s="7">
        <v>2002</v>
      </c>
      <c r="D171" s="8">
        <v>41893</v>
      </c>
    </row>
    <row r="172" spans="1:4" x14ac:dyDescent="0.35">
      <c r="A172" s="7" t="s">
        <v>46</v>
      </c>
      <c r="B172" s="7" t="s">
        <v>47</v>
      </c>
      <c r="C172" s="7">
        <v>2003</v>
      </c>
      <c r="D172" s="8">
        <v>42463</v>
      </c>
    </row>
    <row r="173" spans="1:4" x14ac:dyDescent="0.35">
      <c r="A173" s="7" t="s">
        <v>46</v>
      </c>
      <c r="B173" s="7" t="s">
        <v>47</v>
      </c>
      <c r="C173" s="7">
        <v>2004</v>
      </c>
      <c r="D173" s="8">
        <v>43034</v>
      </c>
    </row>
    <row r="174" spans="1:4" x14ac:dyDescent="0.35">
      <c r="A174" s="7" t="s">
        <v>48</v>
      </c>
      <c r="B174" s="7" t="s">
        <v>49</v>
      </c>
      <c r="C174" s="7">
        <v>1995</v>
      </c>
      <c r="D174" s="8">
        <v>5838</v>
      </c>
    </row>
    <row r="175" spans="1:4" x14ac:dyDescent="0.35">
      <c r="A175" s="7" t="s">
        <v>48</v>
      </c>
      <c r="B175" s="7" t="s">
        <v>49</v>
      </c>
      <c r="C175" s="7">
        <v>1996</v>
      </c>
      <c r="D175" s="8">
        <v>5855</v>
      </c>
    </row>
    <row r="176" spans="1:4" x14ac:dyDescent="0.35">
      <c r="A176" s="7" t="s">
        <v>48</v>
      </c>
      <c r="B176" s="7" t="s">
        <v>49</v>
      </c>
      <c r="C176" s="7">
        <v>1997</v>
      </c>
      <c r="D176" s="8">
        <v>5850</v>
      </c>
    </row>
    <row r="177" spans="1:4" x14ac:dyDescent="0.35">
      <c r="A177" s="7" t="s">
        <v>48</v>
      </c>
      <c r="B177" s="7" t="s">
        <v>49</v>
      </c>
      <c r="C177" s="7">
        <v>1998</v>
      </c>
      <c r="D177" s="8">
        <v>5854</v>
      </c>
    </row>
    <row r="178" spans="1:4" x14ac:dyDescent="0.35">
      <c r="A178" s="7" t="s">
        <v>48</v>
      </c>
      <c r="B178" s="7" t="s">
        <v>49</v>
      </c>
      <c r="C178" s="7">
        <v>1999</v>
      </c>
      <c r="D178" s="8">
        <v>5877</v>
      </c>
    </row>
    <row r="179" spans="1:4" x14ac:dyDescent="0.35">
      <c r="A179" s="7" t="s">
        <v>48</v>
      </c>
      <c r="B179" s="7" t="s">
        <v>49</v>
      </c>
      <c r="C179" s="7">
        <v>2000</v>
      </c>
      <c r="D179" s="8">
        <v>5857</v>
      </c>
    </row>
    <row r="180" spans="1:4" x14ac:dyDescent="0.35">
      <c r="A180" s="7" t="s">
        <v>48</v>
      </c>
      <c r="B180" s="7" t="s">
        <v>49</v>
      </c>
      <c r="C180" s="7">
        <v>2001</v>
      </c>
      <c r="D180" s="8">
        <v>5889</v>
      </c>
    </row>
    <row r="181" spans="1:4" x14ac:dyDescent="0.35">
      <c r="A181" s="7" t="s">
        <v>48</v>
      </c>
      <c r="B181" s="7" t="s">
        <v>49</v>
      </c>
      <c r="C181" s="7">
        <v>2002</v>
      </c>
      <c r="D181" s="8">
        <v>5911</v>
      </c>
    </row>
    <row r="182" spans="1:4" x14ac:dyDescent="0.35">
      <c r="A182" s="7" t="s">
        <v>48</v>
      </c>
      <c r="B182" s="7" t="s">
        <v>49</v>
      </c>
      <c r="C182" s="7">
        <v>2003</v>
      </c>
      <c r="D182" s="8">
        <v>5919</v>
      </c>
    </row>
    <row r="183" spans="1:4" x14ac:dyDescent="0.35">
      <c r="A183" s="7" t="s">
        <v>48</v>
      </c>
      <c r="B183" s="7" t="s">
        <v>49</v>
      </c>
      <c r="C183" s="7">
        <v>2004</v>
      </c>
      <c r="D183" s="8">
        <v>5949</v>
      </c>
    </row>
    <row r="184" spans="1:4" x14ac:dyDescent="0.35">
      <c r="A184" s="7" t="s">
        <v>50</v>
      </c>
      <c r="B184" s="7" t="s">
        <v>51</v>
      </c>
      <c r="C184" s="7">
        <v>1995</v>
      </c>
      <c r="D184" s="8">
        <v>305658</v>
      </c>
    </row>
    <row r="185" spans="1:4" x14ac:dyDescent="0.35">
      <c r="A185" s="7" t="s">
        <v>50</v>
      </c>
      <c r="B185" s="7" t="s">
        <v>51</v>
      </c>
      <c r="C185" s="7">
        <v>1996</v>
      </c>
      <c r="D185" s="8">
        <v>315434</v>
      </c>
    </row>
    <row r="186" spans="1:4" x14ac:dyDescent="0.35">
      <c r="A186" s="7" t="s">
        <v>50</v>
      </c>
      <c r="B186" s="7" t="s">
        <v>51</v>
      </c>
      <c r="C186" s="7">
        <v>1997</v>
      </c>
      <c r="D186" s="8">
        <v>324786</v>
      </c>
    </row>
    <row r="187" spans="1:4" x14ac:dyDescent="0.35">
      <c r="A187" s="7" t="s">
        <v>50</v>
      </c>
      <c r="B187" s="7" t="s">
        <v>51</v>
      </c>
      <c r="C187" s="7">
        <v>1998</v>
      </c>
      <c r="D187" s="8">
        <v>334603</v>
      </c>
    </row>
    <row r="188" spans="1:4" x14ac:dyDescent="0.35">
      <c r="A188" s="7" t="s">
        <v>50</v>
      </c>
      <c r="B188" s="7" t="s">
        <v>51</v>
      </c>
      <c r="C188" s="7">
        <v>1999</v>
      </c>
      <c r="D188" s="8">
        <v>344281</v>
      </c>
    </row>
    <row r="189" spans="1:4" x14ac:dyDescent="0.35">
      <c r="A189" s="7" t="s">
        <v>50</v>
      </c>
      <c r="B189" s="7" t="s">
        <v>51</v>
      </c>
      <c r="C189" s="7">
        <v>2000</v>
      </c>
      <c r="D189" s="8">
        <v>353884</v>
      </c>
    </row>
    <row r="190" spans="1:4" x14ac:dyDescent="0.35">
      <c r="A190" s="7" t="s">
        <v>50</v>
      </c>
      <c r="B190" s="7" t="s">
        <v>51</v>
      </c>
      <c r="C190" s="7">
        <v>2001</v>
      </c>
      <c r="D190" s="8">
        <v>363286</v>
      </c>
    </row>
    <row r="191" spans="1:4" x14ac:dyDescent="0.35">
      <c r="A191" s="7" t="s">
        <v>50</v>
      </c>
      <c r="B191" s="7" t="s">
        <v>51</v>
      </c>
      <c r="C191" s="7">
        <v>2002</v>
      </c>
      <c r="D191" s="8">
        <v>372537</v>
      </c>
    </row>
    <row r="192" spans="1:4" x14ac:dyDescent="0.35">
      <c r="A192" s="7" t="s">
        <v>50</v>
      </c>
      <c r="B192" s="7" t="s">
        <v>51</v>
      </c>
      <c r="C192" s="7">
        <v>2003</v>
      </c>
      <c r="D192" s="8">
        <v>381700</v>
      </c>
    </row>
    <row r="193" spans="1:4" x14ac:dyDescent="0.35">
      <c r="A193" s="7" t="s">
        <v>50</v>
      </c>
      <c r="B193" s="7" t="s">
        <v>51</v>
      </c>
      <c r="C193" s="7">
        <v>2004</v>
      </c>
      <c r="D193" s="8">
        <v>390777</v>
      </c>
    </row>
    <row r="194" spans="1:4" x14ac:dyDescent="0.35">
      <c r="A194" s="7" t="s">
        <v>52</v>
      </c>
      <c r="B194" s="7" t="s">
        <v>53</v>
      </c>
      <c r="C194" s="7">
        <v>1995</v>
      </c>
      <c r="D194" s="8">
        <v>12590</v>
      </c>
    </row>
    <row r="195" spans="1:4" x14ac:dyDescent="0.35">
      <c r="A195" s="7" t="s">
        <v>52</v>
      </c>
      <c r="B195" s="7" t="s">
        <v>53</v>
      </c>
      <c r="C195" s="7">
        <v>1996</v>
      </c>
      <c r="D195" s="8">
        <v>12492</v>
      </c>
    </row>
    <row r="196" spans="1:4" x14ac:dyDescent="0.35">
      <c r="A196" s="7" t="s">
        <v>52</v>
      </c>
      <c r="B196" s="7" t="s">
        <v>53</v>
      </c>
      <c r="C196" s="7">
        <v>1997</v>
      </c>
      <c r="D196" s="8">
        <v>12393</v>
      </c>
    </row>
    <row r="197" spans="1:4" x14ac:dyDescent="0.35">
      <c r="A197" s="7" t="s">
        <v>52</v>
      </c>
      <c r="B197" s="7" t="s">
        <v>53</v>
      </c>
      <c r="C197" s="7">
        <v>1998</v>
      </c>
      <c r="D197" s="8">
        <v>12304</v>
      </c>
    </row>
    <row r="198" spans="1:4" x14ac:dyDescent="0.35">
      <c r="A198" s="7" t="s">
        <v>52</v>
      </c>
      <c r="B198" s="7" t="s">
        <v>53</v>
      </c>
      <c r="C198" s="7">
        <v>1999</v>
      </c>
      <c r="D198" s="8">
        <v>12213</v>
      </c>
    </row>
    <row r="199" spans="1:4" x14ac:dyDescent="0.35">
      <c r="A199" s="7" t="s">
        <v>52</v>
      </c>
      <c r="B199" s="7" t="s">
        <v>53</v>
      </c>
      <c r="C199" s="7">
        <v>2000</v>
      </c>
      <c r="D199" s="8">
        <v>12091</v>
      </c>
    </row>
    <row r="200" spans="1:4" x14ac:dyDescent="0.35">
      <c r="A200" s="7" t="s">
        <v>52</v>
      </c>
      <c r="B200" s="7" t="s">
        <v>53</v>
      </c>
      <c r="C200" s="7">
        <v>2001</v>
      </c>
      <c r="D200" s="8">
        <v>11968</v>
      </c>
    </row>
    <row r="201" spans="1:4" x14ac:dyDescent="0.35">
      <c r="A201" s="7" t="s">
        <v>52</v>
      </c>
      <c r="B201" s="7" t="s">
        <v>53</v>
      </c>
      <c r="C201" s="7">
        <v>2002</v>
      </c>
      <c r="D201" s="8">
        <v>11854</v>
      </c>
    </row>
    <row r="202" spans="1:4" x14ac:dyDescent="0.35">
      <c r="A202" s="7" t="s">
        <v>52</v>
      </c>
      <c r="B202" s="7" t="s">
        <v>53</v>
      </c>
      <c r="C202" s="7">
        <v>2003</v>
      </c>
      <c r="D202" s="8">
        <v>11758</v>
      </c>
    </row>
    <row r="203" spans="1:4" x14ac:dyDescent="0.35">
      <c r="A203" s="7" t="s">
        <v>52</v>
      </c>
      <c r="B203" s="7" t="s">
        <v>53</v>
      </c>
      <c r="C203" s="7">
        <v>2004</v>
      </c>
      <c r="D203" s="8">
        <v>11632</v>
      </c>
    </row>
    <row r="204" spans="1:4" x14ac:dyDescent="0.35">
      <c r="A204" s="7" t="s">
        <v>54</v>
      </c>
      <c r="B204" s="7" t="s">
        <v>55</v>
      </c>
      <c r="C204" s="7">
        <v>1995</v>
      </c>
      <c r="D204" s="8">
        <v>15824</v>
      </c>
    </row>
    <row r="205" spans="1:4" x14ac:dyDescent="0.35">
      <c r="A205" s="7" t="s">
        <v>54</v>
      </c>
      <c r="B205" s="7" t="s">
        <v>55</v>
      </c>
      <c r="C205" s="7">
        <v>1996</v>
      </c>
      <c r="D205" s="8">
        <v>15796</v>
      </c>
    </row>
    <row r="206" spans="1:4" x14ac:dyDescent="0.35">
      <c r="A206" s="7" t="s">
        <v>54</v>
      </c>
      <c r="B206" s="7" t="s">
        <v>55</v>
      </c>
      <c r="C206" s="7">
        <v>1997</v>
      </c>
      <c r="D206" s="8">
        <v>15804</v>
      </c>
    </row>
    <row r="207" spans="1:4" x14ac:dyDescent="0.35">
      <c r="A207" s="7" t="s">
        <v>54</v>
      </c>
      <c r="B207" s="7" t="s">
        <v>55</v>
      </c>
      <c r="C207" s="7">
        <v>1998</v>
      </c>
      <c r="D207" s="8">
        <v>15807</v>
      </c>
    </row>
    <row r="208" spans="1:4" x14ac:dyDescent="0.35">
      <c r="A208" s="7" t="s">
        <v>54</v>
      </c>
      <c r="B208" s="7" t="s">
        <v>55</v>
      </c>
      <c r="C208" s="7">
        <v>1999</v>
      </c>
      <c r="D208" s="8">
        <v>15792</v>
      </c>
    </row>
    <row r="209" spans="1:4" x14ac:dyDescent="0.35">
      <c r="A209" s="7" t="s">
        <v>54</v>
      </c>
      <c r="B209" s="7" t="s">
        <v>55</v>
      </c>
      <c r="C209" s="7">
        <v>2000</v>
      </c>
      <c r="D209" s="8">
        <v>15773</v>
      </c>
    </row>
    <row r="210" spans="1:4" x14ac:dyDescent="0.35">
      <c r="A210" s="7" t="s">
        <v>54</v>
      </c>
      <c r="B210" s="7" t="s">
        <v>55</v>
      </c>
      <c r="C210" s="7">
        <v>2001</v>
      </c>
      <c r="D210" s="8">
        <v>15741</v>
      </c>
    </row>
    <row r="211" spans="1:4" x14ac:dyDescent="0.35">
      <c r="A211" s="7" t="s">
        <v>54</v>
      </c>
      <c r="B211" s="7" t="s">
        <v>55</v>
      </c>
      <c r="C211" s="7">
        <v>2002</v>
      </c>
      <c r="D211" s="8">
        <v>15721</v>
      </c>
    </row>
    <row r="212" spans="1:4" x14ac:dyDescent="0.35">
      <c r="A212" s="7" t="s">
        <v>54</v>
      </c>
      <c r="B212" s="7" t="s">
        <v>55</v>
      </c>
      <c r="C212" s="7">
        <v>2003</v>
      </c>
      <c r="D212" s="8">
        <v>15692</v>
      </c>
    </row>
    <row r="213" spans="1:4" x14ac:dyDescent="0.35">
      <c r="A213" s="7" t="s">
        <v>54</v>
      </c>
      <c r="B213" s="7" t="s">
        <v>55</v>
      </c>
      <c r="C213" s="7">
        <v>2004</v>
      </c>
      <c r="D213" s="8">
        <v>15665</v>
      </c>
    </row>
    <row r="214" spans="1:4" x14ac:dyDescent="0.35">
      <c r="A214" s="7" t="s">
        <v>56</v>
      </c>
      <c r="B214" s="7" t="s">
        <v>57</v>
      </c>
      <c r="C214" s="7">
        <v>1995</v>
      </c>
      <c r="D214" s="8">
        <v>28572</v>
      </c>
    </row>
    <row r="215" spans="1:4" x14ac:dyDescent="0.35">
      <c r="A215" s="7" t="s">
        <v>56</v>
      </c>
      <c r="B215" s="7" t="s">
        <v>57</v>
      </c>
      <c r="C215" s="7">
        <v>1996</v>
      </c>
      <c r="D215" s="8">
        <v>28435</v>
      </c>
    </row>
    <row r="216" spans="1:4" x14ac:dyDescent="0.35">
      <c r="A216" s="7" t="s">
        <v>56</v>
      </c>
      <c r="B216" s="7" t="s">
        <v>57</v>
      </c>
      <c r="C216" s="7">
        <v>1997</v>
      </c>
      <c r="D216" s="8">
        <v>28368</v>
      </c>
    </row>
    <row r="217" spans="1:4" x14ac:dyDescent="0.35">
      <c r="A217" s="7" t="s">
        <v>56</v>
      </c>
      <c r="B217" s="7" t="s">
        <v>57</v>
      </c>
      <c r="C217" s="7">
        <v>1998</v>
      </c>
      <c r="D217" s="8">
        <v>28277</v>
      </c>
    </row>
    <row r="218" spans="1:4" x14ac:dyDescent="0.35">
      <c r="A218" s="7" t="s">
        <v>56</v>
      </c>
      <c r="B218" s="7" t="s">
        <v>57</v>
      </c>
      <c r="C218" s="7">
        <v>1999</v>
      </c>
      <c r="D218" s="8">
        <v>28160</v>
      </c>
    </row>
    <row r="219" spans="1:4" x14ac:dyDescent="0.35">
      <c r="A219" s="7" t="s">
        <v>56</v>
      </c>
      <c r="B219" s="7" t="s">
        <v>57</v>
      </c>
      <c r="C219" s="7">
        <v>2000</v>
      </c>
      <c r="D219" s="8">
        <v>28018</v>
      </c>
    </row>
    <row r="220" spans="1:4" x14ac:dyDescent="0.35">
      <c r="A220" s="7" t="s">
        <v>56</v>
      </c>
      <c r="B220" s="7" t="s">
        <v>57</v>
      </c>
      <c r="C220" s="7">
        <v>2001</v>
      </c>
      <c r="D220" s="8">
        <v>27913</v>
      </c>
    </row>
    <row r="221" spans="1:4" x14ac:dyDescent="0.35">
      <c r="A221" s="7" t="s">
        <v>56</v>
      </c>
      <c r="B221" s="7" t="s">
        <v>57</v>
      </c>
      <c r="C221" s="7">
        <v>2002</v>
      </c>
      <c r="D221" s="8">
        <v>27738</v>
      </c>
    </row>
    <row r="222" spans="1:4" x14ac:dyDescent="0.35">
      <c r="A222" s="7" t="s">
        <v>56</v>
      </c>
      <c r="B222" s="7" t="s">
        <v>57</v>
      </c>
      <c r="C222" s="7">
        <v>2003</v>
      </c>
      <c r="D222" s="8">
        <v>27648</v>
      </c>
    </row>
    <row r="223" spans="1:4" x14ac:dyDescent="0.35">
      <c r="A223" s="7" t="s">
        <v>56</v>
      </c>
      <c r="B223" s="7" t="s">
        <v>57</v>
      </c>
      <c r="C223" s="7">
        <v>2004</v>
      </c>
      <c r="D223" s="8">
        <v>27472</v>
      </c>
    </row>
    <row r="224" spans="1:4" x14ac:dyDescent="0.35">
      <c r="A224" s="7" t="s">
        <v>58</v>
      </c>
      <c r="B224" s="7" t="s">
        <v>59</v>
      </c>
      <c r="C224" s="7">
        <v>1995</v>
      </c>
      <c r="D224" s="8">
        <v>8890</v>
      </c>
    </row>
    <row r="225" spans="1:4" x14ac:dyDescent="0.35">
      <c r="A225" s="7" t="s">
        <v>58</v>
      </c>
      <c r="B225" s="7" t="s">
        <v>59</v>
      </c>
      <c r="C225" s="7">
        <v>1996</v>
      </c>
      <c r="D225" s="8">
        <v>8827</v>
      </c>
    </row>
    <row r="226" spans="1:4" x14ac:dyDescent="0.35">
      <c r="A226" s="7" t="s">
        <v>58</v>
      </c>
      <c r="B226" s="7" t="s">
        <v>59</v>
      </c>
      <c r="C226" s="7">
        <v>1997</v>
      </c>
      <c r="D226" s="8">
        <v>8803</v>
      </c>
    </row>
    <row r="227" spans="1:4" x14ac:dyDescent="0.35">
      <c r="A227" s="7" t="s">
        <v>58</v>
      </c>
      <c r="B227" s="7" t="s">
        <v>59</v>
      </c>
      <c r="C227" s="7">
        <v>1998</v>
      </c>
      <c r="D227" s="8">
        <v>8759</v>
      </c>
    </row>
    <row r="228" spans="1:4" x14ac:dyDescent="0.35">
      <c r="A228" s="7" t="s">
        <v>58</v>
      </c>
      <c r="B228" s="7" t="s">
        <v>59</v>
      </c>
      <c r="C228" s="7">
        <v>1999</v>
      </c>
      <c r="D228" s="8">
        <v>8763</v>
      </c>
    </row>
    <row r="229" spans="1:4" x14ac:dyDescent="0.35">
      <c r="A229" s="7" t="s">
        <v>58</v>
      </c>
      <c r="B229" s="7" t="s">
        <v>59</v>
      </c>
      <c r="C229" s="7">
        <v>2000</v>
      </c>
      <c r="D229" s="8">
        <v>8713</v>
      </c>
    </row>
    <row r="230" spans="1:4" x14ac:dyDescent="0.35">
      <c r="A230" s="7" t="s">
        <v>58</v>
      </c>
      <c r="B230" s="7" t="s">
        <v>59</v>
      </c>
      <c r="C230" s="7">
        <v>2001</v>
      </c>
      <c r="D230" s="8">
        <v>8660</v>
      </c>
    </row>
    <row r="231" spans="1:4" x14ac:dyDescent="0.35">
      <c r="A231" s="7" t="s">
        <v>58</v>
      </c>
      <c r="B231" s="7" t="s">
        <v>59</v>
      </c>
      <c r="C231" s="7">
        <v>2002</v>
      </c>
      <c r="D231" s="8">
        <v>8620</v>
      </c>
    </row>
    <row r="232" spans="1:4" x14ac:dyDescent="0.35">
      <c r="A232" s="7" t="s">
        <v>58</v>
      </c>
      <c r="B232" s="7" t="s">
        <v>59</v>
      </c>
      <c r="C232" s="7">
        <v>2003</v>
      </c>
      <c r="D232" s="8">
        <v>8570</v>
      </c>
    </row>
    <row r="233" spans="1:4" x14ac:dyDescent="0.35">
      <c r="A233" s="7" t="s">
        <v>58</v>
      </c>
      <c r="B233" s="7" t="s">
        <v>59</v>
      </c>
      <c r="C233" s="7">
        <v>2004</v>
      </c>
      <c r="D233" s="8">
        <v>8552</v>
      </c>
    </row>
    <row r="234" spans="1:4" x14ac:dyDescent="0.35">
      <c r="A234" s="7" t="s">
        <v>60</v>
      </c>
      <c r="B234" s="7" t="s">
        <v>61</v>
      </c>
      <c r="C234" s="7">
        <v>1995</v>
      </c>
      <c r="D234" s="8">
        <v>7892</v>
      </c>
    </row>
    <row r="235" spans="1:4" x14ac:dyDescent="0.35">
      <c r="A235" s="7" t="s">
        <v>60</v>
      </c>
      <c r="B235" s="7" t="s">
        <v>61</v>
      </c>
      <c r="C235" s="7">
        <v>1996</v>
      </c>
      <c r="D235" s="8">
        <v>7953</v>
      </c>
    </row>
    <row r="236" spans="1:4" x14ac:dyDescent="0.35">
      <c r="A236" s="7" t="s">
        <v>60</v>
      </c>
      <c r="B236" s="7" t="s">
        <v>61</v>
      </c>
      <c r="C236" s="7">
        <v>1997</v>
      </c>
      <c r="D236" s="8">
        <v>8048</v>
      </c>
    </row>
    <row r="237" spans="1:4" x14ac:dyDescent="0.35">
      <c r="A237" s="7" t="s">
        <v>60</v>
      </c>
      <c r="B237" s="7" t="s">
        <v>61</v>
      </c>
      <c r="C237" s="7">
        <v>1998</v>
      </c>
      <c r="D237" s="8">
        <v>8073</v>
      </c>
    </row>
    <row r="238" spans="1:4" x14ac:dyDescent="0.35">
      <c r="A238" s="7" t="s">
        <v>60</v>
      </c>
      <c r="B238" s="7" t="s">
        <v>61</v>
      </c>
      <c r="C238" s="7">
        <v>1999</v>
      </c>
      <c r="D238" s="8">
        <v>8148</v>
      </c>
    </row>
    <row r="239" spans="1:4" x14ac:dyDescent="0.35">
      <c r="A239" s="7" t="s">
        <v>60</v>
      </c>
      <c r="B239" s="7" t="s">
        <v>61</v>
      </c>
      <c r="C239" s="7">
        <v>2000</v>
      </c>
      <c r="D239" s="8">
        <v>8196</v>
      </c>
    </row>
    <row r="240" spans="1:4" x14ac:dyDescent="0.35">
      <c r="A240" s="7" t="s">
        <v>60</v>
      </c>
      <c r="B240" s="7" t="s">
        <v>61</v>
      </c>
      <c r="C240" s="7">
        <v>2001</v>
      </c>
      <c r="D240" s="8">
        <v>8292</v>
      </c>
    </row>
    <row r="241" spans="1:4" x14ac:dyDescent="0.35">
      <c r="A241" s="7" t="s">
        <v>60</v>
      </c>
      <c r="B241" s="7" t="s">
        <v>61</v>
      </c>
      <c r="C241" s="7">
        <v>2002</v>
      </c>
      <c r="D241" s="8">
        <v>8354</v>
      </c>
    </row>
    <row r="242" spans="1:4" x14ac:dyDescent="0.35">
      <c r="A242" s="7" t="s">
        <v>60</v>
      </c>
      <c r="B242" s="7" t="s">
        <v>61</v>
      </c>
      <c r="C242" s="7">
        <v>2003</v>
      </c>
      <c r="D242" s="8">
        <v>8388</v>
      </c>
    </row>
    <row r="243" spans="1:4" x14ac:dyDescent="0.35">
      <c r="A243" s="7" t="s">
        <v>60</v>
      </c>
      <c r="B243" s="7" t="s">
        <v>61</v>
      </c>
      <c r="C243" s="7">
        <v>2004</v>
      </c>
      <c r="D243" s="8">
        <v>8423</v>
      </c>
    </row>
    <row r="244" spans="1:4" x14ac:dyDescent="0.35">
      <c r="A244" s="7" t="s">
        <v>62</v>
      </c>
      <c r="B244" s="7" t="s">
        <v>63</v>
      </c>
      <c r="C244" s="7">
        <v>1995</v>
      </c>
      <c r="D244" s="8">
        <v>22091</v>
      </c>
    </row>
    <row r="245" spans="1:4" x14ac:dyDescent="0.35">
      <c r="A245" s="7" t="s">
        <v>62</v>
      </c>
      <c r="B245" s="7" t="s">
        <v>63</v>
      </c>
      <c r="C245" s="7">
        <v>1996</v>
      </c>
      <c r="D245" s="8">
        <v>22373</v>
      </c>
    </row>
    <row r="246" spans="1:4" x14ac:dyDescent="0.35">
      <c r="A246" s="7" t="s">
        <v>62</v>
      </c>
      <c r="B246" s="7" t="s">
        <v>63</v>
      </c>
      <c r="C246" s="7">
        <v>1997</v>
      </c>
      <c r="D246" s="8">
        <v>22748</v>
      </c>
    </row>
    <row r="247" spans="1:4" x14ac:dyDescent="0.35">
      <c r="A247" s="7" t="s">
        <v>62</v>
      </c>
      <c r="B247" s="7" t="s">
        <v>63</v>
      </c>
      <c r="C247" s="7">
        <v>1998</v>
      </c>
      <c r="D247" s="8">
        <v>23050</v>
      </c>
    </row>
    <row r="248" spans="1:4" x14ac:dyDescent="0.35">
      <c r="A248" s="7" t="s">
        <v>62</v>
      </c>
      <c r="B248" s="7" t="s">
        <v>63</v>
      </c>
      <c r="C248" s="7">
        <v>1999</v>
      </c>
      <c r="D248" s="8">
        <v>23355</v>
      </c>
    </row>
    <row r="249" spans="1:4" x14ac:dyDescent="0.35">
      <c r="A249" s="7" t="s">
        <v>62</v>
      </c>
      <c r="B249" s="7" t="s">
        <v>63</v>
      </c>
      <c r="C249" s="7">
        <v>2000</v>
      </c>
      <c r="D249" s="8">
        <v>23657</v>
      </c>
    </row>
    <row r="250" spans="1:4" x14ac:dyDescent="0.35">
      <c r="A250" s="7" t="s">
        <v>62</v>
      </c>
      <c r="B250" s="7" t="s">
        <v>63</v>
      </c>
      <c r="C250" s="7">
        <v>2001</v>
      </c>
      <c r="D250" s="8">
        <v>23935</v>
      </c>
    </row>
    <row r="251" spans="1:4" x14ac:dyDescent="0.35">
      <c r="A251" s="7" t="s">
        <v>62</v>
      </c>
      <c r="B251" s="7" t="s">
        <v>63</v>
      </c>
      <c r="C251" s="7">
        <v>2002</v>
      </c>
      <c r="D251" s="8">
        <v>24212</v>
      </c>
    </row>
    <row r="252" spans="1:4" x14ac:dyDescent="0.35">
      <c r="A252" s="7" t="s">
        <v>62</v>
      </c>
      <c r="B252" s="7" t="s">
        <v>63</v>
      </c>
      <c r="C252" s="7">
        <v>2003</v>
      </c>
      <c r="D252" s="8">
        <v>24468</v>
      </c>
    </row>
    <row r="253" spans="1:4" x14ac:dyDescent="0.35">
      <c r="A253" s="7" t="s">
        <v>62</v>
      </c>
      <c r="B253" s="7" t="s">
        <v>63</v>
      </c>
      <c r="C253" s="7">
        <v>2004</v>
      </c>
      <c r="D253" s="8">
        <v>24748</v>
      </c>
    </row>
    <row r="254" spans="1:4" x14ac:dyDescent="0.35">
      <c r="A254" s="7" t="s">
        <v>64</v>
      </c>
      <c r="B254" s="7" t="s">
        <v>65</v>
      </c>
      <c r="C254" s="7">
        <v>1995</v>
      </c>
      <c r="D254" s="8">
        <v>7476</v>
      </c>
    </row>
    <row r="255" spans="1:4" x14ac:dyDescent="0.35">
      <c r="A255" s="7" t="s">
        <v>64</v>
      </c>
      <c r="B255" s="7" t="s">
        <v>65</v>
      </c>
      <c r="C255" s="7">
        <v>1996</v>
      </c>
      <c r="D255" s="8">
        <v>7491</v>
      </c>
    </row>
    <row r="256" spans="1:4" x14ac:dyDescent="0.35">
      <c r="A256" s="7" t="s">
        <v>64</v>
      </c>
      <c r="B256" s="7" t="s">
        <v>65</v>
      </c>
      <c r="C256" s="7">
        <v>1997</v>
      </c>
      <c r="D256" s="8">
        <v>7548</v>
      </c>
    </row>
    <row r="257" spans="1:4" x14ac:dyDescent="0.35">
      <c r="A257" s="7" t="s">
        <v>64</v>
      </c>
      <c r="B257" s="7" t="s">
        <v>65</v>
      </c>
      <c r="C257" s="7">
        <v>1998</v>
      </c>
      <c r="D257" s="8">
        <v>7575</v>
      </c>
    </row>
    <row r="258" spans="1:4" x14ac:dyDescent="0.35">
      <c r="A258" s="7" t="s">
        <v>64</v>
      </c>
      <c r="B258" s="7" t="s">
        <v>65</v>
      </c>
      <c r="C258" s="7">
        <v>1999</v>
      </c>
      <c r="D258" s="8">
        <v>7599</v>
      </c>
    </row>
    <row r="259" spans="1:4" x14ac:dyDescent="0.35">
      <c r="A259" s="7" t="s">
        <v>64</v>
      </c>
      <c r="B259" s="7" t="s">
        <v>65</v>
      </c>
      <c r="C259" s="7">
        <v>2000</v>
      </c>
      <c r="D259" s="8">
        <v>7644</v>
      </c>
    </row>
    <row r="260" spans="1:4" x14ac:dyDescent="0.35">
      <c r="A260" s="7" t="s">
        <v>64</v>
      </c>
      <c r="B260" s="7" t="s">
        <v>65</v>
      </c>
      <c r="C260" s="7">
        <v>2001</v>
      </c>
      <c r="D260" s="8">
        <v>7682</v>
      </c>
    </row>
    <row r="261" spans="1:4" x14ac:dyDescent="0.35">
      <c r="A261" s="7" t="s">
        <v>64</v>
      </c>
      <c r="B261" s="7" t="s">
        <v>65</v>
      </c>
      <c r="C261" s="7">
        <v>2002</v>
      </c>
      <c r="D261" s="8">
        <v>7722</v>
      </c>
    </row>
    <row r="262" spans="1:4" x14ac:dyDescent="0.35">
      <c r="A262" s="7" t="s">
        <v>64</v>
      </c>
      <c r="B262" s="7" t="s">
        <v>65</v>
      </c>
      <c r="C262" s="7">
        <v>2003</v>
      </c>
      <c r="D262" s="8">
        <v>7730</v>
      </c>
    </row>
    <row r="263" spans="1:4" x14ac:dyDescent="0.35">
      <c r="A263" s="7" t="s">
        <v>64</v>
      </c>
      <c r="B263" s="7" t="s">
        <v>65</v>
      </c>
      <c r="C263" s="7">
        <v>2004</v>
      </c>
      <c r="D263" s="8">
        <v>7754</v>
      </c>
    </row>
    <row r="264" spans="1:4" x14ac:dyDescent="0.35">
      <c r="A264" s="7" t="s">
        <v>66</v>
      </c>
      <c r="B264" s="7" t="s">
        <v>67</v>
      </c>
      <c r="C264" s="7">
        <v>1995</v>
      </c>
      <c r="D264" s="8">
        <v>54126</v>
      </c>
    </row>
    <row r="265" spans="1:4" x14ac:dyDescent="0.35">
      <c r="A265" s="7" t="s">
        <v>66</v>
      </c>
      <c r="B265" s="7" t="s">
        <v>67</v>
      </c>
      <c r="C265" s="7">
        <v>1996</v>
      </c>
      <c r="D265" s="8">
        <v>55288</v>
      </c>
    </row>
    <row r="266" spans="1:4" x14ac:dyDescent="0.35">
      <c r="A266" s="7" t="s">
        <v>66</v>
      </c>
      <c r="B266" s="7" t="s">
        <v>67</v>
      </c>
      <c r="C266" s="7">
        <v>1997</v>
      </c>
      <c r="D266" s="8">
        <v>56396</v>
      </c>
    </row>
    <row r="267" spans="1:4" x14ac:dyDescent="0.35">
      <c r="A267" s="7" t="s">
        <v>66</v>
      </c>
      <c r="B267" s="7" t="s">
        <v>67</v>
      </c>
      <c r="C267" s="7">
        <v>1998</v>
      </c>
      <c r="D267" s="8">
        <v>57565</v>
      </c>
    </row>
    <row r="268" spans="1:4" x14ac:dyDescent="0.35">
      <c r="A268" s="7" t="s">
        <v>66</v>
      </c>
      <c r="B268" s="7" t="s">
        <v>67</v>
      </c>
      <c r="C268" s="7">
        <v>1999</v>
      </c>
      <c r="D268" s="8">
        <v>58694</v>
      </c>
    </row>
    <row r="269" spans="1:4" x14ac:dyDescent="0.35">
      <c r="A269" s="7" t="s">
        <v>66</v>
      </c>
      <c r="B269" s="7" t="s">
        <v>67</v>
      </c>
      <c r="C269" s="7">
        <v>2000</v>
      </c>
      <c r="D269" s="8">
        <v>59811</v>
      </c>
    </row>
    <row r="270" spans="1:4" x14ac:dyDescent="0.35">
      <c r="A270" s="7" t="s">
        <v>66</v>
      </c>
      <c r="B270" s="7" t="s">
        <v>67</v>
      </c>
      <c r="C270" s="7">
        <v>2001</v>
      </c>
      <c r="D270" s="8">
        <v>60901</v>
      </c>
    </row>
    <row r="271" spans="1:4" x14ac:dyDescent="0.35">
      <c r="A271" s="7" t="s">
        <v>66</v>
      </c>
      <c r="B271" s="7" t="s">
        <v>67</v>
      </c>
      <c r="C271" s="7">
        <v>2002</v>
      </c>
      <c r="D271" s="8">
        <v>61971</v>
      </c>
    </row>
    <row r="272" spans="1:4" x14ac:dyDescent="0.35">
      <c r="A272" s="7" t="s">
        <v>66</v>
      </c>
      <c r="B272" s="7" t="s">
        <v>67</v>
      </c>
      <c r="C272" s="7">
        <v>2003</v>
      </c>
      <c r="D272" s="8">
        <v>63036</v>
      </c>
    </row>
    <row r="273" spans="1:4" x14ac:dyDescent="0.35">
      <c r="A273" s="7" t="s">
        <v>66</v>
      </c>
      <c r="B273" s="7" t="s">
        <v>67</v>
      </c>
      <c r="C273" s="7">
        <v>2004</v>
      </c>
      <c r="D273" s="8">
        <v>64086</v>
      </c>
    </row>
    <row r="274" spans="1:4" x14ac:dyDescent="0.35">
      <c r="A274" s="7" t="s">
        <v>68</v>
      </c>
      <c r="B274" s="7" t="s">
        <v>69</v>
      </c>
      <c r="C274" s="7">
        <v>1995</v>
      </c>
      <c r="D274" s="8">
        <v>10314</v>
      </c>
    </row>
    <row r="275" spans="1:4" x14ac:dyDescent="0.35">
      <c r="A275" s="7" t="s">
        <v>68</v>
      </c>
      <c r="B275" s="7" t="s">
        <v>69</v>
      </c>
      <c r="C275" s="7">
        <v>1996</v>
      </c>
      <c r="D275" s="8">
        <v>10266</v>
      </c>
    </row>
    <row r="276" spans="1:4" x14ac:dyDescent="0.35">
      <c r="A276" s="7" t="s">
        <v>68</v>
      </c>
      <c r="B276" s="7" t="s">
        <v>69</v>
      </c>
      <c r="C276" s="7">
        <v>1997</v>
      </c>
      <c r="D276" s="8">
        <v>10240</v>
      </c>
    </row>
    <row r="277" spans="1:4" x14ac:dyDescent="0.35">
      <c r="A277" s="7" t="s">
        <v>68</v>
      </c>
      <c r="B277" s="7" t="s">
        <v>69</v>
      </c>
      <c r="C277" s="7">
        <v>1998</v>
      </c>
      <c r="D277" s="8">
        <v>10199</v>
      </c>
    </row>
    <row r="278" spans="1:4" x14ac:dyDescent="0.35">
      <c r="A278" s="7" t="s">
        <v>68</v>
      </c>
      <c r="B278" s="7" t="s">
        <v>69</v>
      </c>
      <c r="C278" s="7">
        <v>1999</v>
      </c>
      <c r="D278" s="8">
        <v>10170</v>
      </c>
    </row>
    <row r="279" spans="1:4" x14ac:dyDescent="0.35">
      <c r="A279" s="7" t="s">
        <v>68</v>
      </c>
      <c r="B279" s="7" t="s">
        <v>69</v>
      </c>
      <c r="C279" s="7">
        <v>2000</v>
      </c>
      <c r="D279" s="8">
        <v>10046</v>
      </c>
    </row>
    <row r="280" spans="1:4" x14ac:dyDescent="0.35">
      <c r="A280" s="7" t="s">
        <v>68</v>
      </c>
      <c r="B280" s="7" t="s">
        <v>69</v>
      </c>
      <c r="C280" s="7">
        <v>2001</v>
      </c>
      <c r="D280" s="8">
        <v>9989</v>
      </c>
    </row>
    <row r="281" spans="1:4" x14ac:dyDescent="0.35">
      <c r="A281" s="7" t="s">
        <v>68</v>
      </c>
      <c r="B281" s="7" t="s">
        <v>69</v>
      </c>
      <c r="C281" s="7">
        <v>2002</v>
      </c>
      <c r="D281" s="8">
        <v>9922</v>
      </c>
    </row>
    <row r="282" spans="1:4" x14ac:dyDescent="0.35">
      <c r="A282" s="7" t="s">
        <v>68</v>
      </c>
      <c r="B282" s="7" t="s">
        <v>69</v>
      </c>
      <c r="C282" s="7">
        <v>2003</v>
      </c>
      <c r="D282" s="8">
        <v>9883</v>
      </c>
    </row>
    <row r="283" spans="1:4" x14ac:dyDescent="0.35">
      <c r="A283" s="7" t="s">
        <v>68</v>
      </c>
      <c r="B283" s="7" t="s">
        <v>69</v>
      </c>
      <c r="C283" s="7">
        <v>2004</v>
      </c>
      <c r="D283" s="8">
        <v>9829</v>
      </c>
    </row>
    <row r="284" spans="1:4" x14ac:dyDescent="0.35">
      <c r="A284" s="7" t="s">
        <v>70</v>
      </c>
      <c r="B284" s="7" t="s">
        <v>71</v>
      </c>
      <c r="C284" s="7">
        <v>1995</v>
      </c>
      <c r="D284" s="8">
        <v>18897</v>
      </c>
    </row>
    <row r="285" spans="1:4" x14ac:dyDescent="0.35">
      <c r="A285" s="7" t="s">
        <v>70</v>
      </c>
      <c r="B285" s="7" t="s">
        <v>71</v>
      </c>
      <c r="C285" s="7">
        <v>1996</v>
      </c>
      <c r="D285" s="8">
        <v>18736</v>
      </c>
    </row>
    <row r="286" spans="1:4" x14ac:dyDescent="0.35">
      <c r="A286" s="7" t="s">
        <v>70</v>
      </c>
      <c r="B286" s="7" t="s">
        <v>71</v>
      </c>
      <c r="C286" s="7">
        <v>1997</v>
      </c>
      <c r="D286" s="8">
        <v>18607</v>
      </c>
    </row>
    <row r="287" spans="1:4" x14ac:dyDescent="0.35">
      <c r="A287" s="7" t="s">
        <v>70</v>
      </c>
      <c r="B287" s="7" t="s">
        <v>71</v>
      </c>
      <c r="C287" s="7">
        <v>1998</v>
      </c>
      <c r="D287" s="8">
        <v>18465</v>
      </c>
    </row>
    <row r="288" spans="1:4" x14ac:dyDescent="0.35">
      <c r="A288" s="7" t="s">
        <v>70</v>
      </c>
      <c r="B288" s="7" t="s">
        <v>71</v>
      </c>
      <c r="C288" s="7">
        <v>1999</v>
      </c>
      <c r="D288" s="8">
        <v>18306</v>
      </c>
    </row>
    <row r="289" spans="1:4" x14ac:dyDescent="0.35">
      <c r="A289" s="7" t="s">
        <v>70</v>
      </c>
      <c r="B289" s="7" t="s">
        <v>71</v>
      </c>
      <c r="C289" s="7">
        <v>2000</v>
      </c>
      <c r="D289" s="8">
        <v>18118</v>
      </c>
    </row>
    <row r="290" spans="1:4" x14ac:dyDescent="0.35">
      <c r="A290" s="7" t="s">
        <v>70</v>
      </c>
      <c r="B290" s="7" t="s">
        <v>71</v>
      </c>
      <c r="C290" s="7">
        <v>2001</v>
      </c>
      <c r="D290" s="8">
        <v>17965</v>
      </c>
    </row>
    <row r="291" spans="1:4" x14ac:dyDescent="0.35">
      <c r="A291" s="7" t="s">
        <v>70</v>
      </c>
      <c r="B291" s="7" t="s">
        <v>71</v>
      </c>
      <c r="C291" s="7">
        <v>2002</v>
      </c>
      <c r="D291" s="8">
        <v>17815</v>
      </c>
    </row>
    <row r="292" spans="1:4" x14ac:dyDescent="0.35">
      <c r="A292" s="7" t="s">
        <v>70</v>
      </c>
      <c r="B292" s="7" t="s">
        <v>71</v>
      </c>
      <c r="C292" s="7">
        <v>2003</v>
      </c>
      <c r="D292" s="8">
        <v>17643</v>
      </c>
    </row>
    <row r="293" spans="1:4" x14ac:dyDescent="0.35">
      <c r="A293" s="7" t="s">
        <v>70</v>
      </c>
      <c r="B293" s="7" t="s">
        <v>71</v>
      </c>
      <c r="C293" s="7">
        <v>2004</v>
      </c>
      <c r="D293" s="8">
        <v>17452</v>
      </c>
    </row>
    <row r="294" spans="1:4" x14ac:dyDescent="0.35">
      <c r="A294" s="7" t="s">
        <v>72</v>
      </c>
      <c r="B294" s="7" t="s">
        <v>73</v>
      </c>
      <c r="C294" s="7">
        <v>1995</v>
      </c>
      <c r="D294" s="8">
        <v>5968</v>
      </c>
    </row>
    <row r="295" spans="1:4" x14ac:dyDescent="0.35">
      <c r="A295" s="7" t="s">
        <v>72</v>
      </c>
      <c r="B295" s="7" t="s">
        <v>73</v>
      </c>
      <c r="C295" s="7">
        <v>1996</v>
      </c>
      <c r="D295" s="8">
        <v>5904</v>
      </c>
    </row>
    <row r="296" spans="1:4" x14ac:dyDescent="0.35">
      <c r="A296" s="7" t="s">
        <v>72</v>
      </c>
      <c r="B296" s="7" t="s">
        <v>73</v>
      </c>
      <c r="C296" s="7">
        <v>1997</v>
      </c>
      <c r="D296" s="8">
        <v>5833</v>
      </c>
    </row>
    <row r="297" spans="1:4" x14ac:dyDescent="0.35">
      <c r="A297" s="7" t="s">
        <v>72</v>
      </c>
      <c r="B297" s="7" t="s">
        <v>73</v>
      </c>
      <c r="C297" s="7">
        <v>1998</v>
      </c>
      <c r="D297" s="8">
        <v>5786</v>
      </c>
    </row>
    <row r="298" spans="1:4" x14ac:dyDescent="0.35">
      <c r="A298" s="7" t="s">
        <v>72</v>
      </c>
      <c r="B298" s="7" t="s">
        <v>73</v>
      </c>
      <c r="C298" s="7">
        <v>1999</v>
      </c>
      <c r="D298" s="8">
        <v>5705</v>
      </c>
    </row>
    <row r="299" spans="1:4" x14ac:dyDescent="0.35">
      <c r="A299" s="7" t="s">
        <v>72</v>
      </c>
      <c r="B299" s="7" t="s">
        <v>73</v>
      </c>
      <c r="C299" s="7">
        <v>2000</v>
      </c>
      <c r="D299" s="8">
        <v>5641</v>
      </c>
    </row>
    <row r="300" spans="1:4" x14ac:dyDescent="0.35">
      <c r="A300" s="7" t="s">
        <v>72</v>
      </c>
      <c r="B300" s="7" t="s">
        <v>73</v>
      </c>
      <c r="C300" s="7">
        <v>2001</v>
      </c>
      <c r="D300" s="8">
        <v>5589</v>
      </c>
    </row>
    <row r="301" spans="1:4" x14ac:dyDescent="0.35">
      <c r="A301" s="7" t="s">
        <v>72</v>
      </c>
      <c r="B301" s="7" t="s">
        <v>73</v>
      </c>
      <c r="C301" s="7">
        <v>2002</v>
      </c>
      <c r="D301" s="8">
        <v>5514</v>
      </c>
    </row>
    <row r="302" spans="1:4" x14ac:dyDescent="0.35">
      <c r="A302" s="7" t="s">
        <v>72</v>
      </c>
      <c r="B302" s="7" t="s">
        <v>73</v>
      </c>
      <c r="C302" s="7">
        <v>2003</v>
      </c>
      <c r="D302" s="8">
        <v>5450</v>
      </c>
    </row>
    <row r="303" spans="1:4" x14ac:dyDescent="0.35">
      <c r="A303" s="7" t="s">
        <v>72</v>
      </c>
      <c r="B303" s="7" t="s">
        <v>73</v>
      </c>
      <c r="C303" s="7">
        <v>2004</v>
      </c>
      <c r="D303" s="8">
        <v>5387</v>
      </c>
    </row>
    <row r="304" spans="1:4" x14ac:dyDescent="0.35">
      <c r="A304" s="7" t="s">
        <v>74</v>
      </c>
      <c r="B304" s="7" t="s">
        <v>75</v>
      </c>
      <c r="C304" s="7">
        <v>1995</v>
      </c>
      <c r="D304" s="8">
        <v>7110</v>
      </c>
    </row>
    <row r="305" spans="1:4" x14ac:dyDescent="0.35">
      <c r="A305" s="7" t="s">
        <v>74</v>
      </c>
      <c r="B305" s="7" t="s">
        <v>75</v>
      </c>
      <c r="C305" s="7">
        <v>1996</v>
      </c>
      <c r="D305" s="8">
        <v>7004</v>
      </c>
    </row>
    <row r="306" spans="1:4" x14ac:dyDescent="0.35">
      <c r="A306" s="7" t="s">
        <v>74</v>
      </c>
      <c r="B306" s="7" t="s">
        <v>75</v>
      </c>
      <c r="C306" s="7">
        <v>1997</v>
      </c>
      <c r="D306" s="8">
        <v>6902</v>
      </c>
    </row>
    <row r="307" spans="1:4" x14ac:dyDescent="0.35">
      <c r="A307" s="7" t="s">
        <v>74</v>
      </c>
      <c r="B307" s="7" t="s">
        <v>75</v>
      </c>
      <c r="C307" s="7">
        <v>1998</v>
      </c>
      <c r="D307" s="8">
        <v>6766</v>
      </c>
    </row>
    <row r="308" spans="1:4" x14ac:dyDescent="0.35">
      <c r="A308" s="7" t="s">
        <v>74</v>
      </c>
      <c r="B308" s="7" t="s">
        <v>75</v>
      </c>
      <c r="C308" s="7">
        <v>1999</v>
      </c>
      <c r="D308" s="8">
        <v>6685</v>
      </c>
    </row>
    <row r="309" spans="1:4" x14ac:dyDescent="0.35">
      <c r="A309" s="7" t="s">
        <v>74</v>
      </c>
      <c r="B309" s="7" t="s">
        <v>75</v>
      </c>
      <c r="C309" s="7">
        <v>2000</v>
      </c>
      <c r="D309" s="8">
        <v>6586</v>
      </c>
    </row>
    <row r="310" spans="1:4" x14ac:dyDescent="0.35">
      <c r="A310" s="7" t="s">
        <v>74</v>
      </c>
      <c r="B310" s="7" t="s">
        <v>75</v>
      </c>
      <c r="C310" s="7">
        <v>2001</v>
      </c>
      <c r="D310" s="8">
        <v>6498</v>
      </c>
    </row>
    <row r="311" spans="1:4" x14ac:dyDescent="0.35">
      <c r="A311" s="7" t="s">
        <v>74</v>
      </c>
      <c r="B311" s="7" t="s">
        <v>75</v>
      </c>
      <c r="C311" s="7">
        <v>2002</v>
      </c>
      <c r="D311" s="8">
        <v>6368</v>
      </c>
    </row>
    <row r="312" spans="1:4" x14ac:dyDescent="0.35">
      <c r="A312" s="7" t="s">
        <v>74</v>
      </c>
      <c r="B312" s="7" t="s">
        <v>75</v>
      </c>
      <c r="C312" s="7">
        <v>2003</v>
      </c>
      <c r="D312" s="8">
        <v>6251</v>
      </c>
    </row>
    <row r="313" spans="1:4" x14ac:dyDescent="0.35">
      <c r="A313" s="7" t="s">
        <v>74</v>
      </c>
      <c r="B313" s="7" t="s">
        <v>75</v>
      </c>
      <c r="C313" s="7">
        <v>2004</v>
      </c>
      <c r="D313" s="8">
        <v>6116</v>
      </c>
    </row>
    <row r="314" spans="1:4" x14ac:dyDescent="0.35">
      <c r="A314" s="7" t="s">
        <v>76</v>
      </c>
      <c r="B314" s="7" t="s">
        <v>77</v>
      </c>
      <c r="C314" s="7">
        <v>1995</v>
      </c>
      <c r="D314" s="8">
        <v>24082</v>
      </c>
    </row>
    <row r="315" spans="1:4" x14ac:dyDescent="0.35">
      <c r="A315" s="7" t="s">
        <v>76</v>
      </c>
      <c r="B315" s="7" t="s">
        <v>77</v>
      </c>
      <c r="C315" s="7">
        <v>1996</v>
      </c>
      <c r="D315" s="8">
        <v>25129</v>
      </c>
    </row>
    <row r="316" spans="1:4" x14ac:dyDescent="0.35">
      <c r="A316" s="7" t="s">
        <v>76</v>
      </c>
      <c r="B316" s="7" t="s">
        <v>77</v>
      </c>
      <c r="C316" s="7">
        <v>1997</v>
      </c>
      <c r="D316" s="8">
        <v>26193</v>
      </c>
    </row>
    <row r="317" spans="1:4" x14ac:dyDescent="0.35">
      <c r="A317" s="7" t="s">
        <v>76</v>
      </c>
      <c r="B317" s="7" t="s">
        <v>77</v>
      </c>
      <c r="C317" s="7">
        <v>1998</v>
      </c>
      <c r="D317" s="8">
        <v>27247</v>
      </c>
    </row>
    <row r="318" spans="1:4" x14ac:dyDescent="0.35">
      <c r="A318" s="7" t="s">
        <v>76</v>
      </c>
      <c r="B318" s="7" t="s">
        <v>77</v>
      </c>
      <c r="C318" s="7">
        <v>1999</v>
      </c>
      <c r="D318" s="8">
        <v>28296</v>
      </c>
    </row>
    <row r="319" spans="1:4" x14ac:dyDescent="0.35">
      <c r="A319" s="7" t="s">
        <v>76</v>
      </c>
      <c r="B319" s="7" t="s">
        <v>77</v>
      </c>
      <c r="C319" s="7">
        <v>2000</v>
      </c>
      <c r="D319" s="8">
        <v>29363</v>
      </c>
    </row>
    <row r="320" spans="1:4" x14ac:dyDescent="0.35">
      <c r="A320" s="7" t="s">
        <v>76</v>
      </c>
      <c r="B320" s="7" t="s">
        <v>77</v>
      </c>
      <c r="C320" s="7">
        <v>2001</v>
      </c>
      <c r="D320" s="8">
        <v>30400</v>
      </c>
    </row>
    <row r="321" spans="1:4" x14ac:dyDescent="0.35">
      <c r="A321" s="7" t="s">
        <v>76</v>
      </c>
      <c r="B321" s="7" t="s">
        <v>77</v>
      </c>
      <c r="C321" s="7">
        <v>2002</v>
      </c>
      <c r="D321" s="8">
        <v>31416</v>
      </c>
    </row>
    <row r="322" spans="1:4" x14ac:dyDescent="0.35">
      <c r="A322" s="7" t="s">
        <v>76</v>
      </c>
      <c r="B322" s="7" t="s">
        <v>77</v>
      </c>
      <c r="C322" s="7">
        <v>2003</v>
      </c>
      <c r="D322" s="8">
        <v>32417</v>
      </c>
    </row>
    <row r="323" spans="1:4" x14ac:dyDescent="0.35">
      <c r="A323" s="7" t="s">
        <v>76</v>
      </c>
      <c r="B323" s="7" t="s">
        <v>77</v>
      </c>
      <c r="C323" s="7">
        <v>2004</v>
      </c>
      <c r="D323" s="8">
        <v>33413</v>
      </c>
    </row>
    <row r="324" spans="1:4" x14ac:dyDescent="0.35">
      <c r="A324" s="7" t="s">
        <v>78</v>
      </c>
      <c r="B324" s="7" t="s">
        <v>79</v>
      </c>
      <c r="C324" s="7">
        <v>1995</v>
      </c>
      <c r="D324" s="8">
        <v>39943</v>
      </c>
    </row>
    <row r="325" spans="1:4" x14ac:dyDescent="0.35">
      <c r="A325" s="7" t="s">
        <v>78</v>
      </c>
      <c r="B325" s="7" t="s">
        <v>79</v>
      </c>
      <c r="C325" s="7">
        <v>1996</v>
      </c>
      <c r="D325" s="8">
        <v>40787</v>
      </c>
    </row>
    <row r="326" spans="1:4" x14ac:dyDescent="0.35">
      <c r="A326" s="7" t="s">
        <v>78</v>
      </c>
      <c r="B326" s="7" t="s">
        <v>79</v>
      </c>
      <c r="C326" s="7">
        <v>1997</v>
      </c>
      <c r="D326" s="8">
        <v>41676</v>
      </c>
    </row>
    <row r="327" spans="1:4" x14ac:dyDescent="0.35">
      <c r="A327" s="7" t="s">
        <v>78</v>
      </c>
      <c r="B327" s="7" t="s">
        <v>79</v>
      </c>
      <c r="C327" s="7">
        <v>1998</v>
      </c>
      <c r="D327" s="8">
        <v>42561</v>
      </c>
    </row>
    <row r="328" spans="1:4" x14ac:dyDescent="0.35">
      <c r="A328" s="7" t="s">
        <v>78</v>
      </c>
      <c r="B328" s="7" t="s">
        <v>79</v>
      </c>
      <c r="C328" s="7">
        <v>1999</v>
      </c>
      <c r="D328" s="8">
        <v>43436</v>
      </c>
    </row>
    <row r="329" spans="1:4" x14ac:dyDescent="0.35">
      <c r="A329" s="7" t="s">
        <v>78</v>
      </c>
      <c r="B329" s="7" t="s">
        <v>79</v>
      </c>
      <c r="C329" s="7">
        <v>2000</v>
      </c>
      <c r="D329" s="8">
        <v>44258</v>
      </c>
    </row>
    <row r="330" spans="1:4" x14ac:dyDescent="0.35">
      <c r="A330" s="7" t="s">
        <v>78</v>
      </c>
      <c r="B330" s="7" t="s">
        <v>79</v>
      </c>
      <c r="C330" s="7">
        <v>2001</v>
      </c>
      <c r="D330" s="8">
        <v>45095</v>
      </c>
    </row>
    <row r="331" spans="1:4" x14ac:dyDescent="0.35">
      <c r="A331" s="7" t="s">
        <v>78</v>
      </c>
      <c r="B331" s="7" t="s">
        <v>79</v>
      </c>
      <c r="C331" s="7">
        <v>2002</v>
      </c>
      <c r="D331" s="8">
        <v>45888</v>
      </c>
    </row>
    <row r="332" spans="1:4" x14ac:dyDescent="0.35">
      <c r="A332" s="7" t="s">
        <v>78</v>
      </c>
      <c r="B332" s="7" t="s">
        <v>79</v>
      </c>
      <c r="C332" s="7">
        <v>2003</v>
      </c>
      <c r="D332" s="8">
        <v>46693</v>
      </c>
    </row>
    <row r="333" spans="1:4" x14ac:dyDescent="0.35">
      <c r="A333" s="7" t="s">
        <v>78</v>
      </c>
      <c r="B333" s="7" t="s">
        <v>79</v>
      </c>
      <c r="C333" s="7">
        <v>2004</v>
      </c>
      <c r="D333" s="8">
        <v>47489</v>
      </c>
    </row>
    <row r="334" spans="1:4" x14ac:dyDescent="0.35">
      <c r="A334" s="7" t="s">
        <v>80</v>
      </c>
      <c r="B334" s="7" t="s">
        <v>81</v>
      </c>
      <c r="C334" s="7">
        <v>1995</v>
      </c>
      <c r="D334" s="8">
        <v>3873</v>
      </c>
    </row>
    <row r="335" spans="1:4" x14ac:dyDescent="0.35">
      <c r="A335" s="7" t="s">
        <v>80</v>
      </c>
      <c r="B335" s="7" t="s">
        <v>81</v>
      </c>
      <c r="C335" s="7">
        <v>1996</v>
      </c>
      <c r="D335" s="8">
        <v>3866</v>
      </c>
    </row>
    <row r="336" spans="1:4" x14ac:dyDescent="0.35">
      <c r="A336" s="7" t="s">
        <v>80</v>
      </c>
      <c r="B336" s="7" t="s">
        <v>81</v>
      </c>
      <c r="C336" s="7">
        <v>1997</v>
      </c>
      <c r="D336" s="8">
        <v>3860</v>
      </c>
    </row>
    <row r="337" spans="1:4" x14ac:dyDescent="0.35">
      <c r="A337" s="7" t="s">
        <v>80</v>
      </c>
      <c r="B337" s="7" t="s">
        <v>81</v>
      </c>
      <c r="C337" s="7">
        <v>1998</v>
      </c>
      <c r="D337" s="8">
        <v>3873</v>
      </c>
    </row>
    <row r="338" spans="1:4" x14ac:dyDescent="0.35">
      <c r="A338" s="7" t="s">
        <v>80</v>
      </c>
      <c r="B338" s="7" t="s">
        <v>81</v>
      </c>
      <c r="C338" s="7">
        <v>1999</v>
      </c>
      <c r="D338" s="8">
        <v>3870</v>
      </c>
    </row>
    <row r="339" spans="1:4" x14ac:dyDescent="0.35">
      <c r="A339" s="7" t="s">
        <v>80</v>
      </c>
      <c r="B339" s="7" t="s">
        <v>81</v>
      </c>
      <c r="C339" s="7">
        <v>2000</v>
      </c>
      <c r="D339" s="8">
        <v>3906</v>
      </c>
    </row>
    <row r="340" spans="1:4" x14ac:dyDescent="0.35">
      <c r="A340" s="7" t="s">
        <v>80</v>
      </c>
      <c r="B340" s="7" t="s">
        <v>81</v>
      </c>
      <c r="C340" s="7">
        <v>2001</v>
      </c>
      <c r="D340" s="8">
        <v>3873</v>
      </c>
    </row>
    <row r="341" spans="1:4" x14ac:dyDescent="0.35">
      <c r="A341" s="7" t="s">
        <v>80</v>
      </c>
      <c r="B341" s="7" t="s">
        <v>81</v>
      </c>
      <c r="C341" s="7">
        <v>2002</v>
      </c>
      <c r="D341" s="8">
        <v>3842</v>
      </c>
    </row>
    <row r="342" spans="1:4" x14ac:dyDescent="0.35">
      <c r="A342" s="7" t="s">
        <v>80</v>
      </c>
      <c r="B342" s="7" t="s">
        <v>81</v>
      </c>
      <c r="C342" s="7">
        <v>2003</v>
      </c>
      <c r="D342" s="8">
        <v>3843</v>
      </c>
    </row>
    <row r="343" spans="1:4" x14ac:dyDescent="0.35">
      <c r="A343" s="7" t="s">
        <v>80</v>
      </c>
      <c r="B343" s="7" t="s">
        <v>81</v>
      </c>
      <c r="C343" s="7">
        <v>2004</v>
      </c>
      <c r="D343" s="8">
        <v>3838</v>
      </c>
    </row>
    <row r="344" spans="1:4" x14ac:dyDescent="0.35">
      <c r="A344" s="7" t="s">
        <v>82</v>
      </c>
      <c r="B344" s="7" t="s">
        <v>83</v>
      </c>
      <c r="C344" s="7">
        <v>1995</v>
      </c>
      <c r="D344" s="8">
        <v>55703</v>
      </c>
    </row>
    <row r="345" spans="1:4" x14ac:dyDescent="0.35">
      <c r="A345" s="7" t="s">
        <v>82</v>
      </c>
      <c r="B345" s="7" t="s">
        <v>83</v>
      </c>
      <c r="C345" s="7">
        <v>1996</v>
      </c>
      <c r="D345" s="8">
        <v>57229</v>
      </c>
    </row>
    <row r="346" spans="1:4" x14ac:dyDescent="0.35">
      <c r="A346" s="7" t="s">
        <v>82</v>
      </c>
      <c r="B346" s="7" t="s">
        <v>83</v>
      </c>
      <c r="C346" s="7">
        <v>1997</v>
      </c>
      <c r="D346" s="8">
        <v>58753</v>
      </c>
    </row>
    <row r="347" spans="1:4" x14ac:dyDescent="0.35">
      <c r="A347" s="7" t="s">
        <v>82</v>
      </c>
      <c r="B347" s="7" t="s">
        <v>83</v>
      </c>
      <c r="C347" s="7">
        <v>1998</v>
      </c>
      <c r="D347" s="8">
        <v>60309</v>
      </c>
    </row>
    <row r="348" spans="1:4" x14ac:dyDescent="0.35">
      <c r="A348" s="7" t="s">
        <v>82</v>
      </c>
      <c r="B348" s="7" t="s">
        <v>83</v>
      </c>
      <c r="C348" s="7">
        <v>1999</v>
      </c>
      <c r="D348" s="8">
        <v>61838</v>
      </c>
    </row>
    <row r="349" spans="1:4" x14ac:dyDescent="0.35">
      <c r="A349" s="7" t="s">
        <v>82</v>
      </c>
      <c r="B349" s="7" t="s">
        <v>83</v>
      </c>
      <c r="C349" s="7">
        <v>2000</v>
      </c>
      <c r="D349" s="8">
        <v>63372</v>
      </c>
    </row>
    <row r="350" spans="1:4" x14ac:dyDescent="0.35">
      <c r="A350" s="7" t="s">
        <v>82</v>
      </c>
      <c r="B350" s="7" t="s">
        <v>83</v>
      </c>
      <c r="C350" s="7">
        <v>2001</v>
      </c>
      <c r="D350" s="8">
        <v>64851</v>
      </c>
    </row>
    <row r="351" spans="1:4" x14ac:dyDescent="0.35">
      <c r="A351" s="7" t="s">
        <v>82</v>
      </c>
      <c r="B351" s="7" t="s">
        <v>83</v>
      </c>
      <c r="C351" s="7">
        <v>2002</v>
      </c>
      <c r="D351" s="8">
        <v>66324</v>
      </c>
    </row>
    <row r="352" spans="1:4" x14ac:dyDescent="0.35">
      <c r="A352" s="7" t="s">
        <v>82</v>
      </c>
      <c r="B352" s="7" t="s">
        <v>83</v>
      </c>
      <c r="C352" s="7">
        <v>2003</v>
      </c>
      <c r="D352" s="8">
        <v>67770</v>
      </c>
    </row>
    <row r="353" spans="1:4" x14ac:dyDescent="0.35">
      <c r="A353" s="7" t="s">
        <v>82</v>
      </c>
      <c r="B353" s="7" t="s">
        <v>83</v>
      </c>
      <c r="C353" s="7">
        <v>2004</v>
      </c>
      <c r="D353" s="8">
        <v>69208</v>
      </c>
    </row>
    <row r="354" spans="1:4" x14ac:dyDescent="0.35">
      <c r="A354" s="7" t="s">
        <v>84</v>
      </c>
      <c r="B354" s="7" t="s">
        <v>85</v>
      </c>
      <c r="C354" s="7">
        <v>1995</v>
      </c>
      <c r="D354" s="8">
        <v>33912</v>
      </c>
    </row>
    <row r="355" spans="1:4" x14ac:dyDescent="0.35">
      <c r="A355" s="7" t="s">
        <v>84</v>
      </c>
      <c r="B355" s="7" t="s">
        <v>85</v>
      </c>
      <c r="C355" s="7">
        <v>1996</v>
      </c>
      <c r="D355" s="8">
        <v>34966</v>
      </c>
    </row>
    <row r="356" spans="1:4" x14ac:dyDescent="0.35">
      <c r="A356" s="7" t="s">
        <v>84</v>
      </c>
      <c r="B356" s="7" t="s">
        <v>85</v>
      </c>
      <c r="C356" s="7">
        <v>1997</v>
      </c>
      <c r="D356" s="8">
        <v>35994</v>
      </c>
    </row>
    <row r="357" spans="1:4" x14ac:dyDescent="0.35">
      <c r="A357" s="7" t="s">
        <v>84</v>
      </c>
      <c r="B357" s="7" t="s">
        <v>85</v>
      </c>
      <c r="C357" s="7">
        <v>1998</v>
      </c>
      <c r="D357" s="8">
        <v>37043</v>
      </c>
    </row>
    <row r="358" spans="1:4" x14ac:dyDescent="0.35">
      <c r="A358" s="7" t="s">
        <v>84</v>
      </c>
      <c r="B358" s="7" t="s">
        <v>85</v>
      </c>
      <c r="C358" s="7">
        <v>1999</v>
      </c>
      <c r="D358" s="8">
        <v>38111</v>
      </c>
    </row>
    <row r="359" spans="1:4" x14ac:dyDescent="0.35">
      <c r="A359" s="7" t="s">
        <v>84</v>
      </c>
      <c r="B359" s="7" t="s">
        <v>85</v>
      </c>
      <c r="C359" s="7">
        <v>2000</v>
      </c>
      <c r="D359" s="8">
        <v>39147</v>
      </c>
    </row>
    <row r="360" spans="1:4" x14ac:dyDescent="0.35">
      <c r="A360" s="7" t="s">
        <v>84</v>
      </c>
      <c r="B360" s="7" t="s">
        <v>85</v>
      </c>
      <c r="C360" s="7">
        <v>2001</v>
      </c>
      <c r="D360" s="8">
        <v>40168</v>
      </c>
    </row>
    <row r="361" spans="1:4" x14ac:dyDescent="0.35">
      <c r="A361" s="7" t="s">
        <v>84</v>
      </c>
      <c r="B361" s="7" t="s">
        <v>85</v>
      </c>
      <c r="C361" s="7">
        <v>2002</v>
      </c>
      <c r="D361" s="8">
        <v>41158</v>
      </c>
    </row>
    <row r="362" spans="1:4" x14ac:dyDescent="0.35">
      <c r="A362" s="7" t="s">
        <v>84</v>
      </c>
      <c r="B362" s="7" t="s">
        <v>85</v>
      </c>
      <c r="C362" s="7">
        <v>2003</v>
      </c>
      <c r="D362" s="8">
        <v>42140</v>
      </c>
    </row>
    <row r="363" spans="1:4" x14ac:dyDescent="0.35">
      <c r="A363" s="7" t="s">
        <v>84</v>
      </c>
      <c r="B363" s="7" t="s">
        <v>85</v>
      </c>
      <c r="C363" s="7">
        <v>2004</v>
      </c>
      <c r="D363" s="8">
        <v>43138</v>
      </c>
    </row>
    <row r="364" spans="1:4" x14ac:dyDescent="0.35">
      <c r="A364" s="7" t="s">
        <v>86</v>
      </c>
      <c r="B364" s="7" t="s">
        <v>87</v>
      </c>
      <c r="C364" s="7">
        <v>1995</v>
      </c>
      <c r="D364" s="8">
        <v>9383</v>
      </c>
    </row>
    <row r="365" spans="1:4" x14ac:dyDescent="0.35">
      <c r="A365" s="7" t="s">
        <v>86</v>
      </c>
      <c r="B365" s="7" t="s">
        <v>87</v>
      </c>
      <c r="C365" s="7">
        <v>1996</v>
      </c>
      <c r="D365" s="8">
        <v>9418</v>
      </c>
    </row>
    <row r="366" spans="1:4" x14ac:dyDescent="0.35">
      <c r="A366" s="7" t="s">
        <v>86</v>
      </c>
      <c r="B366" s="7" t="s">
        <v>87</v>
      </c>
      <c r="C366" s="7">
        <v>1997</v>
      </c>
      <c r="D366" s="8">
        <v>9452</v>
      </c>
    </row>
    <row r="367" spans="1:4" x14ac:dyDescent="0.35">
      <c r="A367" s="7" t="s">
        <v>86</v>
      </c>
      <c r="B367" s="7" t="s">
        <v>87</v>
      </c>
      <c r="C367" s="7">
        <v>1998</v>
      </c>
      <c r="D367" s="8">
        <v>9454</v>
      </c>
    </row>
    <row r="368" spans="1:4" x14ac:dyDescent="0.35">
      <c r="A368" s="7" t="s">
        <v>86</v>
      </c>
      <c r="B368" s="7" t="s">
        <v>87</v>
      </c>
      <c r="C368" s="7">
        <v>1999</v>
      </c>
      <c r="D368" s="8">
        <v>9491</v>
      </c>
    </row>
    <row r="369" spans="1:4" x14ac:dyDescent="0.35">
      <c r="A369" s="7" t="s">
        <v>86</v>
      </c>
      <c r="B369" s="7" t="s">
        <v>87</v>
      </c>
      <c r="C369" s="7">
        <v>2000</v>
      </c>
      <c r="D369" s="8">
        <v>9516</v>
      </c>
    </row>
    <row r="370" spans="1:4" x14ac:dyDescent="0.35">
      <c r="A370" s="7" t="s">
        <v>86</v>
      </c>
      <c r="B370" s="7" t="s">
        <v>87</v>
      </c>
      <c r="C370" s="7">
        <v>2001</v>
      </c>
      <c r="D370" s="8">
        <v>9513</v>
      </c>
    </row>
    <row r="371" spans="1:4" x14ac:dyDescent="0.35">
      <c r="A371" s="7" t="s">
        <v>86</v>
      </c>
      <c r="B371" s="7" t="s">
        <v>87</v>
      </c>
      <c r="C371" s="7">
        <v>2002</v>
      </c>
      <c r="D371" s="8">
        <v>9529</v>
      </c>
    </row>
    <row r="372" spans="1:4" x14ac:dyDescent="0.35">
      <c r="A372" s="7" t="s">
        <v>86</v>
      </c>
      <c r="B372" s="7" t="s">
        <v>87</v>
      </c>
      <c r="C372" s="7">
        <v>2003</v>
      </c>
      <c r="D372" s="8">
        <v>9524</v>
      </c>
    </row>
    <row r="373" spans="1:4" x14ac:dyDescent="0.35">
      <c r="A373" s="7" t="s">
        <v>86</v>
      </c>
      <c r="B373" s="7" t="s">
        <v>87</v>
      </c>
      <c r="C373" s="7">
        <v>2004</v>
      </c>
      <c r="D373" s="8">
        <v>9517</v>
      </c>
    </row>
    <row r="374" spans="1:4" x14ac:dyDescent="0.35">
      <c r="A374" s="7" t="s">
        <v>88</v>
      </c>
      <c r="B374" s="7" t="s">
        <v>89</v>
      </c>
      <c r="C374" s="7">
        <v>1995</v>
      </c>
      <c r="D374" s="8">
        <v>22297</v>
      </c>
    </row>
    <row r="375" spans="1:4" x14ac:dyDescent="0.35">
      <c r="A375" s="7" t="s">
        <v>88</v>
      </c>
      <c r="B375" s="7" t="s">
        <v>89</v>
      </c>
      <c r="C375" s="7">
        <v>1996</v>
      </c>
      <c r="D375" s="8">
        <v>21982</v>
      </c>
    </row>
    <row r="376" spans="1:4" x14ac:dyDescent="0.35">
      <c r="A376" s="7" t="s">
        <v>88</v>
      </c>
      <c r="B376" s="7" t="s">
        <v>89</v>
      </c>
      <c r="C376" s="7">
        <v>1997</v>
      </c>
      <c r="D376" s="8">
        <v>21691</v>
      </c>
    </row>
    <row r="377" spans="1:4" x14ac:dyDescent="0.35">
      <c r="A377" s="7" t="s">
        <v>88</v>
      </c>
      <c r="B377" s="7" t="s">
        <v>89</v>
      </c>
      <c r="C377" s="7">
        <v>1998</v>
      </c>
      <c r="D377" s="8">
        <v>21386</v>
      </c>
    </row>
    <row r="378" spans="1:4" x14ac:dyDescent="0.35">
      <c r="A378" s="7" t="s">
        <v>88</v>
      </c>
      <c r="B378" s="7" t="s">
        <v>89</v>
      </c>
      <c r="C378" s="7">
        <v>1999</v>
      </c>
      <c r="D378" s="8">
        <v>21075</v>
      </c>
    </row>
    <row r="379" spans="1:4" x14ac:dyDescent="0.35">
      <c r="A379" s="7" t="s">
        <v>88</v>
      </c>
      <c r="B379" s="7" t="s">
        <v>89</v>
      </c>
      <c r="C379" s="7">
        <v>2000</v>
      </c>
      <c r="D379" s="8">
        <v>20745</v>
      </c>
    </row>
    <row r="380" spans="1:4" x14ac:dyDescent="0.35">
      <c r="A380" s="7" t="s">
        <v>88</v>
      </c>
      <c r="B380" s="7" t="s">
        <v>89</v>
      </c>
      <c r="C380" s="7">
        <v>2001</v>
      </c>
      <c r="D380" s="8">
        <v>20428</v>
      </c>
    </row>
    <row r="381" spans="1:4" x14ac:dyDescent="0.35">
      <c r="A381" s="7" t="s">
        <v>88</v>
      </c>
      <c r="B381" s="7" t="s">
        <v>89</v>
      </c>
      <c r="C381" s="7">
        <v>2002</v>
      </c>
      <c r="D381" s="8">
        <v>20095</v>
      </c>
    </row>
    <row r="382" spans="1:4" x14ac:dyDescent="0.35">
      <c r="A382" s="7" t="s">
        <v>88</v>
      </c>
      <c r="B382" s="7" t="s">
        <v>89</v>
      </c>
      <c r="C382" s="7">
        <v>2003</v>
      </c>
      <c r="D382" s="8">
        <v>19756</v>
      </c>
    </row>
    <row r="383" spans="1:4" x14ac:dyDescent="0.35">
      <c r="A383" s="7" t="s">
        <v>88</v>
      </c>
      <c r="B383" s="7" t="s">
        <v>89</v>
      </c>
      <c r="C383" s="7">
        <v>2004</v>
      </c>
      <c r="D383" s="8">
        <v>19429</v>
      </c>
    </row>
    <row r="384" spans="1:4" x14ac:dyDescent="0.35">
      <c r="A384" s="7" t="s">
        <v>90</v>
      </c>
      <c r="B384" s="7" t="s">
        <v>91</v>
      </c>
      <c r="C384" s="7">
        <v>1995</v>
      </c>
      <c r="D384" s="8">
        <v>6010</v>
      </c>
    </row>
    <row r="385" spans="1:4" x14ac:dyDescent="0.35">
      <c r="A385" s="7" t="s">
        <v>90</v>
      </c>
      <c r="B385" s="7" t="s">
        <v>91</v>
      </c>
      <c r="C385" s="7">
        <v>1996</v>
      </c>
      <c r="D385" s="8">
        <v>5937</v>
      </c>
    </row>
    <row r="386" spans="1:4" x14ac:dyDescent="0.35">
      <c r="A386" s="7" t="s">
        <v>90</v>
      </c>
      <c r="B386" s="7" t="s">
        <v>91</v>
      </c>
      <c r="C386" s="7">
        <v>1997</v>
      </c>
      <c r="D386" s="8">
        <v>5909</v>
      </c>
    </row>
    <row r="387" spans="1:4" x14ac:dyDescent="0.35">
      <c r="A387" s="7" t="s">
        <v>90</v>
      </c>
      <c r="B387" s="7" t="s">
        <v>91</v>
      </c>
      <c r="C387" s="7">
        <v>1998</v>
      </c>
      <c r="D387" s="8">
        <v>5862</v>
      </c>
    </row>
    <row r="388" spans="1:4" x14ac:dyDescent="0.35">
      <c r="A388" s="7" t="s">
        <v>90</v>
      </c>
      <c r="B388" s="7" t="s">
        <v>91</v>
      </c>
      <c r="C388" s="7">
        <v>1999</v>
      </c>
      <c r="D388" s="8">
        <v>5803</v>
      </c>
    </row>
    <row r="389" spans="1:4" x14ac:dyDescent="0.35">
      <c r="A389" s="7" t="s">
        <v>90</v>
      </c>
      <c r="B389" s="7" t="s">
        <v>91</v>
      </c>
      <c r="C389" s="7">
        <v>2000</v>
      </c>
      <c r="D389" s="8">
        <v>5751</v>
      </c>
    </row>
    <row r="390" spans="1:4" x14ac:dyDescent="0.35">
      <c r="A390" s="7" t="s">
        <v>90</v>
      </c>
      <c r="B390" s="7" t="s">
        <v>91</v>
      </c>
      <c r="C390" s="7">
        <v>2001</v>
      </c>
      <c r="D390" s="8">
        <v>5697</v>
      </c>
    </row>
    <row r="391" spans="1:4" x14ac:dyDescent="0.35">
      <c r="A391" s="7" t="s">
        <v>90</v>
      </c>
      <c r="B391" s="7" t="s">
        <v>91</v>
      </c>
      <c r="C391" s="7">
        <v>2002</v>
      </c>
      <c r="D391" s="8">
        <v>5624</v>
      </c>
    </row>
    <row r="392" spans="1:4" x14ac:dyDescent="0.35">
      <c r="A392" s="7" t="s">
        <v>90</v>
      </c>
      <c r="B392" s="7" t="s">
        <v>91</v>
      </c>
      <c r="C392" s="7">
        <v>2003</v>
      </c>
      <c r="D392" s="8">
        <v>5553</v>
      </c>
    </row>
    <row r="393" spans="1:4" x14ac:dyDescent="0.35">
      <c r="A393" s="7" t="s">
        <v>90</v>
      </c>
      <c r="B393" s="7" t="s">
        <v>91</v>
      </c>
      <c r="C393" s="7">
        <v>2004</v>
      </c>
      <c r="D393" s="8">
        <v>5491</v>
      </c>
    </row>
    <row r="394" spans="1:4" x14ac:dyDescent="0.35">
      <c r="A394" s="7" t="s">
        <v>92</v>
      </c>
      <c r="B394" s="7" t="s">
        <v>93</v>
      </c>
      <c r="C394" s="7">
        <v>1995</v>
      </c>
      <c r="D394" s="8">
        <v>21929</v>
      </c>
    </row>
    <row r="395" spans="1:4" x14ac:dyDescent="0.35">
      <c r="A395" s="7" t="s">
        <v>92</v>
      </c>
      <c r="B395" s="7" t="s">
        <v>93</v>
      </c>
      <c r="C395" s="7">
        <v>1996</v>
      </c>
      <c r="D395" s="8">
        <v>21896</v>
      </c>
    </row>
    <row r="396" spans="1:4" x14ac:dyDescent="0.35">
      <c r="A396" s="7" t="s">
        <v>92</v>
      </c>
      <c r="B396" s="7" t="s">
        <v>93</v>
      </c>
      <c r="C396" s="7">
        <v>1997</v>
      </c>
      <c r="D396" s="8">
        <v>21884</v>
      </c>
    </row>
    <row r="397" spans="1:4" x14ac:dyDescent="0.35">
      <c r="A397" s="7" t="s">
        <v>92</v>
      </c>
      <c r="B397" s="7" t="s">
        <v>93</v>
      </c>
      <c r="C397" s="7">
        <v>1998</v>
      </c>
      <c r="D397" s="8">
        <v>21875</v>
      </c>
    </row>
    <row r="398" spans="1:4" x14ac:dyDescent="0.35">
      <c r="A398" s="7" t="s">
        <v>92</v>
      </c>
      <c r="B398" s="7" t="s">
        <v>93</v>
      </c>
      <c r="C398" s="7">
        <v>1999</v>
      </c>
      <c r="D398" s="8">
        <v>21841</v>
      </c>
    </row>
    <row r="399" spans="1:4" x14ac:dyDescent="0.35">
      <c r="A399" s="7" t="s">
        <v>92</v>
      </c>
      <c r="B399" s="7" t="s">
        <v>93</v>
      </c>
      <c r="C399" s="7">
        <v>2000</v>
      </c>
      <c r="D399" s="8">
        <v>21796</v>
      </c>
    </row>
    <row r="400" spans="1:4" x14ac:dyDescent="0.35">
      <c r="A400" s="7" t="s">
        <v>92</v>
      </c>
      <c r="B400" s="7" t="s">
        <v>93</v>
      </c>
      <c r="C400" s="7">
        <v>2001</v>
      </c>
      <c r="D400" s="8">
        <v>21751</v>
      </c>
    </row>
    <row r="401" spans="1:4" x14ac:dyDescent="0.35">
      <c r="A401" s="7" t="s">
        <v>92</v>
      </c>
      <c r="B401" s="7" t="s">
        <v>93</v>
      </c>
      <c r="C401" s="7">
        <v>2002</v>
      </c>
      <c r="D401" s="8">
        <v>21716</v>
      </c>
    </row>
    <row r="402" spans="1:4" x14ac:dyDescent="0.35">
      <c r="A402" s="7" t="s">
        <v>92</v>
      </c>
      <c r="B402" s="7" t="s">
        <v>93</v>
      </c>
      <c r="C402" s="7">
        <v>2003</v>
      </c>
      <c r="D402" s="8">
        <v>21668</v>
      </c>
    </row>
    <row r="403" spans="1:4" x14ac:dyDescent="0.35">
      <c r="A403" s="7" t="s">
        <v>92</v>
      </c>
      <c r="B403" s="7" t="s">
        <v>93</v>
      </c>
      <c r="C403" s="7">
        <v>2004</v>
      </c>
      <c r="D403" s="8">
        <v>21606</v>
      </c>
    </row>
    <row r="404" spans="1:4" x14ac:dyDescent="0.35">
      <c r="A404" s="7" t="s">
        <v>94</v>
      </c>
      <c r="B404" s="7" t="s">
        <v>95</v>
      </c>
      <c r="C404" s="7">
        <v>1995</v>
      </c>
      <c r="D404" s="8">
        <v>52520</v>
      </c>
    </row>
    <row r="405" spans="1:4" x14ac:dyDescent="0.35">
      <c r="A405" s="7" t="s">
        <v>94</v>
      </c>
      <c r="B405" s="7" t="s">
        <v>95</v>
      </c>
      <c r="C405" s="7">
        <v>1996</v>
      </c>
      <c r="D405" s="8">
        <v>53650</v>
      </c>
    </row>
    <row r="406" spans="1:4" x14ac:dyDescent="0.35">
      <c r="A406" s="7" t="s">
        <v>94</v>
      </c>
      <c r="B406" s="7" t="s">
        <v>95</v>
      </c>
      <c r="C406" s="7">
        <v>1997</v>
      </c>
      <c r="D406" s="8">
        <v>54788</v>
      </c>
    </row>
    <row r="407" spans="1:4" x14ac:dyDescent="0.35">
      <c r="A407" s="7" t="s">
        <v>94</v>
      </c>
      <c r="B407" s="7" t="s">
        <v>95</v>
      </c>
      <c r="C407" s="7">
        <v>1998</v>
      </c>
      <c r="D407" s="8">
        <v>55922</v>
      </c>
    </row>
    <row r="408" spans="1:4" x14ac:dyDescent="0.35">
      <c r="A408" s="7" t="s">
        <v>94</v>
      </c>
      <c r="B408" s="7" t="s">
        <v>95</v>
      </c>
      <c r="C408" s="7">
        <v>1999</v>
      </c>
      <c r="D408" s="8">
        <v>57042</v>
      </c>
    </row>
    <row r="409" spans="1:4" x14ac:dyDescent="0.35">
      <c r="A409" s="7" t="s">
        <v>94</v>
      </c>
      <c r="B409" s="7" t="s">
        <v>95</v>
      </c>
      <c r="C409" s="7">
        <v>2000</v>
      </c>
      <c r="D409" s="8">
        <v>58140</v>
      </c>
    </row>
    <row r="410" spans="1:4" x14ac:dyDescent="0.35">
      <c r="A410" s="7" t="s">
        <v>94</v>
      </c>
      <c r="B410" s="7" t="s">
        <v>95</v>
      </c>
      <c r="C410" s="7">
        <v>2001</v>
      </c>
      <c r="D410" s="8">
        <v>59228</v>
      </c>
    </row>
    <row r="411" spans="1:4" x14ac:dyDescent="0.35">
      <c r="A411" s="7" t="s">
        <v>94</v>
      </c>
      <c r="B411" s="7" t="s">
        <v>95</v>
      </c>
      <c r="C411" s="7">
        <v>2002</v>
      </c>
      <c r="D411" s="8">
        <v>60283</v>
      </c>
    </row>
    <row r="412" spans="1:4" x14ac:dyDescent="0.35">
      <c r="A412" s="7" t="s">
        <v>94</v>
      </c>
      <c r="B412" s="7" t="s">
        <v>95</v>
      </c>
      <c r="C412" s="7">
        <v>2003</v>
      </c>
      <c r="D412" s="8">
        <v>61326</v>
      </c>
    </row>
    <row r="413" spans="1:4" x14ac:dyDescent="0.35">
      <c r="A413" s="7" t="s">
        <v>94</v>
      </c>
      <c r="B413" s="7" t="s">
        <v>95</v>
      </c>
      <c r="C413" s="7">
        <v>2004</v>
      </c>
      <c r="D413" s="8">
        <v>62370</v>
      </c>
    </row>
    <row r="414" spans="1:4" x14ac:dyDescent="0.35">
      <c r="A414" s="7" t="s">
        <v>96</v>
      </c>
      <c r="B414" s="7" t="s">
        <v>97</v>
      </c>
      <c r="C414" s="7">
        <v>1995</v>
      </c>
      <c r="D414" s="8">
        <v>21855</v>
      </c>
    </row>
    <row r="415" spans="1:4" x14ac:dyDescent="0.35">
      <c r="A415" s="7" t="s">
        <v>96</v>
      </c>
      <c r="B415" s="7" t="s">
        <v>97</v>
      </c>
      <c r="C415" s="7">
        <v>1996</v>
      </c>
      <c r="D415" s="8">
        <v>21864</v>
      </c>
    </row>
    <row r="416" spans="1:4" x14ac:dyDescent="0.35">
      <c r="A416" s="7" t="s">
        <v>96</v>
      </c>
      <c r="B416" s="7" t="s">
        <v>97</v>
      </c>
      <c r="C416" s="7">
        <v>1997</v>
      </c>
      <c r="D416" s="8">
        <v>21946</v>
      </c>
    </row>
    <row r="417" spans="1:4" x14ac:dyDescent="0.35">
      <c r="A417" s="7" t="s">
        <v>96</v>
      </c>
      <c r="B417" s="7" t="s">
        <v>97</v>
      </c>
      <c r="C417" s="7">
        <v>1998</v>
      </c>
      <c r="D417" s="8">
        <v>22001</v>
      </c>
    </row>
    <row r="418" spans="1:4" x14ac:dyDescent="0.35">
      <c r="A418" s="7" t="s">
        <v>96</v>
      </c>
      <c r="B418" s="7" t="s">
        <v>97</v>
      </c>
      <c r="C418" s="7">
        <v>1999</v>
      </c>
      <c r="D418" s="8">
        <v>22067</v>
      </c>
    </row>
    <row r="419" spans="1:4" x14ac:dyDescent="0.35">
      <c r="A419" s="7" t="s">
        <v>96</v>
      </c>
      <c r="B419" s="7" t="s">
        <v>97</v>
      </c>
      <c r="C419" s="7">
        <v>2000</v>
      </c>
      <c r="D419" s="8">
        <v>22119</v>
      </c>
    </row>
    <row r="420" spans="1:4" x14ac:dyDescent="0.35">
      <c r="A420" s="7" t="s">
        <v>96</v>
      </c>
      <c r="B420" s="7" t="s">
        <v>97</v>
      </c>
      <c r="C420" s="7">
        <v>2001</v>
      </c>
      <c r="D420" s="8">
        <v>22158</v>
      </c>
    </row>
    <row r="421" spans="1:4" x14ac:dyDescent="0.35">
      <c r="A421" s="7" t="s">
        <v>96</v>
      </c>
      <c r="B421" s="7" t="s">
        <v>97</v>
      </c>
      <c r="C421" s="7">
        <v>2002</v>
      </c>
      <c r="D421" s="8">
        <v>22166</v>
      </c>
    </row>
    <row r="422" spans="1:4" x14ac:dyDescent="0.35">
      <c r="A422" s="7" t="s">
        <v>96</v>
      </c>
      <c r="B422" s="7" t="s">
        <v>97</v>
      </c>
      <c r="C422" s="7">
        <v>2003</v>
      </c>
      <c r="D422" s="8">
        <v>22214</v>
      </c>
    </row>
    <row r="423" spans="1:4" x14ac:dyDescent="0.35">
      <c r="A423" s="7" t="s">
        <v>96</v>
      </c>
      <c r="B423" s="7" t="s">
        <v>97</v>
      </c>
      <c r="C423" s="7">
        <v>2004</v>
      </c>
      <c r="D423" s="8">
        <v>22262</v>
      </c>
    </row>
    <row r="424" spans="1:4" x14ac:dyDescent="0.35">
      <c r="A424" s="7" t="s">
        <v>98</v>
      </c>
      <c r="B424" s="7" t="s">
        <v>99</v>
      </c>
      <c r="C424" s="7">
        <v>1995</v>
      </c>
      <c r="D424" s="8">
        <v>13927</v>
      </c>
    </row>
    <row r="425" spans="1:4" x14ac:dyDescent="0.35">
      <c r="A425" s="7" t="s">
        <v>98</v>
      </c>
      <c r="B425" s="7" t="s">
        <v>99</v>
      </c>
      <c r="C425" s="7">
        <v>1996</v>
      </c>
      <c r="D425" s="8">
        <v>14162</v>
      </c>
    </row>
    <row r="426" spans="1:4" x14ac:dyDescent="0.35">
      <c r="A426" s="7" t="s">
        <v>98</v>
      </c>
      <c r="B426" s="7" t="s">
        <v>99</v>
      </c>
      <c r="C426" s="7">
        <v>1997</v>
      </c>
      <c r="D426" s="8">
        <v>14375</v>
      </c>
    </row>
    <row r="427" spans="1:4" x14ac:dyDescent="0.35">
      <c r="A427" s="7" t="s">
        <v>98</v>
      </c>
      <c r="B427" s="7" t="s">
        <v>99</v>
      </c>
      <c r="C427" s="7">
        <v>1998</v>
      </c>
      <c r="D427" s="8">
        <v>14626</v>
      </c>
    </row>
    <row r="428" spans="1:4" x14ac:dyDescent="0.35">
      <c r="A428" s="7" t="s">
        <v>98</v>
      </c>
      <c r="B428" s="7" t="s">
        <v>99</v>
      </c>
      <c r="C428" s="7">
        <v>1999</v>
      </c>
      <c r="D428" s="8">
        <v>14829</v>
      </c>
    </row>
    <row r="429" spans="1:4" x14ac:dyDescent="0.35">
      <c r="A429" s="7" t="s">
        <v>98</v>
      </c>
      <c r="B429" s="7" t="s">
        <v>99</v>
      </c>
      <c r="C429" s="7">
        <v>2000</v>
      </c>
      <c r="D429" s="8">
        <v>15071</v>
      </c>
    </row>
    <row r="430" spans="1:4" x14ac:dyDescent="0.35">
      <c r="A430" s="7" t="s">
        <v>98</v>
      </c>
      <c r="B430" s="7" t="s">
        <v>99</v>
      </c>
      <c r="C430" s="7">
        <v>2001</v>
      </c>
      <c r="D430" s="8">
        <v>15263</v>
      </c>
    </row>
    <row r="431" spans="1:4" x14ac:dyDescent="0.35">
      <c r="A431" s="7" t="s">
        <v>98</v>
      </c>
      <c r="B431" s="7" t="s">
        <v>99</v>
      </c>
      <c r="C431" s="7">
        <v>2002</v>
      </c>
      <c r="D431" s="8">
        <v>15470</v>
      </c>
    </row>
    <row r="432" spans="1:4" x14ac:dyDescent="0.35">
      <c r="A432" s="7" t="s">
        <v>98</v>
      </c>
      <c r="B432" s="7" t="s">
        <v>99</v>
      </c>
      <c r="C432" s="7">
        <v>2003</v>
      </c>
      <c r="D432" s="8">
        <v>15660</v>
      </c>
    </row>
    <row r="433" spans="1:4" x14ac:dyDescent="0.35">
      <c r="A433" s="7" t="s">
        <v>98</v>
      </c>
      <c r="B433" s="7" t="s">
        <v>99</v>
      </c>
      <c r="C433" s="7">
        <v>2004</v>
      </c>
      <c r="D433" s="8">
        <v>15863</v>
      </c>
    </row>
    <row r="434" spans="1:4" x14ac:dyDescent="0.35">
      <c r="A434" s="7" t="s">
        <v>100</v>
      </c>
      <c r="B434" s="7" t="s">
        <v>101</v>
      </c>
      <c r="C434" s="7">
        <v>1995</v>
      </c>
      <c r="D434" s="8">
        <v>15074</v>
      </c>
    </row>
    <row r="435" spans="1:4" x14ac:dyDescent="0.35">
      <c r="A435" s="7" t="s">
        <v>100</v>
      </c>
      <c r="B435" s="7" t="s">
        <v>101</v>
      </c>
      <c r="C435" s="7">
        <v>1996</v>
      </c>
      <c r="D435" s="8">
        <v>14911</v>
      </c>
    </row>
    <row r="436" spans="1:4" x14ac:dyDescent="0.35">
      <c r="A436" s="7" t="s">
        <v>100</v>
      </c>
      <c r="B436" s="7" t="s">
        <v>101</v>
      </c>
      <c r="C436" s="7">
        <v>1997</v>
      </c>
      <c r="D436" s="8">
        <v>14806</v>
      </c>
    </row>
    <row r="437" spans="1:4" x14ac:dyDescent="0.35">
      <c r="A437" s="7" t="s">
        <v>100</v>
      </c>
      <c r="B437" s="7" t="s">
        <v>101</v>
      </c>
      <c r="C437" s="7">
        <v>1998</v>
      </c>
      <c r="D437" s="8">
        <v>14683</v>
      </c>
    </row>
    <row r="438" spans="1:4" x14ac:dyDescent="0.35">
      <c r="A438" s="7" t="s">
        <v>100</v>
      </c>
      <c r="B438" s="7" t="s">
        <v>101</v>
      </c>
      <c r="C438" s="7">
        <v>1999</v>
      </c>
      <c r="D438" s="8">
        <v>14491</v>
      </c>
    </row>
    <row r="439" spans="1:4" x14ac:dyDescent="0.35">
      <c r="A439" s="7" t="s">
        <v>100</v>
      </c>
      <c r="B439" s="7" t="s">
        <v>101</v>
      </c>
      <c r="C439" s="7">
        <v>2000</v>
      </c>
      <c r="D439" s="8">
        <v>14390</v>
      </c>
    </row>
    <row r="440" spans="1:4" x14ac:dyDescent="0.35">
      <c r="A440" s="7" t="s">
        <v>100</v>
      </c>
      <c r="B440" s="7" t="s">
        <v>101</v>
      </c>
      <c r="C440" s="7">
        <v>2001</v>
      </c>
      <c r="D440" s="8">
        <v>14245</v>
      </c>
    </row>
    <row r="441" spans="1:4" x14ac:dyDescent="0.35">
      <c r="A441" s="7" t="s">
        <v>100</v>
      </c>
      <c r="B441" s="7" t="s">
        <v>101</v>
      </c>
      <c r="C441" s="7">
        <v>2002</v>
      </c>
      <c r="D441" s="8">
        <v>14109</v>
      </c>
    </row>
    <row r="442" spans="1:4" x14ac:dyDescent="0.35">
      <c r="A442" s="7" t="s">
        <v>100</v>
      </c>
      <c r="B442" s="7" t="s">
        <v>101</v>
      </c>
      <c r="C442" s="7">
        <v>2003</v>
      </c>
      <c r="D442" s="8">
        <v>13956</v>
      </c>
    </row>
    <row r="443" spans="1:4" x14ac:dyDescent="0.35">
      <c r="A443" s="7" t="s">
        <v>100</v>
      </c>
      <c r="B443" s="7" t="s">
        <v>101</v>
      </c>
      <c r="C443" s="7">
        <v>2004</v>
      </c>
      <c r="D443" s="8">
        <v>13759</v>
      </c>
    </row>
    <row r="444" spans="1:4" x14ac:dyDescent="0.35">
      <c r="A444" s="7" t="s">
        <v>102</v>
      </c>
      <c r="B444" s="7" t="s">
        <v>103</v>
      </c>
      <c r="C444" s="7">
        <v>1995</v>
      </c>
      <c r="D444" s="8">
        <v>29654</v>
      </c>
    </row>
    <row r="445" spans="1:4" x14ac:dyDescent="0.35">
      <c r="A445" s="7" t="s">
        <v>102</v>
      </c>
      <c r="B445" s="7" t="s">
        <v>103</v>
      </c>
      <c r="C445" s="7">
        <v>1996</v>
      </c>
      <c r="D445" s="8">
        <v>30620</v>
      </c>
    </row>
    <row r="446" spans="1:4" x14ac:dyDescent="0.35">
      <c r="A446" s="7" t="s">
        <v>102</v>
      </c>
      <c r="B446" s="7" t="s">
        <v>103</v>
      </c>
      <c r="C446" s="7">
        <v>1997</v>
      </c>
      <c r="D446" s="8">
        <v>31627</v>
      </c>
    </row>
    <row r="447" spans="1:4" x14ac:dyDescent="0.35">
      <c r="A447" s="7" t="s">
        <v>102</v>
      </c>
      <c r="B447" s="7" t="s">
        <v>103</v>
      </c>
      <c r="C447" s="7">
        <v>1998</v>
      </c>
      <c r="D447" s="8">
        <v>32646</v>
      </c>
    </row>
    <row r="448" spans="1:4" x14ac:dyDescent="0.35">
      <c r="A448" s="7" t="s">
        <v>102</v>
      </c>
      <c r="B448" s="7" t="s">
        <v>103</v>
      </c>
      <c r="C448" s="7">
        <v>1999</v>
      </c>
      <c r="D448" s="8">
        <v>33620</v>
      </c>
    </row>
    <row r="449" spans="1:4" x14ac:dyDescent="0.35">
      <c r="A449" s="7" t="s">
        <v>102</v>
      </c>
      <c r="B449" s="7" t="s">
        <v>103</v>
      </c>
      <c r="C449" s="7">
        <v>2000</v>
      </c>
      <c r="D449" s="8">
        <v>34610</v>
      </c>
    </row>
    <row r="450" spans="1:4" x14ac:dyDescent="0.35">
      <c r="A450" s="7" t="s">
        <v>102</v>
      </c>
      <c r="B450" s="7" t="s">
        <v>103</v>
      </c>
      <c r="C450" s="7">
        <v>2001</v>
      </c>
      <c r="D450" s="8">
        <v>35571</v>
      </c>
    </row>
    <row r="451" spans="1:4" x14ac:dyDescent="0.35">
      <c r="A451" s="7" t="s">
        <v>102</v>
      </c>
      <c r="B451" s="7" t="s">
        <v>103</v>
      </c>
      <c r="C451" s="7">
        <v>2002</v>
      </c>
      <c r="D451" s="8">
        <v>36530</v>
      </c>
    </row>
    <row r="452" spans="1:4" x14ac:dyDescent="0.35">
      <c r="A452" s="7" t="s">
        <v>102</v>
      </c>
      <c r="B452" s="7" t="s">
        <v>103</v>
      </c>
      <c r="C452" s="7">
        <v>2003</v>
      </c>
      <c r="D452" s="8">
        <v>37443</v>
      </c>
    </row>
    <row r="453" spans="1:4" x14ac:dyDescent="0.35">
      <c r="A453" s="7" t="s">
        <v>102</v>
      </c>
      <c r="B453" s="7" t="s">
        <v>103</v>
      </c>
      <c r="C453" s="7">
        <v>2004</v>
      </c>
      <c r="D453" s="8">
        <v>38371</v>
      </c>
    </row>
    <row r="454" spans="1:4" x14ac:dyDescent="0.35">
      <c r="A454" s="7" t="s">
        <v>104</v>
      </c>
      <c r="B454" s="7" t="s">
        <v>105</v>
      </c>
      <c r="C454" s="7">
        <v>1995</v>
      </c>
      <c r="D454" s="8">
        <v>7288</v>
      </c>
    </row>
    <row r="455" spans="1:4" x14ac:dyDescent="0.35">
      <c r="A455" s="7" t="s">
        <v>104</v>
      </c>
      <c r="B455" s="7" t="s">
        <v>105</v>
      </c>
      <c r="C455" s="7">
        <v>1996</v>
      </c>
      <c r="D455" s="8">
        <v>7454</v>
      </c>
    </row>
    <row r="456" spans="1:4" x14ac:dyDescent="0.35">
      <c r="A456" s="7" t="s">
        <v>104</v>
      </c>
      <c r="B456" s="7" t="s">
        <v>105</v>
      </c>
      <c r="C456" s="7">
        <v>1997</v>
      </c>
      <c r="D456" s="8">
        <v>7623</v>
      </c>
    </row>
    <row r="457" spans="1:4" x14ac:dyDescent="0.35">
      <c r="A457" s="7" t="s">
        <v>104</v>
      </c>
      <c r="B457" s="7" t="s">
        <v>105</v>
      </c>
      <c r="C457" s="7">
        <v>1998</v>
      </c>
      <c r="D457" s="8">
        <v>7801</v>
      </c>
    </row>
    <row r="458" spans="1:4" x14ac:dyDescent="0.35">
      <c r="A458" s="7" t="s">
        <v>104</v>
      </c>
      <c r="B458" s="7" t="s">
        <v>105</v>
      </c>
      <c r="C458" s="7">
        <v>1999</v>
      </c>
      <c r="D458" s="8">
        <v>7973</v>
      </c>
    </row>
    <row r="459" spans="1:4" x14ac:dyDescent="0.35">
      <c r="A459" s="7" t="s">
        <v>104</v>
      </c>
      <c r="B459" s="7" t="s">
        <v>105</v>
      </c>
      <c r="C459" s="7">
        <v>2000</v>
      </c>
      <c r="D459" s="8">
        <v>8149</v>
      </c>
    </row>
    <row r="460" spans="1:4" x14ac:dyDescent="0.35">
      <c r="A460" s="7" t="s">
        <v>104</v>
      </c>
      <c r="B460" s="7" t="s">
        <v>105</v>
      </c>
      <c r="C460" s="7">
        <v>2001</v>
      </c>
      <c r="D460" s="8">
        <v>8331</v>
      </c>
    </row>
    <row r="461" spans="1:4" x14ac:dyDescent="0.35">
      <c r="A461" s="7" t="s">
        <v>104</v>
      </c>
      <c r="B461" s="7" t="s">
        <v>105</v>
      </c>
      <c r="C461" s="7">
        <v>2002</v>
      </c>
      <c r="D461" s="8">
        <v>8494</v>
      </c>
    </row>
    <row r="462" spans="1:4" x14ac:dyDescent="0.35">
      <c r="A462" s="7" t="s">
        <v>104</v>
      </c>
      <c r="B462" s="7" t="s">
        <v>105</v>
      </c>
      <c r="C462" s="7">
        <v>2003</v>
      </c>
      <c r="D462" s="8">
        <v>8651</v>
      </c>
    </row>
    <row r="463" spans="1:4" x14ac:dyDescent="0.35">
      <c r="A463" s="7" t="s">
        <v>104</v>
      </c>
      <c r="B463" s="7" t="s">
        <v>105</v>
      </c>
      <c r="C463" s="7">
        <v>2004</v>
      </c>
      <c r="D463" s="8">
        <v>8824</v>
      </c>
    </row>
    <row r="464" spans="1:4" x14ac:dyDescent="0.35">
      <c r="A464" s="7" t="s">
        <v>106</v>
      </c>
      <c r="B464" s="7" t="s">
        <v>107</v>
      </c>
      <c r="C464" s="7">
        <v>1995</v>
      </c>
      <c r="D464" s="8">
        <v>133149</v>
      </c>
    </row>
    <row r="465" spans="1:4" x14ac:dyDescent="0.35">
      <c r="A465" s="7" t="s">
        <v>106</v>
      </c>
      <c r="B465" s="7" t="s">
        <v>107</v>
      </c>
      <c r="C465" s="7">
        <v>1996</v>
      </c>
      <c r="D465" s="8">
        <v>137458</v>
      </c>
    </row>
    <row r="466" spans="1:4" x14ac:dyDescent="0.35">
      <c r="A466" s="7" t="s">
        <v>106</v>
      </c>
      <c r="B466" s="7" t="s">
        <v>107</v>
      </c>
      <c r="C466" s="7">
        <v>1997</v>
      </c>
      <c r="D466" s="8">
        <v>141566</v>
      </c>
    </row>
    <row r="467" spans="1:4" x14ac:dyDescent="0.35">
      <c r="A467" s="7" t="s">
        <v>106</v>
      </c>
      <c r="B467" s="7" t="s">
        <v>107</v>
      </c>
      <c r="C467" s="7">
        <v>1998</v>
      </c>
      <c r="D467" s="8">
        <v>145868</v>
      </c>
    </row>
    <row r="468" spans="1:4" x14ac:dyDescent="0.35">
      <c r="A468" s="7" t="s">
        <v>106</v>
      </c>
      <c r="B468" s="7" t="s">
        <v>107</v>
      </c>
      <c r="C468" s="7">
        <v>1999</v>
      </c>
      <c r="D468" s="8">
        <v>150121</v>
      </c>
    </row>
    <row r="469" spans="1:4" x14ac:dyDescent="0.35">
      <c r="A469" s="7" t="s">
        <v>106</v>
      </c>
      <c r="B469" s="7" t="s">
        <v>107</v>
      </c>
      <c r="C469" s="7">
        <v>2000</v>
      </c>
      <c r="D469" s="8">
        <v>154330</v>
      </c>
    </row>
    <row r="470" spans="1:4" x14ac:dyDescent="0.35">
      <c r="A470" s="7" t="s">
        <v>106</v>
      </c>
      <c r="B470" s="7" t="s">
        <v>107</v>
      </c>
      <c r="C470" s="7">
        <v>2001</v>
      </c>
      <c r="D470" s="8">
        <v>158450</v>
      </c>
    </row>
    <row r="471" spans="1:4" x14ac:dyDescent="0.35">
      <c r="A471" s="7" t="s">
        <v>106</v>
      </c>
      <c r="B471" s="7" t="s">
        <v>107</v>
      </c>
      <c r="C471" s="7">
        <v>2002</v>
      </c>
      <c r="D471" s="8">
        <v>162531</v>
      </c>
    </row>
    <row r="472" spans="1:4" x14ac:dyDescent="0.35">
      <c r="A472" s="7" t="s">
        <v>106</v>
      </c>
      <c r="B472" s="7" t="s">
        <v>107</v>
      </c>
      <c r="C472" s="7">
        <v>2003</v>
      </c>
      <c r="D472" s="8">
        <v>166523</v>
      </c>
    </row>
    <row r="473" spans="1:4" x14ac:dyDescent="0.35">
      <c r="A473" s="7" t="s">
        <v>106</v>
      </c>
      <c r="B473" s="7" t="s">
        <v>107</v>
      </c>
      <c r="C473" s="7">
        <v>2004</v>
      </c>
      <c r="D473" s="8">
        <v>170513</v>
      </c>
    </row>
    <row r="474" spans="1:4" x14ac:dyDescent="0.35">
      <c r="A474" s="7" t="s">
        <v>108</v>
      </c>
      <c r="B474" s="7" t="s">
        <v>109</v>
      </c>
      <c r="C474" s="7">
        <v>1995</v>
      </c>
      <c r="D474" s="8">
        <v>24579</v>
      </c>
    </row>
    <row r="475" spans="1:4" x14ac:dyDescent="0.35">
      <c r="A475" s="7" t="s">
        <v>108</v>
      </c>
      <c r="B475" s="7" t="s">
        <v>109</v>
      </c>
      <c r="C475" s="7">
        <v>1996</v>
      </c>
      <c r="D475" s="8">
        <v>24554</v>
      </c>
    </row>
    <row r="476" spans="1:4" x14ac:dyDescent="0.35">
      <c r="A476" s="7" t="s">
        <v>108</v>
      </c>
      <c r="B476" s="7" t="s">
        <v>109</v>
      </c>
      <c r="C476" s="7">
        <v>1997</v>
      </c>
      <c r="D476" s="8">
        <v>24576</v>
      </c>
    </row>
    <row r="477" spans="1:4" x14ac:dyDescent="0.35">
      <c r="A477" s="7" t="s">
        <v>108</v>
      </c>
      <c r="B477" s="7" t="s">
        <v>109</v>
      </c>
      <c r="C477" s="7">
        <v>1998</v>
      </c>
      <c r="D477" s="8">
        <v>24576</v>
      </c>
    </row>
    <row r="478" spans="1:4" x14ac:dyDescent="0.35">
      <c r="A478" s="7" t="s">
        <v>108</v>
      </c>
      <c r="B478" s="7" t="s">
        <v>109</v>
      </c>
      <c r="C478" s="7">
        <v>1999</v>
      </c>
      <c r="D478" s="8">
        <v>24594</v>
      </c>
    </row>
    <row r="479" spans="1:4" x14ac:dyDescent="0.35">
      <c r="A479" s="7" t="s">
        <v>108</v>
      </c>
      <c r="B479" s="7" t="s">
        <v>109</v>
      </c>
      <c r="C479" s="7">
        <v>2000</v>
      </c>
      <c r="D479" s="8">
        <v>24517</v>
      </c>
    </row>
    <row r="480" spans="1:4" x14ac:dyDescent="0.35">
      <c r="A480" s="7" t="s">
        <v>108</v>
      </c>
      <c r="B480" s="7" t="s">
        <v>109</v>
      </c>
      <c r="C480" s="7">
        <v>2001</v>
      </c>
      <c r="D480" s="8">
        <v>24476</v>
      </c>
    </row>
    <row r="481" spans="1:4" x14ac:dyDescent="0.35">
      <c r="A481" s="7" t="s">
        <v>108</v>
      </c>
      <c r="B481" s="7" t="s">
        <v>109</v>
      </c>
      <c r="C481" s="7">
        <v>2002</v>
      </c>
      <c r="D481" s="8">
        <v>24437</v>
      </c>
    </row>
    <row r="482" spans="1:4" x14ac:dyDescent="0.35">
      <c r="A482" s="7" t="s">
        <v>108</v>
      </c>
      <c r="B482" s="7" t="s">
        <v>109</v>
      </c>
      <c r="C482" s="7">
        <v>2003</v>
      </c>
      <c r="D482" s="8">
        <v>24415</v>
      </c>
    </row>
    <row r="483" spans="1:4" x14ac:dyDescent="0.35">
      <c r="A483" s="7" t="s">
        <v>108</v>
      </c>
      <c r="B483" s="7" t="s">
        <v>109</v>
      </c>
      <c r="C483" s="7">
        <v>2004</v>
      </c>
      <c r="D483" s="8">
        <v>24365</v>
      </c>
    </row>
    <row r="484" spans="1:4" x14ac:dyDescent="0.35">
      <c r="A484" s="7" t="s">
        <v>110</v>
      </c>
      <c r="B484" s="7" t="s">
        <v>111</v>
      </c>
      <c r="C484" s="7">
        <v>1995</v>
      </c>
      <c r="D484" s="8">
        <v>24785</v>
      </c>
    </row>
    <row r="485" spans="1:4" x14ac:dyDescent="0.35">
      <c r="A485" s="7" t="s">
        <v>110</v>
      </c>
      <c r="B485" s="7" t="s">
        <v>111</v>
      </c>
      <c r="C485" s="7">
        <v>1996</v>
      </c>
      <c r="D485" s="8">
        <v>24595</v>
      </c>
    </row>
    <row r="486" spans="1:4" x14ac:dyDescent="0.35">
      <c r="A486" s="7" t="s">
        <v>110</v>
      </c>
      <c r="B486" s="7" t="s">
        <v>111</v>
      </c>
      <c r="C486" s="7">
        <v>1997</v>
      </c>
      <c r="D486" s="8">
        <v>24445</v>
      </c>
    </row>
    <row r="487" spans="1:4" x14ac:dyDescent="0.35">
      <c r="A487" s="7" t="s">
        <v>110</v>
      </c>
      <c r="B487" s="7" t="s">
        <v>111</v>
      </c>
      <c r="C487" s="7">
        <v>1998</v>
      </c>
      <c r="D487" s="8">
        <v>24253</v>
      </c>
    </row>
    <row r="488" spans="1:4" x14ac:dyDescent="0.35">
      <c r="A488" s="7" t="s">
        <v>110</v>
      </c>
      <c r="B488" s="7" t="s">
        <v>111</v>
      </c>
      <c r="C488" s="7">
        <v>1999</v>
      </c>
      <c r="D488" s="8">
        <v>24080</v>
      </c>
    </row>
    <row r="489" spans="1:4" x14ac:dyDescent="0.35">
      <c r="A489" s="7" t="s">
        <v>110</v>
      </c>
      <c r="B489" s="7" t="s">
        <v>111</v>
      </c>
      <c r="C489" s="7">
        <v>2000</v>
      </c>
      <c r="D489" s="8">
        <v>23896</v>
      </c>
    </row>
    <row r="490" spans="1:4" x14ac:dyDescent="0.35">
      <c r="A490" s="7" t="s">
        <v>110</v>
      </c>
      <c r="B490" s="7" t="s">
        <v>111</v>
      </c>
      <c r="C490" s="7">
        <v>2001</v>
      </c>
      <c r="D490" s="8">
        <v>23698</v>
      </c>
    </row>
    <row r="491" spans="1:4" x14ac:dyDescent="0.35">
      <c r="A491" s="7" t="s">
        <v>110</v>
      </c>
      <c r="B491" s="7" t="s">
        <v>111</v>
      </c>
      <c r="C491" s="7">
        <v>2002</v>
      </c>
      <c r="D491" s="8">
        <v>23498</v>
      </c>
    </row>
    <row r="492" spans="1:4" x14ac:dyDescent="0.35">
      <c r="A492" s="7" t="s">
        <v>110</v>
      </c>
      <c r="B492" s="7" t="s">
        <v>111</v>
      </c>
      <c r="C492" s="7">
        <v>2003</v>
      </c>
      <c r="D492" s="8">
        <v>23279</v>
      </c>
    </row>
    <row r="493" spans="1:4" x14ac:dyDescent="0.35">
      <c r="A493" s="7" t="s">
        <v>110</v>
      </c>
      <c r="B493" s="7" t="s">
        <v>111</v>
      </c>
      <c r="C493" s="7">
        <v>2004</v>
      </c>
      <c r="D493" s="8">
        <v>23066</v>
      </c>
    </row>
    <row r="494" spans="1:4" x14ac:dyDescent="0.35">
      <c r="A494" s="7" t="s">
        <v>112</v>
      </c>
      <c r="B494" s="7" t="s">
        <v>113</v>
      </c>
      <c r="C494" s="7">
        <v>1995</v>
      </c>
      <c r="D494" s="8">
        <v>4444</v>
      </c>
    </row>
    <row r="495" spans="1:4" x14ac:dyDescent="0.35">
      <c r="A495" s="7" t="s">
        <v>112</v>
      </c>
      <c r="B495" s="7" t="s">
        <v>113</v>
      </c>
      <c r="C495" s="7">
        <v>1996</v>
      </c>
      <c r="D495" s="8">
        <v>4511</v>
      </c>
    </row>
    <row r="496" spans="1:4" x14ac:dyDescent="0.35">
      <c r="A496" s="7" t="s">
        <v>112</v>
      </c>
      <c r="B496" s="7" t="s">
        <v>113</v>
      </c>
      <c r="C496" s="7">
        <v>1997</v>
      </c>
      <c r="D496" s="8">
        <v>4539</v>
      </c>
    </row>
    <row r="497" spans="1:4" x14ac:dyDescent="0.35">
      <c r="A497" s="7" t="s">
        <v>112</v>
      </c>
      <c r="B497" s="7" t="s">
        <v>113</v>
      </c>
      <c r="C497" s="7">
        <v>1998</v>
      </c>
      <c r="D497" s="8">
        <v>4617</v>
      </c>
    </row>
    <row r="498" spans="1:4" x14ac:dyDescent="0.35">
      <c r="A498" s="7" t="s">
        <v>112</v>
      </c>
      <c r="B498" s="7" t="s">
        <v>113</v>
      </c>
      <c r="C498" s="7">
        <v>1999</v>
      </c>
      <c r="D498" s="8">
        <v>4658</v>
      </c>
    </row>
    <row r="499" spans="1:4" x14ac:dyDescent="0.35">
      <c r="A499" s="7" t="s">
        <v>112</v>
      </c>
      <c r="B499" s="7" t="s">
        <v>113</v>
      </c>
      <c r="C499" s="7">
        <v>2000</v>
      </c>
      <c r="D499" s="8">
        <v>4685</v>
      </c>
    </row>
    <row r="500" spans="1:4" x14ac:dyDescent="0.35">
      <c r="A500" s="7" t="s">
        <v>112</v>
      </c>
      <c r="B500" s="7" t="s">
        <v>113</v>
      </c>
      <c r="C500" s="7">
        <v>2001</v>
      </c>
      <c r="D500" s="8">
        <v>4723</v>
      </c>
    </row>
    <row r="501" spans="1:4" x14ac:dyDescent="0.35">
      <c r="A501" s="7" t="s">
        <v>112</v>
      </c>
      <c r="B501" s="7" t="s">
        <v>113</v>
      </c>
      <c r="C501" s="7">
        <v>2002</v>
      </c>
      <c r="D501" s="8">
        <v>4805</v>
      </c>
    </row>
    <row r="502" spans="1:4" x14ac:dyDescent="0.35">
      <c r="A502" s="7" t="s">
        <v>112</v>
      </c>
      <c r="B502" s="7" t="s">
        <v>113</v>
      </c>
      <c r="C502" s="7">
        <v>2003</v>
      </c>
      <c r="D502" s="8">
        <v>4839</v>
      </c>
    </row>
    <row r="503" spans="1:4" x14ac:dyDescent="0.35">
      <c r="A503" s="7" t="s">
        <v>112</v>
      </c>
      <c r="B503" s="7" t="s">
        <v>113</v>
      </c>
      <c r="C503" s="7">
        <v>2004</v>
      </c>
      <c r="D503" s="8">
        <v>4891</v>
      </c>
    </row>
    <row r="504" spans="1:4" x14ac:dyDescent="0.35">
      <c r="A504" s="7" t="s">
        <v>114</v>
      </c>
      <c r="B504" s="7" t="s">
        <v>115</v>
      </c>
      <c r="C504" s="7">
        <v>1995</v>
      </c>
      <c r="D504" s="8">
        <v>33310</v>
      </c>
    </row>
    <row r="505" spans="1:4" x14ac:dyDescent="0.35">
      <c r="A505" s="7" t="s">
        <v>114</v>
      </c>
      <c r="B505" s="7" t="s">
        <v>115</v>
      </c>
      <c r="C505" s="7">
        <v>1996</v>
      </c>
      <c r="D505" s="8">
        <v>34153</v>
      </c>
    </row>
    <row r="506" spans="1:4" x14ac:dyDescent="0.35">
      <c r="A506" s="7" t="s">
        <v>114</v>
      </c>
      <c r="B506" s="7" t="s">
        <v>115</v>
      </c>
      <c r="C506" s="7">
        <v>1997</v>
      </c>
      <c r="D506" s="8">
        <v>34971</v>
      </c>
    </row>
    <row r="507" spans="1:4" x14ac:dyDescent="0.35">
      <c r="A507" s="7" t="s">
        <v>114</v>
      </c>
      <c r="B507" s="7" t="s">
        <v>115</v>
      </c>
      <c r="C507" s="7">
        <v>1998</v>
      </c>
      <c r="D507" s="8">
        <v>35790</v>
      </c>
    </row>
    <row r="508" spans="1:4" x14ac:dyDescent="0.35">
      <c r="A508" s="7" t="s">
        <v>114</v>
      </c>
      <c r="B508" s="7" t="s">
        <v>115</v>
      </c>
      <c r="C508" s="7">
        <v>1999</v>
      </c>
      <c r="D508" s="8">
        <v>36601</v>
      </c>
    </row>
    <row r="509" spans="1:4" x14ac:dyDescent="0.35">
      <c r="A509" s="7" t="s">
        <v>114</v>
      </c>
      <c r="B509" s="7" t="s">
        <v>115</v>
      </c>
      <c r="C509" s="7">
        <v>2000</v>
      </c>
      <c r="D509" s="8">
        <v>37409</v>
      </c>
    </row>
    <row r="510" spans="1:4" x14ac:dyDescent="0.35">
      <c r="A510" s="7" t="s">
        <v>114</v>
      </c>
      <c r="B510" s="7" t="s">
        <v>115</v>
      </c>
      <c r="C510" s="7">
        <v>2001</v>
      </c>
      <c r="D510" s="8">
        <v>38173</v>
      </c>
    </row>
    <row r="511" spans="1:4" x14ac:dyDescent="0.35">
      <c r="A511" s="7" t="s">
        <v>114</v>
      </c>
      <c r="B511" s="7" t="s">
        <v>115</v>
      </c>
      <c r="C511" s="7">
        <v>2002</v>
      </c>
      <c r="D511" s="8">
        <v>38933</v>
      </c>
    </row>
    <row r="512" spans="1:4" x14ac:dyDescent="0.35">
      <c r="A512" s="7" t="s">
        <v>114</v>
      </c>
      <c r="B512" s="7" t="s">
        <v>115</v>
      </c>
      <c r="C512" s="7">
        <v>2003</v>
      </c>
      <c r="D512" s="8">
        <v>39686</v>
      </c>
    </row>
    <row r="513" spans="1:4" x14ac:dyDescent="0.35">
      <c r="A513" s="7" t="s">
        <v>114</v>
      </c>
      <c r="B513" s="7" t="s">
        <v>115</v>
      </c>
      <c r="C513" s="7">
        <v>2004</v>
      </c>
      <c r="D513" s="8">
        <v>40434</v>
      </c>
    </row>
    <row r="514" spans="1:4" x14ac:dyDescent="0.35">
      <c r="A514" s="7" t="s">
        <v>116</v>
      </c>
      <c r="B514" s="7" t="s">
        <v>117</v>
      </c>
      <c r="C514" s="7">
        <v>1995</v>
      </c>
      <c r="D514" s="8">
        <v>9616</v>
      </c>
    </row>
    <row r="515" spans="1:4" x14ac:dyDescent="0.35">
      <c r="A515" s="7" t="s">
        <v>116</v>
      </c>
      <c r="B515" s="7" t="s">
        <v>117</v>
      </c>
      <c r="C515" s="7">
        <v>1996</v>
      </c>
      <c r="D515" s="8">
        <v>9631</v>
      </c>
    </row>
    <row r="516" spans="1:4" x14ac:dyDescent="0.35">
      <c r="A516" s="7" t="s">
        <v>116</v>
      </c>
      <c r="B516" s="7" t="s">
        <v>117</v>
      </c>
      <c r="C516" s="7">
        <v>1997</v>
      </c>
      <c r="D516" s="8">
        <v>9650</v>
      </c>
    </row>
    <row r="517" spans="1:4" x14ac:dyDescent="0.35">
      <c r="A517" s="7" t="s">
        <v>116</v>
      </c>
      <c r="B517" s="7" t="s">
        <v>117</v>
      </c>
      <c r="C517" s="7">
        <v>1998</v>
      </c>
      <c r="D517" s="8">
        <v>9668</v>
      </c>
    </row>
    <row r="518" spans="1:4" x14ac:dyDescent="0.35">
      <c r="A518" s="7" t="s">
        <v>116</v>
      </c>
      <c r="B518" s="7" t="s">
        <v>117</v>
      </c>
      <c r="C518" s="7">
        <v>1999</v>
      </c>
      <c r="D518" s="8">
        <v>9666</v>
      </c>
    </row>
    <row r="519" spans="1:4" x14ac:dyDescent="0.35">
      <c r="A519" s="7" t="s">
        <v>116</v>
      </c>
      <c r="B519" s="7" t="s">
        <v>117</v>
      </c>
      <c r="C519" s="7">
        <v>2000</v>
      </c>
      <c r="D519" s="8">
        <v>9657</v>
      </c>
    </row>
    <row r="520" spans="1:4" x14ac:dyDescent="0.35">
      <c r="A520" s="7" t="s">
        <v>116</v>
      </c>
      <c r="B520" s="7" t="s">
        <v>117</v>
      </c>
      <c r="C520" s="7">
        <v>2001</v>
      </c>
      <c r="D520" s="8">
        <v>9667</v>
      </c>
    </row>
    <row r="521" spans="1:4" x14ac:dyDescent="0.35">
      <c r="A521" s="7" t="s">
        <v>116</v>
      </c>
      <c r="B521" s="7" t="s">
        <v>117</v>
      </c>
      <c r="C521" s="7">
        <v>2002</v>
      </c>
      <c r="D521" s="8">
        <v>9684</v>
      </c>
    </row>
    <row r="522" spans="1:4" x14ac:dyDescent="0.35">
      <c r="A522" s="7" t="s">
        <v>116</v>
      </c>
      <c r="B522" s="7" t="s">
        <v>117</v>
      </c>
      <c r="C522" s="7">
        <v>2003</v>
      </c>
      <c r="D522" s="8">
        <v>9678</v>
      </c>
    </row>
    <row r="523" spans="1:4" x14ac:dyDescent="0.35">
      <c r="A523" s="7" t="s">
        <v>116</v>
      </c>
      <c r="B523" s="7" t="s">
        <v>117</v>
      </c>
      <c r="C523" s="7">
        <v>2004</v>
      </c>
      <c r="D523" s="8">
        <v>9648</v>
      </c>
    </row>
    <row r="524" spans="1:4" x14ac:dyDescent="0.35">
      <c r="A524" s="7" t="s">
        <v>118</v>
      </c>
      <c r="B524" s="7" t="s">
        <v>119</v>
      </c>
      <c r="C524" s="7">
        <v>1995</v>
      </c>
      <c r="D524" s="8">
        <v>17015</v>
      </c>
    </row>
    <row r="525" spans="1:4" x14ac:dyDescent="0.35">
      <c r="A525" s="7" t="s">
        <v>118</v>
      </c>
      <c r="B525" s="7" t="s">
        <v>119</v>
      </c>
      <c r="C525" s="7">
        <v>1996</v>
      </c>
      <c r="D525" s="8">
        <v>16695</v>
      </c>
    </row>
    <row r="526" spans="1:4" x14ac:dyDescent="0.35">
      <c r="A526" s="7" t="s">
        <v>118</v>
      </c>
      <c r="B526" s="7" t="s">
        <v>119</v>
      </c>
      <c r="C526" s="7">
        <v>1997</v>
      </c>
      <c r="D526" s="8">
        <v>16406</v>
      </c>
    </row>
    <row r="527" spans="1:4" x14ac:dyDescent="0.35">
      <c r="A527" s="7" t="s">
        <v>118</v>
      </c>
      <c r="B527" s="7" t="s">
        <v>119</v>
      </c>
      <c r="C527" s="7">
        <v>1998</v>
      </c>
      <c r="D527" s="8">
        <v>16109</v>
      </c>
    </row>
    <row r="528" spans="1:4" x14ac:dyDescent="0.35">
      <c r="A528" s="7" t="s">
        <v>118</v>
      </c>
      <c r="B528" s="7" t="s">
        <v>119</v>
      </c>
      <c r="C528" s="7">
        <v>1999</v>
      </c>
      <c r="D528" s="8">
        <v>15770</v>
      </c>
    </row>
    <row r="529" spans="1:4" x14ac:dyDescent="0.35">
      <c r="A529" s="7" t="s">
        <v>118</v>
      </c>
      <c r="B529" s="7" t="s">
        <v>119</v>
      </c>
      <c r="C529" s="7">
        <v>2000</v>
      </c>
      <c r="D529" s="8">
        <v>15470</v>
      </c>
    </row>
    <row r="530" spans="1:4" x14ac:dyDescent="0.35">
      <c r="A530" s="7" t="s">
        <v>118</v>
      </c>
      <c r="B530" s="7" t="s">
        <v>119</v>
      </c>
      <c r="C530" s="7">
        <v>2001</v>
      </c>
      <c r="D530" s="8">
        <v>15146</v>
      </c>
    </row>
    <row r="531" spans="1:4" x14ac:dyDescent="0.35">
      <c r="A531" s="7" t="s">
        <v>118</v>
      </c>
      <c r="B531" s="7" t="s">
        <v>119</v>
      </c>
      <c r="C531" s="7">
        <v>2002</v>
      </c>
      <c r="D531" s="8">
        <v>14812</v>
      </c>
    </row>
    <row r="532" spans="1:4" x14ac:dyDescent="0.35">
      <c r="A532" s="7" t="s">
        <v>118</v>
      </c>
      <c r="B532" s="7" t="s">
        <v>119</v>
      </c>
      <c r="C532" s="7">
        <v>2003</v>
      </c>
      <c r="D532" s="8">
        <v>14493</v>
      </c>
    </row>
    <row r="533" spans="1:4" x14ac:dyDescent="0.35">
      <c r="A533" s="7" t="s">
        <v>118</v>
      </c>
      <c r="B533" s="7" t="s">
        <v>119</v>
      </c>
      <c r="C533" s="7">
        <v>2004</v>
      </c>
      <c r="D533" s="8">
        <v>14165</v>
      </c>
    </row>
    <row r="534" spans="1:4" x14ac:dyDescent="0.35">
      <c r="A534" s="7" t="s">
        <v>120</v>
      </c>
      <c r="B534" s="7" t="s">
        <v>121</v>
      </c>
      <c r="C534" s="7">
        <v>1995</v>
      </c>
      <c r="D534" s="8">
        <v>6631</v>
      </c>
    </row>
    <row r="535" spans="1:4" x14ac:dyDescent="0.35">
      <c r="A535" s="7" t="s">
        <v>120</v>
      </c>
      <c r="B535" s="7" t="s">
        <v>121</v>
      </c>
      <c r="C535" s="7">
        <v>1996</v>
      </c>
      <c r="D535" s="8">
        <v>6624</v>
      </c>
    </row>
    <row r="536" spans="1:4" x14ac:dyDescent="0.35">
      <c r="A536" s="7" t="s">
        <v>120</v>
      </c>
      <c r="B536" s="7" t="s">
        <v>121</v>
      </c>
      <c r="C536" s="7">
        <v>1997</v>
      </c>
      <c r="D536" s="8">
        <v>6648</v>
      </c>
    </row>
    <row r="537" spans="1:4" x14ac:dyDescent="0.35">
      <c r="A537" s="7" t="s">
        <v>120</v>
      </c>
      <c r="B537" s="7" t="s">
        <v>121</v>
      </c>
      <c r="C537" s="7">
        <v>1998</v>
      </c>
      <c r="D537" s="8">
        <v>6642</v>
      </c>
    </row>
    <row r="538" spans="1:4" x14ac:dyDescent="0.35">
      <c r="A538" s="7" t="s">
        <v>120</v>
      </c>
      <c r="B538" s="7" t="s">
        <v>121</v>
      </c>
      <c r="C538" s="7">
        <v>1999</v>
      </c>
      <c r="D538" s="8">
        <v>6628</v>
      </c>
    </row>
    <row r="539" spans="1:4" x14ac:dyDescent="0.35">
      <c r="A539" s="7" t="s">
        <v>120</v>
      </c>
      <c r="B539" s="7" t="s">
        <v>121</v>
      </c>
      <c r="C539" s="7">
        <v>2000</v>
      </c>
      <c r="D539" s="8">
        <v>6622</v>
      </c>
    </row>
    <row r="540" spans="1:4" x14ac:dyDescent="0.35">
      <c r="A540" s="7" t="s">
        <v>120</v>
      </c>
      <c r="B540" s="7" t="s">
        <v>121</v>
      </c>
      <c r="C540" s="7">
        <v>2001</v>
      </c>
      <c r="D540" s="8">
        <v>6619</v>
      </c>
    </row>
    <row r="541" spans="1:4" x14ac:dyDescent="0.35">
      <c r="A541" s="7" t="s">
        <v>120</v>
      </c>
      <c r="B541" s="7" t="s">
        <v>121</v>
      </c>
      <c r="C541" s="7">
        <v>2002</v>
      </c>
      <c r="D541" s="8">
        <v>6593</v>
      </c>
    </row>
    <row r="542" spans="1:4" x14ac:dyDescent="0.35">
      <c r="A542" s="7" t="s">
        <v>120</v>
      </c>
      <c r="B542" s="7" t="s">
        <v>121</v>
      </c>
      <c r="C542" s="7">
        <v>2003</v>
      </c>
      <c r="D542" s="8">
        <v>6593</v>
      </c>
    </row>
    <row r="543" spans="1:4" x14ac:dyDescent="0.35">
      <c r="A543" s="7" t="s">
        <v>120</v>
      </c>
      <c r="B543" s="7" t="s">
        <v>121</v>
      </c>
      <c r="C543" s="7">
        <v>2004</v>
      </c>
      <c r="D543" s="8">
        <v>6580</v>
      </c>
    </row>
    <row r="544" spans="1:4" x14ac:dyDescent="0.35">
      <c r="A544" s="7" t="s">
        <v>122</v>
      </c>
      <c r="B544" s="7" t="s">
        <v>123</v>
      </c>
      <c r="C544" s="7">
        <v>1995</v>
      </c>
      <c r="D544" s="8">
        <v>34797</v>
      </c>
    </row>
    <row r="545" spans="1:4" x14ac:dyDescent="0.35">
      <c r="A545" s="7" t="s">
        <v>122</v>
      </c>
      <c r="B545" s="7" t="s">
        <v>123</v>
      </c>
      <c r="C545" s="7">
        <v>1996</v>
      </c>
      <c r="D545" s="8">
        <v>35687</v>
      </c>
    </row>
    <row r="546" spans="1:4" x14ac:dyDescent="0.35">
      <c r="A546" s="7" t="s">
        <v>122</v>
      </c>
      <c r="B546" s="7" t="s">
        <v>123</v>
      </c>
      <c r="C546" s="7">
        <v>1997</v>
      </c>
      <c r="D546" s="8">
        <v>36645</v>
      </c>
    </row>
    <row r="547" spans="1:4" x14ac:dyDescent="0.35">
      <c r="A547" s="7" t="s">
        <v>122</v>
      </c>
      <c r="B547" s="7" t="s">
        <v>123</v>
      </c>
      <c r="C547" s="7">
        <v>1998</v>
      </c>
      <c r="D547" s="8">
        <v>37560</v>
      </c>
    </row>
    <row r="548" spans="1:4" x14ac:dyDescent="0.35">
      <c r="A548" s="7" t="s">
        <v>122</v>
      </c>
      <c r="B548" s="7" t="s">
        <v>123</v>
      </c>
      <c r="C548" s="7">
        <v>1999</v>
      </c>
      <c r="D548" s="8">
        <v>38442</v>
      </c>
    </row>
    <row r="549" spans="1:4" x14ac:dyDescent="0.35">
      <c r="A549" s="7" t="s">
        <v>122</v>
      </c>
      <c r="B549" s="7" t="s">
        <v>123</v>
      </c>
      <c r="C549" s="7">
        <v>2000</v>
      </c>
      <c r="D549" s="8">
        <v>39318</v>
      </c>
    </row>
    <row r="550" spans="1:4" x14ac:dyDescent="0.35">
      <c r="A550" s="7" t="s">
        <v>122</v>
      </c>
      <c r="B550" s="7" t="s">
        <v>123</v>
      </c>
      <c r="C550" s="7">
        <v>2001</v>
      </c>
      <c r="D550" s="8">
        <v>40147</v>
      </c>
    </row>
    <row r="551" spans="1:4" x14ac:dyDescent="0.35">
      <c r="A551" s="7" t="s">
        <v>122</v>
      </c>
      <c r="B551" s="7" t="s">
        <v>123</v>
      </c>
      <c r="C551" s="7">
        <v>2002</v>
      </c>
      <c r="D551" s="8">
        <v>41049</v>
      </c>
    </row>
    <row r="552" spans="1:4" x14ac:dyDescent="0.35">
      <c r="A552" s="7" t="s">
        <v>122</v>
      </c>
      <c r="B552" s="7" t="s">
        <v>123</v>
      </c>
      <c r="C552" s="7">
        <v>2003</v>
      </c>
      <c r="D552" s="8">
        <v>41805</v>
      </c>
    </row>
    <row r="553" spans="1:4" x14ac:dyDescent="0.35">
      <c r="A553" s="7" t="s">
        <v>122</v>
      </c>
      <c r="B553" s="7" t="s">
        <v>123</v>
      </c>
      <c r="C553" s="7">
        <v>2004</v>
      </c>
      <c r="D553" s="8">
        <v>42641</v>
      </c>
    </row>
    <row r="554" spans="1:4" x14ac:dyDescent="0.35">
      <c r="A554" s="7" t="s">
        <v>124</v>
      </c>
      <c r="B554" s="7" t="s">
        <v>125</v>
      </c>
      <c r="C554" s="7">
        <v>1995</v>
      </c>
      <c r="D554" s="8">
        <v>5528</v>
      </c>
    </row>
    <row r="555" spans="1:4" x14ac:dyDescent="0.35">
      <c r="A555" s="7" t="s">
        <v>124</v>
      </c>
      <c r="B555" s="7" t="s">
        <v>125</v>
      </c>
      <c r="C555" s="7">
        <v>1996</v>
      </c>
      <c r="D555" s="8">
        <v>5670</v>
      </c>
    </row>
    <row r="556" spans="1:4" x14ac:dyDescent="0.35">
      <c r="A556" s="7" t="s">
        <v>124</v>
      </c>
      <c r="B556" s="7" t="s">
        <v>125</v>
      </c>
      <c r="C556" s="7">
        <v>1997</v>
      </c>
      <c r="D556" s="8">
        <v>5801</v>
      </c>
    </row>
    <row r="557" spans="1:4" x14ac:dyDescent="0.35">
      <c r="A557" s="7" t="s">
        <v>124</v>
      </c>
      <c r="B557" s="7" t="s">
        <v>125</v>
      </c>
      <c r="C557" s="7">
        <v>1998</v>
      </c>
      <c r="D557" s="8">
        <v>5946</v>
      </c>
    </row>
    <row r="558" spans="1:4" x14ac:dyDescent="0.35">
      <c r="A558" s="7" t="s">
        <v>124</v>
      </c>
      <c r="B558" s="7" t="s">
        <v>125</v>
      </c>
      <c r="C558" s="7">
        <v>1999</v>
      </c>
      <c r="D558" s="8">
        <v>6102</v>
      </c>
    </row>
    <row r="559" spans="1:4" x14ac:dyDescent="0.35">
      <c r="A559" s="7" t="s">
        <v>124</v>
      </c>
      <c r="B559" s="7" t="s">
        <v>125</v>
      </c>
      <c r="C559" s="7">
        <v>2000</v>
      </c>
      <c r="D559" s="8">
        <v>6146</v>
      </c>
    </row>
    <row r="560" spans="1:4" x14ac:dyDescent="0.35">
      <c r="A560" s="7" t="s">
        <v>124</v>
      </c>
      <c r="B560" s="7" t="s">
        <v>125</v>
      </c>
      <c r="C560" s="7">
        <v>2001</v>
      </c>
      <c r="D560" s="8">
        <v>6315</v>
      </c>
    </row>
    <row r="561" spans="1:4" x14ac:dyDescent="0.35">
      <c r="A561" s="7" t="s">
        <v>124</v>
      </c>
      <c r="B561" s="7" t="s">
        <v>125</v>
      </c>
      <c r="C561" s="7">
        <v>2002</v>
      </c>
      <c r="D561" s="8">
        <v>6387</v>
      </c>
    </row>
    <row r="562" spans="1:4" x14ac:dyDescent="0.35">
      <c r="A562" s="7" t="s">
        <v>124</v>
      </c>
      <c r="B562" s="7" t="s">
        <v>125</v>
      </c>
      <c r="C562" s="7">
        <v>2003</v>
      </c>
      <c r="D562" s="8">
        <v>6525</v>
      </c>
    </row>
    <row r="563" spans="1:4" x14ac:dyDescent="0.35">
      <c r="A563" s="7" t="s">
        <v>124</v>
      </c>
      <c r="B563" s="7" t="s">
        <v>125</v>
      </c>
      <c r="C563" s="7">
        <v>2004</v>
      </c>
      <c r="D563" s="8">
        <v>6646</v>
      </c>
    </row>
    <row r="564" spans="1:4" x14ac:dyDescent="0.35">
      <c r="A564" s="7" t="s">
        <v>126</v>
      </c>
      <c r="B564" s="7" t="s">
        <v>127</v>
      </c>
      <c r="C564" s="7">
        <v>1995</v>
      </c>
      <c r="D564" s="8">
        <v>7363</v>
      </c>
    </row>
    <row r="565" spans="1:4" x14ac:dyDescent="0.35">
      <c r="A565" s="7" t="s">
        <v>126</v>
      </c>
      <c r="B565" s="7" t="s">
        <v>127</v>
      </c>
      <c r="C565" s="7">
        <v>1996</v>
      </c>
      <c r="D565" s="8">
        <v>7282</v>
      </c>
    </row>
    <row r="566" spans="1:4" x14ac:dyDescent="0.35">
      <c r="A566" s="7" t="s">
        <v>126</v>
      </c>
      <c r="B566" s="7" t="s">
        <v>127</v>
      </c>
      <c r="C566" s="7">
        <v>1997</v>
      </c>
      <c r="D566" s="8">
        <v>7232</v>
      </c>
    </row>
    <row r="567" spans="1:4" x14ac:dyDescent="0.35">
      <c r="A567" s="7" t="s">
        <v>126</v>
      </c>
      <c r="B567" s="7" t="s">
        <v>127</v>
      </c>
      <c r="C567" s="7">
        <v>1998</v>
      </c>
      <c r="D567" s="8">
        <v>7140</v>
      </c>
    </row>
    <row r="568" spans="1:4" x14ac:dyDescent="0.35">
      <c r="A568" s="7" t="s">
        <v>126</v>
      </c>
      <c r="B568" s="7" t="s">
        <v>127</v>
      </c>
      <c r="C568" s="7">
        <v>1999</v>
      </c>
      <c r="D568" s="8">
        <v>7045</v>
      </c>
    </row>
    <row r="569" spans="1:4" x14ac:dyDescent="0.35">
      <c r="A569" s="7" t="s">
        <v>126</v>
      </c>
      <c r="B569" s="7" t="s">
        <v>127</v>
      </c>
      <c r="C569" s="7">
        <v>2000</v>
      </c>
      <c r="D569" s="8">
        <v>6950</v>
      </c>
    </row>
    <row r="570" spans="1:4" x14ac:dyDescent="0.35">
      <c r="A570" s="7" t="s">
        <v>126</v>
      </c>
      <c r="B570" s="7" t="s">
        <v>127</v>
      </c>
      <c r="C570" s="7">
        <v>2001</v>
      </c>
      <c r="D570" s="8">
        <v>6866</v>
      </c>
    </row>
    <row r="571" spans="1:4" x14ac:dyDescent="0.35">
      <c r="A571" s="7" t="s">
        <v>126</v>
      </c>
      <c r="B571" s="7" t="s">
        <v>127</v>
      </c>
      <c r="C571" s="7">
        <v>2002</v>
      </c>
      <c r="D571" s="8">
        <v>6768</v>
      </c>
    </row>
    <row r="572" spans="1:4" x14ac:dyDescent="0.35">
      <c r="A572" s="7" t="s">
        <v>126</v>
      </c>
      <c r="B572" s="7" t="s">
        <v>127</v>
      </c>
      <c r="C572" s="7">
        <v>2003</v>
      </c>
      <c r="D572" s="8">
        <v>6676</v>
      </c>
    </row>
    <row r="573" spans="1:4" x14ac:dyDescent="0.35">
      <c r="A573" s="7" t="s">
        <v>126</v>
      </c>
      <c r="B573" s="7" t="s">
        <v>127</v>
      </c>
      <c r="C573" s="7">
        <v>2004</v>
      </c>
      <c r="D573" s="8">
        <v>6586</v>
      </c>
    </row>
    <row r="574" spans="1:4" x14ac:dyDescent="0.35">
      <c r="A574" s="7" t="s">
        <v>128</v>
      </c>
      <c r="B574" s="7" t="s">
        <v>129</v>
      </c>
      <c r="C574" s="7">
        <v>1995</v>
      </c>
      <c r="D574" s="8">
        <v>5338</v>
      </c>
    </row>
    <row r="575" spans="1:4" x14ac:dyDescent="0.35">
      <c r="A575" s="7" t="s">
        <v>128</v>
      </c>
      <c r="B575" s="7" t="s">
        <v>129</v>
      </c>
      <c r="C575" s="7">
        <v>1996</v>
      </c>
      <c r="D575" s="8">
        <v>5332</v>
      </c>
    </row>
    <row r="576" spans="1:4" x14ac:dyDescent="0.35">
      <c r="A576" s="7" t="s">
        <v>128</v>
      </c>
      <c r="B576" s="7" t="s">
        <v>129</v>
      </c>
      <c r="C576" s="7">
        <v>1997</v>
      </c>
      <c r="D576" s="8">
        <v>5349</v>
      </c>
    </row>
    <row r="577" spans="1:4" x14ac:dyDescent="0.35">
      <c r="A577" s="7" t="s">
        <v>128</v>
      </c>
      <c r="B577" s="7" t="s">
        <v>129</v>
      </c>
      <c r="C577" s="7">
        <v>1998</v>
      </c>
      <c r="D577" s="8">
        <v>5346</v>
      </c>
    </row>
    <row r="578" spans="1:4" x14ac:dyDescent="0.35">
      <c r="A578" s="7" t="s">
        <v>128</v>
      </c>
      <c r="B578" s="7" t="s">
        <v>129</v>
      </c>
      <c r="C578" s="7">
        <v>1999</v>
      </c>
      <c r="D578" s="8">
        <v>5354</v>
      </c>
    </row>
    <row r="579" spans="1:4" x14ac:dyDescent="0.35">
      <c r="A579" s="7" t="s">
        <v>128</v>
      </c>
      <c r="B579" s="7" t="s">
        <v>129</v>
      </c>
      <c r="C579" s="7">
        <v>2000</v>
      </c>
      <c r="D579" s="8">
        <v>5352</v>
      </c>
    </row>
    <row r="580" spans="1:4" x14ac:dyDescent="0.35">
      <c r="A580" s="7" t="s">
        <v>128</v>
      </c>
      <c r="B580" s="7" t="s">
        <v>129</v>
      </c>
      <c r="C580" s="7">
        <v>2001</v>
      </c>
      <c r="D580" s="8">
        <v>5377</v>
      </c>
    </row>
    <row r="581" spans="1:4" x14ac:dyDescent="0.35">
      <c r="A581" s="7" t="s">
        <v>128</v>
      </c>
      <c r="B581" s="7" t="s">
        <v>129</v>
      </c>
      <c r="C581" s="7">
        <v>2002</v>
      </c>
      <c r="D581" s="8">
        <v>5347</v>
      </c>
    </row>
    <row r="582" spans="1:4" x14ac:dyDescent="0.35">
      <c r="A582" s="7" t="s">
        <v>128</v>
      </c>
      <c r="B582" s="7" t="s">
        <v>129</v>
      </c>
      <c r="C582" s="7">
        <v>2003</v>
      </c>
      <c r="D582" s="8">
        <v>5362</v>
      </c>
    </row>
    <row r="583" spans="1:4" x14ac:dyDescent="0.35">
      <c r="A583" s="7" t="s">
        <v>128</v>
      </c>
      <c r="B583" s="7" t="s">
        <v>129</v>
      </c>
      <c r="C583" s="7">
        <v>2004</v>
      </c>
      <c r="D583" s="8">
        <v>5328</v>
      </c>
    </row>
    <row r="584" spans="1:4" x14ac:dyDescent="0.35">
      <c r="A584" s="7" t="s">
        <v>130</v>
      </c>
      <c r="B584" s="7" t="s">
        <v>131</v>
      </c>
      <c r="C584" s="7">
        <v>1995</v>
      </c>
      <c r="D584" s="8">
        <v>179930</v>
      </c>
    </row>
    <row r="585" spans="1:4" x14ac:dyDescent="0.35">
      <c r="A585" s="7" t="s">
        <v>130</v>
      </c>
      <c r="B585" s="7" t="s">
        <v>131</v>
      </c>
      <c r="C585" s="7">
        <v>1996</v>
      </c>
      <c r="D585" s="8">
        <v>184376</v>
      </c>
    </row>
    <row r="586" spans="1:4" x14ac:dyDescent="0.35">
      <c r="A586" s="7" t="s">
        <v>130</v>
      </c>
      <c r="B586" s="7" t="s">
        <v>131</v>
      </c>
      <c r="C586" s="7">
        <v>1997</v>
      </c>
      <c r="D586" s="8">
        <v>188551</v>
      </c>
    </row>
    <row r="587" spans="1:4" x14ac:dyDescent="0.35">
      <c r="A587" s="7" t="s">
        <v>130</v>
      </c>
      <c r="B587" s="7" t="s">
        <v>131</v>
      </c>
      <c r="C587" s="7">
        <v>1998</v>
      </c>
      <c r="D587" s="8">
        <v>192965</v>
      </c>
    </row>
    <row r="588" spans="1:4" x14ac:dyDescent="0.35">
      <c r="A588" s="7" t="s">
        <v>130</v>
      </c>
      <c r="B588" s="7" t="s">
        <v>131</v>
      </c>
      <c r="C588" s="7">
        <v>1999</v>
      </c>
      <c r="D588" s="8">
        <v>197308</v>
      </c>
    </row>
    <row r="589" spans="1:4" x14ac:dyDescent="0.35">
      <c r="A589" s="7" t="s">
        <v>130</v>
      </c>
      <c r="B589" s="7" t="s">
        <v>131</v>
      </c>
      <c r="C589" s="7">
        <v>2000</v>
      </c>
      <c r="D589" s="8">
        <v>201572</v>
      </c>
    </row>
    <row r="590" spans="1:4" x14ac:dyDescent="0.35">
      <c r="A590" s="7" t="s">
        <v>130</v>
      </c>
      <c r="B590" s="7" t="s">
        <v>131</v>
      </c>
      <c r="C590" s="7">
        <v>2001</v>
      </c>
      <c r="D590" s="8">
        <v>205766</v>
      </c>
    </row>
    <row r="591" spans="1:4" x14ac:dyDescent="0.35">
      <c r="A591" s="7" t="s">
        <v>130</v>
      </c>
      <c r="B591" s="7" t="s">
        <v>131</v>
      </c>
      <c r="C591" s="7">
        <v>2002</v>
      </c>
      <c r="D591" s="8">
        <v>209868</v>
      </c>
    </row>
    <row r="592" spans="1:4" x14ac:dyDescent="0.35">
      <c r="A592" s="7" t="s">
        <v>130</v>
      </c>
      <c r="B592" s="7" t="s">
        <v>131</v>
      </c>
      <c r="C592" s="7">
        <v>2003</v>
      </c>
      <c r="D592" s="8">
        <v>213921</v>
      </c>
    </row>
    <row r="593" spans="1:4" x14ac:dyDescent="0.35">
      <c r="A593" s="7" t="s">
        <v>130</v>
      </c>
      <c r="B593" s="7" t="s">
        <v>131</v>
      </c>
      <c r="C593" s="7">
        <v>2004</v>
      </c>
      <c r="D593" s="8">
        <v>217935</v>
      </c>
    </row>
    <row r="594" spans="1:4" x14ac:dyDescent="0.35">
      <c r="A594" s="7" t="s">
        <v>132</v>
      </c>
      <c r="B594" s="7" t="s">
        <v>133</v>
      </c>
      <c r="C594" s="7">
        <v>1995</v>
      </c>
      <c r="D594" s="8">
        <v>25456</v>
      </c>
    </row>
    <row r="595" spans="1:4" x14ac:dyDescent="0.35">
      <c r="A595" s="7" t="s">
        <v>132</v>
      </c>
      <c r="B595" s="7" t="s">
        <v>133</v>
      </c>
      <c r="C595" s="7">
        <v>1996</v>
      </c>
      <c r="D595" s="8">
        <v>25517</v>
      </c>
    </row>
    <row r="596" spans="1:4" x14ac:dyDescent="0.35">
      <c r="A596" s="7" t="s">
        <v>132</v>
      </c>
      <c r="B596" s="7" t="s">
        <v>133</v>
      </c>
      <c r="C596" s="7">
        <v>1997</v>
      </c>
      <c r="D596" s="8">
        <v>25642</v>
      </c>
    </row>
    <row r="597" spans="1:4" x14ac:dyDescent="0.35">
      <c r="A597" s="7" t="s">
        <v>132</v>
      </c>
      <c r="B597" s="7" t="s">
        <v>133</v>
      </c>
      <c r="C597" s="7">
        <v>1998</v>
      </c>
      <c r="D597" s="8">
        <v>25702</v>
      </c>
    </row>
    <row r="598" spans="1:4" x14ac:dyDescent="0.35">
      <c r="A598" s="7" t="s">
        <v>132</v>
      </c>
      <c r="B598" s="7" t="s">
        <v>133</v>
      </c>
      <c r="C598" s="7">
        <v>1999</v>
      </c>
      <c r="D598" s="8">
        <v>25774</v>
      </c>
    </row>
    <row r="599" spans="1:4" x14ac:dyDescent="0.35">
      <c r="A599" s="7" t="s">
        <v>132</v>
      </c>
      <c r="B599" s="7" t="s">
        <v>133</v>
      </c>
      <c r="C599" s="7">
        <v>2000</v>
      </c>
      <c r="D599" s="8">
        <v>25800</v>
      </c>
    </row>
    <row r="600" spans="1:4" x14ac:dyDescent="0.35">
      <c r="A600" s="7" t="s">
        <v>132</v>
      </c>
      <c r="B600" s="7" t="s">
        <v>133</v>
      </c>
      <c r="C600" s="7">
        <v>2001</v>
      </c>
      <c r="D600" s="8">
        <v>25836</v>
      </c>
    </row>
    <row r="601" spans="1:4" x14ac:dyDescent="0.35">
      <c r="A601" s="7" t="s">
        <v>132</v>
      </c>
      <c r="B601" s="7" t="s">
        <v>133</v>
      </c>
      <c r="C601" s="7">
        <v>2002</v>
      </c>
      <c r="D601" s="8">
        <v>25905</v>
      </c>
    </row>
    <row r="602" spans="1:4" x14ac:dyDescent="0.35">
      <c r="A602" s="7" t="s">
        <v>132</v>
      </c>
      <c r="B602" s="7" t="s">
        <v>133</v>
      </c>
      <c r="C602" s="7">
        <v>2003</v>
      </c>
      <c r="D602" s="8">
        <v>25936</v>
      </c>
    </row>
    <row r="603" spans="1:4" x14ac:dyDescent="0.35">
      <c r="A603" s="7" t="s">
        <v>132</v>
      </c>
      <c r="B603" s="7" t="s">
        <v>133</v>
      </c>
      <c r="C603" s="7">
        <v>2004</v>
      </c>
      <c r="D603" s="8">
        <v>25957</v>
      </c>
    </row>
    <row r="604" spans="1:4" x14ac:dyDescent="0.35">
      <c r="A604" s="7" t="s">
        <v>134</v>
      </c>
      <c r="B604" s="7" t="s">
        <v>135</v>
      </c>
      <c r="C604" s="7">
        <v>1995</v>
      </c>
      <c r="D604" s="8">
        <v>13268</v>
      </c>
    </row>
    <row r="605" spans="1:4" x14ac:dyDescent="0.35">
      <c r="A605" s="7" t="s">
        <v>134</v>
      </c>
      <c r="B605" s="7" t="s">
        <v>135</v>
      </c>
      <c r="C605" s="7">
        <v>1996</v>
      </c>
      <c r="D605" s="8">
        <v>13308</v>
      </c>
    </row>
    <row r="606" spans="1:4" x14ac:dyDescent="0.35">
      <c r="A606" s="7" t="s">
        <v>134</v>
      </c>
      <c r="B606" s="7" t="s">
        <v>135</v>
      </c>
      <c r="C606" s="7">
        <v>1997</v>
      </c>
      <c r="D606" s="8">
        <v>13369</v>
      </c>
    </row>
    <row r="607" spans="1:4" x14ac:dyDescent="0.35">
      <c r="A607" s="7" t="s">
        <v>134</v>
      </c>
      <c r="B607" s="7" t="s">
        <v>135</v>
      </c>
      <c r="C607" s="7">
        <v>1998</v>
      </c>
      <c r="D607" s="8">
        <v>13431</v>
      </c>
    </row>
    <row r="608" spans="1:4" x14ac:dyDescent="0.35">
      <c r="A608" s="7" t="s">
        <v>134</v>
      </c>
      <c r="B608" s="7" t="s">
        <v>135</v>
      </c>
      <c r="C608" s="7">
        <v>1999</v>
      </c>
      <c r="D608" s="8">
        <v>13497</v>
      </c>
    </row>
    <row r="609" spans="1:4" x14ac:dyDescent="0.35">
      <c r="A609" s="7" t="s">
        <v>134</v>
      </c>
      <c r="B609" s="7" t="s">
        <v>135</v>
      </c>
      <c r="C609" s="7">
        <v>2000</v>
      </c>
      <c r="D609" s="8">
        <v>13554</v>
      </c>
    </row>
    <row r="610" spans="1:4" x14ac:dyDescent="0.35">
      <c r="A610" s="7" t="s">
        <v>134</v>
      </c>
      <c r="B610" s="7" t="s">
        <v>135</v>
      </c>
      <c r="C610" s="7">
        <v>2001</v>
      </c>
      <c r="D610" s="8">
        <v>13578</v>
      </c>
    </row>
    <row r="611" spans="1:4" x14ac:dyDescent="0.35">
      <c r="A611" s="7" t="s">
        <v>134</v>
      </c>
      <c r="B611" s="7" t="s">
        <v>135</v>
      </c>
      <c r="C611" s="7">
        <v>2002</v>
      </c>
      <c r="D611" s="8">
        <v>13634</v>
      </c>
    </row>
    <row r="612" spans="1:4" x14ac:dyDescent="0.35">
      <c r="A612" s="7" t="s">
        <v>134</v>
      </c>
      <c r="B612" s="7" t="s">
        <v>135</v>
      </c>
      <c r="C612" s="7">
        <v>2003</v>
      </c>
      <c r="D612" s="8">
        <v>13659</v>
      </c>
    </row>
    <row r="613" spans="1:4" x14ac:dyDescent="0.35">
      <c r="A613" s="7" t="s">
        <v>134</v>
      </c>
      <c r="B613" s="7" t="s">
        <v>135</v>
      </c>
      <c r="C613" s="7">
        <v>2004</v>
      </c>
      <c r="D613" s="8">
        <v>13699</v>
      </c>
    </row>
    <row r="614" spans="1:4" x14ac:dyDescent="0.35">
      <c r="A614" s="7" t="s">
        <v>136</v>
      </c>
      <c r="B614" s="7" t="s">
        <v>137</v>
      </c>
      <c r="C614" s="7">
        <v>1995</v>
      </c>
      <c r="D614" s="8">
        <v>15102</v>
      </c>
    </row>
    <row r="615" spans="1:4" x14ac:dyDescent="0.35">
      <c r="A615" s="7" t="s">
        <v>136</v>
      </c>
      <c r="B615" s="7" t="s">
        <v>137</v>
      </c>
      <c r="C615" s="7">
        <v>1996</v>
      </c>
      <c r="D615" s="8">
        <v>15032</v>
      </c>
    </row>
    <row r="616" spans="1:4" x14ac:dyDescent="0.35">
      <c r="A616" s="7" t="s">
        <v>136</v>
      </c>
      <c r="B616" s="7" t="s">
        <v>137</v>
      </c>
      <c r="C616" s="7">
        <v>1997</v>
      </c>
      <c r="D616" s="8">
        <v>14990</v>
      </c>
    </row>
    <row r="617" spans="1:4" x14ac:dyDescent="0.35">
      <c r="A617" s="7" t="s">
        <v>136</v>
      </c>
      <c r="B617" s="7" t="s">
        <v>137</v>
      </c>
      <c r="C617" s="7">
        <v>1998</v>
      </c>
      <c r="D617" s="8">
        <v>14910</v>
      </c>
    </row>
    <row r="618" spans="1:4" x14ac:dyDescent="0.35">
      <c r="A618" s="7" t="s">
        <v>136</v>
      </c>
      <c r="B618" s="7" t="s">
        <v>137</v>
      </c>
      <c r="C618" s="7">
        <v>1999</v>
      </c>
      <c r="D618" s="8">
        <v>14855</v>
      </c>
    </row>
    <row r="619" spans="1:4" x14ac:dyDescent="0.35">
      <c r="A619" s="7" t="s">
        <v>136</v>
      </c>
      <c r="B619" s="7" t="s">
        <v>137</v>
      </c>
      <c r="C619" s="7">
        <v>2000</v>
      </c>
      <c r="D619" s="8">
        <v>14769</v>
      </c>
    </row>
    <row r="620" spans="1:4" x14ac:dyDescent="0.35">
      <c r="A620" s="7" t="s">
        <v>136</v>
      </c>
      <c r="B620" s="7" t="s">
        <v>137</v>
      </c>
      <c r="C620" s="7">
        <v>2001</v>
      </c>
      <c r="D620" s="8">
        <v>14690</v>
      </c>
    </row>
    <row r="621" spans="1:4" x14ac:dyDescent="0.35">
      <c r="A621" s="7" t="s">
        <v>136</v>
      </c>
      <c r="B621" s="7" t="s">
        <v>137</v>
      </c>
      <c r="C621" s="7">
        <v>2002</v>
      </c>
      <c r="D621" s="8">
        <v>14608</v>
      </c>
    </row>
    <row r="622" spans="1:4" x14ac:dyDescent="0.35">
      <c r="A622" s="7" t="s">
        <v>136</v>
      </c>
      <c r="B622" s="7" t="s">
        <v>137</v>
      </c>
      <c r="C622" s="7">
        <v>2003</v>
      </c>
      <c r="D622" s="8">
        <v>14538</v>
      </c>
    </row>
    <row r="623" spans="1:4" x14ac:dyDescent="0.35">
      <c r="A623" s="7" t="s">
        <v>136</v>
      </c>
      <c r="B623" s="7" t="s">
        <v>137</v>
      </c>
      <c r="C623" s="7">
        <v>2004</v>
      </c>
      <c r="D623" s="8">
        <v>14408</v>
      </c>
    </row>
    <row r="624" spans="1:4" x14ac:dyDescent="0.35">
      <c r="A624" s="7" t="s">
        <v>138</v>
      </c>
      <c r="B624" s="7" t="s">
        <v>139</v>
      </c>
      <c r="C624" s="7">
        <v>1995</v>
      </c>
      <c r="D624" s="8">
        <v>39926</v>
      </c>
    </row>
    <row r="625" spans="1:4" x14ac:dyDescent="0.35">
      <c r="A625" s="7" t="s">
        <v>138</v>
      </c>
      <c r="B625" s="7" t="s">
        <v>139</v>
      </c>
      <c r="C625" s="7">
        <v>1996</v>
      </c>
      <c r="D625" s="8">
        <v>41044</v>
      </c>
    </row>
    <row r="626" spans="1:4" x14ac:dyDescent="0.35">
      <c r="A626" s="7" t="s">
        <v>138</v>
      </c>
      <c r="B626" s="7" t="s">
        <v>139</v>
      </c>
      <c r="C626" s="7">
        <v>1997</v>
      </c>
      <c r="D626" s="8">
        <v>42133</v>
      </c>
    </row>
    <row r="627" spans="1:4" x14ac:dyDescent="0.35">
      <c r="A627" s="7" t="s">
        <v>138</v>
      </c>
      <c r="B627" s="7" t="s">
        <v>139</v>
      </c>
      <c r="C627" s="7">
        <v>1998</v>
      </c>
      <c r="D627" s="8">
        <v>43245</v>
      </c>
    </row>
    <row r="628" spans="1:4" x14ac:dyDescent="0.35">
      <c r="A628" s="7" t="s">
        <v>138</v>
      </c>
      <c r="B628" s="7" t="s">
        <v>139</v>
      </c>
      <c r="C628" s="7">
        <v>1999</v>
      </c>
      <c r="D628" s="8">
        <v>44384</v>
      </c>
    </row>
    <row r="629" spans="1:4" x14ac:dyDescent="0.35">
      <c r="A629" s="7" t="s">
        <v>138</v>
      </c>
      <c r="B629" s="7" t="s">
        <v>139</v>
      </c>
      <c r="C629" s="7">
        <v>2000</v>
      </c>
      <c r="D629" s="8">
        <v>45454</v>
      </c>
    </row>
    <row r="630" spans="1:4" x14ac:dyDescent="0.35">
      <c r="A630" s="7" t="s">
        <v>138</v>
      </c>
      <c r="B630" s="7" t="s">
        <v>139</v>
      </c>
      <c r="C630" s="7">
        <v>2001</v>
      </c>
      <c r="D630" s="8">
        <v>46519</v>
      </c>
    </row>
    <row r="631" spans="1:4" x14ac:dyDescent="0.35">
      <c r="A631" s="7" t="s">
        <v>138</v>
      </c>
      <c r="B631" s="7" t="s">
        <v>139</v>
      </c>
      <c r="C631" s="7">
        <v>2002</v>
      </c>
      <c r="D631" s="8">
        <v>47576</v>
      </c>
    </row>
    <row r="632" spans="1:4" x14ac:dyDescent="0.35">
      <c r="A632" s="7" t="s">
        <v>138</v>
      </c>
      <c r="B632" s="7" t="s">
        <v>139</v>
      </c>
      <c r="C632" s="7">
        <v>2003</v>
      </c>
      <c r="D632" s="8">
        <v>48600</v>
      </c>
    </row>
    <row r="633" spans="1:4" x14ac:dyDescent="0.35">
      <c r="A633" s="7" t="s">
        <v>138</v>
      </c>
      <c r="B633" s="7" t="s">
        <v>139</v>
      </c>
      <c r="C633" s="7">
        <v>2004</v>
      </c>
      <c r="D633" s="8">
        <v>49648</v>
      </c>
    </row>
    <row r="634" spans="1:4" x14ac:dyDescent="0.35">
      <c r="A634" s="7" t="s">
        <v>140</v>
      </c>
      <c r="B634" s="7" t="s">
        <v>141</v>
      </c>
      <c r="C634" s="7">
        <v>1995</v>
      </c>
      <c r="D634" s="8">
        <v>43309</v>
      </c>
    </row>
    <row r="635" spans="1:4" x14ac:dyDescent="0.35">
      <c r="A635" s="7" t="s">
        <v>140</v>
      </c>
      <c r="B635" s="7" t="s">
        <v>141</v>
      </c>
      <c r="C635" s="7">
        <v>1996</v>
      </c>
      <c r="D635" s="8">
        <v>44561</v>
      </c>
    </row>
    <row r="636" spans="1:4" x14ac:dyDescent="0.35">
      <c r="A636" s="7" t="s">
        <v>140</v>
      </c>
      <c r="B636" s="7" t="s">
        <v>141</v>
      </c>
      <c r="C636" s="7">
        <v>1997</v>
      </c>
      <c r="D636" s="8">
        <v>45784</v>
      </c>
    </row>
    <row r="637" spans="1:4" x14ac:dyDescent="0.35">
      <c r="A637" s="7" t="s">
        <v>140</v>
      </c>
      <c r="B637" s="7" t="s">
        <v>141</v>
      </c>
      <c r="C637" s="7">
        <v>1998</v>
      </c>
      <c r="D637" s="8">
        <v>47044</v>
      </c>
    </row>
    <row r="638" spans="1:4" x14ac:dyDescent="0.35">
      <c r="A638" s="7" t="s">
        <v>140</v>
      </c>
      <c r="B638" s="7" t="s">
        <v>141</v>
      </c>
      <c r="C638" s="7">
        <v>1999</v>
      </c>
      <c r="D638" s="8">
        <v>48291</v>
      </c>
    </row>
    <row r="639" spans="1:4" x14ac:dyDescent="0.35">
      <c r="A639" s="7" t="s">
        <v>140</v>
      </c>
      <c r="B639" s="7" t="s">
        <v>141</v>
      </c>
      <c r="C639" s="7">
        <v>2000</v>
      </c>
      <c r="D639" s="8">
        <v>49501</v>
      </c>
    </row>
    <row r="640" spans="1:4" x14ac:dyDescent="0.35">
      <c r="A640" s="7" t="s">
        <v>140</v>
      </c>
      <c r="B640" s="7" t="s">
        <v>141</v>
      </c>
      <c r="C640" s="7">
        <v>2001</v>
      </c>
      <c r="D640" s="8">
        <v>50712</v>
      </c>
    </row>
    <row r="641" spans="1:4" x14ac:dyDescent="0.35">
      <c r="A641" s="7" t="s">
        <v>140</v>
      </c>
      <c r="B641" s="7" t="s">
        <v>141</v>
      </c>
      <c r="C641" s="7">
        <v>2002</v>
      </c>
      <c r="D641" s="8">
        <v>51875</v>
      </c>
    </row>
    <row r="642" spans="1:4" x14ac:dyDescent="0.35">
      <c r="A642" s="7" t="s">
        <v>140</v>
      </c>
      <c r="B642" s="7" t="s">
        <v>141</v>
      </c>
      <c r="C642" s="7">
        <v>2003</v>
      </c>
      <c r="D642" s="8">
        <v>53060</v>
      </c>
    </row>
    <row r="643" spans="1:4" x14ac:dyDescent="0.35">
      <c r="A643" s="7" t="s">
        <v>140</v>
      </c>
      <c r="B643" s="7" t="s">
        <v>141</v>
      </c>
      <c r="C643" s="7">
        <v>2004</v>
      </c>
      <c r="D643" s="8">
        <v>54251</v>
      </c>
    </row>
    <row r="644" spans="1:4" x14ac:dyDescent="0.35">
      <c r="A644" s="7" t="s">
        <v>142</v>
      </c>
      <c r="B644" s="7" t="s">
        <v>143</v>
      </c>
      <c r="C644" s="7">
        <v>1995</v>
      </c>
      <c r="D644" s="8">
        <v>0</v>
      </c>
    </row>
    <row r="645" spans="1:4" x14ac:dyDescent="0.35">
      <c r="A645" s="7" t="s">
        <v>142</v>
      </c>
      <c r="B645" s="7" t="s">
        <v>143</v>
      </c>
      <c r="C645" s="7">
        <v>1996</v>
      </c>
      <c r="D645" s="8">
        <v>0</v>
      </c>
    </row>
    <row r="646" spans="1:4" x14ac:dyDescent="0.35">
      <c r="A646" s="7" t="s">
        <v>142</v>
      </c>
      <c r="B646" s="7" t="s">
        <v>143</v>
      </c>
      <c r="C646" s="7">
        <v>1997</v>
      </c>
      <c r="D646" s="8">
        <v>11207</v>
      </c>
    </row>
    <row r="647" spans="1:4" x14ac:dyDescent="0.35">
      <c r="A647" s="7" t="s">
        <v>142</v>
      </c>
      <c r="B647" s="7" t="s">
        <v>143</v>
      </c>
      <c r="C647" s="7">
        <v>1998</v>
      </c>
      <c r="D647" s="8">
        <v>11068</v>
      </c>
    </row>
    <row r="648" spans="1:4" x14ac:dyDescent="0.35">
      <c r="A648" s="7" t="s">
        <v>142</v>
      </c>
      <c r="B648" s="7" t="s">
        <v>143</v>
      </c>
      <c r="C648" s="7">
        <v>1999</v>
      </c>
      <c r="D648" s="8">
        <v>10914</v>
      </c>
    </row>
    <row r="649" spans="1:4" x14ac:dyDescent="0.35">
      <c r="A649" s="7" t="s">
        <v>142</v>
      </c>
      <c r="B649" s="7" t="s">
        <v>143</v>
      </c>
      <c r="C649" s="7">
        <v>2000</v>
      </c>
      <c r="D649" s="8">
        <v>10758</v>
      </c>
    </row>
    <row r="650" spans="1:4" x14ac:dyDescent="0.35">
      <c r="A650" s="7" t="s">
        <v>142</v>
      </c>
      <c r="B650" s="7" t="s">
        <v>143</v>
      </c>
      <c r="C650" s="7">
        <v>2001</v>
      </c>
      <c r="D650" s="8">
        <v>10586</v>
      </c>
    </row>
    <row r="651" spans="1:4" x14ac:dyDescent="0.35">
      <c r="A651" s="7" t="s">
        <v>142</v>
      </c>
      <c r="B651" s="7" t="s">
        <v>143</v>
      </c>
      <c r="C651" s="7">
        <v>2002</v>
      </c>
      <c r="D651" s="8">
        <v>10432</v>
      </c>
    </row>
    <row r="652" spans="1:4" x14ac:dyDescent="0.35">
      <c r="A652" s="7" t="s">
        <v>142</v>
      </c>
      <c r="B652" s="7" t="s">
        <v>143</v>
      </c>
      <c r="C652" s="7">
        <v>2003</v>
      </c>
      <c r="D652" s="8">
        <v>10275</v>
      </c>
    </row>
    <row r="653" spans="1:4" x14ac:dyDescent="0.35">
      <c r="A653" s="7" t="s">
        <v>142</v>
      </c>
      <c r="B653" s="7" t="s">
        <v>143</v>
      </c>
      <c r="C653" s="7">
        <v>2004</v>
      </c>
      <c r="D653" s="8">
        <v>10125</v>
      </c>
    </row>
    <row r="654" spans="1:4" x14ac:dyDescent="0.35">
      <c r="A654" s="7" t="s">
        <v>144</v>
      </c>
      <c r="B654" s="7" t="s">
        <v>145</v>
      </c>
      <c r="C654" s="7">
        <v>1995</v>
      </c>
      <c r="D654" s="8">
        <v>16533</v>
      </c>
    </row>
    <row r="655" spans="1:4" x14ac:dyDescent="0.35">
      <c r="A655" s="7" t="s">
        <v>144</v>
      </c>
      <c r="B655" s="7" t="s">
        <v>145</v>
      </c>
      <c r="C655" s="7">
        <v>1996</v>
      </c>
      <c r="D655" s="8">
        <v>16799</v>
      </c>
    </row>
    <row r="656" spans="1:4" x14ac:dyDescent="0.35">
      <c r="A656" s="7" t="s">
        <v>144</v>
      </c>
      <c r="B656" s="7" t="s">
        <v>145</v>
      </c>
      <c r="C656" s="7">
        <v>1997</v>
      </c>
      <c r="D656" s="8">
        <v>17026</v>
      </c>
    </row>
    <row r="657" spans="1:4" x14ac:dyDescent="0.35">
      <c r="A657" s="7" t="s">
        <v>144</v>
      </c>
      <c r="B657" s="7" t="s">
        <v>145</v>
      </c>
      <c r="C657" s="7">
        <v>1998</v>
      </c>
      <c r="D657" s="8">
        <v>17237</v>
      </c>
    </row>
    <row r="658" spans="1:4" x14ac:dyDescent="0.35">
      <c r="A658" s="7" t="s">
        <v>144</v>
      </c>
      <c r="B658" s="7" t="s">
        <v>145</v>
      </c>
      <c r="C658" s="7">
        <v>1999</v>
      </c>
      <c r="D658" s="8">
        <v>17437</v>
      </c>
    </row>
    <row r="659" spans="1:4" x14ac:dyDescent="0.35">
      <c r="A659" s="7" t="s">
        <v>144</v>
      </c>
      <c r="B659" s="7" t="s">
        <v>145</v>
      </c>
      <c r="C659" s="7">
        <v>2000</v>
      </c>
      <c r="D659" s="8">
        <v>17651</v>
      </c>
    </row>
    <row r="660" spans="1:4" x14ac:dyDescent="0.35">
      <c r="A660" s="7" t="s">
        <v>144</v>
      </c>
      <c r="B660" s="7" t="s">
        <v>145</v>
      </c>
      <c r="C660" s="7">
        <v>2001</v>
      </c>
      <c r="D660" s="8">
        <v>17856</v>
      </c>
    </row>
    <row r="661" spans="1:4" x14ac:dyDescent="0.35">
      <c r="A661" s="7" t="s">
        <v>144</v>
      </c>
      <c r="B661" s="7" t="s">
        <v>145</v>
      </c>
      <c r="C661" s="7">
        <v>2002</v>
      </c>
      <c r="D661" s="8">
        <v>18059</v>
      </c>
    </row>
    <row r="662" spans="1:4" x14ac:dyDescent="0.35">
      <c r="A662" s="7" t="s">
        <v>144</v>
      </c>
      <c r="B662" s="7" t="s">
        <v>145</v>
      </c>
      <c r="C662" s="7">
        <v>2003</v>
      </c>
      <c r="D662" s="8">
        <v>18233</v>
      </c>
    </row>
    <row r="663" spans="1:4" x14ac:dyDescent="0.35">
      <c r="A663" s="7" t="s">
        <v>144</v>
      </c>
      <c r="B663" s="7" t="s">
        <v>145</v>
      </c>
      <c r="C663" s="7">
        <v>2004</v>
      </c>
      <c r="D663" s="8">
        <v>18420</v>
      </c>
    </row>
    <row r="664" spans="1:4" x14ac:dyDescent="0.35">
      <c r="A664" s="7" t="s">
        <v>146</v>
      </c>
      <c r="B664" s="7" t="s">
        <v>147</v>
      </c>
      <c r="C664" s="7">
        <v>1995</v>
      </c>
      <c r="D664" s="8">
        <v>11017</v>
      </c>
    </row>
    <row r="665" spans="1:4" x14ac:dyDescent="0.35">
      <c r="A665" s="7" t="s">
        <v>146</v>
      </c>
      <c r="B665" s="7" t="s">
        <v>147</v>
      </c>
      <c r="C665" s="7">
        <v>1996</v>
      </c>
      <c r="D665" s="8">
        <v>10956</v>
      </c>
    </row>
    <row r="666" spans="1:4" x14ac:dyDescent="0.35">
      <c r="A666" s="7" t="s">
        <v>146</v>
      </c>
      <c r="B666" s="7" t="s">
        <v>147</v>
      </c>
      <c r="C666" s="7">
        <v>1997</v>
      </c>
      <c r="D666" s="8">
        <v>10947</v>
      </c>
    </row>
    <row r="667" spans="1:4" x14ac:dyDescent="0.35">
      <c r="A667" s="7" t="s">
        <v>146</v>
      </c>
      <c r="B667" s="7" t="s">
        <v>147</v>
      </c>
      <c r="C667" s="7">
        <v>1998</v>
      </c>
      <c r="D667" s="8">
        <v>10868</v>
      </c>
    </row>
    <row r="668" spans="1:4" x14ac:dyDescent="0.35">
      <c r="A668" s="7" t="s">
        <v>146</v>
      </c>
      <c r="B668" s="7" t="s">
        <v>147</v>
      </c>
      <c r="C668" s="7">
        <v>1999</v>
      </c>
      <c r="D668" s="8">
        <v>10849</v>
      </c>
    </row>
    <row r="669" spans="1:4" x14ac:dyDescent="0.35">
      <c r="A669" s="7" t="s">
        <v>146</v>
      </c>
      <c r="B669" s="7" t="s">
        <v>147</v>
      </c>
      <c r="C669" s="7">
        <v>2000</v>
      </c>
      <c r="D669" s="8">
        <v>10771</v>
      </c>
    </row>
    <row r="670" spans="1:4" x14ac:dyDescent="0.35">
      <c r="A670" s="7" t="s">
        <v>146</v>
      </c>
      <c r="B670" s="7" t="s">
        <v>147</v>
      </c>
      <c r="C670" s="7">
        <v>2001</v>
      </c>
      <c r="D670" s="8">
        <v>10717</v>
      </c>
    </row>
    <row r="671" spans="1:4" x14ac:dyDescent="0.35">
      <c r="A671" s="7" t="s">
        <v>146</v>
      </c>
      <c r="B671" s="7" t="s">
        <v>147</v>
      </c>
      <c r="C671" s="7">
        <v>2002</v>
      </c>
      <c r="D671" s="8">
        <v>10664</v>
      </c>
    </row>
    <row r="672" spans="1:4" x14ac:dyDescent="0.35">
      <c r="A672" s="7" t="s">
        <v>146</v>
      </c>
      <c r="B672" s="7" t="s">
        <v>147</v>
      </c>
      <c r="C672" s="7">
        <v>2003</v>
      </c>
      <c r="D672" s="8">
        <v>10620</v>
      </c>
    </row>
    <row r="673" spans="1:4" x14ac:dyDescent="0.35">
      <c r="A673" s="7" t="s">
        <v>146</v>
      </c>
      <c r="B673" s="7" t="s">
        <v>147</v>
      </c>
      <c r="C673" s="7">
        <v>2004</v>
      </c>
      <c r="D673" s="8">
        <v>10550</v>
      </c>
    </row>
    <row r="674" spans="1:4" x14ac:dyDescent="0.35">
      <c r="A674" s="7" t="s">
        <v>148</v>
      </c>
      <c r="B674" s="7" t="s">
        <v>149</v>
      </c>
      <c r="C674" s="7">
        <v>1995</v>
      </c>
      <c r="D674" s="8">
        <v>9166</v>
      </c>
    </row>
    <row r="675" spans="1:4" x14ac:dyDescent="0.35">
      <c r="A675" s="7" t="s">
        <v>148</v>
      </c>
      <c r="B675" s="7" t="s">
        <v>149</v>
      </c>
      <c r="C675" s="7">
        <v>1996</v>
      </c>
      <c r="D675" s="8">
        <v>9127</v>
      </c>
    </row>
    <row r="676" spans="1:4" x14ac:dyDescent="0.35">
      <c r="A676" s="7" t="s">
        <v>148</v>
      </c>
      <c r="B676" s="7" t="s">
        <v>149</v>
      </c>
      <c r="C676" s="7">
        <v>1997</v>
      </c>
      <c r="D676" s="8">
        <v>9092</v>
      </c>
    </row>
    <row r="677" spans="1:4" x14ac:dyDescent="0.35">
      <c r="A677" s="7" t="s">
        <v>148</v>
      </c>
      <c r="B677" s="7" t="s">
        <v>149</v>
      </c>
      <c r="C677" s="7">
        <v>1998</v>
      </c>
      <c r="D677" s="8">
        <v>9043</v>
      </c>
    </row>
    <row r="678" spans="1:4" x14ac:dyDescent="0.35">
      <c r="A678" s="7" t="s">
        <v>148</v>
      </c>
      <c r="B678" s="7" t="s">
        <v>149</v>
      </c>
      <c r="C678" s="7">
        <v>1999</v>
      </c>
      <c r="D678" s="8">
        <v>8981</v>
      </c>
    </row>
    <row r="679" spans="1:4" x14ac:dyDescent="0.35">
      <c r="A679" s="7" t="s">
        <v>148</v>
      </c>
      <c r="B679" s="7" t="s">
        <v>149</v>
      </c>
      <c r="C679" s="7">
        <v>2000</v>
      </c>
      <c r="D679" s="8">
        <v>8944</v>
      </c>
    </row>
    <row r="680" spans="1:4" x14ac:dyDescent="0.35">
      <c r="A680" s="7" t="s">
        <v>148</v>
      </c>
      <c r="B680" s="7" t="s">
        <v>149</v>
      </c>
      <c r="C680" s="7">
        <v>2001</v>
      </c>
      <c r="D680" s="8">
        <v>8896</v>
      </c>
    </row>
    <row r="681" spans="1:4" x14ac:dyDescent="0.35">
      <c r="A681" s="7" t="s">
        <v>148</v>
      </c>
      <c r="B681" s="7" t="s">
        <v>149</v>
      </c>
      <c r="C681" s="7">
        <v>2002</v>
      </c>
      <c r="D681" s="8">
        <v>8842</v>
      </c>
    </row>
    <row r="682" spans="1:4" x14ac:dyDescent="0.35">
      <c r="A682" s="7" t="s">
        <v>148</v>
      </c>
      <c r="B682" s="7" t="s">
        <v>149</v>
      </c>
      <c r="C682" s="7">
        <v>2003</v>
      </c>
      <c r="D682" s="8">
        <v>8804</v>
      </c>
    </row>
    <row r="683" spans="1:4" x14ac:dyDescent="0.35">
      <c r="A683" s="7" t="s">
        <v>148</v>
      </c>
      <c r="B683" s="7" t="s">
        <v>149</v>
      </c>
      <c r="C683" s="7">
        <v>2004</v>
      </c>
      <c r="D683" s="8">
        <v>8753</v>
      </c>
    </row>
    <row r="684" spans="1:4" x14ac:dyDescent="0.35">
      <c r="A684" s="7" t="s">
        <v>150</v>
      </c>
      <c r="B684" s="7" t="s">
        <v>151</v>
      </c>
      <c r="C684" s="7">
        <v>1995</v>
      </c>
      <c r="D684" s="8">
        <v>43058</v>
      </c>
    </row>
    <row r="685" spans="1:4" x14ac:dyDescent="0.35">
      <c r="A685" s="7" t="s">
        <v>150</v>
      </c>
      <c r="B685" s="7" t="s">
        <v>151</v>
      </c>
      <c r="C685" s="7">
        <v>1996</v>
      </c>
      <c r="D685" s="8">
        <v>43997</v>
      </c>
    </row>
    <row r="686" spans="1:4" x14ac:dyDescent="0.35">
      <c r="A686" s="7" t="s">
        <v>150</v>
      </c>
      <c r="B686" s="7" t="s">
        <v>151</v>
      </c>
      <c r="C686" s="7">
        <v>1997</v>
      </c>
      <c r="D686" s="8">
        <v>44987</v>
      </c>
    </row>
    <row r="687" spans="1:4" x14ac:dyDescent="0.35">
      <c r="A687" s="7" t="s">
        <v>150</v>
      </c>
      <c r="B687" s="7" t="s">
        <v>151</v>
      </c>
      <c r="C687" s="7">
        <v>1998</v>
      </c>
      <c r="D687" s="8">
        <v>45936</v>
      </c>
    </row>
    <row r="688" spans="1:4" x14ac:dyDescent="0.35">
      <c r="A688" s="7" t="s">
        <v>150</v>
      </c>
      <c r="B688" s="7" t="s">
        <v>151</v>
      </c>
      <c r="C688" s="7">
        <v>1999</v>
      </c>
      <c r="D688" s="8">
        <v>46903</v>
      </c>
    </row>
    <row r="689" spans="1:4" x14ac:dyDescent="0.35">
      <c r="A689" s="7" t="s">
        <v>150</v>
      </c>
      <c r="B689" s="7" t="s">
        <v>151</v>
      </c>
      <c r="C689" s="7">
        <v>2000</v>
      </c>
      <c r="D689" s="8">
        <v>47829</v>
      </c>
    </row>
    <row r="690" spans="1:4" x14ac:dyDescent="0.35">
      <c r="A690" s="7" t="s">
        <v>150</v>
      </c>
      <c r="B690" s="7" t="s">
        <v>151</v>
      </c>
      <c r="C690" s="7">
        <v>2001</v>
      </c>
      <c r="D690" s="8">
        <v>48729</v>
      </c>
    </row>
    <row r="691" spans="1:4" x14ac:dyDescent="0.35">
      <c r="A691" s="7" t="s">
        <v>150</v>
      </c>
      <c r="B691" s="7" t="s">
        <v>151</v>
      </c>
      <c r="C691" s="7">
        <v>2002</v>
      </c>
      <c r="D691" s="8">
        <v>49630</v>
      </c>
    </row>
    <row r="692" spans="1:4" x14ac:dyDescent="0.35">
      <c r="A692" s="7" t="s">
        <v>150</v>
      </c>
      <c r="B692" s="7" t="s">
        <v>151</v>
      </c>
      <c r="C692" s="7">
        <v>2003</v>
      </c>
      <c r="D692" s="8">
        <v>50518</v>
      </c>
    </row>
    <row r="693" spans="1:4" x14ac:dyDescent="0.35">
      <c r="A693" s="7" t="s">
        <v>150</v>
      </c>
      <c r="B693" s="7" t="s">
        <v>151</v>
      </c>
      <c r="C693" s="7">
        <v>2004</v>
      </c>
      <c r="D693" s="8">
        <v>51391</v>
      </c>
    </row>
    <row r="694" spans="1:4" x14ac:dyDescent="0.35">
      <c r="A694" s="7" t="s">
        <v>152</v>
      </c>
      <c r="B694" s="7" t="s">
        <v>153</v>
      </c>
      <c r="C694" s="7">
        <v>1995</v>
      </c>
      <c r="D694" s="8">
        <v>8847</v>
      </c>
    </row>
    <row r="695" spans="1:4" x14ac:dyDescent="0.35">
      <c r="A695" s="7" t="s">
        <v>152</v>
      </c>
      <c r="B695" s="7" t="s">
        <v>153</v>
      </c>
      <c r="C695" s="7">
        <v>1996</v>
      </c>
      <c r="D695" s="8">
        <v>8744</v>
      </c>
    </row>
    <row r="696" spans="1:4" x14ac:dyDescent="0.35">
      <c r="A696" s="7" t="s">
        <v>152</v>
      </c>
      <c r="B696" s="7" t="s">
        <v>153</v>
      </c>
      <c r="C696" s="7">
        <v>1997</v>
      </c>
      <c r="D696" s="8">
        <v>8649</v>
      </c>
    </row>
    <row r="697" spans="1:4" x14ac:dyDescent="0.35">
      <c r="A697" s="7" t="s">
        <v>152</v>
      </c>
      <c r="B697" s="7" t="s">
        <v>153</v>
      </c>
      <c r="C697" s="7">
        <v>1998</v>
      </c>
      <c r="D697" s="8">
        <v>8563</v>
      </c>
    </row>
    <row r="698" spans="1:4" x14ac:dyDescent="0.35">
      <c r="A698" s="7" t="s">
        <v>152</v>
      </c>
      <c r="B698" s="7" t="s">
        <v>153</v>
      </c>
      <c r="C698" s="7">
        <v>1999</v>
      </c>
      <c r="D698" s="8">
        <v>8466</v>
      </c>
    </row>
    <row r="699" spans="1:4" x14ac:dyDescent="0.35">
      <c r="A699" s="7" t="s">
        <v>152</v>
      </c>
      <c r="B699" s="7" t="s">
        <v>153</v>
      </c>
      <c r="C699" s="7">
        <v>2000</v>
      </c>
      <c r="D699" s="8">
        <v>8282</v>
      </c>
    </row>
    <row r="700" spans="1:4" x14ac:dyDescent="0.35">
      <c r="A700" s="7" t="s">
        <v>152</v>
      </c>
      <c r="B700" s="7" t="s">
        <v>153</v>
      </c>
      <c r="C700" s="7">
        <v>2001</v>
      </c>
      <c r="D700" s="8">
        <v>8182</v>
      </c>
    </row>
    <row r="701" spans="1:4" x14ac:dyDescent="0.35">
      <c r="A701" s="7" t="s">
        <v>152</v>
      </c>
      <c r="B701" s="7" t="s">
        <v>153</v>
      </c>
      <c r="C701" s="7">
        <v>2002</v>
      </c>
      <c r="D701" s="8">
        <v>8090</v>
      </c>
    </row>
    <row r="702" spans="1:4" x14ac:dyDescent="0.35">
      <c r="A702" s="7" t="s">
        <v>152</v>
      </c>
      <c r="B702" s="7" t="s">
        <v>153</v>
      </c>
      <c r="C702" s="7">
        <v>2003</v>
      </c>
      <c r="D702" s="8">
        <v>7991</v>
      </c>
    </row>
    <row r="703" spans="1:4" x14ac:dyDescent="0.35">
      <c r="A703" s="7" t="s">
        <v>152</v>
      </c>
      <c r="B703" s="7" t="s">
        <v>153</v>
      </c>
      <c r="C703" s="7">
        <v>2004</v>
      </c>
      <c r="D703" s="8">
        <v>7941</v>
      </c>
    </row>
    <row r="704" spans="1:4" x14ac:dyDescent="0.35">
      <c r="A704" s="7" t="s">
        <v>154</v>
      </c>
      <c r="B704" s="7" t="s">
        <v>155</v>
      </c>
      <c r="C704" s="7">
        <v>1995</v>
      </c>
      <c r="D704" s="8">
        <v>2615</v>
      </c>
    </row>
    <row r="705" spans="1:4" x14ac:dyDescent="0.35">
      <c r="A705" s="7" t="s">
        <v>154</v>
      </c>
      <c r="B705" s="7" t="s">
        <v>155</v>
      </c>
      <c r="C705" s="7">
        <v>1996</v>
      </c>
      <c r="D705" s="8">
        <v>2740</v>
      </c>
    </row>
    <row r="706" spans="1:4" x14ac:dyDescent="0.35">
      <c r="A706" s="7" t="s">
        <v>154</v>
      </c>
      <c r="B706" s="7" t="s">
        <v>155</v>
      </c>
      <c r="C706" s="7">
        <v>1997</v>
      </c>
      <c r="D706" s="8">
        <v>2855</v>
      </c>
    </row>
    <row r="707" spans="1:4" x14ac:dyDescent="0.35">
      <c r="A707" s="7" t="s">
        <v>154</v>
      </c>
      <c r="B707" s="7" t="s">
        <v>155</v>
      </c>
      <c r="C707" s="7">
        <v>1998</v>
      </c>
      <c r="D707" s="8">
        <v>2921</v>
      </c>
    </row>
    <row r="708" spans="1:4" x14ac:dyDescent="0.35">
      <c r="A708" s="7" t="s">
        <v>154</v>
      </c>
      <c r="B708" s="7" t="s">
        <v>155</v>
      </c>
      <c r="C708" s="7">
        <v>1999</v>
      </c>
      <c r="D708" s="8">
        <v>3023</v>
      </c>
    </row>
    <row r="709" spans="1:4" x14ac:dyDescent="0.35">
      <c r="A709" s="7" t="s">
        <v>154</v>
      </c>
      <c r="B709" s="7" t="s">
        <v>155</v>
      </c>
      <c r="C709" s="7">
        <v>2000</v>
      </c>
      <c r="D709" s="8">
        <v>3123</v>
      </c>
    </row>
    <row r="710" spans="1:4" x14ac:dyDescent="0.35">
      <c r="A710" s="7" t="s">
        <v>154</v>
      </c>
      <c r="B710" s="7" t="s">
        <v>155</v>
      </c>
      <c r="C710" s="7">
        <v>2001</v>
      </c>
      <c r="D710" s="8">
        <v>3202</v>
      </c>
    </row>
    <row r="711" spans="1:4" x14ac:dyDescent="0.35">
      <c r="A711" s="7" t="s">
        <v>154</v>
      </c>
      <c r="B711" s="7" t="s">
        <v>155</v>
      </c>
      <c r="C711" s="7">
        <v>2002</v>
      </c>
      <c r="D711" s="8">
        <v>3350</v>
      </c>
    </row>
    <row r="712" spans="1:4" x14ac:dyDescent="0.35">
      <c r="A712" s="7" t="s">
        <v>154</v>
      </c>
      <c r="B712" s="7" t="s">
        <v>155</v>
      </c>
      <c r="C712" s="7">
        <v>2003</v>
      </c>
      <c r="D712" s="8">
        <v>3420</v>
      </c>
    </row>
    <row r="713" spans="1:4" x14ac:dyDescent="0.35">
      <c r="A713" s="7" t="s">
        <v>154</v>
      </c>
      <c r="B713" s="7" t="s">
        <v>155</v>
      </c>
      <c r="C713" s="7">
        <v>2004</v>
      </c>
      <c r="D713" s="8">
        <v>3514</v>
      </c>
    </row>
    <row r="714" spans="1:4" x14ac:dyDescent="0.35">
      <c r="A714" s="7" t="s">
        <v>156</v>
      </c>
      <c r="B714" s="7" t="s">
        <v>157</v>
      </c>
      <c r="C714" s="7">
        <v>1995</v>
      </c>
      <c r="D714" s="8">
        <v>10846</v>
      </c>
    </row>
    <row r="715" spans="1:4" x14ac:dyDescent="0.35">
      <c r="A715" s="7" t="s">
        <v>156</v>
      </c>
      <c r="B715" s="7" t="s">
        <v>157</v>
      </c>
      <c r="C715" s="7">
        <v>1996</v>
      </c>
      <c r="D715" s="8">
        <v>10977</v>
      </c>
    </row>
    <row r="716" spans="1:4" x14ac:dyDescent="0.35">
      <c r="A716" s="7" t="s">
        <v>156</v>
      </c>
      <c r="B716" s="7" t="s">
        <v>157</v>
      </c>
      <c r="C716" s="7">
        <v>1997</v>
      </c>
      <c r="D716" s="8">
        <v>11138</v>
      </c>
    </row>
    <row r="717" spans="1:4" x14ac:dyDescent="0.35">
      <c r="A717" s="7" t="s">
        <v>156</v>
      </c>
      <c r="B717" s="7" t="s">
        <v>157</v>
      </c>
      <c r="C717" s="7">
        <v>1998</v>
      </c>
      <c r="D717" s="8">
        <v>11273</v>
      </c>
    </row>
    <row r="718" spans="1:4" x14ac:dyDescent="0.35">
      <c r="A718" s="7" t="s">
        <v>156</v>
      </c>
      <c r="B718" s="7" t="s">
        <v>157</v>
      </c>
      <c r="C718" s="7">
        <v>1999</v>
      </c>
      <c r="D718" s="8">
        <v>11406</v>
      </c>
    </row>
    <row r="719" spans="1:4" x14ac:dyDescent="0.35">
      <c r="A719" s="7" t="s">
        <v>156</v>
      </c>
      <c r="B719" s="7" t="s">
        <v>157</v>
      </c>
      <c r="C719" s="7">
        <v>2000</v>
      </c>
      <c r="D719" s="8">
        <v>11540</v>
      </c>
    </row>
    <row r="720" spans="1:4" x14ac:dyDescent="0.35">
      <c r="A720" s="7" t="s">
        <v>156</v>
      </c>
      <c r="B720" s="7" t="s">
        <v>157</v>
      </c>
      <c r="C720" s="7">
        <v>2001</v>
      </c>
      <c r="D720" s="8">
        <v>11667</v>
      </c>
    </row>
    <row r="721" spans="1:4" x14ac:dyDescent="0.35">
      <c r="A721" s="7" t="s">
        <v>156</v>
      </c>
      <c r="B721" s="7" t="s">
        <v>157</v>
      </c>
      <c r="C721" s="7">
        <v>2002</v>
      </c>
      <c r="D721" s="8">
        <v>11795</v>
      </c>
    </row>
    <row r="722" spans="1:4" x14ac:dyDescent="0.35">
      <c r="A722" s="7" t="s">
        <v>156</v>
      </c>
      <c r="B722" s="7" t="s">
        <v>157</v>
      </c>
      <c r="C722" s="7">
        <v>2003</v>
      </c>
      <c r="D722" s="8">
        <v>11927</v>
      </c>
    </row>
    <row r="723" spans="1:4" x14ac:dyDescent="0.35">
      <c r="A723" s="7" t="s">
        <v>156</v>
      </c>
      <c r="B723" s="7" t="s">
        <v>157</v>
      </c>
      <c r="C723" s="7">
        <v>2004</v>
      </c>
      <c r="D723" s="8">
        <v>12062</v>
      </c>
    </row>
    <row r="724" spans="1:4" x14ac:dyDescent="0.35">
      <c r="A724" s="7" t="s">
        <v>158</v>
      </c>
      <c r="B724" s="7" t="s">
        <v>159</v>
      </c>
      <c r="C724" s="7">
        <v>1995</v>
      </c>
      <c r="D724" s="8">
        <v>14794</v>
      </c>
    </row>
    <row r="725" spans="1:4" x14ac:dyDescent="0.35">
      <c r="A725" s="7" t="s">
        <v>158</v>
      </c>
      <c r="B725" s="7" t="s">
        <v>159</v>
      </c>
      <c r="C725" s="7">
        <v>1996</v>
      </c>
      <c r="D725" s="8">
        <v>14576</v>
      </c>
    </row>
    <row r="726" spans="1:4" x14ac:dyDescent="0.35">
      <c r="A726" s="7" t="s">
        <v>158</v>
      </c>
      <c r="B726" s="7" t="s">
        <v>159</v>
      </c>
      <c r="C726" s="7">
        <v>1997</v>
      </c>
      <c r="D726" s="8">
        <v>14401</v>
      </c>
    </row>
    <row r="727" spans="1:4" x14ac:dyDescent="0.35">
      <c r="A727" s="7" t="s">
        <v>158</v>
      </c>
      <c r="B727" s="7" t="s">
        <v>159</v>
      </c>
      <c r="C727" s="7">
        <v>1998</v>
      </c>
      <c r="D727" s="8">
        <v>14186</v>
      </c>
    </row>
    <row r="728" spans="1:4" x14ac:dyDescent="0.35">
      <c r="A728" s="7" t="s">
        <v>158</v>
      </c>
      <c r="B728" s="7" t="s">
        <v>159</v>
      </c>
      <c r="C728" s="7">
        <v>1999</v>
      </c>
      <c r="D728" s="8">
        <v>13954</v>
      </c>
    </row>
    <row r="729" spans="1:4" x14ac:dyDescent="0.35">
      <c r="A729" s="7" t="s">
        <v>158</v>
      </c>
      <c r="B729" s="7" t="s">
        <v>159</v>
      </c>
      <c r="C729" s="7">
        <v>2000</v>
      </c>
      <c r="D729" s="8">
        <v>13734</v>
      </c>
    </row>
    <row r="730" spans="1:4" x14ac:dyDescent="0.35">
      <c r="A730" s="7" t="s">
        <v>158</v>
      </c>
      <c r="B730" s="7" t="s">
        <v>159</v>
      </c>
      <c r="C730" s="7">
        <v>2001</v>
      </c>
      <c r="D730" s="8">
        <v>13533</v>
      </c>
    </row>
    <row r="731" spans="1:4" x14ac:dyDescent="0.35">
      <c r="A731" s="7" t="s">
        <v>158</v>
      </c>
      <c r="B731" s="7" t="s">
        <v>159</v>
      </c>
      <c r="C731" s="7">
        <v>2002</v>
      </c>
      <c r="D731" s="8">
        <v>13322</v>
      </c>
    </row>
    <row r="732" spans="1:4" x14ac:dyDescent="0.35">
      <c r="A732" s="7" t="s">
        <v>158</v>
      </c>
      <c r="B732" s="7" t="s">
        <v>159</v>
      </c>
      <c r="C732" s="7">
        <v>2003</v>
      </c>
      <c r="D732" s="8">
        <v>13082</v>
      </c>
    </row>
    <row r="733" spans="1:4" x14ac:dyDescent="0.35">
      <c r="A733" s="7" t="s">
        <v>158</v>
      </c>
      <c r="B733" s="7" t="s">
        <v>159</v>
      </c>
      <c r="C733" s="7">
        <v>2004</v>
      </c>
      <c r="D733" s="8">
        <v>12861</v>
      </c>
    </row>
    <row r="734" spans="1:4" x14ac:dyDescent="0.35">
      <c r="A734" s="7" t="s">
        <v>160</v>
      </c>
      <c r="B734" s="7" t="s">
        <v>161</v>
      </c>
      <c r="C734" s="7">
        <v>1995</v>
      </c>
      <c r="D734" s="8">
        <v>32219</v>
      </c>
    </row>
    <row r="735" spans="1:4" x14ac:dyDescent="0.35">
      <c r="A735" s="7" t="s">
        <v>160</v>
      </c>
      <c r="B735" s="7" t="s">
        <v>161</v>
      </c>
      <c r="C735" s="7">
        <v>1996</v>
      </c>
      <c r="D735" s="8">
        <v>32627</v>
      </c>
    </row>
    <row r="736" spans="1:4" x14ac:dyDescent="0.35">
      <c r="A736" s="7" t="s">
        <v>160</v>
      </c>
      <c r="B736" s="7" t="s">
        <v>161</v>
      </c>
      <c r="C736" s="7">
        <v>1997</v>
      </c>
      <c r="D736" s="8">
        <v>33147</v>
      </c>
    </row>
    <row r="737" spans="1:4" x14ac:dyDescent="0.35">
      <c r="A737" s="7" t="s">
        <v>160</v>
      </c>
      <c r="B737" s="7" t="s">
        <v>161</v>
      </c>
      <c r="C737" s="7">
        <v>1998</v>
      </c>
      <c r="D737" s="8">
        <v>33584</v>
      </c>
    </row>
    <row r="738" spans="1:4" x14ac:dyDescent="0.35">
      <c r="A738" s="7" t="s">
        <v>160</v>
      </c>
      <c r="B738" s="7" t="s">
        <v>161</v>
      </c>
      <c r="C738" s="7">
        <v>1999</v>
      </c>
      <c r="D738" s="8">
        <v>34036</v>
      </c>
    </row>
    <row r="739" spans="1:4" x14ac:dyDescent="0.35">
      <c r="A739" s="7" t="s">
        <v>160</v>
      </c>
      <c r="B739" s="7" t="s">
        <v>161</v>
      </c>
      <c r="C739" s="7">
        <v>2000</v>
      </c>
      <c r="D739" s="8">
        <v>34483</v>
      </c>
    </row>
    <row r="740" spans="1:4" x14ac:dyDescent="0.35">
      <c r="A740" s="7" t="s">
        <v>160</v>
      </c>
      <c r="B740" s="7" t="s">
        <v>161</v>
      </c>
      <c r="C740" s="7">
        <v>2001</v>
      </c>
      <c r="D740" s="8">
        <v>34900</v>
      </c>
    </row>
    <row r="741" spans="1:4" x14ac:dyDescent="0.35">
      <c r="A741" s="7" t="s">
        <v>160</v>
      </c>
      <c r="B741" s="7" t="s">
        <v>161</v>
      </c>
      <c r="C741" s="7">
        <v>2002</v>
      </c>
      <c r="D741" s="8">
        <v>35310</v>
      </c>
    </row>
    <row r="742" spans="1:4" x14ac:dyDescent="0.35">
      <c r="A742" s="7" t="s">
        <v>160</v>
      </c>
      <c r="B742" s="7" t="s">
        <v>161</v>
      </c>
      <c r="C742" s="7">
        <v>2003</v>
      </c>
      <c r="D742" s="8">
        <v>35705</v>
      </c>
    </row>
    <row r="743" spans="1:4" x14ac:dyDescent="0.35">
      <c r="A743" s="7" t="s">
        <v>160</v>
      </c>
      <c r="B743" s="7" t="s">
        <v>161</v>
      </c>
      <c r="C743" s="7">
        <v>2004</v>
      </c>
      <c r="D743" s="8">
        <v>36095</v>
      </c>
    </row>
    <row r="744" spans="1:4" x14ac:dyDescent="0.35">
      <c r="A744" s="7" t="s">
        <v>162</v>
      </c>
      <c r="B744" s="7" t="s">
        <v>163</v>
      </c>
      <c r="C744" s="7">
        <v>1995</v>
      </c>
      <c r="D744" s="8">
        <v>15857</v>
      </c>
    </row>
    <row r="745" spans="1:4" x14ac:dyDescent="0.35">
      <c r="A745" s="7" t="s">
        <v>162</v>
      </c>
      <c r="B745" s="7" t="s">
        <v>163</v>
      </c>
      <c r="C745" s="7">
        <v>1996</v>
      </c>
      <c r="D745" s="8">
        <v>16297</v>
      </c>
    </row>
    <row r="746" spans="1:4" x14ac:dyDescent="0.35">
      <c r="A746" s="7" t="s">
        <v>162</v>
      </c>
      <c r="B746" s="7" t="s">
        <v>163</v>
      </c>
      <c r="C746" s="7">
        <v>1997</v>
      </c>
      <c r="D746" s="8">
        <v>16748</v>
      </c>
    </row>
    <row r="747" spans="1:4" x14ac:dyDescent="0.35">
      <c r="A747" s="7" t="s">
        <v>162</v>
      </c>
      <c r="B747" s="7" t="s">
        <v>163</v>
      </c>
      <c r="C747" s="7">
        <v>1998</v>
      </c>
      <c r="D747" s="8">
        <v>17179</v>
      </c>
    </row>
    <row r="748" spans="1:4" x14ac:dyDescent="0.35">
      <c r="A748" s="7" t="s">
        <v>162</v>
      </c>
      <c r="B748" s="7" t="s">
        <v>163</v>
      </c>
      <c r="C748" s="7">
        <v>1999</v>
      </c>
      <c r="D748" s="8">
        <v>17631</v>
      </c>
    </row>
    <row r="749" spans="1:4" x14ac:dyDescent="0.35">
      <c r="A749" s="7" t="s">
        <v>162</v>
      </c>
      <c r="B749" s="7" t="s">
        <v>163</v>
      </c>
      <c r="C749" s="7">
        <v>2000</v>
      </c>
      <c r="D749" s="8">
        <v>18096</v>
      </c>
    </row>
    <row r="750" spans="1:4" x14ac:dyDescent="0.35">
      <c r="A750" s="7" t="s">
        <v>162</v>
      </c>
      <c r="B750" s="7" t="s">
        <v>163</v>
      </c>
      <c r="C750" s="7">
        <v>2001</v>
      </c>
      <c r="D750" s="8">
        <v>18522</v>
      </c>
    </row>
    <row r="751" spans="1:4" x14ac:dyDescent="0.35">
      <c r="A751" s="7" t="s">
        <v>162</v>
      </c>
      <c r="B751" s="7" t="s">
        <v>163</v>
      </c>
      <c r="C751" s="7">
        <v>2002</v>
      </c>
      <c r="D751" s="8">
        <v>18931</v>
      </c>
    </row>
    <row r="752" spans="1:4" x14ac:dyDescent="0.35">
      <c r="A752" s="7" t="s">
        <v>162</v>
      </c>
      <c r="B752" s="7" t="s">
        <v>163</v>
      </c>
      <c r="C752" s="7">
        <v>2003</v>
      </c>
      <c r="D752" s="8">
        <v>19350</v>
      </c>
    </row>
    <row r="753" spans="1:4" x14ac:dyDescent="0.35">
      <c r="A753" s="7" t="s">
        <v>162</v>
      </c>
      <c r="B753" s="7" t="s">
        <v>163</v>
      </c>
      <c r="C753" s="7">
        <v>2004</v>
      </c>
      <c r="D753" s="8">
        <v>19762</v>
      </c>
    </row>
    <row r="754" spans="1:4" x14ac:dyDescent="0.35">
      <c r="A754" s="7" t="s">
        <v>164</v>
      </c>
      <c r="B754" s="7" t="s">
        <v>165</v>
      </c>
      <c r="C754" s="7">
        <v>1995</v>
      </c>
      <c r="D754" s="8">
        <v>3273</v>
      </c>
    </row>
    <row r="755" spans="1:4" x14ac:dyDescent="0.35">
      <c r="A755" s="7" t="s">
        <v>164</v>
      </c>
      <c r="B755" s="7" t="s">
        <v>165</v>
      </c>
      <c r="C755" s="7">
        <v>1996</v>
      </c>
      <c r="D755" s="8">
        <v>3248</v>
      </c>
    </row>
    <row r="756" spans="1:4" x14ac:dyDescent="0.35">
      <c r="A756" s="7" t="s">
        <v>164</v>
      </c>
      <c r="B756" s="7" t="s">
        <v>165</v>
      </c>
      <c r="C756" s="7">
        <v>1997</v>
      </c>
      <c r="D756" s="8">
        <v>3236</v>
      </c>
    </row>
    <row r="757" spans="1:4" x14ac:dyDescent="0.35">
      <c r="A757" s="7" t="s">
        <v>164</v>
      </c>
      <c r="B757" s="7" t="s">
        <v>165</v>
      </c>
      <c r="C757" s="7">
        <v>1998</v>
      </c>
      <c r="D757" s="8">
        <v>3255</v>
      </c>
    </row>
    <row r="758" spans="1:4" x14ac:dyDescent="0.35">
      <c r="A758" s="7" t="s">
        <v>164</v>
      </c>
      <c r="B758" s="7" t="s">
        <v>165</v>
      </c>
      <c r="C758" s="7">
        <v>1999</v>
      </c>
      <c r="D758" s="8">
        <v>3233</v>
      </c>
    </row>
    <row r="759" spans="1:4" x14ac:dyDescent="0.35">
      <c r="A759" s="7" t="s">
        <v>164</v>
      </c>
      <c r="B759" s="7" t="s">
        <v>165</v>
      </c>
      <c r="C759" s="7">
        <v>2000</v>
      </c>
      <c r="D759" s="8">
        <v>3191</v>
      </c>
    </row>
    <row r="760" spans="1:4" x14ac:dyDescent="0.35">
      <c r="A760" s="7" t="s">
        <v>164</v>
      </c>
      <c r="B760" s="7" t="s">
        <v>165</v>
      </c>
      <c r="C760" s="7">
        <v>2001</v>
      </c>
      <c r="D760" s="8">
        <v>3214</v>
      </c>
    </row>
    <row r="761" spans="1:4" x14ac:dyDescent="0.35">
      <c r="A761" s="7" t="s">
        <v>164</v>
      </c>
      <c r="B761" s="7" t="s">
        <v>165</v>
      </c>
      <c r="C761" s="7">
        <v>2002</v>
      </c>
      <c r="D761" s="8">
        <v>3201</v>
      </c>
    </row>
    <row r="762" spans="1:4" x14ac:dyDescent="0.35">
      <c r="A762" s="7" t="s">
        <v>164</v>
      </c>
      <c r="B762" s="7" t="s">
        <v>165</v>
      </c>
      <c r="C762" s="7">
        <v>2003</v>
      </c>
      <c r="D762" s="8">
        <v>3219</v>
      </c>
    </row>
    <row r="763" spans="1:4" x14ac:dyDescent="0.35">
      <c r="A763" s="7" t="s">
        <v>164</v>
      </c>
      <c r="B763" s="7" t="s">
        <v>165</v>
      </c>
      <c r="C763" s="7">
        <v>2004</v>
      </c>
      <c r="D763" s="8">
        <v>3214</v>
      </c>
    </row>
    <row r="764" spans="1:4" x14ac:dyDescent="0.35">
      <c r="A764" s="7" t="s">
        <v>166</v>
      </c>
      <c r="B764" s="7" t="s">
        <v>167</v>
      </c>
      <c r="C764" s="7">
        <v>1995</v>
      </c>
      <c r="D764" s="8">
        <v>16764</v>
      </c>
    </row>
    <row r="765" spans="1:4" x14ac:dyDescent="0.35">
      <c r="A765" s="7" t="s">
        <v>166</v>
      </c>
      <c r="B765" s="7" t="s">
        <v>167</v>
      </c>
      <c r="C765" s="7">
        <v>1996</v>
      </c>
      <c r="D765" s="8">
        <v>16907</v>
      </c>
    </row>
    <row r="766" spans="1:4" x14ac:dyDescent="0.35">
      <c r="A766" s="7" t="s">
        <v>166</v>
      </c>
      <c r="B766" s="7" t="s">
        <v>167</v>
      </c>
      <c r="C766" s="7">
        <v>1997</v>
      </c>
      <c r="D766" s="8">
        <v>17119</v>
      </c>
    </row>
    <row r="767" spans="1:4" x14ac:dyDescent="0.35">
      <c r="A767" s="7" t="s">
        <v>166</v>
      </c>
      <c r="B767" s="7" t="s">
        <v>167</v>
      </c>
      <c r="C767" s="7">
        <v>1998</v>
      </c>
      <c r="D767" s="8">
        <v>17313</v>
      </c>
    </row>
    <row r="768" spans="1:4" x14ac:dyDescent="0.35">
      <c r="A768" s="7" t="s">
        <v>166</v>
      </c>
      <c r="B768" s="7" t="s">
        <v>167</v>
      </c>
      <c r="C768" s="7">
        <v>1999</v>
      </c>
      <c r="D768" s="8">
        <v>17500</v>
      </c>
    </row>
    <row r="769" spans="1:4" x14ac:dyDescent="0.35">
      <c r="A769" s="7" t="s">
        <v>166</v>
      </c>
      <c r="B769" s="7" t="s">
        <v>167</v>
      </c>
      <c r="C769" s="7">
        <v>2000</v>
      </c>
      <c r="D769" s="8">
        <v>17662</v>
      </c>
    </row>
    <row r="770" spans="1:4" x14ac:dyDescent="0.35">
      <c r="A770" s="7" t="s">
        <v>166</v>
      </c>
      <c r="B770" s="7" t="s">
        <v>167</v>
      </c>
      <c r="C770" s="7">
        <v>2001</v>
      </c>
      <c r="D770" s="8">
        <v>17843</v>
      </c>
    </row>
    <row r="771" spans="1:4" x14ac:dyDescent="0.35">
      <c r="A771" s="7" t="s">
        <v>166</v>
      </c>
      <c r="B771" s="7" t="s">
        <v>167</v>
      </c>
      <c r="C771" s="7">
        <v>2002</v>
      </c>
      <c r="D771" s="8">
        <v>18015</v>
      </c>
    </row>
    <row r="772" spans="1:4" x14ac:dyDescent="0.35">
      <c r="A772" s="7" t="s">
        <v>166</v>
      </c>
      <c r="B772" s="7" t="s">
        <v>167</v>
      </c>
      <c r="C772" s="7">
        <v>2003</v>
      </c>
      <c r="D772" s="8">
        <v>18187</v>
      </c>
    </row>
    <row r="773" spans="1:4" x14ac:dyDescent="0.35">
      <c r="A773" s="7" t="s">
        <v>166</v>
      </c>
      <c r="B773" s="7" t="s">
        <v>167</v>
      </c>
      <c r="C773" s="7">
        <v>2004</v>
      </c>
      <c r="D773" s="8">
        <v>18328</v>
      </c>
    </row>
    <row r="774" spans="1:4" x14ac:dyDescent="0.35">
      <c r="A774" s="7" t="s">
        <v>168</v>
      </c>
      <c r="B774" s="7" t="s">
        <v>169</v>
      </c>
      <c r="C774" s="7">
        <v>1995</v>
      </c>
      <c r="D774" s="8">
        <v>7699</v>
      </c>
    </row>
    <row r="775" spans="1:4" x14ac:dyDescent="0.35">
      <c r="A775" s="7" t="s">
        <v>168</v>
      </c>
      <c r="B775" s="7" t="s">
        <v>169</v>
      </c>
      <c r="C775" s="7">
        <v>1996</v>
      </c>
      <c r="D775" s="8">
        <v>7661</v>
      </c>
    </row>
    <row r="776" spans="1:4" x14ac:dyDescent="0.35">
      <c r="A776" s="7" t="s">
        <v>168</v>
      </c>
      <c r="B776" s="7" t="s">
        <v>169</v>
      </c>
      <c r="C776" s="7">
        <v>1997</v>
      </c>
      <c r="D776" s="8">
        <v>7708</v>
      </c>
    </row>
    <row r="777" spans="1:4" x14ac:dyDescent="0.35">
      <c r="A777" s="7" t="s">
        <v>168</v>
      </c>
      <c r="B777" s="7" t="s">
        <v>169</v>
      </c>
      <c r="C777" s="7">
        <v>1998</v>
      </c>
      <c r="D777" s="8">
        <v>7750</v>
      </c>
    </row>
    <row r="778" spans="1:4" x14ac:dyDescent="0.35">
      <c r="A778" s="7" t="s">
        <v>168</v>
      </c>
      <c r="B778" s="7" t="s">
        <v>169</v>
      </c>
      <c r="C778" s="7">
        <v>1999</v>
      </c>
      <c r="D778" s="8">
        <v>7754</v>
      </c>
    </row>
    <row r="779" spans="1:4" x14ac:dyDescent="0.35">
      <c r="A779" s="7" t="s">
        <v>168</v>
      </c>
      <c r="B779" s="7" t="s">
        <v>169</v>
      </c>
      <c r="C779" s="7">
        <v>2000</v>
      </c>
      <c r="D779" s="8">
        <v>7762</v>
      </c>
    </row>
    <row r="780" spans="1:4" x14ac:dyDescent="0.35">
      <c r="A780" s="7" t="s">
        <v>168</v>
      </c>
      <c r="B780" s="7" t="s">
        <v>169</v>
      </c>
      <c r="C780" s="7">
        <v>2001</v>
      </c>
      <c r="D780" s="8">
        <v>7772</v>
      </c>
    </row>
    <row r="781" spans="1:4" x14ac:dyDescent="0.35">
      <c r="A781" s="7" t="s">
        <v>168</v>
      </c>
      <c r="B781" s="7" t="s">
        <v>169</v>
      </c>
      <c r="C781" s="7">
        <v>2002</v>
      </c>
      <c r="D781" s="8">
        <v>7768</v>
      </c>
    </row>
    <row r="782" spans="1:4" x14ac:dyDescent="0.35">
      <c r="A782" s="7" t="s">
        <v>168</v>
      </c>
      <c r="B782" s="7" t="s">
        <v>169</v>
      </c>
      <c r="C782" s="7">
        <v>2003</v>
      </c>
      <c r="D782" s="8">
        <v>7824</v>
      </c>
    </row>
    <row r="783" spans="1:4" x14ac:dyDescent="0.35">
      <c r="A783" s="7" t="s">
        <v>168</v>
      </c>
      <c r="B783" s="7" t="s">
        <v>169</v>
      </c>
      <c r="C783" s="7">
        <v>2004</v>
      </c>
      <c r="D783" s="8">
        <v>7813</v>
      </c>
    </row>
    <row r="784" spans="1:4" x14ac:dyDescent="0.35">
      <c r="A784" s="7" t="s">
        <v>170</v>
      </c>
      <c r="B784" s="7" t="s">
        <v>171</v>
      </c>
      <c r="C784" s="7">
        <v>1995</v>
      </c>
      <c r="D784" s="8">
        <v>9335</v>
      </c>
    </row>
    <row r="785" spans="1:4" x14ac:dyDescent="0.35">
      <c r="A785" s="7" t="s">
        <v>170</v>
      </c>
      <c r="B785" s="7" t="s">
        <v>171</v>
      </c>
      <c r="C785" s="7">
        <v>1996</v>
      </c>
      <c r="D785" s="8">
        <v>9315</v>
      </c>
    </row>
    <row r="786" spans="1:4" x14ac:dyDescent="0.35">
      <c r="A786" s="7" t="s">
        <v>170</v>
      </c>
      <c r="B786" s="7" t="s">
        <v>171</v>
      </c>
      <c r="C786" s="7">
        <v>1997</v>
      </c>
      <c r="D786" s="8">
        <v>9264</v>
      </c>
    </row>
    <row r="787" spans="1:4" x14ac:dyDescent="0.35">
      <c r="A787" s="7" t="s">
        <v>170</v>
      </c>
      <c r="B787" s="7" t="s">
        <v>171</v>
      </c>
      <c r="C787" s="7">
        <v>1998</v>
      </c>
      <c r="D787" s="8">
        <v>9221</v>
      </c>
    </row>
    <row r="788" spans="1:4" x14ac:dyDescent="0.35">
      <c r="A788" s="7" t="s">
        <v>170</v>
      </c>
      <c r="B788" s="7" t="s">
        <v>171</v>
      </c>
      <c r="C788" s="7">
        <v>1999</v>
      </c>
      <c r="D788" s="8">
        <v>9216</v>
      </c>
    </row>
    <row r="789" spans="1:4" x14ac:dyDescent="0.35">
      <c r="A789" s="7" t="s">
        <v>170</v>
      </c>
      <c r="B789" s="7" t="s">
        <v>171</v>
      </c>
      <c r="C789" s="7">
        <v>2000</v>
      </c>
      <c r="D789" s="8">
        <v>9188</v>
      </c>
    </row>
    <row r="790" spans="1:4" x14ac:dyDescent="0.35">
      <c r="A790" s="7" t="s">
        <v>170</v>
      </c>
      <c r="B790" s="7" t="s">
        <v>171</v>
      </c>
      <c r="C790" s="7">
        <v>2001</v>
      </c>
      <c r="D790" s="8">
        <v>9162</v>
      </c>
    </row>
    <row r="791" spans="1:4" x14ac:dyDescent="0.35">
      <c r="A791" s="7" t="s">
        <v>170</v>
      </c>
      <c r="B791" s="7" t="s">
        <v>171</v>
      </c>
      <c r="C791" s="7">
        <v>2002</v>
      </c>
      <c r="D791" s="8">
        <v>9127</v>
      </c>
    </row>
    <row r="792" spans="1:4" x14ac:dyDescent="0.35">
      <c r="A792" s="7" t="s">
        <v>170</v>
      </c>
      <c r="B792" s="7" t="s">
        <v>171</v>
      </c>
      <c r="C792" s="7">
        <v>2003</v>
      </c>
      <c r="D792" s="8">
        <v>9077</v>
      </c>
    </row>
    <row r="793" spans="1:4" x14ac:dyDescent="0.35">
      <c r="A793" s="7" t="s">
        <v>170</v>
      </c>
      <c r="B793" s="7" t="s">
        <v>171</v>
      </c>
      <c r="C793" s="7">
        <v>2004</v>
      </c>
      <c r="D793" s="8">
        <v>9021</v>
      </c>
    </row>
    <row r="794" spans="1:4" x14ac:dyDescent="0.35">
      <c r="A794" s="7" t="s">
        <v>172</v>
      </c>
      <c r="B794" s="7" t="s">
        <v>173</v>
      </c>
      <c r="C794" s="7">
        <v>1995</v>
      </c>
      <c r="D794" s="8">
        <v>31306</v>
      </c>
    </row>
    <row r="795" spans="1:4" x14ac:dyDescent="0.35">
      <c r="A795" s="7" t="s">
        <v>172</v>
      </c>
      <c r="B795" s="7" t="s">
        <v>173</v>
      </c>
      <c r="C795" s="7">
        <v>1996</v>
      </c>
      <c r="D795" s="8">
        <v>31635</v>
      </c>
    </row>
    <row r="796" spans="1:4" x14ac:dyDescent="0.35">
      <c r="A796" s="7" t="s">
        <v>172</v>
      </c>
      <c r="B796" s="7" t="s">
        <v>173</v>
      </c>
      <c r="C796" s="7">
        <v>1997</v>
      </c>
      <c r="D796" s="8">
        <v>32005</v>
      </c>
    </row>
    <row r="797" spans="1:4" x14ac:dyDescent="0.35">
      <c r="A797" s="7" t="s">
        <v>172</v>
      </c>
      <c r="B797" s="7" t="s">
        <v>173</v>
      </c>
      <c r="C797" s="7">
        <v>1998</v>
      </c>
      <c r="D797" s="8">
        <v>32389</v>
      </c>
    </row>
    <row r="798" spans="1:4" x14ac:dyDescent="0.35">
      <c r="A798" s="7" t="s">
        <v>172</v>
      </c>
      <c r="B798" s="7" t="s">
        <v>173</v>
      </c>
      <c r="C798" s="7">
        <v>1999</v>
      </c>
      <c r="D798" s="8">
        <v>32766</v>
      </c>
    </row>
    <row r="799" spans="1:4" x14ac:dyDescent="0.35">
      <c r="A799" s="7" t="s">
        <v>172</v>
      </c>
      <c r="B799" s="7" t="s">
        <v>173</v>
      </c>
      <c r="C799" s="7">
        <v>2000</v>
      </c>
      <c r="D799" s="8">
        <v>33133</v>
      </c>
    </row>
    <row r="800" spans="1:4" x14ac:dyDescent="0.35">
      <c r="A800" s="7" t="s">
        <v>172</v>
      </c>
      <c r="B800" s="7" t="s">
        <v>173</v>
      </c>
      <c r="C800" s="7">
        <v>2001</v>
      </c>
      <c r="D800" s="8">
        <v>33464</v>
      </c>
    </row>
    <row r="801" spans="1:4" x14ac:dyDescent="0.35">
      <c r="A801" s="7" t="s">
        <v>172</v>
      </c>
      <c r="B801" s="7" t="s">
        <v>173</v>
      </c>
      <c r="C801" s="7">
        <v>2002</v>
      </c>
      <c r="D801" s="8">
        <v>33788</v>
      </c>
    </row>
    <row r="802" spans="1:4" x14ac:dyDescent="0.35">
      <c r="A802" s="7" t="s">
        <v>172</v>
      </c>
      <c r="B802" s="7" t="s">
        <v>173</v>
      </c>
      <c r="C802" s="7">
        <v>2003</v>
      </c>
      <c r="D802" s="8">
        <v>34106</v>
      </c>
    </row>
    <row r="803" spans="1:4" x14ac:dyDescent="0.35">
      <c r="A803" s="7" t="s">
        <v>172</v>
      </c>
      <c r="B803" s="7" t="s">
        <v>173</v>
      </c>
      <c r="C803" s="7">
        <v>2004</v>
      </c>
      <c r="D803" s="8">
        <v>34419</v>
      </c>
    </row>
    <row r="804" spans="1:4" x14ac:dyDescent="0.35">
      <c r="A804" s="7" t="s">
        <v>174</v>
      </c>
      <c r="B804" s="7" t="s">
        <v>175</v>
      </c>
      <c r="C804" s="7">
        <v>1995</v>
      </c>
      <c r="D804" s="8">
        <v>15994</v>
      </c>
    </row>
    <row r="805" spans="1:4" x14ac:dyDescent="0.35">
      <c r="A805" s="7" t="s">
        <v>174</v>
      </c>
      <c r="B805" s="7" t="s">
        <v>175</v>
      </c>
      <c r="C805" s="7">
        <v>1996</v>
      </c>
      <c r="D805" s="8">
        <v>15916</v>
      </c>
    </row>
    <row r="806" spans="1:4" x14ac:dyDescent="0.35">
      <c r="A806" s="7" t="s">
        <v>174</v>
      </c>
      <c r="B806" s="7" t="s">
        <v>175</v>
      </c>
      <c r="C806" s="7">
        <v>1997</v>
      </c>
      <c r="D806" s="8">
        <v>15856</v>
      </c>
    </row>
    <row r="807" spans="1:4" x14ac:dyDescent="0.35">
      <c r="A807" s="7" t="s">
        <v>174</v>
      </c>
      <c r="B807" s="7" t="s">
        <v>175</v>
      </c>
      <c r="C807" s="7">
        <v>1998</v>
      </c>
      <c r="D807" s="8">
        <v>15783</v>
      </c>
    </row>
    <row r="808" spans="1:4" x14ac:dyDescent="0.35">
      <c r="A808" s="7" t="s">
        <v>174</v>
      </c>
      <c r="B808" s="7" t="s">
        <v>175</v>
      </c>
      <c r="C808" s="7">
        <v>1999</v>
      </c>
      <c r="D808" s="8">
        <v>15710</v>
      </c>
    </row>
    <row r="809" spans="1:4" x14ac:dyDescent="0.35">
      <c r="A809" s="7" t="s">
        <v>174</v>
      </c>
      <c r="B809" s="7" t="s">
        <v>175</v>
      </c>
      <c r="C809" s="7">
        <v>2000</v>
      </c>
      <c r="D809" s="8">
        <v>15634</v>
      </c>
    </row>
    <row r="810" spans="1:4" x14ac:dyDescent="0.35">
      <c r="A810" s="7" t="s">
        <v>174</v>
      </c>
      <c r="B810" s="7" t="s">
        <v>175</v>
      </c>
      <c r="C810" s="7">
        <v>2001</v>
      </c>
      <c r="D810" s="8">
        <v>15574</v>
      </c>
    </row>
    <row r="811" spans="1:4" x14ac:dyDescent="0.35">
      <c r="A811" s="7" t="s">
        <v>174</v>
      </c>
      <c r="B811" s="7" t="s">
        <v>175</v>
      </c>
      <c r="C811" s="7">
        <v>2002</v>
      </c>
      <c r="D811" s="8">
        <v>15458</v>
      </c>
    </row>
    <row r="812" spans="1:4" x14ac:dyDescent="0.35">
      <c r="A812" s="7" t="s">
        <v>174</v>
      </c>
      <c r="B812" s="7" t="s">
        <v>175</v>
      </c>
      <c r="C812" s="7">
        <v>2003</v>
      </c>
      <c r="D812" s="8">
        <v>15353</v>
      </c>
    </row>
    <row r="813" spans="1:4" x14ac:dyDescent="0.35">
      <c r="A813" s="7" t="s">
        <v>174</v>
      </c>
      <c r="B813" s="7" t="s">
        <v>175</v>
      </c>
      <c r="C813" s="7">
        <v>2004</v>
      </c>
      <c r="D813" s="8">
        <v>15255</v>
      </c>
    </row>
    <row r="814" spans="1:4" x14ac:dyDescent="0.35">
      <c r="A814" s="7" t="s">
        <v>176</v>
      </c>
      <c r="B814" s="7" t="s">
        <v>177</v>
      </c>
      <c r="C814" s="7">
        <v>1995</v>
      </c>
      <c r="D814" s="8">
        <v>11189</v>
      </c>
    </row>
    <row r="815" spans="1:4" x14ac:dyDescent="0.35">
      <c r="A815" s="7" t="s">
        <v>176</v>
      </c>
      <c r="B815" s="7" t="s">
        <v>177</v>
      </c>
      <c r="C815" s="7">
        <v>1996</v>
      </c>
      <c r="D815" s="8">
        <v>11485</v>
      </c>
    </row>
    <row r="816" spans="1:4" x14ac:dyDescent="0.35">
      <c r="A816" s="7" t="s">
        <v>176</v>
      </c>
      <c r="B816" s="7" t="s">
        <v>177</v>
      </c>
      <c r="C816" s="7">
        <v>1997</v>
      </c>
      <c r="D816" s="8">
        <v>11791</v>
      </c>
    </row>
    <row r="817" spans="1:4" x14ac:dyDescent="0.35">
      <c r="A817" s="7" t="s">
        <v>176</v>
      </c>
      <c r="B817" s="7" t="s">
        <v>177</v>
      </c>
      <c r="C817" s="7">
        <v>1998</v>
      </c>
      <c r="D817" s="8">
        <v>12114</v>
      </c>
    </row>
    <row r="818" spans="1:4" x14ac:dyDescent="0.35">
      <c r="A818" s="7" t="s">
        <v>176</v>
      </c>
      <c r="B818" s="7" t="s">
        <v>177</v>
      </c>
      <c r="C818" s="7">
        <v>1999</v>
      </c>
      <c r="D818" s="8">
        <v>12402</v>
      </c>
    </row>
    <row r="819" spans="1:4" x14ac:dyDescent="0.35">
      <c r="A819" s="7" t="s">
        <v>176</v>
      </c>
      <c r="B819" s="7" t="s">
        <v>177</v>
      </c>
      <c r="C819" s="7">
        <v>2000</v>
      </c>
      <c r="D819" s="8">
        <v>12716</v>
      </c>
    </row>
    <row r="820" spans="1:4" x14ac:dyDescent="0.35">
      <c r="A820" s="7" t="s">
        <v>176</v>
      </c>
      <c r="B820" s="7" t="s">
        <v>177</v>
      </c>
      <c r="C820" s="7">
        <v>2001</v>
      </c>
      <c r="D820" s="8">
        <v>13007</v>
      </c>
    </row>
    <row r="821" spans="1:4" x14ac:dyDescent="0.35">
      <c r="A821" s="7" t="s">
        <v>176</v>
      </c>
      <c r="B821" s="7" t="s">
        <v>177</v>
      </c>
      <c r="C821" s="7">
        <v>2002</v>
      </c>
      <c r="D821" s="8">
        <v>13302</v>
      </c>
    </row>
    <row r="822" spans="1:4" x14ac:dyDescent="0.35">
      <c r="A822" s="7" t="s">
        <v>176</v>
      </c>
      <c r="B822" s="7" t="s">
        <v>177</v>
      </c>
      <c r="C822" s="7">
        <v>2003</v>
      </c>
      <c r="D822" s="8">
        <v>13582</v>
      </c>
    </row>
    <row r="823" spans="1:4" x14ac:dyDescent="0.35">
      <c r="A823" s="7" t="s">
        <v>176</v>
      </c>
      <c r="B823" s="7" t="s">
        <v>177</v>
      </c>
      <c r="C823" s="7">
        <v>2004</v>
      </c>
      <c r="D823" s="8">
        <v>13854</v>
      </c>
    </row>
    <row r="824" spans="1:4" x14ac:dyDescent="0.35">
      <c r="A824" s="7" t="s">
        <v>178</v>
      </c>
      <c r="B824" s="7" t="s">
        <v>179</v>
      </c>
      <c r="C824" s="7">
        <v>1995</v>
      </c>
      <c r="D824" s="8">
        <v>22191</v>
      </c>
    </row>
    <row r="825" spans="1:4" x14ac:dyDescent="0.35">
      <c r="A825" s="7" t="s">
        <v>178</v>
      </c>
      <c r="B825" s="7" t="s">
        <v>179</v>
      </c>
      <c r="C825" s="7">
        <v>1996</v>
      </c>
      <c r="D825" s="8">
        <v>22449</v>
      </c>
    </row>
    <row r="826" spans="1:4" x14ac:dyDescent="0.35">
      <c r="A826" s="7" t="s">
        <v>178</v>
      </c>
      <c r="B826" s="7" t="s">
        <v>179</v>
      </c>
      <c r="C826" s="7">
        <v>1997</v>
      </c>
      <c r="D826" s="8">
        <v>22762</v>
      </c>
    </row>
    <row r="827" spans="1:4" x14ac:dyDescent="0.35">
      <c r="A827" s="7" t="s">
        <v>178</v>
      </c>
      <c r="B827" s="7" t="s">
        <v>179</v>
      </c>
      <c r="C827" s="7">
        <v>1998</v>
      </c>
      <c r="D827" s="8">
        <v>23026</v>
      </c>
    </row>
    <row r="828" spans="1:4" x14ac:dyDescent="0.35">
      <c r="A828" s="7" t="s">
        <v>178</v>
      </c>
      <c r="B828" s="7" t="s">
        <v>179</v>
      </c>
      <c r="C828" s="7">
        <v>1999</v>
      </c>
      <c r="D828" s="8">
        <v>23309</v>
      </c>
    </row>
    <row r="829" spans="1:4" x14ac:dyDescent="0.35">
      <c r="A829" s="7" t="s">
        <v>178</v>
      </c>
      <c r="B829" s="7" t="s">
        <v>179</v>
      </c>
      <c r="C829" s="7">
        <v>2000</v>
      </c>
      <c r="D829" s="8">
        <v>23591</v>
      </c>
    </row>
    <row r="830" spans="1:4" x14ac:dyDescent="0.35">
      <c r="A830" s="7" t="s">
        <v>178</v>
      </c>
      <c r="B830" s="7" t="s">
        <v>179</v>
      </c>
      <c r="C830" s="7">
        <v>2001</v>
      </c>
      <c r="D830" s="8">
        <v>23813</v>
      </c>
    </row>
    <row r="831" spans="1:4" x14ac:dyDescent="0.35">
      <c r="A831" s="7" t="s">
        <v>178</v>
      </c>
      <c r="B831" s="7" t="s">
        <v>179</v>
      </c>
      <c r="C831" s="7">
        <v>2002</v>
      </c>
      <c r="D831" s="8">
        <v>24066</v>
      </c>
    </row>
    <row r="832" spans="1:4" x14ac:dyDescent="0.35">
      <c r="A832" s="7" t="s">
        <v>178</v>
      </c>
      <c r="B832" s="7" t="s">
        <v>179</v>
      </c>
      <c r="C832" s="7">
        <v>2003</v>
      </c>
      <c r="D832" s="8">
        <v>24305</v>
      </c>
    </row>
    <row r="833" spans="1:4" x14ac:dyDescent="0.35">
      <c r="A833" s="7" t="s">
        <v>178</v>
      </c>
      <c r="B833" s="7" t="s">
        <v>179</v>
      </c>
      <c r="C833" s="7">
        <v>2004</v>
      </c>
      <c r="D833" s="8">
        <v>24555</v>
      </c>
    </row>
    <row r="834" spans="1:4" x14ac:dyDescent="0.35">
      <c r="A834" s="7" t="s">
        <v>180</v>
      </c>
      <c r="B834" s="7" t="s">
        <v>181</v>
      </c>
      <c r="C834" s="7">
        <v>1995</v>
      </c>
      <c r="D834" s="8">
        <v>15333</v>
      </c>
    </row>
    <row r="835" spans="1:4" x14ac:dyDescent="0.35">
      <c r="A835" s="7" t="s">
        <v>180</v>
      </c>
      <c r="B835" s="7" t="s">
        <v>181</v>
      </c>
      <c r="C835" s="7">
        <v>1996</v>
      </c>
      <c r="D835" s="8">
        <v>15691</v>
      </c>
    </row>
    <row r="836" spans="1:4" x14ac:dyDescent="0.35">
      <c r="A836" s="7" t="s">
        <v>180</v>
      </c>
      <c r="B836" s="7" t="s">
        <v>181</v>
      </c>
      <c r="C836" s="7">
        <v>1997</v>
      </c>
      <c r="D836" s="8">
        <v>16071</v>
      </c>
    </row>
    <row r="837" spans="1:4" x14ac:dyDescent="0.35">
      <c r="A837" s="7" t="s">
        <v>180</v>
      </c>
      <c r="B837" s="7" t="s">
        <v>181</v>
      </c>
      <c r="C837" s="7">
        <v>1998</v>
      </c>
      <c r="D837" s="8">
        <v>16443</v>
      </c>
    </row>
    <row r="838" spans="1:4" x14ac:dyDescent="0.35">
      <c r="A838" s="7" t="s">
        <v>180</v>
      </c>
      <c r="B838" s="7" t="s">
        <v>181</v>
      </c>
      <c r="C838" s="7">
        <v>1999</v>
      </c>
      <c r="D838" s="8">
        <v>16809</v>
      </c>
    </row>
    <row r="839" spans="1:4" x14ac:dyDescent="0.35">
      <c r="A839" s="7" t="s">
        <v>180</v>
      </c>
      <c r="B839" s="7" t="s">
        <v>181</v>
      </c>
      <c r="C839" s="7">
        <v>2000</v>
      </c>
      <c r="D839" s="8">
        <v>17160</v>
      </c>
    </row>
    <row r="840" spans="1:4" x14ac:dyDescent="0.35">
      <c r="A840" s="7" t="s">
        <v>180</v>
      </c>
      <c r="B840" s="7" t="s">
        <v>181</v>
      </c>
      <c r="C840" s="7">
        <v>2001</v>
      </c>
      <c r="D840" s="8">
        <v>17503</v>
      </c>
    </row>
    <row r="841" spans="1:4" x14ac:dyDescent="0.35">
      <c r="A841" s="7" t="s">
        <v>180</v>
      </c>
      <c r="B841" s="7" t="s">
        <v>181</v>
      </c>
      <c r="C841" s="7">
        <v>2002</v>
      </c>
      <c r="D841" s="8">
        <v>17839</v>
      </c>
    </row>
    <row r="842" spans="1:4" x14ac:dyDescent="0.35">
      <c r="A842" s="7" t="s">
        <v>180</v>
      </c>
      <c r="B842" s="7" t="s">
        <v>181</v>
      </c>
      <c r="C842" s="7">
        <v>2003</v>
      </c>
      <c r="D842" s="8">
        <v>18160</v>
      </c>
    </row>
    <row r="843" spans="1:4" x14ac:dyDescent="0.35">
      <c r="A843" s="7" t="s">
        <v>180</v>
      </c>
      <c r="B843" s="7" t="s">
        <v>181</v>
      </c>
      <c r="C843" s="7">
        <v>2004</v>
      </c>
      <c r="D843" s="8">
        <v>18503</v>
      </c>
    </row>
    <row r="844" spans="1:4" x14ac:dyDescent="0.35">
      <c r="A844" s="7" t="s">
        <v>182</v>
      </c>
      <c r="B844" s="7" t="s">
        <v>183</v>
      </c>
      <c r="C844" s="7">
        <v>1995</v>
      </c>
      <c r="D844" s="8">
        <v>83491</v>
      </c>
    </row>
    <row r="845" spans="1:4" x14ac:dyDescent="0.35">
      <c r="A845" s="7" t="s">
        <v>182</v>
      </c>
      <c r="B845" s="7" t="s">
        <v>183</v>
      </c>
      <c r="C845" s="7">
        <v>1996</v>
      </c>
      <c r="D845" s="8">
        <v>85755</v>
      </c>
    </row>
    <row r="846" spans="1:4" x14ac:dyDescent="0.35">
      <c r="A846" s="7" t="s">
        <v>182</v>
      </c>
      <c r="B846" s="7" t="s">
        <v>183</v>
      </c>
      <c r="C846" s="7">
        <v>1997</v>
      </c>
      <c r="D846" s="8">
        <v>88120</v>
      </c>
    </row>
    <row r="847" spans="1:4" x14ac:dyDescent="0.35">
      <c r="A847" s="7" t="s">
        <v>182</v>
      </c>
      <c r="B847" s="7" t="s">
        <v>183</v>
      </c>
      <c r="C847" s="7">
        <v>1998</v>
      </c>
      <c r="D847" s="8">
        <v>90417</v>
      </c>
    </row>
    <row r="848" spans="1:4" x14ac:dyDescent="0.35">
      <c r="A848" s="7" t="s">
        <v>182</v>
      </c>
      <c r="B848" s="7" t="s">
        <v>183</v>
      </c>
      <c r="C848" s="7">
        <v>1999</v>
      </c>
      <c r="D848" s="8">
        <v>92704</v>
      </c>
    </row>
    <row r="849" spans="1:4" x14ac:dyDescent="0.35">
      <c r="A849" s="7" t="s">
        <v>182</v>
      </c>
      <c r="B849" s="7" t="s">
        <v>183</v>
      </c>
      <c r="C849" s="7">
        <v>2000</v>
      </c>
      <c r="D849" s="8">
        <v>94958</v>
      </c>
    </row>
    <row r="850" spans="1:4" x14ac:dyDescent="0.35">
      <c r="A850" s="7" t="s">
        <v>182</v>
      </c>
      <c r="B850" s="7" t="s">
        <v>183</v>
      </c>
      <c r="C850" s="7">
        <v>2001</v>
      </c>
      <c r="D850" s="8">
        <v>97161</v>
      </c>
    </row>
    <row r="851" spans="1:4" x14ac:dyDescent="0.35">
      <c r="A851" s="7" t="s">
        <v>182</v>
      </c>
      <c r="B851" s="7" t="s">
        <v>183</v>
      </c>
      <c r="C851" s="7">
        <v>2002</v>
      </c>
      <c r="D851" s="8">
        <v>99324</v>
      </c>
    </row>
    <row r="852" spans="1:4" x14ac:dyDescent="0.35">
      <c r="A852" s="7" t="s">
        <v>182</v>
      </c>
      <c r="B852" s="7" t="s">
        <v>183</v>
      </c>
      <c r="C852" s="7">
        <v>2003</v>
      </c>
      <c r="D852" s="8">
        <v>101457</v>
      </c>
    </row>
    <row r="853" spans="1:4" x14ac:dyDescent="0.35">
      <c r="A853" s="7" t="s">
        <v>182</v>
      </c>
      <c r="B853" s="7" t="s">
        <v>183</v>
      </c>
      <c r="C853" s="7">
        <v>2004</v>
      </c>
      <c r="D853" s="8">
        <v>103608</v>
      </c>
    </row>
    <row r="854" spans="1:4" x14ac:dyDescent="0.35">
      <c r="A854" s="7" t="s">
        <v>184</v>
      </c>
      <c r="B854" s="7" t="s">
        <v>185</v>
      </c>
      <c r="C854" s="7">
        <v>1995</v>
      </c>
      <c r="D854" s="8">
        <v>8199</v>
      </c>
    </row>
    <row r="855" spans="1:4" x14ac:dyDescent="0.35">
      <c r="A855" s="7" t="s">
        <v>184</v>
      </c>
      <c r="B855" s="7" t="s">
        <v>185</v>
      </c>
      <c r="C855" s="7">
        <v>1996</v>
      </c>
      <c r="D855" s="8">
        <v>8208</v>
      </c>
    </row>
    <row r="856" spans="1:4" x14ac:dyDescent="0.35">
      <c r="A856" s="7" t="s">
        <v>184</v>
      </c>
      <c r="B856" s="7" t="s">
        <v>185</v>
      </c>
      <c r="C856" s="7">
        <v>1997</v>
      </c>
      <c r="D856" s="8">
        <v>8254</v>
      </c>
    </row>
    <row r="857" spans="1:4" x14ac:dyDescent="0.35">
      <c r="A857" s="7" t="s">
        <v>184</v>
      </c>
      <c r="B857" s="7" t="s">
        <v>185</v>
      </c>
      <c r="C857" s="7">
        <v>1998</v>
      </c>
      <c r="D857" s="8">
        <v>8262</v>
      </c>
    </row>
    <row r="858" spans="1:4" x14ac:dyDescent="0.35">
      <c r="A858" s="7" t="s">
        <v>184</v>
      </c>
      <c r="B858" s="7" t="s">
        <v>185</v>
      </c>
      <c r="C858" s="7">
        <v>1999</v>
      </c>
      <c r="D858" s="8">
        <v>8314</v>
      </c>
    </row>
    <row r="859" spans="1:4" x14ac:dyDescent="0.35">
      <c r="A859" s="7" t="s">
        <v>184</v>
      </c>
      <c r="B859" s="7" t="s">
        <v>185</v>
      </c>
      <c r="C859" s="7">
        <v>2000</v>
      </c>
      <c r="D859" s="8">
        <v>8377</v>
      </c>
    </row>
    <row r="860" spans="1:4" x14ac:dyDescent="0.35">
      <c r="A860" s="7" t="s">
        <v>184</v>
      </c>
      <c r="B860" s="7" t="s">
        <v>185</v>
      </c>
      <c r="C860" s="7">
        <v>2001</v>
      </c>
      <c r="D860" s="8">
        <v>8420</v>
      </c>
    </row>
    <row r="861" spans="1:4" x14ac:dyDescent="0.35">
      <c r="A861" s="7" t="s">
        <v>184</v>
      </c>
      <c r="B861" s="7" t="s">
        <v>185</v>
      </c>
      <c r="C861" s="7">
        <v>2002</v>
      </c>
      <c r="D861" s="8">
        <v>8475</v>
      </c>
    </row>
    <row r="862" spans="1:4" x14ac:dyDescent="0.35">
      <c r="A862" s="7" t="s">
        <v>184</v>
      </c>
      <c r="B862" s="7" t="s">
        <v>185</v>
      </c>
      <c r="C862" s="7">
        <v>2003</v>
      </c>
      <c r="D862" s="8">
        <v>8475</v>
      </c>
    </row>
    <row r="863" spans="1:4" x14ac:dyDescent="0.35">
      <c r="A863" s="7" t="s">
        <v>184</v>
      </c>
      <c r="B863" s="7" t="s">
        <v>185</v>
      </c>
      <c r="C863" s="7">
        <v>2004</v>
      </c>
      <c r="D863" s="8">
        <v>8511</v>
      </c>
    </row>
    <row r="864" spans="1:4" x14ac:dyDescent="0.35">
      <c r="A864" s="7" t="s">
        <v>186</v>
      </c>
      <c r="B864" s="7" t="s">
        <v>187</v>
      </c>
      <c r="C864" s="7">
        <v>1995</v>
      </c>
      <c r="D864" s="8">
        <v>39617</v>
      </c>
    </row>
    <row r="865" spans="1:4" x14ac:dyDescent="0.35">
      <c r="A865" s="7" t="s">
        <v>186</v>
      </c>
      <c r="B865" s="7" t="s">
        <v>187</v>
      </c>
      <c r="C865" s="7">
        <v>1996</v>
      </c>
      <c r="D865" s="8">
        <v>41517</v>
      </c>
    </row>
    <row r="866" spans="1:4" x14ac:dyDescent="0.35">
      <c r="A866" s="7" t="s">
        <v>186</v>
      </c>
      <c r="B866" s="7" t="s">
        <v>187</v>
      </c>
      <c r="C866" s="7">
        <v>1997</v>
      </c>
      <c r="D866" s="8">
        <v>43371</v>
      </c>
    </row>
    <row r="867" spans="1:4" x14ac:dyDescent="0.35">
      <c r="A867" s="7" t="s">
        <v>186</v>
      </c>
      <c r="B867" s="7" t="s">
        <v>187</v>
      </c>
      <c r="C867" s="7">
        <v>1998</v>
      </c>
      <c r="D867" s="8">
        <v>45277</v>
      </c>
    </row>
    <row r="868" spans="1:4" x14ac:dyDescent="0.35">
      <c r="A868" s="7" t="s">
        <v>186</v>
      </c>
      <c r="B868" s="7" t="s">
        <v>187</v>
      </c>
      <c r="C868" s="7">
        <v>1999</v>
      </c>
      <c r="D868" s="8">
        <v>47165</v>
      </c>
    </row>
    <row r="869" spans="1:4" x14ac:dyDescent="0.35">
      <c r="A869" s="7" t="s">
        <v>186</v>
      </c>
      <c r="B869" s="7" t="s">
        <v>187</v>
      </c>
      <c r="C869" s="7">
        <v>2000</v>
      </c>
      <c r="D869" s="8">
        <v>49015</v>
      </c>
    </row>
    <row r="870" spans="1:4" x14ac:dyDescent="0.35">
      <c r="A870" s="7" t="s">
        <v>186</v>
      </c>
      <c r="B870" s="7" t="s">
        <v>187</v>
      </c>
      <c r="C870" s="7">
        <v>2001</v>
      </c>
      <c r="D870" s="8">
        <v>50850</v>
      </c>
    </row>
    <row r="871" spans="1:4" x14ac:dyDescent="0.35">
      <c r="A871" s="7" t="s">
        <v>186</v>
      </c>
      <c r="B871" s="7" t="s">
        <v>187</v>
      </c>
      <c r="C871" s="7">
        <v>2002</v>
      </c>
      <c r="D871" s="8">
        <v>52699</v>
      </c>
    </row>
    <row r="872" spans="1:4" x14ac:dyDescent="0.35">
      <c r="A872" s="7" t="s">
        <v>186</v>
      </c>
      <c r="B872" s="7" t="s">
        <v>187</v>
      </c>
      <c r="C872" s="7">
        <v>2003</v>
      </c>
      <c r="D872" s="8">
        <v>54502</v>
      </c>
    </row>
    <row r="873" spans="1:4" x14ac:dyDescent="0.35">
      <c r="A873" s="7" t="s">
        <v>186</v>
      </c>
      <c r="B873" s="7" t="s">
        <v>187</v>
      </c>
      <c r="C873" s="7">
        <v>2004</v>
      </c>
      <c r="D873" s="8">
        <v>56312</v>
      </c>
    </row>
    <row r="874" spans="1:4" x14ac:dyDescent="0.35">
      <c r="A874" s="7" t="s">
        <v>188</v>
      </c>
      <c r="B874" s="7" t="s">
        <v>189</v>
      </c>
      <c r="C874" s="7">
        <v>1995</v>
      </c>
      <c r="D874" s="8">
        <v>21388</v>
      </c>
    </row>
    <row r="875" spans="1:4" x14ac:dyDescent="0.35">
      <c r="A875" s="7" t="s">
        <v>188</v>
      </c>
      <c r="B875" s="7" t="s">
        <v>189</v>
      </c>
      <c r="C875" s="7">
        <v>1996</v>
      </c>
      <c r="D875" s="8">
        <v>21211</v>
      </c>
    </row>
    <row r="876" spans="1:4" x14ac:dyDescent="0.35">
      <c r="A876" s="7" t="s">
        <v>188</v>
      </c>
      <c r="B876" s="7" t="s">
        <v>189</v>
      </c>
      <c r="C876" s="7">
        <v>1997</v>
      </c>
      <c r="D876" s="8">
        <v>21083</v>
      </c>
    </row>
    <row r="877" spans="1:4" x14ac:dyDescent="0.35">
      <c r="A877" s="7" t="s">
        <v>188</v>
      </c>
      <c r="B877" s="7" t="s">
        <v>189</v>
      </c>
      <c r="C877" s="7">
        <v>1998</v>
      </c>
      <c r="D877" s="8">
        <v>20954</v>
      </c>
    </row>
    <row r="878" spans="1:4" x14ac:dyDescent="0.35">
      <c r="A878" s="7" t="s">
        <v>188</v>
      </c>
      <c r="B878" s="7" t="s">
        <v>189</v>
      </c>
      <c r="C878" s="7">
        <v>1999</v>
      </c>
      <c r="D878" s="8">
        <v>20834</v>
      </c>
    </row>
    <row r="879" spans="1:4" x14ac:dyDescent="0.35">
      <c r="A879" s="7" t="s">
        <v>188</v>
      </c>
      <c r="B879" s="7" t="s">
        <v>189</v>
      </c>
      <c r="C879" s="7">
        <v>2000</v>
      </c>
      <c r="D879" s="8">
        <v>20675</v>
      </c>
    </row>
    <row r="880" spans="1:4" x14ac:dyDescent="0.35">
      <c r="A880" s="7" t="s">
        <v>188</v>
      </c>
      <c r="B880" s="7" t="s">
        <v>189</v>
      </c>
      <c r="C880" s="7">
        <v>2001</v>
      </c>
      <c r="D880" s="8">
        <v>20518</v>
      </c>
    </row>
    <row r="881" spans="1:4" x14ac:dyDescent="0.35">
      <c r="A881" s="7" t="s">
        <v>188</v>
      </c>
      <c r="B881" s="7" t="s">
        <v>189</v>
      </c>
      <c r="C881" s="7">
        <v>2002</v>
      </c>
      <c r="D881" s="8">
        <v>20355</v>
      </c>
    </row>
    <row r="882" spans="1:4" x14ac:dyDescent="0.35">
      <c r="A882" s="7" t="s">
        <v>188</v>
      </c>
      <c r="B882" s="7" t="s">
        <v>189</v>
      </c>
      <c r="C882" s="7">
        <v>2003</v>
      </c>
      <c r="D882" s="8">
        <v>20205</v>
      </c>
    </row>
    <row r="883" spans="1:4" x14ac:dyDescent="0.35">
      <c r="A883" s="7" t="s">
        <v>188</v>
      </c>
      <c r="B883" s="7" t="s">
        <v>189</v>
      </c>
      <c r="C883" s="7">
        <v>2004</v>
      </c>
      <c r="D883" s="8">
        <v>20043</v>
      </c>
    </row>
    <row r="884" spans="1:4" x14ac:dyDescent="0.35">
      <c r="A884" s="7" t="s">
        <v>190</v>
      </c>
      <c r="B884" s="7" t="s">
        <v>191</v>
      </c>
      <c r="C884" s="7">
        <v>1995</v>
      </c>
      <c r="D884" s="8">
        <v>8225</v>
      </c>
    </row>
    <row r="885" spans="1:4" x14ac:dyDescent="0.35">
      <c r="A885" s="7" t="s">
        <v>190</v>
      </c>
      <c r="B885" s="7" t="s">
        <v>191</v>
      </c>
      <c r="C885" s="7">
        <v>1996</v>
      </c>
      <c r="D885" s="8">
        <v>8184</v>
      </c>
    </row>
    <row r="886" spans="1:4" x14ac:dyDescent="0.35">
      <c r="A886" s="7" t="s">
        <v>190</v>
      </c>
      <c r="B886" s="7" t="s">
        <v>191</v>
      </c>
      <c r="C886" s="7">
        <v>1997</v>
      </c>
      <c r="D886" s="8">
        <v>8114</v>
      </c>
    </row>
    <row r="887" spans="1:4" x14ac:dyDescent="0.35">
      <c r="A887" s="7" t="s">
        <v>190</v>
      </c>
      <c r="B887" s="7" t="s">
        <v>191</v>
      </c>
      <c r="C887" s="7">
        <v>1998</v>
      </c>
      <c r="D887" s="8">
        <v>8051</v>
      </c>
    </row>
    <row r="888" spans="1:4" x14ac:dyDescent="0.35">
      <c r="A888" s="7" t="s">
        <v>190</v>
      </c>
      <c r="B888" s="7" t="s">
        <v>191</v>
      </c>
      <c r="C888" s="7">
        <v>1999</v>
      </c>
      <c r="D888" s="8">
        <v>8012</v>
      </c>
    </row>
    <row r="889" spans="1:4" x14ac:dyDescent="0.35">
      <c r="A889" s="7" t="s">
        <v>190</v>
      </c>
      <c r="B889" s="7" t="s">
        <v>191</v>
      </c>
      <c r="C889" s="7">
        <v>2000</v>
      </c>
      <c r="D889" s="8">
        <v>7964</v>
      </c>
    </row>
    <row r="890" spans="1:4" x14ac:dyDescent="0.35">
      <c r="A890" s="7" t="s">
        <v>190</v>
      </c>
      <c r="B890" s="7" t="s">
        <v>191</v>
      </c>
      <c r="C890" s="7">
        <v>2001</v>
      </c>
      <c r="D890" s="8">
        <v>7913</v>
      </c>
    </row>
    <row r="891" spans="1:4" x14ac:dyDescent="0.35">
      <c r="A891" s="7" t="s">
        <v>190</v>
      </c>
      <c r="B891" s="7" t="s">
        <v>191</v>
      </c>
      <c r="C891" s="7">
        <v>2002</v>
      </c>
      <c r="D891" s="8">
        <v>7866</v>
      </c>
    </row>
    <row r="892" spans="1:4" x14ac:dyDescent="0.35">
      <c r="A892" s="7" t="s">
        <v>190</v>
      </c>
      <c r="B892" s="7" t="s">
        <v>191</v>
      </c>
      <c r="C892" s="7">
        <v>2003</v>
      </c>
      <c r="D892" s="8">
        <v>7831</v>
      </c>
    </row>
    <row r="893" spans="1:4" x14ac:dyDescent="0.35">
      <c r="A893" s="7" t="s">
        <v>190</v>
      </c>
      <c r="B893" s="7" t="s">
        <v>191</v>
      </c>
      <c r="C893" s="7">
        <v>2004</v>
      </c>
      <c r="D893" s="8">
        <v>7763</v>
      </c>
    </row>
    <row r="894" spans="1:4" x14ac:dyDescent="0.35">
      <c r="A894" s="7" t="s">
        <v>192</v>
      </c>
      <c r="B894" s="7" t="s">
        <v>193</v>
      </c>
      <c r="C894" s="7">
        <v>1995</v>
      </c>
      <c r="D894" s="8">
        <v>23930</v>
      </c>
    </row>
    <row r="895" spans="1:4" x14ac:dyDescent="0.35">
      <c r="A895" s="7" t="s">
        <v>192</v>
      </c>
      <c r="B895" s="7" t="s">
        <v>193</v>
      </c>
      <c r="C895" s="7">
        <v>1996</v>
      </c>
      <c r="D895" s="8">
        <v>23566</v>
      </c>
    </row>
    <row r="896" spans="1:4" x14ac:dyDescent="0.35">
      <c r="A896" s="7" t="s">
        <v>192</v>
      </c>
      <c r="B896" s="7" t="s">
        <v>193</v>
      </c>
      <c r="C896" s="7">
        <v>1997</v>
      </c>
      <c r="D896" s="8">
        <v>23256</v>
      </c>
    </row>
    <row r="897" spans="1:4" x14ac:dyDescent="0.35">
      <c r="A897" s="7" t="s">
        <v>192</v>
      </c>
      <c r="B897" s="7" t="s">
        <v>193</v>
      </c>
      <c r="C897" s="7">
        <v>1998</v>
      </c>
      <c r="D897" s="8">
        <v>22902</v>
      </c>
    </row>
    <row r="898" spans="1:4" x14ac:dyDescent="0.35">
      <c r="A898" s="7" t="s">
        <v>192</v>
      </c>
      <c r="B898" s="7" t="s">
        <v>193</v>
      </c>
      <c r="C898" s="7">
        <v>1999</v>
      </c>
      <c r="D898" s="8">
        <v>22556</v>
      </c>
    </row>
    <row r="899" spans="1:4" x14ac:dyDescent="0.35">
      <c r="A899" s="7" t="s">
        <v>192</v>
      </c>
      <c r="B899" s="7" t="s">
        <v>193</v>
      </c>
      <c r="C899" s="7">
        <v>2000</v>
      </c>
      <c r="D899" s="8">
        <v>22232</v>
      </c>
    </row>
    <row r="900" spans="1:4" x14ac:dyDescent="0.35">
      <c r="A900" s="7" t="s">
        <v>192</v>
      </c>
      <c r="B900" s="7" t="s">
        <v>193</v>
      </c>
      <c r="C900" s="7">
        <v>2001</v>
      </c>
      <c r="D900" s="8">
        <v>21862</v>
      </c>
    </row>
    <row r="901" spans="1:4" x14ac:dyDescent="0.35">
      <c r="A901" s="7" t="s">
        <v>192</v>
      </c>
      <c r="B901" s="7" t="s">
        <v>193</v>
      </c>
      <c r="C901" s="7">
        <v>2002</v>
      </c>
      <c r="D901" s="8">
        <v>21496</v>
      </c>
    </row>
    <row r="902" spans="1:4" x14ac:dyDescent="0.35">
      <c r="A902" s="7" t="s">
        <v>192</v>
      </c>
      <c r="B902" s="7" t="s">
        <v>193</v>
      </c>
      <c r="C902" s="7">
        <v>2003</v>
      </c>
      <c r="D902" s="8">
        <v>21130</v>
      </c>
    </row>
    <row r="903" spans="1:4" x14ac:dyDescent="0.35">
      <c r="A903" s="7" t="s">
        <v>192</v>
      </c>
      <c r="B903" s="7" t="s">
        <v>193</v>
      </c>
      <c r="C903" s="7">
        <v>2004</v>
      </c>
      <c r="D903" s="8">
        <v>20752</v>
      </c>
    </row>
    <row r="904" spans="1:4" x14ac:dyDescent="0.35">
      <c r="A904" s="7" t="s">
        <v>194</v>
      </c>
      <c r="B904" s="7" t="s">
        <v>195</v>
      </c>
      <c r="C904" s="7">
        <v>1995</v>
      </c>
      <c r="D904" s="8">
        <v>6307</v>
      </c>
    </row>
    <row r="905" spans="1:4" x14ac:dyDescent="0.35">
      <c r="A905" s="7" t="s">
        <v>194</v>
      </c>
      <c r="B905" s="7" t="s">
        <v>195</v>
      </c>
      <c r="C905" s="7">
        <v>1996</v>
      </c>
      <c r="D905" s="8">
        <v>6269</v>
      </c>
    </row>
    <row r="906" spans="1:4" x14ac:dyDescent="0.35">
      <c r="A906" s="7" t="s">
        <v>194</v>
      </c>
      <c r="B906" s="7" t="s">
        <v>195</v>
      </c>
      <c r="C906" s="7">
        <v>1997</v>
      </c>
      <c r="D906" s="8">
        <v>6253</v>
      </c>
    </row>
    <row r="907" spans="1:4" x14ac:dyDescent="0.35">
      <c r="A907" s="7" t="s">
        <v>194</v>
      </c>
      <c r="B907" s="7" t="s">
        <v>195</v>
      </c>
      <c r="C907" s="7">
        <v>1998</v>
      </c>
      <c r="D907" s="8">
        <v>6217</v>
      </c>
    </row>
    <row r="908" spans="1:4" x14ac:dyDescent="0.35">
      <c r="A908" s="7" t="s">
        <v>194</v>
      </c>
      <c r="B908" s="7" t="s">
        <v>195</v>
      </c>
      <c r="C908" s="7">
        <v>1999</v>
      </c>
      <c r="D908" s="8">
        <v>6179</v>
      </c>
    </row>
    <row r="909" spans="1:4" x14ac:dyDescent="0.35">
      <c r="A909" s="7" t="s">
        <v>194</v>
      </c>
      <c r="B909" s="7" t="s">
        <v>195</v>
      </c>
      <c r="C909" s="7">
        <v>2000</v>
      </c>
      <c r="D909" s="8">
        <v>6179</v>
      </c>
    </row>
    <row r="910" spans="1:4" x14ac:dyDescent="0.35">
      <c r="A910" s="7" t="s">
        <v>194</v>
      </c>
      <c r="B910" s="7" t="s">
        <v>195</v>
      </c>
      <c r="C910" s="7">
        <v>2001</v>
      </c>
      <c r="D910" s="8">
        <v>6130</v>
      </c>
    </row>
    <row r="911" spans="1:4" x14ac:dyDescent="0.35">
      <c r="A911" s="7" t="s">
        <v>194</v>
      </c>
      <c r="B911" s="7" t="s">
        <v>195</v>
      </c>
      <c r="C911" s="7">
        <v>2002</v>
      </c>
      <c r="D911" s="8">
        <v>6096</v>
      </c>
    </row>
    <row r="912" spans="1:4" x14ac:dyDescent="0.35">
      <c r="A912" s="7" t="s">
        <v>194</v>
      </c>
      <c r="B912" s="7" t="s">
        <v>195</v>
      </c>
      <c r="C912" s="7">
        <v>2003</v>
      </c>
      <c r="D912" s="8">
        <v>6027</v>
      </c>
    </row>
    <row r="913" spans="1:4" x14ac:dyDescent="0.35">
      <c r="A913" s="7" t="s">
        <v>194</v>
      </c>
      <c r="B913" s="7" t="s">
        <v>195</v>
      </c>
      <c r="C913" s="7">
        <v>2004</v>
      </c>
      <c r="D913" s="8">
        <v>6019</v>
      </c>
    </row>
    <row r="914" spans="1:4" x14ac:dyDescent="0.35">
      <c r="A914" s="7" t="s">
        <v>196</v>
      </c>
      <c r="B914" s="7" t="s">
        <v>197</v>
      </c>
      <c r="C914" s="7">
        <v>1995</v>
      </c>
      <c r="D914" s="8">
        <v>12152</v>
      </c>
    </row>
    <row r="915" spans="1:4" x14ac:dyDescent="0.35">
      <c r="A915" s="7" t="s">
        <v>196</v>
      </c>
      <c r="B915" s="7" t="s">
        <v>197</v>
      </c>
      <c r="C915" s="7">
        <v>1996</v>
      </c>
      <c r="D915" s="8">
        <v>12298</v>
      </c>
    </row>
    <row r="916" spans="1:4" x14ac:dyDescent="0.35">
      <c r="A916" s="7" t="s">
        <v>196</v>
      </c>
      <c r="B916" s="7" t="s">
        <v>197</v>
      </c>
      <c r="C916" s="7">
        <v>1997</v>
      </c>
      <c r="D916" s="8">
        <v>12445</v>
      </c>
    </row>
    <row r="917" spans="1:4" x14ac:dyDescent="0.35">
      <c r="A917" s="7" t="s">
        <v>196</v>
      </c>
      <c r="B917" s="7" t="s">
        <v>197</v>
      </c>
      <c r="C917" s="7">
        <v>1998</v>
      </c>
      <c r="D917" s="8">
        <v>12585</v>
      </c>
    </row>
    <row r="918" spans="1:4" x14ac:dyDescent="0.35">
      <c r="A918" s="7" t="s">
        <v>196</v>
      </c>
      <c r="B918" s="7" t="s">
        <v>197</v>
      </c>
      <c r="C918" s="7">
        <v>1999</v>
      </c>
      <c r="D918" s="8">
        <v>12729</v>
      </c>
    </row>
    <row r="919" spans="1:4" x14ac:dyDescent="0.35">
      <c r="A919" s="7" t="s">
        <v>196</v>
      </c>
      <c r="B919" s="7" t="s">
        <v>197</v>
      </c>
      <c r="C919" s="7">
        <v>2000</v>
      </c>
      <c r="D919" s="8">
        <v>12855</v>
      </c>
    </row>
    <row r="920" spans="1:4" x14ac:dyDescent="0.35">
      <c r="A920" s="7" t="s">
        <v>196</v>
      </c>
      <c r="B920" s="7" t="s">
        <v>197</v>
      </c>
      <c r="C920" s="7">
        <v>2001</v>
      </c>
      <c r="D920" s="8">
        <v>12972</v>
      </c>
    </row>
    <row r="921" spans="1:4" x14ac:dyDescent="0.35">
      <c r="A921" s="7" t="s">
        <v>196</v>
      </c>
      <c r="B921" s="7" t="s">
        <v>197</v>
      </c>
      <c r="C921" s="7">
        <v>2002</v>
      </c>
      <c r="D921" s="8">
        <v>13095</v>
      </c>
    </row>
    <row r="922" spans="1:4" x14ac:dyDescent="0.35">
      <c r="A922" s="7" t="s">
        <v>196</v>
      </c>
      <c r="B922" s="7" t="s">
        <v>197</v>
      </c>
      <c r="C922" s="7">
        <v>2003</v>
      </c>
      <c r="D922" s="8">
        <v>13232</v>
      </c>
    </row>
    <row r="923" spans="1:4" x14ac:dyDescent="0.35">
      <c r="A923" s="7" t="s">
        <v>196</v>
      </c>
      <c r="B923" s="7" t="s">
        <v>197</v>
      </c>
      <c r="C923" s="7">
        <v>2004</v>
      </c>
      <c r="D923" s="8">
        <v>13321</v>
      </c>
    </row>
    <row r="924" spans="1:4" x14ac:dyDescent="0.35">
      <c r="A924" s="7" t="s">
        <v>198</v>
      </c>
      <c r="B924" s="7" t="s">
        <v>199</v>
      </c>
      <c r="C924" s="7">
        <v>1995</v>
      </c>
      <c r="D924" s="8">
        <v>2912</v>
      </c>
    </row>
    <row r="925" spans="1:4" x14ac:dyDescent="0.35">
      <c r="A925" s="7" t="s">
        <v>198</v>
      </c>
      <c r="B925" s="7" t="s">
        <v>199</v>
      </c>
      <c r="C925" s="7">
        <v>1996</v>
      </c>
      <c r="D925" s="8">
        <v>2968</v>
      </c>
    </row>
    <row r="926" spans="1:4" x14ac:dyDescent="0.35">
      <c r="A926" s="7" t="s">
        <v>198</v>
      </c>
      <c r="B926" s="7" t="s">
        <v>199</v>
      </c>
      <c r="C926" s="7">
        <v>1997</v>
      </c>
      <c r="D926" s="8">
        <v>2998</v>
      </c>
    </row>
    <row r="927" spans="1:4" x14ac:dyDescent="0.35">
      <c r="A927" s="7" t="s">
        <v>198</v>
      </c>
      <c r="B927" s="7" t="s">
        <v>199</v>
      </c>
      <c r="C927" s="7">
        <v>1998</v>
      </c>
      <c r="D927" s="8">
        <v>3032</v>
      </c>
    </row>
    <row r="928" spans="1:4" x14ac:dyDescent="0.35">
      <c r="A928" s="7" t="s">
        <v>198</v>
      </c>
      <c r="B928" s="7" t="s">
        <v>199</v>
      </c>
      <c r="C928" s="7">
        <v>1999</v>
      </c>
      <c r="D928" s="8">
        <v>3068</v>
      </c>
    </row>
    <row r="929" spans="1:4" x14ac:dyDescent="0.35">
      <c r="A929" s="7" t="s">
        <v>198</v>
      </c>
      <c r="B929" s="7" t="s">
        <v>199</v>
      </c>
      <c r="C929" s="7">
        <v>2000</v>
      </c>
      <c r="D929" s="8">
        <v>3080</v>
      </c>
    </row>
    <row r="930" spans="1:4" x14ac:dyDescent="0.35">
      <c r="A930" s="7" t="s">
        <v>198</v>
      </c>
      <c r="B930" s="7" t="s">
        <v>199</v>
      </c>
      <c r="C930" s="7">
        <v>2001</v>
      </c>
      <c r="D930" s="8">
        <v>3127</v>
      </c>
    </row>
    <row r="931" spans="1:4" x14ac:dyDescent="0.35">
      <c r="A931" s="7" t="s">
        <v>198</v>
      </c>
      <c r="B931" s="7" t="s">
        <v>199</v>
      </c>
      <c r="C931" s="7">
        <v>2002</v>
      </c>
      <c r="D931" s="8">
        <v>3155</v>
      </c>
    </row>
    <row r="932" spans="1:4" x14ac:dyDescent="0.35">
      <c r="A932" s="7" t="s">
        <v>198</v>
      </c>
      <c r="B932" s="7" t="s">
        <v>199</v>
      </c>
      <c r="C932" s="7">
        <v>2003</v>
      </c>
      <c r="D932" s="8">
        <v>3186</v>
      </c>
    </row>
    <row r="933" spans="1:4" x14ac:dyDescent="0.35">
      <c r="A933" s="7" t="s">
        <v>198</v>
      </c>
      <c r="B933" s="7" t="s">
        <v>199</v>
      </c>
      <c r="C933" s="7">
        <v>2004</v>
      </c>
      <c r="D933" s="8">
        <v>3205</v>
      </c>
    </row>
    <row r="934" spans="1:4" x14ac:dyDescent="0.35">
      <c r="A934" s="7" t="s">
        <v>200</v>
      </c>
      <c r="B934" s="7" t="s">
        <v>201</v>
      </c>
      <c r="C934" s="7">
        <v>1995</v>
      </c>
      <c r="D934" s="8">
        <v>13447</v>
      </c>
    </row>
    <row r="935" spans="1:4" x14ac:dyDescent="0.35">
      <c r="A935" s="7" t="s">
        <v>200</v>
      </c>
      <c r="B935" s="7" t="s">
        <v>201</v>
      </c>
      <c r="C935" s="7">
        <v>1996</v>
      </c>
      <c r="D935" s="8">
        <v>13737</v>
      </c>
    </row>
    <row r="936" spans="1:4" x14ac:dyDescent="0.35">
      <c r="A936" s="7" t="s">
        <v>200</v>
      </c>
      <c r="B936" s="7" t="s">
        <v>201</v>
      </c>
      <c r="C936" s="7">
        <v>1997</v>
      </c>
      <c r="D936" s="8">
        <v>14061</v>
      </c>
    </row>
    <row r="937" spans="1:4" x14ac:dyDescent="0.35">
      <c r="A937" s="7" t="s">
        <v>200</v>
      </c>
      <c r="B937" s="7" t="s">
        <v>201</v>
      </c>
      <c r="C937" s="7">
        <v>1998</v>
      </c>
      <c r="D937" s="8">
        <v>14346</v>
      </c>
    </row>
    <row r="938" spans="1:4" x14ac:dyDescent="0.35">
      <c r="A938" s="7" t="s">
        <v>200</v>
      </c>
      <c r="B938" s="7" t="s">
        <v>201</v>
      </c>
      <c r="C938" s="7">
        <v>1999</v>
      </c>
      <c r="D938" s="8">
        <v>14646</v>
      </c>
    </row>
    <row r="939" spans="1:4" x14ac:dyDescent="0.35">
      <c r="A939" s="7" t="s">
        <v>200</v>
      </c>
      <c r="B939" s="7" t="s">
        <v>201</v>
      </c>
      <c r="C939" s="7">
        <v>2000</v>
      </c>
      <c r="D939" s="8">
        <v>14950</v>
      </c>
    </row>
    <row r="940" spans="1:4" x14ac:dyDescent="0.35">
      <c r="A940" s="7" t="s">
        <v>200</v>
      </c>
      <c r="B940" s="7" t="s">
        <v>201</v>
      </c>
      <c r="C940" s="7">
        <v>2001</v>
      </c>
      <c r="D940" s="8">
        <v>15241</v>
      </c>
    </row>
    <row r="941" spans="1:4" x14ac:dyDescent="0.35">
      <c r="A941" s="7" t="s">
        <v>200</v>
      </c>
      <c r="B941" s="7" t="s">
        <v>201</v>
      </c>
      <c r="C941" s="7">
        <v>2002</v>
      </c>
      <c r="D941" s="8">
        <v>15523</v>
      </c>
    </row>
    <row r="942" spans="1:4" x14ac:dyDescent="0.35">
      <c r="A942" s="7" t="s">
        <v>200</v>
      </c>
      <c r="B942" s="7" t="s">
        <v>201</v>
      </c>
      <c r="C942" s="7">
        <v>2003</v>
      </c>
      <c r="D942" s="8">
        <v>15783</v>
      </c>
    </row>
    <row r="943" spans="1:4" x14ac:dyDescent="0.35">
      <c r="A943" s="7" t="s">
        <v>200</v>
      </c>
      <c r="B943" s="7" t="s">
        <v>201</v>
      </c>
      <c r="C943" s="7">
        <v>2004</v>
      </c>
      <c r="D943" s="8">
        <v>16046</v>
      </c>
    </row>
    <row r="944" spans="1:4" x14ac:dyDescent="0.35">
      <c r="A944" s="7" t="s">
        <v>202</v>
      </c>
      <c r="B944" s="7" t="s">
        <v>203</v>
      </c>
      <c r="C944" s="7">
        <v>1995</v>
      </c>
      <c r="D944" s="8">
        <v>14051</v>
      </c>
    </row>
    <row r="945" spans="1:4" x14ac:dyDescent="0.35">
      <c r="A945" s="7" t="s">
        <v>202</v>
      </c>
      <c r="B945" s="7" t="s">
        <v>203</v>
      </c>
      <c r="C945" s="7">
        <v>1996</v>
      </c>
      <c r="D945" s="8">
        <v>13988</v>
      </c>
    </row>
    <row r="946" spans="1:4" x14ac:dyDescent="0.35">
      <c r="A946" s="7" t="s">
        <v>202</v>
      </c>
      <c r="B946" s="7" t="s">
        <v>203</v>
      </c>
      <c r="C946" s="7">
        <v>1997</v>
      </c>
      <c r="D946" s="8">
        <v>13957</v>
      </c>
    </row>
    <row r="947" spans="1:4" x14ac:dyDescent="0.35">
      <c r="A947" s="7" t="s">
        <v>202</v>
      </c>
      <c r="B947" s="7" t="s">
        <v>203</v>
      </c>
      <c r="C947" s="7">
        <v>1998</v>
      </c>
      <c r="D947" s="8">
        <v>13915</v>
      </c>
    </row>
    <row r="948" spans="1:4" x14ac:dyDescent="0.35">
      <c r="A948" s="7" t="s">
        <v>202</v>
      </c>
      <c r="B948" s="7" t="s">
        <v>203</v>
      </c>
      <c r="C948" s="7">
        <v>1999</v>
      </c>
      <c r="D948" s="8">
        <v>13856</v>
      </c>
    </row>
    <row r="949" spans="1:4" x14ac:dyDescent="0.35">
      <c r="A949" s="7" t="s">
        <v>202</v>
      </c>
      <c r="B949" s="7" t="s">
        <v>203</v>
      </c>
      <c r="C949" s="7">
        <v>2000</v>
      </c>
      <c r="D949" s="8">
        <v>13805</v>
      </c>
    </row>
    <row r="950" spans="1:4" x14ac:dyDescent="0.35">
      <c r="A950" s="7" t="s">
        <v>202</v>
      </c>
      <c r="B950" s="7" t="s">
        <v>203</v>
      </c>
      <c r="C950" s="7">
        <v>2001</v>
      </c>
      <c r="D950" s="8">
        <v>13737</v>
      </c>
    </row>
    <row r="951" spans="1:4" x14ac:dyDescent="0.35">
      <c r="A951" s="7" t="s">
        <v>202</v>
      </c>
      <c r="B951" s="7" t="s">
        <v>203</v>
      </c>
      <c r="C951" s="7">
        <v>2002</v>
      </c>
      <c r="D951" s="8">
        <v>13664</v>
      </c>
    </row>
    <row r="952" spans="1:4" x14ac:dyDescent="0.35">
      <c r="A952" s="7" t="s">
        <v>202</v>
      </c>
      <c r="B952" s="7" t="s">
        <v>203</v>
      </c>
      <c r="C952" s="7">
        <v>2003</v>
      </c>
      <c r="D952" s="8">
        <v>13623</v>
      </c>
    </row>
    <row r="953" spans="1:4" x14ac:dyDescent="0.35">
      <c r="A953" s="7" t="s">
        <v>202</v>
      </c>
      <c r="B953" s="7" t="s">
        <v>203</v>
      </c>
      <c r="C953" s="7">
        <v>2004</v>
      </c>
      <c r="D953" s="8">
        <v>13556</v>
      </c>
    </row>
    <row r="954" spans="1:4" x14ac:dyDescent="0.35">
      <c r="A954" s="7" t="s">
        <v>204</v>
      </c>
      <c r="B954" s="7" t="s">
        <v>205</v>
      </c>
      <c r="C954" s="7">
        <v>1995</v>
      </c>
      <c r="D954" s="8">
        <v>16684</v>
      </c>
    </row>
    <row r="955" spans="1:4" x14ac:dyDescent="0.35">
      <c r="A955" s="7" t="s">
        <v>204</v>
      </c>
      <c r="B955" s="7" t="s">
        <v>205</v>
      </c>
      <c r="C955" s="7">
        <v>1996</v>
      </c>
      <c r="D955" s="8">
        <v>16934</v>
      </c>
    </row>
    <row r="956" spans="1:4" x14ac:dyDescent="0.35">
      <c r="A956" s="7" t="s">
        <v>204</v>
      </c>
      <c r="B956" s="7" t="s">
        <v>205</v>
      </c>
      <c r="C956" s="7">
        <v>1997</v>
      </c>
      <c r="D956" s="8">
        <v>17127</v>
      </c>
    </row>
    <row r="957" spans="1:4" x14ac:dyDescent="0.35">
      <c r="A957" s="7" t="s">
        <v>204</v>
      </c>
      <c r="B957" s="7" t="s">
        <v>205</v>
      </c>
      <c r="C957" s="7">
        <v>1998</v>
      </c>
      <c r="D957" s="8">
        <v>17409</v>
      </c>
    </row>
    <row r="958" spans="1:4" x14ac:dyDescent="0.35">
      <c r="A958" s="7" t="s">
        <v>204</v>
      </c>
      <c r="B958" s="7" t="s">
        <v>205</v>
      </c>
      <c r="C958" s="7">
        <v>1999</v>
      </c>
      <c r="D958" s="8">
        <v>17654</v>
      </c>
    </row>
    <row r="959" spans="1:4" x14ac:dyDescent="0.35">
      <c r="A959" s="7" t="s">
        <v>204</v>
      </c>
      <c r="B959" s="7" t="s">
        <v>205</v>
      </c>
      <c r="C959" s="7">
        <v>2000</v>
      </c>
      <c r="D959" s="8">
        <v>17866</v>
      </c>
    </row>
    <row r="960" spans="1:4" x14ac:dyDescent="0.35">
      <c r="A960" s="7" t="s">
        <v>204</v>
      </c>
      <c r="B960" s="7" t="s">
        <v>205</v>
      </c>
      <c r="C960" s="7">
        <v>2001</v>
      </c>
      <c r="D960" s="8">
        <v>18072</v>
      </c>
    </row>
    <row r="961" spans="1:4" x14ac:dyDescent="0.35">
      <c r="A961" s="7" t="s">
        <v>204</v>
      </c>
      <c r="B961" s="7" t="s">
        <v>205</v>
      </c>
      <c r="C961" s="7">
        <v>2002</v>
      </c>
      <c r="D961" s="8">
        <v>18292</v>
      </c>
    </row>
    <row r="962" spans="1:4" x14ac:dyDescent="0.35">
      <c r="A962" s="7" t="s">
        <v>204</v>
      </c>
      <c r="B962" s="7" t="s">
        <v>205</v>
      </c>
      <c r="C962" s="7">
        <v>2003</v>
      </c>
      <c r="D962" s="8">
        <v>18511</v>
      </c>
    </row>
    <row r="963" spans="1:4" x14ac:dyDescent="0.35">
      <c r="A963" s="7" t="s">
        <v>204</v>
      </c>
      <c r="B963" s="7" t="s">
        <v>205</v>
      </c>
      <c r="C963" s="7">
        <v>2004</v>
      </c>
      <c r="D963" s="8">
        <v>18708</v>
      </c>
    </row>
    <row r="964" spans="1:4" x14ac:dyDescent="0.35">
      <c r="A964" s="7" t="s">
        <v>206</v>
      </c>
      <c r="B964" s="7" t="s">
        <v>207</v>
      </c>
      <c r="C964" s="7">
        <v>1995</v>
      </c>
      <c r="D964" s="8">
        <v>25267</v>
      </c>
    </row>
    <row r="965" spans="1:4" x14ac:dyDescent="0.35">
      <c r="A965" s="7" t="s">
        <v>206</v>
      </c>
      <c r="B965" s="7" t="s">
        <v>207</v>
      </c>
      <c r="C965" s="7">
        <v>1996</v>
      </c>
      <c r="D965" s="8">
        <v>25496</v>
      </c>
    </row>
    <row r="966" spans="1:4" x14ac:dyDescent="0.35">
      <c r="A966" s="7" t="s">
        <v>206</v>
      </c>
      <c r="B966" s="7" t="s">
        <v>207</v>
      </c>
      <c r="C966" s="7">
        <v>1997</v>
      </c>
      <c r="D966" s="8">
        <v>25782</v>
      </c>
    </row>
    <row r="967" spans="1:4" x14ac:dyDescent="0.35">
      <c r="A967" s="7" t="s">
        <v>206</v>
      </c>
      <c r="B967" s="7" t="s">
        <v>207</v>
      </c>
      <c r="C967" s="7">
        <v>1998</v>
      </c>
      <c r="D967" s="8">
        <v>26030</v>
      </c>
    </row>
    <row r="968" spans="1:4" x14ac:dyDescent="0.35">
      <c r="A968" s="7" t="s">
        <v>206</v>
      </c>
      <c r="B968" s="7" t="s">
        <v>207</v>
      </c>
      <c r="C968" s="7">
        <v>1999</v>
      </c>
      <c r="D968" s="8">
        <v>26284</v>
      </c>
    </row>
    <row r="969" spans="1:4" x14ac:dyDescent="0.35">
      <c r="A969" s="7" t="s">
        <v>206</v>
      </c>
      <c r="B969" s="7" t="s">
        <v>207</v>
      </c>
      <c r="C969" s="7">
        <v>2000</v>
      </c>
      <c r="D969" s="8">
        <v>26518</v>
      </c>
    </row>
    <row r="970" spans="1:4" x14ac:dyDescent="0.35">
      <c r="A970" s="7" t="s">
        <v>206</v>
      </c>
      <c r="B970" s="7" t="s">
        <v>207</v>
      </c>
      <c r="C970" s="7">
        <v>2001</v>
      </c>
      <c r="D970" s="8">
        <v>26749</v>
      </c>
    </row>
    <row r="971" spans="1:4" x14ac:dyDescent="0.35">
      <c r="A971" s="7" t="s">
        <v>206</v>
      </c>
      <c r="B971" s="7" t="s">
        <v>207</v>
      </c>
      <c r="C971" s="7">
        <v>2002</v>
      </c>
      <c r="D971" s="8">
        <v>26985</v>
      </c>
    </row>
    <row r="972" spans="1:4" x14ac:dyDescent="0.35">
      <c r="A972" s="7" t="s">
        <v>206</v>
      </c>
      <c r="B972" s="7" t="s">
        <v>207</v>
      </c>
      <c r="C972" s="7">
        <v>2003</v>
      </c>
      <c r="D972" s="8">
        <v>27207</v>
      </c>
    </row>
    <row r="973" spans="1:4" x14ac:dyDescent="0.35">
      <c r="A973" s="7" t="s">
        <v>206</v>
      </c>
      <c r="B973" s="7" t="s">
        <v>207</v>
      </c>
      <c r="C973" s="7">
        <v>2004</v>
      </c>
      <c r="D973" s="8">
        <v>27414</v>
      </c>
    </row>
    <row r="974" spans="1:4" x14ac:dyDescent="0.35">
      <c r="A974" s="7" t="s">
        <v>208</v>
      </c>
      <c r="B974" s="7" t="s">
        <v>209</v>
      </c>
      <c r="C974" s="7">
        <v>1995</v>
      </c>
      <c r="D974" s="8">
        <v>17684</v>
      </c>
    </row>
    <row r="975" spans="1:4" x14ac:dyDescent="0.35">
      <c r="A975" s="7" t="s">
        <v>208</v>
      </c>
      <c r="B975" s="7" t="s">
        <v>209</v>
      </c>
      <c r="C975" s="7">
        <v>1996</v>
      </c>
      <c r="D975" s="8">
        <v>17579</v>
      </c>
    </row>
    <row r="976" spans="1:4" x14ac:dyDescent="0.35">
      <c r="A976" s="7" t="s">
        <v>208</v>
      </c>
      <c r="B976" s="7" t="s">
        <v>209</v>
      </c>
      <c r="C976" s="7">
        <v>1997</v>
      </c>
      <c r="D976" s="8">
        <v>17519</v>
      </c>
    </row>
    <row r="977" spans="1:4" x14ac:dyDescent="0.35">
      <c r="A977" s="7" t="s">
        <v>208</v>
      </c>
      <c r="B977" s="7" t="s">
        <v>209</v>
      </c>
      <c r="C977" s="7">
        <v>1998</v>
      </c>
      <c r="D977" s="8">
        <v>17412</v>
      </c>
    </row>
    <row r="978" spans="1:4" x14ac:dyDescent="0.35">
      <c r="A978" s="7" t="s">
        <v>208</v>
      </c>
      <c r="B978" s="7" t="s">
        <v>209</v>
      </c>
      <c r="C978" s="7">
        <v>1999</v>
      </c>
      <c r="D978" s="8">
        <v>17337</v>
      </c>
    </row>
    <row r="979" spans="1:4" x14ac:dyDescent="0.35">
      <c r="A979" s="7" t="s">
        <v>208</v>
      </c>
      <c r="B979" s="7" t="s">
        <v>209</v>
      </c>
      <c r="C979" s="7">
        <v>2000</v>
      </c>
      <c r="D979" s="8">
        <v>17241</v>
      </c>
    </row>
    <row r="980" spans="1:4" x14ac:dyDescent="0.35">
      <c r="A980" s="7" t="s">
        <v>208</v>
      </c>
      <c r="B980" s="7" t="s">
        <v>209</v>
      </c>
      <c r="C980" s="7">
        <v>2001</v>
      </c>
      <c r="D980" s="8">
        <v>17131</v>
      </c>
    </row>
    <row r="981" spans="1:4" x14ac:dyDescent="0.35">
      <c r="A981" s="7" t="s">
        <v>208</v>
      </c>
      <c r="B981" s="7" t="s">
        <v>209</v>
      </c>
      <c r="C981" s="7">
        <v>2002</v>
      </c>
      <c r="D981" s="8">
        <v>17003</v>
      </c>
    </row>
    <row r="982" spans="1:4" x14ac:dyDescent="0.35">
      <c r="A982" s="7" t="s">
        <v>208</v>
      </c>
      <c r="B982" s="7" t="s">
        <v>209</v>
      </c>
      <c r="C982" s="7">
        <v>2003</v>
      </c>
      <c r="D982" s="8">
        <v>16906</v>
      </c>
    </row>
    <row r="983" spans="1:4" x14ac:dyDescent="0.35">
      <c r="A983" s="7" t="s">
        <v>208</v>
      </c>
      <c r="B983" s="7" t="s">
        <v>209</v>
      </c>
      <c r="C983" s="7">
        <v>2004</v>
      </c>
      <c r="D983" s="8">
        <v>16810</v>
      </c>
    </row>
    <row r="984" spans="1:4" x14ac:dyDescent="0.35">
      <c r="A984" s="7" t="s">
        <v>210</v>
      </c>
      <c r="B984" s="7" t="s">
        <v>211</v>
      </c>
      <c r="C984" s="7">
        <v>1995</v>
      </c>
      <c r="D984" s="8">
        <v>20720</v>
      </c>
    </row>
    <row r="985" spans="1:4" x14ac:dyDescent="0.35">
      <c r="A985" s="7" t="s">
        <v>210</v>
      </c>
      <c r="B985" s="7" t="s">
        <v>211</v>
      </c>
      <c r="C985" s="7">
        <v>1996</v>
      </c>
      <c r="D985" s="8">
        <v>20732</v>
      </c>
    </row>
    <row r="986" spans="1:4" x14ac:dyDescent="0.35">
      <c r="A986" s="7" t="s">
        <v>210</v>
      </c>
      <c r="B986" s="7" t="s">
        <v>211</v>
      </c>
      <c r="C986" s="7">
        <v>1997</v>
      </c>
      <c r="D986" s="8">
        <v>20784</v>
      </c>
    </row>
    <row r="987" spans="1:4" x14ac:dyDescent="0.35">
      <c r="A987" s="7" t="s">
        <v>210</v>
      </c>
      <c r="B987" s="7" t="s">
        <v>211</v>
      </c>
      <c r="C987" s="7">
        <v>1998</v>
      </c>
      <c r="D987" s="8">
        <v>20844</v>
      </c>
    </row>
    <row r="988" spans="1:4" x14ac:dyDescent="0.35">
      <c r="A988" s="7" t="s">
        <v>210</v>
      </c>
      <c r="B988" s="7" t="s">
        <v>211</v>
      </c>
      <c r="C988" s="7">
        <v>1999</v>
      </c>
      <c r="D988" s="8">
        <v>20849</v>
      </c>
    </row>
    <row r="989" spans="1:4" x14ac:dyDescent="0.35">
      <c r="A989" s="7" t="s">
        <v>210</v>
      </c>
      <c r="B989" s="7" t="s">
        <v>211</v>
      </c>
      <c r="C989" s="7">
        <v>2000</v>
      </c>
      <c r="D989" s="8">
        <v>20886</v>
      </c>
    </row>
    <row r="990" spans="1:4" x14ac:dyDescent="0.35">
      <c r="A990" s="7" t="s">
        <v>210</v>
      </c>
      <c r="B990" s="7" t="s">
        <v>211</v>
      </c>
      <c r="C990" s="7">
        <v>2001</v>
      </c>
      <c r="D990" s="8">
        <v>20908</v>
      </c>
    </row>
    <row r="991" spans="1:4" x14ac:dyDescent="0.35">
      <c r="A991" s="7" t="s">
        <v>210</v>
      </c>
      <c r="B991" s="7" t="s">
        <v>211</v>
      </c>
      <c r="C991" s="7">
        <v>2002</v>
      </c>
      <c r="D991" s="8">
        <v>20910</v>
      </c>
    </row>
    <row r="992" spans="1:4" x14ac:dyDescent="0.35">
      <c r="A992" s="7" t="s">
        <v>210</v>
      </c>
      <c r="B992" s="7" t="s">
        <v>211</v>
      </c>
      <c r="C992" s="7">
        <v>2003</v>
      </c>
      <c r="D992" s="8">
        <v>20901</v>
      </c>
    </row>
    <row r="993" spans="1:4" x14ac:dyDescent="0.35">
      <c r="A993" s="7" t="s">
        <v>210</v>
      </c>
      <c r="B993" s="7" t="s">
        <v>211</v>
      </c>
      <c r="C993" s="7">
        <v>2004</v>
      </c>
      <c r="D993" s="8">
        <v>20907</v>
      </c>
    </row>
    <row r="994" spans="1:4" x14ac:dyDescent="0.35">
      <c r="A994" s="7" t="s">
        <v>212</v>
      </c>
      <c r="B994" s="7" t="s">
        <v>213</v>
      </c>
      <c r="C994" s="7">
        <v>1995</v>
      </c>
      <c r="D994" s="8">
        <v>21824</v>
      </c>
    </row>
    <row r="995" spans="1:4" x14ac:dyDescent="0.35">
      <c r="A995" s="7" t="s">
        <v>212</v>
      </c>
      <c r="B995" s="7" t="s">
        <v>213</v>
      </c>
      <c r="C995" s="7">
        <v>1996</v>
      </c>
      <c r="D995" s="8">
        <v>21834</v>
      </c>
    </row>
    <row r="996" spans="1:4" x14ac:dyDescent="0.35">
      <c r="A996" s="7" t="s">
        <v>212</v>
      </c>
      <c r="B996" s="7" t="s">
        <v>213</v>
      </c>
      <c r="C996" s="7">
        <v>1997</v>
      </c>
      <c r="D996" s="8">
        <v>21869</v>
      </c>
    </row>
    <row r="997" spans="1:4" x14ac:dyDescent="0.35">
      <c r="A997" s="7" t="s">
        <v>212</v>
      </c>
      <c r="B997" s="7" t="s">
        <v>213</v>
      </c>
      <c r="C997" s="7">
        <v>1998</v>
      </c>
      <c r="D997" s="8">
        <v>21867</v>
      </c>
    </row>
    <row r="998" spans="1:4" x14ac:dyDescent="0.35">
      <c r="A998" s="7" t="s">
        <v>212</v>
      </c>
      <c r="B998" s="7" t="s">
        <v>213</v>
      </c>
      <c r="C998" s="7">
        <v>1999</v>
      </c>
      <c r="D998" s="8">
        <v>21837</v>
      </c>
    </row>
    <row r="999" spans="1:4" x14ac:dyDescent="0.35">
      <c r="A999" s="7" t="s">
        <v>212</v>
      </c>
      <c r="B999" s="7" t="s">
        <v>213</v>
      </c>
      <c r="C999" s="7">
        <v>2000</v>
      </c>
      <c r="D999" s="8">
        <v>21870</v>
      </c>
    </row>
    <row r="1000" spans="1:4" x14ac:dyDescent="0.35">
      <c r="A1000" s="7" t="s">
        <v>212</v>
      </c>
      <c r="B1000" s="7" t="s">
        <v>213</v>
      </c>
      <c r="C1000" s="7">
        <v>2001</v>
      </c>
      <c r="D1000" s="8">
        <v>21860</v>
      </c>
    </row>
    <row r="1001" spans="1:4" x14ac:dyDescent="0.35">
      <c r="A1001" s="7" t="s">
        <v>212</v>
      </c>
      <c r="B1001" s="7" t="s">
        <v>213</v>
      </c>
      <c r="C1001" s="7">
        <v>2002</v>
      </c>
      <c r="D1001" s="8">
        <v>21837</v>
      </c>
    </row>
    <row r="1002" spans="1:4" x14ac:dyDescent="0.35">
      <c r="A1002" s="7" t="s">
        <v>212</v>
      </c>
      <c r="B1002" s="7" t="s">
        <v>213</v>
      </c>
      <c r="C1002" s="7">
        <v>2003</v>
      </c>
      <c r="D1002" s="8">
        <v>21821</v>
      </c>
    </row>
    <row r="1003" spans="1:4" x14ac:dyDescent="0.35">
      <c r="A1003" s="7" t="s">
        <v>212</v>
      </c>
      <c r="B1003" s="7" t="s">
        <v>213</v>
      </c>
      <c r="C1003" s="7">
        <v>2004</v>
      </c>
      <c r="D1003" s="8">
        <v>21792</v>
      </c>
    </row>
    <row r="1004" spans="1:4" x14ac:dyDescent="0.35">
      <c r="A1004" s="7" t="s">
        <v>214</v>
      </c>
      <c r="B1004" s="7" t="s">
        <v>215</v>
      </c>
      <c r="C1004" s="7">
        <v>1995</v>
      </c>
      <c r="D1004" s="8">
        <v>37032</v>
      </c>
    </row>
    <row r="1005" spans="1:4" x14ac:dyDescent="0.35">
      <c r="A1005" s="7" t="s">
        <v>214</v>
      </c>
      <c r="B1005" s="7" t="s">
        <v>215</v>
      </c>
      <c r="C1005" s="7">
        <v>1996</v>
      </c>
      <c r="D1005" s="8">
        <v>37874</v>
      </c>
    </row>
    <row r="1006" spans="1:4" x14ac:dyDescent="0.35">
      <c r="A1006" s="7" t="s">
        <v>214</v>
      </c>
      <c r="B1006" s="7" t="s">
        <v>215</v>
      </c>
      <c r="C1006" s="7">
        <v>1997</v>
      </c>
      <c r="D1006" s="8">
        <v>29681</v>
      </c>
    </row>
    <row r="1007" spans="1:4" x14ac:dyDescent="0.35">
      <c r="A1007" s="7" t="s">
        <v>214</v>
      </c>
      <c r="B1007" s="7" t="s">
        <v>215</v>
      </c>
      <c r="C1007" s="7">
        <v>1998</v>
      </c>
      <c r="D1007" s="8">
        <v>29518</v>
      </c>
    </row>
    <row r="1008" spans="1:4" x14ac:dyDescent="0.35">
      <c r="A1008" s="7" t="s">
        <v>214</v>
      </c>
      <c r="B1008" s="7" t="s">
        <v>215</v>
      </c>
      <c r="C1008" s="7">
        <v>1999</v>
      </c>
      <c r="D1008" s="8">
        <v>29352</v>
      </c>
    </row>
    <row r="1009" spans="1:4" x14ac:dyDescent="0.35">
      <c r="A1009" s="7" t="s">
        <v>214</v>
      </c>
      <c r="B1009" s="7" t="s">
        <v>215</v>
      </c>
      <c r="C1009" s="7">
        <v>2000</v>
      </c>
      <c r="D1009" s="8">
        <v>29218</v>
      </c>
    </row>
    <row r="1010" spans="1:4" x14ac:dyDescent="0.35">
      <c r="A1010" s="7" t="s">
        <v>214</v>
      </c>
      <c r="B1010" s="7" t="s">
        <v>215</v>
      </c>
      <c r="C1010" s="7">
        <v>2001</v>
      </c>
      <c r="D1010" s="8">
        <v>29036</v>
      </c>
    </row>
    <row r="1011" spans="1:4" x14ac:dyDescent="0.35">
      <c r="A1011" s="7" t="s">
        <v>214</v>
      </c>
      <c r="B1011" s="7" t="s">
        <v>215</v>
      </c>
      <c r="C1011" s="7">
        <v>2002</v>
      </c>
      <c r="D1011" s="8">
        <v>28847</v>
      </c>
    </row>
    <row r="1012" spans="1:4" x14ac:dyDescent="0.35">
      <c r="A1012" s="7" t="s">
        <v>214</v>
      </c>
      <c r="B1012" s="7" t="s">
        <v>215</v>
      </c>
      <c r="C1012" s="7">
        <v>2003</v>
      </c>
      <c r="D1012" s="8">
        <v>28681</v>
      </c>
    </row>
    <row r="1013" spans="1:4" x14ac:dyDescent="0.35">
      <c r="A1013" s="7" t="s">
        <v>214</v>
      </c>
      <c r="B1013" s="7" t="s">
        <v>215</v>
      </c>
      <c r="C1013" s="7">
        <v>2004</v>
      </c>
      <c r="D1013" s="8">
        <v>28505</v>
      </c>
    </row>
    <row r="1014" spans="1:4" x14ac:dyDescent="0.35">
      <c r="A1014" s="7" t="s">
        <v>216</v>
      </c>
      <c r="B1014" s="7" t="s">
        <v>217</v>
      </c>
      <c r="C1014" s="7">
        <v>1995</v>
      </c>
      <c r="D1014" s="8">
        <v>28415</v>
      </c>
    </row>
    <row r="1015" spans="1:4" x14ac:dyDescent="0.35">
      <c r="A1015" s="7" t="s">
        <v>216</v>
      </c>
      <c r="B1015" s="7" t="s">
        <v>217</v>
      </c>
      <c r="C1015" s="7">
        <v>1996</v>
      </c>
      <c r="D1015" s="8">
        <v>28743</v>
      </c>
    </row>
    <row r="1016" spans="1:4" x14ac:dyDescent="0.35">
      <c r="A1016" s="7" t="s">
        <v>216</v>
      </c>
      <c r="B1016" s="7" t="s">
        <v>217</v>
      </c>
      <c r="C1016" s="7">
        <v>1997</v>
      </c>
      <c r="D1016" s="8">
        <v>29127</v>
      </c>
    </row>
    <row r="1017" spans="1:4" x14ac:dyDescent="0.35">
      <c r="A1017" s="7" t="s">
        <v>216</v>
      </c>
      <c r="B1017" s="7" t="s">
        <v>217</v>
      </c>
      <c r="C1017" s="7">
        <v>1998</v>
      </c>
      <c r="D1017" s="8">
        <v>29476</v>
      </c>
    </row>
    <row r="1018" spans="1:4" x14ac:dyDescent="0.35">
      <c r="A1018" s="7" t="s">
        <v>216</v>
      </c>
      <c r="B1018" s="7" t="s">
        <v>217</v>
      </c>
      <c r="C1018" s="7">
        <v>1999</v>
      </c>
      <c r="D1018" s="8">
        <v>29826</v>
      </c>
    </row>
    <row r="1019" spans="1:4" x14ac:dyDescent="0.35">
      <c r="A1019" s="7" t="s">
        <v>216</v>
      </c>
      <c r="B1019" s="7" t="s">
        <v>217</v>
      </c>
      <c r="C1019" s="7">
        <v>2000</v>
      </c>
      <c r="D1019" s="8">
        <v>30157</v>
      </c>
    </row>
    <row r="1020" spans="1:4" x14ac:dyDescent="0.35">
      <c r="A1020" s="7" t="s">
        <v>216</v>
      </c>
      <c r="B1020" s="7" t="s">
        <v>217</v>
      </c>
      <c r="C1020" s="7">
        <v>2001</v>
      </c>
      <c r="D1020" s="8">
        <v>30495</v>
      </c>
    </row>
    <row r="1021" spans="1:4" x14ac:dyDescent="0.35">
      <c r="A1021" s="7" t="s">
        <v>216</v>
      </c>
      <c r="B1021" s="7" t="s">
        <v>217</v>
      </c>
      <c r="C1021" s="7">
        <v>2002</v>
      </c>
      <c r="D1021" s="8">
        <v>30798</v>
      </c>
    </row>
    <row r="1022" spans="1:4" x14ac:dyDescent="0.35">
      <c r="A1022" s="7" t="s">
        <v>216</v>
      </c>
      <c r="B1022" s="7" t="s">
        <v>217</v>
      </c>
      <c r="C1022" s="7">
        <v>2003</v>
      </c>
      <c r="D1022" s="8">
        <v>31110</v>
      </c>
    </row>
    <row r="1023" spans="1:4" x14ac:dyDescent="0.35">
      <c r="A1023" s="7" t="s">
        <v>216</v>
      </c>
      <c r="B1023" s="7" t="s">
        <v>217</v>
      </c>
      <c r="C1023" s="7">
        <v>2004</v>
      </c>
      <c r="D1023" s="8">
        <v>31407</v>
      </c>
    </row>
    <row r="1024" spans="1:4" x14ac:dyDescent="0.35">
      <c r="A1024" s="7" t="s">
        <v>218</v>
      </c>
      <c r="B1024" s="7" t="s">
        <v>219</v>
      </c>
      <c r="C1024" s="7">
        <v>1995</v>
      </c>
      <c r="D1024" s="8">
        <v>15415</v>
      </c>
    </row>
    <row r="1025" spans="1:4" x14ac:dyDescent="0.35">
      <c r="A1025" s="7" t="s">
        <v>218</v>
      </c>
      <c r="B1025" s="7" t="s">
        <v>219</v>
      </c>
      <c r="C1025" s="7">
        <v>1996</v>
      </c>
      <c r="D1025" s="8">
        <v>15260</v>
      </c>
    </row>
    <row r="1026" spans="1:4" x14ac:dyDescent="0.35">
      <c r="A1026" s="7" t="s">
        <v>218</v>
      </c>
      <c r="B1026" s="7" t="s">
        <v>219</v>
      </c>
      <c r="C1026" s="7">
        <v>1997</v>
      </c>
      <c r="D1026" s="8">
        <v>15139</v>
      </c>
    </row>
    <row r="1027" spans="1:4" x14ac:dyDescent="0.35">
      <c r="A1027" s="7" t="s">
        <v>218</v>
      </c>
      <c r="B1027" s="7" t="s">
        <v>219</v>
      </c>
      <c r="C1027" s="7">
        <v>1998</v>
      </c>
      <c r="D1027" s="8">
        <v>14995</v>
      </c>
    </row>
    <row r="1028" spans="1:4" x14ac:dyDescent="0.35">
      <c r="A1028" s="7" t="s">
        <v>218</v>
      </c>
      <c r="B1028" s="7" t="s">
        <v>219</v>
      </c>
      <c r="C1028" s="7">
        <v>1999</v>
      </c>
      <c r="D1028" s="8">
        <v>14871</v>
      </c>
    </row>
    <row r="1029" spans="1:4" x14ac:dyDescent="0.35">
      <c r="A1029" s="7" t="s">
        <v>218</v>
      </c>
      <c r="B1029" s="7" t="s">
        <v>219</v>
      </c>
      <c r="C1029" s="7">
        <v>2000</v>
      </c>
      <c r="D1029" s="8">
        <v>14710</v>
      </c>
    </row>
    <row r="1030" spans="1:4" x14ac:dyDescent="0.35">
      <c r="A1030" s="7" t="s">
        <v>218</v>
      </c>
      <c r="B1030" s="7" t="s">
        <v>219</v>
      </c>
      <c r="C1030" s="7">
        <v>2001</v>
      </c>
      <c r="D1030" s="8">
        <v>14543</v>
      </c>
    </row>
    <row r="1031" spans="1:4" x14ac:dyDescent="0.35">
      <c r="A1031" s="7" t="s">
        <v>218</v>
      </c>
      <c r="B1031" s="7" t="s">
        <v>219</v>
      </c>
      <c r="C1031" s="7">
        <v>2002</v>
      </c>
      <c r="D1031" s="8">
        <v>14391</v>
      </c>
    </row>
    <row r="1032" spans="1:4" x14ac:dyDescent="0.35">
      <c r="A1032" s="7" t="s">
        <v>218</v>
      </c>
      <c r="B1032" s="7" t="s">
        <v>219</v>
      </c>
      <c r="C1032" s="7">
        <v>2003</v>
      </c>
      <c r="D1032" s="8">
        <v>14264</v>
      </c>
    </row>
    <row r="1033" spans="1:4" x14ac:dyDescent="0.35">
      <c r="A1033" s="7" t="s">
        <v>218</v>
      </c>
      <c r="B1033" s="7" t="s">
        <v>219</v>
      </c>
      <c r="C1033" s="7">
        <v>2004</v>
      </c>
      <c r="D1033" s="8">
        <v>14100</v>
      </c>
    </row>
    <row r="1034" spans="1:4" x14ac:dyDescent="0.35">
      <c r="A1034" s="7" t="s">
        <v>220</v>
      </c>
      <c r="B1034" s="7" t="s">
        <v>221</v>
      </c>
      <c r="C1034" s="7">
        <v>1995</v>
      </c>
      <c r="D1034" s="8">
        <v>27538</v>
      </c>
    </row>
    <row r="1035" spans="1:4" x14ac:dyDescent="0.35">
      <c r="A1035" s="7" t="s">
        <v>220</v>
      </c>
      <c r="B1035" s="7" t="s">
        <v>221</v>
      </c>
      <c r="C1035" s="7">
        <v>1996</v>
      </c>
      <c r="D1035" s="8">
        <v>27875</v>
      </c>
    </row>
    <row r="1036" spans="1:4" x14ac:dyDescent="0.35">
      <c r="A1036" s="7" t="s">
        <v>220</v>
      </c>
      <c r="B1036" s="7" t="s">
        <v>221</v>
      </c>
      <c r="C1036" s="7">
        <v>1997</v>
      </c>
      <c r="D1036" s="8">
        <v>28210</v>
      </c>
    </row>
    <row r="1037" spans="1:4" x14ac:dyDescent="0.35">
      <c r="A1037" s="7" t="s">
        <v>220</v>
      </c>
      <c r="B1037" s="7" t="s">
        <v>221</v>
      </c>
      <c r="C1037" s="7">
        <v>1998</v>
      </c>
      <c r="D1037" s="8">
        <v>28575</v>
      </c>
    </row>
    <row r="1038" spans="1:4" x14ac:dyDescent="0.35">
      <c r="A1038" s="7" t="s">
        <v>220</v>
      </c>
      <c r="B1038" s="7" t="s">
        <v>221</v>
      </c>
      <c r="C1038" s="7">
        <v>1999</v>
      </c>
      <c r="D1038" s="8">
        <v>28933</v>
      </c>
    </row>
    <row r="1039" spans="1:4" x14ac:dyDescent="0.35">
      <c r="A1039" s="7" t="s">
        <v>220</v>
      </c>
      <c r="B1039" s="7" t="s">
        <v>221</v>
      </c>
      <c r="C1039" s="7">
        <v>2000</v>
      </c>
      <c r="D1039" s="8">
        <v>29266</v>
      </c>
    </row>
    <row r="1040" spans="1:4" x14ac:dyDescent="0.35">
      <c r="A1040" s="7" t="s">
        <v>220</v>
      </c>
      <c r="B1040" s="7" t="s">
        <v>221</v>
      </c>
      <c r="C1040" s="7">
        <v>2001</v>
      </c>
      <c r="D1040" s="8">
        <v>29601</v>
      </c>
    </row>
    <row r="1041" spans="1:4" x14ac:dyDescent="0.35">
      <c r="A1041" s="7" t="s">
        <v>220</v>
      </c>
      <c r="B1041" s="7" t="s">
        <v>221</v>
      </c>
      <c r="C1041" s="7">
        <v>2002</v>
      </c>
      <c r="D1041" s="8">
        <v>29925</v>
      </c>
    </row>
    <row r="1042" spans="1:4" x14ac:dyDescent="0.35">
      <c r="A1042" s="7" t="s">
        <v>220</v>
      </c>
      <c r="B1042" s="7" t="s">
        <v>221</v>
      </c>
      <c r="C1042" s="7">
        <v>2003</v>
      </c>
      <c r="D1042" s="8">
        <v>30228</v>
      </c>
    </row>
    <row r="1043" spans="1:4" x14ac:dyDescent="0.35">
      <c r="A1043" s="7" t="s">
        <v>220</v>
      </c>
      <c r="B1043" s="7" t="s">
        <v>221</v>
      </c>
      <c r="C1043" s="7">
        <v>2004</v>
      </c>
      <c r="D1043" s="8">
        <v>30512</v>
      </c>
    </row>
    <row r="1044" spans="1:4" x14ac:dyDescent="0.35">
      <c r="A1044" s="7" t="s">
        <v>222</v>
      </c>
      <c r="B1044" s="7" t="s">
        <v>223</v>
      </c>
      <c r="C1044" s="7">
        <v>1995</v>
      </c>
      <c r="D1044" s="8">
        <v>26544</v>
      </c>
    </row>
    <row r="1045" spans="1:4" x14ac:dyDescent="0.35">
      <c r="A1045" s="7" t="s">
        <v>222</v>
      </c>
      <c r="B1045" s="7" t="s">
        <v>223</v>
      </c>
      <c r="C1045" s="7">
        <v>1996</v>
      </c>
      <c r="D1045" s="8">
        <v>27051</v>
      </c>
    </row>
    <row r="1046" spans="1:4" x14ac:dyDescent="0.35">
      <c r="A1046" s="7" t="s">
        <v>222</v>
      </c>
      <c r="B1046" s="7" t="s">
        <v>223</v>
      </c>
      <c r="C1046" s="7">
        <v>1997</v>
      </c>
      <c r="D1046" s="8">
        <v>27554</v>
      </c>
    </row>
    <row r="1047" spans="1:4" x14ac:dyDescent="0.35">
      <c r="A1047" s="7" t="s">
        <v>222</v>
      </c>
      <c r="B1047" s="7" t="s">
        <v>223</v>
      </c>
      <c r="C1047" s="7">
        <v>1998</v>
      </c>
      <c r="D1047" s="8">
        <v>28073</v>
      </c>
    </row>
    <row r="1048" spans="1:4" x14ac:dyDescent="0.35">
      <c r="A1048" s="7" t="s">
        <v>222</v>
      </c>
      <c r="B1048" s="7" t="s">
        <v>223</v>
      </c>
      <c r="C1048" s="7">
        <v>1999</v>
      </c>
      <c r="D1048" s="8">
        <v>28586</v>
      </c>
    </row>
    <row r="1049" spans="1:4" x14ac:dyDescent="0.35">
      <c r="A1049" s="7" t="s">
        <v>222</v>
      </c>
      <c r="B1049" s="7" t="s">
        <v>223</v>
      </c>
      <c r="C1049" s="7">
        <v>2000</v>
      </c>
      <c r="D1049" s="8">
        <v>29098</v>
      </c>
    </row>
    <row r="1050" spans="1:4" x14ac:dyDescent="0.35">
      <c r="A1050" s="7" t="s">
        <v>222</v>
      </c>
      <c r="B1050" s="7" t="s">
        <v>223</v>
      </c>
      <c r="C1050" s="7">
        <v>2001</v>
      </c>
      <c r="D1050" s="8">
        <v>29575</v>
      </c>
    </row>
    <row r="1051" spans="1:4" x14ac:dyDescent="0.35">
      <c r="A1051" s="7" t="s">
        <v>222</v>
      </c>
      <c r="B1051" s="7" t="s">
        <v>223</v>
      </c>
      <c r="C1051" s="7">
        <v>2002</v>
      </c>
      <c r="D1051" s="8">
        <v>30041</v>
      </c>
    </row>
    <row r="1052" spans="1:4" x14ac:dyDescent="0.35">
      <c r="A1052" s="7" t="s">
        <v>222</v>
      </c>
      <c r="B1052" s="7" t="s">
        <v>223</v>
      </c>
      <c r="C1052" s="7">
        <v>2003</v>
      </c>
      <c r="D1052" s="8">
        <v>30511</v>
      </c>
    </row>
    <row r="1053" spans="1:4" x14ac:dyDescent="0.35">
      <c r="A1053" s="7" t="s">
        <v>222</v>
      </c>
      <c r="B1053" s="7" t="s">
        <v>223</v>
      </c>
      <c r="C1053" s="7">
        <v>2004</v>
      </c>
      <c r="D1053" s="8">
        <v>30958</v>
      </c>
    </row>
    <row r="1054" spans="1:4" x14ac:dyDescent="0.35">
      <c r="A1054" s="7" t="s">
        <v>224</v>
      </c>
      <c r="B1054" s="7" t="s">
        <v>225</v>
      </c>
      <c r="C1054" s="7">
        <v>1995</v>
      </c>
      <c r="D1054" s="8">
        <v>40050</v>
      </c>
    </row>
    <row r="1055" spans="1:4" x14ac:dyDescent="0.35">
      <c r="A1055" s="7" t="s">
        <v>224</v>
      </c>
      <c r="B1055" s="7" t="s">
        <v>225</v>
      </c>
      <c r="C1055" s="7">
        <v>1996</v>
      </c>
      <c r="D1055" s="8">
        <v>39855</v>
      </c>
    </row>
    <row r="1056" spans="1:4" x14ac:dyDescent="0.35">
      <c r="A1056" s="7" t="s">
        <v>224</v>
      </c>
      <c r="B1056" s="7" t="s">
        <v>225</v>
      </c>
      <c r="C1056" s="7">
        <v>1997</v>
      </c>
      <c r="D1056" s="8">
        <v>39725</v>
      </c>
    </row>
    <row r="1057" spans="1:4" x14ac:dyDescent="0.35">
      <c r="A1057" s="7" t="s">
        <v>224</v>
      </c>
      <c r="B1057" s="7" t="s">
        <v>225</v>
      </c>
      <c r="C1057" s="7">
        <v>1998</v>
      </c>
      <c r="D1057" s="8">
        <v>39563</v>
      </c>
    </row>
    <row r="1058" spans="1:4" x14ac:dyDescent="0.35">
      <c r="A1058" s="7" t="s">
        <v>224</v>
      </c>
      <c r="B1058" s="7" t="s">
        <v>225</v>
      </c>
      <c r="C1058" s="7">
        <v>1999</v>
      </c>
      <c r="D1058" s="8">
        <v>39402</v>
      </c>
    </row>
    <row r="1059" spans="1:4" x14ac:dyDescent="0.35">
      <c r="A1059" s="7" t="s">
        <v>224</v>
      </c>
      <c r="B1059" s="7" t="s">
        <v>225</v>
      </c>
      <c r="C1059" s="7">
        <v>2000</v>
      </c>
      <c r="D1059" s="8">
        <v>39229</v>
      </c>
    </row>
    <row r="1060" spans="1:4" x14ac:dyDescent="0.35">
      <c r="A1060" s="7" t="s">
        <v>224</v>
      </c>
      <c r="B1060" s="7" t="s">
        <v>225</v>
      </c>
      <c r="C1060" s="7">
        <v>2001</v>
      </c>
      <c r="D1060" s="8">
        <v>39046</v>
      </c>
    </row>
    <row r="1061" spans="1:4" x14ac:dyDescent="0.35">
      <c r="A1061" s="7" t="s">
        <v>224</v>
      </c>
      <c r="B1061" s="7" t="s">
        <v>225</v>
      </c>
      <c r="C1061" s="7">
        <v>2002</v>
      </c>
      <c r="D1061" s="8">
        <v>38854</v>
      </c>
    </row>
    <row r="1062" spans="1:4" x14ac:dyDescent="0.35">
      <c r="A1062" s="7" t="s">
        <v>224</v>
      </c>
      <c r="B1062" s="7" t="s">
        <v>225</v>
      </c>
      <c r="C1062" s="7">
        <v>2003</v>
      </c>
      <c r="D1062" s="8">
        <v>38634</v>
      </c>
    </row>
    <row r="1063" spans="1:4" x14ac:dyDescent="0.35">
      <c r="A1063" s="7" t="s">
        <v>224</v>
      </c>
      <c r="B1063" s="7" t="s">
        <v>225</v>
      </c>
      <c r="C1063" s="7">
        <v>2004</v>
      </c>
      <c r="D1063" s="8">
        <v>38412</v>
      </c>
    </row>
    <row r="1064" spans="1:4" x14ac:dyDescent="0.35">
      <c r="A1064" s="7" t="s">
        <v>226</v>
      </c>
      <c r="B1064" s="7" t="s">
        <v>227</v>
      </c>
      <c r="C1064" s="7">
        <v>1995</v>
      </c>
      <c r="D1064" s="8">
        <v>13767</v>
      </c>
    </row>
    <row r="1065" spans="1:4" x14ac:dyDescent="0.35">
      <c r="A1065" s="7" t="s">
        <v>226</v>
      </c>
      <c r="B1065" s="7" t="s">
        <v>227</v>
      </c>
      <c r="C1065" s="7">
        <v>1996</v>
      </c>
      <c r="D1065" s="8">
        <v>13817</v>
      </c>
    </row>
    <row r="1066" spans="1:4" x14ac:dyDescent="0.35">
      <c r="A1066" s="7" t="s">
        <v>226</v>
      </c>
      <c r="B1066" s="7" t="s">
        <v>227</v>
      </c>
      <c r="C1066" s="7">
        <v>1997</v>
      </c>
      <c r="D1066" s="8">
        <v>13874</v>
      </c>
    </row>
    <row r="1067" spans="1:4" x14ac:dyDescent="0.35">
      <c r="A1067" s="7" t="s">
        <v>226</v>
      </c>
      <c r="B1067" s="7" t="s">
        <v>227</v>
      </c>
      <c r="C1067" s="7">
        <v>1998</v>
      </c>
      <c r="D1067" s="8">
        <v>13940</v>
      </c>
    </row>
    <row r="1068" spans="1:4" x14ac:dyDescent="0.35">
      <c r="A1068" s="7" t="s">
        <v>226</v>
      </c>
      <c r="B1068" s="7" t="s">
        <v>227</v>
      </c>
      <c r="C1068" s="7">
        <v>1999</v>
      </c>
      <c r="D1068" s="8">
        <v>13992</v>
      </c>
    </row>
    <row r="1069" spans="1:4" x14ac:dyDescent="0.35">
      <c r="A1069" s="7" t="s">
        <v>226</v>
      </c>
      <c r="B1069" s="7" t="s">
        <v>227</v>
      </c>
      <c r="C1069" s="7">
        <v>2000</v>
      </c>
      <c r="D1069" s="8">
        <v>14031</v>
      </c>
    </row>
    <row r="1070" spans="1:4" x14ac:dyDescent="0.35">
      <c r="A1070" s="7" t="s">
        <v>226</v>
      </c>
      <c r="B1070" s="7" t="s">
        <v>227</v>
      </c>
      <c r="C1070" s="7">
        <v>2001</v>
      </c>
      <c r="D1070" s="8">
        <v>14108</v>
      </c>
    </row>
    <row r="1071" spans="1:4" x14ac:dyDescent="0.35">
      <c r="A1071" s="7" t="s">
        <v>226</v>
      </c>
      <c r="B1071" s="7" t="s">
        <v>227</v>
      </c>
      <c r="C1071" s="7">
        <v>2002</v>
      </c>
      <c r="D1071" s="8">
        <v>14152</v>
      </c>
    </row>
    <row r="1072" spans="1:4" x14ac:dyDescent="0.35">
      <c r="A1072" s="7" t="s">
        <v>226</v>
      </c>
      <c r="B1072" s="7" t="s">
        <v>227</v>
      </c>
      <c r="C1072" s="7">
        <v>2003</v>
      </c>
      <c r="D1072" s="8">
        <v>14194</v>
      </c>
    </row>
    <row r="1073" spans="1:4" x14ac:dyDescent="0.35">
      <c r="A1073" s="7" t="s">
        <v>226</v>
      </c>
      <c r="B1073" s="7" t="s">
        <v>227</v>
      </c>
      <c r="C1073" s="7">
        <v>2004</v>
      </c>
      <c r="D1073" s="8">
        <v>14229</v>
      </c>
    </row>
    <row r="1074" spans="1:4" x14ac:dyDescent="0.35">
      <c r="A1074" s="7" t="s">
        <v>228</v>
      </c>
      <c r="B1074" s="7" t="s">
        <v>229</v>
      </c>
      <c r="C1074" s="7">
        <v>1995</v>
      </c>
      <c r="D1074" s="8">
        <v>20073</v>
      </c>
    </row>
    <row r="1075" spans="1:4" x14ac:dyDescent="0.35">
      <c r="A1075" s="7" t="s">
        <v>228</v>
      </c>
      <c r="B1075" s="7" t="s">
        <v>229</v>
      </c>
      <c r="C1075" s="7">
        <v>1996</v>
      </c>
      <c r="D1075" s="8">
        <v>19893</v>
      </c>
    </row>
    <row r="1076" spans="1:4" x14ac:dyDescent="0.35">
      <c r="A1076" s="7" t="s">
        <v>228</v>
      </c>
      <c r="B1076" s="7" t="s">
        <v>229</v>
      </c>
      <c r="C1076" s="7">
        <v>1997</v>
      </c>
      <c r="D1076" s="8">
        <v>19750</v>
      </c>
    </row>
    <row r="1077" spans="1:4" x14ac:dyDescent="0.35">
      <c r="A1077" s="7" t="s">
        <v>228</v>
      </c>
      <c r="B1077" s="7" t="s">
        <v>229</v>
      </c>
      <c r="C1077" s="7">
        <v>1998</v>
      </c>
      <c r="D1077" s="8">
        <v>19571</v>
      </c>
    </row>
    <row r="1078" spans="1:4" x14ac:dyDescent="0.35">
      <c r="A1078" s="7" t="s">
        <v>228</v>
      </c>
      <c r="B1078" s="7" t="s">
        <v>229</v>
      </c>
      <c r="C1078" s="7">
        <v>1999</v>
      </c>
      <c r="D1078" s="8">
        <v>19398</v>
      </c>
    </row>
    <row r="1079" spans="1:4" x14ac:dyDescent="0.35">
      <c r="A1079" s="7" t="s">
        <v>228</v>
      </c>
      <c r="B1079" s="7" t="s">
        <v>229</v>
      </c>
      <c r="C1079" s="7">
        <v>2000</v>
      </c>
      <c r="D1079" s="8">
        <v>19231</v>
      </c>
    </row>
    <row r="1080" spans="1:4" x14ac:dyDescent="0.35">
      <c r="A1080" s="7" t="s">
        <v>228</v>
      </c>
      <c r="B1080" s="7" t="s">
        <v>229</v>
      </c>
      <c r="C1080" s="7">
        <v>2001</v>
      </c>
      <c r="D1080" s="8">
        <v>19023</v>
      </c>
    </row>
    <row r="1081" spans="1:4" x14ac:dyDescent="0.35">
      <c r="A1081" s="7" t="s">
        <v>228</v>
      </c>
      <c r="B1081" s="7" t="s">
        <v>229</v>
      </c>
      <c r="C1081" s="7">
        <v>2002</v>
      </c>
      <c r="D1081" s="8">
        <v>18835</v>
      </c>
    </row>
    <row r="1082" spans="1:4" x14ac:dyDescent="0.35">
      <c r="A1082" s="7" t="s">
        <v>228</v>
      </c>
      <c r="B1082" s="7" t="s">
        <v>229</v>
      </c>
      <c r="C1082" s="7">
        <v>2003</v>
      </c>
      <c r="D1082" s="8">
        <v>18660</v>
      </c>
    </row>
    <row r="1083" spans="1:4" x14ac:dyDescent="0.35">
      <c r="A1083" s="7" t="s">
        <v>228</v>
      </c>
      <c r="B1083" s="7" t="s">
        <v>229</v>
      </c>
      <c r="C1083" s="7">
        <v>2004</v>
      </c>
      <c r="D1083" s="8">
        <v>18432</v>
      </c>
    </row>
    <row r="1084" spans="1:4" x14ac:dyDescent="0.35">
      <c r="A1084" s="7" t="s">
        <v>230</v>
      </c>
      <c r="B1084" s="7" t="s">
        <v>231</v>
      </c>
      <c r="C1084" s="7">
        <v>1995</v>
      </c>
      <c r="D1084" s="8">
        <v>18434</v>
      </c>
    </row>
    <row r="1085" spans="1:4" x14ac:dyDescent="0.35">
      <c r="A1085" s="7" t="s">
        <v>230</v>
      </c>
      <c r="B1085" s="7" t="s">
        <v>231</v>
      </c>
      <c r="C1085" s="7">
        <v>1996</v>
      </c>
      <c r="D1085" s="8">
        <v>18810</v>
      </c>
    </row>
    <row r="1086" spans="1:4" x14ac:dyDescent="0.35">
      <c r="A1086" s="7" t="s">
        <v>230</v>
      </c>
      <c r="B1086" s="7" t="s">
        <v>231</v>
      </c>
      <c r="C1086" s="7">
        <v>1997</v>
      </c>
      <c r="D1086" s="8">
        <v>19204</v>
      </c>
    </row>
    <row r="1087" spans="1:4" x14ac:dyDescent="0.35">
      <c r="A1087" s="7" t="s">
        <v>230</v>
      </c>
      <c r="B1087" s="7" t="s">
        <v>231</v>
      </c>
      <c r="C1087" s="7">
        <v>1998</v>
      </c>
      <c r="D1087" s="8">
        <v>19608</v>
      </c>
    </row>
    <row r="1088" spans="1:4" x14ac:dyDescent="0.35">
      <c r="A1088" s="7" t="s">
        <v>230</v>
      </c>
      <c r="B1088" s="7" t="s">
        <v>231</v>
      </c>
      <c r="C1088" s="7">
        <v>1999</v>
      </c>
      <c r="D1088" s="8">
        <v>19980</v>
      </c>
    </row>
    <row r="1089" spans="1:4" x14ac:dyDescent="0.35">
      <c r="A1089" s="7" t="s">
        <v>230</v>
      </c>
      <c r="B1089" s="7" t="s">
        <v>231</v>
      </c>
      <c r="C1089" s="7">
        <v>2000</v>
      </c>
      <c r="D1089" s="8">
        <v>20364</v>
      </c>
    </row>
    <row r="1090" spans="1:4" x14ac:dyDescent="0.35">
      <c r="A1090" s="7" t="s">
        <v>230</v>
      </c>
      <c r="B1090" s="7" t="s">
        <v>231</v>
      </c>
      <c r="C1090" s="7">
        <v>2001</v>
      </c>
      <c r="D1090" s="8">
        <v>20738</v>
      </c>
    </row>
    <row r="1091" spans="1:4" x14ac:dyDescent="0.35">
      <c r="A1091" s="7" t="s">
        <v>230</v>
      </c>
      <c r="B1091" s="7" t="s">
        <v>231</v>
      </c>
      <c r="C1091" s="7">
        <v>2002</v>
      </c>
      <c r="D1091" s="8">
        <v>21102</v>
      </c>
    </row>
    <row r="1092" spans="1:4" x14ac:dyDescent="0.35">
      <c r="A1092" s="7" t="s">
        <v>230</v>
      </c>
      <c r="B1092" s="7" t="s">
        <v>231</v>
      </c>
      <c r="C1092" s="7">
        <v>2003</v>
      </c>
      <c r="D1092" s="8">
        <v>21447</v>
      </c>
    </row>
    <row r="1093" spans="1:4" x14ac:dyDescent="0.35">
      <c r="A1093" s="7" t="s">
        <v>230</v>
      </c>
      <c r="B1093" s="7" t="s">
        <v>231</v>
      </c>
      <c r="C1093" s="7">
        <v>2004</v>
      </c>
      <c r="D1093" s="8">
        <v>21794</v>
      </c>
    </row>
    <row r="1094" spans="1:4" x14ac:dyDescent="0.35">
      <c r="A1094" s="7" t="s">
        <v>232</v>
      </c>
      <c r="B1094" s="7" t="s">
        <v>233</v>
      </c>
      <c r="C1094" s="7">
        <v>1995</v>
      </c>
      <c r="D1094" s="8">
        <v>6853</v>
      </c>
    </row>
    <row r="1095" spans="1:4" x14ac:dyDescent="0.35">
      <c r="A1095" s="7" t="s">
        <v>232</v>
      </c>
      <c r="B1095" s="7" t="s">
        <v>233</v>
      </c>
      <c r="C1095" s="7">
        <v>1996</v>
      </c>
      <c r="D1095" s="8">
        <v>6827</v>
      </c>
    </row>
    <row r="1096" spans="1:4" x14ac:dyDescent="0.35">
      <c r="A1096" s="7" t="s">
        <v>232</v>
      </c>
      <c r="B1096" s="7" t="s">
        <v>233</v>
      </c>
      <c r="C1096" s="7">
        <v>1997</v>
      </c>
      <c r="D1096" s="8">
        <v>6805</v>
      </c>
    </row>
    <row r="1097" spans="1:4" x14ac:dyDescent="0.35">
      <c r="A1097" s="7" t="s">
        <v>232</v>
      </c>
      <c r="B1097" s="7" t="s">
        <v>233</v>
      </c>
      <c r="C1097" s="7">
        <v>1998</v>
      </c>
      <c r="D1097" s="8">
        <v>6767</v>
      </c>
    </row>
    <row r="1098" spans="1:4" x14ac:dyDescent="0.35">
      <c r="A1098" s="7" t="s">
        <v>232</v>
      </c>
      <c r="B1098" s="7" t="s">
        <v>233</v>
      </c>
      <c r="C1098" s="7">
        <v>1999</v>
      </c>
      <c r="D1098" s="8">
        <v>6727</v>
      </c>
    </row>
    <row r="1099" spans="1:4" x14ac:dyDescent="0.35">
      <c r="A1099" s="7" t="s">
        <v>232</v>
      </c>
      <c r="B1099" s="7" t="s">
        <v>233</v>
      </c>
      <c r="C1099" s="7">
        <v>2000</v>
      </c>
      <c r="D1099" s="8">
        <v>6708</v>
      </c>
    </row>
    <row r="1100" spans="1:4" x14ac:dyDescent="0.35">
      <c r="A1100" s="7" t="s">
        <v>232</v>
      </c>
      <c r="B1100" s="7" t="s">
        <v>233</v>
      </c>
      <c r="C1100" s="7">
        <v>2001</v>
      </c>
      <c r="D1100" s="8">
        <v>6679</v>
      </c>
    </row>
    <row r="1101" spans="1:4" x14ac:dyDescent="0.35">
      <c r="A1101" s="7" t="s">
        <v>232</v>
      </c>
      <c r="B1101" s="7" t="s">
        <v>233</v>
      </c>
      <c r="C1101" s="7">
        <v>2002</v>
      </c>
      <c r="D1101" s="8">
        <v>6644</v>
      </c>
    </row>
    <row r="1102" spans="1:4" x14ac:dyDescent="0.35">
      <c r="A1102" s="7" t="s">
        <v>232</v>
      </c>
      <c r="B1102" s="7" t="s">
        <v>233</v>
      </c>
      <c r="C1102" s="7">
        <v>2003</v>
      </c>
      <c r="D1102" s="8">
        <v>6571</v>
      </c>
    </row>
    <row r="1103" spans="1:4" x14ac:dyDescent="0.35">
      <c r="A1103" s="7" t="s">
        <v>232</v>
      </c>
      <c r="B1103" s="7" t="s">
        <v>233</v>
      </c>
      <c r="C1103" s="7">
        <v>2004</v>
      </c>
      <c r="D1103" s="8">
        <v>6531</v>
      </c>
    </row>
    <row r="1104" spans="1:4" x14ac:dyDescent="0.35">
      <c r="A1104" s="7" t="s">
        <v>234</v>
      </c>
      <c r="B1104" s="7" t="s">
        <v>235</v>
      </c>
      <c r="C1104" s="7">
        <v>1995</v>
      </c>
      <c r="D1104" s="8">
        <v>13380</v>
      </c>
    </row>
    <row r="1105" spans="1:4" x14ac:dyDescent="0.35">
      <c r="A1105" s="7" t="s">
        <v>234</v>
      </c>
      <c r="B1105" s="7" t="s">
        <v>235</v>
      </c>
      <c r="C1105" s="7">
        <v>1996</v>
      </c>
      <c r="D1105" s="8">
        <v>13245</v>
      </c>
    </row>
    <row r="1106" spans="1:4" x14ac:dyDescent="0.35">
      <c r="A1106" s="7" t="s">
        <v>234</v>
      </c>
      <c r="B1106" s="7" t="s">
        <v>235</v>
      </c>
      <c r="C1106" s="7">
        <v>1997</v>
      </c>
      <c r="D1106" s="8">
        <v>13136</v>
      </c>
    </row>
    <row r="1107" spans="1:4" x14ac:dyDescent="0.35">
      <c r="A1107" s="7" t="s">
        <v>234</v>
      </c>
      <c r="B1107" s="7" t="s">
        <v>235</v>
      </c>
      <c r="C1107" s="7">
        <v>1998</v>
      </c>
      <c r="D1107" s="8">
        <v>13023</v>
      </c>
    </row>
    <row r="1108" spans="1:4" x14ac:dyDescent="0.35">
      <c r="A1108" s="7" t="s">
        <v>234</v>
      </c>
      <c r="B1108" s="7" t="s">
        <v>235</v>
      </c>
      <c r="C1108" s="7">
        <v>1999</v>
      </c>
      <c r="D1108" s="8">
        <v>12931</v>
      </c>
    </row>
    <row r="1109" spans="1:4" x14ac:dyDescent="0.35">
      <c r="A1109" s="7" t="s">
        <v>234</v>
      </c>
      <c r="B1109" s="7" t="s">
        <v>235</v>
      </c>
      <c r="C1109" s="7">
        <v>2000</v>
      </c>
      <c r="D1109" s="8">
        <v>12788</v>
      </c>
    </row>
    <row r="1110" spans="1:4" x14ac:dyDescent="0.35">
      <c r="A1110" s="7" t="s">
        <v>234</v>
      </c>
      <c r="B1110" s="7" t="s">
        <v>235</v>
      </c>
      <c r="C1110" s="7">
        <v>2001</v>
      </c>
      <c r="D1110" s="8">
        <v>12654</v>
      </c>
    </row>
    <row r="1111" spans="1:4" x14ac:dyDescent="0.35">
      <c r="A1111" s="7" t="s">
        <v>234</v>
      </c>
      <c r="B1111" s="7" t="s">
        <v>235</v>
      </c>
      <c r="C1111" s="7">
        <v>2002</v>
      </c>
      <c r="D1111" s="8">
        <v>12503</v>
      </c>
    </row>
    <row r="1112" spans="1:4" x14ac:dyDescent="0.35">
      <c r="A1112" s="7" t="s">
        <v>234</v>
      </c>
      <c r="B1112" s="7" t="s">
        <v>235</v>
      </c>
      <c r="C1112" s="7">
        <v>2003</v>
      </c>
      <c r="D1112" s="8">
        <v>12396</v>
      </c>
    </row>
    <row r="1113" spans="1:4" x14ac:dyDescent="0.35">
      <c r="A1113" s="7" t="s">
        <v>234</v>
      </c>
      <c r="B1113" s="7" t="s">
        <v>235</v>
      </c>
      <c r="C1113" s="7">
        <v>2004</v>
      </c>
      <c r="D1113" s="8">
        <v>12258</v>
      </c>
    </row>
    <row r="1114" spans="1:4" x14ac:dyDescent="0.35">
      <c r="A1114" s="7" t="s">
        <v>236</v>
      </c>
      <c r="B1114" s="7" t="s">
        <v>237</v>
      </c>
      <c r="C1114" s="7">
        <v>1995</v>
      </c>
      <c r="D1114" s="8">
        <v>6130</v>
      </c>
    </row>
    <row r="1115" spans="1:4" x14ac:dyDescent="0.35">
      <c r="A1115" s="7" t="s">
        <v>236</v>
      </c>
      <c r="B1115" s="7" t="s">
        <v>237</v>
      </c>
      <c r="C1115" s="7">
        <v>1996</v>
      </c>
      <c r="D1115" s="8">
        <v>6099</v>
      </c>
    </row>
    <row r="1116" spans="1:4" x14ac:dyDescent="0.35">
      <c r="A1116" s="7" t="s">
        <v>236</v>
      </c>
      <c r="B1116" s="7" t="s">
        <v>237</v>
      </c>
      <c r="C1116" s="7">
        <v>1997</v>
      </c>
      <c r="D1116" s="8">
        <v>6052</v>
      </c>
    </row>
    <row r="1117" spans="1:4" x14ac:dyDescent="0.35">
      <c r="A1117" s="7" t="s">
        <v>236</v>
      </c>
      <c r="B1117" s="7" t="s">
        <v>237</v>
      </c>
      <c r="C1117" s="7">
        <v>1998</v>
      </c>
      <c r="D1117" s="8">
        <v>6003</v>
      </c>
    </row>
    <row r="1118" spans="1:4" x14ac:dyDescent="0.35">
      <c r="A1118" s="7" t="s">
        <v>236</v>
      </c>
      <c r="B1118" s="7" t="s">
        <v>237</v>
      </c>
      <c r="C1118" s="7">
        <v>1999</v>
      </c>
      <c r="D1118" s="8">
        <v>5958</v>
      </c>
    </row>
    <row r="1119" spans="1:4" x14ac:dyDescent="0.35">
      <c r="A1119" s="7" t="s">
        <v>236</v>
      </c>
      <c r="B1119" s="7" t="s">
        <v>237</v>
      </c>
      <c r="C1119" s="7">
        <v>2000</v>
      </c>
      <c r="D1119" s="8">
        <v>5922</v>
      </c>
    </row>
    <row r="1120" spans="1:4" x14ac:dyDescent="0.35">
      <c r="A1120" s="7" t="s">
        <v>236</v>
      </c>
      <c r="B1120" s="7" t="s">
        <v>237</v>
      </c>
      <c r="C1120" s="7">
        <v>2001</v>
      </c>
      <c r="D1120" s="8">
        <v>5865</v>
      </c>
    </row>
    <row r="1121" spans="1:4" x14ac:dyDescent="0.35">
      <c r="A1121" s="7" t="s">
        <v>236</v>
      </c>
      <c r="B1121" s="7" t="s">
        <v>237</v>
      </c>
      <c r="C1121" s="7">
        <v>2002</v>
      </c>
      <c r="D1121" s="8">
        <v>5805</v>
      </c>
    </row>
    <row r="1122" spans="1:4" x14ac:dyDescent="0.35">
      <c r="A1122" s="7" t="s">
        <v>236</v>
      </c>
      <c r="B1122" s="7" t="s">
        <v>237</v>
      </c>
      <c r="C1122" s="7">
        <v>2003</v>
      </c>
      <c r="D1122" s="8">
        <v>5704</v>
      </c>
    </row>
    <row r="1123" spans="1:4" x14ac:dyDescent="0.35">
      <c r="A1123" s="7" t="s">
        <v>236</v>
      </c>
      <c r="B1123" s="7" t="s">
        <v>237</v>
      </c>
      <c r="C1123" s="7">
        <v>2004</v>
      </c>
      <c r="D1123" s="8">
        <v>5663</v>
      </c>
    </row>
    <row r="1124" spans="1:4" x14ac:dyDescent="0.35">
      <c r="A1124" s="7" t="s">
        <v>238</v>
      </c>
      <c r="B1124" s="7" t="s">
        <v>239</v>
      </c>
      <c r="C1124" s="7">
        <v>1995</v>
      </c>
      <c r="D1124" s="8">
        <v>87875</v>
      </c>
    </row>
    <row r="1125" spans="1:4" x14ac:dyDescent="0.35">
      <c r="A1125" s="7" t="s">
        <v>238</v>
      </c>
      <c r="B1125" s="7" t="s">
        <v>239</v>
      </c>
      <c r="C1125" s="7">
        <v>1996</v>
      </c>
      <c r="D1125" s="8">
        <v>89473</v>
      </c>
    </row>
    <row r="1126" spans="1:4" x14ac:dyDescent="0.35">
      <c r="A1126" s="7" t="s">
        <v>238</v>
      </c>
      <c r="B1126" s="7" t="s">
        <v>239</v>
      </c>
      <c r="C1126" s="7">
        <v>1997</v>
      </c>
      <c r="D1126" s="8">
        <v>91229</v>
      </c>
    </row>
    <row r="1127" spans="1:4" x14ac:dyDescent="0.35">
      <c r="A1127" s="7" t="s">
        <v>238</v>
      </c>
      <c r="B1127" s="7" t="s">
        <v>239</v>
      </c>
      <c r="C1127" s="7">
        <v>1998</v>
      </c>
      <c r="D1127" s="8">
        <v>92897</v>
      </c>
    </row>
    <row r="1128" spans="1:4" x14ac:dyDescent="0.35">
      <c r="A1128" s="7" t="s">
        <v>238</v>
      </c>
      <c r="B1128" s="7" t="s">
        <v>239</v>
      </c>
      <c r="C1128" s="7">
        <v>1999</v>
      </c>
      <c r="D1128" s="8">
        <v>94540</v>
      </c>
    </row>
    <row r="1129" spans="1:4" x14ac:dyDescent="0.35">
      <c r="A1129" s="7" t="s">
        <v>238</v>
      </c>
      <c r="B1129" s="7" t="s">
        <v>239</v>
      </c>
      <c r="C1129" s="7">
        <v>2000</v>
      </c>
      <c r="D1129" s="8">
        <v>96168</v>
      </c>
    </row>
    <row r="1130" spans="1:4" x14ac:dyDescent="0.35">
      <c r="A1130" s="7" t="s">
        <v>238</v>
      </c>
      <c r="B1130" s="7" t="s">
        <v>239</v>
      </c>
      <c r="C1130" s="7">
        <v>2001</v>
      </c>
      <c r="D1130" s="8">
        <v>97704</v>
      </c>
    </row>
    <row r="1131" spans="1:4" x14ac:dyDescent="0.35">
      <c r="A1131" s="7" t="s">
        <v>238</v>
      </c>
      <c r="B1131" s="7" t="s">
        <v>239</v>
      </c>
      <c r="C1131" s="7">
        <v>2002</v>
      </c>
      <c r="D1131" s="8">
        <v>99213</v>
      </c>
    </row>
    <row r="1132" spans="1:4" x14ac:dyDescent="0.35">
      <c r="A1132" s="7" t="s">
        <v>238</v>
      </c>
      <c r="B1132" s="7" t="s">
        <v>239</v>
      </c>
      <c r="C1132" s="7">
        <v>2003</v>
      </c>
      <c r="D1132" s="8">
        <v>100689</v>
      </c>
    </row>
    <row r="1133" spans="1:4" x14ac:dyDescent="0.35">
      <c r="A1133" s="7" t="s">
        <v>238</v>
      </c>
      <c r="B1133" s="7" t="s">
        <v>239</v>
      </c>
      <c r="C1133" s="7">
        <v>2004</v>
      </c>
      <c r="D1133" s="8">
        <v>102178</v>
      </c>
    </row>
    <row r="1134" spans="1:4" x14ac:dyDescent="0.35">
      <c r="A1134" s="7" t="s">
        <v>240</v>
      </c>
      <c r="B1134" s="7" t="s">
        <v>241</v>
      </c>
      <c r="C1134" s="7">
        <v>1995</v>
      </c>
      <c r="D1134" s="8">
        <v>8445</v>
      </c>
    </row>
    <row r="1135" spans="1:4" x14ac:dyDescent="0.35">
      <c r="A1135" s="7" t="s">
        <v>240</v>
      </c>
      <c r="B1135" s="7" t="s">
        <v>241</v>
      </c>
      <c r="C1135" s="7">
        <v>1996</v>
      </c>
      <c r="D1135" s="8">
        <v>8383</v>
      </c>
    </row>
    <row r="1136" spans="1:4" x14ac:dyDescent="0.35">
      <c r="A1136" s="7" t="s">
        <v>240</v>
      </c>
      <c r="B1136" s="7" t="s">
        <v>241</v>
      </c>
      <c r="C1136" s="7">
        <v>1997</v>
      </c>
      <c r="D1136" s="8">
        <v>8325</v>
      </c>
    </row>
    <row r="1137" spans="1:4" x14ac:dyDescent="0.35">
      <c r="A1137" s="7" t="s">
        <v>240</v>
      </c>
      <c r="B1137" s="7" t="s">
        <v>241</v>
      </c>
      <c r="C1137" s="7">
        <v>1998</v>
      </c>
      <c r="D1137" s="8">
        <v>8233</v>
      </c>
    </row>
    <row r="1138" spans="1:4" x14ac:dyDescent="0.35">
      <c r="A1138" s="7" t="s">
        <v>240</v>
      </c>
      <c r="B1138" s="7" t="s">
        <v>241</v>
      </c>
      <c r="C1138" s="7">
        <v>1999</v>
      </c>
      <c r="D1138" s="8">
        <v>8167</v>
      </c>
    </row>
    <row r="1139" spans="1:4" x14ac:dyDescent="0.35">
      <c r="A1139" s="7" t="s">
        <v>240</v>
      </c>
      <c r="B1139" s="7" t="s">
        <v>241</v>
      </c>
      <c r="C1139" s="7">
        <v>2000</v>
      </c>
      <c r="D1139" s="8">
        <v>8088</v>
      </c>
    </row>
    <row r="1140" spans="1:4" x14ac:dyDescent="0.35">
      <c r="A1140" s="7" t="s">
        <v>240</v>
      </c>
      <c r="B1140" s="7" t="s">
        <v>241</v>
      </c>
      <c r="C1140" s="7">
        <v>2001</v>
      </c>
      <c r="D1140" s="8">
        <v>8026</v>
      </c>
    </row>
    <row r="1141" spans="1:4" x14ac:dyDescent="0.35">
      <c r="A1141" s="7" t="s">
        <v>240</v>
      </c>
      <c r="B1141" s="7" t="s">
        <v>241</v>
      </c>
      <c r="C1141" s="7">
        <v>2002</v>
      </c>
      <c r="D1141" s="8">
        <v>7943</v>
      </c>
    </row>
    <row r="1142" spans="1:4" x14ac:dyDescent="0.35">
      <c r="A1142" s="7" t="s">
        <v>240</v>
      </c>
      <c r="B1142" s="7" t="s">
        <v>241</v>
      </c>
      <c r="C1142" s="7">
        <v>2003</v>
      </c>
      <c r="D1142" s="8">
        <v>7880</v>
      </c>
    </row>
    <row r="1143" spans="1:4" x14ac:dyDescent="0.35">
      <c r="A1143" s="7" t="s">
        <v>240</v>
      </c>
      <c r="B1143" s="7" t="s">
        <v>241</v>
      </c>
      <c r="C1143" s="7">
        <v>2004</v>
      </c>
      <c r="D1143" s="8">
        <v>7765</v>
      </c>
    </row>
    <row r="1144" spans="1:4" x14ac:dyDescent="0.35">
      <c r="A1144" s="7" t="s">
        <v>242</v>
      </c>
      <c r="B1144" s="7" t="s">
        <v>243</v>
      </c>
      <c r="C1144" s="7">
        <v>1995</v>
      </c>
      <c r="D1144" s="8">
        <v>28547</v>
      </c>
    </row>
    <row r="1145" spans="1:4" x14ac:dyDescent="0.35">
      <c r="A1145" s="7" t="s">
        <v>242</v>
      </c>
      <c r="B1145" s="7" t="s">
        <v>243</v>
      </c>
      <c r="C1145" s="7">
        <v>1996</v>
      </c>
      <c r="D1145" s="8">
        <v>28599</v>
      </c>
    </row>
    <row r="1146" spans="1:4" x14ac:dyDescent="0.35">
      <c r="A1146" s="7" t="s">
        <v>242</v>
      </c>
      <c r="B1146" s="7" t="s">
        <v>243</v>
      </c>
      <c r="C1146" s="7">
        <v>1997</v>
      </c>
      <c r="D1146" s="8">
        <v>28697</v>
      </c>
    </row>
    <row r="1147" spans="1:4" x14ac:dyDescent="0.35">
      <c r="A1147" s="7" t="s">
        <v>242</v>
      </c>
      <c r="B1147" s="7" t="s">
        <v>243</v>
      </c>
      <c r="C1147" s="7">
        <v>1998</v>
      </c>
      <c r="D1147" s="8">
        <v>28780</v>
      </c>
    </row>
    <row r="1148" spans="1:4" x14ac:dyDescent="0.35">
      <c r="A1148" s="7" t="s">
        <v>242</v>
      </c>
      <c r="B1148" s="7" t="s">
        <v>243</v>
      </c>
      <c r="C1148" s="7">
        <v>1999</v>
      </c>
      <c r="D1148" s="8">
        <v>28860</v>
      </c>
    </row>
    <row r="1149" spans="1:4" x14ac:dyDescent="0.35">
      <c r="A1149" s="7" t="s">
        <v>242</v>
      </c>
      <c r="B1149" s="7" t="s">
        <v>243</v>
      </c>
      <c r="C1149" s="7">
        <v>2000</v>
      </c>
      <c r="D1149" s="8">
        <v>28908</v>
      </c>
    </row>
    <row r="1150" spans="1:4" x14ac:dyDescent="0.35">
      <c r="A1150" s="7" t="s">
        <v>242</v>
      </c>
      <c r="B1150" s="7" t="s">
        <v>243</v>
      </c>
      <c r="C1150" s="7">
        <v>2001</v>
      </c>
      <c r="D1150" s="8">
        <v>28964</v>
      </c>
    </row>
    <row r="1151" spans="1:4" x14ac:dyDescent="0.35">
      <c r="A1151" s="7" t="s">
        <v>242</v>
      </c>
      <c r="B1151" s="7" t="s">
        <v>243</v>
      </c>
      <c r="C1151" s="7">
        <v>2002</v>
      </c>
      <c r="D1151" s="8">
        <v>29004</v>
      </c>
    </row>
    <row r="1152" spans="1:4" x14ac:dyDescent="0.35">
      <c r="A1152" s="7" t="s">
        <v>242</v>
      </c>
      <c r="B1152" s="7" t="s">
        <v>243</v>
      </c>
      <c r="C1152" s="7">
        <v>2003</v>
      </c>
      <c r="D1152" s="8">
        <v>29028</v>
      </c>
    </row>
    <row r="1153" spans="1:4" x14ac:dyDescent="0.35">
      <c r="A1153" s="7" t="s">
        <v>242</v>
      </c>
      <c r="B1153" s="7" t="s">
        <v>243</v>
      </c>
      <c r="C1153" s="7">
        <v>2004</v>
      </c>
      <c r="D1153" s="8">
        <v>29047</v>
      </c>
    </row>
    <row r="1154" spans="1:4" x14ac:dyDescent="0.35">
      <c r="A1154" s="7" t="s">
        <v>244</v>
      </c>
      <c r="B1154" s="7" t="s">
        <v>245</v>
      </c>
      <c r="C1154" s="7">
        <v>1995</v>
      </c>
      <c r="D1154" s="8">
        <v>13556</v>
      </c>
    </row>
    <row r="1155" spans="1:4" x14ac:dyDescent="0.35">
      <c r="A1155" s="7" t="s">
        <v>244</v>
      </c>
      <c r="B1155" s="7" t="s">
        <v>245</v>
      </c>
      <c r="C1155" s="7">
        <v>1996</v>
      </c>
      <c r="D1155" s="8">
        <v>13552</v>
      </c>
    </row>
    <row r="1156" spans="1:4" x14ac:dyDescent="0.35">
      <c r="A1156" s="7" t="s">
        <v>244</v>
      </c>
      <c r="B1156" s="7" t="s">
        <v>245</v>
      </c>
      <c r="C1156" s="7">
        <v>1997</v>
      </c>
      <c r="D1156" s="8">
        <v>13608</v>
      </c>
    </row>
    <row r="1157" spans="1:4" x14ac:dyDescent="0.35">
      <c r="A1157" s="7" t="s">
        <v>244</v>
      </c>
      <c r="B1157" s="7" t="s">
        <v>245</v>
      </c>
      <c r="C1157" s="7">
        <v>1998</v>
      </c>
      <c r="D1157" s="8">
        <v>13617</v>
      </c>
    </row>
    <row r="1158" spans="1:4" x14ac:dyDescent="0.35">
      <c r="A1158" s="7" t="s">
        <v>244</v>
      </c>
      <c r="B1158" s="7" t="s">
        <v>245</v>
      </c>
      <c r="C1158" s="7">
        <v>1999</v>
      </c>
      <c r="D1158" s="8">
        <v>13625</v>
      </c>
    </row>
    <row r="1159" spans="1:4" x14ac:dyDescent="0.35">
      <c r="A1159" s="7" t="s">
        <v>244</v>
      </c>
      <c r="B1159" s="7" t="s">
        <v>245</v>
      </c>
      <c r="C1159" s="7">
        <v>2000</v>
      </c>
      <c r="D1159" s="8">
        <v>13622</v>
      </c>
    </row>
    <row r="1160" spans="1:4" x14ac:dyDescent="0.35">
      <c r="A1160" s="7" t="s">
        <v>244</v>
      </c>
      <c r="B1160" s="7" t="s">
        <v>245</v>
      </c>
      <c r="C1160" s="7">
        <v>2001</v>
      </c>
      <c r="D1160" s="8">
        <v>13605</v>
      </c>
    </row>
    <row r="1161" spans="1:4" x14ac:dyDescent="0.35">
      <c r="A1161" s="7" t="s">
        <v>244</v>
      </c>
      <c r="B1161" s="7" t="s">
        <v>245</v>
      </c>
      <c r="C1161" s="7">
        <v>2002</v>
      </c>
      <c r="D1161" s="8">
        <v>13613</v>
      </c>
    </row>
    <row r="1162" spans="1:4" x14ac:dyDescent="0.35">
      <c r="A1162" s="7" t="s">
        <v>244</v>
      </c>
      <c r="B1162" s="7" t="s">
        <v>245</v>
      </c>
      <c r="C1162" s="7">
        <v>2003</v>
      </c>
      <c r="D1162" s="8">
        <v>13608</v>
      </c>
    </row>
    <row r="1163" spans="1:4" x14ac:dyDescent="0.35">
      <c r="A1163" s="7" t="s">
        <v>244</v>
      </c>
      <c r="B1163" s="7" t="s">
        <v>245</v>
      </c>
      <c r="C1163" s="7">
        <v>2004</v>
      </c>
      <c r="D1163" s="8">
        <v>13604</v>
      </c>
    </row>
    <row r="1164" spans="1:4" x14ac:dyDescent="0.35">
      <c r="A1164" s="7" t="s">
        <v>246</v>
      </c>
      <c r="B1164" s="7" t="s">
        <v>247</v>
      </c>
      <c r="C1164" s="7">
        <v>1995</v>
      </c>
      <c r="D1164" s="8">
        <v>10027</v>
      </c>
    </row>
    <row r="1165" spans="1:4" x14ac:dyDescent="0.35">
      <c r="A1165" s="7" t="s">
        <v>246</v>
      </c>
      <c r="B1165" s="7" t="s">
        <v>247</v>
      </c>
      <c r="C1165" s="7">
        <v>1996</v>
      </c>
      <c r="D1165" s="8">
        <v>10117</v>
      </c>
    </row>
    <row r="1166" spans="1:4" x14ac:dyDescent="0.35">
      <c r="A1166" s="7" t="s">
        <v>246</v>
      </c>
      <c r="B1166" s="7" t="s">
        <v>247</v>
      </c>
      <c r="C1166" s="7">
        <v>1997</v>
      </c>
      <c r="D1166" s="8">
        <v>8979</v>
      </c>
    </row>
    <row r="1167" spans="1:4" x14ac:dyDescent="0.35">
      <c r="A1167" s="7" t="s">
        <v>246</v>
      </c>
      <c r="B1167" s="7" t="s">
        <v>247</v>
      </c>
      <c r="C1167" s="7">
        <v>1998</v>
      </c>
      <c r="D1167" s="8">
        <v>8878</v>
      </c>
    </row>
    <row r="1168" spans="1:4" x14ac:dyDescent="0.35">
      <c r="A1168" s="7" t="s">
        <v>246</v>
      </c>
      <c r="B1168" s="7" t="s">
        <v>247</v>
      </c>
      <c r="C1168" s="7">
        <v>1999</v>
      </c>
      <c r="D1168" s="8">
        <v>8739</v>
      </c>
    </row>
    <row r="1169" spans="1:4" x14ac:dyDescent="0.35">
      <c r="A1169" s="7" t="s">
        <v>246</v>
      </c>
      <c r="B1169" s="7" t="s">
        <v>247</v>
      </c>
      <c r="C1169" s="7">
        <v>2000</v>
      </c>
      <c r="D1169" s="8">
        <v>8620</v>
      </c>
    </row>
    <row r="1170" spans="1:4" x14ac:dyDescent="0.35">
      <c r="A1170" s="7" t="s">
        <v>246</v>
      </c>
      <c r="B1170" s="7" t="s">
        <v>247</v>
      </c>
      <c r="C1170" s="7">
        <v>2001</v>
      </c>
      <c r="D1170" s="8">
        <v>8507</v>
      </c>
    </row>
    <row r="1171" spans="1:4" x14ac:dyDescent="0.35">
      <c r="A1171" s="7" t="s">
        <v>246</v>
      </c>
      <c r="B1171" s="7" t="s">
        <v>247</v>
      </c>
      <c r="C1171" s="7">
        <v>2002</v>
      </c>
      <c r="D1171" s="8">
        <v>8363</v>
      </c>
    </row>
    <row r="1172" spans="1:4" x14ac:dyDescent="0.35">
      <c r="A1172" s="7" t="s">
        <v>246</v>
      </c>
      <c r="B1172" s="7" t="s">
        <v>247</v>
      </c>
      <c r="C1172" s="7">
        <v>2003</v>
      </c>
      <c r="D1172" s="8">
        <v>8239</v>
      </c>
    </row>
    <row r="1173" spans="1:4" x14ac:dyDescent="0.35">
      <c r="A1173" s="7" t="s">
        <v>246</v>
      </c>
      <c r="B1173" s="7" t="s">
        <v>247</v>
      </c>
      <c r="C1173" s="7">
        <v>2004</v>
      </c>
      <c r="D1173" s="8">
        <v>8109</v>
      </c>
    </row>
    <row r="1174" spans="1:4" x14ac:dyDescent="0.35">
      <c r="A1174" s="7" t="s">
        <v>248</v>
      </c>
      <c r="B1174" s="7" t="s">
        <v>249</v>
      </c>
      <c r="C1174" s="7">
        <v>1995</v>
      </c>
      <c r="D1174" s="8">
        <v>12340</v>
      </c>
    </row>
    <row r="1175" spans="1:4" x14ac:dyDescent="0.35">
      <c r="A1175" s="7" t="s">
        <v>248</v>
      </c>
      <c r="B1175" s="7" t="s">
        <v>249</v>
      </c>
      <c r="C1175" s="7">
        <v>1996</v>
      </c>
      <c r="D1175" s="8">
        <v>12320</v>
      </c>
    </row>
    <row r="1176" spans="1:4" x14ac:dyDescent="0.35">
      <c r="A1176" s="7" t="s">
        <v>248</v>
      </c>
      <c r="B1176" s="7" t="s">
        <v>249</v>
      </c>
      <c r="C1176" s="7">
        <v>1997</v>
      </c>
      <c r="D1176" s="8">
        <v>12297</v>
      </c>
    </row>
    <row r="1177" spans="1:4" x14ac:dyDescent="0.35">
      <c r="A1177" s="7" t="s">
        <v>248</v>
      </c>
      <c r="B1177" s="7" t="s">
        <v>249</v>
      </c>
      <c r="C1177" s="7">
        <v>1998</v>
      </c>
      <c r="D1177" s="8">
        <v>12251</v>
      </c>
    </row>
    <row r="1178" spans="1:4" x14ac:dyDescent="0.35">
      <c r="A1178" s="7" t="s">
        <v>248</v>
      </c>
      <c r="B1178" s="7" t="s">
        <v>249</v>
      </c>
      <c r="C1178" s="7">
        <v>1999</v>
      </c>
      <c r="D1178" s="8">
        <v>12234</v>
      </c>
    </row>
    <row r="1179" spans="1:4" x14ac:dyDescent="0.35">
      <c r="A1179" s="7" t="s">
        <v>248</v>
      </c>
      <c r="B1179" s="7" t="s">
        <v>249</v>
      </c>
      <c r="C1179" s="7">
        <v>2000</v>
      </c>
      <c r="D1179" s="8">
        <v>12206</v>
      </c>
    </row>
    <row r="1180" spans="1:4" x14ac:dyDescent="0.35">
      <c r="A1180" s="7" t="s">
        <v>248</v>
      </c>
      <c r="B1180" s="7" t="s">
        <v>249</v>
      </c>
      <c r="C1180" s="7">
        <v>2001</v>
      </c>
      <c r="D1180" s="8">
        <v>12179</v>
      </c>
    </row>
    <row r="1181" spans="1:4" x14ac:dyDescent="0.35">
      <c r="A1181" s="7" t="s">
        <v>248</v>
      </c>
      <c r="B1181" s="7" t="s">
        <v>249</v>
      </c>
      <c r="C1181" s="7">
        <v>2002</v>
      </c>
      <c r="D1181" s="8">
        <v>12143</v>
      </c>
    </row>
    <row r="1182" spans="1:4" x14ac:dyDescent="0.35">
      <c r="A1182" s="7" t="s">
        <v>248</v>
      </c>
      <c r="B1182" s="7" t="s">
        <v>249</v>
      </c>
      <c r="C1182" s="7">
        <v>2003</v>
      </c>
      <c r="D1182" s="8">
        <v>12114</v>
      </c>
    </row>
    <row r="1183" spans="1:4" x14ac:dyDescent="0.35">
      <c r="A1183" s="7" t="s">
        <v>248</v>
      </c>
      <c r="B1183" s="7" t="s">
        <v>249</v>
      </c>
      <c r="C1183" s="7">
        <v>2004</v>
      </c>
      <c r="D1183" s="8">
        <v>12069</v>
      </c>
    </row>
    <row r="1184" spans="1:4" x14ac:dyDescent="0.35">
      <c r="A1184" s="7" t="s">
        <v>250</v>
      </c>
      <c r="B1184" s="7" t="s">
        <v>251</v>
      </c>
      <c r="C1184" s="7">
        <v>1995</v>
      </c>
      <c r="D1184" s="8">
        <v>12690</v>
      </c>
    </row>
    <row r="1185" spans="1:4" x14ac:dyDescent="0.35">
      <c r="A1185" s="7" t="s">
        <v>250</v>
      </c>
      <c r="B1185" s="7" t="s">
        <v>251</v>
      </c>
      <c r="C1185" s="7">
        <v>1996</v>
      </c>
      <c r="D1185" s="8">
        <v>12633</v>
      </c>
    </row>
    <row r="1186" spans="1:4" x14ac:dyDescent="0.35">
      <c r="A1186" s="7" t="s">
        <v>250</v>
      </c>
      <c r="B1186" s="7" t="s">
        <v>251</v>
      </c>
      <c r="C1186" s="7">
        <v>1997</v>
      </c>
      <c r="D1186" s="8">
        <v>12606</v>
      </c>
    </row>
    <row r="1187" spans="1:4" x14ac:dyDescent="0.35">
      <c r="A1187" s="7" t="s">
        <v>250</v>
      </c>
      <c r="B1187" s="7" t="s">
        <v>251</v>
      </c>
      <c r="C1187" s="7">
        <v>1998</v>
      </c>
      <c r="D1187" s="8">
        <v>12545</v>
      </c>
    </row>
    <row r="1188" spans="1:4" x14ac:dyDescent="0.35">
      <c r="A1188" s="7" t="s">
        <v>250</v>
      </c>
      <c r="B1188" s="7" t="s">
        <v>251</v>
      </c>
      <c r="C1188" s="7">
        <v>1999</v>
      </c>
      <c r="D1188" s="8">
        <v>12487</v>
      </c>
    </row>
    <row r="1189" spans="1:4" x14ac:dyDescent="0.35">
      <c r="A1189" s="7" t="s">
        <v>250</v>
      </c>
      <c r="B1189" s="7" t="s">
        <v>251</v>
      </c>
      <c r="C1189" s="7">
        <v>2000</v>
      </c>
      <c r="D1189" s="8">
        <v>12448</v>
      </c>
    </row>
    <row r="1190" spans="1:4" x14ac:dyDescent="0.35">
      <c r="A1190" s="7" t="s">
        <v>250</v>
      </c>
      <c r="B1190" s="7" t="s">
        <v>251</v>
      </c>
      <c r="C1190" s="7">
        <v>2001</v>
      </c>
      <c r="D1190" s="8">
        <v>12389</v>
      </c>
    </row>
    <row r="1191" spans="1:4" x14ac:dyDescent="0.35">
      <c r="A1191" s="7" t="s">
        <v>250</v>
      </c>
      <c r="B1191" s="7" t="s">
        <v>251</v>
      </c>
      <c r="C1191" s="7">
        <v>2002</v>
      </c>
      <c r="D1191" s="8">
        <v>12330</v>
      </c>
    </row>
    <row r="1192" spans="1:4" x14ac:dyDescent="0.35">
      <c r="A1192" s="7" t="s">
        <v>250</v>
      </c>
      <c r="B1192" s="7" t="s">
        <v>251</v>
      </c>
      <c r="C1192" s="7">
        <v>2003</v>
      </c>
      <c r="D1192" s="8">
        <v>12253</v>
      </c>
    </row>
    <row r="1193" spans="1:4" x14ac:dyDescent="0.35">
      <c r="A1193" s="7" t="s">
        <v>250</v>
      </c>
      <c r="B1193" s="7" t="s">
        <v>251</v>
      </c>
      <c r="C1193" s="7">
        <v>2004</v>
      </c>
      <c r="D1193" s="8">
        <v>12198</v>
      </c>
    </row>
    <row r="1194" spans="1:4" x14ac:dyDescent="0.35">
      <c r="A1194" s="7" t="s">
        <v>252</v>
      </c>
      <c r="B1194" s="7" t="s">
        <v>253</v>
      </c>
      <c r="C1194" s="7">
        <v>1995</v>
      </c>
      <c r="D1194" s="8">
        <v>7405</v>
      </c>
    </row>
    <row r="1195" spans="1:4" x14ac:dyDescent="0.35">
      <c r="A1195" s="7" t="s">
        <v>252</v>
      </c>
      <c r="B1195" s="7" t="s">
        <v>253</v>
      </c>
      <c r="C1195" s="7">
        <v>1996</v>
      </c>
      <c r="D1195" s="8">
        <v>7461</v>
      </c>
    </row>
    <row r="1196" spans="1:4" x14ac:dyDescent="0.35">
      <c r="A1196" s="7" t="s">
        <v>252</v>
      </c>
      <c r="B1196" s="7" t="s">
        <v>253</v>
      </c>
      <c r="C1196" s="7">
        <v>1997</v>
      </c>
      <c r="D1196" s="8">
        <v>7566</v>
      </c>
    </row>
    <row r="1197" spans="1:4" x14ac:dyDescent="0.35">
      <c r="A1197" s="7" t="s">
        <v>252</v>
      </c>
      <c r="B1197" s="7" t="s">
        <v>253</v>
      </c>
      <c r="C1197" s="7">
        <v>1998</v>
      </c>
      <c r="D1197" s="8">
        <v>7595</v>
      </c>
    </row>
    <row r="1198" spans="1:4" x14ac:dyDescent="0.35">
      <c r="A1198" s="7" t="s">
        <v>252</v>
      </c>
      <c r="B1198" s="7" t="s">
        <v>253</v>
      </c>
      <c r="C1198" s="7">
        <v>1999</v>
      </c>
      <c r="D1198" s="8">
        <v>7704</v>
      </c>
    </row>
    <row r="1199" spans="1:4" x14ac:dyDescent="0.35">
      <c r="A1199" s="7" t="s">
        <v>252</v>
      </c>
      <c r="B1199" s="7" t="s">
        <v>253</v>
      </c>
      <c r="C1199" s="7">
        <v>2000</v>
      </c>
      <c r="D1199" s="8">
        <v>7771</v>
      </c>
    </row>
    <row r="1200" spans="1:4" x14ac:dyDescent="0.35">
      <c r="A1200" s="7" t="s">
        <v>252</v>
      </c>
      <c r="B1200" s="7" t="s">
        <v>253</v>
      </c>
      <c r="C1200" s="7">
        <v>2001</v>
      </c>
      <c r="D1200" s="8">
        <v>7863</v>
      </c>
    </row>
    <row r="1201" spans="1:4" x14ac:dyDescent="0.35">
      <c r="A1201" s="7" t="s">
        <v>252</v>
      </c>
      <c r="B1201" s="7" t="s">
        <v>253</v>
      </c>
      <c r="C1201" s="7">
        <v>2002</v>
      </c>
      <c r="D1201" s="8">
        <v>7902</v>
      </c>
    </row>
    <row r="1202" spans="1:4" x14ac:dyDescent="0.35">
      <c r="A1202" s="7" t="s">
        <v>252</v>
      </c>
      <c r="B1202" s="7" t="s">
        <v>253</v>
      </c>
      <c r="C1202" s="7">
        <v>2003</v>
      </c>
      <c r="D1202" s="8">
        <v>8029</v>
      </c>
    </row>
    <row r="1203" spans="1:4" x14ac:dyDescent="0.35">
      <c r="A1203" s="7" t="s">
        <v>252</v>
      </c>
      <c r="B1203" s="7" t="s">
        <v>253</v>
      </c>
      <c r="C1203" s="7">
        <v>2004</v>
      </c>
      <c r="D1203" s="8">
        <v>8057</v>
      </c>
    </row>
    <row r="1204" spans="1:4" x14ac:dyDescent="0.35">
      <c r="A1204" s="7" t="s">
        <v>254</v>
      </c>
      <c r="B1204" s="7" t="s">
        <v>255</v>
      </c>
      <c r="C1204" s="7">
        <v>1995</v>
      </c>
      <c r="D1204" s="8">
        <v>7793</v>
      </c>
    </row>
    <row r="1205" spans="1:4" x14ac:dyDescent="0.35">
      <c r="A1205" s="7" t="s">
        <v>254</v>
      </c>
      <c r="B1205" s="7" t="s">
        <v>255</v>
      </c>
      <c r="C1205" s="7">
        <v>1996</v>
      </c>
      <c r="D1205" s="8">
        <v>7751</v>
      </c>
    </row>
    <row r="1206" spans="1:4" x14ac:dyDescent="0.35">
      <c r="A1206" s="7" t="s">
        <v>254</v>
      </c>
      <c r="B1206" s="7" t="s">
        <v>255</v>
      </c>
      <c r="C1206" s="7">
        <v>1997</v>
      </c>
      <c r="D1206" s="8">
        <v>7770</v>
      </c>
    </row>
    <row r="1207" spans="1:4" x14ac:dyDescent="0.35">
      <c r="A1207" s="7" t="s">
        <v>254</v>
      </c>
      <c r="B1207" s="7" t="s">
        <v>255</v>
      </c>
      <c r="C1207" s="7">
        <v>1998</v>
      </c>
      <c r="D1207" s="8">
        <v>7780</v>
      </c>
    </row>
    <row r="1208" spans="1:4" x14ac:dyDescent="0.35">
      <c r="A1208" s="7" t="s">
        <v>254</v>
      </c>
      <c r="B1208" s="7" t="s">
        <v>255</v>
      </c>
      <c r="C1208" s="7">
        <v>1999</v>
      </c>
      <c r="D1208" s="8">
        <v>7759</v>
      </c>
    </row>
    <row r="1209" spans="1:4" x14ac:dyDescent="0.35">
      <c r="A1209" s="7" t="s">
        <v>254</v>
      </c>
      <c r="B1209" s="7" t="s">
        <v>255</v>
      </c>
      <c r="C1209" s="7">
        <v>2000</v>
      </c>
      <c r="D1209" s="8">
        <v>7763</v>
      </c>
    </row>
    <row r="1210" spans="1:4" x14ac:dyDescent="0.35">
      <c r="A1210" s="7" t="s">
        <v>254</v>
      </c>
      <c r="B1210" s="7" t="s">
        <v>255</v>
      </c>
      <c r="C1210" s="7">
        <v>2001</v>
      </c>
      <c r="D1210" s="8">
        <v>7759</v>
      </c>
    </row>
    <row r="1211" spans="1:4" x14ac:dyDescent="0.35">
      <c r="A1211" s="7" t="s">
        <v>254</v>
      </c>
      <c r="B1211" s="7" t="s">
        <v>255</v>
      </c>
      <c r="C1211" s="7">
        <v>2002</v>
      </c>
      <c r="D1211" s="8">
        <v>7729</v>
      </c>
    </row>
    <row r="1212" spans="1:4" x14ac:dyDescent="0.35">
      <c r="A1212" s="7" t="s">
        <v>254</v>
      </c>
      <c r="B1212" s="7" t="s">
        <v>255</v>
      </c>
      <c r="C1212" s="7">
        <v>2003</v>
      </c>
      <c r="D1212" s="8">
        <v>7714</v>
      </c>
    </row>
    <row r="1213" spans="1:4" x14ac:dyDescent="0.35">
      <c r="A1213" s="7" t="s">
        <v>254</v>
      </c>
      <c r="B1213" s="7" t="s">
        <v>255</v>
      </c>
      <c r="C1213" s="7">
        <v>2004</v>
      </c>
      <c r="D1213" s="8">
        <v>7675</v>
      </c>
    </row>
    <row r="1214" spans="1:4" x14ac:dyDescent="0.35">
      <c r="A1214" s="7" t="s">
        <v>256</v>
      </c>
      <c r="B1214" s="7" t="s">
        <v>257</v>
      </c>
      <c r="C1214" s="7">
        <v>1995</v>
      </c>
      <c r="D1214" s="8">
        <v>36444</v>
      </c>
    </row>
    <row r="1215" spans="1:4" x14ac:dyDescent="0.35">
      <c r="A1215" s="7" t="s">
        <v>256</v>
      </c>
      <c r="B1215" s="7" t="s">
        <v>257</v>
      </c>
      <c r="C1215" s="7">
        <v>1996</v>
      </c>
      <c r="D1215" s="8">
        <v>36665</v>
      </c>
    </row>
    <row r="1216" spans="1:4" x14ac:dyDescent="0.35">
      <c r="A1216" s="7" t="s">
        <v>256</v>
      </c>
      <c r="B1216" s="7" t="s">
        <v>257</v>
      </c>
      <c r="C1216" s="7">
        <v>1997</v>
      </c>
      <c r="D1216" s="8">
        <v>36933</v>
      </c>
    </row>
    <row r="1217" spans="1:4" x14ac:dyDescent="0.35">
      <c r="A1217" s="7" t="s">
        <v>256</v>
      </c>
      <c r="B1217" s="7" t="s">
        <v>257</v>
      </c>
      <c r="C1217" s="7">
        <v>1998</v>
      </c>
      <c r="D1217" s="8">
        <v>37140</v>
      </c>
    </row>
    <row r="1218" spans="1:4" x14ac:dyDescent="0.35">
      <c r="A1218" s="7" t="s">
        <v>256</v>
      </c>
      <c r="B1218" s="7" t="s">
        <v>257</v>
      </c>
      <c r="C1218" s="7">
        <v>1999</v>
      </c>
      <c r="D1218" s="8">
        <v>37390</v>
      </c>
    </row>
    <row r="1219" spans="1:4" x14ac:dyDescent="0.35">
      <c r="A1219" s="7" t="s">
        <v>256</v>
      </c>
      <c r="B1219" s="7" t="s">
        <v>257</v>
      </c>
      <c r="C1219" s="7">
        <v>2000</v>
      </c>
      <c r="D1219" s="8">
        <v>37616</v>
      </c>
    </row>
    <row r="1220" spans="1:4" x14ac:dyDescent="0.35">
      <c r="A1220" s="7" t="s">
        <v>256</v>
      </c>
      <c r="B1220" s="7" t="s">
        <v>257</v>
      </c>
      <c r="C1220" s="7">
        <v>2001</v>
      </c>
      <c r="D1220" s="8">
        <v>37843</v>
      </c>
    </row>
    <row r="1221" spans="1:4" x14ac:dyDescent="0.35">
      <c r="A1221" s="7" t="s">
        <v>256</v>
      </c>
      <c r="B1221" s="7" t="s">
        <v>257</v>
      </c>
      <c r="C1221" s="7">
        <v>2002</v>
      </c>
      <c r="D1221" s="8">
        <v>38007</v>
      </c>
    </row>
    <row r="1222" spans="1:4" x14ac:dyDescent="0.35">
      <c r="A1222" s="7" t="s">
        <v>256</v>
      </c>
      <c r="B1222" s="7" t="s">
        <v>257</v>
      </c>
      <c r="C1222" s="7">
        <v>2003</v>
      </c>
      <c r="D1222" s="8">
        <v>38173</v>
      </c>
    </row>
    <row r="1223" spans="1:4" x14ac:dyDescent="0.35">
      <c r="A1223" s="7" t="s">
        <v>256</v>
      </c>
      <c r="B1223" s="7" t="s">
        <v>257</v>
      </c>
      <c r="C1223" s="7">
        <v>2004</v>
      </c>
      <c r="D1223" s="8">
        <v>38362</v>
      </c>
    </row>
    <row r="1224" spans="1:4" x14ac:dyDescent="0.35">
      <c r="A1224" s="7" t="s">
        <v>258</v>
      </c>
      <c r="B1224" s="7" t="s">
        <v>259</v>
      </c>
      <c r="C1224" s="7">
        <v>1995</v>
      </c>
      <c r="D1224" s="8">
        <v>22320</v>
      </c>
    </row>
    <row r="1225" spans="1:4" x14ac:dyDescent="0.35">
      <c r="A1225" s="7" t="s">
        <v>258</v>
      </c>
      <c r="B1225" s="7" t="s">
        <v>259</v>
      </c>
      <c r="C1225" s="7">
        <v>1996</v>
      </c>
      <c r="D1225" s="8">
        <v>22324</v>
      </c>
    </row>
    <row r="1226" spans="1:4" x14ac:dyDescent="0.35">
      <c r="A1226" s="7" t="s">
        <v>258</v>
      </c>
      <c r="B1226" s="7" t="s">
        <v>259</v>
      </c>
      <c r="C1226" s="7">
        <v>1997</v>
      </c>
      <c r="D1226" s="8">
        <v>22362</v>
      </c>
    </row>
    <row r="1227" spans="1:4" x14ac:dyDescent="0.35">
      <c r="A1227" s="7" t="s">
        <v>258</v>
      </c>
      <c r="B1227" s="7" t="s">
        <v>259</v>
      </c>
      <c r="C1227" s="7">
        <v>1998</v>
      </c>
      <c r="D1227" s="8">
        <v>22363</v>
      </c>
    </row>
    <row r="1228" spans="1:4" x14ac:dyDescent="0.35">
      <c r="A1228" s="7" t="s">
        <v>258</v>
      </c>
      <c r="B1228" s="7" t="s">
        <v>259</v>
      </c>
      <c r="C1228" s="7">
        <v>1999</v>
      </c>
      <c r="D1228" s="8">
        <v>22378</v>
      </c>
    </row>
    <row r="1229" spans="1:4" x14ac:dyDescent="0.35">
      <c r="A1229" s="7" t="s">
        <v>258</v>
      </c>
      <c r="B1229" s="7" t="s">
        <v>259</v>
      </c>
      <c r="C1229" s="7">
        <v>2000</v>
      </c>
      <c r="D1229" s="8">
        <v>22356</v>
      </c>
    </row>
    <row r="1230" spans="1:4" x14ac:dyDescent="0.35">
      <c r="A1230" s="7" t="s">
        <v>258</v>
      </c>
      <c r="B1230" s="7" t="s">
        <v>259</v>
      </c>
      <c r="C1230" s="7">
        <v>2001</v>
      </c>
      <c r="D1230" s="8">
        <v>22354</v>
      </c>
    </row>
    <row r="1231" spans="1:4" x14ac:dyDescent="0.35">
      <c r="A1231" s="7" t="s">
        <v>258</v>
      </c>
      <c r="B1231" s="7" t="s">
        <v>259</v>
      </c>
      <c r="C1231" s="7">
        <v>2002</v>
      </c>
      <c r="D1231" s="8">
        <v>22354</v>
      </c>
    </row>
    <row r="1232" spans="1:4" x14ac:dyDescent="0.35">
      <c r="A1232" s="7" t="s">
        <v>258</v>
      </c>
      <c r="B1232" s="7" t="s">
        <v>259</v>
      </c>
      <c r="C1232" s="7">
        <v>2003</v>
      </c>
      <c r="D1232" s="8">
        <v>22313</v>
      </c>
    </row>
    <row r="1233" spans="1:4" x14ac:dyDescent="0.35">
      <c r="A1233" s="7" t="s">
        <v>258</v>
      </c>
      <c r="B1233" s="7" t="s">
        <v>259</v>
      </c>
      <c r="C1233" s="7">
        <v>2004</v>
      </c>
      <c r="D1233" s="8">
        <v>22296</v>
      </c>
    </row>
    <row r="1234" spans="1:4" x14ac:dyDescent="0.35">
      <c r="A1234" s="7" t="s">
        <v>260</v>
      </c>
      <c r="B1234" s="7" t="s">
        <v>261</v>
      </c>
      <c r="C1234" s="7">
        <v>1995</v>
      </c>
      <c r="D1234" s="8">
        <v>11000</v>
      </c>
    </row>
    <row r="1235" spans="1:4" x14ac:dyDescent="0.35">
      <c r="A1235" s="7" t="s">
        <v>260</v>
      </c>
      <c r="B1235" s="7" t="s">
        <v>261</v>
      </c>
      <c r="C1235" s="7">
        <v>1996</v>
      </c>
      <c r="D1235" s="8">
        <v>11315</v>
      </c>
    </row>
    <row r="1236" spans="1:4" x14ac:dyDescent="0.35">
      <c r="A1236" s="7" t="s">
        <v>260</v>
      </c>
      <c r="B1236" s="7" t="s">
        <v>261</v>
      </c>
      <c r="C1236" s="7">
        <v>1997</v>
      </c>
      <c r="D1236" s="8">
        <v>11728</v>
      </c>
    </row>
    <row r="1237" spans="1:4" x14ac:dyDescent="0.35">
      <c r="A1237" s="7" t="s">
        <v>260</v>
      </c>
      <c r="B1237" s="7" t="s">
        <v>261</v>
      </c>
      <c r="C1237" s="7">
        <v>1998</v>
      </c>
      <c r="D1237" s="8">
        <v>12041</v>
      </c>
    </row>
    <row r="1238" spans="1:4" x14ac:dyDescent="0.35">
      <c r="A1238" s="7" t="s">
        <v>260</v>
      </c>
      <c r="B1238" s="7" t="s">
        <v>261</v>
      </c>
      <c r="C1238" s="7">
        <v>1999</v>
      </c>
      <c r="D1238" s="8">
        <v>12413</v>
      </c>
    </row>
    <row r="1239" spans="1:4" x14ac:dyDescent="0.35">
      <c r="A1239" s="7" t="s">
        <v>260</v>
      </c>
      <c r="B1239" s="7" t="s">
        <v>261</v>
      </c>
      <c r="C1239" s="7">
        <v>2000</v>
      </c>
      <c r="D1239" s="8">
        <v>12778</v>
      </c>
    </row>
    <row r="1240" spans="1:4" x14ac:dyDescent="0.35">
      <c r="A1240" s="7" t="s">
        <v>260</v>
      </c>
      <c r="B1240" s="7" t="s">
        <v>261</v>
      </c>
      <c r="C1240" s="7">
        <v>2001</v>
      </c>
      <c r="D1240" s="8">
        <v>13115</v>
      </c>
    </row>
    <row r="1241" spans="1:4" x14ac:dyDescent="0.35">
      <c r="A1241" s="7" t="s">
        <v>260</v>
      </c>
      <c r="B1241" s="7" t="s">
        <v>261</v>
      </c>
      <c r="C1241" s="7">
        <v>2002</v>
      </c>
      <c r="D1241" s="8">
        <v>13460</v>
      </c>
    </row>
    <row r="1242" spans="1:4" x14ac:dyDescent="0.35">
      <c r="A1242" s="7" t="s">
        <v>260</v>
      </c>
      <c r="B1242" s="7" t="s">
        <v>261</v>
      </c>
      <c r="C1242" s="7">
        <v>2003</v>
      </c>
      <c r="D1242" s="8">
        <v>13804</v>
      </c>
    </row>
    <row r="1243" spans="1:4" x14ac:dyDescent="0.35">
      <c r="A1243" s="7" t="s">
        <v>260</v>
      </c>
      <c r="B1243" s="7" t="s">
        <v>261</v>
      </c>
      <c r="C1243" s="7">
        <v>2004</v>
      </c>
      <c r="D1243" s="8">
        <v>14154</v>
      </c>
    </row>
    <row r="1244" spans="1:4" x14ac:dyDescent="0.35">
      <c r="A1244" s="7" t="s">
        <v>262</v>
      </c>
      <c r="B1244" s="7" t="s">
        <v>263</v>
      </c>
      <c r="C1244" s="7">
        <v>1995</v>
      </c>
      <c r="D1244" s="8">
        <v>23038</v>
      </c>
    </row>
    <row r="1245" spans="1:4" x14ac:dyDescent="0.35">
      <c r="A1245" s="7" t="s">
        <v>262</v>
      </c>
      <c r="B1245" s="7" t="s">
        <v>263</v>
      </c>
      <c r="C1245" s="7">
        <v>1996</v>
      </c>
      <c r="D1245" s="8">
        <v>23103</v>
      </c>
    </row>
    <row r="1246" spans="1:4" x14ac:dyDescent="0.35">
      <c r="A1246" s="7" t="s">
        <v>262</v>
      </c>
      <c r="B1246" s="7" t="s">
        <v>263</v>
      </c>
      <c r="C1246" s="7">
        <v>1997</v>
      </c>
      <c r="D1246" s="8">
        <v>23210</v>
      </c>
    </row>
    <row r="1247" spans="1:4" x14ac:dyDescent="0.35">
      <c r="A1247" s="7" t="s">
        <v>262</v>
      </c>
      <c r="B1247" s="7" t="s">
        <v>263</v>
      </c>
      <c r="C1247" s="7">
        <v>1998</v>
      </c>
      <c r="D1247" s="8">
        <v>23288</v>
      </c>
    </row>
    <row r="1248" spans="1:4" x14ac:dyDescent="0.35">
      <c r="A1248" s="7" t="s">
        <v>262</v>
      </c>
      <c r="B1248" s="7" t="s">
        <v>263</v>
      </c>
      <c r="C1248" s="7">
        <v>1999</v>
      </c>
      <c r="D1248" s="8">
        <v>23354</v>
      </c>
    </row>
    <row r="1249" spans="1:4" x14ac:dyDescent="0.35">
      <c r="A1249" s="7" t="s">
        <v>262</v>
      </c>
      <c r="B1249" s="7" t="s">
        <v>263</v>
      </c>
      <c r="C1249" s="7">
        <v>2000</v>
      </c>
      <c r="D1249" s="8">
        <v>23444</v>
      </c>
    </row>
    <row r="1250" spans="1:4" x14ac:dyDescent="0.35">
      <c r="A1250" s="7" t="s">
        <v>262</v>
      </c>
      <c r="B1250" s="7" t="s">
        <v>263</v>
      </c>
      <c r="C1250" s="7">
        <v>2001</v>
      </c>
      <c r="D1250" s="8">
        <v>23480</v>
      </c>
    </row>
    <row r="1251" spans="1:4" x14ac:dyDescent="0.35">
      <c r="A1251" s="7" t="s">
        <v>262</v>
      </c>
      <c r="B1251" s="7" t="s">
        <v>263</v>
      </c>
      <c r="C1251" s="7">
        <v>2002</v>
      </c>
      <c r="D1251" s="8">
        <v>23549</v>
      </c>
    </row>
    <row r="1252" spans="1:4" x14ac:dyDescent="0.35">
      <c r="A1252" s="7" t="s">
        <v>262</v>
      </c>
      <c r="B1252" s="7" t="s">
        <v>263</v>
      </c>
      <c r="C1252" s="7">
        <v>2003</v>
      </c>
      <c r="D1252" s="8">
        <v>23609</v>
      </c>
    </row>
    <row r="1253" spans="1:4" x14ac:dyDescent="0.35">
      <c r="A1253" s="7" t="s">
        <v>262</v>
      </c>
      <c r="B1253" s="7" t="s">
        <v>263</v>
      </c>
      <c r="C1253" s="7">
        <v>2004</v>
      </c>
      <c r="D1253" s="8">
        <v>23642</v>
      </c>
    </row>
    <row r="1254" spans="1:4" x14ac:dyDescent="0.35">
      <c r="A1254" s="7" t="s">
        <v>266</v>
      </c>
      <c r="B1254" s="7" t="s">
        <v>267</v>
      </c>
      <c r="C1254" s="7">
        <v>1995</v>
      </c>
      <c r="D1254" s="8">
        <v>983505</v>
      </c>
    </row>
    <row r="1255" spans="1:4" x14ac:dyDescent="0.35">
      <c r="A1255" s="7" t="s">
        <v>266</v>
      </c>
      <c r="B1255" s="7" t="s">
        <v>267</v>
      </c>
      <c r="C1255" s="7">
        <v>1996</v>
      </c>
      <c r="D1255" s="8">
        <v>996262</v>
      </c>
    </row>
    <row r="1256" spans="1:4" x14ac:dyDescent="0.35">
      <c r="A1256" s="7" t="s">
        <v>266</v>
      </c>
      <c r="B1256" s="7" t="s">
        <v>267</v>
      </c>
      <c r="C1256" s="7">
        <v>1997</v>
      </c>
      <c r="D1256" s="8">
        <v>1008573</v>
      </c>
    </row>
    <row r="1257" spans="1:4" x14ac:dyDescent="0.35">
      <c r="A1257" s="7" t="s">
        <v>266</v>
      </c>
      <c r="B1257" s="7" t="s">
        <v>267</v>
      </c>
      <c r="C1257" s="7">
        <v>1998</v>
      </c>
      <c r="D1257" s="8">
        <v>1020549</v>
      </c>
    </row>
    <row r="1258" spans="1:4" x14ac:dyDescent="0.35">
      <c r="A1258" s="7" t="s">
        <v>266</v>
      </c>
      <c r="B1258" s="7" t="s">
        <v>267</v>
      </c>
      <c r="C1258" s="7">
        <v>1999</v>
      </c>
      <c r="D1258" s="8">
        <v>1032205</v>
      </c>
    </row>
    <row r="1259" spans="1:4" x14ac:dyDescent="0.35">
      <c r="A1259" s="7" t="s">
        <v>266</v>
      </c>
      <c r="B1259" s="7" t="s">
        <v>267</v>
      </c>
      <c r="C1259" s="7">
        <v>2000</v>
      </c>
      <c r="D1259" s="8">
        <v>1043327</v>
      </c>
    </row>
    <row r="1260" spans="1:4" x14ac:dyDescent="0.35">
      <c r="A1260" s="7" t="s">
        <v>266</v>
      </c>
      <c r="B1260" s="7" t="s">
        <v>267</v>
      </c>
      <c r="C1260" s="7">
        <v>2001</v>
      </c>
      <c r="D1260" s="8">
        <v>1053899</v>
      </c>
    </row>
    <row r="1261" spans="1:4" x14ac:dyDescent="0.35">
      <c r="A1261" s="7" t="s">
        <v>266</v>
      </c>
      <c r="B1261" s="7" t="s">
        <v>267</v>
      </c>
      <c r="C1261" s="7">
        <v>2002</v>
      </c>
      <c r="D1261" s="8">
        <v>1063877</v>
      </c>
    </row>
    <row r="1262" spans="1:4" x14ac:dyDescent="0.35">
      <c r="A1262" s="7" t="s">
        <v>266</v>
      </c>
      <c r="B1262" s="7" t="s">
        <v>267</v>
      </c>
      <c r="C1262" s="7">
        <v>2003</v>
      </c>
      <c r="D1262" s="8">
        <v>1073146</v>
      </c>
    </row>
    <row r="1263" spans="1:4" x14ac:dyDescent="0.35">
      <c r="A1263" s="7" t="s">
        <v>266</v>
      </c>
      <c r="B1263" s="7" t="s">
        <v>267</v>
      </c>
      <c r="C1263" s="7">
        <v>2004</v>
      </c>
      <c r="D1263" s="8">
        <v>1082061</v>
      </c>
    </row>
    <row r="1264" spans="1:4" x14ac:dyDescent="0.35">
      <c r="A1264" s="7" t="s">
        <v>268</v>
      </c>
      <c r="B1264" s="7" t="s">
        <v>269</v>
      </c>
      <c r="C1264" s="7">
        <v>1995</v>
      </c>
      <c r="D1264" s="8">
        <v>43183</v>
      </c>
    </row>
    <row r="1265" spans="1:4" x14ac:dyDescent="0.35">
      <c r="A1265" s="7" t="s">
        <v>268</v>
      </c>
      <c r="B1265" s="7" t="s">
        <v>269</v>
      </c>
      <c r="C1265" s="7">
        <v>1996</v>
      </c>
      <c r="D1265" s="8">
        <v>44129</v>
      </c>
    </row>
    <row r="1266" spans="1:4" x14ac:dyDescent="0.35">
      <c r="A1266" s="7" t="s">
        <v>268</v>
      </c>
      <c r="B1266" s="7" t="s">
        <v>269</v>
      </c>
      <c r="C1266" s="7">
        <v>1997</v>
      </c>
      <c r="D1266" s="8">
        <v>45071</v>
      </c>
    </row>
    <row r="1267" spans="1:4" x14ac:dyDescent="0.35">
      <c r="A1267" s="7" t="s">
        <v>268</v>
      </c>
      <c r="B1267" s="7" t="s">
        <v>269</v>
      </c>
      <c r="C1267" s="7">
        <v>1998</v>
      </c>
      <c r="D1267" s="8">
        <v>45941</v>
      </c>
    </row>
    <row r="1268" spans="1:4" x14ac:dyDescent="0.35">
      <c r="A1268" s="7" t="s">
        <v>268</v>
      </c>
      <c r="B1268" s="7" t="s">
        <v>269</v>
      </c>
      <c r="C1268" s="7">
        <v>1999</v>
      </c>
      <c r="D1268" s="8">
        <v>46797</v>
      </c>
    </row>
    <row r="1269" spans="1:4" x14ac:dyDescent="0.35">
      <c r="A1269" s="7" t="s">
        <v>268</v>
      </c>
      <c r="B1269" s="7" t="s">
        <v>269</v>
      </c>
      <c r="C1269" s="7">
        <v>2000</v>
      </c>
      <c r="D1269" s="8">
        <v>47639</v>
      </c>
    </row>
    <row r="1270" spans="1:4" x14ac:dyDescent="0.35">
      <c r="A1270" s="7" t="s">
        <v>268</v>
      </c>
      <c r="B1270" s="7" t="s">
        <v>269</v>
      </c>
      <c r="C1270" s="7">
        <v>2001</v>
      </c>
      <c r="D1270" s="8">
        <v>48442</v>
      </c>
    </row>
    <row r="1271" spans="1:4" x14ac:dyDescent="0.35">
      <c r="A1271" s="7" t="s">
        <v>268</v>
      </c>
      <c r="B1271" s="7" t="s">
        <v>269</v>
      </c>
      <c r="C1271" s="7">
        <v>2002</v>
      </c>
      <c r="D1271" s="8">
        <v>49220</v>
      </c>
    </row>
    <row r="1272" spans="1:4" x14ac:dyDescent="0.35">
      <c r="A1272" s="7" t="s">
        <v>268</v>
      </c>
      <c r="B1272" s="7" t="s">
        <v>269</v>
      </c>
      <c r="C1272" s="7">
        <v>2003</v>
      </c>
      <c r="D1272" s="8">
        <v>49981</v>
      </c>
    </row>
    <row r="1273" spans="1:4" x14ac:dyDescent="0.35">
      <c r="A1273" s="7" t="s">
        <v>268</v>
      </c>
      <c r="B1273" s="7" t="s">
        <v>269</v>
      </c>
      <c r="C1273" s="7">
        <v>2004</v>
      </c>
      <c r="D1273" s="8">
        <v>50763</v>
      </c>
    </row>
    <row r="1274" spans="1:4" x14ac:dyDescent="0.35">
      <c r="A1274" s="7" t="s">
        <v>270</v>
      </c>
      <c r="B1274" s="7" t="s">
        <v>271</v>
      </c>
      <c r="C1274" s="7">
        <v>1995</v>
      </c>
      <c r="D1274" s="8">
        <v>24359</v>
      </c>
    </row>
    <row r="1275" spans="1:4" x14ac:dyDescent="0.35">
      <c r="A1275" s="7" t="s">
        <v>270</v>
      </c>
      <c r="B1275" s="7" t="s">
        <v>271</v>
      </c>
      <c r="C1275" s="7">
        <v>1996</v>
      </c>
      <c r="D1275" s="8">
        <v>24343</v>
      </c>
    </row>
    <row r="1276" spans="1:4" x14ac:dyDescent="0.35">
      <c r="A1276" s="7" t="s">
        <v>270</v>
      </c>
      <c r="B1276" s="7" t="s">
        <v>271</v>
      </c>
      <c r="C1276" s="7">
        <v>1997</v>
      </c>
      <c r="D1276" s="8">
        <v>24355</v>
      </c>
    </row>
    <row r="1277" spans="1:4" x14ac:dyDescent="0.35">
      <c r="A1277" s="7" t="s">
        <v>270</v>
      </c>
      <c r="B1277" s="7" t="s">
        <v>271</v>
      </c>
      <c r="C1277" s="7">
        <v>1998</v>
      </c>
      <c r="D1277" s="8">
        <v>24320</v>
      </c>
    </row>
    <row r="1278" spans="1:4" x14ac:dyDescent="0.35">
      <c r="A1278" s="7" t="s">
        <v>270</v>
      </c>
      <c r="B1278" s="7" t="s">
        <v>271</v>
      </c>
      <c r="C1278" s="7">
        <v>1999</v>
      </c>
      <c r="D1278" s="8">
        <v>24246</v>
      </c>
    </row>
    <row r="1279" spans="1:4" x14ac:dyDescent="0.35">
      <c r="A1279" s="7" t="s">
        <v>270</v>
      </c>
      <c r="B1279" s="7" t="s">
        <v>271</v>
      </c>
      <c r="C1279" s="7">
        <v>2000</v>
      </c>
      <c r="D1279" s="8">
        <v>24197</v>
      </c>
    </row>
    <row r="1280" spans="1:4" x14ac:dyDescent="0.35">
      <c r="A1280" s="7" t="s">
        <v>270</v>
      </c>
      <c r="B1280" s="7" t="s">
        <v>271</v>
      </c>
      <c r="C1280" s="7">
        <v>2001</v>
      </c>
      <c r="D1280" s="8">
        <v>24143</v>
      </c>
    </row>
    <row r="1281" spans="1:4" x14ac:dyDescent="0.35">
      <c r="A1281" s="7" t="s">
        <v>270</v>
      </c>
      <c r="B1281" s="7" t="s">
        <v>271</v>
      </c>
      <c r="C1281" s="7">
        <v>2002</v>
      </c>
      <c r="D1281" s="8">
        <v>24082</v>
      </c>
    </row>
    <row r="1282" spans="1:4" x14ac:dyDescent="0.35">
      <c r="A1282" s="7" t="s">
        <v>270</v>
      </c>
      <c r="B1282" s="7" t="s">
        <v>271</v>
      </c>
      <c r="C1282" s="7">
        <v>2003</v>
      </c>
      <c r="D1282" s="8">
        <v>23985</v>
      </c>
    </row>
    <row r="1283" spans="1:4" x14ac:dyDescent="0.35">
      <c r="A1283" s="7" t="s">
        <v>270</v>
      </c>
      <c r="B1283" s="7" t="s">
        <v>271</v>
      </c>
      <c r="C1283" s="7">
        <v>2004</v>
      </c>
      <c r="D1283" s="8">
        <v>23856</v>
      </c>
    </row>
    <row r="1284" spans="1:4" x14ac:dyDescent="0.35">
      <c r="A1284" s="7" t="s">
        <v>272</v>
      </c>
      <c r="B1284" s="7" t="s">
        <v>273</v>
      </c>
      <c r="C1284" s="7">
        <v>1995</v>
      </c>
      <c r="D1284" s="8">
        <v>11339</v>
      </c>
    </row>
    <row r="1285" spans="1:4" x14ac:dyDescent="0.35">
      <c r="A1285" s="7" t="s">
        <v>272</v>
      </c>
      <c r="B1285" s="7" t="s">
        <v>273</v>
      </c>
      <c r="C1285" s="7">
        <v>1996</v>
      </c>
      <c r="D1285" s="8">
        <v>11566</v>
      </c>
    </row>
    <row r="1286" spans="1:4" x14ac:dyDescent="0.35">
      <c r="A1286" s="7" t="s">
        <v>272</v>
      </c>
      <c r="B1286" s="7" t="s">
        <v>273</v>
      </c>
      <c r="C1286" s="7">
        <v>1997</v>
      </c>
      <c r="D1286" s="8">
        <v>11793</v>
      </c>
    </row>
    <row r="1287" spans="1:4" x14ac:dyDescent="0.35">
      <c r="A1287" s="7" t="s">
        <v>272</v>
      </c>
      <c r="B1287" s="7" t="s">
        <v>273</v>
      </c>
      <c r="C1287" s="7">
        <v>1998</v>
      </c>
      <c r="D1287" s="8">
        <v>11982</v>
      </c>
    </row>
    <row r="1288" spans="1:4" x14ac:dyDescent="0.35">
      <c r="A1288" s="7" t="s">
        <v>272</v>
      </c>
      <c r="B1288" s="7" t="s">
        <v>273</v>
      </c>
      <c r="C1288" s="7">
        <v>1999</v>
      </c>
      <c r="D1288" s="8">
        <v>12181</v>
      </c>
    </row>
    <row r="1289" spans="1:4" x14ac:dyDescent="0.35">
      <c r="A1289" s="7" t="s">
        <v>272</v>
      </c>
      <c r="B1289" s="7" t="s">
        <v>273</v>
      </c>
      <c r="C1289" s="7">
        <v>2000</v>
      </c>
      <c r="D1289" s="8">
        <v>12362</v>
      </c>
    </row>
    <row r="1290" spans="1:4" x14ac:dyDescent="0.35">
      <c r="A1290" s="7" t="s">
        <v>272</v>
      </c>
      <c r="B1290" s="7" t="s">
        <v>273</v>
      </c>
      <c r="C1290" s="7">
        <v>2001</v>
      </c>
      <c r="D1290" s="8">
        <v>12519</v>
      </c>
    </row>
    <row r="1291" spans="1:4" x14ac:dyDescent="0.35">
      <c r="A1291" s="7" t="s">
        <v>272</v>
      </c>
      <c r="B1291" s="7" t="s">
        <v>273</v>
      </c>
      <c r="C1291" s="7">
        <v>2002</v>
      </c>
      <c r="D1291" s="8">
        <v>12704</v>
      </c>
    </row>
    <row r="1292" spans="1:4" x14ac:dyDescent="0.35">
      <c r="A1292" s="7" t="s">
        <v>272</v>
      </c>
      <c r="B1292" s="7" t="s">
        <v>273</v>
      </c>
      <c r="C1292" s="7">
        <v>2003</v>
      </c>
      <c r="D1292" s="8">
        <v>12924</v>
      </c>
    </row>
    <row r="1293" spans="1:4" x14ac:dyDescent="0.35">
      <c r="A1293" s="7" t="s">
        <v>272</v>
      </c>
      <c r="B1293" s="7" t="s">
        <v>273</v>
      </c>
      <c r="C1293" s="7">
        <v>2004</v>
      </c>
      <c r="D1293" s="8">
        <v>13063</v>
      </c>
    </row>
    <row r="1294" spans="1:4" x14ac:dyDescent="0.35">
      <c r="A1294" s="7" t="s">
        <v>274</v>
      </c>
      <c r="B1294" s="7" t="s">
        <v>275</v>
      </c>
      <c r="C1294" s="7">
        <v>1995</v>
      </c>
      <c r="D1294" s="8">
        <v>28421</v>
      </c>
    </row>
    <row r="1295" spans="1:4" x14ac:dyDescent="0.35">
      <c r="A1295" s="7" t="s">
        <v>274</v>
      </c>
      <c r="B1295" s="7" t="s">
        <v>275</v>
      </c>
      <c r="C1295" s="7">
        <v>1996</v>
      </c>
      <c r="D1295" s="8">
        <v>29944</v>
      </c>
    </row>
    <row r="1296" spans="1:4" x14ac:dyDescent="0.35">
      <c r="A1296" s="7" t="s">
        <v>274</v>
      </c>
      <c r="B1296" s="7" t="s">
        <v>275</v>
      </c>
      <c r="C1296" s="7">
        <v>1997</v>
      </c>
      <c r="D1296" s="8">
        <v>31426</v>
      </c>
    </row>
    <row r="1297" spans="1:4" x14ac:dyDescent="0.35">
      <c r="A1297" s="7" t="s">
        <v>274</v>
      </c>
      <c r="B1297" s="7" t="s">
        <v>275</v>
      </c>
      <c r="C1297" s="7">
        <v>1998</v>
      </c>
      <c r="D1297" s="8">
        <v>32910</v>
      </c>
    </row>
    <row r="1298" spans="1:4" x14ac:dyDescent="0.35">
      <c r="A1298" s="7" t="s">
        <v>274</v>
      </c>
      <c r="B1298" s="7" t="s">
        <v>275</v>
      </c>
      <c r="C1298" s="7">
        <v>1999</v>
      </c>
      <c r="D1298" s="8">
        <v>34366</v>
      </c>
    </row>
    <row r="1299" spans="1:4" x14ac:dyDescent="0.35">
      <c r="A1299" s="7" t="s">
        <v>274</v>
      </c>
      <c r="B1299" s="7" t="s">
        <v>275</v>
      </c>
      <c r="C1299" s="7">
        <v>2000</v>
      </c>
      <c r="D1299" s="8">
        <v>35841</v>
      </c>
    </row>
    <row r="1300" spans="1:4" x14ac:dyDescent="0.35">
      <c r="A1300" s="7" t="s">
        <v>274</v>
      </c>
      <c r="B1300" s="7" t="s">
        <v>275</v>
      </c>
      <c r="C1300" s="7">
        <v>2001</v>
      </c>
      <c r="D1300" s="8">
        <v>37276</v>
      </c>
    </row>
    <row r="1301" spans="1:4" x14ac:dyDescent="0.35">
      <c r="A1301" s="7" t="s">
        <v>274</v>
      </c>
      <c r="B1301" s="7" t="s">
        <v>275</v>
      </c>
      <c r="C1301" s="7">
        <v>2002</v>
      </c>
      <c r="D1301" s="8">
        <v>38697</v>
      </c>
    </row>
    <row r="1302" spans="1:4" x14ac:dyDescent="0.35">
      <c r="A1302" s="7" t="s">
        <v>274</v>
      </c>
      <c r="B1302" s="7" t="s">
        <v>275</v>
      </c>
      <c r="C1302" s="7">
        <v>2003</v>
      </c>
      <c r="D1302" s="8">
        <v>40118</v>
      </c>
    </row>
    <row r="1303" spans="1:4" x14ac:dyDescent="0.35">
      <c r="A1303" s="7" t="s">
        <v>274</v>
      </c>
      <c r="B1303" s="7" t="s">
        <v>275</v>
      </c>
      <c r="C1303" s="7">
        <v>2004</v>
      </c>
      <c r="D1303" s="8">
        <v>41441</v>
      </c>
    </row>
    <row r="1304" spans="1:4" x14ac:dyDescent="0.35">
      <c r="A1304" s="7" t="s">
        <v>276</v>
      </c>
      <c r="B1304" s="7" t="s">
        <v>277</v>
      </c>
      <c r="C1304" s="7">
        <v>1995</v>
      </c>
      <c r="D1304" s="8">
        <v>13502</v>
      </c>
    </row>
    <row r="1305" spans="1:4" x14ac:dyDescent="0.35">
      <c r="A1305" s="7" t="s">
        <v>276</v>
      </c>
      <c r="B1305" s="7" t="s">
        <v>277</v>
      </c>
      <c r="C1305" s="7">
        <v>1996</v>
      </c>
      <c r="D1305" s="8">
        <v>13846</v>
      </c>
    </row>
    <row r="1306" spans="1:4" x14ac:dyDescent="0.35">
      <c r="A1306" s="7" t="s">
        <v>276</v>
      </c>
      <c r="B1306" s="7" t="s">
        <v>277</v>
      </c>
      <c r="C1306" s="7">
        <v>1997</v>
      </c>
      <c r="D1306" s="8">
        <v>14188</v>
      </c>
    </row>
    <row r="1307" spans="1:4" x14ac:dyDescent="0.35">
      <c r="A1307" s="7" t="s">
        <v>276</v>
      </c>
      <c r="B1307" s="7" t="s">
        <v>277</v>
      </c>
      <c r="C1307" s="7">
        <v>1998</v>
      </c>
      <c r="D1307" s="8">
        <v>14501</v>
      </c>
    </row>
    <row r="1308" spans="1:4" x14ac:dyDescent="0.35">
      <c r="A1308" s="7" t="s">
        <v>276</v>
      </c>
      <c r="B1308" s="7" t="s">
        <v>277</v>
      </c>
      <c r="C1308" s="7">
        <v>1999</v>
      </c>
      <c r="D1308" s="8">
        <v>14835</v>
      </c>
    </row>
    <row r="1309" spans="1:4" x14ac:dyDescent="0.35">
      <c r="A1309" s="7" t="s">
        <v>276</v>
      </c>
      <c r="B1309" s="7" t="s">
        <v>277</v>
      </c>
      <c r="C1309" s="7">
        <v>2000</v>
      </c>
      <c r="D1309" s="8">
        <v>15121</v>
      </c>
    </row>
    <row r="1310" spans="1:4" x14ac:dyDescent="0.35">
      <c r="A1310" s="7" t="s">
        <v>276</v>
      </c>
      <c r="B1310" s="7" t="s">
        <v>277</v>
      </c>
      <c r="C1310" s="7">
        <v>2001</v>
      </c>
      <c r="D1310" s="8">
        <v>15385</v>
      </c>
    </row>
    <row r="1311" spans="1:4" x14ac:dyDescent="0.35">
      <c r="A1311" s="7" t="s">
        <v>276</v>
      </c>
      <c r="B1311" s="7" t="s">
        <v>277</v>
      </c>
      <c r="C1311" s="7">
        <v>2002</v>
      </c>
      <c r="D1311" s="8">
        <v>15663</v>
      </c>
    </row>
    <row r="1312" spans="1:4" x14ac:dyDescent="0.35">
      <c r="A1312" s="7" t="s">
        <v>276</v>
      </c>
      <c r="B1312" s="7" t="s">
        <v>277</v>
      </c>
      <c r="C1312" s="7">
        <v>2003</v>
      </c>
      <c r="D1312" s="8">
        <v>15956</v>
      </c>
    </row>
    <row r="1313" spans="1:4" x14ac:dyDescent="0.35">
      <c r="A1313" s="7" t="s">
        <v>276</v>
      </c>
      <c r="B1313" s="7" t="s">
        <v>277</v>
      </c>
      <c r="C1313" s="7">
        <v>2004</v>
      </c>
      <c r="D1313" s="8">
        <v>16263</v>
      </c>
    </row>
    <row r="1314" spans="1:4" x14ac:dyDescent="0.35">
      <c r="A1314" s="7" t="s">
        <v>278</v>
      </c>
      <c r="B1314" s="7" t="s">
        <v>279</v>
      </c>
      <c r="C1314" s="7">
        <v>1995</v>
      </c>
      <c r="D1314" s="8">
        <v>21785</v>
      </c>
    </row>
    <row r="1315" spans="1:4" x14ac:dyDescent="0.35">
      <c r="A1315" s="7" t="s">
        <v>278</v>
      </c>
      <c r="B1315" s="7" t="s">
        <v>279</v>
      </c>
      <c r="C1315" s="7">
        <v>1996</v>
      </c>
      <c r="D1315" s="8">
        <v>22090</v>
      </c>
    </row>
    <row r="1316" spans="1:4" x14ac:dyDescent="0.35">
      <c r="A1316" s="7" t="s">
        <v>278</v>
      </c>
      <c r="B1316" s="7" t="s">
        <v>279</v>
      </c>
      <c r="C1316" s="7">
        <v>1997</v>
      </c>
      <c r="D1316" s="8">
        <v>22368</v>
      </c>
    </row>
    <row r="1317" spans="1:4" x14ac:dyDescent="0.35">
      <c r="A1317" s="7" t="s">
        <v>278</v>
      </c>
      <c r="B1317" s="7" t="s">
        <v>279</v>
      </c>
      <c r="C1317" s="7">
        <v>1998</v>
      </c>
      <c r="D1317" s="8">
        <v>22609</v>
      </c>
    </row>
    <row r="1318" spans="1:4" x14ac:dyDescent="0.35">
      <c r="A1318" s="7" t="s">
        <v>278</v>
      </c>
      <c r="B1318" s="7" t="s">
        <v>279</v>
      </c>
      <c r="C1318" s="7">
        <v>1999</v>
      </c>
      <c r="D1318" s="8">
        <v>22790</v>
      </c>
    </row>
    <row r="1319" spans="1:4" x14ac:dyDescent="0.35">
      <c r="A1319" s="7" t="s">
        <v>278</v>
      </c>
      <c r="B1319" s="7" t="s">
        <v>279</v>
      </c>
      <c r="C1319" s="7">
        <v>2000</v>
      </c>
      <c r="D1319" s="8">
        <v>23000</v>
      </c>
    </row>
    <row r="1320" spans="1:4" x14ac:dyDescent="0.35">
      <c r="A1320" s="7" t="s">
        <v>278</v>
      </c>
      <c r="B1320" s="7" t="s">
        <v>279</v>
      </c>
      <c r="C1320" s="7">
        <v>2001</v>
      </c>
      <c r="D1320" s="8">
        <v>23203</v>
      </c>
    </row>
    <row r="1321" spans="1:4" x14ac:dyDescent="0.35">
      <c r="A1321" s="7" t="s">
        <v>278</v>
      </c>
      <c r="B1321" s="7" t="s">
        <v>279</v>
      </c>
      <c r="C1321" s="7">
        <v>2002</v>
      </c>
      <c r="D1321" s="8">
        <v>23382</v>
      </c>
    </row>
    <row r="1322" spans="1:4" x14ac:dyDescent="0.35">
      <c r="A1322" s="7" t="s">
        <v>278</v>
      </c>
      <c r="B1322" s="7" t="s">
        <v>279</v>
      </c>
      <c r="C1322" s="7">
        <v>2003</v>
      </c>
      <c r="D1322" s="8">
        <v>23615</v>
      </c>
    </row>
    <row r="1323" spans="1:4" x14ac:dyDescent="0.35">
      <c r="A1323" s="7" t="s">
        <v>278</v>
      </c>
      <c r="B1323" s="7" t="s">
        <v>279</v>
      </c>
      <c r="C1323" s="7">
        <v>2004</v>
      </c>
      <c r="D1323" s="8">
        <v>23819</v>
      </c>
    </row>
    <row r="1324" spans="1:4" x14ac:dyDescent="0.35">
      <c r="A1324" s="7" t="s">
        <v>280</v>
      </c>
      <c r="B1324" s="7" t="s">
        <v>281</v>
      </c>
      <c r="C1324" s="7">
        <v>1995</v>
      </c>
      <c r="D1324" s="8">
        <v>75869</v>
      </c>
    </row>
    <row r="1325" spans="1:4" x14ac:dyDescent="0.35">
      <c r="A1325" s="7" t="s">
        <v>280</v>
      </c>
      <c r="B1325" s="7" t="s">
        <v>281</v>
      </c>
      <c r="C1325" s="7">
        <v>1996</v>
      </c>
      <c r="D1325" s="8">
        <v>78412</v>
      </c>
    </row>
    <row r="1326" spans="1:4" x14ac:dyDescent="0.35">
      <c r="A1326" s="7" t="s">
        <v>280</v>
      </c>
      <c r="B1326" s="7" t="s">
        <v>281</v>
      </c>
      <c r="C1326" s="7">
        <v>1997</v>
      </c>
      <c r="D1326" s="8">
        <v>80892</v>
      </c>
    </row>
    <row r="1327" spans="1:4" x14ac:dyDescent="0.35">
      <c r="A1327" s="7" t="s">
        <v>280</v>
      </c>
      <c r="B1327" s="7" t="s">
        <v>281</v>
      </c>
      <c r="C1327" s="7">
        <v>1998</v>
      </c>
      <c r="D1327" s="8">
        <v>83350</v>
      </c>
    </row>
    <row r="1328" spans="1:4" x14ac:dyDescent="0.35">
      <c r="A1328" s="7" t="s">
        <v>280</v>
      </c>
      <c r="B1328" s="7" t="s">
        <v>281</v>
      </c>
      <c r="C1328" s="7">
        <v>1999</v>
      </c>
      <c r="D1328" s="8">
        <v>85767</v>
      </c>
    </row>
    <row r="1329" spans="1:4" x14ac:dyDescent="0.35">
      <c r="A1329" s="7" t="s">
        <v>280</v>
      </c>
      <c r="B1329" s="7" t="s">
        <v>281</v>
      </c>
      <c r="C1329" s="7">
        <v>2000</v>
      </c>
      <c r="D1329" s="8">
        <v>88096</v>
      </c>
    </row>
    <row r="1330" spans="1:4" x14ac:dyDescent="0.35">
      <c r="A1330" s="7" t="s">
        <v>280</v>
      </c>
      <c r="B1330" s="7" t="s">
        <v>281</v>
      </c>
      <c r="C1330" s="7">
        <v>2001</v>
      </c>
      <c r="D1330" s="8">
        <v>90429</v>
      </c>
    </row>
    <row r="1331" spans="1:4" x14ac:dyDescent="0.35">
      <c r="A1331" s="7" t="s">
        <v>280</v>
      </c>
      <c r="B1331" s="7" t="s">
        <v>281</v>
      </c>
      <c r="C1331" s="7">
        <v>2002</v>
      </c>
      <c r="D1331" s="8">
        <v>92702</v>
      </c>
    </row>
    <row r="1332" spans="1:4" x14ac:dyDescent="0.35">
      <c r="A1332" s="7" t="s">
        <v>280</v>
      </c>
      <c r="B1332" s="7" t="s">
        <v>281</v>
      </c>
      <c r="C1332" s="7">
        <v>2003</v>
      </c>
      <c r="D1332" s="8">
        <v>94941</v>
      </c>
    </row>
    <row r="1333" spans="1:4" x14ac:dyDescent="0.35">
      <c r="A1333" s="7" t="s">
        <v>280</v>
      </c>
      <c r="B1333" s="7" t="s">
        <v>281</v>
      </c>
      <c r="C1333" s="7">
        <v>2004</v>
      </c>
      <c r="D1333" s="8">
        <v>97159</v>
      </c>
    </row>
    <row r="1334" spans="1:4" x14ac:dyDescent="0.35">
      <c r="A1334" s="7" t="s">
        <v>282</v>
      </c>
      <c r="B1334" s="7" t="s">
        <v>283</v>
      </c>
      <c r="C1334" s="7">
        <v>1995</v>
      </c>
      <c r="D1334" s="8">
        <v>16742</v>
      </c>
    </row>
    <row r="1335" spans="1:4" x14ac:dyDescent="0.35">
      <c r="A1335" s="7" t="s">
        <v>282</v>
      </c>
      <c r="B1335" s="7" t="s">
        <v>283</v>
      </c>
      <c r="C1335" s="7">
        <v>1996</v>
      </c>
      <c r="D1335" s="8">
        <v>16925</v>
      </c>
    </row>
    <row r="1336" spans="1:4" x14ac:dyDescent="0.35">
      <c r="A1336" s="7" t="s">
        <v>282</v>
      </c>
      <c r="B1336" s="7" t="s">
        <v>283</v>
      </c>
      <c r="C1336" s="7">
        <v>1997</v>
      </c>
      <c r="D1336" s="8">
        <v>17147</v>
      </c>
    </row>
    <row r="1337" spans="1:4" x14ac:dyDescent="0.35">
      <c r="A1337" s="7" t="s">
        <v>282</v>
      </c>
      <c r="B1337" s="7" t="s">
        <v>283</v>
      </c>
      <c r="C1337" s="7">
        <v>1998</v>
      </c>
      <c r="D1337" s="8">
        <v>17251</v>
      </c>
    </row>
    <row r="1338" spans="1:4" x14ac:dyDescent="0.35">
      <c r="A1338" s="7" t="s">
        <v>282</v>
      </c>
      <c r="B1338" s="7" t="s">
        <v>283</v>
      </c>
      <c r="C1338" s="7">
        <v>1999</v>
      </c>
      <c r="D1338" s="8">
        <v>17423</v>
      </c>
    </row>
    <row r="1339" spans="1:4" x14ac:dyDescent="0.35">
      <c r="A1339" s="7" t="s">
        <v>282</v>
      </c>
      <c r="B1339" s="7" t="s">
        <v>283</v>
      </c>
      <c r="C1339" s="7">
        <v>2000</v>
      </c>
      <c r="D1339" s="8">
        <v>17567</v>
      </c>
    </row>
    <row r="1340" spans="1:4" x14ac:dyDescent="0.35">
      <c r="A1340" s="7" t="s">
        <v>282</v>
      </c>
      <c r="B1340" s="7" t="s">
        <v>283</v>
      </c>
      <c r="C1340" s="7">
        <v>2001</v>
      </c>
      <c r="D1340" s="8">
        <v>17696</v>
      </c>
    </row>
    <row r="1341" spans="1:4" x14ac:dyDescent="0.35">
      <c r="A1341" s="7" t="s">
        <v>282</v>
      </c>
      <c r="B1341" s="7" t="s">
        <v>283</v>
      </c>
      <c r="C1341" s="7">
        <v>2002</v>
      </c>
      <c r="D1341" s="8">
        <v>17802</v>
      </c>
    </row>
    <row r="1342" spans="1:4" x14ac:dyDescent="0.35">
      <c r="A1342" s="7" t="s">
        <v>282</v>
      </c>
      <c r="B1342" s="7" t="s">
        <v>283</v>
      </c>
      <c r="C1342" s="7">
        <v>2003</v>
      </c>
      <c r="D1342" s="8">
        <v>17900</v>
      </c>
    </row>
    <row r="1343" spans="1:4" x14ac:dyDescent="0.35">
      <c r="A1343" s="7" t="s">
        <v>282</v>
      </c>
      <c r="B1343" s="7" t="s">
        <v>283</v>
      </c>
      <c r="C1343" s="7">
        <v>2004</v>
      </c>
      <c r="D1343" s="8">
        <v>18037</v>
      </c>
    </row>
    <row r="1344" spans="1:4" x14ac:dyDescent="0.35">
      <c r="A1344" s="7" t="s">
        <v>284</v>
      </c>
      <c r="B1344" s="7" t="s">
        <v>285</v>
      </c>
      <c r="C1344" s="7">
        <v>1995</v>
      </c>
      <c r="D1344" s="8">
        <v>18700</v>
      </c>
    </row>
    <row r="1345" spans="1:4" x14ac:dyDescent="0.35">
      <c r="A1345" s="7" t="s">
        <v>284</v>
      </c>
      <c r="B1345" s="7" t="s">
        <v>285</v>
      </c>
      <c r="C1345" s="7">
        <v>1996</v>
      </c>
      <c r="D1345" s="8">
        <v>19198</v>
      </c>
    </row>
    <row r="1346" spans="1:4" x14ac:dyDescent="0.35">
      <c r="A1346" s="7" t="s">
        <v>284</v>
      </c>
      <c r="B1346" s="7" t="s">
        <v>285</v>
      </c>
      <c r="C1346" s="7">
        <v>1997</v>
      </c>
      <c r="D1346" s="8">
        <v>19716</v>
      </c>
    </row>
    <row r="1347" spans="1:4" x14ac:dyDescent="0.35">
      <c r="A1347" s="7" t="s">
        <v>284</v>
      </c>
      <c r="B1347" s="7" t="s">
        <v>285</v>
      </c>
      <c r="C1347" s="7">
        <v>1998</v>
      </c>
      <c r="D1347" s="8">
        <v>20207</v>
      </c>
    </row>
    <row r="1348" spans="1:4" x14ac:dyDescent="0.35">
      <c r="A1348" s="7" t="s">
        <v>284</v>
      </c>
      <c r="B1348" s="7" t="s">
        <v>285</v>
      </c>
      <c r="C1348" s="7">
        <v>1999</v>
      </c>
      <c r="D1348" s="8">
        <v>20702</v>
      </c>
    </row>
    <row r="1349" spans="1:4" x14ac:dyDescent="0.35">
      <c r="A1349" s="7" t="s">
        <v>284</v>
      </c>
      <c r="B1349" s="7" t="s">
        <v>285</v>
      </c>
      <c r="C1349" s="7">
        <v>2000</v>
      </c>
      <c r="D1349" s="8">
        <v>21121</v>
      </c>
    </row>
    <row r="1350" spans="1:4" x14ac:dyDescent="0.35">
      <c r="A1350" s="7" t="s">
        <v>284</v>
      </c>
      <c r="B1350" s="7" t="s">
        <v>285</v>
      </c>
      <c r="C1350" s="7">
        <v>2001</v>
      </c>
      <c r="D1350" s="8">
        <v>21556</v>
      </c>
    </row>
    <row r="1351" spans="1:4" x14ac:dyDescent="0.35">
      <c r="A1351" s="7" t="s">
        <v>284</v>
      </c>
      <c r="B1351" s="7" t="s">
        <v>285</v>
      </c>
      <c r="C1351" s="7">
        <v>2002</v>
      </c>
      <c r="D1351" s="8">
        <v>22004</v>
      </c>
    </row>
    <row r="1352" spans="1:4" x14ac:dyDescent="0.35">
      <c r="A1352" s="7" t="s">
        <v>284</v>
      </c>
      <c r="B1352" s="7" t="s">
        <v>285</v>
      </c>
      <c r="C1352" s="7">
        <v>2003</v>
      </c>
      <c r="D1352" s="8">
        <v>22449</v>
      </c>
    </row>
    <row r="1353" spans="1:4" x14ac:dyDescent="0.35">
      <c r="A1353" s="7" t="s">
        <v>284</v>
      </c>
      <c r="B1353" s="7" t="s">
        <v>285</v>
      </c>
      <c r="C1353" s="7">
        <v>2004</v>
      </c>
      <c r="D1353" s="8">
        <v>22901</v>
      </c>
    </row>
    <row r="1354" spans="1:4" x14ac:dyDescent="0.35">
      <c r="A1354" s="7" t="s">
        <v>286</v>
      </c>
      <c r="B1354" s="7" t="s">
        <v>287</v>
      </c>
      <c r="C1354" s="7">
        <v>1995</v>
      </c>
      <c r="D1354" s="8">
        <v>4749</v>
      </c>
    </row>
    <row r="1355" spans="1:4" x14ac:dyDescent="0.35">
      <c r="A1355" s="7" t="s">
        <v>286</v>
      </c>
      <c r="B1355" s="7" t="s">
        <v>287</v>
      </c>
      <c r="C1355" s="7">
        <v>1996</v>
      </c>
      <c r="D1355" s="8">
        <v>4830</v>
      </c>
    </row>
    <row r="1356" spans="1:4" x14ac:dyDescent="0.35">
      <c r="A1356" s="7" t="s">
        <v>286</v>
      </c>
      <c r="B1356" s="7" t="s">
        <v>287</v>
      </c>
      <c r="C1356" s="7">
        <v>1997</v>
      </c>
      <c r="D1356" s="8">
        <v>4878</v>
      </c>
    </row>
    <row r="1357" spans="1:4" x14ac:dyDescent="0.35">
      <c r="A1357" s="7" t="s">
        <v>286</v>
      </c>
      <c r="B1357" s="7" t="s">
        <v>287</v>
      </c>
      <c r="C1357" s="7">
        <v>1998</v>
      </c>
      <c r="D1357" s="8">
        <v>4959</v>
      </c>
    </row>
    <row r="1358" spans="1:4" x14ac:dyDescent="0.35">
      <c r="A1358" s="7" t="s">
        <v>286</v>
      </c>
      <c r="B1358" s="7" t="s">
        <v>287</v>
      </c>
      <c r="C1358" s="7">
        <v>1999</v>
      </c>
      <c r="D1358" s="8">
        <v>5036</v>
      </c>
    </row>
    <row r="1359" spans="1:4" x14ac:dyDescent="0.35">
      <c r="A1359" s="7" t="s">
        <v>286</v>
      </c>
      <c r="B1359" s="7" t="s">
        <v>287</v>
      </c>
      <c r="C1359" s="7">
        <v>2000</v>
      </c>
      <c r="D1359" s="8">
        <v>5113</v>
      </c>
    </row>
    <row r="1360" spans="1:4" x14ac:dyDescent="0.35">
      <c r="A1360" s="7" t="s">
        <v>286</v>
      </c>
      <c r="B1360" s="7" t="s">
        <v>287</v>
      </c>
      <c r="C1360" s="7">
        <v>2001</v>
      </c>
      <c r="D1360" s="8">
        <v>5158</v>
      </c>
    </row>
    <row r="1361" spans="1:4" x14ac:dyDescent="0.35">
      <c r="A1361" s="7" t="s">
        <v>286</v>
      </c>
      <c r="B1361" s="7" t="s">
        <v>287</v>
      </c>
      <c r="C1361" s="7">
        <v>2002</v>
      </c>
      <c r="D1361" s="8">
        <v>5234</v>
      </c>
    </row>
    <row r="1362" spans="1:4" x14ac:dyDescent="0.35">
      <c r="A1362" s="7" t="s">
        <v>286</v>
      </c>
      <c r="B1362" s="7" t="s">
        <v>287</v>
      </c>
      <c r="C1362" s="7">
        <v>2003</v>
      </c>
      <c r="D1362" s="8">
        <v>5304</v>
      </c>
    </row>
    <row r="1363" spans="1:4" x14ac:dyDescent="0.35">
      <c r="A1363" s="7" t="s">
        <v>286</v>
      </c>
      <c r="B1363" s="7" t="s">
        <v>287</v>
      </c>
      <c r="C1363" s="7">
        <v>2004</v>
      </c>
      <c r="D1363" s="8">
        <v>5323</v>
      </c>
    </row>
    <row r="1364" spans="1:4" x14ac:dyDescent="0.35">
      <c r="A1364" s="7" t="s">
        <v>288</v>
      </c>
      <c r="B1364" s="7" t="s">
        <v>289</v>
      </c>
      <c r="C1364" s="7">
        <v>1995</v>
      </c>
      <c r="D1364" s="8">
        <v>12524</v>
      </c>
    </row>
    <row r="1365" spans="1:4" x14ac:dyDescent="0.35">
      <c r="A1365" s="7" t="s">
        <v>288</v>
      </c>
      <c r="B1365" s="7" t="s">
        <v>289</v>
      </c>
      <c r="C1365" s="7">
        <v>1996</v>
      </c>
      <c r="D1365" s="8">
        <v>12864</v>
      </c>
    </row>
    <row r="1366" spans="1:4" x14ac:dyDescent="0.35">
      <c r="A1366" s="7" t="s">
        <v>288</v>
      </c>
      <c r="B1366" s="7" t="s">
        <v>289</v>
      </c>
      <c r="C1366" s="7">
        <v>1997</v>
      </c>
      <c r="D1366" s="8">
        <v>13115</v>
      </c>
    </row>
    <row r="1367" spans="1:4" x14ac:dyDescent="0.35">
      <c r="A1367" s="7" t="s">
        <v>288</v>
      </c>
      <c r="B1367" s="7" t="s">
        <v>289</v>
      </c>
      <c r="C1367" s="7">
        <v>1998</v>
      </c>
      <c r="D1367" s="8">
        <v>13371</v>
      </c>
    </row>
    <row r="1368" spans="1:4" x14ac:dyDescent="0.35">
      <c r="A1368" s="7" t="s">
        <v>288</v>
      </c>
      <c r="B1368" s="7" t="s">
        <v>289</v>
      </c>
      <c r="C1368" s="7">
        <v>1999</v>
      </c>
      <c r="D1368" s="8">
        <v>13585</v>
      </c>
    </row>
    <row r="1369" spans="1:4" x14ac:dyDescent="0.35">
      <c r="A1369" s="7" t="s">
        <v>288</v>
      </c>
      <c r="B1369" s="7" t="s">
        <v>289</v>
      </c>
      <c r="C1369" s="7">
        <v>2000</v>
      </c>
      <c r="D1369" s="8">
        <v>13858</v>
      </c>
    </row>
    <row r="1370" spans="1:4" x14ac:dyDescent="0.35">
      <c r="A1370" s="7" t="s">
        <v>288</v>
      </c>
      <c r="B1370" s="7" t="s">
        <v>289</v>
      </c>
      <c r="C1370" s="7">
        <v>2001</v>
      </c>
      <c r="D1370" s="8">
        <v>14100</v>
      </c>
    </row>
    <row r="1371" spans="1:4" x14ac:dyDescent="0.35">
      <c r="A1371" s="7" t="s">
        <v>288</v>
      </c>
      <c r="B1371" s="7" t="s">
        <v>289</v>
      </c>
      <c r="C1371" s="7">
        <v>2002</v>
      </c>
      <c r="D1371" s="8">
        <v>14330</v>
      </c>
    </row>
    <row r="1372" spans="1:4" x14ac:dyDescent="0.35">
      <c r="A1372" s="7" t="s">
        <v>288</v>
      </c>
      <c r="B1372" s="7" t="s">
        <v>289</v>
      </c>
      <c r="C1372" s="7">
        <v>2003</v>
      </c>
      <c r="D1372" s="8">
        <v>14539</v>
      </c>
    </row>
    <row r="1373" spans="1:4" x14ac:dyDescent="0.35">
      <c r="A1373" s="7" t="s">
        <v>288</v>
      </c>
      <c r="B1373" s="7" t="s">
        <v>289</v>
      </c>
      <c r="C1373" s="7">
        <v>2004</v>
      </c>
      <c r="D1373" s="8">
        <v>14756</v>
      </c>
    </row>
    <row r="1374" spans="1:4" x14ac:dyDescent="0.35">
      <c r="A1374" s="7" t="s">
        <v>290</v>
      </c>
      <c r="B1374" s="7" t="s">
        <v>291</v>
      </c>
      <c r="C1374" s="7">
        <v>1995</v>
      </c>
      <c r="D1374" s="8">
        <v>17202</v>
      </c>
    </row>
    <row r="1375" spans="1:4" x14ac:dyDescent="0.35">
      <c r="A1375" s="7" t="s">
        <v>290</v>
      </c>
      <c r="B1375" s="7" t="s">
        <v>291</v>
      </c>
      <c r="C1375" s="7">
        <v>1996</v>
      </c>
      <c r="D1375" s="8">
        <v>17548</v>
      </c>
    </row>
    <row r="1376" spans="1:4" x14ac:dyDescent="0.35">
      <c r="A1376" s="7" t="s">
        <v>290</v>
      </c>
      <c r="B1376" s="7" t="s">
        <v>291</v>
      </c>
      <c r="C1376" s="7">
        <v>1997</v>
      </c>
      <c r="D1376" s="8">
        <v>17845</v>
      </c>
    </row>
    <row r="1377" spans="1:4" x14ac:dyDescent="0.35">
      <c r="A1377" s="7" t="s">
        <v>290</v>
      </c>
      <c r="B1377" s="7" t="s">
        <v>291</v>
      </c>
      <c r="C1377" s="7">
        <v>1998</v>
      </c>
      <c r="D1377" s="8">
        <v>18108</v>
      </c>
    </row>
    <row r="1378" spans="1:4" x14ac:dyDescent="0.35">
      <c r="A1378" s="7" t="s">
        <v>290</v>
      </c>
      <c r="B1378" s="7" t="s">
        <v>291</v>
      </c>
      <c r="C1378" s="7">
        <v>1999</v>
      </c>
      <c r="D1378" s="8">
        <v>18361</v>
      </c>
    </row>
    <row r="1379" spans="1:4" x14ac:dyDescent="0.35">
      <c r="A1379" s="7" t="s">
        <v>290</v>
      </c>
      <c r="B1379" s="7" t="s">
        <v>291</v>
      </c>
      <c r="C1379" s="7">
        <v>2000</v>
      </c>
      <c r="D1379" s="8">
        <v>18590</v>
      </c>
    </row>
    <row r="1380" spans="1:4" x14ac:dyDescent="0.35">
      <c r="A1380" s="7" t="s">
        <v>290</v>
      </c>
      <c r="B1380" s="7" t="s">
        <v>291</v>
      </c>
      <c r="C1380" s="7">
        <v>2001</v>
      </c>
      <c r="D1380" s="8">
        <v>18803</v>
      </c>
    </row>
    <row r="1381" spans="1:4" x14ac:dyDescent="0.35">
      <c r="A1381" s="7" t="s">
        <v>290</v>
      </c>
      <c r="B1381" s="7" t="s">
        <v>291</v>
      </c>
      <c r="C1381" s="7">
        <v>2002</v>
      </c>
      <c r="D1381" s="8">
        <v>19035</v>
      </c>
    </row>
    <row r="1382" spans="1:4" x14ac:dyDescent="0.35">
      <c r="A1382" s="7" t="s">
        <v>290</v>
      </c>
      <c r="B1382" s="7" t="s">
        <v>291</v>
      </c>
      <c r="C1382" s="7">
        <v>2003</v>
      </c>
      <c r="D1382" s="8">
        <v>19299</v>
      </c>
    </row>
    <row r="1383" spans="1:4" x14ac:dyDescent="0.35">
      <c r="A1383" s="7" t="s">
        <v>290</v>
      </c>
      <c r="B1383" s="7" t="s">
        <v>291</v>
      </c>
      <c r="C1383" s="7">
        <v>2004</v>
      </c>
      <c r="D1383" s="8">
        <v>19546</v>
      </c>
    </row>
    <row r="1384" spans="1:4" x14ac:dyDescent="0.35">
      <c r="A1384" s="7" t="s">
        <v>292</v>
      </c>
      <c r="B1384" s="7" t="s">
        <v>293</v>
      </c>
      <c r="C1384" s="7">
        <v>1995</v>
      </c>
      <c r="D1384" s="8">
        <v>28925</v>
      </c>
    </row>
    <row r="1385" spans="1:4" x14ac:dyDescent="0.35">
      <c r="A1385" s="7" t="s">
        <v>292</v>
      </c>
      <c r="B1385" s="7" t="s">
        <v>293</v>
      </c>
      <c r="C1385" s="7">
        <v>1996</v>
      </c>
      <c r="D1385" s="8">
        <v>29870</v>
      </c>
    </row>
    <row r="1386" spans="1:4" x14ac:dyDescent="0.35">
      <c r="A1386" s="7" t="s">
        <v>292</v>
      </c>
      <c r="B1386" s="7" t="s">
        <v>293</v>
      </c>
      <c r="C1386" s="7">
        <v>1997</v>
      </c>
      <c r="D1386" s="8">
        <v>30778</v>
      </c>
    </row>
    <row r="1387" spans="1:4" x14ac:dyDescent="0.35">
      <c r="A1387" s="7" t="s">
        <v>292</v>
      </c>
      <c r="B1387" s="7" t="s">
        <v>293</v>
      </c>
      <c r="C1387" s="7">
        <v>1998</v>
      </c>
      <c r="D1387" s="8">
        <v>31705</v>
      </c>
    </row>
    <row r="1388" spans="1:4" x14ac:dyDescent="0.35">
      <c r="A1388" s="7" t="s">
        <v>292</v>
      </c>
      <c r="B1388" s="7" t="s">
        <v>293</v>
      </c>
      <c r="C1388" s="7">
        <v>1999</v>
      </c>
      <c r="D1388" s="8">
        <v>32571</v>
      </c>
    </row>
    <row r="1389" spans="1:4" x14ac:dyDescent="0.35">
      <c r="A1389" s="7" t="s">
        <v>292</v>
      </c>
      <c r="B1389" s="7" t="s">
        <v>293</v>
      </c>
      <c r="C1389" s="7">
        <v>2000</v>
      </c>
      <c r="D1389" s="8">
        <v>33459</v>
      </c>
    </row>
    <row r="1390" spans="1:4" x14ac:dyDescent="0.35">
      <c r="A1390" s="7" t="s">
        <v>292</v>
      </c>
      <c r="B1390" s="7" t="s">
        <v>293</v>
      </c>
      <c r="C1390" s="7">
        <v>2001</v>
      </c>
      <c r="D1390" s="8">
        <v>34333</v>
      </c>
    </row>
    <row r="1391" spans="1:4" x14ac:dyDescent="0.35">
      <c r="A1391" s="7" t="s">
        <v>292</v>
      </c>
      <c r="B1391" s="7" t="s">
        <v>293</v>
      </c>
      <c r="C1391" s="7">
        <v>2002</v>
      </c>
      <c r="D1391" s="8">
        <v>35191</v>
      </c>
    </row>
    <row r="1392" spans="1:4" x14ac:dyDescent="0.35">
      <c r="A1392" s="7" t="s">
        <v>292</v>
      </c>
      <c r="B1392" s="7" t="s">
        <v>293</v>
      </c>
      <c r="C1392" s="7">
        <v>2003</v>
      </c>
      <c r="D1392" s="8">
        <v>36022</v>
      </c>
    </row>
    <row r="1393" spans="1:4" x14ac:dyDescent="0.35">
      <c r="A1393" s="7" t="s">
        <v>292</v>
      </c>
      <c r="B1393" s="7" t="s">
        <v>293</v>
      </c>
      <c r="C1393" s="7">
        <v>2004</v>
      </c>
      <c r="D1393" s="8">
        <v>36906</v>
      </c>
    </row>
    <row r="1394" spans="1:4" x14ac:dyDescent="0.35">
      <c r="A1394" s="7" t="s">
        <v>294</v>
      </c>
      <c r="B1394" s="7" t="s">
        <v>295</v>
      </c>
      <c r="C1394" s="7">
        <v>1995</v>
      </c>
      <c r="D1394" s="8">
        <v>20197</v>
      </c>
    </row>
    <row r="1395" spans="1:4" x14ac:dyDescent="0.35">
      <c r="A1395" s="7" t="s">
        <v>294</v>
      </c>
      <c r="B1395" s="7" t="s">
        <v>295</v>
      </c>
      <c r="C1395" s="7">
        <v>1996</v>
      </c>
      <c r="D1395" s="8">
        <v>20473</v>
      </c>
    </row>
    <row r="1396" spans="1:4" x14ac:dyDescent="0.35">
      <c r="A1396" s="7" t="s">
        <v>294</v>
      </c>
      <c r="B1396" s="7" t="s">
        <v>295</v>
      </c>
      <c r="C1396" s="7">
        <v>1997</v>
      </c>
      <c r="D1396" s="8">
        <v>20775</v>
      </c>
    </row>
    <row r="1397" spans="1:4" x14ac:dyDescent="0.35">
      <c r="A1397" s="7" t="s">
        <v>294</v>
      </c>
      <c r="B1397" s="7" t="s">
        <v>295</v>
      </c>
      <c r="C1397" s="7">
        <v>1998</v>
      </c>
      <c r="D1397" s="8">
        <v>21036</v>
      </c>
    </row>
    <row r="1398" spans="1:4" x14ac:dyDescent="0.35">
      <c r="A1398" s="7" t="s">
        <v>294</v>
      </c>
      <c r="B1398" s="7" t="s">
        <v>295</v>
      </c>
      <c r="C1398" s="7">
        <v>1999</v>
      </c>
      <c r="D1398" s="8">
        <v>21252</v>
      </c>
    </row>
    <row r="1399" spans="1:4" x14ac:dyDescent="0.35">
      <c r="A1399" s="7" t="s">
        <v>294</v>
      </c>
      <c r="B1399" s="7" t="s">
        <v>295</v>
      </c>
      <c r="C1399" s="7">
        <v>2000</v>
      </c>
      <c r="D1399" s="8">
        <v>21464</v>
      </c>
    </row>
    <row r="1400" spans="1:4" x14ac:dyDescent="0.35">
      <c r="A1400" s="7" t="s">
        <v>294</v>
      </c>
      <c r="B1400" s="7" t="s">
        <v>295</v>
      </c>
      <c r="C1400" s="7">
        <v>2001</v>
      </c>
      <c r="D1400" s="8">
        <v>21657</v>
      </c>
    </row>
    <row r="1401" spans="1:4" x14ac:dyDescent="0.35">
      <c r="A1401" s="7" t="s">
        <v>294</v>
      </c>
      <c r="B1401" s="7" t="s">
        <v>295</v>
      </c>
      <c r="C1401" s="7">
        <v>2002</v>
      </c>
      <c r="D1401" s="8">
        <v>21857</v>
      </c>
    </row>
    <row r="1402" spans="1:4" x14ac:dyDescent="0.35">
      <c r="A1402" s="7" t="s">
        <v>294</v>
      </c>
      <c r="B1402" s="7" t="s">
        <v>295</v>
      </c>
      <c r="C1402" s="7">
        <v>2003</v>
      </c>
      <c r="D1402" s="8">
        <v>22081</v>
      </c>
    </row>
    <row r="1403" spans="1:4" x14ac:dyDescent="0.35">
      <c r="A1403" s="7" t="s">
        <v>294</v>
      </c>
      <c r="B1403" s="7" t="s">
        <v>295</v>
      </c>
      <c r="C1403" s="7">
        <v>2004</v>
      </c>
      <c r="D1403" s="8">
        <v>22349</v>
      </c>
    </row>
    <row r="1404" spans="1:4" x14ac:dyDescent="0.35">
      <c r="A1404" s="7" t="s">
        <v>296</v>
      </c>
      <c r="B1404" s="7" t="s">
        <v>297</v>
      </c>
      <c r="C1404" s="7">
        <v>1995</v>
      </c>
      <c r="D1404" s="8">
        <v>19378</v>
      </c>
    </row>
    <row r="1405" spans="1:4" x14ac:dyDescent="0.35">
      <c r="A1405" s="7" t="s">
        <v>296</v>
      </c>
      <c r="B1405" s="7" t="s">
        <v>297</v>
      </c>
      <c r="C1405" s="7">
        <v>1996</v>
      </c>
      <c r="D1405" s="8">
        <v>19998</v>
      </c>
    </row>
    <row r="1406" spans="1:4" x14ac:dyDescent="0.35">
      <c r="A1406" s="7" t="s">
        <v>296</v>
      </c>
      <c r="B1406" s="7" t="s">
        <v>297</v>
      </c>
      <c r="C1406" s="7">
        <v>1997</v>
      </c>
      <c r="D1406" s="8">
        <v>20627</v>
      </c>
    </row>
    <row r="1407" spans="1:4" x14ac:dyDescent="0.35">
      <c r="A1407" s="7" t="s">
        <v>296</v>
      </c>
      <c r="B1407" s="7" t="s">
        <v>297</v>
      </c>
      <c r="C1407" s="7">
        <v>1998</v>
      </c>
      <c r="D1407" s="8">
        <v>21226</v>
      </c>
    </row>
    <row r="1408" spans="1:4" x14ac:dyDescent="0.35">
      <c r="A1408" s="7" t="s">
        <v>296</v>
      </c>
      <c r="B1408" s="7" t="s">
        <v>297</v>
      </c>
      <c r="C1408" s="7">
        <v>1999</v>
      </c>
      <c r="D1408" s="8">
        <v>21832</v>
      </c>
    </row>
    <row r="1409" spans="1:4" x14ac:dyDescent="0.35">
      <c r="A1409" s="7" t="s">
        <v>296</v>
      </c>
      <c r="B1409" s="7" t="s">
        <v>297</v>
      </c>
      <c r="C1409" s="7">
        <v>2000</v>
      </c>
      <c r="D1409" s="8">
        <v>22429</v>
      </c>
    </row>
    <row r="1410" spans="1:4" x14ac:dyDescent="0.35">
      <c r="A1410" s="7" t="s">
        <v>296</v>
      </c>
      <c r="B1410" s="7" t="s">
        <v>297</v>
      </c>
      <c r="C1410" s="7">
        <v>2001</v>
      </c>
      <c r="D1410" s="8">
        <v>22977</v>
      </c>
    </row>
    <row r="1411" spans="1:4" x14ac:dyDescent="0.35">
      <c r="A1411" s="7" t="s">
        <v>296</v>
      </c>
      <c r="B1411" s="7" t="s">
        <v>297</v>
      </c>
      <c r="C1411" s="7">
        <v>2002</v>
      </c>
      <c r="D1411" s="8">
        <v>23505</v>
      </c>
    </row>
    <row r="1412" spans="1:4" x14ac:dyDescent="0.35">
      <c r="A1412" s="7" t="s">
        <v>296</v>
      </c>
      <c r="B1412" s="7" t="s">
        <v>297</v>
      </c>
      <c r="C1412" s="7">
        <v>2003</v>
      </c>
      <c r="D1412" s="8">
        <v>24066</v>
      </c>
    </row>
    <row r="1413" spans="1:4" x14ac:dyDescent="0.35">
      <c r="A1413" s="7" t="s">
        <v>296</v>
      </c>
      <c r="B1413" s="7" t="s">
        <v>297</v>
      </c>
      <c r="C1413" s="7">
        <v>2004</v>
      </c>
      <c r="D1413" s="8">
        <v>24642</v>
      </c>
    </row>
    <row r="1414" spans="1:4" x14ac:dyDescent="0.35">
      <c r="A1414" s="7" t="s">
        <v>298</v>
      </c>
      <c r="B1414" s="7" t="s">
        <v>185</v>
      </c>
      <c r="C1414" s="7">
        <v>1995</v>
      </c>
      <c r="D1414" s="8">
        <v>65926</v>
      </c>
    </row>
    <row r="1415" spans="1:4" x14ac:dyDescent="0.35">
      <c r="A1415" s="7" t="s">
        <v>298</v>
      </c>
      <c r="B1415" s="7" t="s">
        <v>185</v>
      </c>
      <c r="C1415" s="7">
        <v>1996</v>
      </c>
      <c r="D1415" s="8">
        <v>67259</v>
      </c>
    </row>
    <row r="1416" spans="1:4" x14ac:dyDescent="0.35">
      <c r="A1416" s="7" t="s">
        <v>298</v>
      </c>
      <c r="B1416" s="7" t="s">
        <v>185</v>
      </c>
      <c r="C1416" s="7">
        <v>1997</v>
      </c>
      <c r="D1416" s="8">
        <v>68509</v>
      </c>
    </row>
    <row r="1417" spans="1:4" x14ac:dyDescent="0.35">
      <c r="A1417" s="7" t="s">
        <v>298</v>
      </c>
      <c r="B1417" s="7" t="s">
        <v>185</v>
      </c>
      <c r="C1417" s="7">
        <v>1998</v>
      </c>
      <c r="D1417" s="8">
        <v>69728</v>
      </c>
    </row>
    <row r="1418" spans="1:4" x14ac:dyDescent="0.35">
      <c r="A1418" s="7" t="s">
        <v>298</v>
      </c>
      <c r="B1418" s="7" t="s">
        <v>185</v>
      </c>
      <c r="C1418" s="7">
        <v>1999</v>
      </c>
      <c r="D1418" s="8">
        <v>70838</v>
      </c>
    </row>
    <row r="1419" spans="1:4" x14ac:dyDescent="0.35">
      <c r="A1419" s="7" t="s">
        <v>298</v>
      </c>
      <c r="B1419" s="7" t="s">
        <v>185</v>
      </c>
      <c r="C1419" s="7">
        <v>2000</v>
      </c>
      <c r="D1419" s="8">
        <v>71977</v>
      </c>
    </row>
    <row r="1420" spans="1:4" x14ac:dyDescent="0.35">
      <c r="A1420" s="7" t="s">
        <v>298</v>
      </c>
      <c r="B1420" s="7" t="s">
        <v>185</v>
      </c>
      <c r="C1420" s="7">
        <v>2001</v>
      </c>
      <c r="D1420" s="8">
        <v>73027</v>
      </c>
    </row>
    <row r="1421" spans="1:4" x14ac:dyDescent="0.35">
      <c r="A1421" s="7" t="s">
        <v>298</v>
      </c>
      <c r="B1421" s="7" t="s">
        <v>185</v>
      </c>
      <c r="C1421" s="7">
        <v>2002</v>
      </c>
      <c r="D1421" s="8">
        <v>74095</v>
      </c>
    </row>
    <row r="1422" spans="1:4" x14ac:dyDescent="0.35">
      <c r="A1422" s="7" t="s">
        <v>298</v>
      </c>
      <c r="B1422" s="7" t="s">
        <v>185</v>
      </c>
      <c r="C1422" s="7">
        <v>2003</v>
      </c>
      <c r="D1422" s="8">
        <v>75226</v>
      </c>
    </row>
    <row r="1423" spans="1:4" x14ac:dyDescent="0.35">
      <c r="A1423" s="7" t="s">
        <v>298</v>
      </c>
      <c r="B1423" s="7" t="s">
        <v>185</v>
      </c>
      <c r="C1423" s="7">
        <v>2004</v>
      </c>
      <c r="D1423" s="8">
        <v>76254</v>
      </c>
    </row>
    <row r="1424" spans="1:4" x14ac:dyDescent="0.35">
      <c r="A1424" s="7" t="s">
        <v>299</v>
      </c>
      <c r="B1424" s="7" t="s">
        <v>300</v>
      </c>
      <c r="C1424" s="7">
        <v>1995</v>
      </c>
      <c r="D1424" s="8">
        <v>10022</v>
      </c>
    </row>
    <row r="1425" spans="1:4" x14ac:dyDescent="0.35">
      <c r="A1425" s="7" t="s">
        <v>299</v>
      </c>
      <c r="B1425" s="7" t="s">
        <v>300</v>
      </c>
      <c r="C1425" s="7">
        <v>1996</v>
      </c>
      <c r="D1425" s="8">
        <v>10324</v>
      </c>
    </row>
    <row r="1426" spans="1:4" x14ac:dyDescent="0.35">
      <c r="A1426" s="7" t="s">
        <v>299</v>
      </c>
      <c r="B1426" s="7" t="s">
        <v>300</v>
      </c>
      <c r="C1426" s="7">
        <v>1997</v>
      </c>
      <c r="D1426" s="8">
        <v>10620</v>
      </c>
    </row>
    <row r="1427" spans="1:4" x14ac:dyDescent="0.35">
      <c r="A1427" s="7" t="s">
        <v>299</v>
      </c>
      <c r="B1427" s="7" t="s">
        <v>300</v>
      </c>
      <c r="C1427" s="7">
        <v>1998</v>
      </c>
      <c r="D1427" s="8">
        <v>10887</v>
      </c>
    </row>
    <row r="1428" spans="1:4" x14ac:dyDescent="0.35">
      <c r="A1428" s="7" t="s">
        <v>299</v>
      </c>
      <c r="B1428" s="7" t="s">
        <v>300</v>
      </c>
      <c r="C1428" s="7">
        <v>1999</v>
      </c>
      <c r="D1428" s="8">
        <v>11166</v>
      </c>
    </row>
    <row r="1429" spans="1:4" x14ac:dyDescent="0.35">
      <c r="A1429" s="7" t="s">
        <v>299</v>
      </c>
      <c r="B1429" s="7" t="s">
        <v>300</v>
      </c>
      <c r="C1429" s="7">
        <v>2000</v>
      </c>
      <c r="D1429" s="8">
        <v>11414</v>
      </c>
    </row>
    <row r="1430" spans="1:4" x14ac:dyDescent="0.35">
      <c r="A1430" s="7" t="s">
        <v>299</v>
      </c>
      <c r="B1430" s="7" t="s">
        <v>300</v>
      </c>
      <c r="C1430" s="7">
        <v>2001</v>
      </c>
      <c r="D1430" s="8">
        <v>11669</v>
      </c>
    </row>
    <row r="1431" spans="1:4" x14ac:dyDescent="0.35">
      <c r="A1431" s="7" t="s">
        <v>299</v>
      </c>
      <c r="B1431" s="7" t="s">
        <v>300</v>
      </c>
      <c r="C1431" s="7">
        <v>2002</v>
      </c>
      <c r="D1431" s="8">
        <v>11904</v>
      </c>
    </row>
    <row r="1432" spans="1:4" x14ac:dyDescent="0.35">
      <c r="A1432" s="7" t="s">
        <v>299</v>
      </c>
      <c r="B1432" s="7" t="s">
        <v>300</v>
      </c>
      <c r="C1432" s="7">
        <v>2003</v>
      </c>
      <c r="D1432" s="8">
        <v>12165</v>
      </c>
    </row>
    <row r="1433" spans="1:4" x14ac:dyDescent="0.35">
      <c r="A1433" s="7" t="s">
        <v>299</v>
      </c>
      <c r="B1433" s="7" t="s">
        <v>300</v>
      </c>
      <c r="C1433" s="7">
        <v>2004</v>
      </c>
      <c r="D1433" s="8">
        <v>12412</v>
      </c>
    </row>
    <row r="1434" spans="1:4" x14ac:dyDescent="0.35">
      <c r="A1434" s="7" t="s">
        <v>301</v>
      </c>
      <c r="B1434" s="7" t="s">
        <v>302</v>
      </c>
      <c r="C1434" s="7">
        <v>1995</v>
      </c>
      <c r="D1434" s="8">
        <v>20300</v>
      </c>
    </row>
    <row r="1435" spans="1:4" x14ac:dyDescent="0.35">
      <c r="A1435" s="7" t="s">
        <v>301</v>
      </c>
      <c r="B1435" s="7" t="s">
        <v>302</v>
      </c>
      <c r="C1435" s="7">
        <v>1996</v>
      </c>
      <c r="D1435" s="8">
        <v>20793</v>
      </c>
    </row>
    <row r="1436" spans="1:4" x14ac:dyDescent="0.35">
      <c r="A1436" s="7" t="s">
        <v>301</v>
      </c>
      <c r="B1436" s="7" t="s">
        <v>302</v>
      </c>
      <c r="C1436" s="7">
        <v>1997</v>
      </c>
      <c r="D1436" s="8">
        <v>21254</v>
      </c>
    </row>
    <row r="1437" spans="1:4" x14ac:dyDescent="0.35">
      <c r="A1437" s="7" t="s">
        <v>301</v>
      </c>
      <c r="B1437" s="7" t="s">
        <v>302</v>
      </c>
      <c r="C1437" s="7">
        <v>1998</v>
      </c>
      <c r="D1437" s="8">
        <v>21718</v>
      </c>
    </row>
    <row r="1438" spans="1:4" x14ac:dyDescent="0.35">
      <c r="A1438" s="7" t="s">
        <v>301</v>
      </c>
      <c r="B1438" s="7" t="s">
        <v>302</v>
      </c>
      <c r="C1438" s="7">
        <v>1999</v>
      </c>
      <c r="D1438" s="8">
        <v>22176</v>
      </c>
    </row>
    <row r="1439" spans="1:4" x14ac:dyDescent="0.35">
      <c r="A1439" s="7" t="s">
        <v>301</v>
      </c>
      <c r="B1439" s="7" t="s">
        <v>302</v>
      </c>
      <c r="C1439" s="7">
        <v>2000</v>
      </c>
      <c r="D1439" s="8">
        <v>22622</v>
      </c>
    </row>
    <row r="1440" spans="1:4" x14ac:dyDescent="0.35">
      <c r="A1440" s="7" t="s">
        <v>301</v>
      </c>
      <c r="B1440" s="7" t="s">
        <v>302</v>
      </c>
      <c r="C1440" s="7">
        <v>2001</v>
      </c>
      <c r="D1440" s="8">
        <v>23037</v>
      </c>
    </row>
    <row r="1441" spans="1:4" x14ac:dyDescent="0.35">
      <c r="A1441" s="7" t="s">
        <v>301</v>
      </c>
      <c r="B1441" s="7" t="s">
        <v>302</v>
      </c>
      <c r="C1441" s="7">
        <v>2002</v>
      </c>
      <c r="D1441" s="8">
        <v>23450</v>
      </c>
    </row>
    <row r="1442" spans="1:4" x14ac:dyDescent="0.35">
      <c r="A1442" s="7" t="s">
        <v>301</v>
      </c>
      <c r="B1442" s="7" t="s">
        <v>302</v>
      </c>
      <c r="C1442" s="7">
        <v>2003</v>
      </c>
      <c r="D1442" s="8">
        <v>23772</v>
      </c>
    </row>
    <row r="1443" spans="1:4" x14ac:dyDescent="0.35">
      <c r="A1443" s="7" t="s">
        <v>301</v>
      </c>
      <c r="B1443" s="7" t="s">
        <v>302</v>
      </c>
      <c r="C1443" s="7">
        <v>2004</v>
      </c>
      <c r="D1443" s="8">
        <v>24219</v>
      </c>
    </row>
    <row r="1444" spans="1:4" x14ac:dyDescent="0.35">
      <c r="A1444" s="7" t="s">
        <v>303</v>
      </c>
      <c r="B1444" s="7" t="s">
        <v>304</v>
      </c>
      <c r="C1444" s="7">
        <v>1995</v>
      </c>
      <c r="D1444" s="8">
        <v>298177</v>
      </c>
    </row>
    <row r="1445" spans="1:4" x14ac:dyDescent="0.35">
      <c r="A1445" s="7" t="s">
        <v>303</v>
      </c>
      <c r="B1445" s="7" t="s">
        <v>304</v>
      </c>
      <c r="C1445" s="7">
        <v>1996</v>
      </c>
      <c r="D1445" s="8">
        <v>312631</v>
      </c>
    </row>
    <row r="1446" spans="1:4" x14ac:dyDescent="0.35">
      <c r="A1446" s="7" t="s">
        <v>303</v>
      </c>
      <c r="B1446" s="7" t="s">
        <v>304</v>
      </c>
      <c r="C1446" s="7">
        <v>1997</v>
      </c>
      <c r="D1446" s="8">
        <v>326903</v>
      </c>
    </row>
    <row r="1447" spans="1:4" x14ac:dyDescent="0.35">
      <c r="A1447" s="7" t="s">
        <v>303</v>
      </c>
      <c r="B1447" s="7" t="s">
        <v>304</v>
      </c>
      <c r="C1447" s="7">
        <v>1998</v>
      </c>
      <c r="D1447" s="8">
        <v>341170</v>
      </c>
    </row>
    <row r="1448" spans="1:4" x14ac:dyDescent="0.35">
      <c r="A1448" s="7" t="s">
        <v>303</v>
      </c>
      <c r="B1448" s="7" t="s">
        <v>304</v>
      </c>
      <c r="C1448" s="7">
        <v>1999</v>
      </c>
      <c r="D1448" s="8">
        <v>355316</v>
      </c>
    </row>
    <row r="1449" spans="1:4" x14ac:dyDescent="0.35">
      <c r="A1449" s="7" t="s">
        <v>303</v>
      </c>
      <c r="B1449" s="7" t="s">
        <v>304</v>
      </c>
      <c r="C1449" s="7">
        <v>2000</v>
      </c>
      <c r="D1449" s="8">
        <v>369257</v>
      </c>
    </row>
    <row r="1450" spans="1:4" x14ac:dyDescent="0.35">
      <c r="A1450" s="7" t="s">
        <v>303</v>
      </c>
      <c r="B1450" s="7" t="s">
        <v>304</v>
      </c>
      <c r="C1450" s="7">
        <v>2001</v>
      </c>
      <c r="D1450" s="8">
        <v>383086</v>
      </c>
    </row>
    <row r="1451" spans="1:4" x14ac:dyDescent="0.35">
      <c r="A1451" s="7" t="s">
        <v>303</v>
      </c>
      <c r="B1451" s="7" t="s">
        <v>304</v>
      </c>
      <c r="C1451" s="7">
        <v>2002</v>
      </c>
      <c r="D1451" s="8">
        <v>396604</v>
      </c>
    </row>
    <row r="1452" spans="1:4" x14ac:dyDescent="0.35">
      <c r="A1452" s="7" t="s">
        <v>303</v>
      </c>
      <c r="B1452" s="7" t="s">
        <v>304</v>
      </c>
      <c r="C1452" s="7">
        <v>2003</v>
      </c>
      <c r="D1452" s="8">
        <v>409938</v>
      </c>
    </row>
    <row r="1453" spans="1:4" x14ac:dyDescent="0.35">
      <c r="A1453" s="7" t="s">
        <v>303</v>
      </c>
      <c r="B1453" s="7" t="s">
        <v>304</v>
      </c>
      <c r="C1453" s="7">
        <v>2004</v>
      </c>
      <c r="D1453" s="8">
        <v>423016</v>
      </c>
    </row>
    <row r="1454" spans="1:4" x14ac:dyDescent="0.35">
      <c r="A1454" s="7" t="s">
        <v>305</v>
      </c>
      <c r="B1454" s="7" t="s">
        <v>306</v>
      </c>
      <c r="C1454" s="7">
        <v>1995</v>
      </c>
      <c r="D1454" s="8">
        <v>10196</v>
      </c>
    </row>
    <row r="1455" spans="1:4" x14ac:dyDescent="0.35">
      <c r="A1455" s="7" t="s">
        <v>305</v>
      </c>
      <c r="B1455" s="7" t="s">
        <v>306</v>
      </c>
      <c r="C1455" s="7">
        <v>1996</v>
      </c>
      <c r="D1455" s="8">
        <v>10313</v>
      </c>
    </row>
    <row r="1456" spans="1:4" x14ac:dyDescent="0.35">
      <c r="A1456" s="7" t="s">
        <v>305</v>
      </c>
      <c r="B1456" s="7" t="s">
        <v>306</v>
      </c>
      <c r="C1456" s="7">
        <v>1997</v>
      </c>
      <c r="D1456" s="8">
        <v>10393</v>
      </c>
    </row>
    <row r="1457" spans="1:4" x14ac:dyDescent="0.35">
      <c r="A1457" s="7" t="s">
        <v>305</v>
      </c>
      <c r="B1457" s="7" t="s">
        <v>306</v>
      </c>
      <c r="C1457" s="7">
        <v>1998</v>
      </c>
      <c r="D1457" s="8">
        <v>10500</v>
      </c>
    </row>
    <row r="1458" spans="1:4" x14ac:dyDescent="0.35">
      <c r="A1458" s="7" t="s">
        <v>305</v>
      </c>
      <c r="B1458" s="7" t="s">
        <v>306</v>
      </c>
      <c r="C1458" s="7">
        <v>1999</v>
      </c>
      <c r="D1458" s="8">
        <v>10540</v>
      </c>
    </row>
    <row r="1459" spans="1:4" x14ac:dyDescent="0.35">
      <c r="A1459" s="7" t="s">
        <v>305</v>
      </c>
      <c r="B1459" s="7" t="s">
        <v>306</v>
      </c>
      <c r="C1459" s="7">
        <v>2000</v>
      </c>
      <c r="D1459" s="8">
        <v>10612</v>
      </c>
    </row>
    <row r="1460" spans="1:4" x14ac:dyDescent="0.35">
      <c r="A1460" s="7" t="s">
        <v>305</v>
      </c>
      <c r="B1460" s="7" t="s">
        <v>306</v>
      </c>
      <c r="C1460" s="7">
        <v>2001</v>
      </c>
      <c r="D1460" s="8">
        <v>10704</v>
      </c>
    </row>
    <row r="1461" spans="1:4" x14ac:dyDescent="0.35">
      <c r="A1461" s="7" t="s">
        <v>305</v>
      </c>
      <c r="B1461" s="7" t="s">
        <v>306</v>
      </c>
      <c r="C1461" s="7">
        <v>2002</v>
      </c>
      <c r="D1461" s="8">
        <v>10795</v>
      </c>
    </row>
    <row r="1462" spans="1:4" x14ac:dyDescent="0.35">
      <c r="A1462" s="7" t="s">
        <v>305</v>
      </c>
      <c r="B1462" s="7" t="s">
        <v>306</v>
      </c>
      <c r="C1462" s="7">
        <v>2003</v>
      </c>
      <c r="D1462" s="8">
        <v>10852</v>
      </c>
    </row>
    <row r="1463" spans="1:4" x14ac:dyDescent="0.35">
      <c r="A1463" s="7" t="s">
        <v>305</v>
      </c>
      <c r="B1463" s="7" t="s">
        <v>306</v>
      </c>
      <c r="C1463" s="7">
        <v>2004</v>
      </c>
      <c r="D1463" s="8">
        <v>10944</v>
      </c>
    </row>
    <row r="1464" spans="1:4" x14ac:dyDescent="0.35">
      <c r="A1464" s="7" t="s">
        <v>307</v>
      </c>
      <c r="B1464" s="7" t="s">
        <v>308</v>
      </c>
      <c r="C1464" s="7">
        <v>1995</v>
      </c>
      <c r="D1464" s="8">
        <v>10208</v>
      </c>
    </row>
    <row r="1465" spans="1:4" x14ac:dyDescent="0.35">
      <c r="A1465" s="7" t="s">
        <v>307</v>
      </c>
      <c r="B1465" s="7" t="s">
        <v>308</v>
      </c>
      <c r="C1465" s="7">
        <v>1996</v>
      </c>
      <c r="D1465" s="8">
        <v>10549</v>
      </c>
    </row>
    <row r="1466" spans="1:4" x14ac:dyDescent="0.35">
      <c r="A1466" s="7" t="s">
        <v>307</v>
      </c>
      <c r="B1466" s="7" t="s">
        <v>308</v>
      </c>
      <c r="C1466" s="7">
        <v>1997</v>
      </c>
      <c r="D1466" s="8">
        <v>10876</v>
      </c>
    </row>
    <row r="1467" spans="1:4" x14ac:dyDescent="0.35">
      <c r="A1467" s="7" t="s">
        <v>307</v>
      </c>
      <c r="B1467" s="7" t="s">
        <v>308</v>
      </c>
      <c r="C1467" s="7">
        <v>1998</v>
      </c>
      <c r="D1467" s="8">
        <v>11136</v>
      </c>
    </row>
    <row r="1468" spans="1:4" x14ac:dyDescent="0.35">
      <c r="A1468" s="7" t="s">
        <v>307</v>
      </c>
      <c r="B1468" s="7" t="s">
        <v>308</v>
      </c>
      <c r="C1468" s="7">
        <v>1999</v>
      </c>
      <c r="D1468" s="8">
        <v>11444</v>
      </c>
    </row>
    <row r="1469" spans="1:4" x14ac:dyDescent="0.35">
      <c r="A1469" s="7" t="s">
        <v>307</v>
      </c>
      <c r="B1469" s="7" t="s">
        <v>308</v>
      </c>
      <c r="C1469" s="7">
        <v>2000</v>
      </c>
      <c r="D1469" s="8">
        <v>11714</v>
      </c>
    </row>
    <row r="1470" spans="1:4" x14ac:dyDescent="0.35">
      <c r="A1470" s="7" t="s">
        <v>307</v>
      </c>
      <c r="B1470" s="7" t="s">
        <v>308</v>
      </c>
      <c r="C1470" s="7">
        <v>2001</v>
      </c>
      <c r="D1470" s="8">
        <v>12002</v>
      </c>
    </row>
    <row r="1471" spans="1:4" x14ac:dyDescent="0.35">
      <c r="A1471" s="7" t="s">
        <v>307</v>
      </c>
      <c r="B1471" s="7" t="s">
        <v>308</v>
      </c>
      <c r="C1471" s="7">
        <v>2002</v>
      </c>
      <c r="D1471" s="8">
        <v>12271</v>
      </c>
    </row>
    <row r="1472" spans="1:4" x14ac:dyDescent="0.35">
      <c r="A1472" s="7" t="s">
        <v>307</v>
      </c>
      <c r="B1472" s="7" t="s">
        <v>308</v>
      </c>
      <c r="C1472" s="7">
        <v>2003</v>
      </c>
      <c r="D1472" s="8">
        <v>12560</v>
      </c>
    </row>
    <row r="1473" spans="1:4" x14ac:dyDescent="0.35">
      <c r="A1473" s="7" t="s">
        <v>307</v>
      </c>
      <c r="B1473" s="7" t="s">
        <v>308</v>
      </c>
      <c r="C1473" s="7">
        <v>2004</v>
      </c>
      <c r="D1473" s="8">
        <v>12844</v>
      </c>
    </row>
    <row r="1474" spans="1:4" x14ac:dyDescent="0.35">
      <c r="A1474" s="7" t="s">
        <v>309</v>
      </c>
      <c r="B1474" s="7" t="s">
        <v>310</v>
      </c>
      <c r="C1474" s="7">
        <v>1995</v>
      </c>
      <c r="D1474" s="8">
        <v>7819</v>
      </c>
    </row>
    <row r="1475" spans="1:4" x14ac:dyDescent="0.35">
      <c r="A1475" s="7" t="s">
        <v>309</v>
      </c>
      <c r="B1475" s="7" t="s">
        <v>310</v>
      </c>
      <c r="C1475" s="7">
        <v>1996</v>
      </c>
      <c r="D1475" s="8">
        <v>7994</v>
      </c>
    </row>
    <row r="1476" spans="1:4" x14ac:dyDescent="0.35">
      <c r="A1476" s="7" t="s">
        <v>309</v>
      </c>
      <c r="B1476" s="7" t="s">
        <v>310</v>
      </c>
      <c r="C1476" s="7">
        <v>1997</v>
      </c>
      <c r="D1476" s="8">
        <v>8220</v>
      </c>
    </row>
    <row r="1477" spans="1:4" x14ac:dyDescent="0.35">
      <c r="A1477" s="7" t="s">
        <v>309</v>
      </c>
      <c r="B1477" s="7" t="s">
        <v>310</v>
      </c>
      <c r="C1477" s="7">
        <v>1998</v>
      </c>
      <c r="D1477" s="8">
        <v>8442</v>
      </c>
    </row>
    <row r="1478" spans="1:4" x14ac:dyDescent="0.35">
      <c r="A1478" s="7" t="s">
        <v>309</v>
      </c>
      <c r="B1478" s="7" t="s">
        <v>310</v>
      </c>
      <c r="C1478" s="7">
        <v>1999</v>
      </c>
      <c r="D1478" s="8">
        <v>8639</v>
      </c>
    </row>
    <row r="1479" spans="1:4" x14ac:dyDescent="0.35">
      <c r="A1479" s="7" t="s">
        <v>309</v>
      </c>
      <c r="B1479" s="7" t="s">
        <v>310</v>
      </c>
      <c r="C1479" s="7">
        <v>2000</v>
      </c>
      <c r="D1479" s="8">
        <v>8837</v>
      </c>
    </row>
    <row r="1480" spans="1:4" x14ac:dyDescent="0.35">
      <c r="A1480" s="7" t="s">
        <v>309</v>
      </c>
      <c r="B1480" s="7" t="s">
        <v>310</v>
      </c>
      <c r="C1480" s="7">
        <v>2001</v>
      </c>
      <c r="D1480" s="8">
        <v>9045</v>
      </c>
    </row>
    <row r="1481" spans="1:4" x14ac:dyDescent="0.35">
      <c r="A1481" s="7" t="s">
        <v>309</v>
      </c>
      <c r="B1481" s="7" t="s">
        <v>310</v>
      </c>
      <c r="C1481" s="7">
        <v>2002</v>
      </c>
      <c r="D1481" s="8">
        <v>9244</v>
      </c>
    </row>
    <row r="1482" spans="1:4" x14ac:dyDescent="0.35">
      <c r="A1482" s="7" t="s">
        <v>309</v>
      </c>
      <c r="B1482" s="7" t="s">
        <v>310</v>
      </c>
      <c r="C1482" s="7">
        <v>2003</v>
      </c>
      <c r="D1482" s="8">
        <v>9427</v>
      </c>
    </row>
    <row r="1483" spans="1:4" x14ac:dyDescent="0.35">
      <c r="A1483" s="7" t="s">
        <v>309</v>
      </c>
      <c r="B1483" s="7" t="s">
        <v>310</v>
      </c>
      <c r="C1483" s="7">
        <v>2004</v>
      </c>
      <c r="D1483" s="8">
        <v>9624</v>
      </c>
    </row>
    <row r="1484" spans="1:4" x14ac:dyDescent="0.35">
      <c r="A1484" s="7" t="s">
        <v>313</v>
      </c>
      <c r="B1484" s="7" t="s">
        <v>312</v>
      </c>
      <c r="C1484" s="7">
        <v>1995</v>
      </c>
      <c r="D1484" s="8">
        <v>5455819</v>
      </c>
    </row>
    <row r="1485" spans="1:4" x14ac:dyDescent="0.35">
      <c r="A1485" s="7" t="s">
        <v>313</v>
      </c>
      <c r="B1485" s="7" t="s">
        <v>312</v>
      </c>
      <c r="C1485" s="7">
        <v>1996</v>
      </c>
      <c r="D1485" s="8">
        <v>5614203</v>
      </c>
    </row>
    <row r="1486" spans="1:4" x14ac:dyDescent="0.35">
      <c r="A1486" s="7" t="s">
        <v>313</v>
      </c>
      <c r="B1486" s="7" t="s">
        <v>312</v>
      </c>
      <c r="C1486" s="7">
        <v>1997</v>
      </c>
      <c r="D1486" s="8">
        <v>5768738</v>
      </c>
    </row>
    <row r="1487" spans="1:4" x14ac:dyDescent="0.35">
      <c r="A1487" s="7" t="s">
        <v>313</v>
      </c>
      <c r="B1487" s="7" t="s">
        <v>312</v>
      </c>
      <c r="C1487" s="7">
        <v>1998</v>
      </c>
      <c r="D1487" s="8">
        <v>5916230</v>
      </c>
    </row>
    <row r="1488" spans="1:4" x14ac:dyDescent="0.35">
      <c r="A1488" s="7" t="s">
        <v>313</v>
      </c>
      <c r="B1488" s="7" t="s">
        <v>312</v>
      </c>
      <c r="C1488" s="7">
        <v>1999</v>
      </c>
      <c r="D1488" s="8">
        <v>6055303</v>
      </c>
    </row>
    <row r="1489" spans="1:4" x14ac:dyDescent="0.35">
      <c r="A1489" s="7" t="s">
        <v>313</v>
      </c>
      <c r="B1489" s="7" t="s">
        <v>312</v>
      </c>
      <c r="C1489" s="7">
        <v>2000</v>
      </c>
      <c r="D1489" s="8">
        <v>6184880</v>
      </c>
    </row>
    <row r="1490" spans="1:4" x14ac:dyDescent="0.35">
      <c r="A1490" s="7" t="s">
        <v>313</v>
      </c>
      <c r="B1490" s="7" t="s">
        <v>312</v>
      </c>
      <c r="C1490" s="7">
        <v>2001</v>
      </c>
      <c r="D1490" s="8">
        <v>6304362</v>
      </c>
    </row>
    <row r="1491" spans="1:4" x14ac:dyDescent="0.35">
      <c r="A1491" s="7" t="s">
        <v>313</v>
      </c>
      <c r="B1491" s="7" t="s">
        <v>312</v>
      </c>
      <c r="C1491" s="7">
        <v>2002</v>
      </c>
      <c r="D1491" s="8">
        <v>6414904</v>
      </c>
    </row>
    <row r="1492" spans="1:4" x14ac:dyDescent="0.35">
      <c r="A1492" s="7" t="s">
        <v>313</v>
      </c>
      <c r="B1492" s="7" t="s">
        <v>312</v>
      </c>
      <c r="C1492" s="7">
        <v>2003</v>
      </c>
      <c r="D1492" s="8">
        <v>6518528</v>
      </c>
    </row>
    <row r="1493" spans="1:4" x14ac:dyDescent="0.35">
      <c r="A1493" s="7" t="s">
        <v>313</v>
      </c>
      <c r="B1493" s="7" t="s">
        <v>312</v>
      </c>
      <c r="C1493" s="7">
        <v>2004</v>
      </c>
      <c r="D1493" s="8">
        <v>6616513</v>
      </c>
    </row>
    <row r="1494" spans="1:4" x14ac:dyDescent="0.35">
      <c r="A1494" s="7" t="s">
        <v>316</v>
      </c>
      <c r="B1494" s="7" t="s">
        <v>317</v>
      </c>
      <c r="C1494" s="7">
        <v>1995</v>
      </c>
      <c r="D1494" s="8">
        <v>687500</v>
      </c>
    </row>
    <row r="1495" spans="1:4" x14ac:dyDescent="0.35">
      <c r="A1495" s="7" t="s">
        <v>316</v>
      </c>
      <c r="B1495" s="7" t="s">
        <v>317</v>
      </c>
      <c r="C1495" s="7">
        <v>1996</v>
      </c>
      <c r="D1495" s="8">
        <v>702148</v>
      </c>
    </row>
    <row r="1496" spans="1:4" x14ac:dyDescent="0.35">
      <c r="A1496" s="7" t="s">
        <v>316</v>
      </c>
      <c r="B1496" s="7" t="s">
        <v>317</v>
      </c>
      <c r="C1496" s="7">
        <v>1997</v>
      </c>
      <c r="D1496" s="8">
        <v>721430</v>
      </c>
    </row>
    <row r="1497" spans="1:4" x14ac:dyDescent="0.35">
      <c r="A1497" s="7" t="s">
        <v>316</v>
      </c>
      <c r="B1497" s="7" t="s">
        <v>317</v>
      </c>
      <c r="C1497" s="7">
        <v>1998</v>
      </c>
      <c r="D1497" s="8">
        <v>739998</v>
      </c>
    </row>
    <row r="1498" spans="1:4" x14ac:dyDescent="0.35">
      <c r="A1498" s="7" t="s">
        <v>316</v>
      </c>
      <c r="B1498" s="7" t="s">
        <v>317</v>
      </c>
      <c r="C1498" s="7">
        <v>1999</v>
      </c>
      <c r="D1498" s="8">
        <v>759052</v>
      </c>
    </row>
    <row r="1499" spans="1:4" x14ac:dyDescent="0.35">
      <c r="A1499" s="7" t="s">
        <v>316</v>
      </c>
      <c r="B1499" s="7" t="s">
        <v>317</v>
      </c>
      <c r="C1499" s="7">
        <v>2000</v>
      </c>
      <c r="D1499" s="8">
        <v>773653</v>
      </c>
    </row>
    <row r="1500" spans="1:4" x14ac:dyDescent="0.35">
      <c r="A1500" s="7" t="s">
        <v>316</v>
      </c>
      <c r="B1500" s="7" t="s">
        <v>317</v>
      </c>
      <c r="C1500" s="7">
        <v>2001</v>
      </c>
      <c r="D1500" s="8">
        <v>787731</v>
      </c>
    </row>
    <row r="1501" spans="1:4" x14ac:dyDescent="0.35">
      <c r="A1501" s="7" t="s">
        <v>316</v>
      </c>
      <c r="B1501" s="7" t="s">
        <v>317</v>
      </c>
      <c r="C1501" s="7">
        <v>2002</v>
      </c>
      <c r="D1501" s="8">
        <v>801358</v>
      </c>
    </row>
    <row r="1502" spans="1:4" x14ac:dyDescent="0.35">
      <c r="A1502" s="7" t="s">
        <v>316</v>
      </c>
      <c r="B1502" s="7" t="s">
        <v>317</v>
      </c>
      <c r="C1502" s="7">
        <v>2003</v>
      </c>
      <c r="D1502" s="8">
        <v>814309</v>
      </c>
    </row>
    <row r="1503" spans="1:4" x14ac:dyDescent="0.35">
      <c r="A1503" s="7" t="s">
        <v>316</v>
      </c>
      <c r="B1503" s="7" t="s">
        <v>317</v>
      </c>
      <c r="C1503" s="7">
        <v>2004</v>
      </c>
      <c r="D1503" s="8">
        <v>826818</v>
      </c>
    </row>
    <row r="1504" spans="1:4" x14ac:dyDescent="0.35">
      <c r="A1504" s="7" t="s">
        <v>318</v>
      </c>
      <c r="B1504" s="7" t="s">
        <v>319</v>
      </c>
      <c r="C1504" s="7">
        <v>1995</v>
      </c>
      <c r="D1504" s="8">
        <v>22079</v>
      </c>
    </row>
    <row r="1505" spans="1:4" x14ac:dyDescent="0.35">
      <c r="A1505" s="7" t="s">
        <v>318</v>
      </c>
      <c r="B1505" s="7" t="s">
        <v>319</v>
      </c>
      <c r="C1505" s="7">
        <v>1996</v>
      </c>
      <c r="D1505" s="8">
        <v>21616</v>
      </c>
    </row>
    <row r="1506" spans="1:4" x14ac:dyDescent="0.35">
      <c r="A1506" s="7" t="s">
        <v>318</v>
      </c>
      <c r="B1506" s="7" t="s">
        <v>319</v>
      </c>
      <c r="C1506" s="7">
        <v>1997</v>
      </c>
      <c r="D1506" s="8">
        <v>17041</v>
      </c>
    </row>
    <row r="1507" spans="1:4" x14ac:dyDescent="0.35">
      <c r="A1507" s="7" t="s">
        <v>318</v>
      </c>
      <c r="B1507" s="7" t="s">
        <v>319</v>
      </c>
      <c r="C1507" s="7">
        <v>1998</v>
      </c>
      <c r="D1507" s="8">
        <v>17143</v>
      </c>
    </row>
    <row r="1508" spans="1:4" x14ac:dyDescent="0.35">
      <c r="A1508" s="7" t="s">
        <v>318</v>
      </c>
      <c r="B1508" s="7" t="s">
        <v>319</v>
      </c>
      <c r="C1508" s="7">
        <v>1999</v>
      </c>
      <c r="D1508" s="8">
        <v>17221</v>
      </c>
    </row>
    <row r="1509" spans="1:4" x14ac:dyDescent="0.35">
      <c r="A1509" s="7" t="s">
        <v>318</v>
      </c>
      <c r="B1509" s="7" t="s">
        <v>319</v>
      </c>
      <c r="C1509" s="7">
        <v>2000</v>
      </c>
      <c r="D1509" s="8">
        <v>17564</v>
      </c>
    </row>
    <row r="1510" spans="1:4" x14ac:dyDescent="0.35">
      <c r="A1510" s="7" t="s">
        <v>318</v>
      </c>
      <c r="B1510" s="7" t="s">
        <v>319</v>
      </c>
      <c r="C1510" s="7">
        <v>2001</v>
      </c>
      <c r="D1510" s="8">
        <v>17938</v>
      </c>
    </row>
    <row r="1511" spans="1:4" x14ac:dyDescent="0.35">
      <c r="A1511" s="7" t="s">
        <v>318</v>
      </c>
      <c r="B1511" s="7" t="s">
        <v>319</v>
      </c>
      <c r="C1511" s="7">
        <v>2002</v>
      </c>
      <c r="D1511" s="8">
        <v>18310</v>
      </c>
    </row>
    <row r="1512" spans="1:4" x14ac:dyDescent="0.35">
      <c r="A1512" s="7" t="s">
        <v>318</v>
      </c>
      <c r="B1512" s="7" t="s">
        <v>319</v>
      </c>
      <c r="C1512" s="7">
        <v>2003</v>
      </c>
      <c r="D1512" s="8">
        <v>18721</v>
      </c>
    </row>
    <row r="1513" spans="1:4" x14ac:dyDescent="0.35">
      <c r="A1513" s="7" t="s">
        <v>318</v>
      </c>
      <c r="B1513" s="7" t="s">
        <v>319</v>
      </c>
      <c r="C1513" s="7">
        <v>2004</v>
      </c>
      <c r="D1513" s="8">
        <v>19106</v>
      </c>
    </row>
    <row r="1514" spans="1:4" x14ac:dyDescent="0.35">
      <c r="A1514" s="7" t="s">
        <v>320</v>
      </c>
      <c r="B1514" s="7" t="s">
        <v>321</v>
      </c>
      <c r="C1514" s="7">
        <v>1995</v>
      </c>
      <c r="D1514" s="8">
        <v>8065</v>
      </c>
    </row>
    <row r="1515" spans="1:4" x14ac:dyDescent="0.35">
      <c r="A1515" s="7" t="s">
        <v>320</v>
      </c>
      <c r="B1515" s="7" t="s">
        <v>321</v>
      </c>
      <c r="C1515" s="7">
        <v>1996</v>
      </c>
      <c r="D1515" s="8">
        <v>7913</v>
      </c>
    </row>
    <row r="1516" spans="1:4" x14ac:dyDescent="0.35">
      <c r="A1516" s="7" t="s">
        <v>320</v>
      </c>
      <c r="B1516" s="7" t="s">
        <v>321</v>
      </c>
      <c r="C1516" s="7">
        <v>1997</v>
      </c>
      <c r="D1516" s="8">
        <v>8025</v>
      </c>
    </row>
    <row r="1517" spans="1:4" x14ac:dyDescent="0.35">
      <c r="A1517" s="7" t="s">
        <v>320</v>
      </c>
      <c r="B1517" s="7" t="s">
        <v>321</v>
      </c>
      <c r="C1517" s="7">
        <v>1998</v>
      </c>
      <c r="D1517" s="8">
        <v>8065</v>
      </c>
    </row>
    <row r="1518" spans="1:4" x14ac:dyDescent="0.35">
      <c r="A1518" s="7" t="s">
        <v>320</v>
      </c>
      <c r="B1518" s="7" t="s">
        <v>321</v>
      </c>
      <c r="C1518" s="7">
        <v>1999</v>
      </c>
      <c r="D1518" s="8">
        <v>8152</v>
      </c>
    </row>
    <row r="1519" spans="1:4" x14ac:dyDescent="0.35">
      <c r="A1519" s="7" t="s">
        <v>320</v>
      </c>
      <c r="B1519" s="7" t="s">
        <v>321</v>
      </c>
      <c r="C1519" s="7">
        <v>2000</v>
      </c>
      <c r="D1519" s="8">
        <v>8312</v>
      </c>
    </row>
    <row r="1520" spans="1:4" x14ac:dyDescent="0.35">
      <c r="A1520" s="7" t="s">
        <v>320</v>
      </c>
      <c r="B1520" s="7" t="s">
        <v>321</v>
      </c>
      <c r="C1520" s="7">
        <v>2001</v>
      </c>
      <c r="D1520" s="8">
        <v>8463</v>
      </c>
    </row>
    <row r="1521" spans="1:4" x14ac:dyDescent="0.35">
      <c r="A1521" s="7" t="s">
        <v>320</v>
      </c>
      <c r="B1521" s="7" t="s">
        <v>321</v>
      </c>
      <c r="C1521" s="7">
        <v>2002</v>
      </c>
      <c r="D1521" s="8">
        <v>8615</v>
      </c>
    </row>
    <row r="1522" spans="1:4" x14ac:dyDescent="0.35">
      <c r="A1522" s="7" t="s">
        <v>320</v>
      </c>
      <c r="B1522" s="7" t="s">
        <v>321</v>
      </c>
      <c r="C1522" s="7">
        <v>2003</v>
      </c>
      <c r="D1522" s="8">
        <v>8751</v>
      </c>
    </row>
    <row r="1523" spans="1:4" x14ac:dyDescent="0.35">
      <c r="A1523" s="7" t="s">
        <v>320</v>
      </c>
      <c r="B1523" s="7" t="s">
        <v>321</v>
      </c>
      <c r="C1523" s="7">
        <v>2004</v>
      </c>
      <c r="D1523" s="8">
        <v>8912</v>
      </c>
    </row>
    <row r="1524" spans="1:4" x14ac:dyDescent="0.35">
      <c r="A1524" s="7" t="s">
        <v>322</v>
      </c>
      <c r="B1524" s="7" t="s">
        <v>323</v>
      </c>
      <c r="C1524" s="7">
        <v>1995</v>
      </c>
      <c r="D1524" s="8">
        <v>0</v>
      </c>
    </row>
    <row r="1525" spans="1:4" x14ac:dyDescent="0.35">
      <c r="A1525" s="7" t="s">
        <v>322</v>
      </c>
      <c r="B1525" s="7" t="s">
        <v>323</v>
      </c>
      <c r="C1525" s="7">
        <v>1996</v>
      </c>
      <c r="D1525" s="8">
        <v>7858</v>
      </c>
    </row>
    <row r="1526" spans="1:4" x14ac:dyDescent="0.35">
      <c r="A1526" s="7" t="s">
        <v>322</v>
      </c>
      <c r="B1526" s="7" t="s">
        <v>323</v>
      </c>
      <c r="C1526" s="7">
        <v>1997</v>
      </c>
      <c r="D1526" s="8">
        <v>7749</v>
      </c>
    </row>
    <row r="1527" spans="1:4" x14ac:dyDescent="0.35">
      <c r="A1527" s="7" t="s">
        <v>322</v>
      </c>
      <c r="B1527" s="7" t="s">
        <v>323</v>
      </c>
      <c r="C1527" s="7">
        <v>1998</v>
      </c>
      <c r="D1527" s="8">
        <v>7651</v>
      </c>
    </row>
    <row r="1528" spans="1:4" x14ac:dyDescent="0.35">
      <c r="A1528" s="7" t="s">
        <v>322</v>
      </c>
      <c r="B1528" s="7" t="s">
        <v>323</v>
      </c>
      <c r="C1528" s="7">
        <v>1999</v>
      </c>
      <c r="D1528" s="8">
        <v>7585</v>
      </c>
    </row>
    <row r="1529" spans="1:4" x14ac:dyDescent="0.35">
      <c r="A1529" s="7" t="s">
        <v>322</v>
      </c>
      <c r="B1529" s="7" t="s">
        <v>323</v>
      </c>
      <c r="C1529" s="7">
        <v>2000</v>
      </c>
      <c r="D1529" s="8">
        <v>7636</v>
      </c>
    </row>
    <row r="1530" spans="1:4" x14ac:dyDescent="0.35">
      <c r="A1530" s="7" t="s">
        <v>322</v>
      </c>
      <c r="B1530" s="7" t="s">
        <v>323</v>
      </c>
      <c r="C1530" s="7">
        <v>2001</v>
      </c>
      <c r="D1530" s="8">
        <v>7649</v>
      </c>
    </row>
    <row r="1531" spans="1:4" x14ac:dyDescent="0.35">
      <c r="A1531" s="7" t="s">
        <v>322</v>
      </c>
      <c r="B1531" s="7" t="s">
        <v>323</v>
      </c>
      <c r="C1531" s="7">
        <v>2002</v>
      </c>
      <c r="D1531" s="8">
        <v>7672</v>
      </c>
    </row>
    <row r="1532" spans="1:4" x14ac:dyDescent="0.35">
      <c r="A1532" s="7" t="s">
        <v>322</v>
      </c>
      <c r="B1532" s="7" t="s">
        <v>323</v>
      </c>
      <c r="C1532" s="7">
        <v>2003</v>
      </c>
      <c r="D1532" s="8">
        <v>7678</v>
      </c>
    </row>
    <row r="1533" spans="1:4" x14ac:dyDescent="0.35">
      <c r="A1533" s="7" t="s">
        <v>322</v>
      </c>
      <c r="B1533" s="7" t="s">
        <v>323</v>
      </c>
      <c r="C1533" s="7">
        <v>2004</v>
      </c>
      <c r="D1533" s="8">
        <v>7704</v>
      </c>
    </row>
    <row r="1534" spans="1:4" x14ac:dyDescent="0.35">
      <c r="A1534" s="7" t="s">
        <v>324</v>
      </c>
      <c r="B1534" s="7" t="s">
        <v>325</v>
      </c>
      <c r="C1534" s="7">
        <v>1995</v>
      </c>
      <c r="D1534" s="8">
        <v>48330</v>
      </c>
    </row>
    <row r="1535" spans="1:4" x14ac:dyDescent="0.35">
      <c r="A1535" s="7" t="s">
        <v>324</v>
      </c>
      <c r="B1535" s="7" t="s">
        <v>325</v>
      </c>
      <c r="C1535" s="7">
        <v>1996</v>
      </c>
      <c r="D1535" s="8">
        <v>49064</v>
      </c>
    </row>
    <row r="1536" spans="1:4" x14ac:dyDescent="0.35">
      <c r="A1536" s="7" t="s">
        <v>324</v>
      </c>
      <c r="B1536" s="7" t="s">
        <v>325</v>
      </c>
      <c r="C1536" s="7">
        <v>1997</v>
      </c>
      <c r="D1536" s="8">
        <v>50280</v>
      </c>
    </row>
    <row r="1537" spans="1:4" x14ac:dyDescent="0.35">
      <c r="A1537" s="7" t="s">
        <v>324</v>
      </c>
      <c r="B1537" s="7" t="s">
        <v>325</v>
      </c>
      <c r="C1537" s="7">
        <v>1998</v>
      </c>
      <c r="D1537" s="8">
        <v>51446</v>
      </c>
    </row>
    <row r="1538" spans="1:4" x14ac:dyDescent="0.35">
      <c r="A1538" s="7" t="s">
        <v>324</v>
      </c>
      <c r="B1538" s="7" t="s">
        <v>325</v>
      </c>
      <c r="C1538" s="7">
        <v>1999</v>
      </c>
      <c r="D1538" s="8">
        <v>52675</v>
      </c>
    </row>
    <row r="1539" spans="1:4" x14ac:dyDescent="0.35">
      <c r="A1539" s="7" t="s">
        <v>324</v>
      </c>
      <c r="B1539" s="7" t="s">
        <v>325</v>
      </c>
      <c r="C1539" s="7">
        <v>2000</v>
      </c>
      <c r="D1539" s="8">
        <v>53739</v>
      </c>
    </row>
    <row r="1540" spans="1:4" x14ac:dyDescent="0.35">
      <c r="A1540" s="7" t="s">
        <v>324</v>
      </c>
      <c r="B1540" s="7" t="s">
        <v>325</v>
      </c>
      <c r="C1540" s="7">
        <v>2001</v>
      </c>
      <c r="D1540" s="8">
        <v>54801</v>
      </c>
    </row>
    <row r="1541" spans="1:4" x14ac:dyDescent="0.35">
      <c r="A1541" s="7" t="s">
        <v>324</v>
      </c>
      <c r="B1541" s="7" t="s">
        <v>325</v>
      </c>
      <c r="C1541" s="7">
        <v>2002</v>
      </c>
      <c r="D1541" s="8">
        <v>55828</v>
      </c>
    </row>
    <row r="1542" spans="1:4" x14ac:dyDescent="0.35">
      <c r="A1542" s="7" t="s">
        <v>324</v>
      </c>
      <c r="B1542" s="7" t="s">
        <v>325</v>
      </c>
      <c r="C1542" s="7">
        <v>2003</v>
      </c>
      <c r="D1542" s="8">
        <v>56819</v>
      </c>
    </row>
    <row r="1543" spans="1:4" x14ac:dyDescent="0.35">
      <c r="A1543" s="7" t="s">
        <v>324</v>
      </c>
      <c r="B1543" s="7" t="s">
        <v>325</v>
      </c>
      <c r="C1543" s="7">
        <v>2004</v>
      </c>
      <c r="D1543" s="8">
        <v>57778</v>
      </c>
    </row>
    <row r="1544" spans="1:4" x14ac:dyDescent="0.35">
      <c r="A1544" s="7" t="s">
        <v>326</v>
      </c>
      <c r="B1544" s="7" t="s">
        <v>327</v>
      </c>
      <c r="C1544" s="7">
        <v>1995</v>
      </c>
      <c r="D1544" s="8">
        <v>0</v>
      </c>
    </row>
    <row r="1545" spans="1:4" x14ac:dyDescent="0.35">
      <c r="A1545" s="7" t="s">
        <v>326</v>
      </c>
      <c r="B1545" s="7" t="s">
        <v>327</v>
      </c>
      <c r="C1545" s="7">
        <v>1996</v>
      </c>
      <c r="D1545" s="8">
        <v>0</v>
      </c>
    </row>
    <row r="1546" spans="1:4" x14ac:dyDescent="0.35">
      <c r="A1546" s="7" t="s">
        <v>326</v>
      </c>
      <c r="B1546" s="7" t="s">
        <v>327</v>
      </c>
      <c r="C1546" s="7">
        <v>1997</v>
      </c>
      <c r="D1546" s="8">
        <v>0</v>
      </c>
    </row>
    <row r="1547" spans="1:4" x14ac:dyDescent="0.35">
      <c r="A1547" s="7" t="s">
        <v>326</v>
      </c>
      <c r="B1547" s="7" t="s">
        <v>327</v>
      </c>
      <c r="C1547" s="7">
        <v>1998</v>
      </c>
      <c r="D1547" s="8">
        <v>8661</v>
      </c>
    </row>
    <row r="1548" spans="1:4" x14ac:dyDescent="0.35">
      <c r="A1548" s="7" t="s">
        <v>326</v>
      </c>
      <c r="B1548" s="7" t="s">
        <v>327</v>
      </c>
      <c r="C1548" s="7">
        <v>1999</v>
      </c>
      <c r="D1548" s="8">
        <v>8645</v>
      </c>
    </row>
    <row r="1549" spans="1:4" x14ac:dyDescent="0.35">
      <c r="A1549" s="7" t="s">
        <v>326</v>
      </c>
      <c r="B1549" s="7" t="s">
        <v>327</v>
      </c>
      <c r="C1549" s="7">
        <v>2000</v>
      </c>
      <c r="D1549" s="8">
        <v>8636</v>
      </c>
    </row>
    <row r="1550" spans="1:4" x14ac:dyDescent="0.35">
      <c r="A1550" s="7" t="s">
        <v>326</v>
      </c>
      <c r="B1550" s="7" t="s">
        <v>327</v>
      </c>
      <c r="C1550" s="7">
        <v>2001</v>
      </c>
      <c r="D1550" s="8">
        <v>8627</v>
      </c>
    </row>
    <row r="1551" spans="1:4" x14ac:dyDescent="0.35">
      <c r="A1551" s="7" t="s">
        <v>326</v>
      </c>
      <c r="B1551" s="7" t="s">
        <v>327</v>
      </c>
      <c r="C1551" s="7">
        <v>2002</v>
      </c>
      <c r="D1551" s="8">
        <v>8620</v>
      </c>
    </row>
    <row r="1552" spans="1:4" x14ac:dyDescent="0.35">
      <c r="A1552" s="7" t="s">
        <v>326</v>
      </c>
      <c r="B1552" s="7" t="s">
        <v>327</v>
      </c>
      <c r="C1552" s="7">
        <v>2003</v>
      </c>
      <c r="D1552" s="8">
        <v>8583</v>
      </c>
    </row>
    <row r="1553" spans="1:4" x14ac:dyDescent="0.35">
      <c r="A1553" s="7" t="s">
        <v>326</v>
      </c>
      <c r="B1553" s="7" t="s">
        <v>327</v>
      </c>
      <c r="C1553" s="7">
        <v>2004</v>
      </c>
      <c r="D1553" s="8">
        <v>8580</v>
      </c>
    </row>
    <row r="1554" spans="1:4" x14ac:dyDescent="0.35">
      <c r="A1554" s="7" t="s">
        <v>328</v>
      </c>
      <c r="B1554" s="7" t="s">
        <v>329</v>
      </c>
      <c r="C1554" s="7">
        <v>1995</v>
      </c>
      <c r="D1554" s="8">
        <v>13354</v>
      </c>
    </row>
    <row r="1555" spans="1:4" x14ac:dyDescent="0.35">
      <c r="A1555" s="7" t="s">
        <v>328</v>
      </c>
      <c r="B1555" s="7" t="s">
        <v>329</v>
      </c>
      <c r="C1555" s="7">
        <v>1996</v>
      </c>
      <c r="D1555" s="8">
        <v>12907</v>
      </c>
    </row>
    <row r="1556" spans="1:4" x14ac:dyDescent="0.35">
      <c r="A1556" s="7" t="s">
        <v>328</v>
      </c>
      <c r="B1556" s="7" t="s">
        <v>329</v>
      </c>
      <c r="C1556" s="7">
        <v>1997</v>
      </c>
      <c r="D1556" s="8">
        <v>12833</v>
      </c>
    </row>
    <row r="1557" spans="1:4" x14ac:dyDescent="0.35">
      <c r="A1557" s="7" t="s">
        <v>328</v>
      </c>
      <c r="B1557" s="7" t="s">
        <v>329</v>
      </c>
      <c r="C1557" s="7">
        <v>1998</v>
      </c>
      <c r="D1557" s="8">
        <v>12799</v>
      </c>
    </row>
    <row r="1558" spans="1:4" x14ac:dyDescent="0.35">
      <c r="A1558" s="7" t="s">
        <v>328</v>
      </c>
      <c r="B1558" s="7" t="s">
        <v>329</v>
      </c>
      <c r="C1558" s="7">
        <v>1999</v>
      </c>
      <c r="D1558" s="8">
        <v>12795</v>
      </c>
    </row>
    <row r="1559" spans="1:4" x14ac:dyDescent="0.35">
      <c r="A1559" s="7" t="s">
        <v>328</v>
      </c>
      <c r="B1559" s="7" t="s">
        <v>329</v>
      </c>
      <c r="C1559" s="7">
        <v>2000</v>
      </c>
      <c r="D1559" s="8">
        <v>12898</v>
      </c>
    </row>
    <row r="1560" spans="1:4" x14ac:dyDescent="0.35">
      <c r="A1560" s="7" t="s">
        <v>328</v>
      </c>
      <c r="B1560" s="7" t="s">
        <v>329</v>
      </c>
      <c r="C1560" s="7">
        <v>2001</v>
      </c>
      <c r="D1560" s="8">
        <v>13027</v>
      </c>
    </row>
    <row r="1561" spans="1:4" x14ac:dyDescent="0.35">
      <c r="A1561" s="7" t="s">
        <v>328</v>
      </c>
      <c r="B1561" s="7" t="s">
        <v>329</v>
      </c>
      <c r="C1561" s="7">
        <v>2002</v>
      </c>
      <c r="D1561" s="8">
        <v>13146</v>
      </c>
    </row>
    <row r="1562" spans="1:4" x14ac:dyDescent="0.35">
      <c r="A1562" s="7" t="s">
        <v>328</v>
      </c>
      <c r="B1562" s="7" t="s">
        <v>329</v>
      </c>
      <c r="C1562" s="7">
        <v>2003</v>
      </c>
      <c r="D1562" s="8">
        <v>13285</v>
      </c>
    </row>
    <row r="1563" spans="1:4" x14ac:dyDescent="0.35">
      <c r="A1563" s="7" t="s">
        <v>328</v>
      </c>
      <c r="B1563" s="7" t="s">
        <v>329</v>
      </c>
      <c r="C1563" s="7">
        <v>2004</v>
      </c>
      <c r="D1563" s="8">
        <v>13415</v>
      </c>
    </row>
    <row r="1564" spans="1:4" x14ac:dyDescent="0.35">
      <c r="A1564" s="7" t="s">
        <v>330</v>
      </c>
      <c r="B1564" s="7" t="s">
        <v>331</v>
      </c>
      <c r="C1564" s="7">
        <v>1995</v>
      </c>
      <c r="D1564" s="8">
        <v>23906</v>
      </c>
    </row>
    <row r="1565" spans="1:4" x14ac:dyDescent="0.35">
      <c r="A1565" s="7" t="s">
        <v>330</v>
      </c>
      <c r="B1565" s="7" t="s">
        <v>331</v>
      </c>
      <c r="C1565" s="7">
        <v>1996</v>
      </c>
      <c r="D1565" s="8">
        <v>23294</v>
      </c>
    </row>
    <row r="1566" spans="1:4" x14ac:dyDescent="0.35">
      <c r="A1566" s="7" t="s">
        <v>330</v>
      </c>
      <c r="B1566" s="7" t="s">
        <v>331</v>
      </c>
      <c r="C1566" s="7">
        <v>1997</v>
      </c>
      <c r="D1566" s="8">
        <v>23334</v>
      </c>
    </row>
    <row r="1567" spans="1:4" x14ac:dyDescent="0.35">
      <c r="A1567" s="7" t="s">
        <v>330</v>
      </c>
      <c r="B1567" s="7" t="s">
        <v>331</v>
      </c>
      <c r="C1567" s="7">
        <v>1998</v>
      </c>
      <c r="D1567" s="8">
        <v>17771</v>
      </c>
    </row>
    <row r="1568" spans="1:4" x14ac:dyDescent="0.35">
      <c r="A1568" s="7" t="s">
        <v>330</v>
      </c>
      <c r="B1568" s="7" t="s">
        <v>331</v>
      </c>
      <c r="C1568" s="7">
        <v>1999</v>
      </c>
      <c r="D1568" s="8">
        <v>17938</v>
      </c>
    </row>
    <row r="1569" spans="1:4" x14ac:dyDescent="0.35">
      <c r="A1569" s="7" t="s">
        <v>330</v>
      </c>
      <c r="B1569" s="7" t="s">
        <v>331</v>
      </c>
      <c r="C1569" s="7">
        <v>2000</v>
      </c>
      <c r="D1569" s="8">
        <v>18237</v>
      </c>
    </row>
    <row r="1570" spans="1:4" x14ac:dyDescent="0.35">
      <c r="A1570" s="7" t="s">
        <v>330</v>
      </c>
      <c r="B1570" s="7" t="s">
        <v>331</v>
      </c>
      <c r="C1570" s="7">
        <v>2001</v>
      </c>
      <c r="D1570" s="8">
        <v>18508</v>
      </c>
    </row>
    <row r="1571" spans="1:4" x14ac:dyDescent="0.35">
      <c r="A1571" s="7" t="s">
        <v>330</v>
      </c>
      <c r="B1571" s="7" t="s">
        <v>331</v>
      </c>
      <c r="C1571" s="7">
        <v>2002</v>
      </c>
      <c r="D1571" s="8">
        <v>18798</v>
      </c>
    </row>
    <row r="1572" spans="1:4" x14ac:dyDescent="0.35">
      <c r="A1572" s="7" t="s">
        <v>330</v>
      </c>
      <c r="B1572" s="7" t="s">
        <v>331</v>
      </c>
      <c r="C1572" s="7">
        <v>2003</v>
      </c>
      <c r="D1572" s="8">
        <v>19050</v>
      </c>
    </row>
    <row r="1573" spans="1:4" x14ac:dyDescent="0.35">
      <c r="A1573" s="7" t="s">
        <v>330</v>
      </c>
      <c r="B1573" s="7" t="s">
        <v>331</v>
      </c>
      <c r="C1573" s="7">
        <v>2004</v>
      </c>
      <c r="D1573" s="8">
        <v>19304</v>
      </c>
    </row>
    <row r="1574" spans="1:4" x14ac:dyDescent="0.35">
      <c r="A1574" s="7" t="s">
        <v>332</v>
      </c>
      <c r="B1574" s="7" t="s">
        <v>333</v>
      </c>
      <c r="C1574" s="7">
        <v>1995</v>
      </c>
      <c r="D1574" s="8">
        <v>4498</v>
      </c>
    </row>
    <row r="1575" spans="1:4" x14ac:dyDescent="0.35">
      <c r="A1575" s="7" t="s">
        <v>332</v>
      </c>
      <c r="B1575" s="7" t="s">
        <v>333</v>
      </c>
      <c r="C1575" s="7">
        <v>1996</v>
      </c>
      <c r="D1575" s="8">
        <v>4448</v>
      </c>
    </row>
    <row r="1576" spans="1:4" x14ac:dyDescent="0.35">
      <c r="A1576" s="7" t="s">
        <v>332</v>
      </c>
      <c r="B1576" s="7" t="s">
        <v>333</v>
      </c>
      <c r="C1576" s="7">
        <v>1997</v>
      </c>
      <c r="D1576" s="8">
        <v>4601</v>
      </c>
    </row>
    <row r="1577" spans="1:4" x14ac:dyDescent="0.35">
      <c r="A1577" s="7" t="s">
        <v>332</v>
      </c>
      <c r="B1577" s="7" t="s">
        <v>333</v>
      </c>
      <c r="C1577" s="7">
        <v>1998</v>
      </c>
      <c r="D1577" s="8">
        <v>4766</v>
      </c>
    </row>
    <row r="1578" spans="1:4" x14ac:dyDescent="0.35">
      <c r="A1578" s="7" t="s">
        <v>332</v>
      </c>
      <c r="B1578" s="7" t="s">
        <v>333</v>
      </c>
      <c r="C1578" s="7">
        <v>1999</v>
      </c>
      <c r="D1578" s="8">
        <v>4892</v>
      </c>
    </row>
    <row r="1579" spans="1:4" x14ac:dyDescent="0.35">
      <c r="A1579" s="7" t="s">
        <v>332</v>
      </c>
      <c r="B1579" s="7" t="s">
        <v>333</v>
      </c>
      <c r="C1579" s="7">
        <v>2000</v>
      </c>
      <c r="D1579" s="8">
        <v>5105</v>
      </c>
    </row>
    <row r="1580" spans="1:4" x14ac:dyDescent="0.35">
      <c r="A1580" s="7" t="s">
        <v>332</v>
      </c>
      <c r="B1580" s="7" t="s">
        <v>333</v>
      </c>
      <c r="C1580" s="7">
        <v>2001</v>
      </c>
      <c r="D1580" s="8">
        <v>5310</v>
      </c>
    </row>
    <row r="1581" spans="1:4" x14ac:dyDescent="0.35">
      <c r="A1581" s="7" t="s">
        <v>332</v>
      </c>
      <c r="B1581" s="7" t="s">
        <v>333</v>
      </c>
      <c r="C1581" s="7">
        <v>2002</v>
      </c>
      <c r="D1581" s="8">
        <v>5498</v>
      </c>
    </row>
    <row r="1582" spans="1:4" x14ac:dyDescent="0.35">
      <c r="A1582" s="7" t="s">
        <v>332</v>
      </c>
      <c r="B1582" s="7" t="s">
        <v>333</v>
      </c>
      <c r="C1582" s="7">
        <v>2003</v>
      </c>
      <c r="D1582" s="8">
        <v>5680</v>
      </c>
    </row>
    <row r="1583" spans="1:4" x14ac:dyDescent="0.35">
      <c r="A1583" s="7" t="s">
        <v>332</v>
      </c>
      <c r="B1583" s="7" t="s">
        <v>333</v>
      </c>
      <c r="C1583" s="7">
        <v>2004</v>
      </c>
      <c r="D1583" s="8">
        <v>5858</v>
      </c>
    </row>
    <row r="1584" spans="1:4" x14ac:dyDescent="0.35">
      <c r="A1584" s="7" t="s">
        <v>334</v>
      </c>
      <c r="B1584" s="7" t="s">
        <v>335</v>
      </c>
      <c r="C1584" s="7">
        <v>1995</v>
      </c>
      <c r="D1584" s="8">
        <v>6928</v>
      </c>
    </row>
    <row r="1585" spans="1:4" x14ac:dyDescent="0.35">
      <c r="A1585" s="7" t="s">
        <v>334</v>
      </c>
      <c r="B1585" s="7" t="s">
        <v>335</v>
      </c>
      <c r="C1585" s="7">
        <v>1996</v>
      </c>
      <c r="D1585" s="8">
        <v>7019</v>
      </c>
    </row>
    <row r="1586" spans="1:4" x14ac:dyDescent="0.35">
      <c r="A1586" s="7" t="s">
        <v>334</v>
      </c>
      <c r="B1586" s="7" t="s">
        <v>335</v>
      </c>
      <c r="C1586" s="7">
        <v>1997</v>
      </c>
      <c r="D1586" s="8">
        <v>7272</v>
      </c>
    </row>
    <row r="1587" spans="1:4" x14ac:dyDescent="0.35">
      <c r="A1587" s="7" t="s">
        <v>334</v>
      </c>
      <c r="B1587" s="7" t="s">
        <v>335</v>
      </c>
      <c r="C1587" s="7">
        <v>1998</v>
      </c>
      <c r="D1587" s="8">
        <v>7530</v>
      </c>
    </row>
    <row r="1588" spans="1:4" x14ac:dyDescent="0.35">
      <c r="A1588" s="7" t="s">
        <v>334</v>
      </c>
      <c r="B1588" s="7" t="s">
        <v>335</v>
      </c>
      <c r="C1588" s="7">
        <v>1999</v>
      </c>
      <c r="D1588" s="8">
        <v>7829</v>
      </c>
    </row>
    <row r="1589" spans="1:4" x14ac:dyDescent="0.35">
      <c r="A1589" s="7" t="s">
        <v>334</v>
      </c>
      <c r="B1589" s="7" t="s">
        <v>335</v>
      </c>
      <c r="C1589" s="7">
        <v>2000</v>
      </c>
      <c r="D1589" s="8">
        <v>8187</v>
      </c>
    </row>
    <row r="1590" spans="1:4" x14ac:dyDescent="0.35">
      <c r="A1590" s="7" t="s">
        <v>334</v>
      </c>
      <c r="B1590" s="7" t="s">
        <v>335</v>
      </c>
      <c r="C1590" s="7">
        <v>2001</v>
      </c>
      <c r="D1590" s="8">
        <v>8512</v>
      </c>
    </row>
    <row r="1591" spans="1:4" x14ac:dyDescent="0.35">
      <c r="A1591" s="7" t="s">
        <v>334</v>
      </c>
      <c r="B1591" s="7" t="s">
        <v>335</v>
      </c>
      <c r="C1591" s="7">
        <v>2002</v>
      </c>
      <c r="D1591" s="8">
        <v>8811</v>
      </c>
    </row>
    <row r="1592" spans="1:4" x14ac:dyDescent="0.35">
      <c r="A1592" s="7" t="s">
        <v>334</v>
      </c>
      <c r="B1592" s="7" t="s">
        <v>335</v>
      </c>
      <c r="C1592" s="7">
        <v>2003</v>
      </c>
      <c r="D1592" s="8">
        <v>9122</v>
      </c>
    </row>
    <row r="1593" spans="1:4" x14ac:dyDescent="0.35">
      <c r="A1593" s="7" t="s">
        <v>334</v>
      </c>
      <c r="B1593" s="7" t="s">
        <v>335</v>
      </c>
      <c r="C1593" s="7">
        <v>2004</v>
      </c>
      <c r="D1593" s="8">
        <v>9441</v>
      </c>
    </row>
    <row r="1594" spans="1:4" x14ac:dyDescent="0.35">
      <c r="A1594" s="7" t="s">
        <v>336</v>
      </c>
      <c r="B1594" s="7" t="s">
        <v>337</v>
      </c>
      <c r="C1594" s="7">
        <v>1995</v>
      </c>
      <c r="D1594" s="8">
        <v>14969</v>
      </c>
    </row>
    <row r="1595" spans="1:4" x14ac:dyDescent="0.35">
      <c r="A1595" s="7" t="s">
        <v>336</v>
      </c>
      <c r="B1595" s="7" t="s">
        <v>337</v>
      </c>
      <c r="C1595" s="7">
        <v>1996</v>
      </c>
      <c r="D1595" s="8">
        <v>14417</v>
      </c>
    </row>
    <row r="1596" spans="1:4" x14ac:dyDescent="0.35">
      <c r="A1596" s="7" t="s">
        <v>336</v>
      </c>
      <c r="B1596" s="7" t="s">
        <v>337</v>
      </c>
      <c r="C1596" s="7">
        <v>1997</v>
      </c>
      <c r="D1596" s="8">
        <v>14336</v>
      </c>
    </row>
    <row r="1597" spans="1:4" x14ac:dyDescent="0.35">
      <c r="A1597" s="7" t="s">
        <v>336</v>
      </c>
      <c r="B1597" s="7" t="s">
        <v>337</v>
      </c>
      <c r="C1597" s="7">
        <v>1998</v>
      </c>
      <c r="D1597" s="8">
        <v>14264</v>
      </c>
    </row>
    <row r="1598" spans="1:4" x14ac:dyDescent="0.35">
      <c r="A1598" s="7" t="s">
        <v>336</v>
      </c>
      <c r="B1598" s="7" t="s">
        <v>337</v>
      </c>
      <c r="C1598" s="7">
        <v>1999</v>
      </c>
      <c r="D1598" s="8">
        <v>14150</v>
      </c>
    </row>
    <row r="1599" spans="1:4" x14ac:dyDescent="0.35">
      <c r="A1599" s="7" t="s">
        <v>336</v>
      </c>
      <c r="B1599" s="7" t="s">
        <v>337</v>
      </c>
      <c r="C1599" s="7">
        <v>2000</v>
      </c>
      <c r="D1599" s="8">
        <v>14245</v>
      </c>
    </row>
    <row r="1600" spans="1:4" x14ac:dyDescent="0.35">
      <c r="A1600" s="7" t="s">
        <v>336</v>
      </c>
      <c r="B1600" s="7" t="s">
        <v>337</v>
      </c>
      <c r="C1600" s="7">
        <v>2001</v>
      </c>
      <c r="D1600" s="8">
        <v>14360</v>
      </c>
    </row>
    <row r="1601" spans="1:4" x14ac:dyDescent="0.35">
      <c r="A1601" s="7" t="s">
        <v>336</v>
      </c>
      <c r="B1601" s="7" t="s">
        <v>337</v>
      </c>
      <c r="C1601" s="7">
        <v>2002</v>
      </c>
      <c r="D1601" s="8">
        <v>14437</v>
      </c>
    </row>
    <row r="1602" spans="1:4" x14ac:dyDescent="0.35">
      <c r="A1602" s="7" t="s">
        <v>336</v>
      </c>
      <c r="B1602" s="7" t="s">
        <v>337</v>
      </c>
      <c r="C1602" s="7">
        <v>2003</v>
      </c>
      <c r="D1602" s="8">
        <v>14541</v>
      </c>
    </row>
    <row r="1603" spans="1:4" x14ac:dyDescent="0.35">
      <c r="A1603" s="7" t="s">
        <v>336</v>
      </c>
      <c r="B1603" s="7" t="s">
        <v>337</v>
      </c>
      <c r="C1603" s="7">
        <v>2004</v>
      </c>
      <c r="D1603" s="8">
        <v>14654</v>
      </c>
    </row>
    <row r="1604" spans="1:4" x14ac:dyDescent="0.35">
      <c r="A1604" s="7" t="s">
        <v>338</v>
      </c>
      <c r="B1604" s="7" t="s">
        <v>339</v>
      </c>
      <c r="C1604" s="7">
        <v>1995</v>
      </c>
      <c r="D1604" s="8">
        <v>0</v>
      </c>
    </row>
    <row r="1605" spans="1:4" x14ac:dyDescent="0.35">
      <c r="A1605" s="7" t="s">
        <v>338</v>
      </c>
      <c r="B1605" s="7" t="s">
        <v>339</v>
      </c>
      <c r="C1605" s="7">
        <v>1996</v>
      </c>
      <c r="D1605" s="8">
        <v>10504</v>
      </c>
    </row>
    <row r="1606" spans="1:4" x14ac:dyDescent="0.35">
      <c r="A1606" s="7" t="s">
        <v>338</v>
      </c>
      <c r="B1606" s="7" t="s">
        <v>339</v>
      </c>
      <c r="C1606" s="7">
        <v>1997</v>
      </c>
      <c r="D1606" s="8">
        <v>10646</v>
      </c>
    </row>
    <row r="1607" spans="1:4" x14ac:dyDescent="0.35">
      <c r="A1607" s="7" t="s">
        <v>338</v>
      </c>
      <c r="B1607" s="7" t="s">
        <v>339</v>
      </c>
      <c r="C1607" s="7">
        <v>1998</v>
      </c>
      <c r="D1607" s="8">
        <v>10836</v>
      </c>
    </row>
    <row r="1608" spans="1:4" x14ac:dyDescent="0.35">
      <c r="A1608" s="7" t="s">
        <v>338</v>
      </c>
      <c r="B1608" s="7" t="s">
        <v>339</v>
      </c>
      <c r="C1608" s="7">
        <v>1999</v>
      </c>
      <c r="D1608" s="8">
        <v>11000</v>
      </c>
    </row>
    <row r="1609" spans="1:4" x14ac:dyDescent="0.35">
      <c r="A1609" s="7" t="s">
        <v>338</v>
      </c>
      <c r="B1609" s="7" t="s">
        <v>339</v>
      </c>
      <c r="C1609" s="7">
        <v>2000</v>
      </c>
      <c r="D1609" s="8">
        <v>11244</v>
      </c>
    </row>
    <row r="1610" spans="1:4" x14ac:dyDescent="0.35">
      <c r="A1610" s="7" t="s">
        <v>338</v>
      </c>
      <c r="B1610" s="7" t="s">
        <v>339</v>
      </c>
      <c r="C1610" s="7">
        <v>2001</v>
      </c>
      <c r="D1610" s="8">
        <v>11498</v>
      </c>
    </row>
    <row r="1611" spans="1:4" x14ac:dyDescent="0.35">
      <c r="A1611" s="7" t="s">
        <v>338</v>
      </c>
      <c r="B1611" s="7" t="s">
        <v>339</v>
      </c>
      <c r="C1611" s="7">
        <v>2002</v>
      </c>
      <c r="D1611" s="8">
        <v>11777</v>
      </c>
    </row>
    <row r="1612" spans="1:4" x14ac:dyDescent="0.35">
      <c r="A1612" s="7" t="s">
        <v>338</v>
      </c>
      <c r="B1612" s="7" t="s">
        <v>339</v>
      </c>
      <c r="C1612" s="7">
        <v>2003</v>
      </c>
      <c r="D1612" s="8">
        <v>12019</v>
      </c>
    </row>
    <row r="1613" spans="1:4" x14ac:dyDescent="0.35">
      <c r="A1613" s="7" t="s">
        <v>338</v>
      </c>
      <c r="B1613" s="7" t="s">
        <v>339</v>
      </c>
      <c r="C1613" s="7">
        <v>2004</v>
      </c>
      <c r="D1613" s="8">
        <v>12263</v>
      </c>
    </row>
    <row r="1614" spans="1:4" x14ac:dyDescent="0.35">
      <c r="A1614" s="7" t="s">
        <v>340</v>
      </c>
      <c r="B1614" s="7" t="s">
        <v>341</v>
      </c>
      <c r="C1614" s="7">
        <v>1995</v>
      </c>
      <c r="D1614" s="8">
        <v>66294</v>
      </c>
    </row>
    <row r="1615" spans="1:4" x14ac:dyDescent="0.35">
      <c r="A1615" s="7" t="s">
        <v>340</v>
      </c>
      <c r="B1615" s="7" t="s">
        <v>341</v>
      </c>
      <c r="C1615" s="7">
        <v>1996</v>
      </c>
      <c r="D1615" s="8">
        <v>65221</v>
      </c>
    </row>
    <row r="1616" spans="1:4" x14ac:dyDescent="0.35">
      <c r="A1616" s="7" t="s">
        <v>340</v>
      </c>
      <c r="B1616" s="7" t="s">
        <v>341</v>
      </c>
      <c r="C1616" s="7">
        <v>1997</v>
      </c>
      <c r="D1616" s="8">
        <v>65435</v>
      </c>
    </row>
    <row r="1617" spans="1:4" x14ac:dyDescent="0.35">
      <c r="A1617" s="7" t="s">
        <v>340</v>
      </c>
      <c r="B1617" s="7" t="s">
        <v>341</v>
      </c>
      <c r="C1617" s="7">
        <v>1998</v>
      </c>
      <c r="D1617" s="8">
        <v>65686</v>
      </c>
    </row>
    <row r="1618" spans="1:4" x14ac:dyDescent="0.35">
      <c r="A1618" s="7" t="s">
        <v>340</v>
      </c>
      <c r="B1618" s="7" t="s">
        <v>341</v>
      </c>
      <c r="C1618" s="7">
        <v>1999</v>
      </c>
      <c r="D1618" s="8">
        <v>65928</v>
      </c>
    </row>
    <row r="1619" spans="1:4" x14ac:dyDescent="0.35">
      <c r="A1619" s="7" t="s">
        <v>340</v>
      </c>
      <c r="B1619" s="7" t="s">
        <v>341</v>
      </c>
      <c r="C1619" s="7">
        <v>2000</v>
      </c>
      <c r="D1619" s="8">
        <v>66375</v>
      </c>
    </row>
    <row r="1620" spans="1:4" x14ac:dyDescent="0.35">
      <c r="A1620" s="7" t="s">
        <v>340</v>
      </c>
      <c r="B1620" s="7" t="s">
        <v>341</v>
      </c>
      <c r="C1620" s="7">
        <v>2001</v>
      </c>
      <c r="D1620" s="8">
        <v>66792</v>
      </c>
    </row>
    <row r="1621" spans="1:4" x14ac:dyDescent="0.35">
      <c r="A1621" s="7" t="s">
        <v>340</v>
      </c>
      <c r="B1621" s="7" t="s">
        <v>341</v>
      </c>
      <c r="C1621" s="7">
        <v>2002</v>
      </c>
      <c r="D1621" s="8">
        <v>67218</v>
      </c>
    </row>
    <row r="1622" spans="1:4" x14ac:dyDescent="0.35">
      <c r="A1622" s="7" t="s">
        <v>340</v>
      </c>
      <c r="B1622" s="7" t="s">
        <v>341</v>
      </c>
      <c r="C1622" s="7">
        <v>2003</v>
      </c>
      <c r="D1622" s="8">
        <v>67596</v>
      </c>
    </row>
    <row r="1623" spans="1:4" x14ac:dyDescent="0.35">
      <c r="A1623" s="7" t="s">
        <v>340</v>
      </c>
      <c r="B1623" s="7" t="s">
        <v>341</v>
      </c>
      <c r="C1623" s="7">
        <v>2004</v>
      </c>
      <c r="D1623" s="8">
        <v>67933</v>
      </c>
    </row>
    <row r="1624" spans="1:4" x14ac:dyDescent="0.35">
      <c r="A1624" s="7" t="s">
        <v>342</v>
      </c>
      <c r="B1624" s="7" t="s">
        <v>343</v>
      </c>
      <c r="C1624" s="7">
        <v>1995</v>
      </c>
      <c r="D1624" s="8">
        <v>7455</v>
      </c>
    </row>
    <row r="1625" spans="1:4" x14ac:dyDescent="0.35">
      <c r="A1625" s="7" t="s">
        <v>342</v>
      </c>
      <c r="B1625" s="7" t="s">
        <v>343</v>
      </c>
      <c r="C1625" s="7">
        <v>1996</v>
      </c>
      <c r="D1625" s="8">
        <v>7328</v>
      </c>
    </row>
    <row r="1626" spans="1:4" x14ac:dyDescent="0.35">
      <c r="A1626" s="7" t="s">
        <v>342</v>
      </c>
      <c r="B1626" s="7" t="s">
        <v>343</v>
      </c>
      <c r="C1626" s="7">
        <v>1997</v>
      </c>
      <c r="D1626" s="8">
        <v>7362</v>
      </c>
    </row>
    <row r="1627" spans="1:4" x14ac:dyDescent="0.35">
      <c r="A1627" s="7" t="s">
        <v>342</v>
      </c>
      <c r="B1627" s="7" t="s">
        <v>343</v>
      </c>
      <c r="C1627" s="7">
        <v>1998</v>
      </c>
      <c r="D1627" s="8">
        <v>7397</v>
      </c>
    </row>
    <row r="1628" spans="1:4" x14ac:dyDescent="0.35">
      <c r="A1628" s="7" t="s">
        <v>342</v>
      </c>
      <c r="B1628" s="7" t="s">
        <v>343</v>
      </c>
      <c r="C1628" s="7">
        <v>1999</v>
      </c>
      <c r="D1628" s="8">
        <v>7436</v>
      </c>
    </row>
    <row r="1629" spans="1:4" x14ac:dyDescent="0.35">
      <c r="A1629" s="7" t="s">
        <v>342</v>
      </c>
      <c r="B1629" s="7" t="s">
        <v>343</v>
      </c>
      <c r="C1629" s="7">
        <v>2000</v>
      </c>
      <c r="D1629" s="8">
        <v>7509</v>
      </c>
    </row>
    <row r="1630" spans="1:4" x14ac:dyDescent="0.35">
      <c r="A1630" s="7" t="s">
        <v>342</v>
      </c>
      <c r="B1630" s="7" t="s">
        <v>343</v>
      </c>
      <c r="C1630" s="7">
        <v>2001</v>
      </c>
      <c r="D1630" s="8">
        <v>7582</v>
      </c>
    </row>
    <row r="1631" spans="1:4" x14ac:dyDescent="0.35">
      <c r="A1631" s="7" t="s">
        <v>342</v>
      </c>
      <c r="B1631" s="7" t="s">
        <v>343</v>
      </c>
      <c r="C1631" s="7">
        <v>2002</v>
      </c>
      <c r="D1631" s="8">
        <v>7622</v>
      </c>
    </row>
    <row r="1632" spans="1:4" x14ac:dyDescent="0.35">
      <c r="A1632" s="7" t="s">
        <v>342</v>
      </c>
      <c r="B1632" s="7" t="s">
        <v>343</v>
      </c>
      <c r="C1632" s="7">
        <v>2003</v>
      </c>
      <c r="D1632" s="8">
        <v>7709</v>
      </c>
    </row>
    <row r="1633" spans="1:4" x14ac:dyDescent="0.35">
      <c r="A1633" s="7" t="s">
        <v>342</v>
      </c>
      <c r="B1633" s="7" t="s">
        <v>343</v>
      </c>
      <c r="C1633" s="7">
        <v>2004</v>
      </c>
      <c r="D1633" s="8">
        <v>7809</v>
      </c>
    </row>
    <row r="1634" spans="1:4" x14ac:dyDescent="0.35">
      <c r="A1634" s="7" t="s">
        <v>344</v>
      </c>
      <c r="B1634" s="7" t="s">
        <v>345</v>
      </c>
      <c r="C1634" s="7">
        <v>1995</v>
      </c>
      <c r="D1634" s="8">
        <v>0</v>
      </c>
    </row>
    <row r="1635" spans="1:4" x14ac:dyDescent="0.35">
      <c r="A1635" s="7" t="s">
        <v>344</v>
      </c>
      <c r="B1635" s="7" t="s">
        <v>345</v>
      </c>
      <c r="C1635" s="7">
        <v>1996</v>
      </c>
      <c r="D1635" s="8">
        <v>12652</v>
      </c>
    </row>
    <row r="1636" spans="1:4" x14ac:dyDescent="0.35">
      <c r="A1636" s="7" t="s">
        <v>344</v>
      </c>
      <c r="B1636" s="7" t="s">
        <v>345</v>
      </c>
      <c r="C1636" s="7">
        <v>1997</v>
      </c>
      <c r="D1636" s="8">
        <v>12337</v>
      </c>
    </row>
    <row r="1637" spans="1:4" x14ac:dyDescent="0.35">
      <c r="A1637" s="7" t="s">
        <v>344</v>
      </c>
      <c r="B1637" s="7" t="s">
        <v>345</v>
      </c>
      <c r="C1637" s="7">
        <v>1998</v>
      </c>
      <c r="D1637" s="8">
        <v>11989</v>
      </c>
    </row>
    <row r="1638" spans="1:4" x14ac:dyDescent="0.35">
      <c r="A1638" s="7" t="s">
        <v>344</v>
      </c>
      <c r="B1638" s="7" t="s">
        <v>345</v>
      </c>
      <c r="C1638" s="7">
        <v>1999</v>
      </c>
      <c r="D1638" s="8">
        <v>11654</v>
      </c>
    </row>
    <row r="1639" spans="1:4" x14ac:dyDescent="0.35">
      <c r="A1639" s="7" t="s">
        <v>344</v>
      </c>
      <c r="B1639" s="7" t="s">
        <v>345</v>
      </c>
      <c r="C1639" s="7">
        <v>2000</v>
      </c>
      <c r="D1639" s="8">
        <v>11481</v>
      </c>
    </row>
    <row r="1640" spans="1:4" x14ac:dyDescent="0.35">
      <c r="A1640" s="7" t="s">
        <v>344</v>
      </c>
      <c r="B1640" s="7" t="s">
        <v>345</v>
      </c>
      <c r="C1640" s="7">
        <v>2001</v>
      </c>
      <c r="D1640" s="8">
        <v>11287</v>
      </c>
    </row>
    <row r="1641" spans="1:4" x14ac:dyDescent="0.35">
      <c r="A1641" s="7" t="s">
        <v>344</v>
      </c>
      <c r="B1641" s="7" t="s">
        <v>345</v>
      </c>
      <c r="C1641" s="7">
        <v>2002</v>
      </c>
      <c r="D1641" s="8">
        <v>11126</v>
      </c>
    </row>
    <row r="1642" spans="1:4" x14ac:dyDescent="0.35">
      <c r="A1642" s="7" t="s">
        <v>344</v>
      </c>
      <c r="B1642" s="7" t="s">
        <v>345</v>
      </c>
      <c r="C1642" s="7">
        <v>2003</v>
      </c>
      <c r="D1642" s="8">
        <v>10931</v>
      </c>
    </row>
    <row r="1643" spans="1:4" x14ac:dyDescent="0.35">
      <c r="A1643" s="7" t="s">
        <v>344</v>
      </c>
      <c r="B1643" s="7" t="s">
        <v>345</v>
      </c>
      <c r="C1643" s="7">
        <v>2004</v>
      </c>
      <c r="D1643" s="8">
        <v>10762</v>
      </c>
    </row>
    <row r="1644" spans="1:4" x14ac:dyDescent="0.35">
      <c r="A1644" s="7" t="s">
        <v>346</v>
      </c>
      <c r="B1644" s="7" t="s">
        <v>347</v>
      </c>
      <c r="C1644" s="7">
        <v>1995</v>
      </c>
      <c r="D1644" s="8">
        <v>15545</v>
      </c>
    </row>
    <row r="1645" spans="1:4" x14ac:dyDescent="0.35">
      <c r="A1645" s="7" t="s">
        <v>346</v>
      </c>
      <c r="B1645" s="7" t="s">
        <v>347</v>
      </c>
      <c r="C1645" s="7">
        <v>1996</v>
      </c>
      <c r="D1645" s="8">
        <v>14707</v>
      </c>
    </row>
    <row r="1646" spans="1:4" x14ac:dyDescent="0.35">
      <c r="A1646" s="7" t="s">
        <v>346</v>
      </c>
      <c r="B1646" s="7" t="s">
        <v>347</v>
      </c>
      <c r="C1646" s="7">
        <v>1997</v>
      </c>
      <c r="D1646" s="8">
        <v>14423</v>
      </c>
    </row>
    <row r="1647" spans="1:4" x14ac:dyDescent="0.35">
      <c r="A1647" s="7" t="s">
        <v>346</v>
      </c>
      <c r="B1647" s="7" t="s">
        <v>347</v>
      </c>
      <c r="C1647" s="7">
        <v>1998</v>
      </c>
      <c r="D1647" s="8">
        <v>14174</v>
      </c>
    </row>
    <row r="1648" spans="1:4" x14ac:dyDescent="0.35">
      <c r="A1648" s="7" t="s">
        <v>346</v>
      </c>
      <c r="B1648" s="7" t="s">
        <v>347</v>
      </c>
      <c r="C1648" s="7">
        <v>1999</v>
      </c>
      <c r="D1648" s="8">
        <v>13878</v>
      </c>
    </row>
    <row r="1649" spans="1:4" x14ac:dyDescent="0.35">
      <c r="A1649" s="7" t="s">
        <v>346</v>
      </c>
      <c r="B1649" s="7" t="s">
        <v>347</v>
      </c>
      <c r="C1649" s="7">
        <v>2000</v>
      </c>
      <c r="D1649" s="8">
        <v>13811</v>
      </c>
    </row>
    <row r="1650" spans="1:4" x14ac:dyDescent="0.35">
      <c r="A1650" s="7" t="s">
        <v>346</v>
      </c>
      <c r="B1650" s="7" t="s">
        <v>347</v>
      </c>
      <c r="C1650" s="7">
        <v>2001</v>
      </c>
      <c r="D1650" s="8">
        <v>13766</v>
      </c>
    </row>
    <row r="1651" spans="1:4" x14ac:dyDescent="0.35">
      <c r="A1651" s="7" t="s">
        <v>346</v>
      </c>
      <c r="B1651" s="7" t="s">
        <v>347</v>
      </c>
      <c r="C1651" s="7">
        <v>2002</v>
      </c>
      <c r="D1651" s="8">
        <v>13713</v>
      </c>
    </row>
    <row r="1652" spans="1:4" x14ac:dyDescent="0.35">
      <c r="A1652" s="7" t="s">
        <v>346</v>
      </c>
      <c r="B1652" s="7" t="s">
        <v>347</v>
      </c>
      <c r="C1652" s="7">
        <v>2003</v>
      </c>
      <c r="D1652" s="8">
        <v>13649</v>
      </c>
    </row>
    <row r="1653" spans="1:4" x14ac:dyDescent="0.35">
      <c r="A1653" s="7" t="s">
        <v>346</v>
      </c>
      <c r="B1653" s="7" t="s">
        <v>347</v>
      </c>
      <c r="C1653" s="7">
        <v>2004</v>
      </c>
      <c r="D1653" s="8">
        <v>13599</v>
      </c>
    </row>
    <row r="1654" spans="1:4" x14ac:dyDescent="0.35">
      <c r="A1654" s="7" t="s">
        <v>348</v>
      </c>
      <c r="B1654" s="7" t="s">
        <v>349</v>
      </c>
      <c r="C1654" s="7">
        <v>1995</v>
      </c>
      <c r="D1654" s="8">
        <v>104445</v>
      </c>
    </row>
    <row r="1655" spans="1:4" x14ac:dyDescent="0.35">
      <c r="A1655" s="7" t="s">
        <v>348</v>
      </c>
      <c r="B1655" s="7" t="s">
        <v>349</v>
      </c>
      <c r="C1655" s="7">
        <v>1996</v>
      </c>
      <c r="D1655" s="8">
        <v>103994</v>
      </c>
    </row>
    <row r="1656" spans="1:4" x14ac:dyDescent="0.35">
      <c r="A1656" s="7" t="s">
        <v>348</v>
      </c>
      <c r="B1656" s="7" t="s">
        <v>349</v>
      </c>
      <c r="C1656" s="7">
        <v>1997</v>
      </c>
      <c r="D1656" s="8">
        <v>105392</v>
      </c>
    </row>
    <row r="1657" spans="1:4" x14ac:dyDescent="0.35">
      <c r="A1657" s="7" t="s">
        <v>348</v>
      </c>
      <c r="B1657" s="7" t="s">
        <v>349</v>
      </c>
      <c r="C1657" s="7">
        <v>1998</v>
      </c>
      <c r="D1657" s="8">
        <v>106803</v>
      </c>
    </row>
    <row r="1658" spans="1:4" x14ac:dyDescent="0.35">
      <c r="A1658" s="7" t="s">
        <v>348</v>
      </c>
      <c r="B1658" s="7" t="s">
        <v>349</v>
      </c>
      <c r="C1658" s="7">
        <v>1999</v>
      </c>
      <c r="D1658" s="8">
        <v>108268</v>
      </c>
    </row>
    <row r="1659" spans="1:4" x14ac:dyDescent="0.35">
      <c r="A1659" s="7" t="s">
        <v>348</v>
      </c>
      <c r="B1659" s="7" t="s">
        <v>349</v>
      </c>
      <c r="C1659" s="7">
        <v>2000</v>
      </c>
      <c r="D1659" s="8">
        <v>109886</v>
      </c>
    </row>
    <row r="1660" spans="1:4" x14ac:dyDescent="0.35">
      <c r="A1660" s="7" t="s">
        <v>348</v>
      </c>
      <c r="B1660" s="7" t="s">
        <v>349</v>
      </c>
      <c r="C1660" s="7">
        <v>2001</v>
      </c>
      <c r="D1660" s="8">
        <v>111507</v>
      </c>
    </row>
    <row r="1661" spans="1:4" x14ac:dyDescent="0.35">
      <c r="A1661" s="7" t="s">
        <v>348</v>
      </c>
      <c r="B1661" s="7" t="s">
        <v>349</v>
      </c>
      <c r="C1661" s="7">
        <v>2002</v>
      </c>
      <c r="D1661" s="8">
        <v>113108</v>
      </c>
    </row>
    <row r="1662" spans="1:4" x14ac:dyDescent="0.35">
      <c r="A1662" s="7" t="s">
        <v>348</v>
      </c>
      <c r="B1662" s="7" t="s">
        <v>349</v>
      </c>
      <c r="C1662" s="7">
        <v>2003</v>
      </c>
      <c r="D1662" s="8">
        <v>114637</v>
      </c>
    </row>
    <row r="1663" spans="1:4" x14ac:dyDescent="0.35">
      <c r="A1663" s="7" t="s">
        <v>348</v>
      </c>
      <c r="B1663" s="7" t="s">
        <v>349</v>
      </c>
      <c r="C1663" s="7">
        <v>2004</v>
      </c>
      <c r="D1663" s="8">
        <v>116144</v>
      </c>
    </row>
    <row r="1664" spans="1:4" x14ac:dyDescent="0.35">
      <c r="A1664" s="7" t="s">
        <v>350</v>
      </c>
      <c r="B1664" s="7" t="s">
        <v>351</v>
      </c>
      <c r="C1664" s="7">
        <v>1995</v>
      </c>
      <c r="D1664" s="8">
        <v>24150</v>
      </c>
    </row>
    <row r="1665" spans="1:4" x14ac:dyDescent="0.35">
      <c r="A1665" s="7" t="s">
        <v>350</v>
      </c>
      <c r="B1665" s="7" t="s">
        <v>351</v>
      </c>
      <c r="C1665" s="7">
        <v>1996</v>
      </c>
      <c r="D1665" s="8">
        <v>23733</v>
      </c>
    </row>
    <row r="1666" spans="1:4" x14ac:dyDescent="0.35">
      <c r="A1666" s="7" t="s">
        <v>350</v>
      </c>
      <c r="B1666" s="7" t="s">
        <v>351</v>
      </c>
      <c r="C1666" s="7">
        <v>1997</v>
      </c>
      <c r="D1666" s="8">
        <v>24000</v>
      </c>
    </row>
    <row r="1667" spans="1:4" x14ac:dyDescent="0.35">
      <c r="A1667" s="7" t="s">
        <v>350</v>
      </c>
      <c r="B1667" s="7" t="s">
        <v>351</v>
      </c>
      <c r="C1667" s="7">
        <v>1998</v>
      </c>
      <c r="D1667" s="8">
        <v>22226</v>
      </c>
    </row>
    <row r="1668" spans="1:4" x14ac:dyDescent="0.35">
      <c r="A1668" s="7" t="s">
        <v>350</v>
      </c>
      <c r="B1668" s="7" t="s">
        <v>351</v>
      </c>
      <c r="C1668" s="7">
        <v>1999</v>
      </c>
      <c r="D1668" s="8">
        <v>22299</v>
      </c>
    </row>
    <row r="1669" spans="1:4" x14ac:dyDescent="0.35">
      <c r="A1669" s="7" t="s">
        <v>350</v>
      </c>
      <c r="B1669" s="7" t="s">
        <v>351</v>
      </c>
      <c r="C1669" s="7">
        <v>2000</v>
      </c>
      <c r="D1669" s="8">
        <v>22591</v>
      </c>
    </row>
    <row r="1670" spans="1:4" x14ac:dyDescent="0.35">
      <c r="A1670" s="7" t="s">
        <v>350</v>
      </c>
      <c r="B1670" s="7" t="s">
        <v>351</v>
      </c>
      <c r="C1670" s="7">
        <v>2001</v>
      </c>
      <c r="D1670" s="8">
        <v>22867</v>
      </c>
    </row>
    <row r="1671" spans="1:4" x14ac:dyDescent="0.35">
      <c r="A1671" s="7" t="s">
        <v>350</v>
      </c>
      <c r="B1671" s="7" t="s">
        <v>351</v>
      </c>
      <c r="C1671" s="7">
        <v>2002</v>
      </c>
      <c r="D1671" s="8">
        <v>23170</v>
      </c>
    </row>
    <row r="1672" spans="1:4" x14ac:dyDescent="0.35">
      <c r="A1672" s="7" t="s">
        <v>350</v>
      </c>
      <c r="B1672" s="7" t="s">
        <v>351</v>
      </c>
      <c r="C1672" s="7">
        <v>2003</v>
      </c>
      <c r="D1672" s="8">
        <v>23494</v>
      </c>
    </row>
    <row r="1673" spans="1:4" x14ac:dyDescent="0.35">
      <c r="A1673" s="7" t="s">
        <v>350</v>
      </c>
      <c r="B1673" s="7" t="s">
        <v>351</v>
      </c>
      <c r="C1673" s="7">
        <v>2004</v>
      </c>
      <c r="D1673" s="8">
        <v>23819</v>
      </c>
    </row>
    <row r="1674" spans="1:4" x14ac:dyDescent="0.35">
      <c r="A1674" s="7" t="s">
        <v>352</v>
      </c>
      <c r="B1674" s="7" t="s">
        <v>353</v>
      </c>
      <c r="C1674" s="7">
        <v>1995</v>
      </c>
      <c r="D1674" s="8">
        <v>9406</v>
      </c>
    </row>
    <row r="1675" spans="1:4" x14ac:dyDescent="0.35">
      <c r="A1675" s="7" t="s">
        <v>352</v>
      </c>
      <c r="B1675" s="7" t="s">
        <v>353</v>
      </c>
      <c r="C1675" s="7">
        <v>1996</v>
      </c>
      <c r="D1675" s="8">
        <v>8989</v>
      </c>
    </row>
    <row r="1676" spans="1:4" x14ac:dyDescent="0.35">
      <c r="A1676" s="7" t="s">
        <v>352</v>
      </c>
      <c r="B1676" s="7" t="s">
        <v>353</v>
      </c>
      <c r="C1676" s="7">
        <v>1997</v>
      </c>
      <c r="D1676" s="8">
        <v>9001</v>
      </c>
    </row>
    <row r="1677" spans="1:4" x14ac:dyDescent="0.35">
      <c r="A1677" s="7" t="s">
        <v>352</v>
      </c>
      <c r="B1677" s="7" t="s">
        <v>353</v>
      </c>
      <c r="C1677" s="7">
        <v>1998</v>
      </c>
      <c r="D1677" s="8">
        <v>8925</v>
      </c>
    </row>
    <row r="1678" spans="1:4" x14ac:dyDescent="0.35">
      <c r="A1678" s="7" t="s">
        <v>352</v>
      </c>
      <c r="B1678" s="7" t="s">
        <v>353</v>
      </c>
      <c r="C1678" s="7">
        <v>1999</v>
      </c>
      <c r="D1678" s="8">
        <v>8891</v>
      </c>
    </row>
    <row r="1679" spans="1:4" x14ac:dyDescent="0.35">
      <c r="A1679" s="7" t="s">
        <v>352</v>
      </c>
      <c r="B1679" s="7" t="s">
        <v>353</v>
      </c>
      <c r="C1679" s="7">
        <v>2000</v>
      </c>
      <c r="D1679" s="8">
        <v>8960</v>
      </c>
    </row>
    <row r="1680" spans="1:4" x14ac:dyDescent="0.35">
      <c r="A1680" s="7" t="s">
        <v>352</v>
      </c>
      <c r="B1680" s="7" t="s">
        <v>353</v>
      </c>
      <c r="C1680" s="7">
        <v>2001</v>
      </c>
      <c r="D1680" s="8">
        <v>9076</v>
      </c>
    </row>
    <row r="1681" spans="1:4" x14ac:dyDescent="0.35">
      <c r="A1681" s="7" t="s">
        <v>352</v>
      </c>
      <c r="B1681" s="7" t="s">
        <v>353</v>
      </c>
      <c r="C1681" s="7">
        <v>2002</v>
      </c>
      <c r="D1681" s="8">
        <v>9167</v>
      </c>
    </row>
    <row r="1682" spans="1:4" x14ac:dyDescent="0.35">
      <c r="A1682" s="7" t="s">
        <v>352</v>
      </c>
      <c r="B1682" s="7" t="s">
        <v>353</v>
      </c>
      <c r="C1682" s="7">
        <v>2003</v>
      </c>
      <c r="D1682" s="8">
        <v>9242</v>
      </c>
    </row>
    <row r="1683" spans="1:4" x14ac:dyDescent="0.35">
      <c r="A1683" s="7" t="s">
        <v>352</v>
      </c>
      <c r="B1683" s="7" t="s">
        <v>353</v>
      </c>
      <c r="C1683" s="7">
        <v>2004</v>
      </c>
      <c r="D1683" s="8">
        <v>9372</v>
      </c>
    </row>
    <row r="1684" spans="1:4" x14ac:dyDescent="0.35">
      <c r="A1684" s="7" t="s">
        <v>354</v>
      </c>
      <c r="B1684" s="7" t="s">
        <v>355</v>
      </c>
      <c r="C1684" s="7">
        <v>1995</v>
      </c>
      <c r="D1684" s="8">
        <v>36364</v>
      </c>
    </row>
    <row r="1685" spans="1:4" x14ac:dyDescent="0.35">
      <c r="A1685" s="7" t="s">
        <v>354</v>
      </c>
      <c r="B1685" s="7" t="s">
        <v>355</v>
      </c>
      <c r="C1685" s="7">
        <v>1996</v>
      </c>
      <c r="D1685" s="8">
        <v>35641</v>
      </c>
    </row>
    <row r="1686" spans="1:4" x14ac:dyDescent="0.35">
      <c r="A1686" s="7" t="s">
        <v>354</v>
      </c>
      <c r="B1686" s="7" t="s">
        <v>355</v>
      </c>
      <c r="C1686" s="7">
        <v>1997</v>
      </c>
      <c r="D1686" s="8">
        <v>35858</v>
      </c>
    </row>
    <row r="1687" spans="1:4" x14ac:dyDescent="0.35">
      <c r="A1687" s="7" t="s">
        <v>354</v>
      </c>
      <c r="B1687" s="7" t="s">
        <v>355</v>
      </c>
      <c r="C1687" s="7">
        <v>1998</v>
      </c>
      <c r="D1687" s="8">
        <v>36109</v>
      </c>
    </row>
    <row r="1688" spans="1:4" x14ac:dyDescent="0.35">
      <c r="A1688" s="7" t="s">
        <v>354</v>
      </c>
      <c r="B1688" s="7" t="s">
        <v>355</v>
      </c>
      <c r="C1688" s="7">
        <v>1999</v>
      </c>
      <c r="D1688" s="8">
        <v>36356</v>
      </c>
    </row>
    <row r="1689" spans="1:4" x14ac:dyDescent="0.35">
      <c r="A1689" s="7" t="s">
        <v>354</v>
      </c>
      <c r="B1689" s="7" t="s">
        <v>355</v>
      </c>
      <c r="C1689" s="7">
        <v>2000</v>
      </c>
      <c r="D1689" s="8">
        <v>36893</v>
      </c>
    </row>
    <row r="1690" spans="1:4" x14ac:dyDescent="0.35">
      <c r="A1690" s="7" t="s">
        <v>354</v>
      </c>
      <c r="B1690" s="7" t="s">
        <v>355</v>
      </c>
      <c r="C1690" s="7">
        <v>2001</v>
      </c>
      <c r="D1690" s="8">
        <v>37440</v>
      </c>
    </row>
    <row r="1691" spans="1:4" x14ac:dyDescent="0.35">
      <c r="A1691" s="7" t="s">
        <v>354</v>
      </c>
      <c r="B1691" s="7" t="s">
        <v>355</v>
      </c>
      <c r="C1691" s="7">
        <v>2002</v>
      </c>
      <c r="D1691" s="8">
        <v>37993</v>
      </c>
    </row>
    <row r="1692" spans="1:4" x14ac:dyDescent="0.35">
      <c r="A1692" s="7" t="s">
        <v>354</v>
      </c>
      <c r="B1692" s="7" t="s">
        <v>355</v>
      </c>
      <c r="C1692" s="7">
        <v>2003</v>
      </c>
      <c r="D1692" s="8">
        <v>38558</v>
      </c>
    </row>
    <row r="1693" spans="1:4" x14ac:dyDescent="0.35">
      <c r="A1693" s="7" t="s">
        <v>354</v>
      </c>
      <c r="B1693" s="7" t="s">
        <v>355</v>
      </c>
      <c r="C1693" s="7">
        <v>2004</v>
      </c>
      <c r="D1693" s="8">
        <v>39109</v>
      </c>
    </row>
    <row r="1694" spans="1:4" x14ac:dyDescent="0.35">
      <c r="A1694" s="7" t="s">
        <v>356</v>
      </c>
      <c r="B1694" s="7" t="s">
        <v>357</v>
      </c>
      <c r="C1694" s="7">
        <v>1995</v>
      </c>
      <c r="D1694" s="8">
        <v>8236</v>
      </c>
    </row>
    <row r="1695" spans="1:4" x14ac:dyDescent="0.35">
      <c r="A1695" s="7" t="s">
        <v>356</v>
      </c>
      <c r="B1695" s="7" t="s">
        <v>357</v>
      </c>
      <c r="C1695" s="7">
        <v>1996</v>
      </c>
      <c r="D1695" s="8">
        <v>8146</v>
      </c>
    </row>
    <row r="1696" spans="1:4" x14ac:dyDescent="0.35">
      <c r="A1696" s="7" t="s">
        <v>356</v>
      </c>
      <c r="B1696" s="7" t="s">
        <v>357</v>
      </c>
      <c r="C1696" s="7">
        <v>1997</v>
      </c>
      <c r="D1696" s="8">
        <v>8430</v>
      </c>
    </row>
    <row r="1697" spans="1:4" x14ac:dyDescent="0.35">
      <c r="A1697" s="7" t="s">
        <v>356</v>
      </c>
      <c r="B1697" s="7" t="s">
        <v>357</v>
      </c>
      <c r="C1697" s="7">
        <v>1998</v>
      </c>
      <c r="D1697" s="8">
        <v>8685</v>
      </c>
    </row>
    <row r="1698" spans="1:4" x14ac:dyDescent="0.35">
      <c r="A1698" s="7" t="s">
        <v>356</v>
      </c>
      <c r="B1698" s="7" t="s">
        <v>357</v>
      </c>
      <c r="C1698" s="7">
        <v>1999</v>
      </c>
      <c r="D1698" s="8">
        <v>8896</v>
      </c>
    </row>
    <row r="1699" spans="1:4" x14ac:dyDescent="0.35">
      <c r="A1699" s="7" t="s">
        <v>356</v>
      </c>
      <c r="B1699" s="7" t="s">
        <v>357</v>
      </c>
      <c r="C1699" s="7">
        <v>2000</v>
      </c>
      <c r="D1699" s="8">
        <v>9267</v>
      </c>
    </row>
    <row r="1700" spans="1:4" x14ac:dyDescent="0.35">
      <c r="A1700" s="7" t="s">
        <v>356</v>
      </c>
      <c r="B1700" s="7" t="s">
        <v>357</v>
      </c>
      <c r="C1700" s="7">
        <v>2001</v>
      </c>
      <c r="D1700" s="8">
        <v>9672</v>
      </c>
    </row>
    <row r="1701" spans="1:4" x14ac:dyDescent="0.35">
      <c r="A1701" s="7" t="s">
        <v>356</v>
      </c>
      <c r="B1701" s="7" t="s">
        <v>357</v>
      </c>
      <c r="C1701" s="7">
        <v>2002</v>
      </c>
      <c r="D1701" s="8">
        <v>10071</v>
      </c>
    </row>
    <row r="1702" spans="1:4" x14ac:dyDescent="0.35">
      <c r="A1702" s="7" t="s">
        <v>356</v>
      </c>
      <c r="B1702" s="7" t="s">
        <v>357</v>
      </c>
      <c r="C1702" s="7">
        <v>2003</v>
      </c>
      <c r="D1702" s="8">
        <v>10450</v>
      </c>
    </row>
    <row r="1703" spans="1:4" x14ac:dyDescent="0.35">
      <c r="A1703" s="7" t="s">
        <v>356</v>
      </c>
      <c r="B1703" s="7" t="s">
        <v>357</v>
      </c>
      <c r="C1703" s="7">
        <v>2004</v>
      </c>
      <c r="D1703" s="8">
        <v>10849</v>
      </c>
    </row>
    <row r="1704" spans="1:4" x14ac:dyDescent="0.35">
      <c r="A1704" s="7" t="s">
        <v>358</v>
      </c>
      <c r="B1704" s="7" t="s">
        <v>359</v>
      </c>
      <c r="C1704" s="7">
        <v>1995</v>
      </c>
      <c r="D1704" s="8">
        <v>37025</v>
      </c>
    </row>
    <row r="1705" spans="1:4" x14ac:dyDescent="0.35">
      <c r="A1705" s="7" t="s">
        <v>358</v>
      </c>
      <c r="B1705" s="7" t="s">
        <v>359</v>
      </c>
      <c r="C1705" s="7">
        <v>1996</v>
      </c>
      <c r="D1705" s="8">
        <v>36462</v>
      </c>
    </row>
    <row r="1706" spans="1:4" x14ac:dyDescent="0.35">
      <c r="A1706" s="7" t="s">
        <v>358</v>
      </c>
      <c r="B1706" s="7" t="s">
        <v>359</v>
      </c>
      <c r="C1706" s="7">
        <v>1997</v>
      </c>
      <c r="D1706" s="8">
        <v>36706</v>
      </c>
    </row>
    <row r="1707" spans="1:4" x14ac:dyDescent="0.35">
      <c r="A1707" s="7" t="s">
        <v>358</v>
      </c>
      <c r="B1707" s="7" t="s">
        <v>359</v>
      </c>
      <c r="C1707" s="7">
        <v>1998</v>
      </c>
      <c r="D1707" s="8">
        <v>36963</v>
      </c>
    </row>
    <row r="1708" spans="1:4" x14ac:dyDescent="0.35">
      <c r="A1708" s="7" t="s">
        <v>358</v>
      </c>
      <c r="B1708" s="7" t="s">
        <v>359</v>
      </c>
      <c r="C1708" s="7">
        <v>1999</v>
      </c>
      <c r="D1708" s="8">
        <v>37202</v>
      </c>
    </row>
    <row r="1709" spans="1:4" x14ac:dyDescent="0.35">
      <c r="A1709" s="7" t="s">
        <v>358</v>
      </c>
      <c r="B1709" s="7" t="s">
        <v>359</v>
      </c>
      <c r="C1709" s="7">
        <v>2000</v>
      </c>
      <c r="D1709" s="8">
        <v>37627</v>
      </c>
    </row>
    <row r="1710" spans="1:4" x14ac:dyDescent="0.35">
      <c r="A1710" s="7" t="s">
        <v>358</v>
      </c>
      <c r="B1710" s="7" t="s">
        <v>359</v>
      </c>
      <c r="C1710" s="7">
        <v>2001</v>
      </c>
      <c r="D1710" s="8">
        <v>38058</v>
      </c>
    </row>
    <row r="1711" spans="1:4" x14ac:dyDescent="0.35">
      <c r="A1711" s="7" t="s">
        <v>358</v>
      </c>
      <c r="B1711" s="7" t="s">
        <v>359</v>
      </c>
      <c r="C1711" s="7">
        <v>2002</v>
      </c>
      <c r="D1711" s="8">
        <v>38492</v>
      </c>
    </row>
    <row r="1712" spans="1:4" x14ac:dyDescent="0.35">
      <c r="A1712" s="7" t="s">
        <v>358</v>
      </c>
      <c r="B1712" s="7" t="s">
        <v>359</v>
      </c>
      <c r="C1712" s="7">
        <v>2003</v>
      </c>
      <c r="D1712" s="8">
        <v>38919</v>
      </c>
    </row>
    <row r="1713" spans="1:4" x14ac:dyDescent="0.35">
      <c r="A1713" s="7" t="s">
        <v>358</v>
      </c>
      <c r="B1713" s="7" t="s">
        <v>359</v>
      </c>
      <c r="C1713" s="7">
        <v>2004</v>
      </c>
      <c r="D1713" s="8">
        <v>39369</v>
      </c>
    </row>
    <row r="1714" spans="1:4" x14ac:dyDescent="0.35">
      <c r="A1714" s="7" t="s">
        <v>360</v>
      </c>
      <c r="B1714" s="7" t="s">
        <v>361</v>
      </c>
      <c r="C1714" s="7">
        <v>1995</v>
      </c>
      <c r="D1714" s="8">
        <v>23138</v>
      </c>
    </row>
    <row r="1715" spans="1:4" x14ac:dyDescent="0.35">
      <c r="A1715" s="7" t="s">
        <v>360</v>
      </c>
      <c r="B1715" s="7" t="s">
        <v>361</v>
      </c>
      <c r="C1715" s="7">
        <v>1996</v>
      </c>
      <c r="D1715" s="8">
        <v>13663</v>
      </c>
    </row>
    <row r="1716" spans="1:4" x14ac:dyDescent="0.35">
      <c r="A1716" s="7" t="s">
        <v>360</v>
      </c>
      <c r="B1716" s="7" t="s">
        <v>361</v>
      </c>
      <c r="C1716" s="7">
        <v>1997</v>
      </c>
      <c r="D1716" s="8">
        <v>13880</v>
      </c>
    </row>
    <row r="1717" spans="1:4" x14ac:dyDescent="0.35">
      <c r="A1717" s="7" t="s">
        <v>360</v>
      </c>
      <c r="B1717" s="7" t="s">
        <v>361</v>
      </c>
      <c r="C1717" s="7">
        <v>1998</v>
      </c>
      <c r="D1717" s="8">
        <v>14150</v>
      </c>
    </row>
    <row r="1718" spans="1:4" x14ac:dyDescent="0.35">
      <c r="A1718" s="7" t="s">
        <v>360</v>
      </c>
      <c r="B1718" s="7" t="s">
        <v>361</v>
      </c>
      <c r="C1718" s="7">
        <v>1999</v>
      </c>
      <c r="D1718" s="8">
        <v>14379</v>
      </c>
    </row>
    <row r="1719" spans="1:4" x14ac:dyDescent="0.35">
      <c r="A1719" s="7" t="s">
        <v>360</v>
      </c>
      <c r="B1719" s="7" t="s">
        <v>361</v>
      </c>
      <c r="C1719" s="7">
        <v>2000</v>
      </c>
      <c r="D1719" s="8">
        <v>14783</v>
      </c>
    </row>
    <row r="1720" spans="1:4" x14ac:dyDescent="0.35">
      <c r="A1720" s="7" t="s">
        <v>360</v>
      </c>
      <c r="B1720" s="7" t="s">
        <v>361</v>
      </c>
      <c r="C1720" s="7">
        <v>2001</v>
      </c>
      <c r="D1720" s="8">
        <v>15180</v>
      </c>
    </row>
    <row r="1721" spans="1:4" x14ac:dyDescent="0.35">
      <c r="A1721" s="7" t="s">
        <v>360</v>
      </c>
      <c r="B1721" s="7" t="s">
        <v>361</v>
      </c>
      <c r="C1721" s="7">
        <v>2002</v>
      </c>
      <c r="D1721" s="8">
        <v>15606</v>
      </c>
    </row>
    <row r="1722" spans="1:4" x14ac:dyDescent="0.35">
      <c r="A1722" s="7" t="s">
        <v>360</v>
      </c>
      <c r="B1722" s="7" t="s">
        <v>361</v>
      </c>
      <c r="C1722" s="7">
        <v>2003</v>
      </c>
      <c r="D1722" s="8">
        <v>16012</v>
      </c>
    </row>
    <row r="1723" spans="1:4" x14ac:dyDescent="0.35">
      <c r="A1723" s="7" t="s">
        <v>360</v>
      </c>
      <c r="B1723" s="7" t="s">
        <v>361</v>
      </c>
      <c r="C1723" s="7">
        <v>2004</v>
      </c>
      <c r="D1723" s="8">
        <v>16431</v>
      </c>
    </row>
    <row r="1724" spans="1:4" x14ac:dyDescent="0.35">
      <c r="A1724" s="7" t="s">
        <v>362</v>
      </c>
      <c r="B1724" s="7" t="s">
        <v>363</v>
      </c>
      <c r="C1724" s="7">
        <v>1995</v>
      </c>
      <c r="D1724" s="8">
        <v>0</v>
      </c>
    </row>
    <row r="1725" spans="1:4" x14ac:dyDescent="0.35">
      <c r="A1725" s="7" t="s">
        <v>362</v>
      </c>
      <c r="B1725" s="7" t="s">
        <v>363</v>
      </c>
      <c r="C1725" s="7">
        <v>1996</v>
      </c>
      <c r="D1725" s="8">
        <v>0</v>
      </c>
    </row>
    <row r="1726" spans="1:4" x14ac:dyDescent="0.35">
      <c r="A1726" s="7" t="s">
        <v>362</v>
      </c>
      <c r="B1726" s="7" t="s">
        <v>363</v>
      </c>
      <c r="C1726" s="7">
        <v>1997</v>
      </c>
      <c r="D1726" s="8">
        <v>0</v>
      </c>
    </row>
    <row r="1727" spans="1:4" x14ac:dyDescent="0.35">
      <c r="A1727" s="7" t="s">
        <v>362</v>
      </c>
      <c r="B1727" s="7" t="s">
        <v>363</v>
      </c>
      <c r="C1727" s="7">
        <v>1998</v>
      </c>
      <c r="D1727" s="8">
        <v>0</v>
      </c>
    </row>
    <row r="1728" spans="1:4" x14ac:dyDescent="0.35">
      <c r="A1728" s="7" t="s">
        <v>362</v>
      </c>
      <c r="B1728" s="7" t="s">
        <v>363</v>
      </c>
      <c r="C1728" s="7">
        <v>1999</v>
      </c>
      <c r="D1728" s="8">
        <v>0</v>
      </c>
    </row>
    <row r="1729" spans="1:4" x14ac:dyDescent="0.35">
      <c r="A1729" s="7" t="s">
        <v>362</v>
      </c>
      <c r="B1729" s="7" t="s">
        <v>363</v>
      </c>
      <c r="C1729" s="7">
        <v>2000</v>
      </c>
      <c r="D1729" s="8">
        <v>0</v>
      </c>
    </row>
    <row r="1730" spans="1:4" x14ac:dyDescent="0.35">
      <c r="A1730" s="7" t="s">
        <v>362</v>
      </c>
      <c r="B1730" s="7" t="s">
        <v>363</v>
      </c>
      <c r="C1730" s="7">
        <v>2001</v>
      </c>
      <c r="D1730" s="8">
        <v>0</v>
      </c>
    </row>
    <row r="1731" spans="1:4" x14ac:dyDescent="0.35">
      <c r="A1731" s="7" t="s">
        <v>362</v>
      </c>
      <c r="B1731" s="7" t="s">
        <v>363</v>
      </c>
      <c r="C1731" s="7">
        <v>2002</v>
      </c>
      <c r="D1731" s="8">
        <v>0</v>
      </c>
    </row>
    <row r="1732" spans="1:4" x14ac:dyDescent="0.35">
      <c r="A1732" s="7" t="s">
        <v>362</v>
      </c>
      <c r="B1732" s="7" t="s">
        <v>363</v>
      </c>
      <c r="C1732" s="7">
        <v>2003</v>
      </c>
      <c r="D1732" s="8">
        <v>0</v>
      </c>
    </row>
    <row r="1733" spans="1:4" x14ac:dyDescent="0.35">
      <c r="A1733" s="7" t="s">
        <v>362</v>
      </c>
      <c r="B1733" s="7" t="s">
        <v>363</v>
      </c>
      <c r="C1733" s="7">
        <v>2004</v>
      </c>
      <c r="D1733" s="8">
        <v>0</v>
      </c>
    </row>
    <row r="1734" spans="1:4" x14ac:dyDescent="0.35">
      <c r="A1734" s="7" t="s">
        <v>364</v>
      </c>
      <c r="B1734" s="7" t="s">
        <v>365</v>
      </c>
      <c r="C1734" s="7">
        <v>1995</v>
      </c>
      <c r="D1734" s="8">
        <v>22049</v>
      </c>
    </row>
    <row r="1735" spans="1:4" x14ac:dyDescent="0.35">
      <c r="A1735" s="7" t="s">
        <v>364</v>
      </c>
      <c r="B1735" s="7" t="s">
        <v>365</v>
      </c>
      <c r="C1735" s="7">
        <v>1996</v>
      </c>
      <c r="D1735" s="8">
        <v>21038</v>
      </c>
    </row>
    <row r="1736" spans="1:4" x14ac:dyDescent="0.35">
      <c r="A1736" s="7" t="s">
        <v>364</v>
      </c>
      <c r="B1736" s="7" t="s">
        <v>365</v>
      </c>
      <c r="C1736" s="7">
        <v>1997</v>
      </c>
      <c r="D1736" s="8">
        <v>20793</v>
      </c>
    </row>
    <row r="1737" spans="1:4" x14ac:dyDescent="0.35">
      <c r="A1737" s="7" t="s">
        <v>364</v>
      </c>
      <c r="B1737" s="7" t="s">
        <v>365</v>
      </c>
      <c r="C1737" s="7">
        <v>1998</v>
      </c>
      <c r="D1737" s="8">
        <v>20620</v>
      </c>
    </row>
    <row r="1738" spans="1:4" x14ac:dyDescent="0.35">
      <c r="A1738" s="7" t="s">
        <v>364</v>
      </c>
      <c r="B1738" s="7" t="s">
        <v>365</v>
      </c>
      <c r="C1738" s="7">
        <v>1999</v>
      </c>
      <c r="D1738" s="8">
        <v>20489</v>
      </c>
    </row>
    <row r="1739" spans="1:4" x14ac:dyDescent="0.35">
      <c r="A1739" s="7" t="s">
        <v>364</v>
      </c>
      <c r="B1739" s="7" t="s">
        <v>365</v>
      </c>
      <c r="C1739" s="7">
        <v>2000</v>
      </c>
      <c r="D1739" s="8">
        <v>20668</v>
      </c>
    </row>
    <row r="1740" spans="1:4" x14ac:dyDescent="0.35">
      <c r="A1740" s="7" t="s">
        <v>364</v>
      </c>
      <c r="B1740" s="7" t="s">
        <v>365</v>
      </c>
      <c r="C1740" s="7">
        <v>2001</v>
      </c>
      <c r="D1740" s="8">
        <v>20850</v>
      </c>
    </row>
    <row r="1741" spans="1:4" x14ac:dyDescent="0.35">
      <c r="A1741" s="7" t="s">
        <v>364</v>
      </c>
      <c r="B1741" s="7" t="s">
        <v>365</v>
      </c>
      <c r="C1741" s="7">
        <v>2002</v>
      </c>
      <c r="D1741" s="8">
        <v>21071</v>
      </c>
    </row>
    <row r="1742" spans="1:4" x14ac:dyDescent="0.35">
      <c r="A1742" s="7" t="s">
        <v>364</v>
      </c>
      <c r="B1742" s="7" t="s">
        <v>365</v>
      </c>
      <c r="C1742" s="7">
        <v>2003</v>
      </c>
      <c r="D1742" s="8">
        <v>21296</v>
      </c>
    </row>
    <row r="1743" spans="1:4" x14ac:dyDescent="0.35">
      <c r="A1743" s="7" t="s">
        <v>364</v>
      </c>
      <c r="B1743" s="7" t="s">
        <v>365</v>
      </c>
      <c r="C1743" s="7">
        <v>2004</v>
      </c>
      <c r="D1743" s="8">
        <v>21502</v>
      </c>
    </row>
    <row r="1744" spans="1:4" x14ac:dyDescent="0.35">
      <c r="A1744" s="7" t="s">
        <v>366</v>
      </c>
      <c r="B1744" s="7" t="s">
        <v>367</v>
      </c>
      <c r="C1744" s="7">
        <v>1995</v>
      </c>
      <c r="D1744" s="8">
        <v>0</v>
      </c>
    </row>
    <row r="1745" spans="1:4" x14ac:dyDescent="0.35">
      <c r="A1745" s="7" t="s">
        <v>366</v>
      </c>
      <c r="B1745" s="7" t="s">
        <v>367</v>
      </c>
      <c r="C1745" s="7">
        <v>1996</v>
      </c>
      <c r="D1745" s="8">
        <v>4439</v>
      </c>
    </row>
    <row r="1746" spans="1:4" x14ac:dyDescent="0.35">
      <c r="A1746" s="7" t="s">
        <v>366</v>
      </c>
      <c r="B1746" s="7" t="s">
        <v>367</v>
      </c>
      <c r="C1746" s="7">
        <v>1997</v>
      </c>
      <c r="D1746" s="8">
        <v>4453</v>
      </c>
    </row>
    <row r="1747" spans="1:4" x14ac:dyDescent="0.35">
      <c r="A1747" s="7" t="s">
        <v>366</v>
      </c>
      <c r="B1747" s="7" t="s">
        <v>367</v>
      </c>
      <c r="C1747" s="7">
        <v>1998</v>
      </c>
      <c r="D1747" s="8">
        <v>4540</v>
      </c>
    </row>
    <row r="1748" spans="1:4" x14ac:dyDescent="0.35">
      <c r="A1748" s="7" t="s">
        <v>366</v>
      </c>
      <c r="B1748" s="7" t="s">
        <v>367</v>
      </c>
      <c r="C1748" s="7">
        <v>1999</v>
      </c>
      <c r="D1748" s="8">
        <v>4635</v>
      </c>
    </row>
    <row r="1749" spans="1:4" x14ac:dyDescent="0.35">
      <c r="A1749" s="7" t="s">
        <v>366</v>
      </c>
      <c r="B1749" s="7" t="s">
        <v>367</v>
      </c>
      <c r="C1749" s="7">
        <v>2000</v>
      </c>
      <c r="D1749" s="8">
        <v>4756</v>
      </c>
    </row>
    <row r="1750" spans="1:4" x14ac:dyDescent="0.35">
      <c r="A1750" s="7" t="s">
        <v>366</v>
      </c>
      <c r="B1750" s="7" t="s">
        <v>367</v>
      </c>
      <c r="C1750" s="7">
        <v>2001</v>
      </c>
      <c r="D1750" s="8">
        <v>4923</v>
      </c>
    </row>
    <row r="1751" spans="1:4" x14ac:dyDescent="0.35">
      <c r="A1751" s="7" t="s">
        <v>366</v>
      </c>
      <c r="B1751" s="7" t="s">
        <v>367</v>
      </c>
      <c r="C1751" s="7">
        <v>2002</v>
      </c>
      <c r="D1751" s="8">
        <v>5028</v>
      </c>
    </row>
    <row r="1752" spans="1:4" x14ac:dyDescent="0.35">
      <c r="A1752" s="7" t="s">
        <v>366</v>
      </c>
      <c r="B1752" s="7" t="s">
        <v>367</v>
      </c>
      <c r="C1752" s="7">
        <v>2003</v>
      </c>
      <c r="D1752" s="8">
        <v>5145</v>
      </c>
    </row>
    <row r="1753" spans="1:4" x14ac:dyDescent="0.35">
      <c r="A1753" s="7" t="s">
        <v>366</v>
      </c>
      <c r="B1753" s="7" t="s">
        <v>367</v>
      </c>
      <c r="C1753" s="7">
        <v>2004</v>
      </c>
      <c r="D1753" s="8">
        <v>5293</v>
      </c>
    </row>
    <row r="1754" spans="1:4" x14ac:dyDescent="0.35">
      <c r="A1754" s="7" t="s">
        <v>368</v>
      </c>
      <c r="B1754" s="7" t="s">
        <v>369</v>
      </c>
      <c r="C1754" s="7">
        <v>1995</v>
      </c>
      <c r="D1754" s="8">
        <v>22906</v>
      </c>
    </row>
    <row r="1755" spans="1:4" x14ac:dyDescent="0.35">
      <c r="A1755" s="7" t="s">
        <v>368</v>
      </c>
      <c r="B1755" s="7" t="s">
        <v>369</v>
      </c>
      <c r="C1755" s="7">
        <v>1996</v>
      </c>
      <c r="D1755" s="8">
        <v>15732</v>
      </c>
    </row>
    <row r="1756" spans="1:4" x14ac:dyDescent="0.35">
      <c r="A1756" s="7" t="s">
        <v>368</v>
      </c>
      <c r="B1756" s="7" t="s">
        <v>369</v>
      </c>
      <c r="C1756" s="7">
        <v>1997</v>
      </c>
      <c r="D1756" s="8">
        <v>15454</v>
      </c>
    </row>
    <row r="1757" spans="1:4" x14ac:dyDescent="0.35">
      <c r="A1757" s="7" t="s">
        <v>368</v>
      </c>
      <c r="B1757" s="7" t="s">
        <v>369</v>
      </c>
      <c r="C1757" s="7">
        <v>1998</v>
      </c>
      <c r="D1757" s="8">
        <v>15235</v>
      </c>
    </row>
    <row r="1758" spans="1:4" x14ac:dyDescent="0.35">
      <c r="A1758" s="7" t="s">
        <v>368</v>
      </c>
      <c r="B1758" s="7" t="s">
        <v>369</v>
      </c>
      <c r="C1758" s="7">
        <v>1999</v>
      </c>
      <c r="D1758" s="8">
        <v>14974</v>
      </c>
    </row>
    <row r="1759" spans="1:4" x14ac:dyDescent="0.35">
      <c r="A1759" s="7" t="s">
        <v>368</v>
      </c>
      <c r="B1759" s="7" t="s">
        <v>369</v>
      </c>
      <c r="C1759" s="7">
        <v>2000</v>
      </c>
      <c r="D1759" s="8">
        <v>14932</v>
      </c>
    </row>
    <row r="1760" spans="1:4" x14ac:dyDescent="0.35">
      <c r="A1760" s="7" t="s">
        <v>368</v>
      </c>
      <c r="B1760" s="7" t="s">
        <v>369</v>
      </c>
      <c r="C1760" s="7">
        <v>2001</v>
      </c>
      <c r="D1760" s="8">
        <v>14912</v>
      </c>
    </row>
    <row r="1761" spans="1:4" x14ac:dyDescent="0.35">
      <c r="A1761" s="7" t="s">
        <v>368</v>
      </c>
      <c r="B1761" s="7" t="s">
        <v>369</v>
      </c>
      <c r="C1761" s="7">
        <v>2002</v>
      </c>
      <c r="D1761" s="8">
        <v>14879</v>
      </c>
    </row>
    <row r="1762" spans="1:4" x14ac:dyDescent="0.35">
      <c r="A1762" s="7" t="s">
        <v>368</v>
      </c>
      <c r="B1762" s="7" t="s">
        <v>369</v>
      </c>
      <c r="C1762" s="7">
        <v>2003</v>
      </c>
      <c r="D1762" s="8">
        <v>14848</v>
      </c>
    </row>
    <row r="1763" spans="1:4" x14ac:dyDescent="0.35">
      <c r="A1763" s="7" t="s">
        <v>368</v>
      </c>
      <c r="B1763" s="7" t="s">
        <v>369</v>
      </c>
      <c r="C1763" s="7">
        <v>2004</v>
      </c>
      <c r="D1763" s="8">
        <v>14801</v>
      </c>
    </row>
    <row r="1764" spans="1:4" x14ac:dyDescent="0.35">
      <c r="A1764" s="7" t="s">
        <v>370</v>
      </c>
      <c r="B1764" s="7" t="s">
        <v>371</v>
      </c>
      <c r="C1764" s="7">
        <v>1995</v>
      </c>
      <c r="D1764" s="8">
        <v>0</v>
      </c>
    </row>
    <row r="1765" spans="1:4" x14ac:dyDescent="0.35">
      <c r="A1765" s="7" t="s">
        <v>370</v>
      </c>
      <c r="B1765" s="7" t="s">
        <v>371</v>
      </c>
      <c r="C1765" s="7">
        <v>1996</v>
      </c>
      <c r="D1765" s="8">
        <v>6478</v>
      </c>
    </row>
    <row r="1766" spans="1:4" x14ac:dyDescent="0.35">
      <c r="A1766" s="7" t="s">
        <v>370</v>
      </c>
      <c r="B1766" s="7" t="s">
        <v>371</v>
      </c>
      <c r="C1766" s="7">
        <v>1997</v>
      </c>
      <c r="D1766" s="8">
        <v>6566</v>
      </c>
    </row>
    <row r="1767" spans="1:4" x14ac:dyDescent="0.35">
      <c r="A1767" s="7" t="s">
        <v>370</v>
      </c>
      <c r="B1767" s="7" t="s">
        <v>371</v>
      </c>
      <c r="C1767" s="7">
        <v>1998</v>
      </c>
      <c r="D1767" s="8">
        <v>6651</v>
      </c>
    </row>
    <row r="1768" spans="1:4" x14ac:dyDescent="0.35">
      <c r="A1768" s="7" t="s">
        <v>370</v>
      </c>
      <c r="B1768" s="7" t="s">
        <v>371</v>
      </c>
      <c r="C1768" s="7">
        <v>1999</v>
      </c>
      <c r="D1768" s="8">
        <v>6720</v>
      </c>
    </row>
    <row r="1769" spans="1:4" x14ac:dyDescent="0.35">
      <c r="A1769" s="7" t="s">
        <v>370</v>
      </c>
      <c r="B1769" s="7" t="s">
        <v>371</v>
      </c>
      <c r="C1769" s="7">
        <v>2000</v>
      </c>
      <c r="D1769" s="8">
        <v>6795</v>
      </c>
    </row>
    <row r="1770" spans="1:4" x14ac:dyDescent="0.35">
      <c r="A1770" s="7" t="s">
        <v>370</v>
      </c>
      <c r="B1770" s="7" t="s">
        <v>371</v>
      </c>
      <c r="C1770" s="7">
        <v>2001</v>
      </c>
      <c r="D1770" s="8">
        <v>6934</v>
      </c>
    </row>
    <row r="1771" spans="1:4" x14ac:dyDescent="0.35">
      <c r="A1771" s="7" t="s">
        <v>370</v>
      </c>
      <c r="B1771" s="7" t="s">
        <v>371</v>
      </c>
      <c r="C1771" s="7">
        <v>2002</v>
      </c>
      <c r="D1771" s="8">
        <v>7001</v>
      </c>
    </row>
    <row r="1772" spans="1:4" x14ac:dyDescent="0.35">
      <c r="A1772" s="7" t="s">
        <v>370</v>
      </c>
      <c r="B1772" s="7" t="s">
        <v>371</v>
      </c>
      <c r="C1772" s="7">
        <v>2003</v>
      </c>
      <c r="D1772" s="8">
        <v>7123</v>
      </c>
    </row>
    <row r="1773" spans="1:4" x14ac:dyDescent="0.35">
      <c r="A1773" s="7" t="s">
        <v>370</v>
      </c>
      <c r="B1773" s="7" t="s">
        <v>371</v>
      </c>
      <c r="C1773" s="7">
        <v>2004</v>
      </c>
      <c r="D1773" s="8">
        <v>7204</v>
      </c>
    </row>
    <row r="1774" spans="1:4" x14ac:dyDescent="0.35">
      <c r="A1774" s="7" t="s">
        <v>372</v>
      </c>
      <c r="B1774" s="7" t="s">
        <v>373</v>
      </c>
      <c r="C1774" s="7">
        <v>1995</v>
      </c>
      <c r="D1774" s="8">
        <v>14499</v>
      </c>
    </row>
    <row r="1775" spans="1:4" x14ac:dyDescent="0.35">
      <c r="A1775" s="7" t="s">
        <v>372</v>
      </c>
      <c r="B1775" s="7" t="s">
        <v>373</v>
      </c>
      <c r="C1775" s="7">
        <v>1996</v>
      </c>
      <c r="D1775" s="8">
        <v>14506</v>
      </c>
    </row>
    <row r="1776" spans="1:4" x14ac:dyDescent="0.35">
      <c r="A1776" s="7" t="s">
        <v>372</v>
      </c>
      <c r="B1776" s="7" t="s">
        <v>373</v>
      </c>
      <c r="C1776" s="7">
        <v>1997</v>
      </c>
      <c r="D1776" s="8">
        <v>14685</v>
      </c>
    </row>
    <row r="1777" spans="1:4" x14ac:dyDescent="0.35">
      <c r="A1777" s="7" t="s">
        <v>372</v>
      </c>
      <c r="B1777" s="7" t="s">
        <v>373</v>
      </c>
      <c r="C1777" s="7">
        <v>1998</v>
      </c>
      <c r="D1777" s="8">
        <v>14866</v>
      </c>
    </row>
    <row r="1778" spans="1:4" x14ac:dyDescent="0.35">
      <c r="A1778" s="7" t="s">
        <v>372</v>
      </c>
      <c r="B1778" s="7" t="s">
        <v>373</v>
      </c>
      <c r="C1778" s="7">
        <v>1999</v>
      </c>
      <c r="D1778" s="8">
        <v>15080</v>
      </c>
    </row>
    <row r="1779" spans="1:4" x14ac:dyDescent="0.35">
      <c r="A1779" s="7" t="s">
        <v>372</v>
      </c>
      <c r="B1779" s="7" t="s">
        <v>373</v>
      </c>
      <c r="C1779" s="7">
        <v>2000</v>
      </c>
      <c r="D1779" s="8">
        <v>15277</v>
      </c>
    </row>
    <row r="1780" spans="1:4" x14ac:dyDescent="0.35">
      <c r="A1780" s="7" t="s">
        <v>372</v>
      </c>
      <c r="B1780" s="7" t="s">
        <v>373</v>
      </c>
      <c r="C1780" s="7">
        <v>2001</v>
      </c>
      <c r="D1780" s="8">
        <v>15496</v>
      </c>
    </row>
    <row r="1781" spans="1:4" x14ac:dyDescent="0.35">
      <c r="A1781" s="7" t="s">
        <v>372</v>
      </c>
      <c r="B1781" s="7" t="s">
        <v>373</v>
      </c>
      <c r="C1781" s="7">
        <v>2002</v>
      </c>
      <c r="D1781" s="8">
        <v>15672</v>
      </c>
    </row>
    <row r="1782" spans="1:4" x14ac:dyDescent="0.35">
      <c r="A1782" s="7" t="s">
        <v>372</v>
      </c>
      <c r="B1782" s="7" t="s">
        <v>373</v>
      </c>
      <c r="C1782" s="7">
        <v>2003</v>
      </c>
      <c r="D1782" s="8">
        <v>15867</v>
      </c>
    </row>
    <row r="1783" spans="1:4" x14ac:dyDescent="0.35">
      <c r="A1783" s="7" t="s">
        <v>372</v>
      </c>
      <c r="B1783" s="7" t="s">
        <v>373</v>
      </c>
      <c r="C1783" s="7">
        <v>2004</v>
      </c>
      <c r="D1783" s="8">
        <v>16043</v>
      </c>
    </row>
    <row r="1784" spans="1:4" x14ac:dyDescent="0.35">
      <c r="A1784" s="7" t="s">
        <v>374</v>
      </c>
      <c r="B1784" s="7" t="s">
        <v>375</v>
      </c>
      <c r="C1784" s="7">
        <v>1995</v>
      </c>
      <c r="D1784" s="8">
        <v>10319</v>
      </c>
    </row>
    <row r="1785" spans="1:4" x14ac:dyDescent="0.35">
      <c r="A1785" s="7" t="s">
        <v>374</v>
      </c>
      <c r="B1785" s="7" t="s">
        <v>375</v>
      </c>
      <c r="C1785" s="7">
        <v>1996</v>
      </c>
      <c r="D1785" s="8">
        <v>10001</v>
      </c>
    </row>
    <row r="1786" spans="1:4" x14ac:dyDescent="0.35">
      <c r="A1786" s="7" t="s">
        <v>374</v>
      </c>
      <c r="B1786" s="7" t="s">
        <v>375</v>
      </c>
      <c r="C1786" s="7">
        <v>1997</v>
      </c>
      <c r="D1786" s="8">
        <v>9922</v>
      </c>
    </row>
    <row r="1787" spans="1:4" x14ac:dyDescent="0.35">
      <c r="A1787" s="7" t="s">
        <v>374</v>
      </c>
      <c r="B1787" s="7" t="s">
        <v>375</v>
      </c>
      <c r="C1787" s="7">
        <v>1998</v>
      </c>
      <c r="D1787" s="8">
        <v>9935</v>
      </c>
    </row>
    <row r="1788" spans="1:4" x14ac:dyDescent="0.35">
      <c r="A1788" s="7" t="s">
        <v>374</v>
      </c>
      <c r="B1788" s="7" t="s">
        <v>375</v>
      </c>
      <c r="C1788" s="7">
        <v>1999</v>
      </c>
      <c r="D1788" s="8">
        <v>9921</v>
      </c>
    </row>
    <row r="1789" spans="1:4" x14ac:dyDescent="0.35">
      <c r="A1789" s="7" t="s">
        <v>374</v>
      </c>
      <c r="B1789" s="7" t="s">
        <v>375</v>
      </c>
      <c r="C1789" s="7">
        <v>2000</v>
      </c>
      <c r="D1789" s="8">
        <v>10031</v>
      </c>
    </row>
    <row r="1790" spans="1:4" x14ac:dyDescent="0.35">
      <c r="A1790" s="7" t="s">
        <v>374</v>
      </c>
      <c r="B1790" s="7" t="s">
        <v>375</v>
      </c>
      <c r="C1790" s="7">
        <v>2001</v>
      </c>
      <c r="D1790" s="8">
        <v>10176</v>
      </c>
    </row>
    <row r="1791" spans="1:4" x14ac:dyDescent="0.35">
      <c r="A1791" s="7" t="s">
        <v>374</v>
      </c>
      <c r="B1791" s="7" t="s">
        <v>375</v>
      </c>
      <c r="C1791" s="7">
        <v>2002</v>
      </c>
      <c r="D1791" s="8">
        <v>10279</v>
      </c>
    </row>
    <row r="1792" spans="1:4" x14ac:dyDescent="0.35">
      <c r="A1792" s="7" t="s">
        <v>374</v>
      </c>
      <c r="B1792" s="7" t="s">
        <v>375</v>
      </c>
      <c r="C1792" s="7">
        <v>2003</v>
      </c>
      <c r="D1792" s="8">
        <v>10430</v>
      </c>
    </row>
    <row r="1793" spans="1:4" x14ac:dyDescent="0.35">
      <c r="A1793" s="7" t="s">
        <v>374</v>
      </c>
      <c r="B1793" s="7" t="s">
        <v>375</v>
      </c>
      <c r="C1793" s="7">
        <v>2004</v>
      </c>
      <c r="D1793" s="8">
        <v>10611</v>
      </c>
    </row>
    <row r="1794" spans="1:4" x14ac:dyDescent="0.35">
      <c r="A1794" s="7" t="s">
        <v>376</v>
      </c>
      <c r="B1794" s="7" t="s">
        <v>377</v>
      </c>
      <c r="C1794" s="7">
        <v>1995</v>
      </c>
      <c r="D1794" s="8">
        <v>24230</v>
      </c>
    </row>
    <row r="1795" spans="1:4" x14ac:dyDescent="0.35">
      <c r="A1795" s="7" t="s">
        <v>376</v>
      </c>
      <c r="B1795" s="7" t="s">
        <v>377</v>
      </c>
      <c r="C1795" s="7">
        <v>1996</v>
      </c>
      <c r="D1795" s="8">
        <v>24004</v>
      </c>
    </row>
    <row r="1796" spans="1:4" x14ac:dyDescent="0.35">
      <c r="A1796" s="7" t="s">
        <v>376</v>
      </c>
      <c r="B1796" s="7" t="s">
        <v>377</v>
      </c>
      <c r="C1796" s="7">
        <v>1997</v>
      </c>
      <c r="D1796" s="8">
        <v>24134</v>
      </c>
    </row>
    <row r="1797" spans="1:4" x14ac:dyDescent="0.35">
      <c r="A1797" s="7" t="s">
        <v>376</v>
      </c>
      <c r="B1797" s="7" t="s">
        <v>377</v>
      </c>
      <c r="C1797" s="7">
        <v>1998</v>
      </c>
      <c r="D1797" s="8">
        <v>24234</v>
      </c>
    </row>
    <row r="1798" spans="1:4" x14ac:dyDescent="0.35">
      <c r="A1798" s="7" t="s">
        <v>376</v>
      </c>
      <c r="B1798" s="7" t="s">
        <v>377</v>
      </c>
      <c r="C1798" s="7">
        <v>1999</v>
      </c>
      <c r="D1798" s="8">
        <v>24313</v>
      </c>
    </row>
    <row r="1799" spans="1:4" x14ac:dyDescent="0.35">
      <c r="A1799" s="7" t="s">
        <v>376</v>
      </c>
      <c r="B1799" s="7" t="s">
        <v>377</v>
      </c>
      <c r="C1799" s="7">
        <v>2000</v>
      </c>
      <c r="D1799" s="8">
        <v>24427</v>
      </c>
    </row>
    <row r="1800" spans="1:4" x14ac:dyDescent="0.35">
      <c r="A1800" s="7" t="s">
        <v>376</v>
      </c>
      <c r="B1800" s="7" t="s">
        <v>377</v>
      </c>
      <c r="C1800" s="7">
        <v>2001</v>
      </c>
      <c r="D1800" s="8">
        <v>24485</v>
      </c>
    </row>
    <row r="1801" spans="1:4" x14ac:dyDescent="0.35">
      <c r="A1801" s="7" t="s">
        <v>376</v>
      </c>
      <c r="B1801" s="7" t="s">
        <v>377</v>
      </c>
      <c r="C1801" s="7">
        <v>2002</v>
      </c>
      <c r="D1801" s="8">
        <v>24502</v>
      </c>
    </row>
    <row r="1802" spans="1:4" x14ac:dyDescent="0.35">
      <c r="A1802" s="7" t="s">
        <v>376</v>
      </c>
      <c r="B1802" s="7" t="s">
        <v>377</v>
      </c>
      <c r="C1802" s="7">
        <v>2003</v>
      </c>
      <c r="D1802" s="8">
        <v>24573</v>
      </c>
    </row>
    <row r="1803" spans="1:4" x14ac:dyDescent="0.35">
      <c r="A1803" s="7" t="s">
        <v>376</v>
      </c>
      <c r="B1803" s="7" t="s">
        <v>377</v>
      </c>
      <c r="C1803" s="7">
        <v>2004</v>
      </c>
      <c r="D1803" s="8">
        <v>24558</v>
      </c>
    </row>
    <row r="1804" spans="1:4" x14ac:dyDescent="0.35">
      <c r="A1804" s="7" t="s">
        <v>378</v>
      </c>
      <c r="B1804" s="7" t="s">
        <v>379</v>
      </c>
      <c r="C1804" s="7">
        <v>1995</v>
      </c>
      <c r="D1804" s="8">
        <v>0</v>
      </c>
    </row>
    <row r="1805" spans="1:4" x14ac:dyDescent="0.35">
      <c r="A1805" s="7" t="s">
        <v>378</v>
      </c>
      <c r="B1805" s="7" t="s">
        <v>379</v>
      </c>
      <c r="C1805" s="7">
        <v>1996</v>
      </c>
      <c r="D1805" s="8">
        <v>0</v>
      </c>
    </row>
    <row r="1806" spans="1:4" x14ac:dyDescent="0.35">
      <c r="A1806" s="7" t="s">
        <v>378</v>
      </c>
      <c r="B1806" s="7" t="s">
        <v>379</v>
      </c>
      <c r="C1806" s="7">
        <v>1997</v>
      </c>
      <c r="D1806" s="8">
        <v>5623</v>
      </c>
    </row>
    <row r="1807" spans="1:4" x14ac:dyDescent="0.35">
      <c r="A1807" s="7" t="s">
        <v>378</v>
      </c>
      <c r="B1807" s="7" t="s">
        <v>379</v>
      </c>
      <c r="C1807" s="7">
        <v>1998</v>
      </c>
      <c r="D1807" s="8">
        <v>5699</v>
      </c>
    </row>
    <row r="1808" spans="1:4" x14ac:dyDescent="0.35">
      <c r="A1808" s="7" t="s">
        <v>378</v>
      </c>
      <c r="B1808" s="7" t="s">
        <v>379</v>
      </c>
      <c r="C1808" s="7">
        <v>1999</v>
      </c>
      <c r="D1808" s="8">
        <v>5838</v>
      </c>
    </row>
    <row r="1809" spans="1:4" x14ac:dyDescent="0.35">
      <c r="A1809" s="7" t="s">
        <v>378</v>
      </c>
      <c r="B1809" s="7" t="s">
        <v>379</v>
      </c>
      <c r="C1809" s="7">
        <v>2000</v>
      </c>
      <c r="D1809" s="8">
        <v>6051</v>
      </c>
    </row>
    <row r="1810" spans="1:4" x14ac:dyDescent="0.35">
      <c r="A1810" s="7" t="s">
        <v>378</v>
      </c>
      <c r="B1810" s="7" t="s">
        <v>379</v>
      </c>
      <c r="C1810" s="7">
        <v>2001</v>
      </c>
      <c r="D1810" s="8">
        <v>6264</v>
      </c>
    </row>
    <row r="1811" spans="1:4" x14ac:dyDescent="0.35">
      <c r="A1811" s="7" t="s">
        <v>378</v>
      </c>
      <c r="B1811" s="7" t="s">
        <v>379</v>
      </c>
      <c r="C1811" s="7">
        <v>2002</v>
      </c>
      <c r="D1811" s="8">
        <v>6458</v>
      </c>
    </row>
    <row r="1812" spans="1:4" x14ac:dyDescent="0.35">
      <c r="A1812" s="7" t="s">
        <v>378</v>
      </c>
      <c r="B1812" s="7" t="s">
        <v>379</v>
      </c>
      <c r="C1812" s="7">
        <v>2003</v>
      </c>
      <c r="D1812" s="8">
        <v>6691</v>
      </c>
    </row>
    <row r="1813" spans="1:4" x14ac:dyDescent="0.35">
      <c r="A1813" s="7" t="s">
        <v>378</v>
      </c>
      <c r="B1813" s="7" t="s">
        <v>379</v>
      </c>
      <c r="C1813" s="7">
        <v>2004</v>
      </c>
      <c r="D1813" s="8">
        <v>6913</v>
      </c>
    </row>
    <row r="1814" spans="1:4" x14ac:dyDescent="0.35">
      <c r="A1814" s="7" t="s">
        <v>380</v>
      </c>
      <c r="B1814" s="7" t="s">
        <v>381</v>
      </c>
      <c r="C1814" s="7">
        <v>1995</v>
      </c>
      <c r="D1814" s="8">
        <v>31009</v>
      </c>
    </row>
    <row r="1815" spans="1:4" x14ac:dyDescent="0.35">
      <c r="A1815" s="7" t="s">
        <v>380</v>
      </c>
      <c r="B1815" s="7" t="s">
        <v>381</v>
      </c>
      <c r="C1815" s="7">
        <v>1996</v>
      </c>
      <c r="D1815" s="8">
        <v>30816</v>
      </c>
    </row>
    <row r="1816" spans="1:4" x14ac:dyDescent="0.35">
      <c r="A1816" s="7" t="s">
        <v>380</v>
      </c>
      <c r="B1816" s="7" t="s">
        <v>381</v>
      </c>
      <c r="C1816" s="7">
        <v>1997</v>
      </c>
      <c r="D1816" s="8">
        <v>31147</v>
      </c>
    </row>
    <row r="1817" spans="1:4" x14ac:dyDescent="0.35">
      <c r="A1817" s="7" t="s">
        <v>380</v>
      </c>
      <c r="B1817" s="7" t="s">
        <v>381</v>
      </c>
      <c r="C1817" s="7">
        <v>1998</v>
      </c>
      <c r="D1817" s="8">
        <v>31490</v>
      </c>
    </row>
    <row r="1818" spans="1:4" x14ac:dyDescent="0.35">
      <c r="A1818" s="7" t="s">
        <v>380</v>
      </c>
      <c r="B1818" s="7" t="s">
        <v>381</v>
      </c>
      <c r="C1818" s="7">
        <v>1999</v>
      </c>
      <c r="D1818" s="8">
        <v>31833</v>
      </c>
    </row>
    <row r="1819" spans="1:4" x14ac:dyDescent="0.35">
      <c r="A1819" s="7" t="s">
        <v>380</v>
      </c>
      <c r="B1819" s="7" t="s">
        <v>381</v>
      </c>
      <c r="C1819" s="7">
        <v>2000</v>
      </c>
      <c r="D1819" s="8">
        <v>32190</v>
      </c>
    </row>
    <row r="1820" spans="1:4" x14ac:dyDescent="0.35">
      <c r="A1820" s="7" t="s">
        <v>380</v>
      </c>
      <c r="B1820" s="7" t="s">
        <v>381</v>
      </c>
      <c r="C1820" s="7">
        <v>2001</v>
      </c>
      <c r="D1820" s="8">
        <v>32569</v>
      </c>
    </row>
    <row r="1821" spans="1:4" x14ac:dyDescent="0.35">
      <c r="A1821" s="7" t="s">
        <v>380</v>
      </c>
      <c r="B1821" s="7" t="s">
        <v>381</v>
      </c>
      <c r="C1821" s="7">
        <v>2002</v>
      </c>
      <c r="D1821" s="8">
        <v>32924</v>
      </c>
    </row>
    <row r="1822" spans="1:4" x14ac:dyDescent="0.35">
      <c r="A1822" s="7" t="s">
        <v>380</v>
      </c>
      <c r="B1822" s="7" t="s">
        <v>381</v>
      </c>
      <c r="C1822" s="7">
        <v>2003</v>
      </c>
      <c r="D1822" s="8">
        <v>33267</v>
      </c>
    </row>
    <row r="1823" spans="1:4" x14ac:dyDescent="0.35">
      <c r="A1823" s="7" t="s">
        <v>380</v>
      </c>
      <c r="B1823" s="7" t="s">
        <v>381</v>
      </c>
      <c r="C1823" s="7">
        <v>2004</v>
      </c>
      <c r="D1823" s="8">
        <v>33506</v>
      </c>
    </row>
    <row r="1824" spans="1:4" x14ac:dyDescent="0.35">
      <c r="A1824" s="7" t="s">
        <v>382</v>
      </c>
      <c r="B1824" s="7" t="s">
        <v>383</v>
      </c>
      <c r="C1824" s="7">
        <v>1995</v>
      </c>
      <c r="D1824" s="8">
        <v>16848</v>
      </c>
    </row>
    <row r="1825" spans="1:4" x14ac:dyDescent="0.35">
      <c r="A1825" s="7" t="s">
        <v>382</v>
      </c>
      <c r="B1825" s="7" t="s">
        <v>383</v>
      </c>
      <c r="C1825" s="7">
        <v>1996</v>
      </c>
      <c r="D1825" s="8">
        <v>28714</v>
      </c>
    </row>
    <row r="1826" spans="1:4" x14ac:dyDescent="0.35">
      <c r="A1826" s="7" t="s">
        <v>382</v>
      </c>
      <c r="B1826" s="7" t="s">
        <v>383</v>
      </c>
      <c r="C1826" s="7">
        <v>1997</v>
      </c>
      <c r="D1826" s="8">
        <v>27751</v>
      </c>
    </row>
    <row r="1827" spans="1:4" x14ac:dyDescent="0.35">
      <c r="A1827" s="7" t="s">
        <v>382</v>
      </c>
      <c r="B1827" s="7" t="s">
        <v>383</v>
      </c>
      <c r="C1827" s="7">
        <v>1998</v>
      </c>
      <c r="D1827" s="8">
        <v>26859</v>
      </c>
    </row>
    <row r="1828" spans="1:4" x14ac:dyDescent="0.35">
      <c r="A1828" s="7" t="s">
        <v>382</v>
      </c>
      <c r="B1828" s="7" t="s">
        <v>383</v>
      </c>
      <c r="C1828" s="7">
        <v>1999</v>
      </c>
      <c r="D1828" s="8">
        <v>25977</v>
      </c>
    </row>
    <row r="1829" spans="1:4" x14ac:dyDescent="0.35">
      <c r="A1829" s="7" t="s">
        <v>382</v>
      </c>
      <c r="B1829" s="7" t="s">
        <v>383</v>
      </c>
      <c r="C1829" s="7">
        <v>2000</v>
      </c>
      <c r="D1829" s="8">
        <v>25501</v>
      </c>
    </row>
    <row r="1830" spans="1:4" x14ac:dyDescent="0.35">
      <c r="A1830" s="7" t="s">
        <v>382</v>
      </c>
      <c r="B1830" s="7" t="s">
        <v>383</v>
      </c>
      <c r="C1830" s="7">
        <v>2001</v>
      </c>
      <c r="D1830" s="8">
        <v>25021</v>
      </c>
    </row>
    <row r="1831" spans="1:4" x14ac:dyDescent="0.35">
      <c r="A1831" s="7" t="s">
        <v>382</v>
      </c>
      <c r="B1831" s="7" t="s">
        <v>383</v>
      </c>
      <c r="C1831" s="7">
        <v>2002</v>
      </c>
      <c r="D1831" s="8">
        <v>24528</v>
      </c>
    </row>
    <row r="1832" spans="1:4" x14ac:dyDescent="0.35">
      <c r="A1832" s="7" t="s">
        <v>382</v>
      </c>
      <c r="B1832" s="7" t="s">
        <v>383</v>
      </c>
      <c r="C1832" s="7">
        <v>2003</v>
      </c>
      <c r="D1832" s="8">
        <v>24068</v>
      </c>
    </row>
    <row r="1833" spans="1:4" x14ac:dyDescent="0.35">
      <c r="A1833" s="7" t="s">
        <v>382</v>
      </c>
      <c r="B1833" s="7" t="s">
        <v>383</v>
      </c>
      <c r="C1833" s="7">
        <v>2004</v>
      </c>
      <c r="D1833" s="8">
        <v>23561</v>
      </c>
    </row>
    <row r="1834" spans="1:4" x14ac:dyDescent="0.35">
      <c r="A1834" s="7" t="s">
        <v>384</v>
      </c>
      <c r="B1834" s="7" t="s">
        <v>385</v>
      </c>
      <c r="C1834" s="7">
        <v>1995</v>
      </c>
      <c r="D1834" s="8">
        <v>19559</v>
      </c>
    </row>
    <row r="1835" spans="1:4" x14ac:dyDescent="0.35">
      <c r="A1835" s="7" t="s">
        <v>384</v>
      </c>
      <c r="B1835" s="7" t="s">
        <v>385</v>
      </c>
      <c r="C1835" s="7">
        <v>1996</v>
      </c>
      <c r="D1835" s="8">
        <v>19523</v>
      </c>
    </row>
    <row r="1836" spans="1:4" x14ac:dyDescent="0.35">
      <c r="A1836" s="7" t="s">
        <v>384</v>
      </c>
      <c r="B1836" s="7" t="s">
        <v>385</v>
      </c>
      <c r="C1836" s="7">
        <v>1997</v>
      </c>
      <c r="D1836" s="8">
        <v>19884</v>
      </c>
    </row>
    <row r="1837" spans="1:4" x14ac:dyDescent="0.35">
      <c r="A1837" s="7" t="s">
        <v>384</v>
      </c>
      <c r="B1837" s="7" t="s">
        <v>385</v>
      </c>
      <c r="C1837" s="7">
        <v>1998</v>
      </c>
      <c r="D1837" s="8">
        <v>20250</v>
      </c>
    </row>
    <row r="1838" spans="1:4" x14ac:dyDescent="0.35">
      <c r="A1838" s="7" t="s">
        <v>384</v>
      </c>
      <c r="B1838" s="7" t="s">
        <v>385</v>
      </c>
      <c r="C1838" s="7">
        <v>1999</v>
      </c>
      <c r="D1838" s="8">
        <v>20623</v>
      </c>
    </row>
    <row r="1839" spans="1:4" x14ac:dyDescent="0.35">
      <c r="A1839" s="7" t="s">
        <v>384</v>
      </c>
      <c r="B1839" s="7" t="s">
        <v>385</v>
      </c>
      <c r="C1839" s="7">
        <v>2000</v>
      </c>
      <c r="D1839" s="8">
        <v>21058</v>
      </c>
    </row>
    <row r="1840" spans="1:4" x14ac:dyDescent="0.35">
      <c r="A1840" s="7" t="s">
        <v>384</v>
      </c>
      <c r="B1840" s="7" t="s">
        <v>385</v>
      </c>
      <c r="C1840" s="7">
        <v>2001</v>
      </c>
      <c r="D1840" s="8">
        <v>21488</v>
      </c>
    </row>
    <row r="1841" spans="1:4" x14ac:dyDescent="0.35">
      <c r="A1841" s="7" t="s">
        <v>384</v>
      </c>
      <c r="B1841" s="7" t="s">
        <v>385</v>
      </c>
      <c r="C1841" s="7">
        <v>2002</v>
      </c>
      <c r="D1841" s="8">
        <v>21911</v>
      </c>
    </row>
    <row r="1842" spans="1:4" x14ac:dyDescent="0.35">
      <c r="A1842" s="7" t="s">
        <v>384</v>
      </c>
      <c r="B1842" s="7" t="s">
        <v>385</v>
      </c>
      <c r="C1842" s="7">
        <v>2003</v>
      </c>
      <c r="D1842" s="8">
        <v>22330</v>
      </c>
    </row>
    <row r="1843" spans="1:4" x14ac:dyDescent="0.35">
      <c r="A1843" s="7" t="s">
        <v>384</v>
      </c>
      <c r="B1843" s="7" t="s">
        <v>385</v>
      </c>
      <c r="C1843" s="7">
        <v>2004</v>
      </c>
      <c r="D1843" s="8">
        <v>22721</v>
      </c>
    </row>
    <row r="1844" spans="1:4" x14ac:dyDescent="0.35">
      <c r="A1844" s="7" t="s">
        <v>386</v>
      </c>
      <c r="B1844" s="7" t="s">
        <v>387</v>
      </c>
      <c r="C1844" s="7">
        <v>1995</v>
      </c>
      <c r="D1844" s="8">
        <v>21776</v>
      </c>
    </row>
    <row r="1845" spans="1:4" x14ac:dyDescent="0.35">
      <c r="A1845" s="7" t="s">
        <v>386</v>
      </c>
      <c r="B1845" s="7" t="s">
        <v>387</v>
      </c>
      <c r="C1845" s="7">
        <v>1996</v>
      </c>
      <c r="D1845" s="8">
        <v>11145</v>
      </c>
    </row>
    <row r="1846" spans="1:4" x14ac:dyDescent="0.35">
      <c r="A1846" s="7" t="s">
        <v>386</v>
      </c>
      <c r="B1846" s="7" t="s">
        <v>387</v>
      </c>
      <c r="C1846" s="7">
        <v>1997</v>
      </c>
      <c r="D1846" s="8">
        <v>11222</v>
      </c>
    </row>
    <row r="1847" spans="1:4" x14ac:dyDescent="0.35">
      <c r="A1847" s="7" t="s">
        <v>386</v>
      </c>
      <c r="B1847" s="7" t="s">
        <v>387</v>
      </c>
      <c r="C1847" s="7">
        <v>1998</v>
      </c>
      <c r="D1847" s="8">
        <v>11299</v>
      </c>
    </row>
    <row r="1848" spans="1:4" x14ac:dyDescent="0.35">
      <c r="A1848" s="7" t="s">
        <v>386</v>
      </c>
      <c r="B1848" s="7" t="s">
        <v>387</v>
      </c>
      <c r="C1848" s="7">
        <v>1999</v>
      </c>
      <c r="D1848" s="8">
        <v>11348</v>
      </c>
    </row>
    <row r="1849" spans="1:4" x14ac:dyDescent="0.35">
      <c r="A1849" s="7" t="s">
        <v>386</v>
      </c>
      <c r="B1849" s="7" t="s">
        <v>387</v>
      </c>
      <c r="C1849" s="7">
        <v>2000</v>
      </c>
      <c r="D1849" s="8">
        <v>11517</v>
      </c>
    </row>
    <row r="1850" spans="1:4" x14ac:dyDescent="0.35">
      <c r="A1850" s="7" t="s">
        <v>386</v>
      </c>
      <c r="B1850" s="7" t="s">
        <v>387</v>
      </c>
      <c r="C1850" s="7">
        <v>2001</v>
      </c>
      <c r="D1850" s="8">
        <v>11686</v>
      </c>
    </row>
    <row r="1851" spans="1:4" x14ac:dyDescent="0.35">
      <c r="A1851" s="7" t="s">
        <v>386</v>
      </c>
      <c r="B1851" s="7" t="s">
        <v>387</v>
      </c>
      <c r="C1851" s="7">
        <v>2002</v>
      </c>
      <c r="D1851" s="8">
        <v>11869</v>
      </c>
    </row>
    <row r="1852" spans="1:4" x14ac:dyDescent="0.35">
      <c r="A1852" s="7" t="s">
        <v>386</v>
      </c>
      <c r="B1852" s="7" t="s">
        <v>387</v>
      </c>
      <c r="C1852" s="7">
        <v>2003</v>
      </c>
      <c r="D1852" s="8">
        <v>12054</v>
      </c>
    </row>
    <row r="1853" spans="1:4" x14ac:dyDescent="0.35">
      <c r="A1853" s="7" t="s">
        <v>386</v>
      </c>
      <c r="B1853" s="7" t="s">
        <v>387</v>
      </c>
      <c r="C1853" s="7">
        <v>2004</v>
      </c>
      <c r="D1853" s="8">
        <v>12240</v>
      </c>
    </row>
    <row r="1854" spans="1:4" x14ac:dyDescent="0.35">
      <c r="A1854" s="7" t="s">
        <v>388</v>
      </c>
      <c r="B1854" s="7" t="s">
        <v>389</v>
      </c>
      <c r="C1854" s="7">
        <v>1995</v>
      </c>
      <c r="D1854" s="8">
        <v>13141</v>
      </c>
    </row>
    <row r="1855" spans="1:4" x14ac:dyDescent="0.35">
      <c r="A1855" s="7" t="s">
        <v>388</v>
      </c>
      <c r="B1855" s="7" t="s">
        <v>389</v>
      </c>
      <c r="C1855" s="7">
        <v>1996</v>
      </c>
      <c r="D1855" s="8">
        <v>13493</v>
      </c>
    </row>
    <row r="1856" spans="1:4" x14ac:dyDescent="0.35">
      <c r="A1856" s="7" t="s">
        <v>388</v>
      </c>
      <c r="B1856" s="7" t="s">
        <v>389</v>
      </c>
      <c r="C1856" s="7">
        <v>1997</v>
      </c>
      <c r="D1856" s="8">
        <v>13972</v>
      </c>
    </row>
    <row r="1857" spans="1:4" x14ac:dyDescent="0.35">
      <c r="A1857" s="7" t="s">
        <v>388</v>
      </c>
      <c r="B1857" s="7" t="s">
        <v>389</v>
      </c>
      <c r="C1857" s="7">
        <v>1998</v>
      </c>
      <c r="D1857" s="8">
        <v>14429</v>
      </c>
    </row>
    <row r="1858" spans="1:4" x14ac:dyDescent="0.35">
      <c r="A1858" s="7" t="s">
        <v>388</v>
      </c>
      <c r="B1858" s="7" t="s">
        <v>389</v>
      </c>
      <c r="C1858" s="7">
        <v>1999</v>
      </c>
      <c r="D1858" s="8">
        <v>14926</v>
      </c>
    </row>
    <row r="1859" spans="1:4" x14ac:dyDescent="0.35">
      <c r="A1859" s="7" t="s">
        <v>388</v>
      </c>
      <c r="B1859" s="7" t="s">
        <v>389</v>
      </c>
      <c r="C1859" s="7">
        <v>2000</v>
      </c>
      <c r="D1859" s="8">
        <v>15297</v>
      </c>
    </row>
    <row r="1860" spans="1:4" x14ac:dyDescent="0.35">
      <c r="A1860" s="7" t="s">
        <v>388</v>
      </c>
      <c r="B1860" s="7" t="s">
        <v>389</v>
      </c>
      <c r="C1860" s="7">
        <v>2001</v>
      </c>
      <c r="D1860" s="8">
        <v>15703</v>
      </c>
    </row>
    <row r="1861" spans="1:4" x14ac:dyDescent="0.35">
      <c r="A1861" s="7" t="s">
        <v>388</v>
      </c>
      <c r="B1861" s="7" t="s">
        <v>389</v>
      </c>
      <c r="C1861" s="7">
        <v>2002</v>
      </c>
      <c r="D1861" s="8">
        <v>16062</v>
      </c>
    </row>
    <row r="1862" spans="1:4" x14ac:dyDescent="0.35">
      <c r="A1862" s="7" t="s">
        <v>388</v>
      </c>
      <c r="B1862" s="7" t="s">
        <v>389</v>
      </c>
      <c r="C1862" s="7">
        <v>2003</v>
      </c>
      <c r="D1862" s="8">
        <v>16417</v>
      </c>
    </row>
    <row r="1863" spans="1:4" x14ac:dyDescent="0.35">
      <c r="A1863" s="7" t="s">
        <v>388</v>
      </c>
      <c r="B1863" s="7" t="s">
        <v>389</v>
      </c>
      <c r="C1863" s="7">
        <v>2004</v>
      </c>
      <c r="D1863" s="8">
        <v>16784</v>
      </c>
    </row>
    <row r="1864" spans="1:4" x14ac:dyDescent="0.35">
      <c r="A1864" s="7" t="s">
        <v>390</v>
      </c>
      <c r="B1864" s="7" t="s">
        <v>391</v>
      </c>
      <c r="C1864" s="7">
        <v>1995</v>
      </c>
      <c r="D1864" s="8">
        <v>17752</v>
      </c>
    </row>
    <row r="1865" spans="1:4" x14ac:dyDescent="0.35">
      <c r="A1865" s="7" t="s">
        <v>390</v>
      </c>
      <c r="B1865" s="7" t="s">
        <v>391</v>
      </c>
      <c r="C1865" s="7">
        <v>1996</v>
      </c>
      <c r="D1865" s="8">
        <v>17943</v>
      </c>
    </row>
    <row r="1866" spans="1:4" x14ac:dyDescent="0.35">
      <c r="A1866" s="7" t="s">
        <v>390</v>
      </c>
      <c r="B1866" s="7" t="s">
        <v>391</v>
      </c>
      <c r="C1866" s="7">
        <v>1997</v>
      </c>
      <c r="D1866" s="8">
        <v>18498</v>
      </c>
    </row>
    <row r="1867" spans="1:4" x14ac:dyDescent="0.35">
      <c r="A1867" s="7" t="s">
        <v>390</v>
      </c>
      <c r="B1867" s="7" t="s">
        <v>391</v>
      </c>
      <c r="C1867" s="7">
        <v>1998</v>
      </c>
      <c r="D1867" s="8">
        <v>19099</v>
      </c>
    </row>
    <row r="1868" spans="1:4" x14ac:dyDescent="0.35">
      <c r="A1868" s="7" t="s">
        <v>390</v>
      </c>
      <c r="B1868" s="7" t="s">
        <v>391</v>
      </c>
      <c r="C1868" s="7">
        <v>1999</v>
      </c>
      <c r="D1868" s="8">
        <v>19722</v>
      </c>
    </row>
    <row r="1869" spans="1:4" x14ac:dyDescent="0.35">
      <c r="A1869" s="7" t="s">
        <v>390</v>
      </c>
      <c r="B1869" s="7" t="s">
        <v>391</v>
      </c>
      <c r="C1869" s="7">
        <v>2000</v>
      </c>
      <c r="D1869" s="8">
        <v>20426</v>
      </c>
    </row>
    <row r="1870" spans="1:4" x14ac:dyDescent="0.35">
      <c r="A1870" s="7" t="s">
        <v>390</v>
      </c>
      <c r="B1870" s="7" t="s">
        <v>391</v>
      </c>
      <c r="C1870" s="7">
        <v>2001</v>
      </c>
      <c r="D1870" s="8">
        <v>21155</v>
      </c>
    </row>
    <row r="1871" spans="1:4" x14ac:dyDescent="0.35">
      <c r="A1871" s="7" t="s">
        <v>390</v>
      </c>
      <c r="B1871" s="7" t="s">
        <v>391</v>
      </c>
      <c r="C1871" s="7">
        <v>2002</v>
      </c>
      <c r="D1871" s="8">
        <v>21890</v>
      </c>
    </row>
    <row r="1872" spans="1:4" x14ac:dyDescent="0.35">
      <c r="A1872" s="7" t="s">
        <v>390</v>
      </c>
      <c r="B1872" s="7" t="s">
        <v>391</v>
      </c>
      <c r="C1872" s="7">
        <v>2003</v>
      </c>
      <c r="D1872" s="8">
        <v>22608</v>
      </c>
    </row>
    <row r="1873" spans="1:4" x14ac:dyDescent="0.35">
      <c r="A1873" s="7" t="s">
        <v>390</v>
      </c>
      <c r="B1873" s="7" t="s">
        <v>391</v>
      </c>
      <c r="C1873" s="7">
        <v>2004</v>
      </c>
      <c r="D1873" s="8">
        <v>23325</v>
      </c>
    </row>
    <row r="1874" spans="1:4" x14ac:dyDescent="0.35">
      <c r="A1874" s="7" t="s">
        <v>392</v>
      </c>
      <c r="B1874" s="7" t="s">
        <v>393</v>
      </c>
      <c r="C1874" s="7">
        <v>1995</v>
      </c>
      <c r="D1874" s="8">
        <v>11088</v>
      </c>
    </row>
    <row r="1875" spans="1:4" x14ac:dyDescent="0.35">
      <c r="A1875" s="7" t="s">
        <v>392</v>
      </c>
      <c r="B1875" s="7" t="s">
        <v>393</v>
      </c>
      <c r="C1875" s="7">
        <v>1996</v>
      </c>
      <c r="D1875" s="8">
        <v>10994</v>
      </c>
    </row>
    <row r="1876" spans="1:4" x14ac:dyDescent="0.35">
      <c r="A1876" s="7" t="s">
        <v>392</v>
      </c>
      <c r="B1876" s="7" t="s">
        <v>393</v>
      </c>
      <c r="C1876" s="7">
        <v>1997</v>
      </c>
      <c r="D1876" s="8">
        <v>11203</v>
      </c>
    </row>
    <row r="1877" spans="1:4" x14ac:dyDescent="0.35">
      <c r="A1877" s="7" t="s">
        <v>392</v>
      </c>
      <c r="B1877" s="7" t="s">
        <v>393</v>
      </c>
      <c r="C1877" s="7">
        <v>1998</v>
      </c>
      <c r="D1877" s="8">
        <v>11426</v>
      </c>
    </row>
    <row r="1878" spans="1:4" x14ac:dyDescent="0.35">
      <c r="A1878" s="7" t="s">
        <v>392</v>
      </c>
      <c r="B1878" s="7" t="s">
        <v>393</v>
      </c>
      <c r="C1878" s="7">
        <v>1999</v>
      </c>
      <c r="D1878" s="8">
        <v>11646</v>
      </c>
    </row>
    <row r="1879" spans="1:4" x14ac:dyDescent="0.35">
      <c r="A1879" s="7" t="s">
        <v>392</v>
      </c>
      <c r="B1879" s="7" t="s">
        <v>393</v>
      </c>
      <c r="C1879" s="7">
        <v>2000</v>
      </c>
      <c r="D1879" s="8">
        <v>11968</v>
      </c>
    </row>
    <row r="1880" spans="1:4" x14ac:dyDescent="0.35">
      <c r="A1880" s="7" t="s">
        <v>392</v>
      </c>
      <c r="B1880" s="7" t="s">
        <v>393</v>
      </c>
      <c r="C1880" s="7">
        <v>2001</v>
      </c>
      <c r="D1880" s="8">
        <v>12282</v>
      </c>
    </row>
    <row r="1881" spans="1:4" x14ac:dyDescent="0.35">
      <c r="A1881" s="7" t="s">
        <v>392</v>
      </c>
      <c r="B1881" s="7" t="s">
        <v>393</v>
      </c>
      <c r="C1881" s="7">
        <v>2002</v>
      </c>
      <c r="D1881" s="8">
        <v>12632</v>
      </c>
    </row>
    <row r="1882" spans="1:4" x14ac:dyDescent="0.35">
      <c r="A1882" s="7" t="s">
        <v>392</v>
      </c>
      <c r="B1882" s="7" t="s">
        <v>393</v>
      </c>
      <c r="C1882" s="7">
        <v>2003</v>
      </c>
      <c r="D1882" s="8">
        <v>12965</v>
      </c>
    </row>
    <row r="1883" spans="1:4" x14ac:dyDescent="0.35">
      <c r="A1883" s="7" t="s">
        <v>392</v>
      </c>
      <c r="B1883" s="7" t="s">
        <v>393</v>
      </c>
      <c r="C1883" s="7">
        <v>2004</v>
      </c>
      <c r="D1883" s="8">
        <v>13306</v>
      </c>
    </row>
    <row r="1884" spans="1:4" x14ac:dyDescent="0.35">
      <c r="A1884" s="7" t="s">
        <v>394</v>
      </c>
      <c r="B1884" s="7" t="s">
        <v>395</v>
      </c>
      <c r="C1884" s="7">
        <v>1995</v>
      </c>
      <c r="D1884" s="8">
        <v>14328</v>
      </c>
    </row>
    <row r="1885" spans="1:4" x14ac:dyDescent="0.35">
      <c r="A1885" s="7" t="s">
        <v>394</v>
      </c>
      <c r="B1885" s="7" t="s">
        <v>395</v>
      </c>
      <c r="C1885" s="7">
        <v>1996</v>
      </c>
      <c r="D1885" s="8">
        <v>8456</v>
      </c>
    </row>
    <row r="1886" spans="1:4" x14ac:dyDescent="0.35">
      <c r="A1886" s="7" t="s">
        <v>394</v>
      </c>
      <c r="B1886" s="7" t="s">
        <v>395</v>
      </c>
      <c r="C1886" s="7">
        <v>1997</v>
      </c>
      <c r="D1886" s="8">
        <v>8673</v>
      </c>
    </row>
    <row r="1887" spans="1:4" x14ac:dyDescent="0.35">
      <c r="A1887" s="7" t="s">
        <v>394</v>
      </c>
      <c r="B1887" s="7" t="s">
        <v>395</v>
      </c>
      <c r="C1887" s="7">
        <v>1998</v>
      </c>
      <c r="D1887" s="8">
        <v>8868</v>
      </c>
    </row>
    <row r="1888" spans="1:4" x14ac:dyDescent="0.35">
      <c r="A1888" s="7" t="s">
        <v>394</v>
      </c>
      <c r="B1888" s="7" t="s">
        <v>395</v>
      </c>
      <c r="C1888" s="7">
        <v>1999</v>
      </c>
      <c r="D1888" s="8">
        <v>9041</v>
      </c>
    </row>
    <row r="1889" spans="1:4" x14ac:dyDescent="0.35">
      <c r="A1889" s="7" t="s">
        <v>394</v>
      </c>
      <c r="B1889" s="7" t="s">
        <v>395</v>
      </c>
      <c r="C1889" s="7">
        <v>2000</v>
      </c>
      <c r="D1889" s="8">
        <v>9168</v>
      </c>
    </row>
    <row r="1890" spans="1:4" x14ac:dyDescent="0.35">
      <c r="A1890" s="7" t="s">
        <v>394</v>
      </c>
      <c r="B1890" s="7" t="s">
        <v>395</v>
      </c>
      <c r="C1890" s="7">
        <v>2001</v>
      </c>
      <c r="D1890" s="8">
        <v>9293</v>
      </c>
    </row>
    <row r="1891" spans="1:4" x14ac:dyDescent="0.35">
      <c r="A1891" s="7" t="s">
        <v>394</v>
      </c>
      <c r="B1891" s="7" t="s">
        <v>395</v>
      </c>
      <c r="C1891" s="7">
        <v>2002</v>
      </c>
      <c r="D1891" s="8">
        <v>9402</v>
      </c>
    </row>
    <row r="1892" spans="1:4" x14ac:dyDescent="0.35">
      <c r="A1892" s="7" t="s">
        <v>394</v>
      </c>
      <c r="B1892" s="7" t="s">
        <v>395</v>
      </c>
      <c r="C1892" s="7">
        <v>2003</v>
      </c>
      <c r="D1892" s="8">
        <v>9510</v>
      </c>
    </row>
    <row r="1893" spans="1:4" x14ac:dyDescent="0.35">
      <c r="A1893" s="7" t="s">
        <v>394</v>
      </c>
      <c r="B1893" s="7" t="s">
        <v>395</v>
      </c>
      <c r="C1893" s="7">
        <v>2004</v>
      </c>
      <c r="D1893" s="8">
        <v>9599</v>
      </c>
    </row>
    <row r="1894" spans="1:4" x14ac:dyDescent="0.35">
      <c r="A1894" s="7" t="s">
        <v>396</v>
      </c>
      <c r="B1894" s="7" t="s">
        <v>397</v>
      </c>
      <c r="C1894" s="7">
        <v>1995</v>
      </c>
      <c r="D1894" s="8">
        <v>17362</v>
      </c>
    </row>
    <row r="1895" spans="1:4" x14ac:dyDescent="0.35">
      <c r="A1895" s="7" t="s">
        <v>396</v>
      </c>
      <c r="B1895" s="7" t="s">
        <v>397</v>
      </c>
      <c r="C1895" s="7">
        <v>1996</v>
      </c>
      <c r="D1895" s="8">
        <v>16578</v>
      </c>
    </row>
    <row r="1896" spans="1:4" x14ac:dyDescent="0.35">
      <c r="A1896" s="7" t="s">
        <v>396</v>
      </c>
      <c r="B1896" s="7" t="s">
        <v>397</v>
      </c>
      <c r="C1896" s="7">
        <v>1997</v>
      </c>
      <c r="D1896" s="8">
        <v>16316</v>
      </c>
    </row>
    <row r="1897" spans="1:4" x14ac:dyDescent="0.35">
      <c r="A1897" s="7" t="s">
        <v>396</v>
      </c>
      <c r="B1897" s="7" t="s">
        <v>397</v>
      </c>
      <c r="C1897" s="7">
        <v>1998</v>
      </c>
      <c r="D1897" s="8">
        <v>16000</v>
      </c>
    </row>
    <row r="1898" spans="1:4" x14ac:dyDescent="0.35">
      <c r="A1898" s="7" t="s">
        <v>396</v>
      </c>
      <c r="B1898" s="7" t="s">
        <v>397</v>
      </c>
      <c r="C1898" s="7">
        <v>1999</v>
      </c>
      <c r="D1898" s="8">
        <v>15787</v>
      </c>
    </row>
    <row r="1899" spans="1:4" x14ac:dyDescent="0.35">
      <c r="A1899" s="7" t="s">
        <v>396</v>
      </c>
      <c r="B1899" s="7" t="s">
        <v>397</v>
      </c>
      <c r="C1899" s="7">
        <v>2000</v>
      </c>
      <c r="D1899" s="8">
        <v>15693</v>
      </c>
    </row>
    <row r="1900" spans="1:4" x14ac:dyDescent="0.35">
      <c r="A1900" s="7" t="s">
        <v>396</v>
      </c>
      <c r="B1900" s="7" t="s">
        <v>397</v>
      </c>
      <c r="C1900" s="7">
        <v>2001</v>
      </c>
      <c r="D1900" s="8">
        <v>15572</v>
      </c>
    </row>
    <row r="1901" spans="1:4" x14ac:dyDescent="0.35">
      <c r="A1901" s="7" t="s">
        <v>396</v>
      </c>
      <c r="B1901" s="7" t="s">
        <v>397</v>
      </c>
      <c r="C1901" s="7">
        <v>2002</v>
      </c>
      <c r="D1901" s="8">
        <v>15487</v>
      </c>
    </row>
    <row r="1902" spans="1:4" x14ac:dyDescent="0.35">
      <c r="A1902" s="7" t="s">
        <v>396</v>
      </c>
      <c r="B1902" s="7" t="s">
        <v>397</v>
      </c>
      <c r="C1902" s="7">
        <v>2003</v>
      </c>
      <c r="D1902" s="8">
        <v>15385</v>
      </c>
    </row>
    <row r="1903" spans="1:4" x14ac:dyDescent="0.35">
      <c r="A1903" s="7" t="s">
        <v>396</v>
      </c>
      <c r="B1903" s="7" t="s">
        <v>397</v>
      </c>
      <c r="C1903" s="7">
        <v>2004</v>
      </c>
      <c r="D1903" s="8">
        <v>15267</v>
      </c>
    </row>
    <row r="1904" spans="1:4" x14ac:dyDescent="0.35">
      <c r="A1904" s="7" t="s">
        <v>398</v>
      </c>
      <c r="B1904" s="7" t="s">
        <v>399</v>
      </c>
      <c r="C1904" s="7">
        <v>1995</v>
      </c>
      <c r="D1904" s="8">
        <v>14821</v>
      </c>
    </row>
    <row r="1905" spans="1:4" x14ac:dyDescent="0.35">
      <c r="A1905" s="7" t="s">
        <v>398</v>
      </c>
      <c r="B1905" s="7" t="s">
        <v>399</v>
      </c>
      <c r="C1905" s="7">
        <v>1996</v>
      </c>
      <c r="D1905" s="8">
        <v>14234</v>
      </c>
    </row>
    <row r="1906" spans="1:4" x14ac:dyDescent="0.35">
      <c r="A1906" s="7" t="s">
        <v>398</v>
      </c>
      <c r="B1906" s="7" t="s">
        <v>399</v>
      </c>
      <c r="C1906" s="7">
        <v>1997</v>
      </c>
      <c r="D1906" s="8">
        <v>14217</v>
      </c>
    </row>
    <row r="1907" spans="1:4" x14ac:dyDescent="0.35">
      <c r="A1907" s="7" t="s">
        <v>398</v>
      </c>
      <c r="B1907" s="7" t="s">
        <v>399</v>
      </c>
      <c r="C1907" s="7">
        <v>1998</v>
      </c>
      <c r="D1907" s="8">
        <v>14227</v>
      </c>
    </row>
    <row r="1908" spans="1:4" x14ac:dyDescent="0.35">
      <c r="A1908" s="7" t="s">
        <v>398</v>
      </c>
      <c r="B1908" s="7" t="s">
        <v>399</v>
      </c>
      <c r="C1908" s="7">
        <v>1999</v>
      </c>
      <c r="D1908" s="8">
        <v>14190</v>
      </c>
    </row>
    <row r="1909" spans="1:4" x14ac:dyDescent="0.35">
      <c r="A1909" s="7" t="s">
        <v>398</v>
      </c>
      <c r="B1909" s="7" t="s">
        <v>399</v>
      </c>
      <c r="C1909" s="7">
        <v>2000</v>
      </c>
      <c r="D1909" s="8">
        <v>14455</v>
      </c>
    </row>
    <row r="1910" spans="1:4" x14ac:dyDescent="0.35">
      <c r="A1910" s="7" t="s">
        <v>398</v>
      </c>
      <c r="B1910" s="7" t="s">
        <v>399</v>
      </c>
      <c r="C1910" s="7">
        <v>2001</v>
      </c>
      <c r="D1910" s="8">
        <v>14657</v>
      </c>
    </row>
    <row r="1911" spans="1:4" x14ac:dyDescent="0.35">
      <c r="A1911" s="7" t="s">
        <v>398</v>
      </c>
      <c r="B1911" s="7" t="s">
        <v>399</v>
      </c>
      <c r="C1911" s="7">
        <v>2002</v>
      </c>
      <c r="D1911" s="8">
        <v>14888</v>
      </c>
    </row>
    <row r="1912" spans="1:4" x14ac:dyDescent="0.35">
      <c r="A1912" s="7" t="s">
        <v>398</v>
      </c>
      <c r="B1912" s="7" t="s">
        <v>399</v>
      </c>
      <c r="C1912" s="7">
        <v>2003</v>
      </c>
      <c r="D1912" s="8">
        <v>15122</v>
      </c>
    </row>
    <row r="1913" spans="1:4" x14ac:dyDescent="0.35">
      <c r="A1913" s="7" t="s">
        <v>398</v>
      </c>
      <c r="B1913" s="7" t="s">
        <v>399</v>
      </c>
      <c r="C1913" s="7">
        <v>2004</v>
      </c>
      <c r="D1913" s="8">
        <v>15363</v>
      </c>
    </row>
    <row r="1914" spans="1:4" x14ac:dyDescent="0.35">
      <c r="A1914" s="7" t="s">
        <v>400</v>
      </c>
      <c r="B1914" s="7" t="s">
        <v>401</v>
      </c>
      <c r="C1914" s="7">
        <v>1995</v>
      </c>
      <c r="D1914" s="8">
        <v>57893</v>
      </c>
    </row>
    <row r="1915" spans="1:4" x14ac:dyDescent="0.35">
      <c r="A1915" s="7" t="s">
        <v>400</v>
      </c>
      <c r="B1915" s="7" t="s">
        <v>401</v>
      </c>
      <c r="C1915" s="7">
        <v>1996</v>
      </c>
      <c r="D1915" s="8">
        <v>60095</v>
      </c>
    </row>
    <row r="1916" spans="1:4" x14ac:dyDescent="0.35">
      <c r="A1916" s="7" t="s">
        <v>400</v>
      </c>
      <c r="B1916" s="7" t="s">
        <v>401</v>
      </c>
      <c r="C1916" s="7">
        <v>1997</v>
      </c>
      <c r="D1916" s="8">
        <v>62774</v>
      </c>
    </row>
    <row r="1917" spans="1:4" x14ac:dyDescent="0.35">
      <c r="A1917" s="7" t="s">
        <v>400</v>
      </c>
      <c r="B1917" s="7" t="s">
        <v>401</v>
      </c>
      <c r="C1917" s="7">
        <v>1998</v>
      </c>
      <c r="D1917" s="8">
        <v>65418</v>
      </c>
    </row>
    <row r="1918" spans="1:4" x14ac:dyDescent="0.35">
      <c r="A1918" s="7" t="s">
        <v>400</v>
      </c>
      <c r="B1918" s="7" t="s">
        <v>401</v>
      </c>
      <c r="C1918" s="7">
        <v>1999</v>
      </c>
      <c r="D1918" s="8">
        <v>68146</v>
      </c>
    </row>
    <row r="1919" spans="1:4" x14ac:dyDescent="0.35">
      <c r="A1919" s="7" t="s">
        <v>400</v>
      </c>
      <c r="B1919" s="7" t="s">
        <v>401</v>
      </c>
      <c r="C1919" s="7">
        <v>2000</v>
      </c>
      <c r="D1919" s="8">
        <v>70509</v>
      </c>
    </row>
    <row r="1920" spans="1:4" x14ac:dyDescent="0.35">
      <c r="A1920" s="7" t="s">
        <v>400</v>
      </c>
      <c r="B1920" s="7" t="s">
        <v>401</v>
      </c>
      <c r="C1920" s="7">
        <v>2001</v>
      </c>
      <c r="D1920" s="8">
        <v>72783</v>
      </c>
    </row>
    <row r="1921" spans="1:4" x14ac:dyDescent="0.35">
      <c r="A1921" s="7" t="s">
        <v>400</v>
      </c>
      <c r="B1921" s="7" t="s">
        <v>401</v>
      </c>
      <c r="C1921" s="7">
        <v>2002</v>
      </c>
      <c r="D1921" s="8">
        <v>75060</v>
      </c>
    </row>
    <row r="1922" spans="1:4" x14ac:dyDescent="0.35">
      <c r="A1922" s="7" t="s">
        <v>400</v>
      </c>
      <c r="B1922" s="7" t="s">
        <v>401</v>
      </c>
      <c r="C1922" s="7">
        <v>2003</v>
      </c>
      <c r="D1922" s="8">
        <v>77238</v>
      </c>
    </row>
    <row r="1923" spans="1:4" x14ac:dyDescent="0.35">
      <c r="A1923" s="7" t="s">
        <v>400</v>
      </c>
      <c r="B1923" s="7" t="s">
        <v>401</v>
      </c>
      <c r="C1923" s="7">
        <v>2004</v>
      </c>
      <c r="D1923" s="8">
        <v>79363</v>
      </c>
    </row>
    <row r="1924" spans="1:4" x14ac:dyDescent="0.35">
      <c r="A1924" s="7" t="s">
        <v>402</v>
      </c>
      <c r="B1924" s="7" t="s">
        <v>403</v>
      </c>
      <c r="C1924" s="7">
        <v>1995</v>
      </c>
      <c r="D1924" s="8">
        <v>11833</v>
      </c>
    </row>
    <row r="1925" spans="1:4" x14ac:dyDescent="0.35">
      <c r="A1925" s="7" t="s">
        <v>402</v>
      </c>
      <c r="B1925" s="7" t="s">
        <v>403</v>
      </c>
      <c r="C1925" s="7">
        <v>1996</v>
      </c>
      <c r="D1925" s="8">
        <v>11963</v>
      </c>
    </row>
    <row r="1926" spans="1:4" x14ac:dyDescent="0.35">
      <c r="A1926" s="7" t="s">
        <v>402</v>
      </c>
      <c r="B1926" s="7" t="s">
        <v>403</v>
      </c>
      <c r="C1926" s="7">
        <v>1997</v>
      </c>
      <c r="D1926" s="8">
        <v>12252</v>
      </c>
    </row>
    <row r="1927" spans="1:4" x14ac:dyDescent="0.35">
      <c r="A1927" s="7" t="s">
        <v>402</v>
      </c>
      <c r="B1927" s="7" t="s">
        <v>403</v>
      </c>
      <c r="C1927" s="7">
        <v>1998</v>
      </c>
      <c r="D1927" s="8">
        <v>12476</v>
      </c>
    </row>
    <row r="1928" spans="1:4" x14ac:dyDescent="0.35">
      <c r="A1928" s="7" t="s">
        <v>402</v>
      </c>
      <c r="B1928" s="7" t="s">
        <v>403</v>
      </c>
      <c r="C1928" s="7">
        <v>1999</v>
      </c>
      <c r="D1928" s="8">
        <v>12758</v>
      </c>
    </row>
    <row r="1929" spans="1:4" x14ac:dyDescent="0.35">
      <c r="A1929" s="7" t="s">
        <v>402</v>
      </c>
      <c r="B1929" s="7" t="s">
        <v>403</v>
      </c>
      <c r="C1929" s="7">
        <v>2000</v>
      </c>
      <c r="D1929" s="8">
        <v>12973</v>
      </c>
    </row>
    <row r="1930" spans="1:4" x14ac:dyDescent="0.35">
      <c r="A1930" s="7" t="s">
        <v>402</v>
      </c>
      <c r="B1930" s="7" t="s">
        <v>403</v>
      </c>
      <c r="C1930" s="7">
        <v>2001</v>
      </c>
      <c r="D1930" s="8">
        <v>13202</v>
      </c>
    </row>
    <row r="1931" spans="1:4" x14ac:dyDescent="0.35">
      <c r="A1931" s="7" t="s">
        <v>402</v>
      </c>
      <c r="B1931" s="7" t="s">
        <v>403</v>
      </c>
      <c r="C1931" s="7">
        <v>2002</v>
      </c>
      <c r="D1931" s="8">
        <v>13408</v>
      </c>
    </row>
    <row r="1932" spans="1:4" x14ac:dyDescent="0.35">
      <c r="A1932" s="7" t="s">
        <v>402</v>
      </c>
      <c r="B1932" s="7" t="s">
        <v>403</v>
      </c>
      <c r="C1932" s="7">
        <v>2003</v>
      </c>
      <c r="D1932" s="8">
        <v>13677</v>
      </c>
    </row>
    <row r="1933" spans="1:4" x14ac:dyDescent="0.35">
      <c r="A1933" s="7" t="s">
        <v>402</v>
      </c>
      <c r="B1933" s="7" t="s">
        <v>403</v>
      </c>
      <c r="C1933" s="7">
        <v>2004</v>
      </c>
      <c r="D1933" s="8">
        <v>13866</v>
      </c>
    </row>
    <row r="1934" spans="1:4" x14ac:dyDescent="0.35">
      <c r="A1934" s="7" t="s">
        <v>404</v>
      </c>
      <c r="B1934" s="7" t="s">
        <v>405</v>
      </c>
      <c r="C1934" s="7">
        <v>1995</v>
      </c>
      <c r="D1934" s="8">
        <v>16454</v>
      </c>
    </row>
    <row r="1935" spans="1:4" x14ac:dyDescent="0.35">
      <c r="A1935" s="7" t="s">
        <v>404</v>
      </c>
      <c r="B1935" s="7" t="s">
        <v>405</v>
      </c>
      <c r="C1935" s="7">
        <v>1996</v>
      </c>
      <c r="D1935" s="8">
        <v>16707</v>
      </c>
    </row>
    <row r="1936" spans="1:4" x14ac:dyDescent="0.35">
      <c r="A1936" s="7" t="s">
        <v>404</v>
      </c>
      <c r="B1936" s="7" t="s">
        <v>405</v>
      </c>
      <c r="C1936" s="7">
        <v>1997</v>
      </c>
      <c r="D1936" s="8">
        <v>17178</v>
      </c>
    </row>
    <row r="1937" spans="1:4" x14ac:dyDescent="0.35">
      <c r="A1937" s="7" t="s">
        <v>404</v>
      </c>
      <c r="B1937" s="7" t="s">
        <v>405</v>
      </c>
      <c r="C1937" s="7">
        <v>1998</v>
      </c>
      <c r="D1937" s="8">
        <v>17627</v>
      </c>
    </row>
    <row r="1938" spans="1:4" x14ac:dyDescent="0.35">
      <c r="A1938" s="7" t="s">
        <v>404</v>
      </c>
      <c r="B1938" s="7" t="s">
        <v>405</v>
      </c>
      <c r="C1938" s="7">
        <v>1999</v>
      </c>
      <c r="D1938" s="8">
        <v>18075</v>
      </c>
    </row>
    <row r="1939" spans="1:4" x14ac:dyDescent="0.35">
      <c r="A1939" s="7" t="s">
        <v>404</v>
      </c>
      <c r="B1939" s="7" t="s">
        <v>405</v>
      </c>
      <c r="C1939" s="7">
        <v>2000</v>
      </c>
      <c r="D1939" s="8">
        <v>18440</v>
      </c>
    </row>
    <row r="1940" spans="1:4" x14ac:dyDescent="0.35">
      <c r="A1940" s="7" t="s">
        <v>404</v>
      </c>
      <c r="B1940" s="7" t="s">
        <v>405</v>
      </c>
      <c r="C1940" s="7">
        <v>2001</v>
      </c>
      <c r="D1940" s="8">
        <v>18809</v>
      </c>
    </row>
    <row r="1941" spans="1:4" x14ac:dyDescent="0.35">
      <c r="A1941" s="7" t="s">
        <v>404</v>
      </c>
      <c r="B1941" s="7" t="s">
        <v>405</v>
      </c>
      <c r="C1941" s="7">
        <v>2002</v>
      </c>
      <c r="D1941" s="8">
        <v>19215</v>
      </c>
    </row>
    <row r="1942" spans="1:4" x14ac:dyDescent="0.35">
      <c r="A1942" s="7" t="s">
        <v>404</v>
      </c>
      <c r="B1942" s="7" t="s">
        <v>405</v>
      </c>
      <c r="C1942" s="7">
        <v>2003</v>
      </c>
      <c r="D1942" s="8">
        <v>19539</v>
      </c>
    </row>
    <row r="1943" spans="1:4" x14ac:dyDescent="0.35">
      <c r="A1943" s="7" t="s">
        <v>404</v>
      </c>
      <c r="B1943" s="7" t="s">
        <v>405</v>
      </c>
      <c r="C1943" s="7">
        <v>2004</v>
      </c>
      <c r="D1943" s="8">
        <v>19866</v>
      </c>
    </row>
    <row r="1944" spans="1:4" x14ac:dyDescent="0.35">
      <c r="A1944" s="7" t="s">
        <v>406</v>
      </c>
      <c r="B1944" s="7" t="s">
        <v>407</v>
      </c>
      <c r="C1944" s="7">
        <v>1995</v>
      </c>
      <c r="D1944" s="8">
        <v>10693</v>
      </c>
    </row>
    <row r="1945" spans="1:4" x14ac:dyDescent="0.35">
      <c r="A1945" s="7" t="s">
        <v>406</v>
      </c>
      <c r="B1945" s="7" t="s">
        <v>407</v>
      </c>
      <c r="C1945" s="7">
        <v>1996</v>
      </c>
      <c r="D1945" s="8">
        <v>10783</v>
      </c>
    </row>
    <row r="1946" spans="1:4" x14ac:dyDescent="0.35">
      <c r="A1946" s="7" t="s">
        <v>406</v>
      </c>
      <c r="B1946" s="7" t="s">
        <v>407</v>
      </c>
      <c r="C1946" s="7">
        <v>1997</v>
      </c>
      <c r="D1946" s="8">
        <v>10892</v>
      </c>
    </row>
    <row r="1947" spans="1:4" x14ac:dyDescent="0.35">
      <c r="A1947" s="7" t="s">
        <v>406</v>
      </c>
      <c r="B1947" s="7" t="s">
        <v>407</v>
      </c>
      <c r="C1947" s="7">
        <v>1998</v>
      </c>
      <c r="D1947" s="8">
        <v>11003</v>
      </c>
    </row>
    <row r="1948" spans="1:4" x14ac:dyDescent="0.35">
      <c r="A1948" s="7" t="s">
        <v>406</v>
      </c>
      <c r="B1948" s="7" t="s">
        <v>407</v>
      </c>
      <c r="C1948" s="7">
        <v>1999</v>
      </c>
      <c r="D1948" s="8">
        <v>11159</v>
      </c>
    </row>
    <row r="1949" spans="1:4" x14ac:dyDescent="0.35">
      <c r="A1949" s="7" t="s">
        <v>406</v>
      </c>
      <c r="B1949" s="7" t="s">
        <v>407</v>
      </c>
      <c r="C1949" s="7">
        <v>2000</v>
      </c>
      <c r="D1949" s="8">
        <v>11217</v>
      </c>
    </row>
    <row r="1950" spans="1:4" x14ac:dyDescent="0.35">
      <c r="A1950" s="7" t="s">
        <v>406</v>
      </c>
      <c r="B1950" s="7" t="s">
        <v>407</v>
      </c>
      <c r="C1950" s="7">
        <v>2001</v>
      </c>
      <c r="D1950" s="8">
        <v>11251</v>
      </c>
    </row>
    <row r="1951" spans="1:4" x14ac:dyDescent="0.35">
      <c r="A1951" s="7" t="s">
        <v>406</v>
      </c>
      <c r="B1951" s="7" t="s">
        <v>407</v>
      </c>
      <c r="C1951" s="7">
        <v>2002</v>
      </c>
      <c r="D1951" s="8">
        <v>11325</v>
      </c>
    </row>
    <row r="1952" spans="1:4" x14ac:dyDescent="0.35">
      <c r="A1952" s="7" t="s">
        <v>406</v>
      </c>
      <c r="B1952" s="7" t="s">
        <v>407</v>
      </c>
      <c r="C1952" s="7">
        <v>2003</v>
      </c>
      <c r="D1952" s="8">
        <v>11405</v>
      </c>
    </row>
    <row r="1953" spans="1:4" x14ac:dyDescent="0.35">
      <c r="A1953" s="7" t="s">
        <v>406</v>
      </c>
      <c r="B1953" s="7" t="s">
        <v>407</v>
      </c>
      <c r="C1953" s="7">
        <v>2004</v>
      </c>
      <c r="D1953" s="8">
        <v>11456</v>
      </c>
    </row>
    <row r="1954" spans="1:4" x14ac:dyDescent="0.35">
      <c r="A1954" s="7" t="s">
        <v>410</v>
      </c>
      <c r="B1954" s="7" t="s">
        <v>411</v>
      </c>
      <c r="C1954" s="7">
        <v>1995</v>
      </c>
      <c r="D1954" s="8">
        <v>108993</v>
      </c>
    </row>
    <row r="1955" spans="1:4" x14ac:dyDescent="0.35">
      <c r="A1955" s="7" t="s">
        <v>410</v>
      </c>
      <c r="B1955" s="7" t="s">
        <v>411</v>
      </c>
      <c r="C1955" s="7">
        <v>1996</v>
      </c>
      <c r="D1955" s="8">
        <v>111985</v>
      </c>
    </row>
    <row r="1956" spans="1:4" x14ac:dyDescent="0.35">
      <c r="A1956" s="7" t="s">
        <v>410</v>
      </c>
      <c r="B1956" s="7" t="s">
        <v>411</v>
      </c>
      <c r="C1956" s="7">
        <v>1997</v>
      </c>
      <c r="D1956" s="8">
        <v>114943</v>
      </c>
    </row>
    <row r="1957" spans="1:4" x14ac:dyDescent="0.35">
      <c r="A1957" s="7" t="s">
        <v>410</v>
      </c>
      <c r="B1957" s="7" t="s">
        <v>411</v>
      </c>
      <c r="C1957" s="7">
        <v>1998</v>
      </c>
      <c r="D1957" s="8">
        <v>117976</v>
      </c>
    </row>
    <row r="1958" spans="1:4" x14ac:dyDescent="0.35">
      <c r="A1958" s="7" t="s">
        <v>410</v>
      </c>
      <c r="B1958" s="7" t="s">
        <v>411</v>
      </c>
      <c r="C1958" s="7">
        <v>1999</v>
      </c>
      <c r="D1958" s="8">
        <v>121007</v>
      </c>
    </row>
    <row r="1959" spans="1:4" x14ac:dyDescent="0.35">
      <c r="A1959" s="7" t="s">
        <v>410</v>
      </c>
      <c r="B1959" s="7" t="s">
        <v>411</v>
      </c>
      <c r="C1959" s="7">
        <v>2000</v>
      </c>
      <c r="D1959" s="8">
        <v>123975</v>
      </c>
    </row>
    <row r="1960" spans="1:4" x14ac:dyDescent="0.35">
      <c r="A1960" s="7" t="s">
        <v>410</v>
      </c>
      <c r="B1960" s="7" t="s">
        <v>411</v>
      </c>
      <c r="C1960" s="7">
        <v>2001</v>
      </c>
      <c r="D1960" s="8">
        <v>126886</v>
      </c>
    </row>
    <row r="1961" spans="1:4" x14ac:dyDescent="0.35">
      <c r="A1961" s="7" t="s">
        <v>410</v>
      </c>
      <c r="B1961" s="7" t="s">
        <v>411</v>
      </c>
      <c r="C1961" s="7">
        <v>2002</v>
      </c>
      <c r="D1961" s="8">
        <v>129744</v>
      </c>
    </row>
    <row r="1962" spans="1:4" x14ac:dyDescent="0.35">
      <c r="A1962" s="7" t="s">
        <v>410</v>
      </c>
      <c r="B1962" s="7" t="s">
        <v>411</v>
      </c>
      <c r="C1962" s="7">
        <v>2003</v>
      </c>
      <c r="D1962" s="8">
        <v>132661</v>
      </c>
    </row>
    <row r="1963" spans="1:4" x14ac:dyDescent="0.35">
      <c r="A1963" s="7" t="s">
        <v>410</v>
      </c>
      <c r="B1963" s="7" t="s">
        <v>411</v>
      </c>
      <c r="C1963" s="7">
        <v>2004</v>
      </c>
      <c r="D1963" s="8">
        <v>135482</v>
      </c>
    </row>
    <row r="1964" spans="1:4" x14ac:dyDescent="0.35">
      <c r="A1964" s="7" t="s">
        <v>412</v>
      </c>
      <c r="B1964" s="7" t="s">
        <v>413</v>
      </c>
      <c r="C1964" s="7">
        <v>1995</v>
      </c>
      <c r="D1964" s="8">
        <v>6916</v>
      </c>
    </row>
    <row r="1965" spans="1:4" x14ac:dyDescent="0.35">
      <c r="A1965" s="7" t="s">
        <v>412</v>
      </c>
      <c r="B1965" s="7" t="s">
        <v>413</v>
      </c>
      <c r="C1965" s="7">
        <v>1996</v>
      </c>
      <c r="D1965" s="8">
        <v>6687</v>
      </c>
    </row>
    <row r="1966" spans="1:4" x14ac:dyDescent="0.35">
      <c r="A1966" s="7" t="s">
        <v>412</v>
      </c>
      <c r="B1966" s="7" t="s">
        <v>413</v>
      </c>
      <c r="C1966" s="7">
        <v>1997</v>
      </c>
      <c r="D1966" s="8">
        <v>6457</v>
      </c>
    </row>
    <row r="1967" spans="1:4" x14ac:dyDescent="0.35">
      <c r="A1967" s="7" t="s">
        <v>412</v>
      </c>
      <c r="B1967" s="7" t="s">
        <v>413</v>
      </c>
      <c r="C1967" s="7">
        <v>1998</v>
      </c>
      <c r="D1967" s="8">
        <v>6203</v>
      </c>
    </row>
    <row r="1968" spans="1:4" x14ac:dyDescent="0.35">
      <c r="A1968" s="7" t="s">
        <v>412</v>
      </c>
      <c r="B1968" s="7" t="s">
        <v>413</v>
      </c>
      <c r="C1968" s="7">
        <v>1999</v>
      </c>
      <c r="D1968" s="8">
        <v>5976</v>
      </c>
    </row>
    <row r="1969" spans="1:4" x14ac:dyDescent="0.35">
      <c r="A1969" s="7" t="s">
        <v>412</v>
      </c>
      <c r="B1969" s="7" t="s">
        <v>413</v>
      </c>
      <c r="C1969" s="7">
        <v>2000</v>
      </c>
      <c r="D1969" s="8">
        <v>5773</v>
      </c>
    </row>
    <row r="1970" spans="1:4" x14ac:dyDescent="0.35">
      <c r="A1970" s="7" t="s">
        <v>412</v>
      </c>
      <c r="B1970" s="7" t="s">
        <v>413</v>
      </c>
      <c r="C1970" s="7">
        <v>2001</v>
      </c>
      <c r="D1970" s="8">
        <v>5522</v>
      </c>
    </row>
    <row r="1971" spans="1:4" x14ac:dyDescent="0.35">
      <c r="A1971" s="7" t="s">
        <v>412</v>
      </c>
      <c r="B1971" s="7" t="s">
        <v>413</v>
      </c>
      <c r="C1971" s="7">
        <v>2002</v>
      </c>
      <c r="D1971" s="8">
        <v>5288</v>
      </c>
    </row>
    <row r="1972" spans="1:4" x14ac:dyDescent="0.35">
      <c r="A1972" s="7" t="s">
        <v>412</v>
      </c>
      <c r="B1972" s="7" t="s">
        <v>413</v>
      </c>
      <c r="C1972" s="7">
        <v>2003</v>
      </c>
      <c r="D1972" s="8">
        <v>5066</v>
      </c>
    </row>
    <row r="1973" spans="1:4" x14ac:dyDescent="0.35">
      <c r="A1973" s="7" t="s">
        <v>412</v>
      </c>
      <c r="B1973" s="7" t="s">
        <v>413</v>
      </c>
      <c r="C1973" s="7">
        <v>2004</v>
      </c>
      <c r="D1973" s="8">
        <v>4854</v>
      </c>
    </row>
    <row r="1974" spans="1:4" x14ac:dyDescent="0.35">
      <c r="A1974" s="7" t="s">
        <v>414</v>
      </c>
      <c r="B1974" s="7" t="s">
        <v>415</v>
      </c>
      <c r="C1974" s="7">
        <v>1995</v>
      </c>
      <c r="D1974" s="8">
        <v>16325</v>
      </c>
    </row>
    <row r="1975" spans="1:4" x14ac:dyDescent="0.35">
      <c r="A1975" s="7" t="s">
        <v>414</v>
      </c>
      <c r="B1975" s="7" t="s">
        <v>415</v>
      </c>
      <c r="C1975" s="7">
        <v>1996</v>
      </c>
      <c r="D1975" s="8">
        <v>16243</v>
      </c>
    </row>
    <row r="1976" spans="1:4" x14ac:dyDescent="0.35">
      <c r="A1976" s="7" t="s">
        <v>414</v>
      </c>
      <c r="B1976" s="7" t="s">
        <v>415</v>
      </c>
      <c r="C1976" s="7">
        <v>1997</v>
      </c>
      <c r="D1976" s="8">
        <v>16258</v>
      </c>
    </row>
    <row r="1977" spans="1:4" x14ac:dyDescent="0.35">
      <c r="A1977" s="7" t="s">
        <v>414</v>
      </c>
      <c r="B1977" s="7" t="s">
        <v>415</v>
      </c>
      <c r="C1977" s="7">
        <v>1998</v>
      </c>
      <c r="D1977" s="8">
        <v>16191</v>
      </c>
    </row>
    <row r="1978" spans="1:4" x14ac:dyDescent="0.35">
      <c r="A1978" s="7" t="s">
        <v>414</v>
      </c>
      <c r="B1978" s="7" t="s">
        <v>415</v>
      </c>
      <c r="C1978" s="7">
        <v>1999</v>
      </c>
      <c r="D1978" s="8">
        <v>16135</v>
      </c>
    </row>
    <row r="1979" spans="1:4" x14ac:dyDescent="0.35">
      <c r="A1979" s="7" t="s">
        <v>414</v>
      </c>
      <c r="B1979" s="7" t="s">
        <v>415</v>
      </c>
      <c r="C1979" s="7">
        <v>2000</v>
      </c>
      <c r="D1979" s="8">
        <v>16027</v>
      </c>
    </row>
    <row r="1980" spans="1:4" x14ac:dyDescent="0.35">
      <c r="A1980" s="7" t="s">
        <v>414</v>
      </c>
      <c r="B1980" s="7" t="s">
        <v>415</v>
      </c>
      <c r="C1980" s="7">
        <v>2001</v>
      </c>
      <c r="D1980" s="8">
        <v>15989</v>
      </c>
    </row>
    <row r="1981" spans="1:4" x14ac:dyDescent="0.35">
      <c r="A1981" s="7" t="s">
        <v>414</v>
      </c>
      <c r="B1981" s="7" t="s">
        <v>415</v>
      </c>
      <c r="C1981" s="7">
        <v>2002</v>
      </c>
      <c r="D1981" s="8">
        <v>15985</v>
      </c>
    </row>
    <row r="1982" spans="1:4" x14ac:dyDescent="0.35">
      <c r="A1982" s="7" t="s">
        <v>414</v>
      </c>
      <c r="B1982" s="7" t="s">
        <v>415</v>
      </c>
      <c r="C1982" s="7">
        <v>2003</v>
      </c>
      <c r="D1982" s="8">
        <v>15913</v>
      </c>
    </row>
    <row r="1983" spans="1:4" x14ac:dyDescent="0.35">
      <c r="A1983" s="7" t="s">
        <v>414</v>
      </c>
      <c r="B1983" s="7" t="s">
        <v>415</v>
      </c>
      <c r="C1983" s="7">
        <v>2004</v>
      </c>
      <c r="D1983" s="8">
        <v>15851</v>
      </c>
    </row>
    <row r="1984" spans="1:4" x14ac:dyDescent="0.35">
      <c r="A1984" s="7" t="s">
        <v>416</v>
      </c>
      <c r="B1984" s="7" t="s">
        <v>417</v>
      </c>
      <c r="C1984" s="7">
        <v>1995</v>
      </c>
      <c r="D1984" s="8">
        <v>4865</v>
      </c>
    </row>
    <row r="1985" spans="1:4" x14ac:dyDescent="0.35">
      <c r="A1985" s="7" t="s">
        <v>416</v>
      </c>
      <c r="B1985" s="7" t="s">
        <v>417</v>
      </c>
      <c r="C1985" s="7">
        <v>1996</v>
      </c>
      <c r="D1985" s="8">
        <v>4919</v>
      </c>
    </row>
    <row r="1986" spans="1:4" x14ac:dyDescent="0.35">
      <c r="A1986" s="7" t="s">
        <v>416</v>
      </c>
      <c r="B1986" s="7" t="s">
        <v>417</v>
      </c>
      <c r="C1986" s="7">
        <v>1997</v>
      </c>
      <c r="D1986" s="8">
        <v>4967</v>
      </c>
    </row>
    <row r="1987" spans="1:4" x14ac:dyDescent="0.35">
      <c r="A1987" s="7" t="s">
        <v>416</v>
      </c>
      <c r="B1987" s="7" t="s">
        <v>417</v>
      </c>
      <c r="C1987" s="7">
        <v>1998</v>
      </c>
      <c r="D1987" s="8">
        <v>5025</v>
      </c>
    </row>
    <row r="1988" spans="1:4" x14ac:dyDescent="0.35">
      <c r="A1988" s="7" t="s">
        <v>416</v>
      </c>
      <c r="B1988" s="7" t="s">
        <v>417</v>
      </c>
      <c r="C1988" s="7">
        <v>1999</v>
      </c>
      <c r="D1988" s="8">
        <v>5063</v>
      </c>
    </row>
    <row r="1989" spans="1:4" x14ac:dyDescent="0.35">
      <c r="A1989" s="7" t="s">
        <v>416</v>
      </c>
      <c r="B1989" s="7" t="s">
        <v>417</v>
      </c>
      <c r="C1989" s="7">
        <v>2000</v>
      </c>
      <c r="D1989" s="8">
        <v>5061</v>
      </c>
    </row>
    <row r="1990" spans="1:4" x14ac:dyDescent="0.35">
      <c r="A1990" s="7" t="s">
        <v>416</v>
      </c>
      <c r="B1990" s="7" t="s">
        <v>417</v>
      </c>
      <c r="C1990" s="7">
        <v>2001</v>
      </c>
      <c r="D1990" s="8">
        <v>5084</v>
      </c>
    </row>
    <row r="1991" spans="1:4" x14ac:dyDescent="0.35">
      <c r="A1991" s="7" t="s">
        <v>416</v>
      </c>
      <c r="B1991" s="7" t="s">
        <v>417</v>
      </c>
      <c r="C1991" s="7">
        <v>2002</v>
      </c>
      <c r="D1991" s="8">
        <v>5105</v>
      </c>
    </row>
    <row r="1992" spans="1:4" x14ac:dyDescent="0.35">
      <c r="A1992" s="7" t="s">
        <v>416</v>
      </c>
      <c r="B1992" s="7" t="s">
        <v>417</v>
      </c>
      <c r="C1992" s="7">
        <v>2003</v>
      </c>
      <c r="D1992" s="8">
        <v>5165</v>
      </c>
    </row>
    <row r="1993" spans="1:4" x14ac:dyDescent="0.35">
      <c r="A1993" s="7" t="s">
        <v>416</v>
      </c>
      <c r="B1993" s="7" t="s">
        <v>417</v>
      </c>
      <c r="C1993" s="7">
        <v>2004</v>
      </c>
      <c r="D1993" s="8">
        <v>5197</v>
      </c>
    </row>
    <row r="1994" spans="1:4" x14ac:dyDescent="0.35">
      <c r="A1994" s="7" t="s">
        <v>418</v>
      </c>
      <c r="B1994" s="7" t="s">
        <v>419</v>
      </c>
      <c r="C1994" s="7">
        <v>1995</v>
      </c>
      <c r="D1994" s="8">
        <v>8477</v>
      </c>
    </row>
    <row r="1995" spans="1:4" x14ac:dyDescent="0.35">
      <c r="A1995" s="7" t="s">
        <v>418</v>
      </c>
      <c r="B1995" s="7" t="s">
        <v>419</v>
      </c>
      <c r="C1995" s="7">
        <v>1996</v>
      </c>
      <c r="D1995" s="8">
        <v>8440</v>
      </c>
    </row>
    <row r="1996" spans="1:4" x14ac:dyDescent="0.35">
      <c r="A1996" s="7" t="s">
        <v>418</v>
      </c>
      <c r="B1996" s="7" t="s">
        <v>419</v>
      </c>
      <c r="C1996" s="7">
        <v>1997</v>
      </c>
      <c r="D1996" s="8">
        <v>8370</v>
      </c>
    </row>
    <row r="1997" spans="1:4" x14ac:dyDescent="0.35">
      <c r="A1997" s="7" t="s">
        <v>418</v>
      </c>
      <c r="B1997" s="7" t="s">
        <v>419</v>
      </c>
      <c r="C1997" s="7">
        <v>1998</v>
      </c>
      <c r="D1997" s="8">
        <v>8325</v>
      </c>
    </row>
    <row r="1998" spans="1:4" x14ac:dyDescent="0.35">
      <c r="A1998" s="7" t="s">
        <v>418</v>
      </c>
      <c r="B1998" s="7" t="s">
        <v>419</v>
      </c>
      <c r="C1998" s="7">
        <v>1999</v>
      </c>
      <c r="D1998" s="8">
        <v>8256</v>
      </c>
    </row>
    <row r="1999" spans="1:4" x14ac:dyDescent="0.35">
      <c r="A1999" s="7" t="s">
        <v>418</v>
      </c>
      <c r="B1999" s="7" t="s">
        <v>419</v>
      </c>
      <c r="C1999" s="7">
        <v>2000</v>
      </c>
      <c r="D1999" s="8">
        <v>8219</v>
      </c>
    </row>
    <row r="2000" spans="1:4" x14ac:dyDescent="0.35">
      <c r="A2000" s="7" t="s">
        <v>418</v>
      </c>
      <c r="B2000" s="7" t="s">
        <v>419</v>
      </c>
      <c r="C2000" s="7">
        <v>2001</v>
      </c>
      <c r="D2000" s="8">
        <v>8217</v>
      </c>
    </row>
    <row r="2001" spans="1:4" x14ac:dyDescent="0.35">
      <c r="A2001" s="7" t="s">
        <v>418</v>
      </c>
      <c r="B2001" s="7" t="s">
        <v>419</v>
      </c>
      <c r="C2001" s="7">
        <v>2002</v>
      </c>
      <c r="D2001" s="8">
        <v>8161</v>
      </c>
    </row>
    <row r="2002" spans="1:4" x14ac:dyDescent="0.35">
      <c r="A2002" s="7" t="s">
        <v>418</v>
      </c>
      <c r="B2002" s="7" t="s">
        <v>419</v>
      </c>
      <c r="C2002" s="7">
        <v>2003</v>
      </c>
      <c r="D2002" s="8">
        <v>8131</v>
      </c>
    </row>
    <row r="2003" spans="1:4" x14ac:dyDescent="0.35">
      <c r="A2003" s="7" t="s">
        <v>418</v>
      </c>
      <c r="B2003" s="7" t="s">
        <v>419</v>
      </c>
      <c r="C2003" s="7">
        <v>2004</v>
      </c>
      <c r="D2003" s="8">
        <v>8095</v>
      </c>
    </row>
    <row r="2004" spans="1:4" x14ac:dyDescent="0.35">
      <c r="A2004" s="7" t="s">
        <v>420</v>
      </c>
      <c r="B2004" s="7" t="s">
        <v>421</v>
      </c>
      <c r="C2004" s="7">
        <v>1995</v>
      </c>
      <c r="D2004" s="8">
        <v>1954</v>
      </c>
    </row>
    <row r="2005" spans="1:4" x14ac:dyDescent="0.35">
      <c r="A2005" s="7" t="s">
        <v>420</v>
      </c>
      <c r="B2005" s="7" t="s">
        <v>421</v>
      </c>
      <c r="C2005" s="7">
        <v>1996</v>
      </c>
      <c r="D2005" s="8">
        <v>1921</v>
      </c>
    </row>
    <row r="2006" spans="1:4" x14ac:dyDescent="0.35">
      <c r="A2006" s="7" t="s">
        <v>420</v>
      </c>
      <c r="B2006" s="7" t="s">
        <v>421</v>
      </c>
      <c r="C2006" s="7">
        <v>1997</v>
      </c>
      <c r="D2006" s="8">
        <v>1946</v>
      </c>
    </row>
    <row r="2007" spans="1:4" x14ac:dyDescent="0.35">
      <c r="A2007" s="7" t="s">
        <v>420</v>
      </c>
      <c r="B2007" s="7" t="s">
        <v>421</v>
      </c>
      <c r="C2007" s="7">
        <v>1998</v>
      </c>
      <c r="D2007" s="8">
        <v>1930</v>
      </c>
    </row>
    <row r="2008" spans="1:4" x14ac:dyDescent="0.35">
      <c r="A2008" s="7" t="s">
        <v>420</v>
      </c>
      <c r="B2008" s="7" t="s">
        <v>421</v>
      </c>
      <c r="C2008" s="7">
        <v>1999</v>
      </c>
      <c r="D2008" s="8">
        <v>1941</v>
      </c>
    </row>
    <row r="2009" spans="1:4" x14ac:dyDescent="0.35">
      <c r="A2009" s="7" t="s">
        <v>420</v>
      </c>
      <c r="B2009" s="7" t="s">
        <v>421</v>
      </c>
      <c r="C2009" s="7">
        <v>2000</v>
      </c>
      <c r="D2009" s="8">
        <v>1868</v>
      </c>
    </row>
    <row r="2010" spans="1:4" x14ac:dyDescent="0.35">
      <c r="A2010" s="7" t="s">
        <v>420</v>
      </c>
      <c r="B2010" s="7" t="s">
        <v>421</v>
      </c>
      <c r="C2010" s="7">
        <v>2001</v>
      </c>
      <c r="D2010" s="8">
        <v>1840</v>
      </c>
    </row>
    <row r="2011" spans="1:4" x14ac:dyDescent="0.35">
      <c r="A2011" s="7" t="s">
        <v>420</v>
      </c>
      <c r="B2011" s="7" t="s">
        <v>421</v>
      </c>
      <c r="C2011" s="7">
        <v>2002</v>
      </c>
      <c r="D2011" s="8">
        <v>1834</v>
      </c>
    </row>
    <row r="2012" spans="1:4" x14ac:dyDescent="0.35">
      <c r="A2012" s="7" t="s">
        <v>420</v>
      </c>
      <c r="B2012" s="7" t="s">
        <v>421</v>
      </c>
      <c r="C2012" s="7">
        <v>2003</v>
      </c>
      <c r="D2012" s="8">
        <v>1854</v>
      </c>
    </row>
    <row r="2013" spans="1:4" x14ac:dyDescent="0.35">
      <c r="A2013" s="7" t="s">
        <v>420</v>
      </c>
      <c r="B2013" s="7" t="s">
        <v>421</v>
      </c>
      <c r="C2013" s="7">
        <v>2004</v>
      </c>
      <c r="D2013" s="8">
        <v>1872</v>
      </c>
    </row>
    <row r="2014" spans="1:4" x14ac:dyDescent="0.35">
      <c r="A2014" s="7" t="s">
        <v>422</v>
      </c>
      <c r="B2014" s="7" t="s">
        <v>423</v>
      </c>
      <c r="C2014" s="7">
        <v>1995</v>
      </c>
      <c r="D2014" s="8">
        <v>2713</v>
      </c>
    </row>
    <row r="2015" spans="1:4" x14ac:dyDescent="0.35">
      <c r="A2015" s="7" t="s">
        <v>422</v>
      </c>
      <c r="B2015" s="7" t="s">
        <v>423</v>
      </c>
      <c r="C2015" s="7">
        <v>1996</v>
      </c>
      <c r="D2015" s="8">
        <v>2674</v>
      </c>
    </row>
    <row r="2016" spans="1:4" x14ac:dyDescent="0.35">
      <c r="A2016" s="7" t="s">
        <v>422</v>
      </c>
      <c r="B2016" s="7" t="s">
        <v>423</v>
      </c>
      <c r="C2016" s="7">
        <v>1997</v>
      </c>
      <c r="D2016" s="8">
        <v>2663</v>
      </c>
    </row>
    <row r="2017" spans="1:4" x14ac:dyDescent="0.35">
      <c r="A2017" s="7" t="s">
        <v>422</v>
      </c>
      <c r="B2017" s="7" t="s">
        <v>423</v>
      </c>
      <c r="C2017" s="7">
        <v>1998</v>
      </c>
      <c r="D2017" s="8">
        <v>2632</v>
      </c>
    </row>
    <row r="2018" spans="1:4" x14ac:dyDescent="0.35">
      <c r="A2018" s="7" t="s">
        <v>422</v>
      </c>
      <c r="B2018" s="7" t="s">
        <v>423</v>
      </c>
      <c r="C2018" s="7">
        <v>1999</v>
      </c>
      <c r="D2018" s="8">
        <v>2580</v>
      </c>
    </row>
    <row r="2019" spans="1:4" x14ac:dyDescent="0.35">
      <c r="A2019" s="7" t="s">
        <v>422</v>
      </c>
      <c r="B2019" s="7" t="s">
        <v>423</v>
      </c>
      <c r="C2019" s="7">
        <v>2000</v>
      </c>
      <c r="D2019" s="8">
        <v>2560</v>
      </c>
    </row>
    <row r="2020" spans="1:4" x14ac:dyDescent="0.35">
      <c r="A2020" s="7" t="s">
        <v>422</v>
      </c>
      <c r="B2020" s="7" t="s">
        <v>423</v>
      </c>
      <c r="C2020" s="7">
        <v>2001</v>
      </c>
      <c r="D2020" s="8">
        <v>2475</v>
      </c>
    </row>
    <row r="2021" spans="1:4" x14ac:dyDescent="0.35">
      <c r="A2021" s="7" t="s">
        <v>422</v>
      </c>
      <c r="B2021" s="7" t="s">
        <v>423</v>
      </c>
      <c r="C2021" s="7">
        <v>2002</v>
      </c>
      <c r="D2021" s="8">
        <v>2439</v>
      </c>
    </row>
    <row r="2022" spans="1:4" x14ac:dyDescent="0.35">
      <c r="A2022" s="7" t="s">
        <v>422</v>
      </c>
      <c r="B2022" s="7" t="s">
        <v>423</v>
      </c>
      <c r="C2022" s="7">
        <v>2003</v>
      </c>
      <c r="D2022" s="8">
        <v>2404</v>
      </c>
    </row>
    <row r="2023" spans="1:4" x14ac:dyDescent="0.35">
      <c r="A2023" s="7" t="s">
        <v>422</v>
      </c>
      <c r="B2023" s="7" t="s">
        <v>423</v>
      </c>
      <c r="C2023" s="7">
        <v>2004</v>
      </c>
      <c r="D2023" s="8">
        <v>2365</v>
      </c>
    </row>
    <row r="2024" spans="1:4" x14ac:dyDescent="0.35">
      <c r="A2024" s="7" t="s">
        <v>424</v>
      </c>
      <c r="B2024" s="7" t="s">
        <v>425</v>
      </c>
      <c r="C2024" s="7">
        <v>1995</v>
      </c>
      <c r="D2024" s="8">
        <v>11280</v>
      </c>
    </row>
    <row r="2025" spans="1:4" x14ac:dyDescent="0.35">
      <c r="A2025" s="7" t="s">
        <v>424</v>
      </c>
      <c r="B2025" s="7" t="s">
        <v>425</v>
      </c>
      <c r="C2025" s="7">
        <v>1996</v>
      </c>
      <c r="D2025" s="8">
        <v>10991</v>
      </c>
    </row>
    <row r="2026" spans="1:4" x14ac:dyDescent="0.35">
      <c r="A2026" s="7" t="s">
        <v>424</v>
      </c>
      <c r="B2026" s="7" t="s">
        <v>425</v>
      </c>
      <c r="C2026" s="7">
        <v>1997</v>
      </c>
      <c r="D2026" s="8">
        <v>10735</v>
      </c>
    </row>
    <row r="2027" spans="1:4" x14ac:dyDescent="0.35">
      <c r="A2027" s="7" t="s">
        <v>424</v>
      </c>
      <c r="B2027" s="7" t="s">
        <v>425</v>
      </c>
      <c r="C2027" s="7">
        <v>1998</v>
      </c>
      <c r="D2027" s="8">
        <v>10444</v>
      </c>
    </row>
    <row r="2028" spans="1:4" x14ac:dyDescent="0.35">
      <c r="A2028" s="7" t="s">
        <v>424</v>
      </c>
      <c r="B2028" s="7" t="s">
        <v>425</v>
      </c>
      <c r="C2028" s="7">
        <v>1999</v>
      </c>
      <c r="D2028" s="8">
        <v>10162</v>
      </c>
    </row>
    <row r="2029" spans="1:4" x14ac:dyDescent="0.35">
      <c r="A2029" s="7" t="s">
        <v>424</v>
      </c>
      <c r="B2029" s="7" t="s">
        <v>425</v>
      </c>
      <c r="C2029" s="7">
        <v>2000</v>
      </c>
      <c r="D2029" s="8">
        <v>9876</v>
      </c>
    </row>
    <row r="2030" spans="1:4" x14ac:dyDescent="0.35">
      <c r="A2030" s="7" t="s">
        <v>424</v>
      </c>
      <c r="B2030" s="7" t="s">
        <v>425</v>
      </c>
      <c r="C2030" s="7">
        <v>2001</v>
      </c>
      <c r="D2030" s="8">
        <v>9604</v>
      </c>
    </row>
    <row r="2031" spans="1:4" x14ac:dyDescent="0.35">
      <c r="A2031" s="7" t="s">
        <v>424</v>
      </c>
      <c r="B2031" s="7" t="s">
        <v>425</v>
      </c>
      <c r="C2031" s="7">
        <v>2002</v>
      </c>
      <c r="D2031" s="8">
        <v>9324</v>
      </c>
    </row>
    <row r="2032" spans="1:4" x14ac:dyDescent="0.35">
      <c r="A2032" s="7" t="s">
        <v>424</v>
      </c>
      <c r="B2032" s="7" t="s">
        <v>425</v>
      </c>
      <c r="C2032" s="7">
        <v>2003</v>
      </c>
      <c r="D2032" s="8">
        <v>9033</v>
      </c>
    </row>
    <row r="2033" spans="1:4" x14ac:dyDescent="0.35">
      <c r="A2033" s="7" t="s">
        <v>424</v>
      </c>
      <c r="B2033" s="7" t="s">
        <v>425</v>
      </c>
      <c r="C2033" s="7">
        <v>2004</v>
      </c>
      <c r="D2033" s="8">
        <v>8744</v>
      </c>
    </row>
    <row r="2034" spans="1:4" x14ac:dyDescent="0.35">
      <c r="A2034" s="7" t="s">
        <v>426</v>
      </c>
      <c r="B2034" s="7" t="s">
        <v>409</v>
      </c>
      <c r="C2034" s="7">
        <v>1995</v>
      </c>
      <c r="D2034" s="8">
        <v>5511</v>
      </c>
    </row>
    <row r="2035" spans="1:4" x14ac:dyDescent="0.35">
      <c r="A2035" s="7" t="s">
        <v>426</v>
      </c>
      <c r="B2035" s="7" t="s">
        <v>409</v>
      </c>
      <c r="C2035" s="7">
        <v>1996</v>
      </c>
      <c r="D2035" s="8">
        <v>5485</v>
      </c>
    </row>
    <row r="2036" spans="1:4" x14ac:dyDescent="0.35">
      <c r="A2036" s="7" t="s">
        <v>426</v>
      </c>
      <c r="B2036" s="7" t="s">
        <v>409</v>
      </c>
      <c r="C2036" s="7">
        <v>1997</v>
      </c>
      <c r="D2036" s="8">
        <v>5421</v>
      </c>
    </row>
    <row r="2037" spans="1:4" x14ac:dyDescent="0.35">
      <c r="A2037" s="7" t="s">
        <v>426</v>
      </c>
      <c r="B2037" s="7" t="s">
        <v>409</v>
      </c>
      <c r="C2037" s="7">
        <v>1998</v>
      </c>
      <c r="D2037" s="8">
        <v>5390</v>
      </c>
    </row>
    <row r="2038" spans="1:4" x14ac:dyDescent="0.35">
      <c r="A2038" s="7" t="s">
        <v>426</v>
      </c>
      <c r="B2038" s="7" t="s">
        <v>409</v>
      </c>
      <c r="C2038" s="7">
        <v>1999</v>
      </c>
      <c r="D2038" s="8">
        <v>5385</v>
      </c>
    </row>
    <row r="2039" spans="1:4" x14ac:dyDescent="0.35">
      <c r="A2039" s="7" t="s">
        <v>426</v>
      </c>
      <c r="B2039" s="7" t="s">
        <v>409</v>
      </c>
      <c r="C2039" s="7">
        <v>2000</v>
      </c>
      <c r="D2039" s="8">
        <v>5336</v>
      </c>
    </row>
    <row r="2040" spans="1:4" x14ac:dyDescent="0.35">
      <c r="A2040" s="7" t="s">
        <v>426</v>
      </c>
      <c r="B2040" s="7" t="s">
        <v>409</v>
      </c>
      <c r="C2040" s="7">
        <v>2001</v>
      </c>
      <c r="D2040" s="8">
        <v>5380</v>
      </c>
    </row>
    <row r="2041" spans="1:4" x14ac:dyDescent="0.35">
      <c r="A2041" s="7" t="s">
        <v>426</v>
      </c>
      <c r="B2041" s="7" t="s">
        <v>409</v>
      </c>
      <c r="C2041" s="7">
        <v>2002</v>
      </c>
      <c r="D2041" s="8">
        <v>5342</v>
      </c>
    </row>
    <row r="2042" spans="1:4" x14ac:dyDescent="0.35">
      <c r="A2042" s="7" t="s">
        <v>426</v>
      </c>
      <c r="B2042" s="7" t="s">
        <v>409</v>
      </c>
      <c r="C2042" s="7">
        <v>2003</v>
      </c>
      <c r="D2042" s="8">
        <v>5303</v>
      </c>
    </row>
    <row r="2043" spans="1:4" x14ac:dyDescent="0.35">
      <c r="A2043" s="7" t="s">
        <v>426</v>
      </c>
      <c r="B2043" s="7" t="s">
        <v>409</v>
      </c>
      <c r="C2043" s="7">
        <v>2004</v>
      </c>
      <c r="D2043" s="8">
        <v>5270</v>
      </c>
    </row>
    <row r="2044" spans="1:4" x14ac:dyDescent="0.35">
      <c r="A2044" s="7" t="s">
        <v>427</v>
      </c>
      <c r="B2044" s="7" t="s">
        <v>59</v>
      </c>
      <c r="C2044" s="7">
        <v>1995</v>
      </c>
      <c r="D2044" s="8">
        <v>3033</v>
      </c>
    </row>
    <row r="2045" spans="1:4" x14ac:dyDescent="0.35">
      <c r="A2045" s="7" t="s">
        <v>427</v>
      </c>
      <c r="B2045" s="7" t="s">
        <v>59</v>
      </c>
      <c r="C2045" s="7">
        <v>1996</v>
      </c>
      <c r="D2045" s="8">
        <v>2981</v>
      </c>
    </row>
    <row r="2046" spans="1:4" x14ac:dyDescent="0.35">
      <c r="A2046" s="7" t="s">
        <v>427</v>
      </c>
      <c r="B2046" s="7" t="s">
        <v>59</v>
      </c>
      <c r="C2046" s="7">
        <v>1997</v>
      </c>
      <c r="D2046" s="8">
        <v>2970</v>
      </c>
    </row>
    <row r="2047" spans="1:4" x14ac:dyDescent="0.35">
      <c r="A2047" s="7" t="s">
        <v>427</v>
      </c>
      <c r="B2047" s="7" t="s">
        <v>59</v>
      </c>
      <c r="C2047" s="7">
        <v>1998</v>
      </c>
      <c r="D2047" s="8">
        <v>2953</v>
      </c>
    </row>
    <row r="2048" spans="1:4" x14ac:dyDescent="0.35">
      <c r="A2048" s="7" t="s">
        <v>427</v>
      </c>
      <c r="B2048" s="7" t="s">
        <v>59</v>
      </c>
      <c r="C2048" s="7">
        <v>1999</v>
      </c>
      <c r="D2048" s="8">
        <v>2885</v>
      </c>
    </row>
    <row r="2049" spans="1:4" x14ac:dyDescent="0.35">
      <c r="A2049" s="7" t="s">
        <v>427</v>
      </c>
      <c r="B2049" s="7" t="s">
        <v>59</v>
      </c>
      <c r="C2049" s="7">
        <v>2000</v>
      </c>
      <c r="D2049" s="8">
        <v>2805</v>
      </c>
    </row>
    <row r="2050" spans="1:4" x14ac:dyDescent="0.35">
      <c r="A2050" s="7" t="s">
        <v>427</v>
      </c>
      <c r="B2050" s="7" t="s">
        <v>59</v>
      </c>
      <c r="C2050" s="7">
        <v>2001</v>
      </c>
      <c r="D2050" s="8">
        <v>2795</v>
      </c>
    </row>
    <row r="2051" spans="1:4" x14ac:dyDescent="0.35">
      <c r="A2051" s="7" t="s">
        <v>427</v>
      </c>
      <c r="B2051" s="7" t="s">
        <v>59</v>
      </c>
      <c r="C2051" s="7">
        <v>2002</v>
      </c>
      <c r="D2051" s="8">
        <v>2765</v>
      </c>
    </row>
    <row r="2052" spans="1:4" x14ac:dyDescent="0.35">
      <c r="A2052" s="7" t="s">
        <v>427</v>
      </c>
      <c r="B2052" s="7" t="s">
        <v>59</v>
      </c>
      <c r="C2052" s="7">
        <v>2003</v>
      </c>
      <c r="D2052" s="8">
        <v>2697</v>
      </c>
    </row>
    <row r="2053" spans="1:4" x14ac:dyDescent="0.35">
      <c r="A2053" s="7" t="s">
        <v>427</v>
      </c>
      <c r="B2053" s="7" t="s">
        <v>59</v>
      </c>
      <c r="C2053" s="7">
        <v>2004</v>
      </c>
      <c r="D2053" s="8">
        <v>2686</v>
      </c>
    </row>
    <row r="2054" spans="1:4" x14ac:dyDescent="0.35">
      <c r="A2054" s="7" t="s">
        <v>428</v>
      </c>
      <c r="B2054" s="7" t="s">
        <v>429</v>
      </c>
      <c r="C2054" s="7">
        <v>1995</v>
      </c>
      <c r="D2054" s="8">
        <v>5500</v>
      </c>
    </row>
    <row r="2055" spans="1:4" x14ac:dyDescent="0.35">
      <c r="A2055" s="7" t="s">
        <v>428</v>
      </c>
      <c r="B2055" s="7" t="s">
        <v>429</v>
      </c>
      <c r="C2055" s="7">
        <v>1996</v>
      </c>
      <c r="D2055" s="8">
        <v>5473</v>
      </c>
    </row>
    <row r="2056" spans="1:4" x14ac:dyDescent="0.35">
      <c r="A2056" s="7" t="s">
        <v>428</v>
      </c>
      <c r="B2056" s="7" t="s">
        <v>429</v>
      </c>
      <c r="C2056" s="7">
        <v>1997</v>
      </c>
      <c r="D2056" s="8">
        <v>5362</v>
      </c>
    </row>
    <row r="2057" spans="1:4" x14ac:dyDescent="0.35">
      <c r="A2057" s="7" t="s">
        <v>428</v>
      </c>
      <c r="B2057" s="7" t="s">
        <v>429</v>
      </c>
      <c r="C2057" s="7">
        <v>1998</v>
      </c>
      <c r="D2057" s="8">
        <v>5333</v>
      </c>
    </row>
    <row r="2058" spans="1:4" x14ac:dyDescent="0.35">
      <c r="A2058" s="7" t="s">
        <v>428</v>
      </c>
      <c r="B2058" s="7" t="s">
        <v>429</v>
      </c>
      <c r="C2058" s="7">
        <v>1999</v>
      </c>
      <c r="D2058" s="8">
        <v>5247</v>
      </c>
    </row>
    <row r="2059" spans="1:4" x14ac:dyDescent="0.35">
      <c r="A2059" s="7" t="s">
        <v>428</v>
      </c>
      <c r="B2059" s="7" t="s">
        <v>429</v>
      </c>
      <c r="C2059" s="7">
        <v>2000</v>
      </c>
      <c r="D2059" s="8">
        <v>5225</v>
      </c>
    </row>
    <row r="2060" spans="1:4" x14ac:dyDescent="0.35">
      <c r="A2060" s="7" t="s">
        <v>428</v>
      </c>
      <c r="B2060" s="7" t="s">
        <v>429</v>
      </c>
      <c r="C2060" s="7">
        <v>2001</v>
      </c>
      <c r="D2060" s="8">
        <v>5183</v>
      </c>
    </row>
    <row r="2061" spans="1:4" x14ac:dyDescent="0.35">
      <c r="A2061" s="7" t="s">
        <v>428</v>
      </c>
      <c r="B2061" s="7" t="s">
        <v>429</v>
      </c>
      <c r="C2061" s="7">
        <v>2002</v>
      </c>
      <c r="D2061" s="8">
        <v>5132</v>
      </c>
    </row>
    <row r="2062" spans="1:4" x14ac:dyDescent="0.35">
      <c r="A2062" s="7" t="s">
        <v>428</v>
      </c>
      <c r="B2062" s="7" t="s">
        <v>429</v>
      </c>
      <c r="C2062" s="7">
        <v>2003</v>
      </c>
      <c r="D2062" s="8">
        <v>5065</v>
      </c>
    </row>
    <row r="2063" spans="1:4" x14ac:dyDescent="0.35">
      <c r="A2063" s="7" t="s">
        <v>428</v>
      </c>
      <c r="B2063" s="7" t="s">
        <v>429</v>
      </c>
      <c r="C2063" s="7">
        <v>2004</v>
      </c>
      <c r="D2063" s="8">
        <v>5000</v>
      </c>
    </row>
    <row r="2064" spans="1:4" x14ac:dyDescent="0.35">
      <c r="A2064" s="7" t="s">
        <v>430</v>
      </c>
      <c r="B2064" s="7" t="s">
        <v>431</v>
      </c>
      <c r="C2064" s="7">
        <v>1995</v>
      </c>
      <c r="D2064" s="8">
        <v>744</v>
      </c>
    </row>
    <row r="2065" spans="1:4" x14ac:dyDescent="0.35">
      <c r="A2065" s="7" t="s">
        <v>430</v>
      </c>
      <c r="B2065" s="7" t="s">
        <v>431</v>
      </c>
      <c r="C2065" s="7">
        <v>1996</v>
      </c>
      <c r="D2065" s="8">
        <v>779</v>
      </c>
    </row>
    <row r="2066" spans="1:4" x14ac:dyDescent="0.35">
      <c r="A2066" s="7" t="s">
        <v>430</v>
      </c>
      <c r="B2066" s="7" t="s">
        <v>431</v>
      </c>
      <c r="C2066" s="7">
        <v>1997</v>
      </c>
      <c r="D2066" s="8">
        <v>807</v>
      </c>
    </row>
    <row r="2067" spans="1:4" x14ac:dyDescent="0.35">
      <c r="A2067" s="7" t="s">
        <v>430</v>
      </c>
      <c r="B2067" s="7" t="s">
        <v>431</v>
      </c>
      <c r="C2067" s="7">
        <v>1998</v>
      </c>
      <c r="D2067" s="8">
        <v>837</v>
      </c>
    </row>
    <row r="2068" spans="1:4" x14ac:dyDescent="0.35">
      <c r="A2068" s="7" t="s">
        <v>430</v>
      </c>
      <c r="B2068" s="7" t="s">
        <v>431</v>
      </c>
      <c r="C2068" s="7">
        <v>1999</v>
      </c>
      <c r="D2068" s="8">
        <v>887</v>
      </c>
    </row>
    <row r="2069" spans="1:4" x14ac:dyDescent="0.35">
      <c r="A2069" s="7" t="s">
        <v>430</v>
      </c>
      <c r="B2069" s="7" t="s">
        <v>431</v>
      </c>
      <c r="C2069" s="7">
        <v>2000</v>
      </c>
      <c r="D2069" s="8">
        <v>841</v>
      </c>
    </row>
    <row r="2070" spans="1:4" x14ac:dyDescent="0.35">
      <c r="A2070" s="7" t="s">
        <v>430</v>
      </c>
      <c r="B2070" s="7" t="s">
        <v>431</v>
      </c>
      <c r="C2070" s="7">
        <v>2001</v>
      </c>
      <c r="D2070" s="8">
        <v>864</v>
      </c>
    </row>
    <row r="2071" spans="1:4" x14ac:dyDescent="0.35">
      <c r="A2071" s="7" t="s">
        <v>430</v>
      </c>
      <c r="B2071" s="7" t="s">
        <v>431</v>
      </c>
      <c r="C2071" s="7">
        <v>2002</v>
      </c>
      <c r="D2071" s="8">
        <v>873</v>
      </c>
    </row>
    <row r="2072" spans="1:4" x14ac:dyDescent="0.35">
      <c r="A2072" s="7" t="s">
        <v>430</v>
      </c>
      <c r="B2072" s="7" t="s">
        <v>431</v>
      </c>
      <c r="C2072" s="7">
        <v>2003</v>
      </c>
      <c r="D2072" s="8">
        <v>884</v>
      </c>
    </row>
    <row r="2073" spans="1:4" x14ac:dyDescent="0.35">
      <c r="A2073" s="7" t="s">
        <v>430</v>
      </c>
      <c r="B2073" s="7" t="s">
        <v>431</v>
      </c>
      <c r="C2073" s="7">
        <v>2004</v>
      </c>
      <c r="D2073" s="8">
        <v>933</v>
      </c>
    </row>
    <row r="2074" spans="1:4" x14ac:dyDescent="0.35">
      <c r="A2074" s="7" t="s">
        <v>432</v>
      </c>
      <c r="B2074" s="7" t="s">
        <v>67</v>
      </c>
      <c r="C2074" s="7">
        <v>1995</v>
      </c>
      <c r="D2074" s="8">
        <v>4225</v>
      </c>
    </row>
    <row r="2075" spans="1:4" x14ac:dyDescent="0.35">
      <c r="A2075" s="7" t="s">
        <v>432</v>
      </c>
      <c r="B2075" s="7" t="s">
        <v>67</v>
      </c>
      <c r="C2075" s="7">
        <v>1996</v>
      </c>
      <c r="D2075" s="8">
        <v>4166</v>
      </c>
    </row>
    <row r="2076" spans="1:4" x14ac:dyDescent="0.35">
      <c r="A2076" s="7" t="s">
        <v>432</v>
      </c>
      <c r="B2076" s="7" t="s">
        <v>67</v>
      </c>
      <c r="C2076" s="7">
        <v>1997</v>
      </c>
      <c r="D2076" s="8">
        <v>4114</v>
      </c>
    </row>
    <row r="2077" spans="1:4" x14ac:dyDescent="0.35">
      <c r="A2077" s="7" t="s">
        <v>432</v>
      </c>
      <c r="B2077" s="7" t="s">
        <v>67</v>
      </c>
      <c r="C2077" s="7">
        <v>1998</v>
      </c>
      <c r="D2077" s="8">
        <v>4090</v>
      </c>
    </row>
    <row r="2078" spans="1:4" x14ac:dyDescent="0.35">
      <c r="A2078" s="7" t="s">
        <v>432</v>
      </c>
      <c r="B2078" s="7" t="s">
        <v>67</v>
      </c>
      <c r="C2078" s="7">
        <v>1999</v>
      </c>
      <c r="D2078" s="8">
        <v>4044</v>
      </c>
    </row>
    <row r="2079" spans="1:4" x14ac:dyDescent="0.35">
      <c r="A2079" s="7" t="s">
        <v>432</v>
      </c>
      <c r="B2079" s="7" t="s">
        <v>67</v>
      </c>
      <c r="C2079" s="7">
        <v>2000</v>
      </c>
      <c r="D2079" s="8">
        <v>3946</v>
      </c>
    </row>
    <row r="2080" spans="1:4" x14ac:dyDescent="0.35">
      <c r="A2080" s="7" t="s">
        <v>432</v>
      </c>
      <c r="B2080" s="7" t="s">
        <v>67</v>
      </c>
      <c r="C2080" s="7">
        <v>2001</v>
      </c>
      <c r="D2080" s="8">
        <v>3885</v>
      </c>
    </row>
    <row r="2081" spans="1:4" x14ac:dyDescent="0.35">
      <c r="A2081" s="7" t="s">
        <v>432</v>
      </c>
      <c r="B2081" s="7" t="s">
        <v>67</v>
      </c>
      <c r="C2081" s="7">
        <v>2002</v>
      </c>
      <c r="D2081" s="8">
        <v>3861</v>
      </c>
    </row>
    <row r="2082" spans="1:4" x14ac:dyDescent="0.35">
      <c r="A2082" s="7" t="s">
        <v>432</v>
      </c>
      <c r="B2082" s="7" t="s">
        <v>67</v>
      </c>
      <c r="C2082" s="7">
        <v>2003</v>
      </c>
      <c r="D2082" s="8">
        <v>3790</v>
      </c>
    </row>
    <row r="2083" spans="1:4" x14ac:dyDescent="0.35">
      <c r="A2083" s="7" t="s">
        <v>432</v>
      </c>
      <c r="B2083" s="7" t="s">
        <v>67</v>
      </c>
      <c r="C2083" s="7">
        <v>2004</v>
      </c>
      <c r="D2083" s="8">
        <v>3739</v>
      </c>
    </row>
    <row r="2084" spans="1:4" x14ac:dyDescent="0.35">
      <c r="A2084" s="7" t="s">
        <v>433</v>
      </c>
      <c r="B2084" s="7" t="s">
        <v>434</v>
      </c>
      <c r="C2084" s="7">
        <v>1995</v>
      </c>
      <c r="D2084" s="8">
        <v>4511</v>
      </c>
    </row>
    <row r="2085" spans="1:4" x14ac:dyDescent="0.35">
      <c r="A2085" s="7" t="s">
        <v>433</v>
      </c>
      <c r="B2085" s="7" t="s">
        <v>434</v>
      </c>
      <c r="C2085" s="7">
        <v>1996</v>
      </c>
      <c r="D2085" s="8">
        <v>4458</v>
      </c>
    </row>
    <row r="2086" spans="1:4" x14ac:dyDescent="0.35">
      <c r="A2086" s="7" t="s">
        <v>433</v>
      </c>
      <c r="B2086" s="7" t="s">
        <v>434</v>
      </c>
      <c r="C2086" s="7">
        <v>1997</v>
      </c>
      <c r="D2086" s="8">
        <v>4395</v>
      </c>
    </row>
    <row r="2087" spans="1:4" x14ac:dyDescent="0.35">
      <c r="A2087" s="7" t="s">
        <v>433</v>
      </c>
      <c r="B2087" s="7" t="s">
        <v>434</v>
      </c>
      <c r="C2087" s="7">
        <v>1998</v>
      </c>
      <c r="D2087" s="8">
        <v>4328</v>
      </c>
    </row>
    <row r="2088" spans="1:4" x14ac:dyDescent="0.35">
      <c r="A2088" s="7" t="s">
        <v>433</v>
      </c>
      <c r="B2088" s="7" t="s">
        <v>434</v>
      </c>
      <c r="C2088" s="7">
        <v>1999</v>
      </c>
      <c r="D2088" s="8">
        <v>4221</v>
      </c>
    </row>
    <row r="2089" spans="1:4" x14ac:dyDescent="0.35">
      <c r="A2089" s="7" t="s">
        <v>433</v>
      </c>
      <c r="B2089" s="7" t="s">
        <v>434</v>
      </c>
      <c r="C2089" s="7">
        <v>2000</v>
      </c>
      <c r="D2089" s="8">
        <v>4172</v>
      </c>
    </row>
    <row r="2090" spans="1:4" x14ac:dyDescent="0.35">
      <c r="A2090" s="7" t="s">
        <v>433</v>
      </c>
      <c r="B2090" s="7" t="s">
        <v>434</v>
      </c>
      <c r="C2090" s="7">
        <v>2001</v>
      </c>
      <c r="D2090" s="8">
        <v>4117</v>
      </c>
    </row>
    <row r="2091" spans="1:4" x14ac:dyDescent="0.35">
      <c r="A2091" s="7" t="s">
        <v>433</v>
      </c>
      <c r="B2091" s="7" t="s">
        <v>434</v>
      </c>
      <c r="C2091" s="7">
        <v>2002</v>
      </c>
      <c r="D2091" s="8">
        <v>4049</v>
      </c>
    </row>
    <row r="2092" spans="1:4" x14ac:dyDescent="0.35">
      <c r="A2092" s="7" t="s">
        <v>433</v>
      </c>
      <c r="B2092" s="7" t="s">
        <v>434</v>
      </c>
      <c r="C2092" s="7">
        <v>2003</v>
      </c>
      <c r="D2092" s="8">
        <v>3955</v>
      </c>
    </row>
    <row r="2093" spans="1:4" x14ac:dyDescent="0.35">
      <c r="A2093" s="7" t="s">
        <v>433</v>
      </c>
      <c r="B2093" s="7" t="s">
        <v>434</v>
      </c>
      <c r="C2093" s="7">
        <v>2004</v>
      </c>
      <c r="D2093" s="8">
        <v>3857</v>
      </c>
    </row>
    <row r="2094" spans="1:4" x14ac:dyDescent="0.35">
      <c r="A2094" s="7" t="s">
        <v>435</v>
      </c>
      <c r="B2094" s="7" t="s">
        <v>436</v>
      </c>
      <c r="C2094" s="7">
        <v>1995</v>
      </c>
      <c r="D2094" s="8">
        <v>4669</v>
      </c>
    </row>
    <row r="2095" spans="1:4" x14ac:dyDescent="0.35">
      <c r="A2095" s="7" t="s">
        <v>435</v>
      </c>
      <c r="B2095" s="7" t="s">
        <v>436</v>
      </c>
      <c r="C2095" s="7">
        <v>1996</v>
      </c>
      <c r="D2095" s="8">
        <v>4644</v>
      </c>
    </row>
    <row r="2096" spans="1:4" x14ac:dyDescent="0.35">
      <c r="A2096" s="7" t="s">
        <v>435</v>
      </c>
      <c r="B2096" s="7" t="s">
        <v>436</v>
      </c>
      <c r="C2096" s="7">
        <v>1997</v>
      </c>
      <c r="D2096" s="8">
        <v>4613</v>
      </c>
    </row>
    <row r="2097" spans="1:4" x14ac:dyDescent="0.35">
      <c r="A2097" s="7" t="s">
        <v>435</v>
      </c>
      <c r="B2097" s="7" t="s">
        <v>436</v>
      </c>
      <c r="C2097" s="7">
        <v>1998</v>
      </c>
      <c r="D2097" s="8">
        <v>4556</v>
      </c>
    </row>
    <row r="2098" spans="1:4" x14ac:dyDescent="0.35">
      <c r="A2098" s="7" t="s">
        <v>435</v>
      </c>
      <c r="B2098" s="7" t="s">
        <v>436</v>
      </c>
      <c r="C2098" s="7">
        <v>1999</v>
      </c>
      <c r="D2098" s="8">
        <v>4500</v>
      </c>
    </row>
    <row r="2099" spans="1:4" x14ac:dyDescent="0.35">
      <c r="A2099" s="7" t="s">
        <v>435</v>
      </c>
      <c r="B2099" s="7" t="s">
        <v>436</v>
      </c>
      <c r="C2099" s="7">
        <v>2000</v>
      </c>
      <c r="D2099" s="8">
        <v>4460</v>
      </c>
    </row>
    <row r="2100" spans="1:4" x14ac:dyDescent="0.35">
      <c r="A2100" s="7" t="s">
        <v>435</v>
      </c>
      <c r="B2100" s="7" t="s">
        <v>436</v>
      </c>
      <c r="C2100" s="7">
        <v>2001</v>
      </c>
      <c r="D2100" s="8">
        <v>4398</v>
      </c>
    </row>
    <row r="2101" spans="1:4" x14ac:dyDescent="0.35">
      <c r="A2101" s="7" t="s">
        <v>435</v>
      </c>
      <c r="B2101" s="7" t="s">
        <v>436</v>
      </c>
      <c r="C2101" s="7">
        <v>2002</v>
      </c>
      <c r="D2101" s="8">
        <v>4359</v>
      </c>
    </row>
    <row r="2102" spans="1:4" x14ac:dyDescent="0.35">
      <c r="A2102" s="7" t="s">
        <v>435</v>
      </c>
      <c r="B2102" s="7" t="s">
        <v>436</v>
      </c>
      <c r="C2102" s="7">
        <v>2003</v>
      </c>
      <c r="D2102" s="8">
        <v>4303</v>
      </c>
    </row>
    <row r="2103" spans="1:4" x14ac:dyDescent="0.35">
      <c r="A2103" s="7" t="s">
        <v>435</v>
      </c>
      <c r="B2103" s="7" t="s">
        <v>436</v>
      </c>
      <c r="C2103" s="7">
        <v>2004</v>
      </c>
      <c r="D2103" s="8">
        <v>4243</v>
      </c>
    </row>
    <row r="2104" spans="1:4" x14ac:dyDescent="0.35">
      <c r="A2104" s="7" t="s">
        <v>437</v>
      </c>
      <c r="B2104" s="7" t="s">
        <v>438</v>
      </c>
      <c r="C2104" s="7">
        <v>1995</v>
      </c>
      <c r="D2104" s="8">
        <v>3911</v>
      </c>
    </row>
    <row r="2105" spans="1:4" x14ac:dyDescent="0.35">
      <c r="A2105" s="7" t="s">
        <v>437</v>
      </c>
      <c r="B2105" s="7" t="s">
        <v>438</v>
      </c>
      <c r="C2105" s="7">
        <v>1996</v>
      </c>
      <c r="D2105" s="8">
        <v>3888</v>
      </c>
    </row>
    <row r="2106" spans="1:4" x14ac:dyDescent="0.35">
      <c r="A2106" s="7" t="s">
        <v>437</v>
      </c>
      <c r="B2106" s="7" t="s">
        <v>438</v>
      </c>
      <c r="C2106" s="7">
        <v>1997</v>
      </c>
      <c r="D2106" s="8">
        <v>3847</v>
      </c>
    </row>
    <row r="2107" spans="1:4" x14ac:dyDescent="0.35">
      <c r="A2107" s="7" t="s">
        <v>437</v>
      </c>
      <c r="B2107" s="7" t="s">
        <v>438</v>
      </c>
      <c r="C2107" s="7">
        <v>1998</v>
      </c>
      <c r="D2107" s="8">
        <v>3796</v>
      </c>
    </row>
    <row r="2108" spans="1:4" x14ac:dyDescent="0.35">
      <c r="A2108" s="7" t="s">
        <v>437</v>
      </c>
      <c r="B2108" s="7" t="s">
        <v>438</v>
      </c>
      <c r="C2108" s="7">
        <v>1999</v>
      </c>
      <c r="D2108" s="8">
        <v>3782</v>
      </c>
    </row>
    <row r="2109" spans="1:4" x14ac:dyDescent="0.35">
      <c r="A2109" s="7" t="s">
        <v>437</v>
      </c>
      <c r="B2109" s="7" t="s">
        <v>438</v>
      </c>
      <c r="C2109" s="7">
        <v>2000</v>
      </c>
      <c r="D2109" s="8">
        <v>3745</v>
      </c>
    </row>
    <row r="2110" spans="1:4" x14ac:dyDescent="0.35">
      <c r="A2110" s="7" t="s">
        <v>437</v>
      </c>
      <c r="B2110" s="7" t="s">
        <v>438</v>
      </c>
      <c r="C2110" s="7">
        <v>2001</v>
      </c>
      <c r="D2110" s="8">
        <v>3698</v>
      </c>
    </row>
    <row r="2111" spans="1:4" x14ac:dyDescent="0.35">
      <c r="A2111" s="7" t="s">
        <v>437</v>
      </c>
      <c r="B2111" s="7" t="s">
        <v>438</v>
      </c>
      <c r="C2111" s="7">
        <v>2002</v>
      </c>
      <c r="D2111" s="8">
        <v>3652</v>
      </c>
    </row>
    <row r="2112" spans="1:4" x14ac:dyDescent="0.35">
      <c r="A2112" s="7" t="s">
        <v>437</v>
      </c>
      <c r="B2112" s="7" t="s">
        <v>438</v>
      </c>
      <c r="C2112" s="7">
        <v>2003</v>
      </c>
      <c r="D2112" s="8">
        <v>3627</v>
      </c>
    </row>
    <row r="2113" spans="1:4" x14ac:dyDescent="0.35">
      <c r="A2113" s="7" t="s">
        <v>437</v>
      </c>
      <c r="B2113" s="7" t="s">
        <v>438</v>
      </c>
      <c r="C2113" s="7">
        <v>2004</v>
      </c>
      <c r="D2113" s="8">
        <v>3569</v>
      </c>
    </row>
    <row r="2114" spans="1:4" x14ac:dyDescent="0.35">
      <c r="A2114" s="7" t="s">
        <v>439</v>
      </c>
      <c r="B2114" s="7" t="s">
        <v>440</v>
      </c>
      <c r="C2114" s="7">
        <v>1995</v>
      </c>
      <c r="D2114" s="8">
        <v>39269</v>
      </c>
    </row>
    <row r="2115" spans="1:4" x14ac:dyDescent="0.35">
      <c r="A2115" s="7" t="s">
        <v>439</v>
      </c>
      <c r="B2115" s="7" t="s">
        <v>440</v>
      </c>
      <c r="C2115" s="7">
        <v>1996</v>
      </c>
      <c r="D2115" s="8">
        <v>40032</v>
      </c>
    </row>
    <row r="2116" spans="1:4" x14ac:dyDescent="0.35">
      <c r="A2116" s="7" t="s">
        <v>439</v>
      </c>
      <c r="B2116" s="7" t="s">
        <v>440</v>
      </c>
      <c r="C2116" s="7">
        <v>1997</v>
      </c>
      <c r="D2116" s="8">
        <v>40810</v>
      </c>
    </row>
    <row r="2117" spans="1:4" x14ac:dyDescent="0.35">
      <c r="A2117" s="7" t="s">
        <v>439</v>
      </c>
      <c r="B2117" s="7" t="s">
        <v>440</v>
      </c>
      <c r="C2117" s="7">
        <v>1998</v>
      </c>
      <c r="D2117" s="8">
        <v>41622</v>
      </c>
    </row>
    <row r="2118" spans="1:4" x14ac:dyDescent="0.35">
      <c r="A2118" s="7" t="s">
        <v>439</v>
      </c>
      <c r="B2118" s="7" t="s">
        <v>440</v>
      </c>
      <c r="C2118" s="7">
        <v>1999</v>
      </c>
      <c r="D2118" s="8">
        <v>42410</v>
      </c>
    </row>
    <row r="2119" spans="1:4" x14ac:dyDescent="0.35">
      <c r="A2119" s="7" t="s">
        <v>439</v>
      </c>
      <c r="B2119" s="7" t="s">
        <v>440</v>
      </c>
      <c r="C2119" s="7">
        <v>2000</v>
      </c>
      <c r="D2119" s="8">
        <v>43222</v>
      </c>
    </row>
    <row r="2120" spans="1:4" x14ac:dyDescent="0.35">
      <c r="A2120" s="7" t="s">
        <v>439</v>
      </c>
      <c r="B2120" s="7" t="s">
        <v>440</v>
      </c>
      <c r="C2120" s="7">
        <v>2001</v>
      </c>
      <c r="D2120" s="8">
        <v>43987</v>
      </c>
    </row>
    <row r="2121" spans="1:4" x14ac:dyDescent="0.35">
      <c r="A2121" s="7" t="s">
        <v>439</v>
      </c>
      <c r="B2121" s="7" t="s">
        <v>440</v>
      </c>
      <c r="C2121" s="7">
        <v>2002</v>
      </c>
      <c r="D2121" s="8">
        <v>44735</v>
      </c>
    </row>
    <row r="2122" spans="1:4" x14ac:dyDescent="0.35">
      <c r="A2122" s="7" t="s">
        <v>439</v>
      </c>
      <c r="B2122" s="7" t="s">
        <v>440</v>
      </c>
      <c r="C2122" s="7">
        <v>2003</v>
      </c>
      <c r="D2122" s="8">
        <v>45487</v>
      </c>
    </row>
    <row r="2123" spans="1:4" x14ac:dyDescent="0.35">
      <c r="A2123" s="7" t="s">
        <v>439</v>
      </c>
      <c r="B2123" s="7" t="s">
        <v>440</v>
      </c>
      <c r="C2123" s="7">
        <v>2004</v>
      </c>
      <c r="D2123" s="8">
        <v>46182</v>
      </c>
    </row>
    <row r="2124" spans="1:4" x14ac:dyDescent="0.35">
      <c r="A2124" s="7" t="s">
        <v>441</v>
      </c>
      <c r="B2124" s="7" t="s">
        <v>442</v>
      </c>
      <c r="C2124" s="7">
        <v>1995</v>
      </c>
      <c r="D2124" s="8">
        <v>6196</v>
      </c>
    </row>
    <row r="2125" spans="1:4" x14ac:dyDescent="0.35">
      <c r="A2125" s="7" t="s">
        <v>441</v>
      </c>
      <c r="B2125" s="7" t="s">
        <v>442</v>
      </c>
      <c r="C2125" s="7">
        <v>1996</v>
      </c>
      <c r="D2125" s="8">
        <v>6089</v>
      </c>
    </row>
    <row r="2126" spans="1:4" x14ac:dyDescent="0.35">
      <c r="A2126" s="7" t="s">
        <v>441</v>
      </c>
      <c r="B2126" s="7" t="s">
        <v>442</v>
      </c>
      <c r="C2126" s="7">
        <v>1997</v>
      </c>
      <c r="D2126" s="8">
        <v>5985</v>
      </c>
    </row>
    <row r="2127" spans="1:4" x14ac:dyDescent="0.35">
      <c r="A2127" s="7" t="s">
        <v>441</v>
      </c>
      <c r="B2127" s="7" t="s">
        <v>442</v>
      </c>
      <c r="C2127" s="7">
        <v>1998</v>
      </c>
      <c r="D2127" s="8">
        <v>5889</v>
      </c>
    </row>
    <row r="2128" spans="1:4" x14ac:dyDescent="0.35">
      <c r="A2128" s="7" t="s">
        <v>441</v>
      </c>
      <c r="B2128" s="7" t="s">
        <v>442</v>
      </c>
      <c r="C2128" s="7">
        <v>1999</v>
      </c>
      <c r="D2128" s="8">
        <v>5774</v>
      </c>
    </row>
    <row r="2129" spans="1:4" x14ac:dyDescent="0.35">
      <c r="A2129" s="7" t="s">
        <v>441</v>
      </c>
      <c r="B2129" s="7" t="s">
        <v>442</v>
      </c>
      <c r="C2129" s="7">
        <v>2000</v>
      </c>
      <c r="D2129" s="8">
        <v>5665</v>
      </c>
    </row>
    <row r="2130" spans="1:4" x14ac:dyDescent="0.35">
      <c r="A2130" s="7" t="s">
        <v>441</v>
      </c>
      <c r="B2130" s="7" t="s">
        <v>442</v>
      </c>
      <c r="C2130" s="7">
        <v>2001</v>
      </c>
      <c r="D2130" s="8">
        <v>5586</v>
      </c>
    </row>
    <row r="2131" spans="1:4" x14ac:dyDescent="0.35">
      <c r="A2131" s="7" t="s">
        <v>441</v>
      </c>
      <c r="B2131" s="7" t="s">
        <v>442</v>
      </c>
      <c r="C2131" s="7">
        <v>2002</v>
      </c>
      <c r="D2131" s="8">
        <v>5435</v>
      </c>
    </row>
    <row r="2132" spans="1:4" x14ac:dyDescent="0.35">
      <c r="A2132" s="7" t="s">
        <v>441</v>
      </c>
      <c r="B2132" s="7" t="s">
        <v>442</v>
      </c>
      <c r="C2132" s="7">
        <v>2003</v>
      </c>
      <c r="D2132" s="8">
        <v>5325</v>
      </c>
    </row>
    <row r="2133" spans="1:4" x14ac:dyDescent="0.35">
      <c r="A2133" s="7" t="s">
        <v>441</v>
      </c>
      <c r="B2133" s="7" t="s">
        <v>442</v>
      </c>
      <c r="C2133" s="7">
        <v>2004</v>
      </c>
      <c r="D2133" s="8">
        <v>5254</v>
      </c>
    </row>
    <row r="2134" spans="1:4" x14ac:dyDescent="0.35">
      <c r="A2134" s="7" t="s">
        <v>443</v>
      </c>
      <c r="B2134" s="7" t="s">
        <v>444</v>
      </c>
      <c r="C2134" s="7">
        <v>1995</v>
      </c>
      <c r="D2134" s="8">
        <v>13694</v>
      </c>
    </row>
    <row r="2135" spans="1:4" x14ac:dyDescent="0.35">
      <c r="A2135" s="7" t="s">
        <v>443</v>
      </c>
      <c r="B2135" s="7" t="s">
        <v>444</v>
      </c>
      <c r="C2135" s="7">
        <v>1996</v>
      </c>
      <c r="D2135" s="8">
        <v>13439</v>
      </c>
    </row>
    <row r="2136" spans="1:4" x14ac:dyDescent="0.35">
      <c r="A2136" s="7" t="s">
        <v>443</v>
      </c>
      <c r="B2136" s="7" t="s">
        <v>444</v>
      </c>
      <c r="C2136" s="7">
        <v>1997</v>
      </c>
      <c r="D2136" s="8">
        <v>13187</v>
      </c>
    </row>
    <row r="2137" spans="1:4" x14ac:dyDescent="0.35">
      <c r="A2137" s="7" t="s">
        <v>443</v>
      </c>
      <c r="B2137" s="7" t="s">
        <v>444</v>
      </c>
      <c r="C2137" s="7">
        <v>1998</v>
      </c>
      <c r="D2137" s="8">
        <v>12929</v>
      </c>
    </row>
    <row r="2138" spans="1:4" x14ac:dyDescent="0.35">
      <c r="A2138" s="7" t="s">
        <v>443</v>
      </c>
      <c r="B2138" s="7" t="s">
        <v>444</v>
      </c>
      <c r="C2138" s="7">
        <v>1999</v>
      </c>
      <c r="D2138" s="8">
        <v>12661</v>
      </c>
    </row>
    <row r="2139" spans="1:4" x14ac:dyDescent="0.35">
      <c r="A2139" s="7" t="s">
        <v>443</v>
      </c>
      <c r="B2139" s="7" t="s">
        <v>444</v>
      </c>
      <c r="C2139" s="7">
        <v>2000</v>
      </c>
      <c r="D2139" s="8">
        <v>12393</v>
      </c>
    </row>
    <row r="2140" spans="1:4" x14ac:dyDescent="0.35">
      <c r="A2140" s="7" t="s">
        <v>443</v>
      </c>
      <c r="B2140" s="7" t="s">
        <v>444</v>
      </c>
      <c r="C2140" s="7">
        <v>2001</v>
      </c>
      <c r="D2140" s="8">
        <v>12138</v>
      </c>
    </row>
    <row r="2141" spans="1:4" x14ac:dyDescent="0.35">
      <c r="A2141" s="7" t="s">
        <v>443</v>
      </c>
      <c r="B2141" s="7" t="s">
        <v>444</v>
      </c>
      <c r="C2141" s="7">
        <v>2002</v>
      </c>
      <c r="D2141" s="8">
        <v>11868</v>
      </c>
    </row>
    <row r="2142" spans="1:4" x14ac:dyDescent="0.35">
      <c r="A2142" s="7" t="s">
        <v>443</v>
      </c>
      <c r="B2142" s="7" t="s">
        <v>444</v>
      </c>
      <c r="C2142" s="7">
        <v>2003</v>
      </c>
      <c r="D2142" s="8">
        <v>11575</v>
      </c>
    </row>
    <row r="2143" spans="1:4" x14ac:dyDescent="0.35">
      <c r="A2143" s="7" t="s">
        <v>443</v>
      </c>
      <c r="B2143" s="7" t="s">
        <v>444</v>
      </c>
      <c r="C2143" s="7">
        <v>2004</v>
      </c>
      <c r="D2143" s="8">
        <v>11329</v>
      </c>
    </row>
    <row r="2144" spans="1:4" x14ac:dyDescent="0.35">
      <c r="A2144" s="7" t="s">
        <v>445</v>
      </c>
      <c r="B2144" s="7" t="s">
        <v>446</v>
      </c>
      <c r="C2144" s="7">
        <v>1995</v>
      </c>
      <c r="D2144" s="8">
        <v>6282</v>
      </c>
    </row>
    <row r="2145" spans="1:4" x14ac:dyDescent="0.35">
      <c r="A2145" s="7" t="s">
        <v>445</v>
      </c>
      <c r="B2145" s="7" t="s">
        <v>446</v>
      </c>
      <c r="C2145" s="7">
        <v>1996</v>
      </c>
      <c r="D2145" s="8">
        <v>6261</v>
      </c>
    </row>
    <row r="2146" spans="1:4" x14ac:dyDescent="0.35">
      <c r="A2146" s="7" t="s">
        <v>445</v>
      </c>
      <c r="B2146" s="7" t="s">
        <v>446</v>
      </c>
      <c r="C2146" s="7">
        <v>1997</v>
      </c>
      <c r="D2146" s="8">
        <v>6256</v>
      </c>
    </row>
    <row r="2147" spans="1:4" x14ac:dyDescent="0.35">
      <c r="A2147" s="7" t="s">
        <v>445</v>
      </c>
      <c r="B2147" s="7" t="s">
        <v>446</v>
      </c>
      <c r="C2147" s="7">
        <v>1998</v>
      </c>
      <c r="D2147" s="8">
        <v>6230</v>
      </c>
    </row>
    <row r="2148" spans="1:4" x14ac:dyDescent="0.35">
      <c r="A2148" s="7" t="s">
        <v>445</v>
      </c>
      <c r="B2148" s="7" t="s">
        <v>446</v>
      </c>
      <c r="C2148" s="7">
        <v>1999</v>
      </c>
      <c r="D2148" s="8">
        <v>6190</v>
      </c>
    </row>
    <row r="2149" spans="1:4" x14ac:dyDescent="0.35">
      <c r="A2149" s="7" t="s">
        <v>445</v>
      </c>
      <c r="B2149" s="7" t="s">
        <v>446</v>
      </c>
      <c r="C2149" s="7">
        <v>2000</v>
      </c>
      <c r="D2149" s="8">
        <v>6145</v>
      </c>
    </row>
    <row r="2150" spans="1:4" x14ac:dyDescent="0.35">
      <c r="A2150" s="7" t="s">
        <v>445</v>
      </c>
      <c r="B2150" s="7" t="s">
        <v>446</v>
      </c>
      <c r="C2150" s="7">
        <v>2001</v>
      </c>
      <c r="D2150" s="8">
        <v>6085</v>
      </c>
    </row>
    <row r="2151" spans="1:4" x14ac:dyDescent="0.35">
      <c r="A2151" s="7" t="s">
        <v>445</v>
      </c>
      <c r="B2151" s="7" t="s">
        <v>446</v>
      </c>
      <c r="C2151" s="7">
        <v>2002</v>
      </c>
      <c r="D2151" s="8">
        <v>6038</v>
      </c>
    </row>
    <row r="2152" spans="1:4" x14ac:dyDescent="0.35">
      <c r="A2152" s="7" t="s">
        <v>445</v>
      </c>
      <c r="B2152" s="7" t="s">
        <v>446</v>
      </c>
      <c r="C2152" s="7">
        <v>2003</v>
      </c>
      <c r="D2152" s="8">
        <v>6023</v>
      </c>
    </row>
    <row r="2153" spans="1:4" x14ac:dyDescent="0.35">
      <c r="A2153" s="7" t="s">
        <v>445</v>
      </c>
      <c r="B2153" s="7" t="s">
        <v>446</v>
      </c>
      <c r="C2153" s="7">
        <v>2004</v>
      </c>
      <c r="D2153" s="8">
        <v>6002</v>
      </c>
    </row>
    <row r="2154" spans="1:4" x14ac:dyDescent="0.35">
      <c r="A2154" s="7" t="s">
        <v>447</v>
      </c>
      <c r="B2154" s="7" t="s">
        <v>448</v>
      </c>
      <c r="C2154" s="7">
        <v>1995</v>
      </c>
      <c r="D2154" s="8">
        <v>2838</v>
      </c>
    </row>
    <row r="2155" spans="1:4" x14ac:dyDescent="0.35">
      <c r="A2155" s="7" t="s">
        <v>447</v>
      </c>
      <c r="B2155" s="7" t="s">
        <v>448</v>
      </c>
      <c r="C2155" s="7">
        <v>1996</v>
      </c>
      <c r="D2155" s="8">
        <v>2873</v>
      </c>
    </row>
    <row r="2156" spans="1:4" x14ac:dyDescent="0.35">
      <c r="A2156" s="7" t="s">
        <v>447</v>
      </c>
      <c r="B2156" s="7" t="s">
        <v>448</v>
      </c>
      <c r="C2156" s="7">
        <v>1997</v>
      </c>
      <c r="D2156" s="8">
        <v>2862</v>
      </c>
    </row>
    <row r="2157" spans="1:4" x14ac:dyDescent="0.35">
      <c r="A2157" s="7" t="s">
        <v>447</v>
      </c>
      <c r="B2157" s="7" t="s">
        <v>448</v>
      </c>
      <c r="C2157" s="7">
        <v>1998</v>
      </c>
      <c r="D2157" s="8">
        <v>2838</v>
      </c>
    </row>
    <row r="2158" spans="1:4" x14ac:dyDescent="0.35">
      <c r="A2158" s="7" t="s">
        <v>447</v>
      </c>
      <c r="B2158" s="7" t="s">
        <v>448</v>
      </c>
      <c r="C2158" s="7">
        <v>1999</v>
      </c>
      <c r="D2158" s="8">
        <v>2856</v>
      </c>
    </row>
    <row r="2159" spans="1:4" x14ac:dyDescent="0.35">
      <c r="A2159" s="7" t="s">
        <v>447</v>
      </c>
      <c r="B2159" s="7" t="s">
        <v>448</v>
      </c>
      <c r="C2159" s="7">
        <v>2000</v>
      </c>
      <c r="D2159" s="8">
        <v>2849</v>
      </c>
    </row>
    <row r="2160" spans="1:4" x14ac:dyDescent="0.35">
      <c r="A2160" s="7" t="s">
        <v>447</v>
      </c>
      <c r="B2160" s="7" t="s">
        <v>448</v>
      </c>
      <c r="C2160" s="7">
        <v>2001</v>
      </c>
      <c r="D2160" s="8">
        <v>2807</v>
      </c>
    </row>
    <row r="2161" spans="1:4" x14ac:dyDescent="0.35">
      <c r="A2161" s="7" t="s">
        <v>447</v>
      </c>
      <c r="B2161" s="7" t="s">
        <v>448</v>
      </c>
      <c r="C2161" s="7">
        <v>2002</v>
      </c>
      <c r="D2161" s="8">
        <v>2815</v>
      </c>
    </row>
    <row r="2162" spans="1:4" x14ac:dyDescent="0.35">
      <c r="A2162" s="7" t="s">
        <v>447</v>
      </c>
      <c r="B2162" s="7" t="s">
        <v>448</v>
      </c>
      <c r="C2162" s="7">
        <v>2003</v>
      </c>
      <c r="D2162" s="8">
        <v>2804</v>
      </c>
    </row>
    <row r="2163" spans="1:4" x14ac:dyDescent="0.35">
      <c r="A2163" s="7" t="s">
        <v>447</v>
      </c>
      <c r="B2163" s="7" t="s">
        <v>448</v>
      </c>
      <c r="C2163" s="7">
        <v>2004</v>
      </c>
      <c r="D2163" s="8">
        <v>2783</v>
      </c>
    </row>
    <row r="2164" spans="1:4" x14ac:dyDescent="0.35">
      <c r="A2164" s="7" t="s">
        <v>449</v>
      </c>
      <c r="B2164" s="7" t="s">
        <v>450</v>
      </c>
      <c r="C2164" s="7">
        <v>1995</v>
      </c>
      <c r="D2164" s="8">
        <v>5398</v>
      </c>
    </row>
    <row r="2165" spans="1:4" x14ac:dyDescent="0.35">
      <c r="A2165" s="7" t="s">
        <v>449</v>
      </c>
      <c r="B2165" s="7" t="s">
        <v>450</v>
      </c>
      <c r="C2165" s="7">
        <v>1996</v>
      </c>
      <c r="D2165" s="8">
        <v>5330</v>
      </c>
    </row>
    <row r="2166" spans="1:4" x14ac:dyDescent="0.35">
      <c r="A2166" s="7" t="s">
        <v>449</v>
      </c>
      <c r="B2166" s="7" t="s">
        <v>450</v>
      </c>
      <c r="C2166" s="7">
        <v>1997</v>
      </c>
      <c r="D2166" s="8">
        <v>5299</v>
      </c>
    </row>
    <row r="2167" spans="1:4" x14ac:dyDescent="0.35">
      <c r="A2167" s="7" t="s">
        <v>449</v>
      </c>
      <c r="B2167" s="7" t="s">
        <v>450</v>
      </c>
      <c r="C2167" s="7">
        <v>1998</v>
      </c>
      <c r="D2167" s="8">
        <v>5212</v>
      </c>
    </row>
    <row r="2168" spans="1:4" x14ac:dyDescent="0.35">
      <c r="A2168" s="7" t="s">
        <v>449</v>
      </c>
      <c r="B2168" s="7" t="s">
        <v>450</v>
      </c>
      <c r="C2168" s="7">
        <v>1999</v>
      </c>
      <c r="D2168" s="8">
        <v>5152</v>
      </c>
    </row>
    <row r="2169" spans="1:4" x14ac:dyDescent="0.35">
      <c r="A2169" s="7" t="s">
        <v>449</v>
      </c>
      <c r="B2169" s="7" t="s">
        <v>450</v>
      </c>
      <c r="C2169" s="7">
        <v>2000</v>
      </c>
      <c r="D2169" s="8">
        <v>5130</v>
      </c>
    </row>
    <row r="2170" spans="1:4" x14ac:dyDescent="0.35">
      <c r="A2170" s="7" t="s">
        <v>449</v>
      </c>
      <c r="B2170" s="7" t="s">
        <v>450</v>
      </c>
      <c r="C2170" s="7">
        <v>2001</v>
      </c>
      <c r="D2170" s="8">
        <v>5076</v>
      </c>
    </row>
    <row r="2171" spans="1:4" x14ac:dyDescent="0.35">
      <c r="A2171" s="7" t="s">
        <v>449</v>
      </c>
      <c r="B2171" s="7" t="s">
        <v>450</v>
      </c>
      <c r="C2171" s="7">
        <v>2002</v>
      </c>
      <c r="D2171" s="8">
        <v>5045</v>
      </c>
    </row>
    <row r="2172" spans="1:4" x14ac:dyDescent="0.35">
      <c r="A2172" s="7" t="s">
        <v>449</v>
      </c>
      <c r="B2172" s="7" t="s">
        <v>450</v>
      </c>
      <c r="C2172" s="7">
        <v>2003</v>
      </c>
      <c r="D2172" s="8">
        <v>4983</v>
      </c>
    </row>
    <row r="2173" spans="1:4" x14ac:dyDescent="0.35">
      <c r="A2173" s="7" t="s">
        <v>449</v>
      </c>
      <c r="B2173" s="7" t="s">
        <v>450</v>
      </c>
      <c r="C2173" s="7">
        <v>2004</v>
      </c>
      <c r="D2173" s="8">
        <v>4949</v>
      </c>
    </row>
    <row r="2174" spans="1:4" x14ac:dyDescent="0.35">
      <c r="A2174" s="7" t="s">
        <v>451</v>
      </c>
      <c r="B2174" s="7" t="s">
        <v>452</v>
      </c>
      <c r="C2174" s="7">
        <v>1995</v>
      </c>
      <c r="D2174" s="8">
        <v>10657</v>
      </c>
    </row>
    <row r="2175" spans="1:4" x14ac:dyDescent="0.35">
      <c r="A2175" s="7" t="s">
        <v>451</v>
      </c>
      <c r="B2175" s="7" t="s">
        <v>452</v>
      </c>
      <c r="C2175" s="7">
        <v>1996</v>
      </c>
      <c r="D2175" s="8">
        <v>10751</v>
      </c>
    </row>
    <row r="2176" spans="1:4" x14ac:dyDescent="0.35">
      <c r="A2176" s="7" t="s">
        <v>451</v>
      </c>
      <c r="B2176" s="7" t="s">
        <v>452</v>
      </c>
      <c r="C2176" s="7">
        <v>1997</v>
      </c>
      <c r="D2176" s="8">
        <v>10792</v>
      </c>
    </row>
    <row r="2177" spans="1:4" x14ac:dyDescent="0.35">
      <c r="A2177" s="7" t="s">
        <v>451</v>
      </c>
      <c r="B2177" s="7" t="s">
        <v>452</v>
      </c>
      <c r="C2177" s="7">
        <v>1998</v>
      </c>
      <c r="D2177" s="8">
        <v>10894</v>
      </c>
    </row>
    <row r="2178" spans="1:4" x14ac:dyDescent="0.35">
      <c r="A2178" s="7" t="s">
        <v>451</v>
      </c>
      <c r="B2178" s="7" t="s">
        <v>452</v>
      </c>
      <c r="C2178" s="7">
        <v>1999</v>
      </c>
      <c r="D2178" s="8">
        <v>10998</v>
      </c>
    </row>
    <row r="2179" spans="1:4" x14ac:dyDescent="0.35">
      <c r="A2179" s="7" t="s">
        <v>451</v>
      </c>
      <c r="B2179" s="7" t="s">
        <v>452</v>
      </c>
      <c r="C2179" s="7">
        <v>2000</v>
      </c>
      <c r="D2179" s="8">
        <v>11112</v>
      </c>
    </row>
    <row r="2180" spans="1:4" x14ac:dyDescent="0.35">
      <c r="A2180" s="7" t="s">
        <v>451</v>
      </c>
      <c r="B2180" s="7" t="s">
        <v>452</v>
      </c>
      <c r="C2180" s="7">
        <v>2001</v>
      </c>
      <c r="D2180" s="8">
        <v>11160</v>
      </c>
    </row>
    <row r="2181" spans="1:4" x14ac:dyDescent="0.35">
      <c r="A2181" s="7" t="s">
        <v>451</v>
      </c>
      <c r="B2181" s="7" t="s">
        <v>452</v>
      </c>
      <c r="C2181" s="7">
        <v>2002</v>
      </c>
      <c r="D2181" s="8">
        <v>11233</v>
      </c>
    </row>
    <row r="2182" spans="1:4" x14ac:dyDescent="0.35">
      <c r="A2182" s="7" t="s">
        <v>451</v>
      </c>
      <c r="B2182" s="7" t="s">
        <v>452</v>
      </c>
      <c r="C2182" s="7">
        <v>2003</v>
      </c>
      <c r="D2182" s="8">
        <v>11286</v>
      </c>
    </row>
    <row r="2183" spans="1:4" x14ac:dyDescent="0.35">
      <c r="A2183" s="7" t="s">
        <v>451</v>
      </c>
      <c r="B2183" s="7" t="s">
        <v>452</v>
      </c>
      <c r="C2183" s="7">
        <v>2004</v>
      </c>
      <c r="D2183" s="8">
        <v>11365</v>
      </c>
    </row>
    <row r="2184" spans="1:4" x14ac:dyDescent="0.35">
      <c r="A2184" s="7" t="s">
        <v>453</v>
      </c>
      <c r="B2184" s="7" t="s">
        <v>454</v>
      </c>
      <c r="C2184" s="7">
        <v>1995</v>
      </c>
      <c r="D2184" s="8">
        <v>4890</v>
      </c>
    </row>
    <row r="2185" spans="1:4" x14ac:dyDescent="0.35">
      <c r="A2185" s="7" t="s">
        <v>453</v>
      </c>
      <c r="B2185" s="7" t="s">
        <v>454</v>
      </c>
      <c r="C2185" s="7">
        <v>1996</v>
      </c>
      <c r="D2185" s="8">
        <v>4815</v>
      </c>
    </row>
    <row r="2186" spans="1:4" x14ac:dyDescent="0.35">
      <c r="A2186" s="7" t="s">
        <v>453</v>
      </c>
      <c r="B2186" s="7" t="s">
        <v>454</v>
      </c>
      <c r="C2186" s="7">
        <v>1997</v>
      </c>
      <c r="D2186" s="8">
        <v>4781</v>
      </c>
    </row>
    <row r="2187" spans="1:4" x14ac:dyDescent="0.35">
      <c r="A2187" s="7" t="s">
        <v>453</v>
      </c>
      <c r="B2187" s="7" t="s">
        <v>454</v>
      </c>
      <c r="C2187" s="7">
        <v>1998</v>
      </c>
      <c r="D2187" s="8">
        <v>4725</v>
      </c>
    </row>
    <row r="2188" spans="1:4" x14ac:dyDescent="0.35">
      <c r="A2188" s="7" t="s">
        <v>453</v>
      </c>
      <c r="B2188" s="7" t="s">
        <v>454</v>
      </c>
      <c r="C2188" s="7">
        <v>1999</v>
      </c>
      <c r="D2188" s="8">
        <v>4667</v>
      </c>
    </row>
    <row r="2189" spans="1:4" x14ac:dyDescent="0.35">
      <c r="A2189" s="7" t="s">
        <v>453</v>
      </c>
      <c r="B2189" s="7" t="s">
        <v>454</v>
      </c>
      <c r="C2189" s="7">
        <v>2000</v>
      </c>
      <c r="D2189" s="8">
        <v>4582</v>
      </c>
    </row>
    <row r="2190" spans="1:4" x14ac:dyDescent="0.35">
      <c r="A2190" s="7" t="s">
        <v>453</v>
      </c>
      <c r="B2190" s="7" t="s">
        <v>454</v>
      </c>
      <c r="C2190" s="7">
        <v>2001</v>
      </c>
      <c r="D2190" s="8">
        <v>4496</v>
      </c>
    </row>
    <row r="2191" spans="1:4" x14ac:dyDescent="0.35">
      <c r="A2191" s="7" t="s">
        <v>453</v>
      </c>
      <c r="B2191" s="7" t="s">
        <v>454</v>
      </c>
      <c r="C2191" s="7">
        <v>2002</v>
      </c>
      <c r="D2191" s="8">
        <v>4434</v>
      </c>
    </row>
    <row r="2192" spans="1:4" x14ac:dyDescent="0.35">
      <c r="A2192" s="7" t="s">
        <v>453</v>
      </c>
      <c r="B2192" s="7" t="s">
        <v>454</v>
      </c>
      <c r="C2192" s="7">
        <v>2003</v>
      </c>
      <c r="D2192" s="8">
        <v>4361</v>
      </c>
    </row>
    <row r="2193" spans="1:4" x14ac:dyDescent="0.35">
      <c r="A2193" s="7" t="s">
        <v>453</v>
      </c>
      <c r="B2193" s="7" t="s">
        <v>454</v>
      </c>
      <c r="C2193" s="7">
        <v>2004</v>
      </c>
      <c r="D2193" s="8">
        <v>4288</v>
      </c>
    </row>
    <row r="2194" spans="1:4" x14ac:dyDescent="0.35">
      <c r="A2194" s="7" t="s">
        <v>455</v>
      </c>
      <c r="B2194" s="7" t="s">
        <v>456</v>
      </c>
      <c r="C2194" s="7">
        <v>1995</v>
      </c>
      <c r="D2194" s="8">
        <v>2467</v>
      </c>
    </row>
    <row r="2195" spans="1:4" x14ac:dyDescent="0.35">
      <c r="A2195" s="7" t="s">
        <v>455</v>
      </c>
      <c r="B2195" s="7" t="s">
        <v>456</v>
      </c>
      <c r="C2195" s="7">
        <v>1996</v>
      </c>
      <c r="D2195" s="8">
        <v>2483</v>
      </c>
    </row>
    <row r="2196" spans="1:4" x14ac:dyDescent="0.35">
      <c r="A2196" s="7" t="s">
        <v>455</v>
      </c>
      <c r="B2196" s="7" t="s">
        <v>456</v>
      </c>
      <c r="C2196" s="7">
        <v>1997</v>
      </c>
      <c r="D2196" s="8">
        <v>2507</v>
      </c>
    </row>
    <row r="2197" spans="1:4" x14ac:dyDescent="0.35">
      <c r="A2197" s="7" t="s">
        <v>455</v>
      </c>
      <c r="B2197" s="7" t="s">
        <v>456</v>
      </c>
      <c r="C2197" s="7">
        <v>1998</v>
      </c>
      <c r="D2197" s="8">
        <v>2512</v>
      </c>
    </row>
    <row r="2198" spans="1:4" x14ac:dyDescent="0.35">
      <c r="A2198" s="7" t="s">
        <v>455</v>
      </c>
      <c r="B2198" s="7" t="s">
        <v>456</v>
      </c>
      <c r="C2198" s="7">
        <v>1999</v>
      </c>
      <c r="D2198" s="8">
        <v>2510</v>
      </c>
    </row>
    <row r="2199" spans="1:4" x14ac:dyDescent="0.35">
      <c r="A2199" s="7" t="s">
        <v>455</v>
      </c>
      <c r="B2199" s="7" t="s">
        <v>456</v>
      </c>
      <c r="C2199" s="7">
        <v>2000</v>
      </c>
      <c r="D2199" s="8">
        <v>2518</v>
      </c>
    </row>
    <row r="2200" spans="1:4" x14ac:dyDescent="0.35">
      <c r="A2200" s="7" t="s">
        <v>455</v>
      </c>
      <c r="B2200" s="7" t="s">
        <v>456</v>
      </c>
      <c r="C2200" s="7">
        <v>2001</v>
      </c>
      <c r="D2200" s="8">
        <v>2479</v>
      </c>
    </row>
    <row r="2201" spans="1:4" x14ac:dyDescent="0.35">
      <c r="A2201" s="7" t="s">
        <v>455</v>
      </c>
      <c r="B2201" s="7" t="s">
        <v>456</v>
      </c>
      <c r="C2201" s="7">
        <v>2002</v>
      </c>
      <c r="D2201" s="8">
        <v>2481</v>
      </c>
    </row>
    <row r="2202" spans="1:4" x14ac:dyDescent="0.35">
      <c r="A2202" s="7" t="s">
        <v>455</v>
      </c>
      <c r="B2202" s="7" t="s">
        <v>456</v>
      </c>
      <c r="C2202" s="7">
        <v>2003</v>
      </c>
      <c r="D2202" s="8">
        <v>2524</v>
      </c>
    </row>
    <row r="2203" spans="1:4" x14ac:dyDescent="0.35">
      <c r="A2203" s="7" t="s">
        <v>455</v>
      </c>
      <c r="B2203" s="7" t="s">
        <v>456</v>
      </c>
      <c r="C2203" s="7">
        <v>2004</v>
      </c>
      <c r="D2203" s="8">
        <v>2519</v>
      </c>
    </row>
    <row r="2204" spans="1:4" x14ac:dyDescent="0.35">
      <c r="A2204" s="7" t="s">
        <v>457</v>
      </c>
      <c r="B2204" s="7" t="s">
        <v>458</v>
      </c>
      <c r="C2204" s="7">
        <v>1995</v>
      </c>
      <c r="D2204" s="8">
        <v>4624</v>
      </c>
    </row>
    <row r="2205" spans="1:4" x14ac:dyDescent="0.35">
      <c r="A2205" s="7" t="s">
        <v>457</v>
      </c>
      <c r="B2205" s="7" t="s">
        <v>458</v>
      </c>
      <c r="C2205" s="7">
        <v>1996</v>
      </c>
      <c r="D2205" s="8">
        <v>4548</v>
      </c>
    </row>
    <row r="2206" spans="1:4" x14ac:dyDescent="0.35">
      <c r="A2206" s="7" t="s">
        <v>457</v>
      </c>
      <c r="B2206" s="7" t="s">
        <v>458</v>
      </c>
      <c r="C2206" s="7">
        <v>1997</v>
      </c>
      <c r="D2206" s="8">
        <v>4435</v>
      </c>
    </row>
    <row r="2207" spans="1:4" x14ac:dyDescent="0.35">
      <c r="A2207" s="7" t="s">
        <v>457</v>
      </c>
      <c r="B2207" s="7" t="s">
        <v>458</v>
      </c>
      <c r="C2207" s="7">
        <v>1998</v>
      </c>
      <c r="D2207" s="8">
        <v>4330</v>
      </c>
    </row>
    <row r="2208" spans="1:4" x14ac:dyDescent="0.35">
      <c r="A2208" s="7" t="s">
        <v>457</v>
      </c>
      <c r="B2208" s="7" t="s">
        <v>458</v>
      </c>
      <c r="C2208" s="7">
        <v>1999</v>
      </c>
      <c r="D2208" s="8">
        <v>4254</v>
      </c>
    </row>
    <row r="2209" spans="1:4" x14ac:dyDescent="0.35">
      <c r="A2209" s="7" t="s">
        <v>457</v>
      </c>
      <c r="B2209" s="7" t="s">
        <v>458</v>
      </c>
      <c r="C2209" s="7">
        <v>2000</v>
      </c>
      <c r="D2209" s="8">
        <v>4162</v>
      </c>
    </row>
    <row r="2210" spans="1:4" x14ac:dyDescent="0.35">
      <c r="A2210" s="7" t="s">
        <v>457</v>
      </c>
      <c r="B2210" s="7" t="s">
        <v>458</v>
      </c>
      <c r="C2210" s="7">
        <v>2001</v>
      </c>
      <c r="D2210" s="8">
        <v>4104</v>
      </c>
    </row>
    <row r="2211" spans="1:4" x14ac:dyDescent="0.35">
      <c r="A2211" s="7" t="s">
        <v>457</v>
      </c>
      <c r="B2211" s="7" t="s">
        <v>458</v>
      </c>
      <c r="C2211" s="7">
        <v>2002</v>
      </c>
      <c r="D2211" s="8">
        <v>3991</v>
      </c>
    </row>
    <row r="2212" spans="1:4" x14ac:dyDescent="0.35">
      <c r="A2212" s="7" t="s">
        <v>457</v>
      </c>
      <c r="B2212" s="7" t="s">
        <v>458</v>
      </c>
      <c r="C2212" s="7">
        <v>2003</v>
      </c>
      <c r="D2212" s="8">
        <v>3915</v>
      </c>
    </row>
    <row r="2213" spans="1:4" x14ac:dyDescent="0.35">
      <c r="A2213" s="7" t="s">
        <v>457</v>
      </c>
      <c r="B2213" s="7" t="s">
        <v>458</v>
      </c>
      <c r="C2213" s="7">
        <v>2004</v>
      </c>
      <c r="D2213" s="8">
        <v>3840</v>
      </c>
    </row>
    <row r="2214" spans="1:4" x14ac:dyDescent="0.35">
      <c r="A2214" s="7" t="s">
        <v>459</v>
      </c>
      <c r="B2214" s="7" t="s">
        <v>460</v>
      </c>
      <c r="C2214" s="7">
        <v>1995</v>
      </c>
      <c r="D2214" s="8">
        <v>5890</v>
      </c>
    </row>
    <row r="2215" spans="1:4" x14ac:dyDescent="0.35">
      <c r="A2215" s="7" t="s">
        <v>459</v>
      </c>
      <c r="B2215" s="7" t="s">
        <v>460</v>
      </c>
      <c r="C2215" s="7">
        <v>1996</v>
      </c>
      <c r="D2215" s="8">
        <v>6049</v>
      </c>
    </row>
    <row r="2216" spans="1:4" x14ac:dyDescent="0.35">
      <c r="A2216" s="7" t="s">
        <v>459</v>
      </c>
      <c r="B2216" s="7" t="s">
        <v>460</v>
      </c>
      <c r="C2216" s="7">
        <v>1997</v>
      </c>
      <c r="D2216" s="8">
        <v>6241</v>
      </c>
    </row>
    <row r="2217" spans="1:4" x14ac:dyDescent="0.35">
      <c r="A2217" s="7" t="s">
        <v>459</v>
      </c>
      <c r="B2217" s="7" t="s">
        <v>460</v>
      </c>
      <c r="C2217" s="7">
        <v>1998</v>
      </c>
      <c r="D2217" s="8">
        <v>6449</v>
      </c>
    </row>
    <row r="2218" spans="1:4" x14ac:dyDescent="0.35">
      <c r="A2218" s="7" t="s">
        <v>459</v>
      </c>
      <c r="B2218" s="7" t="s">
        <v>460</v>
      </c>
      <c r="C2218" s="7">
        <v>1999</v>
      </c>
      <c r="D2218" s="8">
        <v>6628</v>
      </c>
    </row>
    <row r="2219" spans="1:4" x14ac:dyDescent="0.35">
      <c r="A2219" s="7" t="s">
        <v>459</v>
      </c>
      <c r="B2219" s="7" t="s">
        <v>460</v>
      </c>
      <c r="C2219" s="7">
        <v>2000</v>
      </c>
      <c r="D2219" s="8">
        <v>6818</v>
      </c>
    </row>
    <row r="2220" spans="1:4" x14ac:dyDescent="0.35">
      <c r="A2220" s="7" t="s">
        <v>459</v>
      </c>
      <c r="B2220" s="7" t="s">
        <v>460</v>
      </c>
      <c r="C2220" s="7">
        <v>2001</v>
      </c>
      <c r="D2220" s="8">
        <v>6970</v>
      </c>
    </row>
    <row r="2221" spans="1:4" x14ac:dyDescent="0.35">
      <c r="A2221" s="7" t="s">
        <v>459</v>
      </c>
      <c r="B2221" s="7" t="s">
        <v>460</v>
      </c>
      <c r="C2221" s="7">
        <v>2002</v>
      </c>
      <c r="D2221" s="8">
        <v>7128</v>
      </c>
    </row>
    <row r="2222" spans="1:4" x14ac:dyDescent="0.35">
      <c r="A2222" s="7" t="s">
        <v>459</v>
      </c>
      <c r="B2222" s="7" t="s">
        <v>460</v>
      </c>
      <c r="C2222" s="7">
        <v>2003</v>
      </c>
      <c r="D2222" s="8">
        <v>7280</v>
      </c>
    </row>
    <row r="2223" spans="1:4" x14ac:dyDescent="0.35">
      <c r="A2223" s="7" t="s">
        <v>459</v>
      </c>
      <c r="B2223" s="7" t="s">
        <v>460</v>
      </c>
      <c r="C2223" s="7">
        <v>2004</v>
      </c>
      <c r="D2223" s="8">
        <v>7469</v>
      </c>
    </row>
    <row r="2224" spans="1:4" x14ac:dyDescent="0.35">
      <c r="A2224" s="7" t="s">
        <v>461</v>
      </c>
      <c r="B2224" s="7" t="s">
        <v>462</v>
      </c>
      <c r="C2224" s="7">
        <v>1995</v>
      </c>
      <c r="D2224" s="8">
        <v>3414</v>
      </c>
    </row>
    <row r="2225" spans="1:4" x14ac:dyDescent="0.35">
      <c r="A2225" s="7" t="s">
        <v>461</v>
      </c>
      <c r="B2225" s="7" t="s">
        <v>462</v>
      </c>
      <c r="C2225" s="7">
        <v>1996</v>
      </c>
      <c r="D2225" s="8">
        <v>3469</v>
      </c>
    </row>
    <row r="2226" spans="1:4" x14ac:dyDescent="0.35">
      <c r="A2226" s="7" t="s">
        <v>461</v>
      </c>
      <c r="B2226" s="7" t="s">
        <v>462</v>
      </c>
      <c r="C2226" s="7">
        <v>1997</v>
      </c>
      <c r="D2226" s="8">
        <v>3446</v>
      </c>
    </row>
    <row r="2227" spans="1:4" x14ac:dyDescent="0.35">
      <c r="A2227" s="7" t="s">
        <v>461</v>
      </c>
      <c r="B2227" s="7" t="s">
        <v>462</v>
      </c>
      <c r="C2227" s="7">
        <v>1998</v>
      </c>
      <c r="D2227" s="8">
        <v>3445</v>
      </c>
    </row>
    <row r="2228" spans="1:4" x14ac:dyDescent="0.35">
      <c r="A2228" s="7" t="s">
        <v>461</v>
      </c>
      <c r="B2228" s="7" t="s">
        <v>462</v>
      </c>
      <c r="C2228" s="7">
        <v>1999</v>
      </c>
      <c r="D2228" s="8">
        <v>3446</v>
      </c>
    </row>
    <row r="2229" spans="1:4" x14ac:dyDescent="0.35">
      <c r="A2229" s="7" t="s">
        <v>461</v>
      </c>
      <c r="B2229" s="7" t="s">
        <v>462</v>
      </c>
      <c r="C2229" s="7">
        <v>2000</v>
      </c>
      <c r="D2229" s="8">
        <v>3463</v>
      </c>
    </row>
    <row r="2230" spans="1:4" x14ac:dyDescent="0.35">
      <c r="A2230" s="7" t="s">
        <v>461</v>
      </c>
      <c r="B2230" s="7" t="s">
        <v>462</v>
      </c>
      <c r="C2230" s="7">
        <v>2001</v>
      </c>
      <c r="D2230" s="8">
        <v>3485</v>
      </c>
    </row>
    <row r="2231" spans="1:4" x14ac:dyDescent="0.35">
      <c r="A2231" s="7" t="s">
        <v>461</v>
      </c>
      <c r="B2231" s="7" t="s">
        <v>462</v>
      </c>
      <c r="C2231" s="7">
        <v>2002</v>
      </c>
      <c r="D2231" s="8">
        <v>3499</v>
      </c>
    </row>
    <row r="2232" spans="1:4" x14ac:dyDescent="0.35">
      <c r="A2232" s="7" t="s">
        <v>461</v>
      </c>
      <c r="B2232" s="7" t="s">
        <v>462</v>
      </c>
      <c r="C2232" s="7">
        <v>2003</v>
      </c>
      <c r="D2232" s="8">
        <v>3470</v>
      </c>
    </row>
    <row r="2233" spans="1:4" x14ac:dyDescent="0.35">
      <c r="A2233" s="7" t="s">
        <v>461</v>
      </c>
      <c r="B2233" s="7" t="s">
        <v>462</v>
      </c>
      <c r="C2233" s="7">
        <v>2004</v>
      </c>
      <c r="D2233" s="8">
        <v>3508</v>
      </c>
    </row>
    <row r="2234" spans="1:4" x14ac:dyDescent="0.35">
      <c r="A2234" s="7" t="s">
        <v>463</v>
      </c>
      <c r="B2234" s="7" t="s">
        <v>464</v>
      </c>
      <c r="C2234" s="7">
        <v>1995</v>
      </c>
      <c r="D2234" s="8">
        <v>2112</v>
      </c>
    </row>
    <row r="2235" spans="1:4" x14ac:dyDescent="0.35">
      <c r="A2235" s="7" t="s">
        <v>463</v>
      </c>
      <c r="B2235" s="7" t="s">
        <v>464</v>
      </c>
      <c r="C2235" s="7">
        <v>1996</v>
      </c>
      <c r="D2235" s="8">
        <v>2083</v>
      </c>
    </row>
    <row r="2236" spans="1:4" x14ac:dyDescent="0.35">
      <c r="A2236" s="7" t="s">
        <v>463</v>
      </c>
      <c r="B2236" s="7" t="s">
        <v>464</v>
      </c>
      <c r="C2236" s="7">
        <v>1997</v>
      </c>
      <c r="D2236" s="8">
        <v>2115</v>
      </c>
    </row>
    <row r="2237" spans="1:4" x14ac:dyDescent="0.35">
      <c r="A2237" s="7" t="s">
        <v>463</v>
      </c>
      <c r="B2237" s="7" t="s">
        <v>464</v>
      </c>
      <c r="C2237" s="7">
        <v>1998</v>
      </c>
      <c r="D2237" s="8">
        <v>2081</v>
      </c>
    </row>
    <row r="2238" spans="1:4" x14ac:dyDescent="0.35">
      <c r="A2238" s="7" t="s">
        <v>463</v>
      </c>
      <c r="B2238" s="7" t="s">
        <v>464</v>
      </c>
      <c r="C2238" s="7">
        <v>1999</v>
      </c>
      <c r="D2238" s="8">
        <v>2083</v>
      </c>
    </row>
    <row r="2239" spans="1:4" x14ac:dyDescent="0.35">
      <c r="A2239" s="7" t="s">
        <v>463</v>
      </c>
      <c r="B2239" s="7" t="s">
        <v>464</v>
      </c>
      <c r="C2239" s="7">
        <v>2000</v>
      </c>
      <c r="D2239" s="8">
        <v>2044</v>
      </c>
    </row>
    <row r="2240" spans="1:4" x14ac:dyDescent="0.35">
      <c r="A2240" s="7" t="s">
        <v>463</v>
      </c>
      <c r="B2240" s="7" t="s">
        <v>464</v>
      </c>
      <c r="C2240" s="7">
        <v>2001</v>
      </c>
      <c r="D2240" s="8">
        <v>2039</v>
      </c>
    </row>
    <row r="2241" spans="1:4" x14ac:dyDescent="0.35">
      <c r="A2241" s="7" t="s">
        <v>463</v>
      </c>
      <c r="B2241" s="7" t="s">
        <v>464</v>
      </c>
      <c r="C2241" s="7">
        <v>2002</v>
      </c>
      <c r="D2241" s="8">
        <v>2036</v>
      </c>
    </row>
    <row r="2242" spans="1:4" x14ac:dyDescent="0.35">
      <c r="A2242" s="7" t="s">
        <v>463</v>
      </c>
      <c r="B2242" s="7" t="s">
        <v>464</v>
      </c>
      <c r="C2242" s="7">
        <v>2003</v>
      </c>
      <c r="D2242" s="8">
        <v>2012</v>
      </c>
    </row>
    <row r="2243" spans="1:4" x14ac:dyDescent="0.35">
      <c r="A2243" s="7" t="s">
        <v>463</v>
      </c>
      <c r="B2243" s="7" t="s">
        <v>464</v>
      </c>
      <c r="C2243" s="7">
        <v>2004</v>
      </c>
      <c r="D2243" s="8">
        <v>1993</v>
      </c>
    </row>
    <row r="2244" spans="1:4" x14ac:dyDescent="0.35">
      <c r="A2244" s="7" t="s">
        <v>465</v>
      </c>
      <c r="B2244" s="7" t="s">
        <v>466</v>
      </c>
      <c r="C2244" s="7">
        <v>1995</v>
      </c>
      <c r="D2244" s="8">
        <v>5099</v>
      </c>
    </row>
    <row r="2245" spans="1:4" x14ac:dyDescent="0.35">
      <c r="A2245" s="7" t="s">
        <v>465</v>
      </c>
      <c r="B2245" s="7" t="s">
        <v>466</v>
      </c>
      <c r="C2245" s="7">
        <v>1996</v>
      </c>
      <c r="D2245" s="8">
        <v>5081</v>
      </c>
    </row>
    <row r="2246" spans="1:4" x14ac:dyDescent="0.35">
      <c r="A2246" s="7" t="s">
        <v>465</v>
      </c>
      <c r="B2246" s="7" t="s">
        <v>466</v>
      </c>
      <c r="C2246" s="7">
        <v>1997</v>
      </c>
      <c r="D2246" s="8">
        <v>5050</v>
      </c>
    </row>
    <row r="2247" spans="1:4" x14ac:dyDescent="0.35">
      <c r="A2247" s="7" t="s">
        <v>465</v>
      </c>
      <c r="B2247" s="7" t="s">
        <v>466</v>
      </c>
      <c r="C2247" s="7">
        <v>1998</v>
      </c>
      <c r="D2247" s="8">
        <v>4998</v>
      </c>
    </row>
    <row r="2248" spans="1:4" x14ac:dyDescent="0.35">
      <c r="A2248" s="7" t="s">
        <v>465</v>
      </c>
      <c r="B2248" s="7" t="s">
        <v>466</v>
      </c>
      <c r="C2248" s="7">
        <v>1999</v>
      </c>
      <c r="D2248" s="8">
        <v>4968</v>
      </c>
    </row>
    <row r="2249" spans="1:4" x14ac:dyDescent="0.35">
      <c r="A2249" s="7" t="s">
        <v>465</v>
      </c>
      <c r="B2249" s="7" t="s">
        <v>466</v>
      </c>
      <c r="C2249" s="7">
        <v>2000</v>
      </c>
      <c r="D2249" s="8">
        <v>4892</v>
      </c>
    </row>
    <row r="2250" spans="1:4" x14ac:dyDescent="0.35">
      <c r="A2250" s="7" t="s">
        <v>465</v>
      </c>
      <c r="B2250" s="7" t="s">
        <v>466</v>
      </c>
      <c r="C2250" s="7">
        <v>2001</v>
      </c>
      <c r="D2250" s="8">
        <v>4846</v>
      </c>
    </row>
    <row r="2251" spans="1:4" x14ac:dyDescent="0.35">
      <c r="A2251" s="7" t="s">
        <v>465</v>
      </c>
      <c r="B2251" s="7" t="s">
        <v>466</v>
      </c>
      <c r="C2251" s="7">
        <v>2002</v>
      </c>
      <c r="D2251" s="8">
        <v>4807</v>
      </c>
    </row>
    <row r="2252" spans="1:4" x14ac:dyDescent="0.35">
      <c r="A2252" s="7" t="s">
        <v>465</v>
      </c>
      <c r="B2252" s="7" t="s">
        <v>466</v>
      </c>
      <c r="C2252" s="7">
        <v>2003</v>
      </c>
      <c r="D2252" s="8">
        <v>4769</v>
      </c>
    </row>
    <row r="2253" spans="1:4" x14ac:dyDescent="0.35">
      <c r="A2253" s="7" t="s">
        <v>465</v>
      </c>
      <c r="B2253" s="7" t="s">
        <v>466</v>
      </c>
      <c r="C2253" s="7">
        <v>2004</v>
      </c>
      <c r="D2253" s="8">
        <v>4720</v>
      </c>
    </row>
    <row r="2254" spans="1:4" x14ac:dyDescent="0.35">
      <c r="A2254" s="7" t="s">
        <v>467</v>
      </c>
      <c r="B2254" s="7" t="s">
        <v>468</v>
      </c>
      <c r="C2254" s="7">
        <v>1995</v>
      </c>
      <c r="D2254" s="8">
        <v>3549</v>
      </c>
    </row>
    <row r="2255" spans="1:4" x14ac:dyDescent="0.35">
      <c r="A2255" s="7" t="s">
        <v>467</v>
      </c>
      <c r="B2255" s="7" t="s">
        <v>468</v>
      </c>
      <c r="C2255" s="7">
        <v>1996</v>
      </c>
      <c r="D2255" s="8">
        <v>3487</v>
      </c>
    </row>
    <row r="2256" spans="1:4" x14ac:dyDescent="0.35">
      <c r="A2256" s="7" t="s">
        <v>467</v>
      </c>
      <c r="B2256" s="7" t="s">
        <v>468</v>
      </c>
      <c r="C2256" s="7">
        <v>1997</v>
      </c>
      <c r="D2256" s="8">
        <v>3452</v>
      </c>
    </row>
    <row r="2257" spans="1:4" x14ac:dyDescent="0.35">
      <c r="A2257" s="7" t="s">
        <v>467</v>
      </c>
      <c r="B2257" s="7" t="s">
        <v>468</v>
      </c>
      <c r="C2257" s="7">
        <v>1998</v>
      </c>
      <c r="D2257" s="8">
        <v>3445</v>
      </c>
    </row>
    <row r="2258" spans="1:4" x14ac:dyDescent="0.35">
      <c r="A2258" s="7" t="s">
        <v>467</v>
      </c>
      <c r="B2258" s="7" t="s">
        <v>468</v>
      </c>
      <c r="C2258" s="7">
        <v>1999</v>
      </c>
      <c r="D2258" s="8">
        <v>3367</v>
      </c>
    </row>
    <row r="2259" spans="1:4" x14ac:dyDescent="0.35">
      <c r="A2259" s="7" t="s">
        <v>467</v>
      </c>
      <c r="B2259" s="7" t="s">
        <v>468</v>
      </c>
      <c r="C2259" s="7">
        <v>2000</v>
      </c>
      <c r="D2259" s="8">
        <v>3355</v>
      </c>
    </row>
    <row r="2260" spans="1:4" x14ac:dyDescent="0.35">
      <c r="A2260" s="7" t="s">
        <v>467</v>
      </c>
      <c r="B2260" s="7" t="s">
        <v>468</v>
      </c>
      <c r="C2260" s="7">
        <v>2001</v>
      </c>
      <c r="D2260" s="8">
        <v>3266</v>
      </c>
    </row>
    <row r="2261" spans="1:4" x14ac:dyDescent="0.35">
      <c r="A2261" s="7" t="s">
        <v>467</v>
      </c>
      <c r="B2261" s="7" t="s">
        <v>468</v>
      </c>
      <c r="C2261" s="7">
        <v>2002</v>
      </c>
      <c r="D2261" s="8">
        <v>3201</v>
      </c>
    </row>
    <row r="2262" spans="1:4" x14ac:dyDescent="0.35">
      <c r="A2262" s="7" t="s">
        <v>467</v>
      </c>
      <c r="B2262" s="7" t="s">
        <v>468</v>
      </c>
      <c r="C2262" s="7">
        <v>2003</v>
      </c>
      <c r="D2262" s="8">
        <v>3130</v>
      </c>
    </row>
    <row r="2263" spans="1:4" x14ac:dyDescent="0.35">
      <c r="A2263" s="7" t="s">
        <v>467</v>
      </c>
      <c r="B2263" s="7" t="s">
        <v>468</v>
      </c>
      <c r="C2263" s="7">
        <v>2004</v>
      </c>
      <c r="D2263" s="8">
        <v>3074</v>
      </c>
    </row>
    <row r="2264" spans="1:4" x14ac:dyDescent="0.35">
      <c r="A2264" s="7" t="s">
        <v>469</v>
      </c>
      <c r="B2264" s="7" t="s">
        <v>470</v>
      </c>
      <c r="C2264" s="7">
        <v>1995</v>
      </c>
      <c r="D2264" s="8">
        <v>80994</v>
      </c>
    </row>
    <row r="2265" spans="1:4" x14ac:dyDescent="0.35">
      <c r="A2265" s="7" t="s">
        <v>469</v>
      </c>
      <c r="B2265" s="7" t="s">
        <v>470</v>
      </c>
      <c r="C2265" s="7">
        <v>1996</v>
      </c>
      <c r="D2265" s="8">
        <v>82925</v>
      </c>
    </row>
    <row r="2266" spans="1:4" x14ac:dyDescent="0.35">
      <c r="A2266" s="7" t="s">
        <v>469</v>
      </c>
      <c r="B2266" s="7" t="s">
        <v>470</v>
      </c>
      <c r="C2266" s="7">
        <v>1997</v>
      </c>
      <c r="D2266" s="8">
        <v>84862</v>
      </c>
    </row>
    <row r="2267" spans="1:4" x14ac:dyDescent="0.35">
      <c r="A2267" s="7" t="s">
        <v>469</v>
      </c>
      <c r="B2267" s="7" t="s">
        <v>470</v>
      </c>
      <c r="C2267" s="7">
        <v>1998</v>
      </c>
      <c r="D2267" s="8">
        <v>86834</v>
      </c>
    </row>
    <row r="2268" spans="1:4" x14ac:dyDescent="0.35">
      <c r="A2268" s="7" t="s">
        <v>469</v>
      </c>
      <c r="B2268" s="7" t="s">
        <v>470</v>
      </c>
      <c r="C2268" s="7">
        <v>1999</v>
      </c>
      <c r="D2268" s="8">
        <v>88745</v>
      </c>
    </row>
    <row r="2269" spans="1:4" x14ac:dyDescent="0.35">
      <c r="A2269" s="7" t="s">
        <v>469</v>
      </c>
      <c r="B2269" s="7" t="s">
        <v>470</v>
      </c>
      <c r="C2269" s="7">
        <v>2000</v>
      </c>
      <c r="D2269" s="8">
        <v>90634</v>
      </c>
    </row>
    <row r="2270" spans="1:4" x14ac:dyDescent="0.35">
      <c r="A2270" s="7" t="s">
        <v>469</v>
      </c>
      <c r="B2270" s="7" t="s">
        <v>470</v>
      </c>
      <c r="C2270" s="7">
        <v>2001</v>
      </c>
      <c r="D2270" s="8">
        <v>92541</v>
      </c>
    </row>
    <row r="2271" spans="1:4" x14ac:dyDescent="0.35">
      <c r="A2271" s="7" t="s">
        <v>469</v>
      </c>
      <c r="B2271" s="7" t="s">
        <v>470</v>
      </c>
      <c r="C2271" s="7">
        <v>2002</v>
      </c>
      <c r="D2271" s="8">
        <v>94380</v>
      </c>
    </row>
    <row r="2272" spans="1:4" x14ac:dyDescent="0.35">
      <c r="A2272" s="7" t="s">
        <v>469</v>
      </c>
      <c r="B2272" s="7" t="s">
        <v>470</v>
      </c>
      <c r="C2272" s="7">
        <v>2003</v>
      </c>
      <c r="D2272" s="8">
        <v>96255</v>
      </c>
    </row>
    <row r="2273" spans="1:4" x14ac:dyDescent="0.35">
      <c r="A2273" s="7" t="s">
        <v>469</v>
      </c>
      <c r="B2273" s="7" t="s">
        <v>470</v>
      </c>
      <c r="C2273" s="7">
        <v>2004</v>
      </c>
      <c r="D2273" s="8">
        <v>98033</v>
      </c>
    </row>
    <row r="2274" spans="1:4" x14ac:dyDescent="0.35">
      <c r="A2274" s="7" t="s">
        <v>471</v>
      </c>
      <c r="B2274" s="7" t="s">
        <v>472</v>
      </c>
      <c r="C2274" s="7">
        <v>1995</v>
      </c>
      <c r="D2274" s="8">
        <v>6232</v>
      </c>
    </row>
    <row r="2275" spans="1:4" x14ac:dyDescent="0.35">
      <c r="A2275" s="7" t="s">
        <v>471</v>
      </c>
      <c r="B2275" s="7" t="s">
        <v>472</v>
      </c>
      <c r="C2275" s="7">
        <v>1996</v>
      </c>
      <c r="D2275" s="8">
        <v>6145</v>
      </c>
    </row>
    <row r="2276" spans="1:4" x14ac:dyDescent="0.35">
      <c r="A2276" s="7" t="s">
        <v>471</v>
      </c>
      <c r="B2276" s="7" t="s">
        <v>472</v>
      </c>
      <c r="C2276" s="7">
        <v>1997</v>
      </c>
      <c r="D2276" s="8">
        <v>6074</v>
      </c>
    </row>
    <row r="2277" spans="1:4" x14ac:dyDescent="0.35">
      <c r="A2277" s="7" t="s">
        <v>471</v>
      </c>
      <c r="B2277" s="7" t="s">
        <v>472</v>
      </c>
      <c r="C2277" s="7">
        <v>1998</v>
      </c>
      <c r="D2277" s="8">
        <v>6002</v>
      </c>
    </row>
    <row r="2278" spans="1:4" x14ac:dyDescent="0.35">
      <c r="A2278" s="7" t="s">
        <v>471</v>
      </c>
      <c r="B2278" s="7" t="s">
        <v>472</v>
      </c>
      <c r="C2278" s="7">
        <v>1999</v>
      </c>
      <c r="D2278" s="8">
        <v>5937</v>
      </c>
    </row>
    <row r="2279" spans="1:4" x14ac:dyDescent="0.35">
      <c r="A2279" s="7" t="s">
        <v>471</v>
      </c>
      <c r="B2279" s="7" t="s">
        <v>472</v>
      </c>
      <c r="C2279" s="7">
        <v>2000</v>
      </c>
      <c r="D2279" s="8">
        <v>5848</v>
      </c>
    </row>
    <row r="2280" spans="1:4" x14ac:dyDescent="0.35">
      <c r="A2280" s="7" t="s">
        <v>471</v>
      </c>
      <c r="B2280" s="7" t="s">
        <v>472</v>
      </c>
      <c r="C2280" s="7">
        <v>2001</v>
      </c>
      <c r="D2280" s="8">
        <v>5753</v>
      </c>
    </row>
    <row r="2281" spans="1:4" x14ac:dyDescent="0.35">
      <c r="A2281" s="7" t="s">
        <v>471</v>
      </c>
      <c r="B2281" s="7" t="s">
        <v>472</v>
      </c>
      <c r="C2281" s="7">
        <v>2002</v>
      </c>
      <c r="D2281" s="8">
        <v>5645</v>
      </c>
    </row>
    <row r="2282" spans="1:4" x14ac:dyDescent="0.35">
      <c r="A2282" s="7" t="s">
        <v>471</v>
      </c>
      <c r="B2282" s="7" t="s">
        <v>472</v>
      </c>
      <c r="C2282" s="7">
        <v>2003</v>
      </c>
      <c r="D2282" s="8">
        <v>5543</v>
      </c>
    </row>
    <row r="2283" spans="1:4" x14ac:dyDescent="0.35">
      <c r="A2283" s="7" t="s">
        <v>471</v>
      </c>
      <c r="B2283" s="7" t="s">
        <v>472</v>
      </c>
      <c r="C2283" s="7">
        <v>2004</v>
      </c>
      <c r="D2283" s="8">
        <v>5480</v>
      </c>
    </row>
    <row r="2284" spans="1:4" x14ac:dyDescent="0.35">
      <c r="A2284" s="7" t="s">
        <v>473</v>
      </c>
      <c r="B2284" s="7" t="s">
        <v>474</v>
      </c>
      <c r="C2284" s="7">
        <v>1995</v>
      </c>
      <c r="D2284" s="8">
        <v>3802</v>
      </c>
    </row>
    <row r="2285" spans="1:4" x14ac:dyDescent="0.35">
      <c r="A2285" s="7" t="s">
        <v>473</v>
      </c>
      <c r="B2285" s="7" t="s">
        <v>474</v>
      </c>
      <c r="C2285" s="7">
        <v>1996</v>
      </c>
      <c r="D2285" s="8">
        <v>3782</v>
      </c>
    </row>
    <row r="2286" spans="1:4" x14ac:dyDescent="0.35">
      <c r="A2286" s="7" t="s">
        <v>473</v>
      </c>
      <c r="B2286" s="7" t="s">
        <v>474</v>
      </c>
      <c r="C2286" s="7">
        <v>1997</v>
      </c>
      <c r="D2286" s="8">
        <v>3703</v>
      </c>
    </row>
    <row r="2287" spans="1:4" x14ac:dyDescent="0.35">
      <c r="A2287" s="7" t="s">
        <v>473</v>
      </c>
      <c r="B2287" s="7" t="s">
        <v>474</v>
      </c>
      <c r="C2287" s="7">
        <v>1998</v>
      </c>
      <c r="D2287" s="8">
        <v>3691</v>
      </c>
    </row>
    <row r="2288" spans="1:4" x14ac:dyDescent="0.35">
      <c r="A2288" s="7" t="s">
        <v>473</v>
      </c>
      <c r="B2288" s="7" t="s">
        <v>474</v>
      </c>
      <c r="C2288" s="7">
        <v>1999</v>
      </c>
      <c r="D2288" s="8">
        <v>3702</v>
      </c>
    </row>
    <row r="2289" spans="1:4" x14ac:dyDescent="0.35">
      <c r="A2289" s="7" t="s">
        <v>473</v>
      </c>
      <c r="B2289" s="7" t="s">
        <v>474</v>
      </c>
      <c r="C2289" s="7">
        <v>2000</v>
      </c>
      <c r="D2289" s="8">
        <v>3622</v>
      </c>
    </row>
    <row r="2290" spans="1:4" x14ac:dyDescent="0.35">
      <c r="A2290" s="7" t="s">
        <v>473</v>
      </c>
      <c r="B2290" s="7" t="s">
        <v>474</v>
      </c>
      <c r="C2290" s="7">
        <v>2001</v>
      </c>
      <c r="D2290" s="8">
        <v>3605</v>
      </c>
    </row>
    <row r="2291" spans="1:4" x14ac:dyDescent="0.35">
      <c r="A2291" s="7" t="s">
        <v>473</v>
      </c>
      <c r="B2291" s="7" t="s">
        <v>474</v>
      </c>
      <c r="C2291" s="7">
        <v>2002</v>
      </c>
      <c r="D2291" s="8">
        <v>3568</v>
      </c>
    </row>
    <row r="2292" spans="1:4" x14ac:dyDescent="0.35">
      <c r="A2292" s="7" t="s">
        <v>473</v>
      </c>
      <c r="B2292" s="7" t="s">
        <v>474</v>
      </c>
      <c r="C2292" s="7">
        <v>2003</v>
      </c>
      <c r="D2292" s="8">
        <v>3550</v>
      </c>
    </row>
    <row r="2293" spans="1:4" x14ac:dyDescent="0.35">
      <c r="A2293" s="7" t="s">
        <v>473</v>
      </c>
      <c r="B2293" s="7" t="s">
        <v>474</v>
      </c>
      <c r="C2293" s="7">
        <v>2004</v>
      </c>
      <c r="D2293" s="8">
        <v>3520</v>
      </c>
    </row>
    <row r="2294" spans="1:4" x14ac:dyDescent="0.35">
      <c r="A2294" s="7" t="s">
        <v>475</v>
      </c>
      <c r="B2294" s="7" t="s">
        <v>476</v>
      </c>
      <c r="C2294" s="7">
        <v>1995</v>
      </c>
      <c r="D2294" s="8">
        <v>6034</v>
      </c>
    </row>
    <row r="2295" spans="1:4" x14ac:dyDescent="0.35">
      <c r="A2295" s="7" t="s">
        <v>475</v>
      </c>
      <c r="B2295" s="7" t="s">
        <v>476</v>
      </c>
      <c r="C2295" s="7">
        <v>1996</v>
      </c>
      <c r="D2295" s="8">
        <v>6079</v>
      </c>
    </row>
    <row r="2296" spans="1:4" x14ac:dyDescent="0.35">
      <c r="A2296" s="7" t="s">
        <v>475</v>
      </c>
      <c r="B2296" s="7" t="s">
        <v>476</v>
      </c>
      <c r="C2296" s="7">
        <v>1997</v>
      </c>
      <c r="D2296" s="8">
        <v>6105</v>
      </c>
    </row>
    <row r="2297" spans="1:4" x14ac:dyDescent="0.35">
      <c r="A2297" s="7" t="s">
        <v>475</v>
      </c>
      <c r="B2297" s="7" t="s">
        <v>476</v>
      </c>
      <c r="C2297" s="7">
        <v>1998</v>
      </c>
      <c r="D2297" s="8">
        <v>6160</v>
      </c>
    </row>
    <row r="2298" spans="1:4" x14ac:dyDescent="0.35">
      <c r="A2298" s="7" t="s">
        <v>475</v>
      </c>
      <c r="B2298" s="7" t="s">
        <v>476</v>
      </c>
      <c r="C2298" s="7">
        <v>1999</v>
      </c>
      <c r="D2298" s="8">
        <v>6179</v>
      </c>
    </row>
    <row r="2299" spans="1:4" x14ac:dyDescent="0.35">
      <c r="A2299" s="7" t="s">
        <v>475</v>
      </c>
      <c r="B2299" s="7" t="s">
        <v>476</v>
      </c>
      <c r="C2299" s="7">
        <v>2000</v>
      </c>
      <c r="D2299" s="8">
        <v>6223</v>
      </c>
    </row>
    <row r="2300" spans="1:4" x14ac:dyDescent="0.35">
      <c r="A2300" s="7" t="s">
        <v>475</v>
      </c>
      <c r="B2300" s="7" t="s">
        <v>476</v>
      </c>
      <c r="C2300" s="7">
        <v>2001</v>
      </c>
      <c r="D2300" s="8">
        <v>6230</v>
      </c>
    </row>
    <row r="2301" spans="1:4" x14ac:dyDescent="0.35">
      <c r="A2301" s="7" t="s">
        <v>475</v>
      </c>
      <c r="B2301" s="7" t="s">
        <v>476</v>
      </c>
      <c r="C2301" s="7">
        <v>2002</v>
      </c>
      <c r="D2301" s="8">
        <v>6238</v>
      </c>
    </row>
    <row r="2302" spans="1:4" x14ac:dyDescent="0.35">
      <c r="A2302" s="7" t="s">
        <v>475</v>
      </c>
      <c r="B2302" s="7" t="s">
        <v>476</v>
      </c>
      <c r="C2302" s="7">
        <v>2003</v>
      </c>
      <c r="D2302" s="8">
        <v>6248</v>
      </c>
    </row>
    <row r="2303" spans="1:4" x14ac:dyDescent="0.35">
      <c r="A2303" s="7" t="s">
        <v>475</v>
      </c>
      <c r="B2303" s="7" t="s">
        <v>476</v>
      </c>
      <c r="C2303" s="7">
        <v>2004</v>
      </c>
      <c r="D2303" s="8">
        <v>6261</v>
      </c>
    </row>
    <row r="2304" spans="1:4" x14ac:dyDescent="0.35">
      <c r="A2304" s="7" t="s">
        <v>477</v>
      </c>
      <c r="B2304" s="7" t="s">
        <v>478</v>
      </c>
      <c r="C2304" s="7">
        <v>1995</v>
      </c>
      <c r="D2304" s="8">
        <v>4364</v>
      </c>
    </row>
    <row r="2305" spans="1:4" x14ac:dyDescent="0.35">
      <c r="A2305" s="7" t="s">
        <v>477</v>
      </c>
      <c r="B2305" s="7" t="s">
        <v>478</v>
      </c>
      <c r="C2305" s="7">
        <v>1996</v>
      </c>
      <c r="D2305" s="8">
        <v>4328</v>
      </c>
    </row>
    <row r="2306" spans="1:4" x14ac:dyDescent="0.35">
      <c r="A2306" s="7" t="s">
        <v>477</v>
      </c>
      <c r="B2306" s="7" t="s">
        <v>478</v>
      </c>
      <c r="C2306" s="7">
        <v>1997</v>
      </c>
      <c r="D2306" s="8">
        <v>4273</v>
      </c>
    </row>
    <row r="2307" spans="1:4" x14ac:dyDescent="0.35">
      <c r="A2307" s="7" t="s">
        <v>477</v>
      </c>
      <c r="B2307" s="7" t="s">
        <v>478</v>
      </c>
      <c r="C2307" s="7">
        <v>1998</v>
      </c>
      <c r="D2307" s="8">
        <v>4240</v>
      </c>
    </row>
    <row r="2308" spans="1:4" x14ac:dyDescent="0.35">
      <c r="A2308" s="7" t="s">
        <v>477</v>
      </c>
      <c r="B2308" s="7" t="s">
        <v>478</v>
      </c>
      <c r="C2308" s="7">
        <v>1999</v>
      </c>
      <c r="D2308" s="8">
        <v>4137</v>
      </c>
    </row>
    <row r="2309" spans="1:4" x14ac:dyDescent="0.35">
      <c r="A2309" s="7" t="s">
        <v>477</v>
      </c>
      <c r="B2309" s="7" t="s">
        <v>478</v>
      </c>
      <c r="C2309" s="7">
        <v>2000</v>
      </c>
      <c r="D2309" s="8">
        <v>4023</v>
      </c>
    </row>
    <row r="2310" spans="1:4" x14ac:dyDescent="0.35">
      <c r="A2310" s="7" t="s">
        <v>477</v>
      </c>
      <c r="B2310" s="7" t="s">
        <v>478</v>
      </c>
      <c r="C2310" s="7">
        <v>2001</v>
      </c>
      <c r="D2310" s="8">
        <v>3977</v>
      </c>
    </row>
    <row r="2311" spans="1:4" x14ac:dyDescent="0.35">
      <c r="A2311" s="7" t="s">
        <v>477</v>
      </c>
      <c r="B2311" s="7" t="s">
        <v>478</v>
      </c>
      <c r="C2311" s="7">
        <v>2002</v>
      </c>
      <c r="D2311" s="8">
        <v>3968</v>
      </c>
    </row>
    <row r="2312" spans="1:4" x14ac:dyDescent="0.35">
      <c r="A2312" s="7" t="s">
        <v>477</v>
      </c>
      <c r="B2312" s="7" t="s">
        <v>478</v>
      </c>
      <c r="C2312" s="7">
        <v>2003</v>
      </c>
      <c r="D2312" s="8">
        <v>3910</v>
      </c>
    </row>
    <row r="2313" spans="1:4" x14ac:dyDescent="0.35">
      <c r="A2313" s="7" t="s">
        <v>477</v>
      </c>
      <c r="B2313" s="7" t="s">
        <v>478</v>
      </c>
      <c r="C2313" s="7">
        <v>2004</v>
      </c>
      <c r="D2313" s="8">
        <v>3858</v>
      </c>
    </row>
    <row r="2314" spans="1:4" x14ac:dyDescent="0.35">
      <c r="A2314" s="7" t="s">
        <v>479</v>
      </c>
      <c r="B2314" s="7" t="s">
        <v>480</v>
      </c>
      <c r="C2314" s="7">
        <v>1995</v>
      </c>
      <c r="D2314" s="8">
        <v>3432</v>
      </c>
    </row>
    <row r="2315" spans="1:4" x14ac:dyDescent="0.35">
      <c r="A2315" s="7" t="s">
        <v>479</v>
      </c>
      <c r="B2315" s="7" t="s">
        <v>480</v>
      </c>
      <c r="C2315" s="7">
        <v>1996</v>
      </c>
      <c r="D2315" s="8">
        <v>3375</v>
      </c>
    </row>
    <row r="2316" spans="1:4" x14ac:dyDescent="0.35">
      <c r="A2316" s="7" t="s">
        <v>479</v>
      </c>
      <c r="B2316" s="7" t="s">
        <v>480</v>
      </c>
      <c r="C2316" s="7">
        <v>1997</v>
      </c>
      <c r="D2316" s="8">
        <v>3353</v>
      </c>
    </row>
    <row r="2317" spans="1:4" x14ac:dyDescent="0.35">
      <c r="A2317" s="7" t="s">
        <v>479</v>
      </c>
      <c r="B2317" s="7" t="s">
        <v>480</v>
      </c>
      <c r="C2317" s="7">
        <v>1998</v>
      </c>
      <c r="D2317" s="8">
        <v>3335</v>
      </c>
    </row>
    <row r="2318" spans="1:4" x14ac:dyDescent="0.35">
      <c r="A2318" s="7" t="s">
        <v>479</v>
      </c>
      <c r="B2318" s="7" t="s">
        <v>480</v>
      </c>
      <c r="C2318" s="7">
        <v>1999</v>
      </c>
      <c r="D2318" s="8">
        <v>3265</v>
      </c>
    </row>
    <row r="2319" spans="1:4" x14ac:dyDescent="0.35">
      <c r="A2319" s="7" t="s">
        <v>479</v>
      </c>
      <c r="B2319" s="7" t="s">
        <v>480</v>
      </c>
      <c r="C2319" s="7">
        <v>2000</v>
      </c>
      <c r="D2319" s="8">
        <v>3237</v>
      </c>
    </row>
    <row r="2320" spans="1:4" x14ac:dyDescent="0.35">
      <c r="A2320" s="7" t="s">
        <v>479</v>
      </c>
      <c r="B2320" s="7" t="s">
        <v>480</v>
      </c>
      <c r="C2320" s="7">
        <v>2001</v>
      </c>
      <c r="D2320" s="8">
        <v>3185</v>
      </c>
    </row>
    <row r="2321" spans="1:4" x14ac:dyDescent="0.35">
      <c r="A2321" s="7" t="s">
        <v>479</v>
      </c>
      <c r="B2321" s="7" t="s">
        <v>480</v>
      </c>
      <c r="C2321" s="7">
        <v>2002</v>
      </c>
      <c r="D2321" s="8">
        <v>3198</v>
      </c>
    </row>
    <row r="2322" spans="1:4" x14ac:dyDescent="0.35">
      <c r="A2322" s="7" t="s">
        <v>479</v>
      </c>
      <c r="B2322" s="7" t="s">
        <v>480</v>
      </c>
      <c r="C2322" s="7">
        <v>2003</v>
      </c>
      <c r="D2322" s="8">
        <v>3162</v>
      </c>
    </row>
    <row r="2323" spans="1:4" x14ac:dyDescent="0.35">
      <c r="A2323" s="7" t="s">
        <v>479</v>
      </c>
      <c r="B2323" s="7" t="s">
        <v>480</v>
      </c>
      <c r="C2323" s="7">
        <v>2004</v>
      </c>
      <c r="D2323" s="8">
        <v>3125</v>
      </c>
    </row>
    <row r="2324" spans="1:4" x14ac:dyDescent="0.35">
      <c r="A2324" s="7" t="s">
        <v>481</v>
      </c>
      <c r="B2324" s="7" t="s">
        <v>482</v>
      </c>
      <c r="C2324" s="7">
        <v>1995</v>
      </c>
      <c r="D2324" s="8">
        <v>5645</v>
      </c>
    </row>
    <row r="2325" spans="1:4" x14ac:dyDescent="0.35">
      <c r="A2325" s="7" t="s">
        <v>481</v>
      </c>
      <c r="B2325" s="7" t="s">
        <v>482</v>
      </c>
      <c r="C2325" s="7">
        <v>1996</v>
      </c>
      <c r="D2325" s="8">
        <v>5622</v>
      </c>
    </row>
    <row r="2326" spans="1:4" x14ac:dyDescent="0.35">
      <c r="A2326" s="7" t="s">
        <v>481</v>
      </c>
      <c r="B2326" s="7" t="s">
        <v>482</v>
      </c>
      <c r="C2326" s="7">
        <v>1997</v>
      </c>
      <c r="D2326" s="8">
        <v>5593</v>
      </c>
    </row>
    <row r="2327" spans="1:4" x14ac:dyDescent="0.35">
      <c r="A2327" s="7" t="s">
        <v>481</v>
      </c>
      <c r="B2327" s="7" t="s">
        <v>482</v>
      </c>
      <c r="C2327" s="7">
        <v>1998</v>
      </c>
      <c r="D2327" s="8">
        <v>5533</v>
      </c>
    </row>
    <row r="2328" spans="1:4" x14ac:dyDescent="0.35">
      <c r="A2328" s="7" t="s">
        <v>481</v>
      </c>
      <c r="B2328" s="7" t="s">
        <v>482</v>
      </c>
      <c r="C2328" s="7">
        <v>1999</v>
      </c>
      <c r="D2328" s="8">
        <v>5485</v>
      </c>
    </row>
    <row r="2329" spans="1:4" x14ac:dyDescent="0.35">
      <c r="A2329" s="7" t="s">
        <v>481</v>
      </c>
      <c r="B2329" s="7" t="s">
        <v>482</v>
      </c>
      <c r="C2329" s="7">
        <v>2000</v>
      </c>
      <c r="D2329" s="8">
        <v>5432</v>
      </c>
    </row>
    <row r="2330" spans="1:4" x14ac:dyDescent="0.35">
      <c r="A2330" s="7" t="s">
        <v>481</v>
      </c>
      <c r="B2330" s="7" t="s">
        <v>482</v>
      </c>
      <c r="C2330" s="7">
        <v>2001</v>
      </c>
      <c r="D2330" s="8">
        <v>5390</v>
      </c>
    </row>
    <row r="2331" spans="1:4" x14ac:dyDescent="0.35">
      <c r="A2331" s="7" t="s">
        <v>481</v>
      </c>
      <c r="B2331" s="7" t="s">
        <v>482</v>
      </c>
      <c r="C2331" s="7">
        <v>2002</v>
      </c>
      <c r="D2331" s="8">
        <v>5368</v>
      </c>
    </row>
    <row r="2332" spans="1:4" x14ac:dyDescent="0.35">
      <c r="A2332" s="7" t="s">
        <v>481</v>
      </c>
      <c r="B2332" s="7" t="s">
        <v>482</v>
      </c>
      <c r="C2332" s="7">
        <v>2003</v>
      </c>
      <c r="D2332" s="8">
        <v>5282</v>
      </c>
    </row>
    <row r="2333" spans="1:4" x14ac:dyDescent="0.35">
      <c r="A2333" s="7" t="s">
        <v>481</v>
      </c>
      <c r="B2333" s="7" t="s">
        <v>482</v>
      </c>
      <c r="C2333" s="7">
        <v>2004</v>
      </c>
      <c r="D2333" s="8">
        <v>5240</v>
      </c>
    </row>
    <row r="2334" spans="1:4" x14ac:dyDescent="0.35">
      <c r="A2334" s="7" t="s">
        <v>483</v>
      </c>
      <c r="B2334" s="7" t="s">
        <v>484</v>
      </c>
      <c r="C2334" s="7">
        <v>1995</v>
      </c>
      <c r="D2334" s="8">
        <v>14484</v>
      </c>
    </row>
    <row r="2335" spans="1:4" x14ac:dyDescent="0.35">
      <c r="A2335" s="7" t="s">
        <v>483</v>
      </c>
      <c r="B2335" s="7" t="s">
        <v>484</v>
      </c>
      <c r="C2335" s="7">
        <v>1996</v>
      </c>
      <c r="D2335" s="8">
        <v>14649</v>
      </c>
    </row>
    <row r="2336" spans="1:4" x14ac:dyDescent="0.35">
      <c r="A2336" s="7" t="s">
        <v>483</v>
      </c>
      <c r="B2336" s="7" t="s">
        <v>484</v>
      </c>
      <c r="C2336" s="7">
        <v>1997</v>
      </c>
      <c r="D2336" s="8">
        <v>14799</v>
      </c>
    </row>
    <row r="2337" spans="1:4" x14ac:dyDescent="0.35">
      <c r="A2337" s="7" t="s">
        <v>483</v>
      </c>
      <c r="B2337" s="7" t="s">
        <v>484</v>
      </c>
      <c r="C2337" s="7">
        <v>1998</v>
      </c>
      <c r="D2337" s="8">
        <v>14969</v>
      </c>
    </row>
    <row r="2338" spans="1:4" x14ac:dyDescent="0.35">
      <c r="A2338" s="7" t="s">
        <v>483</v>
      </c>
      <c r="B2338" s="7" t="s">
        <v>484</v>
      </c>
      <c r="C2338" s="7">
        <v>1999</v>
      </c>
      <c r="D2338" s="8">
        <v>15118</v>
      </c>
    </row>
    <row r="2339" spans="1:4" x14ac:dyDescent="0.35">
      <c r="A2339" s="7" t="s">
        <v>483</v>
      </c>
      <c r="B2339" s="7" t="s">
        <v>484</v>
      </c>
      <c r="C2339" s="7">
        <v>2000</v>
      </c>
      <c r="D2339" s="8">
        <v>15263</v>
      </c>
    </row>
    <row r="2340" spans="1:4" x14ac:dyDescent="0.35">
      <c r="A2340" s="7" t="s">
        <v>483</v>
      </c>
      <c r="B2340" s="7" t="s">
        <v>484</v>
      </c>
      <c r="C2340" s="7">
        <v>2001</v>
      </c>
      <c r="D2340" s="8">
        <v>15367</v>
      </c>
    </row>
    <row r="2341" spans="1:4" x14ac:dyDescent="0.35">
      <c r="A2341" s="7" t="s">
        <v>483</v>
      </c>
      <c r="B2341" s="7" t="s">
        <v>484</v>
      </c>
      <c r="C2341" s="7">
        <v>2002</v>
      </c>
      <c r="D2341" s="8">
        <v>15477</v>
      </c>
    </row>
    <row r="2342" spans="1:4" x14ac:dyDescent="0.35">
      <c r="A2342" s="7" t="s">
        <v>483</v>
      </c>
      <c r="B2342" s="7" t="s">
        <v>484</v>
      </c>
      <c r="C2342" s="7">
        <v>2003</v>
      </c>
      <c r="D2342" s="8">
        <v>15670</v>
      </c>
    </row>
    <row r="2343" spans="1:4" x14ac:dyDescent="0.35">
      <c r="A2343" s="7" t="s">
        <v>483</v>
      </c>
      <c r="B2343" s="7" t="s">
        <v>484</v>
      </c>
      <c r="C2343" s="7">
        <v>2004</v>
      </c>
      <c r="D2343" s="8">
        <v>15826</v>
      </c>
    </row>
    <row r="2344" spans="1:4" x14ac:dyDescent="0.35">
      <c r="A2344" s="7" t="s">
        <v>485</v>
      </c>
      <c r="B2344" s="7" t="s">
        <v>486</v>
      </c>
      <c r="C2344" s="7">
        <v>1995</v>
      </c>
      <c r="D2344" s="8">
        <v>2641</v>
      </c>
    </row>
    <row r="2345" spans="1:4" x14ac:dyDescent="0.35">
      <c r="A2345" s="7" t="s">
        <v>485</v>
      </c>
      <c r="B2345" s="7" t="s">
        <v>486</v>
      </c>
      <c r="C2345" s="7">
        <v>1996</v>
      </c>
      <c r="D2345" s="8">
        <v>2628</v>
      </c>
    </row>
    <row r="2346" spans="1:4" x14ac:dyDescent="0.35">
      <c r="A2346" s="7" t="s">
        <v>485</v>
      </c>
      <c r="B2346" s="7" t="s">
        <v>486</v>
      </c>
      <c r="C2346" s="7">
        <v>1997</v>
      </c>
      <c r="D2346" s="8">
        <v>2592</v>
      </c>
    </row>
    <row r="2347" spans="1:4" x14ac:dyDescent="0.35">
      <c r="A2347" s="7" t="s">
        <v>485</v>
      </c>
      <c r="B2347" s="7" t="s">
        <v>486</v>
      </c>
      <c r="C2347" s="7">
        <v>1998</v>
      </c>
      <c r="D2347" s="8">
        <v>2580</v>
      </c>
    </row>
    <row r="2348" spans="1:4" x14ac:dyDescent="0.35">
      <c r="A2348" s="7" t="s">
        <v>485</v>
      </c>
      <c r="B2348" s="7" t="s">
        <v>486</v>
      </c>
      <c r="C2348" s="7">
        <v>1999</v>
      </c>
      <c r="D2348" s="8">
        <v>2557</v>
      </c>
    </row>
    <row r="2349" spans="1:4" x14ac:dyDescent="0.35">
      <c r="A2349" s="7" t="s">
        <v>485</v>
      </c>
      <c r="B2349" s="7" t="s">
        <v>486</v>
      </c>
      <c r="C2349" s="7">
        <v>2000</v>
      </c>
      <c r="D2349" s="8">
        <v>2487</v>
      </c>
    </row>
    <row r="2350" spans="1:4" x14ac:dyDescent="0.35">
      <c r="A2350" s="7" t="s">
        <v>485</v>
      </c>
      <c r="B2350" s="7" t="s">
        <v>486</v>
      </c>
      <c r="C2350" s="7">
        <v>2001</v>
      </c>
      <c r="D2350" s="8">
        <v>2443</v>
      </c>
    </row>
    <row r="2351" spans="1:4" x14ac:dyDescent="0.35">
      <c r="A2351" s="7" t="s">
        <v>485</v>
      </c>
      <c r="B2351" s="7" t="s">
        <v>486</v>
      </c>
      <c r="C2351" s="7">
        <v>2002</v>
      </c>
      <c r="D2351" s="8">
        <v>2402</v>
      </c>
    </row>
    <row r="2352" spans="1:4" x14ac:dyDescent="0.35">
      <c r="A2352" s="7" t="s">
        <v>485</v>
      </c>
      <c r="B2352" s="7" t="s">
        <v>486</v>
      </c>
      <c r="C2352" s="7">
        <v>2003</v>
      </c>
      <c r="D2352" s="8">
        <v>2371</v>
      </c>
    </row>
    <row r="2353" spans="1:4" x14ac:dyDescent="0.35">
      <c r="A2353" s="7" t="s">
        <v>485</v>
      </c>
      <c r="B2353" s="7" t="s">
        <v>486</v>
      </c>
      <c r="C2353" s="7">
        <v>2004</v>
      </c>
      <c r="D2353" s="8">
        <v>2349</v>
      </c>
    </row>
    <row r="2354" spans="1:4" x14ac:dyDescent="0.35">
      <c r="A2354" s="7" t="s">
        <v>487</v>
      </c>
      <c r="B2354" s="7" t="s">
        <v>488</v>
      </c>
      <c r="C2354" s="7">
        <v>1995</v>
      </c>
      <c r="D2354" s="8">
        <v>9890</v>
      </c>
    </row>
    <row r="2355" spans="1:4" x14ac:dyDescent="0.35">
      <c r="A2355" s="7" t="s">
        <v>487</v>
      </c>
      <c r="B2355" s="7" t="s">
        <v>488</v>
      </c>
      <c r="C2355" s="7">
        <v>1996</v>
      </c>
      <c r="D2355" s="8">
        <v>9921</v>
      </c>
    </row>
    <row r="2356" spans="1:4" x14ac:dyDescent="0.35">
      <c r="A2356" s="7" t="s">
        <v>487</v>
      </c>
      <c r="B2356" s="7" t="s">
        <v>488</v>
      </c>
      <c r="C2356" s="7">
        <v>1997</v>
      </c>
      <c r="D2356" s="8">
        <v>9978</v>
      </c>
    </row>
    <row r="2357" spans="1:4" x14ac:dyDescent="0.35">
      <c r="A2357" s="7" t="s">
        <v>487</v>
      </c>
      <c r="B2357" s="7" t="s">
        <v>488</v>
      </c>
      <c r="C2357" s="7">
        <v>1998</v>
      </c>
      <c r="D2357" s="8">
        <v>10007</v>
      </c>
    </row>
    <row r="2358" spans="1:4" x14ac:dyDescent="0.35">
      <c r="A2358" s="7" t="s">
        <v>487</v>
      </c>
      <c r="B2358" s="7" t="s">
        <v>488</v>
      </c>
      <c r="C2358" s="7">
        <v>1999</v>
      </c>
      <c r="D2358" s="8">
        <v>10037</v>
      </c>
    </row>
    <row r="2359" spans="1:4" x14ac:dyDescent="0.35">
      <c r="A2359" s="7" t="s">
        <v>487</v>
      </c>
      <c r="B2359" s="7" t="s">
        <v>488</v>
      </c>
      <c r="C2359" s="7">
        <v>2000</v>
      </c>
      <c r="D2359" s="8">
        <v>10039</v>
      </c>
    </row>
    <row r="2360" spans="1:4" x14ac:dyDescent="0.35">
      <c r="A2360" s="7" t="s">
        <v>487</v>
      </c>
      <c r="B2360" s="7" t="s">
        <v>488</v>
      </c>
      <c r="C2360" s="7">
        <v>2001</v>
      </c>
      <c r="D2360" s="8">
        <v>10064</v>
      </c>
    </row>
    <row r="2361" spans="1:4" x14ac:dyDescent="0.35">
      <c r="A2361" s="7" t="s">
        <v>487</v>
      </c>
      <c r="B2361" s="7" t="s">
        <v>488</v>
      </c>
      <c r="C2361" s="7">
        <v>2002</v>
      </c>
      <c r="D2361" s="8">
        <v>10119</v>
      </c>
    </row>
    <row r="2362" spans="1:4" x14ac:dyDescent="0.35">
      <c r="A2362" s="7" t="s">
        <v>487</v>
      </c>
      <c r="B2362" s="7" t="s">
        <v>488</v>
      </c>
      <c r="C2362" s="7">
        <v>2003</v>
      </c>
      <c r="D2362" s="8">
        <v>10170</v>
      </c>
    </row>
    <row r="2363" spans="1:4" x14ac:dyDescent="0.35">
      <c r="A2363" s="7" t="s">
        <v>487</v>
      </c>
      <c r="B2363" s="7" t="s">
        <v>488</v>
      </c>
      <c r="C2363" s="7">
        <v>2004</v>
      </c>
      <c r="D2363" s="8">
        <v>10203</v>
      </c>
    </row>
    <row r="2364" spans="1:4" x14ac:dyDescent="0.35">
      <c r="A2364" s="7" t="s">
        <v>489</v>
      </c>
      <c r="B2364" s="7" t="s">
        <v>490</v>
      </c>
      <c r="C2364" s="7">
        <v>1995</v>
      </c>
      <c r="D2364" s="8">
        <v>6078</v>
      </c>
    </row>
    <row r="2365" spans="1:4" x14ac:dyDescent="0.35">
      <c r="A2365" s="7" t="s">
        <v>489</v>
      </c>
      <c r="B2365" s="7" t="s">
        <v>490</v>
      </c>
      <c r="C2365" s="7">
        <v>1996</v>
      </c>
      <c r="D2365" s="8">
        <v>5945</v>
      </c>
    </row>
    <row r="2366" spans="1:4" x14ac:dyDescent="0.35">
      <c r="A2366" s="7" t="s">
        <v>489</v>
      </c>
      <c r="B2366" s="7" t="s">
        <v>490</v>
      </c>
      <c r="C2366" s="7">
        <v>1997</v>
      </c>
      <c r="D2366" s="8">
        <v>5814</v>
      </c>
    </row>
    <row r="2367" spans="1:4" x14ac:dyDescent="0.35">
      <c r="A2367" s="7" t="s">
        <v>489</v>
      </c>
      <c r="B2367" s="7" t="s">
        <v>490</v>
      </c>
      <c r="C2367" s="7">
        <v>1998</v>
      </c>
      <c r="D2367" s="8">
        <v>5702</v>
      </c>
    </row>
    <row r="2368" spans="1:4" x14ac:dyDescent="0.35">
      <c r="A2368" s="7" t="s">
        <v>489</v>
      </c>
      <c r="B2368" s="7" t="s">
        <v>490</v>
      </c>
      <c r="C2368" s="7">
        <v>1999</v>
      </c>
      <c r="D2368" s="8">
        <v>5564</v>
      </c>
    </row>
    <row r="2369" spans="1:4" x14ac:dyDescent="0.35">
      <c r="A2369" s="7" t="s">
        <v>489</v>
      </c>
      <c r="B2369" s="7" t="s">
        <v>490</v>
      </c>
      <c r="C2369" s="7">
        <v>2000</v>
      </c>
      <c r="D2369" s="8">
        <v>5452</v>
      </c>
    </row>
    <row r="2370" spans="1:4" x14ac:dyDescent="0.35">
      <c r="A2370" s="7" t="s">
        <v>489</v>
      </c>
      <c r="B2370" s="7" t="s">
        <v>490</v>
      </c>
      <c r="C2370" s="7">
        <v>2001</v>
      </c>
      <c r="D2370" s="8">
        <v>5340</v>
      </c>
    </row>
    <row r="2371" spans="1:4" x14ac:dyDescent="0.35">
      <c r="A2371" s="7" t="s">
        <v>489</v>
      </c>
      <c r="B2371" s="7" t="s">
        <v>490</v>
      </c>
      <c r="C2371" s="7">
        <v>2002</v>
      </c>
      <c r="D2371" s="8">
        <v>5232</v>
      </c>
    </row>
    <row r="2372" spans="1:4" x14ac:dyDescent="0.35">
      <c r="A2372" s="7" t="s">
        <v>489</v>
      </c>
      <c r="B2372" s="7" t="s">
        <v>490</v>
      </c>
      <c r="C2372" s="7">
        <v>2003</v>
      </c>
      <c r="D2372" s="8">
        <v>5063</v>
      </c>
    </row>
    <row r="2373" spans="1:4" x14ac:dyDescent="0.35">
      <c r="A2373" s="7" t="s">
        <v>489</v>
      </c>
      <c r="B2373" s="7" t="s">
        <v>490</v>
      </c>
      <c r="C2373" s="7">
        <v>2004</v>
      </c>
      <c r="D2373" s="8">
        <v>4929</v>
      </c>
    </row>
    <row r="2374" spans="1:4" x14ac:dyDescent="0.35">
      <c r="A2374" s="7" t="s">
        <v>491</v>
      </c>
      <c r="B2374" s="7" t="s">
        <v>492</v>
      </c>
      <c r="C2374" s="7">
        <v>1995</v>
      </c>
      <c r="D2374" s="8">
        <v>5599</v>
      </c>
    </row>
    <row r="2375" spans="1:4" x14ac:dyDescent="0.35">
      <c r="A2375" s="7" t="s">
        <v>491</v>
      </c>
      <c r="B2375" s="7" t="s">
        <v>492</v>
      </c>
      <c r="C2375" s="7">
        <v>1996</v>
      </c>
      <c r="D2375" s="8">
        <v>5557</v>
      </c>
    </row>
    <row r="2376" spans="1:4" x14ac:dyDescent="0.35">
      <c r="A2376" s="7" t="s">
        <v>491</v>
      </c>
      <c r="B2376" s="7" t="s">
        <v>492</v>
      </c>
      <c r="C2376" s="7">
        <v>1997</v>
      </c>
      <c r="D2376" s="8">
        <v>5505</v>
      </c>
    </row>
    <row r="2377" spans="1:4" x14ac:dyDescent="0.35">
      <c r="A2377" s="7" t="s">
        <v>491</v>
      </c>
      <c r="B2377" s="7" t="s">
        <v>492</v>
      </c>
      <c r="C2377" s="7">
        <v>1998</v>
      </c>
      <c r="D2377" s="8">
        <v>5447</v>
      </c>
    </row>
    <row r="2378" spans="1:4" x14ac:dyDescent="0.35">
      <c r="A2378" s="7" t="s">
        <v>491</v>
      </c>
      <c r="B2378" s="7" t="s">
        <v>492</v>
      </c>
      <c r="C2378" s="7">
        <v>1999</v>
      </c>
      <c r="D2378" s="8">
        <v>5390</v>
      </c>
    </row>
    <row r="2379" spans="1:4" x14ac:dyDescent="0.35">
      <c r="A2379" s="7" t="s">
        <v>491</v>
      </c>
      <c r="B2379" s="7" t="s">
        <v>492</v>
      </c>
      <c r="C2379" s="7">
        <v>2000</v>
      </c>
      <c r="D2379" s="8">
        <v>5308</v>
      </c>
    </row>
    <row r="2380" spans="1:4" x14ac:dyDescent="0.35">
      <c r="A2380" s="7" t="s">
        <v>491</v>
      </c>
      <c r="B2380" s="7" t="s">
        <v>492</v>
      </c>
      <c r="C2380" s="7">
        <v>2001</v>
      </c>
      <c r="D2380" s="8">
        <v>5239</v>
      </c>
    </row>
    <row r="2381" spans="1:4" x14ac:dyDescent="0.35">
      <c r="A2381" s="7" t="s">
        <v>491</v>
      </c>
      <c r="B2381" s="7" t="s">
        <v>492</v>
      </c>
      <c r="C2381" s="7">
        <v>2002</v>
      </c>
      <c r="D2381" s="8">
        <v>5174</v>
      </c>
    </row>
    <row r="2382" spans="1:4" x14ac:dyDescent="0.35">
      <c r="A2382" s="7" t="s">
        <v>491</v>
      </c>
      <c r="B2382" s="7" t="s">
        <v>492</v>
      </c>
      <c r="C2382" s="7">
        <v>2003</v>
      </c>
      <c r="D2382" s="8">
        <v>5104</v>
      </c>
    </row>
    <row r="2383" spans="1:4" x14ac:dyDescent="0.35">
      <c r="A2383" s="7" t="s">
        <v>491</v>
      </c>
      <c r="B2383" s="7" t="s">
        <v>492</v>
      </c>
      <c r="C2383" s="7">
        <v>2004</v>
      </c>
      <c r="D2383" s="8">
        <v>5030</v>
      </c>
    </row>
    <row r="2384" spans="1:4" x14ac:dyDescent="0.35">
      <c r="A2384" s="7" t="s">
        <v>493</v>
      </c>
      <c r="B2384" s="7" t="s">
        <v>494</v>
      </c>
      <c r="C2384" s="7">
        <v>1995</v>
      </c>
      <c r="D2384" s="8">
        <v>1640</v>
      </c>
    </row>
    <row r="2385" spans="1:4" x14ac:dyDescent="0.35">
      <c r="A2385" s="7" t="s">
        <v>493</v>
      </c>
      <c r="B2385" s="7" t="s">
        <v>494</v>
      </c>
      <c r="C2385" s="7">
        <v>1996</v>
      </c>
      <c r="D2385" s="8">
        <v>1646</v>
      </c>
    </row>
    <row r="2386" spans="1:4" x14ac:dyDescent="0.35">
      <c r="A2386" s="7" t="s">
        <v>493</v>
      </c>
      <c r="B2386" s="7" t="s">
        <v>494</v>
      </c>
      <c r="C2386" s="7">
        <v>1997</v>
      </c>
      <c r="D2386" s="8">
        <v>1654</v>
      </c>
    </row>
    <row r="2387" spans="1:4" x14ac:dyDescent="0.35">
      <c r="A2387" s="7" t="s">
        <v>493</v>
      </c>
      <c r="B2387" s="7" t="s">
        <v>494</v>
      </c>
      <c r="C2387" s="7">
        <v>1998</v>
      </c>
      <c r="D2387" s="8">
        <v>1685</v>
      </c>
    </row>
    <row r="2388" spans="1:4" x14ac:dyDescent="0.35">
      <c r="A2388" s="7" t="s">
        <v>493</v>
      </c>
      <c r="B2388" s="7" t="s">
        <v>494</v>
      </c>
      <c r="C2388" s="7">
        <v>1999</v>
      </c>
      <c r="D2388" s="8">
        <v>1673</v>
      </c>
    </row>
    <row r="2389" spans="1:4" x14ac:dyDescent="0.35">
      <c r="A2389" s="7" t="s">
        <v>493</v>
      </c>
      <c r="B2389" s="7" t="s">
        <v>494</v>
      </c>
      <c r="C2389" s="7">
        <v>2000</v>
      </c>
      <c r="D2389" s="8">
        <v>1704</v>
      </c>
    </row>
    <row r="2390" spans="1:4" x14ac:dyDescent="0.35">
      <c r="A2390" s="7" t="s">
        <v>493</v>
      </c>
      <c r="B2390" s="7" t="s">
        <v>494</v>
      </c>
      <c r="C2390" s="7">
        <v>2001</v>
      </c>
      <c r="D2390" s="8">
        <v>1679</v>
      </c>
    </row>
    <row r="2391" spans="1:4" x14ac:dyDescent="0.35">
      <c r="A2391" s="7" t="s">
        <v>493</v>
      </c>
      <c r="B2391" s="7" t="s">
        <v>494</v>
      </c>
      <c r="C2391" s="7">
        <v>2002</v>
      </c>
      <c r="D2391" s="8">
        <v>1692</v>
      </c>
    </row>
    <row r="2392" spans="1:4" x14ac:dyDescent="0.35">
      <c r="A2392" s="7" t="s">
        <v>493</v>
      </c>
      <c r="B2392" s="7" t="s">
        <v>494</v>
      </c>
      <c r="C2392" s="7">
        <v>2003</v>
      </c>
      <c r="D2392" s="8">
        <v>1745</v>
      </c>
    </row>
    <row r="2393" spans="1:4" x14ac:dyDescent="0.35">
      <c r="A2393" s="7" t="s">
        <v>493</v>
      </c>
      <c r="B2393" s="7" t="s">
        <v>494</v>
      </c>
      <c r="C2393" s="7">
        <v>2004</v>
      </c>
      <c r="D2393" s="8">
        <v>1739</v>
      </c>
    </row>
    <row r="2394" spans="1:4" x14ac:dyDescent="0.35">
      <c r="A2394" s="7" t="s">
        <v>495</v>
      </c>
      <c r="B2394" s="7" t="s">
        <v>496</v>
      </c>
      <c r="C2394" s="7">
        <v>1995</v>
      </c>
      <c r="D2394" s="8">
        <v>6823</v>
      </c>
    </row>
    <row r="2395" spans="1:4" x14ac:dyDescent="0.35">
      <c r="A2395" s="7" t="s">
        <v>495</v>
      </c>
      <c r="B2395" s="7" t="s">
        <v>496</v>
      </c>
      <c r="C2395" s="7">
        <v>1996</v>
      </c>
      <c r="D2395" s="8">
        <v>6832</v>
      </c>
    </row>
    <row r="2396" spans="1:4" x14ac:dyDescent="0.35">
      <c r="A2396" s="7" t="s">
        <v>495</v>
      </c>
      <c r="B2396" s="7" t="s">
        <v>496</v>
      </c>
      <c r="C2396" s="7">
        <v>1997</v>
      </c>
      <c r="D2396" s="8">
        <v>6771</v>
      </c>
    </row>
    <row r="2397" spans="1:4" x14ac:dyDescent="0.35">
      <c r="A2397" s="7" t="s">
        <v>495</v>
      </c>
      <c r="B2397" s="7" t="s">
        <v>496</v>
      </c>
      <c r="C2397" s="7">
        <v>1998</v>
      </c>
      <c r="D2397" s="8">
        <v>6828</v>
      </c>
    </row>
    <row r="2398" spans="1:4" x14ac:dyDescent="0.35">
      <c r="A2398" s="7" t="s">
        <v>495</v>
      </c>
      <c r="B2398" s="7" t="s">
        <v>496</v>
      </c>
      <c r="C2398" s="7">
        <v>1999</v>
      </c>
      <c r="D2398" s="8">
        <v>6844</v>
      </c>
    </row>
    <row r="2399" spans="1:4" x14ac:dyDescent="0.35">
      <c r="A2399" s="7" t="s">
        <v>495</v>
      </c>
      <c r="B2399" s="7" t="s">
        <v>496</v>
      </c>
      <c r="C2399" s="7">
        <v>2000</v>
      </c>
      <c r="D2399" s="8">
        <v>6850</v>
      </c>
    </row>
    <row r="2400" spans="1:4" x14ac:dyDescent="0.35">
      <c r="A2400" s="7" t="s">
        <v>495</v>
      </c>
      <c r="B2400" s="7" t="s">
        <v>496</v>
      </c>
      <c r="C2400" s="7">
        <v>2001</v>
      </c>
      <c r="D2400" s="8">
        <v>6897</v>
      </c>
    </row>
    <row r="2401" spans="1:4" x14ac:dyDescent="0.35">
      <c r="A2401" s="7" t="s">
        <v>495</v>
      </c>
      <c r="B2401" s="7" t="s">
        <v>496</v>
      </c>
      <c r="C2401" s="7">
        <v>2002</v>
      </c>
      <c r="D2401" s="8">
        <v>6860</v>
      </c>
    </row>
    <row r="2402" spans="1:4" x14ac:dyDescent="0.35">
      <c r="A2402" s="7" t="s">
        <v>495</v>
      </c>
      <c r="B2402" s="7" t="s">
        <v>496</v>
      </c>
      <c r="C2402" s="7">
        <v>2003</v>
      </c>
      <c r="D2402" s="8">
        <v>6854</v>
      </c>
    </row>
    <row r="2403" spans="1:4" x14ac:dyDescent="0.35">
      <c r="A2403" s="7" t="s">
        <v>495</v>
      </c>
      <c r="B2403" s="7" t="s">
        <v>496</v>
      </c>
      <c r="C2403" s="7">
        <v>2004</v>
      </c>
      <c r="D2403" s="8">
        <v>6866</v>
      </c>
    </row>
    <row r="2404" spans="1:4" x14ac:dyDescent="0.35">
      <c r="A2404" s="7" t="s">
        <v>497</v>
      </c>
      <c r="B2404" s="7" t="s">
        <v>137</v>
      </c>
      <c r="C2404" s="7">
        <v>1995</v>
      </c>
      <c r="D2404" s="8">
        <v>5160</v>
      </c>
    </row>
    <row r="2405" spans="1:4" x14ac:dyDescent="0.35">
      <c r="A2405" s="7" t="s">
        <v>497</v>
      </c>
      <c r="B2405" s="7" t="s">
        <v>137</v>
      </c>
      <c r="C2405" s="7">
        <v>1996</v>
      </c>
      <c r="D2405" s="8">
        <v>5068</v>
      </c>
    </row>
    <row r="2406" spans="1:4" x14ac:dyDescent="0.35">
      <c r="A2406" s="7" t="s">
        <v>497</v>
      </c>
      <c r="B2406" s="7" t="s">
        <v>137</v>
      </c>
      <c r="C2406" s="7">
        <v>1997</v>
      </c>
      <c r="D2406" s="8">
        <v>5087</v>
      </c>
    </row>
    <row r="2407" spans="1:4" x14ac:dyDescent="0.35">
      <c r="A2407" s="7" t="s">
        <v>497</v>
      </c>
      <c r="B2407" s="7" t="s">
        <v>137</v>
      </c>
      <c r="C2407" s="7">
        <v>1998</v>
      </c>
      <c r="D2407" s="8">
        <v>4922</v>
      </c>
    </row>
    <row r="2408" spans="1:4" x14ac:dyDescent="0.35">
      <c r="A2408" s="7" t="s">
        <v>497</v>
      </c>
      <c r="B2408" s="7" t="s">
        <v>137</v>
      </c>
      <c r="C2408" s="7">
        <v>1999</v>
      </c>
      <c r="D2408" s="8">
        <v>4890</v>
      </c>
    </row>
    <row r="2409" spans="1:4" x14ac:dyDescent="0.35">
      <c r="A2409" s="7" t="s">
        <v>497</v>
      </c>
      <c r="B2409" s="7" t="s">
        <v>137</v>
      </c>
      <c r="C2409" s="7">
        <v>2000</v>
      </c>
      <c r="D2409" s="8">
        <v>4862</v>
      </c>
    </row>
    <row r="2410" spans="1:4" x14ac:dyDescent="0.35">
      <c r="A2410" s="7" t="s">
        <v>497</v>
      </c>
      <c r="B2410" s="7" t="s">
        <v>137</v>
      </c>
      <c r="C2410" s="7">
        <v>2001</v>
      </c>
      <c r="D2410" s="8">
        <v>4761</v>
      </c>
    </row>
    <row r="2411" spans="1:4" x14ac:dyDescent="0.35">
      <c r="A2411" s="7" t="s">
        <v>497</v>
      </c>
      <c r="B2411" s="7" t="s">
        <v>137</v>
      </c>
      <c r="C2411" s="7">
        <v>2002</v>
      </c>
      <c r="D2411" s="8">
        <v>4777</v>
      </c>
    </row>
    <row r="2412" spans="1:4" x14ac:dyDescent="0.35">
      <c r="A2412" s="7" t="s">
        <v>497</v>
      </c>
      <c r="B2412" s="7" t="s">
        <v>137</v>
      </c>
      <c r="C2412" s="7">
        <v>2003</v>
      </c>
      <c r="D2412" s="8">
        <v>4711</v>
      </c>
    </row>
    <row r="2413" spans="1:4" x14ac:dyDescent="0.35">
      <c r="A2413" s="7" t="s">
        <v>497</v>
      </c>
      <c r="B2413" s="7" t="s">
        <v>137</v>
      </c>
      <c r="C2413" s="7">
        <v>2004</v>
      </c>
      <c r="D2413" s="8">
        <v>4649</v>
      </c>
    </row>
    <row r="2414" spans="1:4" x14ac:dyDescent="0.35">
      <c r="A2414" s="7" t="s">
        <v>498</v>
      </c>
      <c r="B2414" s="7" t="s">
        <v>499</v>
      </c>
      <c r="C2414" s="7">
        <v>1995</v>
      </c>
      <c r="D2414" s="8">
        <v>4813</v>
      </c>
    </row>
    <row r="2415" spans="1:4" x14ac:dyDescent="0.35">
      <c r="A2415" s="7" t="s">
        <v>498</v>
      </c>
      <c r="B2415" s="7" t="s">
        <v>499</v>
      </c>
      <c r="C2415" s="7">
        <v>1996</v>
      </c>
      <c r="D2415" s="8">
        <v>4756</v>
      </c>
    </row>
    <row r="2416" spans="1:4" x14ac:dyDescent="0.35">
      <c r="A2416" s="7" t="s">
        <v>498</v>
      </c>
      <c r="B2416" s="7" t="s">
        <v>499</v>
      </c>
      <c r="C2416" s="7">
        <v>1997</v>
      </c>
      <c r="D2416" s="8">
        <v>4715</v>
      </c>
    </row>
    <row r="2417" spans="1:4" x14ac:dyDescent="0.35">
      <c r="A2417" s="7" t="s">
        <v>498</v>
      </c>
      <c r="B2417" s="7" t="s">
        <v>499</v>
      </c>
      <c r="C2417" s="7">
        <v>1998</v>
      </c>
      <c r="D2417" s="8">
        <v>4650</v>
      </c>
    </row>
    <row r="2418" spans="1:4" x14ac:dyDescent="0.35">
      <c r="A2418" s="7" t="s">
        <v>498</v>
      </c>
      <c r="B2418" s="7" t="s">
        <v>499</v>
      </c>
      <c r="C2418" s="7">
        <v>1999</v>
      </c>
      <c r="D2418" s="8">
        <v>4587</v>
      </c>
    </row>
    <row r="2419" spans="1:4" x14ac:dyDescent="0.35">
      <c r="A2419" s="7" t="s">
        <v>498</v>
      </c>
      <c r="B2419" s="7" t="s">
        <v>499</v>
      </c>
      <c r="C2419" s="7">
        <v>2000</v>
      </c>
      <c r="D2419" s="8">
        <v>4483</v>
      </c>
    </row>
    <row r="2420" spans="1:4" x14ac:dyDescent="0.35">
      <c r="A2420" s="7" t="s">
        <v>498</v>
      </c>
      <c r="B2420" s="7" t="s">
        <v>499</v>
      </c>
      <c r="C2420" s="7">
        <v>2001</v>
      </c>
      <c r="D2420" s="8">
        <v>4426</v>
      </c>
    </row>
    <row r="2421" spans="1:4" x14ac:dyDescent="0.35">
      <c r="A2421" s="7" t="s">
        <v>498</v>
      </c>
      <c r="B2421" s="7" t="s">
        <v>499</v>
      </c>
      <c r="C2421" s="7">
        <v>2002</v>
      </c>
      <c r="D2421" s="8">
        <v>4367</v>
      </c>
    </row>
    <row r="2422" spans="1:4" x14ac:dyDescent="0.35">
      <c r="A2422" s="7" t="s">
        <v>498</v>
      </c>
      <c r="B2422" s="7" t="s">
        <v>499</v>
      </c>
      <c r="C2422" s="7">
        <v>2003</v>
      </c>
      <c r="D2422" s="8">
        <v>4301</v>
      </c>
    </row>
    <row r="2423" spans="1:4" x14ac:dyDescent="0.35">
      <c r="A2423" s="7" t="s">
        <v>498</v>
      </c>
      <c r="B2423" s="7" t="s">
        <v>499</v>
      </c>
      <c r="C2423" s="7">
        <v>2004</v>
      </c>
      <c r="D2423" s="8">
        <v>4245</v>
      </c>
    </row>
    <row r="2424" spans="1:4" x14ac:dyDescent="0.35">
      <c r="A2424" s="7" t="s">
        <v>500</v>
      </c>
      <c r="B2424" s="7" t="s">
        <v>501</v>
      </c>
      <c r="C2424" s="7">
        <v>1995</v>
      </c>
      <c r="D2424" s="8">
        <v>3358</v>
      </c>
    </row>
    <row r="2425" spans="1:4" x14ac:dyDescent="0.35">
      <c r="A2425" s="7" t="s">
        <v>500</v>
      </c>
      <c r="B2425" s="7" t="s">
        <v>501</v>
      </c>
      <c r="C2425" s="7">
        <v>1996</v>
      </c>
      <c r="D2425" s="8">
        <v>3322</v>
      </c>
    </row>
    <row r="2426" spans="1:4" x14ac:dyDescent="0.35">
      <c r="A2426" s="7" t="s">
        <v>500</v>
      </c>
      <c r="B2426" s="7" t="s">
        <v>501</v>
      </c>
      <c r="C2426" s="7">
        <v>1997</v>
      </c>
      <c r="D2426" s="8">
        <v>3247</v>
      </c>
    </row>
    <row r="2427" spans="1:4" x14ac:dyDescent="0.35">
      <c r="A2427" s="7" t="s">
        <v>500</v>
      </c>
      <c r="B2427" s="7" t="s">
        <v>501</v>
      </c>
      <c r="C2427" s="7">
        <v>1998</v>
      </c>
      <c r="D2427" s="8">
        <v>3197</v>
      </c>
    </row>
    <row r="2428" spans="1:4" x14ac:dyDescent="0.35">
      <c r="A2428" s="7" t="s">
        <v>500</v>
      </c>
      <c r="B2428" s="7" t="s">
        <v>501</v>
      </c>
      <c r="C2428" s="7">
        <v>1999</v>
      </c>
      <c r="D2428" s="8">
        <v>3190</v>
      </c>
    </row>
    <row r="2429" spans="1:4" x14ac:dyDescent="0.35">
      <c r="A2429" s="7" t="s">
        <v>500</v>
      </c>
      <c r="B2429" s="7" t="s">
        <v>501</v>
      </c>
      <c r="C2429" s="7">
        <v>2000</v>
      </c>
      <c r="D2429" s="8">
        <v>3185</v>
      </c>
    </row>
    <row r="2430" spans="1:4" x14ac:dyDescent="0.35">
      <c r="A2430" s="7" t="s">
        <v>500</v>
      </c>
      <c r="B2430" s="7" t="s">
        <v>501</v>
      </c>
      <c r="C2430" s="7">
        <v>2001</v>
      </c>
      <c r="D2430" s="8">
        <v>3103</v>
      </c>
    </row>
    <row r="2431" spans="1:4" x14ac:dyDescent="0.35">
      <c r="A2431" s="7" t="s">
        <v>500</v>
      </c>
      <c r="B2431" s="7" t="s">
        <v>501</v>
      </c>
      <c r="C2431" s="7">
        <v>2002</v>
      </c>
      <c r="D2431" s="8">
        <v>3069</v>
      </c>
    </row>
    <row r="2432" spans="1:4" x14ac:dyDescent="0.35">
      <c r="A2432" s="7" t="s">
        <v>500</v>
      </c>
      <c r="B2432" s="7" t="s">
        <v>501</v>
      </c>
      <c r="C2432" s="7">
        <v>2003</v>
      </c>
      <c r="D2432" s="8">
        <v>3023</v>
      </c>
    </row>
    <row r="2433" spans="1:4" x14ac:dyDescent="0.35">
      <c r="A2433" s="7" t="s">
        <v>500</v>
      </c>
      <c r="B2433" s="7" t="s">
        <v>501</v>
      </c>
      <c r="C2433" s="7">
        <v>2004</v>
      </c>
      <c r="D2433" s="8">
        <v>3000</v>
      </c>
    </row>
    <row r="2434" spans="1:4" x14ac:dyDescent="0.35">
      <c r="A2434" s="7" t="s">
        <v>502</v>
      </c>
      <c r="B2434" s="7" t="s">
        <v>503</v>
      </c>
      <c r="C2434" s="7">
        <v>1995</v>
      </c>
      <c r="D2434" s="8">
        <v>2086</v>
      </c>
    </row>
    <row r="2435" spans="1:4" x14ac:dyDescent="0.35">
      <c r="A2435" s="7" t="s">
        <v>502</v>
      </c>
      <c r="B2435" s="7" t="s">
        <v>503</v>
      </c>
      <c r="C2435" s="7">
        <v>1996</v>
      </c>
      <c r="D2435" s="8">
        <v>2015</v>
      </c>
    </row>
    <row r="2436" spans="1:4" x14ac:dyDescent="0.35">
      <c r="A2436" s="7" t="s">
        <v>502</v>
      </c>
      <c r="B2436" s="7" t="s">
        <v>503</v>
      </c>
      <c r="C2436" s="7">
        <v>1997</v>
      </c>
      <c r="D2436" s="8">
        <v>1971</v>
      </c>
    </row>
    <row r="2437" spans="1:4" x14ac:dyDescent="0.35">
      <c r="A2437" s="7" t="s">
        <v>502</v>
      </c>
      <c r="B2437" s="7" t="s">
        <v>503</v>
      </c>
      <c r="C2437" s="7">
        <v>1998</v>
      </c>
      <c r="D2437" s="8">
        <v>1903</v>
      </c>
    </row>
    <row r="2438" spans="1:4" x14ac:dyDescent="0.35">
      <c r="A2438" s="7" t="s">
        <v>502</v>
      </c>
      <c r="B2438" s="7" t="s">
        <v>503</v>
      </c>
      <c r="C2438" s="7">
        <v>1999</v>
      </c>
      <c r="D2438" s="8">
        <v>1850</v>
      </c>
    </row>
    <row r="2439" spans="1:4" x14ac:dyDescent="0.35">
      <c r="A2439" s="7" t="s">
        <v>502</v>
      </c>
      <c r="B2439" s="7" t="s">
        <v>503</v>
      </c>
      <c r="C2439" s="7">
        <v>2000</v>
      </c>
      <c r="D2439" s="8">
        <v>1864</v>
      </c>
    </row>
    <row r="2440" spans="1:4" x14ac:dyDescent="0.35">
      <c r="A2440" s="7" t="s">
        <v>502</v>
      </c>
      <c r="B2440" s="7" t="s">
        <v>503</v>
      </c>
      <c r="C2440" s="7">
        <v>2001</v>
      </c>
      <c r="D2440" s="8">
        <v>1768</v>
      </c>
    </row>
    <row r="2441" spans="1:4" x14ac:dyDescent="0.35">
      <c r="A2441" s="7" t="s">
        <v>502</v>
      </c>
      <c r="B2441" s="7" t="s">
        <v>503</v>
      </c>
      <c r="C2441" s="7">
        <v>2002</v>
      </c>
      <c r="D2441" s="8">
        <v>1774</v>
      </c>
    </row>
    <row r="2442" spans="1:4" x14ac:dyDescent="0.35">
      <c r="A2442" s="7" t="s">
        <v>502</v>
      </c>
      <c r="B2442" s="7" t="s">
        <v>503</v>
      </c>
      <c r="C2442" s="7">
        <v>2003</v>
      </c>
      <c r="D2442" s="8">
        <v>1759</v>
      </c>
    </row>
    <row r="2443" spans="1:4" x14ac:dyDescent="0.35">
      <c r="A2443" s="7" t="s">
        <v>502</v>
      </c>
      <c r="B2443" s="7" t="s">
        <v>503</v>
      </c>
      <c r="C2443" s="7">
        <v>2004</v>
      </c>
      <c r="D2443" s="8">
        <v>1721</v>
      </c>
    </row>
    <row r="2444" spans="1:4" x14ac:dyDescent="0.35">
      <c r="A2444" s="7" t="s">
        <v>504</v>
      </c>
      <c r="B2444" s="7" t="s">
        <v>505</v>
      </c>
      <c r="C2444" s="7">
        <v>1995</v>
      </c>
      <c r="D2444" s="8">
        <v>8559</v>
      </c>
    </row>
    <row r="2445" spans="1:4" x14ac:dyDescent="0.35">
      <c r="A2445" s="7" t="s">
        <v>504</v>
      </c>
      <c r="B2445" s="7" t="s">
        <v>505</v>
      </c>
      <c r="C2445" s="7">
        <v>1996</v>
      </c>
      <c r="D2445" s="8">
        <v>8345</v>
      </c>
    </row>
    <row r="2446" spans="1:4" x14ac:dyDescent="0.35">
      <c r="A2446" s="7" t="s">
        <v>504</v>
      </c>
      <c r="B2446" s="7" t="s">
        <v>505</v>
      </c>
      <c r="C2446" s="7">
        <v>1997</v>
      </c>
      <c r="D2446" s="8">
        <v>8085</v>
      </c>
    </row>
    <row r="2447" spans="1:4" x14ac:dyDescent="0.35">
      <c r="A2447" s="7" t="s">
        <v>504</v>
      </c>
      <c r="B2447" s="7" t="s">
        <v>505</v>
      </c>
      <c r="C2447" s="7">
        <v>1998</v>
      </c>
      <c r="D2447" s="8">
        <v>7830</v>
      </c>
    </row>
    <row r="2448" spans="1:4" x14ac:dyDescent="0.35">
      <c r="A2448" s="7" t="s">
        <v>504</v>
      </c>
      <c r="B2448" s="7" t="s">
        <v>505</v>
      </c>
      <c r="C2448" s="7">
        <v>1999</v>
      </c>
      <c r="D2448" s="8">
        <v>7582</v>
      </c>
    </row>
    <row r="2449" spans="1:4" x14ac:dyDescent="0.35">
      <c r="A2449" s="7" t="s">
        <v>504</v>
      </c>
      <c r="B2449" s="7" t="s">
        <v>505</v>
      </c>
      <c r="C2449" s="7">
        <v>2000</v>
      </c>
      <c r="D2449" s="8">
        <v>7372</v>
      </c>
    </row>
    <row r="2450" spans="1:4" x14ac:dyDescent="0.35">
      <c r="A2450" s="7" t="s">
        <v>504</v>
      </c>
      <c r="B2450" s="7" t="s">
        <v>505</v>
      </c>
      <c r="C2450" s="7">
        <v>2001</v>
      </c>
      <c r="D2450" s="8">
        <v>7070</v>
      </c>
    </row>
    <row r="2451" spans="1:4" x14ac:dyDescent="0.35">
      <c r="A2451" s="7" t="s">
        <v>504</v>
      </c>
      <c r="B2451" s="7" t="s">
        <v>505</v>
      </c>
      <c r="C2451" s="7">
        <v>2002</v>
      </c>
      <c r="D2451" s="8">
        <v>6824</v>
      </c>
    </row>
    <row r="2452" spans="1:4" x14ac:dyDescent="0.35">
      <c r="A2452" s="7" t="s">
        <v>504</v>
      </c>
      <c r="B2452" s="7" t="s">
        <v>505</v>
      </c>
      <c r="C2452" s="7">
        <v>2003</v>
      </c>
      <c r="D2452" s="8">
        <v>6578</v>
      </c>
    </row>
    <row r="2453" spans="1:4" x14ac:dyDescent="0.35">
      <c r="A2453" s="7" t="s">
        <v>504</v>
      </c>
      <c r="B2453" s="7" t="s">
        <v>505</v>
      </c>
      <c r="C2453" s="7">
        <v>2004</v>
      </c>
      <c r="D2453" s="8">
        <v>6328</v>
      </c>
    </row>
    <row r="2454" spans="1:4" x14ac:dyDescent="0.35">
      <c r="A2454" s="7" t="s">
        <v>506</v>
      </c>
      <c r="B2454" s="7" t="s">
        <v>507</v>
      </c>
      <c r="C2454" s="7">
        <v>1995</v>
      </c>
      <c r="D2454" s="8">
        <v>8560</v>
      </c>
    </row>
    <row r="2455" spans="1:4" x14ac:dyDescent="0.35">
      <c r="A2455" s="7" t="s">
        <v>506</v>
      </c>
      <c r="B2455" s="7" t="s">
        <v>507</v>
      </c>
      <c r="C2455" s="7">
        <v>1996</v>
      </c>
      <c r="D2455" s="8">
        <v>8881</v>
      </c>
    </row>
    <row r="2456" spans="1:4" x14ac:dyDescent="0.35">
      <c r="A2456" s="7" t="s">
        <v>506</v>
      </c>
      <c r="B2456" s="7" t="s">
        <v>507</v>
      </c>
      <c r="C2456" s="7">
        <v>1997</v>
      </c>
      <c r="D2456" s="8">
        <v>9180</v>
      </c>
    </row>
    <row r="2457" spans="1:4" x14ac:dyDescent="0.35">
      <c r="A2457" s="7" t="s">
        <v>506</v>
      </c>
      <c r="B2457" s="7" t="s">
        <v>507</v>
      </c>
      <c r="C2457" s="7">
        <v>1998</v>
      </c>
      <c r="D2457" s="8">
        <v>9472</v>
      </c>
    </row>
    <row r="2458" spans="1:4" x14ac:dyDescent="0.35">
      <c r="A2458" s="7" t="s">
        <v>506</v>
      </c>
      <c r="B2458" s="7" t="s">
        <v>507</v>
      </c>
      <c r="C2458" s="7">
        <v>1999</v>
      </c>
      <c r="D2458" s="8">
        <v>9784</v>
      </c>
    </row>
    <row r="2459" spans="1:4" x14ac:dyDescent="0.35">
      <c r="A2459" s="7" t="s">
        <v>506</v>
      </c>
      <c r="B2459" s="7" t="s">
        <v>507</v>
      </c>
      <c r="C2459" s="7">
        <v>2000</v>
      </c>
      <c r="D2459" s="8">
        <v>10098</v>
      </c>
    </row>
    <row r="2460" spans="1:4" x14ac:dyDescent="0.35">
      <c r="A2460" s="7" t="s">
        <v>506</v>
      </c>
      <c r="B2460" s="7" t="s">
        <v>507</v>
      </c>
      <c r="C2460" s="7">
        <v>2001</v>
      </c>
      <c r="D2460" s="8">
        <v>10460</v>
      </c>
    </row>
    <row r="2461" spans="1:4" x14ac:dyDescent="0.35">
      <c r="A2461" s="7" t="s">
        <v>506</v>
      </c>
      <c r="B2461" s="7" t="s">
        <v>507</v>
      </c>
      <c r="C2461" s="7">
        <v>2002</v>
      </c>
      <c r="D2461" s="8">
        <v>10795</v>
      </c>
    </row>
    <row r="2462" spans="1:4" x14ac:dyDescent="0.35">
      <c r="A2462" s="7" t="s">
        <v>506</v>
      </c>
      <c r="B2462" s="7" t="s">
        <v>507</v>
      </c>
      <c r="C2462" s="7">
        <v>2003</v>
      </c>
      <c r="D2462" s="8">
        <v>11139</v>
      </c>
    </row>
    <row r="2463" spans="1:4" x14ac:dyDescent="0.35">
      <c r="A2463" s="7" t="s">
        <v>506</v>
      </c>
      <c r="B2463" s="7" t="s">
        <v>507</v>
      </c>
      <c r="C2463" s="7">
        <v>2004</v>
      </c>
      <c r="D2463" s="8">
        <v>11455</v>
      </c>
    </row>
    <row r="2464" spans="1:4" x14ac:dyDescent="0.35">
      <c r="A2464" s="7" t="s">
        <v>508</v>
      </c>
      <c r="B2464" s="7" t="s">
        <v>509</v>
      </c>
      <c r="C2464" s="7">
        <v>1995</v>
      </c>
      <c r="D2464" s="8">
        <v>4907</v>
      </c>
    </row>
    <row r="2465" spans="1:4" x14ac:dyDescent="0.35">
      <c r="A2465" s="7" t="s">
        <v>508</v>
      </c>
      <c r="B2465" s="7" t="s">
        <v>509</v>
      </c>
      <c r="C2465" s="7">
        <v>1996</v>
      </c>
      <c r="D2465" s="8">
        <v>4936</v>
      </c>
    </row>
    <row r="2466" spans="1:4" x14ac:dyDescent="0.35">
      <c r="A2466" s="7" t="s">
        <v>508</v>
      </c>
      <c r="B2466" s="7" t="s">
        <v>509</v>
      </c>
      <c r="C2466" s="7">
        <v>1997</v>
      </c>
      <c r="D2466" s="8">
        <v>4936</v>
      </c>
    </row>
    <row r="2467" spans="1:4" x14ac:dyDescent="0.35">
      <c r="A2467" s="7" t="s">
        <v>508</v>
      </c>
      <c r="B2467" s="7" t="s">
        <v>509</v>
      </c>
      <c r="C2467" s="7">
        <v>1998</v>
      </c>
      <c r="D2467" s="8">
        <v>4895</v>
      </c>
    </row>
    <row r="2468" spans="1:4" x14ac:dyDescent="0.35">
      <c r="A2468" s="7" t="s">
        <v>508</v>
      </c>
      <c r="B2468" s="7" t="s">
        <v>509</v>
      </c>
      <c r="C2468" s="7">
        <v>1999</v>
      </c>
      <c r="D2468" s="8">
        <v>4885</v>
      </c>
    </row>
    <row r="2469" spans="1:4" x14ac:dyDescent="0.35">
      <c r="A2469" s="7" t="s">
        <v>508</v>
      </c>
      <c r="B2469" s="7" t="s">
        <v>509</v>
      </c>
      <c r="C2469" s="7">
        <v>2000</v>
      </c>
      <c r="D2469" s="8">
        <v>4904</v>
      </c>
    </row>
    <row r="2470" spans="1:4" x14ac:dyDescent="0.35">
      <c r="A2470" s="7" t="s">
        <v>508</v>
      </c>
      <c r="B2470" s="7" t="s">
        <v>509</v>
      </c>
      <c r="C2470" s="7">
        <v>2001</v>
      </c>
      <c r="D2470" s="8">
        <v>4896</v>
      </c>
    </row>
    <row r="2471" spans="1:4" x14ac:dyDescent="0.35">
      <c r="A2471" s="7" t="s">
        <v>508</v>
      </c>
      <c r="B2471" s="7" t="s">
        <v>509</v>
      </c>
      <c r="C2471" s="7">
        <v>2002</v>
      </c>
      <c r="D2471" s="8">
        <v>4899</v>
      </c>
    </row>
    <row r="2472" spans="1:4" x14ac:dyDescent="0.35">
      <c r="A2472" s="7" t="s">
        <v>508</v>
      </c>
      <c r="B2472" s="7" t="s">
        <v>509</v>
      </c>
      <c r="C2472" s="7">
        <v>2003</v>
      </c>
      <c r="D2472" s="8">
        <v>4892</v>
      </c>
    </row>
    <row r="2473" spans="1:4" x14ac:dyDescent="0.35">
      <c r="A2473" s="7" t="s">
        <v>508</v>
      </c>
      <c r="B2473" s="7" t="s">
        <v>509</v>
      </c>
      <c r="C2473" s="7">
        <v>2004</v>
      </c>
      <c r="D2473" s="8">
        <v>4888</v>
      </c>
    </row>
    <row r="2474" spans="1:4" x14ac:dyDescent="0.35">
      <c r="A2474" s="7" t="s">
        <v>510</v>
      </c>
      <c r="B2474" s="7" t="s">
        <v>511</v>
      </c>
      <c r="C2474" s="7">
        <v>1995</v>
      </c>
      <c r="D2474" s="8">
        <v>7720</v>
      </c>
    </row>
    <row r="2475" spans="1:4" x14ac:dyDescent="0.35">
      <c r="A2475" s="7" t="s">
        <v>510</v>
      </c>
      <c r="B2475" s="7" t="s">
        <v>511</v>
      </c>
      <c r="C2475" s="7">
        <v>1996</v>
      </c>
      <c r="D2475" s="8">
        <v>7613</v>
      </c>
    </row>
    <row r="2476" spans="1:4" x14ac:dyDescent="0.35">
      <c r="A2476" s="7" t="s">
        <v>510</v>
      </c>
      <c r="B2476" s="7" t="s">
        <v>511</v>
      </c>
      <c r="C2476" s="7">
        <v>1997</v>
      </c>
      <c r="D2476" s="8">
        <v>7518</v>
      </c>
    </row>
    <row r="2477" spans="1:4" x14ac:dyDescent="0.35">
      <c r="A2477" s="7" t="s">
        <v>510</v>
      </c>
      <c r="B2477" s="7" t="s">
        <v>511</v>
      </c>
      <c r="C2477" s="7">
        <v>1998</v>
      </c>
      <c r="D2477" s="8">
        <v>7406</v>
      </c>
    </row>
    <row r="2478" spans="1:4" x14ac:dyDescent="0.35">
      <c r="A2478" s="7" t="s">
        <v>510</v>
      </c>
      <c r="B2478" s="7" t="s">
        <v>511</v>
      </c>
      <c r="C2478" s="7">
        <v>1999</v>
      </c>
      <c r="D2478" s="8">
        <v>7299</v>
      </c>
    </row>
    <row r="2479" spans="1:4" x14ac:dyDescent="0.35">
      <c r="A2479" s="7" t="s">
        <v>510</v>
      </c>
      <c r="B2479" s="7" t="s">
        <v>511</v>
      </c>
      <c r="C2479" s="7">
        <v>2000</v>
      </c>
      <c r="D2479" s="8">
        <v>7220</v>
      </c>
    </row>
    <row r="2480" spans="1:4" x14ac:dyDescent="0.35">
      <c r="A2480" s="7" t="s">
        <v>510</v>
      </c>
      <c r="B2480" s="7" t="s">
        <v>511</v>
      </c>
      <c r="C2480" s="7">
        <v>2001</v>
      </c>
      <c r="D2480" s="8">
        <v>7120</v>
      </c>
    </row>
    <row r="2481" spans="1:4" x14ac:dyDescent="0.35">
      <c r="A2481" s="7" t="s">
        <v>510</v>
      </c>
      <c r="B2481" s="7" t="s">
        <v>511</v>
      </c>
      <c r="C2481" s="7">
        <v>2002</v>
      </c>
      <c r="D2481" s="8">
        <v>7014</v>
      </c>
    </row>
    <row r="2482" spans="1:4" x14ac:dyDescent="0.35">
      <c r="A2482" s="7" t="s">
        <v>510</v>
      </c>
      <c r="B2482" s="7" t="s">
        <v>511</v>
      </c>
      <c r="C2482" s="7">
        <v>2003</v>
      </c>
      <c r="D2482" s="8">
        <v>6910</v>
      </c>
    </row>
    <row r="2483" spans="1:4" x14ac:dyDescent="0.35">
      <c r="A2483" s="7" t="s">
        <v>510</v>
      </c>
      <c r="B2483" s="7" t="s">
        <v>511</v>
      </c>
      <c r="C2483" s="7">
        <v>2004</v>
      </c>
      <c r="D2483" s="8">
        <v>6816</v>
      </c>
    </row>
    <row r="2484" spans="1:4" x14ac:dyDescent="0.35">
      <c r="A2484" s="7" t="s">
        <v>512</v>
      </c>
      <c r="B2484" s="7" t="s">
        <v>513</v>
      </c>
      <c r="C2484" s="7">
        <v>1995</v>
      </c>
      <c r="D2484" s="8">
        <v>8991</v>
      </c>
    </row>
    <row r="2485" spans="1:4" x14ac:dyDescent="0.35">
      <c r="A2485" s="7" t="s">
        <v>512</v>
      </c>
      <c r="B2485" s="7" t="s">
        <v>513</v>
      </c>
      <c r="C2485" s="7">
        <v>1996</v>
      </c>
      <c r="D2485" s="8">
        <v>8978</v>
      </c>
    </row>
    <row r="2486" spans="1:4" x14ac:dyDescent="0.35">
      <c r="A2486" s="7" t="s">
        <v>512</v>
      </c>
      <c r="B2486" s="7" t="s">
        <v>513</v>
      </c>
      <c r="C2486" s="7">
        <v>1997</v>
      </c>
      <c r="D2486" s="8">
        <v>8962</v>
      </c>
    </row>
    <row r="2487" spans="1:4" x14ac:dyDescent="0.35">
      <c r="A2487" s="7" t="s">
        <v>512</v>
      </c>
      <c r="B2487" s="7" t="s">
        <v>513</v>
      </c>
      <c r="C2487" s="7">
        <v>1998</v>
      </c>
      <c r="D2487" s="8">
        <v>8967</v>
      </c>
    </row>
    <row r="2488" spans="1:4" x14ac:dyDescent="0.35">
      <c r="A2488" s="7" t="s">
        <v>512</v>
      </c>
      <c r="B2488" s="7" t="s">
        <v>513</v>
      </c>
      <c r="C2488" s="7">
        <v>1999</v>
      </c>
      <c r="D2488" s="8">
        <v>8962</v>
      </c>
    </row>
    <row r="2489" spans="1:4" x14ac:dyDescent="0.35">
      <c r="A2489" s="7" t="s">
        <v>512</v>
      </c>
      <c r="B2489" s="7" t="s">
        <v>513</v>
      </c>
      <c r="C2489" s="7">
        <v>2000</v>
      </c>
      <c r="D2489" s="8">
        <v>8948</v>
      </c>
    </row>
    <row r="2490" spans="1:4" x14ac:dyDescent="0.35">
      <c r="A2490" s="7" t="s">
        <v>512</v>
      </c>
      <c r="B2490" s="7" t="s">
        <v>513</v>
      </c>
      <c r="C2490" s="7">
        <v>2001</v>
      </c>
      <c r="D2490" s="8">
        <v>8967</v>
      </c>
    </row>
    <row r="2491" spans="1:4" x14ac:dyDescent="0.35">
      <c r="A2491" s="7" t="s">
        <v>512</v>
      </c>
      <c r="B2491" s="7" t="s">
        <v>513</v>
      </c>
      <c r="C2491" s="7">
        <v>2002</v>
      </c>
      <c r="D2491" s="8">
        <v>8962</v>
      </c>
    </row>
    <row r="2492" spans="1:4" x14ac:dyDescent="0.35">
      <c r="A2492" s="7" t="s">
        <v>512</v>
      </c>
      <c r="B2492" s="7" t="s">
        <v>513</v>
      </c>
      <c r="C2492" s="7">
        <v>2003</v>
      </c>
      <c r="D2492" s="8">
        <v>8964</v>
      </c>
    </row>
    <row r="2493" spans="1:4" x14ac:dyDescent="0.35">
      <c r="A2493" s="7" t="s">
        <v>512</v>
      </c>
      <c r="B2493" s="7" t="s">
        <v>513</v>
      </c>
      <c r="C2493" s="7">
        <v>2004</v>
      </c>
      <c r="D2493" s="8">
        <v>8936</v>
      </c>
    </row>
    <row r="2494" spans="1:4" x14ac:dyDescent="0.35">
      <c r="A2494" s="7" t="s">
        <v>514</v>
      </c>
      <c r="B2494" s="7" t="s">
        <v>515</v>
      </c>
      <c r="C2494" s="7">
        <v>1995</v>
      </c>
      <c r="D2494" s="8">
        <v>5535</v>
      </c>
    </row>
    <row r="2495" spans="1:4" x14ac:dyDescent="0.35">
      <c r="A2495" s="7" t="s">
        <v>514</v>
      </c>
      <c r="B2495" s="7" t="s">
        <v>515</v>
      </c>
      <c r="C2495" s="7">
        <v>1996</v>
      </c>
      <c r="D2495" s="8">
        <v>5501</v>
      </c>
    </row>
    <row r="2496" spans="1:4" x14ac:dyDescent="0.35">
      <c r="A2496" s="7" t="s">
        <v>514</v>
      </c>
      <c r="B2496" s="7" t="s">
        <v>515</v>
      </c>
      <c r="C2496" s="7">
        <v>1997</v>
      </c>
      <c r="D2496" s="8">
        <v>5486</v>
      </c>
    </row>
    <row r="2497" spans="1:4" x14ac:dyDescent="0.35">
      <c r="A2497" s="7" t="s">
        <v>514</v>
      </c>
      <c r="B2497" s="7" t="s">
        <v>515</v>
      </c>
      <c r="C2497" s="7">
        <v>1998</v>
      </c>
      <c r="D2497" s="8">
        <v>5440</v>
      </c>
    </row>
    <row r="2498" spans="1:4" x14ac:dyDescent="0.35">
      <c r="A2498" s="7" t="s">
        <v>514</v>
      </c>
      <c r="B2498" s="7" t="s">
        <v>515</v>
      </c>
      <c r="C2498" s="7">
        <v>1999</v>
      </c>
      <c r="D2498" s="8">
        <v>5409</v>
      </c>
    </row>
    <row r="2499" spans="1:4" x14ac:dyDescent="0.35">
      <c r="A2499" s="7" t="s">
        <v>514</v>
      </c>
      <c r="B2499" s="7" t="s">
        <v>515</v>
      </c>
      <c r="C2499" s="7">
        <v>2000</v>
      </c>
      <c r="D2499" s="8">
        <v>5324</v>
      </c>
    </row>
    <row r="2500" spans="1:4" x14ac:dyDescent="0.35">
      <c r="A2500" s="7" t="s">
        <v>514</v>
      </c>
      <c r="B2500" s="7" t="s">
        <v>515</v>
      </c>
      <c r="C2500" s="7">
        <v>2001</v>
      </c>
      <c r="D2500" s="8">
        <v>5284</v>
      </c>
    </row>
    <row r="2501" spans="1:4" x14ac:dyDescent="0.35">
      <c r="A2501" s="7" t="s">
        <v>514</v>
      </c>
      <c r="B2501" s="7" t="s">
        <v>515</v>
      </c>
      <c r="C2501" s="7">
        <v>2002</v>
      </c>
      <c r="D2501" s="8">
        <v>5206</v>
      </c>
    </row>
    <row r="2502" spans="1:4" x14ac:dyDescent="0.35">
      <c r="A2502" s="7" t="s">
        <v>514</v>
      </c>
      <c r="B2502" s="7" t="s">
        <v>515</v>
      </c>
      <c r="C2502" s="7">
        <v>2003</v>
      </c>
      <c r="D2502" s="8">
        <v>5168</v>
      </c>
    </row>
    <row r="2503" spans="1:4" x14ac:dyDescent="0.35">
      <c r="A2503" s="7" t="s">
        <v>514</v>
      </c>
      <c r="B2503" s="7" t="s">
        <v>515</v>
      </c>
      <c r="C2503" s="7">
        <v>2004</v>
      </c>
      <c r="D2503" s="8">
        <v>5119</v>
      </c>
    </row>
    <row r="2504" spans="1:4" x14ac:dyDescent="0.35">
      <c r="A2504" s="7" t="s">
        <v>516</v>
      </c>
      <c r="B2504" s="7" t="s">
        <v>517</v>
      </c>
      <c r="C2504" s="7">
        <v>1995</v>
      </c>
      <c r="D2504" s="8">
        <v>5227</v>
      </c>
    </row>
    <row r="2505" spans="1:4" x14ac:dyDescent="0.35">
      <c r="A2505" s="7" t="s">
        <v>516</v>
      </c>
      <c r="B2505" s="7" t="s">
        <v>517</v>
      </c>
      <c r="C2505" s="7">
        <v>1996</v>
      </c>
      <c r="D2505" s="8">
        <v>5213</v>
      </c>
    </row>
    <row r="2506" spans="1:4" x14ac:dyDescent="0.35">
      <c r="A2506" s="7" t="s">
        <v>516</v>
      </c>
      <c r="B2506" s="7" t="s">
        <v>517</v>
      </c>
      <c r="C2506" s="7">
        <v>1997</v>
      </c>
      <c r="D2506" s="8">
        <v>5139</v>
      </c>
    </row>
    <row r="2507" spans="1:4" x14ac:dyDescent="0.35">
      <c r="A2507" s="7" t="s">
        <v>516</v>
      </c>
      <c r="B2507" s="7" t="s">
        <v>517</v>
      </c>
      <c r="C2507" s="7">
        <v>1998</v>
      </c>
      <c r="D2507" s="8">
        <v>5134</v>
      </c>
    </row>
    <row r="2508" spans="1:4" x14ac:dyDescent="0.35">
      <c r="A2508" s="7" t="s">
        <v>516</v>
      </c>
      <c r="B2508" s="7" t="s">
        <v>517</v>
      </c>
      <c r="C2508" s="7">
        <v>1999</v>
      </c>
      <c r="D2508" s="8">
        <v>5104</v>
      </c>
    </row>
    <row r="2509" spans="1:4" x14ac:dyDescent="0.35">
      <c r="A2509" s="7" t="s">
        <v>516</v>
      </c>
      <c r="B2509" s="7" t="s">
        <v>517</v>
      </c>
      <c r="C2509" s="7">
        <v>2000</v>
      </c>
      <c r="D2509" s="8">
        <v>5093</v>
      </c>
    </row>
    <row r="2510" spans="1:4" x14ac:dyDescent="0.35">
      <c r="A2510" s="7" t="s">
        <v>516</v>
      </c>
      <c r="B2510" s="7" t="s">
        <v>517</v>
      </c>
      <c r="C2510" s="7">
        <v>2001</v>
      </c>
      <c r="D2510" s="8">
        <v>5043</v>
      </c>
    </row>
    <row r="2511" spans="1:4" x14ac:dyDescent="0.35">
      <c r="A2511" s="7" t="s">
        <v>516</v>
      </c>
      <c r="B2511" s="7" t="s">
        <v>517</v>
      </c>
      <c r="C2511" s="7">
        <v>2002</v>
      </c>
      <c r="D2511" s="8">
        <v>4998</v>
      </c>
    </row>
    <row r="2512" spans="1:4" x14ac:dyDescent="0.35">
      <c r="A2512" s="7" t="s">
        <v>516</v>
      </c>
      <c r="B2512" s="7" t="s">
        <v>517</v>
      </c>
      <c r="C2512" s="7">
        <v>2003</v>
      </c>
      <c r="D2512" s="8">
        <v>4937</v>
      </c>
    </row>
    <row r="2513" spans="1:4" x14ac:dyDescent="0.35">
      <c r="A2513" s="7" t="s">
        <v>516</v>
      </c>
      <c r="B2513" s="7" t="s">
        <v>517</v>
      </c>
      <c r="C2513" s="7">
        <v>2004</v>
      </c>
      <c r="D2513" s="8">
        <v>4900</v>
      </c>
    </row>
    <row r="2514" spans="1:4" x14ac:dyDescent="0.35">
      <c r="A2514" s="7" t="s">
        <v>518</v>
      </c>
      <c r="B2514" s="7" t="s">
        <v>519</v>
      </c>
      <c r="C2514" s="7">
        <v>1995</v>
      </c>
      <c r="D2514" s="8">
        <v>20581</v>
      </c>
    </row>
    <row r="2515" spans="1:4" x14ac:dyDescent="0.35">
      <c r="A2515" s="7" t="s">
        <v>518</v>
      </c>
      <c r="B2515" s="7" t="s">
        <v>519</v>
      </c>
      <c r="C2515" s="7">
        <v>1996</v>
      </c>
      <c r="D2515" s="8">
        <v>20670</v>
      </c>
    </row>
    <row r="2516" spans="1:4" x14ac:dyDescent="0.35">
      <c r="A2516" s="7" t="s">
        <v>518</v>
      </c>
      <c r="B2516" s="7" t="s">
        <v>519</v>
      </c>
      <c r="C2516" s="7">
        <v>1997</v>
      </c>
      <c r="D2516" s="8">
        <v>20749</v>
      </c>
    </row>
    <row r="2517" spans="1:4" x14ac:dyDescent="0.35">
      <c r="A2517" s="7" t="s">
        <v>518</v>
      </c>
      <c r="B2517" s="7" t="s">
        <v>519</v>
      </c>
      <c r="C2517" s="7">
        <v>1998</v>
      </c>
      <c r="D2517" s="8">
        <v>20820</v>
      </c>
    </row>
    <row r="2518" spans="1:4" x14ac:dyDescent="0.35">
      <c r="A2518" s="7" t="s">
        <v>518</v>
      </c>
      <c r="B2518" s="7" t="s">
        <v>519</v>
      </c>
      <c r="C2518" s="7">
        <v>1999</v>
      </c>
      <c r="D2518" s="8">
        <v>20876</v>
      </c>
    </row>
    <row r="2519" spans="1:4" x14ac:dyDescent="0.35">
      <c r="A2519" s="7" t="s">
        <v>518</v>
      </c>
      <c r="B2519" s="7" t="s">
        <v>519</v>
      </c>
      <c r="C2519" s="7">
        <v>2000</v>
      </c>
      <c r="D2519" s="8">
        <v>20949</v>
      </c>
    </row>
    <row r="2520" spans="1:4" x14ac:dyDescent="0.35">
      <c r="A2520" s="7" t="s">
        <v>518</v>
      </c>
      <c r="B2520" s="7" t="s">
        <v>519</v>
      </c>
      <c r="C2520" s="7">
        <v>2001</v>
      </c>
      <c r="D2520" s="8">
        <v>21012</v>
      </c>
    </row>
    <row r="2521" spans="1:4" x14ac:dyDescent="0.35">
      <c r="A2521" s="7" t="s">
        <v>518</v>
      </c>
      <c r="B2521" s="7" t="s">
        <v>519</v>
      </c>
      <c r="C2521" s="7">
        <v>2002</v>
      </c>
      <c r="D2521" s="8">
        <v>21069</v>
      </c>
    </row>
    <row r="2522" spans="1:4" x14ac:dyDescent="0.35">
      <c r="A2522" s="7" t="s">
        <v>518</v>
      </c>
      <c r="B2522" s="7" t="s">
        <v>519</v>
      </c>
      <c r="C2522" s="7">
        <v>2003</v>
      </c>
      <c r="D2522" s="8">
        <v>21125</v>
      </c>
    </row>
    <row r="2523" spans="1:4" x14ac:dyDescent="0.35">
      <c r="A2523" s="7" t="s">
        <v>518</v>
      </c>
      <c r="B2523" s="7" t="s">
        <v>519</v>
      </c>
      <c r="C2523" s="7">
        <v>2004</v>
      </c>
      <c r="D2523" s="8">
        <v>21213</v>
      </c>
    </row>
    <row r="2524" spans="1:4" x14ac:dyDescent="0.35">
      <c r="A2524" s="7" t="s">
        <v>520</v>
      </c>
      <c r="B2524" s="7" t="s">
        <v>521</v>
      </c>
      <c r="C2524" s="7">
        <v>1995</v>
      </c>
      <c r="D2524" s="8">
        <v>4889</v>
      </c>
    </row>
    <row r="2525" spans="1:4" x14ac:dyDescent="0.35">
      <c r="A2525" s="7" t="s">
        <v>520</v>
      </c>
      <c r="B2525" s="7" t="s">
        <v>521</v>
      </c>
      <c r="C2525" s="7">
        <v>1996</v>
      </c>
      <c r="D2525" s="8">
        <v>4989</v>
      </c>
    </row>
    <row r="2526" spans="1:4" x14ac:dyDescent="0.35">
      <c r="A2526" s="7" t="s">
        <v>520</v>
      </c>
      <c r="B2526" s="7" t="s">
        <v>521</v>
      </c>
      <c r="C2526" s="7">
        <v>1997</v>
      </c>
      <c r="D2526" s="8">
        <v>5003</v>
      </c>
    </row>
    <row r="2527" spans="1:4" x14ac:dyDescent="0.35">
      <c r="A2527" s="7" t="s">
        <v>520</v>
      </c>
      <c r="B2527" s="7" t="s">
        <v>521</v>
      </c>
      <c r="C2527" s="7">
        <v>1998</v>
      </c>
      <c r="D2527" s="8">
        <v>4974</v>
      </c>
    </row>
    <row r="2528" spans="1:4" x14ac:dyDescent="0.35">
      <c r="A2528" s="7" t="s">
        <v>520</v>
      </c>
      <c r="B2528" s="7" t="s">
        <v>521</v>
      </c>
      <c r="C2528" s="7">
        <v>1999</v>
      </c>
      <c r="D2528" s="8">
        <v>4987</v>
      </c>
    </row>
    <row r="2529" spans="1:4" x14ac:dyDescent="0.35">
      <c r="A2529" s="7" t="s">
        <v>520</v>
      </c>
      <c r="B2529" s="7" t="s">
        <v>521</v>
      </c>
      <c r="C2529" s="7">
        <v>2000</v>
      </c>
      <c r="D2529" s="8">
        <v>5025</v>
      </c>
    </row>
    <row r="2530" spans="1:4" x14ac:dyDescent="0.35">
      <c r="A2530" s="7" t="s">
        <v>520</v>
      </c>
      <c r="B2530" s="7" t="s">
        <v>521</v>
      </c>
      <c r="C2530" s="7">
        <v>2001</v>
      </c>
      <c r="D2530" s="8">
        <v>5033</v>
      </c>
    </row>
    <row r="2531" spans="1:4" x14ac:dyDescent="0.35">
      <c r="A2531" s="7" t="s">
        <v>520</v>
      </c>
      <c r="B2531" s="7" t="s">
        <v>521</v>
      </c>
      <c r="C2531" s="7">
        <v>2002</v>
      </c>
      <c r="D2531" s="8">
        <v>5054</v>
      </c>
    </row>
    <row r="2532" spans="1:4" x14ac:dyDescent="0.35">
      <c r="A2532" s="7" t="s">
        <v>520</v>
      </c>
      <c r="B2532" s="7" t="s">
        <v>521</v>
      </c>
      <c r="C2532" s="7">
        <v>2003</v>
      </c>
      <c r="D2532" s="8">
        <v>5040</v>
      </c>
    </row>
    <row r="2533" spans="1:4" x14ac:dyDescent="0.35">
      <c r="A2533" s="7" t="s">
        <v>520</v>
      </c>
      <c r="B2533" s="7" t="s">
        <v>521</v>
      </c>
      <c r="C2533" s="7">
        <v>2004</v>
      </c>
      <c r="D2533" s="8">
        <v>5082</v>
      </c>
    </row>
    <row r="2534" spans="1:4" x14ac:dyDescent="0.35">
      <c r="A2534" s="7" t="s">
        <v>522</v>
      </c>
      <c r="B2534" s="7" t="s">
        <v>523</v>
      </c>
      <c r="C2534" s="7">
        <v>1995</v>
      </c>
      <c r="D2534" s="8">
        <v>11386</v>
      </c>
    </row>
    <row r="2535" spans="1:4" x14ac:dyDescent="0.35">
      <c r="A2535" s="7" t="s">
        <v>522</v>
      </c>
      <c r="B2535" s="7" t="s">
        <v>523</v>
      </c>
      <c r="C2535" s="7">
        <v>1996</v>
      </c>
      <c r="D2535" s="8">
        <v>11257</v>
      </c>
    </row>
    <row r="2536" spans="1:4" x14ac:dyDescent="0.35">
      <c r="A2536" s="7" t="s">
        <v>522</v>
      </c>
      <c r="B2536" s="7" t="s">
        <v>523</v>
      </c>
      <c r="C2536" s="7">
        <v>1997</v>
      </c>
      <c r="D2536" s="8">
        <v>11131</v>
      </c>
    </row>
    <row r="2537" spans="1:4" x14ac:dyDescent="0.35">
      <c r="A2537" s="7" t="s">
        <v>522</v>
      </c>
      <c r="B2537" s="7" t="s">
        <v>523</v>
      </c>
      <c r="C2537" s="7">
        <v>1998</v>
      </c>
      <c r="D2537" s="8">
        <v>11008</v>
      </c>
    </row>
    <row r="2538" spans="1:4" x14ac:dyDescent="0.35">
      <c r="A2538" s="7" t="s">
        <v>522</v>
      </c>
      <c r="B2538" s="7" t="s">
        <v>523</v>
      </c>
      <c r="C2538" s="7">
        <v>1999</v>
      </c>
      <c r="D2538" s="8">
        <v>10858</v>
      </c>
    </row>
    <row r="2539" spans="1:4" x14ac:dyDescent="0.35">
      <c r="A2539" s="7" t="s">
        <v>522</v>
      </c>
      <c r="B2539" s="7" t="s">
        <v>523</v>
      </c>
      <c r="C2539" s="7">
        <v>2000</v>
      </c>
      <c r="D2539" s="8">
        <v>10722</v>
      </c>
    </row>
    <row r="2540" spans="1:4" x14ac:dyDescent="0.35">
      <c r="A2540" s="7" t="s">
        <v>522</v>
      </c>
      <c r="B2540" s="7" t="s">
        <v>523</v>
      </c>
      <c r="C2540" s="7">
        <v>2001</v>
      </c>
      <c r="D2540" s="8">
        <v>10608</v>
      </c>
    </row>
    <row r="2541" spans="1:4" x14ac:dyDescent="0.35">
      <c r="A2541" s="7" t="s">
        <v>522</v>
      </c>
      <c r="B2541" s="7" t="s">
        <v>523</v>
      </c>
      <c r="C2541" s="7">
        <v>2002</v>
      </c>
      <c r="D2541" s="8">
        <v>10544</v>
      </c>
    </row>
    <row r="2542" spans="1:4" x14ac:dyDescent="0.35">
      <c r="A2542" s="7" t="s">
        <v>522</v>
      </c>
      <c r="B2542" s="7" t="s">
        <v>523</v>
      </c>
      <c r="C2542" s="7">
        <v>2003</v>
      </c>
      <c r="D2542" s="8">
        <v>10423</v>
      </c>
    </row>
    <row r="2543" spans="1:4" x14ac:dyDescent="0.35">
      <c r="A2543" s="7" t="s">
        <v>522</v>
      </c>
      <c r="B2543" s="7" t="s">
        <v>523</v>
      </c>
      <c r="C2543" s="7">
        <v>2004</v>
      </c>
      <c r="D2543" s="8">
        <v>10291</v>
      </c>
    </row>
    <row r="2544" spans="1:4" x14ac:dyDescent="0.35">
      <c r="A2544" s="7" t="s">
        <v>524</v>
      </c>
      <c r="B2544" s="7" t="s">
        <v>525</v>
      </c>
      <c r="C2544" s="7">
        <v>1995</v>
      </c>
      <c r="D2544" s="8">
        <v>12206</v>
      </c>
    </row>
    <row r="2545" spans="1:4" x14ac:dyDescent="0.35">
      <c r="A2545" s="7" t="s">
        <v>524</v>
      </c>
      <c r="B2545" s="7" t="s">
        <v>525</v>
      </c>
      <c r="C2545" s="7">
        <v>1996</v>
      </c>
      <c r="D2545" s="8">
        <v>12318</v>
      </c>
    </row>
    <row r="2546" spans="1:4" x14ac:dyDescent="0.35">
      <c r="A2546" s="7" t="s">
        <v>524</v>
      </c>
      <c r="B2546" s="7" t="s">
        <v>525</v>
      </c>
      <c r="C2546" s="7">
        <v>1997</v>
      </c>
      <c r="D2546" s="8">
        <v>12487</v>
      </c>
    </row>
    <row r="2547" spans="1:4" x14ac:dyDescent="0.35">
      <c r="A2547" s="7" t="s">
        <v>524</v>
      </c>
      <c r="B2547" s="7" t="s">
        <v>525</v>
      </c>
      <c r="C2547" s="7">
        <v>1998</v>
      </c>
      <c r="D2547" s="8">
        <v>12611</v>
      </c>
    </row>
    <row r="2548" spans="1:4" x14ac:dyDescent="0.35">
      <c r="A2548" s="7" t="s">
        <v>524</v>
      </c>
      <c r="B2548" s="7" t="s">
        <v>525</v>
      </c>
      <c r="C2548" s="7">
        <v>1999</v>
      </c>
      <c r="D2548" s="8">
        <v>12796</v>
      </c>
    </row>
    <row r="2549" spans="1:4" x14ac:dyDescent="0.35">
      <c r="A2549" s="7" t="s">
        <v>524</v>
      </c>
      <c r="B2549" s="7" t="s">
        <v>525</v>
      </c>
      <c r="C2549" s="7">
        <v>2000</v>
      </c>
      <c r="D2549" s="8">
        <v>12933</v>
      </c>
    </row>
    <row r="2550" spans="1:4" x14ac:dyDescent="0.35">
      <c r="A2550" s="7" t="s">
        <v>524</v>
      </c>
      <c r="B2550" s="7" t="s">
        <v>525</v>
      </c>
      <c r="C2550" s="7">
        <v>2001</v>
      </c>
      <c r="D2550" s="8">
        <v>13105</v>
      </c>
    </row>
    <row r="2551" spans="1:4" x14ac:dyDescent="0.35">
      <c r="A2551" s="7" t="s">
        <v>524</v>
      </c>
      <c r="B2551" s="7" t="s">
        <v>525</v>
      </c>
      <c r="C2551" s="7">
        <v>2002</v>
      </c>
      <c r="D2551" s="8">
        <v>13331</v>
      </c>
    </row>
    <row r="2552" spans="1:4" x14ac:dyDescent="0.35">
      <c r="A2552" s="7" t="s">
        <v>524</v>
      </c>
      <c r="B2552" s="7" t="s">
        <v>525</v>
      </c>
      <c r="C2552" s="7">
        <v>2003</v>
      </c>
      <c r="D2552" s="8">
        <v>13428</v>
      </c>
    </row>
    <row r="2553" spans="1:4" x14ac:dyDescent="0.35">
      <c r="A2553" s="7" t="s">
        <v>524</v>
      </c>
      <c r="B2553" s="7" t="s">
        <v>525</v>
      </c>
      <c r="C2553" s="7">
        <v>2004</v>
      </c>
      <c r="D2553" s="8">
        <v>13573</v>
      </c>
    </row>
    <row r="2554" spans="1:4" x14ac:dyDescent="0.35">
      <c r="A2554" s="7" t="s">
        <v>526</v>
      </c>
      <c r="B2554" s="7" t="s">
        <v>527</v>
      </c>
      <c r="C2554" s="7">
        <v>1995</v>
      </c>
      <c r="D2554" s="8">
        <v>5402</v>
      </c>
    </row>
    <row r="2555" spans="1:4" x14ac:dyDescent="0.35">
      <c r="A2555" s="7" t="s">
        <v>526</v>
      </c>
      <c r="B2555" s="7" t="s">
        <v>527</v>
      </c>
      <c r="C2555" s="7">
        <v>1996</v>
      </c>
      <c r="D2555" s="8">
        <v>5359</v>
      </c>
    </row>
    <row r="2556" spans="1:4" x14ac:dyDescent="0.35">
      <c r="A2556" s="7" t="s">
        <v>526</v>
      </c>
      <c r="B2556" s="7" t="s">
        <v>527</v>
      </c>
      <c r="C2556" s="7">
        <v>1997</v>
      </c>
      <c r="D2556" s="8">
        <v>5365</v>
      </c>
    </row>
    <row r="2557" spans="1:4" x14ac:dyDescent="0.35">
      <c r="A2557" s="7" t="s">
        <v>526</v>
      </c>
      <c r="B2557" s="7" t="s">
        <v>527</v>
      </c>
      <c r="C2557" s="7">
        <v>1998</v>
      </c>
      <c r="D2557" s="8">
        <v>5369</v>
      </c>
    </row>
    <row r="2558" spans="1:4" x14ac:dyDescent="0.35">
      <c r="A2558" s="7" t="s">
        <v>526</v>
      </c>
      <c r="B2558" s="7" t="s">
        <v>527</v>
      </c>
      <c r="C2558" s="7">
        <v>1999</v>
      </c>
      <c r="D2558" s="8">
        <v>5326</v>
      </c>
    </row>
    <row r="2559" spans="1:4" x14ac:dyDescent="0.35">
      <c r="A2559" s="7" t="s">
        <v>526</v>
      </c>
      <c r="B2559" s="7" t="s">
        <v>527</v>
      </c>
      <c r="C2559" s="7">
        <v>2000</v>
      </c>
      <c r="D2559" s="8">
        <v>5261</v>
      </c>
    </row>
    <row r="2560" spans="1:4" x14ac:dyDescent="0.35">
      <c r="A2560" s="7" t="s">
        <v>526</v>
      </c>
      <c r="B2560" s="7" t="s">
        <v>527</v>
      </c>
      <c r="C2560" s="7">
        <v>2001</v>
      </c>
      <c r="D2560" s="8">
        <v>5230</v>
      </c>
    </row>
    <row r="2561" spans="1:4" x14ac:dyDescent="0.35">
      <c r="A2561" s="7" t="s">
        <v>526</v>
      </c>
      <c r="B2561" s="7" t="s">
        <v>527</v>
      </c>
      <c r="C2561" s="7">
        <v>2002</v>
      </c>
      <c r="D2561" s="8">
        <v>5209</v>
      </c>
    </row>
    <row r="2562" spans="1:4" x14ac:dyDescent="0.35">
      <c r="A2562" s="7" t="s">
        <v>526</v>
      </c>
      <c r="B2562" s="7" t="s">
        <v>527</v>
      </c>
      <c r="C2562" s="7">
        <v>2003</v>
      </c>
      <c r="D2562" s="8">
        <v>5201</v>
      </c>
    </row>
    <row r="2563" spans="1:4" x14ac:dyDescent="0.35">
      <c r="A2563" s="7" t="s">
        <v>526</v>
      </c>
      <c r="B2563" s="7" t="s">
        <v>527</v>
      </c>
      <c r="C2563" s="7">
        <v>2004</v>
      </c>
      <c r="D2563" s="8">
        <v>5196</v>
      </c>
    </row>
    <row r="2564" spans="1:4" x14ac:dyDescent="0.35">
      <c r="A2564" s="7" t="s">
        <v>528</v>
      </c>
      <c r="B2564" s="7" t="s">
        <v>529</v>
      </c>
      <c r="C2564" s="7">
        <v>1995</v>
      </c>
      <c r="D2564" s="8">
        <v>2370</v>
      </c>
    </row>
    <row r="2565" spans="1:4" x14ac:dyDescent="0.35">
      <c r="A2565" s="7" t="s">
        <v>528</v>
      </c>
      <c r="B2565" s="7" t="s">
        <v>529</v>
      </c>
      <c r="C2565" s="7">
        <v>1996</v>
      </c>
      <c r="D2565" s="8">
        <v>2413</v>
      </c>
    </row>
    <row r="2566" spans="1:4" x14ac:dyDescent="0.35">
      <c r="A2566" s="7" t="s">
        <v>528</v>
      </c>
      <c r="B2566" s="7" t="s">
        <v>529</v>
      </c>
      <c r="C2566" s="7">
        <v>1997</v>
      </c>
      <c r="D2566" s="8">
        <v>2500</v>
      </c>
    </row>
    <row r="2567" spans="1:4" x14ac:dyDescent="0.35">
      <c r="A2567" s="7" t="s">
        <v>528</v>
      </c>
      <c r="B2567" s="7" t="s">
        <v>529</v>
      </c>
      <c r="C2567" s="7">
        <v>1998</v>
      </c>
      <c r="D2567" s="8">
        <v>2496</v>
      </c>
    </row>
    <row r="2568" spans="1:4" x14ac:dyDescent="0.35">
      <c r="A2568" s="7" t="s">
        <v>528</v>
      </c>
      <c r="B2568" s="7" t="s">
        <v>529</v>
      </c>
      <c r="C2568" s="7">
        <v>1999</v>
      </c>
      <c r="D2568" s="8">
        <v>2502</v>
      </c>
    </row>
    <row r="2569" spans="1:4" x14ac:dyDescent="0.35">
      <c r="A2569" s="7" t="s">
        <v>528</v>
      </c>
      <c r="B2569" s="7" t="s">
        <v>529</v>
      </c>
      <c r="C2569" s="7">
        <v>2000</v>
      </c>
      <c r="D2569" s="8">
        <v>2487</v>
      </c>
    </row>
    <row r="2570" spans="1:4" x14ac:dyDescent="0.35">
      <c r="A2570" s="7" t="s">
        <v>528</v>
      </c>
      <c r="B2570" s="7" t="s">
        <v>529</v>
      </c>
      <c r="C2570" s="7">
        <v>2001</v>
      </c>
      <c r="D2570" s="8">
        <v>2503</v>
      </c>
    </row>
    <row r="2571" spans="1:4" x14ac:dyDescent="0.35">
      <c r="A2571" s="7" t="s">
        <v>528</v>
      </c>
      <c r="B2571" s="7" t="s">
        <v>529</v>
      </c>
      <c r="C2571" s="7">
        <v>2002</v>
      </c>
      <c r="D2571" s="8">
        <v>2510</v>
      </c>
    </row>
    <row r="2572" spans="1:4" x14ac:dyDescent="0.35">
      <c r="A2572" s="7" t="s">
        <v>528</v>
      </c>
      <c r="B2572" s="7" t="s">
        <v>529</v>
      </c>
      <c r="C2572" s="7">
        <v>2003</v>
      </c>
      <c r="D2572" s="8">
        <v>2520</v>
      </c>
    </row>
    <row r="2573" spans="1:4" x14ac:dyDescent="0.35">
      <c r="A2573" s="7" t="s">
        <v>528</v>
      </c>
      <c r="B2573" s="7" t="s">
        <v>529</v>
      </c>
      <c r="C2573" s="7">
        <v>2004</v>
      </c>
      <c r="D2573" s="8">
        <v>2534</v>
      </c>
    </row>
    <row r="2574" spans="1:4" x14ac:dyDescent="0.35">
      <c r="A2574" s="7" t="s">
        <v>530</v>
      </c>
      <c r="B2574" s="7" t="s">
        <v>531</v>
      </c>
      <c r="C2574" s="7">
        <v>1995</v>
      </c>
      <c r="D2574" s="8">
        <v>7994</v>
      </c>
    </row>
    <row r="2575" spans="1:4" x14ac:dyDescent="0.35">
      <c r="A2575" s="7" t="s">
        <v>530</v>
      </c>
      <c r="B2575" s="7" t="s">
        <v>531</v>
      </c>
      <c r="C2575" s="7">
        <v>1996</v>
      </c>
      <c r="D2575" s="8">
        <v>8031</v>
      </c>
    </row>
    <row r="2576" spans="1:4" x14ac:dyDescent="0.35">
      <c r="A2576" s="7" t="s">
        <v>530</v>
      </c>
      <c r="B2576" s="7" t="s">
        <v>531</v>
      </c>
      <c r="C2576" s="7">
        <v>1997</v>
      </c>
      <c r="D2576" s="8">
        <v>8002</v>
      </c>
    </row>
    <row r="2577" spans="1:4" x14ac:dyDescent="0.35">
      <c r="A2577" s="7" t="s">
        <v>530</v>
      </c>
      <c r="B2577" s="7" t="s">
        <v>531</v>
      </c>
      <c r="C2577" s="7">
        <v>1998</v>
      </c>
      <c r="D2577" s="8">
        <v>7980</v>
      </c>
    </row>
    <row r="2578" spans="1:4" x14ac:dyDescent="0.35">
      <c r="A2578" s="7" t="s">
        <v>530</v>
      </c>
      <c r="B2578" s="7" t="s">
        <v>531</v>
      </c>
      <c r="C2578" s="7">
        <v>1999</v>
      </c>
      <c r="D2578" s="8">
        <v>7988</v>
      </c>
    </row>
    <row r="2579" spans="1:4" x14ac:dyDescent="0.35">
      <c r="A2579" s="7" t="s">
        <v>530</v>
      </c>
      <c r="B2579" s="7" t="s">
        <v>531</v>
      </c>
      <c r="C2579" s="7">
        <v>2000</v>
      </c>
      <c r="D2579" s="8">
        <v>7991</v>
      </c>
    </row>
    <row r="2580" spans="1:4" x14ac:dyDescent="0.35">
      <c r="A2580" s="7" t="s">
        <v>530</v>
      </c>
      <c r="B2580" s="7" t="s">
        <v>531</v>
      </c>
      <c r="C2580" s="7">
        <v>2001</v>
      </c>
      <c r="D2580" s="8">
        <v>7999</v>
      </c>
    </row>
    <row r="2581" spans="1:4" x14ac:dyDescent="0.35">
      <c r="A2581" s="7" t="s">
        <v>530</v>
      </c>
      <c r="B2581" s="7" t="s">
        <v>531</v>
      </c>
      <c r="C2581" s="7">
        <v>2002</v>
      </c>
      <c r="D2581" s="8">
        <v>7976</v>
      </c>
    </row>
    <row r="2582" spans="1:4" x14ac:dyDescent="0.35">
      <c r="A2582" s="7" t="s">
        <v>530</v>
      </c>
      <c r="B2582" s="7" t="s">
        <v>531</v>
      </c>
      <c r="C2582" s="7">
        <v>2003</v>
      </c>
      <c r="D2582" s="8">
        <v>7958</v>
      </c>
    </row>
    <row r="2583" spans="1:4" x14ac:dyDescent="0.35">
      <c r="A2583" s="7" t="s">
        <v>530</v>
      </c>
      <c r="B2583" s="7" t="s">
        <v>531</v>
      </c>
      <c r="C2583" s="7">
        <v>2004</v>
      </c>
      <c r="D2583" s="8">
        <v>7949</v>
      </c>
    </row>
    <row r="2584" spans="1:4" x14ac:dyDescent="0.35">
      <c r="A2584" s="7" t="s">
        <v>532</v>
      </c>
      <c r="B2584" s="7" t="s">
        <v>533</v>
      </c>
      <c r="C2584" s="7">
        <v>1995</v>
      </c>
      <c r="D2584" s="8">
        <v>3526</v>
      </c>
    </row>
    <row r="2585" spans="1:4" x14ac:dyDescent="0.35">
      <c r="A2585" s="7" t="s">
        <v>532</v>
      </c>
      <c r="B2585" s="7" t="s">
        <v>533</v>
      </c>
      <c r="C2585" s="7">
        <v>1996</v>
      </c>
      <c r="D2585" s="8">
        <v>3452</v>
      </c>
    </row>
    <row r="2586" spans="1:4" x14ac:dyDescent="0.35">
      <c r="A2586" s="7" t="s">
        <v>532</v>
      </c>
      <c r="B2586" s="7" t="s">
        <v>533</v>
      </c>
      <c r="C2586" s="7">
        <v>1997</v>
      </c>
      <c r="D2586" s="8">
        <v>3480</v>
      </c>
    </row>
    <row r="2587" spans="1:4" x14ac:dyDescent="0.35">
      <c r="A2587" s="7" t="s">
        <v>532</v>
      </c>
      <c r="B2587" s="7" t="s">
        <v>533</v>
      </c>
      <c r="C2587" s="7">
        <v>1998</v>
      </c>
      <c r="D2587" s="8">
        <v>3356</v>
      </c>
    </row>
    <row r="2588" spans="1:4" x14ac:dyDescent="0.35">
      <c r="A2588" s="7" t="s">
        <v>532</v>
      </c>
      <c r="B2588" s="7" t="s">
        <v>533</v>
      </c>
      <c r="C2588" s="7">
        <v>1999</v>
      </c>
      <c r="D2588" s="8">
        <v>3277</v>
      </c>
    </row>
    <row r="2589" spans="1:4" x14ac:dyDescent="0.35">
      <c r="A2589" s="7" t="s">
        <v>532</v>
      </c>
      <c r="B2589" s="7" t="s">
        <v>533</v>
      </c>
      <c r="C2589" s="7">
        <v>2000</v>
      </c>
      <c r="D2589" s="8">
        <v>3207</v>
      </c>
    </row>
    <row r="2590" spans="1:4" x14ac:dyDescent="0.35">
      <c r="A2590" s="7" t="s">
        <v>532</v>
      </c>
      <c r="B2590" s="7" t="s">
        <v>533</v>
      </c>
      <c r="C2590" s="7">
        <v>2001</v>
      </c>
      <c r="D2590" s="8">
        <v>3187</v>
      </c>
    </row>
    <row r="2591" spans="1:4" x14ac:dyDescent="0.35">
      <c r="A2591" s="7" t="s">
        <v>532</v>
      </c>
      <c r="B2591" s="7" t="s">
        <v>533</v>
      </c>
      <c r="C2591" s="7">
        <v>2002</v>
      </c>
      <c r="D2591" s="8">
        <v>3125</v>
      </c>
    </row>
    <row r="2592" spans="1:4" x14ac:dyDescent="0.35">
      <c r="A2592" s="7" t="s">
        <v>532</v>
      </c>
      <c r="B2592" s="7" t="s">
        <v>533</v>
      </c>
      <c r="C2592" s="7">
        <v>2003</v>
      </c>
      <c r="D2592" s="8">
        <v>3053</v>
      </c>
    </row>
    <row r="2593" spans="1:4" x14ac:dyDescent="0.35">
      <c r="A2593" s="7" t="s">
        <v>532</v>
      </c>
      <c r="B2593" s="7" t="s">
        <v>533</v>
      </c>
      <c r="C2593" s="7">
        <v>2004</v>
      </c>
      <c r="D2593" s="8">
        <v>3023</v>
      </c>
    </row>
    <row r="2594" spans="1:4" x14ac:dyDescent="0.35">
      <c r="A2594" s="7" t="s">
        <v>534</v>
      </c>
      <c r="B2594" s="7" t="s">
        <v>535</v>
      </c>
      <c r="C2594" s="7">
        <v>1995</v>
      </c>
      <c r="D2594" s="8">
        <v>4370</v>
      </c>
    </row>
    <row r="2595" spans="1:4" x14ac:dyDescent="0.35">
      <c r="A2595" s="7" t="s">
        <v>534</v>
      </c>
      <c r="B2595" s="7" t="s">
        <v>535</v>
      </c>
      <c r="C2595" s="7">
        <v>1996</v>
      </c>
      <c r="D2595" s="8">
        <v>4337</v>
      </c>
    </row>
    <row r="2596" spans="1:4" x14ac:dyDescent="0.35">
      <c r="A2596" s="7" t="s">
        <v>534</v>
      </c>
      <c r="B2596" s="7" t="s">
        <v>535</v>
      </c>
      <c r="C2596" s="7">
        <v>1997</v>
      </c>
      <c r="D2596" s="8">
        <v>4270</v>
      </c>
    </row>
    <row r="2597" spans="1:4" x14ac:dyDescent="0.35">
      <c r="A2597" s="7" t="s">
        <v>534</v>
      </c>
      <c r="B2597" s="7" t="s">
        <v>535</v>
      </c>
      <c r="C2597" s="7">
        <v>1998</v>
      </c>
      <c r="D2597" s="8">
        <v>4256</v>
      </c>
    </row>
    <row r="2598" spans="1:4" x14ac:dyDescent="0.35">
      <c r="A2598" s="7" t="s">
        <v>534</v>
      </c>
      <c r="B2598" s="7" t="s">
        <v>535</v>
      </c>
      <c r="C2598" s="7">
        <v>1999</v>
      </c>
      <c r="D2598" s="8">
        <v>4189</v>
      </c>
    </row>
    <row r="2599" spans="1:4" x14ac:dyDescent="0.35">
      <c r="A2599" s="7" t="s">
        <v>534</v>
      </c>
      <c r="B2599" s="7" t="s">
        <v>535</v>
      </c>
      <c r="C2599" s="7">
        <v>2000</v>
      </c>
      <c r="D2599" s="8">
        <v>4132</v>
      </c>
    </row>
    <row r="2600" spans="1:4" x14ac:dyDescent="0.35">
      <c r="A2600" s="7" t="s">
        <v>534</v>
      </c>
      <c r="B2600" s="7" t="s">
        <v>535</v>
      </c>
      <c r="C2600" s="7">
        <v>2001</v>
      </c>
      <c r="D2600" s="8">
        <v>4051</v>
      </c>
    </row>
    <row r="2601" spans="1:4" x14ac:dyDescent="0.35">
      <c r="A2601" s="7" t="s">
        <v>534</v>
      </c>
      <c r="B2601" s="7" t="s">
        <v>535</v>
      </c>
      <c r="C2601" s="7">
        <v>2002</v>
      </c>
      <c r="D2601" s="8">
        <v>3994</v>
      </c>
    </row>
    <row r="2602" spans="1:4" x14ac:dyDescent="0.35">
      <c r="A2602" s="7" t="s">
        <v>534</v>
      </c>
      <c r="B2602" s="7" t="s">
        <v>535</v>
      </c>
      <c r="C2602" s="7">
        <v>2003</v>
      </c>
      <c r="D2602" s="8">
        <v>3971</v>
      </c>
    </row>
    <row r="2603" spans="1:4" x14ac:dyDescent="0.35">
      <c r="A2603" s="7" t="s">
        <v>534</v>
      </c>
      <c r="B2603" s="7" t="s">
        <v>535</v>
      </c>
      <c r="C2603" s="7">
        <v>2004</v>
      </c>
      <c r="D2603" s="8">
        <v>3903</v>
      </c>
    </row>
    <row r="2604" spans="1:4" x14ac:dyDescent="0.35">
      <c r="A2604" s="7" t="s">
        <v>536</v>
      </c>
      <c r="B2604" s="7" t="s">
        <v>537</v>
      </c>
      <c r="C2604" s="7">
        <v>1995</v>
      </c>
      <c r="D2604" s="8">
        <v>23701</v>
      </c>
    </row>
    <row r="2605" spans="1:4" x14ac:dyDescent="0.35">
      <c r="A2605" s="7" t="s">
        <v>536</v>
      </c>
      <c r="B2605" s="7" t="s">
        <v>537</v>
      </c>
      <c r="C2605" s="7">
        <v>1996</v>
      </c>
      <c r="D2605" s="8">
        <v>24108</v>
      </c>
    </row>
    <row r="2606" spans="1:4" x14ac:dyDescent="0.35">
      <c r="A2606" s="7" t="s">
        <v>536</v>
      </c>
      <c r="B2606" s="7" t="s">
        <v>537</v>
      </c>
      <c r="C2606" s="7">
        <v>1997</v>
      </c>
      <c r="D2606" s="8">
        <v>24536</v>
      </c>
    </row>
    <row r="2607" spans="1:4" x14ac:dyDescent="0.35">
      <c r="A2607" s="7" t="s">
        <v>536</v>
      </c>
      <c r="B2607" s="7" t="s">
        <v>537</v>
      </c>
      <c r="C2607" s="7">
        <v>1998</v>
      </c>
      <c r="D2607" s="8">
        <v>24933</v>
      </c>
    </row>
    <row r="2608" spans="1:4" x14ac:dyDescent="0.35">
      <c r="A2608" s="7" t="s">
        <v>536</v>
      </c>
      <c r="B2608" s="7" t="s">
        <v>537</v>
      </c>
      <c r="C2608" s="7">
        <v>1999</v>
      </c>
      <c r="D2608" s="8">
        <v>25359</v>
      </c>
    </row>
    <row r="2609" spans="1:4" x14ac:dyDescent="0.35">
      <c r="A2609" s="7" t="s">
        <v>536</v>
      </c>
      <c r="B2609" s="7" t="s">
        <v>537</v>
      </c>
      <c r="C2609" s="7">
        <v>2000</v>
      </c>
      <c r="D2609" s="8">
        <v>25767</v>
      </c>
    </row>
    <row r="2610" spans="1:4" x14ac:dyDescent="0.35">
      <c r="A2610" s="7" t="s">
        <v>536</v>
      </c>
      <c r="B2610" s="7" t="s">
        <v>537</v>
      </c>
      <c r="C2610" s="7">
        <v>2001</v>
      </c>
      <c r="D2610" s="8">
        <v>26193</v>
      </c>
    </row>
    <row r="2611" spans="1:4" x14ac:dyDescent="0.35">
      <c r="A2611" s="7" t="s">
        <v>536</v>
      </c>
      <c r="B2611" s="7" t="s">
        <v>537</v>
      </c>
      <c r="C2611" s="7">
        <v>2002</v>
      </c>
      <c r="D2611" s="8">
        <v>26573</v>
      </c>
    </row>
    <row r="2612" spans="1:4" x14ac:dyDescent="0.35">
      <c r="A2612" s="7" t="s">
        <v>536</v>
      </c>
      <c r="B2612" s="7" t="s">
        <v>537</v>
      </c>
      <c r="C2612" s="7">
        <v>2003</v>
      </c>
      <c r="D2612" s="8">
        <v>26956</v>
      </c>
    </row>
    <row r="2613" spans="1:4" x14ac:dyDescent="0.35">
      <c r="A2613" s="7" t="s">
        <v>536</v>
      </c>
      <c r="B2613" s="7" t="s">
        <v>537</v>
      </c>
      <c r="C2613" s="7">
        <v>2004</v>
      </c>
      <c r="D2613" s="8">
        <v>27379</v>
      </c>
    </row>
    <row r="2614" spans="1:4" x14ac:dyDescent="0.35">
      <c r="A2614" s="7" t="s">
        <v>538</v>
      </c>
      <c r="B2614" s="7" t="s">
        <v>539</v>
      </c>
      <c r="C2614" s="7">
        <v>1995</v>
      </c>
      <c r="D2614" s="8">
        <v>2846</v>
      </c>
    </row>
    <row r="2615" spans="1:4" x14ac:dyDescent="0.35">
      <c r="A2615" s="7" t="s">
        <v>538</v>
      </c>
      <c r="B2615" s="7" t="s">
        <v>539</v>
      </c>
      <c r="C2615" s="7">
        <v>1996</v>
      </c>
      <c r="D2615" s="8">
        <v>2836</v>
      </c>
    </row>
    <row r="2616" spans="1:4" x14ac:dyDescent="0.35">
      <c r="A2616" s="7" t="s">
        <v>538</v>
      </c>
      <c r="B2616" s="7" t="s">
        <v>539</v>
      </c>
      <c r="C2616" s="7">
        <v>1997</v>
      </c>
      <c r="D2616" s="8">
        <v>2805</v>
      </c>
    </row>
    <row r="2617" spans="1:4" x14ac:dyDescent="0.35">
      <c r="A2617" s="7" t="s">
        <v>538</v>
      </c>
      <c r="B2617" s="7" t="s">
        <v>539</v>
      </c>
      <c r="C2617" s="7">
        <v>1998</v>
      </c>
      <c r="D2617" s="8">
        <v>2753</v>
      </c>
    </row>
    <row r="2618" spans="1:4" x14ac:dyDescent="0.35">
      <c r="A2618" s="7" t="s">
        <v>538</v>
      </c>
      <c r="B2618" s="7" t="s">
        <v>539</v>
      </c>
      <c r="C2618" s="7">
        <v>1999</v>
      </c>
      <c r="D2618" s="8">
        <v>2768</v>
      </c>
    </row>
    <row r="2619" spans="1:4" x14ac:dyDescent="0.35">
      <c r="A2619" s="7" t="s">
        <v>538</v>
      </c>
      <c r="B2619" s="7" t="s">
        <v>539</v>
      </c>
      <c r="C2619" s="7">
        <v>2000</v>
      </c>
      <c r="D2619" s="8">
        <v>2765</v>
      </c>
    </row>
    <row r="2620" spans="1:4" x14ac:dyDescent="0.35">
      <c r="A2620" s="7" t="s">
        <v>538</v>
      </c>
      <c r="B2620" s="7" t="s">
        <v>539</v>
      </c>
      <c r="C2620" s="7">
        <v>2001</v>
      </c>
      <c r="D2620" s="8">
        <v>2762</v>
      </c>
    </row>
    <row r="2621" spans="1:4" x14ac:dyDescent="0.35">
      <c r="A2621" s="7" t="s">
        <v>538</v>
      </c>
      <c r="B2621" s="7" t="s">
        <v>539</v>
      </c>
      <c r="C2621" s="7">
        <v>2002</v>
      </c>
      <c r="D2621" s="8">
        <v>2706</v>
      </c>
    </row>
    <row r="2622" spans="1:4" x14ac:dyDescent="0.35">
      <c r="A2622" s="7" t="s">
        <v>538</v>
      </c>
      <c r="B2622" s="7" t="s">
        <v>539</v>
      </c>
      <c r="C2622" s="7">
        <v>2003</v>
      </c>
      <c r="D2622" s="8">
        <v>2698</v>
      </c>
    </row>
    <row r="2623" spans="1:4" x14ac:dyDescent="0.35">
      <c r="A2623" s="7" t="s">
        <v>538</v>
      </c>
      <c r="B2623" s="7" t="s">
        <v>539</v>
      </c>
      <c r="C2623" s="7">
        <v>2004</v>
      </c>
      <c r="D2623" s="8">
        <v>2648</v>
      </c>
    </row>
    <row r="2624" spans="1:4" x14ac:dyDescent="0.35">
      <c r="A2624" s="7" t="s">
        <v>540</v>
      </c>
      <c r="B2624" s="7" t="s">
        <v>541</v>
      </c>
      <c r="C2624" s="7">
        <v>1995</v>
      </c>
      <c r="D2624" s="8">
        <v>2312</v>
      </c>
    </row>
    <row r="2625" spans="1:4" x14ac:dyDescent="0.35">
      <c r="A2625" s="7" t="s">
        <v>540</v>
      </c>
      <c r="B2625" s="7" t="s">
        <v>541</v>
      </c>
      <c r="C2625" s="7">
        <v>1996</v>
      </c>
      <c r="D2625" s="8">
        <v>2279</v>
      </c>
    </row>
    <row r="2626" spans="1:4" x14ac:dyDescent="0.35">
      <c r="A2626" s="7" t="s">
        <v>540</v>
      </c>
      <c r="B2626" s="7" t="s">
        <v>541</v>
      </c>
      <c r="C2626" s="7">
        <v>1997</v>
      </c>
      <c r="D2626" s="8">
        <v>2239</v>
      </c>
    </row>
    <row r="2627" spans="1:4" x14ac:dyDescent="0.35">
      <c r="A2627" s="7" t="s">
        <v>540</v>
      </c>
      <c r="B2627" s="7" t="s">
        <v>541</v>
      </c>
      <c r="C2627" s="7">
        <v>1998</v>
      </c>
      <c r="D2627" s="8">
        <v>2194</v>
      </c>
    </row>
    <row r="2628" spans="1:4" x14ac:dyDescent="0.35">
      <c r="A2628" s="7" t="s">
        <v>540</v>
      </c>
      <c r="B2628" s="7" t="s">
        <v>541</v>
      </c>
      <c r="C2628" s="7">
        <v>1999</v>
      </c>
      <c r="D2628" s="8">
        <v>2230</v>
      </c>
    </row>
    <row r="2629" spans="1:4" x14ac:dyDescent="0.35">
      <c r="A2629" s="7" t="s">
        <v>540</v>
      </c>
      <c r="B2629" s="7" t="s">
        <v>541</v>
      </c>
      <c r="C2629" s="7">
        <v>2000</v>
      </c>
      <c r="D2629" s="8">
        <v>2202</v>
      </c>
    </row>
    <row r="2630" spans="1:4" x14ac:dyDescent="0.35">
      <c r="A2630" s="7" t="s">
        <v>540</v>
      </c>
      <c r="B2630" s="7" t="s">
        <v>541</v>
      </c>
      <c r="C2630" s="7">
        <v>2001</v>
      </c>
      <c r="D2630" s="8">
        <v>2162</v>
      </c>
    </row>
    <row r="2631" spans="1:4" x14ac:dyDescent="0.35">
      <c r="A2631" s="7" t="s">
        <v>540</v>
      </c>
      <c r="B2631" s="7" t="s">
        <v>541</v>
      </c>
      <c r="C2631" s="7">
        <v>2002</v>
      </c>
      <c r="D2631" s="8">
        <v>2147</v>
      </c>
    </row>
    <row r="2632" spans="1:4" x14ac:dyDescent="0.35">
      <c r="A2632" s="7" t="s">
        <v>540</v>
      </c>
      <c r="B2632" s="7" t="s">
        <v>541</v>
      </c>
      <c r="C2632" s="7">
        <v>2003</v>
      </c>
      <c r="D2632" s="8">
        <v>2121</v>
      </c>
    </row>
    <row r="2633" spans="1:4" x14ac:dyDescent="0.35">
      <c r="A2633" s="7" t="s">
        <v>540</v>
      </c>
      <c r="B2633" s="7" t="s">
        <v>541</v>
      </c>
      <c r="C2633" s="7">
        <v>2004</v>
      </c>
      <c r="D2633" s="8">
        <v>2024</v>
      </c>
    </row>
    <row r="2634" spans="1:4" x14ac:dyDescent="0.35">
      <c r="A2634" s="7" t="s">
        <v>542</v>
      </c>
      <c r="B2634" s="7" t="s">
        <v>543</v>
      </c>
      <c r="C2634" s="7">
        <v>1995</v>
      </c>
      <c r="D2634" s="8">
        <v>9338</v>
      </c>
    </row>
    <row r="2635" spans="1:4" x14ac:dyDescent="0.35">
      <c r="A2635" s="7" t="s">
        <v>542</v>
      </c>
      <c r="B2635" s="7" t="s">
        <v>543</v>
      </c>
      <c r="C2635" s="7">
        <v>1996</v>
      </c>
      <c r="D2635" s="8">
        <v>9235</v>
      </c>
    </row>
    <row r="2636" spans="1:4" x14ac:dyDescent="0.35">
      <c r="A2636" s="7" t="s">
        <v>542</v>
      </c>
      <c r="B2636" s="7" t="s">
        <v>543</v>
      </c>
      <c r="C2636" s="7">
        <v>1997</v>
      </c>
      <c r="D2636" s="8">
        <v>9132</v>
      </c>
    </row>
    <row r="2637" spans="1:4" x14ac:dyDescent="0.35">
      <c r="A2637" s="7" t="s">
        <v>542</v>
      </c>
      <c r="B2637" s="7" t="s">
        <v>543</v>
      </c>
      <c r="C2637" s="7">
        <v>1998</v>
      </c>
      <c r="D2637" s="8">
        <v>9040</v>
      </c>
    </row>
    <row r="2638" spans="1:4" x14ac:dyDescent="0.35">
      <c r="A2638" s="7" t="s">
        <v>542</v>
      </c>
      <c r="B2638" s="7" t="s">
        <v>543</v>
      </c>
      <c r="C2638" s="7">
        <v>1999</v>
      </c>
      <c r="D2638" s="8">
        <v>8936</v>
      </c>
    </row>
    <row r="2639" spans="1:4" x14ac:dyDescent="0.35">
      <c r="A2639" s="7" t="s">
        <v>542</v>
      </c>
      <c r="B2639" s="7" t="s">
        <v>543</v>
      </c>
      <c r="C2639" s="7">
        <v>2000</v>
      </c>
      <c r="D2639" s="8">
        <v>8866</v>
      </c>
    </row>
    <row r="2640" spans="1:4" x14ac:dyDescent="0.35">
      <c r="A2640" s="7" t="s">
        <v>542</v>
      </c>
      <c r="B2640" s="7" t="s">
        <v>543</v>
      </c>
      <c r="C2640" s="7">
        <v>2001</v>
      </c>
      <c r="D2640" s="8">
        <v>8727</v>
      </c>
    </row>
    <row r="2641" spans="1:4" x14ac:dyDescent="0.35">
      <c r="A2641" s="7" t="s">
        <v>542</v>
      </c>
      <c r="B2641" s="7" t="s">
        <v>543</v>
      </c>
      <c r="C2641" s="7">
        <v>2002</v>
      </c>
      <c r="D2641" s="8">
        <v>8614</v>
      </c>
    </row>
    <row r="2642" spans="1:4" x14ac:dyDescent="0.35">
      <c r="A2642" s="7" t="s">
        <v>542</v>
      </c>
      <c r="B2642" s="7" t="s">
        <v>543</v>
      </c>
      <c r="C2642" s="7">
        <v>2003</v>
      </c>
      <c r="D2642" s="8">
        <v>8502</v>
      </c>
    </row>
    <row r="2643" spans="1:4" x14ac:dyDescent="0.35">
      <c r="A2643" s="7" t="s">
        <v>542</v>
      </c>
      <c r="B2643" s="7" t="s">
        <v>543</v>
      </c>
      <c r="C2643" s="7">
        <v>2004</v>
      </c>
      <c r="D2643" s="8">
        <v>8408</v>
      </c>
    </row>
    <row r="2644" spans="1:4" x14ac:dyDescent="0.35">
      <c r="A2644" s="7" t="s">
        <v>544</v>
      </c>
      <c r="B2644" s="7" t="s">
        <v>545</v>
      </c>
      <c r="C2644" s="7">
        <v>1995</v>
      </c>
      <c r="D2644" s="8">
        <v>2409</v>
      </c>
    </row>
    <row r="2645" spans="1:4" x14ac:dyDescent="0.35">
      <c r="A2645" s="7" t="s">
        <v>544</v>
      </c>
      <c r="B2645" s="7" t="s">
        <v>545</v>
      </c>
      <c r="C2645" s="7">
        <v>1996</v>
      </c>
      <c r="D2645" s="8">
        <v>2423</v>
      </c>
    </row>
    <row r="2646" spans="1:4" x14ac:dyDescent="0.35">
      <c r="A2646" s="7" t="s">
        <v>544</v>
      </c>
      <c r="B2646" s="7" t="s">
        <v>545</v>
      </c>
      <c r="C2646" s="7">
        <v>1997</v>
      </c>
      <c r="D2646" s="8">
        <v>2449</v>
      </c>
    </row>
    <row r="2647" spans="1:4" x14ac:dyDescent="0.35">
      <c r="A2647" s="7" t="s">
        <v>544</v>
      </c>
      <c r="B2647" s="7" t="s">
        <v>545</v>
      </c>
      <c r="C2647" s="7">
        <v>1998</v>
      </c>
      <c r="D2647" s="8">
        <v>2481</v>
      </c>
    </row>
    <row r="2648" spans="1:4" x14ac:dyDescent="0.35">
      <c r="A2648" s="7" t="s">
        <v>544</v>
      </c>
      <c r="B2648" s="7" t="s">
        <v>545</v>
      </c>
      <c r="C2648" s="7">
        <v>1999</v>
      </c>
      <c r="D2648" s="8">
        <v>2486</v>
      </c>
    </row>
    <row r="2649" spans="1:4" x14ac:dyDescent="0.35">
      <c r="A2649" s="7" t="s">
        <v>544</v>
      </c>
      <c r="B2649" s="7" t="s">
        <v>545</v>
      </c>
      <c r="C2649" s="7">
        <v>2000</v>
      </c>
      <c r="D2649" s="8">
        <v>2466</v>
      </c>
    </row>
    <row r="2650" spans="1:4" x14ac:dyDescent="0.35">
      <c r="A2650" s="7" t="s">
        <v>544</v>
      </c>
      <c r="B2650" s="7" t="s">
        <v>545</v>
      </c>
      <c r="C2650" s="7">
        <v>2001</v>
      </c>
      <c r="D2650" s="8">
        <v>2468</v>
      </c>
    </row>
    <row r="2651" spans="1:4" x14ac:dyDescent="0.35">
      <c r="A2651" s="7" t="s">
        <v>544</v>
      </c>
      <c r="B2651" s="7" t="s">
        <v>545</v>
      </c>
      <c r="C2651" s="7">
        <v>2002</v>
      </c>
      <c r="D2651" s="8">
        <v>2476</v>
      </c>
    </row>
    <row r="2652" spans="1:4" x14ac:dyDescent="0.35">
      <c r="A2652" s="7" t="s">
        <v>544</v>
      </c>
      <c r="B2652" s="7" t="s">
        <v>545</v>
      </c>
      <c r="C2652" s="7">
        <v>2003</v>
      </c>
      <c r="D2652" s="8">
        <v>2495</v>
      </c>
    </row>
    <row r="2653" spans="1:4" x14ac:dyDescent="0.35">
      <c r="A2653" s="7" t="s">
        <v>544</v>
      </c>
      <c r="B2653" s="7" t="s">
        <v>545</v>
      </c>
      <c r="C2653" s="7">
        <v>2004</v>
      </c>
      <c r="D2653" s="8">
        <v>2485</v>
      </c>
    </row>
    <row r="2654" spans="1:4" x14ac:dyDescent="0.35">
      <c r="A2654" s="7" t="s">
        <v>546</v>
      </c>
      <c r="B2654" s="7" t="s">
        <v>547</v>
      </c>
      <c r="C2654" s="7">
        <v>1995</v>
      </c>
      <c r="D2654" s="8">
        <v>5999</v>
      </c>
    </row>
    <row r="2655" spans="1:4" x14ac:dyDescent="0.35">
      <c r="A2655" s="7" t="s">
        <v>546</v>
      </c>
      <c r="B2655" s="7" t="s">
        <v>547</v>
      </c>
      <c r="C2655" s="7">
        <v>1996</v>
      </c>
      <c r="D2655" s="8">
        <v>5931</v>
      </c>
    </row>
    <row r="2656" spans="1:4" x14ac:dyDescent="0.35">
      <c r="A2656" s="7" t="s">
        <v>546</v>
      </c>
      <c r="B2656" s="7" t="s">
        <v>547</v>
      </c>
      <c r="C2656" s="7">
        <v>1997</v>
      </c>
      <c r="D2656" s="8">
        <v>5858</v>
      </c>
    </row>
    <row r="2657" spans="1:4" x14ac:dyDescent="0.35">
      <c r="A2657" s="7" t="s">
        <v>546</v>
      </c>
      <c r="B2657" s="7" t="s">
        <v>547</v>
      </c>
      <c r="C2657" s="7">
        <v>1998</v>
      </c>
      <c r="D2657" s="8">
        <v>5780</v>
      </c>
    </row>
    <row r="2658" spans="1:4" x14ac:dyDescent="0.35">
      <c r="A2658" s="7" t="s">
        <v>546</v>
      </c>
      <c r="B2658" s="7" t="s">
        <v>547</v>
      </c>
      <c r="C2658" s="7">
        <v>1999</v>
      </c>
      <c r="D2658" s="8">
        <v>5720</v>
      </c>
    </row>
    <row r="2659" spans="1:4" x14ac:dyDescent="0.35">
      <c r="A2659" s="7" t="s">
        <v>546</v>
      </c>
      <c r="B2659" s="7" t="s">
        <v>547</v>
      </c>
      <c r="C2659" s="7">
        <v>2000</v>
      </c>
      <c r="D2659" s="8">
        <v>5667</v>
      </c>
    </row>
    <row r="2660" spans="1:4" x14ac:dyDescent="0.35">
      <c r="A2660" s="7" t="s">
        <v>546</v>
      </c>
      <c r="B2660" s="7" t="s">
        <v>547</v>
      </c>
      <c r="C2660" s="7">
        <v>2001</v>
      </c>
      <c r="D2660" s="8">
        <v>5609</v>
      </c>
    </row>
    <row r="2661" spans="1:4" x14ac:dyDescent="0.35">
      <c r="A2661" s="7" t="s">
        <v>546</v>
      </c>
      <c r="B2661" s="7" t="s">
        <v>547</v>
      </c>
      <c r="C2661" s="7">
        <v>2002</v>
      </c>
      <c r="D2661" s="8">
        <v>5525</v>
      </c>
    </row>
    <row r="2662" spans="1:4" x14ac:dyDescent="0.35">
      <c r="A2662" s="7" t="s">
        <v>546</v>
      </c>
      <c r="B2662" s="7" t="s">
        <v>547</v>
      </c>
      <c r="C2662" s="7">
        <v>2003</v>
      </c>
      <c r="D2662" s="8">
        <v>5450</v>
      </c>
    </row>
    <row r="2663" spans="1:4" x14ac:dyDescent="0.35">
      <c r="A2663" s="7" t="s">
        <v>546</v>
      </c>
      <c r="B2663" s="7" t="s">
        <v>547</v>
      </c>
      <c r="C2663" s="7">
        <v>2004</v>
      </c>
      <c r="D2663" s="8">
        <v>5359</v>
      </c>
    </row>
    <row r="2664" spans="1:4" x14ac:dyDescent="0.35">
      <c r="A2664" s="7" t="s">
        <v>548</v>
      </c>
      <c r="B2664" s="7" t="s">
        <v>549</v>
      </c>
      <c r="C2664" s="7">
        <v>1995</v>
      </c>
      <c r="D2664" s="8">
        <v>10630</v>
      </c>
    </row>
    <row r="2665" spans="1:4" x14ac:dyDescent="0.35">
      <c r="A2665" s="7" t="s">
        <v>548</v>
      </c>
      <c r="B2665" s="7" t="s">
        <v>549</v>
      </c>
      <c r="C2665" s="7">
        <v>1996</v>
      </c>
      <c r="D2665" s="8">
        <v>10463</v>
      </c>
    </row>
    <row r="2666" spans="1:4" x14ac:dyDescent="0.35">
      <c r="A2666" s="7" t="s">
        <v>548</v>
      </c>
      <c r="B2666" s="7" t="s">
        <v>549</v>
      </c>
      <c r="C2666" s="7">
        <v>1997</v>
      </c>
      <c r="D2666" s="8">
        <v>10249</v>
      </c>
    </row>
    <row r="2667" spans="1:4" x14ac:dyDescent="0.35">
      <c r="A2667" s="7" t="s">
        <v>548</v>
      </c>
      <c r="B2667" s="7" t="s">
        <v>549</v>
      </c>
      <c r="C2667" s="7">
        <v>1998</v>
      </c>
      <c r="D2667" s="8">
        <v>10116</v>
      </c>
    </row>
    <row r="2668" spans="1:4" x14ac:dyDescent="0.35">
      <c r="A2668" s="7" t="s">
        <v>548</v>
      </c>
      <c r="B2668" s="7" t="s">
        <v>549</v>
      </c>
      <c r="C2668" s="7">
        <v>1999</v>
      </c>
      <c r="D2668" s="8">
        <v>9976</v>
      </c>
    </row>
    <row r="2669" spans="1:4" x14ac:dyDescent="0.35">
      <c r="A2669" s="7" t="s">
        <v>548</v>
      </c>
      <c r="B2669" s="7" t="s">
        <v>549</v>
      </c>
      <c r="C2669" s="7">
        <v>2000</v>
      </c>
      <c r="D2669" s="8">
        <v>9805</v>
      </c>
    </row>
    <row r="2670" spans="1:4" x14ac:dyDescent="0.35">
      <c r="A2670" s="7" t="s">
        <v>548</v>
      </c>
      <c r="B2670" s="7" t="s">
        <v>549</v>
      </c>
      <c r="C2670" s="7">
        <v>2001</v>
      </c>
      <c r="D2670" s="8">
        <v>9640</v>
      </c>
    </row>
    <row r="2671" spans="1:4" x14ac:dyDescent="0.35">
      <c r="A2671" s="7" t="s">
        <v>548</v>
      </c>
      <c r="B2671" s="7" t="s">
        <v>549</v>
      </c>
      <c r="C2671" s="7">
        <v>2002</v>
      </c>
      <c r="D2671" s="8">
        <v>9473</v>
      </c>
    </row>
    <row r="2672" spans="1:4" x14ac:dyDescent="0.35">
      <c r="A2672" s="7" t="s">
        <v>548</v>
      </c>
      <c r="B2672" s="7" t="s">
        <v>549</v>
      </c>
      <c r="C2672" s="7">
        <v>2003</v>
      </c>
      <c r="D2672" s="8">
        <v>9299</v>
      </c>
    </row>
    <row r="2673" spans="1:4" x14ac:dyDescent="0.35">
      <c r="A2673" s="7" t="s">
        <v>548</v>
      </c>
      <c r="B2673" s="7" t="s">
        <v>549</v>
      </c>
      <c r="C2673" s="7">
        <v>2004</v>
      </c>
      <c r="D2673" s="8">
        <v>9108</v>
      </c>
    </row>
    <row r="2674" spans="1:4" x14ac:dyDescent="0.35">
      <c r="A2674" s="7" t="s">
        <v>550</v>
      </c>
      <c r="B2674" s="7" t="s">
        <v>551</v>
      </c>
      <c r="C2674" s="7">
        <v>1995</v>
      </c>
      <c r="D2674" s="8">
        <v>1614</v>
      </c>
    </row>
    <row r="2675" spans="1:4" x14ac:dyDescent="0.35">
      <c r="A2675" s="7" t="s">
        <v>550</v>
      </c>
      <c r="B2675" s="7" t="s">
        <v>551</v>
      </c>
      <c r="C2675" s="7">
        <v>1996</v>
      </c>
      <c r="D2675" s="8">
        <v>1615</v>
      </c>
    </row>
    <row r="2676" spans="1:4" x14ac:dyDescent="0.35">
      <c r="A2676" s="7" t="s">
        <v>550</v>
      </c>
      <c r="B2676" s="7" t="s">
        <v>551</v>
      </c>
      <c r="C2676" s="7">
        <v>1997</v>
      </c>
      <c r="D2676" s="8">
        <v>1659</v>
      </c>
    </row>
    <row r="2677" spans="1:4" x14ac:dyDescent="0.35">
      <c r="A2677" s="7" t="s">
        <v>550</v>
      </c>
      <c r="B2677" s="7" t="s">
        <v>551</v>
      </c>
      <c r="C2677" s="7">
        <v>1998</v>
      </c>
      <c r="D2677" s="8">
        <v>1671</v>
      </c>
    </row>
    <row r="2678" spans="1:4" x14ac:dyDescent="0.35">
      <c r="A2678" s="7" t="s">
        <v>550</v>
      </c>
      <c r="B2678" s="7" t="s">
        <v>551</v>
      </c>
      <c r="C2678" s="7">
        <v>1999</v>
      </c>
      <c r="D2678" s="8">
        <v>1686</v>
      </c>
    </row>
    <row r="2679" spans="1:4" x14ac:dyDescent="0.35">
      <c r="A2679" s="7" t="s">
        <v>550</v>
      </c>
      <c r="B2679" s="7" t="s">
        <v>551</v>
      </c>
      <c r="C2679" s="7">
        <v>2000</v>
      </c>
      <c r="D2679" s="8">
        <v>1676</v>
      </c>
    </row>
    <row r="2680" spans="1:4" x14ac:dyDescent="0.35">
      <c r="A2680" s="7" t="s">
        <v>550</v>
      </c>
      <c r="B2680" s="7" t="s">
        <v>551</v>
      </c>
      <c r="C2680" s="7">
        <v>2001</v>
      </c>
      <c r="D2680" s="8">
        <v>1671</v>
      </c>
    </row>
    <row r="2681" spans="1:4" x14ac:dyDescent="0.35">
      <c r="A2681" s="7" t="s">
        <v>550</v>
      </c>
      <c r="B2681" s="7" t="s">
        <v>551</v>
      </c>
      <c r="C2681" s="7">
        <v>2002</v>
      </c>
      <c r="D2681" s="8">
        <v>1701</v>
      </c>
    </row>
    <row r="2682" spans="1:4" x14ac:dyDescent="0.35">
      <c r="A2682" s="7" t="s">
        <v>550</v>
      </c>
      <c r="B2682" s="7" t="s">
        <v>551</v>
      </c>
      <c r="C2682" s="7">
        <v>2003</v>
      </c>
      <c r="D2682" s="8">
        <v>1697</v>
      </c>
    </row>
    <row r="2683" spans="1:4" x14ac:dyDescent="0.35">
      <c r="A2683" s="7" t="s">
        <v>550</v>
      </c>
      <c r="B2683" s="7" t="s">
        <v>551</v>
      </c>
      <c r="C2683" s="7">
        <v>2004</v>
      </c>
      <c r="D2683" s="8">
        <v>1691</v>
      </c>
    </row>
    <row r="2684" spans="1:4" x14ac:dyDescent="0.35">
      <c r="A2684" s="7" t="s">
        <v>552</v>
      </c>
      <c r="B2684" s="7" t="s">
        <v>553</v>
      </c>
      <c r="C2684" s="7">
        <v>1995</v>
      </c>
      <c r="D2684" s="8">
        <v>34061</v>
      </c>
    </row>
    <row r="2685" spans="1:4" x14ac:dyDescent="0.35">
      <c r="A2685" s="7" t="s">
        <v>552</v>
      </c>
      <c r="B2685" s="7" t="s">
        <v>553</v>
      </c>
      <c r="C2685" s="7">
        <v>1996</v>
      </c>
      <c r="D2685" s="8">
        <v>34622</v>
      </c>
    </row>
    <row r="2686" spans="1:4" x14ac:dyDescent="0.35">
      <c r="A2686" s="7" t="s">
        <v>552</v>
      </c>
      <c r="B2686" s="7" t="s">
        <v>553</v>
      </c>
      <c r="C2686" s="7">
        <v>1997</v>
      </c>
      <c r="D2686" s="8">
        <v>35220</v>
      </c>
    </row>
    <row r="2687" spans="1:4" x14ac:dyDescent="0.35">
      <c r="A2687" s="7" t="s">
        <v>552</v>
      </c>
      <c r="B2687" s="7" t="s">
        <v>553</v>
      </c>
      <c r="C2687" s="7">
        <v>1998</v>
      </c>
      <c r="D2687" s="8">
        <v>35838</v>
      </c>
    </row>
    <row r="2688" spans="1:4" x14ac:dyDescent="0.35">
      <c r="A2688" s="7" t="s">
        <v>552</v>
      </c>
      <c r="B2688" s="7" t="s">
        <v>553</v>
      </c>
      <c r="C2688" s="7">
        <v>1999</v>
      </c>
      <c r="D2688" s="8">
        <v>36411</v>
      </c>
    </row>
    <row r="2689" spans="1:4" x14ac:dyDescent="0.35">
      <c r="A2689" s="7" t="s">
        <v>552</v>
      </c>
      <c r="B2689" s="7" t="s">
        <v>553</v>
      </c>
      <c r="C2689" s="7">
        <v>2000</v>
      </c>
      <c r="D2689" s="8">
        <v>36973</v>
      </c>
    </row>
    <row r="2690" spans="1:4" x14ac:dyDescent="0.35">
      <c r="A2690" s="7" t="s">
        <v>552</v>
      </c>
      <c r="B2690" s="7" t="s">
        <v>553</v>
      </c>
      <c r="C2690" s="7">
        <v>2001</v>
      </c>
      <c r="D2690" s="8">
        <v>37524</v>
      </c>
    </row>
    <row r="2691" spans="1:4" x14ac:dyDescent="0.35">
      <c r="A2691" s="7" t="s">
        <v>552</v>
      </c>
      <c r="B2691" s="7" t="s">
        <v>553</v>
      </c>
      <c r="C2691" s="7">
        <v>2002</v>
      </c>
      <c r="D2691" s="8">
        <v>38071</v>
      </c>
    </row>
    <row r="2692" spans="1:4" x14ac:dyDescent="0.35">
      <c r="A2692" s="7" t="s">
        <v>552</v>
      </c>
      <c r="B2692" s="7" t="s">
        <v>553</v>
      </c>
      <c r="C2692" s="7">
        <v>2003</v>
      </c>
      <c r="D2692" s="8">
        <v>38622</v>
      </c>
    </row>
    <row r="2693" spans="1:4" x14ac:dyDescent="0.35">
      <c r="A2693" s="7" t="s">
        <v>552</v>
      </c>
      <c r="B2693" s="7" t="s">
        <v>553</v>
      </c>
      <c r="C2693" s="7">
        <v>2004</v>
      </c>
      <c r="D2693" s="8">
        <v>39135</v>
      </c>
    </row>
    <row r="2694" spans="1:4" x14ac:dyDescent="0.35">
      <c r="A2694" s="7" t="s">
        <v>554</v>
      </c>
      <c r="B2694" s="7" t="s">
        <v>555</v>
      </c>
      <c r="C2694" s="7">
        <v>1995</v>
      </c>
      <c r="D2694" s="8">
        <v>5082</v>
      </c>
    </row>
    <row r="2695" spans="1:4" x14ac:dyDescent="0.35">
      <c r="A2695" s="7" t="s">
        <v>554</v>
      </c>
      <c r="B2695" s="7" t="s">
        <v>555</v>
      </c>
      <c r="C2695" s="7">
        <v>1996</v>
      </c>
      <c r="D2695" s="8">
        <v>5112</v>
      </c>
    </row>
    <row r="2696" spans="1:4" x14ac:dyDescent="0.35">
      <c r="A2696" s="7" t="s">
        <v>554</v>
      </c>
      <c r="B2696" s="7" t="s">
        <v>555</v>
      </c>
      <c r="C2696" s="7">
        <v>1997</v>
      </c>
      <c r="D2696" s="8">
        <v>5059</v>
      </c>
    </row>
    <row r="2697" spans="1:4" x14ac:dyDescent="0.35">
      <c r="A2697" s="7" t="s">
        <v>554</v>
      </c>
      <c r="B2697" s="7" t="s">
        <v>555</v>
      </c>
      <c r="C2697" s="7">
        <v>1998</v>
      </c>
      <c r="D2697" s="8">
        <v>5039</v>
      </c>
    </row>
    <row r="2698" spans="1:4" x14ac:dyDescent="0.35">
      <c r="A2698" s="7" t="s">
        <v>554</v>
      </c>
      <c r="B2698" s="7" t="s">
        <v>555</v>
      </c>
      <c r="C2698" s="7">
        <v>1999</v>
      </c>
      <c r="D2698" s="8">
        <v>5013</v>
      </c>
    </row>
    <row r="2699" spans="1:4" x14ac:dyDescent="0.35">
      <c r="A2699" s="7" t="s">
        <v>554</v>
      </c>
      <c r="B2699" s="7" t="s">
        <v>555</v>
      </c>
      <c r="C2699" s="7">
        <v>2000</v>
      </c>
      <c r="D2699" s="8">
        <v>4991</v>
      </c>
    </row>
    <row r="2700" spans="1:4" x14ac:dyDescent="0.35">
      <c r="A2700" s="7" t="s">
        <v>554</v>
      </c>
      <c r="B2700" s="7" t="s">
        <v>555</v>
      </c>
      <c r="C2700" s="7">
        <v>2001</v>
      </c>
      <c r="D2700" s="8">
        <v>4971</v>
      </c>
    </row>
    <row r="2701" spans="1:4" x14ac:dyDescent="0.35">
      <c r="A2701" s="7" t="s">
        <v>554</v>
      </c>
      <c r="B2701" s="7" t="s">
        <v>555</v>
      </c>
      <c r="C2701" s="7">
        <v>2002</v>
      </c>
      <c r="D2701" s="8">
        <v>4941</v>
      </c>
    </row>
    <row r="2702" spans="1:4" x14ac:dyDescent="0.35">
      <c r="A2702" s="7" t="s">
        <v>554</v>
      </c>
      <c r="B2702" s="7" t="s">
        <v>555</v>
      </c>
      <c r="C2702" s="7">
        <v>2003</v>
      </c>
      <c r="D2702" s="8">
        <v>4923</v>
      </c>
    </row>
    <row r="2703" spans="1:4" x14ac:dyDescent="0.35">
      <c r="A2703" s="7" t="s">
        <v>554</v>
      </c>
      <c r="B2703" s="7" t="s">
        <v>555</v>
      </c>
      <c r="C2703" s="7">
        <v>2004</v>
      </c>
      <c r="D2703" s="8">
        <v>4894</v>
      </c>
    </row>
    <row r="2704" spans="1:4" x14ac:dyDescent="0.35">
      <c r="A2704" s="7" t="s">
        <v>556</v>
      </c>
      <c r="B2704" s="7" t="s">
        <v>557</v>
      </c>
      <c r="C2704" s="7">
        <v>1995</v>
      </c>
      <c r="D2704" s="8">
        <v>9206</v>
      </c>
    </row>
    <row r="2705" spans="1:4" x14ac:dyDescent="0.35">
      <c r="A2705" s="7" t="s">
        <v>556</v>
      </c>
      <c r="B2705" s="7" t="s">
        <v>557</v>
      </c>
      <c r="C2705" s="7">
        <v>1996</v>
      </c>
      <c r="D2705" s="8">
        <v>9232</v>
      </c>
    </row>
    <row r="2706" spans="1:4" x14ac:dyDescent="0.35">
      <c r="A2706" s="7" t="s">
        <v>556</v>
      </c>
      <c r="B2706" s="7" t="s">
        <v>557</v>
      </c>
      <c r="C2706" s="7">
        <v>1997</v>
      </c>
      <c r="D2706" s="8">
        <v>9234</v>
      </c>
    </row>
    <row r="2707" spans="1:4" x14ac:dyDescent="0.35">
      <c r="A2707" s="7" t="s">
        <v>556</v>
      </c>
      <c r="B2707" s="7" t="s">
        <v>557</v>
      </c>
      <c r="C2707" s="7">
        <v>1998</v>
      </c>
      <c r="D2707" s="8">
        <v>9278</v>
      </c>
    </row>
    <row r="2708" spans="1:4" x14ac:dyDescent="0.35">
      <c r="A2708" s="7" t="s">
        <v>556</v>
      </c>
      <c r="B2708" s="7" t="s">
        <v>557</v>
      </c>
      <c r="C2708" s="7">
        <v>1999</v>
      </c>
      <c r="D2708" s="8">
        <v>9271</v>
      </c>
    </row>
    <row r="2709" spans="1:4" x14ac:dyDescent="0.35">
      <c r="A2709" s="7" t="s">
        <v>556</v>
      </c>
      <c r="B2709" s="7" t="s">
        <v>557</v>
      </c>
      <c r="C2709" s="7">
        <v>2000</v>
      </c>
      <c r="D2709" s="8">
        <v>9345</v>
      </c>
    </row>
    <row r="2710" spans="1:4" x14ac:dyDescent="0.35">
      <c r="A2710" s="7" t="s">
        <v>556</v>
      </c>
      <c r="B2710" s="7" t="s">
        <v>557</v>
      </c>
      <c r="C2710" s="7">
        <v>2001</v>
      </c>
      <c r="D2710" s="8">
        <v>9379</v>
      </c>
    </row>
    <row r="2711" spans="1:4" x14ac:dyDescent="0.35">
      <c r="A2711" s="7" t="s">
        <v>556</v>
      </c>
      <c r="B2711" s="7" t="s">
        <v>557</v>
      </c>
      <c r="C2711" s="7">
        <v>2002</v>
      </c>
      <c r="D2711" s="8">
        <v>9408</v>
      </c>
    </row>
    <row r="2712" spans="1:4" x14ac:dyDescent="0.35">
      <c r="A2712" s="7" t="s">
        <v>556</v>
      </c>
      <c r="B2712" s="7" t="s">
        <v>557</v>
      </c>
      <c r="C2712" s="7">
        <v>2003</v>
      </c>
      <c r="D2712" s="8">
        <v>9419</v>
      </c>
    </row>
    <row r="2713" spans="1:4" x14ac:dyDescent="0.35">
      <c r="A2713" s="7" t="s">
        <v>556</v>
      </c>
      <c r="B2713" s="7" t="s">
        <v>557</v>
      </c>
      <c r="C2713" s="7">
        <v>2004</v>
      </c>
      <c r="D2713" s="8">
        <v>9414</v>
      </c>
    </row>
    <row r="2714" spans="1:4" x14ac:dyDescent="0.35">
      <c r="A2714" s="7" t="s">
        <v>558</v>
      </c>
      <c r="B2714" s="7" t="s">
        <v>559</v>
      </c>
      <c r="C2714" s="7">
        <v>1995</v>
      </c>
      <c r="D2714" s="8">
        <v>6707</v>
      </c>
    </row>
    <row r="2715" spans="1:4" x14ac:dyDescent="0.35">
      <c r="A2715" s="7" t="s">
        <v>558</v>
      </c>
      <c r="B2715" s="7" t="s">
        <v>559</v>
      </c>
      <c r="C2715" s="7">
        <v>1996</v>
      </c>
      <c r="D2715" s="8">
        <v>6743</v>
      </c>
    </row>
    <row r="2716" spans="1:4" x14ac:dyDescent="0.35">
      <c r="A2716" s="7" t="s">
        <v>558</v>
      </c>
      <c r="B2716" s="7" t="s">
        <v>559</v>
      </c>
      <c r="C2716" s="7">
        <v>1997</v>
      </c>
      <c r="D2716" s="8">
        <v>6790</v>
      </c>
    </row>
    <row r="2717" spans="1:4" x14ac:dyDescent="0.35">
      <c r="A2717" s="7" t="s">
        <v>558</v>
      </c>
      <c r="B2717" s="7" t="s">
        <v>559</v>
      </c>
      <c r="C2717" s="7">
        <v>1998</v>
      </c>
      <c r="D2717" s="8">
        <v>6829</v>
      </c>
    </row>
    <row r="2718" spans="1:4" x14ac:dyDescent="0.35">
      <c r="A2718" s="7" t="s">
        <v>558</v>
      </c>
      <c r="B2718" s="7" t="s">
        <v>559</v>
      </c>
      <c r="C2718" s="7">
        <v>1999</v>
      </c>
      <c r="D2718" s="8">
        <v>6866</v>
      </c>
    </row>
    <row r="2719" spans="1:4" x14ac:dyDescent="0.35">
      <c r="A2719" s="7" t="s">
        <v>558</v>
      </c>
      <c r="B2719" s="7" t="s">
        <v>559</v>
      </c>
      <c r="C2719" s="7">
        <v>2000</v>
      </c>
      <c r="D2719" s="8">
        <v>6922</v>
      </c>
    </row>
    <row r="2720" spans="1:4" x14ac:dyDescent="0.35">
      <c r="A2720" s="7" t="s">
        <v>558</v>
      </c>
      <c r="B2720" s="7" t="s">
        <v>559</v>
      </c>
      <c r="C2720" s="7">
        <v>2001</v>
      </c>
      <c r="D2720" s="8">
        <v>6957</v>
      </c>
    </row>
    <row r="2721" spans="1:4" x14ac:dyDescent="0.35">
      <c r="A2721" s="7" t="s">
        <v>558</v>
      </c>
      <c r="B2721" s="7" t="s">
        <v>559</v>
      </c>
      <c r="C2721" s="7">
        <v>2002</v>
      </c>
      <c r="D2721" s="8">
        <v>7009</v>
      </c>
    </row>
    <row r="2722" spans="1:4" x14ac:dyDescent="0.35">
      <c r="A2722" s="7" t="s">
        <v>558</v>
      </c>
      <c r="B2722" s="7" t="s">
        <v>559</v>
      </c>
      <c r="C2722" s="7">
        <v>2003</v>
      </c>
      <c r="D2722" s="8">
        <v>7020</v>
      </c>
    </row>
    <row r="2723" spans="1:4" x14ac:dyDescent="0.35">
      <c r="A2723" s="7" t="s">
        <v>558</v>
      </c>
      <c r="B2723" s="7" t="s">
        <v>559</v>
      </c>
      <c r="C2723" s="7">
        <v>2004</v>
      </c>
      <c r="D2723" s="8">
        <v>7063</v>
      </c>
    </row>
    <row r="2724" spans="1:4" x14ac:dyDescent="0.35">
      <c r="A2724" s="7" t="s">
        <v>560</v>
      </c>
      <c r="B2724" s="7" t="s">
        <v>561</v>
      </c>
      <c r="C2724" s="7">
        <v>1995</v>
      </c>
      <c r="D2724" s="8">
        <v>3302</v>
      </c>
    </row>
    <row r="2725" spans="1:4" x14ac:dyDescent="0.35">
      <c r="A2725" s="7" t="s">
        <v>560</v>
      </c>
      <c r="B2725" s="7" t="s">
        <v>561</v>
      </c>
      <c r="C2725" s="7">
        <v>1996</v>
      </c>
      <c r="D2725" s="8">
        <v>3246</v>
      </c>
    </row>
    <row r="2726" spans="1:4" x14ac:dyDescent="0.35">
      <c r="A2726" s="7" t="s">
        <v>560</v>
      </c>
      <c r="B2726" s="7" t="s">
        <v>561</v>
      </c>
      <c r="C2726" s="7">
        <v>1997</v>
      </c>
      <c r="D2726" s="8">
        <v>3226</v>
      </c>
    </row>
    <row r="2727" spans="1:4" x14ac:dyDescent="0.35">
      <c r="A2727" s="7" t="s">
        <v>560</v>
      </c>
      <c r="B2727" s="7" t="s">
        <v>561</v>
      </c>
      <c r="C2727" s="7">
        <v>1998</v>
      </c>
      <c r="D2727" s="8">
        <v>3177</v>
      </c>
    </row>
    <row r="2728" spans="1:4" x14ac:dyDescent="0.35">
      <c r="A2728" s="7" t="s">
        <v>560</v>
      </c>
      <c r="B2728" s="7" t="s">
        <v>561</v>
      </c>
      <c r="C2728" s="7">
        <v>1999</v>
      </c>
      <c r="D2728" s="8">
        <v>3144</v>
      </c>
    </row>
    <row r="2729" spans="1:4" x14ac:dyDescent="0.35">
      <c r="A2729" s="7" t="s">
        <v>560</v>
      </c>
      <c r="B2729" s="7" t="s">
        <v>561</v>
      </c>
      <c r="C2729" s="7">
        <v>2000</v>
      </c>
      <c r="D2729" s="8">
        <v>3109</v>
      </c>
    </row>
    <row r="2730" spans="1:4" x14ac:dyDescent="0.35">
      <c r="A2730" s="7" t="s">
        <v>560</v>
      </c>
      <c r="B2730" s="7" t="s">
        <v>561</v>
      </c>
      <c r="C2730" s="7">
        <v>2001</v>
      </c>
      <c r="D2730" s="8">
        <v>3047</v>
      </c>
    </row>
    <row r="2731" spans="1:4" x14ac:dyDescent="0.35">
      <c r="A2731" s="7" t="s">
        <v>560</v>
      </c>
      <c r="B2731" s="7" t="s">
        <v>561</v>
      </c>
      <c r="C2731" s="7">
        <v>2002</v>
      </c>
      <c r="D2731" s="8">
        <v>2957</v>
      </c>
    </row>
    <row r="2732" spans="1:4" x14ac:dyDescent="0.35">
      <c r="A2732" s="7" t="s">
        <v>560</v>
      </c>
      <c r="B2732" s="7" t="s">
        <v>561</v>
      </c>
      <c r="C2732" s="7">
        <v>2003</v>
      </c>
      <c r="D2732" s="8">
        <v>2908</v>
      </c>
    </row>
    <row r="2733" spans="1:4" x14ac:dyDescent="0.35">
      <c r="A2733" s="7" t="s">
        <v>560</v>
      </c>
      <c r="B2733" s="7" t="s">
        <v>561</v>
      </c>
      <c r="C2733" s="7">
        <v>2004</v>
      </c>
      <c r="D2733" s="8">
        <v>2819</v>
      </c>
    </row>
    <row r="2734" spans="1:4" x14ac:dyDescent="0.35">
      <c r="A2734" s="7" t="s">
        <v>562</v>
      </c>
      <c r="B2734" s="7" t="s">
        <v>563</v>
      </c>
      <c r="C2734" s="7">
        <v>1995</v>
      </c>
      <c r="D2734" s="8">
        <v>13498</v>
      </c>
    </row>
    <row r="2735" spans="1:4" x14ac:dyDescent="0.35">
      <c r="A2735" s="7" t="s">
        <v>562</v>
      </c>
      <c r="B2735" s="7" t="s">
        <v>563</v>
      </c>
      <c r="C2735" s="7">
        <v>1996</v>
      </c>
      <c r="D2735" s="8">
        <v>13494</v>
      </c>
    </row>
    <row r="2736" spans="1:4" x14ac:dyDescent="0.35">
      <c r="A2736" s="7" t="s">
        <v>562</v>
      </c>
      <c r="B2736" s="7" t="s">
        <v>563</v>
      </c>
      <c r="C2736" s="7">
        <v>1997</v>
      </c>
      <c r="D2736" s="8">
        <v>13484</v>
      </c>
    </row>
    <row r="2737" spans="1:4" x14ac:dyDescent="0.35">
      <c r="A2737" s="7" t="s">
        <v>562</v>
      </c>
      <c r="B2737" s="7" t="s">
        <v>563</v>
      </c>
      <c r="C2737" s="7">
        <v>1998</v>
      </c>
      <c r="D2737" s="8">
        <v>13420</v>
      </c>
    </row>
    <row r="2738" spans="1:4" x14ac:dyDescent="0.35">
      <c r="A2738" s="7" t="s">
        <v>562</v>
      </c>
      <c r="B2738" s="7" t="s">
        <v>563</v>
      </c>
      <c r="C2738" s="7">
        <v>1999</v>
      </c>
      <c r="D2738" s="8">
        <v>13382</v>
      </c>
    </row>
    <row r="2739" spans="1:4" x14ac:dyDescent="0.35">
      <c r="A2739" s="7" t="s">
        <v>562</v>
      </c>
      <c r="B2739" s="7" t="s">
        <v>563</v>
      </c>
      <c r="C2739" s="7">
        <v>2000</v>
      </c>
      <c r="D2739" s="8">
        <v>13365</v>
      </c>
    </row>
    <row r="2740" spans="1:4" x14ac:dyDescent="0.35">
      <c r="A2740" s="7" t="s">
        <v>562</v>
      </c>
      <c r="B2740" s="7" t="s">
        <v>563</v>
      </c>
      <c r="C2740" s="7">
        <v>2001</v>
      </c>
      <c r="D2740" s="8">
        <v>13360</v>
      </c>
    </row>
    <row r="2741" spans="1:4" x14ac:dyDescent="0.35">
      <c r="A2741" s="7" t="s">
        <v>562</v>
      </c>
      <c r="B2741" s="7" t="s">
        <v>563</v>
      </c>
      <c r="C2741" s="7">
        <v>2002</v>
      </c>
      <c r="D2741" s="8">
        <v>13329</v>
      </c>
    </row>
    <row r="2742" spans="1:4" x14ac:dyDescent="0.35">
      <c r="A2742" s="7" t="s">
        <v>562</v>
      </c>
      <c r="B2742" s="7" t="s">
        <v>563</v>
      </c>
      <c r="C2742" s="7">
        <v>2003</v>
      </c>
      <c r="D2742" s="8">
        <v>13283</v>
      </c>
    </row>
    <row r="2743" spans="1:4" x14ac:dyDescent="0.35">
      <c r="A2743" s="7" t="s">
        <v>562</v>
      </c>
      <c r="B2743" s="7" t="s">
        <v>563</v>
      </c>
      <c r="C2743" s="7">
        <v>2004</v>
      </c>
      <c r="D2743" s="8">
        <v>13241</v>
      </c>
    </row>
    <row r="2744" spans="1:4" x14ac:dyDescent="0.35">
      <c r="A2744" s="7" t="s">
        <v>564</v>
      </c>
      <c r="B2744" s="7" t="s">
        <v>565</v>
      </c>
      <c r="C2744" s="7">
        <v>1995</v>
      </c>
      <c r="D2744" s="8">
        <v>3264</v>
      </c>
    </row>
    <row r="2745" spans="1:4" x14ac:dyDescent="0.35">
      <c r="A2745" s="7" t="s">
        <v>564</v>
      </c>
      <c r="B2745" s="7" t="s">
        <v>565</v>
      </c>
      <c r="C2745" s="7">
        <v>1996</v>
      </c>
      <c r="D2745" s="8">
        <v>3373</v>
      </c>
    </row>
    <row r="2746" spans="1:4" x14ac:dyDescent="0.35">
      <c r="A2746" s="7" t="s">
        <v>564</v>
      </c>
      <c r="B2746" s="7" t="s">
        <v>565</v>
      </c>
      <c r="C2746" s="7">
        <v>1997</v>
      </c>
      <c r="D2746" s="8">
        <v>3472</v>
      </c>
    </row>
    <row r="2747" spans="1:4" x14ac:dyDescent="0.35">
      <c r="A2747" s="7" t="s">
        <v>564</v>
      </c>
      <c r="B2747" s="7" t="s">
        <v>565</v>
      </c>
      <c r="C2747" s="7">
        <v>1998</v>
      </c>
      <c r="D2747" s="8">
        <v>3601</v>
      </c>
    </row>
    <row r="2748" spans="1:4" x14ac:dyDescent="0.35">
      <c r="A2748" s="7" t="s">
        <v>564</v>
      </c>
      <c r="B2748" s="7" t="s">
        <v>565</v>
      </c>
      <c r="C2748" s="7">
        <v>1999</v>
      </c>
      <c r="D2748" s="8">
        <v>3698</v>
      </c>
    </row>
    <row r="2749" spans="1:4" x14ac:dyDescent="0.35">
      <c r="A2749" s="7" t="s">
        <v>564</v>
      </c>
      <c r="B2749" s="7" t="s">
        <v>565</v>
      </c>
      <c r="C2749" s="7">
        <v>2000</v>
      </c>
      <c r="D2749" s="8">
        <v>3775</v>
      </c>
    </row>
    <row r="2750" spans="1:4" x14ac:dyDescent="0.35">
      <c r="A2750" s="7" t="s">
        <v>564</v>
      </c>
      <c r="B2750" s="7" t="s">
        <v>565</v>
      </c>
      <c r="C2750" s="7">
        <v>2001</v>
      </c>
      <c r="D2750" s="8">
        <v>3831</v>
      </c>
    </row>
    <row r="2751" spans="1:4" x14ac:dyDescent="0.35">
      <c r="A2751" s="7" t="s">
        <v>564</v>
      </c>
      <c r="B2751" s="7" t="s">
        <v>565</v>
      </c>
      <c r="C2751" s="7">
        <v>2002</v>
      </c>
      <c r="D2751" s="8">
        <v>3935</v>
      </c>
    </row>
    <row r="2752" spans="1:4" x14ac:dyDescent="0.35">
      <c r="A2752" s="7" t="s">
        <v>564</v>
      </c>
      <c r="B2752" s="7" t="s">
        <v>565</v>
      </c>
      <c r="C2752" s="7">
        <v>2003</v>
      </c>
      <c r="D2752" s="8">
        <v>4021</v>
      </c>
    </row>
    <row r="2753" spans="1:4" x14ac:dyDescent="0.35">
      <c r="A2753" s="7" t="s">
        <v>564</v>
      </c>
      <c r="B2753" s="7" t="s">
        <v>565</v>
      </c>
      <c r="C2753" s="7">
        <v>2004</v>
      </c>
      <c r="D2753" s="8">
        <v>4103</v>
      </c>
    </row>
    <row r="2754" spans="1:4" x14ac:dyDescent="0.35">
      <c r="A2754" s="7" t="s">
        <v>566</v>
      </c>
      <c r="B2754" s="7" t="s">
        <v>567</v>
      </c>
      <c r="C2754" s="7">
        <v>1995</v>
      </c>
      <c r="D2754" s="8">
        <v>14184</v>
      </c>
    </row>
    <row r="2755" spans="1:4" x14ac:dyDescent="0.35">
      <c r="A2755" s="7" t="s">
        <v>566</v>
      </c>
      <c r="B2755" s="7" t="s">
        <v>567</v>
      </c>
      <c r="C2755" s="7">
        <v>1996</v>
      </c>
      <c r="D2755" s="8">
        <v>14331</v>
      </c>
    </row>
    <row r="2756" spans="1:4" x14ac:dyDescent="0.35">
      <c r="A2756" s="7" t="s">
        <v>566</v>
      </c>
      <c r="B2756" s="7" t="s">
        <v>567</v>
      </c>
      <c r="C2756" s="7">
        <v>1997</v>
      </c>
      <c r="D2756" s="8">
        <v>14509</v>
      </c>
    </row>
    <row r="2757" spans="1:4" x14ac:dyDescent="0.35">
      <c r="A2757" s="7" t="s">
        <v>566</v>
      </c>
      <c r="B2757" s="7" t="s">
        <v>567</v>
      </c>
      <c r="C2757" s="7">
        <v>1998</v>
      </c>
      <c r="D2757" s="8">
        <v>14674</v>
      </c>
    </row>
    <row r="2758" spans="1:4" x14ac:dyDescent="0.35">
      <c r="A2758" s="7" t="s">
        <v>566</v>
      </c>
      <c r="B2758" s="7" t="s">
        <v>567</v>
      </c>
      <c r="C2758" s="7">
        <v>1999</v>
      </c>
      <c r="D2758" s="8">
        <v>14840</v>
      </c>
    </row>
    <row r="2759" spans="1:4" x14ac:dyDescent="0.35">
      <c r="A2759" s="7" t="s">
        <v>566</v>
      </c>
      <c r="B2759" s="7" t="s">
        <v>567</v>
      </c>
      <c r="C2759" s="7">
        <v>2000</v>
      </c>
      <c r="D2759" s="8">
        <v>14999</v>
      </c>
    </row>
    <row r="2760" spans="1:4" x14ac:dyDescent="0.35">
      <c r="A2760" s="7" t="s">
        <v>566</v>
      </c>
      <c r="B2760" s="7" t="s">
        <v>567</v>
      </c>
      <c r="C2760" s="7">
        <v>2001</v>
      </c>
      <c r="D2760" s="8">
        <v>15174</v>
      </c>
    </row>
    <row r="2761" spans="1:4" x14ac:dyDescent="0.35">
      <c r="A2761" s="7" t="s">
        <v>566</v>
      </c>
      <c r="B2761" s="7" t="s">
        <v>567</v>
      </c>
      <c r="C2761" s="7">
        <v>2002</v>
      </c>
      <c r="D2761" s="8">
        <v>15366</v>
      </c>
    </row>
    <row r="2762" spans="1:4" x14ac:dyDescent="0.35">
      <c r="A2762" s="7" t="s">
        <v>566</v>
      </c>
      <c r="B2762" s="7" t="s">
        <v>567</v>
      </c>
      <c r="C2762" s="7">
        <v>2003</v>
      </c>
      <c r="D2762" s="8">
        <v>15554</v>
      </c>
    </row>
    <row r="2763" spans="1:4" x14ac:dyDescent="0.35">
      <c r="A2763" s="7" t="s">
        <v>566</v>
      </c>
      <c r="B2763" s="7" t="s">
        <v>567</v>
      </c>
      <c r="C2763" s="7">
        <v>2004</v>
      </c>
      <c r="D2763" s="8">
        <v>15695</v>
      </c>
    </row>
    <row r="2764" spans="1:4" x14ac:dyDescent="0.35">
      <c r="A2764" s="7" t="s">
        <v>568</v>
      </c>
      <c r="B2764" s="7" t="s">
        <v>569</v>
      </c>
      <c r="C2764" s="7">
        <v>1995</v>
      </c>
      <c r="D2764" s="8">
        <v>2733</v>
      </c>
    </row>
    <row r="2765" spans="1:4" x14ac:dyDescent="0.35">
      <c r="A2765" s="7" t="s">
        <v>568</v>
      </c>
      <c r="B2765" s="7" t="s">
        <v>569</v>
      </c>
      <c r="C2765" s="7">
        <v>1996</v>
      </c>
      <c r="D2765" s="8">
        <v>2677</v>
      </c>
    </row>
    <row r="2766" spans="1:4" x14ac:dyDescent="0.35">
      <c r="A2766" s="7" t="s">
        <v>568</v>
      </c>
      <c r="B2766" s="7" t="s">
        <v>569</v>
      </c>
      <c r="C2766" s="7">
        <v>1997</v>
      </c>
      <c r="D2766" s="8">
        <v>2655</v>
      </c>
    </row>
    <row r="2767" spans="1:4" x14ac:dyDescent="0.35">
      <c r="A2767" s="7" t="s">
        <v>568</v>
      </c>
      <c r="B2767" s="7" t="s">
        <v>569</v>
      </c>
      <c r="C2767" s="7">
        <v>1998</v>
      </c>
      <c r="D2767" s="8">
        <v>2620</v>
      </c>
    </row>
    <row r="2768" spans="1:4" x14ac:dyDescent="0.35">
      <c r="A2768" s="7" t="s">
        <v>568</v>
      </c>
      <c r="B2768" s="7" t="s">
        <v>569</v>
      </c>
      <c r="C2768" s="7">
        <v>1999</v>
      </c>
      <c r="D2768" s="8">
        <v>2543</v>
      </c>
    </row>
    <row r="2769" spans="1:4" x14ac:dyDescent="0.35">
      <c r="A2769" s="7" t="s">
        <v>568</v>
      </c>
      <c r="B2769" s="7" t="s">
        <v>569</v>
      </c>
      <c r="C2769" s="7">
        <v>2000</v>
      </c>
      <c r="D2769" s="8">
        <v>2532</v>
      </c>
    </row>
    <row r="2770" spans="1:4" x14ac:dyDescent="0.35">
      <c r="A2770" s="7" t="s">
        <v>568</v>
      </c>
      <c r="B2770" s="7" t="s">
        <v>569</v>
      </c>
      <c r="C2770" s="7">
        <v>2001</v>
      </c>
      <c r="D2770" s="8">
        <v>2417</v>
      </c>
    </row>
    <row r="2771" spans="1:4" x14ac:dyDescent="0.35">
      <c r="A2771" s="7" t="s">
        <v>568</v>
      </c>
      <c r="B2771" s="7" t="s">
        <v>569</v>
      </c>
      <c r="C2771" s="7">
        <v>2002</v>
      </c>
      <c r="D2771" s="8">
        <v>2384</v>
      </c>
    </row>
    <row r="2772" spans="1:4" x14ac:dyDescent="0.35">
      <c r="A2772" s="7" t="s">
        <v>568</v>
      </c>
      <c r="B2772" s="7" t="s">
        <v>569</v>
      </c>
      <c r="C2772" s="7">
        <v>2003</v>
      </c>
      <c r="D2772" s="8">
        <v>2365</v>
      </c>
    </row>
    <row r="2773" spans="1:4" x14ac:dyDescent="0.35">
      <c r="A2773" s="7" t="s">
        <v>568</v>
      </c>
      <c r="B2773" s="7" t="s">
        <v>569</v>
      </c>
      <c r="C2773" s="7">
        <v>2004</v>
      </c>
      <c r="D2773" s="8">
        <v>2266</v>
      </c>
    </row>
    <row r="2774" spans="1:4" x14ac:dyDescent="0.35">
      <c r="A2774" s="7" t="s">
        <v>570</v>
      </c>
      <c r="B2774" s="7" t="s">
        <v>571</v>
      </c>
      <c r="C2774" s="7">
        <v>1995</v>
      </c>
      <c r="D2774" s="8">
        <v>5739</v>
      </c>
    </row>
    <row r="2775" spans="1:4" x14ac:dyDescent="0.35">
      <c r="A2775" s="7" t="s">
        <v>570</v>
      </c>
      <c r="B2775" s="7" t="s">
        <v>571</v>
      </c>
      <c r="C2775" s="7">
        <v>1996</v>
      </c>
      <c r="D2775" s="8">
        <v>5710</v>
      </c>
    </row>
    <row r="2776" spans="1:4" x14ac:dyDescent="0.35">
      <c r="A2776" s="7" t="s">
        <v>570</v>
      </c>
      <c r="B2776" s="7" t="s">
        <v>571</v>
      </c>
      <c r="C2776" s="7">
        <v>1997</v>
      </c>
      <c r="D2776" s="8">
        <v>5675</v>
      </c>
    </row>
    <row r="2777" spans="1:4" x14ac:dyDescent="0.35">
      <c r="A2777" s="7" t="s">
        <v>570</v>
      </c>
      <c r="B2777" s="7" t="s">
        <v>571</v>
      </c>
      <c r="C2777" s="7">
        <v>1998</v>
      </c>
      <c r="D2777" s="8">
        <v>5632</v>
      </c>
    </row>
    <row r="2778" spans="1:4" x14ac:dyDescent="0.35">
      <c r="A2778" s="7" t="s">
        <v>570</v>
      </c>
      <c r="B2778" s="7" t="s">
        <v>571</v>
      </c>
      <c r="C2778" s="7">
        <v>1999</v>
      </c>
      <c r="D2778" s="8">
        <v>5619</v>
      </c>
    </row>
    <row r="2779" spans="1:4" x14ac:dyDescent="0.35">
      <c r="A2779" s="7" t="s">
        <v>570</v>
      </c>
      <c r="B2779" s="7" t="s">
        <v>571</v>
      </c>
      <c r="C2779" s="7">
        <v>2000</v>
      </c>
      <c r="D2779" s="8">
        <v>5581</v>
      </c>
    </row>
    <row r="2780" spans="1:4" x14ac:dyDescent="0.35">
      <c r="A2780" s="7" t="s">
        <v>570</v>
      </c>
      <c r="B2780" s="7" t="s">
        <v>571</v>
      </c>
      <c r="C2780" s="7">
        <v>2001</v>
      </c>
      <c r="D2780" s="8">
        <v>5524</v>
      </c>
    </row>
    <row r="2781" spans="1:4" x14ac:dyDescent="0.35">
      <c r="A2781" s="7" t="s">
        <v>570</v>
      </c>
      <c r="B2781" s="7" t="s">
        <v>571</v>
      </c>
      <c r="C2781" s="7">
        <v>2002</v>
      </c>
      <c r="D2781" s="8">
        <v>5458</v>
      </c>
    </row>
    <row r="2782" spans="1:4" x14ac:dyDescent="0.35">
      <c r="A2782" s="7" t="s">
        <v>570</v>
      </c>
      <c r="B2782" s="7" t="s">
        <v>571</v>
      </c>
      <c r="C2782" s="7">
        <v>2003</v>
      </c>
      <c r="D2782" s="8">
        <v>5389</v>
      </c>
    </row>
    <row r="2783" spans="1:4" x14ac:dyDescent="0.35">
      <c r="A2783" s="7" t="s">
        <v>570</v>
      </c>
      <c r="B2783" s="7" t="s">
        <v>571</v>
      </c>
      <c r="C2783" s="7">
        <v>2004</v>
      </c>
      <c r="D2783" s="8">
        <v>5347</v>
      </c>
    </row>
    <row r="2784" spans="1:4" x14ac:dyDescent="0.35">
      <c r="A2784" s="7" t="s">
        <v>572</v>
      </c>
      <c r="B2784" s="7" t="s">
        <v>573</v>
      </c>
      <c r="C2784" s="7">
        <v>1995</v>
      </c>
      <c r="D2784" s="8">
        <v>6451</v>
      </c>
    </row>
    <row r="2785" spans="1:4" x14ac:dyDescent="0.35">
      <c r="A2785" s="7" t="s">
        <v>572</v>
      </c>
      <c r="B2785" s="7" t="s">
        <v>573</v>
      </c>
      <c r="C2785" s="7">
        <v>1996</v>
      </c>
      <c r="D2785" s="8">
        <v>6362</v>
      </c>
    </row>
    <row r="2786" spans="1:4" x14ac:dyDescent="0.35">
      <c r="A2786" s="7" t="s">
        <v>572</v>
      </c>
      <c r="B2786" s="7" t="s">
        <v>573</v>
      </c>
      <c r="C2786" s="7">
        <v>1997</v>
      </c>
      <c r="D2786" s="8">
        <v>6340</v>
      </c>
    </row>
    <row r="2787" spans="1:4" x14ac:dyDescent="0.35">
      <c r="A2787" s="7" t="s">
        <v>572</v>
      </c>
      <c r="B2787" s="7" t="s">
        <v>573</v>
      </c>
      <c r="C2787" s="7">
        <v>1998</v>
      </c>
      <c r="D2787" s="8">
        <v>6321</v>
      </c>
    </row>
    <row r="2788" spans="1:4" x14ac:dyDescent="0.35">
      <c r="A2788" s="7" t="s">
        <v>572</v>
      </c>
      <c r="B2788" s="7" t="s">
        <v>573</v>
      </c>
      <c r="C2788" s="7">
        <v>1999</v>
      </c>
      <c r="D2788" s="8">
        <v>6271</v>
      </c>
    </row>
    <row r="2789" spans="1:4" x14ac:dyDescent="0.35">
      <c r="A2789" s="7" t="s">
        <v>572</v>
      </c>
      <c r="B2789" s="7" t="s">
        <v>573</v>
      </c>
      <c r="C2789" s="7">
        <v>2000</v>
      </c>
      <c r="D2789" s="8">
        <v>6233</v>
      </c>
    </row>
    <row r="2790" spans="1:4" x14ac:dyDescent="0.35">
      <c r="A2790" s="7" t="s">
        <v>572</v>
      </c>
      <c r="B2790" s="7" t="s">
        <v>573</v>
      </c>
      <c r="C2790" s="7">
        <v>2001</v>
      </c>
      <c r="D2790" s="8">
        <v>6230</v>
      </c>
    </row>
    <row r="2791" spans="1:4" x14ac:dyDescent="0.35">
      <c r="A2791" s="7" t="s">
        <v>572</v>
      </c>
      <c r="B2791" s="7" t="s">
        <v>573</v>
      </c>
      <c r="C2791" s="7">
        <v>2002</v>
      </c>
      <c r="D2791" s="8">
        <v>6160</v>
      </c>
    </row>
    <row r="2792" spans="1:4" x14ac:dyDescent="0.35">
      <c r="A2792" s="7" t="s">
        <v>572</v>
      </c>
      <c r="B2792" s="7" t="s">
        <v>573</v>
      </c>
      <c r="C2792" s="7">
        <v>2003</v>
      </c>
      <c r="D2792" s="8">
        <v>6089</v>
      </c>
    </row>
    <row r="2793" spans="1:4" x14ac:dyDescent="0.35">
      <c r="A2793" s="7" t="s">
        <v>572</v>
      </c>
      <c r="B2793" s="7" t="s">
        <v>573</v>
      </c>
      <c r="C2793" s="7">
        <v>2004</v>
      </c>
      <c r="D2793" s="8">
        <v>6054</v>
      </c>
    </row>
    <row r="2794" spans="1:4" x14ac:dyDescent="0.35">
      <c r="A2794" s="7" t="s">
        <v>574</v>
      </c>
      <c r="B2794" s="7" t="s">
        <v>575</v>
      </c>
      <c r="C2794" s="7">
        <v>1995</v>
      </c>
      <c r="D2794" s="8">
        <v>7384</v>
      </c>
    </row>
    <row r="2795" spans="1:4" x14ac:dyDescent="0.35">
      <c r="A2795" s="7" t="s">
        <v>574</v>
      </c>
      <c r="B2795" s="7" t="s">
        <v>575</v>
      </c>
      <c r="C2795" s="7">
        <v>1996</v>
      </c>
      <c r="D2795" s="8">
        <v>7185</v>
      </c>
    </row>
    <row r="2796" spans="1:4" x14ac:dyDescent="0.35">
      <c r="A2796" s="7" t="s">
        <v>574</v>
      </c>
      <c r="B2796" s="7" t="s">
        <v>575</v>
      </c>
      <c r="C2796" s="7">
        <v>1997</v>
      </c>
      <c r="D2796" s="8">
        <v>6988</v>
      </c>
    </row>
    <row r="2797" spans="1:4" x14ac:dyDescent="0.35">
      <c r="A2797" s="7" t="s">
        <v>574</v>
      </c>
      <c r="B2797" s="7" t="s">
        <v>575</v>
      </c>
      <c r="C2797" s="7">
        <v>1998</v>
      </c>
      <c r="D2797" s="8">
        <v>6790</v>
      </c>
    </row>
    <row r="2798" spans="1:4" x14ac:dyDescent="0.35">
      <c r="A2798" s="7" t="s">
        <v>574</v>
      </c>
      <c r="B2798" s="7" t="s">
        <v>575</v>
      </c>
      <c r="C2798" s="7">
        <v>1999</v>
      </c>
      <c r="D2798" s="8">
        <v>6625</v>
      </c>
    </row>
    <row r="2799" spans="1:4" x14ac:dyDescent="0.35">
      <c r="A2799" s="7" t="s">
        <v>574</v>
      </c>
      <c r="B2799" s="7" t="s">
        <v>575</v>
      </c>
      <c r="C2799" s="7">
        <v>2000</v>
      </c>
      <c r="D2799" s="8">
        <v>6446</v>
      </c>
    </row>
    <row r="2800" spans="1:4" x14ac:dyDescent="0.35">
      <c r="A2800" s="7" t="s">
        <v>574</v>
      </c>
      <c r="B2800" s="7" t="s">
        <v>575</v>
      </c>
      <c r="C2800" s="7">
        <v>2001</v>
      </c>
      <c r="D2800" s="8">
        <v>6272</v>
      </c>
    </row>
    <row r="2801" spans="1:4" x14ac:dyDescent="0.35">
      <c r="A2801" s="7" t="s">
        <v>574</v>
      </c>
      <c r="B2801" s="7" t="s">
        <v>575</v>
      </c>
      <c r="C2801" s="7">
        <v>2002</v>
      </c>
      <c r="D2801" s="8">
        <v>6108</v>
      </c>
    </row>
    <row r="2802" spans="1:4" x14ac:dyDescent="0.35">
      <c r="A2802" s="7" t="s">
        <v>574</v>
      </c>
      <c r="B2802" s="7" t="s">
        <v>575</v>
      </c>
      <c r="C2802" s="7">
        <v>2003</v>
      </c>
      <c r="D2802" s="8">
        <v>5950</v>
      </c>
    </row>
    <row r="2803" spans="1:4" x14ac:dyDescent="0.35">
      <c r="A2803" s="7" t="s">
        <v>574</v>
      </c>
      <c r="B2803" s="7" t="s">
        <v>575</v>
      </c>
      <c r="C2803" s="7">
        <v>2004</v>
      </c>
      <c r="D2803" s="8">
        <v>5753</v>
      </c>
    </row>
    <row r="2804" spans="1:4" x14ac:dyDescent="0.35">
      <c r="A2804" s="7" t="s">
        <v>576</v>
      </c>
      <c r="B2804" s="7" t="s">
        <v>577</v>
      </c>
      <c r="C2804" s="7">
        <v>1995</v>
      </c>
      <c r="D2804" s="8">
        <v>3645</v>
      </c>
    </row>
    <row r="2805" spans="1:4" x14ac:dyDescent="0.35">
      <c r="A2805" s="7" t="s">
        <v>576</v>
      </c>
      <c r="B2805" s="7" t="s">
        <v>577</v>
      </c>
      <c r="C2805" s="7">
        <v>1996</v>
      </c>
      <c r="D2805" s="8">
        <v>3644</v>
      </c>
    </row>
    <row r="2806" spans="1:4" x14ac:dyDescent="0.35">
      <c r="A2806" s="7" t="s">
        <v>576</v>
      </c>
      <c r="B2806" s="7" t="s">
        <v>577</v>
      </c>
      <c r="C2806" s="7">
        <v>1997</v>
      </c>
      <c r="D2806" s="8">
        <v>3608</v>
      </c>
    </row>
    <row r="2807" spans="1:4" x14ac:dyDescent="0.35">
      <c r="A2807" s="7" t="s">
        <v>576</v>
      </c>
      <c r="B2807" s="7" t="s">
        <v>577</v>
      </c>
      <c r="C2807" s="7">
        <v>1998</v>
      </c>
      <c r="D2807" s="8">
        <v>3600</v>
      </c>
    </row>
    <row r="2808" spans="1:4" x14ac:dyDescent="0.35">
      <c r="A2808" s="7" t="s">
        <v>576</v>
      </c>
      <c r="B2808" s="7" t="s">
        <v>577</v>
      </c>
      <c r="C2808" s="7">
        <v>1999</v>
      </c>
      <c r="D2808" s="8">
        <v>3550</v>
      </c>
    </row>
    <row r="2809" spans="1:4" x14ac:dyDescent="0.35">
      <c r="A2809" s="7" t="s">
        <v>576</v>
      </c>
      <c r="B2809" s="7" t="s">
        <v>577</v>
      </c>
      <c r="C2809" s="7">
        <v>2000</v>
      </c>
      <c r="D2809" s="8">
        <v>3518</v>
      </c>
    </row>
    <row r="2810" spans="1:4" x14ac:dyDescent="0.35">
      <c r="A2810" s="7" t="s">
        <v>576</v>
      </c>
      <c r="B2810" s="7" t="s">
        <v>577</v>
      </c>
      <c r="C2810" s="7">
        <v>2001</v>
      </c>
      <c r="D2810" s="8">
        <v>3477</v>
      </c>
    </row>
    <row r="2811" spans="1:4" x14ac:dyDescent="0.35">
      <c r="A2811" s="7" t="s">
        <v>576</v>
      </c>
      <c r="B2811" s="7" t="s">
        <v>577</v>
      </c>
      <c r="C2811" s="7">
        <v>2002</v>
      </c>
      <c r="D2811" s="8">
        <v>3444</v>
      </c>
    </row>
    <row r="2812" spans="1:4" x14ac:dyDescent="0.35">
      <c r="A2812" s="7" t="s">
        <v>576</v>
      </c>
      <c r="B2812" s="7" t="s">
        <v>577</v>
      </c>
      <c r="C2812" s="7">
        <v>2003</v>
      </c>
      <c r="D2812" s="8">
        <v>3421</v>
      </c>
    </row>
    <row r="2813" spans="1:4" x14ac:dyDescent="0.35">
      <c r="A2813" s="7" t="s">
        <v>576</v>
      </c>
      <c r="B2813" s="7" t="s">
        <v>577</v>
      </c>
      <c r="C2813" s="7">
        <v>2004</v>
      </c>
      <c r="D2813" s="8">
        <v>3383</v>
      </c>
    </row>
    <row r="2814" spans="1:4" x14ac:dyDescent="0.35">
      <c r="A2814" s="7" t="s">
        <v>578</v>
      </c>
      <c r="B2814" s="7" t="s">
        <v>579</v>
      </c>
      <c r="C2814" s="7">
        <v>1995</v>
      </c>
      <c r="D2814" s="8">
        <v>6840</v>
      </c>
    </row>
    <row r="2815" spans="1:4" x14ac:dyDescent="0.35">
      <c r="A2815" s="7" t="s">
        <v>578</v>
      </c>
      <c r="B2815" s="7" t="s">
        <v>579</v>
      </c>
      <c r="C2815" s="7">
        <v>1996</v>
      </c>
      <c r="D2815" s="8">
        <v>6805</v>
      </c>
    </row>
    <row r="2816" spans="1:4" x14ac:dyDescent="0.35">
      <c r="A2816" s="7" t="s">
        <v>578</v>
      </c>
      <c r="B2816" s="7" t="s">
        <v>579</v>
      </c>
      <c r="C2816" s="7">
        <v>1997</v>
      </c>
      <c r="D2816" s="8">
        <v>6785</v>
      </c>
    </row>
    <row r="2817" spans="1:4" x14ac:dyDescent="0.35">
      <c r="A2817" s="7" t="s">
        <v>578</v>
      </c>
      <c r="B2817" s="7" t="s">
        <v>579</v>
      </c>
      <c r="C2817" s="7">
        <v>1998</v>
      </c>
      <c r="D2817" s="8">
        <v>6765</v>
      </c>
    </row>
    <row r="2818" spans="1:4" x14ac:dyDescent="0.35">
      <c r="A2818" s="7" t="s">
        <v>578</v>
      </c>
      <c r="B2818" s="7" t="s">
        <v>579</v>
      </c>
      <c r="C2818" s="7">
        <v>1999</v>
      </c>
      <c r="D2818" s="8">
        <v>6736</v>
      </c>
    </row>
    <row r="2819" spans="1:4" x14ac:dyDescent="0.35">
      <c r="A2819" s="7" t="s">
        <v>578</v>
      </c>
      <c r="B2819" s="7" t="s">
        <v>579</v>
      </c>
      <c r="C2819" s="7">
        <v>2000</v>
      </c>
      <c r="D2819" s="8">
        <v>6716</v>
      </c>
    </row>
    <row r="2820" spans="1:4" x14ac:dyDescent="0.35">
      <c r="A2820" s="7" t="s">
        <v>578</v>
      </c>
      <c r="B2820" s="7" t="s">
        <v>579</v>
      </c>
      <c r="C2820" s="7">
        <v>2001</v>
      </c>
      <c r="D2820" s="8">
        <v>6734</v>
      </c>
    </row>
    <row r="2821" spans="1:4" x14ac:dyDescent="0.35">
      <c r="A2821" s="7" t="s">
        <v>578</v>
      </c>
      <c r="B2821" s="7" t="s">
        <v>579</v>
      </c>
      <c r="C2821" s="7">
        <v>2002</v>
      </c>
      <c r="D2821" s="8">
        <v>6669</v>
      </c>
    </row>
    <row r="2822" spans="1:4" x14ac:dyDescent="0.35">
      <c r="A2822" s="7" t="s">
        <v>578</v>
      </c>
      <c r="B2822" s="7" t="s">
        <v>579</v>
      </c>
      <c r="C2822" s="7">
        <v>2003</v>
      </c>
      <c r="D2822" s="8">
        <v>6643</v>
      </c>
    </row>
    <row r="2823" spans="1:4" x14ac:dyDescent="0.35">
      <c r="A2823" s="7" t="s">
        <v>578</v>
      </c>
      <c r="B2823" s="7" t="s">
        <v>579</v>
      </c>
      <c r="C2823" s="7">
        <v>2004</v>
      </c>
      <c r="D2823" s="8">
        <v>6612</v>
      </c>
    </row>
    <row r="2824" spans="1:4" x14ac:dyDescent="0.35">
      <c r="A2824" s="7" t="s">
        <v>580</v>
      </c>
      <c r="B2824" s="7" t="s">
        <v>581</v>
      </c>
      <c r="C2824" s="7">
        <v>1995</v>
      </c>
      <c r="D2824" s="8">
        <v>6875</v>
      </c>
    </row>
    <row r="2825" spans="1:4" x14ac:dyDescent="0.35">
      <c r="A2825" s="7" t="s">
        <v>580</v>
      </c>
      <c r="B2825" s="7" t="s">
        <v>581</v>
      </c>
      <c r="C2825" s="7">
        <v>1996</v>
      </c>
      <c r="D2825" s="8">
        <v>6931</v>
      </c>
    </row>
    <row r="2826" spans="1:4" x14ac:dyDescent="0.35">
      <c r="A2826" s="7" t="s">
        <v>580</v>
      </c>
      <c r="B2826" s="7" t="s">
        <v>581</v>
      </c>
      <c r="C2826" s="7">
        <v>1997</v>
      </c>
      <c r="D2826" s="8">
        <v>6947</v>
      </c>
    </row>
    <row r="2827" spans="1:4" x14ac:dyDescent="0.35">
      <c r="A2827" s="7" t="s">
        <v>580</v>
      </c>
      <c r="B2827" s="7" t="s">
        <v>581</v>
      </c>
      <c r="C2827" s="7">
        <v>1998</v>
      </c>
      <c r="D2827" s="8">
        <v>6954</v>
      </c>
    </row>
    <row r="2828" spans="1:4" x14ac:dyDescent="0.35">
      <c r="A2828" s="7" t="s">
        <v>580</v>
      </c>
      <c r="B2828" s="7" t="s">
        <v>581</v>
      </c>
      <c r="C2828" s="7">
        <v>1999</v>
      </c>
      <c r="D2828" s="8">
        <v>6985</v>
      </c>
    </row>
    <row r="2829" spans="1:4" x14ac:dyDescent="0.35">
      <c r="A2829" s="7" t="s">
        <v>580</v>
      </c>
      <c r="B2829" s="7" t="s">
        <v>581</v>
      </c>
      <c r="C2829" s="7">
        <v>2000</v>
      </c>
      <c r="D2829" s="8">
        <v>6986</v>
      </c>
    </row>
    <row r="2830" spans="1:4" x14ac:dyDescent="0.35">
      <c r="A2830" s="7" t="s">
        <v>580</v>
      </c>
      <c r="B2830" s="7" t="s">
        <v>581</v>
      </c>
      <c r="C2830" s="7">
        <v>2001</v>
      </c>
      <c r="D2830" s="8">
        <v>6992</v>
      </c>
    </row>
    <row r="2831" spans="1:4" x14ac:dyDescent="0.35">
      <c r="A2831" s="7" t="s">
        <v>580</v>
      </c>
      <c r="B2831" s="7" t="s">
        <v>581</v>
      </c>
      <c r="C2831" s="7">
        <v>2002</v>
      </c>
      <c r="D2831" s="8">
        <v>7011</v>
      </c>
    </row>
    <row r="2832" spans="1:4" x14ac:dyDescent="0.35">
      <c r="A2832" s="7" t="s">
        <v>580</v>
      </c>
      <c r="B2832" s="7" t="s">
        <v>581</v>
      </c>
      <c r="C2832" s="7">
        <v>2003</v>
      </c>
      <c r="D2832" s="8">
        <v>7013</v>
      </c>
    </row>
    <row r="2833" spans="1:4" x14ac:dyDescent="0.35">
      <c r="A2833" s="7" t="s">
        <v>580</v>
      </c>
      <c r="B2833" s="7" t="s">
        <v>581</v>
      </c>
      <c r="C2833" s="7">
        <v>2004</v>
      </c>
      <c r="D2833" s="8">
        <v>7031</v>
      </c>
    </row>
    <row r="2834" spans="1:4" x14ac:dyDescent="0.35">
      <c r="A2834" s="7" t="s">
        <v>582</v>
      </c>
      <c r="B2834" s="7" t="s">
        <v>583</v>
      </c>
      <c r="C2834" s="7">
        <v>1995</v>
      </c>
      <c r="D2834" s="8">
        <v>5123</v>
      </c>
    </row>
    <row r="2835" spans="1:4" x14ac:dyDescent="0.35">
      <c r="A2835" s="7" t="s">
        <v>582</v>
      </c>
      <c r="B2835" s="7" t="s">
        <v>583</v>
      </c>
      <c r="C2835" s="7">
        <v>1996</v>
      </c>
      <c r="D2835" s="8">
        <v>5052</v>
      </c>
    </row>
    <row r="2836" spans="1:4" x14ac:dyDescent="0.35">
      <c r="A2836" s="7" t="s">
        <v>582</v>
      </c>
      <c r="B2836" s="7" t="s">
        <v>583</v>
      </c>
      <c r="C2836" s="7">
        <v>1997</v>
      </c>
      <c r="D2836" s="8">
        <v>4989</v>
      </c>
    </row>
    <row r="2837" spans="1:4" x14ac:dyDescent="0.35">
      <c r="A2837" s="7" t="s">
        <v>582</v>
      </c>
      <c r="B2837" s="7" t="s">
        <v>583</v>
      </c>
      <c r="C2837" s="7">
        <v>1998</v>
      </c>
      <c r="D2837" s="8">
        <v>4957</v>
      </c>
    </row>
    <row r="2838" spans="1:4" x14ac:dyDescent="0.35">
      <c r="A2838" s="7" t="s">
        <v>582</v>
      </c>
      <c r="B2838" s="7" t="s">
        <v>583</v>
      </c>
      <c r="C2838" s="7">
        <v>1999</v>
      </c>
      <c r="D2838" s="8">
        <v>4897</v>
      </c>
    </row>
    <row r="2839" spans="1:4" x14ac:dyDescent="0.35">
      <c r="A2839" s="7" t="s">
        <v>582</v>
      </c>
      <c r="B2839" s="7" t="s">
        <v>583</v>
      </c>
      <c r="C2839" s="7">
        <v>2000</v>
      </c>
      <c r="D2839" s="8">
        <v>4866</v>
      </c>
    </row>
    <row r="2840" spans="1:4" x14ac:dyDescent="0.35">
      <c r="A2840" s="7" t="s">
        <v>582</v>
      </c>
      <c r="B2840" s="7" t="s">
        <v>583</v>
      </c>
      <c r="C2840" s="7">
        <v>2001</v>
      </c>
      <c r="D2840" s="8">
        <v>4812</v>
      </c>
    </row>
    <row r="2841" spans="1:4" x14ac:dyDescent="0.35">
      <c r="A2841" s="7" t="s">
        <v>582</v>
      </c>
      <c r="B2841" s="7" t="s">
        <v>583</v>
      </c>
      <c r="C2841" s="7">
        <v>2002</v>
      </c>
      <c r="D2841" s="8">
        <v>4742</v>
      </c>
    </row>
    <row r="2842" spans="1:4" x14ac:dyDescent="0.35">
      <c r="A2842" s="7" t="s">
        <v>582</v>
      </c>
      <c r="B2842" s="7" t="s">
        <v>583</v>
      </c>
      <c r="C2842" s="7">
        <v>2003</v>
      </c>
      <c r="D2842" s="8">
        <v>4643</v>
      </c>
    </row>
    <row r="2843" spans="1:4" x14ac:dyDescent="0.35">
      <c r="A2843" s="7" t="s">
        <v>582</v>
      </c>
      <c r="B2843" s="7" t="s">
        <v>583</v>
      </c>
      <c r="C2843" s="7">
        <v>2004</v>
      </c>
      <c r="D2843" s="8">
        <v>4569</v>
      </c>
    </row>
    <row r="2844" spans="1:4" x14ac:dyDescent="0.35">
      <c r="A2844" s="7" t="s">
        <v>584</v>
      </c>
      <c r="B2844" s="7" t="s">
        <v>585</v>
      </c>
      <c r="C2844" s="7">
        <v>1995</v>
      </c>
      <c r="D2844" s="8">
        <v>11009</v>
      </c>
    </row>
    <row r="2845" spans="1:4" x14ac:dyDescent="0.35">
      <c r="A2845" s="7" t="s">
        <v>584</v>
      </c>
      <c r="B2845" s="7" t="s">
        <v>585</v>
      </c>
      <c r="C2845" s="7">
        <v>1996</v>
      </c>
      <c r="D2845" s="8">
        <v>11088</v>
      </c>
    </row>
    <row r="2846" spans="1:4" x14ac:dyDescent="0.35">
      <c r="A2846" s="7" t="s">
        <v>584</v>
      </c>
      <c r="B2846" s="7" t="s">
        <v>585</v>
      </c>
      <c r="C2846" s="7">
        <v>1997</v>
      </c>
      <c r="D2846" s="8">
        <v>11177</v>
      </c>
    </row>
    <row r="2847" spans="1:4" x14ac:dyDescent="0.35">
      <c r="A2847" s="7" t="s">
        <v>584</v>
      </c>
      <c r="B2847" s="7" t="s">
        <v>585</v>
      </c>
      <c r="C2847" s="7">
        <v>1998</v>
      </c>
      <c r="D2847" s="8">
        <v>11286</v>
      </c>
    </row>
    <row r="2848" spans="1:4" x14ac:dyDescent="0.35">
      <c r="A2848" s="7" t="s">
        <v>584</v>
      </c>
      <c r="B2848" s="7" t="s">
        <v>585</v>
      </c>
      <c r="C2848" s="7">
        <v>1999</v>
      </c>
      <c r="D2848" s="8">
        <v>11355</v>
      </c>
    </row>
    <row r="2849" spans="1:4" x14ac:dyDescent="0.35">
      <c r="A2849" s="7" t="s">
        <v>584</v>
      </c>
      <c r="B2849" s="7" t="s">
        <v>585</v>
      </c>
      <c r="C2849" s="7">
        <v>2000</v>
      </c>
      <c r="D2849" s="8">
        <v>11432</v>
      </c>
    </row>
    <row r="2850" spans="1:4" x14ac:dyDescent="0.35">
      <c r="A2850" s="7" t="s">
        <v>584</v>
      </c>
      <c r="B2850" s="7" t="s">
        <v>585</v>
      </c>
      <c r="C2850" s="7">
        <v>2001</v>
      </c>
      <c r="D2850" s="8">
        <v>11548</v>
      </c>
    </row>
    <row r="2851" spans="1:4" x14ac:dyDescent="0.35">
      <c r="A2851" s="7" t="s">
        <v>584</v>
      </c>
      <c r="B2851" s="7" t="s">
        <v>585</v>
      </c>
      <c r="C2851" s="7">
        <v>2002</v>
      </c>
      <c r="D2851" s="8">
        <v>11633</v>
      </c>
    </row>
    <row r="2852" spans="1:4" x14ac:dyDescent="0.35">
      <c r="A2852" s="7" t="s">
        <v>584</v>
      </c>
      <c r="B2852" s="7" t="s">
        <v>585</v>
      </c>
      <c r="C2852" s="7">
        <v>2003</v>
      </c>
      <c r="D2852" s="8">
        <v>11759</v>
      </c>
    </row>
    <row r="2853" spans="1:4" x14ac:dyDescent="0.35">
      <c r="A2853" s="7" t="s">
        <v>584</v>
      </c>
      <c r="B2853" s="7" t="s">
        <v>585</v>
      </c>
      <c r="C2853" s="7">
        <v>2004</v>
      </c>
      <c r="D2853" s="8">
        <v>11814</v>
      </c>
    </row>
    <row r="2854" spans="1:4" x14ac:dyDescent="0.35">
      <c r="A2854" s="7" t="s">
        <v>586</v>
      </c>
      <c r="B2854" s="7" t="s">
        <v>587</v>
      </c>
      <c r="C2854" s="7">
        <v>1995</v>
      </c>
      <c r="D2854" s="8">
        <v>3293</v>
      </c>
    </row>
    <row r="2855" spans="1:4" x14ac:dyDescent="0.35">
      <c r="A2855" s="7" t="s">
        <v>586</v>
      </c>
      <c r="B2855" s="7" t="s">
        <v>587</v>
      </c>
      <c r="C2855" s="7">
        <v>1996</v>
      </c>
      <c r="D2855" s="8">
        <v>3304</v>
      </c>
    </row>
    <row r="2856" spans="1:4" x14ac:dyDescent="0.35">
      <c r="A2856" s="7" t="s">
        <v>586</v>
      </c>
      <c r="B2856" s="7" t="s">
        <v>587</v>
      </c>
      <c r="C2856" s="7">
        <v>1997</v>
      </c>
      <c r="D2856" s="8">
        <v>3296</v>
      </c>
    </row>
    <row r="2857" spans="1:4" x14ac:dyDescent="0.35">
      <c r="A2857" s="7" t="s">
        <v>586</v>
      </c>
      <c r="B2857" s="7" t="s">
        <v>587</v>
      </c>
      <c r="C2857" s="7">
        <v>1998</v>
      </c>
      <c r="D2857" s="8">
        <v>3246</v>
      </c>
    </row>
    <row r="2858" spans="1:4" x14ac:dyDescent="0.35">
      <c r="A2858" s="7" t="s">
        <v>586</v>
      </c>
      <c r="B2858" s="7" t="s">
        <v>587</v>
      </c>
      <c r="C2858" s="7">
        <v>1999</v>
      </c>
      <c r="D2858" s="8">
        <v>3212</v>
      </c>
    </row>
    <row r="2859" spans="1:4" x14ac:dyDescent="0.35">
      <c r="A2859" s="7" t="s">
        <v>586</v>
      </c>
      <c r="B2859" s="7" t="s">
        <v>587</v>
      </c>
      <c r="C2859" s="7">
        <v>2000</v>
      </c>
      <c r="D2859" s="8">
        <v>3188</v>
      </c>
    </row>
    <row r="2860" spans="1:4" x14ac:dyDescent="0.35">
      <c r="A2860" s="7" t="s">
        <v>586</v>
      </c>
      <c r="B2860" s="7" t="s">
        <v>587</v>
      </c>
      <c r="C2860" s="7">
        <v>2001</v>
      </c>
      <c r="D2860" s="8">
        <v>3195</v>
      </c>
    </row>
    <row r="2861" spans="1:4" x14ac:dyDescent="0.35">
      <c r="A2861" s="7" t="s">
        <v>586</v>
      </c>
      <c r="B2861" s="7" t="s">
        <v>587</v>
      </c>
      <c r="C2861" s="7">
        <v>2002</v>
      </c>
      <c r="D2861" s="8">
        <v>3191</v>
      </c>
    </row>
    <row r="2862" spans="1:4" x14ac:dyDescent="0.35">
      <c r="A2862" s="7" t="s">
        <v>586</v>
      </c>
      <c r="B2862" s="7" t="s">
        <v>587</v>
      </c>
      <c r="C2862" s="7">
        <v>2003</v>
      </c>
      <c r="D2862" s="8">
        <v>3181</v>
      </c>
    </row>
    <row r="2863" spans="1:4" x14ac:dyDescent="0.35">
      <c r="A2863" s="7" t="s">
        <v>586</v>
      </c>
      <c r="B2863" s="7" t="s">
        <v>587</v>
      </c>
      <c r="C2863" s="7">
        <v>2004</v>
      </c>
      <c r="D2863" s="8">
        <v>3196</v>
      </c>
    </row>
    <row r="2864" spans="1:4" x14ac:dyDescent="0.35">
      <c r="A2864" s="7" t="s">
        <v>588</v>
      </c>
      <c r="B2864" s="7" t="s">
        <v>589</v>
      </c>
      <c r="C2864" s="7">
        <v>1995</v>
      </c>
      <c r="D2864" s="8">
        <v>3575</v>
      </c>
    </row>
    <row r="2865" spans="1:4" x14ac:dyDescent="0.35">
      <c r="A2865" s="7" t="s">
        <v>588</v>
      </c>
      <c r="B2865" s="7" t="s">
        <v>589</v>
      </c>
      <c r="C2865" s="7">
        <v>1996</v>
      </c>
      <c r="D2865" s="8">
        <v>3521</v>
      </c>
    </row>
    <row r="2866" spans="1:4" x14ac:dyDescent="0.35">
      <c r="A2866" s="7" t="s">
        <v>588</v>
      </c>
      <c r="B2866" s="7" t="s">
        <v>589</v>
      </c>
      <c r="C2866" s="7">
        <v>1997</v>
      </c>
      <c r="D2866" s="8">
        <v>3456</v>
      </c>
    </row>
    <row r="2867" spans="1:4" x14ac:dyDescent="0.35">
      <c r="A2867" s="7" t="s">
        <v>588</v>
      </c>
      <c r="B2867" s="7" t="s">
        <v>589</v>
      </c>
      <c r="C2867" s="7">
        <v>1998</v>
      </c>
      <c r="D2867" s="8">
        <v>3382</v>
      </c>
    </row>
    <row r="2868" spans="1:4" x14ac:dyDescent="0.35">
      <c r="A2868" s="7" t="s">
        <v>588</v>
      </c>
      <c r="B2868" s="7" t="s">
        <v>589</v>
      </c>
      <c r="C2868" s="7">
        <v>1999</v>
      </c>
      <c r="D2868" s="8">
        <v>3344</v>
      </c>
    </row>
    <row r="2869" spans="1:4" x14ac:dyDescent="0.35">
      <c r="A2869" s="7" t="s">
        <v>588</v>
      </c>
      <c r="B2869" s="7" t="s">
        <v>589</v>
      </c>
      <c r="C2869" s="7">
        <v>2000</v>
      </c>
      <c r="D2869" s="8">
        <v>3244</v>
      </c>
    </row>
    <row r="2870" spans="1:4" x14ac:dyDescent="0.35">
      <c r="A2870" s="7" t="s">
        <v>588</v>
      </c>
      <c r="B2870" s="7" t="s">
        <v>589</v>
      </c>
      <c r="C2870" s="7">
        <v>2001</v>
      </c>
      <c r="D2870" s="8">
        <v>3185</v>
      </c>
    </row>
    <row r="2871" spans="1:4" x14ac:dyDescent="0.35">
      <c r="A2871" s="7" t="s">
        <v>588</v>
      </c>
      <c r="B2871" s="7" t="s">
        <v>589</v>
      </c>
      <c r="C2871" s="7">
        <v>2002</v>
      </c>
      <c r="D2871" s="8">
        <v>3114</v>
      </c>
    </row>
    <row r="2872" spans="1:4" x14ac:dyDescent="0.35">
      <c r="A2872" s="7" t="s">
        <v>588</v>
      </c>
      <c r="B2872" s="7" t="s">
        <v>589</v>
      </c>
      <c r="C2872" s="7">
        <v>2003</v>
      </c>
      <c r="D2872" s="8">
        <v>3020</v>
      </c>
    </row>
    <row r="2873" spans="1:4" x14ac:dyDescent="0.35">
      <c r="A2873" s="7" t="s">
        <v>588</v>
      </c>
      <c r="B2873" s="7" t="s">
        <v>589</v>
      </c>
      <c r="C2873" s="7">
        <v>2004</v>
      </c>
      <c r="D2873" s="8">
        <v>2959</v>
      </c>
    </row>
    <row r="2874" spans="1:4" x14ac:dyDescent="0.35">
      <c r="A2874" s="7" t="s">
        <v>590</v>
      </c>
      <c r="B2874" s="7" t="s">
        <v>591</v>
      </c>
      <c r="C2874" s="7">
        <v>1995</v>
      </c>
      <c r="D2874" s="8">
        <v>1261</v>
      </c>
    </row>
    <row r="2875" spans="1:4" x14ac:dyDescent="0.35">
      <c r="A2875" s="7" t="s">
        <v>590</v>
      </c>
      <c r="B2875" s="7" t="s">
        <v>591</v>
      </c>
      <c r="C2875" s="7">
        <v>1996</v>
      </c>
      <c r="D2875" s="8">
        <v>1256</v>
      </c>
    </row>
    <row r="2876" spans="1:4" x14ac:dyDescent="0.35">
      <c r="A2876" s="7" t="s">
        <v>590</v>
      </c>
      <c r="B2876" s="7" t="s">
        <v>591</v>
      </c>
      <c r="C2876" s="7">
        <v>1997</v>
      </c>
      <c r="D2876" s="8">
        <v>1218</v>
      </c>
    </row>
    <row r="2877" spans="1:4" x14ac:dyDescent="0.35">
      <c r="A2877" s="7" t="s">
        <v>590</v>
      </c>
      <c r="B2877" s="7" t="s">
        <v>591</v>
      </c>
      <c r="C2877" s="7">
        <v>1998</v>
      </c>
      <c r="D2877" s="8">
        <v>1231</v>
      </c>
    </row>
    <row r="2878" spans="1:4" x14ac:dyDescent="0.35">
      <c r="A2878" s="7" t="s">
        <v>590</v>
      </c>
      <c r="B2878" s="7" t="s">
        <v>591</v>
      </c>
      <c r="C2878" s="7">
        <v>1999</v>
      </c>
      <c r="D2878" s="8">
        <v>1204</v>
      </c>
    </row>
    <row r="2879" spans="1:4" x14ac:dyDescent="0.35">
      <c r="A2879" s="7" t="s">
        <v>590</v>
      </c>
      <c r="B2879" s="7" t="s">
        <v>591</v>
      </c>
      <c r="C2879" s="7">
        <v>2000</v>
      </c>
      <c r="D2879" s="8">
        <v>1236</v>
      </c>
    </row>
    <row r="2880" spans="1:4" x14ac:dyDescent="0.35">
      <c r="A2880" s="7" t="s">
        <v>590</v>
      </c>
      <c r="B2880" s="7" t="s">
        <v>591</v>
      </c>
      <c r="C2880" s="7">
        <v>2001</v>
      </c>
      <c r="D2880" s="8">
        <v>1232</v>
      </c>
    </row>
    <row r="2881" spans="1:4" x14ac:dyDescent="0.35">
      <c r="A2881" s="7" t="s">
        <v>590</v>
      </c>
      <c r="B2881" s="7" t="s">
        <v>591</v>
      </c>
      <c r="C2881" s="7">
        <v>2002</v>
      </c>
      <c r="D2881" s="8">
        <v>1248</v>
      </c>
    </row>
    <row r="2882" spans="1:4" x14ac:dyDescent="0.35">
      <c r="A2882" s="7" t="s">
        <v>590</v>
      </c>
      <c r="B2882" s="7" t="s">
        <v>591</v>
      </c>
      <c r="C2882" s="7">
        <v>2003</v>
      </c>
      <c r="D2882" s="8">
        <v>1221</v>
      </c>
    </row>
    <row r="2883" spans="1:4" x14ac:dyDescent="0.35">
      <c r="A2883" s="7" t="s">
        <v>590</v>
      </c>
      <c r="B2883" s="7" t="s">
        <v>591</v>
      </c>
      <c r="C2883" s="7">
        <v>2004</v>
      </c>
      <c r="D2883" s="8">
        <v>1233</v>
      </c>
    </row>
    <row r="2884" spans="1:4" x14ac:dyDescent="0.35">
      <c r="A2884" s="7" t="s">
        <v>592</v>
      </c>
      <c r="B2884" s="7" t="s">
        <v>593</v>
      </c>
      <c r="C2884" s="7">
        <v>1995</v>
      </c>
      <c r="D2884" s="8">
        <v>7216</v>
      </c>
    </row>
    <row r="2885" spans="1:4" x14ac:dyDescent="0.35">
      <c r="A2885" s="7" t="s">
        <v>592</v>
      </c>
      <c r="B2885" s="7" t="s">
        <v>593</v>
      </c>
      <c r="C2885" s="7">
        <v>1996</v>
      </c>
      <c r="D2885" s="8">
        <v>7202</v>
      </c>
    </row>
    <row r="2886" spans="1:4" x14ac:dyDescent="0.35">
      <c r="A2886" s="7" t="s">
        <v>592</v>
      </c>
      <c r="B2886" s="7" t="s">
        <v>593</v>
      </c>
      <c r="C2886" s="7">
        <v>1997</v>
      </c>
      <c r="D2886" s="8">
        <v>7135</v>
      </c>
    </row>
    <row r="2887" spans="1:4" x14ac:dyDescent="0.35">
      <c r="A2887" s="7" t="s">
        <v>592</v>
      </c>
      <c r="B2887" s="7" t="s">
        <v>593</v>
      </c>
      <c r="C2887" s="7">
        <v>1998</v>
      </c>
      <c r="D2887" s="8">
        <v>7114</v>
      </c>
    </row>
    <row r="2888" spans="1:4" x14ac:dyDescent="0.35">
      <c r="A2888" s="7" t="s">
        <v>592</v>
      </c>
      <c r="B2888" s="7" t="s">
        <v>593</v>
      </c>
      <c r="C2888" s="7">
        <v>1999</v>
      </c>
      <c r="D2888" s="8">
        <v>7065</v>
      </c>
    </row>
    <row r="2889" spans="1:4" x14ac:dyDescent="0.35">
      <c r="A2889" s="7" t="s">
        <v>592</v>
      </c>
      <c r="B2889" s="7" t="s">
        <v>593</v>
      </c>
      <c r="C2889" s="7">
        <v>2000</v>
      </c>
      <c r="D2889" s="8">
        <v>7032</v>
      </c>
    </row>
    <row r="2890" spans="1:4" x14ac:dyDescent="0.35">
      <c r="A2890" s="7" t="s">
        <v>592</v>
      </c>
      <c r="B2890" s="7" t="s">
        <v>593</v>
      </c>
      <c r="C2890" s="7">
        <v>2001</v>
      </c>
      <c r="D2890" s="8">
        <v>7019</v>
      </c>
    </row>
    <row r="2891" spans="1:4" x14ac:dyDescent="0.35">
      <c r="A2891" s="7" t="s">
        <v>592</v>
      </c>
      <c r="B2891" s="7" t="s">
        <v>593</v>
      </c>
      <c r="C2891" s="7">
        <v>2002</v>
      </c>
      <c r="D2891" s="8">
        <v>6984</v>
      </c>
    </row>
    <row r="2892" spans="1:4" x14ac:dyDescent="0.35">
      <c r="A2892" s="7" t="s">
        <v>592</v>
      </c>
      <c r="B2892" s="7" t="s">
        <v>593</v>
      </c>
      <c r="C2892" s="7">
        <v>2003</v>
      </c>
      <c r="D2892" s="8">
        <v>6955</v>
      </c>
    </row>
    <row r="2893" spans="1:4" x14ac:dyDescent="0.35">
      <c r="A2893" s="7" t="s">
        <v>592</v>
      </c>
      <c r="B2893" s="7" t="s">
        <v>593</v>
      </c>
      <c r="C2893" s="7">
        <v>2004</v>
      </c>
      <c r="D2893" s="8">
        <v>6948</v>
      </c>
    </row>
    <row r="2894" spans="1:4" x14ac:dyDescent="0.35">
      <c r="A2894" s="7" t="s">
        <v>594</v>
      </c>
      <c r="B2894" s="7" t="s">
        <v>595</v>
      </c>
      <c r="C2894" s="7">
        <v>1995</v>
      </c>
      <c r="D2894" s="8">
        <v>14101</v>
      </c>
    </row>
    <row r="2895" spans="1:4" x14ac:dyDescent="0.35">
      <c r="A2895" s="7" t="s">
        <v>594</v>
      </c>
      <c r="B2895" s="7" t="s">
        <v>595</v>
      </c>
      <c r="C2895" s="7">
        <v>1996</v>
      </c>
      <c r="D2895" s="8">
        <v>13877</v>
      </c>
    </row>
    <row r="2896" spans="1:4" x14ac:dyDescent="0.35">
      <c r="A2896" s="7" t="s">
        <v>594</v>
      </c>
      <c r="B2896" s="7" t="s">
        <v>595</v>
      </c>
      <c r="C2896" s="7">
        <v>1997</v>
      </c>
      <c r="D2896" s="8">
        <v>13668</v>
      </c>
    </row>
    <row r="2897" spans="1:4" x14ac:dyDescent="0.35">
      <c r="A2897" s="7" t="s">
        <v>594</v>
      </c>
      <c r="B2897" s="7" t="s">
        <v>595</v>
      </c>
      <c r="C2897" s="7">
        <v>1998</v>
      </c>
      <c r="D2897" s="8">
        <v>13450</v>
      </c>
    </row>
    <row r="2898" spans="1:4" x14ac:dyDescent="0.35">
      <c r="A2898" s="7" t="s">
        <v>594</v>
      </c>
      <c r="B2898" s="7" t="s">
        <v>595</v>
      </c>
      <c r="C2898" s="7">
        <v>1999</v>
      </c>
      <c r="D2898" s="8">
        <v>13230</v>
      </c>
    </row>
    <row r="2899" spans="1:4" x14ac:dyDescent="0.35">
      <c r="A2899" s="7" t="s">
        <v>594</v>
      </c>
      <c r="B2899" s="7" t="s">
        <v>595</v>
      </c>
      <c r="C2899" s="7">
        <v>2000</v>
      </c>
      <c r="D2899" s="8">
        <v>12966</v>
      </c>
    </row>
    <row r="2900" spans="1:4" x14ac:dyDescent="0.35">
      <c r="A2900" s="7" t="s">
        <v>594</v>
      </c>
      <c r="B2900" s="7" t="s">
        <v>595</v>
      </c>
      <c r="C2900" s="7">
        <v>2001</v>
      </c>
      <c r="D2900" s="8">
        <v>12754</v>
      </c>
    </row>
    <row r="2901" spans="1:4" x14ac:dyDescent="0.35">
      <c r="A2901" s="7" t="s">
        <v>594</v>
      </c>
      <c r="B2901" s="7" t="s">
        <v>595</v>
      </c>
      <c r="C2901" s="7">
        <v>2002</v>
      </c>
      <c r="D2901" s="8">
        <v>12525</v>
      </c>
    </row>
    <row r="2902" spans="1:4" x14ac:dyDescent="0.35">
      <c r="A2902" s="7" t="s">
        <v>594</v>
      </c>
      <c r="B2902" s="7" t="s">
        <v>595</v>
      </c>
      <c r="C2902" s="7">
        <v>2003</v>
      </c>
      <c r="D2902" s="8">
        <v>12344</v>
      </c>
    </row>
    <row r="2903" spans="1:4" x14ac:dyDescent="0.35">
      <c r="A2903" s="7" t="s">
        <v>594</v>
      </c>
      <c r="B2903" s="7" t="s">
        <v>595</v>
      </c>
      <c r="C2903" s="7">
        <v>2004</v>
      </c>
      <c r="D2903" s="8">
        <v>12131</v>
      </c>
    </row>
    <row r="2904" spans="1:4" x14ac:dyDescent="0.35">
      <c r="A2904" s="7" t="s">
        <v>596</v>
      </c>
      <c r="B2904" s="7" t="s">
        <v>597</v>
      </c>
      <c r="C2904" s="7">
        <v>1995</v>
      </c>
      <c r="D2904" s="8">
        <v>10625</v>
      </c>
    </row>
    <row r="2905" spans="1:4" x14ac:dyDescent="0.35">
      <c r="A2905" s="7" t="s">
        <v>596</v>
      </c>
      <c r="B2905" s="7" t="s">
        <v>597</v>
      </c>
      <c r="C2905" s="7">
        <v>1996</v>
      </c>
      <c r="D2905" s="8">
        <v>10467</v>
      </c>
    </row>
    <row r="2906" spans="1:4" x14ac:dyDescent="0.35">
      <c r="A2906" s="7" t="s">
        <v>596</v>
      </c>
      <c r="B2906" s="7" t="s">
        <v>597</v>
      </c>
      <c r="C2906" s="7">
        <v>1997</v>
      </c>
      <c r="D2906" s="8">
        <v>10274</v>
      </c>
    </row>
    <row r="2907" spans="1:4" x14ac:dyDescent="0.35">
      <c r="A2907" s="7" t="s">
        <v>596</v>
      </c>
      <c r="B2907" s="7" t="s">
        <v>597</v>
      </c>
      <c r="C2907" s="7">
        <v>1998</v>
      </c>
      <c r="D2907" s="8">
        <v>10153</v>
      </c>
    </row>
    <row r="2908" spans="1:4" x14ac:dyDescent="0.35">
      <c r="A2908" s="7" t="s">
        <v>596</v>
      </c>
      <c r="B2908" s="7" t="s">
        <v>597</v>
      </c>
      <c r="C2908" s="7">
        <v>1999</v>
      </c>
      <c r="D2908" s="8">
        <v>9984</v>
      </c>
    </row>
    <row r="2909" spans="1:4" x14ac:dyDescent="0.35">
      <c r="A2909" s="7" t="s">
        <v>596</v>
      </c>
      <c r="B2909" s="7" t="s">
        <v>597</v>
      </c>
      <c r="C2909" s="7">
        <v>2000</v>
      </c>
      <c r="D2909" s="8">
        <v>9823</v>
      </c>
    </row>
    <row r="2910" spans="1:4" x14ac:dyDescent="0.35">
      <c r="A2910" s="7" t="s">
        <v>596</v>
      </c>
      <c r="B2910" s="7" t="s">
        <v>597</v>
      </c>
      <c r="C2910" s="7">
        <v>2001</v>
      </c>
      <c r="D2910" s="8">
        <v>9672</v>
      </c>
    </row>
    <row r="2911" spans="1:4" x14ac:dyDescent="0.35">
      <c r="A2911" s="7" t="s">
        <v>596</v>
      </c>
      <c r="B2911" s="7" t="s">
        <v>597</v>
      </c>
      <c r="C2911" s="7">
        <v>2002</v>
      </c>
      <c r="D2911" s="8">
        <v>9501</v>
      </c>
    </row>
    <row r="2912" spans="1:4" x14ac:dyDescent="0.35">
      <c r="A2912" s="7" t="s">
        <v>596</v>
      </c>
      <c r="B2912" s="7" t="s">
        <v>597</v>
      </c>
      <c r="C2912" s="7">
        <v>2003</v>
      </c>
      <c r="D2912" s="8">
        <v>9322</v>
      </c>
    </row>
    <row r="2913" spans="1:4" x14ac:dyDescent="0.35">
      <c r="A2913" s="7" t="s">
        <v>596</v>
      </c>
      <c r="B2913" s="7" t="s">
        <v>597</v>
      </c>
      <c r="C2913" s="7">
        <v>2004</v>
      </c>
      <c r="D2913" s="8">
        <v>9164</v>
      </c>
    </row>
    <row r="2914" spans="1:4" x14ac:dyDescent="0.35">
      <c r="A2914" s="7" t="s">
        <v>598</v>
      </c>
      <c r="B2914" s="7" t="s">
        <v>599</v>
      </c>
      <c r="C2914" s="7">
        <v>1995</v>
      </c>
      <c r="D2914" s="8">
        <v>8227</v>
      </c>
    </row>
    <row r="2915" spans="1:4" x14ac:dyDescent="0.35">
      <c r="A2915" s="7" t="s">
        <v>598</v>
      </c>
      <c r="B2915" s="7" t="s">
        <v>599</v>
      </c>
      <c r="C2915" s="7">
        <v>1996</v>
      </c>
      <c r="D2915" s="8">
        <v>8186</v>
      </c>
    </row>
    <row r="2916" spans="1:4" x14ac:dyDescent="0.35">
      <c r="A2916" s="7" t="s">
        <v>598</v>
      </c>
      <c r="B2916" s="7" t="s">
        <v>599</v>
      </c>
      <c r="C2916" s="7">
        <v>1997</v>
      </c>
      <c r="D2916" s="8">
        <v>8171</v>
      </c>
    </row>
    <row r="2917" spans="1:4" x14ac:dyDescent="0.35">
      <c r="A2917" s="7" t="s">
        <v>598</v>
      </c>
      <c r="B2917" s="7" t="s">
        <v>599</v>
      </c>
      <c r="C2917" s="7">
        <v>1998</v>
      </c>
      <c r="D2917" s="8">
        <v>8193</v>
      </c>
    </row>
    <row r="2918" spans="1:4" x14ac:dyDescent="0.35">
      <c r="A2918" s="7" t="s">
        <v>598</v>
      </c>
      <c r="B2918" s="7" t="s">
        <v>599</v>
      </c>
      <c r="C2918" s="7">
        <v>1999</v>
      </c>
      <c r="D2918" s="8">
        <v>8162</v>
      </c>
    </row>
    <row r="2919" spans="1:4" x14ac:dyDescent="0.35">
      <c r="A2919" s="7" t="s">
        <v>598</v>
      </c>
      <c r="B2919" s="7" t="s">
        <v>599</v>
      </c>
      <c r="C2919" s="7">
        <v>2000</v>
      </c>
      <c r="D2919" s="8">
        <v>8161</v>
      </c>
    </row>
    <row r="2920" spans="1:4" x14ac:dyDescent="0.35">
      <c r="A2920" s="7" t="s">
        <v>598</v>
      </c>
      <c r="B2920" s="7" t="s">
        <v>599</v>
      </c>
      <c r="C2920" s="7">
        <v>2001</v>
      </c>
      <c r="D2920" s="8">
        <v>8176</v>
      </c>
    </row>
    <row r="2921" spans="1:4" x14ac:dyDescent="0.35">
      <c r="A2921" s="7" t="s">
        <v>598</v>
      </c>
      <c r="B2921" s="7" t="s">
        <v>599</v>
      </c>
      <c r="C2921" s="7">
        <v>2002</v>
      </c>
      <c r="D2921" s="8">
        <v>8166</v>
      </c>
    </row>
    <row r="2922" spans="1:4" x14ac:dyDescent="0.35">
      <c r="A2922" s="7" t="s">
        <v>598</v>
      </c>
      <c r="B2922" s="7" t="s">
        <v>599</v>
      </c>
      <c r="C2922" s="7">
        <v>2003</v>
      </c>
      <c r="D2922" s="8">
        <v>8125</v>
      </c>
    </row>
    <row r="2923" spans="1:4" x14ac:dyDescent="0.35">
      <c r="A2923" s="7" t="s">
        <v>598</v>
      </c>
      <c r="B2923" s="7" t="s">
        <v>599</v>
      </c>
      <c r="C2923" s="7">
        <v>2004</v>
      </c>
      <c r="D2923" s="8">
        <v>8112</v>
      </c>
    </row>
    <row r="2924" spans="1:4" x14ac:dyDescent="0.35">
      <c r="A2924" s="7" t="s">
        <v>600</v>
      </c>
      <c r="B2924" s="7" t="s">
        <v>601</v>
      </c>
      <c r="C2924" s="7">
        <v>1995</v>
      </c>
      <c r="D2924" s="8">
        <v>91369</v>
      </c>
    </row>
    <row r="2925" spans="1:4" x14ac:dyDescent="0.35">
      <c r="A2925" s="7" t="s">
        <v>600</v>
      </c>
      <c r="B2925" s="7" t="s">
        <v>601</v>
      </c>
      <c r="C2925" s="7">
        <v>1996</v>
      </c>
      <c r="D2925" s="8">
        <v>93074</v>
      </c>
    </row>
    <row r="2926" spans="1:4" x14ac:dyDescent="0.35">
      <c r="A2926" s="7" t="s">
        <v>600</v>
      </c>
      <c r="B2926" s="7" t="s">
        <v>601</v>
      </c>
      <c r="C2926" s="7">
        <v>1997</v>
      </c>
      <c r="D2926" s="8">
        <v>94769</v>
      </c>
    </row>
    <row r="2927" spans="1:4" x14ac:dyDescent="0.35">
      <c r="A2927" s="7" t="s">
        <v>600</v>
      </c>
      <c r="B2927" s="7" t="s">
        <v>601</v>
      </c>
      <c r="C2927" s="7">
        <v>1998</v>
      </c>
      <c r="D2927" s="8">
        <v>96501</v>
      </c>
    </row>
    <row r="2928" spans="1:4" x14ac:dyDescent="0.35">
      <c r="A2928" s="7" t="s">
        <v>600</v>
      </c>
      <c r="B2928" s="7" t="s">
        <v>601</v>
      </c>
      <c r="C2928" s="7">
        <v>1999</v>
      </c>
      <c r="D2928" s="8">
        <v>98177</v>
      </c>
    </row>
    <row r="2929" spans="1:4" x14ac:dyDescent="0.35">
      <c r="A2929" s="7" t="s">
        <v>600</v>
      </c>
      <c r="B2929" s="7" t="s">
        <v>601</v>
      </c>
      <c r="C2929" s="7">
        <v>2000</v>
      </c>
      <c r="D2929" s="8">
        <v>99856</v>
      </c>
    </row>
    <row r="2930" spans="1:4" x14ac:dyDescent="0.35">
      <c r="A2930" s="7" t="s">
        <v>600</v>
      </c>
      <c r="B2930" s="7" t="s">
        <v>601</v>
      </c>
      <c r="C2930" s="7">
        <v>2001</v>
      </c>
      <c r="D2930" s="8">
        <v>101489</v>
      </c>
    </row>
    <row r="2931" spans="1:4" x14ac:dyDescent="0.35">
      <c r="A2931" s="7" t="s">
        <v>600</v>
      </c>
      <c r="B2931" s="7" t="s">
        <v>601</v>
      </c>
      <c r="C2931" s="7">
        <v>2002</v>
      </c>
      <c r="D2931" s="8">
        <v>103132</v>
      </c>
    </row>
    <row r="2932" spans="1:4" x14ac:dyDescent="0.35">
      <c r="A2932" s="7" t="s">
        <v>600</v>
      </c>
      <c r="B2932" s="7" t="s">
        <v>601</v>
      </c>
      <c r="C2932" s="7">
        <v>2003</v>
      </c>
      <c r="D2932" s="8">
        <v>104724</v>
      </c>
    </row>
    <row r="2933" spans="1:4" x14ac:dyDescent="0.35">
      <c r="A2933" s="7" t="s">
        <v>600</v>
      </c>
      <c r="B2933" s="7" t="s">
        <v>601</v>
      </c>
      <c r="C2933" s="7">
        <v>2004</v>
      </c>
      <c r="D2933" s="8">
        <v>106252</v>
      </c>
    </row>
    <row r="2934" spans="1:4" x14ac:dyDescent="0.35">
      <c r="A2934" s="7" t="s">
        <v>602</v>
      </c>
      <c r="B2934" s="7" t="s">
        <v>603</v>
      </c>
      <c r="C2934" s="7">
        <v>1995</v>
      </c>
      <c r="D2934" s="8">
        <v>4037</v>
      </c>
    </row>
    <row r="2935" spans="1:4" x14ac:dyDescent="0.35">
      <c r="A2935" s="7" t="s">
        <v>602</v>
      </c>
      <c r="B2935" s="7" t="s">
        <v>603</v>
      </c>
      <c r="C2935" s="7">
        <v>1996</v>
      </c>
      <c r="D2935" s="8">
        <v>3985</v>
      </c>
    </row>
    <row r="2936" spans="1:4" x14ac:dyDescent="0.35">
      <c r="A2936" s="7" t="s">
        <v>602</v>
      </c>
      <c r="B2936" s="7" t="s">
        <v>603</v>
      </c>
      <c r="C2936" s="7">
        <v>1997</v>
      </c>
      <c r="D2936" s="8">
        <v>3905</v>
      </c>
    </row>
    <row r="2937" spans="1:4" x14ac:dyDescent="0.35">
      <c r="A2937" s="7" t="s">
        <v>602</v>
      </c>
      <c r="B2937" s="7" t="s">
        <v>603</v>
      </c>
      <c r="C2937" s="7">
        <v>1998</v>
      </c>
      <c r="D2937" s="8">
        <v>3831</v>
      </c>
    </row>
    <row r="2938" spans="1:4" x14ac:dyDescent="0.35">
      <c r="A2938" s="7" t="s">
        <v>602</v>
      </c>
      <c r="B2938" s="7" t="s">
        <v>603</v>
      </c>
      <c r="C2938" s="7">
        <v>1999</v>
      </c>
      <c r="D2938" s="8">
        <v>3758</v>
      </c>
    </row>
    <row r="2939" spans="1:4" x14ac:dyDescent="0.35">
      <c r="A2939" s="7" t="s">
        <v>602</v>
      </c>
      <c r="B2939" s="7" t="s">
        <v>603</v>
      </c>
      <c r="C2939" s="7">
        <v>2000</v>
      </c>
      <c r="D2939" s="8">
        <v>3733</v>
      </c>
    </row>
    <row r="2940" spans="1:4" x14ac:dyDescent="0.35">
      <c r="A2940" s="7" t="s">
        <v>602</v>
      </c>
      <c r="B2940" s="7" t="s">
        <v>603</v>
      </c>
      <c r="C2940" s="7">
        <v>2001</v>
      </c>
      <c r="D2940" s="8">
        <v>3676</v>
      </c>
    </row>
    <row r="2941" spans="1:4" x14ac:dyDescent="0.35">
      <c r="A2941" s="7" t="s">
        <v>602</v>
      </c>
      <c r="B2941" s="7" t="s">
        <v>603</v>
      </c>
      <c r="C2941" s="7">
        <v>2002</v>
      </c>
      <c r="D2941" s="8">
        <v>3620</v>
      </c>
    </row>
    <row r="2942" spans="1:4" x14ac:dyDescent="0.35">
      <c r="A2942" s="7" t="s">
        <v>602</v>
      </c>
      <c r="B2942" s="7" t="s">
        <v>603</v>
      </c>
      <c r="C2942" s="7">
        <v>2003</v>
      </c>
      <c r="D2942" s="8">
        <v>3581</v>
      </c>
    </row>
    <row r="2943" spans="1:4" x14ac:dyDescent="0.35">
      <c r="A2943" s="7" t="s">
        <v>602</v>
      </c>
      <c r="B2943" s="7" t="s">
        <v>603</v>
      </c>
      <c r="C2943" s="7">
        <v>2004</v>
      </c>
      <c r="D2943" s="8">
        <v>3510</v>
      </c>
    </row>
    <row r="2944" spans="1:4" x14ac:dyDescent="0.35">
      <c r="A2944" s="7" t="s">
        <v>604</v>
      </c>
      <c r="B2944" s="7" t="s">
        <v>605</v>
      </c>
      <c r="C2944" s="7">
        <v>1995</v>
      </c>
      <c r="D2944" s="8">
        <v>2927</v>
      </c>
    </row>
    <row r="2945" spans="1:4" x14ac:dyDescent="0.35">
      <c r="A2945" s="7" t="s">
        <v>604</v>
      </c>
      <c r="B2945" s="7" t="s">
        <v>605</v>
      </c>
      <c r="C2945" s="7">
        <v>1996</v>
      </c>
      <c r="D2945" s="8">
        <v>2944</v>
      </c>
    </row>
    <row r="2946" spans="1:4" x14ac:dyDescent="0.35">
      <c r="A2946" s="7" t="s">
        <v>604</v>
      </c>
      <c r="B2946" s="7" t="s">
        <v>605</v>
      </c>
      <c r="C2946" s="7">
        <v>1997</v>
      </c>
      <c r="D2946" s="8">
        <v>2946</v>
      </c>
    </row>
    <row r="2947" spans="1:4" x14ac:dyDescent="0.35">
      <c r="A2947" s="7" t="s">
        <v>604</v>
      </c>
      <c r="B2947" s="7" t="s">
        <v>605</v>
      </c>
      <c r="C2947" s="7">
        <v>1998</v>
      </c>
      <c r="D2947" s="8">
        <v>2951</v>
      </c>
    </row>
    <row r="2948" spans="1:4" x14ac:dyDescent="0.35">
      <c r="A2948" s="7" t="s">
        <v>604</v>
      </c>
      <c r="B2948" s="7" t="s">
        <v>605</v>
      </c>
      <c r="C2948" s="7">
        <v>1999</v>
      </c>
      <c r="D2948" s="8">
        <v>2940</v>
      </c>
    </row>
    <row r="2949" spans="1:4" x14ac:dyDescent="0.35">
      <c r="A2949" s="7" t="s">
        <v>604</v>
      </c>
      <c r="B2949" s="7" t="s">
        <v>605</v>
      </c>
      <c r="C2949" s="7">
        <v>2000</v>
      </c>
      <c r="D2949" s="8">
        <v>2941</v>
      </c>
    </row>
    <row r="2950" spans="1:4" x14ac:dyDescent="0.35">
      <c r="A2950" s="7" t="s">
        <v>604</v>
      </c>
      <c r="B2950" s="7" t="s">
        <v>605</v>
      </c>
      <c r="C2950" s="7">
        <v>2001</v>
      </c>
      <c r="D2950" s="8">
        <v>2926</v>
      </c>
    </row>
    <row r="2951" spans="1:4" x14ac:dyDescent="0.35">
      <c r="A2951" s="7" t="s">
        <v>604</v>
      </c>
      <c r="B2951" s="7" t="s">
        <v>605</v>
      </c>
      <c r="C2951" s="7">
        <v>2002</v>
      </c>
      <c r="D2951" s="8">
        <v>2916</v>
      </c>
    </row>
    <row r="2952" spans="1:4" x14ac:dyDescent="0.35">
      <c r="A2952" s="7" t="s">
        <v>604</v>
      </c>
      <c r="B2952" s="7" t="s">
        <v>605</v>
      </c>
      <c r="C2952" s="7">
        <v>2003</v>
      </c>
      <c r="D2952" s="8">
        <v>2901</v>
      </c>
    </row>
    <row r="2953" spans="1:4" x14ac:dyDescent="0.35">
      <c r="A2953" s="7" t="s">
        <v>604</v>
      </c>
      <c r="B2953" s="7" t="s">
        <v>605</v>
      </c>
      <c r="C2953" s="7">
        <v>2004</v>
      </c>
      <c r="D2953" s="8">
        <v>2903</v>
      </c>
    </row>
    <row r="2954" spans="1:4" x14ac:dyDescent="0.35">
      <c r="A2954" s="7" t="s">
        <v>606</v>
      </c>
      <c r="B2954" s="7" t="s">
        <v>607</v>
      </c>
      <c r="C2954" s="7">
        <v>1995</v>
      </c>
      <c r="D2954" s="8">
        <v>7769</v>
      </c>
    </row>
    <row r="2955" spans="1:4" x14ac:dyDescent="0.35">
      <c r="A2955" s="7" t="s">
        <v>606</v>
      </c>
      <c r="B2955" s="7" t="s">
        <v>607</v>
      </c>
      <c r="C2955" s="7">
        <v>1996</v>
      </c>
      <c r="D2955" s="8">
        <v>7766</v>
      </c>
    </row>
    <row r="2956" spans="1:4" x14ac:dyDescent="0.35">
      <c r="A2956" s="7" t="s">
        <v>606</v>
      </c>
      <c r="B2956" s="7" t="s">
        <v>607</v>
      </c>
      <c r="C2956" s="7">
        <v>1997</v>
      </c>
      <c r="D2956" s="8">
        <v>7767</v>
      </c>
    </row>
    <row r="2957" spans="1:4" x14ac:dyDescent="0.35">
      <c r="A2957" s="7" t="s">
        <v>606</v>
      </c>
      <c r="B2957" s="7" t="s">
        <v>607</v>
      </c>
      <c r="C2957" s="7">
        <v>1998</v>
      </c>
      <c r="D2957" s="8">
        <v>7757</v>
      </c>
    </row>
    <row r="2958" spans="1:4" x14ac:dyDescent="0.35">
      <c r="A2958" s="7" t="s">
        <v>606</v>
      </c>
      <c r="B2958" s="7" t="s">
        <v>607</v>
      </c>
      <c r="C2958" s="7">
        <v>1999</v>
      </c>
      <c r="D2958" s="8">
        <v>7769</v>
      </c>
    </row>
    <row r="2959" spans="1:4" x14ac:dyDescent="0.35">
      <c r="A2959" s="7" t="s">
        <v>606</v>
      </c>
      <c r="B2959" s="7" t="s">
        <v>607</v>
      </c>
      <c r="C2959" s="7">
        <v>2000</v>
      </c>
      <c r="D2959" s="8">
        <v>7784</v>
      </c>
    </row>
    <row r="2960" spans="1:4" x14ac:dyDescent="0.35">
      <c r="A2960" s="7" t="s">
        <v>606</v>
      </c>
      <c r="B2960" s="7" t="s">
        <v>607</v>
      </c>
      <c r="C2960" s="7">
        <v>2001</v>
      </c>
      <c r="D2960" s="8">
        <v>7801</v>
      </c>
    </row>
    <row r="2961" spans="1:4" x14ac:dyDescent="0.35">
      <c r="A2961" s="7" t="s">
        <v>606</v>
      </c>
      <c r="B2961" s="7" t="s">
        <v>607</v>
      </c>
      <c r="C2961" s="7">
        <v>2002</v>
      </c>
      <c r="D2961" s="8">
        <v>7781</v>
      </c>
    </row>
    <row r="2962" spans="1:4" x14ac:dyDescent="0.35">
      <c r="A2962" s="7" t="s">
        <v>606</v>
      </c>
      <c r="B2962" s="7" t="s">
        <v>607</v>
      </c>
      <c r="C2962" s="7">
        <v>2003</v>
      </c>
      <c r="D2962" s="8">
        <v>7772</v>
      </c>
    </row>
    <row r="2963" spans="1:4" x14ac:dyDescent="0.35">
      <c r="A2963" s="7" t="s">
        <v>606</v>
      </c>
      <c r="B2963" s="7" t="s">
        <v>607</v>
      </c>
      <c r="C2963" s="7">
        <v>2004</v>
      </c>
      <c r="D2963" s="8">
        <v>7786</v>
      </c>
    </row>
    <row r="2964" spans="1:4" x14ac:dyDescent="0.35">
      <c r="A2964" s="7" t="s">
        <v>608</v>
      </c>
      <c r="B2964" s="7" t="s">
        <v>609</v>
      </c>
      <c r="C2964" s="7">
        <v>1995</v>
      </c>
      <c r="D2964" s="8">
        <v>5551</v>
      </c>
    </row>
    <row r="2965" spans="1:4" x14ac:dyDescent="0.35">
      <c r="A2965" s="7" t="s">
        <v>608</v>
      </c>
      <c r="B2965" s="7" t="s">
        <v>609</v>
      </c>
      <c r="C2965" s="7">
        <v>1996</v>
      </c>
      <c r="D2965" s="8">
        <v>5533</v>
      </c>
    </row>
    <row r="2966" spans="1:4" x14ac:dyDescent="0.35">
      <c r="A2966" s="7" t="s">
        <v>608</v>
      </c>
      <c r="B2966" s="7" t="s">
        <v>609</v>
      </c>
      <c r="C2966" s="7">
        <v>1997</v>
      </c>
      <c r="D2966" s="8">
        <v>5561</v>
      </c>
    </row>
    <row r="2967" spans="1:4" x14ac:dyDescent="0.35">
      <c r="A2967" s="7" t="s">
        <v>608</v>
      </c>
      <c r="B2967" s="7" t="s">
        <v>609</v>
      </c>
      <c r="C2967" s="7">
        <v>1998</v>
      </c>
      <c r="D2967" s="8">
        <v>5527</v>
      </c>
    </row>
    <row r="2968" spans="1:4" x14ac:dyDescent="0.35">
      <c r="A2968" s="7" t="s">
        <v>608</v>
      </c>
      <c r="B2968" s="7" t="s">
        <v>609</v>
      </c>
      <c r="C2968" s="7">
        <v>1999</v>
      </c>
      <c r="D2968" s="8">
        <v>5515</v>
      </c>
    </row>
    <row r="2969" spans="1:4" x14ac:dyDescent="0.35">
      <c r="A2969" s="7" t="s">
        <v>608</v>
      </c>
      <c r="B2969" s="7" t="s">
        <v>609</v>
      </c>
      <c r="C2969" s="7">
        <v>2000</v>
      </c>
      <c r="D2969" s="8">
        <v>5537</v>
      </c>
    </row>
    <row r="2970" spans="1:4" x14ac:dyDescent="0.35">
      <c r="A2970" s="7" t="s">
        <v>608</v>
      </c>
      <c r="B2970" s="7" t="s">
        <v>609</v>
      </c>
      <c r="C2970" s="7">
        <v>2001</v>
      </c>
      <c r="D2970" s="8">
        <v>5535</v>
      </c>
    </row>
    <row r="2971" spans="1:4" x14ac:dyDescent="0.35">
      <c r="A2971" s="7" t="s">
        <v>608</v>
      </c>
      <c r="B2971" s="7" t="s">
        <v>609</v>
      </c>
      <c r="C2971" s="7">
        <v>2002</v>
      </c>
      <c r="D2971" s="8">
        <v>5533</v>
      </c>
    </row>
    <row r="2972" spans="1:4" x14ac:dyDescent="0.35">
      <c r="A2972" s="7" t="s">
        <v>608</v>
      </c>
      <c r="B2972" s="7" t="s">
        <v>609</v>
      </c>
      <c r="C2972" s="7">
        <v>2003</v>
      </c>
      <c r="D2972" s="8">
        <v>5553</v>
      </c>
    </row>
    <row r="2973" spans="1:4" x14ac:dyDescent="0.35">
      <c r="A2973" s="7" t="s">
        <v>608</v>
      </c>
      <c r="B2973" s="7" t="s">
        <v>609</v>
      </c>
      <c r="C2973" s="7">
        <v>2004</v>
      </c>
      <c r="D2973" s="8">
        <v>5572</v>
      </c>
    </row>
    <row r="2974" spans="1:4" x14ac:dyDescent="0.35">
      <c r="A2974" s="7" t="s">
        <v>610</v>
      </c>
      <c r="B2974" s="7" t="s">
        <v>611</v>
      </c>
      <c r="C2974" s="7">
        <v>1995</v>
      </c>
      <c r="D2974" s="8">
        <v>3588</v>
      </c>
    </row>
    <row r="2975" spans="1:4" x14ac:dyDescent="0.35">
      <c r="A2975" s="7" t="s">
        <v>610</v>
      </c>
      <c r="B2975" s="7" t="s">
        <v>611</v>
      </c>
      <c r="C2975" s="7">
        <v>1996</v>
      </c>
      <c r="D2975" s="8">
        <v>3570</v>
      </c>
    </row>
    <row r="2976" spans="1:4" x14ac:dyDescent="0.35">
      <c r="A2976" s="7" t="s">
        <v>610</v>
      </c>
      <c r="B2976" s="7" t="s">
        <v>611</v>
      </c>
      <c r="C2976" s="7">
        <v>1997</v>
      </c>
      <c r="D2976" s="8">
        <v>3519</v>
      </c>
    </row>
    <row r="2977" spans="1:4" x14ac:dyDescent="0.35">
      <c r="A2977" s="7" t="s">
        <v>610</v>
      </c>
      <c r="B2977" s="7" t="s">
        <v>611</v>
      </c>
      <c r="C2977" s="7">
        <v>1998</v>
      </c>
      <c r="D2977" s="8">
        <v>3472</v>
      </c>
    </row>
    <row r="2978" spans="1:4" x14ac:dyDescent="0.35">
      <c r="A2978" s="7" t="s">
        <v>610</v>
      </c>
      <c r="B2978" s="7" t="s">
        <v>611</v>
      </c>
      <c r="C2978" s="7">
        <v>1999</v>
      </c>
      <c r="D2978" s="8">
        <v>3439</v>
      </c>
    </row>
    <row r="2979" spans="1:4" x14ac:dyDescent="0.35">
      <c r="A2979" s="7" t="s">
        <v>610</v>
      </c>
      <c r="B2979" s="7" t="s">
        <v>611</v>
      </c>
      <c r="C2979" s="7">
        <v>2000</v>
      </c>
      <c r="D2979" s="8">
        <v>3344</v>
      </c>
    </row>
    <row r="2980" spans="1:4" x14ac:dyDescent="0.35">
      <c r="A2980" s="7" t="s">
        <v>610</v>
      </c>
      <c r="B2980" s="7" t="s">
        <v>611</v>
      </c>
      <c r="C2980" s="7">
        <v>2001</v>
      </c>
      <c r="D2980" s="8">
        <v>3328</v>
      </c>
    </row>
    <row r="2981" spans="1:4" x14ac:dyDescent="0.35">
      <c r="A2981" s="7" t="s">
        <v>610</v>
      </c>
      <c r="B2981" s="7" t="s">
        <v>611</v>
      </c>
      <c r="C2981" s="7">
        <v>2002</v>
      </c>
      <c r="D2981" s="8">
        <v>3285</v>
      </c>
    </row>
    <row r="2982" spans="1:4" x14ac:dyDescent="0.35">
      <c r="A2982" s="7" t="s">
        <v>610</v>
      </c>
      <c r="B2982" s="7" t="s">
        <v>611</v>
      </c>
      <c r="C2982" s="7">
        <v>2003</v>
      </c>
      <c r="D2982" s="8">
        <v>3233</v>
      </c>
    </row>
    <row r="2983" spans="1:4" x14ac:dyDescent="0.35">
      <c r="A2983" s="7" t="s">
        <v>610</v>
      </c>
      <c r="B2983" s="7" t="s">
        <v>611</v>
      </c>
      <c r="C2983" s="7">
        <v>2004</v>
      </c>
      <c r="D2983" s="8">
        <v>3192</v>
      </c>
    </row>
    <row r="2984" spans="1:4" x14ac:dyDescent="0.35">
      <c r="A2984" s="7" t="s">
        <v>612</v>
      </c>
      <c r="B2984" s="7" t="s">
        <v>613</v>
      </c>
      <c r="C2984" s="7">
        <v>1995</v>
      </c>
      <c r="D2984" s="8">
        <v>5115</v>
      </c>
    </row>
    <row r="2985" spans="1:4" x14ac:dyDescent="0.35">
      <c r="A2985" s="7" t="s">
        <v>612</v>
      </c>
      <c r="B2985" s="7" t="s">
        <v>613</v>
      </c>
      <c r="C2985" s="7">
        <v>1996</v>
      </c>
      <c r="D2985" s="8">
        <v>5140</v>
      </c>
    </row>
    <row r="2986" spans="1:4" x14ac:dyDescent="0.35">
      <c r="A2986" s="7" t="s">
        <v>612</v>
      </c>
      <c r="B2986" s="7" t="s">
        <v>613</v>
      </c>
      <c r="C2986" s="7">
        <v>1997</v>
      </c>
      <c r="D2986" s="8">
        <v>5182</v>
      </c>
    </row>
    <row r="2987" spans="1:4" x14ac:dyDescent="0.35">
      <c r="A2987" s="7" t="s">
        <v>612</v>
      </c>
      <c r="B2987" s="7" t="s">
        <v>613</v>
      </c>
      <c r="C2987" s="7">
        <v>1998</v>
      </c>
      <c r="D2987" s="8">
        <v>5203</v>
      </c>
    </row>
    <row r="2988" spans="1:4" x14ac:dyDescent="0.35">
      <c r="A2988" s="7" t="s">
        <v>612</v>
      </c>
      <c r="B2988" s="7" t="s">
        <v>613</v>
      </c>
      <c r="C2988" s="7">
        <v>1999</v>
      </c>
      <c r="D2988" s="8">
        <v>5244</v>
      </c>
    </row>
    <row r="2989" spans="1:4" x14ac:dyDescent="0.35">
      <c r="A2989" s="7" t="s">
        <v>612</v>
      </c>
      <c r="B2989" s="7" t="s">
        <v>613</v>
      </c>
      <c r="C2989" s="7">
        <v>2000</v>
      </c>
      <c r="D2989" s="8">
        <v>5258</v>
      </c>
    </row>
    <row r="2990" spans="1:4" x14ac:dyDescent="0.35">
      <c r="A2990" s="7" t="s">
        <v>612</v>
      </c>
      <c r="B2990" s="7" t="s">
        <v>613</v>
      </c>
      <c r="C2990" s="7">
        <v>2001</v>
      </c>
      <c r="D2990" s="8">
        <v>5278</v>
      </c>
    </row>
    <row r="2991" spans="1:4" x14ac:dyDescent="0.35">
      <c r="A2991" s="7" t="s">
        <v>612</v>
      </c>
      <c r="B2991" s="7" t="s">
        <v>613</v>
      </c>
      <c r="C2991" s="7">
        <v>2002</v>
      </c>
      <c r="D2991" s="8">
        <v>5317</v>
      </c>
    </row>
    <row r="2992" spans="1:4" x14ac:dyDescent="0.35">
      <c r="A2992" s="7" t="s">
        <v>612</v>
      </c>
      <c r="B2992" s="7" t="s">
        <v>613</v>
      </c>
      <c r="C2992" s="7">
        <v>2003</v>
      </c>
      <c r="D2992" s="8">
        <v>5360</v>
      </c>
    </row>
    <row r="2993" spans="1:4" x14ac:dyDescent="0.35">
      <c r="A2993" s="7" t="s">
        <v>612</v>
      </c>
      <c r="B2993" s="7" t="s">
        <v>613</v>
      </c>
      <c r="C2993" s="7">
        <v>2004</v>
      </c>
      <c r="D2993" s="8">
        <v>5372</v>
      </c>
    </row>
    <row r="2994" spans="1:4" x14ac:dyDescent="0.35">
      <c r="A2994" s="7" t="s">
        <v>614</v>
      </c>
      <c r="B2994" s="7" t="s">
        <v>615</v>
      </c>
      <c r="C2994" s="7">
        <v>1995</v>
      </c>
      <c r="D2994" s="8">
        <v>4911</v>
      </c>
    </row>
    <row r="2995" spans="1:4" x14ac:dyDescent="0.35">
      <c r="A2995" s="7" t="s">
        <v>614</v>
      </c>
      <c r="B2995" s="7" t="s">
        <v>615</v>
      </c>
      <c r="C2995" s="7">
        <v>1996</v>
      </c>
      <c r="D2995" s="8">
        <v>4892</v>
      </c>
    </row>
    <row r="2996" spans="1:4" x14ac:dyDescent="0.35">
      <c r="A2996" s="7" t="s">
        <v>614</v>
      </c>
      <c r="B2996" s="7" t="s">
        <v>615</v>
      </c>
      <c r="C2996" s="7">
        <v>1997</v>
      </c>
      <c r="D2996" s="8">
        <v>4839</v>
      </c>
    </row>
    <row r="2997" spans="1:4" x14ac:dyDescent="0.35">
      <c r="A2997" s="7" t="s">
        <v>614</v>
      </c>
      <c r="B2997" s="7" t="s">
        <v>615</v>
      </c>
      <c r="C2997" s="7">
        <v>1998</v>
      </c>
      <c r="D2997" s="8">
        <v>4806</v>
      </c>
    </row>
    <row r="2998" spans="1:4" x14ac:dyDescent="0.35">
      <c r="A2998" s="7" t="s">
        <v>614</v>
      </c>
      <c r="B2998" s="7" t="s">
        <v>615</v>
      </c>
      <c r="C2998" s="7">
        <v>1999</v>
      </c>
      <c r="D2998" s="8">
        <v>4763</v>
      </c>
    </row>
    <row r="2999" spans="1:4" x14ac:dyDescent="0.35">
      <c r="A2999" s="7" t="s">
        <v>614</v>
      </c>
      <c r="B2999" s="7" t="s">
        <v>615</v>
      </c>
      <c r="C2999" s="7">
        <v>2000</v>
      </c>
      <c r="D2999" s="8">
        <v>4770</v>
      </c>
    </row>
    <row r="3000" spans="1:4" x14ac:dyDescent="0.35">
      <c r="A3000" s="7" t="s">
        <v>614</v>
      </c>
      <c r="B3000" s="7" t="s">
        <v>615</v>
      </c>
      <c r="C3000" s="7">
        <v>2001</v>
      </c>
      <c r="D3000" s="8">
        <v>4726</v>
      </c>
    </row>
    <row r="3001" spans="1:4" x14ac:dyDescent="0.35">
      <c r="A3001" s="7" t="s">
        <v>614</v>
      </c>
      <c r="B3001" s="7" t="s">
        <v>615</v>
      </c>
      <c r="C3001" s="7">
        <v>2002</v>
      </c>
      <c r="D3001" s="8">
        <v>4697</v>
      </c>
    </row>
    <row r="3002" spans="1:4" x14ac:dyDescent="0.35">
      <c r="A3002" s="7" t="s">
        <v>614</v>
      </c>
      <c r="B3002" s="7" t="s">
        <v>615</v>
      </c>
      <c r="C3002" s="7">
        <v>2003</v>
      </c>
      <c r="D3002" s="8">
        <v>4634</v>
      </c>
    </row>
    <row r="3003" spans="1:4" x14ac:dyDescent="0.35">
      <c r="A3003" s="7" t="s">
        <v>614</v>
      </c>
      <c r="B3003" s="7" t="s">
        <v>615</v>
      </c>
      <c r="C3003" s="7">
        <v>2004</v>
      </c>
      <c r="D3003" s="8">
        <v>4623</v>
      </c>
    </row>
    <row r="3004" spans="1:4" x14ac:dyDescent="0.35">
      <c r="A3004" s="7" t="s">
        <v>616</v>
      </c>
      <c r="B3004" s="7" t="s">
        <v>617</v>
      </c>
      <c r="C3004" s="7">
        <v>1995</v>
      </c>
      <c r="D3004" s="8">
        <v>7842</v>
      </c>
    </row>
    <row r="3005" spans="1:4" x14ac:dyDescent="0.35">
      <c r="A3005" s="7" t="s">
        <v>616</v>
      </c>
      <c r="B3005" s="7" t="s">
        <v>617</v>
      </c>
      <c r="C3005" s="7">
        <v>1996</v>
      </c>
      <c r="D3005" s="8">
        <v>7772</v>
      </c>
    </row>
    <row r="3006" spans="1:4" x14ac:dyDescent="0.35">
      <c r="A3006" s="7" t="s">
        <v>616</v>
      </c>
      <c r="B3006" s="7" t="s">
        <v>617</v>
      </c>
      <c r="C3006" s="7">
        <v>1997</v>
      </c>
      <c r="D3006" s="8">
        <v>7663</v>
      </c>
    </row>
    <row r="3007" spans="1:4" x14ac:dyDescent="0.35">
      <c r="A3007" s="7" t="s">
        <v>616</v>
      </c>
      <c r="B3007" s="7" t="s">
        <v>617</v>
      </c>
      <c r="C3007" s="7">
        <v>1998</v>
      </c>
      <c r="D3007" s="8">
        <v>7575</v>
      </c>
    </row>
    <row r="3008" spans="1:4" x14ac:dyDescent="0.35">
      <c r="A3008" s="7" t="s">
        <v>616</v>
      </c>
      <c r="B3008" s="7" t="s">
        <v>617</v>
      </c>
      <c r="C3008" s="7">
        <v>1999</v>
      </c>
      <c r="D3008" s="8">
        <v>7504</v>
      </c>
    </row>
    <row r="3009" spans="1:4" x14ac:dyDescent="0.35">
      <c r="A3009" s="7" t="s">
        <v>616</v>
      </c>
      <c r="B3009" s="7" t="s">
        <v>617</v>
      </c>
      <c r="C3009" s="7">
        <v>2000</v>
      </c>
      <c r="D3009" s="8">
        <v>7401</v>
      </c>
    </row>
    <row r="3010" spans="1:4" x14ac:dyDescent="0.35">
      <c r="A3010" s="7" t="s">
        <v>616</v>
      </c>
      <c r="B3010" s="7" t="s">
        <v>617</v>
      </c>
      <c r="C3010" s="7">
        <v>2001</v>
      </c>
      <c r="D3010" s="8">
        <v>7290</v>
      </c>
    </row>
    <row r="3011" spans="1:4" x14ac:dyDescent="0.35">
      <c r="A3011" s="7" t="s">
        <v>616</v>
      </c>
      <c r="B3011" s="7" t="s">
        <v>617</v>
      </c>
      <c r="C3011" s="7">
        <v>2002</v>
      </c>
      <c r="D3011" s="8">
        <v>7194</v>
      </c>
    </row>
    <row r="3012" spans="1:4" x14ac:dyDescent="0.35">
      <c r="A3012" s="7" t="s">
        <v>616</v>
      </c>
      <c r="B3012" s="7" t="s">
        <v>617</v>
      </c>
      <c r="C3012" s="7">
        <v>2003</v>
      </c>
      <c r="D3012" s="8">
        <v>7109</v>
      </c>
    </row>
    <row r="3013" spans="1:4" x14ac:dyDescent="0.35">
      <c r="A3013" s="7" t="s">
        <v>616</v>
      </c>
      <c r="B3013" s="7" t="s">
        <v>617</v>
      </c>
      <c r="C3013" s="7">
        <v>2004</v>
      </c>
      <c r="D3013" s="8">
        <v>7006</v>
      </c>
    </row>
    <row r="3014" spans="1:4" x14ac:dyDescent="0.35">
      <c r="A3014" s="7" t="s">
        <v>618</v>
      </c>
      <c r="B3014" s="7" t="s">
        <v>619</v>
      </c>
      <c r="C3014" s="7">
        <v>1995</v>
      </c>
      <c r="D3014" s="8">
        <v>4818</v>
      </c>
    </row>
    <row r="3015" spans="1:4" x14ac:dyDescent="0.35">
      <c r="A3015" s="7" t="s">
        <v>618</v>
      </c>
      <c r="B3015" s="7" t="s">
        <v>619</v>
      </c>
      <c r="C3015" s="7">
        <v>1996</v>
      </c>
      <c r="D3015" s="8">
        <v>4787</v>
      </c>
    </row>
    <row r="3016" spans="1:4" x14ac:dyDescent="0.35">
      <c r="A3016" s="7" t="s">
        <v>618</v>
      </c>
      <c r="B3016" s="7" t="s">
        <v>619</v>
      </c>
      <c r="C3016" s="7">
        <v>1997</v>
      </c>
      <c r="D3016" s="8">
        <v>4757</v>
      </c>
    </row>
    <row r="3017" spans="1:4" x14ac:dyDescent="0.35">
      <c r="A3017" s="7" t="s">
        <v>618</v>
      </c>
      <c r="B3017" s="7" t="s">
        <v>619</v>
      </c>
      <c r="C3017" s="7">
        <v>1998</v>
      </c>
      <c r="D3017" s="8">
        <v>4694</v>
      </c>
    </row>
    <row r="3018" spans="1:4" x14ac:dyDescent="0.35">
      <c r="A3018" s="7" t="s">
        <v>618</v>
      </c>
      <c r="B3018" s="7" t="s">
        <v>619</v>
      </c>
      <c r="C3018" s="7">
        <v>1999</v>
      </c>
      <c r="D3018" s="8">
        <v>4633</v>
      </c>
    </row>
    <row r="3019" spans="1:4" x14ac:dyDescent="0.35">
      <c r="A3019" s="7" t="s">
        <v>618</v>
      </c>
      <c r="B3019" s="7" t="s">
        <v>619</v>
      </c>
      <c r="C3019" s="7">
        <v>2000</v>
      </c>
      <c r="D3019" s="8">
        <v>4585</v>
      </c>
    </row>
    <row r="3020" spans="1:4" x14ac:dyDescent="0.35">
      <c r="A3020" s="7" t="s">
        <v>618</v>
      </c>
      <c r="B3020" s="7" t="s">
        <v>619</v>
      </c>
      <c r="C3020" s="7">
        <v>2001</v>
      </c>
      <c r="D3020" s="8">
        <v>4547</v>
      </c>
    </row>
    <row r="3021" spans="1:4" x14ac:dyDescent="0.35">
      <c r="A3021" s="7" t="s">
        <v>618</v>
      </c>
      <c r="B3021" s="7" t="s">
        <v>619</v>
      </c>
      <c r="C3021" s="7">
        <v>2002</v>
      </c>
      <c r="D3021" s="8">
        <v>4432</v>
      </c>
    </row>
    <row r="3022" spans="1:4" x14ac:dyDescent="0.35">
      <c r="A3022" s="7" t="s">
        <v>618</v>
      </c>
      <c r="B3022" s="7" t="s">
        <v>619</v>
      </c>
      <c r="C3022" s="7">
        <v>2003</v>
      </c>
      <c r="D3022" s="8">
        <v>4397</v>
      </c>
    </row>
    <row r="3023" spans="1:4" x14ac:dyDescent="0.35">
      <c r="A3023" s="7" t="s">
        <v>618</v>
      </c>
      <c r="B3023" s="7" t="s">
        <v>619</v>
      </c>
      <c r="C3023" s="7">
        <v>2004</v>
      </c>
      <c r="D3023" s="8">
        <v>4385</v>
      </c>
    </row>
    <row r="3024" spans="1:4" x14ac:dyDescent="0.35">
      <c r="A3024" s="7" t="s">
        <v>620</v>
      </c>
      <c r="B3024" s="7" t="s">
        <v>621</v>
      </c>
      <c r="C3024" s="7">
        <v>1995</v>
      </c>
      <c r="D3024" s="8">
        <v>10111</v>
      </c>
    </row>
    <row r="3025" spans="1:4" x14ac:dyDescent="0.35">
      <c r="A3025" s="7" t="s">
        <v>620</v>
      </c>
      <c r="B3025" s="7" t="s">
        <v>621</v>
      </c>
      <c r="C3025" s="7">
        <v>1996</v>
      </c>
      <c r="D3025" s="8">
        <v>10032</v>
      </c>
    </row>
    <row r="3026" spans="1:4" x14ac:dyDescent="0.35">
      <c r="A3026" s="7" t="s">
        <v>620</v>
      </c>
      <c r="B3026" s="7" t="s">
        <v>621</v>
      </c>
      <c r="C3026" s="7">
        <v>1997</v>
      </c>
      <c r="D3026" s="8">
        <v>9982</v>
      </c>
    </row>
    <row r="3027" spans="1:4" x14ac:dyDescent="0.35">
      <c r="A3027" s="7" t="s">
        <v>620</v>
      </c>
      <c r="B3027" s="7" t="s">
        <v>621</v>
      </c>
      <c r="C3027" s="7">
        <v>1998</v>
      </c>
      <c r="D3027" s="8">
        <v>9928</v>
      </c>
    </row>
    <row r="3028" spans="1:4" x14ac:dyDescent="0.35">
      <c r="A3028" s="7" t="s">
        <v>620</v>
      </c>
      <c r="B3028" s="7" t="s">
        <v>621</v>
      </c>
      <c r="C3028" s="7">
        <v>1999</v>
      </c>
      <c r="D3028" s="8">
        <v>9831</v>
      </c>
    </row>
    <row r="3029" spans="1:4" x14ac:dyDescent="0.35">
      <c r="A3029" s="7" t="s">
        <v>620</v>
      </c>
      <c r="B3029" s="7" t="s">
        <v>621</v>
      </c>
      <c r="C3029" s="7">
        <v>2000</v>
      </c>
      <c r="D3029" s="8">
        <v>9759</v>
      </c>
    </row>
    <row r="3030" spans="1:4" x14ac:dyDescent="0.35">
      <c r="A3030" s="7" t="s">
        <v>620</v>
      </c>
      <c r="B3030" s="7" t="s">
        <v>621</v>
      </c>
      <c r="C3030" s="7">
        <v>2001</v>
      </c>
      <c r="D3030" s="8">
        <v>9686</v>
      </c>
    </row>
    <row r="3031" spans="1:4" x14ac:dyDescent="0.35">
      <c r="A3031" s="7" t="s">
        <v>620</v>
      </c>
      <c r="B3031" s="7" t="s">
        <v>621</v>
      </c>
      <c r="C3031" s="7">
        <v>2002</v>
      </c>
      <c r="D3031" s="8">
        <v>9626</v>
      </c>
    </row>
    <row r="3032" spans="1:4" x14ac:dyDescent="0.35">
      <c r="A3032" s="7" t="s">
        <v>620</v>
      </c>
      <c r="B3032" s="7" t="s">
        <v>621</v>
      </c>
      <c r="C3032" s="7">
        <v>2003</v>
      </c>
      <c r="D3032" s="8">
        <v>9556</v>
      </c>
    </row>
    <row r="3033" spans="1:4" x14ac:dyDescent="0.35">
      <c r="A3033" s="7" t="s">
        <v>620</v>
      </c>
      <c r="B3033" s="7" t="s">
        <v>621</v>
      </c>
      <c r="C3033" s="7">
        <v>2004</v>
      </c>
      <c r="D3033" s="8">
        <v>9496</v>
      </c>
    </row>
    <row r="3034" spans="1:4" x14ac:dyDescent="0.35">
      <c r="A3034" s="7" t="s">
        <v>622</v>
      </c>
      <c r="B3034" s="7" t="s">
        <v>623</v>
      </c>
      <c r="C3034" s="7">
        <v>1995</v>
      </c>
      <c r="D3034" s="8">
        <v>8928</v>
      </c>
    </row>
    <row r="3035" spans="1:4" x14ac:dyDescent="0.35">
      <c r="A3035" s="7" t="s">
        <v>622</v>
      </c>
      <c r="B3035" s="7" t="s">
        <v>623</v>
      </c>
      <c r="C3035" s="7">
        <v>1996</v>
      </c>
      <c r="D3035" s="8">
        <v>9057</v>
      </c>
    </row>
    <row r="3036" spans="1:4" x14ac:dyDescent="0.35">
      <c r="A3036" s="7" t="s">
        <v>622</v>
      </c>
      <c r="B3036" s="7" t="s">
        <v>623</v>
      </c>
      <c r="C3036" s="7">
        <v>1997</v>
      </c>
      <c r="D3036" s="8">
        <v>9215</v>
      </c>
    </row>
    <row r="3037" spans="1:4" x14ac:dyDescent="0.35">
      <c r="A3037" s="7" t="s">
        <v>622</v>
      </c>
      <c r="B3037" s="7" t="s">
        <v>623</v>
      </c>
      <c r="C3037" s="7">
        <v>1998</v>
      </c>
      <c r="D3037" s="8">
        <v>9401</v>
      </c>
    </row>
    <row r="3038" spans="1:4" x14ac:dyDescent="0.35">
      <c r="A3038" s="7" t="s">
        <v>622</v>
      </c>
      <c r="B3038" s="7" t="s">
        <v>623</v>
      </c>
      <c r="C3038" s="7">
        <v>1999</v>
      </c>
      <c r="D3038" s="8">
        <v>9582</v>
      </c>
    </row>
    <row r="3039" spans="1:4" x14ac:dyDescent="0.35">
      <c r="A3039" s="7" t="s">
        <v>622</v>
      </c>
      <c r="B3039" s="7" t="s">
        <v>623</v>
      </c>
      <c r="C3039" s="7">
        <v>2000</v>
      </c>
      <c r="D3039" s="8">
        <v>9791</v>
      </c>
    </row>
    <row r="3040" spans="1:4" x14ac:dyDescent="0.35">
      <c r="A3040" s="7" t="s">
        <v>622</v>
      </c>
      <c r="B3040" s="7" t="s">
        <v>623</v>
      </c>
      <c r="C3040" s="7">
        <v>2001</v>
      </c>
      <c r="D3040" s="8">
        <v>9986</v>
      </c>
    </row>
    <row r="3041" spans="1:4" x14ac:dyDescent="0.35">
      <c r="A3041" s="7" t="s">
        <v>622</v>
      </c>
      <c r="B3041" s="7" t="s">
        <v>623</v>
      </c>
      <c r="C3041" s="7">
        <v>2002</v>
      </c>
      <c r="D3041" s="8">
        <v>10141</v>
      </c>
    </row>
    <row r="3042" spans="1:4" x14ac:dyDescent="0.35">
      <c r="A3042" s="7" t="s">
        <v>622</v>
      </c>
      <c r="B3042" s="7" t="s">
        <v>623</v>
      </c>
      <c r="C3042" s="7">
        <v>2003</v>
      </c>
      <c r="D3042" s="8">
        <v>10277</v>
      </c>
    </row>
    <row r="3043" spans="1:4" x14ac:dyDescent="0.35">
      <c r="A3043" s="7" t="s">
        <v>622</v>
      </c>
      <c r="B3043" s="7" t="s">
        <v>623</v>
      </c>
      <c r="C3043" s="7">
        <v>2004</v>
      </c>
      <c r="D3043" s="8">
        <v>10430</v>
      </c>
    </row>
    <row r="3044" spans="1:4" x14ac:dyDescent="0.35">
      <c r="A3044" s="7" t="s">
        <v>624</v>
      </c>
      <c r="B3044" s="7" t="s">
        <v>625</v>
      </c>
      <c r="C3044" s="7">
        <v>1995</v>
      </c>
      <c r="D3044" s="8">
        <v>2717</v>
      </c>
    </row>
    <row r="3045" spans="1:4" x14ac:dyDescent="0.35">
      <c r="A3045" s="7" t="s">
        <v>624</v>
      </c>
      <c r="B3045" s="7" t="s">
        <v>625</v>
      </c>
      <c r="C3045" s="7">
        <v>1996</v>
      </c>
      <c r="D3045" s="8">
        <v>2699</v>
      </c>
    </row>
    <row r="3046" spans="1:4" x14ac:dyDescent="0.35">
      <c r="A3046" s="7" t="s">
        <v>624</v>
      </c>
      <c r="B3046" s="7" t="s">
        <v>625</v>
      </c>
      <c r="C3046" s="7">
        <v>1997</v>
      </c>
      <c r="D3046" s="8">
        <v>2758</v>
      </c>
    </row>
    <row r="3047" spans="1:4" x14ac:dyDescent="0.35">
      <c r="A3047" s="7" t="s">
        <v>624</v>
      </c>
      <c r="B3047" s="7" t="s">
        <v>625</v>
      </c>
      <c r="C3047" s="7">
        <v>1998</v>
      </c>
      <c r="D3047" s="8">
        <v>2769</v>
      </c>
    </row>
    <row r="3048" spans="1:4" x14ac:dyDescent="0.35">
      <c r="A3048" s="7" t="s">
        <v>624</v>
      </c>
      <c r="B3048" s="7" t="s">
        <v>625</v>
      </c>
      <c r="C3048" s="7">
        <v>1999</v>
      </c>
      <c r="D3048" s="8">
        <v>2841</v>
      </c>
    </row>
    <row r="3049" spans="1:4" x14ac:dyDescent="0.35">
      <c r="A3049" s="7" t="s">
        <v>624</v>
      </c>
      <c r="B3049" s="7" t="s">
        <v>625</v>
      </c>
      <c r="C3049" s="7">
        <v>2000</v>
      </c>
      <c r="D3049" s="8">
        <v>2831</v>
      </c>
    </row>
    <row r="3050" spans="1:4" x14ac:dyDescent="0.35">
      <c r="A3050" s="7" t="s">
        <v>624</v>
      </c>
      <c r="B3050" s="7" t="s">
        <v>625</v>
      </c>
      <c r="C3050" s="7">
        <v>2001</v>
      </c>
      <c r="D3050" s="8">
        <v>2851</v>
      </c>
    </row>
    <row r="3051" spans="1:4" x14ac:dyDescent="0.35">
      <c r="A3051" s="7" t="s">
        <v>624</v>
      </c>
      <c r="B3051" s="7" t="s">
        <v>625</v>
      </c>
      <c r="C3051" s="7">
        <v>2002</v>
      </c>
      <c r="D3051" s="8">
        <v>2853</v>
      </c>
    </row>
    <row r="3052" spans="1:4" x14ac:dyDescent="0.35">
      <c r="A3052" s="7" t="s">
        <v>624</v>
      </c>
      <c r="B3052" s="7" t="s">
        <v>625</v>
      </c>
      <c r="C3052" s="7">
        <v>2003</v>
      </c>
      <c r="D3052" s="8">
        <v>2859</v>
      </c>
    </row>
    <row r="3053" spans="1:4" x14ac:dyDescent="0.35">
      <c r="A3053" s="7" t="s">
        <v>624</v>
      </c>
      <c r="B3053" s="7" t="s">
        <v>625</v>
      </c>
      <c r="C3053" s="7">
        <v>2004</v>
      </c>
      <c r="D3053" s="8">
        <v>2821</v>
      </c>
    </row>
    <row r="3054" spans="1:4" x14ac:dyDescent="0.35">
      <c r="A3054" s="7" t="s">
        <v>626</v>
      </c>
      <c r="B3054" s="7" t="s">
        <v>627</v>
      </c>
      <c r="C3054" s="7">
        <v>1995</v>
      </c>
      <c r="D3054" s="8">
        <v>4513</v>
      </c>
    </row>
    <row r="3055" spans="1:4" x14ac:dyDescent="0.35">
      <c r="A3055" s="7" t="s">
        <v>626</v>
      </c>
      <c r="B3055" s="7" t="s">
        <v>627</v>
      </c>
      <c r="C3055" s="7">
        <v>1996</v>
      </c>
      <c r="D3055" s="8">
        <v>4472</v>
      </c>
    </row>
    <row r="3056" spans="1:4" x14ac:dyDescent="0.35">
      <c r="A3056" s="7" t="s">
        <v>626</v>
      </c>
      <c r="B3056" s="7" t="s">
        <v>627</v>
      </c>
      <c r="C3056" s="7">
        <v>1997</v>
      </c>
      <c r="D3056" s="8">
        <v>4407</v>
      </c>
    </row>
    <row r="3057" spans="1:4" x14ac:dyDescent="0.35">
      <c r="A3057" s="7" t="s">
        <v>626</v>
      </c>
      <c r="B3057" s="7" t="s">
        <v>627</v>
      </c>
      <c r="C3057" s="7">
        <v>1998</v>
      </c>
      <c r="D3057" s="8">
        <v>4351</v>
      </c>
    </row>
    <row r="3058" spans="1:4" x14ac:dyDescent="0.35">
      <c r="A3058" s="7" t="s">
        <v>626</v>
      </c>
      <c r="B3058" s="7" t="s">
        <v>627</v>
      </c>
      <c r="C3058" s="7">
        <v>1999</v>
      </c>
      <c r="D3058" s="8">
        <v>4299</v>
      </c>
    </row>
    <row r="3059" spans="1:4" x14ac:dyDescent="0.35">
      <c r="A3059" s="7" t="s">
        <v>626</v>
      </c>
      <c r="B3059" s="7" t="s">
        <v>627</v>
      </c>
      <c r="C3059" s="7">
        <v>2000</v>
      </c>
      <c r="D3059" s="8">
        <v>4209</v>
      </c>
    </row>
    <row r="3060" spans="1:4" x14ac:dyDescent="0.35">
      <c r="A3060" s="7" t="s">
        <v>626</v>
      </c>
      <c r="B3060" s="7" t="s">
        <v>627</v>
      </c>
      <c r="C3060" s="7">
        <v>2001</v>
      </c>
      <c r="D3060" s="8">
        <v>4137</v>
      </c>
    </row>
    <row r="3061" spans="1:4" x14ac:dyDescent="0.35">
      <c r="A3061" s="7" t="s">
        <v>626</v>
      </c>
      <c r="B3061" s="7" t="s">
        <v>627</v>
      </c>
      <c r="C3061" s="7">
        <v>2002</v>
      </c>
      <c r="D3061" s="8">
        <v>4064</v>
      </c>
    </row>
    <row r="3062" spans="1:4" x14ac:dyDescent="0.35">
      <c r="A3062" s="7" t="s">
        <v>626</v>
      </c>
      <c r="B3062" s="7" t="s">
        <v>627</v>
      </c>
      <c r="C3062" s="7">
        <v>2003</v>
      </c>
      <c r="D3062" s="8">
        <v>4016</v>
      </c>
    </row>
    <row r="3063" spans="1:4" x14ac:dyDescent="0.35">
      <c r="A3063" s="7" t="s">
        <v>626</v>
      </c>
      <c r="B3063" s="7" t="s">
        <v>627</v>
      </c>
      <c r="C3063" s="7">
        <v>2004</v>
      </c>
      <c r="D3063" s="8">
        <v>3951</v>
      </c>
    </row>
    <row r="3064" spans="1:4" x14ac:dyDescent="0.35">
      <c r="A3064" s="7" t="s">
        <v>628</v>
      </c>
      <c r="B3064" s="7" t="s">
        <v>629</v>
      </c>
      <c r="C3064" s="7">
        <v>1995</v>
      </c>
      <c r="D3064" s="8">
        <v>8431</v>
      </c>
    </row>
    <row r="3065" spans="1:4" x14ac:dyDescent="0.35">
      <c r="A3065" s="7" t="s">
        <v>628</v>
      </c>
      <c r="B3065" s="7" t="s">
        <v>629</v>
      </c>
      <c r="C3065" s="7">
        <v>1996</v>
      </c>
      <c r="D3065" s="8">
        <v>8472</v>
      </c>
    </row>
    <row r="3066" spans="1:4" x14ac:dyDescent="0.35">
      <c r="A3066" s="7" t="s">
        <v>628</v>
      </c>
      <c r="B3066" s="7" t="s">
        <v>629</v>
      </c>
      <c r="C3066" s="7">
        <v>1997</v>
      </c>
      <c r="D3066" s="8">
        <v>8451</v>
      </c>
    </row>
    <row r="3067" spans="1:4" x14ac:dyDescent="0.35">
      <c r="A3067" s="7" t="s">
        <v>628</v>
      </c>
      <c r="B3067" s="7" t="s">
        <v>629</v>
      </c>
      <c r="C3067" s="7">
        <v>1998</v>
      </c>
      <c r="D3067" s="8">
        <v>8450</v>
      </c>
    </row>
    <row r="3068" spans="1:4" x14ac:dyDescent="0.35">
      <c r="A3068" s="7" t="s">
        <v>628</v>
      </c>
      <c r="B3068" s="7" t="s">
        <v>629</v>
      </c>
      <c r="C3068" s="7">
        <v>1999</v>
      </c>
      <c r="D3068" s="8">
        <v>8511</v>
      </c>
    </row>
    <row r="3069" spans="1:4" x14ac:dyDescent="0.35">
      <c r="A3069" s="7" t="s">
        <v>628</v>
      </c>
      <c r="B3069" s="7" t="s">
        <v>629</v>
      </c>
      <c r="C3069" s="7">
        <v>2000</v>
      </c>
      <c r="D3069" s="8">
        <v>8515</v>
      </c>
    </row>
    <row r="3070" spans="1:4" x14ac:dyDescent="0.35">
      <c r="A3070" s="7" t="s">
        <v>628</v>
      </c>
      <c r="B3070" s="7" t="s">
        <v>629</v>
      </c>
      <c r="C3070" s="7">
        <v>2001</v>
      </c>
      <c r="D3070" s="8">
        <v>8545</v>
      </c>
    </row>
    <row r="3071" spans="1:4" x14ac:dyDescent="0.35">
      <c r="A3071" s="7" t="s">
        <v>628</v>
      </c>
      <c r="B3071" s="7" t="s">
        <v>629</v>
      </c>
      <c r="C3071" s="7">
        <v>2002</v>
      </c>
      <c r="D3071" s="8">
        <v>8534</v>
      </c>
    </row>
    <row r="3072" spans="1:4" x14ac:dyDescent="0.35">
      <c r="A3072" s="7" t="s">
        <v>628</v>
      </c>
      <c r="B3072" s="7" t="s">
        <v>629</v>
      </c>
      <c r="C3072" s="7">
        <v>2003</v>
      </c>
      <c r="D3072" s="8">
        <v>8554</v>
      </c>
    </row>
    <row r="3073" spans="1:4" x14ac:dyDescent="0.35">
      <c r="A3073" s="7" t="s">
        <v>628</v>
      </c>
      <c r="B3073" s="7" t="s">
        <v>629</v>
      </c>
      <c r="C3073" s="7">
        <v>2004</v>
      </c>
      <c r="D3073" s="8">
        <v>8531</v>
      </c>
    </row>
    <row r="3074" spans="1:4" x14ac:dyDescent="0.35">
      <c r="A3074" s="7" t="s">
        <v>630</v>
      </c>
      <c r="B3074" s="7" t="s">
        <v>631</v>
      </c>
      <c r="C3074" s="7">
        <v>1995</v>
      </c>
      <c r="D3074" s="8">
        <v>5113</v>
      </c>
    </row>
    <row r="3075" spans="1:4" x14ac:dyDescent="0.35">
      <c r="A3075" s="7" t="s">
        <v>630</v>
      </c>
      <c r="B3075" s="7" t="s">
        <v>631</v>
      </c>
      <c r="C3075" s="7">
        <v>1996</v>
      </c>
      <c r="D3075" s="8">
        <v>5091</v>
      </c>
    </row>
    <row r="3076" spans="1:4" x14ac:dyDescent="0.35">
      <c r="A3076" s="7" t="s">
        <v>630</v>
      </c>
      <c r="B3076" s="7" t="s">
        <v>631</v>
      </c>
      <c r="C3076" s="7">
        <v>1997</v>
      </c>
      <c r="D3076" s="8">
        <v>5078</v>
      </c>
    </row>
    <row r="3077" spans="1:4" x14ac:dyDescent="0.35">
      <c r="A3077" s="7" t="s">
        <v>630</v>
      </c>
      <c r="B3077" s="7" t="s">
        <v>631</v>
      </c>
      <c r="C3077" s="7">
        <v>1998</v>
      </c>
      <c r="D3077" s="8">
        <v>4991</v>
      </c>
    </row>
    <row r="3078" spans="1:4" x14ac:dyDescent="0.35">
      <c r="A3078" s="7" t="s">
        <v>630</v>
      </c>
      <c r="B3078" s="7" t="s">
        <v>631</v>
      </c>
      <c r="C3078" s="7">
        <v>1999</v>
      </c>
      <c r="D3078" s="8">
        <v>4958</v>
      </c>
    </row>
    <row r="3079" spans="1:4" x14ac:dyDescent="0.35">
      <c r="A3079" s="7" t="s">
        <v>630</v>
      </c>
      <c r="B3079" s="7" t="s">
        <v>631</v>
      </c>
      <c r="C3079" s="7">
        <v>2000</v>
      </c>
      <c r="D3079" s="8">
        <v>4923</v>
      </c>
    </row>
    <row r="3080" spans="1:4" x14ac:dyDescent="0.35">
      <c r="A3080" s="7" t="s">
        <v>630</v>
      </c>
      <c r="B3080" s="7" t="s">
        <v>631</v>
      </c>
      <c r="C3080" s="7">
        <v>2001</v>
      </c>
      <c r="D3080" s="8">
        <v>4918</v>
      </c>
    </row>
    <row r="3081" spans="1:4" x14ac:dyDescent="0.35">
      <c r="A3081" s="7" t="s">
        <v>630</v>
      </c>
      <c r="B3081" s="7" t="s">
        <v>631</v>
      </c>
      <c r="C3081" s="7">
        <v>2002</v>
      </c>
      <c r="D3081" s="8">
        <v>4863</v>
      </c>
    </row>
    <row r="3082" spans="1:4" x14ac:dyDescent="0.35">
      <c r="A3082" s="7" t="s">
        <v>630</v>
      </c>
      <c r="B3082" s="7" t="s">
        <v>631</v>
      </c>
      <c r="C3082" s="7">
        <v>2003</v>
      </c>
      <c r="D3082" s="8">
        <v>4841</v>
      </c>
    </row>
    <row r="3083" spans="1:4" x14ac:dyDescent="0.35">
      <c r="A3083" s="7" t="s">
        <v>630</v>
      </c>
      <c r="B3083" s="7" t="s">
        <v>631</v>
      </c>
      <c r="C3083" s="7">
        <v>2004</v>
      </c>
      <c r="D3083" s="8">
        <v>4754</v>
      </c>
    </row>
    <row r="3084" spans="1:4" x14ac:dyDescent="0.35">
      <c r="A3084" s="7" t="s">
        <v>632</v>
      </c>
      <c r="B3084" s="7" t="s">
        <v>633</v>
      </c>
      <c r="C3084" s="7">
        <v>1995</v>
      </c>
      <c r="D3084" s="8">
        <v>3616</v>
      </c>
    </row>
    <row r="3085" spans="1:4" x14ac:dyDescent="0.35">
      <c r="A3085" s="7" t="s">
        <v>632</v>
      </c>
      <c r="B3085" s="7" t="s">
        <v>633</v>
      </c>
      <c r="C3085" s="7">
        <v>1996</v>
      </c>
      <c r="D3085" s="8">
        <v>3620</v>
      </c>
    </row>
    <row r="3086" spans="1:4" x14ac:dyDescent="0.35">
      <c r="A3086" s="7" t="s">
        <v>632</v>
      </c>
      <c r="B3086" s="7" t="s">
        <v>633</v>
      </c>
      <c r="C3086" s="7">
        <v>1997</v>
      </c>
      <c r="D3086" s="8">
        <v>3590</v>
      </c>
    </row>
    <row r="3087" spans="1:4" x14ac:dyDescent="0.35">
      <c r="A3087" s="7" t="s">
        <v>632</v>
      </c>
      <c r="B3087" s="7" t="s">
        <v>633</v>
      </c>
      <c r="C3087" s="7">
        <v>1998</v>
      </c>
      <c r="D3087" s="8">
        <v>3589</v>
      </c>
    </row>
    <row r="3088" spans="1:4" x14ac:dyDescent="0.35">
      <c r="A3088" s="7" t="s">
        <v>632</v>
      </c>
      <c r="B3088" s="7" t="s">
        <v>633</v>
      </c>
      <c r="C3088" s="7">
        <v>1999</v>
      </c>
      <c r="D3088" s="8">
        <v>3627</v>
      </c>
    </row>
    <row r="3089" spans="1:4" x14ac:dyDescent="0.35">
      <c r="A3089" s="7" t="s">
        <v>632</v>
      </c>
      <c r="B3089" s="7" t="s">
        <v>633</v>
      </c>
      <c r="C3089" s="7">
        <v>2000</v>
      </c>
      <c r="D3089" s="8">
        <v>3614</v>
      </c>
    </row>
    <row r="3090" spans="1:4" x14ac:dyDescent="0.35">
      <c r="A3090" s="7" t="s">
        <v>632</v>
      </c>
      <c r="B3090" s="7" t="s">
        <v>633</v>
      </c>
      <c r="C3090" s="7">
        <v>2001</v>
      </c>
      <c r="D3090" s="8">
        <v>3638</v>
      </c>
    </row>
    <row r="3091" spans="1:4" x14ac:dyDescent="0.35">
      <c r="A3091" s="7" t="s">
        <v>632</v>
      </c>
      <c r="B3091" s="7" t="s">
        <v>633</v>
      </c>
      <c r="C3091" s="7">
        <v>2002</v>
      </c>
      <c r="D3091" s="8">
        <v>3609</v>
      </c>
    </row>
    <row r="3092" spans="1:4" x14ac:dyDescent="0.35">
      <c r="A3092" s="7" t="s">
        <v>632</v>
      </c>
      <c r="B3092" s="7" t="s">
        <v>633</v>
      </c>
      <c r="C3092" s="7">
        <v>2003</v>
      </c>
      <c r="D3092" s="8">
        <v>3588</v>
      </c>
    </row>
    <row r="3093" spans="1:4" x14ac:dyDescent="0.35">
      <c r="A3093" s="7" t="s">
        <v>632</v>
      </c>
      <c r="B3093" s="7" t="s">
        <v>633</v>
      </c>
      <c r="C3093" s="7">
        <v>2004</v>
      </c>
      <c r="D3093" s="8">
        <v>3576</v>
      </c>
    </row>
    <row r="3094" spans="1:4" x14ac:dyDescent="0.35">
      <c r="A3094" s="7" t="s">
        <v>634</v>
      </c>
      <c r="B3094" s="7" t="s">
        <v>635</v>
      </c>
      <c r="C3094" s="7">
        <v>1995</v>
      </c>
      <c r="D3094" s="8">
        <v>5365</v>
      </c>
    </row>
    <row r="3095" spans="1:4" x14ac:dyDescent="0.35">
      <c r="A3095" s="7" t="s">
        <v>634</v>
      </c>
      <c r="B3095" s="7" t="s">
        <v>635</v>
      </c>
      <c r="C3095" s="7">
        <v>1996</v>
      </c>
      <c r="D3095" s="8">
        <v>5360</v>
      </c>
    </row>
    <row r="3096" spans="1:4" x14ac:dyDescent="0.35">
      <c r="A3096" s="7" t="s">
        <v>634</v>
      </c>
      <c r="B3096" s="7" t="s">
        <v>635</v>
      </c>
      <c r="C3096" s="7">
        <v>1997</v>
      </c>
      <c r="D3096" s="8">
        <v>5357</v>
      </c>
    </row>
    <row r="3097" spans="1:4" x14ac:dyDescent="0.35">
      <c r="A3097" s="7" t="s">
        <v>634</v>
      </c>
      <c r="B3097" s="7" t="s">
        <v>635</v>
      </c>
      <c r="C3097" s="7">
        <v>1998</v>
      </c>
      <c r="D3097" s="8">
        <v>5317</v>
      </c>
    </row>
    <row r="3098" spans="1:4" x14ac:dyDescent="0.35">
      <c r="A3098" s="7" t="s">
        <v>634</v>
      </c>
      <c r="B3098" s="7" t="s">
        <v>635</v>
      </c>
      <c r="C3098" s="7">
        <v>1999</v>
      </c>
      <c r="D3098" s="8">
        <v>5324</v>
      </c>
    </row>
    <row r="3099" spans="1:4" x14ac:dyDescent="0.35">
      <c r="A3099" s="7" t="s">
        <v>634</v>
      </c>
      <c r="B3099" s="7" t="s">
        <v>635</v>
      </c>
      <c r="C3099" s="7">
        <v>2000</v>
      </c>
      <c r="D3099" s="8">
        <v>5318</v>
      </c>
    </row>
    <row r="3100" spans="1:4" x14ac:dyDescent="0.35">
      <c r="A3100" s="7" t="s">
        <v>634</v>
      </c>
      <c r="B3100" s="7" t="s">
        <v>635</v>
      </c>
      <c r="C3100" s="7">
        <v>2001</v>
      </c>
      <c r="D3100" s="8">
        <v>5299</v>
      </c>
    </row>
    <row r="3101" spans="1:4" x14ac:dyDescent="0.35">
      <c r="A3101" s="7" t="s">
        <v>634</v>
      </c>
      <c r="B3101" s="7" t="s">
        <v>635</v>
      </c>
      <c r="C3101" s="7">
        <v>2002</v>
      </c>
      <c r="D3101" s="8">
        <v>5198</v>
      </c>
    </row>
    <row r="3102" spans="1:4" x14ac:dyDescent="0.35">
      <c r="A3102" s="7" t="s">
        <v>634</v>
      </c>
      <c r="B3102" s="7" t="s">
        <v>635</v>
      </c>
      <c r="C3102" s="7">
        <v>2003</v>
      </c>
      <c r="D3102" s="8">
        <v>5174</v>
      </c>
    </row>
    <row r="3103" spans="1:4" x14ac:dyDescent="0.35">
      <c r="A3103" s="7" t="s">
        <v>634</v>
      </c>
      <c r="B3103" s="7" t="s">
        <v>635</v>
      </c>
      <c r="C3103" s="7">
        <v>2004</v>
      </c>
      <c r="D3103" s="8">
        <v>5154</v>
      </c>
    </row>
    <row r="3104" spans="1:4" x14ac:dyDescent="0.35">
      <c r="A3104" s="7" t="s">
        <v>636</v>
      </c>
      <c r="B3104" s="7" t="s">
        <v>637</v>
      </c>
      <c r="C3104" s="7">
        <v>1995</v>
      </c>
      <c r="D3104" s="8">
        <v>1656</v>
      </c>
    </row>
    <row r="3105" spans="1:4" x14ac:dyDescent="0.35">
      <c r="A3105" s="7" t="s">
        <v>636</v>
      </c>
      <c r="B3105" s="7" t="s">
        <v>637</v>
      </c>
      <c r="C3105" s="7">
        <v>1996</v>
      </c>
      <c r="D3105" s="8">
        <v>1667</v>
      </c>
    </row>
    <row r="3106" spans="1:4" x14ac:dyDescent="0.35">
      <c r="A3106" s="7" t="s">
        <v>636</v>
      </c>
      <c r="B3106" s="7" t="s">
        <v>637</v>
      </c>
      <c r="C3106" s="7">
        <v>1997</v>
      </c>
      <c r="D3106" s="8">
        <v>1648</v>
      </c>
    </row>
    <row r="3107" spans="1:4" x14ac:dyDescent="0.35">
      <c r="A3107" s="7" t="s">
        <v>636</v>
      </c>
      <c r="B3107" s="7" t="s">
        <v>637</v>
      </c>
      <c r="C3107" s="7">
        <v>1998</v>
      </c>
      <c r="D3107" s="8">
        <v>1647</v>
      </c>
    </row>
    <row r="3108" spans="1:4" x14ac:dyDescent="0.35">
      <c r="A3108" s="7" t="s">
        <v>636</v>
      </c>
      <c r="B3108" s="7" t="s">
        <v>637</v>
      </c>
      <c r="C3108" s="7">
        <v>1999</v>
      </c>
      <c r="D3108" s="8">
        <v>1609</v>
      </c>
    </row>
    <row r="3109" spans="1:4" x14ac:dyDescent="0.35">
      <c r="A3109" s="7" t="s">
        <v>636</v>
      </c>
      <c r="B3109" s="7" t="s">
        <v>637</v>
      </c>
      <c r="C3109" s="7">
        <v>2000</v>
      </c>
      <c r="D3109" s="8">
        <v>1627</v>
      </c>
    </row>
    <row r="3110" spans="1:4" x14ac:dyDescent="0.35">
      <c r="A3110" s="7" t="s">
        <v>636</v>
      </c>
      <c r="B3110" s="7" t="s">
        <v>637</v>
      </c>
      <c r="C3110" s="7">
        <v>2001</v>
      </c>
      <c r="D3110" s="8">
        <v>1660</v>
      </c>
    </row>
    <row r="3111" spans="1:4" x14ac:dyDescent="0.35">
      <c r="A3111" s="7" t="s">
        <v>636</v>
      </c>
      <c r="B3111" s="7" t="s">
        <v>637</v>
      </c>
      <c r="C3111" s="7">
        <v>2002</v>
      </c>
      <c r="D3111" s="8">
        <v>1650</v>
      </c>
    </row>
    <row r="3112" spans="1:4" x14ac:dyDescent="0.35">
      <c r="A3112" s="7" t="s">
        <v>636</v>
      </c>
      <c r="B3112" s="7" t="s">
        <v>637</v>
      </c>
      <c r="C3112" s="7">
        <v>2003</v>
      </c>
      <c r="D3112" s="8">
        <v>1643</v>
      </c>
    </row>
    <row r="3113" spans="1:4" x14ac:dyDescent="0.35">
      <c r="A3113" s="7" t="s">
        <v>636</v>
      </c>
      <c r="B3113" s="7" t="s">
        <v>637</v>
      </c>
      <c r="C3113" s="7">
        <v>2004</v>
      </c>
      <c r="D3113" s="8">
        <v>1640</v>
      </c>
    </row>
    <row r="3114" spans="1:4" x14ac:dyDescent="0.35">
      <c r="A3114" s="7" t="s">
        <v>638</v>
      </c>
      <c r="B3114" s="7" t="s">
        <v>639</v>
      </c>
      <c r="C3114" s="7">
        <v>1995</v>
      </c>
      <c r="D3114" s="8">
        <v>6930</v>
      </c>
    </row>
    <row r="3115" spans="1:4" x14ac:dyDescent="0.35">
      <c r="A3115" s="7" t="s">
        <v>638</v>
      </c>
      <c r="B3115" s="7" t="s">
        <v>639</v>
      </c>
      <c r="C3115" s="7">
        <v>1996</v>
      </c>
      <c r="D3115" s="8">
        <v>6936</v>
      </c>
    </row>
    <row r="3116" spans="1:4" x14ac:dyDescent="0.35">
      <c r="A3116" s="7" t="s">
        <v>638</v>
      </c>
      <c r="B3116" s="7" t="s">
        <v>639</v>
      </c>
      <c r="C3116" s="7">
        <v>1997</v>
      </c>
      <c r="D3116" s="8">
        <v>6923</v>
      </c>
    </row>
    <row r="3117" spans="1:4" x14ac:dyDescent="0.35">
      <c r="A3117" s="7" t="s">
        <v>638</v>
      </c>
      <c r="B3117" s="7" t="s">
        <v>639</v>
      </c>
      <c r="C3117" s="7">
        <v>1998</v>
      </c>
      <c r="D3117" s="8">
        <v>6912</v>
      </c>
    </row>
    <row r="3118" spans="1:4" x14ac:dyDescent="0.35">
      <c r="A3118" s="7" t="s">
        <v>638</v>
      </c>
      <c r="B3118" s="7" t="s">
        <v>639</v>
      </c>
      <c r="C3118" s="7">
        <v>1999</v>
      </c>
      <c r="D3118" s="8">
        <v>6882</v>
      </c>
    </row>
    <row r="3119" spans="1:4" x14ac:dyDescent="0.35">
      <c r="A3119" s="7" t="s">
        <v>638</v>
      </c>
      <c r="B3119" s="7" t="s">
        <v>639</v>
      </c>
      <c r="C3119" s="7">
        <v>2000</v>
      </c>
      <c r="D3119" s="8">
        <v>6832</v>
      </c>
    </row>
    <row r="3120" spans="1:4" x14ac:dyDescent="0.35">
      <c r="A3120" s="7" t="s">
        <v>638</v>
      </c>
      <c r="B3120" s="7" t="s">
        <v>639</v>
      </c>
      <c r="C3120" s="7">
        <v>2001</v>
      </c>
      <c r="D3120" s="8">
        <v>6762</v>
      </c>
    </row>
    <row r="3121" spans="1:4" x14ac:dyDescent="0.35">
      <c r="A3121" s="7" t="s">
        <v>638</v>
      </c>
      <c r="B3121" s="7" t="s">
        <v>639</v>
      </c>
      <c r="C3121" s="7">
        <v>2002</v>
      </c>
      <c r="D3121" s="8">
        <v>6695</v>
      </c>
    </row>
    <row r="3122" spans="1:4" x14ac:dyDescent="0.35">
      <c r="A3122" s="7" t="s">
        <v>638</v>
      </c>
      <c r="B3122" s="7" t="s">
        <v>639</v>
      </c>
      <c r="C3122" s="7">
        <v>2003</v>
      </c>
      <c r="D3122" s="8">
        <v>6635</v>
      </c>
    </row>
    <row r="3123" spans="1:4" x14ac:dyDescent="0.35">
      <c r="A3123" s="7" t="s">
        <v>638</v>
      </c>
      <c r="B3123" s="7" t="s">
        <v>639</v>
      </c>
      <c r="C3123" s="7">
        <v>2004</v>
      </c>
      <c r="D3123" s="8">
        <v>6634</v>
      </c>
    </row>
    <row r="3124" spans="1:4" x14ac:dyDescent="0.35">
      <c r="A3124" s="7" t="s">
        <v>640</v>
      </c>
      <c r="B3124" s="7" t="s">
        <v>641</v>
      </c>
      <c r="C3124" s="7">
        <v>1995</v>
      </c>
      <c r="D3124" s="8">
        <v>7390</v>
      </c>
    </row>
    <row r="3125" spans="1:4" x14ac:dyDescent="0.35">
      <c r="A3125" s="7" t="s">
        <v>640</v>
      </c>
      <c r="B3125" s="7" t="s">
        <v>641</v>
      </c>
      <c r="C3125" s="7">
        <v>1996</v>
      </c>
      <c r="D3125" s="8">
        <v>7409</v>
      </c>
    </row>
    <row r="3126" spans="1:4" x14ac:dyDescent="0.35">
      <c r="A3126" s="7" t="s">
        <v>640</v>
      </c>
      <c r="B3126" s="7" t="s">
        <v>641</v>
      </c>
      <c r="C3126" s="7">
        <v>1997</v>
      </c>
      <c r="D3126" s="8">
        <v>7425</v>
      </c>
    </row>
    <row r="3127" spans="1:4" x14ac:dyDescent="0.35">
      <c r="A3127" s="7" t="s">
        <v>640</v>
      </c>
      <c r="B3127" s="7" t="s">
        <v>641</v>
      </c>
      <c r="C3127" s="7">
        <v>1998</v>
      </c>
      <c r="D3127" s="8">
        <v>7454</v>
      </c>
    </row>
    <row r="3128" spans="1:4" x14ac:dyDescent="0.35">
      <c r="A3128" s="7" t="s">
        <v>640</v>
      </c>
      <c r="B3128" s="7" t="s">
        <v>641</v>
      </c>
      <c r="C3128" s="7">
        <v>1999</v>
      </c>
      <c r="D3128" s="8">
        <v>7550</v>
      </c>
    </row>
    <row r="3129" spans="1:4" x14ac:dyDescent="0.35">
      <c r="A3129" s="7" t="s">
        <v>640</v>
      </c>
      <c r="B3129" s="7" t="s">
        <v>641</v>
      </c>
      <c r="C3129" s="7">
        <v>2000</v>
      </c>
      <c r="D3129" s="8">
        <v>7571</v>
      </c>
    </row>
    <row r="3130" spans="1:4" x14ac:dyDescent="0.35">
      <c r="A3130" s="7" t="s">
        <v>640</v>
      </c>
      <c r="B3130" s="7" t="s">
        <v>641</v>
      </c>
      <c r="C3130" s="7">
        <v>2001</v>
      </c>
      <c r="D3130" s="8">
        <v>7607</v>
      </c>
    </row>
    <row r="3131" spans="1:4" x14ac:dyDescent="0.35">
      <c r="A3131" s="7" t="s">
        <v>640</v>
      </c>
      <c r="B3131" s="7" t="s">
        <v>641</v>
      </c>
      <c r="C3131" s="7">
        <v>2002</v>
      </c>
      <c r="D3131" s="8">
        <v>7599</v>
      </c>
    </row>
    <row r="3132" spans="1:4" x14ac:dyDescent="0.35">
      <c r="A3132" s="7" t="s">
        <v>640</v>
      </c>
      <c r="B3132" s="7" t="s">
        <v>641</v>
      </c>
      <c r="C3132" s="7">
        <v>2003</v>
      </c>
      <c r="D3132" s="8">
        <v>7594</v>
      </c>
    </row>
    <row r="3133" spans="1:4" x14ac:dyDescent="0.35">
      <c r="A3133" s="7" t="s">
        <v>640</v>
      </c>
      <c r="B3133" s="7" t="s">
        <v>641</v>
      </c>
      <c r="C3133" s="7">
        <v>2004</v>
      </c>
      <c r="D3133" s="8">
        <v>7616</v>
      </c>
    </row>
    <row r="3134" spans="1:4" x14ac:dyDescent="0.35">
      <c r="A3134" s="7" t="s">
        <v>642</v>
      </c>
      <c r="B3134" s="7" t="s">
        <v>643</v>
      </c>
      <c r="C3134" s="7">
        <v>1995</v>
      </c>
      <c r="D3134" s="8">
        <v>2329</v>
      </c>
    </row>
    <row r="3135" spans="1:4" x14ac:dyDescent="0.35">
      <c r="A3135" s="7" t="s">
        <v>642</v>
      </c>
      <c r="B3135" s="7" t="s">
        <v>643</v>
      </c>
      <c r="C3135" s="7">
        <v>1996</v>
      </c>
      <c r="D3135" s="8">
        <v>2312</v>
      </c>
    </row>
    <row r="3136" spans="1:4" x14ac:dyDescent="0.35">
      <c r="A3136" s="7" t="s">
        <v>642</v>
      </c>
      <c r="B3136" s="7" t="s">
        <v>643</v>
      </c>
      <c r="C3136" s="7">
        <v>1997</v>
      </c>
      <c r="D3136" s="8">
        <v>2296</v>
      </c>
    </row>
    <row r="3137" spans="1:4" x14ac:dyDescent="0.35">
      <c r="A3137" s="7" t="s">
        <v>642</v>
      </c>
      <c r="B3137" s="7" t="s">
        <v>643</v>
      </c>
      <c r="C3137" s="7">
        <v>1998</v>
      </c>
      <c r="D3137" s="8">
        <v>2281</v>
      </c>
    </row>
    <row r="3138" spans="1:4" x14ac:dyDescent="0.35">
      <c r="A3138" s="7" t="s">
        <v>642</v>
      </c>
      <c r="B3138" s="7" t="s">
        <v>643</v>
      </c>
      <c r="C3138" s="7">
        <v>1999</v>
      </c>
      <c r="D3138" s="8">
        <v>2293</v>
      </c>
    </row>
    <row r="3139" spans="1:4" x14ac:dyDescent="0.35">
      <c r="A3139" s="7" t="s">
        <v>642</v>
      </c>
      <c r="B3139" s="7" t="s">
        <v>643</v>
      </c>
      <c r="C3139" s="7">
        <v>2000</v>
      </c>
      <c r="D3139" s="8">
        <v>2280</v>
      </c>
    </row>
    <row r="3140" spans="1:4" x14ac:dyDescent="0.35">
      <c r="A3140" s="7" t="s">
        <v>642</v>
      </c>
      <c r="B3140" s="7" t="s">
        <v>643</v>
      </c>
      <c r="C3140" s="7">
        <v>2001</v>
      </c>
      <c r="D3140" s="8">
        <v>2251</v>
      </c>
    </row>
    <row r="3141" spans="1:4" x14ac:dyDescent="0.35">
      <c r="A3141" s="7" t="s">
        <v>642</v>
      </c>
      <c r="B3141" s="7" t="s">
        <v>643</v>
      </c>
      <c r="C3141" s="7">
        <v>2002</v>
      </c>
      <c r="D3141" s="8">
        <v>2251</v>
      </c>
    </row>
    <row r="3142" spans="1:4" x14ac:dyDescent="0.35">
      <c r="A3142" s="7" t="s">
        <v>642</v>
      </c>
      <c r="B3142" s="7" t="s">
        <v>643</v>
      </c>
      <c r="C3142" s="7">
        <v>2003</v>
      </c>
      <c r="D3142" s="8">
        <v>2226</v>
      </c>
    </row>
    <row r="3143" spans="1:4" x14ac:dyDescent="0.35">
      <c r="A3143" s="7" t="s">
        <v>642</v>
      </c>
      <c r="B3143" s="7" t="s">
        <v>643</v>
      </c>
      <c r="C3143" s="7">
        <v>2004</v>
      </c>
      <c r="D3143" s="8">
        <v>2205</v>
      </c>
    </row>
    <row r="3144" spans="1:4" x14ac:dyDescent="0.35">
      <c r="A3144" s="7" t="s">
        <v>644</v>
      </c>
      <c r="B3144" s="7" t="s">
        <v>645</v>
      </c>
      <c r="C3144" s="7">
        <v>1995</v>
      </c>
      <c r="D3144" s="8">
        <v>8595</v>
      </c>
    </row>
    <row r="3145" spans="1:4" x14ac:dyDescent="0.35">
      <c r="A3145" s="7" t="s">
        <v>644</v>
      </c>
      <c r="B3145" s="7" t="s">
        <v>645</v>
      </c>
      <c r="C3145" s="7">
        <v>1996</v>
      </c>
      <c r="D3145" s="8">
        <v>8490</v>
      </c>
    </row>
    <row r="3146" spans="1:4" x14ac:dyDescent="0.35">
      <c r="A3146" s="7" t="s">
        <v>644</v>
      </c>
      <c r="B3146" s="7" t="s">
        <v>645</v>
      </c>
      <c r="C3146" s="7">
        <v>1997</v>
      </c>
      <c r="D3146" s="8">
        <v>8430</v>
      </c>
    </row>
    <row r="3147" spans="1:4" x14ac:dyDescent="0.35">
      <c r="A3147" s="7" t="s">
        <v>644</v>
      </c>
      <c r="B3147" s="7" t="s">
        <v>645</v>
      </c>
      <c r="C3147" s="7">
        <v>1998</v>
      </c>
      <c r="D3147" s="8">
        <v>8375</v>
      </c>
    </row>
    <row r="3148" spans="1:4" x14ac:dyDescent="0.35">
      <c r="A3148" s="7" t="s">
        <v>644</v>
      </c>
      <c r="B3148" s="7" t="s">
        <v>645</v>
      </c>
      <c r="C3148" s="7">
        <v>1999</v>
      </c>
      <c r="D3148" s="8">
        <v>8300</v>
      </c>
    </row>
    <row r="3149" spans="1:4" x14ac:dyDescent="0.35">
      <c r="A3149" s="7" t="s">
        <v>644</v>
      </c>
      <c r="B3149" s="7" t="s">
        <v>645</v>
      </c>
      <c r="C3149" s="7">
        <v>2000</v>
      </c>
      <c r="D3149" s="8">
        <v>8266</v>
      </c>
    </row>
    <row r="3150" spans="1:4" x14ac:dyDescent="0.35">
      <c r="A3150" s="7" t="s">
        <v>644</v>
      </c>
      <c r="B3150" s="7" t="s">
        <v>645</v>
      </c>
      <c r="C3150" s="7">
        <v>2001</v>
      </c>
      <c r="D3150" s="8">
        <v>8186</v>
      </c>
    </row>
    <row r="3151" spans="1:4" x14ac:dyDescent="0.35">
      <c r="A3151" s="7" t="s">
        <v>644</v>
      </c>
      <c r="B3151" s="7" t="s">
        <v>645</v>
      </c>
      <c r="C3151" s="7">
        <v>2002</v>
      </c>
      <c r="D3151" s="8">
        <v>8153</v>
      </c>
    </row>
    <row r="3152" spans="1:4" x14ac:dyDescent="0.35">
      <c r="A3152" s="7" t="s">
        <v>644</v>
      </c>
      <c r="B3152" s="7" t="s">
        <v>645</v>
      </c>
      <c r="C3152" s="7">
        <v>2003</v>
      </c>
      <c r="D3152" s="8">
        <v>8082</v>
      </c>
    </row>
    <row r="3153" spans="1:4" x14ac:dyDescent="0.35">
      <c r="A3153" s="7" t="s">
        <v>644</v>
      </c>
      <c r="B3153" s="7" t="s">
        <v>645</v>
      </c>
      <c r="C3153" s="7">
        <v>2004</v>
      </c>
      <c r="D3153" s="8">
        <v>7997</v>
      </c>
    </row>
    <row r="3154" spans="1:4" x14ac:dyDescent="0.35">
      <c r="A3154" s="7" t="s">
        <v>646</v>
      </c>
      <c r="B3154" s="7" t="s">
        <v>647</v>
      </c>
      <c r="C3154" s="7">
        <v>1995</v>
      </c>
      <c r="D3154" s="8">
        <v>12862</v>
      </c>
    </row>
    <row r="3155" spans="1:4" x14ac:dyDescent="0.35">
      <c r="A3155" s="7" t="s">
        <v>646</v>
      </c>
      <c r="B3155" s="7" t="s">
        <v>647</v>
      </c>
      <c r="C3155" s="7">
        <v>1996</v>
      </c>
      <c r="D3155" s="8">
        <v>12925</v>
      </c>
    </row>
    <row r="3156" spans="1:4" x14ac:dyDescent="0.35">
      <c r="A3156" s="7" t="s">
        <v>646</v>
      </c>
      <c r="B3156" s="7" t="s">
        <v>647</v>
      </c>
      <c r="C3156" s="7">
        <v>1997</v>
      </c>
      <c r="D3156" s="8">
        <v>13050</v>
      </c>
    </row>
    <row r="3157" spans="1:4" x14ac:dyDescent="0.35">
      <c r="A3157" s="7" t="s">
        <v>646</v>
      </c>
      <c r="B3157" s="7" t="s">
        <v>647</v>
      </c>
      <c r="C3157" s="7">
        <v>1998</v>
      </c>
      <c r="D3157" s="8">
        <v>13168</v>
      </c>
    </row>
    <row r="3158" spans="1:4" x14ac:dyDescent="0.35">
      <c r="A3158" s="7" t="s">
        <v>646</v>
      </c>
      <c r="B3158" s="7" t="s">
        <v>647</v>
      </c>
      <c r="C3158" s="7">
        <v>1999</v>
      </c>
      <c r="D3158" s="8">
        <v>13266</v>
      </c>
    </row>
    <row r="3159" spans="1:4" x14ac:dyDescent="0.35">
      <c r="A3159" s="7" t="s">
        <v>646</v>
      </c>
      <c r="B3159" s="7" t="s">
        <v>647</v>
      </c>
      <c r="C3159" s="7">
        <v>2000</v>
      </c>
      <c r="D3159" s="8">
        <v>13411</v>
      </c>
    </row>
    <row r="3160" spans="1:4" x14ac:dyDescent="0.35">
      <c r="A3160" s="7" t="s">
        <v>646</v>
      </c>
      <c r="B3160" s="7" t="s">
        <v>647</v>
      </c>
      <c r="C3160" s="7">
        <v>2001</v>
      </c>
      <c r="D3160" s="8">
        <v>13516</v>
      </c>
    </row>
    <row r="3161" spans="1:4" x14ac:dyDescent="0.35">
      <c r="A3161" s="7" t="s">
        <v>646</v>
      </c>
      <c r="B3161" s="7" t="s">
        <v>647</v>
      </c>
      <c r="C3161" s="7">
        <v>2002</v>
      </c>
      <c r="D3161" s="8">
        <v>13568</v>
      </c>
    </row>
    <row r="3162" spans="1:4" x14ac:dyDescent="0.35">
      <c r="A3162" s="7" t="s">
        <v>646</v>
      </c>
      <c r="B3162" s="7" t="s">
        <v>647</v>
      </c>
      <c r="C3162" s="7">
        <v>2003</v>
      </c>
      <c r="D3162" s="8">
        <v>13653</v>
      </c>
    </row>
    <row r="3163" spans="1:4" x14ac:dyDescent="0.35">
      <c r="A3163" s="7" t="s">
        <v>646</v>
      </c>
      <c r="B3163" s="7" t="s">
        <v>647</v>
      </c>
      <c r="C3163" s="7">
        <v>2004</v>
      </c>
      <c r="D3163" s="8">
        <v>13723</v>
      </c>
    </row>
    <row r="3164" spans="1:4" x14ac:dyDescent="0.35">
      <c r="A3164" s="7" t="s">
        <v>648</v>
      </c>
      <c r="B3164" s="7" t="s">
        <v>649</v>
      </c>
      <c r="C3164" s="7">
        <v>1995</v>
      </c>
      <c r="D3164" s="8">
        <v>3728</v>
      </c>
    </row>
    <row r="3165" spans="1:4" x14ac:dyDescent="0.35">
      <c r="A3165" s="7" t="s">
        <v>648</v>
      </c>
      <c r="B3165" s="7" t="s">
        <v>649</v>
      </c>
      <c r="C3165" s="7">
        <v>1996</v>
      </c>
      <c r="D3165" s="8">
        <v>3623</v>
      </c>
    </row>
    <row r="3166" spans="1:4" x14ac:dyDescent="0.35">
      <c r="A3166" s="7" t="s">
        <v>648</v>
      </c>
      <c r="B3166" s="7" t="s">
        <v>649</v>
      </c>
      <c r="C3166" s="7">
        <v>1997</v>
      </c>
      <c r="D3166" s="8">
        <v>3606</v>
      </c>
    </row>
    <row r="3167" spans="1:4" x14ac:dyDescent="0.35">
      <c r="A3167" s="7" t="s">
        <v>648</v>
      </c>
      <c r="B3167" s="7" t="s">
        <v>649</v>
      </c>
      <c r="C3167" s="7">
        <v>1998</v>
      </c>
      <c r="D3167" s="8">
        <v>3598</v>
      </c>
    </row>
    <row r="3168" spans="1:4" x14ac:dyDescent="0.35">
      <c r="A3168" s="7" t="s">
        <v>648</v>
      </c>
      <c r="B3168" s="7" t="s">
        <v>649</v>
      </c>
      <c r="C3168" s="7">
        <v>1999</v>
      </c>
      <c r="D3168" s="8">
        <v>3475</v>
      </c>
    </row>
    <row r="3169" spans="1:4" x14ac:dyDescent="0.35">
      <c r="A3169" s="7" t="s">
        <v>648</v>
      </c>
      <c r="B3169" s="7" t="s">
        <v>649</v>
      </c>
      <c r="C3169" s="7">
        <v>2000</v>
      </c>
      <c r="D3169" s="8">
        <v>3503</v>
      </c>
    </row>
    <row r="3170" spans="1:4" x14ac:dyDescent="0.35">
      <c r="A3170" s="7" t="s">
        <v>648</v>
      </c>
      <c r="B3170" s="7" t="s">
        <v>649</v>
      </c>
      <c r="C3170" s="7">
        <v>2001</v>
      </c>
      <c r="D3170" s="8">
        <v>3429</v>
      </c>
    </row>
    <row r="3171" spans="1:4" x14ac:dyDescent="0.35">
      <c r="A3171" s="7" t="s">
        <v>648</v>
      </c>
      <c r="B3171" s="7" t="s">
        <v>649</v>
      </c>
      <c r="C3171" s="7">
        <v>2002</v>
      </c>
      <c r="D3171" s="8">
        <v>3407</v>
      </c>
    </row>
    <row r="3172" spans="1:4" x14ac:dyDescent="0.35">
      <c r="A3172" s="7" t="s">
        <v>648</v>
      </c>
      <c r="B3172" s="7" t="s">
        <v>649</v>
      </c>
      <c r="C3172" s="7">
        <v>2003</v>
      </c>
      <c r="D3172" s="8">
        <v>3377</v>
      </c>
    </row>
    <row r="3173" spans="1:4" x14ac:dyDescent="0.35">
      <c r="A3173" s="7" t="s">
        <v>648</v>
      </c>
      <c r="B3173" s="7" t="s">
        <v>649</v>
      </c>
      <c r="C3173" s="7">
        <v>2004</v>
      </c>
      <c r="D3173" s="8">
        <v>3326</v>
      </c>
    </row>
    <row r="3174" spans="1:4" x14ac:dyDescent="0.35">
      <c r="A3174" s="7" t="s">
        <v>650</v>
      </c>
      <c r="B3174" s="7" t="s">
        <v>651</v>
      </c>
      <c r="C3174" s="7">
        <v>1995</v>
      </c>
      <c r="D3174" s="8">
        <v>5386</v>
      </c>
    </row>
    <row r="3175" spans="1:4" x14ac:dyDescent="0.35">
      <c r="A3175" s="7" t="s">
        <v>650</v>
      </c>
      <c r="B3175" s="7" t="s">
        <v>651</v>
      </c>
      <c r="C3175" s="7">
        <v>1996</v>
      </c>
      <c r="D3175" s="8">
        <v>5344</v>
      </c>
    </row>
    <row r="3176" spans="1:4" x14ac:dyDescent="0.35">
      <c r="A3176" s="7" t="s">
        <v>650</v>
      </c>
      <c r="B3176" s="7" t="s">
        <v>651</v>
      </c>
      <c r="C3176" s="7">
        <v>1997</v>
      </c>
      <c r="D3176" s="8">
        <v>5293</v>
      </c>
    </row>
    <row r="3177" spans="1:4" x14ac:dyDescent="0.35">
      <c r="A3177" s="7" t="s">
        <v>650</v>
      </c>
      <c r="B3177" s="7" t="s">
        <v>651</v>
      </c>
      <c r="C3177" s="7">
        <v>1998</v>
      </c>
      <c r="D3177" s="8">
        <v>5243</v>
      </c>
    </row>
    <row r="3178" spans="1:4" x14ac:dyDescent="0.35">
      <c r="A3178" s="7" t="s">
        <v>650</v>
      </c>
      <c r="B3178" s="7" t="s">
        <v>651</v>
      </c>
      <c r="C3178" s="7">
        <v>1999</v>
      </c>
      <c r="D3178" s="8">
        <v>5198</v>
      </c>
    </row>
    <row r="3179" spans="1:4" x14ac:dyDescent="0.35">
      <c r="A3179" s="7" t="s">
        <v>650</v>
      </c>
      <c r="B3179" s="7" t="s">
        <v>651</v>
      </c>
      <c r="C3179" s="7">
        <v>2000</v>
      </c>
      <c r="D3179" s="8">
        <v>5171</v>
      </c>
    </row>
    <row r="3180" spans="1:4" x14ac:dyDescent="0.35">
      <c r="A3180" s="7" t="s">
        <v>650</v>
      </c>
      <c r="B3180" s="7" t="s">
        <v>651</v>
      </c>
      <c r="C3180" s="7">
        <v>2001</v>
      </c>
      <c r="D3180" s="8">
        <v>5124</v>
      </c>
    </row>
    <row r="3181" spans="1:4" x14ac:dyDescent="0.35">
      <c r="A3181" s="7" t="s">
        <v>650</v>
      </c>
      <c r="B3181" s="7" t="s">
        <v>651</v>
      </c>
      <c r="C3181" s="7">
        <v>2002</v>
      </c>
      <c r="D3181" s="8">
        <v>5086</v>
      </c>
    </row>
    <row r="3182" spans="1:4" x14ac:dyDescent="0.35">
      <c r="A3182" s="7" t="s">
        <v>650</v>
      </c>
      <c r="B3182" s="7" t="s">
        <v>651</v>
      </c>
      <c r="C3182" s="7">
        <v>2003</v>
      </c>
      <c r="D3182" s="8">
        <v>5048</v>
      </c>
    </row>
    <row r="3183" spans="1:4" x14ac:dyDescent="0.35">
      <c r="A3183" s="7" t="s">
        <v>650</v>
      </c>
      <c r="B3183" s="7" t="s">
        <v>651</v>
      </c>
      <c r="C3183" s="7">
        <v>2004</v>
      </c>
      <c r="D3183" s="8">
        <v>4992</v>
      </c>
    </row>
    <row r="3184" spans="1:4" x14ac:dyDescent="0.35">
      <c r="A3184" s="7" t="s">
        <v>653</v>
      </c>
      <c r="B3184" s="7" t="s">
        <v>654</v>
      </c>
      <c r="C3184" s="7">
        <v>1995</v>
      </c>
      <c r="D3184" s="8">
        <v>377931</v>
      </c>
    </row>
    <row r="3185" spans="1:4" x14ac:dyDescent="0.35">
      <c r="A3185" s="7" t="s">
        <v>653</v>
      </c>
      <c r="B3185" s="7" t="s">
        <v>654</v>
      </c>
      <c r="C3185" s="7">
        <v>1996</v>
      </c>
      <c r="D3185" s="8">
        <v>381040</v>
      </c>
    </row>
    <row r="3186" spans="1:4" x14ac:dyDescent="0.35">
      <c r="A3186" s="7" t="s">
        <v>653</v>
      </c>
      <c r="B3186" s="7" t="s">
        <v>654</v>
      </c>
      <c r="C3186" s="7">
        <v>1997</v>
      </c>
      <c r="D3186" s="8">
        <v>384083</v>
      </c>
    </row>
    <row r="3187" spans="1:4" x14ac:dyDescent="0.35">
      <c r="A3187" s="7" t="s">
        <v>653</v>
      </c>
      <c r="B3187" s="7" t="s">
        <v>654</v>
      </c>
      <c r="C3187" s="7">
        <v>1998</v>
      </c>
      <c r="D3187" s="8">
        <v>386286</v>
      </c>
    </row>
    <row r="3188" spans="1:4" x14ac:dyDescent="0.35">
      <c r="A3188" s="7" t="s">
        <v>653</v>
      </c>
      <c r="B3188" s="7" t="s">
        <v>654</v>
      </c>
      <c r="C3188" s="7">
        <v>1999</v>
      </c>
      <c r="D3188" s="8">
        <v>389158</v>
      </c>
    </row>
    <row r="3189" spans="1:4" x14ac:dyDescent="0.35">
      <c r="A3189" s="7" t="s">
        <v>653</v>
      </c>
      <c r="B3189" s="7" t="s">
        <v>654</v>
      </c>
      <c r="C3189" s="7">
        <v>2000</v>
      </c>
      <c r="D3189" s="8">
        <v>391712</v>
      </c>
    </row>
    <row r="3190" spans="1:4" x14ac:dyDescent="0.35">
      <c r="A3190" s="7" t="s">
        <v>653</v>
      </c>
      <c r="B3190" s="7" t="s">
        <v>654</v>
      </c>
      <c r="C3190" s="7">
        <v>2001</v>
      </c>
      <c r="D3190" s="8">
        <v>393881</v>
      </c>
    </row>
    <row r="3191" spans="1:4" x14ac:dyDescent="0.35">
      <c r="A3191" s="7" t="s">
        <v>653</v>
      </c>
      <c r="B3191" s="7" t="s">
        <v>654</v>
      </c>
      <c r="C3191" s="7">
        <v>2002</v>
      </c>
      <c r="D3191" s="8">
        <v>395829</v>
      </c>
    </row>
    <row r="3192" spans="1:4" x14ac:dyDescent="0.35">
      <c r="A3192" s="7" t="s">
        <v>653</v>
      </c>
      <c r="B3192" s="7" t="s">
        <v>654</v>
      </c>
      <c r="C3192" s="7">
        <v>2003</v>
      </c>
      <c r="D3192" s="8">
        <v>397597</v>
      </c>
    </row>
    <row r="3193" spans="1:4" x14ac:dyDescent="0.35">
      <c r="A3193" s="7" t="s">
        <v>653</v>
      </c>
      <c r="B3193" s="7" t="s">
        <v>654</v>
      </c>
      <c r="C3193" s="7">
        <v>2004</v>
      </c>
      <c r="D3193" s="8">
        <v>399117</v>
      </c>
    </row>
    <row r="3194" spans="1:4" x14ac:dyDescent="0.35">
      <c r="A3194" s="7" t="s">
        <v>655</v>
      </c>
      <c r="B3194" s="7" t="s">
        <v>656</v>
      </c>
      <c r="C3194" s="7">
        <v>1995</v>
      </c>
      <c r="D3194" s="8">
        <v>29889</v>
      </c>
    </row>
    <row r="3195" spans="1:4" x14ac:dyDescent="0.35">
      <c r="A3195" s="7" t="s">
        <v>655</v>
      </c>
      <c r="B3195" s="7" t="s">
        <v>656</v>
      </c>
      <c r="C3195" s="7">
        <v>1996</v>
      </c>
      <c r="D3195" s="8">
        <v>29618</v>
      </c>
    </row>
    <row r="3196" spans="1:4" x14ac:dyDescent="0.35">
      <c r="A3196" s="7" t="s">
        <v>655</v>
      </c>
      <c r="B3196" s="7" t="s">
        <v>656</v>
      </c>
      <c r="C3196" s="7">
        <v>1997</v>
      </c>
      <c r="D3196" s="8">
        <v>29356</v>
      </c>
    </row>
    <row r="3197" spans="1:4" x14ac:dyDescent="0.35">
      <c r="A3197" s="7" t="s">
        <v>655</v>
      </c>
      <c r="B3197" s="7" t="s">
        <v>656</v>
      </c>
      <c r="C3197" s="7">
        <v>1998</v>
      </c>
      <c r="D3197" s="8">
        <v>29079</v>
      </c>
    </row>
    <row r="3198" spans="1:4" x14ac:dyDescent="0.35">
      <c r="A3198" s="7" t="s">
        <v>655</v>
      </c>
      <c r="B3198" s="7" t="s">
        <v>656</v>
      </c>
      <c r="C3198" s="7">
        <v>1999</v>
      </c>
      <c r="D3198" s="8">
        <v>28781</v>
      </c>
    </row>
    <row r="3199" spans="1:4" x14ac:dyDescent="0.35">
      <c r="A3199" s="7" t="s">
        <v>655</v>
      </c>
      <c r="B3199" s="7" t="s">
        <v>656</v>
      </c>
      <c r="C3199" s="7">
        <v>2000</v>
      </c>
      <c r="D3199" s="8">
        <v>28485</v>
      </c>
    </row>
    <row r="3200" spans="1:4" x14ac:dyDescent="0.35">
      <c r="A3200" s="7" t="s">
        <v>655</v>
      </c>
      <c r="B3200" s="7" t="s">
        <v>656</v>
      </c>
      <c r="C3200" s="7">
        <v>2001</v>
      </c>
      <c r="D3200" s="8">
        <v>28156</v>
      </c>
    </row>
    <row r="3201" spans="1:4" x14ac:dyDescent="0.35">
      <c r="A3201" s="7" t="s">
        <v>655</v>
      </c>
      <c r="B3201" s="7" t="s">
        <v>656</v>
      </c>
      <c r="C3201" s="7">
        <v>2002</v>
      </c>
      <c r="D3201" s="8">
        <v>27811</v>
      </c>
    </row>
    <row r="3202" spans="1:4" x14ac:dyDescent="0.35">
      <c r="A3202" s="7" t="s">
        <v>655</v>
      </c>
      <c r="B3202" s="7" t="s">
        <v>656</v>
      </c>
      <c r="C3202" s="7">
        <v>2003</v>
      </c>
      <c r="D3202" s="8">
        <v>27441</v>
      </c>
    </row>
    <row r="3203" spans="1:4" x14ac:dyDescent="0.35">
      <c r="A3203" s="7" t="s">
        <v>655</v>
      </c>
      <c r="B3203" s="7" t="s">
        <v>656</v>
      </c>
      <c r="C3203" s="7">
        <v>2004</v>
      </c>
      <c r="D3203" s="8">
        <v>27052</v>
      </c>
    </row>
    <row r="3204" spans="1:4" x14ac:dyDescent="0.35">
      <c r="A3204" s="7" t="s">
        <v>657</v>
      </c>
      <c r="B3204" s="7" t="s">
        <v>658</v>
      </c>
      <c r="C3204" s="7">
        <v>1995</v>
      </c>
      <c r="D3204" s="8">
        <v>40278</v>
      </c>
    </row>
    <row r="3205" spans="1:4" x14ac:dyDescent="0.35">
      <c r="A3205" s="7" t="s">
        <v>657</v>
      </c>
      <c r="B3205" s="7" t="s">
        <v>658</v>
      </c>
      <c r="C3205" s="7">
        <v>1996</v>
      </c>
      <c r="D3205" s="8">
        <v>40186</v>
      </c>
    </row>
    <row r="3206" spans="1:4" x14ac:dyDescent="0.35">
      <c r="A3206" s="7" t="s">
        <v>657</v>
      </c>
      <c r="B3206" s="7" t="s">
        <v>658</v>
      </c>
      <c r="C3206" s="7">
        <v>1997</v>
      </c>
      <c r="D3206" s="8">
        <v>40050</v>
      </c>
    </row>
    <row r="3207" spans="1:4" x14ac:dyDescent="0.35">
      <c r="A3207" s="7" t="s">
        <v>657</v>
      </c>
      <c r="B3207" s="7" t="s">
        <v>658</v>
      </c>
      <c r="C3207" s="7">
        <v>1998</v>
      </c>
      <c r="D3207" s="8">
        <v>39950</v>
      </c>
    </row>
    <row r="3208" spans="1:4" x14ac:dyDescent="0.35">
      <c r="A3208" s="7" t="s">
        <v>657</v>
      </c>
      <c r="B3208" s="7" t="s">
        <v>658</v>
      </c>
      <c r="C3208" s="7">
        <v>1999</v>
      </c>
      <c r="D3208" s="8">
        <v>39800</v>
      </c>
    </row>
    <row r="3209" spans="1:4" x14ac:dyDescent="0.35">
      <c r="A3209" s="7" t="s">
        <v>657</v>
      </c>
      <c r="B3209" s="7" t="s">
        <v>658</v>
      </c>
      <c r="C3209" s="7">
        <v>2000</v>
      </c>
      <c r="D3209" s="8">
        <v>39654</v>
      </c>
    </row>
    <row r="3210" spans="1:4" x14ac:dyDescent="0.35">
      <c r="A3210" s="7" t="s">
        <v>657</v>
      </c>
      <c r="B3210" s="7" t="s">
        <v>658</v>
      </c>
      <c r="C3210" s="7">
        <v>2001</v>
      </c>
      <c r="D3210" s="8">
        <v>39462</v>
      </c>
    </row>
    <row r="3211" spans="1:4" x14ac:dyDescent="0.35">
      <c r="A3211" s="7" t="s">
        <v>657</v>
      </c>
      <c r="B3211" s="7" t="s">
        <v>658</v>
      </c>
      <c r="C3211" s="7">
        <v>2002</v>
      </c>
      <c r="D3211" s="8">
        <v>39237</v>
      </c>
    </row>
    <row r="3212" spans="1:4" x14ac:dyDescent="0.35">
      <c r="A3212" s="7" t="s">
        <v>657</v>
      </c>
      <c r="B3212" s="7" t="s">
        <v>658</v>
      </c>
      <c r="C3212" s="7">
        <v>2003</v>
      </c>
      <c r="D3212" s="8">
        <v>38968</v>
      </c>
    </row>
    <row r="3213" spans="1:4" x14ac:dyDescent="0.35">
      <c r="A3213" s="7" t="s">
        <v>657</v>
      </c>
      <c r="B3213" s="7" t="s">
        <v>658</v>
      </c>
      <c r="C3213" s="7">
        <v>2004</v>
      </c>
      <c r="D3213" s="8">
        <v>38677</v>
      </c>
    </row>
    <row r="3214" spans="1:4" x14ac:dyDescent="0.35">
      <c r="A3214" s="7" t="s">
        <v>659</v>
      </c>
      <c r="B3214" s="7" t="s">
        <v>660</v>
      </c>
      <c r="C3214" s="7">
        <v>1995</v>
      </c>
      <c r="D3214" s="8">
        <v>14694</v>
      </c>
    </row>
    <row r="3215" spans="1:4" x14ac:dyDescent="0.35">
      <c r="A3215" s="7" t="s">
        <v>659</v>
      </c>
      <c r="B3215" s="7" t="s">
        <v>660</v>
      </c>
      <c r="C3215" s="7">
        <v>1996</v>
      </c>
      <c r="D3215" s="8">
        <v>14509</v>
      </c>
    </row>
    <row r="3216" spans="1:4" x14ac:dyDescent="0.35">
      <c r="A3216" s="7" t="s">
        <v>659</v>
      </c>
      <c r="B3216" s="7" t="s">
        <v>660</v>
      </c>
      <c r="C3216" s="7">
        <v>1997</v>
      </c>
      <c r="D3216" s="8">
        <v>14357</v>
      </c>
    </row>
    <row r="3217" spans="1:4" x14ac:dyDescent="0.35">
      <c r="A3217" s="7" t="s">
        <v>659</v>
      </c>
      <c r="B3217" s="7" t="s">
        <v>660</v>
      </c>
      <c r="C3217" s="7">
        <v>1998</v>
      </c>
      <c r="D3217" s="8">
        <v>14188</v>
      </c>
    </row>
    <row r="3218" spans="1:4" x14ac:dyDescent="0.35">
      <c r="A3218" s="7" t="s">
        <v>659</v>
      </c>
      <c r="B3218" s="7" t="s">
        <v>660</v>
      </c>
      <c r="C3218" s="7">
        <v>1999</v>
      </c>
      <c r="D3218" s="8">
        <v>14009</v>
      </c>
    </row>
    <row r="3219" spans="1:4" x14ac:dyDescent="0.35">
      <c r="A3219" s="7" t="s">
        <v>659</v>
      </c>
      <c r="B3219" s="7" t="s">
        <v>660</v>
      </c>
      <c r="C3219" s="7">
        <v>2000</v>
      </c>
      <c r="D3219" s="8">
        <v>13825</v>
      </c>
    </row>
    <row r="3220" spans="1:4" x14ac:dyDescent="0.35">
      <c r="A3220" s="7" t="s">
        <v>659</v>
      </c>
      <c r="B3220" s="7" t="s">
        <v>660</v>
      </c>
      <c r="C3220" s="7">
        <v>2001</v>
      </c>
      <c r="D3220" s="8">
        <v>13635</v>
      </c>
    </row>
    <row r="3221" spans="1:4" x14ac:dyDescent="0.35">
      <c r="A3221" s="7" t="s">
        <v>659</v>
      </c>
      <c r="B3221" s="7" t="s">
        <v>660</v>
      </c>
      <c r="C3221" s="7">
        <v>2002</v>
      </c>
      <c r="D3221" s="8">
        <v>13424</v>
      </c>
    </row>
    <row r="3222" spans="1:4" x14ac:dyDescent="0.35">
      <c r="A3222" s="7" t="s">
        <v>659</v>
      </c>
      <c r="B3222" s="7" t="s">
        <v>660</v>
      </c>
      <c r="C3222" s="7">
        <v>2003</v>
      </c>
      <c r="D3222" s="8">
        <v>13207</v>
      </c>
    </row>
    <row r="3223" spans="1:4" x14ac:dyDescent="0.35">
      <c r="A3223" s="7" t="s">
        <v>659</v>
      </c>
      <c r="B3223" s="7" t="s">
        <v>660</v>
      </c>
      <c r="C3223" s="7">
        <v>2004</v>
      </c>
      <c r="D3223" s="8">
        <v>12996</v>
      </c>
    </row>
    <row r="3224" spans="1:4" x14ac:dyDescent="0.35">
      <c r="A3224" s="7" t="s">
        <v>661</v>
      </c>
      <c r="B3224" s="7" t="s">
        <v>662</v>
      </c>
      <c r="C3224" s="7">
        <v>1995</v>
      </c>
      <c r="D3224" s="8">
        <v>14788</v>
      </c>
    </row>
    <row r="3225" spans="1:4" x14ac:dyDescent="0.35">
      <c r="A3225" s="7" t="s">
        <v>661</v>
      </c>
      <c r="B3225" s="7" t="s">
        <v>662</v>
      </c>
      <c r="C3225" s="7">
        <v>1996</v>
      </c>
      <c r="D3225" s="8">
        <v>14619</v>
      </c>
    </row>
    <row r="3226" spans="1:4" x14ac:dyDescent="0.35">
      <c r="A3226" s="7" t="s">
        <v>661</v>
      </c>
      <c r="B3226" s="7" t="s">
        <v>662</v>
      </c>
      <c r="C3226" s="7">
        <v>1997</v>
      </c>
      <c r="D3226" s="8">
        <v>14469</v>
      </c>
    </row>
    <row r="3227" spans="1:4" x14ac:dyDescent="0.35">
      <c r="A3227" s="7" t="s">
        <v>661</v>
      </c>
      <c r="B3227" s="7" t="s">
        <v>662</v>
      </c>
      <c r="C3227" s="7">
        <v>1998</v>
      </c>
      <c r="D3227" s="8">
        <v>14333</v>
      </c>
    </row>
    <row r="3228" spans="1:4" x14ac:dyDescent="0.35">
      <c r="A3228" s="7" t="s">
        <v>661</v>
      </c>
      <c r="B3228" s="7" t="s">
        <v>662</v>
      </c>
      <c r="C3228" s="7">
        <v>1999</v>
      </c>
      <c r="D3228" s="8">
        <v>14154</v>
      </c>
    </row>
    <row r="3229" spans="1:4" x14ac:dyDescent="0.35">
      <c r="A3229" s="7" t="s">
        <v>661</v>
      </c>
      <c r="B3229" s="7" t="s">
        <v>662</v>
      </c>
      <c r="C3229" s="7">
        <v>2000</v>
      </c>
      <c r="D3229" s="8">
        <v>13975</v>
      </c>
    </row>
    <row r="3230" spans="1:4" x14ac:dyDescent="0.35">
      <c r="A3230" s="7" t="s">
        <v>661</v>
      </c>
      <c r="B3230" s="7" t="s">
        <v>662</v>
      </c>
      <c r="C3230" s="7">
        <v>2001</v>
      </c>
      <c r="D3230" s="8">
        <v>13774</v>
      </c>
    </row>
    <row r="3231" spans="1:4" x14ac:dyDescent="0.35">
      <c r="A3231" s="7" t="s">
        <v>661</v>
      </c>
      <c r="B3231" s="7" t="s">
        <v>662</v>
      </c>
      <c r="C3231" s="7">
        <v>2002</v>
      </c>
      <c r="D3231" s="8">
        <v>13572</v>
      </c>
    </row>
    <row r="3232" spans="1:4" x14ac:dyDescent="0.35">
      <c r="A3232" s="7" t="s">
        <v>661</v>
      </c>
      <c r="B3232" s="7" t="s">
        <v>662</v>
      </c>
      <c r="C3232" s="7">
        <v>2003</v>
      </c>
      <c r="D3232" s="8">
        <v>13372</v>
      </c>
    </row>
    <row r="3233" spans="1:4" x14ac:dyDescent="0.35">
      <c r="A3233" s="7" t="s">
        <v>661</v>
      </c>
      <c r="B3233" s="7" t="s">
        <v>662</v>
      </c>
      <c r="C3233" s="7">
        <v>2004</v>
      </c>
      <c r="D3233" s="8">
        <v>13110</v>
      </c>
    </row>
    <row r="3234" spans="1:4" x14ac:dyDescent="0.35">
      <c r="A3234" s="7" t="s">
        <v>663</v>
      </c>
      <c r="B3234" s="7" t="s">
        <v>664</v>
      </c>
      <c r="C3234" s="7">
        <v>1995</v>
      </c>
      <c r="D3234" s="8">
        <v>52011</v>
      </c>
    </row>
    <row r="3235" spans="1:4" x14ac:dyDescent="0.35">
      <c r="A3235" s="7" t="s">
        <v>663</v>
      </c>
      <c r="B3235" s="7" t="s">
        <v>664</v>
      </c>
      <c r="C3235" s="7">
        <v>1996</v>
      </c>
      <c r="D3235" s="8">
        <v>52046</v>
      </c>
    </row>
    <row r="3236" spans="1:4" x14ac:dyDescent="0.35">
      <c r="A3236" s="7" t="s">
        <v>663</v>
      </c>
      <c r="B3236" s="7" t="s">
        <v>664</v>
      </c>
      <c r="C3236" s="7">
        <v>1997</v>
      </c>
      <c r="D3236" s="8">
        <v>52043</v>
      </c>
    </row>
    <row r="3237" spans="1:4" x14ac:dyDescent="0.35">
      <c r="A3237" s="7" t="s">
        <v>663</v>
      </c>
      <c r="B3237" s="7" t="s">
        <v>664</v>
      </c>
      <c r="C3237" s="7">
        <v>1998</v>
      </c>
      <c r="D3237" s="8">
        <v>52005</v>
      </c>
    </row>
    <row r="3238" spans="1:4" x14ac:dyDescent="0.35">
      <c r="A3238" s="7" t="s">
        <v>663</v>
      </c>
      <c r="B3238" s="7" t="s">
        <v>664</v>
      </c>
      <c r="C3238" s="7">
        <v>1999</v>
      </c>
      <c r="D3238" s="8">
        <v>51993</v>
      </c>
    </row>
    <row r="3239" spans="1:4" x14ac:dyDescent="0.35">
      <c r="A3239" s="7" t="s">
        <v>663</v>
      </c>
      <c r="B3239" s="7" t="s">
        <v>664</v>
      </c>
      <c r="C3239" s="7">
        <v>2000</v>
      </c>
      <c r="D3239" s="8">
        <v>51986</v>
      </c>
    </row>
    <row r="3240" spans="1:4" x14ac:dyDescent="0.35">
      <c r="A3240" s="7" t="s">
        <v>663</v>
      </c>
      <c r="B3240" s="7" t="s">
        <v>664</v>
      </c>
      <c r="C3240" s="7">
        <v>2001</v>
      </c>
      <c r="D3240" s="8">
        <v>51902</v>
      </c>
    </row>
    <row r="3241" spans="1:4" x14ac:dyDescent="0.35">
      <c r="A3241" s="7" t="s">
        <v>663</v>
      </c>
      <c r="B3241" s="7" t="s">
        <v>664</v>
      </c>
      <c r="C3241" s="7">
        <v>2002</v>
      </c>
      <c r="D3241" s="8">
        <v>51813</v>
      </c>
    </row>
    <row r="3242" spans="1:4" x14ac:dyDescent="0.35">
      <c r="A3242" s="7" t="s">
        <v>663</v>
      </c>
      <c r="B3242" s="7" t="s">
        <v>664</v>
      </c>
      <c r="C3242" s="7">
        <v>2003</v>
      </c>
      <c r="D3242" s="8">
        <v>51676</v>
      </c>
    </row>
    <row r="3243" spans="1:4" x14ac:dyDescent="0.35">
      <c r="A3243" s="7" t="s">
        <v>663</v>
      </c>
      <c r="B3243" s="7" t="s">
        <v>664</v>
      </c>
      <c r="C3243" s="7">
        <v>2004</v>
      </c>
      <c r="D3243" s="8">
        <v>51505</v>
      </c>
    </row>
    <row r="3244" spans="1:4" x14ac:dyDescent="0.35">
      <c r="A3244" s="7" t="s">
        <v>665</v>
      </c>
      <c r="B3244" s="7" t="s">
        <v>666</v>
      </c>
      <c r="C3244" s="7">
        <v>1995</v>
      </c>
      <c r="D3244" s="8">
        <v>16527</v>
      </c>
    </row>
    <row r="3245" spans="1:4" x14ac:dyDescent="0.35">
      <c r="A3245" s="7" t="s">
        <v>665</v>
      </c>
      <c r="B3245" s="7" t="s">
        <v>666</v>
      </c>
      <c r="C3245" s="7">
        <v>1996</v>
      </c>
      <c r="D3245" s="8">
        <v>16373</v>
      </c>
    </row>
    <row r="3246" spans="1:4" x14ac:dyDescent="0.35">
      <c r="A3246" s="7" t="s">
        <v>665</v>
      </c>
      <c r="B3246" s="7" t="s">
        <v>666</v>
      </c>
      <c r="C3246" s="7">
        <v>1997</v>
      </c>
      <c r="D3246" s="8">
        <v>16150</v>
      </c>
    </row>
    <row r="3247" spans="1:4" x14ac:dyDescent="0.35">
      <c r="A3247" s="7" t="s">
        <v>665</v>
      </c>
      <c r="B3247" s="7" t="s">
        <v>666</v>
      </c>
      <c r="C3247" s="7">
        <v>1998</v>
      </c>
      <c r="D3247" s="8">
        <v>15975</v>
      </c>
    </row>
    <row r="3248" spans="1:4" x14ac:dyDescent="0.35">
      <c r="A3248" s="7" t="s">
        <v>665</v>
      </c>
      <c r="B3248" s="7" t="s">
        <v>666</v>
      </c>
      <c r="C3248" s="7">
        <v>1999</v>
      </c>
      <c r="D3248" s="8">
        <v>15775</v>
      </c>
    </row>
    <row r="3249" spans="1:4" x14ac:dyDescent="0.35">
      <c r="A3249" s="7" t="s">
        <v>665</v>
      </c>
      <c r="B3249" s="7" t="s">
        <v>666</v>
      </c>
      <c r="C3249" s="7">
        <v>2000</v>
      </c>
      <c r="D3249" s="8">
        <v>15518</v>
      </c>
    </row>
    <row r="3250" spans="1:4" x14ac:dyDescent="0.35">
      <c r="A3250" s="7" t="s">
        <v>665</v>
      </c>
      <c r="B3250" s="7" t="s">
        <v>666</v>
      </c>
      <c r="C3250" s="7">
        <v>2001</v>
      </c>
      <c r="D3250" s="8">
        <v>15345</v>
      </c>
    </row>
    <row r="3251" spans="1:4" x14ac:dyDescent="0.35">
      <c r="A3251" s="7" t="s">
        <v>665</v>
      </c>
      <c r="B3251" s="7" t="s">
        <v>666</v>
      </c>
      <c r="C3251" s="7">
        <v>2002</v>
      </c>
      <c r="D3251" s="8">
        <v>15108</v>
      </c>
    </row>
    <row r="3252" spans="1:4" x14ac:dyDescent="0.35">
      <c r="A3252" s="7" t="s">
        <v>665</v>
      </c>
      <c r="B3252" s="7" t="s">
        <v>666</v>
      </c>
      <c r="C3252" s="7">
        <v>2003</v>
      </c>
      <c r="D3252" s="8">
        <v>14813</v>
      </c>
    </row>
    <row r="3253" spans="1:4" x14ac:dyDescent="0.35">
      <c r="A3253" s="7" t="s">
        <v>665</v>
      </c>
      <c r="B3253" s="7" t="s">
        <v>666</v>
      </c>
      <c r="C3253" s="7">
        <v>2004</v>
      </c>
      <c r="D3253" s="8">
        <v>14519</v>
      </c>
    </row>
    <row r="3254" spans="1:4" x14ac:dyDescent="0.35">
      <c r="A3254" s="7" t="s">
        <v>667</v>
      </c>
      <c r="B3254" s="7" t="s">
        <v>668</v>
      </c>
      <c r="C3254" s="7">
        <v>1995</v>
      </c>
      <c r="D3254" s="8">
        <v>66708</v>
      </c>
    </row>
    <row r="3255" spans="1:4" x14ac:dyDescent="0.35">
      <c r="A3255" s="7" t="s">
        <v>667</v>
      </c>
      <c r="B3255" s="7" t="s">
        <v>668</v>
      </c>
      <c r="C3255" s="7">
        <v>1996</v>
      </c>
      <c r="D3255" s="8">
        <v>67077</v>
      </c>
    </row>
    <row r="3256" spans="1:4" x14ac:dyDescent="0.35">
      <c r="A3256" s="7" t="s">
        <v>667</v>
      </c>
      <c r="B3256" s="7" t="s">
        <v>668</v>
      </c>
      <c r="C3256" s="7">
        <v>1997</v>
      </c>
      <c r="D3256" s="8">
        <v>67392</v>
      </c>
    </row>
    <row r="3257" spans="1:4" x14ac:dyDescent="0.35">
      <c r="A3257" s="7" t="s">
        <v>667</v>
      </c>
      <c r="B3257" s="7" t="s">
        <v>668</v>
      </c>
      <c r="C3257" s="7">
        <v>1998</v>
      </c>
      <c r="D3257" s="8">
        <v>67585</v>
      </c>
    </row>
    <row r="3258" spans="1:4" x14ac:dyDescent="0.35">
      <c r="A3258" s="7" t="s">
        <v>667</v>
      </c>
      <c r="B3258" s="7" t="s">
        <v>668</v>
      </c>
      <c r="C3258" s="7">
        <v>1999</v>
      </c>
      <c r="D3258" s="8">
        <v>67897</v>
      </c>
    </row>
    <row r="3259" spans="1:4" x14ac:dyDescent="0.35">
      <c r="A3259" s="7" t="s">
        <v>667</v>
      </c>
      <c r="B3259" s="7" t="s">
        <v>668</v>
      </c>
      <c r="C3259" s="7">
        <v>2000</v>
      </c>
      <c r="D3259" s="8">
        <v>68140</v>
      </c>
    </row>
    <row r="3260" spans="1:4" x14ac:dyDescent="0.35">
      <c r="A3260" s="7" t="s">
        <v>667</v>
      </c>
      <c r="B3260" s="7" t="s">
        <v>668</v>
      </c>
      <c r="C3260" s="7">
        <v>2001</v>
      </c>
      <c r="D3260" s="8">
        <v>68314</v>
      </c>
    </row>
    <row r="3261" spans="1:4" x14ac:dyDescent="0.35">
      <c r="A3261" s="7" t="s">
        <v>667</v>
      </c>
      <c r="B3261" s="7" t="s">
        <v>668</v>
      </c>
      <c r="C3261" s="7">
        <v>2002</v>
      </c>
      <c r="D3261" s="8">
        <v>68463</v>
      </c>
    </row>
    <row r="3262" spans="1:4" x14ac:dyDescent="0.35">
      <c r="A3262" s="7" t="s">
        <v>667</v>
      </c>
      <c r="B3262" s="7" t="s">
        <v>668</v>
      </c>
      <c r="C3262" s="7">
        <v>2003</v>
      </c>
      <c r="D3262" s="8">
        <v>68571</v>
      </c>
    </row>
    <row r="3263" spans="1:4" x14ac:dyDescent="0.35">
      <c r="A3263" s="7" t="s">
        <v>667</v>
      </c>
      <c r="B3263" s="7" t="s">
        <v>668</v>
      </c>
      <c r="C3263" s="7">
        <v>2004</v>
      </c>
      <c r="D3263" s="8">
        <v>68652</v>
      </c>
    </row>
    <row r="3264" spans="1:4" x14ac:dyDescent="0.35">
      <c r="A3264" s="7" t="s">
        <v>669</v>
      </c>
      <c r="B3264" s="7" t="s">
        <v>670</v>
      </c>
      <c r="C3264" s="7">
        <v>1995</v>
      </c>
      <c r="D3264" s="8">
        <v>10669</v>
      </c>
    </row>
    <row r="3265" spans="1:4" x14ac:dyDescent="0.35">
      <c r="A3265" s="7" t="s">
        <v>669</v>
      </c>
      <c r="B3265" s="7" t="s">
        <v>670</v>
      </c>
      <c r="C3265" s="7">
        <v>1996</v>
      </c>
      <c r="D3265" s="8">
        <v>10492</v>
      </c>
    </row>
    <row r="3266" spans="1:4" x14ac:dyDescent="0.35">
      <c r="A3266" s="7" t="s">
        <v>669</v>
      </c>
      <c r="B3266" s="7" t="s">
        <v>670</v>
      </c>
      <c r="C3266" s="7">
        <v>1997</v>
      </c>
      <c r="D3266" s="8">
        <v>10311</v>
      </c>
    </row>
    <row r="3267" spans="1:4" x14ac:dyDescent="0.35">
      <c r="A3267" s="7" t="s">
        <v>669</v>
      </c>
      <c r="B3267" s="7" t="s">
        <v>670</v>
      </c>
      <c r="C3267" s="7">
        <v>1998</v>
      </c>
      <c r="D3267" s="8">
        <v>10145</v>
      </c>
    </row>
    <row r="3268" spans="1:4" x14ac:dyDescent="0.35">
      <c r="A3268" s="7" t="s">
        <v>669</v>
      </c>
      <c r="B3268" s="7" t="s">
        <v>670</v>
      </c>
      <c r="C3268" s="7">
        <v>1999</v>
      </c>
      <c r="D3268" s="8">
        <v>9917</v>
      </c>
    </row>
    <row r="3269" spans="1:4" x14ac:dyDescent="0.35">
      <c r="A3269" s="7" t="s">
        <v>669</v>
      </c>
      <c r="B3269" s="7" t="s">
        <v>670</v>
      </c>
      <c r="C3269" s="7">
        <v>2000</v>
      </c>
      <c r="D3269" s="8">
        <v>9732</v>
      </c>
    </row>
    <row r="3270" spans="1:4" x14ac:dyDescent="0.35">
      <c r="A3270" s="7" t="s">
        <v>669</v>
      </c>
      <c r="B3270" s="7" t="s">
        <v>670</v>
      </c>
      <c r="C3270" s="7">
        <v>2001</v>
      </c>
      <c r="D3270" s="8">
        <v>9529</v>
      </c>
    </row>
    <row r="3271" spans="1:4" x14ac:dyDescent="0.35">
      <c r="A3271" s="7" t="s">
        <v>669</v>
      </c>
      <c r="B3271" s="7" t="s">
        <v>670</v>
      </c>
      <c r="C3271" s="7">
        <v>2002</v>
      </c>
      <c r="D3271" s="8">
        <v>9290</v>
      </c>
    </row>
    <row r="3272" spans="1:4" x14ac:dyDescent="0.35">
      <c r="A3272" s="7" t="s">
        <v>669</v>
      </c>
      <c r="B3272" s="7" t="s">
        <v>670</v>
      </c>
      <c r="C3272" s="7">
        <v>2003</v>
      </c>
      <c r="D3272" s="8">
        <v>9037</v>
      </c>
    </row>
    <row r="3273" spans="1:4" x14ac:dyDescent="0.35">
      <c r="A3273" s="7" t="s">
        <v>669</v>
      </c>
      <c r="B3273" s="7" t="s">
        <v>670</v>
      </c>
      <c r="C3273" s="7">
        <v>2004</v>
      </c>
      <c r="D3273" s="8">
        <v>8761</v>
      </c>
    </row>
    <row r="3274" spans="1:4" x14ac:dyDescent="0.35">
      <c r="A3274" s="7" t="s">
        <v>671</v>
      </c>
      <c r="B3274" s="7" t="s">
        <v>672</v>
      </c>
      <c r="C3274" s="7">
        <v>1995</v>
      </c>
      <c r="D3274" s="8">
        <v>27218</v>
      </c>
    </row>
    <row r="3275" spans="1:4" x14ac:dyDescent="0.35">
      <c r="A3275" s="7" t="s">
        <v>671</v>
      </c>
      <c r="B3275" s="7" t="s">
        <v>672</v>
      </c>
      <c r="C3275" s="7">
        <v>1996</v>
      </c>
      <c r="D3275" s="8">
        <v>26838</v>
      </c>
    </row>
    <row r="3276" spans="1:4" x14ac:dyDescent="0.35">
      <c r="A3276" s="7" t="s">
        <v>671</v>
      </c>
      <c r="B3276" s="7" t="s">
        <v>672</v>
      </c>
      <c r="C3276" s="7">
        <v>1997</v>
      </c>
      <c r="D3276" s="8">
        <v>26453</v>
      </c>
    </row>
    <row r="3277" spans="1:4" x14ac:dyDescent="0.35">
      <c r="A3277" s="7" t="s">
        <v>671</v>
      </c>
      <c r="B3277" s="7" t="s">
        <v>672</v>
      </c>
      <c r="C3277" s="7">
        <v>1998</v>
      </c>
      <c r="D3277" s="8">
        <v>26060</v>
      </c>
    </row>
    <row r="3278" spans="1:4" x14ac:dyDescent="0.35">
      <c r="A3278" s="7" t="s">
        <v>671</v>
      </c>
      <c r="B3278" s="7" t="s">
        <v>672</v>
      </c>
      <c r="C3278" s="7">
        <v>1999</v>
      </c>
      <c r="D3278" s="8">
        <v>25645</v>
      </c>
    </row>
    <row r="3279" spans="1:4" x14ac:dyDescent="0.35">
      <c r="A3279" s="7" t="s">
        <v>671</v>
      </c>
      <c r="B3279" s="7" t="s">
        <v>672</v>
      </c>
      <c r="C3279" s="7">
        <v>2000</v>
      </c>
      <c r="D3279" s="8">
        <v>25219</v>
      </c>
    </row>
    <row r="3280" spans="1:4" x14ac:dyDescent="0.35">
      <c r="A3280" s="7" t="s">
        <v>671</v>
      </c>
      <c r="B3280" s="7" t="s">
        <v>672</v>
      </c>
      <c r="C3280" s="7">
        <v>2001</v>
      </c>
      <c r="D3280" s="8">
        <v>24798</v>
      </c>
    </row>
    <row r="3281" spans="1:4" x14ac:dyDescent="0.35">
      <c r="A3281" s="7" t="s">
        <v>671</v>
      </c>
      <c r="B3281" s="7" t="s">
        <v>672</v>
      </c>
      <c r="C3281" s="7">
        <v>2002</v>
      </c>
      <c r="D3281" s="8">
        <v>24364</v>
      </c>
    </row>
    <row r="3282" spans="1:4" x14ac:dyDescent="0.35">
      <c r="A3282" s="7" t="s">
        <v>671</v>
      </c>
      <c r="B3282" s="7" t="s">
        <v>672</v>
      </c>
      <c r="C3282" s="7">
        <v>2003</v>
      </c>
      <c r="D3282" s="8">
        <v>23887</v>
      </c>
    </row>
    <row r="3283" spans="1:4" x14ac:dyDescent="0.35">
      <c r="A3283" s="7" t="s">
        <v>671</v>
      </c>
      <c r="B3283" s="7" t="s">
        <v>672</v>
      </c>
      <c r="C3283" s="7">
        <v>2004</v>
      </c>
      <c r="D3283" s="8">
        <v>23424</v>
      </c>
    </row>
    <row r="3284" spans="1:4" x14ac:dyDescent="0.35">
      <c r="A3284" s="7" t="s">
        <v>673</v>
      </c>
      <c r="B3284" s="7" t="s">
        <v>674</v>
      </c>
      <c r="C3284" s="7">
        <v>1995</v>
      </c>
      <c r="D3284" s="8">
        <v>8034</v>
      </c>
    </row>
    <row r="3285" spans="1:4" x14ac:dyDescent="0.35">
      <c r="A3285" s="7" t="s">
        <v>673</v>
      </c>
      <c r="B3285" s="7" t="s">
        <v>674</v>
      </c>
      <c r="C3285" s="7">
        <v>1996</v>
      </c>
      <c r="D3285" s="8">
        <v>8107</v>
      </c>
    </row>
    <row r="3286" spans="1:4" x14ac:dyDescent="0.35">
      <c r="A3286" s="7" t="s">
        <v>673</v>
      </c>
      <c r="B3286" s="7" t="s">
        <v>674</v>
      </c>
      <c r="C3286" s="7">
        <v>1997</v>
      </c>
      <c r="D3286" s="8">
        <v>8197</v>
      </c>
    </row>
    <row r="3287" spans="1:4" x14ac:dyDescent="0.35">
      <c r="A3287" s="7" t="s">
        <v>673</v>
      </c>
      <c r="B3287" s="7" t="s">
        <v>674</v>
      </c>
      <c r="C3287" s="7">
        <v>1998</v>
      </c>
      <c r="D3287" s="8">
        <v>8248</v>
      </c>
    </row>
    <row r="3288" spans="1:4" x14ac:dyDescent="0.35">
      <c r="A3288" s="7" t="s">
        <v>673</v>
      </c>
      <c r="B3288" s="7" t="s">
        <v>674</v>
      </c>
      <c r="C3288" s="7">
        <v>1999</v>
      </c>
      <c r="D3288" s="8">
        <v>8303</v>
      </c>
    </row>
    <row r="3289" spans="1:4" x14ac:dyDescent="0.35">
      <c r="A3289" s="7" t="s">
        <v>673</v>
      </c>
      <c r="B3289" s="7" t="s">
        <v>674</v>
      </c>
      <c r="C3289" s="7">
        <v>2000</v>
      </c>
      <c r="D3289" s="8">
        <v>8369</v>
      </c>
    </row>
    <row r="3290" spans="1:4" x14ac:dyDescent="0.35">
      <c r="A3290" s="7" t="s">
        <v>673</v>
      </c>
      <c r="B3290" s="7" t="s">
        <v>674</v>
      </c>
      <c r="C3290" s="7">
        <v>2001</v>
      </c>
      <c r="D3290" s="8">
        <v>8417</v>
      </c>
    </row>
    <row r="3291" spans="1:4" x14ac:dyDescent="0.35">
      <c r="A3291" s="7" t="s">
        <v>673</v>
      </c>
      <c r="B3291" s="7" t="s">
        <v>674</v>
      </c>
      <c r="C3291" s="7">
        <v>2002</v>
      </c>
      <c r="D3291" s="8">
        <v>8418</v>
      </c>
    </row>
    <row r="3292" spans="1:4" x14ac:dyDescent="0.35">
      <c r="A3292" s="7" t="s">
        <v>673</v>
      </c>
      <c r="B3292" s="7" t="s">
        <v>674</v>
      </c>
      <c r="C3292" s="7">
        <v>2003</v>
      </c>
      <c r="D3292" s="8">
        <v>8446</v>
      </c>
    </row>
    <row r="3293" spans="1:4" x14ac:dyDescent="0.35">
      <c r="A3293" s="7" t="s">
        <v>673</v>
      </c>
      <c r="B3293" s="7" t="s">
        <v>674</v>
      </c>
      <c r="C3293" s="7">
        <v>2004</v>
      </c>
      <c r="D3293" s="8">
        <v>8467</v>
      </c>
    </row>
    <row r="3294" spans="1:4" x14ac:dyDescent="0.35">
      <c r="A3294" s="7" t="s">
        <v>675</v>
      </c>
      <c r="B3294" s="7" t="s">
        <v>676</v>
      </c>
      <c r="C3294" s="7">
        <v>1995</v>
      </c>
      <c r="D3294" s="8">
        <v>16389</v>
      </c>
    </row>
    <row r="3295" spans="1:4" x14ac:dyDescent="0.35">
      <c r="A3295" s="7" t="s">
        <v>675</v>
      </c>
      <c r="B3295" s="7" t="s">
        <v>676</v>
      </c>
      <c r="C3295" s="7">
        <v>1996</v>
      </c>
      <c r="D3295" s="8">
        <v>16291</v>
      </c>
    </row>
    <row r="3296" spans="1:4" x14ac:dyDescent="0.35">
      <c r="A3296" s="7" t="s">
        <v>675</v>
      </c>
      <c r="B3296" s="7" t="s">
        <v>676</v>
      </c>
      <c r="C3296" s="7">
        <v>1997</v>
      </c>
      <c r="D3296" s="8">
        <v>16177</v>
      </c>
    </row>
    <row r="3297" spans="1:4" x14ac:dyDescent="0.35">
      <c r="A3297" s="7" t="s">
        <v>675</v>
      </c>
      <c r="B3297" s="7" t="s">
        <v>676</v>
      </c>
      <c r="C3297" s="7">
        <v>1998</v>
      </c>
      <c r="D3297" s="8">
        <v>16071</v>
      </c>
    </row>
    <row r="3298" spans="1:4" x14ac:dyDescent="0.35">
      <c r="A3298" s="7" t="s">
        <v>675</v>
      </c>
      <c r="B3298" s="7" t="s">
        <v>676</v>
      </c>
      <c r="C3298" s="7">
        <v>1999</v>
      </c>
      <c r="D3298" s="8">
        <v>15942</v>
      </c>
    </row>
    <row r="3299" spans="1:4" x14ac:dyDescent="0.35">
      <c r="A3299" s="7" t="s">
        <v>675</v>
      </c>
      <c r="B3299" s="7" t="s">
        <v>676</v>
      </c>
      <c r="C3299" s="7">
        <v>2000</v>
      </c>
      <c r="D3299" s="8">
        <v>15818</v>
      </c>
    </row>
    <row r="3300" spans="1:4" x14ac:dyDescent="0.35">
      <c r="A3300" s="7" t="s">
        <v>675</v>
      </c>
      <c r="B3300" s="7" t="s">
        <v>676</v>
      </c>
      <c r="C3300" s="7">
        <v>2001</v>
      </c>
      <c r="D3300" s="8">
        <v>15670</v>
      </c>
    </row>
    <row r="3301" spans="1:4" x14ac:dyDescent="0.35">
      <c r="A3301" s="7" t="s">
        <v>675</v>
      </c>
      <c r="B3301" s="7" t="s">
        <v>676</v>
      </c>
      <c r="C3301" s="7">
        <v>2002</v>
      </c>
      <c r="D3301" s="8">
        <v>15485</v>
      </c>
    </row>
    <row r="3302" spans="1:4" x14ac:dyDescent="0.35">
      <c r="A3302" s="7" t="s">
        <v>675</v>
      </c>
      <c r="B3302" s="7" t="s">
        <v>676</v>
      </c>
      <c r="C3302" s="7">
        <v>2003</v>
      </c>
      <c r="D3302" s="8">
        <v>15324</v>
      </c>
    </row>
    <row r="3303" spans="1:4" x14ac:dyDescent="0.35">
      <c r="A3303" s="7" t="s">
        <v>675</v>
      </c>
      <c r="B3303" s="7" t="s">
        <v>676</v>
      </c>
      <c r="C3303" s="7">
        <v>2004</v>
      </c>
      <c r="D3303" s="8">
        <v>15130</v>
      </c>
    </row>
    <row r="3304" spans="1:4" x14ac:dyDescent="0.35">
      <c r="A3304" s="7" t="s">
        <v>677</v>
      </c>
      <c r="B3304" s="7" t="s">
        <v>678</v>
      </c>
      <c r="C3304" s="7">
        <v>1995</v>
      </c>
      <c r="D3304" s="8">
        <v>4306</v>
      </c>
    </row>
    <row r="3305" spans="1:4" x14ac:dyDescent="0.35">
      <c r="A3305" s="7" t="s">
        <v>677</v>
      </c>
      <c r="B3305" s="7" t="s">
        <v>678</v>
      </c>
      <c r="C3305" s="7">
        <v>1996</v>
      </c>
      <c r="D3305" s="8">
        <v>4290</v>
      </c>
    </row>
    <row r="3306" spans="1:4" x14ac:dyDescent="0.35">
      <c r="A3306" s="7" t="s">
        <v>677</v>
      </c>
      <c r="B3306" s="7" t="s">
        <v>678</v>
      </c>
      <c r="C3306" s="7">
        <v>1997</v>
      </c>
      <c r="D3306" s="8">
        <v>4202</v>
      </c>
    </row>
    <row r="3307" spans="1:4" x14ac:dyDescent="0.35">
      <c r="A3307" s="7" t="s">
        <v>677</v>
      </c>
      <c r="B3307" s="7" t="s">
        <v>678</v>
      </c>
      <c r="C3307" s="7">
        <v>1998</v>
      </c>
      <c r="D3307" s="8">
        <v>4061</v>
      </c>
    </row>
    <row r="3308" spans="1:4" x14ac:dyDescent="0.35">
      <c r="A3308" s="7" t="s">
        <v>677</v>
      </c>
      <c r="B3308" s="7" t="s">
        <v>678</v>
      </c>
      <c r="C3308" s="7">
        <v>1999</v>
      </c>
      <c r="D3308" s="8">
        <v>4025</v>
      </c>
    </row>
    <row r="3309" spans="1:4" x14ac:dyDescent="0.35">
      <c r="A3309" s="7" t="s">
        <v>677</v>
      </c>
      <c r="B3309" s="7" t="s">
        <v>678</v>
      </c>
      <c r="C3309" s="7">
        <v>2000</v>
      </c>
      <c r="D3309" s="8">
        <v>3949</v>
      </c>
    </row>
    <row r="3310" spans="1:4" x14ac:dyDescent="0.35">
      <c r="A3310" s="7" t="s">
        <v>677</v>
      </c>
      <c r="B3310" s="7" t="s">
        <v>678</v>
      </c>
      <c r="C3310" s="7">
        <v>2001</v>
      </c>
      <c r="D3310" s="8">
        <v>3842</v>
      </c>
    </row>
    <row r="3311" spans="1:4" x14ac:dyDescent="0.35">
      <c r="A3311" s="7" t="s">
        <v>677</v>
      </c>
      <c r="B3311" s="7" t="s">
        <v>678</v>
      </c>
      <c r="C3311" s="7">
        <v>2002</v>
      </c>
      <c r="D3311" s="8">
        <v>3779</v>
      </c>
    </row>
    <row r="3312" spans="1:4" x14ac:dyDescent="0.35">
      <c r="A3312" s="7" t="s">
        <v>677</v>
      </c>
      <c r="B3312" s="7" t="s">
        <v>678</v>
      </c>
      <c r="C3312" s="7">
        <v>2003</v>
      </c>
      <c r="D3312" s="8">
        <v>3692</v>
      </c>
    </row>
    <row r="3313" spans="1:4" x14ac:dyDescent="0.35">
      <c r="A3313" s="7" t="s">
        <v>677</v>
      </c>
      <c r="B3313" s="7" t="s">
        <v>678</v>
      </c>
      <c r="C3313" s="7">
        <v>2004</v>
      </c>
      <c r="D3313" s="8">
        <v>3599</v>
      </c>
    </row>
    <row r="3314" spans="1:4" x14ac:dyDescent="0.35">
      <c r="A3314" s="7" t="s">
        <v>679</v>
      </c>
      <c r="B3314" s="7" t="s">
        <v>680</v>
      </c>
      <c r="C3314" s="7">
        <v>1995</v>
      </c>
      <c r="D3314" s="8">
        <v>28070</v>
      </c>
    </row>
    <row r="3315" spans="1:4" x14ac:dyDescent="0.35">
      <c r="A3315" s="7" t="s">
        <v>679</v>
      </c>
      <c r="B3315" s="7" t="s">
        <v>680</v>
      </c>
      <c r="C3315" s="7">
        <v>1996</v>
      </c>
      <c r="D3315" s="8">
        <v>27807</v>
      </c>
    </row>
    <row r="3316" spans="1:4" x14ac:dyDescent="0.35">
      <c r="A3316" s="7" t="s">
        <v>679</v>
      </c>
      <c r="B3316" s="7" t="s">
        <v>680</v>
      </c>
      <c r="C3316" s="7">
        <v>1997</v>
      </c>
      <c r="D3316" s="8">
        <v>27527</v>
      </c>
    </row>
    <row r="3317" spans="1:4" x14ac:dyDescent="0.35">
      <c r="A3317" s="7" t="s">
        <v>679</v>
      </c>
      <c r="B3317" s="7" t="s">
        <v>680</v>
      </c>
      <c r="C3317" s="7">
        <v>1998</v>
      </c>
      <c r="D3317" s="8">
        <v>27241</v>
      </c>
    </row>
    <row r="3318" spans="1:4" x14ac:dyDescent="0.35">
      <c r="A3318" s="7" t="s">
        <v>679</v>
      </c>
      <c r="B3318" s="7" t="s">
        <v>680</v>
      </c>
      <c r="C3318" s="7">
        <v>1999</v>
      </c>
      <c r="D3318" s="8">
        <v>26956</v>
      </c>
    </row>
    <row r="3319" spans="1:4" x14ac:dyDescent="0.35">
      <c r="A3319" s="7" t="s">
        <v>679</v>
      </c>
      <c r="B3319" s="7" t="s">
        <v>680</v>
      </c>
      <c r="C3319" s="7">
        <v>2000</v>
      </c>
      <c r="D3319" s="8">
        <v>26668</v>
      </c>
    </row>
    <row r="3320" spans="1:4" x14ac:dyDescent="0.35">
      <c r="A3320" s="7" t="s">
        <v>679</v>
      </c>
      <c r="B3320" s="7" t="s">
        <v>680</v>
      </c>
      <c r="C3320" s="7">
        <v>2001</v>
      </c>
      <c r="D3320" s="8">
        <v>26320</v>
      </c>
    </row>
    <row r="3321" spans="1:4" x14ac:dyDescent="0.35">
      <c r="A3321" s="7" t="s">
        <v>679</v>
      </c>
      <c r="B3321" s="7" t="s">
        <v>680</v>
      </c>
      <c r="C3321" s="7">
        <v>2002</v>
      </c>
      <c r="D3321" s="8">
        <v>25986</v>
      </c>
    </row>
    <row r="3322" spans="1:4" x14ac:dyDescent="0.35">
      <c r="A3322" s="7" t="s">
        <v>679</v>
      </c>
      <c r="B3322" s="7" t="s">
        <v>680</v>
      </c>
      <c r="C3322" s="7">
        <v>2003</v>
      </c>
      <c r="D3322" s="8">
        <v>25617</v>
      </c>
    </row>
    <row r="3323" spans="1:4" x14ac:dyDescent="0.35">
      <c r="A3323" s="7" t="s">
        <v>679</v>
      </c>
      <c r="B3323" s="7" t="s">
        <v>680</v>
      </c>
      <c r="C3323" s="7">
        <v>2004</v>
      </c>
      <c r="D3323" s="8">
        <v>25242</v>
      </c>
    </row>
    <row r="3324" spans="1:4" x14ac:dyDescent="0.35">
      <c r="A3324" s="7" t="s">
        <v>681</v>
      </c>
      <c r="B3324" s="7" t="s">
        <v>682</v>
      </c>
      <c r="C3324" s="7">
        <v>1995</v>
      </c>
      <c r="D3324" s="8">
        <v>0</v>
      </c>
    </row>
    <row r="3325" spans="1:4" x14ac:dyDescent="0.35">
      <c r="A3325" s="7" t="s">
        <v>681</v>
      </c>
      <c r="B3325" s="7" t="s">
        <v>682</v>
      </c>
      <c r="C3325" s="7">
        <v>1996</v>
      </c>
      <c r="D3325" s="8">
        <v>0</v>
      </c>
    </row>
    <row r="3326" spans="1:4" x14ac:dyDescent="0.35">
      <c r="A3326" s="7" t="s">
        <v>681</v>
      </c>
      <c r="B3326" s="7" t="s">
        <v>682</v>
      </c>
      <c r="C3326" s="7">
        <v>1997</v>
      </c>
      <c r="D3326" s="8">
        <v>0</v>
      </c>
    </row>
    <row r="3327" spans="1:4" x14ac:dyDescent="0.35">
      <c r="A3327" s="7" t="s">
        <v>681</v>
      </c>
      <c r="B3327" s="7" t="s">
        <v>682</v>
      </c>
      <c r="C3327" s="7">
        <v>1998</v>
      </c>
      <c r="D3327" s="8">
        <v>0</v>
      </c>
    </row>
    <row r="3328" spans="1:4" x14ac:dyDescent="0.35">
      <c r="A3328" s="7" t="s">
        <v>681</v>
      </c>
      <c r="B3328" s="7" t="s">
        <v>682</v>
      </c>
      <c r="C3328" s="7">
        <v>1999</v>
      </c>
      <c r="D3328" s="8">
        <v>8165</v>
      </c>
    </row>
    <row r="3329" spans="1:4" x14ac:dyDescent="0.35">
      <c r="A3329" s="7" t="s">
        <v>681</v>
      </c>
      <c r="B3329" s="7" t="s">
        <v>682</v>
      </c>
      <c r="C3329" s="7">
        <v>2000</v>
      </c>
      <c r="D3329" s="8">
        <v>8072</v>
      </c>
    </row>
    <row r="3330" spans="1:4" x14ac:dyDescent="0.35">
      <c r="A3330" s="7" t="s">
        <v>681</v>
      </c>
      <c r="B3330" s="7" t="s">
        <v>682</v>
      </c>
      <c r="C3330" s="7">
        <v>2001</v>
      </c>
      <c r="D3330" s="8">
        <v>7942</v>
      </c>
    </row>
    <row r="3331" spans="1:4" x14ac:dyDescent="0.35">
      <c r="A3331" s="7" t="s">
        <v>681</v>
      </c>
      <c r="B3331" s="7" t="s">
        <v>682</v>
      </c>
      <c r="C3331" s="7">
        <v>2002</v>
      </c>
      <c r="D3331" s="8">
        <v>7796</v>
      </c>
    </row>
    <row r="3332" spans="1:4" x14ac:dyDescent="0.35">
      <c r="A3332" s="7" t="s">
        <v>681</v>
      </c>
      <c r="B3332" s="7" t="s">
        <v>682</v>
      </c>
      <c r="C3332" s="7">
        <v>2003</v>
      </c>
      <c r="D3332" s="8">
        <v>7682</v>
      </c>
    </row>
    <row r="3333" spans="1:4" x14ac:dyDescent="0.35">
      <c r="A3333" s="7" t="s">
        <v>681</v>
      </c>
      <c r="B3333" s="7" t="s">
        <v>682</v>
      </c>
      <c r="C3333" s="7">
        <v>2004</v>
      </c>
      <c r="D3333" s="8">
        <v>7534</v>
      </c>
    </row>
    <row r="3334" spans="1:4" x14ac:dyDescent="0.35">
      <c r="A3334" s="7" t="s">
        <v>683</v>
      </c>
      <c r="B3334" s="7" t="s">
        <v>684</v>
      </c>
      <c r="C3334" s="7">
        <v>1995</v>
      </c>
      <c r="D3334" s="8">
        <v>20495</v>
      </c>
    </row>
    <row r="3335" spans="1:4" x14ac:dyDescent="0.35">
      <c r="A3335" s="7" t="s">
        <v>683</v>
      </c>
      <c r="B3335" s="7" t="s">
        <v>684</v>
      </c>
      <c r="C3335" s="7">
        <v>1996</v>
      </c>
      <c r="D3335" s="8">
        <v>20356</v>
      </c>
    </row>
    <row r="3336" spans="1:4" x14ac:dyDescent="0.35">
      <c r="A3336" s="7" t="s">
        <v>683</v>
      </c>
      <c r="B3336" s="7" t="s">
        <v>684</v>
      </c>
      <c r="C3336" s="7">
        <v>1997</v>
      </c>
      <c r="D3336" s="8">
        <v>20101</v>
      </c>
    </row>
    <row r="3337" spans="1:4" x14ac:dyDescent="0.35">
      <c r="A3337" s="7" t="s">
        <v>683</v>
      </c>
      <c r="B3337" s="7" t="s">
        <v>684</v>
      </c>
      <c r="C3337" s="7">
        <v>1998</v>
      </c>
      <c r="D3337" s="8">
        <v>19908</v>
      </c>
    </row>
    <row r="3338" spans="1:4" x14ac:dyDescent="0.35">
      <c r="A3338" s="7" t="s">
        <v>683</v>
      </c>
      <c r="B3338" s="7" t="s">
        <v>684</v>
      </c>
      <c r="C3338" s="7">
        <v>1999</v>
      </c>
      <c r="D3338" s="8">
        <v>19691</v>
      </c>
    </row>
    <row r="3339" spans="1:4" x14ac:dyDescent="0.35">
      <c r="A3339" s="7" t="s">
        <v>683</v>
      </c>
      <c r="B3339" s="7" t="s">
        <v>684</v>
      </c>
      <c r="C3339" s="7">
        <v>2000</v>
      </c>
      <c r="D3339" s="8">
        <v>19440</v>
      </c>
    </row>
    <row r="3340" spans="1:4" x14ac:dyDescent="0.35">
      <c r="A3340" s="7" t="s">
        <v>683</v>
      </c>
      <c r="B3340" s="7" t="s">
        <v>684</v>
      </c>
      <c r="C3340" s="7">
        <v>2001</v>
      </c>
      <c r="D3340" s="8">
        <v>19236</v>
      </c>
    </row>
    <row r="3341" spans="1:4" x14ac:dyDescent="0.35">
      <c r="A3341" s="7" t="s">
        <v>683</v>
      </c>
      <c r="B3341" s="7" t="s">
        <v>684</v>
      </c>
      <c r="C3341" s="7">
        <v>2002</v>
      </c>
      <c r="D3341" s="8">
        <v>18970</v>
      </c>
    </row>
    <row r="3342" spans="1:4" x14ac:dyDescent="0.35">
      <c r="A3342" s="7" t="s">
        <v>683</v>
      </c>
      <c r="B3342" s="7" t="s">
        <v>684</v>
      </c>
      <c r="C3342" s="7">
        <v>2003</v>
      </c>
      <c r="D3342" s="8">
        <v>18682</v>
      </c>
    </row>
    <row r="3343" spans="1:4" x14ac:dyDescent="0.35">
      <c r="A3343" s="7" t="s">
        <v>683</v>
      </c>
      <c r="B3343" s="7" t="s">
        <v>684</v>
      </c>
      <c r="C3343" s="7">
        <v>2004</v>
      </c>
      <c r="D3343" s="8">
        <v>18409</v>
      </c>
    </row>
    <row r="3344" spans="1:4" x14ac:dyDescent="0.35">
      <c r="A3344" s="7" t="s">
        <v>685</v>
      </c>
      <c r="B3344" s="7" t="s">
        <v>686</v>
      </c>
      <c r="C3344" s="7">
        <v>1995</v>
      </c>
      <c r="D3344" s="8">
        <v>19463</v>
      </c>
    </row>
    <row r="3345" spans="1:4" x14ac:dyDescent="0.35">
      <c r="A3345" s="7" t="s">
        <v>685</v>
      </c>
      <c r="B3345" s="7" t="s">
        <v>686</v>
      </c>
      <c r="C3345" s="7">
        <v>1996</v>
      </c>
      <c r="D3345" s="8">
        <v>19330</v>
      </c>
    </row>
    <row r="3346" spans="1:4" x14ac:dyDescent="0.35">
      <c r="A3346" s="7" t="s">
        <v>685</v>
      </c>
      <c r="B3346" s="7" t="s">
        <v>686</v>
      </c>
      <c r="C3346" s="7">
        <v>1997</v>
      </c>
      <c r="D3346" s="8">
        <v>19165</v>
      </c>
    </row>
    <row r="3347" spans="1:4" x14ac:dyDescent="0.35">
      <c r="A3347" s="7" t="s">
        <v>685</v>
      </c>
      <c r="B3347" s="7" t="s">
        <v>686</v>
      </c>
      <c r="C3347" s="7">
        <v>1998</v>
      </c>
      <c r="D3347" s="8">
        <v>19035</v>
      </c>
    </row>
    <row r="3348" spans="1:4" x14ac:dyDescent="0.35">
      <c r="A3348" s="7" t="s">
        <v>685</v>
      </c>
      <c r="B3348" s="7" t="s">
        <v>686</v>
      </c>
      <c r="C3348" s="7">
        <v>1999</v>
      </c>
      <c r="D3348" s="8">
        <v>18880</v>
      </c>
    </row>
    <row r="3349" spans="1:4" x14ac:dyDescent="0.35">
      <c r="A3349" s="7" t="s">
        <v>685</v>
      </c>
      <c r="B3349" s="7" t="s">
        <v>686</v>
      </c>
      <c r="C3349" s="7">
        <v>2000</v>
      </c>
      <c r="D3349" s="8">
        <v>18739</v>
      </c>
    </row>
    <row r="3350" spans="1:4" x14ac:dyDescent="0.35">
      <c r="A3350" s="7" t="s">
        <v>685</v>
      </c>
      <c r="B3350" s="7" t="s">
        <v>686</v>
      </c>
      <c r="C3350" s="7">
        <v>2001</v>
      </c>
      <c r="D3350" s="8">
        <v>18576</v>
      </c>
    </row>
    <row r="3351" spans="1:4" x14ac:dyDescent="0.35">
      <c r="A3351" s="7" t="s">
        <v>685</v>
      </c>
      <c r="B3351" s="7" t="s">
        <v>686</v>
      </c>
      <c r="C3351" s="7">
        <v>2002</v>
      </c>
      <c r="D3351" s="8">
        <v>18383</v>
      </c>
    </row>
    <row r="3352" spans="1:4" x14ac:dyDescent="0.35">
      <c r="A3352" s="7" t="s">
        <v>685</v>
      </c>
      <c r="B3352" s="7" t="s">
        <v>686</v>
      </c>
      <c r="C3352" s="7">
        <v>2003</v>
      </c>
      <c r="D3352" s="8">
        <v>18182</v>
      </c>
    </row>
    <row r="3353" spans="1:4" x14ac:dyDescent="0.35">
      <c r="A3353" s="7" t="s">
        <v>685</v>
      </c>
      <c r="B3353" s="7" t="s">
        <v>686</v>
      </c>
      <c r="C3353" s="7">
        <v>2004</v>
      </c>
      <c r="D3353" s="8">
        <v>17924</v>
      </c>
    </row>
    <row r="3354" spans="1:4" x14ac:dyDescent="0.35">
      <c r="A3354" s="7" t="s">
        <v>687</v>
      </c>
      <c r="B3354" s="7" t="s">
        <v>688</v>
      </c>
      <c r="C3354" s="7">
        <v>1995</v>
      </c>
      <c r="D3354" s="8">
        <v>30339</v>
      </c>
    </row>
    <row r="3355" spans="1:4" x14ac:dyDescent="0.35">
      <c r="A3355" s="7" t="s">
        <v>687</v>
      </c>
      <c r="B3355" s="7" t="s">
        <v>688</v>
      </c>
      <c r="C3355" s="7">
        <v>1996</v>
      </c>
      <c r="D3355" s="8">
        <v>29943</v>
      </c>
    </row>
    <row r="3356" spans="1:4" x14ac:dyDescent="0.35">
      <c r="A3356" s="7" t="s">
        <v>687</v>
      </c>
      <c r="B3356" s="7" t="s">
        <v>688</v>
      </c>
      <c r="C3356" s="7">
        <v>1997</v>
      </c>
      <c r="D3356" s="8">
        <v>29487</v>
      </c>
    </row>
    <row r="3357" spans="1:4" x14ac:dyDescent="0.35">
      <c r="A3357" s="7" t="s">
        <v>687</v>
      </c>
      <c r="B3357" s="7" t="s">
        <v>688</v>
      </c>
      <c r="C3357" s="7">
        <v>1998</v>
      </c>
      <c r="D3357" s="8">
        <v>29116</v>
      </c>
    </row>
    <row r="3358" spans="1:4" x14ac:dyDescent="0.35">
      <c r="A3358" s="7" t="s">
        <v>687</v>
      </c>
      <c r="B3358" s="7" t="s">
        <v>688</v>
      </c>
      <c r="C3358" s="7">
        <v>1999</v>
      </c>
      <c r="D3358" s="8">
        <v>28653</v>
      </c>
    </row>
    <row r="3359" spans="1:4" x14ac:dyDescent="0.35">
      <c r="A3359" s="7" t="s">
        <v>687</v>
      </c>
      <c r="B3359" s="7" t="s">
        <v>688</v>
      </c>
      <c r="C3359" s="7">
        <v>2000</v>
      </c>
      <c r="D3359" s="8">
        <v>28183</v>
      </c>
    </row>
    <row r="3360" spans="1:4" x14ac:dyDescent="0.35">
      <c r="A3360" s="7" t="s">
        <v>687</v>
      </c>
      <c r="B3360" s="7" t="s">
        <v>688</v>
      </c>
      <c r="C3360" s="7">
        <v>2001</v>
      </c>
      <c r="D3360" s="8">
        <v>27741</v>
      </c>
    </row>
    <row r="3361" spans="1:4" x14ac:dyDescent="0.35">
      <c r="A3361" s="7" t="s">
        <v>687</v>
      </c>
      <c r="B3361" s="7" t="s">
        <v>688</v>
      </c>
      <c r="C3361" s="7">
        <v>2002</v>
      </c>
      <c r="D3361" s="8">
        <v>27240</v>
      </c>
    </row>
    <row r="3362" spans="1:4" x14ac:dyDescent="0.35">
      <c r="A3362" s="7" t="s">
        <v>687</v>
      </c>
      <c r="B3362" s="7" t="s">
        <v>688</v>
      </c>
      <c r="C3362" s="7">
        <v>2003</v>
      </c>
      <c r="D3362" s="8">
        <v>26705</v>
      </c>
    </row>
    <row r="3363" spans="1:4" x14ac:dyDescent="0.35">
      <c r="A3363" s="7" t="s">
        <v>687</v>
      </c>
      <c r="B3363" s="7" t="s">
        <v>688</v>
      </c>
      <c r="C3363" s="7">
        <v>2004</v>
      </c>
      <c r="D3363" s="8">
        <v>26144</v>
      </c>
    </row>
    <row r="3364" spans="1:4" x14ac:dyDescent="0.35">
      <c r="A3364" s="7" t="s">
        <v>689</v>
      </c>
      <c r="B3364" s="7" t="s">
        <v>690</v>
      </c>
      <c r="C3364" s="7">
        <v>1995</v>
      </c>
      <c r="D3364" s="8">
        <v>34675</v>
      </c>
    </row>
    <row r="3365" spans="1:4" x14ac:dyDescent="0.35">
      <c r="A3365" s="7" t="s">
        <v>689</v>
      </c>
      <c r="B3365" s="7" t="s">
        <v>690</v>
      </c>
      <c r="C3365" s="7">
        <v>1996</v>
      </c>
      <c r="D3365" s="8">
        <v>35558</v>
      </c>
    </row>
    <row r="3366" spans="1:4" x14ac:dyDescent="0.35">
      <c r="A3366" s="7" t="s">
        <v>689</v>
      </c>
      <c r="B3366" s="7" t="s">
        <v>690</v>
      </c>
      <c r="C3366" s="7">
        <v>1997</v>
      </c>
      <c r="D3366" s="8">
        <v>36417</v>
      </c>
    </row>
    <row r="3367" spans="1:4" x14ac:dyDescent="0.35">
      <c r="A3367" s="7" t="s">
        <v>689</v>
      </c>
      <c r="B3367" s="7" t="s">
        <v>690</v>
      </c>
      <c r="C3367" s="7">
        <v>1998</v>
      </c>
      <c r="D3367" s="8">
        <v>37274</v>
      </c>
    </row>
    <row r="3368" spans="1:4" x14ac:dyDescent="0.35">
      <c r="A3368" s="7" t="s">
        <v>689</v>
      </c>
      <c r="B3368" s="7" t="s">
        <v>690</v>
      </c>
      <c r="C3368" s="7">
        <v>1999</v>
      </c>
      <c r="D3368" s="8">
        <v>38120</v>
      </c>
    </row>
    <row r="3369" spans="1:4" x14ac:dyDescent="0.35">
      <c r="A3369" s="7" t="s">
        <v>689</v>
      </c>
      <c r="B3369" s="7" t="s">
        <v>690</v>
      </c>
      <c r="C3369" s="7">
        <v>2000</v>
      </c>
      <c r="D3369" s="8">
        <v>38904</v>
      </c>
    </row>
    <row r="3370" spans="1:4" x14ac:dyDescent="0.35">
      <c r="A3370" s="7" t="s">
        <v>689</v>
      </c>
      <c r="B3370" s="7" t="s">
        <v>690</v>
      </c>
      <c r="C3370" s="7">
        <v>2001</v>
      </c>
      <c r="D3370" s="8">
        <v>39693</v>
      </c>
    </row>
    <row r="3371" spans="1:4" x14ac:dyDescent="0.35">
      <c r="A3371" s="7" t="s">
        <v>689</v>
      </c>
      <c r="B3371" s="7" t="s">
        <v>690</v>
      </c>
      <c r="C3371" s="7">
        <v>2002</v>
      </c>
      <c r="D3371" s="8">
        <v>40379</v>
      </c>
    </row>
    <row r="3372" spans="1:4" x14ac:dyDescent="0.35">
      <c r="A3372" s="7" t="s">
        <v>689</v>
      </c>
      <c r="B3372" s="7" t="s">
        <v>690</v>
      </c>
      <c r="C3372" s="7">
        <v>2003</v>
      </c>
      <c r="D3372" s="8">
        <v>41054</v>
      </c>
    </row>
    <row r="3373" spans="1:4" x14ac:dyDescent="0.35">
      <c r="A3373" s="7" t="s">
        <v>689</v>
      </c>
      <c r="B3373" s="7" t="s">
        <v>690</v>
      </c>
      <c r="C3373" s="7">
        <v>2004</v>
      </c>
      <c r="D3373" s="8">
        <v>41683</v>
      </c>
    </row>
    <row r="3374" spans="1:4" x14ac:dyDescent="0.35">
      <c r="A3374" s="7" t="s">
        <v>691</v>
      </c>
      <c r="B3374" s="7" t="s">
        <v>692</v>
      </c>
      <c r="C3374" s="7">
        <v>1995</v>
      </c>
      <c r="D3374" s="8">
        <v>25011</v>
      </c>
    </row>
    <row r="3375" spans="1:4" x14ac:dyDescent="0.35">
      <c r="A3375" s="7" t="s">
        <v>691</v>
      </c>
      <c r="B3375" s="7" t="s">
        <v>692</v>
      </c>
      <c r="C3375" s="7">
        <v>1996</v>
      </c>
      <c r="D3375" s="8">
        <v>25155</v>
      </c>
    </row>
    <row r="3376" spans="1:4" x14ac:dyDescent="0.35">
      <c r="A3376" s="7" t="s">
        <v>691</v>
      </c>
      <c r="B3376" s="7" t="s">
        <v>692</v>
      </c>
      <c r="C3376" s="7">
        <v>1997</v>
      </c>
      <c r="D3376" s="8">
        <v>25316</v>
      </c>
    </row>
    <row r="3377" spans="1:4" x14ac:dyDescent="0.35">
      <c r="A3377" s="7" t="s">
        <v>691</v>
      </c>
      <c r="B3377" s="7" t="s">
        <v>692</v>
      </c>
      <c r="C3377" s="7">
        <v>1998</v>
      </c>
      <c r="D3377" s="8">
        <v>15106</v>
      </c>
    </row>
    <row r="3378" spans="1:4" x14ac:dyDescent="0.35">
      <c r="A3378" s="7" t="s">
        <v>691</v>
      </c>
      <c r="B3378" s="7" t="s">
        <v>692</v>
      </c>
      <c r="C3378" s="7">
        <v>1999</v>
      </c>
      <c r="D3378" s="8">
        <v>14887</v>
      </c>
    </row>
    <row r="3379" spans="1:4" x14ac:dyDescent="0.35">
      <c r="A3379" s="7" t="s">
        <v>691</v>
      </c>
      <c r="B3379" s="7" t="s">
        <v>692</v>
      </c>
      <c r="C3379" s="7">
        <v>2000</v>
      </c>
      <c r="D3379" s="8">
        <v>14700</v>
      </c>
    </row>
    <row r="3380" spans="1:4" x14ac:dyDescent="0.35">
      <c r="A3380" s="7" t="s">
        <v>691</v>
      </c>
      <c r="B3380" s="7" t="s">
        <v>692</v>
      </c>
      <c r="C3380" s="7">
        <v>2001</v>
      </c>
      <c r="D3380" s="8">
        <v>14446</v>
      </c>
    </row>
    <row r="3381" spans="1:4" x14ac:dyDescent="0.35">
      <c r="A3381" s="7" t="s">
        <v>691</v>
      </c>
      <c r="B3381" s="7" t="s">
        <v>692</v>
      </c>
      <c r="C3381" s="7">
        <v>2002</v>
      </c>
      <c r="D3381" s="8">
        <v>14222</v>
      </c>
    </row>
    <row r="3382" spans="1:4" x14ac:dyDescent="0.35">
      <c r="A3382" s="7" t="s">
        <v>691</v>
      </c>
      <c r="B3382" s="7" t="s">
        <v>692</v>
      </c>
      <c r="C3382" s="7">
        <v>2003</v>
      </c>
      <c r="D3382" s="8">
        <v>13986</v>
      </c>
    </row>
    <row r="3383" spans="1:4" x14ac:dyDescent="0.35">
      <c r="A3383" s="7" t="s">
        <v>691</v>
      </c>
      <c r="B3383" s="7" t="s">
        <v>692</v>
      </c>
      <c r="C3383" s="7">
        <v>2004</v>
      </c>
      <c r="D3383" s="8">
        <v>13736</v>
      </c>
    </row>
    <row r="3384" spans="1:4" x14ac:dyDescent="0.35">
      <c r="A3384" s="7" t="s">
        <v>693</v>
      </c>
      <c r="B3384" s="7" t="s">
        <v>694</v>
      </c>
      <c r="C3384" s="7">
        <v>1995</v>
      </c>
      <c r="D3384" s="8">
        <v>25859</v>
      </c>
    </row>
    <row r="3385" spans="1:4" x14ac:dyDescent="0.35">
      <c r="A3385" s="7" t="s">
        <v>693</v>
      </c>
      <c r="B3385" s="7" t="s">
        <v>694</v>
      </c>
      <c r="C3385" s="7">
        <v>1996</v>
      </c>
      <c r="D3385" s="8">
        <v>25634</v>
      </c>
    </row>
    <row r="3386" spans="1:4" x14ac:dyDescent="0.35">
      <c r="A3386" s="7" t="s">
        <v>693</v>
      </c>
      <c r="B3386" s="7" t="s">
        <v>694</v>
      </c>
      <c r="C3386" s="7">
        <v>1997</v>
      </c>
      <c r="D3386" s="8">
        <v>25379</v>
      </c>
    </row>
    <row r="3387" spans="1:4" x14ac:dyDescent="0.35">
      <c r="A3387" s="7" t="s">
        <v>693</v>
      </c>
      <c r="B3387" s="7" t="s">
        <v>694</v>
      </c>
      <c r="C3387" s="7">
        <v>1998</v>
      </c>
      <c r="D3387" s="8">
        <v>25120</v>
      </c>
    </row>
    <row r="3388" spans="1:4" x14ac:dyDescent="0.35">
      <c r="A3388" s="7" t="s">
        <v>693</v>
      </c>
      <c r="B3388" s="7" t="s">
        <v>694</v>
      </c>
      <c r="C3388" s="7">
        <v>1999</v>
      </c>
      <c r="D3388" s="8">
        <v>24857</v>
      </c>
    </row>
    <row r="3389" spans="1:4" x14ac:dyDescent="0.35">
      <c r="A3389" s="7" t="s">
        <v>693</v>
      </c>
      <c r="B3389" s="7" t="s">
        <v>694</v>
      </c>
      <c r="C3389" s="7">
        <v>2000</v>
      </c>
      <c r="D3389" s="8">
        <v>24584</v>
      </c>
    </row>
    <row r="3390" spans="1:4" x14ac:dyDescent="0.35">
      <c r="A3390" s="7" t="s">
        <v>693</v>
      </c>
      <c r="B3390" s="7" t="s">
        <v>694</v>
      </c>
      <c r="C3390" s="7">
        <v>2001</v>
      </c>
      <c r="D3390" s="8">
        <v>24302</v>
      </c>
    </row>
    <row r="3391" spans="1:4" x14ac:dyDescent="0.35">
      <c r="A3391" s="7" t="s">
        <v>693</v>
      </c>
      <c r="B3391" s="7" t="s">
        <v>694</v>
      </c>
      <c r="C3391" s="7">
        <v>2002</v>
      </c>
      <c r="D3391" s="8">
        <v>24002</v>
      </c>
    </row>
    <row r="3392" spans="1:4" x14ac:dyDescent="0.35">
      <c r="A3392" s="7" t="s">
        <v>693</v>
      </c>
      <c r="B3392" s="7" t="s">
        <v>694</v>
      </c>
      <c r="C3392" s="7">
        <v>2003</v>
      </c>
      <c r="D3392" s="8">
        <v>23574</v>
      </c>
    </row>
    <row r="3393" spans="1:4" x14ac:dyDescent="0.35">
      <c r="A3393" s="7" t="s">
        <v>693</v>
      </c>
      <c r="B3393" s="7" t="s">
        <v>694</v>
      </c>
      <c r="C3393" s="7">
        <v>2004</v>
      </c>
      <c r="D3393" s="8">
        <v>23275</v>
      </c>
    </row>
    <row r="3394" spans="1:4" x14ac:dyDescent="0.35">
      <c r="A3394" s="7" t="s">
        <v>695</v>
      </c>
      <c r="B3394" s="7" t="s">
        <v>696</v>
      </c>
      <c r="C3394" s="7">
        <v>1995</v>
      </c>
      <c r="D3394" s="8">
        <v>40243</v>
      </c>
    </row>
    <row r="3395" spans="1:4" x14ac:dyDescent="0.35">
      <c r="A3395" s="7" t="s">
        <v>695</v>
      </c>
      <c r="B3395" s="7" t="s">
        <v>696</v>
      </c>
      <c r="C3395" s="7">
        <v>1996</v>
      </c>
      <c r="D3395" s="8">
        <v>40108</v>
      </c>
    </row>
    <row r="3396" spans="1:4" x14ac:dyDescent="0.35">
      <c r="A3396" s="7" t="s">
        <v>695</v>
      </c>
      <c r="B3396" s="7" t="s">
        <v>696</v>
      </c>
      <c r="C3396" s="7">
        <v>1997</v>
      </c>
      <c r="D3396" s="8">
        <v>39963</v>
      </c>
    </row>
    <row r="3397" spans="1:4" x14ac:dyDescent="0.35">
      <c r="A3397" s="7" t="s">
        <v>695</v>
      </c>
      <c r="B3397" s="7" t="s">
        <v>696</v>
      </c>
      <c r="C3397" s="7">
        <v>1998</v>
      </c>
      <c r="D3397" s="8">
        <v>39873</v>
      </c>
    </row>
    <row r="3398" spans="1:4" x14ac:dyDescent="0.35">
      <c r="A3398" s="7" t="s">
        <v>695</v>
      </c>
      <c r="B3398" s="7" t="s">
        <v>696</v>
      </c>
      <c r="C3398" s="7">
        <v>1999</v>
      </c>
      <c r="D3398" s="8">
        <v>31215</v>
      </c>
    </row>
    <row r="3399" spans="1:4" x14ac:dyDescent="0.35">
      <c r="A3399" s="7" t="s">
        <v>695</v>
      </c>
      <c r="B3399" s="7" t="s">
        <v>696</v>
      </c>
      <c r="C3399" s="7">
        <v>2000</v>
      </c>
      <c r="D3399" s="8">
        <v>30659</v>
      </c>
    </row>
    <row r="3400" spans="1:4" x14ac:dyDescent="0.35">
      <c r="A3400" s="7" t="s">
        <v>695</v>
      </c>
      <c r="B3400" s="7" t="s">
        <v>696</v>
      </c>
      <c r="C3400" s="7">
        <v>2001</v>
      </c>
      <c r="D3400" s="8">
        <v>30034</v>
      </c>
    </row>
    <row r="3401" spans="1:4" x14ac:dyDescent="0.35">
      <c r="A3401" s="7" t="s">
        <v>695</v>
      </c>
      <c r="B3401" s="7" t="s">
        <v>696</v>
      </c>
      <c r="C3401" s="7">
        <v>2002</v>
      </c>
      <c r="D3401" s="8">
        <v>29382</v>
      </c>
    </row>
    <row r="3402" spans="1:4" x14ac:dyDescent="0.35">
      <c r="A3402" s="7" t="s">
        <v>695</v>
      </c>
      <c r="B3402" s="7" t="s">
        <v>696</v>
      </c>
      <c r="C3402" s="7">
        <v>2003</v>
      </c>
      <c r="D3402" s="8">
        <v>28779</v>
      </c>
    </row>
    <row r="3403" spans="1:4" x14ac:dyDescent="0.35">
      <c r="A3403" s="7" t="s">
        <v>695</v>
      </c>
      <c r="B3403" s="7" t="s">
        <v>696</v>
      </c>
      <c r="C3403" s="7">
        <v>2004</v>
      </c>
      <c r="D3403" s="8">
        <v>28104</v>
      </c>
    </row>
    <row r="3404" spans="1:4" x14ac:dyDescent="0.35">
      <c r="A3404" s="7" t="s">
        <v>697</v>
      </c>
      <c r="B3404" s="7" t="s">
        <v>698</v>
      </c>
      <c r="C3404" s="7">
        <v>1995</v>
      </c>
      <c r="D3404" s="8">
        <v>0</v>
      </c>
    </row>
    <row r="3405" spans="1:4" x14ac:dyDescent="0.35">
      <c r="A3405" s="7" t="s">
        <v>697</v>
      </c>
      <c r="B3405" s="7" t="s">
        <v>698</v>
      </c>
      <c r="C3405" s="7">
        <v>1996</v>
      </c>
      <c r="D3405" s="8">
        <v>0</v>
      </c>
    </row>
    <row r="3406" spans="1:4" x14ac:dyDescent="0.35">
      <c r="A3406" s="7" t="s">
        <v>697</v>
      </c>
      <c r="B3406" s="7" t="s">
        <v>698</v>
      </c>
      <c r="C3406" s="7">
        <v>1997</v>
      </c>
      <c r="D3406" s="8">
        <v>0</v>
      </c>
    </row>
    <row r="3407" spans="1:4" x14ac:dyDescent="0.35">
      <c r="A3407" s="7" t="s">
        <v>697</v>
      </c>
      <c r="B3407" s="7" t="s">
        <v>698</v>
      </c>
      <c r="C3407" s="7">
        <v>1998</v>
      </c>
      <c r="D3407" s="8">
        <v>10578</v>
      </c>
    </row>
    <row r="3408" spans="1:4" x14ac:dyDescent="0.35">
      <c r="A3408" s="7" t="s">
        <v>697</v>
      </c>
      <c r="B3408" s="7" t="s">
        <v>698</v>
      </c>
      <c r="C3408" s="7">
        <v>1999</v>
      </c>
      <c r="D3408" s="8">
        <v>10314</v>
      </c>
    </row>
    <row r="3409" spans="1:4" x14ac:dyDescent="0.35">
      <c r="A3409" s="7" t="s">
        <v>697</v>
      </c>
      <c r="B3409" s="7" t="s">
        <v>698</v>
      </c>
      <c r="C3409" s="7">
        <v>2000</v>
      </c>
      <c r="D3409" s="8">
        <v>9979</v>
      </c>
    </row>
    <row r="3410" spans="1:4" x14ac:dyDescent="0.35">
      <c r="A3410" s="7" t="s">
        <v>697</v>
      </c>
      <c r="B3410" s="7" t="s">
        <v>698</v>
      </c>
      <c r="C3410" s="7">
        <v>2001</v>
      </c>
      <c r="D3410" s="8">
        <v>9674</v>
      </c>
    </row>
    <row r="3411" spans="1:4" x14ac:dyDescent="0.35">
      <c r="A3411" s="7" t="s">
        <v>697</v>
      </c>
      <c r="B3411" s="7" t="s">
        <v>698</v>
      </c>
      <c r="C3411" s="7">
        <v>2002</v>
      </c>
      <c r="D3411" s="8">
        <v>9350</v>
      </c>
    </row>
    <row r="3412" spans="1:4" x14ac:dyDescent="0.35">
      <c r="A3412" s="7" t="s">
        <v>697</v>
      </c>
      <c r="B3412" s="7" t="s">
        <v>698</v>
      </c>
      <c r="C3412" s="7">
        <v>2003</v>
      </c>
      <c r="D3412" s="8">
        <v>9038</v>
      </c>
    </row>
    <row r="3413" spans="1:4" x14ac:dyDescent="0.35">
      <c r="A3413" s="7" t="s">
        <v>697</v>
      </c>
      <c r="B3413" s="7" t="s">
        <v>698</v>
      </c>
      <c r="C3413" s="7">
        <v>2004</v>
      </c>
      <c r="D3413" s="8">
        <v>8709</v>
      </c>
    </row>
    <row r="3414" spans="1:4" x14ac:dyDescent="0.35">
      <c r="A3414" s="7" t="s">
        <v>699</v>
      </c>
      <c r="B3414" s="7" t="s">
        <v>700</v>
      </c>
      <c r="C3414" s="7">
        <v>1995</v>
      </c>
      <c r="D3414" s="8">
        <v>25911</v>
      </c>
    </row>
    <row r="3415" spans="1:4" x14ac:dyDescent="0.35">
      <c r="A3415" s="7" t="s">
        <v>699</v>
      </c>
      <c r="B3415" s="7" t="s">
        <v>700</v>
      </c>
      <c r="C3415" s="7">
        <v>1996</v>
      </c>
      <c r="D3415" s="8">
        <v>26096</v>
      </c>
    </row>
    <row r="3416" spans="1:4" x14ac:dyDescent="0.35">
      <c r="A3416" s="7" t="s">
        <v>699</v>
      </c>
      <c r="B3416" s="7" t="s">
        <v>700</v>
      </c>
      <c r="C3416" s="7">
        <v>1997</v>
      </c>
      <c r="D3416" s="8">
        <v>26290</v>
      </c>
    </row>
    <row r="3417" spans="1:4" x14ac:dyDescent="0.35">
      <c r="A3417" s="7" t="s">
        <v>699</v>
      </c>
      <c r="B3417" s="7" t="s">
        <v>700</v>
      </c>
      <c r="C3417" s="7">
        <v>1998</v>
      </c>
      <c r="D3417" s="8">
        <v>26466</v>
      </c>
    </row>
    <row r="3418" spans="1:4" x14ac:dyDescent="0.35">
      <c r="A3418" s="7" t="s">
        <v>699</v>
      </c>
      <c r="B3418" s="7" t="s">
        <v>700</v>
      </c>
      <c r="C3418" s="7">
        <v>1999</v>
      </c>
      <c r="D3418" s="8">
        <v>26631</v>
      </c>
    </row>
    <row r="3419" spans="1:4" x14ac:dyDescent="0.35">
      <c r="A3419" s="7" t="s">
        <v>699</v>
      </c>
      <c r="B3419" s="7" t="s">
        <v>700</v>
      </c>
      <c r="C3419" s="7">
        <v>2000</v>
      </c>
      <c r="D3419" s="8">
        <v>26796</v>
      </c>
    </row>
    <row r="3420" spans="1:4" x14ac:dyDescent="0.35">
      <c r="A3420" s="7" t="s">
        <v>699</v>
      </c>
      <c r="B3420" s="7" t="s">
        <v>700</v>
      </c>
      <c r="C3420" s="7">
        <v>2001</v>
      </c>
      <c r="D3420" s="8">
        <v>26922</v>
      </c>
    </row>
    <row r="3421" spans="1:4" x14ac:dyDescent="0.35">
      <c r="A3421" s="7" t="s">
        <v>699</v>
      </c>
      <c r="B3421" s="7" t="s">
        <v>700</v>
      </c>
      <c r="C3421" s="7">
        <v>2002</v>
      </c>
      <c r="D3421" s="8">
        <v>27053</v>
      </c>
    </row>
    <row r="3422" spans="1:4" x14ac:dyDescent="0.35">
      <c r="A3422" s="7" t="s">
        <v>699</v>
      </c>
      <c r="B3422" s="7" t="s">
        <v>700</v>
      </c>
      <c r="C3422" s="7">
        <v>2003</v>
      </c>
      <c r="D3422" s="8">
        <v>27108</v>
      </c>
    </row>
    <row r="3423" spans="1:4" x14ac:dyDescent="0.35">
      <c r="A3423" s="7" t="s">
        <v>699</v>
      </c>
      <c r="B3423" s="7" t="s">
        <v>700</v>
      </c>
      <c r="C3423" s="7">
        <v>2004</v>
      </c>
      <c r="D3423" s="8">
        <v>27172</v>
      </c>
    </row>
    <row r="3424" spans="1:4" x14ac:dyDescent="0.35">
      <c r="A3424" s="7" t="s">
        <v>701</v>
      </c>
      <c r="B3424" s="7" t="s">
        <v>702</v>
      </c>
      <c r="C3424" s="7">
        <v>1995</v>
      </c>
      <c r="D3424" s="8">
        <v>12054</v>
      </c>
    </row>
    <row r="3425" spans="1:4" x14ac:dyDescent="0.35">
      <c r="A3425" s="7" t="s">
        <v>701</v>
      </c>
      <c r="B3425" s="7" t="s">
        <v>702</v>
      </c>
      <c r="C3425" s="7">
        <v>1996</v>
      </c>
      <c r="D3425" s="8">
        <v>12010</v>
      </c>
    </row>
    <row r="3426" spans="1:4" x14ac:dyDescent="0.35">
      <c r="A3426" s="7" t="s">
        <v>701</v>
      </c>
      <c r="B3426" s="7" t="s">
        <v>702</v>
      </c>
      <c r="C3426" s="7">
        <v>1997</v>
      </c>
      <c r="D3426" s="8">
        <v>11926</v>
      </c>
    </row>
    <row r="3427" spans="1:4" x14ac:dyDescent="0.35">
      <c r="A3427" s="7" t="s">
        <v>701</v>
      </c>
      <c r="B3427" s="7" t="s">
        <v>702</v>
      </c>
      <c r="C3427" s="7">
        <v>1998</v>
      </c>
      <c r="D3427" s="8">
        <v>11877</v>
      </c>
    </row>
    <row r="3428" spans="1:4" x14ac:dyDescent="0.35">
      <c r="A3428" s="7" t="s">
        <v>701</v>
      </c>
      <c r="B3428" s="7" t="s">
        <v>702</v>
      </c>
      <c r="C3428" s="7">
        <v>1999</v>
      </c>
      <c r="D3428" s="8">
        <v>11802</v>
      </c>
    </row>
    <row r="3429" spans="1:4" x14ac:dyDescent="0.35">
      <c r="A3429" s="7" t="s">
        <v>701</v>
      </c>
      <c r="B3429" s="7" t="s">
        <v>702</v>
      </c>
      <c r="C3429" s="7">
        <v>2000</v>
      </c>
      <c r="D3429" s="8">
        <v>11721</v>
      </c>
    </row>
    <row r="3430" spans="1:4" x14ac:dyDescent="0.35">
      <c r="A3430" s="7" t="s">
        <v>701</v>
      </c>
      <c r="B3430" s="7" t="s">
        <v>702</v>
      </c>
      <c r="C3430" s="7">
        <v>2001</v>
      </c>
      <c r="D3430" s="8">
        <v>11673</v>
      </c>
    </row>
    <row r="3431" spans="1:4" x14ac:dyDescent="0.35">
      <c r="A3431" s="7" t="s">
        <v>701</v>
      </c>
      <c r="B3431" s="7" t="s">
        <v>702</v>
      </c>
      <c r="C3431" s="7">
        <v>2002</v>
      </c>
      <c r="D3431" s="8">
        <v>11566</v>
      </c>
    </row>
    <row r="3432" spans="1:4" x14ac:dyDescent="0.35">
      <c r="A3432" s="7" t="s">
        <v>701</v>
      </c>
      <c r="B3432" s="7" t="s">
        <v>702</v>
      </c>
      <c r="C3432" s="7">
        <v>2003</v>
      </c>
      <c r="D3432" s="8">
        <v>11418</v>
      </c>
    </row>
    <row r="3433" spans="1:4" x14ac:dyDescent="0.35">
      <c r="A3433" s="7" t="s">
        <v>701</v>
      </c>
      <c r="B3433" s="7" t="s">
        <v>702</v>
      </c>
      <c r="C3433" s="7">
        <v>2004</v>
      </c>
      <c r="D3433" s="8">
        <v>11289</v>
      </c>
    </row>
    <row r="3434" spans="1:4" x14ac:dyDescent="0.35">
      <c r="A3434" s="7" t="s">
        <v>703</v>
      </c>
      <c r="B3434" s="7" t="s">
        <v>704</v>
      </c>
      <c r="C3434" s="7">
        <v>1995</v>
      </c>
      <c r="D3434" s="8">
        <v>44041</v>
      </c>
    </row>
    <row r="3435" spans="1:4" x14ac:dyDescent="0.35">
      <c r="A3435" s="7" t="s">
        <v>703</v>
      </c>
      <c r="B3435" s="7" t="s">
        <v>704</v>
      </c>
      <c r="C3435" s="7">
        <v>1996</v>
      </c>
      <c r="D3435" s="8">
        <v>45059</v>
      </c>
    </row>
    <row r="3436" spans="1:4" x14ac:dyDescent="0.35">
      <c r="A3436" s="7" t="s">
        <v>703</v>
      </c>
      <c r="B3436" s="7" t="s">
        <v>704</v>
      </c>
      <c r="C3436" s="7">
        <v>1997</v>
      </c>
      <c r="D3436" s="8">
        <v>46091</v>
      </c>
    </row>
    <row r="3437" spans="1:4" x14ac:dyDescent="0.35">
      <c r="A3437" s="7" t="s">
        <v>703</v>
      </c>
      <c r="B3437" s="7" t="s">
        <v>704</v>
      </c>
      <c r="C3437" s="7">
        <v>1998</v>
      </c>
      <c r="D3437" s="8">
        <v>47008</v>
      </c>
    </row>
    <row r="3438" spans="1:4" x14ac:dyDescent="0.35">
      <c r="A3438" s="7" t="s">
        <v>703</v>
      </c>
      <c r="B3438" s="7" t="s">
        <v>704</v>
      </c>
      <c r="C3438" s="7">
        <v>1999</v>
      </c>
      <c r="D3438" s="8">
        <v>47992</v>
      </c>
    </row>
    <row r="3439" spans="1:4" x14ac:dyDescent="0.35">
      <c r="A3439" s="7" t="s">
        <v>703</v>
      </c>
      <c r="B3439" s="7" t="s">
        <v>704</v>
      </c>
      <c r="C3439" s="7">
        <v>2000</v>
      </c>
      <c r="D3439" s="8">
        <v>48929</v>
      </c>
    </row>
    <row r="3440" spans="1:4" x14ac:dyDescent="0.35">
      <c r="A3440" s="7" t="s">
        <v>703</v>
      </c>
      <c r="B3440" s="7" t="s">
        <v>704</v>
      </c>
      <c r="C3440" s="7">
        <v>2001</v>
      </c>
      <c r="D3440" s="8">
        <v>49807</v>
      </c>
    </row>
    <row r="3441" spans="1:4" x14ac:dyDescent="0.35">
      <c r="A3441" s="7" t="s">
        <v>703</v>
      </c>
      <c r="B3441" s="7" t="s">
        <v>704</v>
      </c>
      <c r="C3441" s="7">
        <v>2002</v>
      </c>
      <c r="D3441" s="8">
        <v>50661</v>
      </c>
    </row>
    <row r="3442" spans="1:4" x14ac:dyDescent="0.35">
      <c r="A3442" s="7" t="s">
        <v>703</v>
      </c>
      <c r="B3442" s="7" t="s">
        <v>704</v>
      </c>
      <c r="C3442" s="7">
        <v>2003</v>
      </c>
      <c r="D3442" s="8">
        <v>51463</v>
      </c>
    </row>
    <row r="3443" spans="1:4" x14ac:dyDescent="0.35">
      <c r="A3443" s="7" t="s">
        <v>703</v>
      </c>
      <c r="B3443" s="7" t="s">
        <v>704</v>
      </c>
      <c r="C3443" s="7">
        <v>2004</v>
      </c>
      <c r="D3443" s="8">
        <v>52255</v>
      </c>
    </row>
    <row r="3444" spans="1:4" x14ac:dyDescent="0.35">
      <c r="A3444" s="7" t="s">
        <v>705</v>
      </c>
      <c r="B3444" s="7" t="s">
        <v>706</v>
      </c>
      <c r="C3444" s="7">
        <v>1995</v>
      </c>
      <c r="D3444" s="8">
        <v>15074</v>
      </c>
    </row>
    <row r="3445" spans="1:4" x14ac:dyDescent="0.35">
      <c r="A3445" s="7" t="s">
        <v>705</v>
      </c>
      <c r="B3445" s="7" t="s">
        <v>706</v>
      </c>
      <c r="C3445" s="7">
        <v>1996</v>
      </c>
      <c r="D3445" s="8">
        <v>14993</v>
      </c>
    </row>
    <row r="3446" spans="1:4" x14ac:dyDescent="0.35">
      <c r="A3446" s="7" t="s">
        <v>705</v>
      </c>
      <c r="B3446" s="7" t="s">
        <v>706</v>
      </c>
      <c r="C3446" s="7">
        <v>1997</v>
      </c>
      <c r="D3446" s="8">
        <v>14889</v>
      </c>
    </row>
    <row r="3447" spans="1:4" x14ac:dyDescent="0.35">
      <c r="A3447" s="7" t="s">
        <v>705</v>
      </c>
      <c r="B3447" s="7" t="s">
        <v>706</v>
      </c>
      <c r="C3447" s="7">
        <v>1998</v>
      </c>
      <c r="D3447" s="8">
        <v>14794</v>
      </c>
    </row>
    <row r="3448" spans="1:4" x14ac:dyDescent="0.35">
      <c r="A3448" s="7" t="s">
        <v>705</v>
      </c>
      <c r="B3448" s="7" t="s">
        <v>706</v>
      </c>
      <c r="C3448" s="7">
        <v>1999</v>
      </c>
      <c r="D3448" s="8">
        <v>14715</v>
      </c>
    </row>
    <row r="3449" spans="1:4" x14ac:dyDescent="0.35">
      <c r="A3449" s="7" t="s">
        <v>705</v>
      </c>
      <c r="B3449" s="7" t="s">
        <v>706</v>
      </c>
      <c r="C3449" s="7">
        <v>2000</v>
      </c>
      <c r="D3449" s="8">
        <v>14601</v>
      </c>
    </row>
    <row r="3450" spans="1:4" x14ac:dyDescent="0.35">
      <c r="A3450" s="7" t="s">
        <v>705</v>
      </c>
      <c r="B3450" s="7" t="s">
        <v>706</v>
      </c>
      <c r="C3450" s="7">
        <v>2001</v>
      </c>
      <c r="D3450" s="8">
        <v>14469</v>
      </c>
    </row>
    <row r="3451" spans="1:4" x14ac:dyDescent="0.35">
      <c r="A3451" s="7" t="s">
        <v>705</v>
      </c>
      <c r="B3451" s="7" t="s">
        <v>706</v>
      </c>
      <c r="C3451" s="7">
        <v>2002</v>
      </c>
      <c r="D3451" s="8">
        <v>14336</v>
      </c>
    </row>
    <row r="3452" spans="1:4" x14ac:dyDescent="0.35">
      <c r="A3452" s="7" t="s">
        <v>705</v>
      </c>
      <c r="B3452" s="7" t="s">
        <v>706</v>
      </c>
      <c r="C3452" s="7">
        <v>2003</v>
      </c>
      <c r="D3452" s="8">
        <v>14237</v>
      </c>
    </row>
    <row r="3453" spans="1:4" x14ac:dyDescent="0.35">
      <c r="A3453" s="7" t="s">
        <v>705</v>
      </c>
      <c r="B3453" s="7" t="s">
        <v>706</v>
      </c>
      <c r="C3453" s="7">
        <v>2004</v>
      </c>
      <c r="D3453" s="8">
        <v>14096</v>
      </c>
    </row>
    <row r="3454" spans="1:4" x14ac:dyDescent="0.35">
      <c r="A3454" s="7" t="s">
        <v>709</v>
      </c>
      <c r="B3454" s="7" t="s">
        <v>710</v>
      </c>
      <c r="C3454" s="7">
        <v>1995</v>
      </c>
      <c r="D3454" s="8">
        <v>127088</v>
      </c>
    </row>
    <row r="3455" spans="1:4" x14ac:dyDescent="0.35">
      <c r="A3455" s="7" t="s">
        <v>709</v>
      </c>
      <c r="B3455" s="7" t="s">
        <v>710</v>
      </c>
      <c r="C3455" s="7">
        <v>1996</v>
      </c>
      <c r="D3455" s="8">
        <v>129766</v>
      </c>
    </row>
    <row r="3456" spans="1:4" x14ac:dyDescent="0.35">
      <c r="A3456" s="7" t="s">
        <v>709</v>
      </c>
      <c r="B3456" s="7" t="s">
        <v>710</v>
      </c>
      <c r="C3456" s="7">
        <v>1997</v>
      </c>
      <c r="D3456" s="8">
        <v>131487</v>
      </c>
    </row>
    <row r="3457" spans="1:4" x14ac:dyDescent="0.35">
      <c r="A3457" s="7" t="s">
        <v>709</v>
      </c>
      <c r="B3457" s="7" t="s">
        <v>710</v>
      </c>
      <c r="C3457" s="7">
        <v>1998</v>
      </c>
      <c r="D3457" s="8">
        <v>134479</v>
      </c>
    </row>
    <row r="3458" spans="1:4" x14ac:dyDescent="0.35">
      <c r="A3458" s="7" t="s">
        <v>709</v>
      </c>
      <c r="B3458" s="7" t="s">
        <v>710</v>
      </c>
      <c r="C3458" s="7">
        <v>1999</v>
      </c>
      <c r="D3458" s="8">
        <v>137740</v>
      </c>
    </row>
    <row r="3459" spans="1:4" x14ac:dyDescent="0.35">
      <c r="A3459" s="7" t="s">
        <v>709</v>
      </c>
      <c r="B3459" s="7" t="s">
        <v>710</v>
      </c>
      <c r="C3459" s="7">
        <v>2000</v>
      </c>
      <c r="D3459" s="8">
        <v>141115</v>
      </c>
    </row>
    <row r="3460" spans="1:4" x14ac:dyDescent="0.35">
      <c r="A3460" s="7" t="s">
        <v>709</v>
      </c>
      <c r="B3460" s="7" t="s">
        <v>710</v>
      </c>
      <c r="C3460" s="7">
        <v>2001</v>
      </c>
      <c r="D3460" s="8">
        <v>144547</v>
      </c>
    </row>
    <row r="3461" spans="1:4" x14ac:dyDescent="0.35">
      <c r="A3461" s="7" t="s">
        <v>709</v>
      </c>
      <c r="B3461" s="7" t="s">
        <v>710</v>
      </c>
      <c r="C3461" s="7">
        <v>2002</v>
      </c>
      <c r="D3461" s="8">
        <v>147833</v>
      </c>
    </row>
    <row r="3462" spans="1:4" x14ac:dyDescent="0.35">
      <c r="A3462" s="7" t="s">
        <v>709</v>
      </c>
      <c r="B3462" s="7" t="s">
        <v>710</v>
      </c>
      <c r="C3462" s="7">
        <v>2003</v>
      </c>
      <c r="D3462" s="8">
        <v>150744</v>
      </c>
    </row>
    <row r="3463" spans="1:4" x14ac:dyDescent="0.35">
      <c r="A3463" s="7" t="s">
        <v>709</v>
      </c>
      <c r="B3463" s="7" t="s">
        <v>710</v>
      </c>
      <c r="C3463" s="7">
        <v>2004</v>
      </c>
      <c r="D3463" s="8">
        <v>153247</v>
      </c>
    </row>
    <row r="3464" spans="1:4" x14ac:dyDescent="0.35">
      <c r="A3464" s="7" t="s">
        <v>711</v>
      </c>
      <c r="B3464" s="7" t="s">
        <v>712</v>
      </c>
      <c r="C3464" s="7">
        <v>1995</v>
      </c>
      <c r="D3464" s="8">
        <v>8992</v>
      </c>
    </row>
    <row r="3465" spans="1:4" x14ac:dyDescent="0.35">
      <c r="A3465" s="7" t="s">
        <v>711</v>
      </c>
      <c r="B3465" s="7" t="s">
        <v>712</v>
      </c>
      <c r="C3465" s="7">
        <v>1996</v>
      </c>
      <c r="D3465" s="8">
        <v>8763</v>
      </c>
    </row>
    <row r="3466" spans="1:4" x14ac:dyDescent="0.35">
      <c r="A3466" s="7" t="s">
        <v>711</v>
      </c>
      <c r="B3466" s="7" t="s">
        <v>712</v>
      </c>
      <c r="C3466" s="7">
        <v>1997</v>
      </c>
      <c r="D3466" s="8">
        <v>8608</v>
      </c>
    </row>
    <row r="3467" spans="1:4" x14ac:dyDescent="0.35">
      <c r="A3467" s="7" t="s">
        <v>711</v>
      </c>
      <c r="B3467" s="7" t="s">
        <v>712</v>
      </c>
      <c r="C3467" s="7">
        <v>1998</v>
      </c>
      <c r="D3467" s="8">
        <v>8455</v>
      </c>
    </row>
    <row r="3468" spans="1:4" x14ac:dyDescent="0.35">
      <c r="A3468" s="7" t="s">
        <v>711</v>
      </c>
      <c r="B3468" s="7" t="s">
        <v>712</v>
      </c>
      <c r="C3468" s="7">
        <v>1999</v>
      </c>
      <c r="D3468" s="8">
        <v>8248</v>
      </c>
    </row>
    <row r="3469" spans="1:4" x14ac:dyDescent="0.35">
      <c r="A3469" s="7" t="s">
        <v>711</v>
      </c>
      <c r="B3469" s="7" t="s">
        <v>712</v>
      </c>
      <c r="C3469" s="7">
        <v>2000</v>
      </c>
      <c r="D3469" s="8">
        <v>8046</v>
      </c>
    </row>
    <row r="3470" spans="1:4" x14ac:dyDescent="0.35">
      <c r="A3470" s="7" t="s">
        <v>711</v>
      </c>
      <c r="B3470" s="7" t="s">
        <v>712</v>
      </c>
      <c r="C3470" s="7">
        <v>2001</v>
      </c>
      <c r="D3470" s="8">
        <v>7834</v>
      </c>
    </row>
    <row r="3471" spans="1:4" x14ac:dyDescent="0.35">
      <c r="A3471" s="7" t="s">
        <v>711</v>
      </c>
      <c r="B3471" s="7" t="s">
        <v>712</v>
      </c>
      <c r="C3471" s="7">
        <v>2002</v>
      </c>
      <c r="D3471" s="8">
        <v>7585</v>
      </c>
    </row>
    <row r="3472" spans="1:4" x14ac:dyDescent="0.35">
      <c r="A3472" s="7" t="s">
        <v>711</v>
      </c>
      <c r="B3472" s="7" t="s">
        <v>712</v>
      </c>
      <c r="C3472" s="7">
        <v>2003</v>
      </c>
      <c r="D3472" s="8">
        <v>7347</v>
      </c>
    </row>
    <row r="3473" spans="1:4" x14ac:dyDescent="0.35">
      <c r="A3473" s="7" t="s">
        <v>711</v>
      </c>
      <c r="B3473" s="7" t="s">
        <v>712</v>
      </c>
      <c r="C3473" s="7">
        <v>2004</v>
      </c>
      <c r="D3473" s="8">
        <v>7138</v>
      </c>
    </row>
    <row r="3474" spans="1:4" x14ac:dyDescent="0.35">
      <c r="A3474" s="7" t="s">
        <v>713</v>
      </c>
      <c r="B3474" s="7" t="s">
        <v>714</v>
      </c>
      <c r="C3474" s="7">
        <v>1995</v>
      </c>
      <c r="D3474" s="8">
        <v>13867</v>
      </c>
    </row>
    <row r="3475" spans="1:4" x14ac:dyDescent="0.35">
      <c r="A3475" s="7" t="s">
        <v>713</v>
      </c>
      <c r="B3475" s="7" t="s">
        <v>714</v>
      </c>
      <c r="C3475" s="7">
        <v>1996</v>
      </c>
      <c r="D3475" s="8">
        <v>13742</v>
      </c>
    </row>
    <row r="3476" spans="1:4" x14ac:dyDescent="0.35">
      <c r="A3476" s="7" t="s">
        <v>713</v>
      </c>
      <c r="B3476" s="7" t="s">
        <v>714</v>
      </c>
      <c r="C3476" s="7">
        <v>1997</v>
      </c>
      <c r="D3476" s="8">
        <v>13706</v>
      </c>
    </row>
    <row r="3477" spans="1:4" x14ac:dyDescent="0.35">
      <c r="A3477" s="7" t="s">
        <v>713</v>
      </c>
      <c r="B3477" s="7" t="s">
        <v>714</v>
      </c>
      <c r="C3477" s="7">
        <v>1998</v>
      </c>
      <c r="D3477" s="8">
        <v>13652</v>
      </c>
    </row>
    <row r="3478" spans="1:4" x14ac:dyDescent="0.35">
      <c r="A3478" s="7" t="s">
        <v>713</v>
      </c>
      <c r="B3478" s="7" t="s">
        <v>714</v>
      </c>
      <c r="C3478" s="7">
        <v>1999</v>
      </c>
      <c r="D3478" s="8">
        <v>13549</v>
      </c>
    </row>
    <row r="3479" spans="1:4" x14ac:dyDescent="0.35">
      <c r="A3479" s="7" t="s">
        <v>713</v>
      </c>
      <c r="B3479" s="7" t="s">
        <v>714</v>
      </c>
      <c r="C3479" s="7">
        <v>2000</v>
      </c>
      <c r="D3479" s="8">
        <v>13418</v>
      </c>
    </row>
    <row r="3480" spans="1:4" x14ac:dyDescent="0.35">
      <c r="A3480" s="7" t="s">
        <v>713</v>
      </c>
      <c r="B3480" s="7" t="s">
        <v>714</v>
      </c>
      <c r="C3480" s="7">
        <v>2001</v>
      </c>
      <c r="D3480" s="8">
        <v>13289</v>
      </c>
    </row>
    <row r="3481" spans="1:4" x14ac:dyDescent="0.35">
      <c r="A3481" s="7" t="s">
        <v>713</v>
      </c>
      <c r="B3481" s="7" t="s">
        <v>714</v>
      </c>
      <c r="C3481" s="7">
        <v>2002</v>
      </c>
      <c r="D3481" s="8">
        <v>13155</v>
      </c>
    </row>
    <row r="3482" spans="1:4" x14ac:dyDescent="0.35">
      <c r="A3482" s="7" t="s">
        <v>713</v>
      </c>
      <c r="B3482" s="7" t="s">
        <v>714</v>
      </c>
      <c r="C3482" s="7">
        <v>2003</v>
      </c>
      <c r="D3482" s="8">
        <v>13005</v>
      </c>
    </row>
    <row r="3483" spans="1:4" x14ac:dyDescent="0.35">
      <c r="A3483" s="7" t="s">
        <v>713</v>
      </c>
      <c r="B3483" s="7" t="s">
        <v>714</v>
      </c>
      <c r="C3483" s="7">
        <v>2004</v>
      </c>
      <c r="D3483" s="8">
        <v>12875</v>
      </c>
    </row>
    <row r="3484" spans="1:4" x14ac:dyDescent="0.35">
      <c r="A3484" s="7" t="s">
        <v>715</v>
      </c>
      <c r="B3484" s="7" t="s">
        <v>716</v>
      </c>
      <c r="C3484" s="7">
        <v>1995</v>
      </c>
      <c r="D3484" s="8">
        <v>14689</v>
      </c>
    </row>
    <row r="3485" spans="1:4" x14ac:dyDescent="0.35">
      <c r="A3485" s="7" t="s">
        <v>715</v>
      </c>
      <c r="B3485" s="7" t="s">
        <v>716</v>
      </c>
      <c r="C3485" s="7">
        <v>1996</v>
      </c>
      <c r="D3485" s="8">
        <v>15498</v>
      </c>
    </row>
    <row r="3486" spans="1:4" x14ac:dyDescent="0.35">
      <c r="A3486" s="7" t="s">
        <v>715</v>
      </c>
      <c r="B3486" s="7" t="s">
        <v>716</v>
      </c>
      <c r="C3486" s="7">
        <v>1997</v>
      </c>
      <c r="D3486" s="8">
        <v>16332</v>
      </c>
    </row>
    <row r="3487" spans="1:4" x14ac:dyDescent="0.35">
      <c r="A3487" s="7" t="s">
        <v>715</v>
      </c>
      <c r="B3487" s="7" t="s">
        <v>716</v>
      </c>
      <c r="C3487" s="7">
        <v>1998</v>
      </c>
      <c r="D3487" s="8">
        <v>17237</v>
      </c>
    </row>
    <row r="3488" spans="1:4" x14ac:dyDescent="0.35">
      <c r="A3488" s="7" t="s">
        <v>715</v>
      </c>
      <c r="B3488" s="7" t="s">
        <v>716</v>
      </c>
      <c r="C3488" s="7">
        <v>1999</v>
      </c>
      <c r="D3488" s="8">
        <v>18075</v>
      </c>
    </row>
    <row r="3489" spans="1:4" x14ac:dyDescent="0.35">
      <c r="A3489" s="7" t="s">
        <v>715</v>
      </c>
      <c r="B3489" s="7" t="s">
        <v>716</v>
      </c>
      <c r="C3489" s="7">
        <v>2000</v>
      </c>
      <c r="D3489" s="8">
        <v>18866</v>
      </c>
    </row>
    <row r="3490" spans="1:4" x14ac:dyDescent="0.35">
      <c r="A3490" s="7" t="s">
        <v>715</v>
      </c>
      <c r="B3490" s="7" t="s">
        <v>716</v>
      </c>
      <c r="C3490" s="7">
        <v>2001</v>
      </c>
      <c r="D3490" s="8">
        <v>19651</v>
      </c>
    </row>
    <row r="3491" spans="1:4" x14ac:dyDescent="0.35">
      <c r="A3491" s="7" t="s">
        <v>715</v>
      </c>
      <c r="B3491" s="7" t="s">
        <v>716</v>
      </c>
      <c r="C3491" s="7">
        <v>2002</v>
      </c>
      <c r="D3491" s="8">
        <v>20366</v>
      </c>
    </row>
    <row r="3492" spans="1:4" x14ac:dyDescent="0.35">
      <c r="A3492" s="7" t="s">
        <v>715</v>
      </c>
      <c r="B3492" s="7" t="s">
        <v>716</v>
      </c>
      <c r="C3492" s="7">
        <v>2003</v>
      </c>
      <c r="D3492" s="8">
        <v>21081</v>
      </c>
    </row>
    <row r="3493" spans="1:4" x14ac:dyDescent="0.35">
      <c r="A3493" s="7" t="s">
        <v>715</v>
      </c>
      <c r="B3493" s="7" t="s">
        <v>716</v>
      </c>
      <c r="C3493" s="7">
        <v>2004</v>
      </c>
      <c r="D3493" s="8">
        <v>21820</v>
      </c>
    </row>
    <row r="3494" spans="1:4" x14ac:dyDescent="0.35">
      <c r="A3494" s="7" t="s">
        <v>717</v>
      </c>
      <c r="B3494" s="7" t="s">
        <v>718</v>
      </c>
      <c r="C3494" s="7">
        <v>1995</v>
      </c>
      <c r="D3494" s="8">
        <v>5549</v>
      </c>
    </row>
    <row r="3495" spans="1:4" x14ac:dyDescent="0.35">
      <c r="A3495" s="7" t="s">
        <v>717</v>
      </c>
      <c r="B3495" s="7" t="s">
        <v>718</v>
      </c>
      <c r="C3495" s="7">
        <v>1996</v>
      </c>
      <c r="D3495" s="8">
        <v>5656</v>
      </c>
    </row>
    <row r="3496" spans="1:4" x14ac:dyDescent="0.35">
      <c r="A3496" s="7" t="s">
        <v>717</v>
      </c>
      <c r="B3496" s="7" t="s">
        <v>718</v>
      </c>
      <c r="C3496" s="7">
        <v>1997</v>
      </c>
      <c r="D3496" s="8">
        <v>5766</v>
      </c>
    </row>
    <row r="3497" spans="1:4" x14ac:dyDescent="0.35">
      <c r="A3497" s="7" t="s">
        <v>717</v>
      </c>
      <c r="B3497" s="7" t="s">
        <v>718</v>
      </c>
      <c r="C3497" s="7">
        <v>1998</v>
      </c>
      <c r="D3497" s="8">
        <v>5940</v>
      </c>
    </row>
    <row r="3498" spans="1:4" x14ac:dyDescent="0.35">
      <c r="A3498" s="7" t="s">
        <v>717</v>
      </c>
      <c r="B3498" s="7" t="s">
        <v>718</v>
      </c>
      <c r="C3498" s="7">
        <v>1999</v>
      </c>
      <c r="D3498" s="8">
        <v>6069</v>
      </c>
    </row>
    <row r="3499" spans="1:4" x14ac:dyDescent="0.35">
      <c r="A3499" s="7" t="s">
        <v>717</v>
      </c>
      <c r="B3499" s="7" t="s">
        <v>718</v>
      </c>
      <c r="C3499" s="7">
        <v>2000</v>
      </c>
      <c r="D3499" s="8">
        <v>6195</v>
      </c>
    </row>
    <row r="3500" spans="1:4" x14ac:dyDescent="0.35">
      <c r="A3500" s="7" t="s">
        <v>717</v>
      </c>
      <c r="B3500" s="7" t="s">
        <v>718</v>
      </c>
      <c r="C3500" s="7">
        <v>2001</v>
      </c>
      <c r="D3500" s="8">
        <v>6305</v>
      </c>
    </row>
    <row r="3501" spans="1:4" x14ac:dyDescent="0.35">
      <c r="A3501" s="7" t="s">
        <v>717</v>
      </c>
      <c r="B3501" s="7" t="s">
        <v>718</v>
      </c>
      <c r="C3501" s="7">
        <v>2002</v>
      </c>
      <c r="D3501" s="8">
        <v>6457</v>
      </c>
    </row>
    <row r="3502" spans="1:4" x14ac:dyDescent="0.35">
      <c r="A3502" s="7" t="s">
        <v>717</v>
      </c>
      <c r="B3502" s="7" t="s">
        <v>718</v>
      </c>
      <c r="C3502" s="7">
        <v>2003</v>
      </c>
      <c r="D3502" s="8">
        <v>6555</v>
      </c>
    </row>
    <row r="3503" spans="1:4" x14ac:dyDescent="0.35">
      <c r="A3503" s="7" t="s">
        <v>717</v>
      </c>
      <c r="B3503" s="7" t="s">
        <v>718</v>
      </c>
      <c r="C3503" s="7">
        <v>2004</v>
      </c>
      <c r="D3503" s="8">
        <v>6649</v>
      </c>
    </row>
    <row r="3504" spans="1:4" x14ac:dyDescent="0.35">
      <c r="A3504" s="7" t="s">
        <v>719</v>
      </c>
      <c r="B3504" s="7" t="s">
        <v>720</v>
      </c>
      <c r="C3504" s="7">
        <v>1995</v>
      </c>
      <c r="D3504" s="8">
        <v>21471</v>
      </c>
    </row>
    <row r="3505" spans="1:4" x14ac:dyDescent="0.35">
      <c r="A3505" s="7" t="s">
        <v>719</v>
      </c>
      <c r="B3505" s="7" t="s">
        <v>720</v>
      </c>
      <c r="C3505" s="7">
        <v>1996</v>
      </c>
      <c r="D3505" s="8">
        <v>21444</v>
      </c>
    </row>
    <row r="3506" spans="1:4" x14ac:dyDescent="0.35">
      <c r="A3506" s="7" t="s">
        <v>719</v>
      </c>
      <c r="B3506" s="7" t="s">
        <v>720</v>
      </c>
      <c r="C3506" s="7">
        <v>1997</v>
      </c>
      <c r="D3506" s="8">
        <v>21367</v>
      </c>
    </row>
    <row r="3507" spans="1:4" x14ac:dyDescent="0.35">
      <c r="A3507" s="7" t="s">
        <v>719</v>
      </c>
      <c r="B3507" s="7" t="s">
        <v>720</v>
      </c>
      <c r="C3507" s="7">
        <v>1998</v>
      </c>
      <c r="D3507" s="8">
        <v>21411</v>
      </c>
    </row>
    <row r="3508" spans="1:4" x14ac:dyDescent="0.35">
      <c r="A3508" s="7" t="s">
        <v>719</v>
      </c>
      <c r="B3508" s="7" t="s">
        <v>720</v>
      </c>
      <c r="C3508" s="7">
        <v>1999</v>
      </c>
      <c r="D3508" s="8">
        <v>21439</v>
      </c>
    </row>
    <row r="3509" spans="1:4" x14ac:dyDescent="0.35">
      <c r="A3509" s="7" t="s">
        <v>719</v>
      </c>
      <c r="B3509" s="7" t="s">
        <v>720</v>
      </c>
      <c r="C3509" s="7">
        <v>2000</v>
      </c>
      <c r="D3509" s="8">
        <v>21440</v>
      </c>
    </row>
    <row r="3510" spans="1:4" x14ac:dyDescent="0.35">
      <c r="A3510" s="7" t="s">
        <v>719</v>
      </c>
      <c r="B3510" s="7" t="s">
        <v>720</v>
      </c>
      <c r="C3510" s="7">
        <v>2001</v>
      </c>
      <c r="D3510" s="8">
        <v>21437</v>
      </c>
    </row>
    <row r="3511" spans="1:4" x14ac:dyDescent="0.35">
      <c r="A3511" s="7" t="s">
        <v>719</v>
      </c>
      <c r="B3511" s="7" t="s">
        <v>720</v>
      </c>
      <c r="C3511" s="7">
        <v>2002</v>
      </c>
      <c r="D3511" s="8">
        <v>21414</v>
      </c>
    </row>
    <row r="3512" spans="1:4" x14ac:dyDescent="0.35">
      <c r="A3512" s="7" t="s">
        <v>719</v>
      </c>
      <c r="B3512" s="7" t="s">
        <v>720</v>
      </c>
      <c r="C3512" s="7">
        <v>2003</v>
      </c>
      <c r="D3512" s="8">
        <v>21351</v>
      </c>
    </row>
    <row r="3513" spans="1:4" x14ac:dyDescent="0.35">
      <c r="A3513" s="7" t="s">
        <v>719</v>
      </c>
      <c r="B3513" s="7" t="s">
        <v>720</v>
      </c>
      <c r="C3513" s="7">
        <v>2004</v>
      </c>
      <c r="D3513" s="8">
        <v>21291</v>
      </c>
    </row>
    <row r="3514" spans="1:4" x14ac:dyDescent="0.35">
      <c r="A3514" s="7" t="s">
        <v>721</v>
      </c>
      <c r="B3514" s="7" t="s">
        <v>722</v>
      </c>
      <c r="C3514" s="7">
        <v>1995</v>
      </c>
      <c r="D3514" s="8">
        <v>14764</v>
      </c>
    </row>
    <row r="3515" spans="1:4" x14ac:dyDescent="0.35">
      <c r="A3515" s="7" t="s">
        <v>721</v>
      </c>
      <c r="B3515" s="7" t="s">
        <v>722</v>
      </c>
      <c r="C3515" s="7">
        <v>1996</v>
      </c>
      <c r="D3515" s="8">
        <v>14966</v>
      </c>
    </row>
    <row r="3516" spans="1:4" x14ac:dyDescent="0.35">
      <c r="A3516" s="7" t="s">
        <v>721</v>
      </c>
      <c r="B3516" s="7" t="s">
        <v>722</v>
      </c>
      <c r="C3516" s="7">
        <v>1997</v>
      </c>
      <c r="D3516" s="8">
        <v>15183</v>
      </c>
    </row>
    <row r="3517" spans="1:4" x14ac:dyDescent="0.35">
      <c r="A3517" s="7" t="s">
        <v>721</v>
      </c>
      <c r="B3517" s="7" t="s">
        <v>722</v>
      </c>
      <c r="C3517" s="7">
        <v>1998</v>
      </c>
      <c r="D3517" s="8">
        <v>15425</v>
      </c>
    </row>
    <row r="3518" spans="1:4" x14ac:dyDescent="0.35">
      <c r="A3518" s="7" t="s">
        <v>721</v>
      </c>
      <c r="B3518" s="7" t="s">
        <v>722</v>
      </c>
      <c r="C3518" s="7">
        <v>1999</v>
      </c>
      <c r="D3518" s="8">
        <v>15667</v>
      </c>
    </row>
    <row r="3519" spans="1:4" x14ac:dyDescent="0.35">
      <c r="A3519" s="7" t="s">
        <v>721</v>
      </c>
      <c r="B3519" s="7" t="s">
        <v>722</v>
      </c>
      <c r="C3519" s="7">
        <v>2000</v>
      </c>
      <c r="D3519" s="8">
        <v>15854</v>
      </c>
    </row>
    <row r="3520" spans="1:4" x14ac:dyDescent="0.35">
      <c r="A3520" s="7" t="s">
        <v>721</v>
      </c>
      <c r="B3520" s="7" t="s">
        <v>722</v>
      </c>
      <c r="C3520" s="7">
        <v>2001</v>
      </c>
      <c r="D3520" s="8">
        <v>16037</v>
      </c>
    </row>
    <row r="3521" spans="1:4" x14ac:dyDescent="0.35">
      <c r="A3521" s="7" t="s">
        <v>721</v>
      </c>
      <c r="B3521" s="7" t="s">
        <v>722</v>
      </c>
      <c r="C3521" s="7">
        <v>2002</v>
      </c>
      <c r="D3521" s="8">
        <v>16178</v>
      </c>
    </row>
    <row r="3522" spans="1:4" x14ac:dyDescent="0.35">
      <c r="A3522" s="7" t="s">
        <v>721</v>
      </c>
      <c r="B3522" s="7" t="s">
        <v>722</v>
      </c>
      <c r="C3522" s="7">
        <v>2003</v>
      </c>
      <c r="D3522" s="8">
        <v>16329</v>
      </c>
    </row>
    <row r="3523" spans="1:4" x14ac:dyDescent="0.35">
      <c r="A3523" s="7" t="s">
        <v>721</v>
      </c>
      <c r="B3523" s="7" t="s">
        <v>722</v>
      </c>
      <c r="C3523" s="7">
        <v>2004</v>
      </c>
      <c r="D3523" s="8">
        <v>16440</v>
      </c>
    </row>
    <row r="3524" spans="1:4" x14ac:dyDescent="0.35">
      <c r="A3524" s="7" t="s">
        <v>723</v>
      </c>
      <c r="B3524" s="7" t="s">
        <v>724</v>
      </c>
      <c r="C3524" s="7">
        <v>1995</v>
      </c>
      <c r="D3524" s="8">
        <v>14892</v>
      </c>
    </row>
    <row r="3525" spans="1:4" x14ac:dyDescent="0.35">
      <c r="A3525" s="7" t="s">
        <v>723</v>
      </c>
      <c r="B3525" s="7" t="s">
        <v>724</v>
      </c>
      <c r="C3525" s="7">
        <v>1996</v>
      </c>
      <c r="D3525" s="8">
        <v>14891</v>
      </c>
    </row>
    <row r="3526" spans="1:4" x14ac:dyDescent="0.35">
      <c r="A3526" s="7" t="s">
        <v>723</v>
      </c>
      <c r="B3526" s="7" t="s">
        <v>724</v>
      </c>
      <c r="C3526" s="7">
        <v>1997</v>
      </c>
      <c r="D3526" s="8">
        <v>15031</v>
      </c>
    </row>
    <row r="3527" spans="1:4" x14ac:dyDescent="0.35">
      <c r="A3527" s="7" t="s">
        <v>723</v>
      </c>
      <c r="B3527" s="7" t="s">
        <v>724</v>
      </c>
      <c r="C3527" s="7">
        <v>1998</v>
      </c>
      <c r="D3527" s="8">
        <v>15084</v>
      </c>
    </row>
    <row r="3528" spans="1:4" x14ac:dyDescent="0.35">
      <c r="A3528" s="7" t="s">
        <v>723</v>
      </c>
      <c r="B3528" s="7" t="s">
        <v>724</v>
      </c>
      <c r="C3528" s="7">
        <v>1999</v>
      </c>
      <c r="D3528" s="8">
        <v>15055</v>
      </c>
    </row>
    <row r="3529" spans="1:4" x14ac:dyDescent="0.35">
      <c r="A3529" s="7" t="s">
        <v>723</v>
      </c>
      <c r="B3529" s="7" t="s">
        <v>724</v>
      </c>
      <c r="C3529" s="7">
        <v>2000</v>
      </c>
      <c r="D3529" s="8">
        <v>15018</v>
      </c>
    </row>
    <row r="3530" spans="1:4" x14ac:dyDescent="0.35">
      <c r="A3530" s="7" t="s">
        <v>723</v>
      </c>
      <c r="B3530" s="7" t="s">
        <v>724</v>
      </c>
      <c r="C3530" s="7">
        <v>2001</v>
      </c>
      <c r="D3530" s="8">
        <v>14888</v>
      </c>
    </row>
    <row r="3531" spans="1:4" x14ac:dyDescent="0.35">
      <c r="A3531" s="7" t="s">
        <v>723</v>
      </c>
      <c r="B3531" s="7" t="s">
        <v>724</v>
      </c>
      <c r="C3531" s="7">
        <v>2002</v>
      </c>
      <c r="D3531" s="8">
        <v>14759</v>
      </c>
    </row>
    <row r="3532" spans="1:4" x14ac:dyDescent="0.35">
      <c r="A3532" s="7" t="s">
        <v>723</v>
      </c>
      <c r="B3532" s="7" t="s">
        <v>724</v>
      </c>
      <c r="C3532" s="7">
        <v>2003</v>
      </c>
      <c r="D3532" s="8">
        <v>14643</v>
      </c>
    </row>
    <row r="3533" spans="1:4" x14ac:dyDescent="0.35">
      <c r="A3533" s="7" t="s">
        <v>723</v>
      </c>
      <c r="B3533" s="7" t="s">
        <v>724</v>
      </c>
      <c r="C3533" s="7">
        <v>2004</v>
      </c>
      <c r="D3533" s="8">
        <v>14565</v>
      </c>
    </row>
    <row r="3534" spans="1:4" x14ac:dyDescent="0.35">
      <c r="A3534" s="7" t="s">
        <v>725</v>
      </c>
      <c r="B3534" s="7" t="s">
        <v>726</v>
      </c>
      <c r="C3534" s="7">
        <v>1995</v>
      </c>
      <c r="D3534" s="8">
        <v>9246</v>
      </c>
    </row>
    <row r="3535" spans="1:4" x14ac:dyDescent="0.35">
      <c r="A3535" s="7" t="s">
        <v>725</v>
      </c>
      <c r="B3535" s="7" t="s">
        <v>726</v>
      </c>
      <c r="C3535" s="7">
        <v>1996</v>
      </c>
      <c r="D3535" s="8">
        <v>9246</v>
      </c>
    </row>
    <row r="3536" spans="1:4" x14ac:dyDescent="0.35">
      <c r="A3536" s="7" t="s">
        <v>725</v>
      </c>
      <c r="B3536" s="7" t="s">
        <v>726</v>
      </c>
      <c r="C3536" s="7">
        <v>1997</v>
      </c>
      <c r="D3536" s="8">
        <v>9369</v>
      </c>
    </row>
    <row r="3537" spans="1:4" x14ac:dyDescent="0.35">
      <c r="A3537" s="7" t="s">
        <v>725</v>
      </c>
      <c r="B3537" s="7" t="s">
        <v>726</v>
      </c>
      <c r="C3537" s="7">
        <v>1998</v>
      </c>
      <c r="D3537" s="8">
        <v>9446</v>
      </c>
    </row>
    <row r="3538" spans="1:4" x14ac:dyDescent="0.35">
      <c r="A3538" s="7" t="s">
        <v>725</v>
      </c>
      <c r="B3538" s="7" t="s">
        <v>726</v>
      </c>
      <c r="C3538" s="7">
        <v>1999</v>
      </c>
      <c r="D3538" s="8">
        <v>9442</v>
      </c>
    </row>
    <row r="3539" spans="1:4" x14ac:dyDescent="0.35">
      <c r="A3539" s="7" t="s">
        <v>725</v>
      </c>
      <c r="B3539" s="7" t="s">
        <v>726</v>
      </c>
      <c r="C3539" s="7">
        <v>2000</v>
      </c>
      <c r="D3539" s="8">
        <v>9417</v>
      </c>
    </row>
    <row r="3540" spans="1:4" x14ac:dyDescent="0.35">
      <c r="A3540" s="7" t="s">
        <v>725</v>
      </c>
      <c r="B3540" s="7" t="s">
        <v>726</v>
      </c>
      <c r="C3540" s="7">
        <v>2001</v>
      </c>
      <c r="D3540" s="8">
        <v>9366</v>
      </c>
    </row>
    <row r="3541" spans="1:4" x14ac:dyDescent="0.35">
      <c r="A3541" s="7" t="s">
        <v>725</v>
      </c>
      <c r="B3541" s="7" t="s">
        <v>726</v>
      </c>
      <c r="C3541" s="7">
        <v>2002</v>
      </c>
      <c r="D3541" s="8">
        <v>9298</v>
      </c>
    </row>
    <row r="3542" spans="1:4" x14ac:dyDescent="0.35">
      <c r="A3542" s="7" t="s">
        <v>725</v>
      </c>
      <c r="B3542" s="7" t="s">
        <v>726</v>
      </c>
      <c r="C3542" s="7">
        <v>2003</v>
      </c>
      <c r="D3542" s="8">
        <v>9296</v>
      </c>
    </row>
    <row r="3543" spans="1:4" x14ac:dyDescent="0.35">
      <c r="A3543" s="7" t="s">
        <v>725</v>
      </c>
      <c r="B3543" s="7" t="s">
        <v>726</v>
      </c>
      <c r="C3543" s="7">
        <v>2004</v>
      </c>
      <c r="D3543" s="8">
        <v>9237</v>
      </c>
    </row>
    <row r="3544" spans="1:4" x14ac:dyDescent="0.35">
      <c r="A3544" s="7" t="s">
        <v>727</v>
      </c>
      <c r="B3544" s="7" t="s">
        <v>728</v>
      </c>
      <c r="C3544" s="7">
        <v>1995</v>
      </c>
      <c r="D3544" s="8">
        <v>3404</v>
      </c>
    </row>
    <row r="3545" spans="1:4" x14ac:dyDescent="0.35">
      <c r="A3545" s="7" t="s">
        <v>727</v>
      </c>
      <c r="B3545" s="7" t="s">
        <v>728</v>
      </c>
      <c r="C3545" s="7">
        <v>1996</v>
      </c>
      <c r="D3545" s="8">
        <v>3387</v>
      </c>
    </row>
    <row r="3546" spans="1:4" x14ac:dyDescent="0.35">
      <c r="A3546" s="7" t="s">
        <v>727</v>
      </c>
      <c r="B3546" s="7" t="s">
        <v>728</v>
      </c>
      <c r="C3546" s="7">
        <v>1997</v>
      </c>
      <c r="D3546" s="8">
        <v>3448</v>
      </c>
    </row>
    <row r="3547" spans="1:4" x14ac:dyDescent="0.35">
      <c r="A3547" s="7" t="s">
        <v>727</v>
      </c>
      <c r="B3547" s="7" t="s">
        <v>728</v>
      </c>
      <c r="C3547" s="7">
        <v>1998</v>
      </c>
      <c r="D3547" s="8">
        <v>3483</v>
      </c>
    </row>
    <row r="3548" spans="1:4" x14ac:dyDescent="0.35">
      <c r="A3548" s="7" t="s">
        <v>727</v>
      </c>
      <c r="B3548" s="7" t="s">
        <v>728</v>
      </c>
      <c r="C3548" s="7">
        <v>1999</v>
      </c>
      <c r="D3548" s="8">
        <v>3497</v>
      </c>
    </row>
    <row r="3549" spans="1:4" x14ac:dyDescent="0.35">
      <c r="A3549" s="7" t="s">
        <v>727</v>
      </c>
      <c r="B3549" s="7" t="s">
        <v>728</v>
      </c>
      <c r="C3549" s="7">
        <v>2000</v>
      </c>
      <c r="D3549" s="8">
        <v>3534</v>
      </c>
    </row>
    <row r="3550" spans="1:4" x14ac:dyDescent="0.35">
      <c r="A3550" s="7" t="s">
        <v>727</v>
      </c>
      <c r="B3550" s="7" t="s">
        <v>728</v>
      </c>
      <c r="C3550" s="7">
        <v>2001</v>
      </c>
      <c r="D3550" s="8">
        <v>3575</v>
      </c>
    </row>
    <row r="3551" spans="1:4" x14ac:dyDescent="0.35">
      <c r="A3551" s="7" t="s">
        <v>727</v>
      </c>
      <c r="B3551" s="7" t="s">
        <v>728</v>
      </c>
      <c r="C3551" s="7">
        <v>2002</v>
      </c>
      <c r="D3551" s="8">
        <v>3574</v>
      </c>
    </row>
    <row r="3552" spans="1:4" x14ac:dyDescent="0.35">
      <c r="A3552" s="7" t="s">
        <v>727</v>
      </c>
      <c r="B3552" s="7" t="s">
        <v>728</v>
      </c>
      <c r="C3552" s="7">
        <v>2003</v>
      </c>
      <c r="D3552" s="8">
        <v>3589</v>
      </c>
    </row>
    <row r="3553" spans="1:4" x14ac:dyDescent="0.35">
      <c r="A3553" s="7" t="s">
        <v>727</v>
      </c>
      <c r="B3553" s="7" t="s">
        <v>728</v>
      </c>
      <c r="C3553" s="7">
        <v>2004</v>
      </c>
      <c r="D3553" s="8">
        <v>3591</v>
      </c>
    </row>
    <row r="3554" spans="1:4" x14ac:dyDescent="0.35">
      <c r="A3554" s="7" t="s">
        <v>729</v>
      </c>
      <c r="B3554" s="7" t="s">
        <v>730</v>
      </c>
      <c r="C3554" s="7">
        <v>1995</v>
      </c>
      <c r="D3554" s="8">
        <v>31685</v>
      </c>
    </row>
    <row r="3555" spans="1:4" x14ac:dyDescent="0.35">
      <c r="A3555" s="7" t="s">
        <v>729</v>
      </c>
      <c r="B3555" s="7" t="s">
        <v>730</v>
      </c>
      <c r="C3555" s="7">
        <v>1996</v>
      </c>
      <c r="D3555" s="8">
        <v>31515</v>
      </c>
    </row>
    <row r="3556" spans="1:4" x14ac:dyDescent="0.35">
      <c r="A3556" s="7" t="s">
        <v>729</v>
      </c>
      <c r="B3556" s="7" t="s">
        <v>730</v>
      </c>
      <c r="C3556" s="7">
        <v>1997</v>
      </c>
      <c r="D3556" s="8">
        <v>31439</v>
      </c>
    </row>
    <row r="3557" spans="1:4" x14ac:dyDescent="0.35">
      <c r="A3557" s="7" t="s">
        <v>729</v>
      </c>
      <c r="B3557" s="7" t="s">
        <v>730</v>
      </c>
      <c r="C3557" s="7">
        <v>1998</v>
      </c>
      <c r="D3557" s="8">
        <v>31315</v>
      </c>
    </row>
    <row r="3558" spans="1:4" x14ac:dyDescent="0.35">
      <c r="A3558" s="7" t="s">
        <v>729</v>
      </c>
      <c r="B3558" s="7" t="s">
        <v>730</v>
      </c>
      <c r="C3558" s="7">
        <v>1999</v>
      </c>
      <c r="D3558" s="8">
        <v>31197</v>
      </c>
    </row>
    <row r="3559" spans="1:4" x14ac:dyDescent="0.35">
      <c r="A3559" s="7" t="s">
        <v>729</v>
      </c>
      <c r="B3559" s="7" t="s">
        <v>730</v>
      </c>
      <c r="C3559" s="7">
        <v>2000</v>
      </c>
      <c r="D3559" s="8">
        <v>30988</v>
      </c>
    </row>
    <row r="3560" spans="1:4" x14ac:dyDescent="0.35">
      <c r="A3560" s="7" t="s">
        <v>729</v>
      </c>
      <c r="B3560" s="7" t="s">
        <v>730</v>
      </c>
      <c r="C3560" s="7">
        <v>2001</v>
      </c>
      <c r="D3560" s="8">
        <v>30725</v>
      </c>
    </row>
    <row r="3561" spans="1:4" x14ac:dyDescent="0.35">
      <c r="A3561" s="7" t="s">
        <v>729</v>
      </c>
      <c r="B3561" s="7" t="s">
        <v>730</v>
      </c>
      <c r="C3561" s="7">
        <v>2002</v>
      </c>
      <c r="D3561" s="8">
        <v>30456</v>
      </c>
    </row>
    <row r="3562" spans="1:4" x14ac:dyDescent="0.35">
      <c r="A3562" s="7" t="s">
        <v>729</v>
      </c>
      <c r="B3562" s="7" t="s">
        <v>730</v>
      </c>
      <c r="C3562" s="7">
        <v>2003</v>
      </c>
      <c r="D3562" s="8">
        <v>30186</v>
      </c>
    </row>
    <row r="3563" spans="1:4" x14ac:dyDescent="0.35">
      <c r="A3563" s="7" t="s">
        <v>729</v>
      </c>
      <c r="B3563" s="7" t="s">
        <v>730</v>
      </c>
      <c r="C3563" s="7">
        <v>2004</v>
      </c>
      <c r="D3563" s="8">
        <v>29940</v>
      </c>
    </row>
    <row r="3564" spans="1:4" x14ac:dyDescent="0.35">
      <c r="A3564" s="7" t="s">
        <v>731</v>
      </c>
      <c r="B3564" s="7" t="s">
        <v>732</v>
      </c>
      <c r="C3564" s="7">
        <v>1995</v>
      </c>
      <c r="D3564" s="8">
        <v>6648</v>
      </c>
    </row>
    <row r="3565" spans="1:4" x14ac:dyDescent="0.35">
      <c r="A3565" s="7" t="s">
        <v>731</v>
      </c>
      <c r="B3565" s="7" t="s">
        <v>732</v>
      </c>
      <c r="C3565" s="7">
        <v>1996</v>
      </c>
      <c r="D3565" s="8">
        <v>6966</v>
      </c>
    </row>
    <row r="3566" spans="1:4" x14ac:dyDescent="0.35">
      <c r="A3566" s="7" t="s">
        <v>731</v>
      </c>
      <c r="B3566" s="7" t="s">
        <v>732</v>
      </c>
      <c r="C3566" s="7">
        <v>1997</v>
      </c>
      <c r="D3566" s="8">
        <v>7278</v>
      </c>
    </row>
    <row r="3567" spans="1:4" x14ac:dyDescent="0.35">
      <c r="A3567" s="7" t="s">
        <v>731</v>
      </c>
      <c r="B3567" s="7" t="s">
        <v>732</v>
      </c>
      <c r="C3567" s="7">
        <v>1998</v>
      </c>
      <c r="D3567" s="8">
        <v>7626</v>
      </c>
    </row>
    <row r="3568" spans="1:4" x14ac:dyDescent="0.35">
      <c r="A3568" s="7" t="s">
        <v>731</v>
      </c>
      <c r="B3568" s="7" t="s">
        <v>732</v>
      </c>
      <c r="C3568" s="7">
        <v>1999</v>
      </c>
      <c r="D3568" s="8">
        <v>7937</v>
      </c>
    </row>
    <row r="3569" spans="1:4" x14ac:dyDescent="0.35">
      <c r="A3569" s="7" t="s">
        <v>731</v>
      </c>
      <c r="B3569" s="7" t="s">
        <v>732</v>
      </c>
      <c r="C3569" s="7">
        <v>2000</v>
      </c>
      <c r="D3569" s="8">
        <v>8294</v>
      </c>
    </row>
    <row r="3570" spans="1:4" x14ac:dyDescent="0.35">
      <c r="A3570" s="7" t="s">
        <v>731</v>
      </c>
      <c r="B3570" s="7" t="s">
        <v>732</v>
      </c>
      <c r="C3570" s="7">
        <v>2001</v>
      </c>
      <c r="D3570" s="8">
        <v>8626</v>
      </c>
    </row>
    <row r="3571" spans="1:4" x14ac:dyDescent="0.35">
      <c r="A3571" s="7" t="s">
        <v>731</v>
      </c>
      <c r="B3571" s="7" t="s">
        <v>732</v>
      </c>
      <c r="C3571" s="7">
        <v>2002</v>
      </c>
      <c r="D3571" s="8">
        <v>8958</v>
      </c>
    </row>
    <row r="3572" spans="1:4" x14ac:dyDescent="0.35">
      <c r="A3572" s="7" t="s">
        <v>731</v>
      </c>
      <c r="B3572" s="7" t="s">
        <v>732</v>
      </c>
      <c r="C3572" s="7">
        <v>2003</v>
      </c>
      <c r="D3572" s="8">
        <v>9256</v>
      </c>
    </row>
    <row r="3573" spans="1:4" x14ac:dyDescent="0.35">
      <c r="A3573" s="7" t="s">
        <v>731</v>
      </c>
      <c r="B3573" s="7" t="s">
        <v>732</v>
      </c>
      <c r="C3573" s="7">
        <v>2004</v>
      </c>
      <c r="D3573" s="8">
        <v>9515</v>
      </c>
    </row>
    <row r="3574" spans="1:4" x14ac:dyDescent="0.35">
      <c r="A3574" s="7" t="s">
        <v>733</v>
      </c>
      <c r="B3574" s="7" t="s">
        <v>734</v>
      </c>
      <c r="C3574" s="7">
        <v>1995</v>
      </c>
      <c r="D3574" s="8">
        <v>35400</v>
      </c>
    </row>
    <row r="3575" spans="1:4" x14ac:dyDescent="0.35">
      <c r="A3575" s="7" t="s">
        <v>733</v>
      </c>
      <c r="B3575" s="7" t="s">
        <v>734</v>
      </c>
      <c r="C3575" s="7">
        <v>1996</v>
      </c>
      <c r="D3575" s="8">
        <v>36206</v>
      </c>
    </row>
    <row r="3576" spans="1:4" x14ac:dyDescent="0.35">
      <c r="A3576" s="7" t="s">
        <v>733</v>
      </c>
      <c r="B3576" s="7" t="s">
        <v>734</v>
      </c>
      <c r="C3576" s="7">
        <v>1997</v>
      </c>
      <c r="D3576" s="8">
        <v>37181</v>
      </c>
    </row>
    <row r="3577" spans="1:4" x14ac:dyDescent="0.35">
      <c r="A3577" s="7" t="s">
        <v>733</v>
      </c>
      <c r="B3577" s="7" t="s">
        <v>734</v>
      </c>
      <c r="C3577" s="7">
        <v>1998</v>
      </c>
      <c r="D3577" s="8">
        <v>38105</v>
      </c>
    </row>
    <row r="3578" spans="1:4" x14ac:dyDescent="0.35">
      <c r="A3578" s="7" t="s">
        <v>733</v>
      </c>
      <c r="B3578" s="7" t="s">
        <v>734</v>
      </c>
      <c r="C3578" s="7">
        <v>1999</v>
      </c>
      <c r="D3578" s="8">
        <v>39008</v>
      </c>
    </row>
    <row r="3579" spans="1:4" x14ac:dyDescent="0.35">
      <c r="A3579" s="7" t="s">
        <v>733</v>
      </c>
      <c r="B3579" s="7" t="s">
        <v>734</v>
      </c>
      <c r="C3579" s="7">
        <v>2000</v>
      </c>
      <c r="D3579" s="8">
        <v>39733</v>
      </c>
    </row>
    <row r="3580" spans="1:4" x14ac:dyDescent="0.35">
      <c r="A3580" s="7" t="s">
        <v>733</v>
      </c>
      <c r="B3580" s="7" t="s">
        <v>734</v>
      </c>
      <c r="C3580" s="7">
        <v>2001</v>
      </c>
      <c r="D3580" s="8">
        <v>40428</v>
      </c>
    </row>
    <row r="3581" spans="1:4" x14ac:dyDescent="0.35">
      <c r="A3581" s="7" t="s">
        <v>733</v>
      </c>
      <c r="B3581" s="7" t="s">
        <v>734</v>
      </c>
      <c r="C3581" s="7">
        <v>2002</v>
      </c>
      <c r="D3581" s="8">
        <v>41117</v>
      </c>
    </row>
    <row r="3582" spans="1:4" x14ac:dyDescent="0.35">
      <c r="A3582" s="7" t="s">
        <v>733</v>
      </c>
      <c r="B3582" s="7" t="s">
        <v>734</v>
      </c>
      <c r="C3582" s="7">
        <v>2003</v>
      </c>
      <c r="D3582" s="8">
        <v>41743</v>
      </c>
    </row>
    <row r="3583" spans="1:4" x14ac:dyDescent="0.35">
      <c r="A3583" s="7" t="s">
        <v>733</v>
      </c>
      <c r="B3583" s="7" t="s">
        <v>734</v>
      </c>
      <c r="C3583" s="7">
        <v>2004</v>
      </c>
      <c r="D3583" s="8">
        <v>42401</v>
      </c>
    </row>
    <row r="3584" spans="1:4" x14ac:dyDescent="0.35">
      <c r="A3584" s="7" t="s">
        <v>735</v>
      </c>
      <c r="B3584" s="7" t="s">
        <v>736</v>
      </c>
      <c r="C3584" s="7">
        <v>1995</v>
      </c>
      <c r="D3584" s="8">
        <v>7398</v>
      </c>
    </row>
    <row r="3585" spans="1:4" x14ac:dyDescent="0.35">
      <c r="A3585" s="7" t="s">
        <v>735</v>
      </c>
      <c r="B3585" s="7" t="s">
        <v>736</v>
      </c>
      <c r="C3585" s="7">
        <v>1996</v>
      </c>
      <c r="D3585" s="8">
        <v>7588</v>
      </c>
    </row>
    <row r="3586" spans="1:4" x14ac:dyDescent="0.35">
      <c r="A3586" s="7" t="s">
        <v>735</v>
      </c>
      <c r="B3586" s="7" t="s">
        <v>736</v>
      </c>
      <c r="C3586" s="7">
        <v>1997</v>
      </c>
      <c r="D3586" s="8">
        <v>7856</v>
      </c>
    </row>
    <row r="3587" spans="1:4" x14ac:dyDescent="0.35">
      <c r="A3587" s="7" t="s">
        <v>735</v>
      </c>
      <c r="B3587" s="7" t="s">
        <v>736</v>
      </c>
      <c r="C3587" s="7">
        <v>1998</v>
      </c>
      <c r="D3587" s="8">
        <v>8068</v>
      </c>
    </row>
    <row r="3588" spans="1:4" x14ac:dyDescent="0.35">
      <c r="A3588" s="7" t="s">
        <v>735</v>
      </c>
      <c r="B3588" s="7" t="s">
        <v>736</v>
      </c>
      <c r="C3588" s="7">
        <v>1999</v>
      </c>
      <c r="D3588" s="8">
        <v>8276</v>
      </c>
    </row>
    <row r="3589" spans="1:4" x14ac:dyDescent="0.35">
      <c r="A3589" s="7" t="s">
        <v>735</v>
      </c>
      <c r="B3589" s="7" t="s">
        <v>736</v>
      </c>
      <c r="C3589" s="7">
        <v>2000</v>
      </c>
      <c r="D3589" s="8">
        <v>8437</v>
      </c>
    </row>
    <row r="3590" spans="1:4" x14ac:dyDescent="0.35">
      <c r="A3590" s="7" t="s">
        <v>735</v>
      </c>
      <c r="B3590" s="7" t="s">
        <v>736</v>
      </c>
      <c r="C3590" s="7">
        <v>2001</v>
      </c>
      <c r="D3590" s="8">
        <v>8570</v>
      </c>
    </row>
    <row r="3591" spans="1:4" x14ac:dyDescent="0.35">
      <c r="A3591" s="7" t="s">
        <v>735</v>
      </c>
      <c r="B3591" s="7" t="s">
        <v>736</v>
      </c>
      <c r="C3591" s="7">
        <v>2002</v>
      </c>
      <c r="D3591" s="8">
        <v>8670</v>
      </c>
    </row>
    <row r="3592" spans="1:4" x14ac:dyDescent="0.35">
      <c r="A3592" s="7" t="s">
        <v>735</v>
      </c>
      <c r="B3592" s="7" t="s">
        <v>736</v>
      </c>
      <c r="C3592" s="7">
        <v>2003</v>
      </c>
      <c r="D3592" s="8">
        <v>8802</v>
      </c>
    </row>
    <row r="3593" spans="1:4" x14ac:dyDescent="0.35">
      <c r="A3593" s="7" t="s">
        <v>735</v>
      </c>
      <c r="B3593" s="7" t="s">
        <v>736</v>
      </c>
      <c r="C3593" s="7">
        <v>2004</v>
      </c>
      <c r="D3593" s="8">
        <v>8934</v>
      </c>
    </row>
    <row r="3594" spans="1:4" x14ac:dyDescent="0.35">
      <c r="A3594" s="7" t="s">
        <v>737</v>
      </c>
      <c r="B3594" s="7" t="s">
        <v>738</v>
      </c>
      <c r="C3594" s="7">
        <v>1995</v>
      </c>
      <c r="D3594" s="8">
        <v>0</v>
      </c>
    </row>
    <row r="3595" spans="1:4" x14ac:dyDescent="0.35">
      <c r="A3595" s="7" t="s">
        <v>737</v>
      </c>
      <c r="B3595" s="7" t="s">
        <v>738</v>
      </c>
      <c r="C3595" s="7">
        <v>1996</v>
      </c>
      <c r="D3595" s="8">
        <v>0</v>
      </c>
    </row>
    <row r="3596" spans="1:4" x14ac:dyDescent="0.35">
      <c r="A3596" s="7" t="s">
        <v>737</v>
      </c>
      <c r="B3596" s="7" t="s">
        <v>738</v>
      </c>
      <c r="C3596" s="7">
        <v>1997</v>
      </c>
      <c r="D3596" s="8">
        <v>8714</v>
      </c>
    </row>
    <row r="3597" spans="1:4" x14ac:dyDescent="0.35">
      <c r="A3597" s="7" t="s">
        <v>737</v>
      </c>
      <c r="B3597" s="7" t="s">
        <v>738</v>
      </c>
      <c r="C3597" s="7">
        <v>1998</v>
      </c>
      <c r="D3597" s="8">
        <v>8623</v>
      </c>
    </row>
    <row r="3598" spans="1:4" x14ac:dyDescent="0.35">
      <c r="A3598" s="7" t="s">
        <v>737</v>
      </c>
      <c r="B3598" s="7" t="s">
        <v>738</v>
      </c>
      <c r="C3598" s="7">
        <v>1999</v>
      </c>
      <c r="D3598" s="8">
        <v>8490</v>
      </c>
    </row>
    <row r="3599" spans="1:4" x14ac:dyDescent="0.35">
      <c r="A3599" s="7" t="s">
        <v>737</v>
      </c>
      <c r="B3599" s="7" t="s">
        <v>738</v>
      </c>
      <c r="C3599" s="7">
        <v>2000</v>
      </c>
      <c r="D3599" s="8">
        <v>8378</v>
      </c>
    </row>
    <row r="3600" spans="1:4" x14ac:dyDescent="0.35">
      <c r="A3600" s="7" t="s">
        <v>737</v>
      </c>
      <c r="B3600" s="7" t="s">
        <v>738</v>
      </c>
      <c r="C3600" s="7">
        <v>2001</v>
      </c>
      <c r="D3600" s="8">
        <v>8204</v>
      </c>
    </row>
    <row r="3601" spans="1:4" x14ac:dyDescent="0.35">
      <c r="A3601" s="7" t="s">
        <v>737</v>
      </c>
      <c r="B3601" s="7" t="s">
        <v>738</v>
      </c>
      <c r="C3601" s="7">
        <v>2002</v>
      </c>
      <c r="D3601" s="8">
        <v>8064</v>
      </c>
    </row>
    <row r="3602" spans="1:4" x14ac:dyDescent="0.35">
      <c r="A3602" s="7" t="s">
        <v>737</v>
      </c>
      <c r="B3602" s="7" t="s">
        <v>738</v>
      </c>
      <c r="C3602" s="7">
        <v>2003</v>
      </c>
      <c r="D3602" s="8">
        <v>7942</v>
      </c>
    </row>
    <row r="3603" spans="1:4" x14ac:dyDescent="0.35">
      <c r="A3603" s="7" t="s">
        <v>737</v>
      </c>
      <c r="B3603" s="7" t="s">
        <v>738</v>
      </c>
      <c r="C3603" s="7">
        <v>2004</v>
      </c>
      <c r="D3603" s="8">
        <v>7811</v>
      </c>
    </row>
    <row r="3604" spans="1:4" x14ac:dyDescent="0.35">
      <c r="A3604" s="7" t="s">
        <v>739</v>
      </c>
      <c r="B3604" s="7" t="s">
        <v>247</v>
      </c>
      <c r="C3604" s="7">
        <v>1995</v>
      </c>
      <c r="D3604" s="8">
        <v>20825</v>
      </c>
    </row>
    <row r="3605" spans="1:4" x14ac:dyDescent="0.35">
      <c r="A3605" s="7" t="s">
        <v>739</v>
      </c>
      <c r="B3605" s="7" t="s">
        <v>247</v>
      </c>
      <c r="C3605" s="7">
        <v>1996</v>
      </c>
      <c r="D3605" s="8">
        <v>22049</v>
      </c>
    </row>
    <row r="3606" spans="1:4" x14ac:dyDescent="0.35">
      <c r="A3606" s="7" t="s">
        <v>739</v>
      </c>
      <c r="B3606" s="7" t="s">
        <v>247</v>
      </c>
      <c r="C3606" s="7">
        <v>1997</v>
      </c>
      <c r="D3606" s="8">
        <v>14443</v>
      </c>
    </row>
    <row r="3607" spans="1:4" x14ac:dyDescent="0.35">
      <c r="A3607" s="7" t="s">
        <v>739</v>
      </c>
      <c r="B3607" s="7" t="s">
        <v>247</v>
      </c>
      <c r="C3607" s="7">
        <v>1998</v>
      </c>
      <c r="D3607" s="8">
        <v>14112</v>
      </c>
    </row>
    <row r="3608" spans="1:4" x14ac:dyDescent="0.35">
      <c r="A3608" s="7" t="s">
        <v>739</v>
      </c>
      <c r="B3608" s="7" t="s">
        <v>247</v>
      </c>
      <c r="C3608" s="7">
        <v>1999</v>
      </c>
      <c r="D3608" s="8">
        <v>13731</v>
      </c>
    </row>
    <row r="3609" spans="1:4" x14ac:dyDescent="0.35">
      <c r="A3609" s="7" t="s">
        <v>739</v>
      </c>
      <c r="B3609" s="7" t="s">
        <v>247</v>
      </c>
      <c r="C3609" s="7">
        <v>2000</v>
      </c>
      <c r="D3609" s="8">
        <v>13314</v>
      </c>
    </row>
    <row r="3610" spans="1:4" x14ac:dyDescent="0.35">
      <c r="A3610" s="7" t="s">
        <v>739</v>
      </c>
      <c r="B3610" s="7" t="s">
        <v>247</v>
      </c>
      <c r="C3610" s="7">
        <v>2001</v>
      </c>
      <c r="D3610" s="8">
        <v>12846</v>
      </c>
    </row>
    <row r="3611" spans="1:4" x14ac:dyDescent="0.35">
      <c r="A3611" s="7" t="s">
        <v>739</v>
      </c>
      <c r="B3611" s="7" t="s">
        <v>247</v>
      </c>
      <c r="C3611" s="7">
        <v>2002</v>
      </c>
      <c r="D3611" s="8">
        <v>12359</v>
      </c>
    </row>
    <row r="3612" spans="1:4" x14ac:dyDescent="0.35">
      <c r="A3612" s="7" t="s">
        <v>739</v>
      </c>
      <c r="B3612" s="7" t="s">
        <v>247</v>
      </c>
      <c r="C3612" s="7">
        <v>2003</v>
      </c>
      <c r="D3612" s="8">
        <v>11917</v>
      </c>
    </row>
    <row r="3613" spans="1:4" x14ac:dyDescent="0.35">
      <c r="A3613" s="7" t="s">
        <v>739</v>
      </c>
      <c r="B3613" s="7" t="s">
        <v>247</v>
      </c>
      <c r="C3613" s="7">
        <v>2004</v>
      </c>
      <c r="D3613" s="8">
        <v>11513</v>
      </c>
    </row>
    <row r="3614" spans="1:4" x14ac:dyDescent="0.35">
      <c r="A3614" s="7" t="s">
        <v>742</v>
      </c>
      <c r="B3614" s="7" t="s">
        <v>743</v>
      </c>
      <c r="C3614" s="7">
        <v>1995</v>
      </c>
      <c r="D3614" s="8">
        <v>227455</v>
      </c>
    </row>
    <row r="3615" spans="1:4" x14ac:dyDescent="0.35">
      <c r="A3615" s="7" t="s">
        <v>742</v>
      </c>
      <c r="B3615" s="7" t="s">
        <v>743</v>
      </c>
      <c r="C3615" s="7">
        <v>1996</v>
      </c>
      <c r="D3615" s="8">
        <v>231963</v>
      </c>
    </row>
    <row r="3616" spans="1:4" x14ac:dyDescent="0.35">
      <c r="A3616" s="7" t="s">
        <v>742</v>
      </c>
      <c r="B3616" s="7" t="s">
        <v>743</v>
      </c>
      <c r="C3616" s="7">
        <v>1997</v>
      </c>
      <c r="D3616" s="8">
        <v>236320</v>
      </c>
    </row>
    <row r="3617" spans="1:4" x14ac:dyDescent="0.35">
      <c r="A3617" s="7" t="s">
        <v>742</v>
      </c>
      <c r="B3617" s="7" t="s">
        <v>743</v>
      </c>
      <c r="C3617" s="7">
        <v>1998</v>
      </c>
      <c r="D3617" s="8">
        <v>243034</v>
      </c>
    </row>
    <row r="3618" spans="1:4" x14ac:dyDescent="0.35">
      <c r="A3618" s="7" t="s">
        <v>742</v>
      </c>
      <c r="B3618" s="7" t="s">
        <v>743</v>
      </c>
      <c r="C3618" s="7">
        <v>1999</v>
      </c>
      <c r="D3618" s="8">
        <v>243219</v>
      </c>
    </row>
    <row r="3619" spans="1:4" x14ac:dyDescent="0.35">
      <c r="A3619" s="7" t="s">
        <v>742</v>
      </c>
      <c r="B3619" s="7" t="s">
        <v>743</v>
      </c>
      <c r="C3619" s="7">
        <v>2000</v>
      </c>
      <c r="D3619" s="8">
        <v>249792</v>
      </c>
    </row>
    <row r="3620" spans="1:4" x14ac:dyDescent="0.35">
      <c r="A3620" s="7" t="s">
        <v>742</v>
      </c>
      <c r="B3620" s="7" t="s">
        <v>743</v>
      </c>
      <c r="C3620" s="7">
        <v>2001</v>
      </c>
      <c r="D3620" s="8">
        <v>256541</v>
      </c>
    </row>
    <row r="3621" spans="1:4" x14ac:dyDescent="0.35">
      <c r="A3621" s="7" t="s">
        <v>742</v>
      </c>
      <c r="B3621" s="7" t="s">
        <v>743</v>
      </c>
      <c r="C3621" s="7">
        <v>2002</v>
      </c>
      <c r="D3621" s="8">
        <v>260679</v>
      </c>
    </row>
    <row r="3622" spans="1:4" x14ac:dyDescent="0.35">
      <c r="A3622" s="7" t="s">
        <v>742</v>
      </c>
      <c r="B3622" s="7" t="s">
        <v>743</v>
      </c>
      <c r="C3622" s="7">
        <v>2003</v>
      </c>
      <c r="D3622" s="8">
        <v>264657</v>
      </c>
    </row>
    <row r="3623" spans="1:4" x14ac:dyDescent="0.35">
      <c r="A3623" s="7" t="s">
        <v>742</v>
      </c>
      <c r="B3623" s="7" t="s">
        <v>743</v>
      </c>
      <c r="C3623" s="7">
        <v>2004</v>
      </c>
      <c r="D3623" s="8">
        <v>268568</v>
      </c>
    </row>
    <row r="3624" spans="1:4" x14ac:dyDescent="0.35">
      <c r="A3624" s="7" t="s">
        <v>744</v>
      </c>
      <c r="B3624" s="7" t="s">
        <v>745</v>
      </c>
      <c r="C3624" s="7">
        <v>1995</v>
      </c>
      <c r="D3624" s="8">
        <v>19618</v>
      </c>
    </row>
    <row r="3625" spans="1:4" x14ac:dyDescent="0.35">
      <c r="A3625" s="7" t="s">
        <v>744</v>
      </c>
      <c r="B3625" s="7" t="s">
        <v>745</v>
      </c>
      <c r="C3625" s="7">
        <v>1996</v>
      </c>
      <c r="D3625" s="8">
        <v>19554</v>
      </c>
    </row>
    <row r="3626" spans="1:4" x14ac:dyDescent="0.35">
      <c r="A3626" s="7" t="s">
        <v>744</v>
      </c>
      <c r="B3626" s="7" t="s">
        <v>745</v>
      </c>
      <c r="C3626" s="7">
        <v>1997</v>
      </c>
      <c r="D3626" s="8">
        <v>19555</v>
      </c>
    </row>
    <row r="3627" spans="1:4" x14ac:dyDescent="0.35">
      <c r="A3627" s="7" t="s">
        <v>744</v>
      </c>
      <c r="B3627" s="7" t="s">
        <v>745</v>
      </c>
      <c r="C3627" s="7">
        <v>1998</v>
      </c>
      <c r="D3627" s="8">
        <v>19379</v>
      </c>
    </row>
    <row r="3628" spans="1:4" x14ac:dyDescent="0.35">
      <c r="A3628" s="7" t="s">
        <v>744</v>
      </c>
      <c r="B3628" s="7" t="s">
        <v>745</v>
      </c>
      <c r="C3628" s="7">
        <v>1999</v>
      </c>
      <c r="D3628" s="8">
        <v>19474</v>
      </c>
    </row>
    <row r="3629" spans="1:4" x14ac:dyDescent="0.35">
      <c r="A3629" s="7" t="s">
        <v>744</v>
      </c>
      <c r="B3629" s="7" t="s">
        <v>745</v>
      </c>
      <c r="C3629" s="7">
        <v>2000</v>
      </c>
      <c r="D3629" s="8">
        <v>19331</v>
      </c>
    </row>
    <row r="3630" spans="1:4" x14ac:dyDescent="0.35">
      <c r="A3630" s="7" t="s">
        <v>744</v>
      </c>
      <c r="B3630" s="7" t="s">
        <v>745</v>
      </c>
      <c r="C3630" s="7">
        <v>2001</v>
      </c>
      <c r="D3630" s="8">
        <v>19188</v>
      </c>
    </row>
    <row r="3631" spans="1:4" x14ac:dyDescent="0.35">
      <c r="A3631" s="7" t="s">
        <v>744</v>
      </c>
      <c r="B3631" s="7" t="s">
        <v>745</v>
      </c>
      <c r="C3631" s="7">
        <v>2002</v>
      </c>
      <c r="D3631" s="8">
        <v>19158</v>
      </c>
    </row>
    <row r="3632" spans="1:4" x14ac:dyDescent="0.35">
      <c r="A3632" s="7" t="s">
        <v>744</v>
      </c>
      <c r="B3632" s="7" t="s">
        <v>745</v>
      </c>
      <c r="C3632" s="7">
        <v>2003</v>
      </c>
      <c r="D3632" s="8">
        <v>19107</v>
      </c>
    </row>
    <row r="3633" spans="1:4" x14ac:dyDescent="0.35">
      <c r="A3633" s="7" t="s">
        <v>744</v>
      </c>
      <c r="B3633" s="7" t="s">
        <v>745</v>
      </c>
      <c r="C3633" s="7">
        <v>2004</v>
      </c>
      <c r="D3633" s="8">
        <v>19055</v>
      </c>
    </row>
    <row r="3634" spans="1:4" x14ac:dyDescent="0.35">
      <c r="A3634" s="7" t="s">
        <v>746</v>
      </c>
      <c r="B3634" s="7" t="s">
        <v>43</v>
      </c>
      <c r="C3634" s="7">
        <v>1995</v>
      </c>
      <c r="D3634" s="8">
        <v>20184</v>
      </c>
    </row>
    <row r="3635" spans="1:4" x14ac:dyDescent="0.35">
      <c r="A3635" s="7" t="s">
        <v>746</v>
      </c>
      <c r="B3635" s="7" t="s">
        <v>43</v>
      </c>
      <c r="C3635" s="7">
        <v>1996</v>
      </c>
      <c r="D3635" s="8">
        <v>20419</v>
      </c>
    </row>
    <row r="3636" spans="1:4" x14ac:dyDescent="0.35">
      <c r="A3636" s="7" t="s">
        <v>746</v>
      </c>
      <c r="B3636" s="7" t="s">
        <v>43</v>
      </c>
      <c r="C3636" s="7">
        <v>1997</v>
      </c>
      <c r="D3636" s="8">
        <v>20720</v>
      </c>
    </row>
    <row r="3637" spans="1:4" x14ac:dyDescent="0.35">
      <c r="A3637" s="7" t="s">
        <v>746</v>
      </c>
      <c r="B3637" s="7" t="s">
        <v>43</v>
      </c>
      <c r="C3637" s="7">
        <v>1998</v>
      </c>
      <c r="D3637" s="8">
        <v>20875</v>
      </c>
    </row>
    <row r="3638" spans="1:4" x14ac:dyDescent="0.35">
      <c r="A3638" s="7" t="s">
        <v>746</v>
      </c>
      <c r="B3638" s="7" t="s">
        <v>43</v>
      </c>
      <c r="C3638" s="7">
        <v>1999</v>
      </c>
      <c r="D3638" s="8">
        <v>21333</v>
      </c>
    </row>
    <row r="3639" spans="1:4" x14ac:dyDescent="0.35">
      <c r="A3639" s="7" t="s">
        <v>746</v>
      </c>
      <c r="B3639" s="7" t="s">
        <v>43</v>
      </c>
      <c r="C3639" s="7">
        <v>2000</v>
      </c>
      <c r="D3639" s="8">
        <v>21500</v>
      </c>
    </row>
    <row r="3640" spans="1:4" x14ac:dyDescent="0.35">
      <c r="A3640" s="7" t="s">
        <v>746</v>
      </c>
      <c r="B3640" s="7" t="s">
        <v>43</v>
      </c>
      <c r="C3640" s="7">
        <v>2001</v>
      </c>
      <c r="D3640" s="8">
        <v>21709</v>
      </c>
    </row>
    <row r="3641" spans="1:4" x14ac:dyDescent="0.35">
      <c r="A3641" s="7" t="s">
        <v>746</v>
      </c>
      <c r="B3641" s="7" t="s">
        <v>43</v>
      </c>
      <c r="C3641" s="7">
        <v>2002</v>
      </c>
      <c r="D3641" s="8">
        <v>22006</v>
      </c>
    </row>
    <row r="3642" spans="1:4" x14ac:dyDescent="0.35">
      <c r="A3642" s="7" t="s">
        <v>746</v>
      </c>
      <c r="B3642" s="7" t="s">
        <v>43</v>
      </c>
      <c r="C3642" s="7">
        <v>2003</v>
      </c>
      <c r="D3642" s="8">
        <v>22326</v>
      </c>
    </row>
    <row r="3643" spans="1:4" x14ac:dyDescent="0.35">
      <c r="A3643" s="7" t="s">
        <v>746</v>
      </c>
      <c r="B3643" s="7" t="s">
        <v>43</v>
      </c>
      <c r="C3643" s="7">
        <v>2004</v>
      </c>
      <c r="D3643" s="8">
        <v>22618</v>
      </c>
    </row>
    <row r="3644" spans="1:4" x14ac:dyDescent="0.35">
      <c r="A3644" s="7" t="s">
        <v>747</v>
      </c>
      <c r="B3644" s="7" t="s">
        <v>748</v>
      </c>
      <c r="C3644" s="7">
        <v>1995</v>
      </c>
      <c r="D3644" s="8">
        <v>18802</v>
      </c>
    </row>
    <row r="3645" spans="1:4" x14ac:dyDescent="0.35">
      <c r="A3645" s="7" t="s">
        <v>747</v>
      </c>
      <c r="B3645" s="7" t="s">
        <v>748</v>
      </c>
      <c r="C3645" s="7">
        <v>1996</v>
      </c>
      <c r="D3645" s="8">
        <v>18903</v>
      </c>
    </row>
    <row r="3646" spans="1:4" x14ac:dyDescent="0.35">
      <c r="A3646" s="7" t="s">
        <v>747</v>
      </c>
      <c r="B3646" s="7" t="s">
        <v>748</v>
      </c>
      <c r="C3646" s="7">
        <v>1997</v>
      </c>
      <c r="D3646" s="8">
        <v>19011</v>
      </c>
    </row>
    <row r="3647" spans="1:4" x14ac:dyDescent="0.35">
      <c r="A3647" s="7" t="s">
        <v>747</v>
      </c>
      <c r="B3647" s="7" t="s">
        <v>748</v>
      </c>
      <c r="C3647" s="7">
        <v>1998</v>
      </c>
      <c r="D3647" s="8">
        <v>19052</v>
      </c>
    </row>
    <row r="3648" spans="1:4" x14ac:dyDescent="0.35">
      <c r="A3648" s="7" t="s">
        <v>747</v>
      </c>
      <c r="B3648" s="7" t="s">
        <v>748</v>
      </c>
      <c r="C3648" s="7">
        <v>1999</v>
      </c>
      <c r="D3648" s="8">
        <v>19264</v>
      </c>
    </row>
    <row r="3649" spans="1:4" x14ac:dyDescent="0.35">
      <c r="A3649" s="7" t="s">
        <v>747</v>
      </c>
      <c r="B3649" s="7" t="s">
        <v>748</v>
      </c>
      <c r="C3649" s="7">
        <v>2000</v>
      </c>
      <c r="D3649" s="8">
        <v>19306</v>
      </c>
    </row>
    <row r="3650" spans="1:4" x14ac:dyDescent="0.35">
      <c r="A3650" s="7" t="s">
        <v>747</v>
      </c>
      <c r="B3650" s="7" t="s">
        <v>748</v>
      </c>
      <c r="C3650" s="7">
        <v>2001</v>
      </c>
      <c r="D3650" s="8">
        <v>19366</v>
      </c>
    </row>
    <row r="3651" spans="1:4" x14ac:dyDescent="0.35">
      <c r="A3651" s="7" t="s">
        <v>747</v>
      </c>
      <c r="B3651" s="7" t="s">
        <v>748</v>
      </c>
      <c r="C3651" s="7">
        <v>2002</v>
      </c>
      <c r="D3651" s="8">
        <v>19493</v>
      </c>
    </row>
    <row r="3652" spans="1:4" x14ac:dyDescent="0.35">
      <c r="A3652" s="7" t="s">
        <v>747</v>
      </c>
      <c r="B3652" s="7" t="s">
        <v>748</v>
      </c>
      <c r="C3652" s="7">
        <v>2003</v>
      </c>
      <c r="D3652" s="8">
        <v>19611</v>
      </c>
    </row>
    <row r="3653" spans="1:4" x14ac:dyDescent="0.35">
      <c r="A3653" s="7" t="s">
        <v>747</v>
      </c>
      <c r="B3653" s="7" t="s">
        <v>748</v>
      </c>
      <c r="C3653" s="7">
        <v>2004</v>
      </c>
      <c r="D3653" s="8">
        <v>19715</v>
      </c>
    </row>
    <row r="3654" spans="1:4" x14ac:dyDescent="0.35">
      <c r="A3654" s="7" t="s">
        <v>749</v>
      </c>
      <c r="B3654" s="7" t="s">
        <v>315</v>
      </c>
      <c r="C3654" s="7">
        <v>1995</v>
      </c>
      <c r="D3654" s="8">
        <v>60598</v>
      </c>
    </row>
    <row r="3655" spans="1:4" x14ac:dyDescent="0.35">
      <c r="A3655" s="7" t="s">
        <v>749</v>
      </c>
      <c r="B3655" s="7" t="s">
        <v>315</v>
      </c>
      <c r="C3655" s="7">
        <v>1996</v>
      </c>
      <c r="D3655" s="8">
        <v>60209</v>
      </c>
    </row>
    <row r="3656" spans="1:4" x14ac:dyDescent="0.35">
      <c r="A3656" s="7" t="s">
        <v>749</v>
      </c>
      <c r="B3656" s="7" t="s">
        <v>315</v>
      </c>
      <c r="C3656" s="7">
        <v>1997</v>
      </c>
      <c r="D3656" s="8">
        <v>59955</v>
      </c>
    </row>
    <row r="3657" spans="1:4" x14ac:dyDescent="0.35">
      <c r="A3657" s="7" t="s">
        <v>749</v>
      </c>
      <c r="B3657" s="7" t="s">
        <v>315</v>
      </c>
      <c r="C3657" s="7">
        <v>1998</v>
      </c>
      <c r="D3657" s="8">
        <v>59335</v>
      </c>
    </row>
    <row r="3658" spans="1:4" x14ac:dyDescent="0.35">
      <c r="A3658" s="7" t="s">
        <v>749</v>
      </c>
      <c r="B3658" s="7" t="s">
        <v>315</v>
      </c>
      <c r="C3658" s="7">
        <v>1999</v>
      </c>
      <c r="D3658" s="8">
        <v>59522</v>
      </c>
    </row>
    <row r="3659" spans="1:4" x14ac:dyDescent="0.35">
      <c r="A3659" s="7" t="s">
        <v>749</v>
      </c>
      <c r="B3659" s="7" t="s">
        <v>315</v>
      </c>
      <c r="C3659" s="7">
        <v>2000</v>
      </c>
      <c r="D3659" s="8">
        <v>49393</v>
      </c>
    </row>
    <row r="3660" spans="1:4" x14ac:dyDescent="0.35">
      <c r="A3660" s="7" t="s">
        <v>749</v>
      </c>
      <c r="B3660" s="7" t="s">
        <v>315</v>
      </c>
      <c r="C3660" s="7">
        <v>2001</v>
      </c>
      <c r="D3660" s="8">
        <v>48525</v>
      </c>
    </row>
    <row r="3661" spans="1:4" x14ac:dyDescent="0.35">
      <c r="A3661" s="7" t="s">
        <v>749</v>
      </c>
      <c r="B3661" s="7" t="s">
        <v>315</v>
      </c>
      <c r="C3661" s="7">
        <v>2002</v>
      </c>
      <c r="D3661" s="8">
        <v>47902</v>
      </c>
    </row>
    <row r="3662" spans="1:4" x14ac:dyDescent="0.35">
      <c r="A3662" s="7" t="s">
        <v>749</v>
      </c>
      <c r="B3662" s="7" t="s">
        <v>315</v>
      </c>
      <c r="C3662" s="7">
        <v>2003</v>
      </c>
      <c r="D3662" s="8">
        <v>47277</v>
      </c>
    </row>
    <row r="3663" spans="1:4" x14ac:dyDescent="0.35">
      <c r="A3663" s="7" t="s">
        <v>749</v>
      </c>
      <c r="B3663" s="7" t="s">
        <v>315</v>
      </c>
      <c r="C3663" s="7">
        <v>2004</v>
      </c>
      <c r="D3663" s="8">
        <v>46639</v>
      </c>
    </row>
    <row r="3664" spans="1:4" x14ac:dyDescent="0.35">
      <c r="A3664" s="7" t="s">
        <v>750</v>
      </c>
      <c r="B3664" s="7" t="s">
        <v>751</v>
      </c>
      <c r="C3664" s="7">
        <v>1995</v>
      </c>
      <c r="D3664" s="8">
        <v>20432</v>
      </c>
    </row>
    <row r="3665" spans="1:4" x14ac:dyDescent="0.35">
      <c r="A3665" s="7" t="s">
        <v>750</v>
      </c>
      <c r="B3665" s="7" t="s">
        <v>751</v>
      </c>
      <c r="C3665" s="7">
        <v>1996</v>
      </c>
      <c r="D3665" s="8">
        <v>20927</v>
      </c>
    </row>
    <row r="3666" spans="1:4" x14ac:dyDescent="0.35">
      <c r="A3666" s="7" t="s">
        <v>750</v>
      </c>
      <c r="B3666" s="7" t="s">
        <v>751</v>
      </c>
      <c r="C3666" s="7">
        <v>1997</v>
      </c>
      <c r="D3666" s="8">
        <v>21464</v>
      </c>
    </row>
    <row r="3667" spans="1:4" x14ac:dyDescent="0.35">
      <c r="A3667" s="7" t="s">
        <v>750</v>
      </c>
      <c r="B3667" s="7" t="s">
        <v>751</v>
      </c>
      <c r="C3667" s="7">
        <v>1998</v>
      </c>
      <c r="D3667" s="8">
        <v>21847</v>
      </c>
    </row>
    <row r="3668" spans="1:4" x14ac:dyDescent="0.35">
      <c r="A3668" s="7" t="s">
        <v>750</v>
      </c>
      <c r="B3668" s="7" t="s">
        <v>751</v>
      </c>
      <c r="C3668" s="7">
        <v>1999</v>
      </c>
      <c r="D3668" s="8">
        <v>22598</v>
      </c>
    </row>
    <row r="3669" spans="1:4" x14ac:dyDescent="0.35">
      <c r="A3669" s="7" t="s">
        <v>750</v>
      </c>
      <c r="B3669" s="7" t="s">
        <v>751</v>
      </c>
      <c r="C3669" s="7">
        <v>2000</v>
      </c>
      <c r="D3669" s="8">
        <v>22941</v>
      </c>
    </row>
    <row r="3670" spans="1:4" x14ac:dyDescent="0.35">
      <c r="A3670" s="7" t="s">
        <v>750</v>
      </c>
      <c r="B3670" s="7" t="s">
        <v>751</v>
      </c>
      <c r="C3670" s="7">
        <v>2001</v>
      </c>
      <c r="D3670" s="8">
        <v>23305</v>
      </c>
    </row>
    <row r="3671" spans="1:4" x14ac:dyDescent="0.35">
      <c r="A3671" s="7" t="s">
        <v>750</v>
      </c>
      <c r="B3671" s="7" t="s">
        <v>751</v>
      </c>
      <c r="C3671" s="7">
        <v>2002</v>
      </c>
      <c r="D3671" s="8">
        <v>23839</v>
      </c>
    </row>
    <row r="3672" spans="1:4" x14ac:dyDescent="0.35">
      <c r="A3672" s="7" t="s">
        <v>750</v>
      </c>
      <c r="B3672" s="7" t="s">
        <v>751</v>
      </c>
      <c r="C3672" s="7">
        <v>2003</v>
      </c>
      <c r="D3672" s="8">
        <v>24350</v>
      </c>
    </row>
    <row r="3673" spans="1:4" x14ac:dyDescent="0.35">
      <c r="A3673" s="7" t="s">
        <v>750</v>
      </c>
      <c r="B3673" s="7" t="s">
        <v>751</v>
      </c>
      <c r="C3673" s="7">
        <v>2004</v>
      </c>
      <c r="D3673" s="8">
        <v>24845</v>
      </c>
    </row>
    <row r="3674" spans="1:4" x14ac:dyDescent="0.35">
      <c r="A3674" s="7" t="s">
        <v>752</v>
      </c>
      <c r="B3674" s="7" t="s">
        <v>753</v>
      </c>
      <c r="C3674" s="7">
        <v>1995</v>
      </c>
      <c r="D3674" s="8">
        <v>38724</v>
      </c>
    </row>
    <row r="3675" spans="1:4" x14ac:dyDescent="0.35">
      <c r="A3675" s="7" t="s">
        <v>752</v>
      </c>
      <c r="B3675" s="7" t="s">
        <v>753</v>
      </c>
      <c r="C3675" s="7">
        <v>1996</v>
      </c>
      <c r="D3675" s="8">
        <v>38867</v>
      </c>
    </row>
    <row r="3676" spans="1:4" x14ac:dyDescent="0.35">
      <c r="A3676" s="7" t="s">
        <v>752</v>
      </c>
      <c r="B3676" s="7" t="s">
        <v>753</v>
      </c>
      <c r="C3676" s="7">
        <v>1997</v>
      </c>
      <c r="D3676" s="8">
        <v>39075</v>
      </c>
    </row>
    <row r="3677" spans="1:4" x14ac:dyDescent="0.35">
      <c r="A3677" s="7" t="s">
        <v>752</v>
      </c>
      <c r="B3677" s="7" t="s">
        <v>753</v>
      </c>
      <c r="C3677" s="7">
        <v>1998</v>
      </c>
      <c r="D3677" s="8">
        <v>39015</v>
      </c>
    </row>
    <row r="3678" spans="1:4" x14ac:dyDescent="0.35">
      <c r="A3678" s="7" t="s">
        <v>752</v>
      </c>
      <c r="B3678" s="7" t="s">
        <v>753</v>
      </c>
      <c r="C3678" s="7">
        <v>1999</v>
      </c>
      <c r="D3678" s="8">
        <v>39518</v>
      </c>
    </row>
    <row r="3679" spans="1:4" x14ac:dyDescent="0.35">
      <c r="A3679" s="7" t="s">
        <v>752</v>
      </c>
      <c r="B3679" s="7" t="s">
        <v>753</v>
      </c>
      <c r="C3679" s="7">
        <v>2000</v>
      </c>
      <c r="D3679" s="8">
        <v>39439</v>
      </c>
    </row>
    <row r="3680" spans="1:4" x14ac:dyDescent="0.35">
      <c r="A3680" s="7" t="s">
        <v>752</v>
      </c>
      <c r="B3680" s="7" t="s">
        <v>753</v>
      </c>
      <c r="C3680" s="7">
        <v>2001</v>
      </c>
      <c r="D3680" s="8">
        <v>39387</v>
      </c>
    </row>
    <row r="3681" spans="1:4" x14ac:dyDescent="0.35">
      <c r="A3681" s="7" t="s">
        <v>752</v>
      </c>
      <c r="B3681" s="7" t="s">
        <v>753</v>
      </c>
      <c r="C3681" s="7">
        <v>2002</v>
      </c>
      <c r="D3681" s="8">
        <v>39563</v>
      </c>
    </row>
    <row r="3682" spans="1:4" x14ac:dyDescent="0.35">
      <c r="A3682" s="7" t="s">
        <v>752</v>
      </c>
      <c r="B3682" s="7" t="s">
        <v>753</v>
      </c>
      <c r="C3682" s="7">
        <v>2003</v>
      </c>
      <c r="D3682" s="8">
        <v>39720</v>
      </c>
    </row>
    <row r="3683" spans="1:4" x14ac:dyDescent="0.35">
      <c r="A3683" s="7" t="s">
        <v>752</v>
      </c>
      <c r="B3683" s="7" t="s">
        <v>753</v>
      </c>
      <c r="C3683" s="7">
        <v>2004</v>
      </c>
      <c r="D3683" s="8">
        <v>39915</v>
      </c>
    </row>
    <row r="3684" spans="1:4" x14ac:dyDescent="0.35">
      <c r="A3684" s="7" t="s">
        <v>754</v>
      </c>
      <c r="B3684" s="7" t="s">
        <v>755</v>
      </c>
      <c r="C3684" s="7">
        <v>1995</v>
      </c>
      <c r="D3684" s="8">
        <v>22025</v>
      </c>
    </row>
    <row r="3685" spans="1:4" x14ac:dyDescent="0.35">
      <c r="A3685" s="7" t="s">
        <v>754</v>
      </c>
      <c r="B3685" s="7" t="s">
        <v>755</v>
      </c>
      <c r="C3685" s="7">
        <v>1996</v>
      </c>
      <c r="D3685" s="8">
        <v>22861</v>
      </c>
    </row>
    <row r="3686" spans="1:4" x14ac:dyDescent="0.35">
      <c r="A3686" s="7" t="s">
        <v>754</v>
      </c>
      <c r="B3686" s="7" t="s">
        <v>755</v>
      </c>
      <c r="C3686" s="7">
        <v>1997</v>
      </c>
      <c r="D3686" s="8">
        <v>23737</v>
      </c>
    </row>
    <row r="3687" spans="1:4" x14ac:dyDescent="0.35">
      <c r="A3687" s="7" t="s">
        <v>754</v>
      </c>
      <c r="B3687" s="7" t="s">
        <v>755</v>
      </c>
      <c r="C3687" s="7">
        <v>1998</v>
      </c>
      <c r="D3687" s="8">
        <v>24456</v>
      </c>
    </row>
    <row r="3688" spans="1:4" x14ac:dyDescent="0.35">
      <c r="A3688" s="7" t="s">
        <v>754</v>
      </c>
      <c r="B3688" s="7" t="s">
        <v>755</v>
      </c>
      <c r="C3688" s="7">
        <v>1999</v>
      </c>
      <c r="D3688" s="8">
        <v>25509</v>
      </c>
    </row>
    <row r="3689" spans="1:4" x14ac:dyDescent="0.35">
      <c r="A3689" s="7" t="s">
        <v>754</v>
      </c>
      <c r="B3689" s="7" t="s">
        <v>755</v>
      </c>
      <c r="C3689" s="7">
        <v>2000</v>
      </c>
      <c r="D3689" s="8">
        <v>26155</v>
      </c>
    </row>
    <row r="3690" spans="1:4" x14ac:dyDescent="0.35">
      <c r="A3690" s="7" t="s">
        <v>754</v>
      </c>
      <c r="B3690" s="7" t="s">
        <v>755</v>
      </c>
      <c r="C3690" s="7">
        <v>2001</v>
      </c>
      <c r="D3690" s="8">
        <v>26861</v>
      </c>
    </row>
    <row r="3691" spans="1:4" x14ac:dyDescent="0.35">
      <c r="A3691" s="7" t="s">
        <v>754</v>
      </c>
      <c r="B3691" s="7" t="s">
        <v>755</v>
      </c>
      <c r="C3691" s="7">
        <v>2002</v>
      </c>
      <c r="D3691" s="8">
        <v>27722</v>
      </c>
    </row>
    <row r="3692" spans="1:4" x14ac:dyDescent="0.35">
      <c r="A3692" s="7" t="s">
        <v>754</v>
      </c>
      <c r="B3692" s="7" t="s">
        <v>755</v>
      </c>
      <c r="C3692" s="7">
        <v>2003</v>
      </c>
      <c r="D3692" s="8">
        <v>28508</v>
      </c>
    </row>
    <row r="3693" spans="1:4" x14ac:dyDescent="0.35">
      <c r="A3693" s="7" t="s">
        <v>754</v>
      </c>
      <c r="B3693" s="7" t="s">
        <v>755</v>
      </c>
      <c r="C3693" s="7">
        <v>2004</v>
      </c>
      <c r="D3693" s="8">
        <v>29316</v>
      </c>
    </row>
    <row r="3694" spans="1:4" x14ac:dyDescent="0.35">
      <c r="A3694" s="7" t="s">
        <v>756</v>
      </c>
      <c r="B3694" s="7" t="s">
        <v>757</v>
      </c>
      <c r="C3694" s="7">
        <v>1995</v>
      </c>
      <c r="D3694" s="8">
        <v>37688</v>
      </c>
    </row>
    <row r="3695" spans="1:4" x14ac:dyDescent="0.35">
      <c r="A3695" s="7" t="s">
        <v>756</v>
      </c>
      <c r="B3695" s="7" t="s">
        <v>757</v>
      </c>
      <c r="C3695" s="7">
        <v>1996</v>
      </c>
      <c r="D3695" s="8">
        <v>38268</v>
      </c>
    </row>
    <row r="3696" spans="1:4" x14ac:dyDescent="0.35">
      <c r="A3696" s="7" t="s">
        <v>756</v>
      </c>
      <c r="B3696" s="7" t="s">
        <v>757</v>
      </c>
      <c r="C3696" s="7">
        <v>1997</v>
      </c>
      <c r="D3696" s="8">
        <v>38889</v>
      </c>
    </row>
    <row r="3697" spans="1:4" x14ac:dyDescent="0.35">
      <c r="A3697" s="7" t="s">
        <v>756</v>
      </c>
      <c r="B3697" s="7" t="s">
        <v>757</v>
      </c>
      <c r="C3697" s="7">
        <v>1998</v>
      </c>
      <c r="D3697" s="8">
        <v>39281</v>
      </c>
    </row>
    <row r="3698" spans="1:4" x14ac:dyDescent="0.35">
      <c r="A3698" s="7" t="s">
        <v>756</v>
      </c>
      <c r="B3698" s="7" t="s">
        <v>757</v>
      </c>
      <c r="C3698" s="7">
        <v>1999</v>
      </c>
      <c r="D3698" s="8">
        <v>40208</v>
      </c>
    </row>
    <row r="3699" spans="1:4" x14ac:dyDescent="0.35">
      <c r="A3699" s="7" t="s">
        <v>756</v>
      </c>
      <c r="B3699" s="7" t="s">
        <v>757</v>
      </c>
      <c r="C3699" s="7">
        <v>2000</v>
      </c>
      <c r="D3699" s="8">
        <v>40558</v>
      </c>
    </row>
    <row r="3700" spans="1:4" x14ac:dyDescent="0.35">
      <c r="A3700" s="7" t="s">
        <v>756</v>
      </c>
      <c r="B3700" s="7" t="s">
        <v>757</v>
      </c>
      <c r="C3700" s="7">
        <v>2001</v>
      </c>
      <c r="D3700" s="8">
        <v>40971</v>
      </c>
    </row>
    <row r="3701" spans="1:4" x14ac:dyDescent="0.35">
      <c r="A3701" s="7" t="s">
        <v>756</v>
      </c>
      <c r="B3701" s="7" t="s">
        <v>757</v>
      </c>
      <c r="C3701" s="7">
        <v>2002</v>
      </c>
      <c r="D3701" s="8">
        <v>41569</v>
      </c>
    </row>
    <row r="3702" spans="1:4" x14ac:dyDescent="0.35">
      <c r="A3702" s="7" t="s">
        <v>756</v>
      </c>
      <c r="B3702" s="7" t="s">
        <v>757</v>
      </c>
      <c r="C3702" s="7">
        <v>2003</v>
      </c>
      <c r="D3702" s="8">
        <v>42117</v>
      </c>
    </row>
    <row r="3703" spans="1:4" x14ac:dyDescent="0.35">
      <c r="A3703" s="7" t="s">
        <v>756</v>
      </c>
      <c r="B3703" s="7" t="s">
        <v>757</v>
      </c>
      <c r="C3703" s="7">
        <v>2004</v>
      </c>
      <c r="D3703" s="8">
        <v>42690</v>
      </c>
    </row>
    <row r="3704" spans="1:4" x14ac:dyDescent="0.35">
      <c r="A3704" s="7" t="s">
        <v>758</v>
      </c>
      <c r="B3704" s="7" t="s">
        <v>759</v>
      </c>
      <c r="C3704" s="7">
        <v>1995</v>
      </c>
      <c r="D3704" s="8">
        <v>22665</v>
      </c>
    </row>
    <row r="3705" spans="1:4" x14ac:dyDescent="0.35">
      <c r="A3705" s="7" t="s">
        <v>758</v>
      </c>
      <c r="B3705" s="7" t="s">
        <v>759</v>
      </c>
      <c r="C3705" s="7">
        <v>1996</v>
      </c>
      <c r="D3705" s="8">
        <v>22794</v>
      </c>
    </row>
    <row r="3706" spans="1:4" x14ac:dyDescent="0.35">
      <c r="A3706" s="7" t="s">
        <v>758</v>
      </c>
      <c r="B3706" s="7" t="s">
        <v>759</v>
      </c>
      <c r="C3706" s="7">
        <v>1997</v>
      </c>
      <c r="D3706" s="8">
        <v>22949</v>
      </c>
    </row>
    <row r="3707" spans="1:4" x14ac:dyDescent="0.35">
      <c r="A3707" s="7" t="s">
        <v>758</v>
      </c>
      <c r="B3707" s="7" t="s">
        <v>759</v>
      </c>
      <c r="C3707" s="7">
        <v>1998</v>
      </c>
      <c r="D3707" s="8">
        <v>23132</v>
      </c>
    </row>
    <row r="3708" spans="1:4" x14ac:dyDescent="0.35">
      <c r="A3708" s="7" t="s">
        <v>758</v>
      </c>
      <c r="B3708" s="7" t="s">
        <v>759</v>
      </c>
      <c r="C3708" s="7">
        <v>1999</v>
      </c>
      <c r="D3708" s="8">
        <v>23158</v>
      </c>
    </row>
    <row r="3709" spans="1:4" x14ac:dyDescent="0.35">
      <c r="A3709" s="7" t="s">
        <v>758</v>
      </c>
      <c r="B3709" s="7" t="s">
        <v>759</v>
      </c>
      <c r="C3709" s="7">
        <v>2000</v>
      </c>
      <c r="D3709" s="8">
        <v>23329</v>
      </c>
    </row>
    <row r="3710" spans="1:4" x14ac:dyDescent="0.35">
      <c r="A3710" s="7" t="s">
        <v>758</v>
      </c>
      <c r="B3710" s="7" t="s">
        <v>759</v>
      </c>
      <c r="C3710" s="7">
        <v>2001</v>
      </c>
      <c r="D3710" s="8">
        <v>23523</v>
      </c>
    </row>
    <row r="3711" spans="1:4" x14ac:dyDescent="0.35">
      <c r="A3711" s="7" t="s">
        <v>758</v>
      </c>
      <c r="B3711" s="7" t="s">
        <v>759</v>
      </c>
      <c r="C3711" s="7">
        <v>2002</v>
      </c>
      <c r="D3711" s="8">
        <v>23660</v>
      </c>
    </row>
    <row r="3712" spans="1:4" x14ac:dyDescent="0.35">
      <c r="A3712" s="7" t="s">
        <v>758</v>
      </c>
      <c r="B3712" s="7" t="s">
        <v>759</v>
      </c>
      <c r="C3712" s="7">
        <v>2003</v>
      </c>
      <c r="D3712" s="8">
        <v>23785</v>
      </c>
    </row>
    <row r="3713" spans="1:4" x14ac:dyDescent="0.35">
      <c r="A3713" s="7" t="s">
        <v>758</v>
      </c>
      <c r="B3713" s="7" t="s">
        <v>759</v>
      </c>
      <c r="C3713" s="7">
        <v>2004</v>
      </c>
      <c r="D3713" s="8">
        <v>23904</v>
      </c>
    </row>
    <row r="3714" spans="1:4" x14ac:dyDescent="0.35">
      <c r="A3714" s="7" t="s">
        <v>760</v>
      </c>
      <c r="B3714" s="7" t="s">
        <v>761</v>
      </c>
      <c r="C3714" s="7">
        <v>1995</v>
      </c>
      <c r="D3714" s="8">
        <v>49580</v>
      </c>
    </row>
    <row r="3715" spans="1:4" x14ac:dyDescent="0.35">
      <c r="A3715" s="7" t="s">
        <v>760</v>
      </c>
      <c r="B3715" s="7" t="s">
        <v>761</v>
      </c>
      <c r="C3715" s="7">
        <v>1996</v>
      </c>
      <c r="D3715" s="8">
        <v>49728</v>
      </c>
    </row>
    <row r="3716" spans="1:4" x14ac:dyDescent="0.35">
      <c r="A3716" s="7" t="s">
        <v>760</v>
      </c>
      <c r="B3716" s="7" t="s">
        <v>761</v>
      </c>
      <c r="C3716" s="7">
        <v>1997</v>
      </c>
      <c r="D3716" s="8">
        <v>49983</v>
      </c>
    </row>
    <row r="3717" spans="1:4" x14ac:dyDescent="0.35">
      <c r="A3717" s="7" t="s">
        <v>760</v>
      </c>
      <c r="B3717" s="7" t="s">
        <v>761</v>
      </c>
      <c r="C3717" s="7">
        <v>1998</v>
      </c>
      <c r="D3717" s="8">
        <v>49889</v>
      </c>
    </row>
    <row r="3718" spans="1:4" x14ac:dyDescent="0.35">
      <c r="A3718" s="7" t="s">
        <v>760</v>
      </c>
      <c r="B3718" s="7" t="s">
        <v>761</v>
      </c>
      <c r="C3718" s="7">
        <v>1999</v>
      </c>
      <c r="D3718" s="8">
        <v>50533</v>
      </c>
    </row>
    <row r="3719" spans="1:4" x14ac:dyDescent="0.35">
      <c r="A3719" s="7" t="s">
        <v>760</v>
      </c>
      <c r="B3719" s="7" t="s">
        <v>761</v>
      </c>
      <c r="C3719" s="7">
        <v>2000</v>
      </c>
      <c r="D3719" s="8">
        <v>50487</v>
      </c>
    </row>
    <row r="3720" spans="1:4" x14ac:dyDescent="0.35">
      <c r="A3720" s="7" t="s">
        <v>760</v>
      </c>
      <c r="B3720" s="7" t="s">
        <v>761</v>
      </c>
      <c r="C3720" s="7">
        <v>2001</v>
      </c>
      <c r="D3720" s="8">
        <v>50425</v>
      </c>
    </row>
    <row r="3721" spans="1:4" x14ac:dyDescent="0.35">
      <c r="A3721" s="7" t="s">
        <v>760</v>
      </c>
      <c r="B3721" s="7" t="s">
        <v>761</v>
      </c>
      <c r="C3721" s="7">
        <v>2002</v>
      </c>
      <c r="D3721" s="8">
        <v>50631</v>
      </c>
    </row>
    <row r="3722" spans="1:4" x14ac:dyDescent="0.35">
      <c r="A3722" s="7" t="s">
        <v>760</v>
      </c>
      <c r="B3722" s="7" t="s">
        <v>761</v>
      </c>
      <c r="C3722" s="7">
        <v>2003</v>
      </c>
      <c r="D3722" s="8">
        <v>50867</v>
      </c>
    </row>
    <row r="3723" spans="1:4" x14ac:dyDescent="0.35">
      <c r="A3723" s="7" t="s">
        <v>760</v>
      </c>
      <c r="B3723" s="7" t="s">
        <v>761</v>
      </c>
      <c r="C3723" s="7">
        <v>2004</v>
      </c>
      <c r="D3723" s="8">
        <v>51093</v>
      </c>
    </row>
    <row r="3724" spans="1:4" x14ac:dyDescent="0.35">
      <c r="A3724" s="7" t="s">
        <v>762</v>
      </c>
      <c r="B3724" s="7" t="s">
        <v>710</v>
      </c>
      <c r="C3724" s="7">
        <v>1995</v>
      </c>
      <c r="D3724" s="8">
        <v>6004</v>
      </c>
    </row>
    <row r="3725" spans="1:4" x14ac:dyDescent="0.35">
      <c r="A3725" s="7" t="s">
        <v>762</v>
      </c>
      <c r="B3725" s="7" t="s">
        <v>710</v>
      </c>
      <c r="C3725" s="7">
        <v>1996</v>
      </c>
      <c r="D3725" s="8">
        <v>5963</v>
      </c>
    </row>
    <row r="3726" spans="1:4" x14ac:dyDescent="0.35">
      <c r="A3726" s="7" t="s">
        <v>762</v>
      </c>
      <c r="B3726" s="7" t="s">
        <v>710</v>
      </c>
      <c r="C3726" s="7">
        <v>1997</v>
      </c>
      <c r="D3726" s="8">
        <v>5935</v>
      </c>
    </row>
    <row r="3727" spans="1:4" x14ac:dyDescent="0.35">
      <c r="A3727" s="7" t="s">
        <v>762</v>
      </c>
      <c r="B3727" s="7" t="s">
        <v>710</v>
      </c>
      <c r="C3727" s="7">
        <v>1998</v>
      </c>
      <c r="D3727" s="8">
        <v>5898</v>
      </c>
    </row>
    <row r="3728" spans="1:4" x14ac:dyDescent="0.35">
      <c r="A3728" s="7" t="s">
        <v>762</v>
      </c>
      <c r="B3728" s="7" t="s">
        <v>710</v>
      </c>
      <c r="C3728" s="7">
        <v>1999</v>
      </c>
      <c r="D3728" s="8">
        <v>5886</v>
      </c>
    </row>
    <row r="3729" spans="1:4" x14ac:dyDescent="0.35">
      <c r="A3729" s="7" t="s">
        <v>762</v>
      </c>
      <c r="B3729" s="7" t="s">
        <v>710</v>
      </c>
      <c r="C3729" s="7">
        <v>2000</v>
      </c>
      <c r="D3729" s="8">
        <v>5784</v>
      </c>
    </row>
    <row r="3730" spans="1:4" x14ac:dyDescent="0.35">
      <c r="A3730" s="7" t="s">
        <v>762</v>
      </c>
      <c r="B3730" s="7" t="s">
        <v>710</v>
      </c>
      <c r="C3730" s="7">
        <v>2001</v>
      </c>
      <c r="D3730" s="8">
        <v>5740</v>
      </c>
    </row>
    <row r="3731" spans="1:4" x14ac:dyDescent="0.35">
      <c r="A3731" s="7" t="s">
        <v>762</v>
      </c>
      <c r="B3731" s="7" t="s">
        <v>710</v>
      </c>
      <c r="C3731" s="7">
        <v>2002</v>
      </c>
      <c r="D3731" s="8">
        <v>5716</v>
      </c>
    </row>
    <row r="3732" spans="1:4" x14ac:dyDescent="0.35">
      <c r="A3732" s="7" t="s">
        <v>762</v>
      </c>
      <c r="B3732" s="7" t="s">
        <v>710</v>
      </c>
      <c r="C3732" s="7">
        <v>2003</v>
      </c>
      <c r="D3732" s="8">
        <v>5670</v>
      </c>
    </row>
    <row r="3733" spans="1:4" x14ac:dyDescent="0.35">
      <c r="A3733" s="7" t="s">
        <v>762</v>
      </c>
      <c r="B3733" s="7" t="s">
        <v>710</v>
      </c>
      <c r="C3733" s="7">
        <v>2004</v>
      </c>
      <c r="D3733" s="8">
        <v>5640</v>
      </c>
    </row>
    <row r="3734" spans="1:4" x14ac:dyDescent="0.35">
      <c r="A3734" s="7" t="s">
        <v>763</v>
      </c>
      <c r="B3734" s="7" t="s">
        <v>764</v>
      </c>
      <c r="C3734" s="7">
        <v>1995</v>
      </c>
      <c r="D3734" s="8">
        <v>0</v>
      </c>
    </row>
    <row r="3735" spans="1:4" x14ac:dyDescent="0.35">
      <c r="A3735" s="7" t="s">
        <v>763</v>
      </c>
      <c r="B3735" s="7" t="s">
        <v>764</v>
      </c>
      <c r="C3735" s="7">
        <v>1996</v>
      </c>
      <c r="D3735" s="8">
        <v>0</v>
      </c>
    </row>
    <row r="3736" spans="1:4" x14ac:dyDescent="0.35">
      <c r="A3736" s="7" t="s">
        <v>763</v>
      </c>
      <c r="B3736" s="7" t="s">
        <v>764</v>
      </c>
      <c r="C3736" s="7">
        <v>1997</v>
      </c>
      <c r="D3736" s="8">
        <v>0</v>
      </c>
    </row>
    <row r="3737" spans="1:4" x14ac:dyDescent="0.35">
      <c r="A3737" s="7" t="s">
        <v>763</v>
      </c>
      <c r="B3737" s="7" t="s">
        <v>764</v>
      </c>
      <c r="C3737" s="7">
        <v>1998</v>
      </c>
      <c r="D3737" s="8">
        <v>0</v>
      </c>
    </row>
    <row r="3738" spans="1:4" x14ac:dyDescent="0.35">
      <c r="A3738" s="7" t="s">
        <v>763</v>
      </c>
      <c r="B3738" s="7" t="s">
        <v>764</v>
      </c>
      <c r="C3738" s="7">
        <v>1999</v>
      </c>
      <c r="D3738" s="8">
        <v>0</v>
      </c>
    </row>
    <row r="3739" spans="1:4" x14ac:dyDescent="0.35">
      <c r="A3739" s="7" t="s">
        <v>763</v>
      </c>
      <c r="B3739" s="7" t="s">
        <v>764</v>
      </c>
      <c r="C3739" s="7">
        <v>2000</v>
      </c>
      <c r="D3739" s="8">
        <v>0</v>
      </c>
    </row>
    <row r="3740" spans="1:4" x14ac:dyDescent="0.35">
      <c r="A3740" s="7" t="s">
        <v>763</v>
      </c>
      <c r="B3740" s="7" t="s">
        <v>764</v>
      </c>
      <c r="C3740" s="7">
        <v>2001</v>
      </c>
      <c r="D3740" s="8">
        <v>0</v>
      </c>
    </row>
    <row r="3741" spans="1:4" x14ac:dyDescent="0.35">
      <c r="A3741" s="7" t="s">
        <v>763</v>
      </c>
      <c r="B3741" s="7" t="s">
        <v>764</v>
      </c>
      <c r="C3741" s="7">
        <v>2002</v>
      </c>
      <c r="D3741" s="8">
        <v>0</v>
      </c>
    </row>
    <row r="3742" spans="1:4" x14ac:dyDescent="0.35">
      <c r="A3742" s="7" t="s">
        <v>763</v>
      </c>
      <c r="B3742" s="7" t="s">
        <v>764</v>
      </c>
      <c r="C3742" s="7">
        <v>2003</v>
      </c>
      <c r="D3742" s="8">
        <v>0</v>
      </c>
    </row>
    <row r="3743" spans="1:4" x14ac:dyDescent="0.35">
      <c r="A3743" s="7" t="s">
        <v>763</v>
      </c>
      <c r="B3743" s="7" t="s">
        <v>764</v>
      </c>
      <c r="C3743" s="7">
        <v>2004</v>
      </c>
      <c r="D3743" s="8">
        <v>0</v>
      </c>
    </row>
    <row r="3744" spans="1:4" x14ac:dyDescent="0.35">
      <c r="A3744" s="7" t="s">
        <v>765</v>
      </c>
      <c r="B3744" s="7" t="s">
        <v>766</v>
      </c>
      <c r="C3744" s="7">
        <v>1995</v>
      </c>
      <c r="D3744" s="8">
        <v>27004</v>
      </c>
    </row>
    <row r="3745" spans="1:4" x14ac:dyDescent="0.35">
      <c r="A3745" s="7" t="s">
        <v>765</v>
      </c>
      <c r="B3745" s="7" t="s">
        <v>766</v>
      </c>
      <c r="C3745" s="7">
        <v>1996</v>
      </c>
      <c r="D3745" s="8">
        <v>27026</v>
      </c>
    </row>
    <row r="3746" spans="1:4" x14ac:dyDescent="0.35">
      <c r="A3746" s="7" t="s">
        <v>765</v>
      </c>
      <c r="B3746" s="7" t="s">
        <v>766</v>
      </c>
      <c r="C3746" s="7">
        <v>1997</v>
      </c>
      <c r="D3746" s="8">
        <v>27073</v>
      </c>
    </row>
    <row r="3747" spans="1:4" x14ac:dyDescent="0.35">
      <c r="A3747" s="7" t="s">
        <v>765</v>
      </c>
      <c r="B3747" s="7" t="s">
        <v>766</v>
      </c>
      <c r="C3747" s="7">
        <v>1998</v>
      </c>
      <c r="D3747" s="8">
        <v>27126</v>
      </c>
    </row>
    <row r="3748" spans="1:4" x14ac:dyDescent="0.35">
      <c r="A3748" s="7" t="s">
        <v>765</v>
      </c>
      <c r="B3748" s="7" t="s">
        <v>766</v>
      </c>
      <c r="C3748" s="7">
        <v>1999</v>
      </c>
      <c r="D3748" s="8">
        <v>27155</v>
      </c>
    </row>
    <row r="3749" spans="1:4" x14ac:dyDescent="0.35">
      <c r="A3749" s="7" t="s">
        <v>765</v>
      </c>
      <c r="B3749" s="7" t="s">
        <v>766</v>
      </c>
      <c r="C3749" s="7">
        <v>2000</v>
      </c>
      <c r="D3749" s="8">
        <v>27178</v>
      </c>
    </row>
    <row r="3750" spans="1:4" x14ac:dyDescent="0.35">
      <c r="A3750" s="7" t="s">
        <v>765</v>
      </c>
      <c r="B3750" s="7" t="s">
        <v>766</v>
      </c>
      <c r="C3750" s="7">
        <v>2001</v>
      </c>
      <c r="D3750" s="8">
        <v>27273</v>
      </c>
    </row>
    <row r="3751" spans="1:4" x14ac:dyDescent="0.35">
      <c r="A3751" s="7" t="s">
        <v>765</v>
      </c>
      <c r="B3751" s="7" t="s">
        <v>766</v>
      </c>
      <c r="C3751" s="7">
        <v>2002</v>
      </c>
      <c r="D3751" s="8">
        <v>27321</v>
      </c>
    </row>
    <row r="3752" spans="1:4" x14ac:dyDescent="0.35">
      <c r="A3752" s="7" t="s">
        <v>765</v>
      </c>
      <c r="B3752" s="7" t="s">
        <v>766</v>
      </c>
      <c r="C3752" s="7">
        <v>2003</v>
      </c>
      <c r="D3752" s="8">
        <v>27366</v>
      </c>
    </row>
    <row r="3753" spans="1:4" x14ac:dyDescent="0.35">
      <c r="A3753" s="7" t="s">
        <v>765</v>
      </c>
      <c r="B3753" s="7" t="s">
        <v>766</v>
      </c>
      <c r="C3753" s="7">
        <v>2004</v>
      </c>
      <c r="D3753" s="8">
        <v>27393</v>
      </c>
    </row>
    <row r="3754" spans="1:4" x14ac:dyDescent="0.35">
      <c r="A3754" s="7" t="s">
        <v>767</v>
      </c>
      <c r="B3754" s="7" t="s">
        <v>768</v>
      </c>
      <c r="C3754" s="7">
        <v>1995</v>
      </c>
      <c r="D3754" s="8">
        <v>20299</v>
      </c>
    </row>
    <row r="3755" spans="1:4" x14ac:dyDescent="0.35">
      <c r="A3755" s="7" t="s">
        <v>767</v>
      </c>
      <c r="B3755" s="7" t="s">
        <v>768</v>
      </c>
      <c r="C3755" s="7">
        <v>1996</v>
      </c>
      <c r="D3755" s="8">
        <v>20671</v>
      </c>
    </row>
    <row r="3756" spans="1:4" x14ac:dyDescent="0.35">
      <c r="A3756" s="7" t="s">
        <v>767</v>
      </c>
      <c r="B3756" s="7" t="s">
        <v>768</v>
      </c>
      <c r="C3756" s="7">
        <v>1997</v>
      </c>
      <c r="D3756" s="8">
        <v>21082</v>
      </c>
    </row>
    <row r="3757" spans="1:4" x14ac:dyDescent="0.35">
      <c r="A3757" s="7" t="s">
        <v>767</v>
      </c>
      <c r="B3757" s="7" t="s">
        <v>768</v>
      </c>
      <c r="C3757" s="7">
        <v>1998</v>
      </c>
      <c r="D3757" s="8">
        <v>21404</v>
      </c>
    </row>
    <row r="3758" spans="1:4" x14ac:dyDescent="0.35">
      <c r="A3758" s="7" t="s">
        <v>767</v>
      </c>
      <c r="B3758" s="7" t="s">
        <v>768</v>
      </c>
      <c r="C3758" s="7">
        <v>1999</v>
      </c>
      <c r="D3758" s="8">
        <v>21978</v>
      </c>
    </row>
    <row r="3759" spans="1:4" x14ac:dyDescent="0.35">
      <c r="A3759" s="7" t="s">
        <v>767</v>
      </c>
      <c r="B3759" s="7" t="s">
        <v>768</v>
      </c>
      <c r="C3759" s="7">
        <v>2000</v>
      </c>
      <c r="D3759" s="8">
        <v>22221</v>
      </c>
    </row>
    <row r="3760" spans="1:4" x14ac:dyDescent="0.35">
      <c r="A3760" s="7" t="s">
        <v>767</v>
      </c>
      <c r="B3760" s="7" t="s">
        <v>768</v>
      </c>
      <c r="C3760" s="7">
        <v>2001</v>
      </c>
      <c r="D3760" s="8">
        <v>22523</v>
      </c>
    </row>
    <row r="3761" spans="1:4" x14ac:dyDescent="0.35">
      <c r="A3761" s="7" t="s">
        <v>767</v>
      </c>
      <c r="B3761" s="7" t="s">
        <v>768</v>
      </c>
      <c r="C3761" s="7">
        <v>2002</v>
      </c>
      <c r="D3761" s="8">
        <v>22916</v>
      </c>
    </row>
    <row r="3762" spans="1:4" x14ac:dyDescent="0.35">
      <c r="A3762" s="7" t="s">
        <v>767</v>
      </c>
      <c r="B3762" s="7" t="s">
        <v>768</v>
      </c>
      <c r="C3762" s="7">
        <v>2003</v>
      </c>
      <c r="D3762" s="8">
        <v>23314</v>
      </c>
    </row>
    <row r="3763" spans="1:4" x14ac:dyDescent="0.35">
      <c r="A3763" s="7" t="s">
        <v>767</v>
      </c>
      <c r="B3763" s="7" t="s">
        <v>768</v>
      </c>
      <c r="C3763" s="7">
        <v>2004</v>
      </c>
      <c r="D3763" s="8">
        <v>23734</v>
      </c>
    </row>
    <row r="3764" spans="1:4" x14ac:dyDescent="0.35">
      <c r="A3764" s="7" t="s">
        <v>769</v>
      </c>
      <c r="B3764" s="7" t="s">
        <v>770</v>
      </c>
      <c r="C3764" s="7">
        <v>1995</v>
      </c>
      <c r="D3764" s="8">
        <v>9371</v>
      </c>
    </row>
    <row r="3765" spans="1:4" x14ac:dyDescent="0.35">
      <c r="A3765" s="7" t="s">
        <v>769</v>
      </c>
      <c r="B3765" s="7" t="s">
        <v>770</v>
      </c>
      <c r="C3765" s="7">
        <v>1996</v>
      </c>
      <c r="D3765" s="8">
        <v>9766</v>
      </c>
    </row>
    <row r="3766" spans="1:4" x14ac:dyDescent="0.35">
      <c r="A3766" s="7" t="s">
        <v>769</v>
      </c>
      <c r="B3766" s="7" t="s">
        <v>770</v>
      </c>
      <c r="C3766" s="7">
        <v>1997</v>
      </c>
      <c r="D3766" s="8">
        <v>10183</v>
      </c>
    </row>
    <row r="3767" spans="1:4" x14ac:dyDescent="0.35">
      <c r="A3767" s="7" t="s">
        <v>769</v>
      </c>
      <c r="B3767" s="7" t="s">
        <v>770</v>
      </c>
      <c r="C3767" s="7">
        <v>1998</v>
      </c>
      <c r="D3767" s="8">
        <v>10520</v>
      </c>
    </row>
    <row r="3768" spans="1:4" x14ac:dyDescent="0.35">
      <c r="A3768" s="7" t="s">
        <v>769</v>
      </c>
      <c r="B3768" s="7" t="s">
        <v>770</v>
      </c>
      <c r="C3768" s="7">
        <v>1999</v>
      </c>
      <c r="D3768" s="8">
        <v>10998</v>
      </c>
    </row>
    <row r="3769" spans="1:4" x14ac:dyDescent="0.35">
      <c r="A3769" s="7" t="s">
        <v>769</v>
      </c>
      <c r="B3769" s="7" t="s">
        <v>770</v>
      </c>
      <c r="C3769" s="7">
        <v>2000</v>
      </c>
      <c r="D3769" s="8">
        <v>11369</v>
      </c>
    </row>
    <row r="3770" spans="1:4" x14ac:dyDescent="0.35">
      <c r="A3770" s="7" t="s">
        <v>769</v>
      </c>
      <c r="B3770" s="7" t="s">
        <v>770</v>
      </c>
      <c r="C3770" s="7">
        <v>2001</v>
      </c>
      <c r="D3770" s="8">
        <v>11697</v>
      </c>
    </row>
    <row r="3771" spans="1:4" x14ac:dyDescent="0.35">
      <c r="A3771" s="7" t="s">
        <v>769</v>
      </c>
      <c r="B3771" s="7" t="s">
        <v>770</v>
      </c>
      <c r="C3771" s="7">
        <v>2002</v>
      </c>
      <c r="D3771" s="8">
        <v>12085</v>
      </c>
    </row>
    <row r="3772" spans="1:4" x14ac:dyDescent="0.35">
      <c r="A3772" s="7" t="s">
        <v>769</v>
      </c>
      <c r="B3772" s="7" t="s">
        <v>770</v>
      </c>
      <c r="C3772" s="7">
        <v>2003</v>
      </c>
      <c r="D3772" s="8">
        <v>12477</v>
      </c>
    </row>
    <row r="3773" spans="1:4" x14ac:dyDescent="0.35">
      <c r="A3773" s="7" t="s">
        <v>769</v>
      </c>
      <c r="B3773" s="7" t="s">
        <v>770</v>
      </c>
      <c r="C3773" s="7">
        <v>2004</v>
      </c>
      <c r="D3773" s="8">
        <v>12865</v>
      </c>
    </row>
    <row r="3774" spans="1:4" x14ac:dyDescent="0.35">
      <c r="A3774" s="7" t="s">
        <v>771</v>
      </c>
      <c r="B3774" s="7" t="s">
        <v>772</v>
      </c>
      <c r="C3774" s="7">
        <v>1995</v>
      </c>
      <c r="D3774" s="8">
        <v>12718</v>
      </c>
    </row>
    <row r="3775" spans="1:4" x14ac:dyDescent="0.35">
      <c r="A3775" s="7" t="s">
        <v>771</v>
      </c>
      <c r="B3775" s="7" t="s">
        <v>772</v>
      </c>
      <c r="C3775" s="7">
        <v>1996</v>
      </c>
      <c r="D3775" s="8">
        <v>12595</v>
      </c>
    </row>
    <row r="3776" spans="1:4" x14ac:dyDescent="0.35">
      <c r="A3776" s="7" t="s">
        <v>771</v>
      </c>
      <c r="B3776" s="7" t="s">
        <v>772</v>
      </c>
      <c r="C3776" s="7">
        <v>1997</v>
      </c>
      <c r="D3776" s="8">
        <v>12513</v>
      </c>
    </row>
    <row r="3777" spans="1:4" x14ac:dyDescent="0.35">
      <c r="A3777" s="7" t="s">
        <v>771</v>
      </c>
      <c r="B3777" s="7" t="s">
        <v>772</v>
      </c>
      <c r="C3777" s="7">
        <v>1998</v>
      </c>
      <c r="D3777" s="8">
        <v>12384</v>
      </c>
    </row>
    <row r="3778" spans="1:4" x14ac:dyDescent="0.35">
      <c r="A3778" s="7" t="s">
        <v>771</v>
      </c>
      <c r="B3778" s="7" t="s">
        <v>772</v>
      </c>
      <c r="C3778" s="7">
        <v>1999</v>
      </c>
      <c r="D3778" s="8">
        <v>12359</v>
      </c>
    </row>
    <row r="3779" spans="1:4" x14ac:dyDescent="0.35">
      <c r="A3779" s="7" t="s">
        <v>771</v>
      </c>
      <c r="B3779" s="7" t="s">
        <v>772</v>
      </c>
      <c r="C3779" s="7">
        <v>2000</v>
      </c>
      <c r="D3779" s="8">
        <v>12233</v>
      </c>
    </row>
    <row r="3780" spans="1:4" x14ac:dyDescent="0.35">
      <c r="A3780" s="7" t="s">
        <v>771</v>
      </c>
      <c r="B3780" s="7" t="s">
        <v>772</v>
      </c>
      <c r="C3780" s="7">
        <v>2001</v>
      </c>
      <c r="D3780" s="8">
        <v>12123</v>
      </c>
    </row>
    <row r="3781" spans="1:4" x14ac:dyDescent="0.35">
      <c r="A3781" s="7" t="s">
        <v>771</v>
      </c>
      <c r="B3781" s="7" t="s">
        <v>772</v>
      </c>
      <c r="C3781" s="7">
        <v>2002</v>
      </c>
      <c r="D3781" s="8">
        <v>12023</v>
      </c>
    </row>
    <row r="3782" spans="1:4" x14ac:dyDescent="0.35">
      <c r="A3782" s="7" t="s">
        <v>771</v>
      </c>
      <c r="B3782" s="7" t="s">
        <v>772</v>
      </c>
      <c r="C3782" s="7">
        <v>2003</v>
      </c>
      <c r="D3782" s="8">
        <v>11960</v>
      </c>
    </row>
    <row r="3783" spans="1:4" x14ac:dyDescent="0.35">
      <c r="A3783" s="7" t="s">
        <v>771</v>
      </c>
      <c r="B3783" s="7" t="s">
        <v>772</v>
      </c>
      <c r="C3783" s="7">
        <v>2004</v>
      </c>
      <c r="D3783" s="8">
        <v>11873</v>
      </c>
    </row>
    <row r="3784" spans="1:4" x14ac:dyDescent="0.35">
      <c r="A3784" s="7" t="s">
        <v>773</v>
      </c>
      <c r="B3784" s="7" t="s">
        <v>774</v>
      </c>
      <c r="C3784" s="7">
        <v>1995</v>
      </c>
      <c r="D3784" s="8">
        <v>21302</v>
      </c>
    </row>
    <row r="3785" spans="1:4" x14ac:dyDescent="0.35">
      <c r="A3785" s="7" t="s">
        <v>773</v>
      </c>
      <c r="B3785" s="7" t="s">
        <v>774</v>
      </c>
      <c r="C3785" s="7">
        <v>1996</v>
      </c>
      <c r="D3785" s="8">
        <v>21431</v>
      </c>
    </row>
    <row r="3786" spans="1:4" x14ac:dyDescent="0.35">
      <c r="A3786" s="7" t="s">
        <v>773</v>
      </c>
      <c r="B3786" s="7" t="s">
        <v>774</v>
      </c>
      <c r="C3786" s="7">
        <v>1997</v>
      </c>
      <c r="D3786" s="8">
        <v>21616</v>
      </c>
    </row>
    <row r="3787" spans="1:4" x14ac:dyDescent="0.35">
      <c r="A3787" s="7" t="s">
        <v>773</v>
      </c>
      <c r="B3787" s="7" t="s">
        <v>774</v>
      </c>
      <c r="C3787" s="7">
        <v>1998</v>
      </c>
      <c r="D3787" s="8">
        <v>21694</v>
      </c>
    </row>
    <row r="3788" spans="1:4" x14ac:dyDescent="0.35">
      <c r="A3788" s="7" t="s">
        <v>773</v>
      </c>
      <c r="B3788" s="7" t="s">
        <v>774</v>
      </c>
      <c r="C3788" s="7">
        <v>1999</v>
      </c>
      <c r="D3788" s="8">
        <v>21974</v>
      </c>
    </row>
    <row r="3789" spans="1:4" x14ac:dyDescent="0.35">
      <c r="A3789" s="7" t="s">
        <v>773</v>
      </c>
      <c r="B3789" s="7" t="s">
        <v>774</v>
      </c>
      <c r="C3789" s="7">
        <v>2000</v>
      </c>
      <c r="D3789" s="8">
        <v>22013</v>
      </c>
    </row>
    <row r="3790" spans="1:4" x14ac:dyDescent="0.35">
      <c r="A3790" s="7" t="s">
        <v>773</v>
      </c>
      <c r="B3790" s="7" t="s">
        <v>774</v>
      </c>
      <c r="C3790" s="7">
        <v>2001</v>
      </c>
      <c r="D3790" s="8">
        <v>22065</v>
      </c>
    </row>
    <row r="3791" spans="1:4" x14ac:dyDescent="0.35">
      <c r="A3791" s="7" t="s">
        <v>773</v>
      </c>
      <c r="B3791" s="7" t="s">
        <v>774</v>
      </c>
      <c r="C3791" s="7">
        <v>2002</v>
      </c>
      <c r="D3791" s="8">
        <v>22215</v>
      </c>
    </row>
    <row r="3792" spans="1:4" x14ac:dyDescent="0.35">
      <c r="A3792" s="7" t="s">
        <v>773</v>
      </c>
      <c r="B3792" s="7" t="s">
        <v>774</v>
      </c>
      <c r="C3792" s="7">
        <v>2003</v>
      </c>
      <c r="D3792" s="8">
        <v>22378</v>
      </c>
    </row>
    <row r="3793" spans="1:4" x14ac:dyDescent="0.35">
      <c r="A3793" s="7" t="s">
        <v>773</v>
      </c>
      <c r="B3793" s="7" t="s">
        <v>774</v>
      </c>
      <c r="C3793" s="7">
        <v>2004</v>
      </c>
      <c r="D3793" s="8">
        <v>22507</v>
      </c>
    </row>
    <row r="3794" spans="1:4" x14ac:dyDescent="0.35">
      <c r="A3794" s="7" t="s">
        <v>775</v>
      </c>
      <c r="B3794" s="7" t="s">
        <v>776</v>
      </c>
      <c r="C3794" s="7">
        <v>1995</v>
      </c>
      <c r="D3794" s="8">
        <v>15769</v>
      </c>
    </row>
    <row r="3795" spans="1:4" x14ac:dyDescent="0.35">
      <c r="A3795" s="7" t="s">
        <v>775</v>
      </c>
      <c r="B3795" s="7" t="s">
        <v>776</v>
      </c>
      <c r="C3795" s="7">
        <v>1996</v>
      </c>
      <c r="D3795" s="8">
        <v>15851</v>
      </c>
    </row>
    <row r="3796" spans="1:4" x14ac:dyDescent="0.35">
      <c r="A3796" s="7" t="s">
        <v>775</v>
      </c>
      <c r="B3796" s="7" t="s">
        <v>776</v>
      </c>
      <c r="C3796" s="7">
        <v>1997</v>
      </c>
      <c r="D3796" s="8">
        <v>15993</v>
      </c>
    </row>
    <row r="3797" spans="1:4" x14ac:dyDescent="0.35">
      <c r="A3797" s="7" t="s">
        <v>775</v>
      </c>
      <c r="B3797" s="7" t="s">
        <v>776</v>
      </c>
      <c r="C3797" s="7">
        <v>1998</v>
      </c>
      <c r="D3797" s="8">
        <v>16016</v>
      </c>
    </row>
    <row r="3798" spans="1:4" x14ac:dyDescent="0.35">
      <c r="A3798" s="7" t="s">
        <v>775</v>
      </c>
      <c r="B3798" s="7" t="s">
        <v>776</v>
      </c>
      <c r="C3798" s="7">
        <v>1999</v>
      </c>
      <c r="D3798" s="8">
        <v>16296</v>
      </c>
    </row>
    <row r="3799" spans="1:4" x14ac:dyDescent="0.35">
      <c r="A3799" s="7" t="s">
        <v>775</v>
      </c>
      <c r="B3799" s="7" t="s">
        <v>776</v>
      </c>
      <c r="C3799" s="7">
        <v>2000</v>
      </c>
      <c r="D3799" s="8">
        <v>16343</v>
      </c>
    </row>
    <row r="3800" spans="1:4" x14ac:dyDescent="0.35">
      <c r="A3800" s="7" t="s">
        <v>775</v>
      </c>
      <c r="B3800" s="7" t="s">
        <v>776</v>
      </c>
      <c r="C3800" s="7">
        <v>2001</v>
      </c>
      <c r="D3800" s="8">
        <v>16374</v>
      </c>
    </row>
    <row r="3801" spans="1:4" x14ac:dyDescent="0.35">
      <c r="A3801" s="7" t="s">
        <v>775</v>
      </c>
      <c r="B3801" s="7" t="s">
        <v>776</v>
      </c>
      <c r="C3801" s="7">
        <v>2002</v>
      </c>
      <c r="D3801" s="8">
        <v>16523</v>
      </c>
    </row>
    <row r="3802" spans="1:4" x14ac:dyDescent="0.35">
      <c r="A3802" s="7" t="s">
        <v>775</v>
      </c>
      <c r="B3802" s="7" t="s">
        <v>776</v>
      </c>
      <c r="C3802" s="7">
        <v>2003</v>
      </c>
      <c r="D3802" s="8">
        <v>16680</v>
      </c>
    </row>
    <row r="3803" spans="1:4" x14ac:dyDescent="0.35">
      <c r="A3803" s="7" t="s">
        <v>775</v>
      </c>
      <c r="B3803" s="7" t="s">
        <v>776</v>
      </c>
      <c r="C3803" s="7">
        <v>2004</v>
      </c>
      <c r="D3803" s="8">
        <v>16806</v>
      </c>
    </row>
    <row r="3804" spans="1:4" x14ac:dyDescent="0.35">
      <c r="A3804" s="7" t="s">
        <v>777</v>
      </c>
      <c r="B3804" s="7" t="s">
        <v>778</v>
      </c>
      <c r="C3804" s="7">
        <v>1995</v>
      </c>
      <c r="D3804" s="8">
        <v>17611</v>
      </c>
    </row>
    <row r="3805" spans="1:4" x14ac:dyDescent="0.35">
      <c r="A3805" s="7" t="s">
        <v>777</v>
      </c>
      <c r="B3805" s="7" t="s">
        <v>778</v>
      </c>
      <c r="C3805" s="7">
        <v>1996</v>
      </c>
      <c r="D3805" s="8">
        <v>17843</v>
      </c>
    </row>
    <row r="3806" spans="1:4" x14ac:dyDescent="0.35">
      <c r="A3806" s="7" t="s">
        <v>777</v>
      </c>
      <c r="B3806" s="7" t="s">
        <v>778</v>
      </c>
      <c r="C3806" s="7">
        <v>1997</v>
      </c>
      <c r="D3806" s="8">
        <v>18095</v>
      </c>
    </row>
    <row r="3807" spans="1:4" x14ac:dyDescent="0.35">
      <c r="A3807" s="7" t="s">
        <v>777</v>
      </c>
      <c r="B3807" s="7" t="s">
        <v>778</v>
      </c>
      <c r="C3807" s="7">
        <v>1998</v>
      </c>
      <c r="D3807" s="8">
        <v>18339</v>
      </c>
    </row>
    <row r="3808" spans="1:4" x14ac:dyDescent="0.35">
      <c r="A3808" s="7" t="s">
        <v>777</v>
      </c>
      <c r="B3808" s="7" t="s">
        <v>778</v>
      </c>
      <c r="C3808" s="7">
        <v>1999</v>
      </c>
      <c r="D3808" s="8">
        <v>18623</v>
      </c>
    </row>
    <row r="3809" spans="1:4" x14ac:dyDescent="0.35">
      <c r="A3809" s="7" t="s">
        <v>777</v>
      </c>
      <c r="B3809" s="7" t="s">
        <v>778</v>
      </c>
      <c r="C3809" s="7">
        <v>2000</v>
      </c>
      <c r="D3809" s="8">
        <v>18817</v>
      </c>
    </row>
    <row r="3810" spans="1:4" x14ac:dyDescent="0.35">
      <c r="A3810" s="7" t="s">
        <v>777</v>
      </c>
      <c r="B3810" s="7" t="s">
        <v>778</v>
      </c>
      <c r="C3810" s="7">
        <v>2001</v>
      </c>
      <c r="D3810" s="8">
        <v>19071</v>
      </c>
    </row>
    <row r="3811" spans="1:4" x14ac:dyDescent="0.35">
      <c r="A3811" s="7" t="s">
        <v>777</v>
      </c>
      <c r="B3811" s="7" t="s">
        <v>778</v>
      </c>
      <c r="C3811" s="7">
        <v>2002</v>
      </c>
      <c r="D3811" s="8">
        <v>19305</v>
      </c>
    </row>
    <row r="3812" spans="1:4" x14ac:dyDescent="0.35">
      <c r="A3812" s="7" t="s">
        <v>777</v>
      </c>
      <c r="B3812" s="7" t="s">
        <v>778</v>
      </c>
      <c r="C3812" s="7">
        <v>2003</v>
      </c>
      <c r="D3812" s="8">
        <v>19544</v>
      </c>
    </row>
    <row r="3813" spans="1:4" x14ac:dyDescent="0.35">
      <c r="A3813" s="7" t="s">
        <v>777</v>
      </c>
      <c r="B3813" s="7" t="s">
        <v>778</v>
      </c>
      <c r="C3813" s="7">
        <v>2004</v>
      </c>
      <c r="D3813" s="8">
        <v>19764</v>
      </c>
    </row>
    <row r="3814" spans="1:4" x14ac:dyDescent="0.35">
      <c r="A3814" s="7" t="s">
        <v>779</v>
      </c>
      <c r="B3814" s="7" t="s">
        <v>780</v>
      </c>
      <c r="C3814" s="7">
        <v>1995</v>
      </c>
      <c r="D3814" s="8">
        <v>24835</v>
      </c>
    </row>
    <row r="3815" spans="1:4" x14ac:dyDescent="0.35">
      <c r="A3815" s="7" t="s">
        <v>779</v>
      </c>
      <c r="B3815" s="7" t="s">
        <v>780</v>
      </c>
      <c r="C3815" s="7">
        <v>1996</v>
      </c>
      <c r="D3815" s="8">
        <v>25131</v>
      </c>
    </row>
    <row r="3816" spans="1:4" x14ac:dyDescent="0.35">
      <c r="A3816" s="7" t="s">
        <v>779</v>
      </c>
      <c r="B3816" s="7" t="s">
        <v>780</v>
      </c>
      <c r="C3816" s="7">
        <v>1997</v>
      </c>
      <c r="D3816" s="8">
        <v>25467</v>
      </c>
    </row>
    <row r="3817" spans="1:4" x14ac:dyDescent="0.35">
      <c r="A3817" s="7" t="s">
        <v>779</v>
      </c>
      <c r="B3817" s="7" t="s">
        <v>780</v>
      </c>
      <c r="C3817" s="7">
        <v>1998</v>
      </c>
      <c r="D3817" s="8">
        <v>25839</v>
      </c>
    </row>
    <row r="3818" spans="1:4" x14ac:dyDescent="0.35">
      <c r="A3818" s="7" t="s">
        <v>779</v>
      </c>
      <c r="B3818" s="7" t="s">
        <v>780</v>
      </c>
      <c r="C3818" s="7">
        <v>1999</v>
      </c>
      <c r="D3818" s="8">
        <v>26002</v>
      </c>
    </row>
    <row r="3819" spans="1:4" x14ac:dyDescent="0.35">
      <c r="A3819" s="7" t="s">
        <v>779</v>
      </c>
      <c r="B3819" s="7" t="s">
        <v>780</v>
      </c>
      <c r="C3819" s="7">
        <v>2000</v>
      </c>
      <c r="D3819" s="8">
        <v>26402</v>
      </c>
    </row>
    <row r="3820" spans="1:4" x14ac:dyDescent="0.35">
      <c r="A3820" s="7" t="s">
        <v>779</v>
      </c>
      <c r="B3820" s="7" t="s">
        <v>780</v>
      </c>
      <c r="C3820" s="7">
        <v>2001</v>
      </c>
      <c r="D3820" s="8">
        <v>26825</v>
      </c>
    </row>
    <row r="3821" spans="1:4" x14ac:dyDescent="0.35">
      <c r="A3821" s="7" t="s">
        <v>779</v>
      </c>
      <c r="B3821" s="7" t="s">
        <v>780</v>
      </c>
      <c r="C3821" s="7">
        <v>2002</v>
      </c>
      <c r="D3821" s="8">
        <v>27134</v>
      </c>
    </row>
    <row r="3822" spans="1:4" x14ac:dyDescent="0.35">
      <c r="A3822" s="7" t="s">
        <v>779</v>
      </c>
      <c r="B3822" s="7" t="s">
        <v>780</v>
      </c>
      <c r="C3822" s="7">
        <v>2003</v>
      </c>
      <c r="D3822" s="8">
        <v>27434</v>
      </c>
    </row>
    <row r="3823" spans="1:4" x14ac:dyDescent="0.35">
      <c r="A3823" s="7" t="s">
        <v>779</v>
      </c>
      <c r="B3823" s="7" t="s">
        <v>780</v>
      </c>
      <c r="C3823" s="7">
        <v>2004</v>
      </c>
      <c r="D3823" s="8">
        <v>27724</v>
      </c>
    </row>
    <row r="3824" spans="1:4" x14ac:dyDescent="0.35">
      <c r="A3824" s="7" t="s">
        <v>781</v>
      </c>
      <c r="B3824" s="7" t="s">
        <v>361</v>
      </c>
      <c r="C3824" s="7">
        <v>1995</v>
      </c>
      <c r="D3824" s="8">
        <v>22161</v>
      </c>
    </row>
    <row r="3825" spans="1:4" x14ac:dyDescent="0.35">
      <c r="A3825" s="7" t="s">
        <v>781</v>
      </c>
      <c r="B3825" s="7" t="s">
        <v>361</v>
      </c>
      <c r="C3825" s="7">
        <v>1996</v>
      </c>
      <c r="D3825" s="8">
        <v>22918</v>
      </c>
    </row>
    <row r="3826" spans="1:4" x14ac:dyDescent="0.35">
      <c r="A3826" s="7" t="s">
        <v>781</v>
      </c>
      <c r="B3826" s="7" t="s">
        <v>361</v>
      </c>
      <c r="C3826" s="7">
        <v>1997</v>
      </c>
      <c r="D3826" s="8">
        <v>23749</v>
      </c>
    </row>
    <row r="3827" spans="1:4" x14ac:dyDescent="0.35">
      <c r="A3827" s="7" t="s">
        <v>781</v>
      </c>
      <c r="B3827" s="7" t="s">
        <v>361</v>
      </c>
      <c r="C3827" s="7">
        <v>1998</v>
      </c>
      <c r="D3827" s="8">
        <v>24418</v>
      </c>
    </row>
    <row r="3828" spans="1:4" x14ac:dyDescent="0.35">
      <c r="A3828" s="7" t="s">
        <v>781</v>
      </c>
      <c r="B3828" s="7" t="s">
        <v>361</v>
      </c>
      <c r="C3828" s="7">
        <v>1999</v>
      </c>
      <c r="D3828" s="8">
        <v>25381</v>
      </c>
    </row>
    <row r="3829" spans="1:4" x14ac:dyDescent="0.35">
      <c r="A3829" s="7" t="s">
        <v>781</v>
      </c>
      <c r="B3829" s="7" t="s">
        <v>361</v>
      </c>
      <c r="C3829" s="7">
        <v>2000</v>
      </c>
      <c r="D3829" s="8">
        <v>26034</v>
      </c>
    </row>
    <row r="3830" spans="1:4" x14ac:dyDescent="0.35">
      <c r="A3830" s="7" t="s">
        <v>781</v>
      </c>
      <c r="B3830" s="7" t="s">
        <v>361</v>
      </c>
      <c r="C3830" s="7">
        <v>2001</v>
      </c>
      <c r="D3830" s="8">
        <v>26661</v>
      </c>
    </row>
    <row r="3831" spans="1:4" x14ac:dyDescent="0.35">
      <c r="A3831" s="7" t="s">
        <v>781</v>
      </c>
      <c r="B3831" s="7" t="s">
        <v>361</v>
      </c>
      <c r="C3831" s="7">
        <v>2002</v>
      </c>
      <c r="D3831" s="8">
        <v>27441</v>
      </c>
    </row>
    <row r="3832" spans="1:4" x14ac:dyDescent="0.35">
      <c r="A3832" s="7" t="s">
        <v>781</v>
      </c>
      <c r="B3832" s="7" t="s">
        <v>361</v>
      </c>
      <c r="C3832" s="7">
        <v>2003</v>
      </c>
      <c r="D3832" s="8">
        <v>28227</v>
      </c>
    </row>
    <row r="3833" spans="1:4" x14ac:dyDescent="0.35">
      <c r="A3833" s="7" t="s">
        <v>781</v>
      </c>
      <c r="B3833" s="7" t="s">
        <v>361</v>
      </c>
      <c r="C3833" s="7">
        <v>2004</v>
      </c>
      <c r="D3833" s="8">
        <v>28949</v>
      </c>
    </row>
    <row r="3834" spans="1:4" x14ac:dyDescent="0.35">
      <c r="A3834" s="7" t="s">
        <v>782</v>
      </c>
      <c r="B3834" s="7" t="s">
        <v>783</v>
      </c>
      <c r="C3834" s="7">
        <v>1995</v>
      </c>
      <c r="D3834" s="8">
        <v>9646</v>
      </c>
    </row>
    <row r="3835" spans="1:4" x14ac:dyDescent="0.35">
      <c r="A3835" s="7" t="s">
        <v>782</v>
      </c>
      <c r="B3835" s="7" t="s">
        <v>783</v>
      </c>
      <c r="C3835" s="7">
        <v>1996</v>
      </c>
      <c r="D3835" s="8">
        <v>9625</v>
      </c>
    </row>
    <row r="3836" spans="1:4" x14ac:dyDescent="0.35">
      <c r="A3836" s="7" t="s">
        <v>782</v>
      </c>
      <c r="B3836" s="7" t="s">
        <v>783</v>
      </c>
      <c r="C3836" s="7">
        <v>1997</v>
      </c>
      <c r="D3836" s="8">
        <v>9684</v>
      </c>
    </row>
    <row r="3837" spans="1:4" x14ac:dyDescent="0.35">
      <c r="A3837" s="7" t="s">
        <v>782</v>
      </c>
      <c r="B3837" s="7" t="s">
        <v>783</v>
      </c>
      <c r="C3837" s="7">
        <v>1998</v>
      </c>
      <c r="D3837" s="8">
        <v>9667</v>
      </c>
    </row>
    <row r="3838" spans="1:4" x14ac:dyDescent="0.35">
      <c r="A3838" s="7" t="s">
        <v>782</v>
      </c>
      <c r="B3838" s="7" t="s">
        <v>783</v>
      </c>
      <c r="C3838" s="7">
        <v>1999</v>
      </c>
      <c r="D3838" s="8">
        <v>9643</v>
      </c>
    </row>
    <row r="3839" spans="1:4" x14ac:dyDescent="0.35">
      <c r="A3839" s="7" t="s">
        <v>782</v>
      </c>
      <c r="B3839" s="7" t="s">
        <v>783</v>
      </c>
      <c r="C3839" s="7">
        <v>2000</v>
      </c>
      <c r="D3839" s="8">
        <v>9703</v>
      </c>
    </row>
    <row r="3840" spans="1:4" x14ac:dyDescent="0.35">
      <c r="A3840" s="7" t="s">
        <v>782</v>
      </c>
      <c r="B3840" s="7" t="s">
        <v>783</v>
      </c>
      <c r="C3840" s="7">
        <v>2001</v>
      </c>
      <c r="D3840" s="8">
        <v>9755</v>
      </c>
    </row>
    <row r="3841" spans="1:4" x14ac:dyDescent="0.35">
      <c r="A3841" s="7" t="s">
        <v>782</v>
      </c>
      <c r="B3841" s="7" t="s">
        <v>783</v>
      </c>
      <c r="C3841" s="7">
        <v>2002</v>
      </c>
      <c r="D3841" s="8">
        <v>9782</v>
      </c>
    </row>
    <row r="3842" spans="1:4" x14ac:dyDescent="0.35">
      <c r="A3842" s="7" t="s">
        <v>782</v>
      </c>
      <c r="B3842" s="7" t="s">
        <v>783</v>
      </c>
      <c r="C3842" s="7">
        <v>2003</v>
      </c>
      <c r="D3842" s="8">
        <v>9793</v>
      </c>
    </row>
    <row r="3843" spans="1:4" x14ac:dyDescent="0.35">
      <c r="A3843" s="7" t="s">
        <v>782</v>
      </c>
      <c r="B3843" s="7" t="s">
        <v>783</v>
      </c>
      <c r="C3843" s="7">
        <v>2004</v>
      </c>
      <c r="D3843" s="8">
        <v>9803</v>
      </c>
    </row>
    <row r="3844" spans="1:4" x14ac:dyDescent="0.35">
      <c r="A3844" s="7" t="s">
        <v>784</v>
      </c>
      <c r="B3844" s="7" t="s">
        <v>535</v>
      </c>
      <c r="C3844" s="7">
        <v>1995</v>
      </c>
      <c r="D3844" s="8">
        <v>21634</v>
      </c>
    </row>
    <row r="3845" spans="1:4" x14ac:dyDescent="0.35">
      <c r="A3845" s="7" t="s">
        <v>784</v>
      </c>
      <c r="B3845" s="7" t="s">
        <v>535</v>
      </c>
      <c r="C3845" s="7">
        <v>1996</v>
      </c>
      <c r="D3845" s="8">
        <v>22782</v>
      </c>
    </row>
    <row r="3846" spans="1:4" x14ac:dyDescent="0.35">
      <c r="A3846" s="7" t="s">
        <v>784</v>
      </c>
      <c r="B3846" s="7" t="s">
        <v>535</v>
      </c>
      <c r="C3846" s="7">
        <v>1997</v>
      </c>
      <c r="D3846" s="8">
        <v>23938</v>
      </c>
    </row>
    <row r="3847" spans="1:4" x14ac:dyDescent="0.35">
      <c r="A3847" s="7" t="s">
        <v>784</v>
      </c>
      <c r="B3847" s="7" t="s">
        <v>535</v>
      </c>
      <c r="C3847" s="7">
        <v>1998</v>
      </c>
      <c r="D3847" s="8">
        <v>24962</v>
      </c>
    </row>
    <row r="3848" spans="1:4" x14ac:dyDescent="0.35">
      <c r="A3848" s="7" t="s">
        <v>784</v>
      </c>
      <c r="B3848" s="7" t="s">
        <v>535</v>
      </c>
      <c r="C3848" s="7">
        <v>1999</v>
      </c>
      <c r="D3848" s="8">
        <v>26285</v>
      </c>
    </row>
    <row r="3849" spans="1:4" x14ac:dyDescent="0.35">
      <c r="A3849" s="7" t="s">
        <v>784</v>
      </c>
      <c r="B3849" s="7" t="s">
        <v>535</v>
      </c>
      <c r="C3849" s="7">
        <v>2000</v>
      </c>
      <c r="D3849" s="8">
        <v>27274</v>
      </c>
    </row>
    <row r="3850" spans="1:4" x14ac:dyDescent="0.35">
      <c r="A3850" s="7" t="s">
        <v>784</v>
      </c>
      <c r="B3850" s="7" t="s">
        <v>535</v>
      </c>
      <c r="C3850" s="7">
        <v>2001</v>
      </c>
      <c r="D3850" s="8">
        <v>28271</v>
      </c>
    </row>
    <row r="3851" spans="1:4" x14ac:dyDescent="0.35">
      <c r="A3851" s="7" t="s">
        <v>784</v>
      </c>
      <c r="B3851" s="7" t="s">
        <v>535</v>
      </c>
      <c r="C3851" s="7">
        <v>2002</v>
      </c>
      <c r="D3851" s="8">
        <v>29371</v>
      </c>
    </row>
    <row r="3852" spans="1:4" x14ac:dyDescent="0.35">
      <c r="A3852" s="7" t="s">
        <v>784</v>
      </c>
      <c r="B3852" s="7" t="s">
        <v>535</v>
      </c>
      <c r="C3852" s="7">
        <v>2003</v>
      </c>
      <c r="D3852" s="8">
        <v>30474</v>
      </c>
    </row>
    <row r="3853" spans="1:4" x14ac:dyDescent="0.35">
      <c r="A3853" s="7" t="s">
        <v>784</v>
      </c>
      <c r="B3853" s="7" t="s">
        <v>535</v>
      </c>
      <c r="C3853" s="7">
        <v>2004</v>
      </c>
      <c r="D3853" s="8">
        <v>31555</v>
      </c>
    </row>
    <row r="3854" spans="1:4" x14ac:dyDescent="0.35">
      <c r="A3854" s="7" t="s">
        <v>785</v>
      </c>
      <c r="B3854" s="7" t="s">
        <v>786</v>
      </c>
      <c r="C3854" s="7">
        <v>1995</v>
      </c>
      <c r="D3854" s="8">
        <v>35845</v>
      </c>
    </row>
    <row r="3855" spans="1:4" x14ac:dyDescent="0.35">
      <c r="A3855" s="7" t="s">
        <v>785</v>
      </c>
      <c r="B3855" s="7" t="s">
        <v>786</v>
      </c>
      <c r="C3855" s="7">
        <v>1996</v>
      </c>
      <c r="D3855" s="8">
        <v>35884</v>
      </c>
    </row>
    <row r="3856" spans="1:4" x14ac:dyDescent="0.35">
      <c r="A3856" s="7" t="s">
        <v>785</v>
      </c>
      <c r="B3856" s="7" t="s">
        <v>786</v>
      </c>
      <c r="C3856" s="7">
        <v>1997</v>
      </c>
      <c r="D3856" s="8">
        <v>35961</v>
      </c>
    </row>
    <row r="3857" spans="1:4" x14ac:dyDescent="0.35">
      <c r="A3857" s="7" t="s">
        <v>785</v>
      </c>
      <c r="B3857" s="7" t="s">
        <v>786</v>
      </c>
      <c r="C3857" s="7">
        <v>1998</v>
      </c>
      <c r="D3857" s="8">
        <v>35988</v>
      </c>
    </row>
    <row r="3858" spans="1:4" x14ac:dyDescent="0.35">
      <c r="A3858" s="7" t="s">
        <v>785</v>
      </c>
      <c r="B3858" s="7" t="s">
        <v>786</v>
      </c>
      <c r="C3858" s="7">
        <v>1999</v>
      </c>
      <c r="D3858" s="8">
        <v>36074</v>
      </c>
    </row>
    <row r="3859" spans="1:4" x14ac:dyDescent="0.35">
      <c r="A3859" s="7" t="s">
        <v>785</v>
      </c>
      <c r="B3859" s="7" t="s">
        <v>786</v>
      </c>
      <c r="C3859" s="7">
        <v>2000</v>
      </c>
      <c r="D3859" s="8">
        <v>36057</v>
      </c>
    </row>
    <row r="3860" spans="1:4" x14ac:dyDescent="0.35">
      <c r="A3860" s="7" t="s">
        <v>785</v>
      </c>
      <c r="B3860" s="7" t="s">
        <v>786</v>
      </c>
      <c r="C3860" s="7">
        <v>2001</v>
      </c>
      <c r="D3860" s="8">
        <v>36112</v>
      </c>
    </row>
    <row r="3861" spans="1:4" x14ac:dyDescent="0.35">
      <c r="A3861" s="7" t="s">
        <v>785</v>
      </c>
      <c r="B3861" s="7" t="s">
        <v>786</v>
      </c>
      <c r="C3861" s="7">
        <v>2002</v>
      </c>
      <c r="D3861" s="8">
        <v>36169</v>
      </c>
    </row>
    <row r="3862" spans="1:4" x14ac:dyDescent="0.35">
      <c r="A3862" s="7" t="s">
        <v>785</v>
      </c>
      <c r="B3862" s="7" t="s">
        <v>786</v>
      </c>
      <c r="C3862" s="7">
        <v>2003</v>
      </c>
      <c r="D3862" s="8">
        <v>36209</v>
      </c>
    </row>
    <row r="3863" spans="1:4" x14ac:dyDescent="0.35">
      <c r="A3863" s="7" t="s">
        <v>785</v>
      </c>
      <c r="B3863" s="7" t="s">
        <v>786</v>
      </c>
      <c r="C3863" s="7">
        <v>2004</v>
      </c>
      <c r="D3863" s="8">
        <v>36281</v>
      </c>
    </row>
    <row r="3864" spans="1:4" x14ac:dyDescent="0.35">
      <c r="A3864" s="7" t="s">
        <v>787</v>
      </c>
      <c r="B3864" s="7" t="s">
        <v>788</v>
      </c>
      <c r="C3864" s="7">
        <v>1995</v>
      </c>
      <c r="D3864" s="8">
        <v>0</v>
      </c>
    </row>
    <row r="3865" spans="1:4" x14ac:dyDescent="0.35">
      <c r="A3865" s="7" t="s">
        <v>787</v>
      </c>
      <c r="B3865" s="7" t="s">
        <v>788</v>
      </c>
      <c r="C3865" s="7">
        <v>1996</v>
      </c>
      <c r="D3865" s="8">
        <v>0</v>
      </c>
    </row>
    <row r="3866" spans="1:4" x14ac:dyDescent="0.35">
      <c r="A3866" s="7" t="s">
        <v>787</v>
      </c>
      <c r="B3866" s="7" t="s">
        <v>788</v>
      </c>
      <c r="C3866" s="7">
        <v>1997</v>
      </c>
      <c r="D3866" s="8">
        <v>3749</v>
      </c>
    </row>
    <row r="3867" spans="1:4" x14ac:dyDescent="0.35">
      <c r="A3867" s="7" t="s">
        <v>787</v>
      </c>
      <c r="B3867" s="7" t="s">
        <v>788</v>
      </c>
      <c r="C3867" s="7">
        <v>1998</v>
      </c>
      <c r="D3867" s="8">
        <v>3956</v>
      </c>
    </row>
    <row r="3868" spans="1:4" x14ac:dyDescent="0.35">
      <c r="A3868" s="7" t="s">
        <v>787</v>
      </c>
      <c r="B3868" s="7" t="s">
        <v>788</v>
      </c>
      <c r="C3868" s="7">
        <v>1999</v>
      </c>
      <c r="D3868" s="8">
        <v>4245</v>
      </c>
    </row>
    <row r="3869" spans="1:4" x14ac:dyDescent="0.35">
      <c r="A3869" s="7" t="s">
        <v>787</v>
      </c>
      <c r="B3869" s="7" t="s">
        <v>788</v>
      </c>
      <c r="C3869" s="7">
        <v>2000</v>
      </c>
      <c r="D3869" s="8">
        <v>4526</v>
      </c>
    </row>
    <row r="3870" spans="1:4" x14ac:dyDescent="0.35">
      <c r="A3870" s="7" t="s">
        <v>787</v>
      </c>
      <c r="B3870" s="7" t="s">
        <v>788</v>
      </c>
      <c r="C3870" s="7">
        <v>2001</v>
      </c>
      <c r="D3870" s="8">
        <v>4758</v>
      </c>
    </row>
    <row r="3871" spans="1:4" x14ac:dyDescent="0.35">
      <c r="A3871" s="7" t="s">
        <v>787</v>
      </c>
      <c r="B3871" s="7" t="s">
        <v>788</v>
      </c>
      <c r="C3871" s="7">
        <v>2002</v>
      </c>
      <c r="D3871" s="8">
        <v>4962</v>
      </c>
    </row>
    <row r="3872" spans="1:4" x14ac:dyDescent="0.35">
      <c r="A3872" s="7" t="s">
        <v>787</v>
      </c>
      <c r="B3872" s="7" t="s">
        <v>788</v>
      </c>
      <c r="C3872" s="7">
        <v>2003</v>
      </c>
      <c r="D3872" s="8">
        <v>5229</v>
      </c>
    </row>
    <row r="3873" spans="1:4" x14ac:dyDescent="0.35">
      <c r="A3873" s="7" t="s">
        <v>787</v>
      </c>
      <c r="B3873" s="7" t="s">
        <v>788</v>
      </c>
      <c r="C3873" s="7">
        <v>2004</v>
      </c>
      <c r="D3873" s="8">
        <v>5475</v>
      </c>
    </row>
    <row r="3874" spans="1:4" x14ac:dyDescent="0.35">
      <c r="A3874" s="7" t="s">
        <v>789</v>
      </c>
      <c r="B3874" s="7" t="s">
        <v>790</v>
      </c>
      <c r="C3874" s="7">
        <v>1995</v>
      </c>
      <c r="D3874" s="8">
        <v>30197</v>
      </c>
    </row>
    <row r="3875" spans="1:4" x14ac:dyDescent="0.35">
      <c r="A3875" s="7" t="s">
        <v>789</v>
      </c>
      <c r="B3875" s="7" t="s">
        <v>790</v>
      </c>
      <c r="C3875" s="7">
        <v>1996</v>
      </c>
      <c r="D3875" s="8">
        <v>30675</v>
      </c>
    </row>
    <row r="3876" spans="1:4" x14ac:dyDescent="0.35">
      <c r="A3876" s="7" t="s">
        <v>789</v>
      </c>
      <c r="B3876" s="7" t="s">
        <v>790</v>
      </c>
      <c r="C3876" s="7">
        <v>1997</v>
      </c>
      <c r="D3876" s="8">
        <v>31212</v>
      </c>
    </row>
    <row r="3877" spans="1:4" x14ac:dyDescent="0.35">
      <c r="A3877" s="7" t="s">
        <v>789</v>
      </c>
      <c r="B3877" s="7" t="s">
        <v>790</v>
      </c>
      <c r="C3877" s="7">
        <v>1998</v>
      </c>
      <c r="D3877" s="8">
        <v>31700</v>
      </c>
    </row>
    <row r="3878" spans="1:4" x14ac:dyDescent="0.35">
      <c r="A3878" s="7" t="s">
        <v>789</v>
      </c>
      <c r="B3878" s="7" t="s">
        <v>790</v>
      </c>
      <c r="C3878" s="7">
        <v>1999</v>
      </c>
      <c r="D3878" s="8">
        <v>32219</v>
      </c>
    </row>
    <row r="3879" spans="1:4" x14ac:dyDescent="0.35">
      <c r="A3879" s="7" t="s">
        <v>789</v>
      </c>
      <c r="B3879" s="7" t="s">
        <v>790</v>
      </c>
      <c r="C3879" s="7">
        <v>2000</v>
      </c>
      <c r="D3879" s="8">
        <v>32694</v>
      </c>
    </row>
    <row r="3880" spans="1:4" x14ac:dyDescent="0.35">
      <c r="A3880" s="7" t="s">
        <v>789</v>
      </c>
      <c r="B3880" s="7" t="s">
        <v>790</v>
      </c>
      <c r="C3880" s="7">
        <v>2001</v>
      </c>
      <c r="D3880" s="8">
        <v>33181</v>
      </c>
    </row>
    <row r="3881" spans="1:4" x14ac:dyDescent="0.35">
      <c r="A3881" s="7" t="s">
        <v>789</v>
      </c>
      <c r="B3881" s="7" t="s">
        <v>790</v>
      </c>
      <c r="C3881" s="7">
        <v>2002</v>
      </c>
      <c r="D3881" s="8">
        <v>33686</v>
      </c>
    </row>
    <row r="3882" spans="1:4" x14ac:dyDescent="0.35">
      <c r="A3882" s="7" t="s">
        <v>789</v>
      </c>
      <c r="B3882" s="7" t="s">
        <v>790</v>
      </c>
      <c r="C3882" s="7">
        <v>2003</v>
      </c>
      <c r="D3882" s="8">
        <v>34178</v>
      </c>
    </row>
    <row r="3883" spans="1:4" x14ac:dyDescent="0.35">
      <c r="A3883" s="7" t="s">
        <v>789</v>
      </c>
      <c r="B3883" s="7" t="s">
        <v>790</v>
      </c>
      <c r="C3883" s="7">
        <v>2004</v>
      </c>
      <c r="D3883" s="8">
        <v>34664</v>
      </c>
    </row>
    <row r="3884" spans="1:4" x14ac:dyDescent="0.35">
      <c r="A3884" s="7" t="s">
        <v>791</v>
      </c>
      <c r="B3884" s="7" t="s">
        <v>792</v>
      </c>
      <c r="C3884" s="7">
        <v>1995</v>
      </c>
      <c r="D3884" s="8">
        <v>38097</v>
      </c>
    </row>
    <row r="3885" spans="1:4" x14ac:dyDescent="0.35">
      <c r="A3885" s="7" t="s">
        <v>791</v>
      </c>
      <c r="B3885" s="7" t="s">
        <v>792</v>
      </c>
      <c r="C3885" s="7">
        <v>1996</v>
      </c>
      <c r="D3885" s="8">
        <v>38342</v>
      </c>
    </row>
    <row r="3886" spans="1:4" x14ac:dyDescent="0.35">
      <c r="A3886" s="7" t="s">
        <v>791</v>
      </c>
      <c r="B3886" s="7" t="s">
        <v>792</v>
      </c>
      <c r="C3886" s="7">
        <v>1997</v>
      </c>
      <c r="D3886" s="8">
        <v>38547</v>
      </c>
    </row>
    <row r="3887" spans="1:4" x14ac:dyDescent="0.35">
      <c r="A3887" s="7" t="s">
        <v>791</v>
      </c>
      <c r="B3887" s="7" t="s">
        <v>792</v>
      </c>
      <c r="C3887" s="7">
        <v>1998</v>
      </c>
      <c r="D3887" s="8">
        <v>39103</v>
      </c>
    </row>
    <row r="3888" spans="1:4" x14ac:dyDescent="0.35">
      <c r="A3888" s="7" t="s">
        <v>791</v>
      </c>
      <c r="B3888" s="7" t="s">
        <v>792</v>
      </c>
      <c r="C3888" s="7">
        <v>1999</v>
      </c>
      <c r="D3888" s="8">
        <v>38641</v>
      </c>
    </row>
    <row r="3889" spans="1:4" x14ac:dyDescent="0.35">
      <c r="A3889" s="7" t="s">
        <v>791</v>
      </c>
      <c r="B3889" s="7" t="s">
        <v>792</v>
      </c>
      <c r="C3889" s="7">
        <v>2000</v>
      </c>
      <c r="D3889" s="8">
        <v>39226</v>
      </c>
    </row>
    <row r="3890" spans="1:4" x14ac:dyDescent="0.35">
      <c r="A3890" s="7" t="s">
        <v>791</v>
      </c>
      <c r="B3890" s="7" t="s">
        <v>792</v>
      </c>
      <c r="C3890" s="7">
        <v>2001</v>
      </c>
      <c r="D3890" s="8">
        <v>39761</v>
      </c>
    </row>
    <row r="3891" spans="1:4" x14ac:dyDescent="0.35">
      <c r="A3891" s="7" t="s">
        <v>791</v>
      </c>
      <c r="B3891" s="7" t="s">
        <v>792</v>
      </c>
      <c r="C3891" s="7">
        <v>2002</v>
      </c>
      <c r="D3891" s="8">
        <v>39950</v>
      </c>
    </row>
    <row r="3892" spans="1:4" x14ac:dyDescent="0.35">
      <c r="A3892" s="7" t="s">
        <v>791</v>
      </c>
      <c r="B3892" s="7" t="s">
        <v>792</v>
      </c>
      <c r="C3892" s="7">
        <v>2003</v>
      </c>
      <c r="D3892" s="8">
        <v>40102</v>
      </c>
    </row>
    <row r="3893" spans="1:4" x14ac:dyDescent="0.35">
      <c r="A3893" s="7" t="s">
        <v>791</v>
      </c>
      <c r="B3893" s="7" t="s">
        <v>792</v>
      </c>
      <c r="C3893" s="7">
        <v>2004</v>
      </c>
      <c r="D3893" s="8">
        <v>40240</v>
      </c>
    </row>
    <row r="3894" spans="1:4" x14ac:dyDescent="0.35">
      <c r="A3894" s="7" t="s">
        <v>793</v>
      </c>
      <c r="B3894" s="7" t="s">
        <v>794</v>
      </c>
      <c r="C3894" s="7">
        <v>1995</v>
      </c>
      <c r="D3894" s="8">
        <v>11177</v>
      </c>
    </row>
    <row r="3895" spans="1:4" x14ac:dyDescent="0.35">
      <c r="A3895" s="7" t="s">
        <v>793</v>
      </c>
      <c r="B3895" s="7" t="s">
        <v>794</v>
      </c>
      <c r="C3895" s="7">
        <v>1996</v>
      </c>
      <c r="D3895" s="8">
        <v>11461</v>
      </c>
    </row>
    <row r="3896" spans="1:4" x14ac:dyDescent="0.35">
      <c r="A3896" s="7" t="s">
        <v>793</v>
      </c>
      <c r="B3896" s="7" t="s">
        <v>794</v>
      </c>
      <c r="C3896" s="7">
        <v>1997</v>
      </c>
      <c r="D3896" s="8">
        <v>11754</v>
      </c>
    </row>
    <row r="3897" spans="1:4" x14ac:dyDescent="0.35">
      <c r="A3897" s="7" t="s">
        <v>793</v>
      </c>
      <c r="B3897" s="7" t="s">
        <v>794</v>
      </c>
      <c r="C3897" s="7">
        <v>1998</v>
      </c>
      <c r="D3897" s="8">
        <v>11986</v>
      </c>
    </row>
    <row r="3898" spans="1:4" x14ac:dyDescent="0.35">
      <c r="A3898" s="7" t="s">
        <v>793</v>
      </c>
      <c r="B3898" s="7" t="s">
        <v>794</v>
      </c>
      <c r="C3898" s="7">
        <v>1999</v>
      </c>
      <c r="D3898" s="8">
        <v>12362</v>
      </c>
    </row>
    <row r="3899" spans="1:4" x14ac:dyDescent="0.35">
      <c r="A3899" s="7" t="s">
        <v>793</v>
      </c>
      <c r="B3899" s="7" t="s">
        <v>794</v>
      </c>
      <c r="C3899" s="7">
        <v>2000</v>
      </c>
      <c r="D3899" s="8">
        <v>12591</v>
      </c>
    </row>
    <row r="3900" spans="1:4" x14ac:dyDescent="0.35">
      <c r="A3900" s="7" t="s">
        <v>793</v>
      </c>
      <c r="B3900" s="7" t="s">
        <v>794</v>
      </c>
      <c r="C3900" s="7">
        <v>2001</v>
      </c>
      <c r="D3900" s="8">
        <v>12811</v>
      </c>
    </row>
    <row r="3901" spans="1:4" x14ac:dyDescent="0.35">
      <c r="A3901" s="7" t="s">
        <v>793</v>
      </c>
      <c r="B3901" s="7" t="s">
        <v>794</v>
      </c>
      <c r="C3901" s="7">
        <v>2002</v>
      </c>
      <c r="D3901" s="8">
        <v>13084</v>
      </c>
    </row>
    <row r="3902" spans="1:4" x14ac:dyDescent="0.35">
      <c r="A3902" s="7" t="s">
        <v>793</v>
      </c>
      <c r="B3902" s="7" t="s">
        <v>794</v>
      </c>
      <c r="C3902" s="7">
        <v>2003</v>
      </c>
      <c r="D3902" s="8">
        <v>13387</v>
      </c>
    </row>
    <row r="3903" spans="1:4" x14ac:dyDescent="0.35">
      <c r="A3903" s="7" t="s">
        <v>793</v>
      </c>
      <c r="B3903" s="7" t="s">
        <v>794</v>
      </c>
      <c r="C3903" s="7">
        <v>2004</v>
      </c>
      <c r="D3903" s="8">
        <v>13640</v>
      </c>
    </row>
    <row r="3904" spans="1:4" x14ac:dyDescent="0.35">
      <c r="A3904" s="7" t="s">
        <v>795</v>
      </c>
      <c r="B3904" s="7" t="s">
        <v>796</v>
      </c>
      <c r="C3904" s="7">
        <v>1995</v>
      </c>
      <c r="D3904" s="8">
        <v>11169</v>
      </c>
    </row>
    <row r="3905" spans="1:4" x14ac:dyDescent="0.35">
      <c r="A3905" s="7" t="s">
        <v>795</v>
      </c>
      <c r="B3905" s="7" t="s">
        <v>796</v>
      </c>
      <c r="C3905" s="7">
        <v>1996</v>
      </c>
      <c r="D3905" s="8">
        <v>11205</v>
      </c>
    </row>
    <row r="3906" spans="1:4" x14ac:dyDescent="0.35">
      <c r="A3906" s="7" t="s">
        <v>795</v>
      </c>
      <c r="B3906" s="7" t="s">
        <v>796</v>
      </c>
      <c r="C3906" s="7">
        <v>1997</v>
      </c>
      <c r="D3906" s="8">
        <v>11243</v>
      </c>
    </row>
    <row r="3907" spans="1:4" x14ac:dyDescent="0.35">
      <c r="A3907" s="7" t="s">
        <v>795</v>
      </c>
      <c r="B3907" s="7" t="s">
        <v>796</v>
      </c>
      <c r="C3907" s="7">
        <v>1998</v>
      </c>
      <c r="D3907" s="8">
        <v>11175</v>
      </c>
    </row>
    <row r="3908" spans="1:4" x14ac:dyDescent="0.35">
      <c r="A3908" s="7" t="s">
        <v>795</v>
      </c>
      <c r="B3908" s="7" t="s">
        <v>796</v>
      </c>
      <c r="C3908" s="7">
        <v>1999</v>
      </c>
      <c r="D3908" s="8">
        <v>11303</v>
      </c>
    </row>
    <row r="3909" spans="1:4" x14ac:dyDescent="0.35">
      <c r="A3909" s="7" t="s">
        <v>795</v>
      </c>
      <c r="B3909" s="7" t="s">
        <v>796</v>
      </c>
      <c r="C3909" s="7">
        <v>2000</v>
      </c>
      <c r="D3909" s="8">
        <v>11243</v>
      </c>
    </row>
    <row r="3910" spans="1:4" x14ac:dyDescent="0.35">
      <c r="A3910" s="7" t="s">
        <v>795</v>
      </c>
      <c r="B3910" s="7" t="s">
        <v>796</v>
      </c>
      <c r="C3910" s="7">
        <v>2001</v>
      </c>
      <c r="D3910" s="8">
        <v>11221</v>
      </c>
    </row>
    <row r="3911" spans="1:4" x14ac:dyDescent="0.35">
      <c r="A3911" s="7" t="s">
        <v>795</v>
      </c>
      <c r="B3911" s="7" t="s">
        <v>796</v>
      </c>
      <c r="C3911" s="7">
        <v>2002</v>
      </c>
      <c r="D3911" s="8">
        <v>11244</v>
      </c>
    </row>
    <row r="3912" spans="1:4" x14ac:dyDescent="0.35">
      <c r="A3912" s="7" t="s">
        <v>795</v>
      </c>
      <c r="B3912" s="7" t="s">
        <v>796</v>
      </c>
      <c r="C3912" s="7">
        <v>2003</v>
      </c>
      <c r="D3912" s="8">
        <v>11243</v>
      </c>
    </row>
    <row r="3913" spans="1:4" x14ac:dyDescent="0.35">
      <c r="A3913" s="7" t="s">
        <v>795</v>
      </c>
      <c r="B3913" s="7" t="s">
        <v>796</v>
      </c>
      <c r="C3913" s="7">
        <v>2004</v>
      </c>
      <c r="D3913" s="8">
        <v>11241</v>
      </c>
    </row>
    <row r="3914" spans="1:4" x14ac:dyDescent="0.35">
      <c r="A3914" s="7" t="s">
        <v>797</v>
      </c>
      <c r="B3914" s="7" t="s">
        <v>798</v>
      </c>
      <c r="C3914" s="7">
        <v>1995</v>
      </c>
      <c r="D3914" s="8">
        <v>9575</v>
      </c>
    </row>
    <row r="3915" spans="1:4" x14ac:dyDescent="0.35">
      <c r="A3915" s="7" t="s">
        <v>797</v>
      </c>
      <c r="B3915" s="7" t="s">
        <v>798</v>
      </c>
      <c r="C3915" s="7">
        <v>1996</v>
      </c>
      <c r="D3915" s="8">
        <v>9658</v>
      </c>
    </row>
    <row r="3916" spans="1:4" x14ac:dyDescent="0.35">
      <c r="A3916" s="7" t="s">
        <v>797</v>
      </c>
      <c r="B3916" s="7" t="s">
        <v>798</v>
      </c>
      <c r="C3916" s="7">
        <v>1997</v>
      </c>
      <c r="D3916" s="8">
        <v>9722</v>
      </c>
    </row>
    <row r="3917" spans="1:4" x14ac:dyDescent="0.35">
      <c r="A3917" s="7" t="s">
        <v>797</v>
      </c>
      <c r="B3917" s="7" t="s">
        <v>798</v>
      </c>
      <c r="C3917" s="7">
        <v>1998</v>
      </c>
      <c r="D3917" s="8">
        <v>9718</v>
      </c>
    </row>
    <row r="3918" spans="1:4" x14ac:dyDescent="0.35">
      <c r="A3918" s="7" t="s">
        <v>797</v>
      </c>
      <c r="B3918" s="7" t="s">
        <v>798</v>
      </c>
      <c r="C3918" s="7">
        <v>1999</v>
      </c>
      <c r="D3918" s="8">
        <v>9906</v>
      </c>
    </row>
    <row r="3919" spans="1:4" x14ac:dyDescent="0.35">
      <c r="A3919" s="7" t="s">
        <v>797</v>
      </c>
      <c r="B3919" s="7" t="s">
        <v>798</v>
      </c>
      <c r="C3919" s="7">
        <v>2000</v>
      </c>
      <c r="D3919" s="8">
        <v>9914</v>
      </c>
    </row>
    <row r="3920" spans="1:4" x14ac:dyDescent="0.35">
      <c r="A3920" s="7" t="s">
        <v>797</v>
      </c>
      <c r="B3920" s="7" t="s">
        <v>798</v>
      </c>
      <c r="C3920" s="7">
        <v>2001</v>
      </c>
      <c r="D3920" s="8">
        <v>9879</v>
      </c>
    </row>
    <row r="3921" spans="1:4" x14ac:dyDescent="0.35">
      <c r="A3921" s="7" t="s">
        <v>797</v>
      </c>
      <c r="B3921" s="7" t="s">
        <v>798</v>
      </c>
      <c r="C3921" s="7">
        <v>2002</v>
      </c>
      <c r="D3921" s="8">
        <v>9977</v>
      </c>
    </row>
    <row r="3922" spans="1:4" x14ac:dyDescent="0.35">
      <c r="A3922" s="7" t="s">
        <v>797</v>
      </c>
      <c r="B3922" s="7" t="s">
        <v>798</v>
      </c>
      <c r="C3922" s="7">
        <v>2003</v>
      </c>
      <c r="D3922" s="8">
        <v>10060</v>
      </c>
    </row>
    <row r="3923" spans="1:4" x14ac:dyDescent="0.35">
      <c r="A3923" s="7" t="s">
        <v>797</v>
      </c>
      <c r="B3923" s="7" t="s">
        <v>798</v>
      </c>
      <c r="C3923" s="7">
        <v>2004</v>
      </c>
      <c r="D3923" s="8">
        <v>10112</v>
      </c>
    </row>
    <row r="3924" spans="1:4" x14ac:dyDescent="0.35">
      <c r="A3924" s="7" t="s">
        <v>799</v>
      </c>
      <c r="B3924" s="7" t="s">
        <v>800</v>
      </c>
      <c r="C3924" s="7">
        <v>1995</v>
      </c>
      <c r="D3924" s="8">
        <v>91893</v>
      </c>
    </row>
    <row r="3925" spans="1:4" x14ac:dyDescent="0.35">
      <c r="A3925" s="7" t="s">
        <v>799</v>
      </c>
      <c r="B3925" s="7" t="s">
        <v>800</v>
      </c>
      <c r="C3925" s="7">
        <v>1996</v>
      </c>
      <c r="D3925" s="8">
        <v>94176</v>
      </c>
    </row>
    <row r="3926" spans="1:4" x14ac:dyDescent="0.35">
      <c r="A3926" s="7" t="s">
        <v>799</v>
      </c>
      <c r="B3926" s="7" t="s">
        <v>800</v>
      </c>
      <c r="C3926" s="7">
        <v>1997</v>
      </c>
      <c r="D3926" s="8">
        <v>96560</v>
      </c>
    </row>
    <row r="3927" spans="1:4" x14ac:dyDescent="0.35">
      <c r="A3927" s="7" t="s">
        <v>799</v>
      </c>
      <c r="B3927" s="7" t="s">
        <v>800</v>
      </c>
      <c r="C3927" s="7">
        <v>1998</v>
      </c>
      <c r="D3927" s="8">
        <v>98881</v>
      </c>
    </row>
    <row r="3928" spans="1:4" x14ac:dyDescent="0.35">
      <c r="A3928" s="7" t="s">
        <v>799</v>
      </c>
      <c r="B3928" s="7" t="s">
        <v>800</v>
      </c>
      <c r="C3928" s="7">
        <v>1999</v>
      </c>
      <c r="D3928" s="8">
        <v>86425</v>
      </c>
    </row>
    <row r="3929" spans="1:4" x14ac:dyDescent="0.35">
      <c r="A3929" s="7" t="s">
        <v>799</v>
      </c>
      <c r="B3929" s="7" t="s">
        <v>800</v>
      </c>
      <c r="C3929" s="7">
        <v>2000</v>
      </c>
      <c r="D3929" s="8">
        <v>87904</v>
      </c>
    </row>
    <row r="3930" spans="1:4" x14ac:dyDescent="0.35">
      <c r="A3930" s="7" t="s">
        <v>799</v>
      </c>
      <c r="B3930" s="7" t="s">
        <v>800</v>
      </c>
      <c r="C3930" s="7">
        <v>2001</v>
      </c>
      <c r="D3930" s="8">
        <v>89455</v>
      </c>
    </row>
    <row r="3931" spans="1:4" x14ac:dyDescent="0.35">
      <c r="A3931" s="7" t="s">
        <v>799</v>
      </c>
      <c r="B3931" s="7" t="s">
        <v>800</v>
      </c>
      <c r="C3931" s="7">
        <v>2002</v>
      </c>
      <c r="D3931" s="8">
        <v>90837</v>
      </c>
    </row>
    <row r="3932" spans="1:4" x14ac:dyDescent="0.35">
      <c r="A3932" s="7" t="s">
        <v>799</v>
      </c>
      <c r="B3932" s="7" t="s">
        <v>800</v>
      </c>
      <c r="C3932" s="7">
        <v>2003</v>
      </c>
      <c r="D3932" s="8">
        <v>92169</v>
      </c>
    </row>
    <row r="3933" spans="1:4" x14ac:dyDescent="0.35">
      <c r="A3933" s="7" t="s">
        <v>799</v>
      </c>
      <c r="B3933" s="7" t="s">
        <v>800</v>
      </c>
      <c r="C3933" s="7">
        <v>2004</v>
      </c>
      <c r="D3933" s="8">
        <v>93500</v>
      </c>
    </row>
    <row r="3934" spans="1:4" x14ac:dyDescent="0.35">
      <c r="A3934" s="7" t="s">
        <v>801</v>
      </c>
      <c r="B3934" s="7" t="s">
        <v>389</v>
      </c>
      <c r="C3934" s="7">
        <v>1995</v>
      </c>
      <c r="D3934" s="8">
        <v>10736</v>
      </c>
    </row>
    <row r="3935" spans="1:4" x14ac:dyDescent="0.35">
      <c r="A3935" s="7" t="s">
        <v>801</v>
      </c>
      <c r="B3935" s="7" t="s">
        <v>389</v>
      </c>
      <c r="C3935" s="7">
        <v>1996</v>
      </c>
      <c r="D3935" s="8">
        <v>11102</v>
      </c>
    </row>
    <row r="3936" spans="1:4" x14ac:dyDescent="0.35">
      <c r="A3936" s="7" t="s">
        <v>801</v>
      </c>
      <c r="B3936" s="7" t="s">
        <v>389</v>
      </c>
      <c r="C3936" s="7">
        <v>1997</v>
      </c>
      <c r="D3936" s="8">
        <v>6536</v>
      </c>
    </row>
    <row r="3937" spans="1:4" x14ac:dyDescent="0.35">
      <c r="A3937" s="7" t="s">
        <v>801</v>
      </c>
      <c r="B3937" s="7" t="s">
        <v>389</v>
      </c>
      <c r="C3937" s="7">
        <v>1998</v>
      </c>
      <c r="D3937" s="8">
        <v>6394</v>
      </c>
    </row>
    <row r="3938" spans="1:4" x14ac:dyDescent="0.35">
      <c r="A3938" s="7" t="s">
        <v>801</v>
      </c>
      <c r="B3938" s="7" t="s">
        <v>389</v>
      </c>
      <c r="C3938" s="7">
        <v>1999</v>
      </c>
      <c r="D3938" s="8">
        <v>6423</v>
      </c>
    </row>
    <row r="3939" spans="1:4" x14ac:dyDescent="0.35">
      <c r="A3939" s="7" t="s">
        <v>801</v>
      </c>
      <c r="B3939" s="7" t="s">
        <v>389</v>
      </c>
      <c r="C3939" s="7">
        <v>2000</v>
      </c>
      <c r="D3939" s="8">
        <v>6359</v>
      </c>
    </row>
    <row r="3940" spans="1:4" x14ac:dyDescent="0.35">
      <c r="A3940" s="7" t="s">
        <v>801</v>
      </c>
      <c r="B3940" s="7" t="s">
        <v>389</v>
      </c>
      <c r="C3940" s="7">
        <v>2001</v>
      </c>
      <c r="D3940" s="8">
        <v>6220</v>
      </c>
    </row>
    <row r="3941" spans="1:4" x14ac:dyDescent="0.35">
      <c r="A3941" s="7" t="s">
        <v>801</v>
      </c>
      <c r="B3941" s="7" t="s">
        <v>389</v>
      </c>
      <c r="C3941" s="7">
        <v>2002</v>
      </c>
      <c r="D3941" s="8">
        <v>6166</v>
      </c>
    </row>
    <row r="3942" spans="1:4" x14ac:dyDescent="0.35">
      <c r="A3942" s="7" t="s">
        <v>801</v>
      </c>
      <c r="B3942" s="7" t="s">
        <v>389</v>
      </c>
      <c r="C3942" s="7">
        <v>2003</v>
      </c>
      <c r="D3942" s="8">
        <v>6116</v>
      </c>
    </row>
    <row r="3943" spans="1:4" x14ac:dyDescent="0.35">
      <c r="A3943" s="7" t="s">
        <v>801</v>
      </c>
      <c r="B3943" s="7" t="s">
        <v>389</v>
      </c>
      <c r="C3943" s="7">
        <v>2004</v>
      </c>
      <c r="D3943" s="8">
        <v>6072</v>
      </c>
    </row>
    <row r="3944" spans="1:4" x14ac:dyDescent="0.35">
      <c r="A3944" s="7" t="s">
        <v>802</v>
      </c>
      <c r="B3944" s="7" t="s">
        <v>803</v>
      </c>
      <c r="C3944" s="7">
        <v>1995</v>
      </c>
      <c r="D3944" s="8">
        <v>21352</v>
      </c>
    </row>
    <row r="3945" spans="1:4" x14ac:dyDescent="0.35">
      <c r="A3945" s="7" t="s">
        <v>802</v>
      </c>
      <c r="B3945" s="7" t="s">
        <v>803</v>
      </c>
      <c r="C3945" s="7">
        <v>1996</v>
      </c>
      <c r="D3945" s="8">
        <v>22015</v>
      </c>
    </row>
    <row r="3946" spans="1:4" x14ac:dyDescent="0.35">
      <c r="A3946" s="7" t="s">
        <v>802</v>
      </c>
      <c r="B3946" s="7" t="s">
        <v>803</v>
      </c>
      <c r="C3946" s="7">
        <v>1997</v>
      </c>
      <c r="D3946" s="8">
        <v>22836</v>
      </c>
    </row>
    <row r="3947" spans="1:4" x14ac:dyDescent="0.35">
      <c r="A3947" s="7" t="s">
        <v>802</v>
      </c>
      <c r="B3947" s="7" t="s">
        <v>803</v>
      </c>
      <c r="C3947" s="7">
        <v>1998</v>
      </c>
      <c r="D3947" s="8">
        <v>23527</v>
      </c>
    </row>
    <row r="3948" spans="1:4" x14ac:dyDescent="0.35">
      <c r="A3948" s="7" t="s">
        <v>802</v>
      </c>
      <c r="B3948" s="7" t="s">
        <v>803</v>
      </c>
      <c r="C3948" s="7">
        <v>1999</v>
      </c>
      <c r="D3948" s="8">
        <v>24405</v>
      </c>
    </row>
    <row r="3949" spans="1:4" x14ac:dyDescent="0.35">
      <c r="A3949" s="7" t="s">
        <v>802</v>
      </c>
      <c r="B3949" s="7" t="s">
        <v>803</v>
      </c>
      <c r="C3949" s="7">
        <v>2000</v>
      </c>
      <c r="D3949" s="8">
        <v>25065</v>
      </c>
    </row>
    <row r="3950" spans="1:4" x14ac:dyDescent="0.35">
      <c r="A3950" s="7" t="s">
        <v>802</v>
      </c>
      <c r="B3950" s="7" t="s">
        <v>803</v>
      </c>
      <c r="C3950" s="7">
        <v>2001</v>
      </c>
      <c r="D3950" s="8">
        <v>25686</v>
      </c>
    </row>
    <row r="3951" spans="1:4" x14ac:dyDescent="0.35">
      <c r="A3951" s="7" t="s">
        <v>802</v>
      </c>
      <c r="B3951" s="7" t="s">
        <v>803</v>
      </c>
      <c r="C3951" s="7">
        <v>2002</v>
      </c>
      <c r="D3951" s="8">
        <v>26443</v>
      </c>
    </row>
    <row r="3952" spans="1:4" x14ac:dyDescent="0.35">
      <c r="A3952" s="7" t="s">
        <v>802</v>
      </c>
      <c r="B3952" s="7" t="s">
        <v>803</v>
      </c>
      <c r="C3952" s="7">
        <v>2003</v>
      </c>
      <c r="D3952" s="8">
        <v>27169</v>
      </c>
    </row>
    <row r="3953" spans="1:4" x14ac:dyDescent="0.35">
      <c r="A3953" s="7" t="s">
        <v>802</v>
      </c>
      <c r="B3953" s="7" t="s">
        <v>803</v>
      </c>
      <c r="C3953" s="7">
        <v>2004</v>
      </c>
      <c r="D3953" s="8">
        <v>27887</v>
      </c>
    </row>
    <row r="3954" spans="1:4" x14ac:dyDescent="0.35">
      <c r="A3954" s="7" t="s">
        <v>804</v>
      </c>
      <c r="B3954" s="7" t="s">
        <v>805</v>
      </c>
      <c r="C3954" s="7">
        <v>1995</v>
      </c>
      <c r="D3954" s="8">
        <v>10284</v>
      </c>
    </row>
    <row r="3955" spans="1:4" x14ac:dyDescent="0.35">
      <c r="A3955" s="7" t="s">
        <v>804</v>
      </c>
      <c r="B3955" s="7" t="s">
        <v>805</v>
      </c>
      <c r="C3955" s="7">
        <v>1996</v>
      </c>
      <c r="D3955" s="8">
        <v>10458</v>
      </c>
    </row>
    <row r="3956" spans="1:4" x14ac:dyDescent="0.35">
      <c r="A3956" s="7" t="s">
        <v>804</v>
      </c>
      <c r="B3956" s="7" t="s">
        <v>805</v>
      </c>
      <c r="C3956" s="7">
        <v>1997</v>
      </c>
      <c r="D3956" s="8">
        <v>10633</v>
      </c>
    </row>
    <row r="3957" spans="1:4" x14ac:dyDescent="0.35">
      <c r="A3957" s="7" t="s">
        <v>804</v>
      </c>
      <c r="B3957" s="7" t="s">
        <v>805</v>
      </c>
      <c r="C3957" s="7">
        <v>1998</v>
      </c>
      <c r="D3957" s="8">
        <v>10749</v>
      </c>
    </row>
    <row r="3958" spans="1:4" x14ac:dyDescent="0.35">
      <c r="A3958" s="7" t="s">
        <v>804</v>
      </c>
      <c r="B3958" s="7" t="s">
        <v>805</v>
      </c>
      <c r="C3958" s="7">
        <v>1999</v>
      </c>
      <c r="D3958" s="8">
        <v>11036</v>
      </c>
    </row>
    <row r="3959" spans="1:4" x14ac:dyDescent="0.35">
      <c r="A3959" s="7" t="s">
        <v>804</v>
      </c>
      <c r="B3959" s="7" t="s">
        <v>805</v>
      </c>
      <c r="C3959" s="7">
        <v>2000</v>
      </c>
      <c r="D3959" s="8">
        <v>11148</v>
      </c>
    </row>
    <row r="3960" spans="1:4" x14ac:dyDescent="0.35">
      <c r="A3960" s="7" t="s">
        <v>804</v>
      </c>
      <c r="B3960" s="7" t="s">
        <v>805</v>
      </c>
      <c r="C3960" s="7">
        <v>2001</v>
      </c>
      <c r="D3960" s="8">
        <v>11226</v>
      </c>
    </row>
    <row r="3961" spans="1:4" x14ac:dyDescent="0.35">
      <c r="A3961" s="7" t="s">
        <v>804</v>
      </c>
      <c r="B3961" s="7" t="s">
        <v>805</v>
      </c>
      <c r="C3961" s="7">
        <v>2002</v>
      </c>
      <c r="D3961" s="8">
        <v>11405</v>
      </c>
    </row>
    <row r="3962" spans="1:4" x14ac:dyDescent="0.35">
      <c r="A3962" s="7" t="s">
        <v>804</v>
      </c>
      <c r="B3962" s="7" t="s">
        <v>805</v>
      </c>
      <c r="C3962" s="7">
        <v>2003</v>
      </c>
      <c r="D3962" s="8">
        <v>11553</v>
      </c>
    </row>
    <row r="3963" spans="1:4" x14ac:dyDescent="0.35">
      <c r="A3963" s="7" t="s">
        <v>804</v>
      </c>
      <c r="B3963" s="7" t="s">
        <v>805</v>
      </c>
      <c r="C3963" s="7">
        <v>2004</v>
      </c>
      <c r="D3963" s="8">
        <v>11757</v>
      </c>
    </row>
    <row r="3964" spans="1:4" x14ac:dyDescent="0.35">
      <c r="A3964" s="7" t="s">
        <v>806</v>
      </c>
      <c r="B3964" s="7" t="s">
        <v>807</v>
      </c>
      <c r="C3964" s="7">
        <v>1995</v>
      </c>
      <c r="D3964" s="8">
        <v>23764</v>
      </c>
    </row>
    <row r="3965" spans="1:4" x14ac:dyDescent="0.35">
      <c r="A3965" s="7" t="s">
        <v>806</v>
      </c>
      <c r="B3965" s="7" t="s">
        <v>807</v>
      </c>
      <c r="C3965" s="7">
        <v>1996</v>
      </c>
      <c r="D3965" s="8">
        <v>24139</v>
      </c>
    </row>
    <row r="3966" spans="1:4" x14ac:dyDescent="0.35">
      <c r="A3966" s="7" t="s">
        <v>806</v>
      </c>
      <c r="B3966" s="7" t="s">
        <v>807</v>
      </c>
      <c r="C3966" s="7">
        <v>1997</v>
      </c>
      <c r="D3966" s="8">
        <v>24552</v>
      </c>
    </row>
    <row r="3967" spans="1:4" x14ac:dyDescent="0.35">
      <c r="A3967" s="7" t="s">
        <v>806</v>
      </c>
      <c r="B3967" s="7" t="s">
        <v>807</v>
      </c>
      <c r="C3967" s="7">
        <v>1998</v>
      </c>
      <c r="D3967" s="8">
        <v>24888</v>
      </c>
    </row>
    <row r="3968" spans="1:4" x14ac:dyDescent="0.35">
      <c r="A3968" s="7" t="s">
        <v>806</v>
      </c>
      <c r="B3968" s="7" t="s">
        <v>807</v>
      </c>
      <c r="C3968" s="7">
        <v>1999</v>
      </c>
      <c r="D3968" s="8">
        <v>25352</v>
      </c>
    </row>
    <row r="3969" spans="1:4" x14ac:dyDescent="0.35">
      <c r="A3969" s="7" t="s">
        <v>806</v>
      </c>
      <c r="B3969" s="7" t="s">
        <v>807</v>
      </c>
      <c r="C3969" s="7">
        <v>2000</v>
      </c>
      <c r="D3969" s="8">
        <v>25688</v>
      </c>
    </row>
    <row r="3970" spans="1:4" x14ac:dyDescent="0.35">
      <c r="A3970" s="7" t="s">
        <v>806</v>
      </c>
      <c r="B3970" s="7" t="s">
        <v>807</v>
      </c>
      <c r="C3970" s="7">
        <v>2001</v>
      </c>
      <c r="D3970" s="8">
        <v>26022</v>
      </c>
    </row>
    <row r="3971" spans="1:4" x14ac:dyDescent="0.35">
      <c r="A3971" s="7" t="s">
        <v>806</v>
      </c>
      <c r="B3971" s="7" t="s">
        <v>807</v>
      </c>
      <c r="C3971" s="7">
        <v>2002</v>
      </c>
      <c r="D3971" s="8">
        <v>26401</v>
      </c>
    </row>
    <row r="3972" spans="1:4" x14ac:dyDescent="0.35">
      <c r="A3972" s="7" t="s">
        <v>806</v>
      </c>
      <c r="B3972" s="7" t="s">
        <v>807</v>
      </c>
      <c r="C3972" s="7">
        <v>2003</v>
      </c>
      <c r="D3972" s="8">
        <v>26784</v>
      </c>
    </row>
    <row r="3973" spans="1:4" x14ac:dyDescent="0.35">
      <c r="A3973" s="7" t="s">
        <v>806</v>
      </c>
      <c r="B3973" s="7" t="s">
        <v>807</v>
      </c>
      <c r="C3973" s="7">
        <v>2004</v>
      </c>
      <c r="D3973" s="8">
        <v>27131</v>
      </c>
    </row>
    <row r="3974" spans="1:4" x14ac:dyDescent="0.35">
      <c r="A3974" s="7" t="s">
        <v>808</v>
      </c>
      <c r="B3974" s="7" t="s">
        <v>809</v>
      </c>
      <c r="C3974" s="7">
        <v>1995</v>
      </c>
      <c r="D3974" s="8">
        <v>0</v>
      </c>
    </row>
    <row r="3975" spans="1:4" x14ac:dyDescent="0.35">
      <c r="A3975" s="7" t="s">
        <v>808</v>
      </c>
      <c r="B3975" s="7" t="s">
        <v>809</v>
      </c>
      <c r="C3975" s="7">
        <v>1996</v>
      </c>
      <c r="D3975" s="8">
        <v>0</v>
      </c>
    </row>
    <row r="3976" spans="1:4" x14ac:dyDescent="0.35">
      <c r="A3976" s="7" t="s">
        <v>808</v>
      </c>
      <c r="B3976" s="7" t="s">
        <v>809</v>
      </c>
      <c r="C3976" s="7">
        <v>1997</v>
      </c>
      <c r="D3976" s="8">
        <v>0</v>
      </c>
    </row>
    <row r="3977" spans="1:4" x14ac:dyDescent="0.35">
      <c r="A3977" s="7" t="s">
        <v>808</v>
      </c>
      <c r="B3977" s="7" t="s">
        <v>809</v>
      </c>
      <c r="C3977" s="7">
        <v>1998</v>
      </c>
      <c r="D3977" s="8">
        <v>0</v>
      </c>
    </row>
    <row r="3978" spans="1:4" x14ac:dyDescent="0.35">
      <c r="A3978" s="7" t="s">
        <v>808</v>
      </c>
      <c r="B3978" s="7" t="s">
        <v>809</v>
      </c>
      <c r="C3978" s="7">
        <v>1999</v>
      </c>
      <c r="D3978" s="8">
        <v>0</v>
      </c>
    </row>
    <row r="3979" spans="1:4" x14ac:dyDescent="0.35">
      <c r="A3979" s="7" t="s">
        <v>808</v>
      </c>
      <c r="B3979" s="7" t="s">
        <v>809</v>
      </c>
      <c r="C3979" s="7">
        <v>2000</v>
      </c>
      <c r="D3979" s="8">
        <v>10087</v>
      </c>
    </row>
    <row r="3980" spans="1:4" x14ac:dyDescent="0.35">
      <c r="A3980" s="7" t="s">
        <v>808</v>
      </c>
      <c r="B3980" s="7" t="s">
        <v>809</v>
      </c>
      <c r="C3980" s="7">
        <v>2001</v>
      </c>
      <c r="D3980" s="8">
        <v>10062</v>
      </c>
    </row>
    <row r="3981" spans="1:4" x14ac:dyDescent="0.35">
      <c r="A3981" s="7" t="s">
        <v>808</v>
      </c>
      <c r="B3981" s="7" t="s">
        <v>809</v>
      </c>
      <c r="C3981" s="7">
        <v>2002</v>
      </c>
      <c r="D3981" s="8">
        <v>9998</v>
      </c>
    </row>
    <row r="3982" spans="1:4" x14ac:dyDescent="0.35">
      <c r="A3982" s="7" t="s">
        <v>808</v>
      </c>
      <c r="B3982" s="7" t="s">
        <v>809</v>
      </c>
      <c r="C3982" s="7">
        <v>2003</v>
      </c>
      <c r="D3982" s="8">
        <v>9971</v>
      </c>
    </row>
    <row r="3983" spans="1:4" x14ac:dyDescent="0.35">
      <c r="A3983" s="7" t="s">
        <v>808</v>
      </c>
      <c r="B3983" s="7" t="s">
        <v>809</v>
      </c>
      <c r="C3983" s="7">
        <v>2004</v>
      </c>
      <c r="D3983" s="8">
        <v>9926</v>
      </c>
    </row>
    <row r="3984" spans="1:4" x14ac:dyDescent="0.35">
      <c r="A3984" s="7" t="s">
        <v>810</v>
      </c>
      <c r="B3984" s="7" t="s">
        <v>811</v>
      </c>
      <c r="C3984" s="7">
        <v>1995</v>
      </c>
      <c r="D3984" s="8">
        <v>30746</v>
      </c>
    </row>
    <row r="3985" spans="1:4" x14ac:dyDescent="0.35">
      <c r="A3985" s="7" t="s">
        <v>810</v>
      </c>
      <c r="B3985" s="7" t="s">
        <v>811</v>
      </c>
      <c r="C3985" s="7">
        <v>1996</v>
      </c>
      <c r="D3985" s="8">
        <v>30934</v>
      </c>
    </row>
    <row r="3986" spans="1:4" x14ac:dyDescent="0.35">
      <c r="A3986" s="7" t="s">
        <v>810</v>
      </c>
      <c r="B3986" s="7" t="s">
        <v>811</v>
      </c>
      <c r="C3986" s="7">
        <v>1997</v>
      </c>
      <c r="D3986" s="8">
        <v>31184</v>
      </c>
    </row>
    <row r="3987" spans="1:4" x14ac:dyDescent="0.35">
      <c r="A3987" s="7" t="s">
        <v>810</v>
      </c>
      <c r="B3987" s="7" t="s">
        <v>811</v>
      </c>
      <c r="C3987" s="7">
        <v>1998</v>
      </c>
      <c r="D3987" s="8">
        <v>31415</v>
      </c>
    </row>
    <row r="3988" spans="1:4" x14ac:dyDescent="0.35">
      <c r="A3988" s="7" t="s">
        <v>810</v>
      </c>
      <c r="B3988" s="7" t="s">
        <v>811</v>
      </c>
      <c r="C3988" s="7">
        <v>1999</v>
      </c>
      <c r="D3988" s="8">
        <v>31629</v>
      </c>
    </row>
    <row r="3989" spans="1:4" x14ac:dyDescent="0.35">
      <c r="A3989" s="7" t="s">
        <v>810</v>
      </c>
      <c r="B3989" s="7" t="s">
        <v>811</v>
      </c>
      <c r="C3989" s="7">
        <v>2000</v>
      </c>
      <c r="D3989" s="8">
        <v>31843</v>
      </c>
    </row>
    <row r="3990" spans="1:4" x14ac:dyDescent="0.35">
      <c r="A3990" s="7" t="s">
        <v>810</v>
      </c>
      <c r="B3990" s="7" t="s">
        <v>811</v>
      </c>
      <c r="C3990" s="7">
        <v>2001</v>
      </c>
      <c r="D3990" s="8">
        <v>32086</v>
      </c>
    </row>
    <row r="3991" spans="1:4" x14ac:dyDescent="0.35">
      <c r="A3991" s="7" t="s">
        <v>810</v>
      </c>
      <c r="B3991" s="7" t="s">
        <v>811</v>
      </c>
      <c r="C3991" s="7">
        <v>2002</v>
      </c>
      <c r="D3991" s="8">
        <v>32332</v>
      </c>
    </row>
    <row r="3992" spans="1:4" x14ac:dyDescent="0.35">
      <c r="A3992" s="7" t="s">
        <v>810</v>
      </c>
      <c r="B3992" s="7" t="s">
        <v>811</v>
      </c>
      <c r="C3992" s="7">
        <v>2003</v>
      </c>
      <c r="D3992" s="8">
        <v>32554</v>
      </c>
    </row>
    <row r="3993" spans="1:4" x14ac:dyDescent="0.35">
      <c r="A3993" s="7" t="s">
        <v>810</v>
      </c>
      <c r="B3993" s="7" t="s">
        <v>811</v>
      </c>
      <c r="C3993" s="7">
        <v>2004</v>
      </c>
      <c r="D3993" s="8">
        <v>32774</v>
      </c>
    </row>
    <row r="3994" spans="1:4" x14ac:dyDescent="0.35">
      <c r="A3994" s="7" t="s">
        <v>812</v>
      </c>
      <c r="B3994" s="7" t="s">
        <v>813</v>
      </c>
      <c r="C3994" s="7">
        <v>1995</v>
      </c>
      <c r="D3994" s="8">
        <v>19280</v>
      </c>
    </row>
    <row r="3995" spans="1:4" x14ac:dyDescent="0.35">
      <c r="A3995" s="7" t="s">
        <v>812</v>
      </c>
      <c r="B3995" s="7" t="s">
        <v>813</v>
      </c>
      <c r="C3995" s="7">
        <v>1996</v>
      </c>
      <c r="D3995" s="8">
        <v>19578</v>
      </c>
    </row>
    <row r="3996" spans="1:4" x14ac:dyDescent="0.35">
      <c r="A3996" s="7" t="s">
        <v>812</v>
      </c>
      <c r="B3996" s="7" t="s">
        <v>813</v>
      </c>
      <c r="C3996" s="7">
        <v>1997</v>
      </c>
      <c r="D3996" s="8">
        <v>19918</v>
      </c>
    </row>
    <row r="3997" spans="1:4" x14ac:dyDescent="0.35">
      <c r="A3997" s="7" t="s">
        <v>812</v>
      </c>
      <c r="B3997" s="7" t="s">
        <v>813</v>
      </c>
      <c r="C3997" s="7">
        <v>1998</v>
      </c>
      <c r="D3997" s="8">
        <v>20175</v>
      </c>
    </row>
    <row r="3998" spans="1:4" x14ac:dyDescent="0.35">
      <c r="A3998" s="7" t="s">
        <v>812</v>
      </c>
      <c r="B3998" s="7" t="s">
        <v>813</v>
      </c>
      <c r="C3998" s="7">
        <v>1999</v>
      </c>
      <c r="D3998" s="8">
        <v>20607</v>
      </c>
    </row>
    <row r="3999" spans="1:4" x14ac:dyDescent="0.35">
      <c r="A3999" s="7" t="s">
        <v>812</v>
      </c>
      <c r="B3999" s="7" t="s">
        <v>813</v>
      </c>
      <c r="C3999" s="7">
        <v>2000</v>
      </c>
      <c r="D3999" s="8">
        <v>20875</v>
      </c>
    </row>
    <row r="4000" spans="1:4" x14ac:dyDescent="0.35">
      <c r="A4000" s="7" t="s">
        <v>812</v>
      </c>
      <c r="B4000" s="7" t="s">
        <v>813</v>
      </c>
      <c r="C4000" s="7">
        <v>2001</v>
      </c>
      <c r="D4000" s="8">
        <v>21127</v>
      </c>
    </row>
    <row r="4001" spans="1:4" x14ac:dyDescent="0.35">
      <c r="A4001" s="7" t="s">
        <v>812</v>
      </c>
      <c r="B4001" s="7" t="s">
        <v>813</v>
      </c>
      <c r="C4001" s="7">
        <v>2002</v>
      </c>
      <c r="D4001" s="8">
        <v>21461</v>
      </c>
    </row>
    <row r="4002" spans="1:4" x14ac:dyDescent="0.35">
      <c r="A4002" s="7" t="s">
        <v>812</v>
      </c>
      <c r="B4002" s="7" t="s">
        <v>813</v>
      </c>
      <c r="C4002" s="7">
        <v>2003</v>
      </c>
      <c r="D4002" s="8">
        <v>21779</v>
      </c>
    </row>
    <row r="4003" spans="1:4" x14ac:dyDescent="0.35">
      <c r="A4003" s="7" t="s">
        <v>812</v>
      </c>
      <c r="B4003" s="7" t="s">
        <v>813</v>
      </c>
      <c r="C4003" s="7">
        <v>2004</v>
      </c>
      <c r="D4003" s="8">
        <v>22069</v>
      </c>
    </row>
    <row r="4004" spans="1:4" x14ac:dyDescent="0.35">
      <c r="A4004" s="7" t="s">
        <v>814</v>
      </c>
      <c r="B4004" s="7" t="s">
        <v>815</v>
      </c>
      <c r="C4004" s="7">
        <v>1995</v>
      </c>
      <c r="D4004" s="8">
        <v>13017</v>
      </c>
    </row>
    <row r="4005" spans="1:4" x14ac:dyDescent="0.35">
      <c r="A4005" s="7" t="s">
        <v>814</v>
      </c>
      <c r="B4005" s="7" t="s">
        <v>815</v>
      </c>
      <c r="C4005" s="7">
        <v>1996</v>
      </c>
      <c r="D4005" s="8">
        <v>14096</v>
      </c>
    </row>
    <row r="4006" spans="1:4" x14ac:dyDescent="0.35">
      <c r="A4006" s="7" t="s">
        <v>814</v>
      </c>
      <c r="B4006" s="7" t="s">
        <v>815</v>
      </c>
      <c r="C4006" s="7">
        <v>1997</v>
      </c>
      <c r="D4006" s="8">
        <v>15142</v>
      </c>
    </row>
    <row r="4007" spans="1:4" x14ac:dyDescent="0.35">
      <c r="A4007" s="7" t="s">
        <v>814</v>
      </c>
      <c r="B4007" s="7" t="s">
        <v>815</v>
      </c>
      <c r="C4007" s="7">
        <v>1998</v>
      </c>
      <c r="D4007" s="8">
        <v>16121</v>
      </c>
    </row>
    <row r="4008" spans="1:4" x14ac:dyDescent="0.35">
      <c r="A4008" s="7" t="s">
        <v>814</v>
      </c>
      <c r="B4008" s="7" t="s">
        <v>815</v>
      </c>
      <c r="C4008" s="7">
        <v>1999</v>
      </c>
      <c r="D4008" s="8">
        <v>17274</v>
      </c>
    </row>
    <row r="4009" spans="1:4" x14ac:dyDescent="0.35">
      <c r="A4009" s="7" t="s">
        <v>814</v>
      </c>
      <c r="B4009" s="7" t="s">
        <v>815</v>
      </c>
      <c r="C4009" s="7">
        <v>2000</v>
      </c>
      <c r="D4009" s="8">
        <v>18207</v>
      </c>
    </row>
    <row r="4010" spans="1:4" x14ac:dyDescent="0.35">
      <c r="A4010" s="7" t="s">
        <v>814</v>
      </c>
      <c r="B4010" s="7" t="s">
        <v>815</v>
      </c>
      <c r="C4010" s="7">
        <v>2001</v>
      </c>
      <c r="D4010" s="8">
        <v>19120</v>
      </c>
    </row>
    <row r="4011" spans="1:4" x14ac:dyDescent="0.35">
      <c r="A4011" s="7" t="s">
        <v>814</v>
      </c>
      <c r="B4011" s="7" t="s">
        <v>815</v>
      </c>
      <c r="C4011" s="7">
        <v>2002</v>
      </c>
      <c r="D4011" s="8">
        <v>20147</v>
      </c>
    </row>
    <row r="4012" spans="1:4" x14ac:dyDescent="0.35">
      <c r="A4012" s="7" t="s">
        <v>814</v>
      </c>
      <c r="B4012" s="7" t="s">
        <v>815</v>
      </c>
      <c r="C4012" s="7">
        <v>2003</v>
      </c>
      <c r="D4012" s="8">
        <v>21145</v>
      </c>
    </row>
    <row r="4013" spans="1:4" x14ac:dyDescent="0.35">
      <c r="A4013" s="7" t="s">
        <v>814</v>
      </c>
      <c r="B4013" s="7" t="s">
        <v>815</v>
      </c>
      <c r="C4013" s="7">
        <v>2004</v>
      </c>
      <c r="D4013" s="8">
        <v>22135</v>
      </c>
    </row>
    <row r="4014" spans="1:4" x14ac:dyDescent="0.35">
      <c r="A4014" s="7" t="s">
        <v>816</v>
      </c>
      <c r="B4014" s="7" t="s">
        <v>817</v>
      </c>
      <c r="C4014" s="7">
        <v>1995</v>
      </c>
      <c r="D4014" s="8">
        <v>13057</v>
      </c>
    </row>
    <row r="4015" spans="1:4" x14ac:dyDescent="0.35">
      <c r="A4015" s="7" t="s">
        <v>816</v>
      </c>
      <c r="B4015" s="7" t="s">
        <v>817</v>
      </c>
      <c r="C4015" s="7">
        <v>1996</v>
      </c>
      <c r="D4015" s="8">
        <v>13619</v>
      </c>
    </row>
    <row r="4016" spans="1:4" x14ac:dyDescent="0.35">
      <c r="A4016" s="7" t="s">
        <v>816</v>
      </c>
      <c r="B4016" s="7" t="s">
        <v>817</v>
      </c>
      <c r="C4016" s="7">
        <v>1997</v>
      </c>
      <c r="D4016" s="8">
        <v>14142</v>
      </c>
    </row>
    <row r="4017" spans="1:4" x14ac:dyDescent="0.35">
      <c r="A4017" s="7" t="s">
        <v>816</v>
      </c>
      <c r="B4017" s="7" t="s">
        <v>817</v>
      </c>
      <c r="C4017" s="7">
        <v>1998</v>
      </c>
      <c r="D4017" s="8">
        <v>14618</v>
      </c>
    </row>
    <row r="4018" spans="1:4" x14ac:dyDescent="0.35">
      <c r="A4018" s="7" t="s">
        <v>816</v>
      </c>
      <c r="B4018" s="7" t="s">
        <v>817</v>
      </c>
      <c r="C4018" s="7">
        <v>1999</v>
      </c>
      <c r="D4018" s="8">
        <v>15325</v>
      </c>
    </row>
    <row r="4019" spans="1:4" x14ac:dyDescent="0.35">
      <c r="A4019" s="7" t="s">
        <v>816</v>
      </c>
      <c r="B4019" s="7" t="s">
        <v>817</v>
      </c>
      <c r="C4019" s="7">
        <v>2000</v>
      </c>
      <c r="D4019" s="8">
        <v>15749</v>
      </c>
    </row>
    <row r="4020" spans="1:4" x14ac:dyDescent="0.35">
      <c r="A4020" s="7" t="s">
        <v>816</v>
      </c>
      <c r="B4020" s="7" t="s">
        <v>817</v>
      </c>
      <c r="C4020" s="7">
        <v>2001</v>
      </c>
      <c r="D4020" s="8">
        <v>16180</v>
      </c>
    </row>
    <row r="4021" spans="1:4" x14ac:dyDescent="0.35">
      <c r="A4021" s="7" t="s">
        <v>816</v>
      </c>
      <c r="B4021" s="7" t="s">
        <v>817</v>
      </c>
      <c r="C4021" s="7">
        <v>2002</v>
      </c>
      <c r="D4021" s="8">
        <v>16714</v>
      </c>
    </row>
    <row r="4022" spans="1:4" x14ac:dyDescent="0.35">
      <c r="A4022" s="7" t="s">
        <v>816</v>
      </c>
      <c r="B4022" s="7" t="s">
        <v>817</v>
      </c>
      <c r="C4022" s="7">
        <v>2003</v>
      </c>
      <c r="D4022" s="8">
        <v>17232</v>
      </c>
    </row>
    <row r="4023" spans="1:4" x14ac:dyDescent="0.35">
      <c r="A4023" s="7" t="s">
        <v>816</v>
      </c>
      <c r="B4023" s="7" t="s">
        <v>817</v>
      </c>
      <c r="C4023" s="7">
        <v>2004</v>
      </c>
      <c r="D4023" s="8">
        <v>17763</v>
      </c>
    </row>
    <row r="4024" spans="1:4" x14ac:dyDescent="0.35">
      <c r="A4024" s="7" t="s">
        <v>818</v>
      </c>
      <c r="B4024" s="7" t="s">
        <v>819</v>
      </c>
      <c r="C4024" s="7">
        <v>1995</v>
      </c>
      <c r="D4024" s="8">
        <v>0</v>
      </c>
    </row>
    <row r="4025" spans="1:4" x14ac:dyDescent="0.35">
      <c r="A4025" s="7" t="s">
        <v>818</v>
      </c>
      <c r="B4025" s="7" t="s">
        <v>819</v>
      </c>
      <c r="C4025" s="7">
        <v>1996</v>
      </c>
      <c r="D4025" s="8">
        <v>0</v>
      </c>
    </row>
    <row r="4026" spans="1:4" x14ac:dyDescent="0.35">
      <c r="A4026" s="7" t="s">
        <v>818</v>
      </c>
      <c r="B4026" s="7" t="s">
        <v>819</v>
      </c>
      <c r="C4026" s="7">
        <v>1997</v>
      </c>
      <c r="D4026" s="8">
        <v>0</v>
      </c>
    </row>
    <row r="4027" spans="1:4" x14ac:dyDescent="0.35">
      <c r="A4027" s="7" t="s">
        <v>818</v>
      </c>
      <c r="B4027" s="7" t="s">
        <v>819</v>
      </c>
      <c r="C4027" s="7">
        <v>1998</v>
      </c>
      <c r="D4027" s="8">
        <v>0</v>
      </c>
    </row>
    <row r="4028" spans="1:4" x14ac:dyDescent="0.35">
      <c r="A4028" s="7" t="s">
        <v>818</v>
      </c>
      <c r="B4028" s="7" t="s">
        <v>819</v>
      </c>
      <c r="C4028" s="7">
        <v>1999</v>
      </c>
      <c r="D4028" s="8">
        <v>15060</v>
      </c>
    </row>
    <row r="4029" spans="1:4" x14ac:dyDescent="0.35">
      <c r="A4029" s="7" t="s">
        <v>818</v>
      </c>
      <c r="B4029" s="7" t="s">
        <v>819</v>
      </c>
      <c r="C4029" s="7">
        <v>2000</v>
      </c>
      <c r="D4029" s="8">
        <v>15484</v>
      </c>
    </row>
    <row r="4030" spans="1:4" x14ac:dyDescent="0.35">
      <c r="A4030" s="7" t="s">
        <v>818</v>
      </c>
      <c r="B4030" s="7" t="s">
        <v>819</v>
      </c>
      <c r="C4030" s="7">
        <v>2001</v>
      </c>
      <c r="D4030" s="8">
        <v>15869</v>
      </c>
    </row>
    <row r="4031" spans="1:4" x14ac:dyDescent="0.35">
      <c r="A4031" s="7" t="s">
        <v>818</v>
      </c>
      <c r="B4031" s="7" t="s">
        <v>819</v>
      </c>
      <c r="C4031" s="7">
        <v>2002</v>
      </c>
      <c r="D4031" s="8">
        <v>16158</v>
      </c>
    </row>
    <row r="4032" spans="1:4" x14ac:dyDescent="0.35">
      <c r="A4032" s="7" t="s">
        <v>818</v>
      </c>
      <c r="B4032" s="7" t="s">
        <v>819</v>
      </c>
      <c r="C4032" s="7">
        <v>2003</v>
      </c>
      <c r="D4032" s="8">
        <v>16479</v>
      </c>
    </row>
    <row r="4033" spans="1:4" x14ac:dyDescent="0.35">
      <c r="A4033" s="7" t="s">
        <v>818</v>
      </c>
      <c r="B4033" s="7" t="s">
        <v>819</v>
      </c>
      <c r="C4033" s="7">
        <v>2004</v>
      </c>
      <c r="D4033" s="8">
        <v>16809</v>
      </c>
    </row>
    <row r="4034" spans="1:4" x14ac:dyDescent="0.35">
      <c r="A4034" s="7" t="s">
        <v>822</v>
      </c>
      <c r="B4034" s="7" t="s">
        <v>823</v>
      </c>
      <c r="C4034" s="7">
        <v>1995</v>
      </c>
      <c r="D4034" s="8">
        <v>306469</v>
      </c>
    </row>
    <row r="4035" spans="1:4" x14ac:dyDescent="0.35">
      <c r="A4035" s="7" t="s">
        <v>822</v>
      </c>
      <c r="B4035" s="7" t="s">
        <v>823</v>
      </c>
      <c r="C4035" s="7">
        <v>1996</v>
      </c>
      <c r="D4035" s="8">
        <v>316711</v>
      </c>
    </row>
    <row r="4036" spans="1:4" x14ac:dyDescent="0.35">
      <c r="A4036" s="7" t="s">
        <v>822</v>
      </c>
      <c r="B4036" s="7" t="s">
        <v>823</v>
      </c>
      <c r="C4036" s="7">
        <v>1997</v>
      </c>
      <c r="D4036" s="8">
        <v>326919</v>
      </c>
    </row>
    <row r="4037" spans="1:4" x14ac:dyDescent="0.35">
      <c r="A4037" s="7" t="s">
        <v>822</v>
      </c>
      <c r="B4037" s="7" t="s">
        <v>823</v>
      </c>
      <c r="C4037" s="7">
        <v>1998</v>
      </c>
      <c r="D4037" s="8">
        <v>318020</v>
      </c>
    </row>
    <row r="4038" spans="1:4" x14ac:dyDescent="0.35">
      <c r="A4038" s="7" t="s">
        <v>822</v>
      </c>
      <c r="B4038" s="7" t="s">
        <v>823</v>
      </c>
      <c r="C4038" s="7">
        <v>1999</v>
      </c>
      <c r="D4038" s="8">
        <v>326742</v>
      </c>
    </row>
    <row r="4039" spans="1:4" x14ac:dyDescent="0.35">
      <c r="A4039" s="7" t="s">
        <v>822</v>
      </c>
      <c r="B4039" s="7" t="s">
        <v>823</v>
      </c>
      <c r="C4039" s="7">
        <v>2000</v>
      </c>
      <c r="D4039" s="8">
        <v>334100</v>
      </c>
    </row>
    <row r="4040" spans="1:4" x14ac:dyDescent="0.35">
      <c r="A4040" s="7" t="s">
        <v>822</v>
      </c>
      <c r="B4040" s="7" t="s">
        <v>823</v>
      </c>
      <c r="C4040" s="7">
        <v>2001</v>
      </c>
      <c r="D4040" s="8">
        <v>341894</v>
      </c>
    </row>
    <row r="4041" spans="1:4" x14ac:dyDescent="0.35">
      <c r="A4041" s="7" t="s">
        <v>822</v>
      </c>
      <c r="B4041" s="7" t="s">
        <v>823</v>
      </c>
      <c r="C4041" s="7">
        <v>2002</v>
      </c>
      <c r="D4041" s="8">
        <v>350235</v>
      </c>
    </row>
    <row r="4042" spans="1:4" x14ac:dyDescent="0.35">
      <c r="A4042" s="7" t="s">
        <v>822</v>
      </c>
      <c r="B4042" s="7" t="s">
        <v>823</v>
      </c>
      <c r="C4042" s="7">
        <v>2003</v>
      </c>
      <c r="D4042" s="8">
        <v>359142</v>
      </c>
    </row>
    <row r="4043" spans="1:4" x14ac:dyDescent="0.35">
      <c r="A4043" s="7" t="s">
        <v>822</v>
      </c>
      <c r="B4043" s="7" t="s">
        <v>823</v>
      </c>
      <c r="C4043" s="7">
        <v>2004</v>
      </c>
      <c r="D4043" s="8">
        <v>368337</v>
      </c>
    </row>
    <row r="4044" spans="1:4" x14ac:dyDescent="0.35">
      <c r="A4044" s="7" t="s">
        <v>824</v>
      </c>
      <c r="B4044" s="7" t="s">
        <v>825</v>
      </c>
      <c r="C4044" s="7">
        <v>1995</v>
      </c>
      <c r="D4044" s="8">
        <v>66460</v>
      </c>
    </row>
    <row r="4045" spans="1:4" x14ac:dyDescent="0.35">
      <c r="A4045" s="7" t="s">
        <v>824</v>
      </c>
      <c r="B4045" s="7" t="s">
        <v>825</v>
      </c>
      <c r="C4045" s="7">
        <v>1996</v>
      </c>
      <c r="D4045" s="8">
        <v>67810</v>
      </c>
    </row>
    <row r="4046" spans="1:4" x14ac:dyDescent="0.35">
      <c r="A4046" s="7" t="s">
        <v>824</v>
      </c>
      <c r="B4046" s="7" t="s">
        <v>825</v>
      </c>
      <c r="C4046" s="7">
        <v>1997</v>
      </c>
      <c r="D4046" s="8">
        <v>69167</v>
      </c>
    </row>
    <row r="4047" spans="1:4" x14ac:dyDescent="0.35">
      <c r="A4047" s="7" t="s">
        <v>824</v>
      </c>
      <c r="B4047" s="7" t="s">
        <v>825</v>
      </c>
      <c r="C4047" s="7">
        <v>1998</v>
      </c>
      <c r="D4047" s="8">
        <v>70214</v>
      </c>
    </row>
    <row r="4048" spans="1:4" x14ac:dyDescent="0.35">
      <c r="A4048" s="7" t="s">
        <v>824</v>
      </c>
      <c r="B4048" s="7" t="s">
        <v>825</v>
      </c>
      <c r="C4048" s="7">
        <v>1999</v>
      </c>
      <c r="D4048" s="8">
        <v>72321</v>
      </c>
    </row>
    <row r="4049" spans="1:4" x14ac:dyDescent="0.35">
      <c r="A4049" s="7" t="s">
        <v>824</v>
      </c>
      <c r="B4049" s="7" t="s">
        <v>825</v>
      </c>
      <c r="C4049" s="7">
        <v>2000</v>
      </c>
      <c r="D4049" s="8">
        <v>74023</v>
      </c>
    </row>
    <row r="4050" spans="1:4" x14ac:dyDescent="0.35">
      <c r="A4050" s="7" t="s">
        <v>824</v>
      </c>
      <c r="B4050" s="7" t="s">
        <v>825</v>
      </c>
      <c r="C4050" s="7">
        <v>2001</v>
      </c>
      <c r="D4050" s="8">
        <v>75831</v>
      </c>
    </row>
    <row r="4051" spans="1:4" x14ac:dyDescent="0.35">
      <c r="A4051" s="7" t="s">
        <v>824</v>
      </c>
      <c r="B4051" s="7" t="s">
        <v>825</v>
      </c>
      <c r="C4051" s="7">
        <v>2002</v>
      </c>
      <c r="D4051" s="8">
        <v>77816</v>
      </c>
    </row>
    <row r="4052" spans="1:4" x14ac:dyDescent="0.35">
      <c r="A4052" s="7" t="s">
        <v>824</v>
      </c>
      <c r="B4052" s="7" t="s">
        <v>825</v>
      </c>
      <c r="C4052" s="7">
        <v>2003</v>
      </c>
      <c r="D4052" s="8">
        <v>79942</v>
      </c>
    </row>
    <row r="4053" spans="1:4" x14ac:dyDescent="0.35">
      <c r="A4053" s="7" t="s">
        <v>824</v>
      </c>
      <c r="B4053" s="7" t="s">
        <v>825</v>
      </c>
      <c r="C4053" s="7">
        <v>2004</v>
      </c>
      <c r="D4053" s="8">
        <v>82129</v>
      </c>
    </row>
    <row r="4054" spans="1:4" x14ac:dyDescent="0.35">
      <c r="A4054" s="7" t="s">
        <v>826</v>
      </c>
      <c r="B4054" s="7" t="s">
        <v>827</v>
      </c>
      <c r="C4054" s="7">
        <v>1995</v>
      </c>
      <c r="D4054" s="8">
        <v>45909</v>
      </c>
    </row>
    <row r="4055" spans="1:4" x14ac:dyDescent="0.35">
      <c r="A4055" s="7" t="s">
        <v>826</v>
      </c>
      <c r="B4055" s="7" t="s">
        <v>827</v>
      </c>
      <c r="C4055" s="7">
        <v>1996</v>
      </c>
      <c r="D4055" s="8">
        <v>46285</v>
      </c>
    </row>
    <row r="4056" spans="1:4" x14ac:dyDescent="0.35">
      <c r="A4056" s="7" t="s">
        <v>826</v>
      </c>
      <c r="B4056" s="7" t="s">
        <v>827</v>
      </c>
      <c r="C4056" s="7">
        <v>1997</v>
      </c>
      <c r="D4056" s="8">
        <v>46653</v>
      </c>
    </row>
    <row r="4057" spans="1:4" x14ac:dyDescent="0.35">
      <c r="A4057" s="7" t="s">
        <v>826</v>
      </c>
      <c r="B4057" s="7" t="s">
        <v>827</v>
      </c>
      <c r="C4057" s="7">
        <v>1998</v>
      </c>
      <c r="D4057" s="8">
        <v>46887</v>
      </c>
    </row>
    <row r="4058" spans="1:4" x14ac:dyDescent="0.35">
      <c r="A4058" s="7" t="s">
        <v>826</v>
      </c>
      <c r="B4058" s="7" t="s">
        <v>827</v>
      </c>
      <c r="C4058" s="7">
        <v>1999</v>
      </c>
      <c r="D4058" s="8">
        <v>47619</v>
      </c>
    </row>
    <row r="4059" spans="1:4" x14ac:dyDescent="0.35">
      <c r="A4059" s="7" t="s">
        <v>826</v>
      </c>
      <c r="B4059" s="7" t="s">
        <v>827</v>
      </c>
      <c r="C4059" s="7">
        <v>2000</v>
      </c>
      <c r="D4059" s="8">
        <v>48168</v>
      </c>
    </row>
    <row r="4060" spans="1:4" x14ac:dyDescent="0.35">
      <c r="A4060" s="7" t="s">
        <v>826</v>
      </c>
      <c r="B4060" s="7" t="s">
        <v>827</v>
      </c>
      <c r="C4060" s="7">
        <v>2001</v>
      </c>
      <c r="D4060" s="8">
        <v>48782</v>
      </c>
    </row>
    <row r="4061" spans="1:4" x14ac:dyDescent="0.35">
      <c r="A4061" s="7" t="s">
        <v>826</v>
      </c>
      <c r="B4061" s="7" t="s">
        <v>827</v>
      </c>
      <c r="C4061" s="7">
        <v>2002</v>
      </c>
      <c r="D4061" s="8">
        <v>49437</v>
      </c>
    </row>
    <row r="4062" spans="1:4" x14ac:dyDescent="0.35">
      <c r="A4062" s="7" t="s">
        <v>826</v>
      </c>
      <c r="B4062" s="7" t="s">
        <v>827</v>
      </c>
      <c r="C4062" s="7">
        <v>2003</v>
      </c>
      <c r="D4062" s="8">
        <v>50106</v>
      </c>
    </row>
    <row r="4063" spans="1:4" x14ac:dyDescent="0.35">
      <c r="A4063" s="7" t="s">
        <v>826</v>
      </c>
      <c r="B4063" s="7" t="s">
        <v>827</v>
      </c>
      <c r="C4063" s="7">
        <v>2004</v>
      </c>
      <c r="D4063" s="8">
        <v>50794</v>
      </c>
    </row>
    <row r="4064" spans="1:4" x14ac:dyDescent="0.35">
      <c r="A4064" s="7" t="s">
        <v>828</v>
      </c>
      <c r="B4064" s="7" t="s">
        <v>829</v>
      </c>
      <c r="C4064" s="7">
        <v>1995</v>
      </c>
      <c r="D4064" s="8">
        <v>18010</v>
      </c>
    </row>
    <row r="4065" spans="1:4" x14ac:dyDescent="0.35">
      <c r="A4065" s="7" t="s">
        <v>828</v>
      </c>
      <c r="B4065" s="7" t="s">
        <v>829</v>
      </c>
      <c r="C4065" s="7">
        <v>1996</v>
      </c>
      <c r="D4065" s="8">
        <v>18099</v>
      </c>
    </row>
    <row r="4066" spans="1:4" x14ac:dyDescent="0.35">
      <c r="A4066" s="7" t="s">
        <v>828</v>
      </c>
      <c r="B4066" s="7" t="s">
        <v>829</v>
      </c>
      <c r="C4066" s="7">
        <v>1997</v>
      </c>
      <c r="D4066" s="8">
        <v>18170</v>
      </c>
    </row>
    <row r="4067" spans="1:4" x14ac:dyDescent="0.35">
      <c r="A4067" s="7" t="s">
        <v>828</v>
      </c>
      <c r="B4067" s="7" t="s">
        <v>829</v>
      </c>
      <c r="C4067" s="7">
        <v>1998</v>
      </c>
      <c r="D4067" s="8">
        <v>18247</v>
      </c>
    </row>
    <row r="4068" spans="1:4" x14ac:dyDescent="0.35">
      <c r="A4068" s="7" t="s">
        <v>828</v>
      </c>
      <c r="B4068" s="7" t="s">
        <v>829</v>
      </c>
      <c r="C4068" s="7">
        <v>1999</v>
      </c>
      <c r="D4068" s="8">
        <v>18237</v>
      </c>
    </row>
    <row r="4069" spans="1:4" x14ac:dyDescent="0.35">
      <c r="A4069" s="7" t="s">
        <v>828</v>
      </c>
      <c r="B4069" s="7" t="s">
        <v>829</v>
      </c>
      <c r="C4069" s="7">
        <v>2000</v>
      </c>
      <c r="D4069" s="8">
        <v>18324</v>
      </c>
    </row>
    <row r="4070" spans="1:4" x14ac:dyDescent="0.35">
      <c r="A4070" s="7" t="s">
        <v>828</v>
      </c>
      <c r="B4070" s="7" t="s">
        <v>829</v>
      </c>
      <c r="C4070" s="7">
        <v>2001</v>
      </c>
      <c r="D4070" s="8">
        <v>18382</v>
      </c>
    </row>
    <row r="4071" spans="1:4" x14ac:dyDescent="0.35">
      <c r="A4071" s="7" t="s">
        <v>828</v>
      </c>
      <c r="B4071" s="7" t="s">
        <v>829</v>
      </c>
      <c r="C4071" s="7">
        <v>2002</v>
      </c>
      <c r="D4071" s="8">
        <v>18361</v>
      </c>
    </row>
    <row r="4072" spans="1:4" x14ac:dyDescent="0.35">
      <c r="A4072" s="7" t="s">
        <v>828</v>
      </c>
      <c r="B4072" s="7" t="s">
        <v>829</v>
      </c>
      <c r="C4072" s="7">
        <v>2003</v>
      </c>
      <c r="D4072" s="8">
        <v>18259</v>
      </c>
    </row>
    <row r="4073" spans="1:4" x14ac:dyDescent="0.35">
      <c r="A4073" s="7" t="s">
        <v>828</v>
      </c>
      <c r="B4073" s="7" t="s">
        <v>829</v>
      </c>
      <c r="C4073" s="7">
        <v>2004</v>
      </c>
      <c r="D4073" s="8">
        <v>18126</v>
      </c>
    </row>
    <row r="4074" spans="1:4" x14ac:dyDescent="0.35">
      <c r="A4074" s="7" t="s">
        <v>830</v>
      </c>
      <c r="B4074" s="7" t="s">
        <v>831</v>
      </c>
      <c r="C4074" s="7">
        <v>1995</v>
      </c>
      <c r="D4074" s="8">
        <v>14911</v>
      </c>
    </row>
    <row r="4075" spans="1:4" x14ac:dyDescent="0.35">
      <c r="A4075" s="7" t="s">
        <v>830</v>
      </c>
      <c r="B4075" s="7" t="s">
        <v>831</v>
      </c>
      <c r="C4075" s="7">
        <v>1996</v>
      </c>
      <c r="D4075" s="8">
        <v>15141</v>
      </c>
    </row>
    <row r="4076" spans="1:4" x14ac:dyDescent="0.35">
      <c r="A4076" s="7" t="s">
        <v>830</v>
      </c>
      <c r="B4076" s="7" t="s">
        <v>831</v>
      </c>
      <c r="C4076" s="7">
        <v>1997</v>
      </c>
      <c r="D4076" s="8">
        <v>15374</v>
      </c>
    </row>
    <row r="4077" spans="1:4" x14ac:dyDescent="0.35">
      <c r="A4077" s="7" t="s">
        <v>830</v>
      </c>
      <c r="B4077" s="7" t="s">
        <v>831</v>
      </c>
      <c r="C4077" s="7">
        <v>1998</v>
      </c>
      <c r="D4077" s="8">
        <v>15553</v>
      </c>
    </row>
    <row r="4078" spans="1:4" x14ac:dyDescent="0.35">
      <c r="A4078" s="7" t="s">
        <v>830</v>
      </c>
      <c r="B4078" s="7" t="s">
        <v>831</v>
      </c>
      <c r="C4078" s="7">
        <v>1999</v>
      </c>
      <c r="D4078" s="8">
        <v>15818</v>
      </c>
    </row>
    <row r="4079" spans="1:4" x14ac:dyDescent="0.35">
      <c r="A4079" s="7" t="s">
        <v>830</v>
      </c>
      <c r="B4079" s="7" t="s">
        <v>831</v>
      </c>
      <c r="C4079" s="7">
        <v>2000</v>
      </c>
      <c r="D4079" s="8">
        <v>16095</v>
      </c>
    </row>
    <row r="4080" spans="1:4" x14ac:dyDescent="0.35">
      <c r="A4080" s="7" t="s">
        <v>830</v>
      </c>
      <c r="B4080" s="7" t="s">
        <v>831</v>
      </c>
      <c r="C4080" s="7">
        <v>2001</v>
      </c>
      <c r="D4080" s="8">
        <v>16339</v>
      </c>
    </row>
    <row r="4081" spans="1:4" x14ac:dyDescent="0.35">
      <c r="A4081" s="7" t="s">
        <v>830</v>
      </c>
      <c r="B4081" s="7" t="s">
        <v>831</v>
      </c>
      <c r="C4081" s="7">
        <v>2002</v>
      </c>
      <c r="D4081" s="8">
        <v>16600</v>
      </c>
    </row>
    <row r="4082" spans="1:4" x14ac:dyDescent="0.35">
      <c r="A4082" s="7" t="s">
        <v>830</v>
      </c>
      <c r="B4082" s="7" t="s">
        <v>831</v>
      </c>
      <c r="C4082" s="7">
        <v>2003</v>
      </c>
      <c r="D4082" s="8">
        <v>16810</v>
      </c>
    </row>
    <row r="4083" spans="1:4" x14ac:dyDescent="0.35">
      <c r="A4083" s="7" t="s">
        <v>830</v>
      </c>
      <c r="B4083" s="7" t="s">
        <v>831</v>
      </c>
      <c r="C4083" s="7">
        <v>2004</v>
      </c>
      <c r="D4083" s="8">
        <v>17073</v>
      </c>
    </row>
    <row r="4084" spans="1:4" x14ac:dyDescent="0.35">
      <c r="A4084" s="7" t="s">
        <v>832</v>
      </c>
      <c r="B4084" s="7" t="s">
        <v>833</v>
      </c>
      <c r="C4084" s="7">
        <v>1995</v>
      </c>
      <c r="D4084" s="8">
        <v>26337</v>
      </c>
    </row>
    <row r="4085" spans="1:4" x14ac:dyDescent="0.35">
      <c r="A4085" s="7" t="s">
        <v>832</v>
      </c>
      <c r="B4085" s="7" t="s">
        <v>833</v>
      </c>
      <c r="C4085" s="7">
        <v>1996</v>
      </c>
      <c r="D4085" s="8">
        <v>26702</v>
      </c>
    </row>
    <row r="4086" spans="1:4" x14ac:dyDescent="0.35">
      <c r="A4086" s="7" t="s">
        <v>832</v>
      </c>
      <c r="B4086" s="7" t="s">
        <v>833</v>
      </c>
      <c r="C4086" s="7">
        <v>1997</v>
      </c>
      <c r="D4086" s="8">
        <v>27077</v>
      </c>
    </row>
    <row r="4087" spans="1:4" x14ac:dyDescent="0.35">
      <c r="A4087" s="7" t="s">
        <v>832</v>
      </c>
      <c r="B4087" s="7" t="s">
        <v>833</v>
      </c>
      <c r="C4087" s="7">
        <v>1998</v>
      </c>
      <c r="D4087" s="8">
        <v>27326</v>
      </c>
    </row>
    <row r="4088" spans="1:4" x14ac:dyDescent="0.35">
      <c r="A4088" s="7" t="s">
        <v>832</v>
      </c>
      <c r="B4088" s="7" t="s">
        <v>833</v>
      </c>
      <c r="C4088" s="7">
        <v>1999</v>
      </c>
      <c r="D4088" s="8">
        <v>27994</v>
      </c>
    </row>
    <row r="4089" spans="1:4" x14ac:dyDescent="0.35">
      <c r="A4089" s="7" t="s">
        <v>832</v>
      </c>
      <c r="B4089" s="7" t="s">
        <v>833</v>
      </c>
      <c r="C4089" s="7">
        <v>2000</v>
      </c>
      <c r="D4089" s="8">
        <v>28524</v>
      </c>
    </row>
    <row r="4090" spans="1:4" x14ac:dyDescent="0.35">
      <c r="A4090" s="7" t="s">
        <v>832</v>
      </c>
      <c r="B4090" s="7" t="s">
        <v>833</v>
      </c>
      <c r="C4090" s="7">
        <v>2001</v>
      </c>
      <c r="D4090" s="8">
        <v>29101</v>
      </c>
    </row>
    <row r="4091" spans="1:4" x14ac:dyDescent="0.35">
      <c r="A4091" s="7" t="s">
        <v>832</v>
      </c>
      <c r="B4091" s="7" t="s">
        <v>833</v>
      </c>
      <c r="C4091" s="7">
        <v>2002</v>
      </c>
      <c r="D4091" s="8">
        <v>29714</v>
      </c>
    </row>
    <row r="4092" spans="1:4" x14ac:dyDescent="0.35">
      <c r="A4092" s="7" t="s">
        <v>832</v>
      </c>
      <c r="B4092" s="7" t="s">
        <v>833</v>
      </c>
      <c r="C4092" s="7">
        <v>2003</v>
      </c>
      <c r="D4092" s="8">
        <v>30446</v>
      </c>
    </row>
    <row r="4093" spans="1:4" x14ac:dyDescent="0.35">
      <c r="A4093" s="7" t="s">
        <v>832</v>
      </c>
      <c r="B4093" s="7" t="s">
        <v>833</v>
      </c>
      <c r="C4093" s="7">
        <v>2004</v>
      </c>
      <c r="D4093" s="8">
        <v>31240</v>
      </c>
    </row>
    <row r="4094" spans="1:4" x14ac:dyDescent="0.35">
      <c r="A4094" s="7" t="s">
        <v>834</v>
      </c>
      <c r="B4094" s="7" t="s">
        <v>835</v>
      </c>
      <c r="C4094" s="7">
        <v>1995</v>
      </c>
      <c r="D4094" s="8">
        <v>27066</v>
      </c>
    </row>
    <row r="4095" spans="1:4" x14ac:dyDescent="0.35">
      <c r="A4095" s="7" t="s">
        <v>834</v>
      </c>
      <c r="B4095" s="7" t="s">
        <v>835</v>
      </c>
      <c r="C4095" s="7">
        <v>1996</v>
      </c>
      <c r="D4095" s="8">
        <v>27411</v>
      </c>
    </row>
    <row r="4096" spans="1:4" x14ac:dyDescent="0.35">
      <c r="A4096" s="7" t="s">
        <v>834</v>
      </c>
      <c r="B4096" s="7" t="s">
        <v>835</v>
      </c>
      <c r="C4096" s="7">
        <v>1997</v>
      </c>
      <c r="D4096" s="8">
        <v>27720</v>
      </c>
    </row>
    <row r="4097" spans="1:4" x14ac:dyDescent="0.35">
      <c r="A4097" s="7" t="s">
        <v>834</v>
      </c>
      <c r="B4097" s="7" t="s">
        <v>835</v>
      </c>
      <c r="C4097" s="7">
        <v>1998</v>
      </c>
      <c r="D4097" s="8">
        <v>28067</v>
      </c>
    </row>
    <row r="4098" spans="1:4" x14ac:dyDescent="0.35">
      <c r="A4098" s="7" t="s">
        <v>834</v>
      </c>
      <c r="B4098" s="7" t="s">
        <v>835</v>
      </c>
      <c r="C4098" s="7">
        <v>1999</v>
      </c>
      <c r="D4098" s="8">
        <v>28164</v>
      </c>
    </row>
    <row r="4099" spans="1:4" x14ac:dyDescent="0.35">
      <c r="A4099" s="7" t="s">
        <v>834</v>
      </c>
      <c r="B4099" s="7" t="s">
        <v>835</v>
      </c>
      <c r="C4099" s="7">
        <v>2000</v>
      </c>
      <c r="D4099" s="8">
        <v>28512</v>
      </c>
    </row>
    <row r="4100" spans="1:4" x14ac:dyDescent="0.35">
      <c r="A4100" s="7" t="s">
        <v>834</v>
      </c>
      <c r="B4100" s="7" t="s">
        <v>835</v>
      </c>
      <c r="C4100" s="7">
        <v>2001</v>
      </c>
      <c r="D4100" s="8">
        <v>28730</v>
      </c>
    </row>
    <row r="4101" spans="1:4" x14ac:dyDescent="0.35">
      <c r="A4101" s="7" t="s">
        <v>834</v>
      </c>
      <c r="B4101" s="7" t="s">
        <v>835</v>
      </c>
      <c r="C4101" s="7">
        <v>2002</v>
      </c>
      <c r="D4101" s="8">
        <v>28856</v>
      </c>
    </row>
    <row r="4102" spans="1:4" x14ac:dyDescent="0.35">
      <c r="A4102" s="7" t="s">
        <v>834</v>
      </c>
      <c r="B4102" s="7" t="s">
        <v>835</v>
      </c>
      <c r="C4102" s="7">
        <v>2003</v>
      </c>
      <c r="D4102" s="8">
        <v>28789</v>
      </c>
    </row>
    <row r="4103" spans="1:4" x14ac:dyDescent="0.35">
      <c r="A4103" s="7" t="s">
        <v>834</v>
      </c>
      <c r="B4103" s="7" t="s">
        <v>835</v>
      </c>
      <c r="C4103" s="7">
        <v>2004</v>
      </c>
      <c r="D4103" s="8">
        <v>28593</v>
      </c>
    </row>
    <row r="4104" spans="1:4" x14ac:dyDescent="0.35">
      <c r="A4104" s="7" t="s">
        <v>836</v>
      </c>
      <c r="B4104" s="7" t="s">
        <v>837</v>
      </c>
      <c r="C4104" s="7">
        <v>1995</v>
      </c>
      <c r="D4104" s="8">
        <v>19956</v>
      </c>
    </row>
    <row r="4105" spans="1:4" x14ac:dyDescent="0.35">
      <c r="A4105" s="7" t="s">
        <v>836</v>
      </c>
      <c r="B4105" s="7" t="s">
        <v>837</v>
      </c>
      <c r="C4105" s="7">
        <v>1996</v>
      </c>
      <c r="D4105" s="8">
        <v>20240</v>
      </c>
    </row>
    <row r="4106" spans="1:4" x14ac:dyDescent="0.35">
      <c r="A4106" s="7" t="s">
        <v>836</v>
      </c>
      <c r="B4106" s="7" t="s">
        <v>837</v>
      </c>
      <c r="C4106" s="7">
        <v>1997</v>
      </c>
      <c r="D4106" s="8">
        <v>20515</v>
      </c>
    </row>
    <row r="4107" spans="1:4" x14ac:dyDescent="0.35">
      <c r="A4107" s="7" t="s">
        <v>836</v>
      </c>
      <c r="B4107" s="7" t="s">
        <v>837</v>
      </c>
      <c r="C4107" s="7">
        <v>1998</v>
      </c>
      <c r="D4107" s="8">
        <v>20785</v>
      </c>
    </row>
    <row r="4108" spans="1:4" x14ac:dyDescent="0.35">
      <c r="A4108" s="7" t="s">
        <v>836</v>
      </c>
      <c r="B4108" s="7" t="s">
        <v>837</v>
      </c>
      <c r="C4108" s="7">
        <v>1999</v>
      </c>
      <c r="D4108" s="8">
        <v>21056</v>
      </c>
    </row>
    <row r="4109" spans="1:4" x14ac:dyDescent="0.35">
      <c r="A4109" s="7" t="s">
        <v>836</v>
      </c>
      <c r="B4109" s="7" t="s">
        <v>837</v>
      </c>
      <c r="C4109" s="7">
        <v>2000</v>
      </c>
      <c r="D4109" s="8">
        <v>21386</v>
      </c>
    </row>
    <row r="4110" spans="1:4" x14ac:dyDescent="0.35">
      <c r="A4110" s="7" t="s">
        <v>836</v>
      </c>
      <c r="B4110" s="7" t="s">
        <v>837</v>
      </c>
      <c r="C4110" s="7">
        <v>2001</v>
      </c>
      <c r="D4110" s="8">
        <v>21687</v>
      </c>
    </row>
    <row r="4111" spans="1:4" x14ac:dyDescent="0.35">
      <c r="A4111" s="7" t="s">
        <v>836</v>
      </c>
      <c r="B4111" s="7" t="s">
        <v>837</v>
      </c>
      <c r="C4111" s="7">
        <v>2002</v>
      </c>
      <c r="D4111" s="8">
        <v>21949</v>
      </c>
    </row>
    <row r="4112" spans="1:4" x14ac:dyDescent="0.35">
      <c r="A4112" s="7" t="s">
        <v>836</v>
      </c>
      <c r="B4112" s="7" t="s">
        <v>837</v>
      </c>
      <c r="C4112" s="7">
        <v>2003</v>
      </c>
      <c r="D4112" s="8">
        <v>22125</v>
      </c>
    </row>
    <row r="4113" spans="1:4" x14ac:dyDescent="0.35">
      <c r="A4113" s="7" t="s">
        <v>836</v>
      </c>
      <c r="B4113" s="7" t="s">
        <v>837</v>
      </c>
      <c r="C4113" s="7">
        <v>2004</v>
      </c>
      <c r="D4113" s="8">
        <v>22296</v>
      </c>
    </row>
    <row r="4114" spans="1:4" x14ac:dyDescent="0.35">
      <c r="A4114" s="7" t="s">
        <v>838</v>
      </c>
      <c r="B4114" s="7" t="s">
        <v>839</v>
      </c>
      <c r="C4114" s="7">
        <v>1995</v>
      </c>
      <c r="D4114" s="8">
        <v>28802</v>
      </c>
    </row>
    <row r="4115" spans="1:4" x14ac:dyDescent="0.35">
      <c r="A4115" s="7" t="s">
        <v>838</v>
      </c>
      <c r="B4115" s="7" t="s">
        <v>839</v>
      </c>
      <c r="C4115" s="7">
        <v>1996</v>
      </c>
      <c r="D4115" s="8">
        <v>29069</v>
      </c>
    </row>
    <row r="4116" spans="1:4" x14ac:dyDescent="0.35">
      <c r="A4116" s="7" t="s">
        <v>838</v>
      </c>
      <c r="B4116" s="7" t="s">
        <v>839</v>
      </c>
      <c r="C4116" s="7">
        <v>1997</v>
      </c>
      <c r="D4116" s="8">
        <v>29319</v>
      </c>
    </row>
    <row r="4117" spans="1:4" x14ac:dyDescent="0.35">
      <c r="A4117" s="7" t="s">
        <v>838</v>
      </c>
      <c r="B4117" s="7" t="s">
        <v>839</v>
      </c>
      <c r="C4117" s="7">
        <v>1998</v>
      </c>
      <c r="D4117" s="8">
        <v>29534</v>
      </c>
    </row>
    <row r="4118" spans="1:4" x14ac:dyDescent="0.35">
      <c r="A4118" s="7" t="s">
        <v>838</v>
      </c>
      <c r="B4118" s="7" t="s">
        <v>839</v>
      </c>
      <c r="C4118" s="7">
        <v>1999</v>
      </c>
      <c r="D4118" s="8">
        <v>29860</v>
      </c>
    </row>
    <row r="4119" spans="1:4" x14ac:dyDescent="0.35">
      <c r="A4119" s="7" t="s">
        <v>838</v>
      </c>
      <c r="B4119" s="7" t="s">
        <v>839</v>
      </c>
      <c r="C4119" s="7">
        <v>2000</v>
      </c>
      <c r="D4119" s="8">
        <v>30215</v>
      </c>
    </row>
    <row r="4120" spans="1:4" x14ac:dyDescent="0.35">
      <c r="A4120" s="7" t="s">
        <v>838</v>
      </c>
      <c r="B4120" s="7" t="s">
        <v>839</v>
      </c>
      <c r="C4120" s="7">
        <v>2001</v>
      </c>
      <c r="D4120" s="8">
        <v>30510</v>
      </c>
    </row>
    <row r="4121" spans="1:4" x14ac:dyDescent="0.35">
      <c r="A4121" s="7" t="s">
        <v>838</v>
      </c>
      <c r="B4121" s="7" t="s">
        <v>839</v>
      </c>
      <c r="C4121" s="7">
        <v>2002</v>
      </c>
      <c r="D4121" s="8">
        <v>30812</v>
      </c>
    </row>
    <row r="4122" spans="1:4" x14ac:dyDescent="0.35">
      <c r="A4122" s="7" t="s">
        <v>838</v>
      </c>
      <c r="B4122" s="7" t="s">
        <v>839</v>
      </c>
      <c r="C4122" s="7">
        <v>2003</v>
      </c>
      <c r="D4122" s="8">
        <v>31080</v>
      </c>
    </row>
    <row r="4123" spans="1:4" x14ac:dyDescent="0.35">
      <c r="A4123" s="7" t="s">
        <v>838</v>
      </c>
      <c r="B4123" s="7" t="s">
        <v>839</v>
      </c>
      <c r="C4123" s="7">
        <v>2004</v>
      </c>
      <c r="D4123" s="8">
        <v>31279</v>
      </c>
    </row>
    <row r="4124" spans="1:4" x14ac:dyDescent="0.35">
      <c r="A4124" s="7" t="s">
        <v>840</v>
      </c>
      <c r="B4124" s="7" t="s">
        <v>841</v>
      </c>
      <c r="C4124" s="7">
        <v>1995</v>
      </c>
      <c r="D4124" s="8">
        <v>26144</v>
      </c>
    </row>
    <row r="4125" spans="1:4" x14ac:dyDescent="0.35">
      <c r="A4125" s="7" t="s">
        <v>840</v>
      </c>
      <c r="B4125" s="7" t="s">
        <v>841</v>
      </c>
      <c r="C4125" s="7">
        <v>1996</v>
      </c>
      <c r="D4125" s="8">
        <v>26215</v>
      </c>
    </row>
    <row r="4126" spans="1:4" x14ac:dyDescent="0.35">
      <c r="A4126" s="7" t="s">
        <v>840</v>
      </c>
      <c r="B4126" s="7" t="s">
        <v>841</v>
      </c>
      <c r="C4126" s="7">
        <v>1997</v>
      </c>
      <c r="D4126" s="8">
        <v>26255</v>
      </c>
    </row>
    <row r="4127" spans="1:4" x14ac:dyDescent="0.35">
      <c r="A4127" s="7" t="s">
        <v>840</v>
      </c>
      <c r="B4127" s="7" t="s">
        <v>841</v>
      </c>
      <c r="C4127" s="7">
        <v>1998</v>
      </c>
      <c r="D4127" s="8">
        <v>26284</v>
      </c>
    </row>
    <row r="4128" spans="1:4" x14ac:dyDescent="0.35">
      <c r="A4128" s="7" t="s">
        <v>840</v>
      </c>
      <c r="B4128" s="7" t="s">
        <v>841</v>
      </c>
      <c r="C4128" s="7">
        <v>1999</v>
      </c>
      <c r="D4128" s="8">
        <v>26390</v>
      </c>
    </row>
    <row r="4129" spans="1:4" x14ac:dyDescent="0.35">
      <c r="A4129" s="7" t="s">
        <v>840</v>
      </c>
      <c r="B4129" s="7" t="s">
        <v>841</v>
      </c>
      <c r="C4129" s="7">
        <v>2000</v>
      </c>
      <c r="D4129" s="8">
        <v>26553</v>
      </c>
    </row>
    <row r="4130" spans="1:4" x14ac:dyDescent="0.35">
      <c r="A4130" s="7" t="s">
        <v>840</v>
      </c>
      <c r="B4130" s="7" t="s">
        <v>841</v>
      </c>
      <c r="C4130" s="7">
        <v>2001</v>
      </c>
      <c r="D4130" s="8">
        <v>26692</v>
      </c>
    </row>
    <row r="4131" spans="1:4" x14ac:dyDescent="0.35">
      <c r="A4131" s="7" t="s">
        <v>840</v>
      </c>
      <c r="B4131" s="7" t="s">
        <v>841</v>
      </c>
      <c r="C4131" s="7">
        <v>2002</v>
      </c>
      <c r="D4131" s="8">
        <v>26806</v>
      </c>
    </row>
    <row r="4132" spans="1:4" x14ac:dyDescent="0.35">
      <c r="A4132" s="7" t="s">
        <v>840</v>
      </c>
      <c r="B4132" s="7" t="s">
        <v>841</v>
      </c>
      <c r="C4132" s="7">
        <v>2003</v>
      </c>
      <c r="D4132" s="8">
        <v>26853</v>
      </c>
    </row>
    <row r="4133" spans="1:4" x14ac:dyDescent="0.35">
      <c r="A4133" s="7" t="s">
        <v>840</v>
      </c>
      <c r="B4133" s="7" t="s">
        <v>841</v>
      </c>
      <c r="C4133" s="7">
        <v>2004</v>
      </c>
      <c r="D4133" s="8">
        <v>26928</v>
      </c>
    </row>
    <row r="4134" spans="1:4" x14ac:dyDescent="0.35">
      <c r="A4134" s="7" t="s">
        <v>842</v>
      </c>
      <c r="B4134" s="7" t="s">
        <v>843</v>
      </c>
      <c r="C4134" s="7">
        <v>1995</v>
      </c>
      <c r="D4134" s="8">
        <v>22565</v>
      </c>
    </row>
    <row r="4135" spans="1:4" x14ac:dyDescent="0.35">
      <c r="A4135" s="7" t="s">
        <v>842</v>
      </c>
      <c r="B4135" s="7" t="s">
        <v>843</v>
      </c>
      <c r="C4135" s="7">
        <v>1996</v>
      </c>
      <c r="D4135" s="8">
        <v>23346</v>
      </c>
    </row>
    <row r="4136" spans="1:4" x14ac:dyDescent="0.35">
      <c r="A4136" s="7" t="s">
        <v>842</v>
      </c>
      <c r="B4136" s="7" t="s">
        <v>843</v>
      </c>
      <c r="C4136" s="7">
        <v>1997</v>
      </c>
      <c r="D4136" s="8">
        <v>24099</v>
      </c>
    </row>
    <row r="4137" spans="1:4" x14ac:dyDescent="0.35">
      <c r="A4137" s="7" t="s">
        <v>842</v>
      </c>
      <c r="B4137" s="7" t="s">
        <v>843</v>
      </c>
      <c r="C4137" s="7">
        <v>1998</v>
      </c>
      <c r="D4137" s="8">
        <v>24917</v>
      </c>
    </row>
    <row r="4138" spans="1:4" x14ac:dyDescent="0.35">
      <c r="A4138" s="7" t="s">
        <v>842</v>
      </c>
      <c r="B4138" s="7" t="s">
        <v>843</v>
      </c>
      <c r="C4138" s="7">
        <v>1999</v>
      </c>
      <c r="D4138" s="8">
        <v>25311</v>
      </c>
    </row>
    <row r="4139" spans="1:4" x14ac:dyDescent="0.35">
      <c r="A4139" s="7" t="s">
        <v>842</v>
      </c>
      <c r="B4139" s="7" t="s">
        <v>843</v>
      </c>
      <c r="C4139" s="7">
        <v>2000</v>
      </c>
      <c r="D4139" s="8">
        <v>26057</v>
      </c>
    </row>
    <row r="4140" spans="1:4" x14ac:dyDescent="0.35">
      <c r="A4140" s="7" t="s">
        <v>842</v>
      </c>
      <c r="B4140" s="7" t="s">
        <v>843</v>
      </c>
      <c r="C4140" s="7">
        <v>2001</v>
      </c>
      <c r="D4140" s="8">
        <v>26624</v>
      </c>
    </row>
    <row r="4141" spans="1:4" x14ac:dyDescent="0.35">
      <c r="A4141" s="7" t="s">
        <v>842</v>
      </c>
      <c r="B4141" s="7" t="s">
        <v>843</v>
      </c>
      <c r="C4141" s="7">
        <v>2002</v>
      </c>
      <c r="D4141" s="8">
        <v>26981</v>
      </c>
    </row>
    <row r="4142" spans="1:4" x14ac:dyDescent="0.35">
      <c r="A4142" s="7" t="s">
        <v>842</v>
      </c>
      <c r="B4142" s="7" t="s">
        <v>843</v>
      </c>
      <c r="C4142" s="7">
        <v>2003</v>
      </c>
      <c r="D4142" s="8">
        <v>27139</v>
      </c>
    </row>
    <row r="4143" spans="1:4" x14ac:dyDescent="0.35">
      <c r="A4143" s="7" t="s">
        <v>842</v>
      </c>
      <c r="B4143" s="7" t="s">
        <v>843</v>
      </c>
      <c r="C4143" s="7">
        <v>2004</v>
      </c>
      <c r="D4143" s="8">
        <v>27086</v>
      </c>
    </row>
    <row r="4144" spans="1:4" x14ac:dyDescent="0.35">
      <c r="A4144" s="7" t="s">
        <v>844</v>
      </c>
      <c r="B4144" s="7" t="s">
        <v>845</v>
      </c>
      <c r="C4144" s="7">
        <v>1995</v>
      </c>
      <c r="D4144" s="8">
        <v>11584</v>
      </c>
    </row>
    <row r="4145" spans="1:4" x14ac:dyDescent="0.35">
      <c r="A4145" s="7" t="s">
        <v>844</v>
      </c>
      <c r="B4145" s="7" t="s">
        <v>845</v>
      </c>
      <c r="C4145" s="7">
        <v>1996</v>
      </c>
      <c r="D4145" s="8">
        <v>11704</v>
      </c>
    </row>
    <row r="4146" spans="1:4" x14ac:dyDescent="0.35">
      <c r="A4146" s="7" t="s">
        <v>844</v>
      </c>
      <c r="B4146" s="7" t="s">
        <v>845</v>
      </c>
      <c r="C4146" s="7">
        <v>1997</v>
      </c>
      <c r="D4146" s="8">
        <v>11809</v>
      </c>
    </row>
    <row r="4147" spans="1:4" x14ac:dyDescent="0.35">
      <c r="A4147" s="7" t="s">
        <v>844</v>
      </c>
      <c r="B4147" s="7" t="s">
        <v>845</v>
      </c>
      <c r="C4147" s="7">
        <v>1998</v>
      </c>
      <c r="D4147" s="8">
        <v>11897</v>
      </c>
    </row>
    <row r="4148" spans="1:4" x14ac:dyDescent="0.35">
      <c r="A4148" s="7" t="s">
        <v>844</v>
      </c>
      <c r="B4148" s="7" t="s">
        <v>845</v>
      </c>
      <c r="C4148" s="7">
        <v>1999</v>
      </c>
      <c r="D4148" s="8">
        <v>12015</v>
      </c>
    </row>
    <row r="4149" spans="1:4" x14ac:dyDescent="0.35">
      <c r="A4149" s="7" t="s">
        <v>844</v>
      </c>
      <c r="B4149" s="7" t="s">
        <v>845</v>
      </c>
      <c r="C4149" s="7">
        <v>2000</v>
      </c>
      <c r="D4149" s="8">
        <v>12164</v>
      </c>
    </row>
    <row r="4150" spans="1:4" x14ac:dyDescent="0.35">
      <c r="A4150" s="7" t="s">
        <v>844</v>
      </c>
      <c r="B4150" s="7" t="s">
        <v>845</v>
      </c>
      <c r="C4150" s="7">
        <v>2001</v>
      </c>
      <c r="D4150" s="8">
        <v>12271</v>
      </c>
    </row>
    <row r="4151" spans="1:4" x14ac:dyDescent="0.35">
      <c r="A4151" s="7" t="s">
        <v>844</v>
      </c>
      <c r="B4151" s="7" t="s">
        <v>845</v>
      </c>
      <c r="C4151" s="7">
        <v>2002</v>
      </c>
      <c r="D4151" s="8">
        <v>12377</v>
      </c>
    </row>
    <row r="4152" spans="1:4" x14ac:dyDescent="0.35">
      <c r="A4152" s="7" t="s">
        <v>844</v>
      </c>
      <c r="B4152" s="7" t="s">
        <v>845</v>
      </c>
      <c r="C4152" s="7">
        <v>2003</v>
      </c>
      <c r="D4152" s="8">
        <v>12488</v>
      </c>
    </row>
    <row r="4153" spans="1:4" x14ac:dyDescent="0.35">
      <c r="A4153" s="7" t="s">
        <v>844</v>
      </c>
      <c r="B4153" s="7" t="s">
        <v>845</v>
      </c>
      <c r="C4153" s="7">
        <v>2004</v>
      </c>
      <c r="D4153" s="8">
        <v>12591</v>
      </c>
    </row>
    <row r="4154" spans="1:4" x14ac:dyDescent="0.35">
      <c r="A4154" s="7" t="s">
        <v>846</v>
      </c>
      <c r="B4154" s="7" t="s">
        <v>847</v>
      </c>
      <c r="C4154" s="7">
        <v>1995</v>
      </c>
      <c r="D4154" s="8">
        <v>7670</v>
      </c>
    </row>
    <row r="4155" spans="1:4" x14ac:dyDescent="0.35">
      <c r="A4155" s="7" t="s">
        <v>846</v>
      </c>
      <c r="B4155" s="7" t="s">
        <v>847</v>
      </c>
      <c r="C4155" s="7">
        <v>1996</v>
      </c>
      <c r="D4155" s="8">
        <v>7506</v>
      </c>
    </row>
    <row r="4156" spans="1:4" x14ac:dyDescent="0.35">
      <c r="A4156" s="7" t="s">
        <v>846</v>
      </c>
      <c r="B4156" s="7" t="s">
        <v>847</v>
      </c>
      <c r="C4156" s="7">
        <v>1997</v>
      </c>
      <c r="D4156" s="8">
        <v>7347</v>
      </c>
    </row>
    <row r="4157" spans="1:4" x14ac:dyDescent="0.35">
      <c r="A4157" s="7" t="s">
        <v>846</v>
      </c>
      <c r="B4157" s="7" t="s">
        <v>847</v>
      </c>
      <c r="C4157" s="7">
        <v>1998</v>
      </c>
      <c r="D4157" s="8">
        <v>7236</v>
      </c>
    </row>
    <row r="4158" spans="1:4" x14ac:dyDescent="0.35">
      <c r="A4158" s="7" t="s">
        <v>846</v>
      </c>
      <c r="B4158" s="7" t="s">
        <v>847</v>
      </c>
      <c r="C4158" s="7">
        <v>1999</v>
      </c>
      <c r="D4158" s="8">
        <v>7045</v>
      </c>
    </row>
    <row r="4159" spans="1:4" x14ac:dyDescent="0.35">
      <c r="A4159" s="7" t="s">
        <v>846</v>
      </c>
      <c r="B4159" s="7" t="s">
        <v>847</v>
      </c>
      <c r="C4159" s="7">
        <v>2000</v>
      </c>
      <c r="D4159" s="8">
        <v>6897</v>
      </c>
    </row>
    <row r="4160" spans="1:4" x14ac:dyDescent="0.35">
      <c r="A4160" s="7" t="s">
        <v>846</v>
      </c>
      <c r="B4160" s="7" t="s">
        <v>847</v>
      </c>
      <c r="C4160" s="7">
        <v>2001</v>
      </c>
      <c r="D4160" s="8">
        <v>6738</v>
      </c>
    </row>
    <row r="4161" spans="1:4" x14ac:dyDescent="0.35">
      <c r="A4161" s="7" t="s">
        <v>846</v>
      </c>
      <c r="B4161" s="7" t="s">
        <v>847</v>
      </c>
      <c r="C4161" s="7">
        <v>2002</v>
      </c>
      <c r="D4161" s="8">
        <v>6497</v>
      </c>
    </row>
    <row r="4162" spans="1:4" x14ac:dyDescent="0.35">
      <c r="A4162" s="7" t="s">
        <v>846</v>
      </c>
      <c r="B4162" s="7" t="s">
        <v>847</v>
      </c>
      <c r="C4162" s="7">
        <v>2003</v>
      </c>
      <c r="D4162" s="8">
        <v>6317</v>
      </c>
    </row>
    <row r="4163" spans="1:4" x14ac:dyDescent="0.35">
      <c r="A4163" s="7" t="s">
        <v>846</v>
      </c>
      <c r="B4163" s="7" t="s">
        <v>847</v>
      </c>
      <c r="C4163" s="7">
        <v>2004</v>
      </c>
      <c r="D4163" s="8">
        <v>6078</v>
      </c>
    </row>
    <row r="4164" spans="1:4" x14ac:dyDescent="0.35">
      <c r="A4164" s="7" t="s">
        <v>848</v>
      </c>
      <c r="B4164" s="7" t="s">
        <v>849</v>
      </c>
      <c r="C4164" s="7">
        <v>1995</v>
      </c>
      <c r="D4164" s="8">
        <v>12058</v>
      </c>
    </row>
    <row r="4165" spans="1:4" x14ac:dyDescent="0.35">
      <c r="A4165" s="7" t="s">
        <v>848</v>
      </c>
      <c r="B4165" s="7" t="s">
        <v>849</v>
      </c>
      <c r="C4165" s="7">
        <v>1996</v>
      </c>
      <c r="D4165" s="8">
        <v>12322</v>
      </c>
    </row>
    <row r="4166" spans="1:4" x14ac:dyDescent="0.35">
      <c r="A4166" s="7" t="s">
        <v>848</v>
      </c>
      <c r="B4166" s="7" t="s">
        <v>849</v>
      </c>
      <c r="C4166" s="7">
        <v>1997</v>
      </c>
      <c r="D4166" s="8">
        <v>12550</v>
      </c>
    </row>
    <row r="4167" spans="1:4" x14ac:dyDescent="0.35">
      <c r="A4167" s="7" t="s">
        <v>848</v>
      </c>
      <c r="B4167" s="7" t="s">
        <v>849</v>
      </c>
      <c r="C4167" s="7">
        <v>1998</v>
      </c>
      <c r="D4167" s="8">
        <v>12820</v>
      </c>
    </row>
    <row r="4168" spans="1:4" x14ac:dyDescent="0.35">
      <c r="A4168" s="7" t="s">
        <v>848</v>
      </c>
      <c r="B4168" s="7" t="s">
        <v>849</v>
      </c>
      <c r="C4168" s="7">
        <v>1999</v>
      </c>
      <c r="D4168" s="8">
        <v>12932</v>
      </c>
    </row>
    <row r="4169" spans="1:4" x14ac:dyDescent="0.35">
      <c r="A4169" s="7" t="s">
        <v>848</v>
      </c>
      <c r="B4169" s="7" t="s">
        <v>849</v>
      </c>
      <c r="C4169" s="7">
        <v>2000</v>
      </c>
      <c r="D4169" s="8">
        <v>13194</v>
      </c>
    </row>
    <row r="4170" spans="1:4" x14ac:dyDescent="0.35">
      <c r="A4170" s="7" t="s">
        <v>848</v>
      </c>
      <c r="B4170" s="7" t="s">
        <v>849</v>
      </c>
      <c r="C4170" s="7">
        <v>2001</v>
      </c>
      <c r="D4170" s="8">
        <v>13373</v>
      </c>
    </row>
    <row r="4171" spans="1:4" x14ac:dyDescent="0.35">
      <c r="A4171" s="7" t="s">
        <v>848</v>
      </c>
      <c r="B4171" s="7" t="s">
        <v>849</v>
      </c>
      <c r="C4171" s="7">
        <v>2002</v>
      </c>
      <c r="D4171" s="8">
        <v>13474</v>
      </c>
    </row>
    <row r="4172" spans="1:4" x14ac:dyDescent="0.35">
      <c r="A4172" s="7" t="s">
        <v>848</v>
      </c>
      <c r="B4172" s="7" t="s">
        <v>849</v>
      </c>
      <c r="C4172" s="7">
        <v>2003</v>
      </c>
      <c r="D4172" s="8">
        <v>13502</v>
      </c>
    </row>
    <row r="4173" spans="1:4" x14ac:dyDescent="0.35">
      <c r="A4173" s="7" t="s">
        <v>848</v>
      </c>
      <c r="B4173" s="7" t="s">
        <v>849</v>
      </c>
      <c r="C4173" s="7">
        <v>2004</v>
      </c>
      <c r="D4173" s="8">
        <v>13469</v>
      </c>
    </row>
    <row r="4174" spans="1:4" x14ac:dyDescent="0.35">
      <c r="A4174" s="7" t="s">
        <v>850</v>
      </c>
      <c r="B4174" s="7" t="s">
        <v>851</v>
      </c>
      <c r="C4174" s="7">
        <v>1995</v>
      </c>
      <c r="D4174" s="8">
        <v>24782</v>
      </c>
    </row>
    <row r="4175" spans="1:4" x14ac:dyDescent="0.35">
      <c r="A4175" s="7" t="s">
        <v>850</v>
      </c>
      <c r="B4175" s="7" t="s">
        <v>851</v>
      </c>
      <c r="C4175" s="7">
        <v>1996</v>
      </c>
      <c r="D4175" s="8">
        <v>25651</v>
      </c>
    </row>
    <row r="4176" spans="1:4" x14ac:dyDescent="0.35">
      <c r="A4176" s="7" t="s">
        <v>850</v>
      </c>
      <c r="B4176" s="7" t="s">
        <v>851</v>
      </c>
      <c r="C4176" s="7">
        <v>1997</v>
      </c>
      <c r="D4176" s="8">
        <v>26480</v>
      </c>
    </row>
    <row r="4177" spans="1:4" x14ac:dyDescent="0.35">
      <c r="A4177" s="7" t="s">
        <v>850</v>
      </c>
      <c r="B4177" s="7" t="s">
        <v>851</v>
      </c>
      <c r="C4177" s="7">
        <v>1998</v>
      </c>
      <c r="D4177" s="8">
        <v>27266</v>
      </c>
    </row>
    <row r="4178" spans="1:4" x14ac:dyDescent="0.35">
      <c r="A4178" s="7" t="s">
        <v>850</v>
      </c>
      <c r="B4178" s="7" t="s">
        <v>851</v>
      </c>
      <c r="C4178" s="7">
        <v>1999</v>
      </c>
      <c r="D4178" s="8">
        <v>28138</v>
      </c>
    </row>
    <row r="4179" spans="1:4" x14ac:dyDescent="0.35">
      <c r="A4179" s="7" t="s">
        <v>850</v>
      </c>
      <c r="B4179" s="7" t="s">
        <v>851</v>
      </c>
      <c r="C4179" s="7">
        <v>2000</v>
      </c>
      <c r="D4179" s="8">
        <v>29047</v>
      </c>
    </row>
    <row r="4180" spans="1:4" x14ac:dyDescent="0.35">
      <c r="A4180" s="7" t="s">
        <v>850</v>
      </c>
      <c r="B4180" s="7" t="s">
        <v>851</v>
      </c>
      <c r="C4180" s="7">
        <v>2001</v>
      </c>
      <c r="D4180" s="8">
        <v>29920</v>
      </c>
    </row>
    <row r="4181" spans="1:4" x14ac:dyDescent="0.35">
      <c r="A4181" s="7" t="s">
        <v>850</v>
      </c>
      <c r="B4181" s="7" t="s">
        <v>851</v>
      </c>
      <c r="C4181" s="7">
        <v>2002</v>
      </c>
      <c r="D4181" s="8">
        <v>30784</v>
      </c>
    </row>
    <row r="4182" spans="1:4" x14ac:dyDescent="0.35">
      <c r="A4182" s="7" t="s">
        <v>850</v>
      </c>
      <c r="B4182" s="7" t="s">
        <v>851</v>
      </c>
      <c r="C4182" s="7">
        <v>2003</v>
      </c>
      <c r="D4182" s="8">
        <v>31617</v>
      </c>
    </row>
    <row r="4183" spans="1:4" x14ac:dyDescent="0.35">
      <c r="A4183" s="7" t="s">
        <v>850</v>
      </c>
      <c r="B4183" s="7" t="s">
        <v>851</v>
      </c>
      <c r="C4183" s="7">
        <v>2004</v>
      </c>
      <c r="D4183" s="8">
        <v>32414</v>
      </c>
    </row>
    <row r="4184" spans="1:4" x14ac:dyDescent="0.35">
      <c r="A4184" s="7" t="s">
        <v>852</v>
      </c>
      <c r="B4184" s="7" t="s">
        <v>853</v>
      </c>
      <c r="C4184" s="7">
        <v>1995</v>
      </c>
      <c r="D4184" s="8">
        <v>6311</v>
      </c>
    </row>
    <row r="4185" spans="1:4" x14ac:dyDescent="0.35">
      <c r="A4185" s="7" t="s">
        <v>852</v>
      </c>
      <c r="B4185" s="7" t="s">
        <v>853</v>
      </c>
      <c r="C4185" s="7">
        <v>1996</v>
      </c>
      <c r="D4185" s="8">
        <v>6417</v>
      </c>
    </row>
    <row r="4186" spans="1:4" x14ac:dyDescent="0.35">
      <c r="A4186" s="7" t="s">
        <v>852</v>
      </c>
      <c r="B4186" s="7" t="s">
        <v>853</v>
      </c>
      <c r="C4186" s="7">
        <v>1997</v>
      </c>
      <c r="D4186" s="8">
        <v>6537</v>
      </c>
    </row>
    <row r="4187" spans="1:4" x14ac:dyDescent="0.35">
      <c r="A4187" s="7" t="s">
        <v>852</v>
      </c>
      <c r="B4187" s="7" t="s">
        <v>853</v>
      </c>
      <c r="C4187" s="7">
        <v>1998</v>
      </c>
      <c r="D4187" s="8">
        <v>6611</v>
      </c>
    </row>
    <row r="4188" spans="1:4" x14ac:dyDescent="0.35">
      <c r="A4188" s="7" t="s">
        <v>852</v>
      </c>
      <c r="B4188" s="7" t="s">
        <v>853</v>
      </c>
      <c r="C4188" s="7">
        <v>1999</v>
      </c>
      <c r="D4188" s="8">
        <v>6795</v>
      </c>
    </row>
    <row r="4189" spans="1:4" x14ac:dyDescent="0.35">
      <c r="A4189" s="7" t="s">
        <v>852</v>
      </c>
      <c r="B4189" s="7" t="s">
        <v>853</v>
      </c>
      <c r="C4189" s="7">
        <v>2000</v>
      </c>
      <c r="D4189" s="8">
        <v>6936</v>
      </c>
    </row>
    <row r="4190" spans="1:4" x14ac:dyDescent="0.35">
      <c r="A4190" s="7" t="s">
        <v>852</v>
      </c>
      <c r="B4190" s="7" t="s">
        <v>853</v>
      </c>
      <c r="C4190" s="7">
        <v>2001</v>
      </c>
      <c r="D4190" s="8">
        <v>7125</v>
      </c>
    </row>
    <row r="4191" spans="1:4" x14ac:dyDescent="0.35">
      <c r="A4191" s="7" t="s">
        <v>852</v>
      </c>
      <c r="B4191" s="7" t="s">
        <v>853</v>
      </c>
      <c r="C4191" s="7">
        <v>2002</v>
      </c>
      <c r="D4191" s="8">
        <v>7284</v>
      </c>
    </row>
    <row r="4192" spans="1:4" x14ac:dyDescent="0.35">
      <c r="A4192" s="7" t="s">
        <v>852</v>
      </c>
      <c r="B4192" s="7" t="s">
        <v>853</v>
      </c>
      <c r="C4192" s="7">
        <v>2003</v>
      </c>
      <c r="D4192" s="8">
        <v>7454</v>
      </c>
    </row>
    <row r="4193" spans="1:4" x14ac:dyDescent="0.35">
      <c r="A4193" s="7" t="s">
        <v>852</v>
      </c>
      <c r="B4193" s="7" t="s">
        <v>853</v>
      </c>
      <c r="C4193" s="7">
        <v>2004</v>
      </c>
      <c r="D4193" s="8">
        <v>7681</v>
      </c>
    </row>
    <row r="4194" spans="1:4" x14ac:dyDescent="0.35">
      <c r="A4194" s="7" t="s">
        <v>854</v>
      </c>
      <c r="B4194" s="7" t="s">
        <v>855</v>
      </c>
      <c r="C4194" s="7">
        <v>1995</v>
      </c>
      <c r="D4194" s="8">
        <v>14192</v>
      </c>
    </row>
    <row r="4195" spans="1:4" x14ac:dyDescent="0.35">
      <c r="A4195" s="7" t="s">
        <v>854</v>
      </c>
      <c r="B4195" s="7" t="s">
        <v>855</v>
      </c>
      <c r="C4195" s="7">
        <v>1996</v>
      </c>
      <c r="D4195" s="8">
        <v>14304</v>
      </c>
    </row>
    <row r="4196" spans="1:4" x14ac:dyDescent="0.35">
      <c r="A4196" s="7" t="s">
        <v>854</v>
      </c>
      <c r="B4196" s="7" t="s">
        <v>855</v>
      </c>
      <c r="C4196" s="7">
        <v>1997</v>
      </c>
      <c r="D4196" s="8">
        <v>14438</v>
      </c>
    </row>
    <row r="4197" spans="1:4" x14ac:dyDescent="0.35">
      <c r="A4197" s="7" t="s">
        <v>854</v>
      </c>
      <c r="B4197" s="7" t="s">
        <v>855</v>
      </c>
      <c r="C4197" s="7">
        <v>1998</v>
      </c>
      <c r="D4197" s="8">
        <v>14551</v>
      </c>
    </row>
    <row r="4198" spans="1:4" x14ac:dyDescent="0.35">
      <c r="A4198" s="7" t="s">
        <v>854</v>
      </c>
      <c r="B4198" s="7" t="s">
        <v>855</v>
      </c>
      <c r="C4198" s="7">
        <v>1999</v>
      </c>
      <c r="D4198" s="8">
        <v>14743</v>
      </c>
    </row>
    <row r="4199" spans="1:4" x14ac:dyDescent="0.35">
      <c r="A4199" s="7" t="s">
        <v>854</v>
      </c>
      <c r="B4199" s="7" t="s">
        <v>855</v>
      </c>
      <c r="C4199" s="7">
        <v>2000</v>
      </c>
      <c r="D4199" s="8">
        <v>14912</v>
      </c>
    </row>
    <row r="4200" spans="1:4" x14ac:dyDescent="0.35">
      <c r="A4200" s="7" t="s">
        <v>854</v>
      </c>
      <c r="B4200" s="7" t="s">
        <v>855</v>
      </c>
      <c r="C4200" s="7">
        <v>2001</v>
      </c>
      <c r="D4200" s="8">
        <v>15068</v>
      </c>
    </row>
    <row r="4201" spans="1:4" x14ac:dyDescent="0.35">
      <c r="A4201" s="7" t="s">
        <v>854</v>
      </c>
      <c r="B4201" s="7" t="s">
        <v>855</v>
      </c>
      <c r="C4201" s="7">
        <v>2002</v>
      </c>
      <c r="D4201" s="8">
        <v>15210</v>
      </c>
    </row>
    <row r="4202" spans="1:4" x14ac:dyDescent="0.35">
      <c r="A4202" s="7" t="s">
        <v>854</v>
      </c>
      <c r="B4202" s="7" t="s">
        <v>855</v>
      </c>
      <c r="C4202" s="7">
        <v>2003</v>
      </c>
      <c r="D4202" s="8">
        <v>15382</v>
      </c>
    </row>
    <row r="4203" spans="1:4" x14ac:dyDescent="0.35">
      <c r="A4203" s="7" t="s">
        <v>854</v>
      </c>
      <c r="B4203" s="7" t="s">
        <v>855</v>
      </c>
      <c r="C4203" s="7">
        <v>2004</v>
      </c>
      <c r="D4203" s="8">
        <v>15564</v>
      </c>
    </row>
    <row r="4204" spans="1:4" x14ac:dyDescent="0.35">
      <c r="A4204" s="7" t="s">
        <v>856</v>
      </c>
      <c r="B4204" s="7" t="s">
        <v>857</v>
      </c>
      <c r="C4204" s="7">
        <v>1995</v>
      </c>
      <c r="D4204" s="8">
        <v>13510</v>
      </c>
    </row>
    <row r="4205" spans="1:4" x14ac:dyDescent="0.35">
      <c r="A4205" s="7" t="s">
        <v>856</v>
      </c>
      <c r="B4205" s="7" t="s">
        <v>857</v>
      </c>
      <c r="C4205" s="7">
        <v>1996</v>
      </c>
      <c r="D4205" s="8">
        <v>13771</v>
      </c>
    </row>
    <row r="4206" spans="1:4" x14ac:dyDescent="0.35">
      <c r="A4206" s="7" t="s">
        <v>856</v>
      </c>
      <c r="B4206" s="7" t="s">
        <v>857</v>
      </c>
      <c r="C4206" s="7">
        <v>1997</v>
      </c>
      <c r="D4206" s="8">
        <v>14007</v>
      </c>
    </row>
    <row r="4207" spans="1:4" x14ac:dyDescent="0.35">
      <c r="A4207" s="7" t="s">
        <v>856</v>
      </c>
      <c r="B4207" s="7" t="s">
        <v>857</v>
      </c>
      <c r="C4207" s="7">
        <v>1998</v>
      </c>
      <c r="D4207" s="8">
        <v>14213</v>
      </c>
    </row>
    <row r="4208" spans="1:4" x14ac:dyDescent="0.35">
      <c r="A4208" s="7" t="s">
        <v>856</v>
      </c>
      <c r="B4208" s="7" t="s">
        <v>857</v>
      </c>
      <c r="C4208" s="7">
        <v>1999</v>
      </c>
      <c r="D4208" s="8">
        <v>14539</v>
      </c>
    </row>
    <row r="4209" spans="1:4" x14ac:dyDescent="0.35">
      <c r="A4209" s="7" t="s">
        <v>856</v>
      </c>
      <c r="B4209" s="7" t="s">
        <v>857</v>
      </c>
      <c r="C4209" s="7">
        <v>2000</v>
      </c>
      <c r="D4209" s="8">
        <v>14827</v>
      </c>
    </row>
    <row r="4210" spans="1:4" x14ac:dyDescent="0.35">
      <c r="A4210" s="7" t="s">
        <v>856</v>
      </c>
      <c r="B4210" s="7" t="s">
        <v>857</v>
      </c>
      <c r="C4210" s="7">
        <v>2001</v>
      </c>
      <c r="D4210" s="8">
        <v>15132</v>
      </c>
    </row>
    <row r="4211" spans="1:4" x14ac:dyDescent="0.35">
      <c r="A4211" s="7" t="s">
        <v>856</v>
      </c>
      <c r="B4211" s="7" t="s">
        <v>857</v>
      </c>
      <c r="C4211" s="7">
        <v>2002</v>
      </c>
      <c r="D4211" s="8">
        <v>15413</v>
      </c>
    </row>
    <row r="4212" spans="1:4" x14ac:dyDescent="0.35">
      <c r="A4212" s="7" t="s">
        <v>856</v>
      </c>
      <c r="B4212" s="7" t="s">
        <v>857</v>
      </c>
      <c r="C4212" s="7">
        <v>2003</v>
      </c>
      <c r="D4212" s="8">
        <v>15670</v>
      </c>
    </row>
    <row r="4213" spans="1:4" x14ac:dyDescent="0.35">
      <c r="A4213" s="7" t="s">
        <v>856</v>
      </c>
      <c r="B4213" s="7" t="s">
        <v>857</v>
      </c>
      <c r="C4213" s="7">
        <v>2004</v>
      </c>
      <c r="D4213" s="8">
        <v>15917</v>
      </c>
    </row>
    <row r="4214" spans="1:4" x14ac:dyDescent="0.35">
      <c r="A4214" s="7" t="s">
        <v>858</v>
      </c>
      <c r="B4214" s="7" t="s">
        <v>859</v>
      </c>
      <c r="C4214" s="7">
        <v>1995</v>
      </c>
      <c r="D4214" s="8">
        <v>0</v>
      </c>
    </row>
    <row r="4215" spans="1:4" x14ac:dyDescent="0.35">
      <c r="A4215" s="7" t="s">
        <v>858</v>
      </c>
      <c r="B4215" s="7" t="s">
        <v>859</v>
      </c>
      <c r="C4215" s="7">
        <v>1996</v>
      </c>
      <c r="D4215" s="8">
        <v>0</v>
      </c>
    </row>
    <row r="4216" spans="1:4" x14ac:dyDescent="0.35">
      <c r="A4216" s="7" t="s">
        <v>858</v>
      </c>
      <c r="B4216" s="7" t="s">
        <v>859</v>
      </c>
      <c r="C4216" s="7">
        <v>1997</v>
      </c>
      <c r="D4216" s="8">
        <v>0</v>
      </c>
    </row>
    <row r="4217" spans="1:4" x14ac:dyDescent="0.35">
      <c r="A4217" s="7" t="s">
        <v>858</v>
      </c>
      <c r="B4217" s="7" t="s">
        <v>859</v>
      </c>
      <c r="C4217" s="7">
        <v>1998</v>
      </c>
      <c r="D4217" s="8">
        <v>19500</v>
      </c>
    </row>
    <row r="4218" spans="1:4" x14ac:dyDescent="0.35">
      <c r="A4218" s="7" t="s">
        <v>858</v>
      </c>
      <c r="B4218" s="7" t="s">
        <v>859</v>
      </c>
      <c r="C4218" s="7">
        <v>1999</v>
      </c>
      <c r="D4218" s="8">
        <v>19698</v>
      </c>
    </row>
    <row r="4219" spans="1:4" x14ac:dyDescent="0.35">
      <c r="A4219" s="7" t="s">
        <v>858</v>
      </c>
      <c r="B4219" s="7" t="s">
        <v>859</v>
      </c>
      <c r="C4219" s="7">
        <v>2000</v>
      </c>
      <c r="D4219" s="8">
        <v>20112</v>
      </c>
    </row>
    <row r="4220" spans="1:4" x14ac:dyDescent="0.35">
      <c r="A4220" s="7" t="s">
        <v>858</v>
      </c>
      <c r="B4220" s="7" t="s">
        <v>859</v>
      </c>
      <c r="C4220" s="7">
        <v>2001</v>
      </c>
      <c r="D4220" s="8">
        <v>20445</v>
      </c>
    </row>
    <row r="4221" spans="1:4" x14ac:dyDescent="0.35">
      <c r="A4221" s="7" t="s">
        <v>858</v>
      </c>
      <c r="B4221" s="7" t="s">
        <v>859</v>
      </c>
      <c r="C4221" s="7">
        <v>2002</v>
      </c>
      <c r="D4221" s="8">
        <v>20606</v>
      </c>
    </row>
    <row r="4222" spans="1:4" x14ac:dyDescent="0.35">
      <c r="A4222" s="7" t="s">
        <v>858</v>
      </c>
      <c r="B4222" s="7" t="s">
        <v>859</v>
      </c>
      <c r="C4222" s="7">
        <v>2003</v>
      </c>
      <c r="D4222" s="8">
        <v>20657</v>
      </c>
    </row>
    <row r="4223" spans="1:4" x14ac:dyDescent="0.35">
      <c r="A4223" s="7" t="s">
        <v>858</v>
      </c>
      <c r="B4223" s="7" t="s">
        <v>859</v>
      </c>
      <c r="C4223" s="7">
        <v>2004</v>
      </c>
      <c r="D4223" s="8">
        <v>20570</v>
      </c>
    </row>
    <row r="4224" spans="1:4" x14ac:dyDescent="0.35">
      <c r="A4224" s="7" t="s">
        <v>860</v>
      </c>
      <c r="B4224" s="7" t="s">
        <v>861</v>
      </c>
      <c r="C4224" s="7">
        <v>1995</v>
      </c>
      <c r="D4224" s="8">
        <v>13228</v>
      </c>
    </row>
    <row r="4225" spans="1:4" x14ac:dyDescent="0.35">
      <c r="A4225" s="7" t="s">
        <v>860</v>
      </c>
      <c r="B4225" s="7" t="s">
        <v>861</v>
      </c>
      <c r="C4225" s="7">
        <v>1996</v>
      </c>
      <c r="D4225" s="8">
        <v>13375</v>
      </c>
    </row>
    <row r="4226" spans="1:4" x14ac:dyDescent="0.35">
      <c r="A4226" s="7" t="s">
        <v>860</v>
      </c>
      <c r="B4226" s="7" t="s">
        <v>861</v>
      </c>
      <c r="C4226" s="7">
        <v>1997</v>
      </c>
      <c r="D4226" s="8">
        <v>13523</v>
      </c>
    </row>
    <row r="4227" spans="1:4" x14ac:dyDescent="0.35">
      <c r="A4227" s="7" t="s">
        <v>860</v>
      </c>
      <c r="B4227" s="7" t="s">
        <v>861</v>
      </c>
      <c r="C4227" s="7">
        <v>1998</v>
      </c>
      <c r="D4227" s="8">
        <v>13706</v>
      </c>
    </row>
    <row r="4228" spans="1:4" x14ac:dyDescent="0.35">
      <c r="A4228" s="7" t="s">
        <v>860</v>
      </c>
      <c r="B4228" s="7" t="s">
        <v>861</v>
      </c>
      <c r="C4228" s="7">
        <v>1999</v>
      </c>
      <c r="D4228" s="8">
        <v>13757</v>
      </c>
    </row>
    <row r="4229" spans="1:4" x14ac:dyDescent="0.35">
      <c r="A4229" s="7" t="s">
        <v>860</v>
      </c>
      <c r="B4229" s="7" t="s">
        <v>861</v>
      </c>
      <c r="C4229" s="7">
        <v>2000</v>
      </c>
      <c r="D4229" s="8">
        <v>13939</v>
      </c>
    </row>
    <row r="4230" spans="1:4" x14ac:dyDescent="0.35">
      <c r="A4230" s="7" t="s">
        <v>860</v>
      </c>
      <c r="B4230" s="7" t="s">
        <v>861</v>
      </c>
      <c r="C4230" s="7">
        <v>2001</v>
      </c>
      <c r="D4230" s="8">
        <v>14052</v>
      </c>
    </row>
    <row r="4231" spans="1:4" x14ac:dyDescent="0.35">
      <c r="A4231" s="7" t="s">
        <v>860</v>
      </c>
      <c r="B4231" s="7" t="s">
        <v>861</v>
      </c>
      <c r="C4231" s="7">
        <v>2002</v>
      </c>
      <c r="D4231" s="8">
        <v>14126</v>
      </c>
    </row>
    <row r="4232" spans="1:4" x14ac:dyDescent="0.35">
      <c r="A4232" s="7" t="s">
        <v>860</v>
      </c>
      <c r="B4232" s="7" t="s">
        <v>861</v>
      </c>
      <c r="C4232" s="7">
        <v>2003</v>
      </c>
      <c r="D4232" s="8">
        <v>14091</v>
      </c>
    </row>
    <row r="4233" spans="1:4" x14ac:dyDescent="0.35">
      <c r="A4233" s="7" t="s">
        <v>860</v>
      </c>
      <c r="B4233" s="7" t="s">
        <v>861</v>
      </c>
      <c r="C4233" s="7">
        <v>2004</v>
      </c>
      <c r="D4233" s="8">
        <v>14089</v>
      </c>
    </row>
    <row r="4234" spans="1:4" x14ac:dyDescent="0.35">
      <c r="A4234" s="7" t="s">
        <v>862</v>
      </c>
      <c r="B4234" s="7" t="s">
        <v>863</v>
      </c>
      <c r="C4234" s="7">
        <v>1995</v>
      </c>
      <c r="D4234" s="8">
        <v>20309</v>
      </c>
    </row>
    <row r="4235" spans="1:4" x14ac:dyDescent="0.35">
      <c r="A4235" s="7" t="s">
        <v>862</v>
      </c>
      <c r="B4235" s="7" t="s">
        <v>863</v>
      </c>
      <c r="C4235" s="7">
        <v>1996</v>
      </c>
      <c r="D4235" s="8">
        <v>20563</v>
      </c>
    </row>
    <row r="4236" spans="1:4" x14ac:dyDescent="0.35">
      <c r="A4236" s="7" t="s">
        <v>862</v>
      </c>
      <c r="B4236" s="7" t="s">
        <v>863</v>
      </c>
      <c r="C4236" s="7">
        <v>1997</v>
      </c>
      <c r="D4236" s="8">
        <v>20801</v>
      </c>
    </row>
    <row r="4237" spans="1:4" x14ac:dyDescent="0.35">
      <c r="A4237" s="7" t="s">
        <v>862</v>
      </c>
      <c r="B4237" s="7" t="s">
        <v>863</v>
      </c>
      <c r="C4237" s="7">
        <v>1998</v>
      </c>
      <c r="D4237" s="8">
        <v>21000</v>
      </c>
    </row>
    <row r="4238" spans="1:4" x14ac:dyDescent="0.35">
      <c r="A4238" s="7" t="s">
        <v>862</v>
      </c>
      <c r="B4238" s="7" t="s">
        <v>863</v>
      </c>
      <c r="C4238" s="7">
        <v>1999</v>
      </c>
      <c r="D4238" s="8">
        <v>21284</v>
      </c>
    </row>
    <row r="4239" spans="1:4" x14ac:dyDescent="0.35">
      <c r="A4239" s="7" t="s">
        <v>862</v>
      </c>
      <c r="B4239" s="7" t="s">
        <v>863</v>
      </c>
      <c r="C4239" s="7">
        <v>2000</v>
      </c>
      <c r="D4239" s="8">
        <v>21588</v>
      </c>
    </row>
    <row r="4240" spans="1:4" x14ac:dyDescent="0.35">
      <c r="A4240" s="7" t="s">
        <v>862</v>
      </c>
      <c r="B4240" s="7" t="s">
        <v>863</v>
      </c>
      <c r="C4240" s="7">
        <v>2001</v>
      </c>
      <c r="D4240" s="8">
        <v>21863</v>
      </c>
    </row>
    <row r="4241" spans="1:4" x14ac:dyDescent="0.35">
      <c r="A4241" s="7" t="s">
        <v>862</v>
      </c>
      <c r="B4241" s="7" t="s">
        <v>863</v>
      </c>
      <c r="C4241" s="7">
        <v>2002</v>
      </c>
      <c r="D4241" s="8">
        <v>22129</v>
      </c>
    </row>
    <row r="4242" spans="1:4" x14ac:dyDescent="0.35">
      <c r="A4242" s="7" t="s">
        <v>862</v>
      </c>
      <c r="B4242" s="7" t="s">
        <v>863</v>
      </c>
      <c r="C4242" s="7">
        <v>2003</v>
      </c>
      <c r="D4242" s="8">
        <v>22348</v>
      </c>
    </row>
    <row r="4243" spans="1:4" x14ac:dyDescent="0.35">
      <c r="A4243" s="7" t="s">
        <v>862</v>
      </c>
      <c r="B4243" s="7" t="s">
        <v>863</v>
      </c>
      <c r="C4243" s="7">
        <v>2004</v>
      </c>
      <c r="D4243" s="8">
        <v>22566</v>
      </c>
    </row>
    <row r="4244" spans="1:4" x14ac:dyDescent="0.35">
      <c r="A4244" s="7" t="s">
        <v>864</v>
      </c>
      <c r="B4244" s="7" t="s">
        <v>865</v>
      </c>
      <c r="C4244" s="7">
        <v>1995</v>
      </c>
      <c r="D4244" s="8">
        <v>17252</v>
      </c>
    </row>
    <row r="4245" spans="1:4" x14ac:dyDescent="0.35">
      <c r="A4245" s="7" t="s">
        <v>864</v>
      </c>
      <c r="B4245" s="7" t="s">
        <v>865</v>
      </c>
      <c r="C4245" s="7">
        <v>1996</v>
      </c>
      <c r="D4245" s="8">
        <v>17576</v>
      </c>
    </row>
    <row r="4246" spans="1:4" x14ac:dyDescent="0.35">
      <c r="A4246" s="7" t="s">
        <v>864</v>
      </c>
      <c r="B4246" s="7" t="s">
        <v>865</v>
      </c>
      <c r="C4246" s="7">
        <v>1997</v>
      </c>
      <c r="D4246" s="8">
        <v>17865</v>
      </c>
    </row>
    <row r="4247" spans="1:4" x14ac:dyDescent="0.35">
      <c r="A4247" s="7" t="s">
        <v>864</v>
      </c>
      <c r="B4247" s="7" t="s">
        <v>865</v>
      </c>
      <c r="C4247" s="7">
        <v>1998</v>
      </c>
      <c r="D4247" s="8">
        <v>18117</v>
      </c>
    </row>
    <row r="4248" spans="1:4" x14ac:dyDescent="0.35">
      <c r="A4248" s="7" t="s">
        <v>864</v>
      </c>
      <c r="B4248" s="7" t="s">
        <v>865</v>
      </c>
      <c r="C4248" s="7">
        <v>1999</v>
      </c>
      <c r="D4248" s="8">
        <v>18492</v>
      </c>
    </row>
    <row r="4249" spans="1:4" x14ac:dyDescent="0.35">
      <c r="A4249" s="7" t="s">
        <v>864</v>
      </c>
      <c r="B4249" s="7" t="s">
        <v>865</v>
      </c>
      <c r="C4249" s="7">
        <v>2000</v>
      </c>
      <c r="D4249" s="8">
        <v>18867</v>
      </c>
    </row>
    <row r="4250" spans="1:4" x14ac:dyDescent="0.35">
      <c r="A4250" s="7" t="s">
        <v>864</v>
      </c>
      <c r="B4250" s="7" t="s">
        <v>865</v>
      </c>
      <c r="C4250" s="7">
        <v>2001</v>
      </c>
      <c r="D4250" s="8">
        <v>19194</v>
      </c>
    </row>
    <row r="4251" spans="1:4" x14ac:dyDescent="0.35">
      <c r="A4251" s="7" t="s">
        <v>864</v>
      </c>
      <c r="B4251" s="7" t="s">
        <v>865</v>
      </c>
      <c r="C4251" s="7">
        <v>2002</v>
      </c>
      <c r="D4251" s="8">
        <v>19563</v>
      </c>
    </row>
    <row r="4252" spans="1:4" x14ac:dyDescent="0.35">
      <c r="A4252" s="7" t="s">
        <v>864</v>
      </c>
      <c r="B4252" s="7" t="s">
        <v>865</v>
      </c>
      <c r="C4252" s="7">
        <v>2003</v>
      </c>
      <c r="D4252" s="8">
        <v>19920</v>
      </c>
    </row>
    <row r="4253" spans="1:4" x14ac:dyDescent="0.35">
      <c r="A4253" s="7" t="s">
        <v>864</v>
      </c>
      <c r="B4253" s="7" t="s">
        <v>865</v>
      </c>
      <c r="C4253" s="7">
        <v>2004</v>
      </c>
      <c r="D4253" s="8">
        <v>20227</v>
      </c>
    </row>
    <row r="4254" spans="1:4" x14ac:dyDescent="0.35">
      <c r="A4254" s="7" t="s">
        <v>866</v>
      </c>
      <c r="B4254" s="7" t="s">
        <v>867</v>
      </c>
      <c r="C4254" s="7">
        <v>1995</v>
      </c>
      <c r="D4254" s="8">
        <v>15835</v>
      </c>
    </row>
    <row r="4255" spans="1:4" x14ac:dyDescent="0.35">
      <c r="A4255" s="7" t="s">
        <v>866</v>
      </c>
      <c r="B4255" s="7" t="s">
        <v>867</v>
      </c>
      <c r="C4255" s="7">
        <v>1996</v>
      </c>
      <c r="D4255" s="8">
        <v>15965</v>
      </c>
    </row>
    <row r="4256" spans="1:4" x14ac:dyDescent="0.35">
      <c r="A4256" s="7" t="s">
        <v>866</v>
      </c>
      <c r="B4256" s="7" t="s">
        <v>867</v>
      </c>
      <c r="C4256" s="7">
        <v>1997</v>
      </c>
      <c r="D4256" s="8">
        <v>16082</v>
      </c>
    </row>
    <row r="4257" spans="1:4" x14ac:dyDescent="0.35">
      <c r="A4257" s="7" t="s">
        <v>866</v>
      </c>
      <c r="B4257" s="7" t="s">
        <v>867</v>
      </c>
      <c r="C4257" s="7">
        <v>1998</v>
      </c>
      <c r="D4257" s="8">
        <v>16193</v>
      </c>
    </row>
    <row r="4258" spans="1:4" x14ac:dyDescent="0.35">
      <c r="A4258" s="7" t="s">
        <v>866</v>
      </c>
      <c r="B4258" s="7" t="s">
        <v>867</v>
      </c>
      <c r="C4258" s="7">
        <v>1999</v>
      </c>
      <c r="D4258" s="8">
        <v>16238</v>
      </c>
    </row>
    <row r="4259" spans="1:4" x14ac:dyDescent="0.35">
      <c r="A4259" s="7" t="s">
        <v>866</v>
      </c>
      <c r="B4259" s="7" t="s">
        <v>867</v>
      </c>
      <c r="C4259" s="7">
        <v>2000</v>
      </c>
      <c r="D4259" s="8">
        <v>16379</v>
      </c>
    </row>
    <row r="4260" spans="1:4" x14ac:dyDescent="0.35">
      <c r="A4260" s="7" t="s">
        <v>866</v>
      </c>
      <c r="B4260" s="7" t="s">
        <v>867</v>
      </c>
      <c r="C4260" s="7">
        <v>2001</v>
      </c>
      <c r="D4260" s="8">
        <v>16477</v>
      </c>
    </row>
    <row r="4261" spans="1:4" x14ac:dyDescent="0.35">
      <c r="A4261" s="7" t="s">
        <v>866</v>
      </c>
      <c r="B4261" s="7" t="s">
        <v>867</v>
      </c>
      <c r="C4261" s="7">
        <v>2002</v>
      </c>
      <c r="D4261" s="8">
        <v>16525</v>
      </c>
    </row>
    <row r="4262" spans="1:4" x14ac:dyDescent="0.35">
      <c r="A4262" s="7" t="s">
        <v>866</v>
      </c>
      <c r="B4262" s="7" t="s">
        <v>867</v>
      </c>
      <c r="C4262" s="7">
        <v>2003</v>
      </c>
      <c r="D4262" s="8">
        <v>16495</v>
      </c>
    </row>
    <row r="4263" spans="1:4" x14ac:dyDescent="0.35">
      <c r="A4263" s="7" t="s">
        <v>866</v>
      </c>
      <c r="B4263" s="7" t="s">
        <v>867</v>
      </c>
      <c r="C4263" s="7">
        <v>2004</v>
      </c>
      <c r="D4263" s="8">
        <v>16464</v>
      </c>
    </row>
    <row r="4264" spans="1:4" x14ac:dyDescent="0.35">
      <c r="A4264" s="7" t="s">
        <v>868</v>
      </c>
      <c r="B4264" s="7" t="s">
        <v>869</v>
      </c>
      <c r="C4264" s="7">
        <v>1995</v>
      </c>
      <c r="D4264" s="8">
        <v>16977</v>
      </c>
    </row>
    <row r="4265" spans="1:4" x14ac:dyDescent="0.35">
      <c r="A4265" s="7" t="s">
        <v>868</v>
      </c>
      <c r="B4265" s="7" t="s">
        <v>869</v>
      </c>
      <c r="C4265" s="7">
        <v>1996</v>
      </c>
      <c r="D4265" s="8">
        <v>17431</v>
      </c>
    </row>
    <row r="4266" spans="1:4" x14ac:dyDescent="0.35">
      <c r="A4266" s="7" t="s">
        <v>868</v>
      </c>
      <c r="B4266" s="7" t="s">
        <v>869</v>
      </c>
      <c r="C4266" s="7">
        <v>1997</v>
      </c>
      <c r="D4266" s="8">
        <v>17836</v>
      </c>
    </row>
    <row r="4267" spans="1:4" x14ac:dyDescent="0.35">
      <c r="A4267" s="7" t="s">
        <v>868</v>
      </c>
      <c r="B4267" s="7" t="s">
        <v>869</v>
      </c>
      <c r="C4267" s="7">
        <v>1998</v>
      </c>
      <c r="D4267" s="8">
        <v>18245</v>
      </c>
    </row>
    <row r="4268" spans="1:4" x14ac:dyDescent="0.35">
      <c r="A4268" s="7" t="s">
        <v>868</v>
      </c>
      <c r="B4268" s="7" t="s">
        <v>869</v>
      </c>
      <c r="C4268" s="7">
        <v>1999</v>
      </c>
      <c r="D4268" s="8">
        <v>18544</v>
      </c>
    </row>
    <row r="4269" spans="1:4" x14ac:dyDescent="0.35">
      <c r="A4269" s="7" t="s">
        <v>868</v>
      </c>
      <c r="B4269" s="7" t="s">
        <v>869</v>
      </c>
      <c r="C4269" s="7">
        <v>2000</v>
      </c>
      <c r="D4269" s="8">
        <v>18975</v>
      </c>
    </row>
    <row r="4270" spans="1:4" x14ac:dyDescent="0.35">
      <c r="A4270" s="7" t="s">
        <v>868</v>
      </c>
      <c r="B4270" s="7" t="s">
        <v>869</v>
      </c>
      <c r="C4270" s="7">
        <v>2001</v>
      </c>
      <c r="D4270" s="8">
        <v>19354</v>
      </c>
    </row>
    <row r="4271" spans="1:4" x14ac:dyDescent="0.35">
      <c r="A4271" s="7" t="s">
        <v>868</v>
      </c>
      <c r="B4271" s="7" t="s">
        <v>869</v>
      </c>
      <c r="C4271" s="7">
        <v>2002</v>
      </c>
      <c r="D4271" s="8">
        <v>19600</v>
      </c>
    </row>
    <row r="4272" spans="1:4" x14ac:dyDescent="0.35">
      <c r="A4272" s="7" t="s">
        <v>868</v>
      </c>
      <c r="B4272" s="7" t="s">
        <v>869</v>
      </c>
      <c r="C4272" s="7">
        <v>2003</v>
      </c>
      <c r="D4272" s="8">
        <v>19819</v>
      </c>
    </row>
    <row r="4273" spans="1:4" x14ac:dyDescent="0.35">
      <c r="A4273" s="7" t="s">
        <v>868</v>
      </c>
      <c r="B4273" s="7" t="s">
        <v>869</v>
      </c>
      <c r="C4273" s="7">
        <v>2004</v>
      </c>
      <c r="D4273" s="8">
        <v>20034</v>
      </c>
    </row>
    <row r="4274" spans="1:4" x14ac:dyDescent="0.35">
      <c r="A4274" s="7" t="s">
        <v>870</v>
      </c>
      <c r="B4274" s="7" t="s">
        <v>871</v>
      </c>
      <c r="C4274" s="7">
        <v>1995</v>
      </c>
      <c r="D4274" s="8">
        <v>12561</v>
      </c>
    </row>
    <row r="4275" spans="1:4" x14ac:dyDescent="0.35">
      <c r="A4275" s="7" t="s">
        <v>870</v>
      </c>
      <c r="B4275" s="7" t="s">
        <v>871</v>
      </c>
      <c r="C4275" s="7">
        <v>1996</v>
      </c>
      <c r="D4275" s="8">
        <v>12686</v>
      </c>
    </row>
    <row r="4276" spans="1:4" x14ac:dyDescent="0.35">
      <c r="A4276" s="7" t="s">
        <v>870</v>
      </c>
      <c r="B4276" s="7" t="s">
        <v>871</v>
      </c>
      <c r="C4276" s="7">
        <v>1997</v>
      </c>
      <c r="D4276" s="8">
        <v>12820</v>
      </c>
    </row>
    <row r="4277" spans="1:4" x14ac:dyDescent="0.35">
      <c r="A4277" s="7" t="s">
        <v>870</v>
      </c>
      <c r="B4277" s="7" t="s">
        <v>871</v>
      </c>
      <c r="C4277" s="7">
        <v>1998</v>
      </c>
      <c r="D4277" s="8">
        <v>12978</v>
      </c>
    </row>
    <row r="4278" spans="1:4" x14ac:dyDescent="0.35">
      <c r="A4278" s="7" t="s">
        <v>870</v>
      </c>
      <c r="B4278" s="7" t="s">
        <v>871</v>
      </c>
      <c r="C4278" s="7">
        <v>1999</v>
      </c>
      <c r="D4278" s="8">
        <v>12977</v>
      </c>
    </row>
    <row r="4279" spans="1:4" x14ac:dyDescent="0.35">
      <c r="A4279" s="7" t="s">
        <v>870</v>
      </c>
      <c r="B4279" s="7" t="s">
        <v>871</v>
      </c>
      <c r="C4279" s="7">
        <v>2000</v>
      </c>
      <c r="D4279" s="8">
        <v>13141</v>
      </c>
    </row>
    <row r="4280" spans="1:4" x14ac:dyDescent="0.35">
      <c r="A4280" s="7" t="s">
        <v>870</v>
      </c>
      <c r="B4280" s="7" t="s">
        <v>871</v>
      </c>
      <c r="C4280" s="7">
        <v>2001</v>
      </c>
      <c r="D4280" s="8">
        <v>13246</v>
      </c>
    </row>
    <row r="4281" spans="1:4" x14ac:dyDescent="0.35">
      <c r="A4281" s="7" t="s">
        <v>870</v>
      </c>
      <c r="B4281" s="7" t="s">
        <v>871</v>
      </c>
      <c r="C4281" s="7">
        <v>2002</v>
      </c>
      <c r="D4281" s="8">
        <v>13237</v>
      </c>
    </row>
    <row r="4282" spans="1:4" x14ac:dyDescent="0.35">
      <c r="A4282" s="7" t="s">
        <v>870</v>
      </c>
      <c r="B4282" s="7" t="s">
        <v>871</v>
      </c>
      <c r="C4282" s="7">
        <v>2003</v>
      </c>
      <c r="D4282" s="8">
        <v>13185</v>
      </c>
    </row>
    <row r="4283" spans="1:4" x14ac:dyDescent="0.35">
      <c r="A4283" s="7" t="s">
        <v>870</v>
      </c>
      <c r="B4283" s="7" t="s">
        <v>871</v>
      </c>
      <c r="C4283" s="7">
        <v>2004</v>
      </c>
      <c r="D4283" s="8">
        <v>13044</v>
      </c>
    </row>
    <row r="4284" spans="1:4" x14ac:dyDescent="0.35">
      <c r="A4284" s="7" t="s">
        <v>873</v>
      </c>
      <c r="B4284" s="7" t="s">
        <v>874</v>
      </c>
      <c r="C4284" s="7">
        <v>1995</v>
      </c>
      <c r="D4284" s="8">
        <v>351432</v>
      </c>
    </row>
    <row r="4285" spans="1:4" x14ac:dyDescent="0.35">
      <c r="A4285" s="7" t="s">
        <v>873</v>
      </c>
      <c r="B4285" s="7" t="s">
        <v>874</v>
      </c>
      <c r="C4285" s="7">
        <v>1996</v>
      </c>
      <c r="D4285" s="8">
        <v>359344</v>
      </c>
    </row>
    <row r="4286" spans="1:4" x14ac:dyDescent="0.35">
      <c r="A4286" s="7" t="s">
        <v>873</v>
      </c>
      <c r="B4286" s="7" t="s">
        <v>874</v>
      </c>
      <c r="C4286" s="7">
        <v>1997</v>
      </c>
      <c r="D4286" s="8">
        <v>361433</v>
      </c>
    </row>
    <row r="4287" spans="1:4" x14ac:dyDescent="0.35">
      <c r="A4287" s="7" t="s">
        <v>873</v>
      </c>
      <c r="B4287" s="7" t="s">
        <v>874</v>
      </c>
      <c r="C4287" s="7">
        <v>1998</v>
      </c>
      <c r="D4287" s="8">
        <v>369646</v>
      </c>
    </row>
    <row r="4288" spans="1:4" x14ac:dyDescent="0.35">
      <c r="A4288" s="7" t="s">
        <v>873</v>
      </c>
      <c r="B4288" s="7" t="s">
        <v>874</v>
      </c>
      <c r="C4288" s="7">
        <v>1999</v>
      </c>
      <c r="D4288" s="8">
        <v>377495</v>
      </c>
    </row>
    <row r="4289" spans="1:4" x14ac:dyDescent="0.35">
      <c r="A4289" s="7" t="s">
        <v>873</v>
      </c>
      <c r="B4289" s="7" t="s">
        <v>874</v>
      </c>
      <c r="C4289" s="7">
        <v>2000</v>
      </c>
      <c r="D4289" s="8">
        <v>385065</v>
      </c>
    </row>
    <row r="4290" spans="1:4" x14ac:dyDescent="0.35">
      <c r="A4290" s="7" t="s">
        <v>873</v>
      </c>
      <c r="B4290" s="7" t="s">
        <v>874</v>
      </c>
      <c r="C4290" s="7">
        <v>2001</v>
      </c>
      <c r="D4290" s="8">
        <v>392259</v>
      </c>
    </row>
    <row r="4291" spans="1:4" x14ac:dyDescent="0.35">
      <c r="A4291" s="7" t="s">
        <v>873</v>
      </c>
      <c r="B4291" s="7" t="s">
        <v>874</v>
      </c>
      <c r="C4291" s="7">
        <v>2002</v>
      </c>
      <c r="D4291" s="8">
        <v>399292</v>
      </c>
    </row>
    <row r="4292" spans="1:4" x14ac:dyDescent="0.35">
      <c r="A4292" s="7" t="s">
        <v>873</v>
      </c>
      <c r="B4292" s="7" t="s">
        <v>874</v>
      </c>
      <c r="C4292" s="7">
        <v>2003</v>
      </c>
      <c r="D4292" s="8">
        <v>406055</v>
      </c>
    </row>
    <row r="4293" spans="1:4" x14ac:dyDescent="0.35">
      <c r="A4293" s="7" t="s">
        <v>873</v>
      </c>
      <c r="B4293" s="7" t="s">
        <v>874</v>
      </c>
      <c r="C4293" s="7">
        <v>2004</v>
      </c>
      <c r="D4293" s="8">
        <v>412751</v>
      </c>
    </row>
    <row r="4294" spans="1:4" x14ac:dyDescent="0.35">
      <c r="A4294" s="7" t="s">
        <v>875</v>
      </c>
      <c r="B4294" s="7" t="s">
        <v>876</v>
      </c>
      <c r="C4294" s="7">
        <v>1995</v>
      </c>
      <c r="D4294" s="8">
        <v>57181</v>
      </c>
    </row>
    <row r="4295" spans="1:4" x14ac:dyDescent="0.35">
      <c r="A4295" s="7" t="s">
        <v>875</v>
      </c>
      <c r="B4295" s="7" t="s">
        <v>876</v>
      </c>
      <c r="C4295" s="7">
        <v>1996</v>
      </c>
      <c r="D4295" s="8">
        <v>58326</v>
      </c>
    </row>
    <row r="4296" spans="1:4" x14ac:dyDescent="0.35">
      <c r="A4296" s="7" t="s">
        <v>875</v>
      </c>
      <c r="B4296" s="7" t="s">
        <v>876</v>
      </c>
      <c r="C4296" s="7">
        <v>1997</v>
      </c>
      <c r="D4296" s="8">
        <v>47218</v>
      </c>
    </row>
    <row r="4297" spans="1:4" x14ac:dyDescent="0.35">
      <c r="A4297" s="7" t="s">
        <v>875</v>
      </c>
      <c r="B4297" s="7" t="s">
        <v>876</v>
      </c>
      <c r="C4297" s="7">
        <v>1998</v>
      </c>
      <c r="D4297" s="8">
        <v>47302</v>
      </c>
    </row>
    <row r="4298" spans="1:4" x14ac:dyDescent="0.35">
      <c r="A4298" s="7" t="s">
        <v>875</v>
      </c>
      <c r="B4298" s="7" t="s">
        <v>876</v>
      </c>
      <c r="C4298" s="7">
        <v>1999</v>
      </c>
      <c r="D4298" s="8">
        <v>47393</v>
      </c>
    </row>
    <row r="4299" spans="1:4" x14ac:dyDescent="0.35">
      <c r="A4299" s="7" t="s">
        <v>875</v>
      </c>
      <c r="B4299" s="7" t="s">
        <v>876</v>
      </c>
      <c r="C4299" s="7">
        <v>2000</v>
      </c>
      <c r="D4299" s="8">
        <v>47469</v>
      </c>
    </row>
    <row r="4300" spans="1:4" x14ac:dyDescent="0.35">
      <c r="A4300" s="7" t="s">
        <v>875</v>
      </c>
      <c r="B4300" s="7" t="s">
        <v>876</v>
      </c>
      <c r="C4300" s="7">
        <v>2001</v>
      </c>
      <c r="D4300" s="8">
        <v>47546</v>
      </c>
    </row>
    <row r="4301" spans="1:4" x14ac:dyDescent="0.35">
      <c r="A4301" s="7" t="s">
        <v>875</v>
      </c>
      <c r="B4301" s="7" t="s">
        <v>876</v>
      </c>
      <c r="C4301" s="7">
        <v>2002</v>
      </c>
      <c r="D4301" s="8">
        <v>47642</v>
      </c>
    </row>
    <row r="4302" spans="1:4" x14ac:dyDescent="0.35">
      <c r="A4302" s="7" t="s">
        <v>875</v>
      </c>
      <c r="B4302" s="7" t="s">
        <v>876</v>
      </c>
      <c r="C4302" s="7">
        <v>2003</v>
      </c>
      <c r="D4302" s="8">
        <v>47694</v>
      </c>
    </row>
    <row r="4303" spans="1:4" x14ac:dyDescent="0.35">
      <c r="A4303" s="7" t="s">
        <v>875</v>
      </c>
      <c r="B4303" s="7" t="s">
        <v>876</v>
      </c>
      <c r="C4303" s="7">
        <v>2004</v>
      </c>
      <c r="D4303" s="8">
        <v>47761</v>
      </c>
    </row>
    <row r="4304" spans="1:4" x14ac:dyDescent="0.35">
      <c r="A4304" s="7" t="s">
        <v>877</v>
      </c>
      <c r="B4304" s="7" t="s">
        <v>429</v>
      </c>
      <c r="C4304" s="7">
        <v>1995</v>
      </c>
      <c r="D4304" s="8">
        <v>16252</v>
      </c>
    </row>
    <row r="4305" spans="1:4" x14ac:dyDescent="0.35">
      <c r="A4305" s="7" t="s">
        <v>877</v>
      </c>
      <c r="B4305" s="7" t="s">
        <v>429</v>
      </c>
      <c r="C4305" s="7">
        <v>1996</v>
      </c>
      <c r="D4305" s="8">
        <v>16313</v>
      </c>
    </row>
    <row r="4306" spans="1:4" x14ac:dyDescent="0.35">
      <c r="A4306" s="7" t="s">
        <v>877</v>
      </c>
      <c r="B4306" s="7" t="s">
        <v>429</v>
      </c>
      <c r="C4306" s="7">
        <v>1997</v>
      </c>
      <c r="D4306" s="8">
        <v>16364</v>
      </c>
    </row>
    <row r="4307" spans="1:4" x14ac:dyDescent="0.35">
      <c r="A4307" s="7" t="s">
        <v>877</v>
      </c>
      <c r="B4307" s="7" t="s">
        <v>429</v>
      </c>
      <c r="C4307" s="7">
        <v>1998</v>
      </c>
      <c r="D4307" s="8">
        <v>16583</v>
      </c>
    </row>
    <row r="4308" spans="1:4" x14ac:dyDescent="0.35">
      <c r="A4308" s="7" t="s">
        <v>877</v>
      </c>
      <c r="B4308" s="7" t="s">
        <v>429</v>
      </c>
      <c r="C4308" s="7">
        <v>1999</v>
      </c>
      <c r="D4308" s="8">
        <v>16827</v>
      </c>
    </row>
    <row r="4309" spans="1:4" x14ac:dyDescent="0.35">
      <c r="A4309" s="7" t="s">
        <v>877</v>
      </c>
      <c r="B4309" s="7" t="s">
        <v>429</v>
      </c>
      <c r="C4309" s="7">
        <v>2000</v>
      </c>
      <c r="D4309" s="8">
        <v>17058</v>
      </c>
    </row>
    <row r="4310" spans="1:4" x14ac:dyDescent="0.35">
      <c r="A4310" s="7" t="s">
        <v>877</v>
      </c>
      <c r="B4310" s="7" t="s">
        <v>429</v>
      </c>
      <c r="C4310" s="7">
        <v>2001</v>
      </c>
      <c r="D4310" s="8">
        <v>17299</v>
      </c>
    </row>
    <row r="4311" spans="1:4" x14ac:dyDescent="0.35">
      <c r="A4311" s="7" t="s">
        <v>877</v>
      </c>
      <c r="B4311" s="7" t="s">
        <v>429</v>
      </c>
      <c r="C4311" s="7">
        <v>2002</v>
      </c>
      <c r="D4311" s="8">
        <v>17536</v>
      </c>
    </row>
    <row r="4312" spans="1:4" x14ac:dyDescent="0.35">
      <c r="A4312" s="7" t="s">
        <v>877</v>
      </c>
      <c r="B4312" s="7" t="s">
        <v>429</v>
      </c>
      <c r="C4312" s="7">
        <v>2003</v>
      </c>
      <c r="D4312" s="8">
        <v>17773</v>
      </c>
    </row>
    <row r="4313" spans="1:4" x14ac:dyDescent="0.35">
      <c r="A4313" s="7" t="s">
        <v>877</v>
      </c>
      <c r="B4313" s="7" t="s">
        <v>429</v>
      </c>
      <c r="C4313" s="7">
        <v>2004</v>
      </c>
      <c r="D4313" s="8">
        <v>18050</v>
      </c>
    </row>
    <row r="4314" spans="1:4" x14ac:dyDescent="0.35">
      <c r="A4314" s="7" t="s">
        <v>878</v>
      </c>
      <c r="B4314" s="7" t="s">
        <v>879</v>
      </c>
      <c r="C4314" s="7">
        <v>1995</v>
      </c>
      <c r="D4314" s="8">
        <v>13269</v>
      </c>
    </row>
    <row r="4315" spans="1:4" x14ac:dyDescent="0.35">
      <c r="A4315" s="7" t="s">
        <v>878</v>
      </c>
      <c r="B4315" s="7" t="s">
        <v>879</v>
      </c>
      <c r="C4315" s="7">
        <v>1996</v>
      </c>
      <c r="D4315" s="8">
        <v>13203</v>
      </c>
    </row>
    <row r="4316" spans="1:4" x14ac:dyDescent="0.35">
      <c r="A4316" s="7" t="s">
        <v>878</v>
      </c>
      <c r="B4316" s="7" t="s">
        <v>879</v>
      </c>
      <c r="C4316" s="7">
        <v>1997</v>
      </c>
      <c r="D4316" s="8">
        <v>13171</v>
      </c>
    </row>
    <row r="4317" spans="1:4" x14ac:dyDescent="0.35">
      <c r="A4317" s="7" t="s">
        <v>878</v>
      </c>
      <c r="B4317" s="7" t="s">
        <v>879</v>
      </c>
      <c r="C4317" s="7">
        <v>1998</v>
      </c>
      <c r="D4317" s="8">
        <v>13264</v>
      </c>
    </row>
    <row r="4318" spans="1:4" x14ac:dyDescent="0.35">
      <c r="A4318" s="7" t="s">
        <v>878</v>
      </c>
      <c r="B4318" s="7" t="s">
        <v>879</v>
      </c>
      <c r="C4318" s="7">
        <v>1999</v>
      </c>
      <c r="D4318" s="8">
        <v>13338</v>
      </c>
    </row>
    <row r="4319" spans="1:4" x14ac:dyDescent="0.35">
      <c r="A4319" s="7" t="s">
        <v>878</v>
      </c>
      <c r="B4319" s="7" t="s">
        <v>879</v>
      </c>
      <c r="C4319" s="7">
        <v>2000</v>
      </c>
      <c r="D4319" s="8">
        <v>13452</v>
      </c>
    </row>
    <row r="4320" spans="1:4" x14ac:dyDescent="0.35">
      <c r="A4320" s="7" t="s">
        <v>878</v>
      </c>
      <c r="B4320" s="7" t="s">
        <v>879</v>
      </c>
      <c r="C4320" s="7">
        <v>2001</v>
      </c>
      <c r="D4320" s="8">
        <v>13575</v>
      </c>
    </row>
    <row r="4321" spans="1:4" x14ac:dyDescent="0.35">
      <c r="A4321" s="7" t="s">
        <v>878</v>
      </c>
      <c r="B4321" s="7" t="s">
        <v>879</v>
      </c>
      <c r="C4321" s="7">
        <v>2002</v>
      </c>
      <c r="D4321" s="8">
        <v>13697</v>
      </c>
    </row>
    <row r="4322" spans="1:4" x14ac:dyDescent="0.35">
      <c r="A4322" s="7" t="s">
        <v>878</v>
      </c>
      <c r="B4322" s="7" t="s">
        <v>879</v>
      </c>
      <c r="C4322" s="7">
        <v>2003</v>
      </c>
      <c r="D4322" s="8">
        <v>13823</v>
      </c>
    </row>
    <row r="4323" spans="1:4" x14ac:dyDescent="0.35">
      <c r="A4323" s="7" t="s">
        <v>878</v>
      </c>
      <c r="B4323" s="7" t="s">
        <v>879</v>
      </c>
      <c r="C4323" s="7">
        <v>2004</v>
      </c>
      <c r="D4323" s="8">
        <v>13930</v>
      </c>
    </row>
    <row r="4324" spans="1:4" x14ac:dyDescent="0.35">
      <c r="A4324" s="7" t="s">
        <v>880</v>
      </c>
      <c r="B4324" s="7" t="s">
        <v>881</v>
      </c>
      <c r="C4324" s="7">
        <v>1995</v>
      </c>
      <c r="D4324" s="8">
        <v>77558</v>
      </c>
    </row>
    <row r="4325" spans="1:4" x14ac:dyDescent="0.35">
      <c r="A4325" s="7" t="s">
        <v>880</v>
      </c>
      <c r="B4325" s="7" t="s">
        <v>881</v>
      </c>
      <c r="C4325" s="7">
        <v>1996</v>
      </c>
      <c r="D4325" s="8">
        <v>78610</v>
      </c>
    </row>
    <row r="4326" spans="1:4" x14ac:dyDescent="0.35">
      <c r="A4326" s="7" t="s">
        <v>880</v>
      </c>
      <c r="B4326" s="7" t="s">
        <v>881</v>
      </c>
      <c r="C4326" s="7">
        <v>1997</v>
      </c>
      <c r="D4326" s="8">
        <v>79016</v>
      </c>
    </row>
    <row r="4327" spans="1:4" x14ac:dyDescent="0.35">
      <c r="A4327" s="7" t="s">
        <v>880</v>
      </c>
      <c r="B4327" s="7" t="s">
        <v>881</v>
      </c>
      <c r="C4327" s="7">
        <v>1998</v>
      </c>
      <c r="D4327" s="8">
        <v>80479</v>
      </c>
    </row>
    <row r="4328" spans="1:4" x14ac:dyDescent="0.35">
      <c r="A4328" s="7" t="s">
        <v>880</v>
      </c>
      <c r="B4328" s="7" t="s">
        <v>881</v>
      </c>
      <c r="C4328" s="7">
        <v>1999</v>
      </c>
      <c r="D4328" s="8">
        <v>81925</v>
      </c>
    </row>
    <row r="4329" spans="1:4" x14ac:dyDescent="0.35">
      <c r="A4329" s="7" t="s">
        <v>880</v>
      </c>
      <c r="B4329" s="7" t="s">
        <v>881</v>
      </c>
      <c r="C4329" s="7">
        <v>2000</v>
      </c>
      <c r="D4329" s="8">
        <v>83373</v>
      </c>
    </row>
    <row r="4330" spans="1:4" x14ac:dyDescent="0.35">
      <c r="A4330" s="7" t="s">
        <v>880</v>
      </c>
      <c r="B4330" s="7" t="s">
        <v>881</v>
      </c>
      <c r="C4330" s="7">
        <v>2001</v>
      </c>
      <c r="D4330" s="8">
        <v>84767</v>
      </c>
    </row>
    <row r="4331" spans="1:4" x14ac:dyDescent="0.35">
      <c r="A4331" s="7" t="s">
        <v>880</v>
      </c>
      <c r="B4331" s="7" t="s">
        <v>881</v>
      </c>
      <c r="C4331" s="7">
        <v>2002</v>
      </c>
      <c r="D4331" s="8">
        <v>86164</v>
      </c>
    </row>
    <row r="4332" spans="1:4" x14ac:dyDescent="0.35">
      <c r="A4332" s="7" t="s">
        <v>880</v>
      </c>
      <c r="B4332" s="7" t="s">
        <v>881</v>
      </c>
      <c r="C4332" s="7">
        <v>2003</v>
      </c>
      <c r="D4332" s="8">
        <v>87547</v>
      </c>
    </row>
    <row r="4333" spans="1:4" x14ac:dyDescent="0.35">
      <c r="A4333" s="7" t="s">
        <v>880</v>
      </c>
      <c r="B4333" s="7" t="s">
        <v>881</v>
      </c>
      <c r="C4333" s="7">
        <v>2004</v>
      </c>
      <c r="D4333" s="8">
        <v>88919</v>
      </c>
    </row>
    <row r="4334" spans="1:4" x14ac:dyDescent="0.35">
      <c r="A4334" s="7" t="s">
        <v>882</v>
      </c>
      <c r="B4334" s="7" t="s">
        <v>883</v>
      </c>
      <c r="C4334" s="7">
        <v>1995</v>
      </c>
      <c r="D4334" s="8">
        <v>12800</v>
      </c>
    </row>
    <row r="4335" spans="1:4" x14ac:dyDescent="0.35">
      <c r="A4335" s="7" t="s">
        <v>882</v>
      </c>
      <c r="B4335" s="7" t="s">
        <v>883</v>
      </c>
      <c r="C4335" s="7">
        <v>1996</v>
      </c>
      <c r="D4335" s="8">
        <v>12828</v>
      </c>
    </row>
    <row r="4336" spans="1:4" x14ac:dyDescent="0.35">
      <c r="A4336" s="7" t="s">
        <v>882</v>
      </c>
      <c r="B4336" s="7" t="s">
        <v>883</v>
      </c>
      <c r="C4336" s="7">
        <v>1997</v>
      </c>
      <c r="D4336" s="8">
        <v>12915</v>
      </c>
    </row>
    <row r="4337" spans="1:4" x14ac:dyDescent="0.35">
      <c r="A4337" s="7" t="s">
        <v>882</v>
      </c>
      <c r="B4337" s="7" t="s">
        <v>883</v>
      </c>
      <c r="C4337" s="7">
        <v>1998</v>
      </c>
      <c r="D4337" s="8">
        <v>13061</v>
      </c>
    </row>
    <row r="4338" spans="1:4" x14ac:dyDescent="0.35">
      <c r="A4338" s="7" t="s">
        <v>882</v>
      </c>
      <c r="B4338" s="7" t="s">
        <v>883</v>
      </c>
      <c r="C4338" s="7">
        <v>1999</v>
      </c>
      <c r="D4338" s="8">
        <v>13268</v>
      </c>
    </row>
    <row r="4339" spans="1:4" x14ac:dyDescent="0.35">
      <c r="A4339" s="7" t="s">
        <v>882</v>
      </c>
      <c r="B4339" s="7" t="s">
        <v>883</v>
      </c>
      <c r="C4339" s="7">
        <v>2000</v>
      </c>
      <c r="D4339" s="8">
        <v>13464</v>
      </c>
    </row>
    <row r="4340" spans="1:4" x14ac:dyDescent="0.35">
      <c r="A4340" s="7" t="s">
        <v>882</v>
      </c>
      <c r="B4340" s="7" t="s">
        <v>883</v>
      </c>
      <c r="C4340" s="7">
        <v>2001</v>
      </c>
      <c r="D4340" s="8">
        <v>13728</v>
      </c>
    </row>
    <row r="4341" spans="1:4" x14ac:dyDescent="0.35">
      <c r="A4341" s="7" t="s">
        <v>882</v>
      </c>
      <c r="B4341" s="7" t="s">
        <v>883</v>
      </c>
      <c r="C4341" s="7">
        <v>2002</v>
      </c>
      <c r="D4341" s="8">
        <v>13969</v>
      </c>
    </row>
    <row r="4342" spans="1:4" x14ac:dyDescent="0.35">
      <c r="A4342" s="7" t="s">
        <v>882</v>
      </c>
      <c r="B4342" s="7" t="s">
        <v>883</v>
      </c>
      <c r="C4342" s="7">
        <v>2003</v>
      </c>
      <c r="D4342" s="8">
        <v>14157</v>
      </c>
    </row>
    <row r="4343" spans="1:4" x14ac:dyDescent="0.35">
      <c r="A4343" s="7" t="s">
        <v>882</v>
      </c>
      <c r="B4343" s="7" t="s">
        <v>883</v>
      </c>
      <c r="C4343" s="7">
        <v>2004</v>
      </c>
      <c r="D4343" s="8">
        <v>14412</v>
      </c>
    </row>
    <row r="4344" spans="1:4" x14ac:dyDescent="0.35">
      <c r="A4344" s="7" t="s">
        <v>884</v>
      </c>
      <c r="B4344" s="7" t="s">
        <v>885</v>
      </c>
      <c r="C4344" s="7">
        <v>1995</v>
      </c>
      <c r="D4344" s="8">
        <v>38573</v>
      </c>
    </row>
    <row r="4345" spans="1:4" x14ac:dyDescent="0.35">
      <c r="A4345" s="7" t="s">
        <v>884</v>
      </c>
      <c r="B4345" s="7" t="s">
        <v>885</v>
      </c>
      <c r="C4345" s="7">
        <v>1996</v>
      </c>
      <c r="D4345" s="8">
        <v>38761</v>
      </c>
    </row>
    <row r="4346" spans="1:4" x14ac:dyDescent="0.35">
      <c r="A4346" s="7" t="s">
        <v>884</v>
      </c>
      <c r="B4346" s="7" t="s">
        <v>885</v>
      </c>
      <c r="C4346" s="7">
        <v>1997</v>
      </c>
      <c r="D4346" s="8">
        <v>38757</v>
      </c>
    </row>
    <row r="4347" spans="1:4" x14ac:dyDescent="0.35">
      <c r="A4347" s="7" t="s">
        <v>884</v>
      </c>
      <c r="B4347" s="7" t="s">
        <v>885</v>
      </c>
      <c r="C4347" s="7">
        <v>1998</v>
      </c>
      <c r="D4347" s="8">
        <v>39223</v>
      </c>
    </row>
    <row r="4348" spans="1:4" x14ac:dyDescent="0.35">
      <c r="A4348" s="7" t="s">
        <v>884</v>
      </c>
      <c r="B4348" s="7" t="s">
        <v>885</v>
      </c>
      <c r="C4348" s="7">
        <v>1999</v>
      </c>
      <c r="D4348" s="8">
        <v>39681</v>
      </c>
    </row>
    <row r="4349" spans="1:4" x14ac:dyDescent="0.35">
      <c r="A4349" s="7" t="s">
        <v>884</v>
      </c>
      <c r="B4349" s="7" t="s">
        <v>885</v>
      </c>
      <c r="C4349" s="7">
        <v>2000</v>
      </c>
      <c r="D4349" s="8">
        <v>40129</v>
      </c>
    </row>
    <row r="4350" spans="1:4" x14ac:dyDescent="0.35">
      <c r="A4350" s="7" t="s">
        <v>884</v>
      </c>
      <c r="B4350" s="7" t="s">
        <v>885</v>
      </c>
      <c r="C4350" s="7">
        <v>2001</v>
      </c>
      <c r="D4350" s="8">
        <v>40601</v>
      </c>
    </row>
    <row r="4351" spans="1:4" x14ac:dyDescent="0.35">
      <c r="A4351" s="7" t="s">
        <v>884</v>
      </c>
      <c r="B4351" s="7" t="s">
        <v>885</v>
      </c>
      <c r="C4351" s="7">
        <v>2002</v>
      </c>
      <c r="D4351" s="8">
        <v>41049</v>
      </c>
    </row>
    <row r="4352" spans="1:4" x14ac:dyDescent="0.35">
      <c r="A4352" s="7" t="s">
        <v>884</v>
      </c>
      <c r="B4352" s="7" t="s">
        <v>885</v>
      </c>
      <c r="C4352" s="7">
        <v>2003</v>
      </c>
      <c r="D4352" s="8">
        <v>41512</v>
      </c>
    </row>
    <row r="4353" spans="1:4" x14ac:dyDescent="0.35">
      <c r="A4353" s="7" t="s">
        <v>884</v>
      </c>
      <c r="B4353" s="7" t="s">
        <v>885</v>
      </c>
      <c r="C4353" s="7">
        <v>2004</v>
      </c>
      <c r="D4353" s="8">
        <v>41997</v>
      </c>
    </row>
    <row r="4354" spans="1:4" x14ac:dyDescent="0.35">
      <c r="A4354" s="7" t="s">
        <v>886</v>
      </c>
      <c r="B4354" s="7" t="s">
        <v>887</v>
      </c>
      <c r="C4354" s="7">
        <v>1995</v>
      </c>
      <c r="D4354" s="8">
        <v>48817</v>
      </c>
    </row>
    <row r="4355" spans="1:4" x14ac:dyDescent="0.35">
      <c r="A4355" s="7" t="s">
        <v>886</v>
      </c>
      <c r="B4355" s="7" t="s">
        <v>887</v>
      </c>
      <c r="C4355" s="7">
        <v>1996</v>
      </c>
      <c r="D4355" s="8">
        <v>48924</v>
      </c>
    </row>
    <row r="4356" spans="1:4" x14ac:dyDescent="0.35">
      <c r="A4356" s="7" t="s">
        <v>886</v>
      </c>
      <c r="B4356" s="7" t="s">
        <v>887</v>
      </c>
      <c r="C4356" s="7">
        <v>1997</v>
      </c>
      <c r="D4356" s="8">
        <v>48849</v>
      </c>
    </row>
    <row r="4357" spans="1:4" x14ac:dyDescent="0.35">
      <c r="A4357" s="7" t="s">
        <v>886</v>
      </c>
      <c r="B4357" s="7" t="s">
        <v>887</v>
      </c>
      <c r="C4357" s="7">
        <v>1998</v>
      </c>
      <c r="D4357" s="8">
        <v>49351</v>
      </c>
    </row>
    <row r="4358" spans="1:4" x14ac:dyDescent="0.35">
      <c r="A4358" s="7" t="s">
        <v>886</v>
      </c>
      <c r="B4358" s="7" t="s">
        <v>887</v>
      </c>
      <c r="C4358" s="7">
        <v>1999</v>
      </c>
      <c r="D4358" s="8">
        <v>49836</v>
      </c>
    </row>
    <row r="4359" spans="1:4" x14ac:dyDescent="0.35">
      <c r="A4359" s="7" t="s">
        <v>886</v>
      </c>
      <c r="B4359" s="7" t="s">
        <v>887</v>
      </c>
      <c r="C4359" s="7">
        <v>2000</v>
      </c>
      <c r="D4359" s="8">
        <v>50327</v>
      </c>
    </row>
    <row r="4360" spans="1:4" x14ac:dyDescent="0.35">
      <c r="A4360" s="7" t="s">
        <v>886</v>
      </c>
      <c r="B4360" s="7" t="s">
        <v>887</v>
      </c>
      <c r="C4360" s="7">
        <v>2001</v>
      </c>
      <c r="D4360" s="8">
        <v>50866</v>
      </c>
    </row>
    <row r="4361" spans="1:4" x14ac:dyDescent="0.35">
      <c r="A4361" s="7" t="s">
        <v>886</v>
      </c>
      <c r="B4361" s="7" t="s">
        <v>887</v>
      </c>
      <c r="C4361" s="7">
        <v>2002</v>
      </c>
      <c r="D4361" s="8">
        <v>51376</v>
      </c>
    </row>
    <row r="4362" spans="1:4" x14ac:dyDescent="0.35">
      <c r="A4362" s="7" t="s">
        <v>886</v>
      </c>
      <c r="B4362" s="7" t="s">
        <v>887</v>
      </c>
      <c r="C4362" s="7">
        <v>2003</v>
      </c>
      <c r="D4362" s="8">
        <v>51919</v>
      </c>
    </row>
    <row r="4363" spans="1:4" x14ac:dyDescent="0.35">
      <c r="A4363" s="7" t="s">
        <v>886</v>
      </c>
      <c r="B4363" s="7" t="s">
        <v>887</v>
      </c>
      <c r="C4363" s="7">
        <v>2004</v>
      </c>
      <c r="D4363" s="8">
        <v>52438</v>
      </c>
    </row>
    <row r="4364" spans="1:4" x14ac:dyDescent="0.35">
      <c r="A4364" s="7" t="s">
        <v>888</v>
      </c>
      <c r="B4364" s="7" t="s">
        <v>889</v>
      </c>
      <c r="C4364" s="7">
        <v>1995</v>
      </c>
      <c r="D4364" s="8">
        <v>0</v>
      </c>
    </row>
    <row r="4365" spans="1:4" x14ac:dyDescent="0.35">
      <c r="A4365" s="7" t="s">
        <v>888</v>
      </c>
      <c r="B4365" s="7" t="s">
        <v>889</v>
      </c>
      <c r="C4365" s="7">
        <v>1996</v>
      </c>
      <c r="D4365" s="8">
        <v>0</v>
      </c>
    </row>
    <row r="4366" spans="1:4" x14ac:dyDescent="0.35">
      <c r="A4366" s="7" t="s">
        <v>888</v>
      </c>
      <c r="B4366" s="7" t="s">
        <v>889</v>
      </c>
      <c r="C4366" s="7">
        <v>1997</v>
      </c>
      <c r="D4366" s="8">
        <v>19353</v>
      </c>
    </row>
    <row r="4367" spans="1:4" x14ac:dyDescent="0.35">
      <c r="A4367" s="7" t="s">
        <v>888</v>
      </c>
      <c r="B4367" s="7" t="s">
        <v>889</v>
      </c>
      <c r="C4367" s="7">
        <v>1998</v>
      </c>
      <c r="D4367" s="8">
        <v>19308</v>
      </c>
    </row>
    <row r="4368" spans="1:4" x14ac:dyDescent="0.35">
      <c r="A4368" s="7" t="s">
        <v>888</v>
      </c>
      <c r="B4368" s="7" t="s">
        <v>889</v>
      </c>
      <c r="C4368" s="7">
        <v>1999</v>
      </c>
      <c r="D4368" s="8">
        <v>19326</v>
      </c>
    </row>
    <row r="4369" spans="1:4" x14ac:dyDescent="0.35">
      <c r="A4369" s="7" t="s">
        <v>888</v>
      </c>
      <c r="B4369" s="7" t="s">
        <v>889</v>
      </c>
      <c r="C4369" s="7">
        <v>2000</v>
      </c>
      <c r="D4369" s="8">
        <v>19304</v>
      </c>
    </row>
    <row r="4370" spans="1:4" x14ac:dyDescent="0.35">
      <c r="A4370" s="7" t="s">
        <v>888</v>
      </c>
      <c r="B4370" s="7" t="s">
        <v>889</v>
      </c>
      <c r="C4370" s="7">
        <v>2001</v>
      </c>
      <c r="D4370" s="8">
        <v>19308</v>
      </c>
    </row>
    <row r="4371" spans="1:4" x14ac:dyDescent="0.35">
      <c r="A4371" s="7" t="s">
        <v>888</v>
      </c>
      <c r="B4371" s="7" t="s">
        <v>889</v>
      </c>
      <c r="C4371" s="7">
        <v>2002</v>
      </c>
      <c r="D4371" s="8">
        <v>19311</v>
      </c>
    </row>
    <row r="4372" spans="1:4" x14ac:dyDescent="0.35">
      <c r="A4372" s="7" t="s">
        <v>888</v>
      </c>
      <c r="B4372" s="7" t="s">
        <v>889</v>
      </c>
      <c r="C4372" s="7">
        <v>2003</v>
      </c>
      <c r="D4372" s="8">
        <v>19320</v>
      </c>
    </row>
    <row r="4373" spans="1:4" x14ac:dyDescent="0.35">
      <c r="A4373" s="7" t="s">
        <v>888</v>
      </c>
      <c r="B4373" s="7" t="s">
        <v>889</v>
      </c>
      <c r="C4373" s="7">
        <v>2004</v>
      </c>
      <c r="D4373" s="8">
        <v>19364</v>
      </c>
    </row>
    <row r="4374" spans="1:4" x14ac:dyDescent="0.35">
      <c r="A4374" s="7" t="s">
        <v>890</v>
      </c>
      <c r="B4374" s="7" t="s">
        <v>891</v>
      </c>
      <c r="C4374" s="7">
        <v>1995</v>
      </c>
      <c r="D4374" s="8">
        <v>0</v>
      </c>
    </row>
    <row r="4375" spans="1:4" x14ac:dyDescent="0.35">
      <c r="A4375" s="7" t="s">
        <v>890</v>
      </c>
      <c r="B4375" s="7" t="s">
        <v>891</v>
      </c>
      <c r="C4375" s="7">
        <v>1996</v>
      </c>
      <c r="D4375" s="8">
        <v>0</v>
      </c>
    </row>
    <row r="4376" spans="1:4" x14ac:dyDescent="0.35">
      <c r="A4376" s="7" t="s">
        <v>890</v>
      </c>
      <c r="B4376" s="7" t="s">
        <v>891</v>
      </c>
      <c r="C4376" s="7">
        <v>1997</v>
      </c>
      <c r="D4376" s="8">
        <v>16737</v>
      </c>
    </row>
    <row r="4377" spans="1:4" x14ac:dyDescent="0.35">
      <c r="A4377" s="7" t="s">
        <v>890</v>
      </c>
      <c r="B4377" s="7" t="s">
        <v>891</v>
      </c>
      <c r="C4377" s="7">
        <v>1998</v>
      </c>
      <c r="D4377" s="8">
        <v>16719</v>
      </c>
    </row>
    <row r="4378" spans="1:4" x14ac:dyDescent="0.35">
      <c r="A4378" s="7" t="s">
        <v>890</v>
      </c>
      <c r="B4378" s="7" t="s">
        <v>891</v>
      </c>
      <c r="C4378" s="7">
        <v>1999</v>
      </c>
      <c r="D4378" s="8">
        <v>16674</v>
      </c>
    </row>
    <row r="4379" spans="1:4" x14ac:dyDescent="0.35">
      <c r="A4379" s="7" t="s">
        <v>890</v>
      </c>
      <c r="B4379" s="7" t="s">
        <v>891</v>
      </c>
      <c r="C4379" s="7">
        <v>2000</v>
      </c>
      <c r="D4379" s="8">
        <v>16632</v>
      </c>
    </row>
    <row r="4380" spans="1:4" x14ac:dyDescent="0.35">
      <c r="A4380" s="7" t="s">
        <v>890</v>
      </c>
      <c r="B4380" s="7" t="s">
        <v>891</v>
      </c>
      <c r="C4380" s="7">
        <v>2001</v>
      </c>
      <c r="D4380" s="8">
        <v>16557</v>
      </c>
    </row>
    <row r="4381" spans="1:4" x14ac:dyDescent="0.35">
      <c r="A4381" s="7" t="s">
        <v>890</v>
      </c>
      <c r="B4381" s="7" t="s">
        <v>891</v>
      </c>
      <c r="C4381" s="7">
        <v>2002</v>
      </c>
      <c r="D4381" s="8">
        <v>16515</v>
      </c>
    </row>
    <row r="4382" spans="1:4" x14ac:dyDescent="0.35">
      <c r="A4382" s="7" t="s">
        <v>890</v>
      </c>
      <c r="B4382" s="7" t="s">
        <v>891</v>
      </c>
      <c r="C4382" s="7">
        <v>2003</v>
      </c>
      <c r="D4382" s="8">
        <v>16442</v>
      </c>
    </row>
    <row r="4383" spans="1:4" x14ac:dyDescent="0.35">
      <c r="A4383" s="7" t="s">
        <v>890</v>
      </c>
      <c r="B4383" s="7" t="s">
        <v>891</v>
      </c>
      <c r="C4383" s="7">
        <v>2004</v>
      </c>
      <c r="D4383" s="8">
        <v>16343</v>
      </c>
    </row>
    <row r="4384" spans="1:4" x14ac:dyDescent="0.35">
      <c r="A4384" s="7" t="s">
        <v>892</v>
      </c>
      <c r="B4384" s="7" t="s">
        <v>893</v>
      </c>
      <c r="C4384" s="7">
        <v>1995</v>
      </c>
      <c r="D4384" s="8">
        <v>129034</v>
      </c>
    </row>
    <row r="4385" spans="1:4" x14ac:dyDescent="0.35">
      <c r="A4385" s="7" t="s">
        <v>892</v>
      </c>
      <c r="B4385" s="7" t="s">
        <v>893</v>
      </c>
      <c r="C4385" s="7">
        <v>1996</v>
      </c>
      <c r="D4385" s="8">
        <v>131965</v>
      </c>
    </row>
    <row r="4386" spans="1:4" x14ac:dyDescent="0.35">
      <c r="A4386" s="7" t="s">
        <v>892</v>
      </c>
      <c r="B4386" s="7" t="s">
        <v>893</v>
      </c>
      <c r="C4386" s="7">
        <v>1997</v>
      </c>
      <c r="D4386" s="8">
        <v>122011</v>
      </c>
    </row>
    <row r="4387" spans="1:4" x14ac:dyDescent="0.35">
      <c r="A4387" s="7" t="s">
        <v>892</v>
      </c>
      <c r="B4387" s="7" t="s">
        <v>893</v>
      </c>
      <c r="C4387" s="7">
        <v>1998</v>
      </c>
      <c r="D4387" s="8">
        <v>121697</v>
      </c>
    </row>
    <row r="4388" spans="1:4" x14ac:dyDescent="0.35">
      <c r="A4388" s="7" t="s">
        <v>892</v>
      </c>
      <c r="B4388" s="7" t="s">
        <v>893</v>
      </c>
      <c r="C4388" s="7">
        <v>1999</v>
      </c>
      <c r="D4388" s="8">
        <v>121437</v>
      </c>
    </row>
    <row r="4389" spans="1:4" x14ac:dyDescent="0.35">
      <c r="A4389" s="7" t="s">
        <v>892</v>
      </c>
      <c r="B4389" s="7" t="s">
        <v>893</v>
      </c>
      <c r="C4389" s="7">
        <v>2000</v>
      </c>
      <c r="D4389" s="8">
        <v>121234</v>
      </c>
    </row>
    <row r="4390" spans="1:4" x14ac:dyDescent="0.35">
      <c r="A4390" s="7" t="s">
        <v>892</v>
      </c>
      <c r="B4390" s="7" t="s">
        <v>893</v>
      </c>
      <c r="C4390" s="7">
        <v>2001</v>
      </c>
      <c r="D4390" s="8">
        <v>121062</v>
      </c>
    </row>
    <row r="4391" spans="1:4" x14ac:dyDescent="0.35">
      <c r="A4391" s="7" t="s">
        <v>892</v>
      </c>
      <c r="B4391" s="7" t="s">
        <v>893</v>
      </c>
      <c r="C4391" s="7">
        <v>2002</v>
      </c>
      <c r="D4391" s="8">
        <v>120889</v>
      </c>
    </row>
    <row r="4392" spans="1:4" x14ac:dyDescent="0.35">
      <c r="A4392" s="7" t="s">
        <v>892</v>
      </c>
      <c r="B4392" s="7" t="s">
        <v>893</v>
      </c>
      <c r="C4392" s="7">
        <v>2003</v>
      </c>
      <c r="D4392" s="8">
        <v>120701</v>
      </c>
    </row>
    <row r="4393" spans="1:4" x14ac:dyDescent="0.35">
      <c r="A4393" s="7" t="s">
        <v>892</v>
      </c>
      <c r="B4393" s="7" t="s">
        <v>893</v>
      </c>
      <c r="C4393" s="7">
        <v>2004</v>
      </c>
      <c r="D4393" s="8">
        <v>120531</v>
      </c>
    </row>
    <row r="4394" spans="1:4" x14ac:dyDescent="0.35">
      <c r="A4394" s="7" t="s">
        <v>894</v>
      </c>
      <c r="B4394" s="7" t="s">
        <v>895</v>
      </c>
      <c r="C4394" s="7">
        <v>1995</v>
      </c>
      <c r="D4394" s="8">
        <v>12668</v>
      </c>
    </row>
    <row r="4395" spans="1:4" x14ac:dyDescent="0.35">
      <c r="A4395" s="7" t="s">
        <v>894</v>
      </c>
      <c r="B4395" s="7" t="s">
        <v>895</v>
      </c>
      <c r="C4395" s="7">
        <v>1996</v>
      </c>
      <c r="D4395" s="8">
        <v>12752</v>
      </c>
    </row>
    <row r="4396" spans="1:4" x14ac:dyDescent="0.35">
      <c r="A4396" s="7" t="s">
        <v>894</v>
      </c>
      <c r="B4396" s="7" t="s">
        <v>895</v>
      </c>
      <c r="C4396" s="7">
        <v>1997</v>
      </c>
      <c r="D4396" s="8">
        <v>12897</v>
      </c>
    </row>
    <row r="4397" spans="1:4" x14ac:dyDescent="0.35">
      <c r="A4397" s="7" t="s">
        <v>894</v>
      </c>
      <c r="B4397" s="7" t="s">
        <v>895</v>
      </c>
      <c r="C4397" s="7">
        <v>1998</v>
      </c>
      <c r="D4397" s="8">
        <v>13143</v>
      </c>
    </row>
    <row r="4398" spans="1:4" x14ac:dyDescent="0.35">
      <c r="A4398" s="7" t="s">
        <v>894</v>
      </c>
      <c r="B4398" s="7" t="s">
        <v>895</v>
      </c>
      <c r="C4398" s="7">
        <v>1999</v>
      </c>
      <c r="D4398" s="8">
        <v>13399</v>
      </c>
    </row>
    <row r="4399" spans="1:4" x14ac:dyDescent="0.35">
      <c r="A4399" s="7" t="s">
        <v>894</v>
      </c>
      <c r="B4399" s="7" t="s">
        <v>895</v>
      </c>
      <c r="C4399" s="7">
        <v>2000</v>
      </c>
      <c r="D4399" s="8">
        <v>13660</v>
      </c>
    </row>
    <row r="4400" spans="1:4" x14ac:dyDescent="0.35">
      <c r="A4400" s="7" t="s">
        <v>894</v>
      </c>
      <c r="B4400" s="7" t="s">
        <v>895</v>
      </c>
      <c r="C4400" s="7">
        <v>2001</v>
      </c>
      <c r="D4400" s="8">
        <v>13937</v>
      </c>
    </row>
    <row r="4401" spans="1:4" x14ac:dyDescent="0.35">
      <c r="A4401" s="7" t="s">
        <v>894</v>
      </c>
      <c r="B4401" s="7" t="s">
        <v>895</v>
      </c>
      <c r="C4401" s="7">
        <v>2002</v>
      </c>
      <c r="D4401" s="8">
        <v>14207</v>
      </c>
    </row>
    <row r="4402" spans="1:4" x14ac:dyDescent="0.35">
      <c r="A4402" s="7" t="s">
        <v>894</v>
      </c>
      <c r="B4402" s="7" t="s">
        <v>895</v>
      </c>
      <c r="C4402" s="7">
        <v>2003</v>
      </c>
      <c r="D4402" s="8">
        <v>14543</v>
      </c>
    </row>
    <row r="4403" spans="1:4" x14ac:dyDescent="0.35">
      <c r="A4403" s="7" t="s">
        <v>894</v>
      </c>
      <c r="B4403" s="7" t="s">
        <v>895</v>
      </c>
      <c r="C4403" s="7">
        <v>2004</v>
      </c>
      <c r="D4403" s="8">
        <v>14822</v>
      </c>
    </row>
    <row r="4404" spans="1:4" x14ac:dyDescent="0.35">
      <c r="A4404" s="7" t="s">
        <v>896</v>
      </c>
      <c r="B4404" s="7" t="s">
        <v>897</v>
      </c>
      <c r="C4404" s="7">
        <v>1995</v>
      </c>
      <c r="D4404" s="8">
        <v>14588</v>
      </c>
    </row>
    <row r="4405" spans="1:4" x14ac:dyDescent="0.35">
      <c r="A4405" s="7" t="s">
        <v>896</v>
      </c>
      <c r="B4405" s="7" t="s">
        <v>897</v>
      </c>
      <c r="C4405" s="7">
        <v>1996</v>
      </c>
      <c r="D4405" s="8">
        <v>14846</v>
      </c>
    </row>
    <row r="4406" spans="1:4" x14ac:dyDescent="0.35">
      <c r="A4406" s="7" t="s">
        <v>896</v>
      </c>
      <c r="B4406" s="7" t="s">
        <v>897</v>
      </c>
      <c r="C4406" s="7">
        <v>1997</v>
      </c>
      <c r="D4406" s="8">
        <v>14863</v>
      </c>
    </row>
    <row r="4407" spans="1:4" x14ac:dyDescent="0.35">
      <c r="A4407" s="7" t="s">
        <v>896</v>
      </c>
      <c r="B4407" s="7" t="s">
        <v>897</v>
      </c>
      <c r="C4407" s="7">
        <v>1998</v>
      </c>
      <c r="D4407" s="8">
        <v>15160</v>
      </c>
    </row>
    <row r="4408" spans="1:4" x14ac:dyDescent="0.35">
      <c r="A4408" s="7" t="s">
        <v>896</v>
      </c>
      <c r="B4408" s="7" t="s">
        <v>897</v>
      </c>
      <c r="C4408" s="7">
        <v>1999</v>
      </c>
      <c r="D4408" s="8">
        <v>15403</v>
      </c>
    </row>
    <row r="4409" spans="1:4" x14ac:dyDescent="0.35">
      <c r="A4409" s="7" t="s">
        <v>896</v>
      </c>
      <c r="B4409" s="7" t="s">
        <v>897</v>
      </c>
      <c r="C4409" s="7">
        <v>2000</v>
      </c>
      <c r="D4409" s="8">
        <v>15651</v>
      </c>
    </row>
    <row r="4410" spans="1:4" x14ac:dyDescent="0.35">
      <c r="A4410" s="7" t="s">
        <v>896</v>
      </c>
      <c r="B4410" s="7" t="s">
        <v>897</v>
      </c>
      <c r="C4410" s="7">
        <v>2001</v>
      </c>
      <c r="D4410" s="8">
        <v>15901</v>
      </c>
    </row>
    <row r="4411" spans="1:4" x14ac:dyDescent="0.35">
      <c r="A4411" s="7" t="s">
        <v>896</v>
      </c>
      <c r="B4411" s="7" t="s">
        <v>897</v>
      </c>
      <c r="C4411" s="7">
        <v>2002</v>
      </c>
      <c r="D4411" s="8">
        <v>16160</v>
      </c>
    </row>
    <row r="4412" spans="1:4" x14ac:dyDescent="0.35">
      <c r="A4412" s="7" t="s">
        <v>896</v>
      </c>
      <c r="B4412" s="7" t="s">
        <v>897</v>
      </c>
      <c r="C4412" s="7">
        <v>2003</v>
      </c>
      <c r="D4412" s="8">
        <v>16405</v>
      </c>
    </row>
    <row r="4413" spans="1:4" x14ac:dyDescent="0.35">
      <c r="A4413" s="7" t="s">
        <v>896</v>
      </c>
      <c r="B4413" s="7" t="s">
        <v>897</v>
      </c>
      <c r="C4413" s="7">
        <v>2004</v>
      </c>
      <c r="D4413" s="8">
        <v>16609</v>
      </c>
    </row>
    <row r="4414" spans="1:4" x14ac:dyDescent="0.35">
      <c r="A4414" s="7" t="s">
        <v>898</v>
      </c>
      <c r="B4414" s="7" t="s">
        <v>899</v>
      </c>
      <c r="C4414" s="7">
        <v>1995</v>
      </c>
      <c r="D4414" s="8">
        <v>62688</v>
      </c>
    </row>
    <row r="4415" spans="1:4" x14ac:dyDescent="0.35">
      <c r="A4415" s="7" t="s">
        <v>898</v>
      </c>
      <c r="B4415" s="7" t="s">
        <v>899</v>
      </c>
      <c r="C4415" s="7">
        <v>1996</v>
      </c>
      <c r="D4415" s="8">
        <v>64692</v>
      </c>
    </row>
    <row r="4416" spans="1:4" x14ac:dyDescent="0.35">
      <c r="A4416" s="7" t="s">
        <v>898</v>
      </c>
      <c r="B4416" s="7" t="s">
        <v>899</v>
      </c>
      <c r="C4416" s="7">
        <v>1997</v>
      </c>
      <c r="D4416" s="8">
        <v>64546</v>
      </c>
    </row>
    <row r="4417" spans="1:4" x14ac:dyDescent="0.35">
      <c r="A4417" s="7" t="s">
        <v>898</v>
      </c>
      <c r="B4417" s="7" t="s">
        <v>899</v>
      </c>
      <c r="C4417" s="7">
        <v>1998</v>
      </c>
      <c r="D4417" s="8">
        <v>65658</v>
      </c>
    </row>
    <row r="4418" spans="1:4" x14ac:dyDescent="0.35">
      <c r="A4418" s="7" t="s">
        <v>898</v>
      </c>
      <c r="B4418" s="7" t="s">
        <v>899</v>
      </c>
      <c r="C4418" s="7">
        <v>1999</v>
      </c>
      <c r="D4418" s="8">
        <v>66741</v>
      </c>
    </row>
    <row r="4419" spans="1:4" x14ac:dyDescent="0.35">
      <c r="A4419" s="7" t="s">
        <v>898</v>
      </c>
      <c r="B4419" s="7" t="s">
        <v>899</v>
      </c>
      <c r="C4419" s="7">
        <v>2000</v>
      </c>
      <c r="D4419" s="8">
        <v>67812</v>
      </c>
    </row>
    <row r="4420" spans="1:4" x14ac:dyDescent="0.35">
      <c r="A4420" s="7" t="s">
        <v>898</v>
      </c>
      <c r="B4420" s="7" t="s">
        <v>899</v>
      </c>
      <c r="C4420" s="7">
        <v>2001</v>
      </c>
      <c r="D4420" s="8">
        <v>68802</v>
      </c>
    </row>
    <row r="4421" spans="1:4" x14ac:dyDescent="0.35">
      <c r="A4421" s="7" t="s">
        <v>898</v>
      </c>
      <c r="B4421" s="7" t="s">
        <v>899</v>
      </c>
      <c r="C4421" s="7">
        <v>2002</v>
      </c>
      <c r="D4421" s="8">
        <v>69805</v>
      </c>
    </row>
    <row r="4422" spans="1:4" x14ac:dyDescent="0.35">
      <c r="A4422" s="7" t="s">
        <v>898</v>
      </c>
      <c r="B4422" s="7" t="s">
        <v>899</v>
      </c>
      <c r="C4422" s="7">
        <v>2003</v>
      </c>
      <c r="D4422" s="8">
        <v>70747</v>
      </c>
    </row>
    <row r="4423" spans="1:4" x14ac:dyDescent="0.35">
      <c r="A4423" s="7" t="s">
        <v>898</v>
      </c>
      <c r="B4423" s="7" t="s">
        <v>899</v>
      </c>
      <c r="C4423" s="7">
        <v>2004</v>
      </c>
      <c r="D4423" s="8">
        <v>71688</v>
      </c>
    </row>
    <row r="4424" spans="1:4" x14ac:dyDescent="0.35">
      <c r="A4424" s="7" t="s">
        <v>900</v>
      </c>
      <c r="B4424" s="7" t="s">
        <v>901</v>
      </c>
      <c r="C4424" s="7">
        <v>1995</v>
      </c>
      <c r="D4424" s="8">
        <v>19722</v>
      </c>
    </row>
    <row r="4425" spans="1:4" x14ac:dyDescent="0.35">
      <c r="A4425" s="7" t="s">
        <v>900</v>
      </c>
      <c r="B4425" s="7" t="s">
        <v>901</v>
      </c>
      <c r="C4425" s="7">
        <v>1996</v>
      </c>
      <c r="D4425" s="8">
        <v>19918</v>
      </c>
    </row>
    <row r="4426" spans="1:4" x14ac:dyDescent="0.35">
      <c r="A4426" s="7" t="s">
        <v>900</v>
      </c>
      <c r="B4426" s="7" t="s">
        <v>901</v>
      </c>
      <c r="C4426" s="7">
        <v>1997</v>
      </c>
      <c r="D4426" s="8">
        <v>20186</v>
      </c>
    </row>
    <row r="4427" spans="1:4" x14ac:dyDescent="0.35">
      <c r="A4427" s="7" t="s">
        <v>900</v>
      </c>
      <c r="B4427" s="7" t="s">
        <v>901</v>
      </c>
      <c r="C4427" s="7">
        <v>1998</v>
      </c>
      <c r="D4427" s="8">
        <v>20585</v>
      </c>
    </row>
    <row r="4428" spans="1:4" x14ac:dyDescent="0.35">
      <c r="A4428" s="7" t="s">
        <v>900</v>
      </c>
      <c r="B4428" s="7" t="s">
        <v>901</v>
      </c>
      <c r="C4428" s="7">
        <v>1999</v>
      </c>
      <c r="D4428" s="8">
        <v>21010</v>
      </c>
    </row>
    <row r="4429" spans="1:4" x14ac:dyDescent="0.35">
      <c r="A4429" s="7" t="s">
        <v>900</v>
      </c>
      <c r="B4429" s="7" t="s">
        <v>901</v>
      </c>
      <c r="C4429" s="7">
        <v>2000</v>
      </c>
      <c r="D4429" s="8">
        <v>21448</v>
      </c>
    </row>
    <row r="4430" spans="1:4" x14ac:dyDescent="0.35">
      <c r="A4430" s="7" t="s">
        <v>900</v>
      </c>
      <c r="B4430" s="7" t="s">
        <v>901</v>
      </c>
      <c r="C4430" s="7">
        <v>2001</v>
      </c>
      <c r="D4430" s="8">
        <v>21909</v>
      </c>
    </row>
    <row r="4431" spans="1:4" x14ac:dyDescent="0.35">
      <c r="A4431" s="7" t="s">
        <v>900</v>
      </c>
      <c r="B4431" s="7" t="s">
        <v>901</v>
      </c>
      <c r="C4431" s="7">
        <v>2002</v>
      </c>
      <c r="D4431" s="8">
        <v>22373</v>
      </c>
    </row>
    <row r="4432" spans="1:4" x14ac:dyDescent="0.35">
      <c r="A4432" s="7" t="s">
        <v>900</v>
      </c>
      <c r="B4432" s="7" t="s">
        <v>901</v>
      </c>
      <c r="C4432" s="7">
        <v>2003</v>
      </c>
      <c r="D4432" s="8">
        <v>22822</v>
      </c>
    </row>
    <row r="4433" spans="1:4" x14ac:dyDescent="0.35">
      <c r="A4433" s="7" t="s">
        <v>900</v>
      </c>
      <c r="B4433" s="7" t="s">
        <v>901</v>
      </c>
      <c r="C4433" s="7">
        <v>2004</v>
      </c>
      <c r="D4433" s="8">
        <v>23320</v>
      </c>
    </row>
    <row r="4434" spans="1:4" x14ac:dyDescent="0.35">
      <c r="A4434" s="7" t="s">
        <v>902</v>
      </c>
      <c r="B4434" s="7" t="s">
        <v>903</v>
      </c>
      <c r="C4434" s="7">
        <v>1995</v>
      </c>
      <c r="D4434" s="8">
        <v>57232</v>
      </c>
    </row>
    <row r="4435" spans="1:4" x14ac:dyDescent="0.35">
      <c r="A4435" s="7" t="s">
        <v>902</v>
      </c>
      <c r="B4435" s="7" t="s">
        <v>903</v>
      </c>
      <c r="C4435" s="7">
        <v>1996</v>
      </c>
      <c r="D4435" s="8">
        <v>57517</v>
      </c>
    </row>
    <row r="4436" spans="1:4" x14ac:dyDescent="0.35">
      <c r="A4436" s="7" t="s">
        <v>902</v>
      </c>
      <c r="B4436" s="7" t="s">
        <v>903</v>
      </c>
      <c r="C4436" s="7">
        <v>1997</v>
      </c>
      <c r="D4436" s="8">
        <v>57177</v>
      </c>
    </row>
    <row r="4437" spans="1:4" x14ac:dyDescent="0.35">
      <c r="A4437" s="7" t="s">
        <v>902</v>
      </c>
      <c r="B4437" s="7" t="s">
        <v>903</v>
      </c>
      <c r="C4437" s="7">
        <v>1998</v>
      </c>
      <c r="D4437" s="8">
        <v>57687</v>
      </c>
    </row>
    <row r="4438" spans="1:4" x14ac:dyDescent="0.35">
      <c r="A4438" s="7" t="s">
        <v>902</v>
      </c>
      <c r="B4438" s="7" t="s">
        <v>903</v>
      </c>
      <c r="C4438" s="7">
        <v>1999</v>
      </c>
      <c r="D4438" s="8">
        <v>58167</v>
      </c>
    </row>
    <row r="4439" spans="1:4" x14ac:dyDescent="0.35">
      <c r="A4439" s="7" t="s">
        <v>902</v>
      </c>
      <c r="B4439" s="7" t="s">
        <v>903</v>
      </c>
      <c r="C4439" s="7">
        <v>2000</v>
      </c>
      <c r="D4439" s="8">
        <v>58639</v>
      </c>
    </row>
    <row r="4440" spans="1:4" x14ac:dyDescent="0.35">
      <c r="A4440" s="7" t="s">
        <v>902</v>
      </c>
      <c r="B4440" s="7" t="s">
        <v>903</v>
      </c>
      <c r="C4440" s="7">
        <v>2001</v>
      </c>
      <c r="D4440" s="8">
        <v>59061</v>
      </c>
    </row>
    <row r="4441" spans="1:4" x14ac:dyDescent="0.35">
      <c r="A4441" s="7" t="s">
        <v>902</v>
      </c>
      <c r="B4441" s="7" t="s">
        <v>903</v>
      </c>
      <c r="C4441" s="7">
        <v>2002</v>
      </c>
      <c r="D4441" s="8">
        <v>59475</v>
      </c>
    </row>
    <row r="4442" spans="1:4" x14ac:dyDescent="0.35">
      <c r="A4442" s="7" t="s">
        <v>902</v>
      </c>
      <c r="B4442" s="7" t="s">
        <v>903</v>
      </c>
      <c r="C4442" s="7">
        <v>2003</v>
      </c>
      <c r="D4442" s="8">
        <v>59891</v>
      </c>
    </row>
    <row r="4443" spans="1:4" x14ac:dyDescent="0.35">
      <c r="A4443" s="7" t="s">
        <v>902</v>
      </c>
      <c r="B4443" s="7" t="s">
        <v>903</v>
      </c>
      <c r="C4443" s="7">
        <v>2004</v>
      </c>
      <c r="D4443" s="8">
        <v>60282</v>
      </c>
    </row>
    <row r="4444" spans="1:4" x14ac:dyDescent="0.35">
      <c r="A4444" s="7" t="s">
        <v>904</v>
      </c>
      <c r="B4444" s="7" t="s">
        <v>905</v>
      </c>
      <c r="C4444" s="7">
        <v>1995</v>
      </c>
      <c r="D4444" s="8">
        <v>24423</v>
      </c>
    </row>
    <row r="4445" spans="1:4" x14ac:dyDescent="0.35">
      <c r="A4445" s="7" t="s">
        <v>904</v>
      </c>
      <c r="B4445" s="7" t="s">
        <v>905</v>
      </c>
      <c r="C4445" s="7">
        <v>1996</v>
      </c>
      <c r="D4445" s="8">
        <v>24675</v>
      </c>
    </row>
    <row r="4446" spans="1:4" x14ac:dyDescent="0.35">
      <c r="A4446" s="7" t="s">
        <v>904</v>
      </c>
      <c r="B4446" s="7" t="s">
        <v>905</v>
      </c>
      <c r="C4446" s="7">
        <v>1997</v>
      </c>
      <c r="D4446" s="8">
        <v>24912</v>
      </c>
    </row>
    <row r="4447" spans="1:4" x14ac:dyDescent="0.35">
      <c r="A4447" s="7" t="s">
        <v>904</v>
      </c>
      <c r="B4447" s="7" t="s">
        <v>905</v>
      </c>
      <c r="C4447" s="7">
        <v>1998</v>
      </c>
      <c r="D4447" s="8">
        <v>25403</v>
      </c>
    </row>
    <row r="4448" spans="1:4" x14ac:dyDescent="0.35">
      <c r="A4448" s="7" t="s">
        <v>904</v>
      </c>
      <c r="B4448" s="7" t="s">
        <v>905</v>
      </c>
      <c r="C4448" s="7">
        <v>1999</v>
      </c>
      <c r="D4448" s="8">
        <v>25874</v>
      </c>
    </row>
    <row r="4449" spans="1:4" x14ac:dyDescent="0.35">
      <c r="A4449" s="7" t="s">
        <v>904</v>
      </c>
      <c r="B4449" s="7" t="s">
        <v>905</v>
      </c>
      <c r="C4449" s="7">
        <v>2000</v>
      </c>
      <c r="D4449" s="8">
        <v>26382</v>
      </c>
    </row>
    <row r="4450" spans="1:4" x14ac:dyDescent="0.35">
      <c r="A4450" s="7" t="s">
        <v>904</v>
      </c>
      <c r="B4450" s="7" t="s">
        <v>905</v>
      </c>
      <c r="C4450" s="7">
        <v>2001</v>
      </c>
      <c r="D4450" s="8">
        <v>26891</v>
      </c>
    </row>
    <row r="4451" spans="1:4" x14ac:dyDescent="0.35">
      <c r="A4451" s="7" t="s">
        <v>904</v>
      </c>
      <c r="B4451" s="7" t="s">
        <v>905</v>
      </c>
      <c r="C4451" s="7">
        <v>2002</v>
      </c>
      <c r="D4451" s="8">
        <v>27420</v>
      </c>
    </row>
    <row r="4452" spans="1:4" x14ac:dyDescent="0.35">
      <c r="A4452" s="7" t="s">
        <v>904</v>
      </c>
      <c r="B4452" s="7" t="s">
        <v>905</v>
      </c>
      <c r="C4452" s="7">
        <v>2003</v>
      </c>
      <c r="D4452" s="8">
        <v>27951</v>
      </c>
    </row>
    <row r="4453" spans="1:4" x14ac:dyDescent="0.35">
      <c r="A4453" s="7" t="s">
        <v>904</v>
      </c>
      <c r="B4453" s="7" t="s">
        <v>905</v>
      </c>
      <c r="C4453" s="7">
        <v>2004</v>
      </c>
      <c r="D4453" s="8">
        <v>28485</v>
      </c>
    </row>
    <row r="4454" spans="1:4" x14ac:dyDescent="0.35">
      <c r="A4454" s="7" t="s">
        <v>906</v>
      </c>
      <c r="B4454" s="7" t="s">
        <v>907</v>
      </c>
      <c r="C4454" s="7">
        <v>1995</v>
      </c>
      <c r="D4454" s="8">
        <v>15799</v>
      </c>
    </row>
    <row r="4455" spans="1:4" x14ac:dyDescent="0.35">
      <c r="A4455" s="7" t="s">
        <v>906</v>
      </c>
      <c r="B4455" s="7" t="s">
        <v>907</v>
      </c>
      <c r="C4455" s="7">
        <v>1996</v>
      </c>
      <c r="D4455" s="8">
        <v>15904</v>
      </c>
    </row>
    <row r="4456" spans="1:4" x14ac:dyDescent="0.35">
      <c r="A4456" s="7" t="s">
        <v>906</v>
      </c>
      <c r="B4456" s="7" t="s">
        <v>907</v>
      </c>
      <c r="C4456" s="7">
        <v>1997</v>
      </c>
      <c r="D4456" s="8">
        <v>16086</v>
      </c>
    </row>
    <row r="4457" spans="1:4" x14ac:dyDescent="0.35">
      <c r="A4457" s="7" t="s">
        <v>906</v>
      </c>
      <c r="B4457" s="7" t="s">
        <v>907</v>
      </c>
      <c r="C4457" s="7">
        <v>1998</v>
      </c>
      <c r="D4457" s="8">
        <v>16394</v>
      </c>
    </row>
    <row r="4458" spans="1:4" x14ac:dyDescent="0.35">
      <c r="A4458" s="7" t="s">
        <v>906</v>
      </c>
      <c r="B4458" s="7" t="s">
        <v>907</v>
      </c>
      <c r="C4458" s="7">
        <v>1999</v>
      </c>
      <c r="D4458" s="8">
        <v>16711</v>
      </c>
    </row>
    <row r="4459" spans="1:4" x14ac:dyDescent="0.35">
      <c r="A4459" s="7" t="s">
        <v>906</v>
      </c>
      <c r="B4459" s="7" t="s">
        <v>907</v>
      </c>
      <c r="C4459" s="7">
        <v>2000</v>
      </c>
      <c r="D4459" s="8">
        <v>17076</v>
      </c>
    </row>
    <row r="4460" spans="1:4" x14ac:dyDescent="0.35">
      <c r="A4460" s="7" t="s">
        <v>906</v>
      </c>
      <c r="B4460" s="7" t="s">
        <v>907</v>
      </c>
      <c r="C4460" s="7">
        <v>2001</v>
      </c>
      <c r="D4460" s="8">
        <v>17437</v>
      </c>
    </row>
    <row r="4461" spans="1:4" x14ac:dyDescent="0.35">
      <c r="A4461" s="7" t="s">
        <v>906</v>
      </c>
      <c r="B4461" s="7" t="s">
        <v>907</v>
      </c>
      <c r="C4461" s="7">
        <v>2002</v>
      </c>
      <c r="D4461" s="8">
        <v>17797</v>
      </c>
    </row>
    <row r="4462" spans="1:4" x14ac:dyDescent="0.35">
      <c r="A4462" s="7" t="s">
        <v>906</v>
      </c>
      <c r="B4462" s="7" t="s">
        <v>907</v>
      </c>
      <c r="C4462" s="7">
        <v>2003</v>
      </c>
      <c r="D4462" s="8">
        <v>18153</v>
      </c>
    </row>
    <row r="4463" spans="1:4" x14ac:dyDescent="0.35">
      <c r="A4463" s="7" t="s">
        <v>906</v>
      </c>
      <c r="B4463" s="7" t="s">
        <v>907</v>
      </c>
      <c r="C4463" s="7">
        <v>2004</v>
      </c>
      <c r="D4463" s="8">
        <v>18533</v>
      </c>
    </row>
    <row r="4464" spans="1:4" x14ac:dyDescent="0.35">
      <c r="A4464" s="7" t="s">
        <v>908</v>
      </c>
      <c r="B4464" s="7" t="s">
        <v>909</v>
      </c>
      <c r="C4464" s="7">
        <v>1995</v>
      </c>
      <c r="D4464" s="8">
        <v>24094</v>
      </c>
    </row>
    <row r="4465" spans="1:4" x14ac:dyDescent="0.35">
      <c r="A4465" s="7" t="s">
        <v>908</v>
      </c>
      <c r="B4465" s="7" t="s">
        <v>909</v>
      </c>
      <c r="C4465" s="7">
        <v>1996</v>
      </c>
      <c r="D4465" s="8">
        <v>24638</v>
      </c>
    </row>
    <row r="4466" spans="1:4" x14ac:dyDescent="0.35">
      <c r="A4466" s="7" t="s">
        <v>908</v>
      </c>
      <c r="B4466" s="7" t="s">
        <v>909</v>
      </c>
      <c r="C4466" s="7">
        <v>1997</v>
      </c>
      <c r="D4466" s="8">
        <v>25165</v>
      </c>
    </row>
    <row r="4467" spans="1:4" x14ac:dyDescent="0.35">
      <c r="A4467" s="7" t="s">
        <v>908</v>
      </c>
      <c r="B4467" s="7" t="s">
        <v>909</v>
      </c>
      <c r="C4467" s="7">
        <v>1998</v>
      </c>
      <c r="D4467" s="8">
        <v>25936</v>
      </c>
    </row>
    <row r="4468" spans="1:4" x14ac:dyDescent="0.35">
      <c r="A4468" s="7" t="s">
        <v>908</v>
      </c>
      <c r="B4468" s="7" t="s">
        <v>909</v>
      </c>
      <c r="C4468" s="7">
        <v>1999</v>
      </c>
      <c r="D4468" s="8">
        <v>26727</v>
      </c>
    </row>
    <row r="4469" spans="1:4" x14ac:dyDescent="0.35">
      <c r="A4469" s="7" t="s">
        <v>908</v>
      </c>
      <c r="B4469" s="7" t="s">
        <v>909</v>
      </c>
      <c r="C4469" s="7">
        <v>2000</v>
      </c>
      <c r="D4469" s="8">
        <v>27511</v>
      </c>
    </row>
    <row r="4470" spans="1:4" x14ac:dyDescent="0.35">
      <c r="A4470" s="7" t="s">
        <v>908</v>
      </c>
      <c r="B4470" s="7" t="s">
        <v>909</v>
      </c>
      <c r="C4470" s="7">
        <v>2001</v>
      </c>
      <c r="D4470" s="8">
        <v>28321</v>
      </c>
    </row>
    <row r="4471" spans="1:4" x14ac:dyDescent="0.35">
      <c r="A4471" s="7" t="s">
        <v>908</v>
      </c>
      <c r="B4471" s="7" t="s">
        <v>909</v>
      </c>
      <c r="C4471" s="7">
        <v>2002</v>
      </c>
      <c r="D4471" s="8">
        <v>29097</v>
      </c>
    </row>
    <row r="4472" spans="1:4" x14ac:dyDescent="0.35">
      <c r="A4472" s="7" t="s">
        <v>908</v>
      </c>
      <c r="B4472" s="7" t="s">
        <v>909</v>
      </c>
      <c r="C4472" s="7">
        <v>2003</v>
      </c>
      <c r="D4472" s="8">
        <v>29933</v>
      </c>
    </row>
    <row r="4473" spans="1:4" x14ac:dyDescent="0.35">
      <c r="A4473" s="7" t="s">
        <v>908</v>
      </c>
      <c r="B4473" s="7" t="s">
        <v>909</v>
      </c>
      <c r="C4473" s="7">
        <v>2004</v>
      </c>
      <c r="D4473" s="8">
        <v>30756</v>
      </c>
    </row>
    <row r="4474" spans="1:4" x14ac:dyDescent="0.35">
      <c r="A4474" s="7" t="s">
        <v>910</v>
      </c>
      <c r="B4474" s="7" t="s">
        <v>911</v>
      </c>
      <c r="C4474" s="7">
        <v>1995</v>
      </c>
      <c r="D4474" s="8">
        <v>12934</v>
      </c>
    </row>
    <row r="4475" spans="1:4" x14ac:dyDescent="0.35">
      <c r="A4475" s="7" t="s">
        <v>910</v>
      </c>
      <c r="B4475" s="7" t="s">
        <v>911</v>
      </c>
      <c r="C4475" s="7">
        <v>1996</v>
      </c>
      <c r="D4475" s="8">
        <v>13068</v>
      </c>
    </row>
    <row r="4476" spans="1:4" x14ac:dyDescent="0.35">
      <c r="A4476" s="7" t="s">
        <v>910</v>
      </c>
      <c r="B4476" s="7" t="s">
        <v>911</v>
      </c>
      <c r="C4476" s="7">
        <v>1997</v>
      </c>
      <c r="D4476" s="8">
        <v>13092</v>
      </c>
    </row>
    <row r="4477" spans="1:4" x14ac:dyDescent="0.35">
      <c r="A4477" s="7" t="s">
        <v>910</v>
      </c>
      <c r="B4477" s="7" t="s">
        <v>911</v>
      </c>
      <c r="C4477" s="7">
        <v>1998</v>
      </c>
      <c r="D4477" s="8">
        <v>13284</v>
      </c>
    </row>
    <row r="4478" spans="1:4" x14ac:dyDescent="0.35">
      <c r="A4478" s="7" t="s">
        <v>910</v>
      </c>
      <c r="B4478" s="7" t="s">
        <v>911</v>
      </c>
      <c r="C4478" s="7">
        <v>1999</v>
      </c>
      <c r="D4478" s="8">
        <v>13500</v>
      </c>
    </row>
    <row r="4479" spans="1:4" x14ac:dyDescent="0.35">
      <c r="A4479" s="7" t="s">
        <v>910</v>
      </c>
      <c r="B4479" s="7" t="s">
        <v>911</v>
      </c>
      <c r="C4479" s="7">
        <v>2000</v>
      </c>
      <c r="D4479" s="8">
        <v>13690</v>
      </c>
    </row>
    <row r="4480" spans="1:4" x14ac:dyDescent="0.35">
      <c r="A4480" s="7" t="s">
        <v>910</v>
      </c>
      <c r="B4480" s="7" t="s">
        <v>911</v>
      </c>
      <c r="C4480" s="7">
        <v>2001</v>
      </c>
      <c r="D4480" s="8">
        <v>13922</v>
      </c>
    </row>
    <row r="4481" spans="1:4" x14ac:dyDescent="0.35">
      <c r="A4481" s="7" t="s">
        <v>910</v>
      </c>
      <c r="B4481" s="7" t="s">
        <v>911</v>
      </c>
      <c r="C4481" s="7">
        <v>2002</v>
      </c>
      <c r="D4481" s="8">
        <v>14115</v>
      </c>
    </row>
    <row r="4482" spans="1:4" x14ac:dyDescent="0.35">
      <c r="A4482" s="7" t="s">
        <v>910</v>
      </c>
      <c r="B4482" s="7" t="s">
        <v>911</v>
      </c>
      <c r="C4482" s="7">
        <v>2003</v>
      </c>
      <c r="D4482" s="8">
        <v>14312</v>
      </c>
    </row>
    <row r="4483" spans="1:4" x14ac:dyDescent="0.35">
      <c r="A4483" s="7" t="s">
        <v>910</v>
      </c>
      <c r="B4483" s="7" t="s">
        <v>911</v>
      </c>
      <c r="C4483" s="7">
        <v>2004</v>
      </c>
      <c r="D4483" s="8">
        <v>14498</v>
      </c>
    </row>
    <row r="4484" spans="1:4" x14ac:dyDescent="0.35">
      <c r="A4484" s="7" t="s">
        <v>912</v>
      </c>
      <c r="B4484" s="7" t="s">
        <v>913</v>
      </c>
      <c r="C4484" s="7">
        <v>1995</v>
      </c>
      <c r="D4484" s="8">
        <v>81353</v>
      </c>
    </row>
    <row r="4485" spans="1:4" x14ac:dyDescent="0.35">
      <c r="A4485" s="7" t="s">
        <v>912</v>
      </c>
      <c r="B4485" s="7" t="s">
        <v>913</v>
      </c>
      <c r="C4485" s="7">
        <v>1996</v>
      </c>
      <c r="D4485" s="8">
        <v>82225</v>
      </c>
    </row>
    <row r="4486" spans="1:4" x14ac:dyDescent="0.35">
      <c r="A4486" s="7" t="s">
        <v>912</v>
      </c>
      <c r="B4486" s="7" t="s">
        <v>913</v>
      </c>
      <c r="C4486" s="7">
        <v>1997</v>
      </c>
      <c r="D4486" s="8">
        <v>82493</v>
      </c>
    </row>
    <row r="4487" spans="1:4" x14ac:dyDescent="0.35">
      <c r="A4487" s="7" t="s">
        <v>912</v>
      </c>
      <c r="B4487" s="7" t="s">
        <v>913</v>
      </c>
      <c r="C4487" s="7">
        <v>1998</v>
      </c>
      <c r="D4487" s="8">
        <v>83810</v>
      </c>
    </row>
    <row r="4488" spans="1:4" x14ac:dyDescent="0.35">
      <c r="A4488" s="7" t="s">
        <v>912</v>
      </c>
      <c r="B4488" s="7" t="s">
        <v>913</v>
      </c>
      <c r="C4488" s="7">
        <v>1999</v>
      </c>
      <c r="D4488" s="8">
        <v>85107</v>
      </c>
    </row>
    <row r="4489" spans="1:4" x14ac:dyDescent="0.35">
      <c r="A4489" s="7" t="s">
        <v>912</v>
      </c>
      <c r="B4489" s="7" t="s">
        <v>913</v>
      </c>
      <c r="C4489" s="7">
        <v>2000</v>
      </c>
      <c r="D4489" s="8">
        <v>86418</v>
      </c>
    </row>
    <row r="4490" spans="1:4" x14ac:dyDescent="0.35">
      <c r="A4490" s="7" t="s">
        <v>912</v>
      </c>
      <c r="B4490" s="7" t="s">
        <v>913</v>
      </c>
      <c r="C4490" s="7">
        <v>2001</v>
      </c>
      <c r="D4490" s="8">
        <v>87716</v>
      </c>
    </row>
    <row r="4491" spans="1:4" x14ac:dyDescent="0.35">
      <c r="A4491" s="7" t="s">
        <v>912</v>
      </c>
      <c r="B4491" s="7" t="s">
        <v>913</v>
      </c>
      <c r="C4491" s="7">
        <v>2002</v>
      </c>
      <c r="D4491" s="8">
        <v>89003</v>
      </c>
    </row>
    <row r="4492" spans="1:4" x14ac:dyDescent="0.35">
      <c r="A4492" s="7" t="s">
        <v>912</v>
      </c>
      <c r="B4492" s="7" t="s">
        <v>913</v>
      </c>
      <c r="C4492" s="7">
        <v>2003</v>
      </c>
      <c r="D4492" s="8">
        <v>90296</v>
      </c>
    </row>
    <row r="4493" spans="1:4" x14ac:dyDescent="0.35">
      <c r="A4493" s="7" t="s">
        <v>912</v>
      </c>
      <c r="B4493" s="7" t="s">
        <v>913</v>
      </c>
      <c r="C4493" s="7">
        <v>2004</v>
      </c>
      <c r="D4493" s="8">
        <v>91560</v>
      </c>
    </row>
    <row r="4494" spans="1:4" x14ac:dyDescent="0.35">
      <c r="A4494" s="7" t="s">
        <v>914</v>
      </c>
      <c r="B4494" s="7" t="s">
        <v>915</v>
      </c>
      <c r="C4494" s="7">
        <v>1995</v>
      </c>
      <c r="D4494" s="8">
        <v>49148</v>
      </c>
    </row>
    <row r="4495" spans="1:4" x14ac:dyDescent="0.35">
      <c r="A4495" s="7" t="s">
        <v>914</v>
      </c>
      <c r="B4495" s="7" t="s">
        <v>915</v>
      </c>
      <c r="C4495" s="7">
        <v>1996</v>
      </c>
      <c r="D4495" s="8">
        <v>50216</v>
      </c>
    </row>
    <row r="4496" spans="1:4" x14ac:dyDescent="0.35">
      <c r="A4496" s="7" t="s">
        <v>914</v>
      </c>
      <c r="B4496" s="7" t="s">
        <v>915</v>
      </c>
      <c r="C4496" s="7">
        <v>1997</v>
      </c>
      <c r="D4496" s="8">
        <v>51605</v>
      </c>
    </row>
    <row r="4497" spans="1:4" x14ac:dyDescent="0.35">
      <c r="A4497" s="7" t="s">
        <v>914</v>
      </c>
      <c r="B4497" s="7" t="s">
        <v>915</v>
      </c>
      <c r="C4497" s="7">
        <v>1998</v>
      </c>
      <c r="D4497" s="8">
        <v>53298</v>
      </c>
    </row>
    <row r="4498" spans="1:4" x14ac:dyDescent="0.35">
      <c r="A4498" s="7" t="s">
        <v>914</v>
      </c>
      <c r="B4498" s="7" t="s">
        <v>915</v>
      </c>
      <c r="C4498" s="7">
        <v>1999</v>
      </c>
      <c r="D4498" s="8">
        <v>55105</v>
      </c>
    </row>
    <row r="4499" spans="1:4" x14ac:dyDescent="0.35">
      <c r="A4499" s="7" t="s">
        <v>914</v>
      </c>
      <c r="B4499" s="7" t="s">
        <v>915</v>
      </c>
      <c r="C4499" s="7">
        <v>2000</v>
      </c>
      <c r="D4499" s="8">
        <v>56912</v>
      </c>
    </row>
    <row r="4500" spans="1:4" x14ac:dyDescent="0.35">
      <c r="A4500" s="7" t="s">
        <v>914</v>
      </c>
      <c r="B4500" s="7" t="s">
        <v>915</v>
      </c>
      <c r="C4500" s="7">
        <v>2001</v>
      </c>
      <c r="D4500" s="8">
        <v>58798</v>
      </c>
    </row>
    <row r="4501" spans="1:4" x14ac:dyDescent="0.35">
      <c r="A4501" s="7" t="s">
        <v>914</v>
      </c>
      <c r="B4501" s="7" t="s">
        <v>915</v>
      </c>
      <c r="C4501" s="7">
        <v>2002</v>
      </c>
      <c r="D4501" s="8">
        <v>60737</v>
      </c>
    </row>
    <row r="4502" spans="1:4" x14ac:dyDescent="0.35">
      <c r="A4502" s="7" t="s">
        <v>914</v>
      </c>
      <c r="B4502" s="7" t="s">
        <v>915</v>
      </c>
      <c r="C4502" s="7">
        <v>2003</v>
      </c>
      <c r="D4502" s="8">
        <v>62717</v>
      </c>
    </row>
    <row r="4503" spans="1:4" x14ac:dyDescent="0.35">
      <c r="A4503" s="7" t="s">
        <v>914</v>
      </c>
      <c r="B4503" s="7" t="s">
        <v>915</v>
      </c>
      <c r="C4503" s="7">
        <v>2004</v>
      </c>
      <c r="D4503" s="8">
        <v>64717</v>
      </c>
    </row>
    <row r="4504" spans="1:4" x14ac:dyDescent="0.35">
      <c r="A4504" s="7" t="s">
        <v>916</v>
      </c>
      <c r="B4504" s="7" t="s">
        <v>917</v>
      </c>
      <c r="C4504" s="7">
        <v>1995</v>
      </c>
      <c r="D4504" s="8">
        <v>22470</v>
      </c>
    </row>
    <row r="4505" spans="1:4" x14ac:dyDescent="0.35">
      <c r="A4505" s="7" t="s">
        <v>916</v>
      </c>
      <c r="B4505" s="7" t="s">
        <v>917</v>
      </c>
      <c r="C4505" s="7">
        <v>1996</v>
      </c>
      <c r="D4505" s="8">
        <v>22918</v>
      </c>
    </row>
    <row r="4506" spans="1:4" x14ac:dyDescent="0.35">
      <c r="A4506" s="7" t="s">
        <v>916</v>
      </c>
      <c r="B4506" s="7" t="s">
        <v>917</v>
      </c>
      <c r="C4506" s="7">
        <v>1997</v>
      </c>
      <c r="D4506" s="8">
        <v>23155</v>
      </c>
    </row>
    <row r="4507" spans="1:4" x14ac:dyDescent="0.35">
      <c r="A4507" s="7" t="s">
        <v>916</v>
      </c>
      <c r="B4507" s="7" t="s">
        <v>917</v>
      </c>
      <c r="C4507" s="7">
        <v>1998</v>
      </c>
      <c r="D4507" s="8">
        <v>23687</v>
      </c>
    </row>
    <row r="4508" spans="1:4" x14ac:dyDescent="0.35">
      <c r="A4508" s="7" t="s">
        <v>916</v>
      </c>
      <c r="B4508" s="7" t="s">
        <v>917</v>
      </c>
      <c r="C4508" s="7">
        <v>1999</v>
      </c>
      <c r="D4508" s="8">
        <v>24242</v>
      </c>
    </row>
    <row r="4509" spans="1:4" x14ac:dyDescent="0.35">
      <c r="A4509" s="7" t="s">
        <v>916</v>
      </c>
      <c r="B4509" s="7" t="s">
        <v>917</v>
      </c>
      <c r="C4509" s="7">
        <v>2000</v>
      </c>
      <c r="D4509" s="8">
        <v>24777</v>
      </c>
    </row>
    <row r="4510" spans="1:4" x14ac:dyDescent="0.35">
      <c r="A4510" s="7" t="s">
        <v>916</v>
      </c>
      <c r="B4510" s="7" t="s">
        <v>917</v>
      </c>
      <c r="C4510" s="7">
        <v>2001</v>
      </c>
      <c r="D4510" s="8">
        <v>25301</v>
      </c>
    </row>
    <row r="4511" spans="1:4" x14ac:dyDescent="0.35">
      <c r="A4511" s="7" t="s">
        <v>916</v>
      </c>
      <c r="B4511" s="7" t="s">
        <v>917</v>
      </c>
      <c r="C4511" s="7">
        <v>2002</v>
      </c>
      <c r="D4511" s="8">
        <v>25803</v>
      </c>
    </row>
    <row r="4512" spans="1:4" x14ac:dyDescent="0.35">
      <c r="A4512" s="7" t="s">
        <v>916</v>
      </c>
      <c r="B4512" s="7" t="s">
        <v>917</v>
      </c>
      <c r="C4512" s="7">
        <v>2003</v>
      </c>
      <c r="D4512" s="8">
        <v>26346</v>
      </c>
    </row>
    <row r="4513" spans="1:4" x14ac:dyDescent="0.35">
      <c r="A4513" s="7" t="s">
        <v>916</v>
      </c>
      <c r="B4513" s="7" t="s">
        <v>917</v>
      </c>
      <c r="C4513" s="7">
        <v>2004</v>
      </c>
      <c r="D4513" s="8">
        <v>26874</v>
      </c>
    </row>
    <row r="4514" spans="1:4" x14ac:dyDescent="0.35">
      <c r="A4514" s="7" t="s">
        <v>918</v>
      </c>
      <c r="B4514" s="7" t="s">
        <v>919</v>
      </c>
      <c r="C4514" s="7">
        <v>1995</v>
      </c>
      <c r="D4514" s="8">
        <v>28190</v>
      </c>
    </row>
    <row r="4515" spans="1:4" x14ac:dyDescent="0.35">
      <c r="A4515" s="7" t="s">
        <v>918</v>
      </c>
      <c r="B4515" s="7" t="s">
        <v>919</v>
      </c>
      <c r="C4515" s="7">
        <v>1996</v>
      </c>
      <c r="D4515" s="8">
        <v>28245</v>
      </c>
    </row>
    <row r="4516" spans="1:4" x14ac:dyDescent="0.35">
      <c r="A4516" s="7" t="s">
        <v>918</v>
      </c>
      <c r="B4516" s="7" t="s">
        <v>919</v>
      </c>
      <c r="C4516" s="7">
        <v>1997</v>
      </c>
      <c r="D4516" s="8">
        <v>28374</v>
      </c>
    </row>
    <row r="4517" spans="1:4" x14ac:dyDescent="0.35">
      <c r="A4517" s="7" t="s">
        <v>918</v>
      </c>
      <c r="B4517" s="7" t="s">
        <v>919</v>
      </c>
      <c r="C4517" s="7">
        <v>1998</v>
      </c>
      <c r="D4517" s="8">
        <v>28723</v>
      </c>
    </row>
    <row r="4518" spans="1:4" x14ac:dyDescent="0.35">
      <c r="A4518" s="7" t="s">
        <v>918</v>
      </c>
      <c r="B4518" s="7" t="s">
        <v>919</v>
      </c>
      <c r="C4518" s="7">
        <v>1999</v>
      </c>
      <c r="D4518" s="8">
        <v>29100</v>
      </c>
    </row>
    <row r="4519" spans="1:4" x14ac:dyDescent="0.35">
      <c r="A4519" s="7" t="s">
        <v>918</v>
      </c>
      <c r="B4519" s="7" t="s">
        <v>919</v>
      </c>
      <c r="C4519" s="7">
        <v>2000</v>
      </c>
      <c r="D4519" s="8">
        <v>29493</v>
      </c>
    </row>
    <row r="4520" spans="1:4" x14ac:dyDescent="0.35">
      <c r="A4520" s="7" t="s">
        <v>918</v>
      </c>
      <c r="B4520" s="7" t="s">
        <v>919</v>
      </c>
      <c r="C4520" s="7">
        <v>2001</v>
      </c>
      <c r="D4520" s="8">
        <v>29913</v>
      </c>
    </row>
    <row r="4521" spans="1:4" x14ac:dyDescent="0.35">
      <c r="A4521" s="7" t="s">
        <v>918</v>
      </c>
      <c r="B4521" s="7" t="s">
        <v>919</v>
      </c>
      <c r="C4521" s="7">
        <v>2002</v>
      </c>
      <c r="D4521" s="8">
        <v>30347</v>
      </c>
    </row>
    <row r="4522" spans="1:4" x14ac:dyDescent="0.35">
      <c r="A4522" s="7" t="s">
        <v>918</v>
      </c>
      <c r="B4522" s="7" t="s">
        <v>919</v>
      </c>
      <c r="C4522" s="7">
        <v>2003</v>
      </c>
      <c r="D4522" s="8">
        <v>30776</v>
      </c>
    </row>
    <row r="4523" spans="1:4" x14ac:dyDescent="0.35">
      <c r="A4523" s="7" t="s">
        <v>918</v>
      </c>
      <c r="B4523" s="7" t="s">
        <v>919</v>
      </c>
      <c r="C4523" s="7">
        <v>2004</v>
      </c>
      <c r="D4523" s="8">
        <v>31206</v>
      </c>
    </row>
    <row r="4524" spans="1:4" x14ac:dyDescent="0.35">
      <c r="A4524" s="7" t="s">
        <v>920</v>
      </c>
      <c r="B4524" s="7" t="s">
        <v>193</v>
      </c>
      <c r="C4524" s="7">
        <v>1995</v>
      </c>
      <c r="D4524" s="8">
        <v>21070</v>
      </c>
    </row>
    <row r="4525" spans="1:4" x14ac:dyDescent="0.35">
      <c r="A4525" s="7" t="s">
        <v>920</v>
      </c>
      <c r="B4525" s="7" t="s">
        <v>193</v>
      </c>
      <c r="C4525" s="7">
        <v>1996</v>
      </c>
      <c r="D4525" s="8">
        <v>21025</v>
      </c>
    </row>
    <row r="4526" spans="1:4" x14ac:dyDescent="0.35">
      <c r="A4526" s="7" t="s">
        <v>920</v>
      </c>
      <c r="B4526" s="7" t="s">
        <v>193</v>
      </c>
      <c r="C4526" s="7">
        <v>1997</v>
      </c>
      <c r="D4526" s="8">
        <v>21091</v>
      </c>
    </row>
    <row r="4527" spans="1:4" x14ac:dyDescent="0.35">
      <c r="A4527" s="7" t="s">
        <v>920</v>
      </c>
      <c r="B4527" s="7" t="s">
        <v>193</v>
      </c>
      <c r="C4527" s="7">
        <v>1998</v>
      </c>
      <c r="D4527" s="8">
        <v>21305</v>
      </c>
    </row>
    <row r="4528" spans="1:4" x14ac:dyDescent="0.35">
      <c r="A4528" s="7" t="s">
        <v>920</v>
      </c>
      <c r="B4528" s="7" t="s">
        <v>193</v>
      </c>
      <c r="C4528" s="7">
        <v>1999</v>
      </c>
      <c r="D4528" s="8">
        <v>21536</v>
      </c>
    </row>
    <row r="4529" spans="1:4" x14ac:dyDescent="0.35">
      <c r="A4529" s="7" t="s">
        <v>920</v>
      </c>
      <c r="B4529" s="7" t="s">
        <v>193</v>
      </c>
      <c r="C4529" s="7">
        <v>2000</v>
      </c>
      <c r="D4529" s="8">
        <v>21824</v>
      </c>
    </row>
    <row r="4530" spans="1:4" x14ac:dyDescent="0.35">
      <c r="A4530" s="7" t="s">
        <v>920</v>
      </c>
      <c r="B4530" s="7" t="s">
        <v>193</v>
      </c>
      <c r="C4530" s="7">
        <v>2001</v>
      </c>
      <c r="D4530" s="8">
        <v>22099</v>
      </c>
    </row>
    <row r="4531" spans="1:4" x14ac:dyDescent="0.35">
      <c r="A4531" s="7" t="s">
        <v>920</v>
      </c>
      <c r="B4531" s="7" t="s">
        <v>193</v>
      </c>
      <c r="C4531" s="7">
        <v>2002</v>
      </c>
      <c r="D4531" s="8">
        <v>22365</v>
      </c>
    </row>
    <row r="4532" spans="1:4" x14ac:dyDescent="0.35">
      <c r="A4532" s="7" t="s">
        <v>920</v>
      </c>
      <c r="B4532" s="7" t="s">
        <v>193</v>
      </c>
      <c r="C4532" s="7">
        <v>2003</v>
      </c>
      <c r="D4532" s="8">
        <v>22686</v>
      </c>
    </row>
    <row r="4533" spans="1:4" x14ac:dyDescent="0.35">
      <c r="A4533" s="7" t="s">
        <v>920</v>
      </c>
      <c r="B4533" s="7" t="s">
        <v>193</v>
      </c>
      <c r="C4533" s="7">
        <v>2004</v>
      </c>
      <c r="D4533" s="8">
        <v>22971</v>
      </c>
    </row>
    <row r="4534" spans="1:4" x14ac:dyDescent="0.35">
      <c r="A4534" s="7" t="s">
        <v>921</v>
      </c>
      <c r="B4534" s="7" t="s">
        <v>922</v>
      </c>
      <c r="C4534" s="7">
        <v>1995</v>
      </c>
      <c r="D4534" s="8">
        <v>0</v>
      </c>
    </row>
    <row r="4535" spans="1:4" x14ac:dyDescent="0.35">
      <c r="A4535" s="7" t="s">
        <v>921</v>
      </c>
      <c r="B4535" s="7" t="s">
        <v>922</v>
      </c>
      <c r="C4535" s="7">
        <v>1996</v>
      </c>
      <c r="D4535" s="8">
        <v>0</v>
      </c>
    </row>
    <row r="4536" spans="1:4" x14ac:dyDescent="0.35">
      <c r="A4536" s="7" t="s">
        <v>921</v>
      </c>
      <c r="B4536" s="7" t="s">
        <v>922</v>
      </c>
      <c r="C4536" s="7">
        <v>1997</v>
      </c>
      <c r="D4536" s="8">
        <v>0</v>
      </c>
    </row>
    <row r="4537" spans="1:4" x14ac:dyDescent="0.35">
      <c r="A4537" s="7" t="s">
        <v>921</v>
      </c>
      <c r="B4537" s="7" t="s">
        <v>922</v>
      </c>
      <c r="C4537" s="7">
        <v>1998</v>
      </c>
      <c r="D4537" s="8">
        <v>0</v>
      </c>
    </row>
    <row r="4538" spans="1:4" x14ac:dyDescent="0.35">
      <c r="A4538" s="7" t="s">
        <v>921</v>
      </c>
      <c r="B4538" s="7" t="s">
        <v>922</v>
      </c>
      <c r="C4538" s="7">
        <v>1999</v>
      </c>
      <c r="D4538" s="8">
        <v>0</v>
      </c>
    </row>
    <row r="4539" spans="1:4" x14ac:dyDescent="0.35">
      <c r="A4539" s="7" t="s">
        <v>921</v>
      </c>
      <c r="B4539" s="7" t="s">
        <v>922</v>
      </c>
      <c r="C4539" s="7">
        <v>2000</v>
      </c>
      <c r="D4539" s="8">
        <v>0</v>
      </c>
    </row>
    <row r="4540" spans="1:4" x14ac:dyDescent="0.35">
      <c r="A4540" s="7" t="s">
        <v>921</v>
      </c>
      <c r="B4540" s="7" t="s">
        <v>922</v>
      </c>
      <c r="C4540" s="7">
        <v>2001</v>
      </c>
      <c r="D4540" s="8">
        <v>0</v>
      </c>
    </row>
    <row r="4541" spans="1:4" x14ac:dyDescent="0.35">
      <c r="A4541" s="7" t="s">
        <v>921</v>
      </c>
      <c r="B4541" s="7" t="s">
        <v>922</v>
      </c>
      <c r="C4541" s="7">
        <v>2002</v>
      </c>
      <c r="D4541" s="8">
        <v>0</v>
      </c>
    </row>
    <row r="4542" spans="1:4" x14ac:dyDescent="0.35">
      <c r="A4542" s="7" t="s">
        <v>921</v>
      </c>
      <c r="B4542" s="7" t="s">
        <v>922</v>
      </c>
      <c r="C4542" s="7">
        <v>2003</v>
      </c>
      <c r="D4542" s="8">
        <v>0</v>
      </c>
    </row>
    <row r="4543" spans="1:4" x14ac:dyDescent="0.35">
      <c r="A4543" s="7" t="s">
        <v>921</v>
      </c>
      <c r="B4543" s="7" t="s">
        <v>922</v>
      </c>
      <c r="C4543" s="7">
        <v>2004</v>
      </c>
      <c r="D4543" s="8">
        <v>0</v>
      </c>
    </row>
    <row r="4544" spans="1:4" x14ac:dyDescent="0.35">
      <c r="A4544" s="7" t="s">
        <v>923</v>
      </c>
      <c r="B4544" s="7" t="s">
        <v>924</v>
      </c>
      <c r="C4544" s="7">
        <v>1995</v>
      </c>
      <c r="D4544" s="8">
        <v>44728</v>
      </c>
    </row>
    <row r="4545" spans="1:4" x14ac:dyDescent="0.35">
      <c r="A4545" s="7" t="s">
        <v>923</v>
      </c>
      <c r="B4545" s="7" t="s">
        <v>924</v>
      </c>
      <c r="C4545" s="7">
        <v>1996</v>
      </c>
      <c r="D4545" s="8">
        <v>45370</v>
      </c>
    </row>
    <row r="4546" spans="1:4" x14ac:dyDescent="0.35">
      <c r="A4546" s="7" t="s">
        <v>923</v>
      </c>
      <c r="B4546" s="7" t="s">
        <v>924</v>
      </c>
      <c r="C4546" s="7">
        <v>1997</v>
      </c>
      <c r="D4546" s="8">
        <v>45239</v>
      </c>
    </row>
    <row r="4547" spans="1:4" x14ac:dyDescent="0.35">
      <c r="A4547" s="7" t="s">
        <v>923</v>
      </c>
      <c r="B4547" s="7" t="s">
        <v>924</v>
      </c>
      <c r="C4547" s="7">
        <v>1998</v>
      </c>
      <c r="D4547" s="8">
        <v>45436</v>
      </c>
    </row>
    <row r="4548" spans="1:4" x14ac:dyDescent="0.35">
      <c r="A4548" s="7" t="s">
        <v>923</v>
      </c>
      <c r="B4548" s="7" t="s">
        <v>924</v>
      </c>
      <c r="C4548" s="7">
        <v>1999</v>
      </c>
      <c r="D4548" s="8">
        <v>45695</v>
      </c>
    </row>
    <row r="4549" spans="1:4" x14ac:dyDescent="0.35">
      <c r="A4549" s="7" t="s">
        <v>923</v>
      </c>
      <c r="B4549" s="7" t="s">
        <v>924</v>
      </c>
      <c r="C4549" s="7">
        <v>2000</v>
      </c>
      <c r="D4549" s="8">
        <v>45977</v>
      </c>
    </row>
    <row r="4550" spans="1:4" x14ac:dyDescent="0.35">
      <c r="A4550" s="7" t="s">
        <v>923</v>
      </c>
      <c r="B4550" s="7" t="s">
        <v>924</v>
      </c>
      <c r="C4550" s="7">
        <v>2001</v>
      </c>
      <c r="D4550" s="8">
        <v>46305</v>
      </c>
    </row>
    <row r="4551" spans="1:4" x14ac:dyDescent="0.35">
      <c r="A4551" s="7" t="s">
        <v>923</v>
      </c>
      <c r="B4551" s="7" t="s">
        <v>924</v>
      </c>
      <c r="C4551" s="7">
        <v>2002</v>
      </c>
      <c r="D4551" s="8">
        <v>46667</v>
      </c>
    </row>
    <row r="4552" spans="1:4" x14ac:dyDescent="0.35">
      <c r="A4552" s="7" t="s">
        <v>923</v>
      </c>
      <c r="B4552" s="7" t="s">
        <v>924</v>
      </c>
      <c r="C4552" s="7">
        <v>2003</v>
      </c>
      <c r="D4552" s="8">
        <v>47043</v>
      </c>
    </row>
    <row r="4553" spans="1:4" x14ac:dyDescent="0.35">
      <c r="A4553" s="7" t="s">
        <v>923</v>
      </c>
      <c r="B4553" s="7" t="s">
        <v>924</v>
      </c>
      <c r="C4553" s="7">
        <v>2004</v>
      </c>
      <c r="D4553" s="8">
        <v>47416</v>
      </c>
    </row>
    <row r="4554" spans="1:4" x14ac:dyDescent="0.35">
      <c r="A4554" s="7" t="s">
        <v>925</v>
      </c>
      <c r="B4554" s="7" t="s">
        <v>926</v>
      </c>
      <c r="C4554" s="7">
        <v>1995</v>
      </c>
      <c r="D4554" s="8">
        <v>69942</v>
      </c>
    </row>
    <row r="4555" spans="1:4" x14ac:dyDescent="0.35">
      <c r="A4555" s="7" t="s">
        <v>925</v>
      </c>
      <c r="B4555" s="7" t="s">
        <v>926</v>
      </c>
      <c r="C4555" s="7">
        <v>1996</v>
      </c>
      <c r="D4555" s="8">
        <v>70399</v>
      </c>
    </row>
    <row r="4556" spans="1:4" x14ac:dyDescent="0.35">
      <c r="A4556" s="7" t="s">
        <v>925</v>
      </c>
      <c r="B4556" s="7" t="s">
        <v>926</v>
      </c>
      <c r="C4556" s="7">
        <v>1997</v>
      </c>
      <c r="D4556" s="8">
        <v>70765</v>
      </c>
    </row>
    <row r="4557" spans="1:4" x14ac:dyDescent="0.35">
      <c r="A4557" s="7" t="s">
        <v>925</v>
      </c>
      <c r="B4557" s="7" t="s">
        <v>926</v>
      </c>
      <c r="C4557" s="7">
        <v>1998</v>
      </c>
      <c r="D4557" s="8">
        <v>71843</v>
      </c>
    </row>
    <row r="4558" spans="1:4" x14ac:dyDescent="0.35">
      <c r="A4558" s="7" t="s">
        <v>925</v>
      </c>
      <c r="B4558" s="7" t="s">
        <v>926</v>
      </c>
      <c r="C4558" s="7">
        <v>1999</v>
      </c>
      <c r="D4558" s="8">
        <v>72955</v>
      </c>
    </row>
    <row r="4559" spans="1:4" x14ac:dyDescent="0.35">
      <c r="A4559" s="7" t="s">
        <v>925</v>
      </c>
      <c r="B4559" s="7" t="s">
        <v>926</v>
      </c>
      <c r="C4559" s="7">
        <v>2000</v>
      </c>
      <c r="D4559" s="8">
        <v>74087</v>
      </c>
    </row>
    <row r="4560" spans="1:4" x14ac:dyDescent="0.35">
      <c r="A4560" s="7" t="s">
        <v>925</v>
      </c>
      <c r="B4560" s="7" t="s">
        <v>926</v>
      </c>
      <c r="C4560" s="7">
        <v>2001</v>
      </c>
      <c r="D4560" s="8">
        <v>75226</v>
      </c>
    </row>
    <row r="4561" spans="1:4" x14ac:dyDescent="0.35">
      <c r="A4561" s="7" t="s">
        <v>925</v>
      </c>
      <c r="B4561" s="7" t="s">
        <v>926</v>
      </c>
      <c r="C4561" s="7">
        <v>2002</v>
      </c>
      <c r="D4561" s="8">
        <v>76375</v>
      </c>
    </row>
    <row r="4562" spans="1:4" x14ac:dyDescent="0.35">
      <c r="A4562" s="7" t="s">
        <v>925</v>
      </c>
      <c r="B4562" s="7" t="s">
        <v>926</v>
      </c>
      <c r="C4562" s="7">
        <v>2003</v>
      </c>
      <c r="D4562" s="8">
        <v>77522</v>
      </c>
    </row>
    <row r="4563" spans="1:4" x14ac:dyDescent="0.35">
      <c r="A4563" s="7" t="s">
        <v>925</v>
      </c>
      <c r="B4563" s="7" t="s">
        <v>926</v>
      </c>
      <c r="C4563" s="7">
        <v>2004</v>
      </c>
      <c r="D4563" s="8">
        <v>78628</v>
      </c>
    </row>
    <row r="4564" spans="1:4" x14ac:dyDescent="0.35">
      <c r="A4564" s="7" t="s">
        <v>927</v>
      </c>
      <c r="B4564" s="7" t="s">
        <v>928</v>
      </c>
      <c r="C4564" s="7">
        <v>1995</v>
      </c>
      <c r="D4564" s="8">
        <v>0</v>
      </c>
    </row>
    <row r="4565" spans="1:4" x14ac:dyDescent="0.35">
      <c r="A4565" s="7" t="s">
        <v>927</v>
      </c>
      <c r="B4565" s="7" t="s">
        <v>928</v>
      </c>
      <c r="C4565" s="7">
        <v>1996</v>
      </c>
      <c r="D4565" s="8">
        <v>0</v>
      </c>
    </row>
    <row r="4566" spans="1:4" x14ac:dyDescent="0.35">
      <c r="A4566" s="7" t="s">
        <v>927</v>
      </c>
      <c r="B4566" s="7" t="s">
        <v>928</v>
      </c>
      <c r="C4566" s="7">
        <v>1997</v>
      </c>
      <c r="D4566" s="8">
        <v>0</v>
      </c>
    </row>
    <row r="4567" spans="1:4" x14ac:dyDescent="0.35">
      <c r="A4567" s="7" t="s">
        <v>927</v>
      </c>
      <c r="B4567" s="7" t="s">
        <v>928</v>
      </c>
      <c r="C4567" s="7">
        <v>1998</v>
      </c>
      <c r="D4567" s="8">
        <v>0</v>
      </c>
    </row>
    <row r="4568" spans="1:4" x14ac:dyDescent="0.35">
      <c r="A4568" s="7" t="s">
        <v>927</v>
      </c>
      <c r="B4568" s="7" t="s">
        <v>928</v>
      </c>
      <c r="C4568" s="7">
        <v>1999</v>
      </c>
      <c r="D4568" s="8">
        <v>0</v>
      </c>
    </row>
    <row r="4569" spans="1:4" x14ac:dyDescent="0.35">
      <c r="A4569" s="7" t="s">
        <v>927</v>
      </c>
      <c r="B4569" s="7" t="s">
        <v>928</v>
      </c>
      <c r="C4569" s="7">
        <v>2000</v>
      </c>
      <c r="D4569" s="8">
        <v>0</v>
      </c>
    </row>
    <row r="4570" spans="1:4" x14ac:dyDescent="0.35">
      <c r="A4570" s="7" t="s">
        <v>927</v>
      </c>
      <c r="B4570" s="7" t="s">
        <v>928</v>
      </c>
      <c r="C4570" s="7">
        <v>2001</v>
      </c>
      <c r="D4570" s="8">
        <v>0</v>
      </c>
    </row>
    <row r="4571" spans="1:4" x14ac:dyDescent="0.35">
      <c r="A4571" s="7" t="s">
        <v>927</v>
      </c>
      <c r="B4571" s="7" t="s">
        <v>928</v>
      </c>
      <c r="C4571" s="7">
        <v>2002</v>
      </c>
      <c r="D4571" s="8">
        <v>0</v>
      </c>
    </row>
    <row r="4572" spans="1:4" x14ac:dyDescent="0.35">
      <c r="A4572" s="7" t="s">
        <v>927</v>
      </c>
      <c r="B4572" s="7" t="s">
        <v>928</v>
      </c>
      <c r="C4572" s="7">
        <v>2003</v>
      </c>
      <c r="D4572" s="8">
        <v>0</v>
      </c>
    </row>
    <row r="4573" spans="1:4" x14ac:dyDescent="0.35">
      <c r="A4573" s="7" t="s">
        <v>927</v>
      </c>
      <c r="B4573" s="7" t="s">
        <v>928</v>
      </c>
      <c r="C4573" s="7">
        <v>2004</v>
      </c>
      <c r="D4573" s="8">
        <v>0</v>
      </c>
    </row>
    <row r="4574" spans="1:4" x14ac:dyDescent="0.35">
      <c r="A4574" s="7" t="s">
        <v>929</v>
      </c>
      <c r="B4574" s="7" t="s">
        <v>930</v>
      </c>
      <c r="C4574" s="7">
        <v>1995</v>
      </c>
      <c r="D4574" s="8">
        <v>27468</v>
      </c>
    </row>
    <row r="4575" spans="1:4" x14ac:dyDescent="0.35">
      <c r="A4575" s="7" t="s">
        <v>929</v>
      </c>
      <c r="B4575" s="7" t="s">
        <v>930</v>
      </c>
      <c r="C4575" s="7">
        <v>1996</v>
      </c>
      <c r="D4575" s="8">
        <v>27656</v>
      </c>
    </row>
    <row r="4576" spans="1:4" x14ac:dyDescent="0.35">
      <c r="A4576" s="7" t="s">
        <v>929</v>
      </c>
      <c r="B4576" s="7" t="s">
        <v>930</v>
      </c>
      <c r="C4576" s="7">
        <v>1997</v>
      </c>
      <c r="D4576" s="8">
        <v>27775</v>
      </c>
    </row>
    <row r="4577" spans="1:4" x14ac:dyDescent="0.35">
      <c r="A4577" s="7" t="s">
        <v>929</v>
      </c>
      <c r="B4577" s="7" t="s">
        <v>930</v>
      </c>
      <c r="C4577" s="7">
        <v>1998</v>
      </c>
      <c r="D4577" s="8">
        <v>28172</v>
      </c>
    </row>
    <row r="4578" spans="1:4" x14ac:dyDescent="0.35">
      <c r="A4578" s="7" t="s">
        <v>929</v>
      </c>
      <c r="B4578" s="7" t="s">
        <v>930</v>
      </c>
      <c r="C4578" s="7">
        <v>1999</v>
      </c>
      <c r="D4578" s="8">
        <v>28586</v>
      </c>
    </row>
    <row r="4579" spans="1:4" x14ac:dyDescent="0.35">
      <c r="A4579" s="7" t="s">
        <v>929</v>
      </c>
      <c r="B4579" s="7" t="s">
        <v>930</v>
      </c>
      <c r="C4579" s="7">
        <v>2000</v>
      </c>
      <c r="D4579" s="8">
        <v>29004</v>
      </c>
    </row>
    <row r="4580" spans="1:4" x14ac:dyDescent="0.35">
      <c r="A4580" s="7" t="s">
        <v>929</v>
      </c>
      <c r="B4580" s="7" t="s">
        <v>930</v>
      </c>
      <c r="C4580" s="7">
        <v>2001</v>
      </c>
      <c r="D4580" s="8">
        <v>29417</v>
      </c>
    </row>
    <row r="4581" spans="1:4" x14ac:dyDescent="0.35">
      <c r="A4581" s="7" t="s">
        <v>929</v>
      </c>
      <c r="B4581" s="7" t="s">
        <v>930</v>
      </c>
      <c r="C4581" s="7">
        <v>2002</v>
      </c>
      <c r="D4581" s="8">
        <v>29822</v>
      </c>
    </row>
    <row r="4582" spans="1:4" x14ac:dyDescent="0.35">
      <c r="A4582" s="7" t="s">
        <v>929</v>
      </c>
      <c r="B4582" s="7" t="s">
        <v>930</v>
      </c>
      <c r="C4582" s="7">
        <v>2003</v>
      </c>
      <c r="D4582" s="8">
        <v>30246</v>
      </c>
    </row>
    <row r="4583" spans="1:4" x14ac:dyDescent="0.35">
      <c r="A4583" s="7" t="s">
        <v>929</v>
      </c>
      <c r="B4583" s="7" t="s">
        <v>930</v>
      </c>
      <c r="C4583" s="7">
        <v>2004</v>
      </c>
      <c r="D4583" s="8">
        <v>30667</v>
      </c>
    </row>
    <row r="4584" spans="1:4" x14ac:dyDescent="0.35">
      <c r="A4584" s="7" t="s">
        <v>933</v>
      </c>
      <c r="B4584" s="7" t="s">
        <v>934</v>
      </c>
      <c r="C4584" s="7">
        <v>1995</v>
      </c>
      <c r="D4584" s="8">
        <v>11655</v>
      </c>
    </row>
    <row r="4585" spans="1:4" x14ac:dyDescent="0.35">
      <c r="A4585" s="7" t="s">
        <v>933</v>
      </c>
      <c r="B4585" s="7" t="s">
        <v>934</v>
      </c>
      <c r="C4585" s="7">
        <v>1996</v>
      </c>
      <c r="D4585" s="8">
        <v>11391</v>
      </c>
    </row>
    <row r="4586" spans="1:4" x14ac:dyDescent="0.35">
      <c r="A4586" s="7" t="s">
        <v>933</v>
      </c>
      <c r="B4586" s="7" t="s">
        <v>934</v>
      </c>
      <c r="C4586" s="7">
        <v>1997</v>
      </c>
      <c r="D4586" s="8">
        <v>11109</v>
      </c>
    </row>
    <row r="4587" spans="1:4" x14ac:dyDescent="0.35">
      <c r="A4587" s="7" t="s">
        <v>933</v>
      </c>
      <c r="B4587" s="7" t="s">
        <v>934</v>
      </c>
      <c r="C4587" s="7">
        <v>1998</v>
      </c>
      <c r="D4587" s="8">
        <v>10832</v>
      </c>
    </row>
    <row r="4588" spans="1:4" x14ac:dyDescent="0.35">
      <c r="A4588" s="7" t="s">
        <v>933</v>
      </c>
      <c r="B4588" s="7" t="s">
        <v>934</v>
      </c>
      <c r="C4588" s="7">
        <v>1999</v>
      </c>
      <c r="D4588" s="8">
        <v>10608</v>
      </c>
    </row>
    <row r="4589" spans="1:4" x14ac:dyDescent="0.35">
      <c r="A4589" s="7" t="s">
        <v>933</v>
      </c>
      <c r="B4589" s="7" t="s">
        <v>934</v>
      </c>
      <c r="C4589" s="7">
        <v>2000</v>
      </c>
      <c r="D4589" s="8">
        <v>10456</v>
      </c>
    </row>
    <row r="4590" spans="1:4" x14ac:dyDescent="0.35">
      <c r="A4590" s="7" t="s">
        <v>933</v>
      </c>
      <c r="B4590" s="7" t="s">
        <v>934</v>
      </c>
      <c r="C4590" s="7">
        <v>2001</v>
      </c>
      <c r="D4590" s="8">
        <v>10289</v>
      </c>
    </row>
    <row r="4591" spans="1:4" x14ac:dyDescent="0.35">
      <c r="A4591" s="7" t="s">
        <v>933</v>
      </c>
      <c r="B4591" s="7" t="s">
        <v>934</v>
      </c>
      <c r="C4591" s="7">
        <v>2002</v>
      </c>
      <c r="D4591" s="8">
        <v>10190</v>
      </c>
    </row>
    <row r="4592" spans="1:4" x14ac:dyDescent="0.35">
      <c r="A4592" s="7" t="s">
        <v>933</v>
      </c>
      <c r="B4592" s="7" t="s">
        <v>934</v>
      </c>
      <c r="C4592" s="7">
        <v>2003</v>
      </c>
      <c r="D4592" s="8">
        <v>10118</v>
      </c>
    </row>
    <row r="4593" spans="1:4" x14ac:dyDescent="0.35">
      <c r="A4593" s="7" t="s">
        <v>933</v>
      </c>
      <c r="B4593" s="7" t="s">
        <v>934</v>
      </c>
      <c r="C4593" s="7">
        <v>2004</v>
      </c>
      <c r="D4593" s="8">
        <v>10037</v>
      </c>
    </row>
    <row r="4594" spans="1:4" x14ac:dyDescent="0.35">
      <c r="A4594" s="7" t="s">
        <v>935</v>
      </c>
      <c r="B4594" s="7" t="s">
        <v>936</v>
      </c>
      <c r="C4594" s="7">
        <v>1995</v>
      </c>
      <c r="D4594" s="8">
        <v>5967</v>
      </c>
    </row>
    <row r="4595" spans="1:4" x14ac:dyDescent="0.35">
      <c r="A4595" s="7" t="s">
        <v>935</v>
      </c>
      <c r="B4595" s="7" t="s">
        <v>936</v>
      </c>
      <c r="C4595" s="7">
        <v>1996</v>
      </c>
      <c r="D4595" s="8">
        <v>5847</v>
      </c>
    </row>
    <row r="4596" spans="1:4" x14ac:dyDescent="0.35">
      <c r="A4596" s="7" t="s">
        <v>935</v>
      </c>
      <c r="B4596" s="7" t="s">
        <v>936</v>
      </c>
      <c r="C4596" s="7">
        <v>1997</v>
      </c>
      <c r="D4596" s="8">
        <v>5719</v>
      </c>
    </row>
    <row r="4597" spans="1:4" x14ac:dyDescent="0.35">
      <c r="A4597" s="7" t="s">
        <v>935</v>
      </c>
      <c r="B4597" s="7" t="s">
        <v>936</v>
      </c>
      <c r="C4597" s="7">
        <v>1998</v>
      </c>
      <c r="D4597" s="8">
        <v>5662</v>
      </c>
    </row>
    <row r="4598" spans="1:4" x14ac:dyDescent="0.35">
      <c r="A4598" s="7" t="s">
        <v>935</v>
      </c>
      <c r="B4598" s="7" t="s">
        <v>936</v>
      </c>
      <c r="C4598" s="7">
        <v>1999</v>
      </c>
      <c r="D4598" s="8">
        <v>5572</v>
      </c>
    </row>
    <row r="4599" spans="1:4" x14ac:dyDescent="0.35">
      <c r="A4599" s="7" t="s">
        <v>935</v>
      </c>
      <c r="B4599" s="7" t="s">
        <v>936</v>
      </c>
      <c r="C4599" s="7">
        <v>2000</v>
      </c>
      <c r="D4599" s="8">
        <v>5534</v>
      </c>
    </row>
    <row r="4600" spans="1:4" x14ac:dyDescent="0.35">
      <c r="A4600" s="7" t="s">
        <v>935</v>
      </c>
      <c r="B4600" s="7" t="s">
        <v>936</v>
      </c>
      <c r="C4600" s="7">
        <v>2001</v>
      </c>
      <c r="D4600" s="8">
        <v>5473</v>
      </c>
    </row>
    <row r="4601" spans="1:4" x14ac:dyDescent="0.35">
      <c r="A4601" s="7" t="s">
        <v>935</v>
      </c>
      <c r="B4601" s="7" t="s">
        <v>936</v>
      </c>
      <c r="C4601" s="7">
        <v>2002</v>
      </c>
      <c r="D4601" s="8">
        <v>5385</v>
      </c>
    </row>
    <row r="4602" spans="1:4" x14ac:dyDescent="0.35">
      <c r="A4602" s="7" t="s">
        <v>935</v>
      </c>
      <c r="B4602" s="7" t="s">
        <v>936</v>
      </c>
      <c r="C4602" s="7">
        <v>2003</v>
      </c>
      <c r="D4602" s="8">
        <v>5341</v>
      </c>
    </row>
    <row r="4603" spans="1:4" x14ac:dyDescent="0.35">
      <c r="A4603" s="7" t="s">
        <v>935</v>
      </c>
      <c r="B4603" s="7" t="s">
        <v>936</v>
      </c>
      <c r="C4603" s="7">
        <v>2004</v>
      </c>
      <c r="D4603" s="8">
        <v>5317</v>
      </c>
    </row>
    <row r="4604" spans="1:4" x14ac:dyDescent="0.35">
      <c r="A4604" s="7" t="s">
        <v>937</v>
      </c>
      <c r="B4604" s="7" t="s">
        <v>938</v>
      </c>
      <c r="C4604" s="7">
        <v>1995</v>
      </c>
      <c r="D4604" s="8">
        <v>9730</v>
      </c>
    </row>
    <row r="4605" spans="1:4" x14ac:dyDescent="0.35">
      <c r="A4605" s="7" t="s">
        <v>937</v>
      </c>
      <c r="B4605" s="7" t="s">
        <v>938</v>
      </c>
      <c r="C4605" s="7">
        <v>1996</v>
      </c>
      <c r="D4605" s="8">
        <v>9673</v>
      </c>
    </row>
    <row r="4606" spans="1:4" x14ac:dyDescent="0.35">
      <c r="A4606" s="7" t="s">
        <v>937</v>
      </c>
      <c r="B4606" s="7" t="s">
        <v>938</v>
      </c>
      <c r="C4606" s="7">
        <v>1997</v>
      </c>
      <c r="D4606" s="8">
        <v>9602</v>
      </c>
    </row>
    <row r="4607" spans="1:4" x14ac:dyDescent="0.35">
      <c r="A4607" s="7" t="s">
        <v>937</v>
      </c>
      <c r="B4607" s="7" t="s">
        <v>938</v>
      </c>
      <c r="C4607" s="7">
        <v>1998</v>
      </c>
      <c r="D4607" s="8">
        <v>9626</v>
      </c>
    </row>
    <row r="4608" spans="1:4" x14ac:dyDescent="0.35">
      <c r="A4608" s="7" t="s">
        <v>937</v>
      </c>
      <c r="B4608" s="7" t="s">
        <v>938</v>
      </c>
      <c r="C4608" s="7">
        <v>1999</v>
      </c>
      <c r="D4608" s="8">
        <v>9624</v>
      </c>
    </row>
    <row r="4609" spans="1:4" x14ac:dyDescent="0.35">
      <c r="A4609" s="7" t="s">
        <v>937</v>
      </c>
      <c r="B4609" s="7" t="s">
        <v>938</v>
      </c>
      <c r="C4609" s="7">
        <v>2000</v>
      </c>
      <c r="D4609" s="8">
        <v>9657</v>
      </c>
    </row>
    <row r="4610" spans="1:4" x14ac:dyDescent="0.35">
      <c r="A4610" s="7" t="s">
        <v>937</v>
      </c>
      <c r="B4610" s="7" t="s">
        <v>938</v>
      </c>
      <c r="C4610" s="7">
        <v>2001</v>
      </c>
      <c r="D4610" s="8">
        <v>9700</v>
      </c>
    </row>
    <row r="4611" spans="1:4" x14ac:dyDescent="0.35">
      <c r="A4611" s="7" t="s">
        <v>937</v>
      </c>
      <c r="B4611" s="7" t="s">
        <v>938</v>
      </c>
      <c r="C4611" s="7">
        <v>2002</v>
      </c>
      <c r="D4611" s="8">
        <v>9741</v>
      </c>
    </row>
    <row r="4612" spans="1:4" x14ac:dyDescent="0.35">
      <c r="A4612" s="7" t="s">
        <v>937</v>
      </c>
      <c r="B4612" s="7" t="s">
        <v>938</v>
      </c>
      <c r="C4612" s="7">
        <v>2003</v>
      </c>
      <c r="D4612" s="8">
        <v>9826</v>
      </c>
    </row>
    <row r="4613" spans="1:4" x14ac:dyDescent="0.35">
      <c r="A4613" s="7" t="s">
        <v>937</v>
      </c>
      <c r="B4613" s="7" t="s">
        <v>938</v>
      </c>
      <c r="C4613" s="7">
        <v>2004</v>
      </c>
      <c r="D4613" s="8">
        <v>9895</v>
      </c>
    </row>
    <row r="4614" spans="1:4" x14ac:dyDescent="0.35">
      <c r="A4614" s="7" t="s">
        <v>939</v>
      </c>
      <c r="B4614" s="7" t="s">
        <v>940</v>
      </c>
      <c r="C4614" s="7">
        <v>1995</v>
      </c>
      <c r="D4614" s="8">
        <v>13748</v>
      </c>
    </row>
    <row r="4615" spans="1:4" x14ac:dyDescent="0.35">
      <c r="A4615" s="7" t="s">
        <v>939</v>
      </c>
      <c r="B4615" s="7" t="s">
        <v>940</v>
      </c>
      <c r="C4615" s="7">
        <v>1996</v>
      </c>
      <c r="D4615" s="8">
        <v>13439</v>
      </c>
    </row>
    <row r="4616" spans="1:4" x14ac:dyDescent="0.35">
      <c r="A4616" s="7" t="s">
        <v>939</v>
      </c>
      <c r="B4616" s="7" t="s">
        <v>940</v>
      </c>
      <c r="C4616" s="7">
        <v>1997</v>
      </c>
      <c r="D4616" s="8">
        <v>13100</v>
      </c>
    </row>
    <row r="4617" spans="1:4" x14ac:dyDescent="0.35">
      <c r="A4617" s="7" t="s">
        <v>939</v>
      </c>
      <c r="B4617" s="7" t="s">
        <v>940</v>
      </c>
      <c r="C4617" s="7">
        <v>1998</v>
      </c>
      <c r="D4617" s="8">
        <v>12914</v>
      </c>
    </row>
    <row r="4618" spans="1:4" x14ac:dyDescent="0.35">
      <c r="A4618" s="7" t="s">
        <v>939</v>
      </c>
      <c r="B4618" s="7" t="s">
        <v>940</v>
      </c>
      <c r="C4618" s="7">
        <v>1999</v>
      </c>
      <c r="D4618" s="8">
        <v>12678</v>
      </c>
    </row>
    <row r="4619" spans="1:4" x14ac:dyDescent="0.35">
      <c r="A4619" s="7" t="s">
        <v>939</v>
      </c>
      <c r="B4619" s="7" t="s">
        <v>940</v>
      </c>
      <c r="C4619" s="7">
        <v>2000</v>
      </c>
      <c r="D4619" s="8">
        <v>12485</v>
      </c>
    </row>
    <row r="4620" spans="1:4" x14ac:dyDescent="0.35">
      <c r="A4620" s="7" t="s">
        <v>939</v>
      </c>
      <c r="B4620" s="7" t="s">
        <v>940</v>
      </c>
      <c r="C4620" s="7">
        <v>2001</v>
      </c>
      <c r="D4620" s="8">
        <v>12330</v>
      </c>
    </row>
    <row r="4621" spans="1:4" x14ac:dyDescent="0.35">
      <c r="A4621" s="7" t="s">
        <v>939</v>
      </c>
      <c r="B4621" s="7" t="s">
        <v>940</v>
      </c>
      <c r="C4621" s="7">
        <v>2002</v>
      </c>
      <c r="D4621" s="8">
        <v>12185</v>
      </c>
    </row>
    <row r="4622" spans="1:4" x14ac:dyDescent="0.35">
      <c r="A4622" s="7" t="s">
        <v>939</v>
      </c>
      <c r="B4622" s="7" t="s">
        <v>940</v>
      </c>
      <c r="C4622" s="7">
        <v>2003</v>
      </c>
      <c r="D4622" s="8">
        <v>12058</v>
      </c>
    </row>
    <row r="4623" spans="1:4" x14ac:dyDescent="0.35">
      <c r="A4623" s="7" t="s">
        <v>939</v>
      </c>
      <c r="B4623" s="7" t="s">
        <v>940</v>
      </c>
      <c r="C4623" s="7">
        <v>2004</v>
      </c>
      <c r="D4623" s="8">
        <v>11941</v>
      </c>
    </row>
    <row r="4624" spans="1:4" x14ac:dyDescent="0.35">
      <c r="A4624" s="7" t="s">
        <v>941</v>
      </c>
      <c r="B4624" s="7" t="s">
        <v>942</v>
      </c>
      <c r="C4624" s="7">
        <v>1995</v>
      </c>
      <c r="D4624" s="8">
        <v>18441</v>
      </c>
    </row>
    <row r="4625" spans="1:4" x14ac:dyDescent="0.35">
      <c r="A4625" s="7" t="s">
        <v>941</v>
      </c>
      <c r="B4625" s="7" t="s">
        <v>942</v>
      </c>
      <c r="C4625" s="7">
        <v>1996</v>
      </c>
      <c r="D4625" s="8">
        <v>17686</v>
      </c>
    </row>
    <row r="4626" spans="1:4" x14ac:dyDescent="0.35">
      <c r="A4626" s="7" t="s">
        <v>941</v>
      </c>
      <c r="B4626" s="7" t="s">
        <v>942</v>
      </c>
      <c r="C4626" s="7">
        <v>1997</v>
      </c>
      <c r="D4626" s="8">
        <v>17006</v>
      </c>
    </row>
    <row r="4627" spans="1:4" x14ac:dyDescent="0.35">
      <c r="A4627" s="7" t="s">
        <v>941</v>
      </c>
      <c r="B4627" s="7" t="s">
        <v>942</v>
      </c>
      <c r="C4627" s="7">
        <v>1998</v>
      </c>
      <c r="D4627" s="8">
        <v>16491</v>
      </c>
    </row>
    <row r="4628" spans="1:4" x14ac:dyDescent="0.35">
      <c r="A4628" s="7" t="s">
        <v>941</v>
      </c>
      <c r="B4628" s="7" t="s">
        <v>942</v>
      </c>
      <c r="C4628" s="7">
        <v>1999</v>
      </c>
      <c r="D4628" s="8">
        <v>15918</v>
      </c>
    </row>
    <row r="4629" spans="1:4" x14ac:dyDescent="0.35">
      <c r="A4629" s="7" t="s">
        <v>941</v>
      </c>
      <c r="B4629" s="7" t="s">
        <v>942</v>
      </c>
      <c r="C4629" s="7">
        <v>2000</v>
      </c>
      <c r="D4629" s="8">
        <v>15378</v>
      </c>
    </row>
    <row r="4630" spans="1:4" x14ac:dyDescent="0.35">
      <c r="A4630" s="7" t="s">
        <v>941</v>
      </c>
      <c r="B4630" s="7" t="s">
        <v>942</v>
      </c>
      <c r="C4630" s="7">
        <v>2001</v>
      </c>
      <c r="D4630" s="8">
        <v>14905</v>
      </c>
    </row>
    <row r="4631" spans="1:4" x14ac:dyDescent="0.35">
      <c r="A4631" s="7" t="s">
        <v>941</v>
      </c>
      <c r="B4631" s="7" t="s">
        <v>942</v>
      </c>
      <c r="C4631" s="7">
        <v>2002</v>
      </c>
      <c r="D4631" s="8">
        <v>14432</v>
      </c>
    </row>
    <row r="4632" spans="1:4" x14ac:dyDescent="0.35">
      <c r="A4632" s="7" t="s">
        <v>941</v>
      </c>
      <c r="B4632" s="7" t="s">
        <v>942</v>
      </c>
      <c r="C4632" s="7">
        <v>2003</v>
      </c>
      <c r="D4632" s="8">
        <v>13967</v>
      </c>
    </row>
    <row r="4633" spans="1:4" x14ac:dyDescent="0.35">
      <c r="A4633" s="7" t="s">
        <v>941</v>
      </c>
      <c r="B4633" s="7" t="s">
        <v>942</v>
      </c>
      <c r="C4633" s="7">
        <v>2004</v>
      </c>
      <c r="D4633" s="8">
        <v>13565</v>
      </c>
    </row>
    <row r="4634" spans="1:4" x14ac:dyDescent="0.35">
      <c r="A4634" s="7" t="s">
        <v>943</v>
      </c>
      <c r="B4634" s="7" t="s">
        <v>944</v>
      </c>
      <c r="C4634" s="7">
        <v>1995</v>
      </c>
      <c r="D4634" s="8">
        <v>1895</v>
      </c>
    </row>
    <row r="4635" spans="1:4" x14ac:dyDescent="0.35">
      <c r="A4635" s="7" t="s">
        <v>943</v>
      </c>
      <c r="B4635" s="7" t="s">
        <v>944</v>
      </c>
      <c r="C4635" s="7">
        <v>1996</v>
      </c>
      <c r="D4635" s="8">
        <v>1852</v>
      </c>
    </row>
    <row r="4636" spans="1:4" x14ac:dyDescent="0.35">
      <c r="A4636" s="7" t="s">
        <v>943</v>
      </c>
      <c r="B4636" s="7" t="s">
        <v>944</v>
      </c>
      <c r="C4636" s="7">
        <v>1997</v>
      </c>
      <c r="D4636" s="8">
        <v>1781</v>
      </c>
    </row>
    <row r="4637" spans="1:4" x14ac:dyDescent="0.35">
      <c r="A4637" s="7" t="s">
        <v>943</v>
      </c>
      <c r="B4637" s="7" t="s">
        <v>944</v>
      </c>
      <c r="C4637" s="7">
        <v>1998</v>
      </c>
      <c r="D4637" s="8">
        <v>1778</v>
      </c>
    </row>
    <row r="4638" spans="1:4" x14ac:dyDescent="0.35">
      <c r="A4638" s="7" t="s">
        <v>943</v>
      </c>
      <c r="B4638" s="7" t="s">
        <v>944</v>
      </c>
      <c r="C4638" s="7">
        <v>1999</v>
      </c>
      <c r="D4638" s="8">
        <v>1767</v>
      </c>
    </row>
    <row r="4639" spans="1:4" x14ac:dyDescent="0.35">
      <c r="A4639" s="7" t="s">
        <v>943</v>
      </c>
      <c r="B4639" s="7" t="s">
        <v>944</v>
      </c>
      <c r="C4639" s="7">
        <v>2000</v>
      </c>
      <c r="D4639" s="8">
        <v>1711</v>
      </c>
    </row>
    <row r="4640" spans="1:4" x14ac:dyDescent="0.35">
      <c r="A4640" s="7" t="s">
        <v>943</v>
      </c>
      <c r="B4640" s="7" t="s">
        <v>944</v>
      </c>
      <c r="C4640" s="7">
        <v>2001</v>
      </c>
      <c r="D4640" s="8">
        <v>1691</v>
      </c>
    </row>
    <row r="4641" spans="1:4" x14ac:dyDescent="0.35">
      <c r="A4641" s="7" t="s">
        <v>943</v>
      </c>
      <c r="B4641" s="7" t="s">
        <v>944</v>
      </c>
      <c r="C4641" s="7">
        <v>2002</v>
      </c>
      <c r="D4641" s="8">
        <v>1681</v>
      </c>
    </row>
    <row r="4642" spans="1:4" x14ac:dyDescent="0.35">
      <c r="A4642" s="7" t="s">
        <v>943</v>
      </c>
      <c r="B4642" s="7" t="s">
        <v>944</v>
      </c>
      <c r="C4642" s="7">
        <v>2003</v>
      </c>
      <c r="D4642" s="8">
        <v>1672</v>
      </c>
    </row>
    <row r="4643" spans="1:4" x14ac:dyDescent="0.35">
      <c r="A4643" s="7" t="s">
        <v>943</v>
      </c>
      <c r="B4643" s="7" t="s">
        <v>944</v>
      </c>
      <c r="C4643" s="7">
        <v>2004</v>
      </c>
      <c r="D4643" s="8">
        <v>1666</v>
      </c>
    </row>
    <row r="4644" spans="1:4" x14ac:dyDescent="0.35">
      <c r="A4644" s="7" t="s">
        <v>945</v>
      </c>
      <c r="B4644" s="7" t="s">
        <v>946</v>
      </c>
      <c r="C4644" s="7">
        <v>1995</v>
      </c>
      <c r="D4644" s="8">
        <v>2973</v>
      </c>
    </row>
    <row r="4645" spans="1:4" x14ac:dyDescent="0.35">
      <c r="A4645" s="7" t="s">
        <v>945</v>
      </c>
      <c r="B4645" s="7" t="s">
        <v>946</v>
      </c>
      <c r="C4645" s="7">
        <v>1996</v>
      </c>
      <c r="D4645" s="8">
        <v>2844</v>
      </c>
    </row>
    <row r="4646" spans="1:4" x14ac:dyDescent="0.35">
      <c r="A4646" s="7" t="s">
        <v>945</v>
      </c>
      <c r="B4646" s="7" t="s">
        <v>946</v>
      </c>
      <c r="C4646" s="7">
        <v>1997</v>
      </c>
      <c r="D4646" s="8">
        <v>2833</v>
      </c>
    </row>
    <row r="4647" spans="1:4" x14ac:dyDescent="0.35">
      <c r="A4647" s="7" t="s">
        <v>945</v>
      </c>
      <c r="B4647" s="7" t="s">
        <v>946</v>
      </c>
      <c r="C4647" s="7">
        <v>1998</v>
      </c>
      <c r="D4647" s="8">
        <v>2731</v>
      </c>
    </row>
    <row r="4648" spans="1:4" x14ac:dyDescent="0.35">
      <c r="A4648" s="7" t="s">
        <v>945</v>
      </c>
      <c r="B4648" s="7" t="s">
        <v>946</v>
      </c>
      <c r="C4648" s="7">
        <v>1999</v>
      </c>
      <c r="D4648" s="8">
        <v>2698</v>
      </c>
    </row>
    <row r="4649" spans="1:4" x14ac:dyDescent="0.35">
      <c r="A4649" s="7" t="s">
        <v>945</v>
      </c>
      <c r="B4649" s="7" t="s">
        <v>946</v>
      </c>
      <c r="C4649" s="7">
        <v>2000</v>
      </c>
      <c r="D4649" s="8">
        <v>2651</v>
      </c>
    </row>
    <row r="4650" spans="1:4" x14ac:dyDescent="0.35">
      <c r="A4650" s="7" t="s">
        <v>945</v>
      </c>
      <c r="B4650" s="7" t="s">
        <v>946</v>
      </c>
      <c r="C4650" s="7">
        <v>2001</v>
      </c>
      <c r="D4650" s="8">
        <v>2603</v>
      </c>
    </row>
    <row r="4651" spans="1:4" x14ac:dyDescent="0.35">
      <c r="A4651" s="7" t="s">
        <v>945</v>
      </c>
      <c r="B4651" s="7" t="s">
        <v>946</v>
      </c>
      <c r="C4651" s="7">
        <v>2002</v>
      </c>
      <c r="D4651" s="8">
        <v>2483</v>
      </c>
    </row>
    <row r="4652" spans="1:4" x14ac:dyDescent="0.35">
      <c r="A4652" s="7" t="s">
        <v>945</v>
      </c>
      <c r="B4652" s="7" t="s">
        <v>946</v>
      </c>
      <c r="C4652" s="7">
        <v>2003</v>
      </c>
      <c r="D4652" s="8">
        <v>2440</v>
      </c>
    </row>
    <row r="4653" spans="1:4" x14ac:dyDescent="0.35">
      <c r="A4653" s="7" t="s">
        <v>945</v>
      </c>
      <c r="B4653" s="7" t="s">
        <v>946</v>
      </c>
      <c r="C4653" s="7">
        <v>2004</v>
      </c>
      <c r="D4653" s="8">
        <v>2426</v>
      </c>
    </row>
    <row r="4654" spans="1:4" x14ac:dyDescent="0.35">
      <c r="A4654" s="7" t="s">
        <v>947</v>
      </c>
      <c r="B4654" s="7" t="s">
        <v>948</v>
      </c>
      <c r="C4654" s="7">
        <v>1995</v>
      </c>
      <c r="D4654" s="8">
        <v>5320</v>
      </c>
    </row>
    <row r="4655" spans="1:4" x14ac:dyDescent="0.35">
      <c r="A4655" s="7" t="s">
        <v>947</v>
      </c>
      <c r="B4655" s="7" t="s">
        <v>948</v>
      </c>
      <c r="C4655" s="7">
        <v>1996</v>
      </c>
      <c r="D4655" s="8">
        <v>5359</v>
      </c>
    </row>
    <row r="4656" spans="1:4" x14ac:dyDescent="0.35">
      <c r="A4656" s="7" t="s">
        <v>947</v>
      </c>
      <c r="B4656" s="7" t="s">
        <v>948</v>
      </c>
      <c r="C4656" s="7">
        <v>1997</v>
      </c>
      <c r="D4656" s="8">
        <v>5365</v>
      </c>
    </row>
    <row r="4657" spans="1:4" x14ac:dyDescent="0.35">
      <c r="A4657" s="7" t="s">
        <v>947</v>
      </c>
      <c r="B4657" s="7" t="s">
        <v>948</v>
      </c>
      <c r="C4657" s="7">
        <v>1998</v>
      </c>
      <c r="D4657" s="8">
        <v>5437</v>
      </c>
    </row>
    <row r="4658" spans="1:4" x14ac:dyDescent="0.35">
      <c r="A4658" s="7" t="s">
        <v>947</v>
      </c>
      <c r="B4658" s="7" t="s">
        <v>948</v>
      </c>
      <c r="C4658" s="7">
        <v>1999</v>
      </c>
      <c r="D4658" s="8">
        <v>5465</v>
      </c>
    </row>
    <row r="4659" spans="1:4" x14ac:dyDescent="0.35">
      <c r="A4659" s="7" t="s">
        <v>947</v>
      </c>
      <c r="B4659" s="7" t="s">
        <v>948</v>
      </c>
      <c r="C4659" s="7">
        <v>2000</v>
      </c>
      <c r="D4659" s="8">
        <v>5541</v>
      </c>
    </row>
    <row r="4660" spans="1:4" x14ac:dyDescent="0.35">
      <c r="A4660" s="7" t="s">
        <v>947</v>
      </c>
      <c r="B4660" s="7" t="s">
        <v>948</v>
      </c>
      <c r="C4660" s="7">
        <v>2001</v>
      </c>
      <c r="D4660" s="8">
        <v>5598</v>
      </c>
    </row>
    <row r="4661" spans="1:4" x14ac:dyDescent="0.35">
      <c r="A4661" s="7" t="s">
        <v>947</v>
      </c>
      <c r="B4661" s="7" t="s">
        <v>948</v>
      </c>
      <c r="C4661" s="7">
        <v>2002</v>
      </c>
      <c r="D4661" s="8">
        <v>5710</v>
      </c>
    </row>
    <row r="4662" spans="1:4" x14ac:dyDescent="0.35">
      <c r="A4662" s="7" t="s">
        <v>947</v>
      </c>
      <c r="B4662" s="7" t="s">
        <v>948</v>
      </c>
      <c r="C4662" s="7">
        <v>2003</v>
      </c>
      <c r="D4662" s="8">
        <v>5812</v>
      </c>
    </row>
    <row r="4663" spans="1:4" x14ac:dyDescent="0.35">
      <c r="A4663" s="7" t="s">
        <v>947</v>
      </c>
      <c r="B4663" s="7" t="s">
        <v>948</v>
      </c>
      <c r="C4663" s="7">
        <v>2004</v>
      </c>
      <c r="D4663" s="8">
        <v>5937</v>
      </c>
    </row>
    <row r="4664" spans="1:4" x14ac:dyDescent="0.35">
      <c r="A4664" s="7" t="s">
        <v>949</v>
      </c>
      <c r="B4664" s="7" t="s">
        <v>950</v>
      </c>
      <c r="C4664" s="7">
        <v>1995</v>
      </c>
      <c r="D4664" s="8">
        <v>4367</v>
      </c>
    </row>
    <row r="4665" spans="1:4" x14ac:dyDescent="0.35">
      <c r="A4665" s="7" t="s">
        <v>949</v>
      </c>
      <c r="B4665" s="7" t="s">
        <v>950</v>
      </c>
      <c r="C4665" s="7">
        <v>1996</v>
      </c>
      <c r="D4665" s="8">
        <v>4251</v>
      </c>
    </row>
    <row r="4666" spans="1:4" x14ac:dyDescent="0.35">
      <c r="A4666" s="7" t="s">
        <v>949</v>
      </c>
      <c r="B4666" s="7" t="s">
        <v>950</v>
      </c>
      <c r="C4666" s="7">
        <v>1997</v>
      </c>
      <c r="D4666" s="8">
        <v>4204</v>
      </c>
    </row>
    <row r="4667" spans="1:4" x14ac:dyDescent="0.35">
      <c r="A4667" s="7" t="s">
        <v>949</v>
      </c>
      <c r="B4667" s="7" t="s">
        <v>950</v>
      </c>
      <c r="C4667" s="7">
        <v>1998</v>
      </c>
      <c r="D4667" s="8">
        <v>4140</v>
      </c>
    </row>
    <row r="4668" spans="1:4" x14ac:dyDescent="0.35">
      <c r="A4668" s="7" t="s">
        <v>949</v>
      </c>
      <c r="B4668" s="7" t="s">
        <v>950</v>
      </c>
      <c r="C4668" s="7">
        <v>1999</v>
      </c>
      <c r="D4668" s="8">
        <v>4103</v>
      </c>
    </row>
    <row r="4669" spans="1:4" x14ac:dyDescent="0.35">
      <c r="A4669" s="7" t="s">
        <v>949</v>
      </c>
      <c r="B4669" s="7" t="s">
        <v>950</v>
      </c>
      <c r="C4669" s="7">
        <v>2000</v>
      </c>
      <c r="D4669" s="8">
        <v>4044</v>
      </c>
    </row>
    <row r="4670" spans="1:4" x14ac:dyDescent="0.35">
      <c r="A4670" s="7" t="s">
        <v>949</v>
      </c>
      <c r="B4670" s="7" t="s">
        <v>950</v>
      </c>
      <c r="C4670" s="7">
        <v>2001</v>
      </c>
      <c r="D4670" s="8">
        <v>3999</v>
      </c>
    </row>
    <row r="4671" spans="1:4" x14ac:dyDescent="0.35">
      <c r="A4671" s="7" t="s">
        <v>949</v>
      </c>
      <c r="B4671" s="7" t="s">
        <v>950</v>
      </c>
      <c r="C4671" s="7">
        <v>2002</v>
      </c>
      <c r="D4671" s="8">
        <v>3953</v>
      </c>
    </row>
    <row r="4672" spans="1:4" x14ac:dyDescent="0.35">
      <c r="A4672" s="7" t="s">
        <v>949</v>
      </c>
      <c r="B4672" s="7" t="s">
        <v>950</v>
      </c>
      <c r="C4672" s="7">
        <v>2003</v>
      </c>
      <c r="D4672" s="8">
        <v>3948</v>
      </c>
    </row>
    <row r="4673" spans="1:4" x14ac:dyDescent="0.35">
      <c r="A4673" s="7" t="s">
        <v>949</v>
      </c>
      <c r="B4673" s="7" t="s">
        <v>950</v>
      </c>
      <c r="C4673" s="7">
        <v>2004</v>
      </c>
      <c r="D4673" s="8">
        <v>3904</v>
      </c>
    </row>
    <row r="4674" spans="1:4" x14ac:dyDescent="0.35">
      <c r="A4674" s="7" t="s">
        <v>951</v>
      </c>
      <c r="B4674" s="7" t="s">
        <v>952</v>
      </c>
      <c r="C4674" s="7">
        <v>1995</v>
      </c>
      <c r="D4674" s="8">
        <v>9124</v>
      </c>
    </row>
    <row r="4675" spans="1:4" x14ac:dyDescent="0.35">
      <c r="A4675" s="7" t="s">
        <v>951</v>
      </c>
      <c r="B4675" s="7" t="s">
        <v>952</v>
      </c>
      <c r="C4675" s="7">
        <v>1996</v>
      </c>
      <c r="D4675" s="8">
        <v>8910</v>
      </c>
    </row>
    <row r="4676" spans="1:4" x14ac:dyDescent="0.35">
      <c r="A4676" s="7" t="s">
        <v>951</v>
      </c>
      <c r="B4676" s="7" t="s">
        <v>952</v>
      </c>
      <c r="C4676" s="7">
        <v>1997</v>
      </c>
      <c r="D4676" s="8">
        <v>8701</v>
      </c>
    </row>
    <row r="4677" spans="1:4" x14ac:dyDescent="0.35">
      <c r="A4677" s="7" t="s">
        <v>951</v>
      </c>
      <c r="B4677" s="7" t="s">
        <v>952</v>
      </c>
      <c r="C4677" s="7">
        <v>1998</v>
      </c>
      <c r="D4677" s="8">
        <v>8621</v>
      </c>
    </row>
    <row r="4678" spans="1:4" x14ac:dyDescent="0.35">
      <c r="A4678" s="7" t="s">
        <v>951</v>
      </c>
      <c r="B4678" s="7" t="s">
        <v>952</v>
      </c>
      <c r="C4678" s="7">
        <v>1999</v>
      </c>
      <c r="D4678" s="8">
        <v>8507</v>
      </c>
    </row>
    <row r="4679" spans="1:4" x14ac:dyDescent="0.35">
      <c r="A4679" s="7" t="s">
        <v>951</v>
      </c>
      <c r="B4679" s="7" t="s">
        <v>952</v>
      </c>
      <c r="C4679" s="7">
        <v>2000</v>
      </c>
      <c r="D4679" s="8">
        <v>8391</v>
      </c>
    </row>
    <row r="4680" spans="1:4" x14ac:dyDescent="0.35">
      <c r="A4680" s="7" t="s">
        <v>951</v>
      </c>
      <c r="B4680" s="7" t="s">
        <v>952</v>
      </c>
      <c r="C4680" s="7">
        <v>2001</v>
      </c>
      <c r="D4680" s="8">
        <v>8328</v>
      </c>
    </row>
    <row r="4681" spans="1:4" x14ac:dyDescent="0.35">
      <c r="A4681" s="7" t="s">
        <v>951</v>
      </c>
      <c r="B4681" s="7" t="s">
        <v>952</v>
      </c>
      <c r="C4681" s="7">
        <v>2002</v>
      </c>
      <c r="D4681" s="8">
        <v>8238</v>
      </c>
    </row>
    <row r="4682" spans="1:4" x14ac:dyDescent="0.35">
      <c r="A4682" s="7" t="s">
        <v>951</v>
      </c>
      <c r="B4682" s="7" t="s">
        <v>952</v>
      </c>
      <c r="C4682" s="7">
        <v>2003</v>
      </c>
      <c r="D4682" s="8">
        <v>8183</v>
      </c>
    </row>
    <row r="4683" spans="1:4" x14ac:dyDescent="0.35">
      <c r="A4683" s="7" t="s">
        <v>951</v>
      </c>
      <c r="B4683" s="7" t="s">
        <v>952</v>
      </c>
      <c r="C4683" s="7">
        <v>2004</v>
      </c>
      <c r="D4683" s="8">
        <v>8155</v>
      </c>
    </row>
    <row r="4684" spans="1:4" x14ac:dyDescent="0.35">
      <c r="A4684" s="7" t="s">
        <v>953</v>
      </c>
      <c r="B4684" s="7" t="s">
        <v>954</v>
      </c>
      <c r="C4684" s="7">
        <v>1995</v>
      </c>
      <c r="D4684" s="8">
        <v>36912</v>
      </c>
    </row>
    <row r="4685" spans="1:4" x14ac:dyDescent="0.35">
      <c r="A4685" s="7" t="s">
        <v>953</v>
      </c>
      <c r="B4685" s="7" t="s">
        <v>954</v>
      </c>
      <c r="C4685" s="7">
        <v>1996</v>
      </c>
      <c r="D4685" s="8">
        <v>37539</v>
      </c>
    </row>
    <row r="4686" spans="1:4" x14ac:dyDescent="0.35">
      <c r="A4686" s="7" t="s">
        <v>953</v>
      </c>
      <c r="B4686" s="7" t="s">
        <v>954</v>
      </c>
      <c r="C4686" s="7">
        <v>1997</v>
      </c>
      <c r="D4686" s="8">
        <v>38335</v>
      </c>
    </row>
    <row r="4687" spans="1:4" x14ac:dyDescent="0.35">
      <c r="A4687" s="7" t="s">
        <v>953</v>
      </c>
      <c r="B4687" s="7" t="s">
        <v>954</v>
      </c>
      <c r="C4687" s="7">
        <v>1998</v>
      </c>
      <c r="D4687" s="8">
        <v>39123</v>
      </c>
    </row>
    <row r="4688" spans="1:4" x14ac:dyDescent="0.35">
      <c r="A4688" s="7" t="s">
        <v>953</v>
      </c>
      <c r="B4688" s="7" t="s">
        <v>954</v>
      </c>
      <c r="C4688" s="7">
        <v>1999</v>
      </c>
      <c r="D4688" s="8">
        <v>40033</v>
      </c>
    </row>
    <row r="4689" spans="1:4" x14ac:dyDescent="0.35">
      <c r="A4689" s="7" t="s">
        <v>953</v>
      </c>
      <c r="B4689" s="7" t="s">
        <v>954</v>
      </c>
      <c r="C4689" s="7">
        <v>2000</v>
      </c>
      <c r="D4689" s="8">
        <v>40975</v>
      </c>
    </row>
    <row r="4690" spans="1:4" x14ac:dyDescent="0.35">
      <c r="A4690" s="7" t="s">
        <v>953</v>
      </c>
      <c r="B4690" s="7" t="s">
        <v>954</v>
      </c>
      <c r="C4690" s="7">
        <v>2001</v>
      </c>
      <c r="D4690" s="8">
        <v>41953</v>
      </c>
    </row>
    <row r="4691" spans="1:4" x14ac:dyDescent="0.35">
      <c r="A4691" s="7" t="s">
        <v>953</v>
      </c>
      <c r="B4691" s="7" t="s">
        <v>954</v>
      </c>
      <c r="C4691" s="7">
        <v>2002</v>
      </c>
      <c r="D4691" s="8">
        <v>43046</v>
      </c>
    </row>
    <row r="4692" spans="1:4" x14ac:dyDescent="0.35">
      <c r="A4692" s="7" t="s">
        <v>953</v>
      </c>
      <c r="B4692" s="7" t="s">
        <v>954</v>
      </c>
      <c r="C4692" s="7">
        <v>2003</v>
      </c>
      <c r="D4692" s="8">
        <v>44182</v>
      </c>
    </row>
    <row r="4693" spans="1:4" x14ac:dyDescent="0.35">
      <c r="A4693" s="7" t="s">
        <v>953</v>
      </c>
      <c r="B4693" s="7" t="s">
        <v>954</v>
      </c>
      <c r="C4693" s="7">
        <v>2004</v>
      </c>
      <c r="D4693" s="8">
        <v>45394</v>
      </c>
    </row>
    <row r="4694" spans="1:4" x14ac:dyDescent="0.35">
      <c r="A4694" s="7" t="s">
        <v>955</v>
      </c>
      <c r="B4694" s="7" t="s">
        <v>956</v>
      </c>
      <c r="C4694" s="7">
        <v>1995</v>
      </c>
      <c r="D4694" s="8">
        <v>17046</v>
      </c>
    </row>
    <row r="4695" spans="1:4" x14ac:dyDescent="0.35">
      <c r="A4695" s="7" t="s">
        <v>955</v>
      </c>
      <c r="B4695" s="7" t="s">
        <v>956</v>
      </c>
      <c r="C4695" s="7">
        <v>1996</v>
      </c>
      <c r="D4695" s="8">
        <v>16462</v>
      </c>
    </row>
    <row r="4696" spans="1:4" x14ac:dyDescent="0.35">
      <c r="A4696" s="7" t="s">
        <v>955</v>
      </c>
      <c r="B4696" s="7" t="s">
        <v>956</v>
      </c>
      <c r="C4696" s="7">
        <v>1997</v>
      </c>
      <c r="D4696" s="8">
        <v>15924</v>
      </c>
    </row>
    <row r="4697" spans="1:4" x14ac:dyDescent="0.35">
      <c r="A4697" s="7" t="s">
        <v>955</v>
      </c>
      <c r="B4697" s="7" t="s">
        <v>956</v>
      </c>
      <c r="C4697" s="7">
        <v>1998</v>
      </c>
      <c r="D4697" s="8">
        <v>15537</v>
      </c>
    </row>
    <row r="4698" spans="1:4" x14ac:dyDescent="0.35">
      <c r="A4698" s="7" t="s">
        <v>955</v>
      </c>
      <c r="B4698" s="7" t="s">
        <v>956</v>
      </c>
      <c r="C4698" s="7">
        <v>1999</v>
      </c>
      <c r="D4698" s="8">
        <v>15089</v>
      </c>
    </row>
    <row r="4699" spans="1:4" x14ac:dyDescent="0.35">
      <c r="A4699" s="7" t="s">
        <v>955</v>
      </c>
      <c r="B4699" s="7" t="s">
        <v>956</v>
      </c>
      <c r="C4699" s="7">
        <v>2000</v>
      </c>
      <c r="D4699" s="8">
        <v>14710</v>
      </c>
    </row>
    <row r="4700" spans="1:4" x14ac:dyDescent="0.35">
      <c r="A4700" s="7" t="s">
        <v>955</v>
      </c>
      <c r="B4700" s="7" t="s">
        <v>956</v>
      </c>
      <c r="C4700" s="7">
        <v>2001</v>
      </c>
      <c r="D4700" s="8">
        <v>14332</v>
      </c>
    </row>
    <row r="4701" spans="1:4" x14ac:dyDescent="0.35">
      <c r="A4701" s="7" t="s">
        <v>955</v>
      </c>
      <c r="B4701" s="7" t="s">
        <v>956</v>
      </c>
      <c r="C4701" s="7">
        <v>2002</v>
      </c>
      <c r="D4701" s="8">
        <v>13985</v>
      </c>
    </row>
    <row r="4702" spans="1:4" x14ac:dyDescent="0.35">
      <c r="A4702" s="7" t="s">
        <v>955</v>
      </c>
      <c r="B4702" s="7" t="s">
        <v>956</v>
      </c>
      <c r="C4702" s="7">
        <v>2003</v>
      </c>
      <c r="D4702" s="8">
        <v>13669</v>
      </c>
    </row>
    <row r="4703" spans="1:4" x14ac:dyDescent="0.35">
      <c r="A4703" s="7" t="s">
        <v>955</v>
      </c>
      <c r="B4703" s="7" t="s">
        <v>956</v>
      </c>
      <c r="C4703" s="7">
        <v>2004</v>
      </c>
      <c r="D4703" s="8">
        <v>13395</v>
      </c>
    </row>
    <row r="4704" spans="1:4" x14ac:dyDescent="0.35">
      <c r="A4704" s="7" t="s">
        <v>957</v>
      </c>
      <c r="B4704" s="7" t="s">
        <v>958</v>
      </c>
      <c r="C4704" s="7">
        <v>1995</v>
      </c>
      <c r="D4704" s="8">
        <v>17315</v>
      </c>
    </row>
    <row r="4705" spans="1:4" x14ac:dyDescent="0.35">
      <c r="A4705" s="7" t="s">
        <v>957</v>
      </c>
      <c r="B4705" s="7" t="s">
        <v>958</v>
      </c>
      <c r="C4705" s="7">
        <v>1996</v>
      </c>
      <c r="D4705" s="8">
        <v>16864</v>
      </c>
    </row>
    <row r="4706" spans="1:4" x14ac:dyDescent="0.35">
      <c r="A4706" s="7" t="s">
        <v>957</v>
      </c>
      <c r="B4706" s="7" t="s">
        <v>958</v>
      </c>
      <c r="C4706" s="7">
        <v>1997</v>
      </c>
      <c r="D4706" s="8">
        <v>16464</v>
      </c>
    </row>
    <row r="4707" spans="1:4" x14ac:dyDescent="0.35">
      <c r="A4707" s="7" t="s">
        <v>957</v>
      </c>
      <c r="B4707" s="7" t="s">
        <v>958</v>
      </c>
      <c r="C4707" s="7">
        <v>1998</v>
      </c>
      <c r="D4707" s="8">
        <v>16185</v>
      </c>
    </row>
    <row r="4708" spans="1:4" x14ac:dyDescent="0.35">
      <c r="A4708" s="7" t="s">
        <v>957</v>
      </c>
      <c r="B4708" s="7" t="s">
        <v>958</v>
      </c>
      <c r="C4708" s="7">
        <v>1999</v>
      </c>
      <c r="D4708" s="8">
        <v>15900</v>
      </c>
    </row>
    <row r="4709" spans="1:4" x14ac:dyDescent="0.35">
      <c r="A4709" s="7" t="s">
        <v>957</v>
      </c>
      <c r="B4709" s="7" t="s">
        <v>958</v>
      </c>
      <c r="C4709" s="7">
        <v>2000</v>
      </c>
      <c r="D4709" s="8">
        <v>15638</v>
      </c>
    </row>
    <row r="4710" spans="1:4" x14ac:dyDescent="0.35">
      <c r="A4710" s="7" t="s">
        <v>957</v>
      </c>
      <c r="B4710" s="7" t="s">
        <v>958</v>
      </c>
      <c r="C4710" s="7">
        <v>2001</v>
      </c>
      <c r="D4710" s="8">
        <v>15411</v>
      </c>
    </row>
    <row r="4711" spans="1:4" x14ac:dyDescent="0.35">
      <c r="A4711" s="7" t="s">
        <v>957</v>
      </c>
      <c r="B4711" s="7" t="s">
        <v>958</v>
      </c>
      <c r="C4711" s="7">
        <v>2002</v>
      </c>
      <c r="D4711" s="8">
        <v>15211</v>
      </c>
    </row>
    <row r="4712" spans="1:4" x14ac:dyDescent="0.35">
      <c r="A4712" s="7" t="s">
        <v>957</v>
      </c>
      <c r="B4712" s="7" t="s">
        <v>958</v>
      </c>
      <c r="C4712" s="7">
        <v>2003</v>
      </c>
      <c r="D4712" s="8">
        <v>15040</v>
      </c>
    </row>
    <row r="4713" spans="1:4" x14ac:dyDescent="0.35">
      <c r="A4713" s="7" t="s">
        <v>957</v>
      </c>
      <c r="B4713" s="7" t="s">
        <v>958</v>
      </c>
      <c r="C4713" s="7">
        <v>2004</v>
      </c>
      <c r="D4713" s="8">
        <v>14890</v>
      </c>
    </row>
    <row r="4714" spans="1:4" x14ac:dyDescent="0.35">
      <c r="A4714" s="7" t="s">
        <v>959</v>
      </c>
      <c r="B4714" s="7" t="s">
        <v>960</v>
      </c>
      <c r="C4714" s="7">
        <v>1995</v>
      </c>
      <c r="D4714" s="8">
        <v>9059</v>
      </c>
    </row>
    <row r="4715" spans="1:4" x14ac:dyDescent="0.35">
      <c r="A4715" s="7" t="s">
        <v>959</v>
      </c>
      <c r="B4715" s="7" t="s">
        <v>960</v>
      </c>
      <c r="C4715" s="7">
        <v>1996</v>
      </c>
      <c r="D4715" s="8">
        <v>8767</v>
      </c>
    </row>
    <row r="4716" spans="1:4" x14ac:dyDescent="0.35">
      <c r="A4716" s="7" t="s">
        <v>959</v>
      </c>
      <c r="B4716" s="7" t="s">
        <v>960</v>
      </c>
      <c r="C4716" s="7">
        <v>1997</v>
      </c>
      <c r="D4716" s="8">
        <v>8509</v>
      </c>
    </row>
    <row r="4717" spans="1:4" x14ac:dyDescent="0.35">
      <c r="A4717" s="7" t="s">
        <v>959</v>
      </c>
      <c r="B4717" s="7" t="s">
        <v>960</v>
      </c>
      <c r="C4717" s="7">
        <v>1998</v>
      </c>
      <c r="D4717" s="8">
        <v>8336</v>
      </c>
    </row>
    <row r="4718" spans="1:4" x14ac:dyDescent="0.35">
      <c r="A4718" s="7" t="s">
        <v>959</v>
      </c>
      <c r="B4718" s="7" t="s">
        <v>960</v>
      </c>
      <c r="C4718" s="7">
        <v>1999</v>
      </c>
      <c r="D4718" s="8">
        <v>8139</v>
      </c>
    </row>
    <row r="4719" spans="1:4" x14ac:dyDescent="0.35">
      <c r="A4719" s="7" t="s">
        <v>959</v>
      </c>
      <c r="B4719" s="7" t="s">
        <v>960</v>
      </c>
      <c r="C4719" s="7">
        <v>2000</v>
      </c>
      <c r="D4719" s="8">
        <v>7976</v>
      </c>
    </row>
    <row r="4720" spans="1:4" x14ac:dyDescent="0.35">
      <c r="A4720" s="7" t="s">
        <v>959</v>
      </c>
      <c r="B4720" s="7" t="s">
        <v>960</v>
      </c>
      <c r="C4720" s="7">
        <v>2001</v>
      </c>
      <c r="D4720" s="8">
        <v>7791</v>
      </c>
    </row>
    <row r="4721" spans="1:4" x14ac:dyDescent="0.35">
      <c r="A4721" s="7" t="s">
        <v>959</v>
      </c>
      <c r="B4721" s="7" t="s">
        <v>960</v>
      </c>
      <c r="C4721" s="7">
        <v>2002</v>
      </c>
      <c r="D4721" s="8">
        <v>7658</v>
      </c>
    </row>
    <row r="4722" spans="1:4" x14ac:dyDescent="0.35">
      <c r="A4722" s="7" t="s">
        <v>959</v>
      </c>
      <c r="B4722" s="7" t="s">
        <v>960</v>
      </c>
      <c r="C4722" s="7">
        <v>2003</v>
      </c>
      <c r="D4722" s="8">
        <v>7557</v>
      </c>
    </row>
    <row r="4723" spans="1:4" x14ac:dyDescent="0.35">
      <c r="A4723" s="7" t="s">
        <v>959</v>
      </c>
      <c r="B4723" s="7" t="s">
        <v>960</v>
      </c>
      <c r="C4723" s="7">
        <v>2004</v>
      </c>
      <c r="D4723" s="8">
        <v>7406</v>
      </c>
    </row>
    <row r="4724" spans="1:4" x14ac:dyDescent="0.35">
      <c r="A4724" s="7" t="s">
        <v>961</v>
      </c>
      <c r="B4724" s="7" t="s">
        <v>962</v>
      </c>
      <c r="C4724" s="7">
        <v>1995</v>
      </c>
      <c r="D4724" s="8">
        <v>4965</v>
      </c>
    </row>
    <row r="4725" spans="1:4" x14ac:dyDescent="0.35">
      <c r="A4725" s="7" t="s">
        <v>961</v>
      </c>
      <c r="B4725" s="7" t="s">
        <v>962</v>
      </c>
      <c r="C4725" s="7">
        <v>1996</v>
      </c>
      <c r="D4725" s="8">
        <v>4821</v>
      </c>
    </row>
    <row r="4726" spans="1:4" x14ac:dyDescent="0.35">
      <c r="A4726" s="7" t="s">
        <v>961</v>
      </c>
      <c r="B4726" s="7" t="s">
        <v>962</v>
      </c>
      <c r="C4726" s="7">
        <v>1997</v>
      </c>
      <c r="D4726" s="8">
        <v>4691</v>
      </c>
    </row>
    <row r="4727" spans="1:4" x14ac:dyDescent="0.35">
      <c r="A4727" s="7" t="s">
        <v>961</v>
      </c>
      <c r="B4727" s="7" t="s">
        <v>962</v>
      </c>
      <c r="C4727" s="7">
        <v>1998</v>
      </c>
      <c r="D4727" s="8">
        <v>4613</v>
      </c>
    </row>
    <row r="4728" spans="1:4" x14ac:dyDescent="0.35">
      <c r="A4728" s="7" t="s">
        <v>961</v>
      </c>
      <c r="B4728" s="7" t="s">
        <v>962</v>
      </c>
      <c r="C4728" s="7">
        <v>1999</v>
      </c>
      <c r="D4728" s="8">
        <v>4505</v>
      </c>
    </row>
    <row r="4729" spans="1:4" x14ac:dyDescent="0.35">
      <c r="A4729" s="7" t="s">
        <v>961</v>
      </c>
      <c r="B4729" s="7" t="s">
        <v>962</v>
      </c>
      <c r="C4729" s="7">
        <v>2000</v>
      </c>
      <c r="D4729" s="8">
        <v>4360</v>
      </c>
    </row>
    <row r="4730" spans="1:4" x14ac:dyDescent="0.35">
      <c r="A4730" s="7" t="s">
        <v>961</v>
      </c>
      <c r="B4730" s="7" t="s">
        <v>962</v>
      </c>
      <c r="C4730" s="7">
        <v>2001</v>
      </c>
      <c r="D4730" s="8">
        <v>4262</v>
      </c>
    </row>
    <row r="4731" spans="1:4" x14ac:dyDescent="0.35">
      <c r="A4731" s="7" t="s">
        <v>961</v>
      </c>
      <c r="B4731" s="7" t="s">
        <v>962</v>
      </c>
      <c r="C4731" s="7">
        <v>2002</v>
      </c>
      <c r="D4731" s="8">
        <v>4216</v>
      </c>
    </row>
    <row r="4732" spans="1:4" x14ac:dyDescent="0.35">
      <c r="A4732" s="7" t="s">
        <v>961</v>
      </c>
      <c r="B4732" s="7" t="s">
        <v>962</v>
      </c>
      <c r="C4732" s="7">
        <v>2003</v>
      </c>
      <c r="D4732" s="8">
        <v>4122</v>
      </c>
    </row>
    <row r="4733" spans="1:4" x14ac:dyDescent="0.35">
      <c r="A4733" s="7" t="s">
        <v>961</v>
      </c>
      <c r="B4733" s="7" t="s">
        <v>962</v>
      </c>
      <c r="C4733" s="7">
        <v>2004</v>
      </c>
      <c r="D4733" s="8">
        <v>4061</v>
      </c>
    </row>
    <row r="4734" spans="1:4" x14ac:dyDescent="0.35">
      <c r="A4734" s="7" t="s">
        <v>963</v>
      </c>
      <c r="B4734" s="7" t="s">
        <v>964</v>
      </c>
      <c r="C4734" s="7">
        <v>1995</v>
      </c>
      <c r="D4734" s="8">
        <v>60919</v>
      </c>
    </row>
    <row r="4735" spans="1:4" x14ac:dyDescent="0.35">
      <c r="A4735" s="7" t="s">
        <v>963</v>
      </c>
      <c r="B4735" s="7" t="s">
        <v>964</v>
      </c>
      <c r="C4735" s="7">
        <v>1996</v>
      </c>
      <c r="D4735" s="8">
        <v>61814</v>
      </c>
    </row>
    <row r="4736" spans="1:4" x14ac:dyDescent="0.35">
      <c r="A4736" s="7" t="s">
        <v>963</v>
      </c>
      <c r="B4736" s="7" t="s">
        <v>964</v>
      </c>
      <c r="C4736" s="7">
        <v>1997</v>
      </c>
      <c r="D4736" s="8">
        <v>62848</v>
      </c>
    </row>
    <row r="4737" spans="1:4" x14ac:dyDescent="0.35">
      <c r="A4737" s="7" t="s">
        <v>963</v>
      </c>
      <c r="B4737" s="7" t="s">
        <v>964</v>
      </c>
      <c r="C4737" s="7">
        <v>1998</v>
      </c>
      <c r="D4737" s="8">
        <v>63835</v>
      </c>
    </row>
    <row r="4738" spans="1:4" x14ac:dyDescent="0.35">
      <c r="A4738" s="7" t="s">
        <v>963</v>
      </c>
      <c r="B4738" s="7" t="s">
        <v>964</v>
      </c>
      <c r="C4738" s="7">
        <v>1999</v>
      </c>
      <c r="D4738" s="8">
        <v>65125</v>
      </c>
    </row>
    <row r="4739" spans="1:4" x14ac:dyDescent="0.35">
      <c r="A4739" s="7" t="s">
        <v>963</v>
      </c>
      <c r="B4739" s="7" t="s">
        <v>964</v>
      </c>
      <c r="C4739" s="7">
        <v>2000</v>
      </c>
      <c r="D4739" s="8">
        <v>66510</v>
      </c>
    </row>
    <row r="4740" spans="1:4" x14ac:dyDescent="0.35">
      <c r="A4740" s="7" t="s">
        <v>963</v>
      </c>
      <c r="B4740" s="7" t="s">
        <v>964</v>
      </c>
      <c r="C4740" s="7">
        <v>2001</v>
      </c>
      <c r="D4740" s="8">
        <v>68030</v>
      </c>
    </row>
    <row r="4741" spans="1:4" x14ac:dyDescent="0.35">
      <c r="A4741" s="7" t="s">
        <v>963</v>
      </c>
      <c r="B4741" s="7" t="s">
        <v>964</v>
      </c>
      <c r="C4741" s="7">
        <v>2002</v>
      </c>
      <c r="D4741" s="8">
        <v>69646</v>
      </c>
    </row>
    <row r="4742" spans="1:4" x14ac:dyDescent="0.35">
      <c r="A4742" s="7" t="s">
        <v>963</v>
      </c>
      <c r="B4742" s="7" t="s">
        <v>964</v>
      </c>
      <c r="C4742" s="7">
        <v>2003</v>
      </c>
      <c r="D4742" s="8">
        <v>71385</v>
      </c>
    </row>
    <row r="4743" spans="1:4" x14ac:dyDescent="0.35">
      <c r="A4743" s="7" t="s">
        <v>963</v>
      </c>
      <c r="B4743" s="7" t="s">
        <v>964</v>
      </c>
      <c r="C4743" s="7">
        <v>2004</v>
      </c>
      <c r="D4743" s="8">
        <v>73252</v>
      </c>
    </row>
    <row r="4744" spans="1:4" x14ac:dyDescent="0.35">
      <c r="A4744" s="7" t="s">
        <v>965</v>
      </c>
      <c r="B4744" s="7" t="s">
        <v>966</v>
      </c>
      <c r="C4744" s="7">
        <v>1995</v>
      </c>
      <c r="D4744" s="8">
        <v>9260</v>
      </c>
    </row>
    <row r="4745" spans="1:4" x14ac:dyDescent="0.35">
      <c r="A4745" s="7" t="s">
        <v>965</v>
      </c>
      <c r="B4745" s="7" t="s">
        <v>966</v>
      </c>
      <c r="C4745" s="7">
        <v>1996</v>
      </c>
      <c r="D4745" s="8">
        <v>9015</v>
      </c>
    </row>
    <row r="4746" spans="1:4" x14ac:dyDescent="0.35">
      <c r="A4746" s="7" t="s">
        <v>965</v>
      </c>
      <c r="B4746" s="7" t="s">
        <v>966</v>
      </c>
      <c r="C4746" s="7">
        <v>1997</v>
      </c>
      <c r="D4746" s="8">
        <v>8829</v>
      </c>
    </row>
    <row r="4747" spans="1:4" x14ac:dyDescent="0.35">
      <c r="A4747" s="7" t="s">
        <v>965</v>
      </c>
      <c r="B4747" s="7" t="s">
        <v>966</v>
      </c>
      <c r="C4747" s="7">
        <v>1998</v>
      </c>
      <c r="D4747" s="8">
        <v>8721</v>
      </c>
    </row>
    <row r="4748" spans="1:4" x14ac:dyDescent="0.35">
      <c r="A4748" s="7" t="s">
        <v>965</v>
      </c>
      <c r="B4748" s="7" t="s">
        <v>966</v>
      </c>
      <c r="C4748" s="7">
        <v>1999</v>
      </c>
      <c r="D4748" s="8">
        <v>8591</v>
      </c>
    </row>
    <row r="4749" spans="1:4" x14ac:dyDescent="0.35">
      <c r="A4749" s="7" t="s">
        <v>965</v>
      </c>
      <c r="B4749" s="7" t="s">
        <v>966</v>
      </c>
      <c r="C4749" s="7">
        <v>2000</v>
      </c>
      <c r="D4749" s="8">
        <v>8466</v>
      </c>
    </row>
    <row r="4750" spans="1:4" x14ac:dyDescent="0.35">
      <c r="A4750" s="7" t="s">
        <v>965</v>
      </c>
      <c r="B4750" s="7" t="s">
        <v>966</v>
      </c>
      <c r="C4750" s="7">
        <v>2001</v>
      </c>
      <c r="D4750" s="8">
        <v>8352</v>
      </c>
    </row>
    <row r="4751" spans="1:4" x14ac:dyDescent="0.35">
      <c r="A4751" s="7" t="s">
        <v>965</v>
      </c>
      <c r="B4751" s="7" t="s">
        <v>966</v>
      </c>
      <c r="C4751" s="7">
        <v>2002</v>
      </c>
      <c r="D4751" s="8">
        <v>8257</v>
      </c>
    </row>
    <row r="4752" spans="1:4" x14ac:dyDescent="0.35">
      <c r="A4752" s="7" t="s">
        <v>965</v>
      </c>
      <c r="B4752" s="7" t="s">
        <v>966</v>
      </c>
      <c r="C4752" s="7">
        <v>2003</v>
      </c>
      <c r="D4752" s="8">
        <v>8159</v>
      </c>
    </row>
    <row r="4753" spans="1:4" x14ac:dyDescent="0.35">
      <c r="A4753" s="7" t="s">
        <v>965</v>
      </c>
      <c r="B4753" s="7" t="s">
        <v>966</v>
      </c>
      <c r="C4753" s="7">
        <v>2004</v>
      </c>
      <c r="D4753" s="8">
        <v>8105</v>
      </c>
    </row>
    <row r="4754" spans="1:4" x14ac:dyDescent="0.35">
      <c r="A4754" s="7" t="s">
        <v>967</v>
      </c>
      <c r="B4754" s="7" t="s">
        <v>968</v>
      </c>
      <c r="C4754" s="7">
        <v>1995</v>
      </c>
      <c r="D4754" s="8">
        <v>11640</v>
      </c>
    </row>
    <row r="4755" spans="1:4" x14ac:dyDescent="0.35">
      <c r="A4755" s="7" t="s">
        <v>967</v>
      </c>
      <c r="B4755" s="7" t="s">
        <v>968</v>
      </c>
      <c r="C4755" s="7">
        <v>1996</v>
      </c>
      <c r="D4755" s="8">
        <v>11326</v>
      </c>
    </row>
    <row r="4756" spans="1:4" x14ac:dyDescent="0.35">
      <c r="A4756" s="7" t="s">
        <v>967</v>
      </c>
      <c r="B4756" s="7" t="s">
        <v>968</v>
      </c>
      <c r="C4756" s="7">
        <v>1997</v>
      </c>
      <c r="D4756" s="8">
        <v>11057</v>
      </c>
    </row>
    <row r="4757" spans="1:4" x14ac:dyDescent="0.35">
      <c r="A4757" s="7" t="s">
        <v>967</v>
      </c>
      <c r="B4757" s="7" t="s">
        <v>968</v>
      </c>
      <c r="C4757" s="7">
        <v>1998</v>
      </c>
      <c r="D4757" s="8">
        <v>10853</v>
      </c>
    </row>
    <row r="4758" spans="1:4" x14ac:dyDescent="0.35">
      <c r="A4758" s="7" t="s">
        <v>967</v>
      </c>
      <c r="B4758" s="7" t="s">
        <v>968</v>
      </c>
      <c r="C4758" s="7">
        <v>1999</v>
      </c>
      <c r="D4758" s="8">
        <v>10667</v>
      </c>
    </row>
    <row r="4759" spans="1:4" x14ac:dyDescent="0.35">
      <c r="A4759" s="7" t="s">
        <v>967</v>
      </c>
      <c r="B4759" s="7" t="s">
        <v>968</v>
      </c>
      <c r="C4759" s="7">
        <v>2000</v>
      </c>
      <c r="D4759" s="8">
        <v>10445</v>
      </c>
    </row>
    <row r="4760" spans="1:4" x14ac:dyDescent="0.35">
      <c r="A4760" s="7" t="s">
        <v>967</v>
      </c>
      <c r="B4760" s="7" t="s">
        <v>968</v>
      </c>
      <c r="C4760" s="7">
        <v>2001</v>
      </c>
      <c r="D4760" s="8">
        <v>10280</v>
      </c>
    </row>
    <row r="4761" spans="1:4" x14ac:dyDescent="0.35">
      <c r="A4761" s="7" t="s">
        <v>967</v>
      </c>
      <c r="B4761" s="7" t="s">
        <v>968</v>
      </c>
      <c r="C4761" s="7">
        <v>2002</v>
      </c>
      <c r="D4761" s="8">
        <v>10118</v>
      </c>
    </row>
    <row r="4762" spans="1:4" x14ac:dyDescent="0.35">
      <c r="A4762" s="7" t="s">
        <v>967</v>
      </c>
      <c r="B4762" s="7" t="s">
        <v>968</v>
      </c>
      <c r="C4762" s="7">
        <v>2003</v>
      </c>
      <c r="D4762" s="8">
        <v>9991</v>
      </c>
    </row>
    <row r="4763" spans="1:4" x14ac:dyDescent="0.35">
      <c r="A4763" s="7" t="s">
        <v>967</v>
      </c>
      <c r="B4763" s="7" t="s">
        <v>968</v>
      </c>
      <c r="C4763" s="7">
        <v>2004</v>
      </c>
      <c r="D4763" s="8">
        <v>9856</v>
      </c>
    </row>
    <row r="4764" spans="1:4" x14ac:dyDescent="0.35">
      <c r="A4764" s="7" t="s">
        <v>969</v>
      </c>
      <c r="B4764" s="7" t="s">
        <v>970</v>
      </c>
      <c r="C4764" s="7">
        <v>1995</v>
      </c>
      <c r="D4764" s="8">
        <v>16962</v>
      </c>
    </row>
    <row r="4765" spans="1:4" x14ac:dyDescent="0.35">
      <c r="A4765" s="7" t="s">
        <v>969</v>
      </c>
      <c r="B4765" s="7" t="s">
        <v>970</v>
      </c>
      <c r="C4765" s="7">
        <v>1996</v>
      </c>
      <c r="D4765" s="8">
        <v>16644</v>
      </c>
    </row>
    <row r="4766" spans="1:4" x14ac:dyDescent="0.35">
      <c r="A4766" s="7" t="s">
        <v>969</v>
      </c>
      <c r="B4766" s="7" t="s">
        <v>970</v>
      </c>
      <c r="C4766" s="7">
        <v>1997</v>
      </c>
      <c r="D4766" s="8">
        <v>16400</v>
      </c>
    </row>
    <row r="4767" spans="1:4" x14ac:dyDescent="0.35">
      <c r="A4767" s="7" t="s">
        <v>969</v>
      </c>
      <c r="B4767" s="7" t="s">
        <v>970</v>
      </c>
      <c r="C4767" s="7">
        <v>1998</v>
      </c>
      <c r="D4767" s="8">
        <v>16246</v>
      </c>
    </row>
    <row r="4768" spans="1:4" x14ac:dyDescent="0.35">
      <c r="A4768" s="7" t="s">
        <v>969</v>
      </c>
      <c r="B4768" s="7" t="s">
        <v>970</v>
      </c>
      <c r="C4768" s="7">
        <v>1999</v>
      </c>
      <c r="D4768" s="8">
        <v>16076</v>
      </c>
    </row>
    <row r="4769" spans="1:4" x14ac:dyDescent="0.35">
      <c r="A4769" s="7" t="s">
        <v>969</v>
      </c>
      <c r="B4769" s="7" t="s">
        <v>970</v>
      </c>
      <c r="C4769" s="7">
        <v>2000</v>
      </c>
      <c r="D4769" s="8">
        <v>15951</v>
      </c>
    </row>
    <row r="4770" spans="1:4" x14ac:dyDescent="0.35">
      <c r="A4770" s="7" t="s">
        <v>969</v>
      </c>
      <c r="B4770" s="7" t="s">
        <v>970</v>
      </c>
      <c r="C4770" s="7">
        <v>2001</v>
      </c>
      <c r="D4770" s="8">
        <v>15854</v>
      </c>
    </row>
    <row r="4771" spans="1:4" x14ac:dyDescent="0.35">
      <c r="A4771" s="7" t="s">
        <v>969</v>
      </c>
      <c r="B4771" s="7" t="s">
        <v>970</v>
      </c>
      <c r="C4771" s="7">
        <v>2002</v>
      </c>
      <c r="D4771" s="8">
        <v>15782</v>
      </c>
    </row>
    <row r="4772" spans="1:4" x14ac:dyDescent="0.35">
      <c r="A4772" s="7" t="s">
        <v>969</v>
      </c>
      <c r="B4772" s="7" t="s">
        <v>970</v>
      </c>
      <c r="C4772" s="7">
        <v>2003</v>
      </c>
      <c r="D4772" s="8">
        <v>15741</v>
      </c>
    </row>
    <row r="4773" spans="1:4" x14ac:dyDescent="0.35">
      <c r="A4773" s="7" t="s">
        <v>969</v>
      </c>
      <c r="B4773" s="7" t="s">
        <v>970</v>
      </c>
      <c r="C4773" s="7">
        <v>2004</v>
      </c>
      <c r="D4773" s="8">
        <v>15721</v>
      </c>
    </row>
    <row r="4774" spans="1:4" x14ac:dyDescent="0.35">
      <c r="A4774" s="7" t="s">
        <v>971</v>
      </c>
      <c r="B4774" s="7" t="s">
        <v>972</v>
      </c>
      <c r="C4774" s="7">
        <v>1995</v>
      </c>
      <c r="D4774" s="8">
        <v>14859</v>
      </c>
    </row>
    <row r="4775" spans="1:4" x14ac:dyDescent="0.35">
      <c r="A4775" s="7" t="s">
        <v>971</v>
      </c>
      <c r="B4775" s="7" t="s">
        <v>972</v>
      </c>
      <c r="C4775" s="7">
        <v>1996</v>
      </c>
      <c r="D4775" s="8">
        <v>14784</v>
      </c>
    </row>
    <row r="4776" spans="1:4" x14ac:dyDescent="0.35">
      <c r="A4776" s="7" t="s">
        <v>971</v>
      </c>
      <c r="B4776" s="7" t="s">
        <v>972</v>
      </c>
      <c r="C4776" s="7">
        <v>1997</v>
      </c>
      <c r="D4776" s="8">
        <v>14722</v>
      </c>
    </row>
    <row r="4777" spans="1:4" x14ac:dyDescent="0.35">
      <c r="A4777" s="7" t="s">
        <v>971</v>
      </c>
      <c r="B4777" s="7" t="s">
        <v>972</v>
      </c>
      <c r="C4777" s="7">
        <v>1998</v>
      </c>
      <c r="D4777" s="8">
        <v>14746</v>
      </c>
    </row>
    <row r="4778" spans="1:4" x14ac:dyDescent="0.35">
      <c r="A4778" s="7" t="s">
        <v>971</v>
      </c>
      <c r="B4778" s="7" t="s">
        <v>972</v>
      </c>
      <c r="C4778" s="7">
        <v>1999</v>
      </c>
      <c r="D4778" s="8">
        <v>14762</v>
      </c>
    </row>
    <row r="4779" spans="1:4" x14ac:dyDescent="0.35">
      <c r="A4779" s="7" t="s">
        <v>971</v>
      </c>
      <c r="B4779" s="7" t="s">
        <v>972</v>
      </c>
      <c r="C4779" s="7">
        <v>2000</v>
      </c>
      <c r="D4779" s="8">
        <v>14781</v>
      </c>
    </row>
    <row r="4780" spans="1:4" x14ac:dyDescent="0.35">
      <c r="A4780" s="7" t="s">
        <v>971</v>
      </c>
      <c r="B4780" s="7" t="s">
        <v>972</v>
      </c>
      <c r="C4780" s="7">
        <v>2001</v>
      </c>
      <c r="D4780" s="8">
        <v>14854</v>
      </c>
    </row>
    <row r="4781" spans="1:4" x14ac:dyDescent="0.35">
      <c r="A4781" s="7" t="s">
        <v>971</v>
      </c>
      <c r="B4781" s="7" t="s">
        <v>972</v>
      </c>
      <c r="C4781" s="7">
        <v>2002</v>
      </c>
      <c r="D4781" s="8">
        <v>14929</v>
      </c>
    </row>
    <row r="4782" spans="1:4" x14ac:dyDescent="0.35">
      <c r="A4782" s="7" t="s">
        <v>971</v>
      </c>
      <c r="B4782" s="7" t="s">
        <v>972</v>
      </c>
      <c r="C4782" s="7">
        <v>2003</v>
      </c>
      <c r="D4782" s="8">
        <v>15036</v>
      </c>
    </row>
    <row r="4783" spans="1:4" x14ac:dyDescent="0.35">
      <c r="A4783" s="7" t="s">
        <v>971</v>
      </c>
      <c r="B4783" s="7" t="s">
        <v>972</v>
      </c>
      <c r="C4783" s="7">
        <v>2004</v>
      </c>
      <c r="D4783" s="8">
        <v>15157</v>
      </c>
    </row>
    <row r="4784" spans="1:4" x14ac:dyDescent="0.35">
      <c r="A4784" s="7" t="s">
        <v>973</v>
      </c>
      <c r="B4784" s="7" t="s">
        <v>974</v>
      </c>
      <c r="C4784" s="7">
        <v>1995</v>
      </c>
      <c r="D4784" s="8">
        <v>14669</v>
      </c>
    </row>
    <row r="4785" spans="1:4" x14ac:dyDescent="0.35">
      <c r="A4785" s="7" t="s">
        <v>973</v>
      </c>
      <c r="B4785" s="7" t="s">
        <v>974</v>
      </c>
      <c r="C4785" s="7">
        <v>1996</v>
      </c>
      <c r="D4785" s="8">
        <v>14960</v>
      </c>
    </row>
    <row r="4786" spans="1:4" x14ac:dyDescent="0.35">
      <c r="A4786" s="7" t="s">
        <v>973</v>
      </c>
      <c r="B4786" s="7" t="s">
        <v>974</v>
      </c>
      <c r="C4786" s="7">
        <v>1997</v>
      </c>
      <c r="D4786" s="8">
        <v>15281</v>
      </c>
    </row>
    <row r="4787" spans="1:4" x14ac:dyDescent="0.35">
      <c r="A4787" s="7" t="s">
        <v>973</v>
      </c>
      <c r="B4787" s="7" t="s">
        <v>974</v>
      </c>
      <c r="C4787" s="7">
        <v>1998</v>
      </c>
      <c r="D4787" s="8">
        <v>15590</v>
      </c>
    </row>
    <row r="4788" spans="1:4" x14ac:dyDescent="0.35">
      <c r="A4788" s="7" t="s">
        <v>973</v>
      </c>
      <c r="B4788" s="7" t="s">
        <v>974</v>
      </c>
      <c r="C4788" s="7">
        <v>1999</v>
      </c>
      <c r="D4788" s="8">
        <v>15956</v>
      </c>
    </row>
    <row r="4789" spans="1:4" x14ac:dyDescent="0.35">
      <c r="A4789" s="7" t="s">
        <v>973</v>
      </c>
      <c r="B4789" s="7" t="s">
        <v>974</v>
      </c>
      <c r="C4789" s="7">
        <v>2000</v>
      </c>
      <c r="D4789" s="8">
        <v>16332</v>
      </c>
    </row>
    <row r="4790" spans="1:4" x14ac:dyDescent="0.35">
      <c r="A4790" s="7" t="s">
        <v>973</v>
      </c>
      <c r="B4790" s="7" t="s">
        <v>974</v>
      </c>
      <c r="C4790" s="7">
        <v>2001</v>
      </c>
      <c r="D4790" s="8">
        <v>16717</v>
      </c>
    </row>
    <row r="4791" spans="1:4" x14ac:dyDescent="0.35">
      <c r="A4791" s="7" t="s">
        <v>973</v>
      </c>
      <c r="B4791" s="7" t="s">
        <v>974</v>
      </c>
      <c r="C4791" s="7">
        <v>2002</v>
      </c>
      <c r="D4791" s="8">
        <v>17155</v>
      </c>
    </row>
    <row r="4792" spans="1:4" x14ac:dyDescent="0.35">
      <c r="A4792" s="7" t="s">
        <v>973</v>
      </c>
      <c r="B4792" s="7" t="s">
        <v>974</v>
      </c>
      <c r="C4792" s="7">
        <v>2003</v>
      </c>
      <c r="D4792" s="8">
        <v>17617</v>
      </c>
    </row>
    <row r="4793" spans="1:4" x14ac:dyDescent="0.35">
      <c r="A4793" s="7" t="s">
        <v>973</v>
      </c>
      <c r="B4793" s="7" t="s">
        <v>974</v>
      </c>
      <c r="C4793" s="7">
        <v>2004</v>
      </c>
      <c r="D4793" s="8">
        <v>18083</v>
      </c>
    </row>
    <row r="4794" spans="1:4" x14ac:dyDescent="0.35">
      <c r="A4794" s="7" t="s">
        <v>975</v>
      </c>
      <c r="B4794" s="7" t="s">
        <v>976</v>
      </c>
      <c r="C4794" s="7">
        <v>1995</v>
      </c>
      <c r="D4794" s="8">
        <v>6489</v>
      </c>
    </row>
    <row r="4795" spans="1:4" x14ac:dyDescent="0.35">
      <c r="A4795" s="7" t="s">
        <v>975</v>
      </c>
      <c r="B4795" s="7" t="s">
        <v>976</v>
      </c>
      <c r="C4795" s="7">
        <v>1996</v>
      </c>
      <c r="D4795" s="8">
        <v>6386</v>
      </c>
    </row>
    <row r="4796" spans="1:4" x14ac:dyDescent="0.35">
      <c r="A4796" s="7" t="s">
        <v>975</v>
      </c>
      <c r="B4796" s="7" t="s">
        <v>976</v>
      </c>
      <c r="C4796" s="7">
        <v>1997</v>
      </c>
      <c r="D4796" s="8">
        <v>6268</v>
      </c>
    </row>
    <row r="4797" spans="1:4" x14ac:dyDescent="0.35">
      <c r="A4797" s="7" t="s">
        <v>975</v>
      </c>
      <c r="B4797" s="7" t="s">
        <v>976</v>
      </c>
      <c r="C4797" s="7">
        <v>1998</v>
      </c>
      <c r="D4797" s="8">
        <v>6213</v>
      </c>
    </row>
    <row r="4798" spans="1:4" x14ac:dyDescent="0.35">
      <c r="A4798" s="7" t="s">
        <v>975</v>
      </c>
      <c r="B4798" s="7" t="s">
        <v>976</v>
      </c>
      <c r="C4798" s="7">
        <v>1999</v>
      </c>
      <c r="D4798" s="8">
        <v>6196</v>
      </c>
    </row>
    <row r="4799" spans="1:4" x14ac:dyDescent="0.35">
      <c r="A4799" s="7" t="s">
        <v>975</v>
      </c>
      <c r="B4799" s="7" t="s">
        <v>976</v>
      </c>
      <c r="C4799" s="7">
        <v>2000</v>
      </c>
      <c r="D4799" s="8">
        <v>6151</v>
      </c>
    </row>
    <row r="4800" spans="1:4" x14ac:dyDescent="0.35">
      <c r="A4800" s="7" t="s">
        <v>975</v>
      </c>
      <c r="B4800" s="7" t="s">
        <v>976</v>
      </c>
      <c r="C4800" s="7">
        <v>2001</v>
      </c>
      <c r="D4800" s="8">
        <v>6089</v>
      </c>
    </row>
    <row r="4801" spans="1:4" x14ac:dyDescent="0.35">
      <c r="A4801" s="7" t="s">
        <v>975</v>
      </c>
      <c r="B4801" s="7" t="s">
        <v>976</v>
      </c>
      <c r="C4801" s="7">
        <v>2002</v>
      </c>
      <c r="D4801" s="8">
        <v>6060</v>
      </c>
    </row>
    <row r="4802" spans="1:4" x14ac:dyDescent="0.35">
      <c r="A4802" s="7" t="s">
        <v>975</v>
      </c>
      <c r="B4802" s="7" t="s">
        <v>976</v>
      </c>
      <c r="C4802" s="7">
        <v>2003</v>
      </c>
      <c r="D4802" s="8">
        <v>6038</v>
      </c>
    </row>
    <row r="4803" spans="1:4" x14ac:dyDescent="0.35">
      <c r="A4803" s="7" t="s">
        <v>975</v>
      </c>
      <c r="B4803" s="7" t="s">
        <v>976</v>
      </c>
      <c r="C4803" s="7">
        <v>2004</v>
      </c>
      <c r="D4803" s="8">
        <v>6006</v>
      </c>
    </row>
    <row r="4804" spans="1:4" x14ac:dyDescent="0.35">
      <c r="A4804" s="7" t="s">
        <v>977</v>
      </c>
      <c r="B4804" s="7" t="s">
        <v>978</v>
      </c>
      <c r="C4804" s="7">
        <v>1995</v>
      </c>
      <c r="D4804" s="8">
        <v>17184</v>
      </c>
    </row>
    <row r="4805" spans="1:4" x14ac:dyDescent="0.35">
      <c r="A4805" s="7" t="s">
        <v>977</v>
      </c>
      <c r="B4805" s="7" t="s">
        <v>978</v>
      </c>
      <c r="C4805" s="7">
        <v>1996</v>
      </c>
      <c r="D4805" s="8">
        <v>17026</v>
      </c>
    </row>
    <row r="4806" spans="1:4" x14ac:dyDescent="0.35">
      <c r="A4806" s="7" t="s">
        <v>977</v>
      </c>
      <c r="B4806" s="7" t="s">
        <v>978</v>
      </c>
      <c r="C4806" s="7">
        <v>1997</v>
      </c>
      <c r="D4806" s="8">
        <v>16851</v>
      </c>
    </row>
    <row r="4807" spans="1:4" x14ac:dyDescent="0.35">
      <c r="A4807" s="7" t="s">
        <v>977</v>
      </c>
      <c r="B4807" s="7" t="s">
        <v>978</v>
      </c>
      <c r="C4807" s="7">
        <v>1998</v>
      </c>
      <c r="D4807" s="8">
        <v>16801</v>
      </c>
    </row>
    <row r="4808" spans="1:4" x14ac:dyDescent="0.35">
      <c r="A4808" s="7" t="s">
        <v>977</v>
      </c>
      <c r="B4808" s="7" t="s">
        <v>978</v>
      </c>
      <c r="C4808" s="7">
        <v>1999</v>
      </c>
      <c r="D4808" s="8">
        <v>16748</v>
      </c>
    </row>
    <row r="4809" spans="1:4" x14ac:dyDescent="0.35">
      <c r="A4809" s="7" t="s">
        <v>977</v>
      </c>
      <c r="B4809" s="7" t="s">
        <v>978</v>
      </c>
      <c r="C4809" s="7">
        <v>2000</v>
      </c>
      <c r="D4809" s="8">
        <v>16719</v>
      </c>
    </row>
    <row r="4810" spans="1:4" x14ac:dyDescent="0.35">
      <c r="A4810" s="7" t="s">
        <v>977</v>
      </c>
      <c r="B4810" s="7" t="s">
        <v>978</v>
      </c>
      <c r="C4810" s="7">
        <v>2001</v>
      </c>
      <c r="D4810" s="8">
        <v>16717</v>
      </c>
    </row>
    <row r="4811" spans="1:4" x14ac:dyDescent="0.35">
      <c r="A4811" s="7" t="s">
        <v>977</v>
      </c>
      <c r="B4811" s="7" t="s">
        <v>978</v>
      </c>
      <c r="C4811" s="7">
        <v>2002</v>
      </c>
      <c r="D4811" s="8">
        <v>16769</v>
      </c>
    </row>
    <row r="4812" spans="1:4" x14ac:dyDescent="0.35">
      <c r="A4812" s="7" t="s">
        <v>977</v>
      </c>
      <c r="B4812" s="7" t="s">
        <v>978</v>
      </c>
      <c r="C4812" s="7">
        <v>2003</v>
      </c>
      <c r="D4812" s="8">
        <v>16820</v>
      </c>
    </row>
    <row r="4813" spans="1:4" x14ac:dyDescent="0.35">
      <c r="A4813" s="7" t="s">
        <v>977</v>
      </c>
      <c r="B4813" s="7" t="s">
        <v>978</v>
      </c>
      <c r="C4813" s="7">
        <v>2004</v>
      </c>
      <c r="D4813" s="8">
        <v>16916</v>
      </c>
    </row>
    <row r="4814" spans="1:4" x14ac:dyDescent="0.35">
      <c r="A4814" s="7" t="s">
        <v>979</v>
      </c>
      <c r="B4814" s="7" t="s">
        <v>345</v>
      </c>
      <c r="C4814" s="7">
        <v>1995</v>
      </c>
      <c r="D4814" s="8">
        <v>6416</v>
      </c>
    </row>
    <row r="4815" spans="1:4" x14ac:dyDescent="0.35">
      <c r="A4815" s="7" t="s">
        <v>979</v>
      </c>
      <c r="B4815" s="7" t="s">
        <v>345</v>
      </c>
      <c r="C4815" s="7">
        <v>1996</v>
      </c>
      <c r="D4815" s="8">
        <v>6186</v>
      </c>
    </row>
    <row r="4816" spans="1:4" x14ac:dyDescent="0.35">
      <c r="A4816" s="7" t="s">
        <v>979</v>
      </c>
      <c r="B4816" s="7" t="s">
        <v>345</v>
      </c>
      <c r="C4816" s="7">
        <v>1997</v>
      </c>
      <c r="D4816" s="8">
        <v>6006</v>
      </c>
    </row>
    <row r="4817" spans="1:4" x14ac:dyDescent="0.35">
      <c r="A4817" s="7" t="s">
        <v>979</v>
      </c>
      <c r="B4817" s="7" t="s">
        <v>345</v>
      </c>
      <c r="C4817" s="7">
        <v>1998</v>
      </c>
      <c r="D4817" s="8">
        <v>5829</v>
      </c>
    </row>
    <row r="4818" spans="1:4" x14ac:dyDescent="0.35">
      <c r="A4818" s="7" t="s">
        <v>979</v>
      </c>
      <c r="B4818" s="7" t="s">
        <v>345</v>
      </c>
      <c r="C4818" s="7">
        <v>1999</v>
      </c>
      <c r="D4818" s="8">
        <v>5734</v>
      </c>
    </row>
    <row r="4819" spans="1:4" x14ac:dyDescent="0.35">
      <c r="A4819" s="7" t="s">
        <v>979</v>
      </c>
      <c r="B4819" s="7" t="s">
        <v>345</v>
      </c>
      <c r="C4819" s="7">
        <v>2000</v>
      </c>
      <c r="D4819" s="8">
        <v>5539</v>
      </c>
    </row>
    <row r="4820" spans="1:4" x14ac:dyDescent="0.35">
      <c r="A4820" s="7" t="s">
        <v>979</v>
      </c>
      <c r="B4820" s="7" t="s">
        <v>345</v>
      </c>
      <c r="C4820" s="7">
        <v>2001</v>
      </c>
      <c r="D4820" s="8">
        <v>5362</v>
      </c>
    </row>
    <row r="4821" spans="1:4" x14ac:dyDescent="0.35">
      <c r="A4821" s="7" t="s">
        <v>979</v>
      </c>
      <c r="B4821" s="7" t="s">
        <v>345</v>
      </c>
      <c r="C4821" s="7">
        <v>2002</v>
      </c>
      <c r="D4821" s="8">
        <v>5204</v>
      </c>
    </row>
    <row r="4822" spans="1:4" x14ac:dyDescent="0.35">
      <c r="A4822" s="7" t="s">
        <v>979</v>
      </c>
      <c r="B4822" s="7" t="s">
        <v>345</v>
      </c>
      <c r="C4822" s="7">
        <v>2003</v>
      </c>
      <c r="D4822" s="8">
        <v>5100</v>
      </c>
    </row>
    <row r="4823" spans="1:4" x14ac:dyDescent="0.35">
      <c r="A4823" s="7" t="s">
        <v>979</v>
      </c>
      <c r="B4823" s="7" t="s">
        <v>345</v>
      </c>
      <c r="C4823" s="7">
        <v>2004</v>
      </c>
      <c r="D4823" s="8">
        <v>4998</v>
      </c>
    </row>
    <row r="4824" spans="1:4" x14ac:dyDescent="0.35">
      <c r="A4824" s="7" t="s">
        <v>980</v>
      </c>
      <c r="B4824" s="7" t="s">
        <v>981</v>
      </c>
      <c r="C4824" s="7">
        <v>1995</v>
      </c>
      <c r="D4824" s="8">
        <v>0</v>
      </c>
    </row>
    <row r="4825" spans="1:4" x14ac:dyDescent="0.35">
      <c r="A4825" s="7" t="s">
        <v>980</v>
      </c>
      <c r="B4825" s="7" t="s">
        <v>981</v>
      </c>
      <c r="C4825" s="7">
        <v>1996</v>
      </c>
      <c r="D4825" s="8">
        <v>0</v>
      </c>
    </row>
    <row r="4826" spans="1:4" x14ac:dyDescent="0.35">
      <c r="A4826" s="7" t="s">
        <v>980</v>
      </c>
      <c r="B4826" s="7" t="s">
        <v>981</v>
      </c>
      <c r="C4826" s="7">
        <v>1997</v>
      </c>
      <c r="D4826" s="8">
        <v>0</v>
      </c>
    </row>
    <row r="4827" spans="1:4" x14ac:dyDescent="0.35">
      <c r="A4827" s="7" t="s">
        <v>980</v>
      </c>
      <c r="B4827" s="7" t="s">
        <v>981</v>
      </c>
      <c r="C4827" s="7">
        <v>1998</v>
      </c>
      <c r="D4827" s="8">
        <v>12967</v>
      </c>
    </row>
    <row r="4828" spans="1:4" x14ac:dyDescent="0.35">
      <c r="A4828" s="7" t="s">
        <v>980</v>
      </c>
      <c r="B4828" s="7" t="s">
        <v>981</v>
      </c>
      <c r="C4828" s="7">
        <v>1999</v>
      </c>
      <c r="D4828" s="8">
        <v>13026</v>
      </c>
    </row>
    <row r="4829" spans="1:4" x14ac:dyDescent="0.35">
      <c r="A4829" s="7" t="s">
        <v>980</v>
      </c>
      <c r="B4829" s="7" t="s">
        <v>981</v>
      </c>
      <c r="C4829" s="7">
        <v>2000</v>
      </c>
      <c r="D4829" s="8">
        <v>13135</v>
      </c>
    </row>
    <row r="4830" spans="1:4" x14ac:dyDescent="0.35">
      <c r="A4830" s="7" t="s">
        <v>980</v>
      </c>
      <c r="B4830" s="7" t="s">
        <v>981</v>
      </c>
      <c r="C4830" s="7">
        <v>2001</v>
      </c>
      <c r="D4830" s="8">
        <v>13245</v>
      </c>
    </row>
    <row r="4831" spans="1:4" x14ac:dyDescent="0.35">
      <c r="A4831" s="7" t="s">
        <v>980</v>
      </c>
      <c r="B4831" s="7" t="s">
        <v>981</v>
      </c>
      <c r="C4831" s="7">
        <v>2002</v>
      </c>
      <c r="D4831" s="8">
        <v>13391</v>
      </c>
    </row>
    <row r="4832" spans="1:4" x14ac:dyDescent="0.35">
      <c r="A4832" s="7" t="s">
        <v>980</v>
      </c>
      <c r="B4832" s="7" t="s">
        <v>981</v>
      </c>
      <c r="C4832" s="7">
        <v>2003</v>
      </c>
      <c r="D4832" s="8">
        <v>13566</v>
      </c>
    </row>
    <row r="4833" spans="1:4" x14ac:dyDescent="0.35">
      <c r="A4833" s="7" t="s">
        <v>980</v>
      </c>
      <c r="B4833" s="7" t="s">
        <v>981</v>
      </c>
      <c r="C4833" s="7">
        <v>2004</v>
      </c>
      <c r="D4833" s="8">
        <v>13753</v>
      </c>
    </row>
    <row r="4834" spans="1:4" x14ac:dyDescent="0.35">
      <c r="A4834" s="7" t="s">
        <v>982</v>
      </c>
      <c r="B4834" s="7" t="s">
        <v>983</v>
      </c>
      <c r="C4834" s="7">
        <v>1995</v>
      </c>
      <c r="D4834" s="8">
        <v>72759</v>
      </c>
    </row>
    <row r="4835" spans="1:4" x14ac:dyDescent="0.35">
      <c r="A4835" s="7" t="s">
        <v>982</v>
      </c>
      <c r="B4835" s="7" t="s">
        <v>983</v>
      </c>
      <c r="C4835" s="7">
        <v>1996</v>
      </c>
      <c r="D4835" s="8">
        <v>73085</v>
      </c>
    </row>
    <row r="4836" spans="1:4" x14ac:dyDescent="0.35">
      <c r="A4836" s="7" t="s">
        <v>982</v>
      </c>
      <c r="B4836" s="7" t="s">
        <v>983</v>
      </c>
      <c r="C4836" s="7">
        <v>1997</v>
      </c>
      <c r="D4836" s="8">
        <v>73649</v>
      </c>
    </row>
    <row r="4837" spans="1:4" x14ac:dyDescent="0.35">
      <c r="A4837" s="7" t="s">
        <v>982</v>
      </c>
      <c r="B4837" s="7" t="s">
        <v>983</v>
      </c>
      <c r="C4837" s="7">
        <v>1998</v>
      </c>
      <c r="D4837" s="8">
        <v>73994</v>
      </c>
    </row>
    <row r="4838" spans="1:4" x14ac:dyDescent="0.35">
      <c r="A4838" s="7" t="s">
        <v>982</v>
      </c>
      <c r="B4838" s="7" t="s">
        <v>983</v>
      </c>
      <c r="C4838" s="7">
        <v>1999</v>
      </c>
      <c r="D4838" s="8">
        <v>74885</v>
      </c>
    </row>
    <row r="4839" spans="1:4" x14ac:dyDescent="0.35">
      <c r="A4839" s="7" t="s">
        <v>982</v>
      </c>
      <c r="B4839" s="7" t="s">
        <v>983</v>
      </c>
      <c r="C4839" s="7">
        <v>2000</v>
      </c>
      <c r="D4839" s="8">
        <v>75925</v>
      </c>
    </row>
    <row r="4840" spans="1:4" x14ac:dyDescent="0.35">
      <c r="A4840" s="7" t="s">
        <v>982</v>
      </c>
      <c r="B4840" s="7" t="s">
        <v>983</v>
      </c>
      <c r="C4840" s="7">
        <v>2001</v>
      </c>
      <c r="D4840" s="8">
        <v>77116</v>
      </c>
    </row>
    <row r="4841" spans="1:4" x14ac:dyDescent="0.35">
      <c r="A4841" s="7" t="s">
        <v>982</v>
      </c>
      <c r="B4841" s="7" t="s">
        <v>983</v>
      </c>
      <c r="C4841" s="7">
        <v>2002</v>
      </c>
      <c r="D4841" s="8">
        <v>78462</v>
      </c>
    </row>
    <row r="4842" spans="1:4" x14ac:dyDescent="0.35">
      <c r="A4842" s="7" t="s">
        <v>982</v>
      </c>
      <c r="B4842" s="7" t="s">
        <v>983</v>
      </c>
      <c r="C4842" s="7">
        <v>2003</v>
      </c>
      <c r="D4842" s="8">
        <v>79931</v>
      </c>
    </row>
    <row r="4843" spans="1:4" x14ac:dyDescent="0.35">
      <c r="A4843" s="7" t="s">
        <v>982</v>
      </c>
      <c r="B4843" s="7" t="s">
        <v>983</v>
      </c>
      <c r="C4843" s="7">
        <v>2004</v>
      </c>
      <c r="D4843" s="8">
        <v>81563</v>
      </c>
    </row>
    <row r="4844" spans="1:4" x14ac:dyDescent="0.35">
      <c r="A4844" s="7" t="s">
        <v>984</v>
      </c>
      <c r="B4844" s="7" t="s">
        <v>985</v>
      </c>
      <c r="C4844" s="7">
        <v>1995</v>
      </c>
      <c r="D4844" s="8">
        <v>11830</v>
      </c>
    </row>
    <row r="4845" spans="1:4" x14ac:dyDescent="0.35">
      <c r="A4845" s="7" t="s">
        <v>984</v>
      </c>
      <c r="B4845" s="7" t="s">
        <v>985</v>
      </c>
      <c r="C4845" s="7">
        <v>1996</v>
      </c>
      <c r="D4845" s="8">
        <v>11531</v>
      </c>
    </row>
    <row r="4846" spans="1:4" x14ac:dyDescent="0.35">
      <c r="A4846" s="7" t="s">
        <v>984</v>
      </c>
      <c r="B4846" s="7" t="s">
        <v>985</v>
      </c>
      <c r="C4846" s="7">
        <v>1997</v>
      </c>
      <c r="D4846" s="8">
        <v>11264</v>
      </c>
    </row>
    <row r="4847" spans="1:4" x14ac:dyDescent="0.35">
      <c r="A4847" s="7" t="s">
        <v>984</v>
      </c>
      <c r="B4847" s="7" t="s">
        <v>985</v>
      </c>
      <c r="C4847" s="7">
        <v>1998</v>
      </c>
      <c r="D4847" s="8">
        <v>11106</v>
      </c>
    </row>
    <row r="4848" spans="1:4" x14ac:dyDescent="0.35">
      <c r="A4848" s="7" t="s">
        <v>984</v>
      </c>
      <c r="B4848" s="7" t="s">
        <v>985</v>
      </c>
      <c r="C4848" s="7">
        <v>1999</v>
      </c>
      <c r="D4848" s="8">
        <v>10892</v>
      </c>
    </row>
    <row r="4849" spans="1:4" x14ac:dyDescent="0.35">
      <c r="A4849" s="7" t="s">
        <v>984</v>
      </c>
      <c r="B4849" s="7" t="s">
        <v>985</v>
      </c>
      <c r="C4849" s="7">
        <v>2000</v>
      </c>
      <c r="D4849" s="8">
        <v>10751</v>
      </c>
    </row>
    <row r="4850" spans="1:4" x14ac:dyDescent="0.35">
      <c r="A4850" s="7" t="s">
        <v>984</v>
      </c>
      <c r="B4850" s="7" t="s">
        <v>985</v>
      </c>
      <c r="C4850" s="7">
        <v>2001</v>
      </c>
      <c r="D4850" s="8">
        <v>10594</v>
      </c>
    </row>
    <row r="4851" spans="1:4" x14ac:dyDescent="0.35">
      <c r="A4851" s="7" t="s">
        <v>984</v>
      </c>
      <c r="B4851" s="7" t="s">
        <v>985</v>
      </c>
      <c r="C4851" s="7">
        <v>2002</v>
      </c>
      <c r="D4851" s="8">
        <v>10472</v>
      </c>
    </row>
    <row r="4852" spans="1:4" x14ac:dyDescent="0.35">
      <c r="A4852" s="7" t="s">
        <v>984</v>
      </c>
      <c r="B4852" s="7" t="s">
        <v>985</v>
      </c>
      <c r="C4852" s="7">
        <v>2003</v>
      </c>
      <c r="D4852" s="8">
        <v>10343</v>
      </c>
    </row>
    <row r="4853" spans="1:4" x14ac:dyDescent="0.35">
      <c r="A4853" s="7" t="s">
        <v>984</v>
      </c>
      <c r="B4853" s="7" t="s">
        <v>985</v>
      </c>
      <c r="C4853" s="7">
        <v>2004</v>
      </c>
      <c r="D4853" s="8">
        <v>10267</v>
      </c>
    </row>
    <row r="4854" spans="1:4" x14ac:dyDescent="0.35">
      <c r="A4854" s="7" t="s">
        <v>986</v>
      </c>
      <c r="B4854" s="7" t="s">
        <v>987</v>
      </c>
      <c r="C4854" s="7">
        <v>1995</v>
      </c>
      <c r="D4854" s="8">
        <v>6774</v>
      </c>
    </row>
    <row r="4855" spans="1:4" x14ac:dyDescent="0.35">
      <c r="A4855" s="7" t="s">
        <v>986</v>
      </c>
      <c r="B4855" s="7" t="s">
        <v>987</v>
      </c>
      <c r="C4855" s="7">
        <v>1996</v>
      </c>
      <c r="D4855" s="8">
        <v>6582</v>
      </c>
    </row>
    <row r="4856" spans="1:4" x14ac:dyDescent="0.35">
      <c r="A4856" s="7" t="s">
        <v>986</v>
      </c>
      <c r="B4856" s="7" t="s">
        <v>987</v>
      </c>
      <c r="C4856" s="7">
        <v>1997</v>
      </c>
      <c r="D4856" s="8">
        <v>6432</v>
      </c>
    </row>
    <row r="4857" spans="1:4" x14ac:dyDescent="0.35">
      <c r="A4857" s="7" t="s">
        <v>986</v>
      </c>
      <c r="B4857" s="7" t="s">
        <v>987</v>
      </c>
      <c r="C4857" s="7">
        <v>1998</v>
      </c>
      <c r="D4857" s="8">
        <v>6286</v>
      </c>
    </row>
    <row r="4858" spans="1:4" x14ac:dyDescent="0.35">
      <c r="A4858" s="7" t="s">
        <v>986</v>
      </c>
      <c r="B4858" s="7" t="s">
        <v>987</v>
      </c>
      <c r="C4858" s="7">
        <v>1999</v>
      </c>
      <c r="D4858" s="8">
        <v>6140</v>
      </c>
    </row>
    <row r="4859" spans="1:4" x14ac:dyDescent="0.35">
      <c r="A4859" s="7" t="s">
        <v>986</v>
      </c>
      <c r="B4859" s="7" t="s">
        <v>987</v>
      </c>
      <c r="C4859" s="7">
        <v>2000</v>
      </c>
      <c r="D4859" s="8">
        <v>6024</v>
      </c>
    </row>
    <row r="4860" spans="1:4" x14ac:dyDescent="0.35">
      <c r="A4860" s="7" t="s">
        <v>986</v>
      </c>
      <c r="B4860" s="7" t="s">
        <v>987</v>
      </c>
      <c r="C4860" s="7">
        <v>2001</v>
      </c>
      <c r="D4860" s="8">
        <v>5882</v>
      </c>
    </row>
    <row r="4861" spans="1:4" x14ac:dyDescent="0.35">
      <c r="A4861" s="7" t="s">
        <v>986</v>
      </c>
      <c r="B4861" s="7" t="s">
        <v>987</v>
      </c>
      <c r="C4861" s="7">
        <v>2002</v>
      </c>
      <c r="D4861" s="8">
        <v>5812</v>
      </c>
    </row>
    <row r="4862" spans="1:4" x14ac:dyDescent="0.35">
      <c r="A4862" s="7" t="s">
        <v>986</v>
      </c>
      <c r="B4862" s="7" t="s">
        <v>987</v>
      </c>
      <c r="C4862" s="7">
        <v>2003</v>
      </c>
      <c r="D4862" s="8">
        <v>5669</v>
      </c>
    </row>
    <row r="4863" spans="1:4" x14ac:dyDescent="0.35">
      <c r="A4863" s="7" t="s">
        <v>986</v>
      </c>
      <c r="B4863" s="7" t="s">
        <v>987</v>
      </c>
      <c r="C4863" s="7">
        <v>2004</v>
      </c>
      <c r="D4863" s="8">
        <v>5588</v>
      </c>
    </row>
    <row r="4864" spans="1:4" x14ac:dyDescent="0.35">
      <c r="A4864" s="7" t="s">
        <v>988</v>
      </c>
      <c r="B4864" s="7" t="s">
        <v>989</v>
      </c>
      <c r="C4864" s="7">
        <v>1995</v>
      </c>
      <c r="D4864" s="8">
        <v>43097</v>
      </c>
    </row>
    <row r="4865" spans="1:4" x14ac:dyDescent="0.35">
      <c r="A4865" s="7" t="s">
        <v>988</v>
      </c>
      <c r="B4865" s="7" t="s">
        <v>989</v>
      </c>
      <c r="C4865" s="7">
        <v>1996</v>
      </c>
      <c r="D4865" s="8">
        <v>43657</v>
      </c>
    </row>
    <row r="4866" spans="1:4" x14ac:dyDescent="0.35">
      <c r="A4866" s="7" t="s">
        <v>988</v>
      </c>
      <c r="B4866" s="7" t="s">
        <v>989</v>
      </c>
      <c r="C4866" s="7">
        <v>1997</v>
      </c>
      <c r="D4866" s="8">
        <v>44291</v>
      </c>
    </row>
    <row r="4867" spans="1:4" x14ac:dyDescent="0.35">
      <c r="A4867" s="7" t="s">
        <v>988</v>
      </c>
      <c r="B4867" s="7" t="s">
        <v>989</v>
      </c>
      <c r="C4867" s="7">
        <v>1998</v>
      </c>
      <c r="D4867" s="8">
        <v>44776</v>
      </c>
    </row>
    <row r="4868" spans="1:4" x14ac:dyDescent="0.35">
      <c r="A4868" s="7" t="s">
        <v>988</v>
      </c>
      <c r="B4868" s="7" t="s">
        <v>989</v>
      </c>
      <c r="C4868" s="7">
        <v>1999</v>
      </c>
      <c r="D4868" s="8">
        <v>45621</v>
      </c>
    </row>
    <row r="4869" spans="1:4" x14ac:dyDescent="0.35">
      <c r="A4869" s="7" t="s">
        <v>988</v>
      </c>
      <c r="B4869" s="7" t="s">
        <v>989</v>
      </c>
      <c r="C4869" s="7">
        <v>2000</v>
      </c>
      <c r="D4869" s="8">
        <v>46561</v>
      </c>
    </row>
    <row r="4870" spans="1:4" x14ac:dyDescent="0.35">
      <c r="A4870" s="7" t="s">
        <v>988</v>
      </c>
      <c r="B4870" s="7" t="s">
        <v>989</v>
      </c>
      <c r="C4870" s="7">
        <v>2001</v>
      </c>
      <c r="D4870" s="8">
        <v>47587</v>
      </c>
    </row>
    <row r="4871" spans="1:4" x14ac:dyDescent="0.35">
      <c r="A4871" s="7" t="s">
        <v>988</v>
      </c>
      <c r="B4871" s="7" t="s">
        <v>989</v>
      </c>
      <c r="C4871" s="7">
        <v>2002</v>
      </c>
      <c r="D4871" s="8">
        <v>48698</v>
      </c>
    </row>
    <row r="4872" spans="1:4" x14ac:dyDescent="0.35">
      <c r="A4872" s="7" t="s">
        <v>988</v>
      </c>
      <c r="B4872" s="7" t="s">
        <v>989</v>
      </c>
      <c r="C4872" s="7">
        <v>2003</v>
      </c>
      <c r="D4872" s="8">
        <v>49916</v>
      </c>
    </row>
    <row r="4873" spans="1:4" x14ac:dyDescent="0.35">
      <c r="A4873" s="7" t="s">
        <v>988</v>
      </c>
      <c r="B4873" s="7" t="s">
        <v>989</v>
      </c>
      <c r="C4873" s="7">
        <v>2004</v>
      </c>
      <c r="D4873" s="8">
        <v>51217</v>
      </c>
    </row>
    <row r="4874" spans="1:4" x14ac:dyDescent="0.35">
      <c r="A4874" s="7" t="s">
        <v>990</v>
      </c>
      <c r="B4874" s="7" t="s">
        <v>991</v>
      </c>
      <c r="C4874" s="7">
        <v>1995</v>
      </c>
      <c r="D4874" s="8">
        <v>5099</v>
      </c>
    </row>
    <row r="4875" spans="1:4" x14ac:dyDescent="0.35">
      <c r="A4875" s="7" t="s">
        <v>990</v>
      </c>
      <c r="B4875" s="7" t="s">
        <v>991</v>
      </c>
      <c r="C4875" s="7">
        <v>1996</v>
      </c>
      <c r="D4875" s="8">
        <v>4967</v>
      </c>
    </row>
    <row r="4876" spans="1:4" x14ac:dyDescent="0.35">
      <c r="A4876" s="7" t="s">
        <v>990</v>
      </c>
      <c r="B4876" s="7" t="s">
        <v>991</v>
      </c>
      <c r="C4876" s="7">
        <v>1997</v>
      </c>
      <c r="D4876" s="8">
        <v>4843</v>
      </c>
    </row>
    <row r="4877" spans="1:4" x14ac:dyDescent="0.35">
      <c r="A4877" s="7" t="s">
        <v>990</v>
      </c>
      <c r="B4877" s="7" t="s">
        <v>991</v>
      </c>
      <c r="C4877" s="7">
        <v>1998</v>
      </c>
      <c r="D4877" s="8">
        <v>4806</v>
      </c>
    </row>
    <row r="4878" spans="1:4" x14ac:dyDescent="0.35">
      <c r="A4878" s="7" t="s">
        <v>990</v>
      </c>
      <c r="B4878" s="7" t="s">
        <v>991</v>
      </c>
      <c r="C4878" s="7">
        <v>1999</v>
      </c>
      <c r="D4878" s="8">
        <v>4757</v>
      </c>
    </row>
    <row r="4879" spans="1:4" x14ac:dyDescent="0.35">
      <c r="A4879" s="7" t="s">
        <v>990</v>
      </c>
      <c r="B4879" s="7" t="s">
        <v>991</v>
      </c>
      <c r="C4879" s="7">
        <v>2000</v>
      </c>
      <c r="D4879" s="8">
        <v>4665</v>
      </c>
    </row>
    <row r="4880" spans="1:4" x14ac:dyDescent="0.35">
      <c r="A4880" s="7" t="s">
        <v>990</v>
      </c>
      <c r="B4880" s="7" t="s">
        <v>991</v>
      </c>
      <c r="C4880" s="7">
        <v>2001</v>
      </c>
      <c r="D4880" s="8">
        <v>4587</v>
      </c>
    </row>
    <row r="4881" spans="1:4" x14ac:dyDescent="0.35">
      <c r="A4881" s="7" t="s">
        <v>990</v>
      </c>
      <c r="B4881" s="7" t="s">
        <v>991</v>
      </c>
      <c r="C4881" s="7">
        <v>2002</v>
      </c>
      <c r="D4881" s="8">
        <v>4554</v>
      </c>
    </row>
    <row r="4882" spans="1:4" x14ac:dyDescent="0.35">
      <c r="A4882" s="7" t="s">
        <v>990</v>
      </c>
      <c r="B4882" s="7" t="s">
        <v>991</v>
      </c>
      <c r="C4882" s="7">
        <v>2003</v>
      </c>
      <c r="D4882" s="8">
        <v>4508</v>
      </c>
    </row>
    <row r="4883" spans="1:4" x14ac:dyDescent="0.35">
      <c r="A4883" s="7" t="s">
        <v>990</v>
      </c>
      <c r="B4883" s="7" t="s">
        <v>991</v>
      </c>
      <c r="C4883" s="7">
        <v>2004</v>
      </c>
      <c r="D4883" s="8">
        <v>4461</v>
      </c>
    </row>
    <row r="4884" spans="1:4" x14ac:dyDescent="0.35">
      <c r="A4884" s="7" t="s">
        <v>992</v>
      </c>
      <c r="B4884" s="7" t="s">
        <v>993</v>
      </c>
      <c r="C4884" s="7">
        <v>1995</v>
      </c>
      <c r="D4884" s="8">
        <v>77061</v>
      </c>
    </row>
    <row r="4885" spans="1:4" x14ac:dyDescent="0.35">
      <c r="A4885" s="7" t="s">
        <v>992</v>
      </c>
      <c r="B4885" s="7" t="s">
        <v>993</v>
      </c>
      <c r="C4885" s="7">
        <v>1996</v>
      </c>
      <c r="D4885" s="8">
        <v>77123</v>
      </c>
    </row>
    <row r="4886" spans="1:4" x14ac:dyDescent="0.35">
      <c r="A4886" s="7" t="s">
        <v>992</v>
      </c>
      <c r="B4886" s="7" t="s">
        <v>993</v>
      </c>
      <c r="C4886" s="7">
        <v>1997</v>
      </c>
      <c r="D4886" s="8">
        <v>77451</v>
      </c>
    </row>
    <row r="4887" spans="1:4" x14ac:dyDescent="0.35">
      <c r="A4887" s="7" t="s">
        <v>992</v>
      </c>
      <c r="B4887" s="7" t="s">
        <v>993</v>
      </c>
      <c r="C4887" s="7">
        <v>1998</v>
      </c>
      <c r="D4887" s="8">
        <v>77672</v>
      </c>
    </row>
    <row r="4888" spans="1:4" x14ac:dyDescent="0.35">
      <c r="A4888" s="7" t="s">
        <v>992</v>
      </c>
      <c r="B4888" s="7" t="s">
        <v>993</v>
      </c>
      <c r="C4888" s="7">
        <v>1999</v>
      </c>
      <c r="D4888" s="8">
        <v>78337</v>
      </c>
    </row>
    <row r="4889" spans="1:4" x14ac:dyDescent="0.35">
      <c r="A4889" s="7" t="s">
        <v>992</v>
      </c>
      <c r="B4889" s="7" t="s">
        <v>993</v>
      </c>
      <c r="C4889" s="7">
        <v>2000</v>
      </c>
      <c r="D4889" s="8">
        <v>79179</v>
      </c>
    </row>
    <row r="4890" spans="1:4" x14ac:dyDescent="0.35">
      <c r="A4890" s="7" t="s">
        <v>992</v>
      </c>
      <c r="B4890" s="7" t="s">
        <v>993</v>
      </c>
      <c r="C4890" s="7">
        <v>2001</v>
      </c>
      <c r="D4890" s="8">
        <v>80150</v>
      </c>
    </row>
    <row r="4891" spans="1:4" x14ac:dyDescent="0.35">
      <c r="A4891" s="7" t="s">
        <v>992</v>
      </c>
      <c r="B4891" s="7" t="s">
        <v>993</v>
      </c>
      <c r="C4891" s="7">
        <v>2002</v>
      </c>
      <c r="D4891" s="8">
        <v>81278</v>
      </c>
    </row>
    <row r="4892" spans="1:4" x14ac:dyDescent="0.35">
      <c r="A4892" s="7" t="s">
        <v>992</v>
      </c>
      <c r="B4892" s="7" t="s">
        <v>993</v>
      </c>
      <c r="C4892" s="7">
        <v>2003</v>
      </c>
      <c r="D4892" s="8">
        <v>82552</v>
      </c>
    </row>
    <row r="4893" spans="1:4" x14ac:dyDescent="0.35">
      <c r="A4893" s="7" t="s">
        <v>992</v>
      </c>
      <c r="B4893" s="7" t="s">
        <v>993</v>
      </c>
      <c r="C4893" s="7">
        <v>2004</v>
      </c>
      <c r="D4893" s="8">
        <v>83989</v>
      </c>
    </row>
    <row r="4894" spans="1:4" x14ac:dyDescent="0.35">
      <c r="A4894" s="7" t="s">
        <v>994</v>
      </c>
      <c r="B4894" s="7" t="s">
        <v>995</v>
      </c>
      <c r="C4894" s="7">
        <v>1995</v>
      </c>
      <c r="D4894" s="8">
        <v>7682</v>
      </c>
    </row>
    <row r="4895" spans="1:4" x14ac:dyDescent="0.35">
      <c r="A4895" s="7" t="s">
        <v>994</v>
      </c>
      <c r="B4895" s="7" t="s">
        <v>995</v>
      </c>
      <c r="C4895" s="7">
        <v>1996</v>
      </c>
      <c r="D4895" s="8">
        <v>7337</v>
      </c>
    </row>
    <row r="4896" spans="1:4" x14ac:dyDescent="0.35">
      <c r="A4896" s="7" t="s">
        <v>994</v>
      </c>
      <c r="B4896" s="7" t="s">
        <v>995</v>
      </c>
      <c r="C4896" s="7">
        <v>1997</v>
      </c>
      <c r="D4896" s="8">
        <v>7050</v>
      </c>
    </row>
    <row r="4897" spans="1:4" x14ac:dyDescent="0.35">
      <c r="A4897" s="7" t="s">
        <v>994</v>
      </c>
      <c r="B4897" s="7" t="s">
        <v>995</v>
      </c>
      <c r="C4897" s="7">
        <v>1998</v>
      </c>
      <c r="D4897" s="8">
        <v>6821</v>
      </c>
    </row>
    <row r="4898" spans="1:4" x14ac:dyDescent="0.35">
      <c r="A4898" s="7" t="s">
        <v>994</v>
      </c>
      <c r="B4898" s="7" t="s">
        <v>995</v>
      </c>
      <c r="C4898" s="7">
        <v>1999</v>
      </c>
      <c r="D4898" s="8">
        <v>6573</v>
      </c>
    </row>
    <row r="4899" spans="1:4" x14ac:dyDescent="0.35">
      <c r="A4899" s="7" t="s">
        <v>994</v>
      </c>
      <c r="B4899" s="7" t="s">
        <v>995</v>
      </c>
      <c r="C4899" s="7">
        <v>2000</v>
      </c>
      <c r="D4899" s="8">
        <v>6359</v>
      </c>
    </row>
    <row r="4900" spans="1:4" x14ac:dyDescent="0.35">
      <c r="A4900" s="7" t="s">
        <v>994</v>
      </c>
      <c r="B4900" s="7" t="s">
        <v>995</v>
      </c>
      <c r="C4900" s="7">
        <v>2001</v>
      </c>
      <c r="D4900" s="8">
        <v>6157</v>
      </c>
    </row>
    <row r="4901" spans="1:4" x14ac:dyDescent="0.35">
      <c r="A4901" s="7" t="s">
        <v>994</v>
      </c>
      <c r="B4901" s="7" t="s">
        <v>995</v>
      </c>
      <c r="C4901" s="7">
        <v>2002</v>
      </c>
      <c r="D4901" s="8">
        <v>5981</v>
      </c>
    </row>
    <row r="4902" spans="1:4" x14ac:dyDescent="0.35">
      <c r="A4902" s="7" t="s">
        <v>994</v>
      </c>
      <c r="B4902" s="7" t="s">
        <v>995</v>
      </c>
      <c r="C4902" s="7">
        <v>2003</v>
      </c>
      <c r="D4902" s="8">
        <v>5789</v>
      </c>
    </row>
    <row r="4903" spans="1:4" x14ac:dyDescent="0.35">
      <c r="A4903" s="7" t="s">
        <v>994</v>
      </c>
      <c r="B4903" s="7" t="s">
        <v>995</v>
      </c>
      <c r="C4903" s="7">
        <v>2004</v>
      </c>
      <c r="D4903" s="8">
        <v>5635</v>
      </c>
    </row>
    <row r="4904" spans="1:4" x14ac:dyDescent="0.35">
      <c r="A4904" s="7" t="s">
        <v>996</v>
      </c>
      <c r="B4904" s="7" t="s">
        <v>997</v>
      </c>
      <c r="C4904" s="7">
        <v>1995</v>
      </c>
      <c r="D4904" s="8">
        <v>7093</v>
      </c>
    </row>
    <row r="4905" spans="1:4" x14ac:dyDescent="0.35">
      <c r="A4905" s="7" t="s">
        <v>996</v>
      </c>
      <c r="B4905" s="7" t="s">
        <v>997</v>
      </c>
      <c r="C4905" s="7">
        <v>1996</v>
      </c>
      <c r="D4905" s="8">
        <v>7257</v>
      </c>
    </row>
    <row r="4906" spans="1:4" x14ac:dyDescent="0.35">
      <c r="A4906" s="7" t="s">
        <v>996</v>
      </c>
      <c r="B4906" s="7" t="s">
        <v>997</v>
      </c>
      <c r="C4906" s="7">
        <v>1997</v>
      </c>
      <c r="D4906" s="8">
        <v>7459</v>
      </c>
    </row>
    <row r="4907" spans="1:4" x14ac:dyDescent="0.35">
      <c r="A4907" s="7" t="s">
        <v>996</v>
      </c>
      <c r="B4907" s="7" t="s">
        <v>997</v>
      </c>
      <c r="C4907" s="7">
        <v>1998</v>
      </c>
      <c r="D4907" s="8">
        <v>7640</v>
      </c>
    </row>
    <row r="4908" spans="1:4" x14ac:dyDescent="0.35">
      <c r="A4908" s="7" t="s">
        <v>996</v>
      </c>
      <c r="B4908" s="7" t="s">
        <v>997</v>
      </c>
      <c r="C4908" s="7">
        <v>1999</v>
      </c>
      <c r="D4908" s="8">
        <v>7842</v>
      </c>
    </row>
    <row r="4909" spans="1:4" x14ac:dyDescent="0.35">
      <c r="A4909" s="7" t="s">
        <v>996</v>
      </c>
      <c r="B4909" s="7" t="s">
        <v>997</v>
      </c>
      <c r="C4909" s="7">
        <v>2000</v>
      </c>
      <c r="D4909" s="8">
        <v>8043</v>
      </c>
    </row>
    <row r="4910" spans="1:4" x14ac:dyDescent="0.35">
      <c r="A4910" s="7" t="s">
        <v>996</v>
      </c>
      <c r="B4910" s="7" t="s">
        <v>997</v>
      </c>
      <c r="C4910" s="7">
        <v>2001</v>
      </c>
      <c r="D4910" s="8">
        <v>8328</v>
      </c>
    </row>
    <row r="4911" spans="1:4" x14ac:dyDescent="0.35">
      <c r="A4911" s="7" t="s">
        <v>996</v>
      </c>
      <c r="B4911" s="7" t="s">
        <v>997</v>
      </c>
      <c r="C4911" s="7">
        <v>2002</v>
      </c>
      <c r="D4911" s="8">
        <v>8512</v>
      </c>
    </row>
    <row r="4912" spans="1:4" x14ac:dyDescent="0.35">
      <c r="A4912" s="7" t="s">
        <v>996</v>
      </c>
      <c r="B4912" s="7" t="s">
        <v>997</v>
      </c>
      <c r="C4912" s="7">
        <v>2003</v>
      </c>
      <c r="D4912" s="8">
        <v>8840</v>
      </c>
    </row>
    <row r="4913" spans="1:4" x14ac:dyDescent="0.35">
      <c r="A4913" s="7" t="s">
        <v>996</v>
      </c>
      <c r="B4913" s="7" t="s">
        <v>997</v>
      </c>
      <c r="C4913" s="7">
        <v>2004</v>
      </c>
      <c r="D4913" s="8">
        <v>9084</v>
      </c>
    </row>
    <row r="4914" spans="1:4" x14ac:dyDescent="0.35">
      <c r="A4914" s="7" t="s">
        <v>998</v>
      </c>
      <c r="B4914" s="7" t="s">
        <v>999</v>
      </c>
      <c r="C4914" s="7">
        <v>1995</v>
      </c>
      <c r="D4914" s="8">
        <v>12363</v>
      </c>
    </row>
    <row r="4915" spans="1:4" x14ac:dyDescent="0.35">
      <c r="A4915" s="7" t="s">
        <v>998</v>
      </c>
      <c r="B4915" s="7" t="s">
        <v>999</v>
      </c>
      <c r="C4915" s="7">
        <v>1996</v>
      </c>
      <c r="D4915" s="8">
        <v>11879</v>
      </c>
    </row>
    <row r="4916" spans="1:4" x14ac:dyDescent="0.35">
      <c r="A4916" s="7" t="s">
        <v>998</v>
      </c>
      <c r="B4916" s="7" t="s">
        <v>999</v>
      </c>
      <c r="C4916" s="7">
        <v>1997</v>
      </c>
      <c r="D4916" s="8">
        <v>11469</v>
      </c>
    </row>
    <row r="4917" spans="1:4" x14ac:dyDescent="0.35">
      <c r="A4917" s="7" t="s">
        <v>998</v>
      </c>
      <c r="B4917" s="7" t="s">
        <v>999</v>
      </c>
      <c r="C4917" s="7">
        <v>1998</v>
      </c>
      <c r="D4917" s="8">
        <v>11158</v>
      </c>
    </row>
    <row r="4918" spans="1:4" x14ac:dyDescent="0.35">
      <c r="A4918" s="7" t="s">
        <v>998</v>
      </c>
      <c r="B4918" s="7" t="s">
        <v>999</v>
      </c>
      <c r="C4918" s="7">
        <v>1999</v>
      </c>
      <c r="D4918" s="8">
        <v>10815</v>
      </c>
    </row>
    <row r="4919" spans="1:4" x14ac:dyDescent="0.35">
      <c r="A4919" s="7" t="s">
        <v>998</v>
      </c>
      <c r="B4919" s="7" t="s">
        <v>999</v>
      </c>
      <c r="C4919" s="7">
        <v>2000</v>
      </c>
      <c r="D4919" s="8">
        <v>10489</v>
      </c>
    </row>
    <row r="4920" spans="1:4" x14ac:dyDescent="0.35">
      <c r="A4920" s="7" t="s">
        <v>998</v>
      </c>
      <c r="B4920" s="7" t="s">
        <v>999</v>
      </c>
      <c r="C4920" s="7">
        <v>2001</v>
      </c>
      <c r="D4920" s="8">
        <v>10200</v>
      </c>
    </row>
    <row r="4921" spans="1:4" x14ac:dyDescent="0.35">
      <c r="A4921" s="7" t="s">
        <v>998</v>
      </c>
      <c r="B4921" s="7" t="s">
        <v>999</v>
      </c>
      <c r="C4921" s="7">
        <v>2002</v>
      </c>
      <c r="D4921" s="8">
        <v>9938</v>
      </c>
    </row>
    <row r="4922" spans="1:4" x14ac:dyDescent="0.35">
      <c r="A4922" s="7" t="s">
        <v>998</v>
      </c>
      <c r="B4922" s="7" t="s">
        <v>999</v>
      </c>
      <c r="C4922" s="7">
        <v>2003</v>
      </c>
      <c r="D4922" s="8">
        <v>9692</v>
      </c>
    </row>
    <row r="4923" spans="1:4" x14ac:dyDescent="0.35">
      <c r="A4923" s="7" t="s">
        <v>998</v>
      </c>
      <c r="B4923" s="7" t="s">
        <v>999</v>
      </c>
      <c r="C4923" s="7">
        <v>2004</v>
      </c>
      <c r="D4923" s="8">
        <v>9459</v>
      </c>
    </row>
    <row r="4924" spans="1:4" x14ac:dyDescent="0.35">
      <c r="A4924" s="7" t="s">
        <v>1000</v>
      </c>
      <c r="B4924" s="7" t="s">
        <v>1001</v>
      </c>
      <c r="C4924" s="7">
        <v>1995</v>
      </c>
      <c r="D4924" s="8">
        <v>4172</v>
      </c>
    </row>
    <row r="4925" spans="1:4" x14ac:dyDescent="0.35">
      <c r="A4925" s="7" t="s">
        <v>1000</v>
      </c>
      <c r="B4925" s="7" t="s">
        <v>1001</v>
      </c>
      <c r="C4925" s="7">
        <v>1996</v>
      </c>
      <c r="D4925" s="8">
        <v>4043</v>
      </c>
    </row>
    <row r="4926" spans="1:4" x14ac:dyDescent="0.35">
      <c r="A4926" s="7" t="s">
        <v>1000</v>
      </c>
      <c r="B4926" s="7" t="s">
        <v>1001</v>
      </c>
      <c r="C4926" s="7">
        <v>1997</v>
      </c>
      <c r="D4926" s="8">
        <v>3912</v>
      </c>
    </row>
    <row r="4927" spans="1:4" x14ac:dyDescent="0.35">
      <c r="A4927" s="7" t="s">
        <v>1000</v>
      </c>
      <c r="B4927" s="7" t="s">
        <v>1001</v>
      </c>
      <c r="C4927" s="7">
        <v>1998</v>
      </c>
      <c r="D4927" s="8">
        <v>3839</v>
      </c>
    </row>
    <row r="4928" spans="1:4" x14ac:dyDescent="0.35">
      <c r="A4928" s="7" t="s">
        <v>1000</v>
      </c>
      <c r="B4928" s="7" t="s">
        <v>1001</v>
      </c>
      <c r="C4928" s="7">
        <v>1999</v>
      </c>
      <c r="D4928" s="8">
        <v>3723</v>
      </c>
    </row>
    <row r="4929" spans="1:4" x14ac:dyDescent="0.35">
      <c r="A4929" s="7" t="s">
        <v>1000</v>
      </c>
      <c r="B4929" s="7" t="s">
        <v>1001</v>
      </c>
      <c r="C4929" s="7">
        <v>2000</v>
      </c>
      <c r="D4929" s="8">
        <v>3636</v>
      </c>
    </row>
    <row r="4930" spans="1:4" x14ac:dyDescent="0.35">
      <c r="A4930" s="7" t="s">
        <v>1000</v>
      </c>
      <c r="B4930" s="7" t="s">
        <v>1001</v>
      </c>
      <c r="C4930" s="7">
        <v>2001</v>
      </c>
      <c r="D4930" s="8">
        <v>3560</v>
      </c>
    </row>
    <row r="4931" spans="1:4" x14ac:dyDescent="0.35">
      <c r="A4931" s="7" t="s">
        <v>1000</v>
      </c>
      <c r="B4931" s="7" t="s">
        <v>1001</v>
      </c>
      <c r="C4931" s="7">
        <v>2002</v>
      </c>
      <c r="D4931" s="8">
        <v>3486</v>
      </c>
    </row>
    <row r="4932" spans="1:4" x14ac:dyDescent="0.35">
      <c r="A4932" s="7" t="s">
        <v>1000</v>
      </c>
      <c r="B4932" s="7" t="s">
        <v>1001</v>
      </c>
      <c r="C4932" s="7">
        <v>2003</v>
      </c>
      <c r="D4932" s="8">
        <v>3395</v>
      </c>
    </row>
    <row r="4933" spans="1:4" x14ac:dyDescent="0.35">
      <c r="A4933" s="7" t="s">
        <v>1000</v>
      </c>
      <c r="B4933" s="7" t="s">
        <v>1001</v>
      </c>
      <c r="C4933" s="7">
        <v>2004</v>
      </c>
      <c r="D4933" s="8">
        <v>3295</v>
      </c>
    </row>
    <row r="4934" spans="1:4" x14ac:dyDescent="0.35">
      <c r="A4934" s="7" t="s">
        <v>1002</v>
      </c>
      <c r="B4934" s="7" t="s">
        <v>1003</v>
      </c>
      <c r="C4934" s="7">
        <v>1995</v>
      </c>
      <c r="D4934" s="8">
        <v>76510</v>
      </c>
    </row>
    <row r="4935" spans="1:4" x14ac:dyDescent="0.35">
      <c r="A4935" s="7" t="s">
        <v>1002</v>
      </c>
      <c r="B4935" s="7" t="s">
        <v>1003</v>
      </c>
      <c r="C4935" s="7">
        <v>1996</v>
      </c>
      <c r="D4935" s="8">
        <v>75216</v>
      </c>
    </row>
    <row r="4936" spans="1:4" x14ac:dyDescent="0.35">
      <c r="A4936" s="7" t="s">
        <v>1002</v>
      </c>
      <c r="B4936" s="7" t="s">
        <v>1003</v>
      </c>
      <c r="C4936" s="7">
        <v>1997</v>
      </c>
      <c r="D4936" s="8">
        <v>74265</v>
      </c>
    </row>
    <row r="4937" spans="1:4" x14ac:dyDescent="0.35">
      <c r="A4937" s="7" t="s">
        <v>1002</v>
      </c>
      <c r="B4937" s="7" t="s">
        <v>1003</v>
      </c>
      <c r="C4937" s="7">
        <v>1998</v>
      </c>
      <c r="D4937" s="8">
        <v>73003</v>
      </c>
    </row>
    <row r="4938" spans="1:4" x14ac:dyDescent="0.35">
      <c r="A4938" s="7" t="s">
        <v>1002</v>
      </c>
      <c r="B4938" s="7" t="s">
        <v>1003</v>
      </c>
      <c r="C4938" s="7">
        <v>1999</v>
      </c>
      <c r="D4938" s="8">
        <v>72436</v>
      </c>
    </row>
    <row r="4939" spans="1:4" x14ac:dyDescent="0.35">
      <c r="A4939" s="7" t="s">
        <v>1002</v>
      </c>
      <c r="B4939" s="7" t="s">
        <v>1003</v>
      </c>
      <c r="C4939" s="7">
        <v>2000</v>
      </c>
      <c r="D4939" s="8">
        <v>72073</v>
      </c>
    </row>
    <row r="4940" spans="1:4" x14ac:dyDescent="0.35">
      <c r="A4940" s="7" t="s">
        <v>1002</v>
      </c>
      <c r="B4940" s="7" t="s">
        <v>1003</v>
      </c>
      <c r="C4940" s="7">
        <v>2001</v>
      </c>
      <c r="D4940" s="8">
        <v>71861</v>
      </c>
    </row>
    <row r="4941" spans="1:4" x14ac:dyDescent="0.35">
      <c r="A4941" s="7" t="s">
        <v>1002</v>
      </c>
      <c r="B4941" s="7" t="s">
        <v>1003</v>
      </c>
      <c r="C4941" s="7">
        <v>2002</v>
      </c>
      <c r="D4941" s="8">
        <v>71823</v>
      </c>
    </row>
    <row r="4942" spans="1:4" x14ac:dyDescent="0.35">
      <c r="A4942" s="7" t="s">
        <v>1002</v>
      </c>
      <c r="B4942" s="7" t="s">
        <v>1003</v>
      </c>
      <c r="C4942" s="7">
        <v>2003</v>
      </c>
      <c r="D4942" s="8">
        <v>71893</v>
      </c>
    </row>
    <row r="4943" spans="1:4" x14ac:dyDescent="0.35">
      <c r="A4943" s="7" t="s">
        <v>1002</v>
      </c>
      <c r="B4943" s="7" t="s">
        <v>1003</v>
      </c>
      <c r="C4943" s="7">
        <v>2004</v>
      </c>
      <c r="D4943" s="8">
        <v>72138</v>
      </c>
    </row>
    <row r="4944" spans="1:4" x14ac:dyDescent="0.35">
      <c r="A4944" s="7" t="s">
        <v>1004</v>
      </c>
      <c r="B4944" s="7" t="s">
        <v>119</v>
      </c>
      <c r="C4944" s="7">
        <v>1995</v>
      </c>
      <c r="D4944" s="8">
        <v>0</v>
      </c>
    </row>
    <row r="4945" spans="1:4" x14ac:dyDescent="0.35">
      <c r="A4945" s="7" t="s">
        <v>1004</v>
      </c>
      <c r="B4945" s="7" t="s">
        <v>119</v>
      </c>
      <c r="C4945" s="7">
        <v>1996</v>
      </c>
      <c r="D4945" s="8">
        <v>4415</v>
      </c>
    </row>
    <row r="4946" spans="1:4" x14ac:dyDescent="0.35">
      <c r="A4946" s="7" t="s">
        <v>1004</v>
      </c>
      <c r="B4946" s="7" t="s">
        <v>119</v>
      </c>
      <c r="C4946" s="7">
        <v>1997</v>
      </c>
      <c r="D4946" s="8">
        <v>4421</v>
      </c>
    </row>
    <row r="4947" spans="1:4" x14ac:dyDescent="0.35">
      <c r="A4947" s="7" t="s">
        <v>1004</v>
      </c>
      <c r="B4947" s="7" t="s">
        <v>119</v>
      </c>
      <c r="C4947" s="7">
        <v>1998</v>
      </c>
      <c r="D4947" s="8">
        <v>4466</v>
      </c>
    </row>
    <row r="4948" spans="1:4" x14ac:dyDescent="0.35">
      <c r="A4948" s="7" t="s">
        <v>1004</v>
      </c>
      <c r="B4948" s="7" t="s">
        <v>119</v>
      </c>
      <c r="C4948" s="7">
        <v>1999</v>
      </c>
      <c r="D4948" s="8">
        <v>4502</v>
      </c>
    </row>
    <row r="4949" spans="1:4" x14ac:dyDescent="0.35">
      <c r="A4949" s="7" t="s">
        <v>1004</v>
      </c>
      <c r="B4949" s="7" t="s">
        <v>119</v>
      </c>
      <c r="C4949" s="7">
        <v>2000</v>
      </c>
      <c r="D4949" s="8">
        <v>4546</v>
      </c>
    </row>
    <row r="4950" spans="1:4" x14ac:dyDescent="0.35">
      <c r="A4950" s="7" t="s">
        <v>1004</v>
      </c>
      <c r="B4950" s="7" t="s">
        <v>119</v>
      </c>
      <c r="C4950" s="7">
        <v>2001</v>
      </c>
      <c r="D4950" s="8">
        <v>4577</v>
      </c>
    </row>
    <row r="4951" spans="1:4" x14ac:dyDescent="0.35">
      <c r="A4951" s="7" t="s">
        <v>1004</v>
      </c>
      <c r="B4951" s="7" t="s">
        <v>119</v>
      </c>
      <c r="C4951" s="7">
        <v>2002</v>
      </c>
      <c r="D4951" s="8">
        <v>4586</v>
      </c>
    </row>
    <row r="4952" spans="1:4" x14ac:dyDescent="0.35">
      <c r="A4952" s="7" t="s">
        <v>1004</v>
      </c>
      <c r="B4952" s="7" t="s">
        <v>119</v>
      </c>
      <c r="C4952" s="7">
        <v>2003</v>
      </c>
      <c r="D4952" s="8">
        <v>4651</v>
      </c>
    </row>
    <row r="4953" spans="1:4" x14ac:dyDescent="0.35">
      <c r="A4953" s="7" t="s">
        <v>1004</v>
      </c>
      <c r="B4953" s="7" t="s">
        <v>119</v>
      </c>
      <c r="C4953" s="7">
        <v>2004</v>
      </c>
      <c r="D4953" s="8">
        <v>4706</v>
      </c>
    </row>
    <row r="4954" spans="1:4" x14ac:dyDescent="0.35">
      <c r="A4954" s="7" t="s">
        <v>1005</v>
      </c>
      <c r="B4954" s="7" t="s">
        <v>1006</v>
      </c>
      <c r="C4954" s="7">
        <v>1995</v>
      </c>
      <c r="D4954" s="8">
        <v>12101</v>
      </c>
    </row>
    <row r="4955" spans="1:4" x14ac:dyDescent="0.35">
      <c r="A4955" s="7" t="s">
        <v>1005</v>
      </c>
      <c r="B4955" s="7" t="s">
        <v>1006</v>
      </c>
      <c r="C4955" s="7">
        <v>1996</v>
      </c>
      <c r="D4955" s="8">
        <v>11841</v>
      </c>
    </row>
    <row r="4956" spans="1:4" x14ac:dyDescent="0.35">
      <c r="A4956" s="7" t="s">
        <v>1005</v>
      </c>
      <c r="B4956" s="7" t="s">
        <v>1006</v>
      </c>
      <c r="C4956" s="7">
        <v>1997</v>
      </c>
      <c r="D4956" s="8">
        <v>11608</v>
      </c>
    </row>
    <row r="4957" spans="1:4" x14ac:dyDescent="0.35">
      <c r="A4957" s="7" t="s">
        <v>1005</v>
      </c>
      <c r="B4957" s="7" t="s">
        <v>1006</v>
      </c>
      <c r="C4957" s="7">
        <v>1998</v>
      </c>
      <c r="D4957" s="8">
        <v>11490</v>
      </c>
    </row>
    <row r="4958" spans="1:4" x14ac:dyDescent="0.35">
      <c r="A4958" s="7" t="s">
        <v>1005</v>
      </c>
      <c r="B4958" s="7" t="s">
        <v>1006</v>
      </c>
      <c r="C4958" s="7">
        <v>1999</v>
      </c>
      <c r="D4958" s="8">
        <v>11317</v>
      </c>
    </row>
    <row r="4959" spans="1:4" x14ac:dyDescent="0.35">
      <c r="A4959" s="7" t="s">
        <v>1005</v>
      </c>
      <c r="B4959" s="7" t="s">
        <v>1006</v>
      </c>
      <c r="C4959" s="7">
        <v>2000</v>
      </c>
      <c r="D4959" s="8">
        <v>11170</v>
      </c>
    </row>
    <row r="4960" spans="1:4" x14ac:dyDescent="0.35">
      <c r="A4960" s="7" t="s">
        <v>1005</v>
      </c>
      <c r="B4960" s="7" t="s">
        <v>1006</v>
      </c>
      <c r="C4960" s="7">
        <v>2001</v>
      </c>
      <c r="D4960" s="8">
        <v>11065</v>
      </c>
    </row>
    <row r="4961" spans="1:4" x14ac:dyDescent="0.35">
      <c r="A4961" s="7" t="s">
        <v>1005</v>
      </c>
      <c r="B4961" s="7" t="s">
        <v>1006</v>
      </c>
      <c r="C4961" s="7">
        <v>2002</v>
      </c>
      <c r="D4961" s="8">
        <v>10958</v>
      </c>
    </row>
    <row r="4962" spans="1:4" x14ac:dyDescent="0.35">
      <c r="A4962" s="7" t="s">
        <v>1005</v>
      </c>
      <c r="B4962" s="7" t="s">
        <v>1006</v>
      </c>
      <c r="C4962" s="7">
        <v>2003</v>
      </c>
      <c r="D4962" s="8">
        <v>10888</v>
      </c>
    </row>
    <row r="4963" spans="1:4" x14ac:dyDescent="0.35">
      <c r="A4963" s="7" t="s">
        <v>1005</v>
      </c>
      <c r="B4963" s="7" t="s">
        <v>1006</v>
      </c>
      <c r="C4963" s="7">
        <v>2004</v>
      </c>
      <c r="D4963" s="8">
        <v>10829</v>
      </c>
    </row>
    <row r="4964" spans="1:4" x14ac:dyDescent="0.35">
      <c r="A4964" s="7" t="s">
        <v>1007</v>
      </c>
      <c r="B4964" s="7" t="s">
        <v>1008</v>
      </c>
      <c r="C4964" s="7">
        <v>1995</v>
      </c>
      <c r="D4964" s="8">
        <v>23844</v>
      </c>
    </row>
    <row r="4965" spans="1:4" x14ac:dyDescent="0.35">
      <c r="A4965" s="7" t="s">
        <v>1007</v>
      </c>
      <c r="B4965" s="7" t="s">
        <v>1008</v>
      </c>
      <c r="C4965" s="7">
        <v>1996</v>
      </c>
      <c r="D4965" s="8">
        <v>23475</v>
      </c>
    </row>
    <row r="4966" spans="1:4" x14ac:dyDescent="0.35">
      <c r="A4966" s="7" t="s">
        <v>1007</v>
      </c>
      <c r="B4966" s="7" t="s">
        <v>1008</v>
      </c>
      <c r="C4966" s="7">
        <v>1997</v>
      </c>
      <c r="D4966" s="8">
        <v>23234</v>
      </c>
    </row>
    <row r="4967" spans="1:4" x14ac:dyDescent="0.35">
      <c r="A4967" s="7" t="s">
        <v>1007</v>
      </c>
      <c r="B4967" s="7" t="s">
        <v>1008</v>
      </c>
      <c r="C4967" s="7">
        <v>1998</v>
      </c>
      <c r="D4967" s="8">
        <v>23038</v>
      </c>
    </row>
    <row r="4968" spans="1:4" x14ac:dyDescent="0.35">
      <c r="A4968" s="7" t="s">
        <v>1007</v>
      </c>
      <c r="B4968" s="7" t="s">
        <v>1008</v>
      </c>
      <c r="C4968" s="7">
        <v>1999</v>
      </c>
      <c r="D4968" s="8">
        <v>22905</v>
      </c>
    </row>
    <row r="4969" spans="1:4" x14ac:dyDescent="0.35">
      <c r="A4969" s="7" t="s">
        <v>1007</v>
      </c>
      <c r="B4969" s="7" t="s">
        <v>1008</v>
      </c>
      <c r="C4969" s="7">
        <v>2000</v>
      </c>
      <c r="D4969" s="8">
        <v>22752</v>
      </c>
    </row>
    <row r="4970" spans="1:4" x14ac:dyDescent="0.35">
      <c r="A4970" s="7" t="s">
        <v>1007</v>
      </c>
      <c r="B4970" s="7" t="s">
        <v>1008</v>
      </c>
      <c r="C4970" s="7">
        <v>2001</v>
      </c>
      <c r="D4970" s="8">
        <v>22681</v>
      </c>
    </row>
    <row r="4971" spans="1:4" x14ac:dyDescent="0.35">
      <c r="A4971" s="7" t="s">
        <v>1007</v>
      </c>
      <c r="B4971" s="7" t="s">
        <v>1008</v>
      </c>
      <c r="C4971" s="7">
        <v>2002</v>
      </c>
      <c r="D4971" s="8">
        <v>22626</v>
      </c>
    </row>
    <row r="4972" spans="1:4" x14ac:dyDescent="0.35">
      <c r="A4972" s="7" t="s">
        <v>1007</v>
      </c>
      <c r="B4972" s="7" t="s">
        <v>1008</v>
      </c>
      <c r="C4972" s="7">
        <v>2003</v>
      </c>
      <c r="D4972" s="8">
        <v>22627</v>
      </c>
    </row>
    <row r="4973" spans="1:4" x14ac:dyDescent="0.35">
      <c r="A4973" s="7" t="s">
        <v>1007</v>
      </c>
      <c r="B4973" s="7" t="s">
        <v>1008</v>
      </c>
      <c r="C4973" s="7">
        <v>2004</v>
      </c>
      <c r="D4973" s="8">
        <v>22654</v>
      </c>
    </row>
    <row r="4974" spans="1:4" x14ac:dyDescent="0.35">
      <c r="A4974" s="7" t="s">
        <v>1009</v>
      </c>
      <c r="B4974" s="7" t="s">
        <v>1010</v>
      </c>
      <c r="C4974" s="7">
        <v>1995</v>
      </c>
      <c r="D4974" s="8">
        <v>13252</v>
      </c>
    </row>
    <row r="4975" spans="1:4" x14ac:dyDescent="0.35">
      <c r="A4975" s="7" t="s">
        <v>1009</v>
      </c>
      <c r="B4975" s="7" t="s">
        <v>1010</v>
      </c>
      <c r="C4975" s="7">
        <v>1996</v>
      </c>
      <c r="D4975" s="8">
        <v>13003</v>
      </c>
    </row>
    <row r="4976" spans="1:4" x14ac:dyDescent="0.35">
      <c r="A4976" s="7" t="s">
        <v>1009</v>
      </c>
      <c r="B4976" s="7" t="s">
        <v>1010</v>
      </c>
      <c r="C4976" s="7">
        <v>1997</v>
      </c>
      <c r="D4976" s="8">
        <v>12803</v>
      </c>
    </row>
    <row r="4977" spans="1:4" x14ac:dyDescent="0.35">
      <c r="A4977" s="7" t="s">
        <v>1009</v>
      </c>
      <c r="B4977" s="7" t="s">
        <v>1010</v>
      </c>
      <c r="C4977" s="7">
        <v>1998</v>
      </c>
      <c r="D4977" s="8">
        <v>12676</v>
      </c>
    </row>
    <row r="4978" spans="1:4" x14ac:dyDescent="0.35">
      <c r="A4978" s="7" t="s">
        <v>1009</v>
      </c>
      <c r="B4978" s="7" t="s">
        <v>1010</v>
      </c>
      <c r="C4978" s="7">
        <v>1999</v>
      </c>
      <c r="D4978" s="8">
        <v>12519</v>
      </c>
    </row>
    <row r="4979" spans="1:4" x14ac:dyDescent="0.35">
      <c r="A4979" s="7" t="s">
        <v>1009</v>
      </c>
      <c r="B4979" s="7" t="s">
        <v>1010</v>
      </c>
      <c r="C4979" s="7">
        <v>2000</v>
      </c>
      <c r="D4979" s="8">
        <v>12383</v>
      </c>
    </row>
    <row r="4980" spans="1:4" x14ac:dyDescent="0.35">
      <c r="A4980" s="7" t="s">
        <v>1009</v>
      </c>
      <c r="B4980" s="7" t="s">
        <v>1010</v>
      </c>
      <c r="C4980" s="7">
        <v>2001</v>
      </c>
      <c r="D4980" s="8">
        <v>12299</v>
      </c>
    </row>
    <row r="4981" spans="1:4" x14ac:dyDescent="0.35">
      <c r="A4981" s="7" t="s">
        <v>1009</v>
      </c>
      <c r="B4981" s="7" t="s">
        <v>1010</v>
      </c>
      <c r="C4981" s="7">
        <v>2002</v>
      </c>
      <c r="D4981" s="8">
        <v>12214</v>
      </c>
    </row>
    <row r="4982" spans="1:4" x14ac:dyDescent="0.35">
      <c r="A4982" s="7" t="s">
        <v>1009</v>
      </c>
      <c r="B4982" s="7" t="s">
        <v>1010</v>
      </c>
      <c r="C4982" s="7">
        <v>2003</v>
      </c>
      <c r="D4982" s="8">
        <v>12157</v>
      </c>
    </row>
    <row r="4983" spans="1:4" x14ac:dyDescent="0.35">
      <c r="A4983" s="7" t="s">
        <v>1009</v>
      </c>
      <c r="B4983" s="7" t="s">
        <v>1010</v>
      </c>
      <c r="C4983" s="7">
        <v>2004</v>
      </c>
      <c r="D4983" s="8">
        <v>12132</v>
      </c>
    </row>
    <row r="4984" spans="1:4" x14ac:dyDescent="0.35">
      <c r="A4984" s="7" t="s">
        <v>1011</v>
      </c>
      <c r="B4984" s="7" t="s">
        <v>1012</v>
      </c>
      <c r="C4984" s="7">
        <v>1995</v>
      </c>
      <c r="D4984" s="8">
        <v>2686</v>
      </c>
    </row>
    <row r="4985" spans="1:4" x14ac:dyDescent="0.35">
      <c r="A4985" s="7" t="s">
        <v>1011</v>
      </c>
      <c r="B4985" s="7" t="s">
        <v>1012</v>
      </c>
      <c r="C4985" s="7">
        <v>1996</v>
      </c>
      <c r="D4985" s="8">
        <v>2645</v>
      </c>
    </row>
    <row r="4986" spans="1:4" x14ac:dyDescent="0.35">
      <c r="A4986" s="7" t="s">
        <v>1011</v>
      </c>
      <c r="B4986" s="7" t="s">
        <v>1012</v>
      </c>
      <c r="C4986" s="7">
        <v>1997</v>
      </c>
      <c r="D4986" s="8">
        <v>2574</v>
      </c>
    </row>
    <row r="4987" spans="1:4" x14ac:dyDescent="0.35">
      <c r="A4987" s="7" t="s">
        <v>1011</v>
      </c>
      <c r="B4987" s="7" t="s">
        <v>1012</v>
      </c>
      <c r="C4987" s="7">
        <v>1998</v>
      </c>
      <c r="D4987" s="8">
        <v>2580</v>
      </c>
    </row>
    <row r="4988" spans="1:4" x14ac:dyDescent="0.35">
      <c r="A4988" s="7" t="s">
        <v>1011</v>
      </c>
      <c r="B4988" s="7" t="s">
        <v>1012</v>
      </c>
      <c r="C4988" s="7">
        <v>1999</v>
      </c>
      <c r="D4988" s="8">
        <v>2490</v>
      </c>
    </row>
    <row r="4989" spans="1:4" x14ac:dyDescent="0.35">
      <c r="A4989" s="7" t="s">
        <v>1011</v>
      </c>
      <c r="B4989" s="7" t="s">
        <v>1012</v>
      </c>
      <c r="C4989" s="7">
        <v>2000</v>
      </c>
      <c r="D4989" s="8">
        <v>2454</v>
      </c>
    </row>
    <row r="4990" spans="1:4" x14ac:dyDescent="0.35">
      <c r="A4990" s="7" t="s">
        <v>1011</v>
      </c>
      <c r="B4990" s="7" t="s">
        <v>1012</v>
      </c>
      <c r="C4990" s="7">
        <v>2001</v>
      </c>
      <c r="D4990" s="8">
        <v>2451</v>
      </c>
    </row>
    <row r="4991" spans="1:4" x14ac:dyDescent="0.35">
      <c r="A4991" s="7" t="s">
        <v>1011</v>
      </c>
      <c r="B4991" s="7" t="s">
        <v>1012</v>
      </c>
      <c r="C4991" s="7">
        <v>2002</v>
      </c>
      <c r="D4991" s="8">
        <v>2399</v>
      </c>
    </row>
    <row r="4992" spans="1:4" x14ac:dyDescent="0.35">
      <c r="A4992" s="7" t="s">
        <v>1011</v>
      </c>
      <c r="B4992" s="7" t="s">
        <v>1012</v>
      </c>
      <c r="C4992" s="7">
        <v>2003</v>
      </c>
      <c r="D4992" s="8">
        <v>2372</v>
      </c>
    </row>
    <row r="4993" spans="1:4" x14ac:dyDescent="0.35">
      <c r="A4993" s="7" t="s">
        <v>1011</v>
      </c>
      <c r="B4993" s="7" t="s">
        <v>1012</v>
      </c>
      <c r="C4993" s="7">
        <v>2004</v>
      </c>
      <c r="D4993" s="8">
        <v>2359</v>
      </c>
    </row>
    <row r="4994" spans="1:4" x14ac:dyDescent="0.35">
      <c r="A4994" s="7" t="s">
        <v>1013</v>
      </c>
      <c r="B4994" s="7" t="s">
        <v>1014</v>
      </c>
      <c r="C4994" s="7">
        <v>1995</v>
      </c>
      <c r="D4994" s="8">
        <v>5663</v>
      </c>
    </row>
    <row r="4995" spans="1:4" x14ac:dyDescent="0.35">
      <c r="A4995" s="7" t="s">
        <v>1013</v>
      </c>
      <c r="B4995" s="7" t="s">
        <v>1014</v>
      </c>
      <c r="C4995" s="7">
        <v>1996</v>
      </c>
      <c r="D4995" s="8">
        <v>5538</v>
      </c>
    </row>
    <row r="4996" spans="1:4" x14ac:dyDescent="0.35">
      <c r="A4996" s="7" t="s">
        <v>1013</v>
      </c>
      <c r="B4996" s="7" t="s">
        <v>1014</v>
      </c>
      <c r="C4996" s="7">
        <v>1997</v>
      </c>
      <c r="D4996" s="8">
        <v>5460</v>
      </c>
    </row>
    <row r="4997" spans="1:4" x14ac:dyDescent="0.35">
      <c r="A4997" s="7" t="s">
        <v>1013</v>
      </c>
      <c r="B4997" s="7" t="s">
        <v>1014</v>
      </c>
      <c r="C4997" s="7">
        <v>1998</v>
      </c>
      <c r="D4997" s="8">
        <v>5407</v>
      </c>
    </row>
    <row r="4998" spans="1:4" x14ac:dyDescent="0.35">
      <c r="A4998" s="7" t="s">
        <v>1013</v>
      </c>
      <c r="B4998" s="7" t="s">
        <v>1014</v>
      </c>
      <c r="C4998" s="7">
        <v>1999</v>
      </c>
      <c r="D4998" s="8">
        <v>5339</v>
      </c>
    </row>
    <row r="4999" spans="1:4" x14ac:dyDescent="0.35">
      <c r="A4999" s="7" t="s">
        <v>1013</v>
      </c>
      <c r="B4999" s="7" t="s">
        <v>1014</v>
      </c>
      <c r="C4999" s="7">
        <v>2000</v>
      </c>
      <c r="D4999" s="8">
        <v>5275</v>
      </c>
    </row>
    <row r="5000" spans="1:4" x14ac:dyDescent="0.35">
      <c r="A5000" s="7" t="s">
        <v>1013</v>
      </c>
      <c r="B5000" s="7" t="s">
        <v>1014</v>
      </c>
      <c r="C5000" s="7">
        <v>2001</v>
      </c>
      <c r="D5000" s="8">
        <v>5206</v>
      </c>
    </row>
    <row r="5001" spans="1:4" x14ac:dyDescent="0.35">
      <c r="A5001" s="7" t="s">
        <v>1013</v>
      </c>
      <c r="B5001" s="7" t="s">
        <v>1014</v>
      </c>
      <c r="C5001" s="7">
        <v>2002</v>
      </c>
      <c r="D5001" s="8">
        <v>5178</v>
      </c>
    </row>
    <row r="5002" spans="1:4" x14ac:dyDescent="0.35">
      <c r="A5002" s="7" t="s">
        <v>1013</v>
      </c>
      <c r="B5002" s="7" t="s">
        <v>1014</v>
      </c>
      <c r="C5002" s="7">
        <v>2003</v>
      </c>
      <c r="D5002" s="8">
        <v>5156</v>
      </c>
    </row>
    <row r="5003" spans="1:4" x14ac:dyDescent="0.35">
      <c r="A5003" s="7" t="s">
        <v>1013</v>
      </c>
      <c r="B5003" s="7" t="s">
        <v>1014</v>
      </c>
      <c r="C5003" s="7">
        <v>2004</v>
      </c>
      <c r="D5003" s="8">
        <v>5112</v>
      </c>
    </row>
    <row r="5004" spans="1:4" x14ac:dyDescent="0.35">
      <c r="A5004" s="7" t="s">
        <v>1015</v>
      </c>
      <c r="B5004" s="7" t="s">
        <v>1016</v>
      </c>
      <c r="C5004" s="7">
        <v>1995</v>
      </c>
      <c r="D5004" s="8">
        <v>4155</v>
      </c>
    </row>
    <row r="5005" spans="1:4" x14ac:dyDescent="0.35">
      <c r="A5005" s="7" t="s">
        <v>1015</v>
      </c>
      <c r="B5005" s="7" t="s">
        <v>1016</v>
      </c>
      <c r="C5005" s="7">
        <v>1996</v>
      </c>
      <c r="D5005" s="8">
        <v>4095</v>
      </c>
    </row>
    <row r="5006" spans="1:4" x14ac:dyDescent="0.35">
      <c r="A5006" s="7" t="s">
        <v>1015</v>
      </c>
      <c r="B5006" s="7" t="s">
        <v>1016</v>
      </c>
      <c r="C5006" s="7">
        <v>1997</v>
      </c>
      <c r="D5006" s="8">
        <v>3978</v>
      </c>
    </row>
    <row r="5007" spans="1:4" x14ac:dyDescent="0.35">
      <c r="A5007" s="7" t="s">
        <v>1015</v>
      </c>
      <c r="B5007" s="7" t="s">
        <v>1016</v>
      </c>
      <c r="C5007" s="7">
        <v>1998</v>
      </c>
      <c r="D5007" s="8">
        <v>3909</v>
      </c>
    </row>
    <row r="5008" spans="1:4" x14ac:dyDescent="0.35">
      <c r="A5008" s="7" t="s">
        <v>1015</v>
      </c>
      <c r="B5008" s="7" t="s">
        <v>1016</v>
      </c>
      <c r="C5008" s="7">
        <v>1999</v>
      </c>
      <c r="D5008" s="8">
        <v>3866</v>
      </c>
    </row>
    <row r="5009" spans="1:4" x14ac:dyDescent="0.35">
      <c r="A5009" s="7" t="s">
        <v>1015</v>
      </c>
      <c r="B5009" s="7" t="s">
        <v>1016</v>
      </c>
      <c r="C5009" s="7">
        <v>2000</v>
      </c>
      <c r="D5009" s="8">
        <v>3841</v>
      </c>
    </row>
    <row r="5010" spans="1:4" x14ac:dyDescent="0.35">
      <c r="A5010" s="7" t="s">
        <v>1015</v>
      </c>
      <c r="B5010" s="7" t="s">
        <v>1016</v>
      </c>
      <c r="C5010" s="7">
        <v>2001</v>
      </c>
      <c r="D5010" s="8">
        <v>3779</v>
      </c>
    </row>
    <row r="5011" spans="1:4" x14ac:dyDescent="0.35">
      <c r="A5011" s="7" t="s">
        <v>1015</v>
      </c>
      <c r="B5011" s="7" t="s">
        <v>1016</v>
      </c>
      <c r="C5011" s="7">
        <v>2002</v>
      </c>
      <c r="D5011" s="8">
        <v>3734</v>
      </c>
    </row>
    <row r="5012" spans="1:4" x14ac:dyDescent="0.35">
      <c r="A5012" s="7" t="s">
        <v>1015</v>
      </c>
      <c r="B5012" s="7" t="s">
        <v>1016</v>
      </c>
      <c r="C5012" s="7">
        <v>2003</v>
      </c>
      <c r="D5012" s="8">
        <v>3716</v>
      </c>
    </row>
    <row r="5013" spans="1:4" x14ac:dyDescent="0.35">
      <c r="A5013" s="7" t="s">
        <v>1015</v>
      </c>
      <c r="B5013" s="7" t="s">
        <v>1016</v>
      </c>
      <c r="C5013" s="7">
        <v>2004</v>
      </c>
      <c r="D5013" s="8">
        <v>3706</v>
      </c>
    </row>
    <row r="5014" spans="1:4" x14ac:dyDescent="0.35">
      <c r="A5014" s="7" t="s">
        <v>1017</v>
      </c>
      <c r="B5014" s="7" t="s">
        <v>1018</v>
      </c>
      <c r="C5014" s="7">
        <v>1995</v>
      </c>
      <c r="D5014" s="8">
        <v>4819</v>
      </c>
    </row>
    <row r="5015" spans="1:4" x14ac:dyDescent="0.35">
      <c r="A5015" s="7" t="s">
        <v>1017</v>
      </c>
      <c r="B5015" s="7" t="s">
        <v>1018</v>
      </c>
      <c r="C5015" s="7">
        <v>1996</v>
      </c>
      <c r="D5015" s="8">
        <v>4749</v>
      </c>
    </row>
    <row r="5016" spans="1:4" x14ac:dyDescent="0.35">
      <c r="A5016" s="7" t="s">
        <v>1017</v>
      </c>
      <c r="B5016" s="7" t="s">
        <v>1018</v>
      </c>
      <c r="C5016" s="7">
        <v>1997</v>
      </c>
      <c r="D5016" s="8">
        <v>4679</v>
      </c>
    </row>
    <row r="5017" spans="1:4" x14ac:dyDescent="0.35">
      <c r="A5017" s="7" t="s">
        <v>1017</v>
      </c>
      <c r="B5017" s="7" t="s">
        <v>1018</v>
      </c>
      <c r="C5017" s="7">
        <v>1998</v>
      </c>
      <c r="D5017" s="8">
        <v>4704</v>
      </c>
    </row>
    <row r="5018" spans="1:4" x14ac:dyDescent="0.35">
      <c r="A5018" s="7" t="s">
        <v>1017</v>
      </c>
      <c r="B5018" s="7" t="s">
        <v>1018</v>
      </c>
      <c r="C5018" s="7">
        <v>1999</v>
      </c>
      <c r="D5018" s="8">
        <v>4655</v>
      </c>
    </row>
    <row r="5019" spans="1:4" x14ac:dyDescent="0.35">
      <c r="A5019" s="7" t="s">
        <v>1017</v>
      </c>
      <c r="B5019" s="7" t="s">
        <v>1018</v>
      </c>
      <c r="C5019" s="7">
        <v>2000</v>
      </c>
      <c r="D5019" s="8">
        <v>4636</v>
      </c>
    </row>
    <row r="5020" spans="1:4" x14ac:dyDescent="0.35">
      <c r="A5020" s="7" t="s">
        <v>1017</v>
      </c>
      <c r="B5020" s="7" t="s">
        <v>1018</v>
      </c>
      <c r="C5020" s="7">
        <v>2001</v>
      </c>
      <c r="D5020" s="8">
        <v>4622</v>
      </c>
    </row>
    <row r="5021" spans="1:4" x14ac:dyDescent="0.35">
      <c r="A5021" s="7" t="s">
        <v>1017</v>
      </c>
      <c r="B5021" s="7" t="s">
        <v>1018</v>
      </c>
      <c r="C5021" s="7">
        <v>2002</v>
      </c>
      <c r="D5021" s="8">
        <v>4609</v>
      </c>
    </row>
    <row r="5022" spans="1:4" x14ac:dyDescent="0.35">
      <c r="A5022" s="7" t="s">
        <v>1017</v>
      </c>
      <c r="B5022" s="7" t="s">
        <v>1018</v>
      </c>
      <c r="C5022" s="7">
        <v>2003</v>
      </c>
      <c r="D5022" s="8">
        <v>4615</v>
      </c>
    </row>
    <row r="5023" spans="1:4" x14ac:dyDescent="0.35">
      <c r="A5023" s="7" t="s">
        <v>1017</v>
      </c>
      <c r="B5023" s="7" t="s">
        <v>1018</v>
      </c>
      <c r="C5023" s="7">
        <v>2004</v>
      </c>
      <c r="D5023" s="8">
        <v>4612</v>
      </c>
    </row>
    <row r="5024" spans="1:4" x14ac:dyDescent="0.35">
      <c r="A5024" s="7" t="s">
        <v>1019</v>
      </c>
      <c r="B5024" s="7" t="s">
        <v>1020</v>
      </c>
      <c r="C5024" s="7">
        <v>1995</v>
      </c>
      <c r="D5024" s="8">
        <v>3978</v>
      </c>
    </row>
    <row r="5025" spans="1:4" x14ac:dyDescent="0.35">
      <c r="A5025" s="7" t="s">
        <v>1019</v>
      </c>
      <c r="B5025" s="7" t="s">
        <v>1020</v>
      </c>
      <c r="C5025" s="7">
        <v>1996</v>
      </c>
      <c r="D5025" s="8">
        <v>3851</v>
      </c>
    </row>
    <row r="5026" spans="1:4" x14ac:dyDescent="0.35">
      <c r="A5026" s="7" t="s">
        <v>1019</v>
      </c>
      <c r="B5026" s="7" t="s">
        <v>1020</v>
      </c>
      <c r="C5026" s="7">
        <v>1997</v>
      </c>
      <c r="D5026" s="8">
        <v>3747</v>
      </c>
    </row>
    <row r="5027" spans="1:4" x14ac:dyDescent="0.35">
      <c r="A5027" s="7" t="s">
        <v>1019</v>
      </c>
      <c r="B5027" s="7" t="s">
        <v>1020</v>
      </c>
      <c r="C5027" s="7">
        <v>1998</v>
      </c>
      <c r="D5027" s="8">
        <v>3676</v>
      </c>
    </row>
    <row r="5028" spans="1:4" x14ac:dyDescent="0.35">
      <c r="A5028" s="7" t="s">
        <v>1019</v>
      </c>
      <c r="B5028" s="7" t="s">
        <v>1020</v>
      </c>
      <c r="C5028" s="7">
        <v>1999</v>
      </c>
      <c r="D5028" s="8">
        <v>3557</v>
      </c>
    </row>
    <row r="5029" spans="1:4" x14ac:dyDescent="0.35">
      <c r="A5029" s="7" t="s">
        <v>1019</v>
      </c>
      <c r="B5029" s="7" t="s">
        <v>1020</v>
      </c>
      <c r="C5029" s="7">
        <v>2000</v>
      </c>
      <c r="D5029" s="8">
        <v>3495</v>
      </c>
    </row>
    <row r="5030" spans="1:4" x14ac:dyDescent="0.35">
      <c r="A5030" s="7" t="s">
        <v>1019</v>
      </c>
      <c r="B5030" s="7" t="s">
        <v>1020</v>
      </c>
      <c r="C5030" s="7">
        <v>2001</v>
      </c>
      <c r="D5030" s="8">
        <v>3415</v>
      </c>
    </row>
    <row r="5031" spans="1:4" x14ac:dyDescent="0.35">
      <c r="A5031" s="7" t="s">
        <v>1019</v>
      </c>
      <c r="B5031" s="7" t="s">
        <v>1020</v>
      </c>
      <c r="C5031" s="7">
        <v>2002</v>
      </c>
      <c r="D5031" s="8">
        <v>3349</v>
      </c>
    </row>
    <row r="5032" spans="1:4" x14ac:dyDescent="0.35">
      <c r="A5032" s="7" t="s">
        <v>1019</v>
      </c>
      <c r="B5032" s="7" t="s">
        <v>1020</v>
      </c>
      <c r="C5032" s="7">
        <v>2003</v>
      </c>
      <c r="D5032" s="8">
        <v>3273</v>
      </c>
    </row>
    <row r="5033" spans="1:4" x14ac:dyDescent="0.35">
      <c r="A5033" s="7" t="s">
        <v>1019</v>
      </c>
      <c r="B5033" s="7" t="s">
        <v>1020</v>
      </c>
      <c r="C5033" s="7">
        <v>2004</v>
      </c>
      <c r="D5033" s="8">
        <v>3229</v>
      </c>
    </row>
    <row r="5034" spans="1:4" x14ac:dyDescent="0.35">
      <c r="A5034" s="7" t="s">
        <v>1021</v>
      </c>
      <c r="B5034" s="7" t="s">
        <v>1022</v>
      </c>
      <c r="C5034" s="7">
        <v>1995</v>
      </c>
      <c r="D5034" s="8">
        <v>3418</v>
      </c>
    </row>
    <row r="5035" spans="1:4" x14ac:dyDescent="0.35">
      <c r="A5035" s="7" t="s">
        <v>1021</v>
      </c>
      <c r="B5035" s="7" t="s">
        <v>1022</v>
      </c>
      <c r="C5035" s="7">
        <v>1996</v>
      </c>
      <c r="D5035" s="8">
        <v>3337</v>
      </c>
    </row>
    <row r="5036" spans="1:4" x14ac:dyDescent="0.35">
      <c r="A5036" s="7" t="s">
        <v>1021</v>
      </c>
      <c r="B5036" s="7" t="s">
        <v>1022</v>
      </c>
      <c r="C5036" s="7">
        <v>1997</v>
      </c>
      <c r="D5036" s="8">
        <v>3215</v>
      </c>
    </row>
    <row r="5037" spans="1:4" x14ac:dyDescent="0.35">
      <c r="A5037" s="7" t="s">
        <v>1021</v>
      </c>
      <c r="B5037" s="7" t="s">
        <v>1022</v>
      </c>
      <c r="C5037" s="7">
        <v>1998</v>
      </c>
      <c r="D5037" s="8">
        <v>3135</v>
      </c>
    </row>
    <row r="5038" spans="1:4" x14ac:dyDescent="0.35">
      <c r="A5038" s="7" t="s">
        <v>1021</v>
      </c>
      <c r="B5038" s="7" t="s">
        <v>1022</v>
      </c>
      <c r="C5038" s="7">
        <v>1999</v>
      </c>
      <c r="D5038" s="8">
        <v>2997</v>
      </c>
    </row>
    <row r="5039" spans="1:4" x14ac:dyDescent="0.35">
      <c r="A5039" s="7" t="s">
        <v>1021</v>
      </c>
      <c r="B5039" s="7" t="s">
        <v>1022</v>
      </c>
      <c r="C5039" s="7">
        <v>2000</v>
      </c>
      <c r="D5039" s="8">
        <v>2938</v>
      </c>
    </row>
    <row r="5040" spans="1:4" x14ac:dyDescent="0.35">
      <c r="A5040" s="7" t="s">
        <v>1021</v>
      </c>
      <c r="B5040" s="7" t="s">
        <v>1022</v>
      </c>
      <c r="C5040" s="7">
        <v>2001</v>
      </c>
      <c r="D5040" s="8">
        <v>2848</v>
      </c>
    </row>
    <row r="5041" spans="1:4" x14ac:dyDescent="0.35">
      <c r="A5041" s="7" t="s">
        <v>1021</v>
      </c>
      <c r="B5041" s="7" t="s">
        <v>1022</v>
      </c>
      <c r="C5041" s="7">
        <v>2002</v>
      </c>
      <c r="D5041" s="8">
        <v>2755</v>
      </c>
    </row>
    <row r="5042" spans="1:4" x14ac:dyDescent="0.35">
      <c r="A5042" s="7" t="s">
        <v>1021</v>
      </c>
      <c r="B5042" s="7" t="s">
        <v>1022</v>
      </c>
      <c r="C5042" s="7">
        <v>2003</v>
      </c>
      <c r="D5042" s="8">
        <v>2679</v>
      </c>
    </row>
    <row r="5043" spans="1:4" x14ac:dyDescent="0.35">
      <c r="A5043" s="7" t="s">
        <v>1021</v>
      </c>
      <c r="B5043" s="7" t="s">
        <v>1022</v>
      </c>
      <c r="C5043" s="7">
        <v>2004</v>
      </c>
      <c r="D5043" s="8">
        <v>2617</v>
      </c>
    </row>
    <row r="5044" spans="1:4" x14ac:dyDescent="0.35">
      <c r="A5044" s="7" t="s">
        <v>1023</v>
      </c>
      <c r="B5044" s="7" t="s">
        <v>1024</v>
      </c>
      <c r="C5044" s="7">
        <v>1995</v>
      </c>
      <c r="D5044" s="8">
        <v>8250</v>
      </c>
    </row>
    <row r="5045" spans="1:4" x14ac:dyDescent="0.35">
      <c r="A5045" s="7" t="s">
        <v>1023</v>
      </c>
      <c r="B5045" s="7" t="s">
        <v>1024</v>
      </c>
      <c r="C5045" s="7">
        <v>1996</v>
      </c>
      <c r="D5045" s="8">
        <v>7938</v>
      </c>
    </row>
    <row r="5046" spans="1:4" x14ac:dyDescent="0.35">
      <c r="A5046" s="7" t="s">
        <v>1023</v>
      </c>
      <c r="B5046" s="7" t="s">
        <v>1024</v>
      </c>
      <c r="C5046" s="7">
        <v>1997</v>
      </c>
      <c r="D5046" s="8">
        <v>7680</v>
      </c>
    </row>
    <row r="5047" spans="1:4" x14ac:dyDescent="0.35">
      <c r="A5047" s="7" t="s">
        <v>1023</v>
      </c>
      <c r="B5047" s="7" t="s">
        <v>1024</v>
      </c>
      <c r="C5047" s="7">
        <v>1998</v>
      </c>
      <c r="D5047" s="8">
        <v>7479</v>
      </c>
    </row>
    <row r="5048" spans="1:4" x14ac:dyDescent="0.35">
      <c r="A5048" s="7" t="s">
        <v>1023</v>
      </c>
      <c r="B5048" s="7" t="s">
        <v>1024</v>
      </c>
      <c r="C5048" s="7">
        <v>1999</v>
      </c>
      <c r="D5048" s="8">
        <v>7276</v>
      </c>
    </row>
    <row r="5049" spans="1:4" x14ac:dyDescent="0.35">
      <c r="A5049" s="7" t="s">
        <v>1023</v>
      </c>
      <c r="B5049" s="7" t="s">
        <v>1024</v>
      </c>
      <c r="C5049" s="7">
        <v>2000</v>
      </c>
      <c r="D5049" s="8">
        <v>7080</v>
      </c>
    </row>
    <row r="5050" spans="1:4" x14ac:dyDescent="0.35">
      <c r="A5050" s="7" t="s">
        <v>1023</v>
      </c>
      <c r="B5050" s="7" t="s">
        <v>1024</v>
      </c>
      <c r="C5050" s="7">
        <v>2001</v>
      </c>
      <c r="D5050" s="8">
        <v>6882</v>
      </c>
    </row>
    <row r="5051" spans="1:4" x14ac:dyDescent="0.35">
      <c r="A5051" s="7" t="s">
        <v>1023</v>
      </c>
      <c r="B5051" s="7" t="s">
        <v>1024</v>
      </c>
      <c r="C5051" s="7">
        <v>2002</v>
      </c>
      <c r="D5051" s="8">
        <v>6732</v>
      </c>
    </row>
    <row r="5052" spans="1:4" x14ac:dyDescent="0.35">
      <c r="A5052" s="7" t="s">
        <v>1023</v>
      </c>
      <c r="B5052" s="7" t="s">
        <v>1024</v>
      </c>
      <c r="C5052" s="7">
        <v>2003</v>
      </c>
      <c r="D5052" s="8">
        <v>6579</v>
      </c>
    </row>
    <row r="5053" spans="1:4" x14ac:dyDescent="0.35">
      <c r="A5053" s="7" t="s">
        <v>1023</v>
      </c>
      <c r="B5053" s="7" t="s">
        <v>1024</v>
      </c>
      <c r="C5053" s="7">
        <v>2004</v>
      </c>
      <c r="D5053" s="8">
        <v>6418</v>
      </c>
    </row>
    <row r="5054" spans="1:4" x14ac:dyDescent="0.35">
      <c r="A5054" s="7" t="s">
        <v>1025</v>
      </c>
      <c r="B5054" s="7" t="s">
        <v>1026</v>
      </c>
      <c r="C5054" s="7">
        <v>1995</v>
      </c>
      <c r="D5054" s="8">
        <v>19841</v>
      </c>
    </row>
    <row r="5055" spans="1:4" x14ac:dyDescent="0.35">
      <c r="A5055" s="7" t="s">
        <v>1025</v>
      </c>
      <c r="B5055" s="7" t="s">
        <v>1026</v>
      </c>
      <c r="C5055" s="7">
        <v>1996</v>
      </c>
      <c r="D5055" s="8">
        <v>19715</v>
      </c>
    </row>
    <row r="5056" spans="1:4" x14ac:dyDescent="0.35">
      <c r="A5056" s="7" t="s">
        <v>1025</v>
      </c>
      <c r="B5056" s="7" t="s">
        <v>1026</v>
      </c>
      <c r="C5056" s="7">
        <v>1997</v>
      </c>
      <c r="D5056" s="8">
        <v>19632</v>
      </c>
    </row>
    <row r="5057" spans="1:4" x14ac:dyDescent="0.35">
      <c r="A5057" s="7" t="s">
        <v>1025</v>
      </c>
      <c r="B5057" s="7" t="s">
        <v>1026</v>
      </c>
      <c r="C5057" s="7">
        <v>1998</v>
      </c>
      <c r="D5057" s="8">
        <v>19671</v>
      </c>
    </row>
    <row r="5058" spans="1:4" x14ac:dyDescent="0.35">
      <c r="A5058" s="7" t="s">
        <v>1025</v>
      </c>
      <c r="B5058" s="7" t="s">
        <v>1026</v>
      </c>
      <c r="C5058" s="7">
        <v>1999</v>
      </c>
      <c r="D5058" s="8">
        <v>19666</v>
      </c>
    </row>
    <row r="5059" spans="1:4" x14ac:dyDescent="0.35">
      <c r="A5059" s="7" t="s">
        <v>1025</v>
      </c>
      <c r="B5059" s="7" t="s">
        <v>1026</v>
      </c>
      <c r="C5059" s="7">
        <v>2000</v>
      </c>
      <c r="D5059" s="8">
        <v>19725</v>
      </c>
    </row>
    <row r="5060" spans="1:4" x14ac:dyDescent="0.35">
      <c r="A5060" s="7" t="s">
        <v>1025</v>
      </c>
      <c r="B5060" s="7" t="s">
        <v>1026</v>
      </c>
      <c r="C5060" s="7">
        <v>2001</v>
      </c>
      <c r="D5060" s="8">
        <v>19790</v>
      </c>
    </row>
    <row r="5061" spans="1:4" x14ac:dyDescent="0.35">
      <c r="A5061" s="7" t="s">
        <v>1025</v>
      </c>
      <c r="B5061" s="7" t="s">
        <v>1026</v>
      </c>
      <c r="C5061" s="7">
        <v>2002</v>
      </c>
      <c r="D5061" s="8">
        <v>19900</v>
      </c>
    </row>
    <row r="5062" spans="1:4" x14ac:dyDescent="0.35">
      <c r="A5062" s="7" t="s">
        <v>1025</v>
      </c>
      <c r="B5062" s="7" t="s">
        <v>1026</v>
      </c>
      <c r="C5062" s="7">
        <v>2003</v>
      </c>
      <c r="D5062" s="8">
        <v>20062</v>
      </c>
    </row>
    <row r="5063" spans="1:4" x14ac:dyDescent="0.35">
      <c r="A5063" s="7" t="s">
        <v>1025</v>
      </c>
      <c r="B5063" s="7" t="s">
        <v>1026</v>
      </c>
      <c r="C5063" s="7">
        <v>2004</v>
      </c>
      <c r="D5063" s="8">
        <v>20215</v>
      </c>
    </row>
    <row r="5064" spans="1:4" x14ac:dyDescent="0.35">
      <c r="A5064" s="7" t="s">
        <v>1027</v>
      </c>
      <c r="B5064" s="7" t="s">
        <v>1028</v>
      </c>
      <c r="C5064" s="7">
        <v>1995</v>
      </c>
      <c r="D5064" s="8">
        <v>20993</v>
      </c>
    </row>
    <row r="5065" spans="1:4" x14ac:dyDescent="0.35">
      <c r="A5065" s="7" t="s">
        <v>1027</v>
      </c>
      <c r="B5065" s="7" t="s">
        <v>1028</v>
      </c>
      <c r="C5065" s="7">
        <v>1996</v>
      </c>
      <c r="D5065" s="8">
        <v>20858</v>
      </c>
    </row>
    <row r="5066" spans="1:4" x14ac:dyDescent="0.35">
      <c r="A5066" s="7" t="s">
        <v>1027</v>
      </c>
      <c r="B5066" s="7" t="s">
        <v>1028</v>
      </c>
      <c r="C5066" s="7">
        <v>1997</v>
      </c>
      <c r="D5066" s="8">
        <v>20792</v>
      </c>
    </row>
    <row r="5067" spans="1:4" x14ac:dyDescent="0.35">
      <c r="A5067" s="7" t="s">
        <v>1027</v>
      </c>
      <c r="B5067" s="7" t="s">
        <v>1028</v>
      </c>
      <c r="C5067" s="7">
        <v>1998</v>
      </c>
      <c r="D5067" s="8">
        <v>20850</v>
      </c>
    </row>
    <row r="5068" spans="1:4" x14ac:dyDescent="0.35">
      <c r="A5068" s="7" t="s">
        <v>1027</v>
      </c>
      <c r="B5068" s="7" t="s">
        <v>1028</v>
      </c>
      <c r="C5068" s="7">
        <v>1999</v>
      </c>
      <c r="D5068" s="8">
        <v>20901</v>
      </c>
    </row>
    <row r="5069" spans="1:4" x14ac:dyDescent="0.35">
      <c r="A5069" s="7" t="s">
        <v>1027</v>
      </c>
      <c r="B5069" s="7" t="s">
        <v>1028</v>
      </c>
      <c r="C5069" s="7">
        <v>2000</v>
      </c>
      <c r="D5069" s="8">
        <v>20986</v>
      </c>
    </row>
    <row r="5070" spans="1:4" x14ac:dyDescent="0.35">
      <c r="A5070" s="7" t="s">
        <v>1027</v>
      </c>
      <c r="B5070" s="7" t="s">
        <v>1028</v>
      </c>
      <c r="C5070" s="7">
        <v>2001</v>
      </c>
      <c r="D5070" s="8">
        <v>21080</v>
      </c>
    </row>
    <row r="5071" spans="1:4" x14ac:dyDescent="0.35">
      <c r="A5071" s="7" t="s">
        <v>1027</v>
      </c>
      <c r="B5071" s="7" t="s">
        <v>1028</v>
      </c>
      <c r="C5071" s="7">
        <v>2002</v>
      </c>
      <c r="D5071" s="8">
        <v>21235</v>
      </c>
    </row>
    <row r="5072" spans="1:4" x14ac:dyDescent="0.35">
      <c r="A5072" s="7" t="s">
        <v>1027</v>
      </c>
      <c r="B5072" s="7" t="s">
        <v>1028</v>
      </c>
      <c r="C5072" s="7">
        <v>2003</v>
      </c>
      <c r="D5072" s="8">
        <v>21431</v>
      </c>
    </row>
    <row r="5073" spans="1:4" x14ac:dyDescent="0.35">
      <c r="A5073" s="7" t="s">
        <v>1027</v>
      </c>
      <c r="B5073" s="7" t="s">
        <v>1028</v>
      </c>
      <c r="C5073" s="7">
        <v>2004</v>
      </c>
      <c r="D5073" s="8">
        <v>21646</v>
      </c>
    </row>
    <row r="5074" spans="1:4" x14ac:dyDescent="0.35">
      <c r="A5074" s="7" t="s">
        <v>1029</v>
      </c>
      <c r="B5074" s="7" t="s">
        <v>1030</v>
      </c>
      <c r="C5074" s="7">
        <v>1995</v>
      </c>
      <c r="D5074" s="8">
        <v>12872</v>
      </c>
    </row>
    <row r="5075" spans="1:4" x14ac:dyDescent="0.35">
      <c r="A5075" s="7" t="s">
        <v>1029</v>
      </c>
      <c r="B5075" s="7" t="s">
        <v>1030</v>
      </c>
      <c r="C5075" s="7">
        <v>1996</v>
      </c>
      <c r="D5075" s="8">
        <v>12419</v>
      </c>
    </row>
    <row r="5076" spans="1:4" x14ac:dyDescent="0.35">
      <c r="A5076" s="7" t="s">
        <v>1029</v>
      </c>
      <c r="B5076" s="7" t="s">
        <v>1030</v>
      </c>
      <c r="C5076" s="7">
        <v>1997</v>
      </c>
      <c r="D5076" s="8">
        <v>12006</v>
      </c>
    </row>
    <row r="5077" spans="1:4" x14ac:dyDescent="0.35">
      <c r="A5077" s="7" t="s">
        <v>1029</v>
      </c>
      <c r="B5077" s="7" t="s">
        <v>1030</v>
      </c>
      <c r="C5077" s="7">
        <v>1998</v>
      </c>
      <c r="D5077" s="8">
        <v>11679</v>
      </c>
    </row>
    <row r="5078" spans="1:4" x14ac:dyDescent="0.35">
      <c r="A5078" s="7" t="s">
        <v>1029</v>
      </c>
      <c r="B5078" s="7" t="s">
        <v>1030</v>
      </c>
      <c r="C5078" s="7">
        <v>1999</v>
      </c>
      <c r="D5078" s="8">
        <v>11314</v>
      </c>
    </row>
    <row r="5079" spans="1:4" x14ac:dyDescent="0.35">
      <c r="A5079" s="7" t="s">
        <v>1029</v>
      </c>
      <c r="B5079" s="7" t="s">
        <v>1030</v>
      </c>
      <c r="C5079" s="7">
        <v>2000</v>
      </c>
      <c r="D5079" s="8">
        <v>11014</v>
      </c>
    </row>
    <row r="5080" spans="1:4" x14ac:dyDescent="0.35">
      <c r="A5080" s="7" t="s">
        <v>1029</v>
      </c>
      <c r="B5080" s="7" t="s">
        <v>1030</v>
      </c>
      <c r="C5080" s="7">
        <v>2001</v>
      </c>
      <c r="D5080" s="8">
        <v>10720</v>
      </c>
    </row>
    <row r="5081" spans="1:4" x14ac:dyDescent="0.35">
      <c r="A5081" s="7" t="s">
        <v>1029</v>
      </c>
      <c r="B5081" s="7" t="s">
        <v>1030</v>
      </c>
      <c r="C5081" s="7">
        <v>2002</v>
      </c>
      <c r="D5081" s="8">
        <v>10480</v>
      </c>
    </row>
    <row r="5082" spans="1:4" x14ac:dyDescent="0.35">
      <c r="A5082" s="7" t="s">
        <v>1029</v>
      </c>
      <c r="B5082" s="7" t="s">
        <v>1030</v>
      </c>
      <c r="C5082" s="7">
        <v>2003</v>
      </c>
      <c r="D5082" s="8">
        <v>10249</v>
      </c>
    </row>
    <row r="5083" spans="1:4" x14ac:dyDescent="0.35">
      <c r="A5083" s="7" t="s">
        <v>1029</v>
      </c>
      <c r="B5083" s="7" t="s">
        <v>1030</v>
      </c>
      <c r="C5083" s="7">
        <v>2004</v>
      </c>
      <c r="D5083" s="8">
        <v>10047</v>
      </c>
    </row>
    <row r="5084" spans="1:4" x14ac:dyDescent="0.35">
      <c r="A5084" s="7" t="s">
        <v>1031</v>
      </c>
      <c r="B5084" s="7" t="s">
        <v>1032</v>
      </c>
      <c r="C5084" s="7">
        <v>1995</v>
      </c>
      <c r="D5084" s="8">
        <v>7992</v>
      </c>
    </row>
    <row r="5085" spans="1:4" x14ac:dyDescent="0.35">
      <c r="A5085" s="7" t="s">
        <v>1031</v>
      </c>
      <c r="B5085" s="7" t="s">
        <v>1032</v>
      </c>
      <c r="C5085" s="7">
        <v>1996</v>
      </c>
      <c r="D5085" s="8">
        <v>7685</v>
      </c>
    </row>
    <row r="5086" spans="1:4" x14ac:dyDescent="0.35">
      <c r="A5086" s="7" t="s">
        <v>1031</v>
      </c>
      <c r="B5086" s="7" t="s">
        <v>1032</v>
      </c>
      <c r="C5086" s="7">
        <v>1997</v>
      </c>
      <c r="D5086" s="8">
        <v>7453</v>
      </c>
    </row>
    <row r="5087" spans="1:4" x14ac:dyDescent="0.35">
      <c r="A5087" s="7" t="s">
        <v>1031</v>
      </c>
      <c r="B5087" s="7" t="s">
        <v>1032</v>
      </c>
      <c r="C5087" s="7">
        <v>1998</v>
      </c>
      <c r="D5087" s="8">
        <v>7258</v>
      </c>
    </row>
    <row r="5088" spans="1:4" x14ac:dyDescent="0.35">
      <c r="A5088" s="7" t="s">
        <v>1031</v>
      </c>
      <c r="B5088" s="7" t="s">
        <v>1032</v>
      </c>
      <c r="C5088" s="7">
        <v>1999</v>
      </c>
      <c r="D5088" s="8">
        <v>7058</v>
      </c>
    </row>
    <row r="5089" spans="1:4" x14ac:dyDescent="0.35">
      <c r="A5089" s="7" t="s">
        <v>1031</v>
      </c>
      <c r="B5089" s="7" t="s">
        <v>1032</v>
      </c>
      <c r="C5089" s="7">
        <v>2000</v>
      </c>
      <c r="D5089" s="8">
        <v>6879</v>
      </c>
    </row>
    <row r="5090" spans="1:4" x14ac:dyDescent="0.35">
      <c r="A5090" s="7" t="s">
        <v>1031</v>
      </c>
      <c r="B5090" s="7" t="s">
        <v>1032</v>
      </c>
      <c r="C5090" s="7">
        <v>2001</v>
      </c>
      <c r="D5090" s="8">
        <v>6699</v>
      </c>
    </row>
    <row r="5091" spans="1:4" x14ac:dyDescent="0.35">
      <c r="A5091" s="7" t="s">
        <v>1031</v>
      </c>
      <c r="B5091" s="7" t="s">
        <v>1032</v>
      </c>
      <c r="C5091" s="7">
        <v>2002</v>
      </c>
      <c r="D5091" s="8">
        <v>6532</v>
      </c>
    </row>
    <row r="5092" spans="1:4" x14ac:dyDescent="0.35">
      <c r="A5092" s="7" t="s">
        <v>1031</v>
      </c>
      <c r="B5092" s="7" t="s">
        <v>1032</v>
      </c>
      <c r="C5092" s="7">
        <v>2003</v>
      </c>
      <c r="D5092" s="8">
        <v>6402</v>
      </c>
    </row>
    <row r="5093" spans="1:4" x14ac:dyDescent="0.35">
      <c r="A5093" s="7" t="s">
        <v>1031</v>
      </c>
      <c r="B5093" s="7" t="s">
        <v>1032</v>
      </c>
      <c r="C5093" s="7">
        <v>2004</v>
      </c>
      <c r="D5093" s="8">
        <v>6280</v>
      </c>
    </row>
    <row r="5094" spans="1:4" x14ac:dyDescent="0.35">
      <c r="A5094" s="7" t="s">
        <v>1033</v>
      </c>
      <c r="B5094" s="7" t="s">
        <v>774</v>
      </c>
      <c r="C5094" s="7">
        <v>1995</v>
      </c>
      <c r="D5094" s="8">
        <v>11684</v>
      </c>
    </row>
    <row r="5095" spans="1:4" x14ac:dyDescent="0.35">
      <c r="A5095" s="7" t="s">
        <v>1033</v>
      </c>
      <c r="B5095" s="7" t="s">
        <v>774</v>
      </c>
      <c r="C5095" s="7">
        <v>1996</v>
      </c>
      <c r="D5095" s="8">
        <v>11611</v>
      </c>
    </row>
    <row r="5096" spans="1:4" x14ac:dyDescent="0.35">
      <c r="A5096" s="7" t="s">
        <v>1033</v>
      </c>
      <c r="B5096" s="7" t="s">
        <v>774</v>
      </c>
      <c r="C5096" s="7">
        <v>1997</v>
      </c>
      <c r="D5096" s="8">
        <v>11541</v>
      </c>
    </row>
    <row r="5097" spans="1:4" x14ac:dyDescent="0.35">
      <c r="A5097" s="7" t="s">
        <v>1033</v>
      </c>
      <c r="B5097" s="7" t="s">
        <v>774</v>
      </c>
      <c r="C5097" s="7">
        <v>1998</v>
      </c>
      <c r="D5097" s="8">
        <v>11573</v>
      </c>
    </row>
    <row r="5098" spans="1:4" x14ac:dyDescent="0.35">
      <c r="A5098" s="7" t="s">
        <v>1033</v>
      </c>
      <c r="B5098" s="7" t="s">
        <v>774</v>
      </c>
      <c r="C5098" s="7">
        <v>1999</v>
      </c>
      <c r="D5098" s="8">
        <v>11548</v>
      </c>
    </row>
    <row r="5099" spans="1:4" x14ac:dyDescent="0.35">
      <c r="A5099" s="7" t="s">
        <v>1033</v>
      </c>
      <c r="B5099" s="7" t="s">
        <v>774</v>
      </c>
      <c r="C5099" s="7">
        <v>2000</v>
      </c>
      <c r="D5099" s="8">
        <v>11567</v>
      </c>
    </row>
    <row r="5100" spans="1:4" x14ac:dyDescent="0.35">
      <c r="A5100" s="7" t="s">
        <v>1033</v>
      </c>
      <c r="B5100" s="7" t="s">
        <v>774</v>
      </c>
      <c r="C5100" s="7">
        <v>2001</v>
      </c>
      <c r="D5100" s="8">
        <v>11591</v>
      </c>
    </row>
    <row r="5101" spans="1:4" x14ac:dyDescent="0.35">
      <c r="A5101" s="7" t="s">
        <v>1033</v>
      </c>
      <c r="B5101" s="7" t="s">
        <v>774</v>
      </c>
      <c r="C5101" s="7">
        <v>2002</v>
      </c>
      <c r="D5101" s="8">
        <v>11624</v>
      </c>
    </row>
    <row r="5102" spans="1:4" x14ac:dyDescent="0.35">
      <c r="A5102" s="7" t="s">
        <v>1033</v>
      </c>
      <c r="B5102" s="7" t="s">
        <v>774</v>
      </c>
      <c r="C5102" s="7">
        <v>2003</v>
      </c>
      <c r="D5102" s="8">
        <v>11684</v>
      </c>
    </row>
    <row r="5103" spans="1:4" x14ac:dyDescent="0.35">
      <c r="A5103" s="7" t="s">
        <v>1033</v>
      </c>
      <c r="B5103" s="7" t="s">
        <v>774</v>
      </c>
      <c r="C5103" s="7">
        <v>2004</v>
      </c>
      <c r="D5103" s="8">
        <v>11775</v>
      </c>
    </row>
    <row r="5104" spans="1:4" x14ac:dyDescent="0.35">
      <c r="A5104" s="7" t="s">
        <v>1034</v>
      </c>
      <c r="B5104" s="7" t="s">
        <v>1035</v>
      </c>
      <c r="C5104" s="7">
        <v>1995</v>
      </c>
      <c r="D5104" s="8">
        <v>9435</v>
      </c>
    </row>
    <row r="5105" spans="1:4" x14ac:dyDescent="0.35">
      <c r="A5105" s="7" t="s">
        <v>1034</v>
      </c>
      <c r="B5105" s="7" t="s">
        <v>1035</v>
      </c>
      <c r="C5105" s="7">
        <v>1996</v>
      </c>
      <c r="D5105" s="8">
        <v>9225</v>
      </c>
    </row>
    <row r="5106" spans="1:4" x14ac:dyDescent="0.35">
      <c r="A5106" s="7" t="s">
        <v>1034</v>
      </c>
      <c r="B5106" s="7" t="s">
        <v>1035</v>
      </c>
      <c r="C5106" s="7">
        <v>1997</v>
      </c>
      <c r="D5106" s="8">
        <v>9108</v>
      </c>
    </row>
    <row r="5107" spans="1:4" x14ac:dyDescent="0.35">
      <c r="A5107" s="7" t="s">
        <v>1034</v>
      </c>
      <c r="B5107" s="7" t="s">
        <v>1035</v>
      </c>
      <c r="C5107" s="7">
        <v>1998</v>
      </c>
      <c r="D5107" s="8">
        <v>8979</v>
      </c>
    </row>
    <row r="5108" spans="1:4" x14ac:dyDescent="0.35">
      <c r="A5108" s="7" t="s">
        <v>1034</v>
      </c>
      <c r="B5108" s="7" t="s">
        <v>1035</v>
      </c>
      <c r="C5108" s="7">
        <v>1999</v>
      </c>
      <c r="D5108" s="8">
        <v>8831</v>
      </c>
    </row>
    <row r="5109" spans="1:4" x14ac:dyDescent="0.35">
      <c r="A5109" s="7" t="s">
        <v>1034</v>
      </c>
      <c r="B5109" s="7" t="s">
        <v>1035</v>
      </c>
      <c r="C5109" s="7">
        <v>2000</v>
      </c>
      <c r="D5109" s="8">
        <v>8716</v>
      </c>
    </row>
    <row r="5110" spans="1:4" x14ac:dyDescent="0.35">
      <c r="A5110" s="7" t="s">
        <v>1034</v>
      </c>
      <c r="B5110" s="7" t="s">
        <v>1035</v>
      </c>
      <c r="C5110" s="7">
        <v>2001</v>
      </c>
      <c r="D5110" s="8">
        <v>8643</v>
      </c>
    </row>
    <row r="5111" spans="1:4" x14ac:dyDescent="0.35">
      <c r="A5111" s="7" t="s">
        <v>1034</v>
      </c>
      <c r="B5111" s="7" t="s">
        <v>1035</v>
      </c>
      <c r="C5111" s="7">
        <v>2002</v>
      </c>
      <c r="D5111" s="8">
        <v>8539</v>
      </c>
    </row>
    <row r="5112" spans="1:4" x14ac:dyDescent="0.35">
      <c r="A5112" s="7" t="s">
        <v>1034</v>
      </c>
      <c r="B5112" s="7" t="s">
        <v>1035</v>
      </c>
      <c r="C5112" s="7">
        <v>2003</v>
      </c>
      <c r="D5112" s="8">
        <v>8484</v>
      </c>
    </row>
    <row r="5113" spans="1:4" x14ac:dyDescent="0.35">
      <c r="A5113" s="7" t="s">
        <v>1034</v>
      </c>
      <c r="B5113" s="7" t="s">
        <v>1035</v>
      </c>
      <c r="C5113" s="7">
        <v>2004</v>
      </c>
      <c r="D5113" s="8">
        <v>8418</v>
      </c>
    </row>
    <row r="5114" spans="1:4" x14ac:dyDescent="0.35">
      <c r="A5114" s="7" t="s">
        <v>1036</v>
      </c>
      <c r="B5114" s="7" t="s">
        <v>1037</v>
      </c>
      <c r="C5114" s="7">
        <v>1995</v>
      </c>
      <c r="D5114" s="8">
        <v>8604</v>
      </c>
    </row>
    <row r="5115" spans="1:4" x14ac:dyDescent="0.35">
      <c r="A5115" s="7" t="s">
        <v>1036</v>
      </c>
      <c r="B5115" s="7" t="s">
        <v>1037</v>
      </c>
      <c r="C5115" s="7">
        <v>1996</v>
      </c>
      <c r="D5115" s="8">
        <v>8295</v>
      </c>
    </row>
    <row r="5116" spans="1:4" x14ac:dyDescent="0.35">
      <c r="A5116" s="7" t="s">
        <v>1036</v>
      </c>
      <c r="B5116" s="7" t="s">
        <v>1037</v>
      </c>
      <c r="C5116" s="7">
        <v>1997</v>
      </c>
      <c r="D5116" s="8">
        <v>8025</v>
      </c>
    </row>
    <row r="5117" spans="1:4" x14ac:dyDescent="0.35">
      <c r="A5117" s="7" t="s">
        <v>1036</v>
      </c>
      <c r="B5117" s="7" t="s">
        <v>1037</v>
      </c>
      <c r="C5117" s="7">
        <v>1998</v>
      </c>
      <c r="D5117" s="8">
        <v>7820</v>
      </c>
    </row>
    <row r="5118" spans="1:4" x14ac:dyDescent="0.35">
      <c r="A5118" s="7" t="s">
        <v>1036</v>
      </c>
      <c r="B5118" s="7" t="s">
        <v>1037</v>
      </c>
      <c r="C5118" s="7">
        <v>1999</v>
      </c>
      <c r="D5118" s="8">
        <v>7652</v>
      </c>
    </row>
    <row r="5119" spans="1:4" x14ac:dyDescent="0.35">
      <c r="A5119" s="7" t="s">
        <v>1036</v>
      </c>
      <c r="B5119" s="7" t="s">
        <v>1037</v>
      </c>
      <c r="C5119" s="7">
        <v>2000</v>
      </c>
      <c r="D5119" s="8">
        <v>7344</v>
      </c>
    </row>
    <row r="5120" spans="1:4" x14ac:dyDescent="0.35">
      <c r="A5120" s="7" t="s">
        <v>1036</v>
      </c>
      <c r="B5120" s="7" t="s">
        <v>1037</v>
      </c>
      <c r="C5120" s="7">
        <v>2001</v>
      </c>
      <c r="D5120" s="8">
        <v>7228</v>
      </c>
    </row>
    <row r="5121" spans="1:4" x14ac:dyDescent="0.35">
      <c r="A5121" s="7" t="s">
        <v>1036</v>
      </c>
      <c r="B5121" s="7" t="s">
        <v>1037</v>
      </c>
      <c r="C5121" s="7">
        <v>2002</v>
      </c>
      <c r="D5121" s="8">
        <v>6989</v>
      </c>
    </row>
    <row r="5122" spans="1:4" x14ac:dyDescent="0.35">
      <c r="A5122" s="7" t="s">
        <v>1036</v>
      </c>
      <c r="B5122" s="7" t="s">
        <v>1037</v>
      </c>
      <c r="C5122" s="7">
        <v>2003</v>
      </c>
      <c r="D5122" s="8">
        <v>6833</v>
      </c>
    </row>
    <row r="5123" spans="1:4" x14ac:dyDescent="0.35">
      <c r="A5123" s="7" t="s">
        <v>1036</v>
      </c>
      <c r="B5123" s="7" t="s">
        <v>1037</v>
      </c>
      <c r="C5123" s="7">
        <v>2004</v>
      </c>
      <c r="D5123" s="8">
        <v>6673</v>
      </c>
    </row>
    <row r="5124" spans="1:4" x14ac:dyDescent="0.35">
      <c r="A5124" s="7" t="s">
        <v>1038</v>
      </c>
      <c r="B5124" s="7" t="s">
        <v>1039</v>
      </c>
      <c r="C5124" s="7">
        <v>1995</v>
      </c>
      <c r="D5124" s="8">
        <v>47347</v>
      </c>
    </row>
    <row r="5125" spans="1:4" x14ac:dyDescent="0.35">
      <c r="A5125" s="7" t="s">
        <v>1038</v>
      </c>
      <c r="B5125" s="7" t="s">
        <v>1039</v>
      </c>
      <c r="C5125" s="7">
        <v>1996</v>
      </c>
      <c r="D5125" s="8">
        <v>48334</v>
      </c>
    </row>
    <row r="5126" spans="1:4" x14ac:dyDescent="0.35">
      <c r="A5126" s="7" t="s">
        <v>1038</v>
      </c>
      <c r="B5126" s="7" t="s">
        <v>1039</v>
      </c>
      <c r="C5126" s="7">
        <v>1997</v>
      </c>
      <c r="D5126" s="8">
        <v>49397</v>
      </c>
    </row>
    <row r="5127" spans="1:4" x14ac:dyDescent="0.35">
      <c r="A5127" s="7" t="s">
        <v>1038</v>
      </c>
      <c r="B5127" s="7" t="s">
        <v>1039</v>
      </c>
      <c r="C5127" s="7">
        <v>1998</v>
      </c>
      <c r="D5127" s="8">
        <v>50329</v>
      </c>
    </row>
    <row r="5128" spans="1:4" x14ac:dyDescent="0.35">
      <c r="A5128" s="7" t="s">
        <v>1038</v>
      </c>
      <c r="B5128" s="7" t="s">
        <v>1039</v>
      </c>
      <c r="C5128" s="7">
        <v>1999</v>
      </c>
      <c r="D5128" s="8">
        <v>51565</v>
      </c>
    </row>
    <row r="5129" spans="1:4" x14ac:dyDescent="0.35">
      <c r="A5129" s="7" t="s">
        <v>1038</v>
      </c>
      <c r="B5129" s="7" t="s">
        <v>1039</v>
      </c>
      <c r="C5129" s="7">
        <v>2000</v>
      </c>
      <c r="D5129" s="8">
        <v>52937</v>
      </c>
    </row>
    <row r="5130" spans="1:4" x14ac:dyDescent="0.35">
      <c r="A5130" s="7" t="s">
        <v>1038</v>
      </c>
      <c r="B5130" s="7" t="s">
        <v>1039</v>
      </c>
      <c r="C5130" s="7">
        <v>2001</v>
      </c>
      <c r="D5130" s="8">
        <v>54390</v>
      </c>
    </row>
    <row r="5131" spans="1:4" x14ac:dyDescent="0.35">
      <c r="A5131" s="7" t="s">
        <v>1038</v>
      </c>
      <c r="B5131" s="7" t="s">
        <v>1039</v>
      </c>
      <c r="C5131" s="7">
        <v>2002</v>
      </c>
      <c r="D5131" s="8">
        <v>55953</v>
      </c>
    </row>
    <row r="5132" spans="1:4" x14ac:dyDescent="0.35">
      <c r="A5132" s="7" t="s">
        <v>1038</v>
      </c>
      <c r="B5132" s="7" t="s">
        <v>1039</v>
      </c>
      <c r="C5132" s="7">
        <v>2003</v>
      </c>
      <c r="D5132" s="8">
        <v>57594</v>
      </c>
    </row>
    <row r="5133" spans="1:4" x14ac:dyDescent="0.35">
      <c r="A5133" s="7" t="s">
        <v>1038</v>
      </c>
      <c r="B5133" s="7" t="s">
        <v>1039</v>
      </c>
      <c r="C5133" s="7">
        <v>2004</v>
      </c>
      <c r="D5133" s="8">
        <v>59337</v>
      </c>
    </row>
    <row r="5134" spans="1:4" x14ac:dyDescent="0.35">
      <c r="A5134" s="7" t="s">
        <v>1040</v>
      </c>
      <c r="B5134" s="7" t="s">
        <v>1041</v>
      </c>
      <c r="C5134" s="7">
        <v>1995</v>
      </c>
      <c r="D5134" s="8">
        <v>5538</v>
      </c>
    </row>
    <row r="5135" spans="1:4" x14ac:dyDescent="0.35">
      <c r="A5135" s="7" t="s">
        <v>1040</v>
      </c>
      <c r="B5135" s="7" t="s">
        <v>1041</v>
      </c>
      <c r="C5135" s="7">
        <v>1996</v>
      </c>
      <c r="D5135" s="8">
        <v>5363</v>
      </c>
    </row>
    <row r="5136" spans="1:4" x14ac:dyDescent="0.35">
      <c r="A5136" s="7" t="s">
        <v>1040</v>
      </c>
      <c r="B5136" s="7" t="s">
        <v>1041</v>
      </c>
      <c r="C5136" s="7">
        <v>1997</v>
      </c>
      <c r="D5136" s="8">
        <v>5173</v>
      </c>
    </row>
    <row r="5137" spans="1:4" x14ac:dyDescent="0.35">
      <c r="A5137" s="7" t="s">
        <v>1040</v>
      </c>
      <c r="B5137" s="7" t="s">
        <v>1041</v>
      </c>
      <c r="C5137" s="7">
        <v>1998</v>
      </c>
      <c r="D5137" s="8">
        <v>5028</v>
      </c>
    </row>
    <row r="5138" spans="1:4" x14ac:dyDescent="0.35">
      <c r="A5138" s="7" t="s">
        <v>1040</v>
      </c>
      <c r="B5138" s="7" t="s">
        <v>1041</v>
      </c>
      <c r="C5138" s="7">
        <v>1999</v>
      </c>
      <c r="D5138" s="8">
        <v>4883</v>
      </c>
    </row>
    <row r="5139" spans="1:4" x14ac:dyDescent="0.35">
      <c r="A5139" s="7" t="s">
        <v>1040</v>
      </c>
      <c r="B5139" s="7" t="s">
        <v>1041</v>
      </c>
      <c r="C5139" s="7">
        <v>2000</v>
      </c>
      <c r="D5139" s="8">
        <v>4720</v>
      </c>
    </row>
    <row r="5140" spans="1:4" x14ac:dyDescent="0.35">
      <c r="A5140" s="7" t="s">
        <v>1040</v>
      </c>
      <c r="B5140" s="7" t="s">
        <v>1041</v>
      </c>
      <c r="C5140" s="7">
        <v>2001</v>
      </c>
      <c r="D5140" s="8">
        <v>4586</v>
      </c>
    </row>
    <row r="5141" spans="1:4" x14ac:dyDescent="0.35">
      <c r="A5141" s="7" t="s">
        <v>1040</v>
      </c>
      <c r="B5141" s="7" t="s">
        <v>1041</v>
      </c>
      <c r="C5141" s="7">
        <v>2002</v>
      </c>
      <c r="D5141" s="8">
        <v>4460</v>
      </c>
    </row>
    <row r="5142" spans="1:4" x14ac:dyDescent="0.35">
      <c r="A5142" s="7" t="s">
        <v>1040</v>
      </c>
      <c r="B5142" s="7" t="s">
        <v>1041</v>
      </c>
      <c r="C5142" s="7">
        <v>2003</v>
      </c>
      <c r="D5142" s="8">
        <v>4336</v>
      </c>
    </row>
    <row r="5143" spans="1:4" x14ac:dyDescent="0.35">
      <c r="A5143" s="7" t="s">
        <v>1040</v>
      </c>
      <c r="B5143" s="7" t="s">
        <v>1041</v>
      </c>
      <c r="C5143" s="7">
        <v>2004</v>
      </c>
      <c r="D5143" s="8">
        <v>4257</v>
      </c>
    </row>
    <row r="5144" spans="1:4" x14ac:dyDescent="0.35">
      <c r="A5144" s="7" t="s">
        <v>1042</v>
      </c>
      <c r="B5144" s="7" t="s">
        <v>1043</v>
      </c>
      <c r="C5144" s="7">
        <v>1995</v>
      </c>
      <c r="D5144" s="8">
        <v>11892</v>
      </c>
    </row>
    <row r="5145" spans="1:4" x14ac:dyDescent="0.35">
      <c r="A5145" s="7" t="s">
        <v>1042</v>
      </c>
      <c r="B5145" s="7" t="s">
        <v>1043</v>
      </c>
      <c r="C5145" s="7">
        <v>1996</v>
      </c>
      <c r="D5145" s="8">
        <v>11466</v>
      </c>
    </row>
    <row r="5146" spans="1:4" x14ac:dyDescent="0.35">
      <c r="A5146" s="7" t="s">
        <v>1042</v>
      </c>
      <c r="B5146" s="7" t="s">
        <v>1043</v>
      </c>
      <c r="C5146" s="7">
        <v>1997</v>
      </c>
      <c r="D5146" s="8">
        <v>11073</v>
      </c>
    </row>
    <row r="5147" spans="1:4" x14ac:dyDescent="0.35">
      <c r="A5147" s="7" t="s">
        <v>1042</v>
      </c>
      <c r="B5147" s="7" t="s">
        <v>1043</v>
      </c>
      <c r="C5147" s="7">
        <v>1998</v>
      </c>
      <c r="D5147" s="8">
        <v>10771</v>
      </c>
    </row>
    <row r="5148" spans="1:4" x14ac:dyDescent="0.35">
      <c r="A5148" s="7" t="s">
        <v>1042</v>
      </c>
      <c r="B5148" s="7" t="s">
        <v>1043</v>
      </c>
      <c r="C5148" s="7">
        <v>1999</v>
      </c>
      <c r="D5148" s="8">
        <v>10432</v>
      </c>
    </row>
    <row r="5149" spans="1:4" x14ac:dyDescent="0.35">
      <c r="A5149" s="7" t="s">
        <v>1042</v>
      </c>
      <c r="B5149" s="7" t="s">
        <v>1043</v>
      </c>
      <c r="C5149" s="7">
        <v>2000</v>
      </c>
      <c r="D5149" s="8">
        <v>10121</v>
      </c>
    </row>
    <row r="5150" spans="1:4" x14ac:dyDescent="0.35">
      <c r="A5150" s="7" t="s">
        <v>1042</v>
      </c>
      <c r="B5150" s="7" t="s">
        <v>1043</v>
      </c>
      <c r="C5150" s="7">
        <v>2001</v>
      </c>
      <c r="D5150" s="8">
        <v>9829</v>
      </c>
    </row>
    <row r="5151" spans="1:4" x14ac:dyDescent="0.35">
      <c r="A5151" s="7" t="s">
        <v>1042</v>
      </c>
      <c r="B5151" s="7" t="s">
        <v>1043</v>
      </c>
      <c r="C5151" s="7">
        <v>2002</v>
      </c>
      <c r="D5151" s="8">
        <v>9556</v>
      </c>
    </row>
    <row r="5152" spans="1:4" x14ac:dyDescent="0.35">
      <c r="A5152" s="7" t="s">
        <v>1042</v>
      </c>
      <c r="B5152" s="7" t="s">
        <v>1043</v>
      </c>
      <c r="C5152" s="7">
        <v>2003</v>
      </c>
      <c r="D5152" s="8">
        <v>9309</v>
      </c>
    </row>
    <row r="5153" spans="1:4" x14ac:dyDescent="0.35">
      <c r="A5153" s="7" t="s">
        <v>1042</v>
      </c>
      <c r="B5153" s="7" t="s">
        <v>1043</v>
      </c>
      <c r="C5153" s="7">
        <v>2004</v>
      </c>
      <c r="D5153" s="8">
        <v>9082</v>
      </c>
    </row>
    <row r="5154" spans="1:4" x14ac:dyDescent="0.35">
      <c r="A5154" s="7" t="s">
        <v>1044</v>
      </c>
      <c r="B5154" s="7" t="s">
        <v>1045</v>
      </c>
      <c r="C5154" s="7">
        <v>1995</v>
      </c>
      <c r="D5154" s="8">
        <v>41487</v>
      </c>
    </row>
    <row r="5155" spans="1:4" x14ac:dyDescent="0.35">
      <c r="A5155" s="7" t="s">
        <v>1044</v>
      </c>
      <c r="B5155" s="7" t="s">
        <v>1045</v>
      </c>
      <c r="C5155" s="7">
        <v>1996</v>
      </c>
      <c r="D5155" s="8">
        <v>43403</v>
      </c>
    </row>
    <row r="5156" spans="1:4" x14ac:dyDescent="0.35">
      <c r="A5156" s="7" t="s">
        <v>1044</v>
      </c>
      <c r="B5156" s="7" t="s">
        <v>1045</v>
      </c>
      <c r="C5156" s="7">
        <v>1997</v>
      </c>
      <c r="D5156" s="8">
        <v>45400</v>
      </c>
    </row>
    <row r="5157" spans="1:4" x14ac:dyDescent="0.35">
      <c r="A5157" s="7" t="s">
        <v>1044</v>
      </c>
      <c r="B5157" s="7" t="s">
        <v>1045</v>
      </c>
      <c r="C5157" s="7">
        <v>1998</v>
      </c>
      <c r="D5157" s="8">
        <v>47160</v>
      </c>
    </row>
    <row r="5158" spans="1:4" x14ac:dyDescent="0.35">
      <c r="A5158" s="7" t="s">
        <v>1044</v>
      </c>
      <c r="B5158" s="7" t="s">
        <v>1045</v>
      </c>
      <c r="C5158" s="7">
        <v>1999</v>
      </c>
      <c r="D5158" s="8">
        <v>49278</v>
      </c>
    </row>
    <row r="5159" spans="1:4" x14ac:dyDescent="0.35">
      <c r="A5159" s="7" t="s">
        <v>1044</v>
      </c>
      <c r="B5159" s="7" t="s">
        <v>1045</v>
      </c>
      <c r="C5159" s="7">
        <v>2000</v>
      </c>
      <c r="D5159" s="8">
        <v>51457</v>
      </c>
    </row>
    <row r="5160" spans="1:4" x14ac:dyDescent="0.35">
      <c r="A5160" s="7" t="s">
        <v>1044</v>
      </c>
      <c r="B5160" s="7" t="s">
        <v>1045</v>
      </c>
      <c r="C5160" s="7">
        <v>2001</v>
      </c>
      <c r="D5160" s="8">
        <v>53737</v>
      </c>
    </row>
    <row r="5161" spans="1:4" x14ac:dyDescent="0.35">
      <c r="A5161" s="7" t="s">
        <v>1044</v>
      </c>
      <c r="B5161" s="7" t="s">
        <v>1045</v>
      </c>
      <c r="C5161" s="7">
        <v>2002</v>
      </c>
      <c r="D5161" s="8">
        <v>56112</v>
      </c>
    </row>
    <row r="5162" spans="1:4" x14ac:dyDescent="0.35">
      <c r="A5162" s="7" t="s">
        <v>1044</v>
      </c>
      <c r="B5162" s="7" t="s">
        <v>1045</v>
      </c>
      <c r="C5162" s="7">
        <v>2003</v>
      </c>
      <c r="D5162" s="8">
        <v>58547</v>
      </c>
    </row>
    <row r="5163" spans="1:4" x14ac:dyDescent="0.35">
      <c r="A5163" s="7" t="s">
        <v>1044</v>
      </c>
      <c r="B5163" s="7" t="s">
        <v>1045</v>
      </c>
      <c r="C5163" s="7">
        <v>2004</v>
      </c>
      <c r="D5163" s="8">
        <v>61122</v>
      </c>
    </row>
    <row r="5164" spans="1:4" x14ac:dyDescent="0.35">
      <c r="A5164" s="7" t="s">
        <v>1046</v>
      </c>
      <c r="B5164" s="7" t="s">
        <v>159</v>
      </c>
      <c r="C5164" s="7">
        <v>1995</v>
      </c>
      <c r="D5164" s="8">
        <v>2210</v>
      </c>
    </row>
    <row r="5165" spans="1:4" x14ac:dyDescent="0.35">
      <c r="A5165" s="7" t="s">
        <v>1046</v>
      </c>
      <c r="B5165" s="7" t="s">
        <v>159</v>
      </c>
      <c r="C5165" s="7">
        <v>1996</v>
      </c>
      <c r="D5165" s="8">
        <v>2147</v>
      </c>
    </row>
    <row r="5166" spans="1:4" x14ac:dyDescent="0.35">
      <c r="A5166" s="7" t="s">
        <v>1046</v>
      </c>
      <c r="B5166" s="7" t="s">
        <v>159</v>
      </c>
      <c r="C5166" s="7">
        <v>1997</v>
      </c>
      <c r="D5166" s="8">
        <v>2073</v>
      </c>
    </row>
    <row r="5167" spans="1:4" x14ac:dyDescent="0.35">
      <c r="A5167" s="7" t="s">
        <v>1046</v>
      </c>
      <c r="B5167" s="7" t="s">
        <v>159</v>
      </c>
      <c r="C5167" s="7">
        <v>1998</v>
      </c>
      <c r="D5167" s="8">
        <v>2063</v>
      </c>
    </row>
    <row r="5168" spans="1:4" x14ac:dyDescent="0.35">
      <c r="A5168" s="7" t="s">
        <v>1046</v>
      </c>
      <c r="B5168" s="7" t="s">
        <v>159</v>
      </c>
      <c r="C5168" s="7">
        <v>1999</v>
      </c>
      <c r="D5168" s="8">
        <v>1985</v>
      </c>
    </row>
    <row r="5169" spans="1:4" x14ac:dyDescent="0.35">
      <c r="A5169" s="7" t="s">
        <v>1046</v>
      </c>
      <c r="B5169" s="7" t="s">
        <v>159</v>
      </c>
      <c r="C5169" s="7">
        <v>2000</v>
      </c>
      <c r="D5169" s="8">
        <v>1972</v>
      </c>
    </row>
    <row r="5170" spans="1:4" x14ac:dyDescent="0.35">
      <c r="A5170" s="7" t="s">
        <v>1046</v>
      </c>
      <c r="B5170" s="7" t="s">
        <v>159</v>
      </c>
      <c r="C5170" s="7">
        <v>2001</v>
      </c>
      <c r="D5170" s="8">
        <v>1944</v>
      </c>
    </row>
    <row r="5171" spans="1:4" x14ac:dyDescent="0.35">
      <c r="A5171" s="7" t="s">
        <v>1046</v>
      </c>
      <c r="B5171" s="7" t="s">
        <v>159</v>
      </c>
      <c r="C5171" s="7">
        <v>2002</v>
      </c>
      <c r="D5171" s="8">
        <v>1941</v>
      </c>
    </row>
    <row r="5172" spans="1:4" x14ac:dyDescent="0.35">
      <c r="A5172" s="7" t="s">
        <v>1046</v>
      </c>
      <c r="B5172" s="7" t="s">
        <v>159</v>
      </c>
      <c r="C5172" s="7">
        <v>2003</v>
      </c>
      <c r="D5172" s="8">
        <v>1902</v>
      </c>
    </row>
    <row r="5173" spans="1:4" x14ac:dyDescent="0.35">
      <c r="A5173" s="7" t="s">
        <v>1046</v>
      </c>
      <c r="B5173" s="7" t="s">
        <v>159</v>
      </c>
      <c r="C5173" s="7">
        <v>2004</v>
      </c>
      <c r="D5173" s="8">
        <v>1920</v>
      </c>
    </row>
    <row r="5174" spans="1:4" x14ac:dyDescent="0.35">
      <c r="A5174" s="7" t="s">
        <v>1047</v>
      </c>
      <c r="B5174" s="7" t="s">
        <v>1048</v>
      </c>
      <c r="C5174" s="7">
        <v>1995</v>
      </c>
      <c r="D5174" s="8">
        <v>8613</v>
      </c>
    </row>
    <row r="5175" spans="1:4" x14ac:dyDescent="0.35">
      <c r="A5175" s="7" t="s">
        <v>1047</v>
      </c>
      <c r="B5175" s="7" t="s">
        <v>1048</v>
      </c>
      <c r="C5175" s="7">
        <v>1996</v>
      </c>
      <c r="D5175" s="8">
        <v>8542</v>
      </c>
    </row>
    <row r="5176" spans="1:4" x14ac:dyDescent="0.35">
      <c r="A5176" s="7" t="s">
        <v>1047</v>
      </c>
      <c r="B5176" s="7" t="s">
        <v>1048</v>
      </c>
      <c r="C5176" s="7">
        <v>1997</v>
      </c>
      <c r="D5176" s="8">
        <v>8534</v>
      </c>
    </row>
    <row r="5177" spans="1:4" x14ac:dyDescent="0.35">
      <c r="A5177" s="7" t="s">
        <v>1047</v>
      </c>
      <c r="B5177" s="7" t="s">
        <v>1048</v>
      </c>
      <c r="C5177" s="7">
        <v>1998</v>
      </c>
      <c r="D5177" s="8">
        <v>8531</v>
      </c>
    </row>
    <row r="5178" spans="1:4" x14ac:dyDescent="0.35">
      <c r="A5178" s="7" t="s">
        <v>1047</v>
      </c>
      <c r="B5178" s="7" t="s">
        <v>1048</v>
      </c>
      <c r="C5178" s="7">
        <v>1999</v>
      </c>
      <c r="D5178" s="8">
        <v>8565</v>
      </c>
    </row>
    <row r="5179" spans="1:4" x14ac:dyDescent="0.35">
      <c r="A5179" s="7" t="s">
        <v>1047</v>
      </c>
      <c r="B5179" s="7" t="s">
        <v>1048</v>
      </c>
      <c r="C5179" s="7">
        <v>2000</v>
      </c>
      <c r="D5179" s="8">
        <v>8585</v>
      </c>
    </row>
    <row r="5180" spans="1:4" x14ac:dyDescent="0.35">
      <c r="A5180" s="7" t="s">
        <v>1047</v>
      </c>
      <c r="B5180" s="7" t="s">
        <v>1048</v>
      </c>
      <c r="C5180" s="7">
        <v>2001</v>
      </c>
      <c r="D5180" s="8">
        <v>8658</v>
      </c>
    </row>
    <row r="5181" spans="1:4" x14ac:dyDescent="0.35">
      <c r="A5181" s="7" t="s">
        <v>1047</v>
      </c>
      <c r="B5181" s="7" t="s">
        <v>1048</v>
      </c>
      <c r="C5181" s="7">
        <v>2002</v>
      </c>
      <c r="D5181" s="8">
        <v>8681</v>
      </c>
    </row>
    <row r="5182" spans="1:4" x14ac:dyDescent="0.35">
      <c r="A5182" s="7" t="s">
        <v>1047</v>
      </c>
      <c r="B5182" s="7" t="s">
        <v>1048</v>
      </c>
      <c r="C5182" s="7">
        <v>2003</v>
      </c>
      <c r="D5182" s="8">
        <v>8755</v>
      </c>
    </row>
    <row r="5183" spans="1:4" x14ac:dyDescent="0.35">
      <c r="A5183" s="7" t="s">
        <v>1047</v>
      </c>
      <c r="B5183" s="7" t="s">
        <v>1048</v>
      </c>
      <c r="C5183" s="7">
        <v>2004</v>
      </c>
      <c r="D5183" s="8">
        <v>8835</v>
      </c>
    </row>
    <row r="5184" spans="1:4" x14ac:dyDescent="0.35">
      <c r="A5184" s="7" t="s">
        <v>1049</v>
      </c>
      <c r="B5184" s="7" t="s">
        <v>1050</v>
      </c>
      <c r="C5184" s="7">
        <v>1995</v>
      </c>
      <c r="D5184" s="8">
        <v>5468</v>
      </c>
    </row>
    <row r="5185" spans="1:4" x14ac:dyDescent="0.35">
      <c r="A5185" s="7" t="s">
        <v>1049</v>
      </c>
      <c r="B5185" s="7" t="s">
        <v>1050</v>
      </c>
      <c r="C5185" s="7">
        <v>1996</v>
      </c>
      <c r="D5185" s="8">
        <v>5568</v>
      </c>
    </row>
    <row r="5186" spans="1:4" x14ac:dyDescent="0.35">
      <c r="A5186" s="7" t="s">
        <v>1049</v>
      </c>
      <c r="B5186" s="7" t="s">
        <v>1050</v>
      </c>
      <c r="C5186" s="7">
        <v>1997</v>
      </c>
      <c r="D5186" s="8">
        <v>5639</v>
      </c>
    </row>
    <row r="5187" spans="1:4" x14ac:dyDescent="0.35">
      <c r="A5187" s="7" t="s">
        <v>1049</v>
      </c>
      <c r="B5187" s="7" t="s">
        <v>1050</v>
      </c>
      <c r="C5187" s="7">
        <v>1998</v>
      </c>
      <c r="D5187" s="8">
        <v>5703</v>
      </c>
    </row>
    <row r="5188" spans="1:4" x14ac:dyDescent="0.35">
      <c r="A5188" s="7" t="s">
        <v>1049</v>
      </c>
      <c r="B5188" s="7" t="s">
        <v>1050</v>
      </c>
      <c r="C5188" s="7">
        <v>1999</v>
      </c>
      <c r="D5188" s="8">
        <v>5881</v>
      </c>
    </row>
    <row r="5189" spans="1:4" x14ac:dyDescent="0.35">
      <c r="A5189" s="7" t="s">
        <v>1049</v>
      </c>
      <c r="B5189" s="7" t="s">
        <v>1050</v>
      </c>
      <c r="C5189" s="7">
        <v>2000</v>
      </c>
      <c r="D5189" s="8">
        <v>6048</v>
      </c>
    </row>
    <row r="5190" spans="1:4" x14ac:dyDescent="0.35">
      <c r="A5190" s="7" t="s">
        <v>1049</v>
      </c>
      <c r="B5190" s="7" t="s">
        <v>1050</v>
      </c>
      <c r="C5190" s="7">
        <v>2001</v>
      </c>
      <c r="D5190" s="8">
        <v>6226</v>
      </c>
    </row>
    <row r="5191" spans="1:4" x14ac:dyDescent="0.35">
      <c r="A5191" s="7" t="s">
        <v>1049</v>
      </c>
      <c r="B5191" s="7" t="s">
        <v>1050</v>
      </c>
      <c r="C5191" s="7">
        <v>2002</v>
      </c>
      <c r="D5191" s="8">
        <v>6360</v>
      </c>
    </row>
    <row r="5192" spans="1:4" x14ac:dyDescent="0.35">
      <c r="A5192" s="7" t="s">
        <v>1049</v>
      </c>
      <c r="B5192" s="7" t="s">
        <v>1050</v>
      </c>
      <c r="C5192" s="7">
        <v>2003</v>
      </c>
      <c r="D5192" s="8">
        <v>6507</v>
      </c>
    </row>
    <row r="5193" spans="1:4" x14ac:dyDescent="0.35">
      <c r="A5193" s="7" t="s">
        <v>1049</v>
      </c>
      <c r="B5193" s="7" t="s">
        <v>1050</v>
      </c>
      <c r="C5193" s="7">
        <v>2004</v>
      </c>
      <c r="D5193" s="8">
        <v>6650</v>
      </c>
    </row>
    <row r="5194" spans="1:4" x14ac:dyDescent="0.35">
      <c r="A5194" s="7" t="s">
        <v>1051</v>
      </c>
      <c r="B5194" s="7" t="s">
        <v>1052</v>
      </c>
      <c r="C5194" s="7">
        <v>1995</v>
      </c>
      <c r="D5194" s="8">
        <v>4194</v>
      </c>
    </row>
    <row r="5195" spans="1:4" x14ac:dyDescent="0.35">
      <c r="A5195" s="7" t="s">
        <v>1051</v>
      </c>
      <c r="B5195" s="7" t="s">
        <v>1052</v>
      </c>
      <c r="C5195" s="7">
        <v>1996</v>
      </c>
      <c r="D5195" s="8">
        <v>4076</v>
      </c>
    </row>
    <row r="5196" spans="1:4" x14ac:dyDescent="0.35">
      <c r="A5196" s="7" t="s">
        <v>1051</v>
      </c>
      <c r="B5196" s="7" t="s">
        <v>1052</v>
      </c>
      <c r="C5196" s="7">
        <v>1997</v>
      </c>
      <c r="D5196" s="8">
        <v>4011</v>
      </c>
    </row>
    <row r="5197" spans="1:4" x14ac:dyDescent="0.35">
      <c r="A5197" s="7" t="s">
        <v>1051</v>
      </c>
      <c r="B5197" s="7" t="s">
        <v>1052</v>
      </c>
      <c r="C5197" s="7">
        <v>1998</v>
      </c>
      <c r="D5197" s="8">
        <v>3883</v>
      </c>
    </row>
    <row r="5198" spans="1:4" x14ac:dyDescent="0.35">
      <c r="A5198" s="7" t="s">
        <v>1051</v>
      </c>
      <c r="B5198" s="7" t="s">
        <v>1052</v>
      </c>
      <c r="C5198" s="7">
        <v>1999</v>
      </c>
      <c r="D5198" s="8">
        <v>3816</v>
      </c>
    </row>
    <row r="5199" spans="1:4" x14ac:dyDescent="0.35">
      <c r="A5199" s="7" t="s">
        <v>1051</v>
      </c>
      <c r="B5199" s="7" t="s">
        <v>1052</v>
      </c>
      <c r="C5199" s="7">
        <v>2000</v>
      </c>
      <c r="D5199" s="8">
        <v>3724</v>
      </c>
    </row>
    <row r="5200" spans="1:4" x14ac:dyDescent="0.35">
      <c r="A5200" s="7" t="s">
        <v>1051</v>
      </c>
      <c r="B5200" s="7" t="s">
        <v>1052</v>
      </c>
      <c r="C5200" s="7">
        <v>2001</v>
      </c>
      <c r="D5200" s="8">
        <v>3634</v>
      </c>
    </row>
    <row r="5201" spans="1:4" x14ac:dyDescent="0.35">
      <c r="A5201" s="7" t="s">
        <v>1051</v>
      </c>
      <c r="B5201" s="7" t="s">
        <v>1052</v>
      </c>
      <c r="C5201" s="7">
        <v>2002</v>
      </c>
      <c r="D5201" s="8">
        <v>3564</v>
      </c>
    </row>
    <row r="5202" spans="1:4" x14ac:dyDescent="0.35">
      <c r="A5202" s="7" t="s">
        <v>1051</v>
      </c>
      <c r="B5202" s="7" t="s">
        <v>1052</v>
      </c>
      <c r="C5202" s="7">
        <v>2003</v>
      </c>
      <c r="D5202" s="8">
        <v>3510</v>
      </c>
    </row>
    <row r="5203" spans="1:4" x14ac:dyDescent="0.35">
      <c r="A5203" s="7" t="s">
        <v>1051</v>
      </c>
      <c r="B5203" s="7" t="s">
        <v>1052</v>
      </c>
      <c r="C5203" s="7">
        <v>2004</v>
      </c>
      <c r="D5203" s="8">
        <v>3454</v>
      </c>
    </row>
    <row r="5204" spans="1:4" x14ac:dyDescent="0.35">
      <c r="A5204" s="7" t="s">
        <v>1053</v>
      </c>
      <c r="B5204" s="7" t="s">
        <v>1054</v>
      </c>
      <c r="C5204" s="7">
        <v>1995</v>
      </c>
      <c r="D5204" s="8">
        <v>6202</v>
      </c>
    </row>
    <row r="5205" spans="1:4" x14ac:dyDescent="0.35">
      <c r="A5205" s="7" t="s">
        <v>1053</v>
      </c>
      <c r="B5205" s="7" t="s">
        <v>1054</v>
      </c>
      <c r="C5205" s="7">
        <v>1996</v>
      </c>
      <c r="D5205" s="8">
        <v>6020</v>
      </c>
    </row>
    <row r="5206" spans="1:4" x14ac:dyDescent="0.35">
      <c r="A5206" s="7" t="s">
        <v>1053</v>
      </c>
      <c r="B5206" s="7" t="s">
        <v>1054</v>
      </c>
      <c r="C5206" s="7">
        <v>1997</v>
      </c>
      <c r="D5206" s="8">
        <v>5884</v>
      </c>
    </row>
    <row r="5207" spans="1:4" x14ac:dyDescent="0.35">
      <c r="A5207" s="7" t="s">
        <v>1053</v>
      </c>
      <c r="B5207" s="7" t="s">
        <v>1054</v>
      </c>
      <c r="C5207" s="7">
        <v>1998</v>
      </c>
      <c r="D5207" s="8">
        <v>5791</v>
      </c>
    </row>
    <row r="5208" spans="1:4" x14ac:dyDescent="0.35">
      <c r="A5208" s="7" t="s">
        <v>1053</v>
      </c>
      <c r="B5208" s="7" t="s">
        <v>1054</v>
      </c>
      <c r="C5208" s="7">
        <v>1999</v>
      </c>
      <c r="D5208" s="8">
        <v>5691</v>
      </c>
    </row>
    <row r="5209" spans="1:4" x14ac:dyDescent="0.35">
      <c r="A5209" s="7" t="s">
        <v>1053</v>
      </c>
      <c r="B5209" s="7" t="s">
        <v>1054</v>
      </c>
      <c r="C5209" s="7">
        <v>2000</v>
      </c>
      <c r="D5209" s="8">
        <v>5605</v>
      </c>
    </row>
    <row r="5210" spans="1:4" x14ac:dyDescent="0.35">
      <c r="A5210" s="7" t="s">
        <v>1053</v>
      </c>
      <c r="B5210" s="7" t="s">
        <v>1054</v>
      </c>
      <c r="C5210" s="7">
        <v>2001</v>
      </c>
      <c r="D5210" s="8">
        <v>5501</v>
      </c>
    </row>
    <row r="5211" spans="1:4" x14ac:dyDescent="0.35">
      <c r="A5211" s="7" t="s">
        <v>1053</v>
      </c>
      <c r="B5211" s="7" t="s">
        <v>1054</v>
      </c>
      <c r="C5211" s="7">
        <v>2002</v>
      </c>
      <c r="D5211" s="8">
        <v>5422</v>
      </c>
    </row>
    <row r="5212" spans="1:4" x14ac:dyDescent="0.35">
      <c r="A5212" s="7" t="s">
        <v>1053</v>
      </c>
      <c r="B5212" s="7" t="s">
        <v>1054</v>
      </c>
      <c r="C5212" s="7">
        <v>2003</v>
      </c>
      <c r="D5212" s="8">
        <v>5352</v>
      </c>
    </row>
    <row r="5213" spans="1:4" x14ac:dyDescent="0.35">
      <c r="A5213" s="7" t="s">
        <v>1053</v>
      </c>
      <c r="B5213" s="7" t="s">
        <v>1054</v>
      </c>
      <c r="C5213" s="7">
        <v>2004</v>
      </c>
      <c r="D5213" s="8">
        <v>5305</v>
      </c>
    </row>
    <row r="5214" spans="1:4" x14ac:dyDescent="0.35">
      <c r="A5214" s="7" t="s">
        <v>1055</v>
      </c>
      <c r="B5214" s="7" t="s">
        <v>251</v>
      </c>
      <c r="C5214" s="7">
        <v>1995</v>
      </c>
      <c r="D5214" s="8">
        <v>4550</v>
      </c>
    </row>
    <row r="5215" spans="1:4" x14ac:dyDescent="0.35">
      <c r="A5215" s="7" t="s">
        <v>1055</v>
      </c>
      <c r="B5215" s="7" t="s">
        <v>251</v>
      </c>
      <c r="C5215" s="7">
        <v>1996</v>
      </c>
      <c r="D5215" s="8">
        <v>4413</v>
      </c>
    </row>
    <row r="5216" spans="1:4" x14ac:dyDescent="0.35">
      <c r="A5216" s="7" t="s">
        <v>1055</v>
      </c>
      <c r="B5216" s="7" t="s">
        <v>251</v>
      </c>
      <c r="C5216" s="7">
        <v>1997</v>
      </c>
      <c r="D5216" s="8">
        <v>4327</v>
      </c>
    </row>
    <row r="5217" spans="1:4" x14ac:dyDescent="0.35">
      <c r="A5217" s="7" t="s">
        <v>1055</v>
      </c>
      <c r="B5217" s="7" t="s">
        <v>251</v>
      </c>
      <c r="C5217" s="7">
        <v>1998</v>
      </c>
      <c r="D5217" s="8">
        <v>4284</v>
      </c>
    </row>
    <row r="5218" spans="1:4" x14ac:dyDescent="0.35">
      <c r="A5218" s="7" t="s">
        <v>1055</v>
      </c>
      <c r="B5218" s="7" t="s">
        <v>251</v>
      </c>
      <c r="C5218" s="7">
        <v>1999</v>
      </c>
      <c r="D5218" s="8">
        <v>4179</v>
      </c>
    </row>
    <row r="5219" spans="1:4" x14ac:dyDescent="0.35">
      <c r="A5219" s="7" t="s">
        <v>1055</v>
      </c>
      <c r="B5219" s="7" t="s">
        <v>251</v>
      </c>
      <c r="C5219" s="7">
        <v>2000</v>
      </c>
      <c r="D5219" s="8">
        <v>4087</v>
      </c>
    </row>
    <row r="5220" spans="1:4" x14ac:dyDescent="0.35">
      <c r="A5220" s="7" t="s">
        <v>1055</v>
      </c>
      <c r="B5220" s="7" t="s">
        <v>251</v>
      </c>
      <c r="C5220" s="7">
        <v>2001</v>
      </c>
      <c r="D5220" s="8">
        <v>4004</v>
      </c>
    </row>
    <row r="5221" spans="1:4" x14ac:dyDescent="0.35">
      <c r="A5221" s="7" t="s">
        <v>1055</v>
      </c>
      <c r="B5221" s="7" t="s">
        <v>251</v>
      </c>
      <c r="C5221" s="7">
        <v>2002</v>
      </c>
      <c r="D5221" s="8">
        <v>3960</v>
      </c>
    </row>
    <row r="5222" spans="1:4" x14ac:dyDescent="0.35">
      <c r="A5222" s="7" t="s">
        <v>1055</v>
      </c>
      <c r="B5222" s="7" t="s">
        <v>251</v>
      </c>
      <c r="C5222" s="7">
        <v>2003</v>
      </c>
      <c r="D5222" s="8">
        <v>3899</v>
      </c>
    </row>
    <row r="5223" spans="1:4" x14ac:dyDescent="0.35">
      <c r="A5223" s="7" t="s">
        <v>1055</v>
      </c>
      <c r="B5223" s="7" t="s">
        <v>251</v>
      </c>
      <c r="C5223" s="7">
        <v>2004</v>
      </c>
      <c r="D5223" s="8">
        <v>3858</v>
      </c>
    </row>
    <row r="5224" spans="1:4" x14ac:dyDescent="0.35">
      <c r="A5224" s="7" t="s">
        <v>1056</v>
      </c>
      <c r="B5224" s="7" t="s">
        <v>1057</v>
      </c>
      <c r="C5224" s="7">
        <v>1995</v>
      </c>
      <c r="D5224" s="8">
        <v>24937</v>
      </c>
    </row>
    <row r="5225" spans="1:4" x14ac:dyDescent="0.35">
      <c r="A5225" s="7" t="s">
        <v>1056</v>
      </c>
      <c r="B5225" s="7" t="s">
        <v>1057</v>
      </c>
      <c r="C5225" s="7">
        <v>1996</v>
      </c>
      <c r="D5225" s="8">
        <v>24253</v>
      </c>
    </row>
    <row r="5226" spans="1:4" x14ac:dyDescent="0.35">
      <c r="A5226" s="7" t="s">
        <v>1056</v>
      </c>
      <c r="B5226" s="7" t="s">
        <v>1057</v>
      </c>
      <c r="C5226" s="7">
        <v>1997</v>
      </c>
      <c r="D5226" s="8">
        <v>23671</v>
      </c>
    </row>
    <row r="5227" spans="1:4" x14ac:dyDescent="0.35">
      <c r="A5227" s="7" t="s">
        <v>1056</v>
      </c>
      <c r="B5227" s="7" t="s">
        <v>1057</v>
      </c>
      <c r="C5227" s="7">
        <v>1998</v>
      </c>
      <c r="D5227" s="8">
        <v>23243</v>
      </c>
    </row>
    <row r="5228" spans="1:4" x14ac:dyDescent="0.35">
      <c r="A5228" s="7" t="s">
        <v>1056</v>
      </c>
      <c r="B5228" s="7" t="s">
        <v>1057</v>
      </c>
      <c r="C5228" s="7">
        <v>1999</v>
      </c>
      <c r="D5228" s="8">
        <v>22785</v>
      </c>
    </row>
    <row r="5229" spans="1:4" x14ac:dyDescent="0.35">
      <c r="A5229" s="7" t="s">
        <v>1056</v>
      </c>
      <c r="B5229" s="7" t="s">
        <v>1057</v>
      </c>
      <c r="C5229" s="7">
        <v>2000</v>
      </c>
      <c r="D5229" s="8">
        <v>22387</v>
      </c>
    </row>
    <row r="5230" spans="1:4" x14ac:dyDescent="0.35">
      <c r="A5230" s="7" t="s">
        <v>1056</v>
      </c>
      <c r="B5230" s="7" t="s">
        <v>1057</v>
      </c>
      <c r="C5230" s="7">
        <v>2001</v>
      </c>
      <c r="D5230" s="8">
        <v>22035</v>
      </c>
    </row>
    <row r="5231" spans="1:4" x14ac:dyDescent="0.35">
      <c r="A5231" s="7" t="s">
        <v>1056</v>
      </c>
      <c r="B5231" s="7" t="s">
        <v>1057</v>
      </c>
      <c r="C5231" s="7">
        <v>2002</v>
      </c>
      <c r="D5231" s="8">
        <v>21768</v>
      </c>
    </row>
    <row r="5232" spans="1:4" x14ac:dyDescent="0.35">
      <c r="A5232" s="7" t="s">
        <v>1056</v>
      </c>
      <c r="B5232" s="7" t="s">
        <v>1057</v>
      </c>
      <c r="C5232" s="7">
        <v>2003</v>
      </c>
      <c r="D5232" s="8">
        <v>21502</v>
      </c>
    </row>
    <row r="5233" spans="1:4" x14ac:dyDescent="0.35">
      <c r="A5233" s="7" t="s">
        <v>1056</v>
      </c>
      <c r="B5233" s="7" t="s">
        <v>1057</v>
      </c>
      <c r="C5233" s="7">
        <v>2004</v>
      </c>
      <c r="D5233" s="8">
        <v>21280</v>
      </c>
    </row>
    <row r="5234" spans="1:4" x14ac:dyDescent="0.35">
      <c r="A5234" s="7" t="s">
        <v>1058</v>
      </c>
      <c r="B5234" s="7" t="s">
        <v>1059</v>
      </c>
      <c r="C5234" s="7">
        <v>1995</v>
      </c>
      <c r="D5234" s="8">
        <v>6376</v>
      </c>
    </row>
    <row r="5235" spans="1:4" x14ac:dyDescent="0.35">
      <c r="A5235" s="7" t="s">
        <v>1058</v>
      </c>
      <c r="B5235" s="7" t="s">
        <v>1059</v>
      </c>
      <c r="C5235" s="7">
        <v>1996</v>
      </c>
      <c r="D5235" s="8">
        <v>6135</v>
      </c>
    </row>
    <row r="5236" spans="1:4" x14ac:dyDescent="0.35">
      <c r="A5236" s="7" t="s">
        <v>1058</v>
      </c>
      <c r="B5236" s="7" t="s">
        <v>1059</v>
      </c>
      <c r="C5236" s="7">
        <v>1997</v>
      </c>
      <c r="D5236" s="8">
        <v>5931</v>
      </c>
    </row>
    <row r="5237" spans="1:4" x14ac:dyDescent="0.35">
      <c r="A5237" s="7" t="s">
        <v>1058</v>
      </c>
      <c r="B5237" s="7" t="s">
        <v>1059</v>
      </c>
      <c r="C5237" s="7">
        <v>1998</v>
      </c>
      <c r="D5237" s="8">
        <v>5771</v>
      </c>
    </row>
    <row r="5238" spans="1:4" x14ac:dyDescent="0.35">
      <c r="A5238" s="7" t="s">
        <v>1058</v>
      </c>
      <c r="B5238" s="7" t="s">
        <v>1059</v>
      </c>
      <c r="C5238" s="7">
        <v>1999</v>
      </c>
      <c r="D5238" s="8">
        <v>5607</v>
      </c>
    </row>
    <row r="5239" spans="1:4" x14ac:dyDescent="0.35">
      <c r="A5239" s="7" t="s">
        <v>1058</v>
      </c>
      <c r="B5239" s="7" t="s">
        <v>1059</v>
      </c>
      <c r="C5239" s="7">
        <v>2000</v>
      </c>
      <c r="D5239" s="8">
        <v>5426</v>
      </c>
    </row>
    <row r="5240" spans="1:4" x14ac:dyDescent="0.35">
      <c r="A5240" s="7" t="s">
        <v>1058</v>
      </c>
      <c r="B5240" s="7" t="s">
        <v>1059</v>
      </c>
      <c r="C5240" s="7">
        <v>2001</v>
      </c>
      <c r="D5240" s="8">
        <v>5258</v>
      </c>
    </row>
    <row r="5241" spans="1:4" x14ac:dyDescent="0.35">
      <c r="A5241" s="7" t="s">
        <v>1058</v>
      </c>
      <c r="B5241" s="7" t="s">
        <v>1059</v>
      </c>
      <c r="C5241" s="7">
        <v>2002</v>
      </c>
      <c r="D5241" s="8">
        <v>5119</v>
      </c>
    </row>
    <row r="5242" spans="1:4" x14ac:dyDescent="0.35">
      <c r="A5242" s="7" t="s">
        <v>1058</v>
      </c>
      <c r="B5242" s="7" t="s">
        <v>1059</v>
      </c>
      <c r="C5242" s="7">
        <v>2003</v>
      </c>
      <c r="D5242" s="8">
        <v>4986</v>
      </c>
    </row>
    <row r="5243" spans="1:4" x14ac:dyDescent="0.35">
      <c r="A5243" s="7" t="s">
        <v>1058</v>
      </c>
      <c r="B5243" s="7" t="s">
        <v>1059</v>
      </c>
      <c r="C5243" s="7">
        <v>2004</v>
      </c>
      <c r="D5243" s="8">
        <v>4876</v>
      </c>
    </row>
    <row r="5244" spans="1:4" x14ac:dyDescent="0.35">
      <c r="A5244" s="7" t="s">
        <v>1060</v>
      </c>
      <c r="B5244" s="7" t="s">
        <v>1061</v>
      </c>
      <c r="C5244" s="7">
        <v>1995</v>
      </c>
      <c r="D5244" s="8">
        <v>4643</v>
      </c>
    </row>
    <row r="5245" spans="1:4" x14ac:dyDescent="0.35">
      <c r="A5245" s="7" t="s">
        <v>1060</v>
      </c>
      <c r="B5245" s="7" t="s">
        <v>1061</v>
      </c>
      <c r="C5245" s="7">
        <v>1996</v>
      </c>
      <c r="D5245" s="8">
        <v>4500</v>
      </c>
    </row>
    <row r="5246" spans="1:4" x14ac:dyDescent="0.35">
      <c r="A5246" s="7" t="s">
        <v>1060</v>
      </c>
      <c r="B5246" s="7" t="s">
        <v>1061</v>
      </c>
      <c r="C5246" s="7">
        <v>1997</v>
      </c>
      <c r="D5246" s="8">
        <v>4438</v>
      </c>
    </row>
    <row r="5247" spans="1:4" x14ac:dyDescent="0.35">
      <c r="A5247" s="7" t="s">
        <v>1060</v>
      </c>
      <c r="B5247" s="7" t="s">
        <v>1061</v>
      </c>
      <c r="C5247" s="7">
        <v>1998</v>
      </c>
      <c r="D5247" s="8">
        <v>4417</v>
      </c>
    </row>
    <row r="5248" spans="1:4" x14ac:dyDescent="0.35">
      <c r="A5248" s="7" t="s">
        <v>1060</v>
      </c>
      <c r="B5248" s="7" t="s">
        <v>1061</v>
      </c>
      <c r="C5248" s="7">
        <v>1999</v>
      </c>
      <c r="D5248" s="8">
        <v>4326</v>
      </c>
    </row>
    <row r="5249" spans="1:4" x14ac:dyDescent="0.35">
      <c r="A5249" s="7" t="s">
        <v>1060</v>
      </c>
      <c r="B5249" s="7" t="s">
        <v>1061</v>
      </c>
      <c r="C5249" s="7">
        <v>2000</v>
      </c>
      <c r="D5249" s="8">
        <v>4297</v>
      </c>
    </row>
    <row r="5250" spans="1:4" x14ac:dyDescent="0.35">
      <c r="A5250" s="7" t="s">
        <v>1060</v>
      </c>
      <c r="B5250" s="7" t="s">
        <v>1061</v>
      </c>
      <c r="C5250" s="7">
        <v>2001</v>
      </c>
      <c r="D5250" s="8">
        <v>4238</v>
      </c>
    </row>
    <row r="5251" spans="1:4" x14ac:dyDescent="0.35">
      <c r="A5251" s="7" t="s">
        <v>1060</v>
      </c>
      <c r="B5251" s="7" t="s">
        <v>1061</v>
      </c>
      <c r="C5251" s="7">
        <v>2002</v>
      </c>
      <c r="D5251" s="8">
        <v>4206</v>
      </c>
    </row>
    <row r="5252" spans="1:4" x14ac:dyDescent="0.35">
      <c r="A5252" s="7" t="s">
        <v>1060</v>
      </c>
      <c r="B5252" s="7" t="s">
        <v>1061</v>
      </c>
      <c r="C5252" s="7">
        <v>2003</v>
      </c>
      <c r="D5252" s="8">
        <v>4144</v>
      </c>
    </row>
    <row r="5253" spans="1:4" x14ac:dyDescent="0.35">
      <c r="A5253" s="7" t="s">
        <v>1060</v>
      </c>
      <c r="B5253" s="7" t="s">
        <v>1061</v>
      </c>
      <c r="C5253" s="7">
        <v>2004</v>
      </c>
      <c r="D5253" s="8">
        <v>4131</v>
      </c>
    </row>
    <row r="5254" spans="1:4" x14ac:dyDescent="0.35">
      <c r="A5254" s="7" t="s">
        <v>1062</v>
      </c>
      <c r="B5254" s="7" t="s">
        <v>1063</v>
      </c>
      <c r="C5254" s="7">
        <v>1995</v>
      </c>
      <c r="D5254" s="8">
        <v>5309</v>
      </c>
    </row>
    <row r="5255" spans="1:4" x14ac:dyDescent="0.35">
      <c r="A5255" s="7" t="s">
        <v>1062</v>
      </c>
      <c r="B5255" s="7" t="s">
        <v>1063</v>
      </c>
      <c r="C5255" s="7">
        <v>1996</v>
      </c>
      <c r="D5255" s="8">
        <v>5271</v>
      </c>
    </row>
    <row r="5256" spans="1:4" x14ac:dyDescent="0.35">
      <c r="A5256" s="7" t="s">
        <v>1062</v>
      </c>
      <c r="B5256" s="7" t="s">
        <v>1063</v>
      </c>
      <c r="C5256" s="7">
        <v>1997</v>
      </c>
      <c r="D5256" s="8">
        <v>5279</v>
      </c>
    </row>
    <row r="5257" spans="1:4" x14ac:dyDescent="0.35">
      <c r="A5257" s="7" t="s">
        <v>1062</v>
      </c>
      <c r="B5257" s="7" t="s">
        <v>1063</v>
      </c>
      <c r="C5257" s="7">
        <v>1998</v>
      </c>
      <c r="D5257" s="8">
        <v>5315</v>
      </c>
    </row>
    <row r="5258" spans="1:4" x14ac:dyDescent="0.35">
      <c r="A5258" s="7" t="s">
        <v>1062</v>
      </c>
      <c r="B5258" s="7" t="s">
        <v>1063</v>
      </c>
      <c r="C5258" s="7">
        <v>1999</v>
      </c>
      <c r="D5258" s="8">
        <v>5329</v>
      </c>
    </row>
    <row r="5259" spans="1:4" x14ac:dyDescent="0.35">
      <c r="A5259" s="7" t="s">
        <v>1062</v>
      </c>
      <c r="B5259" s="7" t="s">
        <v>1063</v>
      </c>
      <c r="C5259" s="7">
        <v>2000</v>
      </c>
      <c r="D5259" s="8">
        <v>5340</v>
      </c>
    </row>
    <row r="5260" spans="1:4" x14ac:dyDescent="0.35">
      <c r="A5260" s="7" t="s">
        <v>1062</v>
      </c>
      <c r="B5260" s="7" t="s">
        <v>1063</v>
      </c>
      <c r="C5260" s="7">
        <v>2001</v>
      </c>
      <c r="D5260" s="8">
        <v>5381</v>
      </c>
    </row>
    <row r="5261" spans="1:4" x14ac:dyDescent="0.35">
      <c r="A5261" s="7" t="s">
        <v>1062</v>
      </c>
      <c r="B5261" s="7" t="s">
        <v>1063</v>
      </c>
      <c r="C5261" s="7">
        <v>2002</v>
      </c>
      <c r="D5261" s="8">
        <v>5406</v>
      </c>
    </row>
    <row r="5262" spans="1:4" x14ac:dyDescent="0.35">
      <c r="A5262" s="7" t="s">
        <v>1062</v>
      </c>
      <c r="B5262" s="7" t="s">
        <v>1063</v>
      </c>
      <c r="C5262" s="7">
        <v>2003</v>
      </c>
      <c r="D5262" s="8">
        <v>5447</v>
      </c>
    </row>
    <row r="5263" spans="1:4" x14ac:dyDescent="0.35">
      <c r="A5263" s="7" t="s">
        <v>1062</v>
      </c>
      <c r="B5263" s="7" t="s">
        <v>1063</v>
      </c>
      <c r="C5263" s="7">
        <v>2004</v>
      </c>
      <c r="D5263" s="8">
        <v>5499</v>
      </c>
    </row>
    <row r="5264" spans="1:4" x14ac:dyDescent="0.35">
      <c r="A5264" s="7" t="s">
        <v>1064</v>
      </c>
      <c r="B5264" s="7" t="s">
        <v>1065</v>
      </c>
      <c r="C5264" s="7">
        <v>1995</v>
      </c>
      <c r="D5264" s="8">
        <v>9852</v>
      </c>
    </row>
    <row r="5265" spans="1:4" x14ac:dyDescent="0.35">
      <c r="A5265" s="7" t="s">
        <v>1064</v>
      </c>
      <c r="B5265" s="7" t="s">
        <v>1065</v>
      </c>
      <c r="C5265" s="7">
        <v>1996</v>
      </c>
      <c r="D5265" s="8">
        <v>9566</v>
      </c>
    </row>
    <row r="5266" spans="1:4" x14ac:dyDescent="0.35">
      <c r="A5266" s="7" t="s">
        <v>1064</v>
      </c>
      <c r="B5266" s="7" t="s">
        <v>1065</v>
      </c>
      <c r="C5266" s="7">
        <v>1997</v>
      </c>
      <c r="D5266" s="8">
        <v>9337</v>
      </c>
    </row>
    <row r="5267" spans="1:4" x14ac:dyDescent="0.35">
      <c r="A5267" s="7" t="s">
        <v>1064</v>
      </c>
      <c r="B5267" s="7" t="s">
        <v>1065</v>
      </c>
      <c r="C5267" s="7">
        <v>1998</v>
      </c>
      <c r="D5267" s="8">
        <v>9184</v>
      </c>
    </row>
    <row r="5268" spans="1:4" x14ac:dyDescent="0.35">
      <c r="A5268" s="7" t="s">
        <v>1064</v>
      </c>
      <c r="B5268" s="7" t="s">
        <v>1065</v>
      </c>
      <c r="C5268" s="7">
        <v>1999</v>
      </c>
      <c r="D5268" s="8">
        <v>8992</v>
      </c>
    </row>
    <row r="5269" spans="1:4" x14ac:dyDescent="0.35">
      <c r="A5269" s="7" t="s">
        <v>1064</v>
      </c>
      <c r="B5269" s="7" t="s">
        <v>1065</v>
      </c>
      <c r="C5269" s="7">
        <v>2000</v>
      </c>
      <c r="D5269" s="8">
        <v>8842</v>
      </c>
    </row>
    <row r="5270" spans="1:4" x14ac:dyDescent="0.35">
      <c r="A5270" s="7" t="s">
        <v>1064</v>
      </c>
      <c r="B5270" s="7" t="s">
        <v>1065</v>
      </c>
      <c r="C5270" s="7">
        <v>2001</v>
      </c>
      <c r="D5270" s="8">
        <v>8702</v>
      </c>
    </row>
    <row r="5271" spans="1:4" x14ac:dyDescent="0.35">
      <c r="A5271" s="7" t="s">
        <v>1064</v>
      </c>
      <c r="B5271" s="7" t="s">
        <v>1065</v>
      </c>
      <c r="C5271" s="7">
        <v>2002</v>
      </c>
      <c r="D5271" s="8">
        <v>8548</v>
      </c>
    </row>
    <row r="5272" spans="1:4" x14ac:dyDescent="0.35">
      <c r="A5272" s="7" t="s">
        <v>1064</v>
      </c>
      <c r="B5272" s="7" t="s">
        <v>1065</v>
      </c>
      <c r="C5272" s="7">
        <v>2003</v>
      </c>
      <c r="D5272" s="8">
        <v>8431</v>
      </c>
    </row>
    <row r="5273" spans="1:4" x14ac:dyDescent="0.35">
      <c r="A5273" s="7" t="s">
        <v>1064</v>
      </c>
      <c r="B5273" s="7" t="s">
        <v>1065</v>
      </c>
      <c r="C5273" s="7">
        <v>2004</v>
      </c>
      <c r="D5273" s="8">
        <v>8302</v>
      </c>
    </row>
    <row r="5274" spans="1:4" x14ac:dyDescent="0.35">
      <c r="A5274" s="7" t="s">
        <v>1066</v>
      </c>
      <c r="B5274" s="7" t="s">
        <v>1067</v>
      </c>
      <c r="C5274" s="7">
        <v>1995</v>
      </c>
      <c r="D5274" s="8">
        <v>12596</v>
      </c>
    </row>
    <row r="5275" spans="1:4" x14ac:dyDescent="0.35">
      <c r="A5275" s="7" t="s">
        <v>1066</v>
      </c>
      <c r="B5275" s="7" t="s">
        <v>1067</v>
      </c>
      <c r="C5275" s="7">
        <v>1996</v>
      </c>
      <c r="D5275" s="8">
        <v>12352</v>
      </c>
    </row>
    <row r="5276" spans="1:4" x14ac:dyDescent="0.35">
      <c r="A5276" s="7" t="s">
        <v>1066</v>
      </c>
      <c r="B5276" s="7" t="s">
        <v>1067</v>
      </c>
      <c r="C5276" s="7">
        <v>1997</v>
      </c>
      <c r="D5276" s="8">
        <v>12157</v>
      </c>
    </row>
    <row r="5277" spans="1:4" x14ac:dyDescent="0.35">
      <c r="A5277" s="7" t="s">
        <v>1066</v>
      </c>
      <c r="B5277" s="7" t="s">
        <v>1067</v>
      </c>
      <c r="C5277" s="7">
        <v>1998</v>
      </c>
      <c r="D5277" s="8">
        <v>12004</v>
      </c>
    </row>
    <row r="5278" spans="1:4" x14ac:dyDescent="0.35">
      <c r="A5278" s="7" t="s">
        <v>1066</v>
      </c>
      <c r="B5278" s="7" t="s">
        <v>1067</v>
      </c>
      <c r="C5278" s="7">
        <v>1999</v>
      </c>
      <c r="D5278" s="8">
        <v>11869</v>
      </c>
    </row>
    <row r="5279" spans="1:4" x14ac:dyDescent="0.35">
      <c r="A5279" s="7" t="s">
        <v>1066</v>
      </c>
      <c r="B5279" s="7" t="s">
        <v>1067</v>
      </c>
      <c r="C5279" s="7">
        <v>2000</v>
      </c>
      <c r="D5279" s="8">
        <v>11779</v>
      </c>
    </row>
    <row r="5280" spans="1:4" x14ac:dyDescent="0.35">
      <c r="A5280" s="7" t="s">
        <v>1066</v>
      </c>
      <c r="B5280" s="7" t="s">
        <v>1067</v>
      </c>
      <c r="C5280" s="7">
        <v>2001</v>
      </c>
      <c r="D5280" s="8">
        <v>11695</v>
      </c>
    </row>
    <row r="5281" spans="1:4" x14ac:dyDescent="0.35">
      <c r="A5281" s="7" t="s">
        <v>1066</v>
      </c>
      <c r="B5281" s="7" t="s">
        <v>1067</v>
      </c>
      <c r="C5281" s="7">
        <v>2002</v>
      </c>
      <c r="D5281" s="8">
        <v>11659</v>
      </c>
    </row>
    <row r="5282" spans="1:4" x14ac:dyDescent="0.35">
      <c r="A5282" s="7" t="s">
        <v>1066</v>
      </c>
      <c r="B5282" s="7" t="s">
        <v>1067</v>
      </c>
      <c r="C5282" s="7">
        <v>2003</v>
      </c>
      <c r="D5282" s="8">
        <v>11621</v>
      </c>
    </row>
    <row r="5283" spans="1:4" x14ac:dyDescent="0.35">
      <c r="A5283" s="7" t="s">
        <v>1066</v>
      </c>
      <c r="B5283" s="7" t="s">
        <v>1067</v>
      </c>
      <c r="C5283" s="7">
        <v>2004</v>
      </c>
      <c r="D5283" s="8">
        <v>11623</v>
      </c>
    </row>
    <row r="5284" spans="1:4" x14ac:dyDescent="0.35">
      <c r="A5284" s="7" t="s">
        <v>1068</v>
      </c>
      <c r="B5284" s="7" t="s">
        <v>1069</v>
      </c>
      <c r="C5284" s="7">
        <v>1995</v>
      </c>
      <c r="D5284" s="8">
        <v>4089</v>
      </c>
    </row>
    <row r="5285" spans="1:4" x14ac:dyDescent="0.35">
      <c r="A5285" s="7" t="s">
        <v>1068</v>
      </c>
      <c r="B5285" s="7" t="s">
        <v>1069</v>
      </c>
      <c r="C5285" s="7">
        <v>1996</v>
      </c>
      <c r="D5285" s="8">
        <v>3982</v>
      </c>
    </row>
    <row r="5286" spans="1:4" x14ac:dyDescent="0.35">
      <c r="A5286" s="7" t="s">
        <v>1068</v>
      </c>
      <c r="B5286" s="7" t="s">
        <v>1069</v>
      </c>
      <c r="C5286" s="7">
        <v>1997</v>
      </c>
      <c r="D5286" s="8">
        <v>3852</v>
      </c>
    </row>
    <row r="5287" spans="1:4" x14ac:dyDescent="0.35">
      <c r="A5287" s="7" t="s">
        <v>1068</v>
      </c>
      <c r="B5287" s="7" t="s">
        <v>1069</v>
      </c>
      <c r="C5287" s="7">
        <v>1998</v>
      </c>
      <c r="D5287" s="8">
        <v>3802</v>
      </c>
    </row>
    <row r="5288" spans="1:4" x14ac:dyDescent="0.35">
      <c r="A5288" s="7" t="s">
        <v>1068</v>
      </c>
      <c r="B5288" s="7" t="s">
        <v>1069</v>
      </c>
      <c r="C5288" s="7">
        <v>1999</v>
      </c>
      <c r="D5288" s="8">
        <v>3713</v>
      </c>
    </row>
    <row r="5289" spans="1:4" x14ac:dyDescent="0.35">
      <c r="A5289" s="7" t="s">
        <v>1068</v>
      </c>
      <c r="B5289" s="7" t="s">
        <v>1069</v>
      </c>
      <c r="C5289" s="7">
        <v>2000</v>
      </c>
      <c r="D5289" s="8">
        <v>3671</v>
      </c>
    </row>
    <row r="5290" spans="1:4" x14ac:dyDescent="0.35">
      <c r="A5290" s="7" t="s">
        <v>1068</v>
      </c>
      <c r="B5290" s="7" t="s">
        <v>1069</v>
      </c>
      <c r="C5290" s="7">
        <v>2001</v>
      </c>
      <c r="D5290" s="8">
        <v>3568</v>
      </c>
    </row>
    <row r="5291" spans="1:4" x14ac:dyDescent="0.35">
      <c r="A5291" s="7" t="s">
        <v>1068</v>
      </c>
      <c r="B5291" s="7" t="s">
        <v>1069</v>
      </c>
      <c r="C5291" s="7">
        <v>2002</v>
      </c>
      <c r="D5291" s="8">
        <v>3491</v>
      </c>
    </row>
    <row r="5292" spans="1:4" x14ac:dyDescent="0.35">
      <c r="A5292" s="7" t="s">
        <v>1068</v>
      </c>
      <c r="B5292" s="7" t="s">
        <v>1069</v>
      </c>
      <c r="C5292" s="7">
        <v>2003</v>
      </c>
      <c r="D5292" s="8">
        <v>3418</v>
      </c>
    </row>
    <row r="5293" spans="1:4" x14ac:dyDescent="0.35">
      <c r="A5293" s="7" t="s">
        <v>1068</v>
      </c>
      <c r="B5293" s="7" t="s">
        <v>1069</v>
      </c>
      <c r="C5293" s="7">
        <v>2004</v>
      </c>
      <c r="D5293" s="8">
        <v>3313</v>
      </c>
    </row>
    <row r="5294" spans="1:4" x14ac:dyDescent="0.35">
      <c r="A5294" s="7" t="s">
        <v>1070</v>
      </c>
      <c r="B5294" s="7" t="s">
        <v>1071</v>
      </c>
      <c r="C5294" s="7">
        <v>1995</v>
      </c>
      <c r="D5294" s="8">
        <v>5744</v>
      </c>
    </row>
    <row r="5295" spans="1:4" x14ac:dyDescent="0.35">
      <c r="A5295" s="7" t="s">
        <v>1070</v>
      </c>
      <c r="B5295" s="7" t="s">
        <v>1071</v>
      </c>
      <c r="C5295" s="7">
        <v>1996</v>
      </c>
      <c r="D5295" s="8">
        <v>5647</v>
      </c>
    </row>
    <row r="5296" spans="1:4" x14ac:dyDescent="0.35">
      <c r="A5296" s="7" t="s">
        <v>1070</v>
      </c>
      <c r="B5296" s="7" t="s">
        <v>1071</v>
      </c>
      <c r="C5296" s="7">
        <v>1997</v>
      </c>
      <c r="D5296" s="8">
        <v>5503</v>
      </c>
    </row>
    <row r="5297" spans="1:4" x14ac:dyDescent="0.35">
      <c r="A5297" s="7" t="s">
        <v>1070</v>
      </c>
      <c r="B5297" s="7" t="s">
        <v>1071</v>
      </c>
      <c r="C5297" s="7">
        <v>1998</v>
      </c>
      <c r="D5297" s="8">
        <v>5370</v>
      </c>
    </row>
    <row r="5298" spans="1:4" x14ac:dyDescent="0.35">
      <c r="A5298" s="7" t="s">
        <v>1070</v>
      </c>
      <c r="B5298" s="7" t="s">
        <v>1071</v>
      </c>
      <c r="C5298" s="7">
        <v>1999</v>
      </c>
      <c r="D5298" s="8">
        <v>5187</v>
      </c>
    </row>
    <row r="5299" spans="1:4" x14ac:dyDescent="0.35">
      <c r="A5299" s="7" t="s">
        <v>1070</v>
      </c>
      <c r="B5299" s="7" t="s">
        <v>1071</v>
      </c>
      <c r="C5299" s="7">
        <v>2000</v>
      </c>
      <c r="D5299" s="8">
        <v>5054</v>
      </c>
    </row>
    <row r="5300" spans="1:4" x14ac:dyDescent="0.35">
      <c r="A5300" s="7" t="s">
        <v>1070</v>
      </c>
      <c r="B5300" s="7" t="s">
        <v>1071</v>
      </c>
      <c r="C5300" s="7">
        <v>2001</v>
      </c>
      <c r="D5300" s="8">
        <v>4972</v>
      </c>
    </row>
    <row r="5301" spans="1:4" x14ac:dyDescent="0.35">
      <c r="A5301" s="7" t="s">
        <v>1070</v>
      </c>
      <c r="B5301" s="7" t="s">
        <v>1071</v>
      </c>
      <c r="C5301" s="7">
        <v>2002</v>
      </c>
      <c r="D5301" s="8">
        <v>4876</v>
      </c>
    </row>
    <row r="5302" spans="1:4" x14ac:dyDescent="0.35">
      <c r="A5302" s="7" t="s">
        <v>1070</v>
      </c>
      <c r="B5302" s="7" t="s">
        <v>1071</v>
      </c>
      <c r="C5302" s="7">
        <v>2003</v>
      </c>
      <c r="D5302" s="8">
        <v>4736</v>
      </c>
    </row>
    <row r="5303" spans="1:4" x14ac:dyDescent="0.35">
      <c r="A5303" s="7" t="s">
        <v>1070</v>
      </c>
      <c r="B5303" s="7" t="s">
        <v>1071</v>
      </c>
      <c r="C5303" s="7">
        <v>2004</v>
      </c>
      <c r="D5303" s="8">
        <v>4672</v>
      </c>
    </row>
    <row r="5304" spans="1:4" x14ac:dyDescent="0.35">
      <c r="A5304" s="7" t="s">
        <v>1072</v>
      </c>
      <c r="B5304" s="7" t="s">
        <v>1073</v>
      </c>
      <c r="C5304" s="7">
        <v>1995</v>
      </c>
      <c r="D5304" s="8">
        <v>5850</v>
      </c>
    </row>
    <row r="5305" spans="1:4" x14ac:dyDescent="0.35">
      <c r="A5305" s="7" t="s">
        <v>1072</v>
      </c>
      <c r="B5305" s="7" t="s">
        <v>1073</v>
      </c>
      <c r="C5305" s="7">
        <v>1996</v>
      </c>
      <c r="D5305" s="8">
        <v>5667</v>
      </c>
    </row>
    <row r="5306" spans="1:4" x14ac:dyDescent="0.35">
      <c r="A5306" s="7" t="s">
        <v>1072</v>
      </c>
      <c r="B5306" s="7" t="s">
        <v>1073</v>
      </c>
      <c r="C5306" s="7">
        <v>1997</v>
      </c>
      <c r="D5306" s="8">
        <v>5511</v>
      </c>
    </row>
    <row r="5307" spans="1:4" x14ac:dyDescent="0.35">
      <c r="A5307" s="7" t="s">
        <v>1072</v>
      </c>
      <c r="B5307" s="7" t="s">
        <v>1073</v>
      </c>
      <c r="C5307" s="7">
        <v>1998</v>
      </c>
      <c r="D5307" s="8">
        <v>5410</v>
      </c>
    </row>
    <row r="5308" spans="1:4" x14ac:dyDescent="0.35">
      <c r="A5308" s="7" t="s">
        <v>1072</v>
      </c>
      <c r="B5308" s="7" t="s">
        <v>1073</v>
      </c>
      <c r="C5308" s="7">
        <v>1999</v>
      </c>
      <c r="D5308" s="8">
        <v>5301</v>
      </c>
    </row>
    <row r="5309" spans="1:4" x14ac:dyDescent="0.35">
      <c r="A5309" s="7" t="s">
        <v>1072</v>
      </c>
      <c r="B5309" s="7" t="s">
        <v>1073</v>
      </c>
      <c r="C5309" s="7">
        <v>2000</v>
      </c>
      <c r="D5309" s="8">
        <v>5181</v>
      </c>
    </row>
    <row r="5310" spans="1:4" x14ac:dyDescent="0.35">
      <c r="A5310" s="7" t="s">
        <v>1072</v>
      </c>
      <c r="B5310" s="7" t="s">
        <v>1073</v>
      </c>
      <c r="C5310" s="7">
        <v>2001</v>
      </c>
      <c r="D5310" s="8">
        <v>5094</v>
      </c>
    </row>
    <row r="5311" spans="1:4" x14ac:dyDescent="0.35">
      <c r="A5311" s="7" t="s">
        <v>1072</v>
      </c>
      <c r="B5311" s="7" t="s">
        <v>1073</v>
      </c>
      <c r="C5311" s="7">
        <v>2002</v>
      </c>
      <c r="D5311" s="8">
        <v>5020</v>
      </c>
    </row>
    <row r="5312" spans="1:4" x14ac:dyDescent="0.35">
      <c r="A5312" s="7" t="s">
        <v>1072</v>
      </c>
      <c r="B5312" s="7" t="s">
        <v>1073</v>
      </c>
      <c r="C5312" s="7">
        <v>2003</v>
      </c>
      <c r="D5312" s="8">
        <v>4919</v>
      </c>
    </row>
    <row r="5313" spans="1:4" x14ac:dyDescent="0.35">
      <c r="A5313" s="7" t="s">
        <v>1072</v>
      </c>
      <c r="B5313" s="7" t="s">
        <v>1073</v>
      </c>
      <c r="C5313" s="7">
        <v>2004</v>
      </c>
      <c r="D5313" s="8">
        <v>4843</v>
      </c>
    </row>
    <row r="5314" spans="1:4" x14ac:dyDescent="0.35">
      <c r="A5314" s="7" t="s">
        <v>1074</v>
      </c>
      <c r="B5314" s="7" t="s">
        <v>1075</v>
      </c>
      <c r="C5314" s="7">
        <v>1995</v>
      </c>
      <c r="D5314" s="8">
        <v>9048</v>
      </c>
    </row>
    <row r="5315" spans="1:4" x14ac:dyDescent="0.35">
      <c r="A5315" s="7" t="s">
        <v>1074</v>
      </c>
      <c r="B5315" s="7" t="s">
        <v>1075</v>
      </c>
      <c r="C5315" s="7">
        <v>1996</v>
      </c>
      <c r="D5315" s="8">
        <v>8716</v>
      </c>
    </row>
    <row r="5316" spans="1:4" x14ac:dyDescent="0.35">
      <c r="A5316" s="7" t="s">
        <v>1074</v>
      </c>
      <c r="B5316" s="7" t="s">
        <v>1075</v>
      </c>
      <c r="C5316" s="7">
        <v>1997</v>
      </c>
      <c r="D5316" s="8">
        <v>8462</v>
      </c>
    </row>
    <row r="5317" spans="1:4" x14ac:dyDescent="0.35">
      <c r="A5317" s="7" t="s">
        <v>1074</v>
      </c>
      <c r="B5317" s="7" t="s">
        <v>1075</v>
      </c>
      <c r="C5317" s="7">
        <v>1998</v>
      </c>
      <c r="D5317" s="8">
        <v>8214</v>
      </c>
    </row>
    <row r="5318" spans="1:4" x14ac:dyDescent="0.35">
      <c r="A5318" s="7" t="s">
        <v>1074</v>
      </c>
      <c r="B5318" s="7" t="s">
        <v>1075</v>
      </c>
      <c r="C5318" s="7">
        <v>1999</v>
      </c>
      <c r="D5318" s="8">
        <v>8009</v>
      </c>
    </row>
    <row r="5319" spans="1:4" x14ac:dyDescent="0.35">
      <c r="A5319" s="7" t="s">
        <v>1074</v>
      </c>
      <c r="B5319" s="7" t="s">
        <v>1075</v>
      </c>
      <c r="C5319" s="7">
        <v>2000</v>
      </c>
      <c r="D5319" s="8">
        <v>7751</v>
      </c>
    </row>
    <row r="5320" spans="1:4" x14ac:dyDescent="0.35">
      <c r="A5320" s="7" t="s">
        <v>1074</v>
      </c>
      <c r="B5320" s="7" t="s">
        <v>1075</v>
      </c>
      <c r="C5320" s="7">
        <v>2001</v>
      </c>
      <c r="D5320" s="8">
        <v>7519</v>
      </c>
    </row>
    <row r="5321" spans="1:4" x14ac:dyDescent="0.35">
      <c r="A5321" s="7" t="s">
        <v>1074</v>
      </c>
      <c r="B5321" s="7" t="s">
        <v>1075</v>
      </c>
      <c r="C5321" s="7">
        <v>2002</v>
      </c>
      <c r="D5321" s="8">
        <v>7337</v>
      </c>
    </row>
    <row r="5322" spans="1:4" x14ac:dyDescent="0.35">
      <c r="A5322" s="7" t="s">
        <v>1074</v>
      </c>
      <c r="B5322" s="7" t="s">
        <v>1075</v>
      </c>
      <c r="C5322" s="7">
        <v>2003</v>
      </c>
      <c r="D5322" s="8">
        <v>7157</v>
      </c>
    </row>
    <row r="5323" spans="1:4" x14ac:dyDescent="0.35">
      <c r="A5323" s="7" t="s">
        <v>1074</v>
      </c>
      <c r="B5323" s="7" t="s">
        <v>1075</v>
      </c>
      <c r="C5323" s="7">
        <v>2004</v>
      </c>
      <c r="D5323" s="8">
        <v>7010</v>
      </c>
    </row>
    <row r="5324" spans="1:4" x14ac:dyDescent="0.35">
      <c r="A5324" s="7" t="s">
        <v>1076</v>
      </c>
      <c r="B5324" s="7" t="s">
        <v>1077</v>
      </c>
      <c r="C5324" s="7">
        <v>1995</v>
      </c>
      <c r="D5324" s="8">
        <v>7641</v>
      </c>
    </row>
    <row r="5325" spans="1:4" x14ac:dyDescent="0.35">
      <c r="A5325" s="7" t="s">
        <v>1076</v>
      </c>
      <c r="B5325" s="7" t="s">
        <v>1077</v>
      </c>
      <c r="C5325" s="7">
        <v>1996</v>
      </c>
      <c r="D5325" s="8">
        <v>7447</v>
      </c>
    </row>
    <row r="5326" spans="1:4" x14ac:dyDescent="0.35">
      <c r="A5326" s="7" t="s">
        <v>1076</v>
      </c>
      <c r="B5326" s="7" t="s">
        <v>1077</v>
      </c>
      <c r="C5326" s="7">
        <v>1997</v>
      </c>
      <c r="D5326" s="8">
        <v>7322</v>
      </c>
    </row>
    <row r="5327" spans="1:4" x14ac:dyDescent="0.35">
      <c r="A5327" s="7" t="s">
        <v>1076</v>
      </c>
      <c r="B5327" s="7" t="s">
        <v>1077</v>
      </c>
      <c r="C5327" s="7">
        <v>1998</v>
      </c>
      <c r="D5327" s="8">
        <v>7205</v>
      </c>
    </row>
    <row r="5328" spans="1:4" x14ac:dyDescent="0.35">
      <c r="A5328" s="7" t="s">
        <v>1076</v>
      </c>
      <c r="B5328" s="7" t="s">
        <v>1077</v>
      </c>
      <c r="C5328" s="7">
        <v>1999</v>
      </c>
      <c r="D5328" s="8">
        <v>7122</v>
      </c>
    </row>
    <row r="5329" spans="1:4" x14ac:dyDescent="0.35">
      <c r="A5329" s="7" t="s">
        <v>1076</v>
      </c>
      <c r="B5329" s="7" t="s">
        <v>1077</v>
      </c>
      <c r="C5329" s="7">
        <v>2000</v>
      </c>
      <c r="D5329" s="8">
        <v>6996</v>
      </c>
    </row>
    <row r="5330" spans="1:4" x14ac:dyDescent="0.35">
      <c r="A5330" s="7" t="s">
        <v>1076</v>
      </c>
      <c r="B5330" s="7" t="s">
        <v>1077</v>
      </c>
      <c r="C5330" s="7">
        <v>2001</v>
      </c>
      <c r="D5330" s="8">
        <v>6947</v>
      </c>
    </row>
    <row r="5331" spans="1:4" x14ac:dyDescent="0.35">
      <c r="A5331" s="7" t="s">
        <v>1076</v>
      </c>
      <c r="B5331" s="7" t="s">
        <v>1077</v>
      </c>
      <c r="C5331" s="7">
        <v>2002</v>
      </c>
      <c r="D5331" s="8">
        <v>6857</v>
      </c>
    </row>
    <row r="5332" spans="1:4" x14ac:dyDescent="0.35">
      <c r="A5332" s="7" t="s">
        <v>1076</v>
      </c>
      <c r="B5332" s="7" t="s">
        <v>1077</v>
      </c>
      <c r="C5332" s="7">
        <v>2003</v>
      </c>
      <c r="D5332" s="8">
        <v>6791</v>
      </c>
    </row>
    <row r="5333" spans="1:4" x14ac:dyDescent="0.35">
      <c r="A5333" s="7" t="s">
        <v>1076</v>
      </c>
      <c r="B5333" s="7" t="s">
        <v>1077</v>
      </c>
      <c r="C5333" s="7">
        <v>2004</v>
      </c>
      <c r="D5333" s="8">
        <v>6744</v>
      </c>
    </row>
    <row r="5334" spans="1:4" x14ac:dyDescent="0.35">
      <c r="A5334" s="7" t="s">
        <v>1078</v>
      </c>
      <c r="B5334" s="7" t="s">
        <v>1079</v>
      </c>
      <c r="C5334" s="7">
        <v>1995</v>
      </c>
      <c r="D5334" s="8">
        <v>7009</v>
      </c>
    </row>
    <row r="5335" spans="1:4" x14ac:dyDescent="0.35">
      <c r="A5335" s="7" t="s">
        <v>1078</v>
      </c>
      <c r="B5335" s="7" t="s">
        <v>1079</v>
      </c>
      <c r="C5335" s="7">
        <v>1996</v>
      </c>
      <c r="D5335" s="8">
        <v>7030</v>
      </c>
    </row>
    <row r="5336" spans="1:4" x14ac:dyDescent="0.35">
      <c r="A5336" s="7" t="s">
        <v>1078</v>
      </c>
      <c r="B5336" s="7" t="s">
        <v>1079</v>
      </c>
      <c r="C5336" s="7">
        <v>1997</v>
      </c>
      <c r="D5336" s="8">
        <v>7097</v>
      </c>
    </row>
    <row r="5337" spans="1:4" x14ac:dyDescent="0.35">
      <c r="A5337" s="7" t="s">
        <v>1078</v>
      </c>
      <c r="B5337" s="7" t="s">
        <v>1079</v>
      </c>
      <c r="C5337" s="7">
        <v>1998</v>
      </c>
      <c r="D5337" s="8">
        <v>7181</v>
      </c>
    </row>
    <row r="5338" spans="1:4" x14ac:dyDescent="0.35">
      <c r="A5338" s="7" t="s">
        <v>1078</v>
      </c>
      <c r="B5338" s="7" t="s">
        <v>1079</v>
      </c>
      <c r="C5338" s="7">
        <v>1999</v>
      </c>
      <c r="D5338" s="8">
        <v>7266</v>
      </c>
    </row>
    <row r="5339" spans="1:4" x14ac:dyDescent="0.35">
      <c r="A5339" s="7" t="s">
        <v>1078</v>
      </c>
      <c r="B5339" s="7" t="s">
        <v>1079</v>
      </c>
      <c r="C5339" s="7">
        <v>2000</v>
      </c>
      <c r="D5339" s="8">
        <v>7345</v>
      </c>
    </row>
    <row r="5340" spans="1:4" x14ac:dyDescent="0.35">
      <c r="A5340" s="7" t="s">
        <v>1078</v>
      </c>
      <c r="B5340" s="7" t="s">
        <v>1079</v>
      </c>
      <c r="C5340" s="7">
        <v>2001</v>
      </c>
      <c r="D5340" s="8">
        <v>7437</v>
      </c>
    </row>
    <row r="5341" spans="1:4" x14ac:dyDescent="0.35">
      <c r="A5341" s="7" t="s">
        <v>1078</v>
      </c>
      <c r="B5341" s="7" t="s">
        <v>1079</v>
      </c>
      <c r="C5341" s="7">
        <v>2002</v>
      </c>
      <c r="D5341" s="8">
        <v>7549</v>
      </c>
    </row>
    <row r="5342" spans="1:4" x14ac:dyDescent="0.35">
      <c r="A5342" s="7" t="s">
        <v>1078</v>
      </c>
      <c r="B5342" s="7" t="s">
        <v>1079</v>
      </c>
      <c r="C5342" s="7">
        <v>2003</v>
      </c>
      <c r="D5342" s="8">
        <v>7697</v>
      </c>
    </row>
    <row r="5343" spans="1:4" x14ac:dyDescent="0.35">
      <c r="A5343" s="7" t="s">
        <v>1078</v>
      </c>
      <c r="B5343" s="7" t="s">
        <v>1079</v>
      </c>
      <c r="C5343" s="7">
        <v>2004</v>
      </c>
      <c r="D5343" s="8">
        <v>7811</v>
      </c>
    </row>
    <row r="5344" spans="1:4" x14ac:dyDescent="0.35">
      <c r="A5344" s="7" t="s">
        <v>1080</v>
      </c>
      <c r="B5344" s="7" t="s">
        <v>1081</v>
      </c>
      <c r="C5344" s="7">
        <v>1995</v>
      </c>
      <c r="D5344" s="8">
        <v>10283</v>
      </c>
    </row>
    <row r="5345" spans="1:4" x14ac:dyDescent="0.35">
      <c r="A5345" s="7" t="s">
        <v>1080</v>
      </c>
      <c r="B5345" s="7" t="s">
        <v>1081</v>
      </c>
      <c r="C5345" s="7">
        <v>1996</v>
      </c>
      <c r="D5345" s="8">
        <v>10116</v>
      </c>
    </row>
    <row r="5346" spans="1:4" x14ac:dyDescent="0.35">
      <c r="A5346" s="7" t="s">
        <v>1080</v>
      </c>
      <c r="B5346" s="7" t="s">
        <v>1081</v>
      </c>
      <c r="C5346" s="7">
        <v>1997</v>
      </c>
      <c r="D5346" s="8">
        <v>9960</v>
      </c>
    </row>
    <row r="5347" spans="1:4" x14ac:dyDescent="0.35">
      <c r="A5347" s="7" t="s">
        <v>1080</v>
      </c>
      <c r="B5347" s="7" t="s">
        <v>1081</v>
      </c>
      <c r="C5347" s="7">
        <v>1998</v>
      </c>
      <c r="D5347" s="8">
        <v>9914</v>
      </c>
    </row>
    <row r="5348" spans="1:4" x14ac:dyDescent="0.35">
      <c r="A5348" s="7" t="s">
        <v>1080</v>
      </c>
      <c r="B5348" s="7" t="s">
        <v>1081</v>
      </c>
      <c r="C5348" s="7">
        <v>1999</v>
      </c>
      <c r="D5348" s="8">
        <v>9784</v>
      </c>
    </row>
    <row r="5349" spans="1:4" x14ac:dyDescent="0.35">
      <c r="A5349" s="7" t="s">
        <v>1080</v>
      </c>
      <c r="B5349" s="7" t="s">
        <v>1081</v>
      </c>
      <c r="C5349" s="7">
        <v>2000</v>
      </c>
      <c r="D5349" s="8">
        <v>9675</v>
      </c>
    </row>
    <row r="5350" spans="1:4" x14ac:dyDescent="0.35">
      <c r="A5350" s="7" t="s">
        <v>1080</v>
      </c>
      <c r="B5350" s="7" t="s">
        <v>1081</v>
      </c>
      <c r="C5350" s="7">
        <v>2001</v>
      </c>
      <c r="D5350" s="8">
        <v>9591</v>
      </c>
    </row>
    <row r="5351" spans="1:4" x14ac:dyDescent="0.35">
      <c r="A5351" s="7" t="s">
        <v>1080</v>
      </c>
      <c r="B5351" s="7" t="s">
        <v>1081</v>
      </c>
      <c r="C5351" s="7">
        <v>2002</v>
      </c>
      <c r="D5351" s="8">
        <v>9525</v>
      </c>
    </row>
    <row r="5352" spans="1:4" x14ac:dyDescent="0.35">
      <c r="A5352" s="7" t="s">
        <v>1080</v>
      </c>
      <c r="B5352" s="7" t="s">
        <v>1081</v>
      </c>
      <c r="C5352" s="7">
        <v>2003</v>
      </c>
      <c r="D5352" s="8">
        <v>9484</v>
      </c>
    </row>
    <row r="5353" spans="1:4" x14ac:dyDescent="0.35">
      <c r="A5353" s="7" t="s">
        <v>1080</v>
      </c>
      <c r="B5353" s="7" t="s">
        <v>1081</v>
      </c>
      <c r="C5353" s="7">
        <v>2004</v>
      </c>
      <c r="D5353" s="8">
        <v>9461</v>
      </c>
    </row>
    <row r="5354" spans="1:4" x14ac:dyDescent="0.35">
      <c r="A5354" s="7" t="s">
        <v>1082</v>
      </c>
      <c r="B5354" s="7" t="s">
        <v>1083</v>
      </c>
      <c r="C5354" s="7">
        <v>1995</v>
      </c>
      <c r="D5354" s="8">
        <v>11438</v>
      </c>
    </row>
    <row r="5355" spans="1:4" x14ac:dyDescent="0.35">
      <c r="A5355" s="7" t="s">
        <v>1082</v>
      </c>
      <c r="B5355" s="7" t="s">
        <v>1083</v>
      </c>
      <c r="C5355" s="7">
        <v>1996</v>
      </c>
      <c r="D5355" s="8">
        <v>11062</v>
      </c>
    </row>
    <row r="5356" spans="1:4" x14ac:dyDescent="0.35">
      <c r="A5356" s="7" t="s">
        <v>1082</v>
      </c>
      <c r="B5356" s="7" t="s">
        <v>1083</v>
      </c>
      <c r="C5356" s="7">
        <v>1997</v>
      </c>
      <c r="D5356" s="8">
        <v>10674</v>
      </c>
    </row>
    <row r="5357" spans="1:4" x14ac:dyDescent="0.35">
      <c r="A5357" s="7" t="s">
        <v>1082</v>
      </c>
      <c r="B5357" s="7" t="s">
        <v>1083</v>
      </c>
      <c r="C5357" s="7">
        <v>1998</v>
      </c>
      <c r="D5357" s="8">
        <v>10426</v>
      </c>
    </row>
    <row r="5358" spans="1:4" x14ac:dyDescent="0.35">
      <c r="A5358" s="7" t="s">
        <v>1082</v>
      </c>
      <c r="B5358" s="7" t="s">
        <v>1083</v>
      </c>
      <c r="C5358" s="7">
        <v>1999</v>
      </c>
      <c r="D5358" s="8">
        <v>10121</v>
      </c>
    </row>
    <row r="5359" spans="1:4" x14ac:dyDescent="0.35">
      <c r="A5359" s="7" t="s">
        <v>1082</v>
      </c>
      <c r="B5359" s="7" t="s">
        <v>1083</v>
      </c>
      <c r="C5359" s="7">
        <v>2000</v>
      </c>
      <c r="D5359" s="8">
        <v>9855</v>
      </c>
    </row>
    <row r="5360" spans="1:4" x14ac:dyDescent="0.35">
      <c r="A5360" s="7" t="s">
        <v>1082</v>
      </c>
      <c r="B5360" s="7" t="s">
        <v>1083</v>
      </c>
      <c r="C5360" s="7">
        <v>2001</v>
      </c>
      <c r="D5360" s="8">
        <v>9613</v>
      </c>
    </row>
    <row r="5361" spans="1:4" x14ac:dyDescent="0.35">
      <c r="A5361" s="7" t="s">
        <v>1082</v>
      </c>
      <c r="B5361" s="7" t="s">
        <v>1083</v>
      </c>
      <c r="C5361" s="7">
        <v>2002</v>
      </c>
      <c r="D5361" s="8">
        <v>9380</v>
      </c>
    </row>
    <row r="5362" spans="1:4" x14ac:dyDescent="0.35">
      <c r="A5362" s="7" t="s">
        <v>1082</v>
      </c>
      <c r="B5362" s="7" t="s">
        <v>1083</v>
      </c>
      <c r="C5362" s="7">
        <v>2003</v>
      </c>
      <c r="D5362" s="8">
        <v>9155</v>
      </c>
    </row>
    <row r="5363" spans="1:4" x14ac:dyDescent="0.35">
      <c r="A5363" s="7" t="s">
        <v>1082</v>
      </c>
      <c r="B5363" s="7" t="s">
        <v>1083</v>
      </c>
      <c r="C5363" s="7">
        <v>2004</v>
      </c>
      <c r="D5363" s="8">
        <v>8975</v>
      </c>
    </row>
    <row r="5364" spans="1:4" x14ac:dyDescent="0.35">
      <c r="A5364" s="7" t="s">
        <v>1084</v>
      </c>
      <c r="B5364" s="7" t="s">
        <v>1085</v>
      </c>
      <c r="C5364" s="7">
        <v>1995</v>
      </c>
      <c r="D5364" s="8">
        <v>6228</v>
      </c>
    </row>
    <row r="5365" spans="1:4" x14ac:dyDescent="0.35">
      <c r="A5365" s="7" t="s">
        <v>1084</v>
      </c>
      <c r="B5365" s="7" t="s">
        <v>1085</v>
      </c>
      <c r="C5365" s="7">
        <v>1996</v>
      </c>
      <c r="D5365" s="8">
        <v>6017</v>
      </c>
    </row>
    <row r="5366" spans="1:4" x14ac:dyDescent="0.35">
      <c r="A5366" s="7" t="s">
        <v>1084</v>
      </c>
      <c r="B5366" s="7" t="s">
        <v>1085</v>
      </c>
      <c r="C5366" s="7">
        <v>1997</v>
      </c>
      <c r="D5366" s="8">
        <v>5854</v>
      </c>
    </row>
    <row r="5367" spans="1:4" x14ac:dyDescent="0.35">
      <c r="A5367" s="7" t="s">
        <v>1084</v>
      </c>
      <c r="B5367" s="7" t="s">
        <v>1085</v>
      </c>
      <c r="C5367" s="7">
        <v>1998</v>
      </c>
      <c r="D5367" s="8">
        <v>5733</v>
      </c>
    </row>
    <row r="5368" spans="1:4" x14ac:dyDescent="0.35">
      <c r="A5368" s="7" t="s">
        <v>1084</v>
      </c>
      <c r="B5368" s="7" t="s">
        <v>1085</v>
      </c>
      <c r="C5368" s="7">
        <v>1999</v>
      </c>
      <c r="D5368" s="8">
        <v>5599</v>
      </c>
    </row>
    <row r="5369" spans="1:4" x14ac:dyDescent="0.35">
      <c r="A5369" s="7" t="s">
        <v>1084</v>
      </c>
      <c r="B5369" s="7" t="s">
        <v>1085</v>
      </c>
      <c r="C5369" s="7">
        <v>2000</v>
      </c>
      <c r="D5369" s="8">
        <v>5448</v>
      </c>
    </row>
    <row r="5370" spans="1:4" x14ac:dyDescent="0.35">
      <c r="A5370" s="7" t="s">
        <v>1084</v>
      </c>
      <c r="B5370" s="7" t="s">
        <v>1085</v>
      </c>
      <c r="C5370" s="7">
        <v>2001</v>
      </c>
      <c r="D5370" s="8">
        <v>5313</v>
      </c>
    </row>
    <row r="5371" spans="1:4" x14ac:dyDescent="0.35">
      <c r="A5371" s="7" t="s">
        <v>1084</v>
      </c>
      <c r="B5371" s="7" t="s">
        <v>1085</v>
      </c>
      <c r="C5371" s="7">
        <v>2002</v>
      </c>
      <c r="D5371" s="8">
        <v>5193</v>
      </c>
    </row>
    <row r="5372" spans="1:4" x14ac:dyDescent="0.35">
      <c r="A5372" s="7" t="s">
        <v>1084</v>
      </c>
      <c r="B5372" s="7" t="s">
        <v>1085</v>
      </c>
      <c r="C5372" s="7">
        <v>2003</v>
      </c>
      <c r="D5372" s="8">
        <v>5098</v>
      </c>
    </row>
    <row r="5373" spans="1:4" x14ac:dyDescent="0.35">
      <c r="A5373" s="7" t="s">
        <v>1084</v>
      </c>
      <c r="B5373" s="7" t="s">
        <v>1085</v>
      </c>
      <c r="C5373" s="7">
        <v>2004</v>
      </c>
      <c r="D5373" s="8">
        <v>4998</v>
      </c>
    </row>
    <row r="5374" spans="1:4" x14ac:dyDescent="0.35">
      <c r="A5374" s="7" t="s">
        <v>1086</v>
      </c>
      <c r="B5374" s="7" t="s">
        <v>195</v>
      </c>
      <c r="C5374" s="7">
        <v>1995</v>
      </c>
      <c r="D5374" s="8">
        <v>7540</v>
      </c>
    </row>
    <row r="5375" spans="1:4" x14ac:dyDescent="0.35">
      <c r="A5375" s="7" t="s">
        <v>1086</v>
      </c>
      <c r="B5375" s="7" t="s">
        <v>195</v>
      </c>
      <c r="C5375" s="7">
        <v>1996</v>
      </c>
      <c r="D5375" s="8">
        <v>7468</v>
      </c>
    </row>
    <row r="5376" spans="1:4" x14ac:dyDescent="0.35">
      <c r="A5376" s="7" t="s">
        <v>1086</v>
      </c>
      <c r="B5376" s="7" t="s">
        <v>195</v>
      </c>
      <c r="C5376" s="7">
        <v>1997</v>
      </c>
      <c r="D5376" s="8">
        <v>7408</v>
      </c>
    </row>
    <row r="5377" spans="1:4" x14ac:dyDescent="0.35">
      <c r="A5377" s="7" t="s">
        <v>1086</v>
      </c>
      <c r="B5377" s="7" t="s">
        <v>195</v>
      </c>
      <c r="C5377" s="7">
        <v>1998</v>
      </c>
      <c r="D5377" s="8">
        <v>7389</v>
      </c>
    </row>
    <row r="5378" spans="1:4" x14ac:dyDescent="0.35">
      <c r="A5378" s="7" t="s">
        <v>1086</v>
      </c>
      <c r="B5378" s="7" t="s">
        <v>195</v>
      </c>
      <c r="C5378" s="7">
        <v>1999</v>
      </c>
      <c r="D5378" s="8">
        <v>7387</v>
      </c>
    </row>
    <row r="5379" spans="1:4" x14ac:dyDescent="0.35">
      <c r="A5379" s="7" t="s">
        <v>1086</v>
      </c>
      <c r="B5379" s="7" t="s">
        <v>195</v>
      </c>
      <c r="C5379" s="7">
        <v>2000</v>
      </c>
      <c r="D5379" s="8">
        <v>7410</v>
      </c>
    </row>
    <row r="5380" spans="1:4" x14ac:dyDescent="0.35">
      <c r="A5380" s="7" t="s">
        <v>1086</v>
      </c>
      <c r="B5380" s="7" t="s">
        <v>195</v>
      </c>
      <c r="C5380" s="7">
        <v>2001</v>
      </c>
      <c r="D5380" s="8">
        <v>7411</v>
      </c>
    </row>
    <row r="5381" spans="1:4" x14ac:dyDescent="0.35">
      <c r="A5381" s="7" t="s">
        <v>1086</v>
      </c>
      <c r="B5381" s="7" t="s">
        <v>195</v>
      </c>
      <c r="C5381" s="7">
        <v>2002</v>
      </c>
      <c r="D5381" s="8">
        <v>7439</v>
      </c>
    </row>
    <row r="5382" spans="1:4" x14ac:dyDescent="0.35">
      <c r="A5382" s="7" t="s">
        <v>1086</v>
      </c>
      <c r="B5382" s="7" t="s">
        <v>195</v>
      </c>
      <c r="C5382" s="7">
        <v>2003</v>
      </c>
      <c r="D5382" s="8">
        <v>7482</v>
      </c>
    </row>
    <row r="5383" spans="1:4" x14ac:dyDescent="0.35">
      <c r="A5383" s="7" t="s">
        <v>1086</v>
      </c>
      <c r="B5383" s="7" t="s">
        <v>195</v>
      </c>
      <c r="C5383" s="7">
        <v>2004</v>
      </c>
      <c r="D5383" s="8">
        <v>7536</v>
      </c>
    </row>
    <row r="5384" spans="1:4" x14ac:dyDescent="0.35">
      <c r="A5384" s="7" t="s">
        <v>1087</v>
      </c>
      <c r="B5384" s="7" t="s">
        <v>1088</v>
      </c>
      <c r="C5384" s="7">
        <v>1995</v>
      </c>
      <c r="D5384" s="8">
        <v>10303</v>
      </c>
    </row>
    <row r="5385" spans="1:4" x14ac:dyDescent="0.35">
      <c r="A5385" s="7" t="s">
        <v>1087</v>
      </c>
      <c r="B5385" s="7" t="s">
        <v>1088</v>
      </c>
      <c r="C5385" s="7">
        <v>1996</v>
      </c>
      <c r="D5385" s="8">
        <v>9990</v>
      </c>
    </row>
    <row r="5386" spans="1:4" x14ac:dyDescent="0.35">
      <c r="A5386" s="7" t="s">
        <v>1087</v>
      </c>
      <c r="B5386" s="7" t="s">
        <v>1088</v>
      </c>
      <c r="C5386" s="7">
        <v>1997</v>
      </c>
      <c r="D5386" s="8">
        <v>9667</v>
      </c>
    </row>
    <row r="5387" spans="1:4" x14ac:dyDescent="0.35">
      <c r="A5387" s="7" t="s">
        <v>1087</v>
      </c>
      <c r="B5387" s="7" t="s">
        <v>1088</v>
      </c>
      <c r="C5387" s="7">
        <v>1998</v>
      </c>
      <c r="D5387" s="8">
        <v>9440</v>
      </c>
    </row>
    <row r="5388" spans="1:4" x14ac:dyDescent="0.35">
      <c r="A5388" s="7" t="s">
        <v>1087</v>
      </c>
      <c r="B5388" s="7" t="s">
        <v>1088</v>
      </c>
      <c r="C5388" s="7">
        <v>1999</v>
      </c>
      <c r="D5388" s="8">
        <v>9211</v>
      </c>
    </row>
    <row r="5389" spans="1:4" x14ac:dyDescent="0.35">
      <c r="A5389" s="7" t="s">
        <v>1087</v>
      </c>
      <c r="B5389" s="7" t="s">
        <v>1088</v>
      </c>
      <c r="C5389" s="7">
        <v>2000</v>
      </c>
      <c r="D5389" s="8">
        <v>8955</v>
      </c>
    </row>
    <row r="5390" spans="1:4" x14ac:dyDescent="0.35">
      <c r="A5390" s="7" t="s">
        <v>1087</v>
      </c>
      <c r="B5390" s="7" t="s">
        <v>1088</v>
      </c>
      <c r="C5390" s="7">
        <v>2001</v>
      </c>
      <c r="D5390" s="8">
        <v>8782</v>
      </c>
    </row>
    <row r="5391" spans="1:4" x14ac:dyDescent="0.35">
      <c r="A5391" s="7" t="s">
        <v>1087</v>
      </c>
      <c r="B5391" s="7" t="s">
        <v>1088</v>
      </c>
      <c r="C5391" s="7">
        <v>2002</v>
      </c>
      <c r="D5391" s="8">
        <v>8580</v>
      </c>
    </row>
    <row r="5392" spans="1:4" x14ac:dyDescent="0.35">
      <c r="A5392" s="7" t="s">
        <v>1087</v>
      </c>
      <c r="B5392" s="7" t="s">
        <v>1088</v>
      </c>
      <c r="C5392" s="7">
        <v>2003</v>
      </c>
      <c r="D5392" s="8">
        <v>8382</v>
      </c>
    </row>
    <row r="5393" spans="1:4" x14ac:dyDescent="0.35">
      <c r="A5393" s="7" t="s">
        <v>1087</v>
      </c>
      <c r="B5393" s="7" t="s">
        <v>1088</v>
      </c>
      <c r="C5393" s="7">
        <v>2004</v>
      </c>
      <c r="D5393" s="8">
        <v>8242</v>
      </c>
    </row>
    <row r="5394" spans="1:4" x14ac:dyDescent="0.35">
      <c r="A5394" s="7" t="s">
        <v>1089</v>
      </c>
      <c r="B5394" s="7" t="s">
        <v>1090</v>
      </c>
      <c r="C5394" s="7">
        <v>1995</v>
      </c>
      <c r="D5394" s="8">
        <v>9515</v>
      </c>
    </row>
    <row r="5395" spans="1:4" x14ac:dyDescent="0.35">
      <c r="A5395" s="7" t="s">
        <v>1089</v>
      </c>
      <c r="B5395" s="7" t="s">
        <v>1090</v>
      </c>
      <c r="C5395" s="7">
        <v>1996</v>
      </c>
      <c r="D5395" s="8">
        <v>9305</v>
      </c>
    </row>
    <row r="5396" spans="1:4" x14ac:dyDescent="0.35">
      <c r="A5396" s="7" t="s">
        <v>1089</v>
      </c>
      <c r="B5396" s="7" t="s">
        <v>1090</v>
      </c>
      <c r="C5396" s="7">
        <v>1997</v>
      </c>
      <c r="D5396" s="8">
        <v>9162</v>
      </c>
    </row>
    <row r="5397" spans="1:4" x14ac:dyDescent="0.35">
      <c r="A5397" s="7" t="s">
        <v>1089</v>
      </c>
      <c r="B5397" s="7" t="s">
        <v>1090</v>
      </c>
      <c r="C5397" s="7">
        <v>1998</v>
      </c>
      <c r="D5397" s="8">
        <v>9091</v>
      </c>
    </row>
    <row r="5398" spans="1:4" x14ac:dyDescent="0.35">
      <c r="A5398" s="7" t="s">
        <v>1089</v>
      </c>
      <c r="B5398" s="7" t="s">
        <v>1090</v>
      </c>
      <c r="C5398" s="7">
        <v>1999</v>
      </c>
      <c r="D5398" s="8">
        <v>8970</v>
      </c>
    </row>
    <row r="5399" spans="1:4" x14ac:dyDescent="0.35">
      <c r="A5399" s="7" t="s">
        <v>1089</v>
      </c>
      <c r="B5399" s="7" t="s">
        <v>1090</v>
      </c>
      <c r="C5399" s="7">
        <v>2000</v>
      </c>
      <c r="D5399" s="8">
        <v>8835</v>
      </c>
    </row>
    <row r="5400" spans="1:4" x14ac:dyDescent="0.35">
      <c r="A5400" s="7" t="s">
        <v>1089</v>
      </c>
      <c r="B5400" s="7" t="s">
        <v>1090</v>
      </c>
      <c r="C5400" s="7">
        <v>2001</v>
      </c>
      <c r="D5400" s="8">
        <v>8800</v>
      </c>
    </row>
    <row r="5401" spans="1:4" x14ac:dyDescent="0.35">
      <c r="A5401" s="7" t="s">
        <v>1089</v>
      </c>
      <c r="B5401" s="7" t="s">
        <v>1090</v>
      </c>
      <c r="C5401" s="7">
        <v>2002</v>
      </c>
      <c r="D5401" s="8">
        <v>8730</v>
      </c>
    </row>
    <row r="5402" spans="1:4" x14ac:dyDescent="0.35">
      <c r="A5402" s="7" t="s">
        <v>1089</v>
      </c>
      <c r="B5402" s="7" t="s">
        <v>1090</v>
      </c>
      <c r="C5402" s="7">
        <v>2003</v>
      </c>
      <c r="D5402" s="8">
        <v>8668</v>
      </c>
    </row>
    <row r="5403" spans="1:4" x14ac:dyDescent="0.35">
      <c r="A5403" s="7" t="s">
        <v>1089</v>
      </c>
      <c r="B5403" s="7" t="s">
        <v>1090</v>
      </c>
      <c r="C5403" s="7">
        <v>2004</v>
      </c>
      <c r="D5403" s="8">
        <v>8632</v>
      </c>
    </row>
    <row r="5404" spans="1:4" x14ac:dyDescent="0.35">
      <c r="A5404" s="7" t="s">
        <v>1091</v>
      </c>
      <c r="B5404" s="7" t="s">
        <v>1092</v>
      </c>
      <c r="C5404" s="7">
        <v>1995</v>
      </c>
      <c r="D5404" s="8">
        <v>7443</v>
      </c>
    </row>
    <row r="5405" spans="1:4" x14ac:dyDescent="0.35">
      <c r="A5405" s="7" t="s">
        <v>1091</v>
      </c>
      <c r="B5405" s="7" t="s">
        <v>1092</v>
      </c>
      <c r="C5405" s="7">
        <v>1996</v>
      </c>
      <c r="D5405" s="8">
        <v>7400</v>
      </c>
    </row>
    <row r="5406" spans="1:4" x14ac:dyDescent="0.35">
      <c r="A5406" s="7" t="s">
        <v>1091</v>
      </c>
      <c r="B5406" s="7" t="s">
        <v>1092</v>
      </c>
      <c r="C5406" s="7">
        <v>1997</v>
      </c>
      <c r="D5406" s="8">
        <v>7398</v>
      </c>
    </row>
    <row r="5407" spans="1:4" x14ac:dyDescent="0.35">
      <c r="A5407" s="7" t="s">
        <v>1091</v>
      </c>
      <c r="B5407" s="7" t="s">
        <v>1092</v>
      </c>
      <c r="C5407" s="7">
        <v>1998</v>
      </c>
      <c r="D5407" s="8">
        <v>7441</v>
      </c>
    </row>
    <row r="5408" spans="1:4" x14ac:dyDescent="0.35">
      <c r="A5408" s="7" t="s">
        <v>1091</v>
      </c>
      <c r="B5408" s="7" t="s">
        <v>1092</v>
      </c>
      <c r="C5408" s="7">
        <v>1999</v>
      </c>
      <c r="D5408" s="8">
        <v>7445</v>
      </c>
    </row>
    <row r="5409" spans="1:4" x14ac:dyDescent="0.35">
      <c r="A5409" s="7" t="s">
        <v>1091</v>
      </c>
      <c r="B5409" s="7" t="s">
        <v>1092</v>
      </c>
      <c r="C5409" s="7">
        <v>2000</v>
      </c>
      <c r="D5409" s="8">
        <v>7507</v>
      </c>
    </row>
    <row r="5410" spans="1:4" x14ac:dyDescent="0.35">
      <c r="A5410" s="7" t="s">
        <v>1091</v>
      </c>
      <c r="B5410" s="7" t="s">
        <v>1092</v>
      </c>
      <c r="C5410" s="7">
        <v>2001</v>
      </c>
      <c r="D5410" s="8">
        <v>7532</v>
      </c>
    </row>
    <row r="5411" spans="1:4" x14ac:dyDescent="0.35">
      <c r="A5411" s="7" t="s">
        <v>1091</v>
      </c>
      <c r="B5411" s="7" t="s">
        <v>1092</v>
      </c>
      <c r="C5411" s="7">
        <v>2002</v>
      </c>
      <c r="D5411" s="8">
        <v>7557</v>
      </c>
    </row>
    <row r="5412" spans="1:4" x14ac:dyDescent="0.35">
      <c r="A5412" s="7" t="s">
        <v>1091</v>
      </c>
      <c r="B5412" s="7" t="s">
        <v>1092</v>
      </c>
      <c r="C5412" s="7">
        <v>2003</v>
      </c>
      <c r="D5412" s="8">
        <v>7633</v>
      </c>
    </row>
    <row r="5413" spans="1:4" x14ac:dyDescent="0.35">
      <c r="A5413" s="7" t="s">
        <v>1091</v>
      </c>
      <c r="B5413" s="7" t="s">
        <v>1092</v>
      </c>
      <c r="C5413" s="7">
        <v>2004</v>
      </c>
      <c r="D5413" s="8">
        <v>7726</v>
      </c>
    </row>
    <row r="5414" spans="1:4" x14ac:dyDescent="0.35">
      <c r="A5414" s="7" t="s">
        <v>1093</v>
      </c>
      <c r="B5414" s="7" t="s">
        <v>1094</v>
      </c>
      <c r="C5414" s="7">
        <v>1995</v>
      </c>
      <c r="D5414" s="8">
        <v>21143</v>
      </c>
    </row>
    <row r="5415" spans="1:4" x14ac:dyDescent="0.35">
      <c r="A5415" s="7" t="s">
        <v>1093</v>
      </c>
      <c r="B5415" s="7" t="s">
        <v>1094</v>
      </c>
      <c r="C5415" s="7">
        <v>1996</v>
      </c>
      <c r="D5415" s="8">
        <v>21037</v>
      </c>
    </row>
    <row r="5416" spans="1:4" x14ac:dyDescent="0.35">
      <c r="A5416" s="7" t="s">
        <v>1093</v>
      </c>
      <c r="B5416" s="7" t="s">
        <v>1094</v>
      </c>
      <c r="C5416" s="7">
        <v>1997</v>
      </c>
      <c r="D5416" s="8">
        <v>20972</v>
      </c>
    </row>
    <row r="5417" spans="1:4" x14ac:dyDescent="0.35">
      <c r="A5417" s="7" t="s">
        <v>1093</v>
      </c>
      <c r="B5417" s="7" t="s">
        <v>1094</v>
      </c>
      <c r="C5417" s="7">
        <v>1998</v>
      </c>
      <c r="D5417" s="8">
        <v>20925</v>
      </c>
    </row>
    <row r="5418" spans="1:4" x14ac:dyDescent="0.35">
      <c r="A5418" s="7" t="s">
        <v>1093</v>
      </c>
      <c r="B5418" s="7" t="s">
        <v>1094</v>
      </c>
      <c r="C5418" s="7">
        <v>1999</v>
      </c>
      <c r="D5418" s="8">
        <v>20979</v>
      </c>
    </row>
    <row r="5419" spans="1:4" x14ac:dyDescent="0.35">
      <c r="A5419" s="7" t="s">
        <v>1093</v>
      </c>
      <c r="B5419" s="7" t="s">
        <v>1094</v>
      </c>
      <c r="C5419" s="7">
        <v>2000</v>
      </c>
      <c r="D5419" s="8">
        <v>21065</v>
      </c>
    </row>
    <row r="5420" spans="1:4" x14ac:dyDescent="0.35">
      <c r="A5420" s="7" t="s">
        <v>1093</v>
      </c>
      <c r="B5420" s="7" t="s">
        <v>1094</v>
      </c>
      <c r="C5420" s="7">
        <v>2001</v>
      </c>
      <c r="D5420" s="8">
        <v>21189</v>
      </c>
    </row>
    <row r="5421" spans="1:4" x14ac:dyDescent="0.35">
      <c r="A5421" s="7" t="s">
        <v>1093</v>
      </c>
      <c r="B5421" s="7" t="s">
        <v>1094</v>
      </c>
      <c r="C5421" s="7">
        <v>2002</v>
      </c>
      <c r="D5421" s="8">
        <v>21367</v>
      </c>
    </row>
    <row r="5422" spans="1:4" x14ac:dyDescent="0.35">
      <c r="A5422" s="7" t="s">
        <v>1093</v>
      </c>
      <c r="B5422" s="7" t="s">
        <v>1094</v>
      </c>
      <c r="C5422" s="7">
        <v>2003</v>
      </c>
      <c r="D5422" s="8">
        <v>21577</v>
      </c>
    </row>
    <row r="5423" spans="1:4" x14ac:dyDescent="0.35">
      <c r="A5423" s="7" t="s">
        <v>1093</v>
      </c>
      <c r="B5423" s="7" t="s">
        <v>1094</v>
      </c>
      <c r="C5423" s="7">
        <v>2004</v>
      </c>
      <c r="D5423" s="8">
        <v>21821</v>
      </c>
    </row>
    <row r="5424" spans="1:4" x14ac:dyDescent="0.35">
      <c r="A5424" s="7" t="s">
        <v>1095</v>
      </c>
      <c r="B5424" s="7" t="s">
        <v>1096</v>
      </c>
      <c r="C5424" s="7">
        <v>1995</v>
      </c>
      <c r="D5424" s="8">
        <v>17712</v>
      </c>
    </row>
    <row r="5425" spans="1:4" x14ac:dyDescent="0.35">
      <c r="A5425" s="7" t="s">
        <v>1095</v>
      </c>
      <c r="B5425" s="7" t="s">
        <v>1096</v>
      </c>
      <c r="C5425" s="7">
        <v>1996</v>
      </c>
      <c r="D5425" s="8">
        <v>17447</v>
      </c>
    </row>
    <row r="5426" spans="1:4" x14ac:dyDescent="0.35">
      <c r="A5426" s="7" t="s">
        <v>1095</v>
      </c>
      <c r="B5426" s="7" t="s">
        <v>1096</v>
      </c>
      <c r="C5426" s="7">
        <v>1997</v>
      </c>
      <c r="D5426" s="8">
        <v>17191</v>
      </c>
    </row>
    <row r="5427" spans="1:4" x14ac:dyDescent="0.35">
      <c r="A5427" s="7" t="s">
        <v>1095</v>
      </c>
      <c r="B5427" s="7" t="s">
        <v>1096</v>
      </c>
      <c r="C5427" s="7">
        <v>1998</v>
      </c>
      <c r="D5427" s="8">
        <v>17083</v>
      </c>
    </row>
    <row r="5428" spans="1:4" x14ac:dyDescent="0.35">
      <c r="A5428" s="7" t="s">
        <v>1095</v>
      </c>
      <c r="B5428" s="7" t="s">
        <v>1096</v>
      </c>
      <c r="C5428" s="7">
        <v>1999</v>
      </c>
      <c r="D5428" s="8">
        <v>16935</v>
      </c>
    </row>
    <row r="5429" spans="1:4" x14ac:dyDescent="0.35">
      <c r="A5429" s="7" t="s">
        <v>1095</v>
      </c>
      <c r="B5429" s="7" t="s">
        <v>1096</v>
      </c>
      <c r="C5429" s="7">
        <v>2000</v>
      </c>
      <c r="D5429" s="8">
        <v>16818</v>
      </c>
    </row>
    <row r="5430" spans="1:4" x14ac:dyDescent="0.35">
      <c r="A5430" s="7" t="s">
        <v>1095</v>
      </c>
      <c r="B5430" s="7" t="s">
        <v>1096</v>
      </c>
      <c r="C5430" s="7">
        <v>2001</v>
      </c>
      <c r="D5430" s="8">
        <v>16716</v>
      </c>
    </row>
    <row r="5431" spans="1:4" x14ac:dyDescent="0.35">
      <c r="A5431" s="7" t="s">
        <v>1095</v>
      </c>
      <c r="B5431" s="7" t="s">
        <v>1096</v>
      </c>
      <c r="C5431" s="7">
        <v>2002</v>
      </c>
      <c r="D5431" s="8">
        <v>16659</v>
      </c>
    </row>
    <row r="5432" spans="1:4" x14ac:dyDescent="0.35">
      <c r="A5432" s="7" t="s">
        <v>1095</v>
      </c>
      <c r="B5432" s="7" t="s">
        <v>1096</v>
      </c>
      <c r="C5432" s="7">
        <v>2003</v>
      </c>
      <c r="D5432" s="8">
        <v>16600</v>
      </c>
    </row>
    <row r="5433" spans="1:4" x14ac:dyDescent="0.35">
      <c r="A5433" s="7" t="s">
        <v>1095</v>
      </c>
      <c r="B5433" s="7" t="s">
        <v>1096</v>
      </c>
      <c r="C5433" s="7">
        <v>2004</v>
      </c>
      <c r="D5433" s="8">
        <v>16604</v>
      </c>
    </row>
    <row r="5434" spans="1:4" x14ac:dyDescent="0.35">
      <c r="A5434" s="7" t="s">
        <v>1097</v>
      </c>
      <c r="B5434" s="7" t="s">
        <v>1098</v>
      </c>
      <c r="C5434" s="7">
        <v>1995</v>
      </c>
      <c r="D5434" s="8">
        <v>9323</v>
      </c>
    </row>
    <row r="5435" spans="1:4" x14ac:dyDescent="0.35">
      <c r="A5435" s="7" t="s">
        <v>1097</v>
      </c>
      <c r="B5435" s="7" t="s">
        <v>1098</v>
      </c>
      <c r="C5435" s="7">
        <v>1996</v>
      </c>
      <c r="D5435" s="8">
        <v>9223</v>
      </c>
    </row>
    <row r="5436" spans="1:4" x14ac:dyDescent="0.35">
      <c r="A5436" s="7" t="s">
        <v>1097</v>
      </c>
      <c r="B5436" s="7" t="s">
        <v>1098</v>
      </c>
      <c r="C5436" s="7">
        <v>1997</v>
      </c>
      <c r="D5436" s="8">
        <v>9124</v>
      </c>
    </row>
    <row r="5437" spans="1:4" x14ac:dyDescent="0.35">
      <c r="A5437" s="7" t="s">
        <v>1097</v>
      </c>
      <c r="B5437" s="7" t="s">
        <v>1098</v>
      </c>
      <c r="C5437" s="7">
        <v>1998</v>
      </c>
      <c r="D5437" s="8">
        <v>9086</v>
      </c>
    </row>
    <row r="5438" spans="1:4" x14ac:dyDescent="0.35">
      <c r="A5438" s="7" t="s">
        <v>1097</v>
      </c>
      <c r="B5438" s="7" t="s">
        <v>1098</v>
      </c>
      <c r="C5438" s="7">
        <v>1999</v>
      </c>
      <c r="D5438" s="8">
        <v>9048</v>
      </c>
    </row>
    <row r="5439" spans="1:4" x14ac:dyDescent="0.35">
      <c r="A5439" s="7" t="s">
        <v>1097</v>
      </c>
      <c r="B5439" s="7" t="s">
        <v>1098</v>
      </c>
      <c r="C5439" s="7">
        <v>2000</v>
      </c>
      <c r="D5439" s="8">
        <v>9024</v>
      </c>
    </row>
    <row r="5440" spans="1:4" x14ac:dyDescent="0.35">
      <c r="A5440" s="7" t="s">
        <v>1097</v>
      </c>
      <c r="B5440" s="7" t="s">
        <v>1098</v>
      </c>
      <c r="C5440" s="7">
        <v>2001</v>
      </c>
      <c r="D5440" s="8">
        <v>9017</v>
      </c>
    </row>
    <row r="5441" spans="1:4" x14ac:dyDescent="0.35">
      <c r="A5441" s="7" t="s">
        <v>1097</v>
      </c>
      <c r="B5441" s="7" t="s">
        <v>1098</v>
      </c>
      <c r="C5441" s="7">
        <v>2002</v>
      </c>
      <c r="D5441" s="8">
        <v>9046</v>
      </c>
    </row>
    <row r="5442" spans="1:4" x14ac:dyDescent="0.35">
      <c r="A5442" s="7" t="s">
        <v>1097</v>
      </c>
      <c r="B5442" s="7" t="s">
        <v>1098</v>
      </c>
      <c r="C5442" s="7">
        <v>2003</v>
      </c>
      <c r="D5442" s="8">
        <v>9071</v>
      </c>
    </row>
    <row r="5443" spans="1:4" x14ac:dyDescent="0.35">
      <c r="A5443" s="7" t="s">
        <v>1097</v>
      </c>
      <c r="B5443" s="7" t="s">
        <v>1098</v>
      </c>
      <c r="C5443" s="7">
        <v>2004</v>
      </c>
      <c r="D5443" s="8">
        <v>9105</v>
      </c>
    </row>
    <row r="5444" spans="1:4" x14ac:dyDescent="0.35">
      <c r="A5444" s="7" t="s">
        <v>1099</v>
      </c>
      <c r="B5444" s="7" t="s">
        <v>1100</v>
      </c>
      <c r="C5444" s="7">
        <v>1995</v>
      </c>
      <c r="D5444" s="8">
        <v>247522</v>
      </c>
    </row>
    <row r="5445" spans="1:4" x14ac:dyDescent="0.35">
      <c r="A5445" s="7" t="s">
        <v>1099</v>
      </c>
      <c r="B5445" s="7" t="s">
        <v>1100</v>
      </c>
      <c r="C5445" s="7">
        <v>1996</v>
      </c>
      <c r="D5445" s="8">
        <v>251935</v>
      </c>
    </row>
    <row r="5446" spans="1:4" x14ac:dyDescent="0.35">
      <c r="A5446" s="7" t="s">
        <v>1099</v>
      </c>
      <c r="B5446" s="7" t="s">
        <v>1100</v>
      </c>
      <c r="C5446" s="7">
        <v>1997</v>
      </c>
      <c r="D5446" s="8">
        <v>260123</v>
      </c>
    </row>
    <row r="5447" spans="1:4" x14ac:dyDescent="0.35">
      <c r="A5447" s="7" t="s">
        <v>1099</v>
      </c>
      <c r="B5447" s="7" t="s">
        <v>1100</v>
      </c>
      <c r="C5447" s="7">
        <v>1998</v>
      </c>
      <c r="D5447" s="8">
        <v>266871</v>
      </c>
    </row>
    <row r="5448" spans="1:4" x14ac:dyDescent="0.35">
      <c r="A5448" s="7" t="s">
        <v>1099</v>
      </c>
      <c r="B5448" s="7" t="s">
        <v>1100</v>
      </c>
      <c r="C5448" s="7">
        <v>1999</v>
      </c>
      <c r="D5448" s="8">
        <v>275880</v>
      </c>
    </row>
    <row r="5449" spans="1:4" x14ac:dyDescent="0.35">
      <c r="A5449" s="7" t="s">
        <v>1099</v>
      </c>
      <c r="B5449" s="7" t="s">
        <v>1100</v>
      </c>
      <c r="C5449" s="7">
        <v>2000</v>
      </c>
      <c r="D5449" s="8">
        <v>285320</v>
      </c>
    </row>
    <row r="5450" spans="1:4" x14ac:dyDescent="0.35">
      <c r="A5450" s="7" t="s">
        <v>1099</v>
      </c>
      <c r="B5450" s="7" t="s">
        <v>1100</v>
      </c>
      <c r="C5450" s="7">
        <v>2001</v>
      </c>
      <c r="D5450" s="8">
        <v>295286</v>
      </c>
    </row>
    <row r="5451" spans="1:4" x14ac:dyDescent="0.35">
      <c r="A5451" s="7" t="s">
        <v>1099</v>
      </c>
      <c r="B5451" s="7" t="s">
        <v>1100</v>
      </c>
      <c r="C5451" s="7">
        <v>2002</v>
      </c>
      <c r="D5451" s="8">
        <v>305809</v>
      </c>
    </row>
    <row r="5452" spans="1:4" x14ac:dyDescent="0.35">
      <c r="A5452" s="7" t="s">
        <v>1099</v>
      </c>
      <c r="B5452" s="7" t="s">
        <v>1100</v>
      </c>
      <c r="C5452" s="7">
        <v>2003</v>
      </c>
      <c r="D5452" s="8">
        <v>316859</v>
      </c>
    </row>
    <row r="5453" spans="1:4" x14ac:dyDescent="0.35">
      <c r="A5453" s="7" t="s">
        <v>1099</v>
      </c>
      <c r="B5453" s="7" t="s">
        <v>1100</v>
      </c>
      <c r="C5453" s="7">
        <v>2004</v>
      </c>
      <c r="D5453" s="8">
        <v>328536</v>
      </c>
    </row>
    <row r="5454" spans="1:4" x14ac:dyDescent="0.35">
      <c r="A5454" s="7" t="s">
        <v>1101</v>
      </c>
      <c r="B5454" s="7" t="s">
        <v>1102</v>
      </c>
      <c r="C5454" s="7">
        <v>1995</v>
      </c>
      <c r="D5454" s="8">
        <v>12989</v>
      </c>
    </row>
    <row r="5455" spans="1:4" x14ac:dyDescent="0.35">
      <c r="A5455" s="7" t="s">
        <v>1101</v>
      </c>
      <c r="B5455" s="7" t="s">
        <v>1102</v>
      </c>
      <c r="C5455" s="7">
        <v>1996</v>
      </c>
      <c r="D5455" s="8">
        <v>13121</v>
      </c>
    </row>
    <row r="5456" spans="1:4" x14ac:dyDescent="0.35">
      <c r="A5456" s="7" t="s">
        <v>1101</v>
      </c>
      <c r="B5456" s="7" t="s">
        <v>1102</v>
      </c>
      <c r="C5456" s="7">
        <v>1997</v>
      </c>
      <c r="D5456" s="8">
        <v>13266</v>
      </c>
    </row>
    <row r="5457" spans="1:4" x14ac:dyDescent="0.35">
      <c r="A5457" s="7" t="s">
        <v>1101</v>
      </c>
      <c r="B5457" s="7" t="s">
        <v>1102</v>
      </c>
      <c r="C5457" s="7">
        <v>1998</v>
      </c>
      <c r="D5457" s="8">
        <v>13466</v>
      </c>
    </row>
    <row r="5458" spans="1:4" x14ac:dyDescent="0.35">
      <c r="A5458" s="7" t="s">
        <v>1101</v>
      </c>
      <c r="B5458" s="7" t="s">
        <v>1102</v>
      </c>
      <c r="C5458" s="7">
        <v>1999</v>
      </c>
      <c r="D5458" s="8">
        <v>13651</v>
      </c>
    </row>
    <row r="5459" spans="1:4" x14ac:dyDescent="0.35">
      <c r="A5459" s="7" t="s">
        <v>1101</v>
      </c>
      <c r="B5459" s="7" t="s">
        <v>1102</v>
      </c>
      <c r="C5459" s="7">
        <v>2000</v>
      </c>
      <c r="D5459" s="8">
        <v>13883</v>
      </c>
    </row>
    <row r="5460" spans="1:4" x14ac:dyDescent="0.35">
      <c r="A5460" s="7" t="s">
        <v>1101</v>
      </c>
      <c r="B5460" s="7" t="s">
        <v>1102</v>
      </c>
      <c r="C5460" s="7">
        <v>2001</v>
      </c>
      <c r="D5460" s="8">
        <v>14128</v>
      </c>
    </row>
    <row r="5461" spans="1:4" x14ac:dyDescent="0.35">
      <c r="A5461" s="7" t="s">
        <v>1101</v>
      </c>
      <c r="B5461" s="7" t="s">
        <v>1102</v>
      </c>
      <c r="C5461" s="7">
        <v>2002</v>
      </c>
      <c r="D5461" s="8">
        <v>14395</v>
      </c>
    </row>
    <row r="5462" spans="1:4" x14ac:dyDescent="0.35">
      <c r="A5462" s="7" t="s">
        <v>1101</v>
      </c>
      <c r="B5462" s="7" t="s">
        <v>1102</v>
      </c>
      <c r="C5462" s="7">
        <v>2003</v>
      </c>
      <c r="D5462" s="8">
        <v>14687</v>
      </c>
    </row>
    <row r="5463" spans="1:4" x14ac:dyDescent="0.35">
      <c r="A5463" s="7" t="s">
        <v>1101</v>
      </c>
      <c r="B5463" s="7" t="s">
        <v>1102</v>
      </c>
      <c r="C5463" s="7">
        <v>2004</v>
      </c>
      <c r="D5463" s="8">
        <v>15001</v>
      </c>
    </row>
    <row r="5464" spans="1:4" x14ac:dyDescent="0.35">
      <c r="A5464" s="7" t="s">
        <v>1103</v>
      </c>
      <c r="B5464" s="7" t="s">
        <v>1104</v>
      </c>
      <c r="C5464" s="7">
        <v>1995</v>
      </c>
      <c r="D5464" s="8">
        <v>26389</v>
      </c>
    </row>
    <row r="5465" spans="1:4" x14ac:dyDescent="0.35">
      <c r="A5465" s="7" t="s">
        <v>1103</v>
      </c>
      <c r="B5465" s="7" t="s">
        <v>1104</v>
      </c>
      <c r="C5465" s="7">
        <v>1996</v>
      </c>
      <c r="D5465" s="8">
        <v>26922</v>
      </c>
    </row>
    <row r="5466" spans="1:4" x14ac:dyDescent="0.35">
      <c r="A5466" s="7" t="s">
        <v>1103</v>
      </c>
      <c r="B5466" s="7" t="s">
        <v>1104</v>
      </c>
      <c r="C5466" s="7">
        <v>1997</v>
      </c>
      <c r="D5466" s="8">
        <v>27501</v>
      </c>
    </row>
    <row r="5467" spans="1:4" x14ac:dyDescent="0.35">
      <c r="A5467" s="7" t="s">
        <v>1103</v>
      </c>
      <c r="B5467" s="7" t="s">
        <v>1104</v>
      </c>
      <c r="C5467" s="7">
        <v>1998</v>
      </c>
      <c r="D5467" s="8">
        <v>15176</v>
      </c>
    </row>
    <row r="5468" spans="1:4" x14ac:dyDescent="0.35">
      <c r="A5468" s="7" t="s">
        <v>1103</v>
      </c>
      <c r="B5468" s="7" t="s">
        <v>1104</v>
      </c>
      <c r="C5468" s="7">
        <v>1999</v>
      </c>
      <c r="D5468" s="8">
        <v>14904</v>
      </c>
    </row>
    <row r="5469" spans="1:4" x14ac:dyDescent="0.35">
      <c r="A5469" s="7" t="s">
        <v>1103</v>
      </c>
      <c r="B5469" s="7" t="s">
        <v>1104</v>
      </c>
      <c r="C5469" s="7">
        <v>2000</v>
      </c>
      <c r="D5469" s="8">
        <v>14647</v>
      </c>
    </row>
    <row r="5470" spans="1:4" x14ac:dyDescent="0.35">
      <c r="A5470" s="7" t="s">
        <v>1103</v>
      </c>
      <c r="B5470" s="7" t="s">
        <v>1104</v>
      </c>
      <c r="C5470" s="7">
        <v>2001</v>
      </c>
      <c r="D5470" s="8">
        <v>14438</v>
      </c>
    </row>
    <row r="5471" spans="1:4" x14ac:dyDescent="0.35">
      <c r="A5471" s="7" t="s">
        <v>1103</v>
      </c>
      <c r="B5471" s="7" t="s">
        <v>1104</v>
      </c>
      <c r="C5471" s="7">
        <v>2002</v>
      </c>
      <c r="D5471" s="8">
        <v>14209</v>
      </c>
    </row>
    <row r="5472" spans="1:4" x14ac:dyDescent="0.35">
      <c r="A5472" s="7" t="s">
        <v>1103</v>
      </c>
      <c r="B5472" s="7" t="s">
        <v>1104</v>
      </c>
      <c r="C5472" s="7">
        <v>2003</v>
      </c>
      <c r="D5472" s="8">
        <v>14025</v>
      </c>
    </row>
    <row r="5473" spans="1:4" x14ac:dyDescent="0.35">
      <c r="A5473" s="7" t="s">
        <v>1103</v>
      </c>
      <c r="B5473" s="7" t="s">
        <v>1104</v>
      </c>
      <c r="C5473" s="7">
        <v>2004</v>
      </c>
      <c r="D5473" s="8">
        <v>13877</v>
      </c>
    </row>
    <row r="5474" spans="1:4" x14ac:dyDescent="0.35">
      <c r="A5474" s="7" t="s">
        <v>1105</v>
      </c>
      <c r="B5474" s="7" t="s">
        <v>1106</v>
      </c>
      <c r="C5474" s="7">
        <v>1995</v>
      </c>
      <c r="D5474" s="8">
        <v>11570</v>
      </c>
    </row>
    <row r="5475" spans="1:4" x14ac:dyDescent="0.35">
      <c r="A5475" s="7" t="s">
        <v>1105</v>
      </c>
      <c r="B5475" s="7" t="s">
        <v>1106</v>
      </c>
      <c r="C5475" s="7">
        <v>1996</v>
      </c>
      <c r="D5475" s="8">
        <v>11479</v>
      </c>
    </row>
    <row r="5476" spans="1:4" x14ac:dyDescent="0.35">
      <c r="A5476" s="7" t="s">
        <v>1105</v>
      </c>
      <c r="B5476" s="7" t="s">
        <v>1106</v>
      </c>
      <c r="C5476" s="7">
        <v>1997</v>
      </c>
      <c r="D5476" s="8">
        <v>11407</v>
      </c>
    </row>
    <row r="5477" spans="1:4" x14ac:dyDescent="0.35">
      <c r="A5477" s="7" t="s">
        <v>1105</v>
      </c>
      <c r="B5477" s="7" t="s">
        <v>1106</v>
      </c>
      <c r="C5477" s="7">
        <v>1998</v>
      </c>
      <c r="D5477" s="8">
        <v>11429</v>
      </c>
    </row>
    <row r="5478" spans="1:4" x14ac:dyDescent="0.35">
      <c r="A5478" s="7" t="s">
        <v>1105</v>
      </c>
      <c r="B5478" s="7" t="s">
        <v>1106</v>
      </c>
      <c r="C5478" s="7">
        <v>1999</v>
      </c>
      <c r="D5478" s="8">
        <v>11420</v>
      </c>
    </row>
    <row r="5479" spans="1:4" x14ac:dyDescent="0.35">
      <c r="A5479" s="7" t="s">
        <v>1105</v>
      </c>
      <c r="B5479" s="7" t="s">
        <v>1106</v>
      </c>
      <c r="C5479" s="7">
        <v>2000</v>
      </c>
      <c r="D5479" s="8">
        <v>11445</v>
      </c>
    </row>
    <row r="5480" spans="1:4" x14ac:dyDescent="0.35">
      <c r="A5480" s="7" t="s">
        <v>1105</v>
      </c>
      <c r="B5480" s="7" t="s">
        <v>1106</v>
      </c>
      <c r="C5480" s="7">
        <v>2001</v>
      </c>
      <c r="D5480" s="8">
        <v>11463</v>
      </c>
    </row>
    <row r="5481" spans="1:4" x14ac:dyDescent="0.35">
      <c r="A5481" s="7" t="s">
        <v>1105</v>
      </c>
      <c r="B5481" s="7" t="s">
        <v>1106</v>
      </c>
      <c r="C5481" s="7">
        <v>2002</v>
      </c>
      <c r="D5481" s="8">
        <v>11518</v>
      </c>
    </row>
    <row r="5482" spans="1:4" x14ac:dyDescent="0.35">
      <c r="A5482" s="7" t="s">
        <v>1105</v>
      </c>
      <c r="B5482" s="7" t="s">
        <v>1106</v>
      </c>
      <c r="C5482" s="7">
        <v>2003</v>
      </c>
      <c r="D5482" s="8">
        <v>11577</v>
      </c>
    </row>
    <row r="5483" spans="1:4" x14ac:dyDescent="0.35">
      <c r="A5483" s="7" t="s">
        <v>1105</v>
      </c>
      <c r="B5483" s="7" t="s">
        <v>1106</v>
      </c>
      <c r="C5483" s="7">
        <v>2004</v>
      </c>
      <c r="D5483" s="8">
        <v>11676</v>
      </c>
    </row>
    <row r="5484" spans="1:4" x14ac:dyDescent="0.35">
      <c r="A5484" s="7" t="s">
        <v>1107</v>
      </c>
      <c r="B5484" s="7" t="s">
        <v>1108</v>
      </c>
      <c r="C5484" s="7">
        <v>1995</v>
      </c>
      <c r="D5484" s="8">
        <v>5235</v>
      </c>
    </row>
    <row r="5485" spans="1:4" x14ac:dyDescent="0.35">
      <c r="A5485" s="7" t="s">
        <v>1107</v>
      </c>
      <c r="B5485" s="7" t="s">
        <v>1108</v>
      </c>
      <c r="C5485" s="7">
        <v>1996</v>
      </c>
      <c r="D5485" s="8">
        <v>5077</v>
      </c>
    </row>
    <row r="5486" spans="1:4" x14ac:dyDescent="0.35">
      <c r="A5486" s="7" t="s">
        <v>1107</v>
      </c>
      <c r="B5486" s="7" t="s">
        <v>1108</v>
      </c>
      <c r="C5486" s="7">
        <v>1997</v>
      </c>
      <c r="D5486" s="8">
        <v>4977</v>
      </c>
    </row>
    <row r="5487" spans="1:4" x14ac:dyDescent="0.35">
      <c r="A5487" s="7" t="s">
        <v>1107</v>
      </c>
      <c r="B5487" s="7" t="s">
        <v>1108</v>
      </c>
      <c r="C5487" s="7">
        <v>1998</v>
      </c>
      <c r="D5487" s="8">
        <v>4899</v>
      </c>
    </row>
    <row r="5488" spans="1:4" x14ac:dyDescent="0.35">
      <c r="A5488" s="7" t="s">
        <v>1107</v>
      </c>
      <c r="B5488" s="7" t="s">
        <v>1108</v>
      </c>
      <c r="C5488" s="7">
        <v>1999</v>
      </c>
      <c r="D5488" s="8">
        <v>4799</v>
      </c>
    </row>
    <row r="5489" spans="1:4" x14ac:dyDescent="0.35">
      <c r="A5489" s="7" t="s">
        <v>1107</v>
      </c>
      <c r="B5489" s="7" t="s">
        <v>1108</v>
      </c>
      <c r="C5489" s="7">
        <v>2000</v>
      </c>
      <c r="D5489" s="8">
        <v>4761</v>
      </c>
    </row>
    <row r="5490" spans="1:4" x14ac:dyDescent="0.35">
      <c r="A5490" s="7" t="s">
        <v>1107</v>
      </c>
      <c r="B5490" s="7" t="s">
        <v>1108</v>
      </c>
      <c r="C5490" s="7">
        <v>2001</v>
      </c>
      <c r="D5490" s="8">
        <v>4681</v>
      </c>
    </row>
    <row r="5491" spans="1:4" x14ac:dyDescent="0.35">
      <c r="A5491" s="7" t="s">
        <v>1107</v>
      </c>
      <c r="B5491" s="7" t="s">
        <v>1108</v>
      </c>
      <c r="C5491" s="7">
        <v>2002</v>
      </c>
      <c r="D5491" s="8">
        <v>4636</v>
      </c>
    </row>
    <row r="5492" spans="1:4" x14ac:dyDescent="0.35">
      <c r="A5492" s="7" t="s">
        <v>1107</v>
      </c>
      <c r="B5492" s="7" t="s">
        <v>1108</v>
      </c>
      <c r="C5492" s="7">
        <v>2003</v>
      </c>
      <c r="D5492" s="8">
        <v>4566</v>
      </c>
    </row>
    <row r="5493" spans="1:4" x14ac:dyDescent="0.35">
      <c r="A5493" s="7" t="s">
        <v>1107</v>
      </c>
      <c r="B5493" s="7" t="s">
        <v>1108</v>
      </c>
      <c r="C5493" s="7">
        <v>2004</v>
      </c>
      <c r="D5493" s="8">
        <v>4519</v>
      </c>
    </row>
    <row r="5494" spans="1:4" x14ac:dyDescent="0.35">
      <c r="A5494" s="7" t="s">
        <v>1109</v>
      </c>
      <c r="B5494" s="7" t="s">
        <v>1110</v>
      </c>
      <c r="C5494" s="7">
        <v>1995</v>
      </c>
      <c r="D5494" s="8">
        <v>6231</v>
      </c>
    </row>
    <row r="5495" spans="1:4" x14ac:dyDescent="0.35">
      <c r="A5495" s="7" t="s">
        <v>1109</v>
      </c>
      <c r="B5495" s="7" t="s">
        <v>1110</v>
      </c>
      <c r="C5495" s="7">
        <v>1996</v>
      </c>
      <c r="D5495" s="8">
        <v>6097</v>
      </c>
    </row>
    <row r="5496" spans="1:4" x14ac:dyDescent="0.35">
      <c r="A5496" s="7" t="s">
        <v>1109</v>
      </c>
      <c r="B5496" s="7" t="s">
        <v>1110</v>
      </c>
      <c r="C5496" s="7">
        <v>1997</v>
      </c>
      <c r="D5496" s="8">
        <v>5938</v>
      </c>
    </row>
    <row r="5497" spans="1:4" x14ac:dyDescent="0.35">
      <c r="A5497" s="7" t="s">
        <v>1109</v>
      </c>
      <c r="B5497" s="7" t="s">
        <v>1110</v>
      </c>
      <c r="C5497" s="7">
        <v>1998</v>
      </c>
      <c r="D5497" s="8">
        <v>5859</v>
      </c>
    </row>
    <row r="5498" spans="1:4" x14ac:dyDescent="0.35">
      <c r="A5498" s="7" t="s">
        <v>1109</v>
      </c>
      <c r="B5498" s="7" t="s">
        <v>1110</v>
      </c>
      <c r="C5498" s="7">
        <v>1999</v>
      </c>
      <c r="D5498" s="8">
        <v>5775</v>
      </c>
    </row>
    <row r="5499" spans="1:4" x14ac:dyDescent="0.35">
      <c r="A5499" s="7" t="s">
        <v>1109</v>
      </c>
      <c r="B5499" s="7" t="s">
        <v>1110</v>
      </c>
      <c r="C5499" s="7">
        <v>2000</v>
      </c>
      <c r="D5499" s="8">
        <v>5695</v>
      </c>
    </row>
    <row r="5500" spans="1:4" x14ac:dyDescent="0.35">
      <c r="A5500" s="7" t="s">
        <v>1109</v>
      </c>
      <c r="B5500" s="7" t="s">
        <v>1110</v>
      </c>
      <c r="C5500" s="7">
        <v>2001</v>
      </c>
      <c r="D5500" s="8">
        <v>5630</v>
      </c>
    </row>
    <row r="5501" spans="1:4" x14ac:dyDescent="0.35">
      <c r="A5501" s="7" t="s">
        <v>1109</v>
      </c>
      <c r="B5501" s="7" t="s">
        <v>1110</v>
      </c>
      <c r="C5501" s="7">
        <v>2002</v>
      </c>
      <c r="D5501" s="8">
        <v>5591</v>
      </c>
    </row>
    <row r="5502" spans="1:4" x14ac:dyDescent="0.35">
      <c r="A5502" s="7" t="s">
        <v>1109</v>
      </c>
      <c r="B5502" s="7" t="s">
        <v>1110</v>
      </c>
      <c r="C5502" s="7">
        <v>2003</v>
      </c>
      <c r="D5502" s="8">
        <v>5519</v>
      </c>
    </row>
    <row r="5503" spans="1:4" x14ac:dyDescent="0.35">
      <c r="A5503" s="7" t="s">
        <v>1109</v>
      </c>
      <c r="B5503" s="7" t="s">
        <v>1110</v>
      </c>
      <c r="C5503" s="7">
        <v>2004</v>
      </c>
      <c r="D5503" s="8">
        <v>5511</v>
      </c>
    </row>
    <row r="5504" spans="1:4" x14ac:dyDescent="0.35">
      <c r="A5504" s="7" t="s">
        <v>1111</v>
      </c>
      <c r="B5504" s="7" t="s">
        <v>1112</v>
      </c>
      <c r="C5504" s="7">
        <v>1995</v>
      </c>
      <c r="D5504" s="8">
        <v>4195</v>
      </c>
    </row>
    <row r="5505" spans="1:4" x14ac:dyDescent="0.35">
      <c r="A5505" s="7" t="s">
        <v>1111</v>
      </c>
      <c r="B5505" s="7" t="s">
        <v>1112</v>
      </c>
      <c r="C5505" s="7">
        <v>1996</v>
      </c>
      <c r="D5505" s="8">
        <v>4142</v>
      </c>
    </row>
    <row r="5506" spans="1:4" x14ac:dyDescent="0.35">
      <c r="A5506" s="7" t="s">
        <v>1111</v>
      </c>
      <c r="B5506" s="7" t="s">
        <v>1112</v>
      </c>
      <c r="C5506" s="7">
        <v>1997</v>
      </c>
      <c r="D5506" s="8">
        <v>4137</v>
      </c>
    </row>
    <row r="5507" spans="1:4" x14ac:dyDescent="0.35">
      <c r="A5507" s="7" t="s">
        <v>1111</v>
      </c>
      <c r="B5507" s="7" t="s">
        <v>1112</v>
      </c>
      <c r="C5507" s="7">
        <v>1998</v>
      </c>
      <c r="D5507" s="8">
        <v>4144</v>
      </c>
    </row>
    <row r="5508" spans="1:4" x14ac:dyDescent="0.35">
      <c r="A5508" s="7" t="s">
        <v>1111</v>
      </c>
      <c r="B5508" s="7" t="s">
        <v>1112</v>
      </c>
      <c r="C5508" s="7">
        <v>1999</v>
      </c>
      <c r="D5508" s="8">
        <v>4129</v>
      </c>
    </row>
    <row r="5509" spans="1:4" x14ac:dyDescent="0.35">
      <c r="A5509" s="7" t="s">
        <v>1111</v>
      </c>
      <c r="B5509" s="7" t="s">
        <v>1112</v>
      </c>
      <c r="C5509" s="7">
        <v>2000</v>
      </c>
      <c r="D5509" s="8">
        <v>4139</v>
      </c>
    </row>
    <row r="5510" spans="1:4" x14ac:dyDescent="0.35">
      <c r="A5510" s="7" t="s">
        <v>1111</v>
      </c>
      <c r="B5510" s="7" t="s">
        <v>1112</v>
      </c>
      <c r="C5510" s="7">
        <v>2001</v>
      </c>
      <c r="D5510" s="8">
        <v>4128</v>
      </c>
    </row>
    <row r="5511" spans="1:4" x14ac:dyDescent="0.35">
      <c r="A5511" s="7" t="s">
        <v>1111</v>
      </c>
      <c r="B5511" s="7" t="s">
        <v>1112</v>
      </c>
      <c r="C5511" s="7">
        <v>2002</v>
      </c>
      <c r="D5511" s="8">
        <v>4139</v>
      </c>
    </row>
    <row r="5512" spans="1:4" x14ac:dyDescent="0.35">
      <c r="A5512" s="7" t="s">
        <v>1111</v>
      </c>
      <c r="B5512" s="7" t="s">
        <v>1112</v>
      </c>
      <c r="C5512" s="7">
        <v>2003</v>
      </c>
      <c r="D5512" s="8">
        <v>4157</v>
      </c>
    </row>
    <row r="5513" spans="1:4" x14ac:dyDescent="0.35">
      <c r="A5513" s="7" t="s">
        <v>1111</v>
      </c>
      <c r="B5513" s="7" t="s">
        <v>1112</v>
      </c>
      <c r="C5513" s="7">
        <v>2004</v>
      </c>
      <c r="D5513" s="8">
        <v>4169</v>
      </c>
    </row>
    <row r="5514" spans="1:4" x14ac:dyDescent="0.35">
      <c r="A5514" s="7" t="s">
        <v>1113</v>
      </c>
      <c r="B5514" s="7" t="s">
        <v>1114</v>
      </c>
      <c r="C5514" s="7">
        <v>1995</v>
      </c>
      <c r="D5514" s="8">
        <v>12237</v>
      </c>
    </row>
    <row r="5515" spans="1:4" x14ac:dyDescent="0.35">
      <c r="A5515" s="7" t="s">
        <v>1113</v>
      </c>
      <c r="B5515" s="7" t="s">
        <v>1114</v>
      </c>
      <c r="C5515" s="7">
        <v>1996</v>
      </c>
      <c r="D5515" s="8">
        <v>12289</v>
      </c>
    </row>
    <row r="5516" spans="1:4" x14ac:dyDescent="0.35">
      <c r="A5516" s="7" t="s">
        <v>1113</v>
      </c>
      <c r="B5516" s="7" t="s">
        <v>1114</v>
      </c>
      <c r="C5516" s="7">
        <v>1997</v>
      </c>
      <c r="D5516" s="8">
        <v>12379</v>
      </c>
    </row>
    <row r="5517" spans="1:4" x14ac:dyDescent="0.35">
      <c r="A5517" s="7" t="s">
        <v>1113</v>
      </c>
      <c r="B5517" s="7" t="s">
        <v>1114</v>
      </c>
      <c r="C5517" s="7">
        <v>1998</v>
      </c>
      <c r="D5517" s="8">
        <v>12545</v>
      </c>
    </row>
    <row r="5518" spans="1:4" x14ac:dyDescent="0.35">
      <c r="A5518" s="7" t="s">
        <v>1113</v>
      </c>
      <c r="B5518" s="7" t="s">
        <v>1114</v>
      </c>
      <c r="C5518" s="7">
        <v>1999</v>
      </c>
      <c r="D5518" s="8">
        <v>12675</v>
      </c>
    </row>
    <row r="5519" spans="1:4" x14ac:dyDescent="0.35">
      <c r="A5519" s="7" t="s">
        <v>1113</v>
      </c>
      <c r="B5519" s="7" t="s">
        <v>1114</v>
      </c>
      <c r="C5519" s="7">
        <v>2000</v>
      </c>
      <c r="D5519" s="8">
        <v>12823</v>
      </c>
    </row>
    <row r="5520" spans="1:4" x14ac:dyDescent="0.35">
      <c r="A5520" s="7" t="s">
        <v>1113</v>
      </c>
      <c r="B5520" s="7" t="s">
        <v>1114</v>
      </c>
      <c r="C5520" s="7">
        <v>2001</v>
      </c>
      <c r="D5520" s="8">
        <v>13010</v>
      </c>
    </row>
    <row r="5521" spans="1:4" x14ac:dyDescent="0.35">
      <c r="A5521" s="7" t="s">
        <v>1113</v>
      </c>
      <c r="B5521" s="7" t="s">
        <v>1114</v>
      </c>
      <c r="C5521" s="7">
        <v>2002</v>
      </c>
      <c r="D5521" s="8">
        <v>13179</v>
      </c>
    </row>
    <row r="5522" spans="1:4" x14ac:dyDescent="0.35">
      <c r="A5522" s="7" t="s">
        <v>1113</v>
      </c>
      <c r="B5522" s="7" t="s">
        <v>1114</v>
      </c>
      <c r="C5522" s="7">
        <v>2003</v>
      </c>
      <c r="D5522" s="8">
        <v>13393</v>
      </c>
    </row>
    <row r="5523" spans="1:4" x14ac:dyDescent="0.35">
      <c r="A5523" s="7" t="s">
        <v>1113</v>
      </c>
      <c r="B5523" s="7" t="s">
        <v>1114</v>
      </c>
      <c r="C5523" s="7">
        <v>2004</v>
      </c>
      <c r="D5523" s="8">
        <v>13598</v>
      </c>
    </row>
    <row r="5524" spans="1:4" x14ac:dyDescent="0.35">
      <c r="A5524" s="7" t="s">
        <v>1115</v>
      </c>
      <c r="B5524" s="7" t="s">
        <v>1116</v>
      </c>
      <c r="C5524" s="7">
        <v>1995</v>
      </c>
      <c r="D5524" s="8">
        <v>6825</v>
      </c>
    </row>
    <row r="5525" spans="1:4" x14ac:dyDescent="0.35">
      <c r="A5525" s="7" t="s">
        <v>1115</v>
      </c>
      <c r="B5525" s="7" t="s">
        <v>1116</v>
      </c>
      <c r="C5525" s="7">
        <v>1996</v>
      </c>
      <c r="D5525" s="8">
        <v>6726</v>
      </c>
    </row>
    <row r="5526" spans="1:4" x14ac:dyDescent="0.35">
      <c r="A5526" s="7" t="s">
        <v>1115</v>
      </c>
      <c r="B5526" s="7" t="s">
        <v>1116</v>
      </c>
      <c r="C5526" s="7">
        <v>1997</v>
      </c>
      <c r="D5526" s="8">
        <v>6618</v>
      </c>
    </row>
    <row r="5527" spans="1:4" x14ac:dyDescent="0.35">
      <c r="A5527" s="7" t="s">
        <v>1115</v>
      </c>
      <c r="B5527" s="7" t="s">
        <v>1116</v>
      </c>
      <c r="C5527" s="7">
        <v>1998</v>
      </c>
      <c r="D5527" s="8">
        <v>6572</v>
      </c>
    </row>
    <row r="5528" spans="1:4" x14ac:dyDescent="0.35">
      <c r="A5528" s="7" t="s">
        <v>1115</v>
      </c>
      <c r="B5528" s="7" t="s">
        <v>1116</v>
      </c>
      <c r="C5528" s="7">
        <v>1999</v>
      </c>
      <c r="D5528" s="8">
        <v>6545</v>
      </c>
    </row>
    <row r="5529" spans="1:4" x14ac:dyDescent="0.35">
      <c r="A5529" s="7" t="s">
        <v>1115</v>
      </c>
      <c r="B5529" s="7" t="s">
        <v>1116</v>
      </c>
      <c r="C5529" s="7">
        <v>2000</v>
      </c>
      <c r="D5529" s="8">
        <v>6491</v>
      </c>
    </row>
    <row r="5530" spans="1:4" x14ac:dyDescent="0.35">
      <c r="A5530" s="7" t="s">
        <v>1115</v>
      </c>
      <c r="B5530" s="7" t="s">
        <v>1116</v>
      </c>
      <c r="C5530" s="7">
        <v>2001</v>
      </c>
      <c r="D5530" s="8">
        <v>6445</v>
      </c>
    </row>
    <row r="5531" spans="1:4" x14ac:dyDescent="0.35">
      <c r="A5531" s="7" t="s">
        <v>1115</v>
      </c>
      <c r="B5531" s="7" t="s">
        <v>1116</v>
      </c>
      <c r="C5531" s="7">
        <v>2002</v>
      </c>
      <c r="D5531" s="8">
        <v>6423</v>
      </c>
    </row>
    <row r="5532" spans="1:4" x14ac:dyDescent="0.35">
      <c r="A5532" s="7" t="s">
        <v>1115</v>
      </c>
      <c r="B5532" s="7" t="s">
        <v>1116</v>
      </c>
      <c r="C5532" s="7">
        <v>2003</v>
      </c>
      <c r="D5532" s="8">
        <v>6376</v>
      </c>
    </row>
    <row r="5533" spans="1:4" x14ac:dyDescent="0.35">
      <c r="A5533" s="7" t="s">
        <v>1115</v>
      </c>
      <c r="B5533" s="7" t="s">
        <v>1116</v>
      </c>
      <c r="C5533" s="7">
        <v>2004</v>
      </c>
      <c r="D5533" s="8">
        <v>6369</v>
      </c>
    </row>
    <row r="5534" spans="1:4" x14ac:dyDescent="0.35">
      <c r="A5534" s="7" t="s">
        <v>1117</v>
      </c>
      <c r="B5534" s="7" t="s">
        <v>1118</v>
      </c>
      <c r="C5534" s="7">
        <v>1995</v>
      </c>
      <c r="D5534" s="8">
        <v>7320</v>
      </c>
    </row>
    <row r="5535" spans="1:4" x14ac:dyDescent="0.35">
      <c r="A5535" s="7" t="s">
        <v>1117</v>
      </c>
      <c r="B5535" s="7" t="s">
        <v>1118</v>
      </c>
      <c r="C5535" s="7">
        <v>1996</v>
      </c>
      <c r="D5535" s="8">
        <v>7212</v>
      </c>
    </row>
    <row r="5536" spans="1:4" x14ac:dyDescent="0.35">
      <c r="A5536" s="7" t="s">
        <v>1117</v>
      </c>
      <c r="B5536" s="7" t="s">
        <v>1118</v>
      </c>
      <c r="C5536" s="7">
        <v>1997</v>
      </c>
      <c r="D5536" s="8">
        <v>7143</v>
      </c>
    </row>
    <row r="5537" spans="1:4" x14ac:dyDescent="0.35">
      <c r="A5537" s="7" t="s">
        <v>1117</v>
      </c>
      <c r="B5537" s="7" t="s">
        <v>1118</v>
      </c>
      <c r="C5537" s="7">
        <v>1998</v>
      </c>
      <c r="D5537" s="8">
        <v>7106</v>
      </c>
    </row>
    <row r="5538" spans="1:4" x14ac:dyDescent="0.35">
      <c r="A5538" s="7" t="s">
        <v>1117</v>
      </c>
      <c r="B5538" s="7" t="s">
        <v>1118</v>
      </c>
      <c r="C5538" s="7">
        <v>1999</v>
      </c>
      <c r="D5538" s="8">
        <v>7108</v>
      </c>
    </row>
    <row r="5539" spans="1:4" x14ac:dyDescent="0.35">
      <c r="A5539" s="7" t="s">
        <v>1117</v>
      </c>
      <c r="B5539" s="7" t="s">
        <v>1118</v>
      </c>
      <c r="C5539" s="7">
        <v>2000</v>
      </c>
      <c r="D5539" s="8">
        <v>7065</v>
      </c>
    </row>
    <row r="5540" spans="1:4" x14ac:dyDescent="0.35">
      <c r="A5540" s="7" t="s">
        <v>1117</v>
      </c>
      <c r="B5540" s="7" t="s">
        <v>1118</v>
      </c>
      <c r="C5540" s="7">
        <v>2001</v>
      </c>
      <c r="D5540" s="8">
        <v>7035</v>
      </c>
    </row>
    <row r="5541" spans="1:4" x14ac:dyDescent="0.35">
      <c r="A5541" s="7" t="s">
        <v>1117</v>
      </c>
      <c r="B5541" s="7" t="s">
        <v>1118</v>
      </c>
      <c r="C5541" s="7">
        <v>2002</v>
      </c>
      <c r="D5541" s="8">
        <v>7052</v>
      </c>
    </row>
    <row r="5542" spans="1:4" x14ac:dyDescent="0.35">
      <c r="A5542" s="7" t="s">
        <v>1117</v>
      </c>
      <c r="B5542" s="7" t="s">
        <v>1118</v>
      </c>
      <c r="C5542" s="7">
        <v>2003</v>
      </c>
      <c r="D5542" s="8">
        <v>7068</v>
      </c>
    </row>
    <row r="5543" spans="1:4" x14ac:dyDescent="0.35">
      <c r="A5543" s="7" t="s">
        <v>1117</v>
      </c>
      <c r="B5543" s="7" t="s">
        <v>1118</v>
      </c>
      <c r="C5543" s="7">
        <v>2004</v>
      </c>
      <c r="D5543" s="8">
        <v>7088</v>
      </c>
    </row>
    <row r="5544" spans="1:4" x14ac:dyDescent="0.35">
      <c r="A5544" s="7" t="s">
        <v>1119</v>
      </c>
      <c r="B5544" s="7" t="s">
        <v>1120</v>
      </c>
      <c r="C5544" s="7">
        <v>1995</v>
      </c>
      <c r="D5544" s="8">
        <v>12819</v>
      </c>
    </row>
    <row r="5545" spans="1:4" x14ac:dyDescent="0.35">
      <c r="A5545" s="7" t="s">
        <v>1119</v>
      </c>
      <c r="B5545" s="7" t="s">
        <v>1120</v>
      </c>
      <c r="C5545" s="7">
        <v>1996</v>
      </c>
      <c r="D5545" s="8">
        <v>12854</v>
      </c>
    </row>
    <row r="5546" spans="1:4" x14ac:dyDescent="0.35">
      <c r="A5546" s="7" t="s">
        <v>1119</v>
      </c>
      <c r="B5546" s="7" t="s">
        <v>1120</v>
      </c>
      <c r="C5546" s="7">
        <v>1997</v>
      </c>
      <c r="D5546" s="8">
        <v>12887</v>
      </c>
    </row>
    <row r="5547" spans="1:4" x14ac:dyDescent="0.35">
      <c r="A5547" s="7" t="s">
        <v>1119</v>
      </c>
      <c r="B5547" s="7" t="s">
        <v>1120</v>
      </c>
      <c r="C5547" s="7">
        <v>1998</v>
      </c>
      <c r="D5547" s="8">
        <v>13032</v>
      </c>
    </row>
    <row r="5548" spans="1:4" x14ac:dyDescent="0.35">
      <c r="A5548" s="7" t="s">
        <v>1119</v>
      </c>
      <c r="B5548" s="7" t="s">
        <v>1120</v>
      </c>
      <c r="C5548" s="7">
        <v>1999</v>
      </c>
      <c r="D5548" s="8">
        <v>13106</v>
      </c>
    </row>
    <row r="5549" spans="1:4" x14ac:dyDescent="0.35">
      <c r="A5549" s="7" t="s">
        <v>1119</v>
      </c>
      <c r="B5549" s="7" t="s">
        <v>1120</v>
      </c>
      <c r="C5549" s="7">
        <v>2000</v>
      </c>
      <c r="D5549" s="8">
        <v>13231</v>
      </c>
    </row>
    <row r="5550" spans="1:4" x14ac:dyDescent="0.35">
      <c r="A5550" s="7" t="s">
        <v>1119</v>
      </c>
      <c r="B5550" s="7" t="s">
        <v>1120</v>
      </c>
      <c r="C5550" s="7">
        <v>2001</v>
      </c>
      <c r="D5550" s="8">
        <v>13379</v>
      </c>
    </row>
    <row r="5551" spans="1:4" x14ac:dyDescent="0.35">
      <c r="A5551" s="7" t="s">
        <v>1119</v>
      </c>
      <c r="B5551" s="7" t="s">
        <v>1120</v>
      </c>
      <c r="C5551" s="7">
        <v>2002</v>
      </c>
      <c r="D5551" s="8">
        <v>13532</v>
      </c>
    </row>
    <row r="5552" spans="1:4" x14ac:dyDescent="0.35">
      <c r="A5552" s="7" t="s">
        <v>1119</v>
      </c>
      <c r="B5552" s="7" t="s">
        <v>1120</v>
      </c>
      <c r="C5552" s="7">
        <v>2003</v>
      </c>
      <c r="D5552" s="8">
        <v>13742</v>
      </c>
    </row>
    <row r="5553" spans="1:4" x14ac:dyDescent="0.35">
      <c r="A5553" s="7" t="s">
        <v>1119</v>
      </c>
      <c r="B5553" s="7" t="s">
        <v>1120</v>
      </c>
      <c r="C5553" s="7">
        <v>2004</v>
      </c>
      <c r="D5553" s="8">
        <v>13941</v>
      </c>
    </row>
    <row r="5554" spans="1:4" x14ac:dyDescent="0.35">
      <c r="A5554" s="7" t="s">
        <v>1121</v>
      </c>
      <c r="B5554" s="7" t="s">
        <v>1122</v>
      </c>
      <c r="C5554" s="7">
        <v>1995</v>
      </c>
      <c r="D5554" s="8">
        <v>4591</v>
      </c>
    </row>
    <row r="5555" spans="1:4" x14ac:dyDescent="0.35">
      <c r="A5555" s="7" t="s">
        <v>1121</v>
      </c>
      <c r="B5555" s="7" t="s">
        <v>1122</v>
      </c>
      <c r="C5555" s="7">
        <v>1996</v>
      </c>
      <c r="D5555" s="8">
        <v>4445</v>
      </c>
    </row>
    <row r="5556" spans="1:4" x14ac:dyDescent="0.35">
      <c r="A5556" s="7" t="s">
        <v>1121</v>
      </c>
      <c r="B5556" s="7" t="s">
        <v>1122</v>
      </c>
      <c r="C5556" s="7">
        <v>1997</v>
      </c>
      <c r="D5556" s="8">
        <v>4347</v>
      </c>
    </row>
    <row r="5557" spans="1:4" x14ac:dyDescent="0.35">
      <c r="A5557" s="7" t="s">
        <v>1121</v>
      </c>
      <c r="B5557" s="7" t="s">
        <v>1122</v>
      </c>
      <c r="C5557" s="7">
        <v>1998</v>
      </c>
      <c r="D5557" s="8">
        <v>4347</v>
      </c>
    </row>
    <row r="5558" spans="1:4" x14ac:dyDescent="0.35">
      <c r="A5558" s="7" t="s">
        <v>1121</v>
      </c>
      <c r="B5558" s="7" t="s">
        <v>1122</v>
      </c>
      <c r="C5558" s="7">
        <v>1999</v>
      </c>
      <c r="D5558" s="8">
        <v>4191</v>
      </c>
    </row>
    <row r="5559" spans="1:4" x14ac:dyDescent="0.35">
      <c r="A5559" s="7" t="s">
        <v>1121</v>
      </c>
      <c r="B5559" s="7" t="s">
        <v>1122</v>
      </c>
      <c r="C5559" s="7">
        <v>2000</v>
      </c>
      <c r="D5559" s="8">
        <v>4205</v>
      </c>
    </row>
    <row r="5560" spans="1:4" x14ac:dyDescent="0.35">
      <c r="A5560" s="7" t="s">
        <v>1121</v>
      </c>
      <c r="B5560" s="7" t="s">
        <v>1122</v>
      </c>
      <c r="C5560" s="7">
        <v>2001</v>
      </c>
      <c r="D5560" s="8">
        <v>4095</v>
      </c>
    </row>
    <row r="5561" spans="1:4" x14ac:dyDescent="0.35">
      <c r="A5561" s="7" t="s">
        <v>1121</v>
      </c>
      <c r="B5561" s="7" t="s">
        <v>1122</v>
      </c>
      <c r="C5561" s="7">
        <v>2002</v>
      </c>
      <c r="D5561" s="8">
        <v>3979</v>
      </c>
    </row>
    <row r="5562" spans="1:4" x14ac:dyDescent="0.35">
      <c r="A5562" s="7" t="s">
        <v>1121</v>
      </c>
      <c r="B5562" s="7" t="s">
        <v>1122</v>
      </c>
      <c r="C5562" s="7">
        <v>2003</v>
      </c>
      <c r="D5562" s="8">
        <v>3929</v>
      </c>
    </row>
    <row r="5563" spans="1:4" x14ac:dyDescent="0.35">
      <c r="A5563" s="7" t="s">
        <v>1121</v>
      </c>
      <c r="B5563" s="7" t="s">
        <v>1122</v>
      </c>
      <c r="C5563" s="7">
        <v>2004</v>
      </c>
      <c r="D5563" s="8">
        <v>3899</v>
      </c>
    </row>
    <row r="5564" spans="1:4" x14ac:dyDescent="0.35">
      <c r="A5564" s="7" t="s">
        <v>1123</v>
      </c>
      <c r="B5564" s="7" t="s">
        <v>1124</v>
      </c>
      <c r="C5564" s="7">
        <v>1995</v>
      </c>
      <c r="D5564" s="8">
        <v>3759</v>
      </c>
    </row>
    <row r="5565" spans="1:4" x14ac:dyDescent="0.35">
      <c r="A5565" s="7" t="s">
        <v>1123</v>
      </c>
      <c r="B5565" s="7" t="s">
        <v>1124</v>
      </c>
      <c r="C5565" s="7">
        <v>1996</v>
      </c>
      <c r="D5565" s="8">
        <v>3719</v>
      </c>
    </row>
    <row r="5566" spans="1:4" x14ac:dyDescent="0.35">
      <c r="A5566" s="7" t="s">
        <v>1123</v>
      </c>
      <c r="B5566" s="7" t="s">
        <v>1124</v>
      </c>
      <c r="C5566" s="7">
        <v>1997</v>
      </c>
      <c r="D5566" s="8">
        <v>3607</v>
      </c>
    </row>
    <row r="5567" spans="1:4" x14ac:dyDescent="0.35">
      <c r="A5567" s="7" t="s">
        <v>1123</v>
      </c>
      <c r="B5567" s="7" t="s">
        <v>1124</v>
      </c>
      <c r="C5567" s="7">
        <v>1998</v>
      </c>
      <c r="D5567" s="8">
        <v>3509</v>
      </c>
    </row>
    <row r="5568" spans="1:4" x14ac:dyDescent="0.35">
      <c r="A5568" s="7" t="s">
        <v>1123</v>
      </c>
      <c r="B5568" s="7" t="s">
        <v>1124</v>
      </c>
      <c r="C5568" s="7">
        <v>1999</v>
      </c>
      <c r="D5568" s="8">
        <v>3407</v>
      </c>
    </row>
    <row r="5569" spans="1:4" x14ac:dyDescent="0.35">
      <c r="A5569" s="7" t="s">
        <v>1123</v>
      </c>
      <c r="B5569" s="7" t="s">
        <v>1124</v>
      </c>
      <c r="C5569" s="7">
        <v>2000</v>
      </c>
      <c r="D5569" s="8">
        <v>3411</v>
      </c>
    </row>
    <row r="5570" spans="1:4" x14ac:dyDescent="0.35">
      <c r="A5570" s="7" t="s">
        <v>1123</v>
      </c>
      <c r="B5570" s="7" t="s">
        <v>1124</v>
      </c>
      <c r="C5570" s="7">
        <v>2001</v>
      </c>
      <c r="D5570" s="8">
        <v>3264</v>
      </c>
    </row>
    <row r="5571" spans="1:4" x14ac:dyDescent="0.35">
      <c r="A5571" s="7" t="s">
        <v>1123</v>
      </c>
      <c r="B5571" s="7" t="s">
        <v>1124</v>
      </c>
      <c r="C5571" s="7">
        <v>2002</v>
      </c>
      <c r="D5571" s="8">
        <v>3192</v>
      </c>
    </row>
    <row r="5572" spans="1:4" x14ac:dyDescent="0.35">
      <c r="A5572" s="7" t="s">
        <v>1123</v>
      </c>
      <c r="B5572" s="7" t="s">
        <v>1124</v>
      </c>
      <c r="C5572" s="7">
        <v>2003</v>
      </c>
      <c r="D5572" s="8">
        <v>3202</v>
      </c>
    </row>
    <row r="5573" spans="1:4" x14ac:dyDescent="0.35">
      <c r="A5573" s="7" t="s">
        <v>1123</v>
      </c>
      <c r="B5573" s="7" t="s">
        <v>1124</v>
      </c>
      <c r="C5573" s="7">
        <v>2004</v>
      </c>
      <c r="D5573" s="8">
        <v>3074</v>
      </c>
    </row>
    <row r="5574" spans="1:4" x14ac:dyDescent="0.35">
      <c r="A5574" s="7" t="s">
        <v>1125</v>
      </c>
      <c r="B5574" s="7" t="s">
        <v>1126</v>
      </c>
      <c r="C5574" s="7">
        <v>1995</v>
      </c>
      <c r="D5574" s="8">
        <v>16288</v>
      </c>
    </row>
    <row r="5575" spans="1:4" x14ac:dyDescent="0.35">
      <c r="A5575" s="7" t="s">
        <v>1125</v>
      </c>
      <c r="B5575" s="7" t="s">
        <v>1126</v>
      </c>
      <c r="C5575" s="7">
        <v>1996</v>
      </c>
      <c r="D5575" s="8">
        <v>15863</v>
      </c>
    </row>
    <row r="5576" spans="1:4" x14ac:dyDescent="0.35">
      <c r="A5576" s="7" t="s">
        <v>1125</v>
      </c>
      <c r="B5576" s="7" t="s">
        <v>1126</v>
      </c>
      <c r="C5576" s="7">
        <v>1997</v>
      </c>
      <c r="D5576" s="8">
        <v>15459</v>
      </c>
    </row>
    <row r="5577" spans="1:4" x14ac:dyDescent="0.35">
      <c r="A5577" s="7" t="s">
        <v>1125</v>
      </c>
      <c r="B5577" s="7" t="s">
        <v>1126</v>
      </c>
      <c r="C5577" s="7">
        <v>1998</v>
      </c>
      <c r="D5577" s="8">
        <v>15138</v>
      </c>
    </row>
    <row r="5578" spans="1:4" x14ac:dyDescent="0.35">
      <c r="A5578" s="7" t="s">
        <v>1125</v>
      </c>
      <c r="B5578" s="7" t="s">
        <v>1126</v>
      </c>
      <c r="C5578" s="7">
        <v>1999</v>
      </c>
      <c r="D5578" s="8">
        <v>14844</v>
      </c>
    </row>
    <row r="5579" spans="1:4" x14ac:dyDescent="0.35">
      <c r="A5579" s="7" t="s">
        <v>1125</v>
      </c>
      <c r="B5579" s="7" t="s">
        <v>1126</v>
      </c>
      <c r="C5579" s="7">
        <v>2000</v>
      </c>
      <c r="D5579" s="8">
        <v>14557</v>
      </c>
    </row>
    <row r="5580" spans="1:4" x14ac:dyDescent="0.35">
      <c r="A5580" s="7" t="s">
        <v>1125</v>
      </c>
      <c r="B5580" s="7" t="s">
        <v>1126</v>
      </c>
      <c r="C5580" s="7">
        <v>2001</v>
      </c>
      <c r="D5580" s="8">
        <v>14347</v>
      </c>
    </row>
    <row r="5581" spans="1:4" x14ac:dyDescent="0.35">
      <c r="A5581" s="7" t="s">
        <v>1125</v>
      </c>
      <c r="B5581" s="7" t="s">
        <v>1126</v>
      </c>
      <c r="C5581" s="7">
        <v>2002</v>
      </c>
      <c r="D5581" s="8">
        <v>14145</v>
      </c>
    </row>
    <row r="5582" spans="1:4" x14ac:dyDescent="0.35">
      <c r="A5582" s="7" t="s">
        <v>1125</v>
      </c>
      <c r="B5582" s="7" t="s">
        <v>1126</v>
      </c>
      <c r="C5582" s="7">
        <v>2003</v>
      </c>
      <c r="D5582" s="8">
        <v>13968</v>
      </c>
    </row>
    <row r="5583" spans="1:4" x14ac:dyDescent="0.35">
      <c r="A5583" s="7" t="s">
        <v>1125</v>
      </c>
      <c r="B5583" s="7" t="s">
        <v>1126</v>
      </c>
      <c r="C5583" s="7">
        <v>2004</v>
      </c>
      <c r="D5583" s="8">
        <v>13808</v>
      </c>
    </row>
    <row r="5584" spans="1:4" x14ac:dyDescent="0.35">
      <c r="A5584" s="7" t="s">
        <v>1127</v>
      </c>
      <c r="B5584" s="7" t="s">
        <v>1128</v>
      </c>
      <c r="C5584" s="7">
        <v>1995</v>
      </c>
      <c r="D5584" s="8">
        <v>15665</v>
      </c>
    </row>
    <row r="5585" spans="1:4" x14ac:dyDescent="0.35">
      <c r="A5585" s="7" t="s">
        <v>1127</v>
      </c>
      <c r="B5585" s="7" t="s">
        <v>1128</v>
      </c>
      <c r="C5585" s="7">
        <v>1996</v>
      </c>
      <c r="D5585" s="8">
        <v>16181</v>
      </c>
    </row>
    <row r="5586" spans="1:4" x14ac:dyDescent="0.35">
      <c r="A5586" s="7" t="s">
        <v>1127</v>
      </c>
      <c r="B5586" s="7" t="s">
        <v>1128</v>
      </c>
      <c r="C5586" s="7">
        <v>1997</v>
      </c>
      <c r="D5586" s="8">
        <v>16725</v>
      </c>
    </row>
    <row r="5587" spans="1:4" x14ac:dyDescent="0.35">
      <c r="A5587" s="7" t="s">
        <v>1127</v>
      </c>
      <c r="B5587" s="7" t="s">
        <v>1128</v>
      </c>
      <c r="C5587" s="7">
        <v>1998</v>
      </c>
      <c r="D5587" s="8">
        <v>17346</v>
      </c>
    </row>
    <row r="5588" spans="1:4" x14ac:dyDescent="0.35">
      <c r="A5588" s="7" t="s">
        <v>1127</v>
      </c>
      <c r="B5588" s="7" t="s">
        <v>1128</v>
      </c>
      <c r="C5588" s="7">
        <v>1999</v>
      </c>
      <c r="D5588" s="8">
        <v>17933</v>
      </c>
    </row>
    <row r="5589" spans="1:4" x14ac:dyDescent="0.35">
      <c r="A5589" s="7" t="s">
        <v>1127</v>
      </c>
      <c r="B5589" s="7" t="s">
        <v>1128</v>
      </c>
      <c r="C5589" s="7">
        <v>2000</v>
      </c>
      <c r="D5589" s="8">
        <v>18546</v>
      </c>
    </row>
    <row r="5590" spans="1:4" x14ac:dyDescent="0.35">
      <c r="A5590" s="7" t="s">
        <v>1127</v>
      </c>
      <c r="B5590" s="7" t="s">
        <v>1128</v>
      </c>
      <c r="C5590" s="7">
        <v>2001</v>
      </c>
      <c r="D5590" s="8">
        <v>19178</v>
      </c>
    </row>
    <row r="5591" spans="1:4" x14ac:dyDescent="0.35">
      <c r="A5591" s="7" t="s">
        <v>1127</v>
      </c>
      <c r="B5591" s="7" t="s">
        <v>1128</v>
      </c>
      <c r="C5591" s="7">
        <v>2002</v>
      </c>
      <c r="D5591" s="8">
        <v>19821</v>
      </c>
    </row>
    <row r="5592" spans="1:4" x14ac:dyDescent="0.35">
      <c r="A5592" s="7" t="s">
        <v>1127</v>
      </c>
      <c r="B5592" s="7" t="s">
        <v>1128</v>
      </c>
      <c r="C5592" s="7">
        <v>2003</v>
      </c>
      <c r="D5592" s="8">
        <v>20492</v>
      </c>
    </row>
    <row r="5593" spans="1:4" x14ac:dyDescent="0.35">
      <c r="A5593" s="7" t="s">
        <v>1127</v>
      </c>
      <c r="B5593" s="7" t="s">
        <v>1128</v>
      </c>
      <c r="C5593" s="7">
        <v>2004</v>
      </c>
      <c r="D5593" s="8">
        <v>21185</v>
      </c>
    </row>
    <row r="5594" spans="1:4" x14ac:dyDescent="0.35">
      <c r="A5594" s="7" t="s">
        <v>1129</v>
      </c>
      <c r="B5594" s="7" t="s">
        <v>1130</v>
      </c>
      <c r="C5594" s="7">
        <v>1995</v>
      </c>
      <c r="D5594" s="8">
        <v>5851</v>
      </c>
    </row>
    <row r="5595" spans="1:4" x14ac:dyDescent="0.35">
      <c r="A5595" s="7" t="s">
        <v>1129</v>
      </c>
      <c r="B5595" s="7" t="s">
        <v>1130</v>
      </c>
      <c r="C5595" s="7">
        <v>1996</v>
      </c>
      <c r="D5595" s="8">
        <v>5621</v>
      </c>
    </row>
    <row r="5596" spans="1:4" x14ac:dyDescent="0.35">
      <c r="A5596" s="7" t="s">
        <v>1129</v>
      </c>
      <c r="B5596" s="7" t="s">
        <v>1130</v>
      </c>
      <c r="C5596" s="7">
        <v>1997</v>
      </c>
      <c r="D5596" s="8">
        <v>5448</v>
      </c>
    </row>
    <row r="5597" spans="1:4" x14ac:dyDescent="0.35">
      <c r="A5597" s="7" t="s">
        <v>1129</v>
      </c>
      <c r="B5597" s="7" t="s">
        <v>1130</v>
      </c>
      <c r="C5597" s="7">
        <v>1998</v>
      </c>
      <c r="D5597" s="8">
        <v>5330</v>
      </c>
    </row>
    <row r="5598" spans="1:4" x14ac:dyDescent="0.35">
      <c r="A5598" s="7" t="s">
        <v>1129</v>
      </c>
      <c r="B5598" s="7" t="s">
        <v>1130</v>
      </c>
      <c r="C5598" s="7">
        <v>1999</v>
      </c>
      <c r="D5598" s="8">
        <v>5202</v>
      </c>
    </row>
    <row r="5599" spans="1:4" x14ac:dyDescent="0.35">
      <c r="A5599" s="7" t="s">
        <v>1129</v>
      </c>
      <c r="B5599" s="7" t="s">
        <v>1130</v>
      </c>
      <c r="C5599" s="7">
        <v>2000</v>
      </c>
      <c r="D5599" s="8">
        <v>5048</v>
      </c>
    </row>
    <row r="5600" spans="1:4" x14ac:dyDescent="0.35">
      <c r="A5600" s="7" t="s">
        <v>1129</v>
      </c>
      <c r="B5600" s="7" t="s">
        <v>1130</v>
      </c>
      <c r="C5600" s="7">
        <v>2001</v>
      </c>
      <c r="D5600" s="8">
        <v>4883</v>
      </c>
    </row>
    <row r="5601" spans="1:4" x14ac:dyDescent="0.35">
      <c r="A5601" s="7" t="s">
        <v>1129</v>
      </c>
      <c r="B5601" s="7" t="s">
        <v>1130</v>
      </c>
      <c r="C5601" s="7">
        <v>2002</v>
      </c>
      <c r="D5601" s="8">
        <v>4770</v>
      </c>
    </row>
    <row r="5602" spans="1:4" x14ac:dyDescent="0.35">
      <c r="A5602" s="7" t="s">
        <v>1129</v>
      </c>
      <c r="B5602" s="7" t="s">
        <v>1130</v>
      </c>
      <c r="C5602" s="7">
        <v>2003</v>
      </c>
      <c r="D5602" s="8">
        <v>4670</v>
      </c>
    </row>
    <row r="5603" spans="1:4" x14ac:dyDescent="0.35">
      <c r="A5603" s="7" t="s">
        <v>1129</v>
      </c>
      <c r="B5603" s="7" t="s">
        <v>1130</v>
      </c>
      <c r="C5603" s="7">
        <v>2004</v>
      </c>
      <c r="D5603" s="8">
        <v>4575</v>
      </c>
    </row>
    <row r="5604" spans="1:4" x14ac:dyDescent="0.35">
      <c r="A5604" s="7" t="s">
        <v>1131</v>
      </c>
      <c r="B5604" s="7" t="s">
        <v>1132</v>
      </c>
      <c r="C5604" s="7">
        <v>1995</v>
      </c>
      <c r="D5604" s="8">
        <v>12164</v>
      </c>
    </row>
    <row r="5605" spans="1:4" x14ac:dyDescent="0.35">
      <c r="A5605" s="7" t="s">
        <v>1131</v>
      </c>
      <c r="B5605" s="7" t="s">
        <v>1132</v>
      </c>
      <c r="C5605" s="7">
        <v>1996</v>
      </c>
      <c r="D5605" s="8">
        <v>11697</v>
      </c>
    </row>
    <row r="5606" spans="1:4" x14ac:dyDescent="0.35">
      <c r="A5606" s="7" t="s">
        <v>1131</v>
      </c>
      <c r="B5606" s="7" t="s">
        <v>1132</v>
      </c>
      <c r="C5606" s="7">
        <v>1997</v>
      </c>
      <c r="D5606" s="8">
        <v>11309</v>
      </c>
    </row>
    <row r="5607" spans="1:4" x14ac:dyDescent="0.35">
      <c r="A5607" s="7" t="s">
        <v>1131</v>
      </c>
      <c r="B5607" s="7" t="s">
        <v>1132</v>
      </c>
      <c r="C5607" s="7">
        <v>1998</v>
      </c>
      <c r="D5607" s="8">
        <v>10964</v>
      </c>
    </row>
    <row r="5608" spans="1:4" x14ac:dyDescent="0.35">
      <c r="A5608" s="7" t="s">
        <v>1131</v>
      </c>
      <c r="B5608" s="7" t="s">
        <v>1132</v>
      </c>
      <c r="C5608" s="7">
        <v>1999</v>
      </c>
      <c r="D5608" s="8">
        <v>10630</v>
      </c>
    </row>
    <row r="5609" spans="1:4" x14ac:dyDescent="0.35">
      <c r="A5609" s="7" t="s">
        <v>1131</v>
      </c>
      <c r="B5609" s="7" t="s">
        <v>1132</v>
      </c>
      <c r="C5609" s="7">
        <v>2000</v>
      </c>
      <c r="D5609" s="8">
        <v>10259</v>
      </c>
    </row>
    <row r="5610" spans="1:4" x14ac:dyDescent="0.35">
      <c r="A5610" s="7" t="s">
        <v>1131</v>
      </c>
      <c r="B5610" s="7" t="s">
        <v>1132</v>
      </c>
      <c r="C5610" s="7">
        <v>2001</v>
      </c>
      <c r="D5610" s="8">
        <v>9971</v>
      </c>
    </row>
    <row r="5611" spans="1:4" x14ac:dyDescent="0.35">
      <c r="A5611" s="7" t="s">
        <v>1131</v>
      </c>
      <c r="B5611" s="7" t="s">
        <v>1132</v>
      </c>
      <c r="C5611" s="7">
        <v>2002</v>
      </c>
      <c r="D5611" s="8">
        <v>9712</v>
      </c>
    </row>
    <row r="5612" spans="1:4" x14ac:dyDescent="0.35">
      <c r="A5612" s="7" t="s">
        <v>1131</v>
      </c>
      <c r="B5612" s="7" t="s">
        <v>1132</v>
      </c>
      <c r="C5612" s="7">
        <v>2003</v>
      </c>
      <c r="D5612" s="8">
        <v>9462</v>
      </c>
    </row>
    <row r="5613" spans="1:4" x14ac:dyDescent="0.35">
      <c r="A5613" s="7" t="s">
        <v>1131</v>
      </c>
      <c r="B5613" s="7" t="s">
        <v>1132</v>
      </c>
      <c r="C5613" s="7">
        <v>2004</v>
      </c>
      <c r="D5613" s="8">
        <v>9178</v>
      </c>
    </row>
    <row r="5614" spans="1:4" x14ac:dyDescent="0.35">
      <c r="A5614" s="7" t="s">
        <v>1133</v>
      </c>
      <c r="B5614" s="7" t="s">
        <v>1134</v>
      </c>
      <c r="C5614" s="7">
        <v>1995</v>
      </c>
      <c r="D5614" s="8">
        <v>7766</v>
      </c>
    </row>
    <row r="5615" spans="1:4" x14ac:dyDescent="0.35">
      <c r="A5615" s="7" t="s">
        <v>1133</v>
      </c>
      <c r="B5615" s="7" t="s">
        <v>1134</v>
      </c>
      <c r="C5615" s="7">
        <v>1996</v>
      </c>
      <c r="D5615" s="8">
        <v>7535</v>
      </c>
    </row>
    <row r="5616" spans="1:4" x14ac:dyDescent="0.35">
      <c r="A5616" s="7" t="s">
        <v>1133</v>
      </c>
      <c r="B5616" s="7" t="s">
        <v>1134</v>
      </c>
      <c r="C5616" s="7">
        <v>1997</v>
      </c>
      <c r="D5616" s="8">
        <v>7298</v>
      </c>
    </row>
    <row r="5617" spans="1:4" x14ac:dyDescent="0.35">
      <c r="A5617" s="7" t="s">
        <v>1133</v>
      </c>
      <c r="B5617" s="7" t="s">
        <v>1134</v>
      </c>
      <c r="C5617" s="7">
        <v>1998</v>
      </c>
      <c r="D5617" s="8">
        <v>7217</v>
      </c>
    </row>
    <row r="5618" spans="1:4" x14ac:dyDescent="0.35">
      <c r="A5618" s="7" t="s">
        <v>1133</v>
      </c>
      <c r="B5618" s="7" t="s">
        <v>1134</v>
      </c>
      <c r="C5618" s="7">
        <v>1999</v>
      </c>
      <c r="D5618" s="8">
        <v>7039</v>
      </c>
    </row>
    <row r="5619" spans="1:4" x14ac:dyDescent="0.35">
      <c r="A5619" s="7" t="s">
        <v>1133</v>
      </c>
      <c r="B5619" s="7" t="s">
        <v>1134</v>
      </c>
      <c r="C5619" s="7">
        <v>2000</v>
      </c>
      <c r="D5619" s="8">
        <v>6933</v>
      </c>
    </row>
    <row r="5620" spans="1:4" x14ac:dyDescent="0.35">
      <c r="A5620" s="7" t="s">
        <v>1133</v>
      </c>
      <c r="B5620" s="7" t="s">
        <v>1134</v>
      </c>
      <c r="C5620" s="7">
        <v>2001</v>
      </c>
      <c r="D5620" s="8">
        <v>6780</v>
      </c>
    </row>
    <row r="5621" spans="1:4" x14ac:dyDescent="0.35">
      <c r="A5621" s="7" t="s">
        <v>1133</v>
      </c>
      <c r="B5621" s="7" t="s">
        <v>1134</v>
      </c>
      <c r="C5621" s="7">
        <v>2002</v>
      </c>
      <c r="D5621" s="8">
        <v>6692</v>
      </c>
    </row>
    <row r="5622" spans="1:4" x14ac:dyDescent="0.35">
      <c r="A5622" s="7" t="s">
        <v>1133</v>
      </c>
      <c r="B5622" s="7" t="s">
        <v>1134</v>
      </c>
      <c r="C5622" s="7">
        <v>2003</v>
      </c>
      <c r="D5622" s="8">
        <v>6513</v>
      </c>
    </row>
    <row r="5623" spans="1:4" x14ac:dyDescent="0.35">
      <c r="A5623" s="7" t="s">
        <v>1133</v>
      </c>
      <c r="B5623" s="7" t="s">
        <v>1134</v>
      </c>
      <c r="C5623" s="7">
        <v>2004</v>
      </c>
      <c r="D5623" s="8">
        <v>6429</v>
      </c>
    </row>
    <row r="5624" spans="1:4" x14ac:dyDescent="0.35">
      <c r="A5624" s="7" t="s">
        <v>1135</v>
      </c>
      <c r="B5624" s="7" t="s">
        <v>1136</v>
      </c>
      <c r="C5624" s="7">
        <v>1995</v>
      </c>
      <c r="D5624" s="8">
        <v>25904</v>
      </c>
    </row>
    <row r="5625" spans="1:4" x14ac:dyDescent="0.35">
      <c r="A5625" s="7" t="s">
        <v>1135</v>
      </c>
      <c r="B5625" s="7" t="s">
        <v>1136</v>
      </c>
      <c r="C5625" s="7">
        <v>1996</v>
      </c>
      <c r="D5625" s="8">
        <v>25803</v>
      </c>
    </row>
    <row r="5626" spans="1:4" x14ac:dyDescent="0.35">
      <c r="A5626" s="7" t="s">
        <v>1135</v>
      </c>
      <c r="B5626" s="7" t="s">
        <v>1136</v>
      </c>
      <c r="C5626" s="7">
        <v>1997</v>
      </c>
      <c r="D5626" s="8">
        <v>25802</v>
      </c>
    </row>
    <row r="5627" spans="1:4" x14ac:dyDescent="0.35">
      <c r="A5627" s="7" t="s">
        <v>1135</v>
      </c>
      <c r="B5627" s="7" t="s">
        <v>1136</v>
      </c>
      <c r="C5627" s="7">
        <v>1998</v>
      </c>
      <c r="D5627" s="8">
        <v>25830</v>
      </c>
    </row>
    <row r="5628" spans="1:4" x14ac:dyDescent="0.35">
      <c r="A5628" s="7" t="s">
        <v>1135</v>
      </c>
      <c r="B5628" s="7" t="s">
        <v>1136</v>
      </c>
      <c r="C5628" s="7">
        <v>1999</v>
      </c>
      <c r="D5628" s="8">
        <v>25926</v>
      </c>
    </row>
    <row r="5629" spans="1:4" x14ac:dyDescent="0.35">
      <c r="A5629" s="7" t="s">
        <v>1135</v>
      </c>
      <c r="B5629" s="7" t="s">
        <v>1136</v>
      </c>
      <c r="C5629" s="7">
        <v>2000</v>
      </c>
      <c r="D5629" s="8">
        <v>26088</v>
      </c>
    </row>
    <row r="5630" spans="1:4" x14ac:dyDescent="0.35">
      <c r="A5630" s="7" t="s">
        <v>1135</v>
      </c>
      <c r="B5630" s="7" t="s">
        <v>1136</v>
      </c>
      <c r="C5630" s="7">
        <v>2001</v>
      </c>
      <c r="D5630" s="8">
        <v>26275</v>
      </c>
    </row>
    <row r="5631" spans="1:4" x14ac:dyDescent="0.35">
      <c r="A5631" s="7" t="s">
        <v>1135</v>
      </c>
      <c r="B5631" s="7" t="s">
        <v>1136</v>
      </c>
      <c r="C5631" s="7">
        <v>2002</v>
      </c>
      <c r="D5631" s="8">
        <v>26526</v>
      </c>
    </row>
    <row r="5632" spans="1:4" x14ac:dyDescent="0.35">
      <c r="A5632" s="7" t="s">
        <v>1135</v>
      </c>
      <c r="B5632" s="7" t="s">
        <v>1136</v>
      </c>
      <c r="C5632" s="7">
        <v>2003</v>
      </c>
      <c r="D5632" s="8">
        <v>26824</v>
      </c>
    </row>
    <row r="5633" spans="1:4" x14ac:dyDescent="0.35">
      <c r="A5633" s="7" t="s">
        <v>1135</v>
      </c>
      <c r="B5633" s="7" t="s">
        <v>1136</v>
      </c>
      <c r="C5633" s="7">
        <v>2004</v>
      </c>
      <c r="D5633" s="8">
        <v>27163</v>
      </c>
    </row>
    <row r="5634" spans="1:4" x14ac:dyDescent="0.35">
      <c r="A5634" s="7" t="s">
        <v>1137</v>
      </c>
      <c r="B5634" s="7" t="s">
        <v>1138</v>
      </c>
      <c r="C5634" s="7">
        <v>1995</v>
      </c>
      <c r="D5634" s="8">
        <v>7076</v>
      </c>
    </row>
    <row r="5635" spans="1:4" x14ac:dyDescent="0.35">
      <c r="A5635" s="7" t="s">
        <v>1137</v>
      </c>
      <c r="B5635" s="7" t="s">
        <v>1138</v>
      </c>
      <c r="C5635" s="7">
        <v>1996</v>
      </c>
      <c r="D5635" s="8">
        <v>6900</v>
      </c>
    </row>
    <row r="5636" spans="1:4" x14ac:dyDescent="0.35">
      <c r="A5636" s="7" t="s">
        <v>1137</v>
      </c>
      <c r="B5636" s="7" t="s">
        <v>1138</v>
      </c>
      <c r="C5636" s="7">
        <v>1997</v>
      </c>
      <c r="D5636" s="8">
        <v>6746</v>
      </c>
    </row>
    <row r="5637" spans="1:4" x14ac:dyDescent="0.35">
      <c r="A5637" s="7" t="s">
        <v>1137</v>
      </c>
      <c r="B5637" s="7" t="s">
        <v>1138</v>
      </c>
      <c r="C5637" s="7">
        <v>1998</v>
      </c>
      <c r="D5637" s="8">
        <v>6605</v>
      </c>
    </row>
    <row r="5638" spans="1:4" x14ac:dyDescent="0.35">
      <c r="A5638" s="7" t="s">
        <v>1137</v>
      </c>
      <c r="B5638" s="7" t="s">
        <v>1138</v>
      </c>
      <c r="C5638" s="7">
        <v>1999</v>
      </c>
      <c r="D5638" s="8">
        <v>6480</v>
      </c>
    </row>
    <row r="5639" spans="1:4" x14ac:dyDescent="0.35">
      <c r="A5639" s="7" t="s">
        <v>1137</v>
      </c>
      <c r="B5639" s="7" t="s">
        <v>1138</v>
      </c>
      <c r="C5639" s="7">
        <v>2000</v>
      </c>
      <c r="D5639" s="8">
        <v>6371</v>
      </c>
    </row>
    <row r="5640" spans="1:4" x14ac:dyDescent="0.35">
      <c r="A5640" s="7" t="s">
        <v>1137</v>
      </c>
      <c r="B5640" s="7" t="s">
        <v>1138</v>
      </c>
      <c r="C5640" s="7">
        <v>2001</v>
      </c>
      <c r="D5640" s="8">
        <v>6279</v>
      </c>
    </row>
    <row r="5641" spans="1:4" x14ac:dyDescent="0.35">
      <c r="A5641" s="7" t="s">
        <v>1137</v>
      </c>
      <c r="B5641" s="7" t="s">
        <v>1138</v>
      </c>
      <c r="C5641" s="7">
        <v>2002</v>
      </c>
      <c r="D5641" s="8">
        <v>6210</v>
      </c>
    </row>
    <row r="5642" spans="1:4" x14ac:dyDescent="0.35">
      <c r="A5642" s="7" t="s">
        <v>1137</v>
      </c>
      <c r="B5642" s="7" t="s">
        <v>1138</v>
      </c>
      <c r="C5642" s="7">
        <v>2003</v>
      </c>
      <c r="D5642" s="8">
        <v>6127</v>
      </c>
    </row>
    <row r="5643" spans="1:4" x14ac:dyDescent="0.35">
      <c r="A5643" s="7" t="s">
        <v>1137</v>
      </c>
      <c r="B5643" s="7" t="s">
        <v>1138</v>
      </c>
      <c r="C5643" s="7">
        <v>2004</v>
      </c>
      <c r="D5643" s="8">
        <v>6060</v>
      </c>
    </row>
    <row r="5644" spans="1:4" x14ac:dyDescent="0.35">
      <c r="A5644" s="7" t="s">
        <v>1139</v>
      </c>
      <c r="B5644" s="7" t="s">
        <v>1140</v>
      </c>
      <c r="C5644" s="7">
        <v>1995</v>
      </c>
      <c r="D5644" s="8">
        <v>4954</v>
      </c>
    </row>
    <row r="5645" spans="1:4" x14ac:dyDescent="0.35">
      <c r="A5645" s="7" t="s">
        <v>1139</v>
      </c>
      <c r="B5645" s="7" t="s">
        <v>1140</v>
      </c>
      <c r="C5645" s="7">
        <v>1996</v>
      </c>
      <c r="D5645" s="8">
        <v>4788</v>
      </c>
    </row>
    <row r="5646" spans="1:4" x14ac:dyDescent="0.35">
      <c r="A5646" s="7" t="s">
        <v>1139</v>
      </c>
      <c r="B5646" s="7" t="s">
        <v>1140</v>
      </c>
      <c r="C5646" s="7">
        <v>1997</v>
      </c>
      <c r="D5646" s="8">
        <v>4670</v>
      </c>
    </row>
    <row r="5647" spans="1:4" x14ac:dyDescent="0.35">
      <c r="A5647" s="7" t="s">
        <v>1139</v>
      </c>
      <c r="B5647" s="7" t="s">
        <v>1140</v>
      </c>
      <c r="C5647" s="7">
        <v>1998</v>
      </c>
      <c r="D5647" s="8">
        <v>4541</v>
      </c>
    </row>
    <row r="5648" spans="1:4" x14ac:dyDescent="0.35">
      <c r="A5648" s="7" t="s">
        <v>1139</v>
      </c>
      <c r="B5648" s="7" t="s">
        <v>1140</v>
      </c>
      <c r="C5648" s="7">
        <v>1999</v>
      </c>
      <c r="D5648" s="8">
        <v>4438</v>
      </c>
    </row>
    <row r="5649" spans="1:4" x14ac:dyDescent="0.35">
      <c r="A5649" s="7" t="s">
        <v>1139</v>
      </c>
      <c r="B5649" s="7" t="s">
        <v>1140</v>
      </c>
      <c r="C5649" s="7">
        <v>2000</v>
      </c>
      <c r="D5649" s="8">
        <v>4346</v>
      </c>
    </row>
    <row r="5650" spans="1:4" x14ac:dyDescent="0.35">
      <c r="A5650" s="7" t="s">
        <v>1139</v>
      </c>
      <c r="B5650" s="7" t="s">
        <v>1140</v>
      </c>
      <c r="C5650" s="7">
        <v>2001</v>
      </c>
      <c r="D5650" s="8">
        <v>4266</v>
      </c>
    </row>
    <row r="5651" spans="1:4" x14ac:dyDescent="0.35">
      <c r="A5651" s="7" t="s">
        <v>1139</v>
      </c>
      <c r="B5651" s="7" t="s">
        <v>1140</v>
      </c>
      <c r="C5651" s="7">
        <v>2002</v>
      </c>
      <c r="D5651" s="8">
        <v>4193</v>
      </c>
    </row>
    <row r="5652" spans="1:4" x14ac:dyDescent="0.35">
      <c r="A5652" s="7" t="s">
        <v>1139</v>
      </c>
      <c r="B5652" s="7" t="s">
        <v>1140</v>
      </c>
      <c r="C5652" s="7">
        <v>2003</v>
      </c>
      <c r="D5652" s="8">
        <v>4099</v>
      </c>
    </row>
    <row r="5653" spans="1:4" x14ac:dyDescent="0.35">
      <c r="A5653" s="7" t="s">
        <v>1139</v>
      </c>
      <c r="B5653" s="7" t="s">
        <v>1140</v>
      </c>
      <c r="C5653" s="7">
        <v>2004</v>
      </c>
      <c r="D5653" s="8">
        <v>4007</v>
      </c>
    </row>
    <row r="5654" spans="1:4" x14ac:dyDescent="0.35">
      <c r="A5654" s="7" t="s">
        <v>1141</v>
      </c>
      <c r="B5654" s="7" t="s">
        <v>1142</v>
      </c>
      <c r="C5654" s="7">
        <v>1995</v>
      </c>
      <c r="D5654" s="8">
        <v>9236</v>
      </c>
    </row>
    <row r="5655" spans="1:4" x14ac:dyDescent="0.35">
      <c r="A5655" s="7" t="s">
        <v>1141</v>
      </c>
      <c r="B5655" s="7" t="s">
        <v>1142</v>
      </c>
      <c r="C5655" s="7">
        <v>1996</v>
      </c>
      <c r="D5655" s="8">
        <v>8960</v>
      </c>
    </row>
    <row r="5656" spans="1:4" x14ac:dyDescent="0.35">
      <c r="A5656" s="7" t="s">
        <v>1141</v>
      </c>
      <c r="B5656" s="7" t="s">
        <v>1142</v>
      </c>
      <c r="C5656" s="7">
        <v>1997</v>
      </c>
      <c r="D5656" s="8">
        <v>8647</v>
      </c>
    </row>
    <row r="5657" spans="1:4" x14ac:dyDescent="0.35">
      <c r="A5657" s="7" t="s">
        <v>1141</v>
      </c>
      <c r="B5657" s="7" t="s">
        <v>1142</v>
      </c>
      <c r="C5657" s="7">
        <v>1998</v>
      </c>
      <c r="D5657" s="8">
        <v>8455</v>
      </c>
    </row>
    <row r="5658" spans="1:4" x14ac:dyDescent="0.35">
      <c r="A5658" s="7" t="s">
        <v>1141</v>
      </c>
      <c r="B5658" s="7" t="s">
        <v>1142</v>
      </c>
      <c r="C5658" s="7">
        <v>1999</v>
      </c>
      <c r="D5658" s="8">
        <v>8215</v>
      </c>
    </row>
    <row r="5659" spans="1:4" x14ac:dyDescent="0.35">
      <c r="A5659" s="7" t="s">
        <v>1141</v>
      </c>
      <c r="B5659" s="7" t="s">
        <v>1142</v>
      </c>
      <c r="C5659" s="7">
        <v>2000</v>
      </c>
      <c r="D5659" s="8">
        <v>7969</v>
      </c>
    </row>
    <row r="5660" spans="1:4" x14ac:dyDescent="0.35">
      <c r="A5660" s="7" t="s">
        <v>1141</v>
      </c>
      <c r="B5660" s="7" t="s">
        <v>1142</v>
      </c>
      <c r="C5660" s="7">
        <v>2001</v>
      </c>
      <c r="D5660" s="8">
        <v>7830</v>
      </c>
    </row>
    <row r="5661" spans="1:4" x14ac:dyDescent="0.35">
      <c r="A5661" s="7" t="s">
        <v>1141</v>
      </c>
      <c r="B5661" s="7" t="s">
        <v>1142</v>
      </c>
      <c r="C5661" s="7">
        <v>2002</v>
      </c>
      <c r="D5661" s="8">
        <v>7591</v>
      </c>
    </row>
    <row r="5662" spans="1:4" x14ac:dyDescent="0.35">
      <c r="A5662" s="7" t="s">
        <v>1141</v>
      </c>
      <c r="B5662" s="7" t="s">
        <v>1142</v>
      </c>
      <c r="C5662" s="7">
        <v>2003</v>
      </c>
      <c r="D5662" s="8">
        <v>7436</v>
      </c>
    </row>
    <row r="5663" spans="1:4" x14ac:dyDescent="0.35">
      <c r="A5663" s="7" t="s">
        <v>1141</v>
      </c>
      <c r="B5663" s="7" t="s">
        <v>1142</v>
      </c>
      <c r="C5663" s="7">
        <v>2004</v>
      </c>
      <c r="D5663" s="8">
        <v>7286</v>
      </c>
    </row>
    <row r="5664" spans="1:4" x14ac:dyDescent="0.35">
      <c r="A5664" s="7" t="s">
        <v>1143</v>
      </c>
      <c r="B5664" s="7" t="s">
        <v>1144</v>
      </c>
      <c r="C5664" s="7">
        <v>1995</v>
      </c>
      <c r="D5664" s="8">
        <v>3862</v>
      </c>
    </row>
    <row r="5665" spans="1:4" x14ac:dyDescent="0.35">
      <c r="A5665" s="7" t="s">
        <v>1143</v>
      </c>
      <c r="B5665" s="7" t="s">
        <v>1144</v>
      </c>
      <c r="C5665" s="7">
        <v>1996</v>
      </c>
      <c r="D5665" s="8">
        <v>3823</v>
      </c>
    </row>
    <row r="5666" spans="1:4" x14ac:dyDescent="0.35">
      <c r="A5666" s="7" t="s">
        <v>1143</v>
      </c>
      <c r="B5666" s="7" t="s">
        <v>1144</v>
      </c>
      <c r="C5666" s="7">
        <v>1997</v>
      </c>
      <c r="D5666" s="8">
        <v>3713</v>
      </c>
    </row>
    <row r="5667" spans="1:4" x14ac:dyDescent="0.35">
      <c r="A5667" s="7" t="s">
        <v>1143</v>
      </c>
      <c r="B5667" s="7" t="s">
        <v>1144</v>
      </c>
      <c r="C5667" s="7">
        <v>1998</v>
      </c>
      <c r="D5667" s="8">
        <v>3701</v>
      </c>
    </row>
    <row r="5668" spans="1:4" x14ac:dyDescent="0.35">
      <c r="A5668" s="7" t="s">
        <v>1143</v>
      </c>
      <c r="B5668" s="7" t="s">
        <v>1144</v>
      </c>
      <c r="C5668" s="7">
        <v>1999</v>
      </c>
      <c r="D5668" s="8">
        <v>3656</v>
      </c>
    </row>
    <row r="5669" spans="1:4" x14ac:dyDescent="0.35">
      <c r="A5669" s="7" t="s">
        <v>1143</v>
      </c>
      <c r="B5669" s="7" t="s">
        <v>1144</v>
      </c>
      <c r="C5669" s="7">
        <v>2000</v>
      </c>
      <c r="D5669" s="8">
        <v>3603</v>
      </c>
    </row>
    <row r="5670" spans="1:4" x14ac:dyDescent="0.35">
      <c r="A5670" s="7" t="s">
        <v>1143</v>
      </c>
      <c r="B5670" s="7" t="s">
        <v>1144</v>
      </c>
      <c r="C5670" s="7">
        <v>2001</v>
      </c>
      <c r="D5670" s="8">
        <v>3561</v>
      </c>
    </row>
    <row r="5671" spans="1:4" x14ac:dyDescent="0.35">
      <c r="A5671" s="7" t="s">
        <v>1143</v>
      </c>
      <c r="B5671" s="7" t="s">
        <v>1144</v>
      </c>
      <c r="C5671" s="7">
        <v>2002</v>
      </c>
      <c r="D5671" s="8">
        <v>3540</v>
      </c>
    </row>
    <row r="5672" spans="1:4" x14ac:dyDescent="0.35">
      <c r="A5672" s="7" t="s">
        <v>1143</v>
      </c>
      <c r="B5672" s="7" t="s">
        <v>1144</v>
      </c>
      <c r="C5672" s="7">
        <v>2003</v>
      </c>
      <c r="D5672" s="8">
        <v>3511</v>
      </c>
    </row>
    <row r="5673" spans="1:4" x14ac:dyDescent="0.35">
      <c r="A5673" s="7" t="s">
        <v>1143</v>
      </c>
      <c r="B5673" s="7" t="s">
        <v>1144</v>
      </c>
      <c r="C5673" s="7">
        <v>2004</v>
      </c>
      <c r="D5673" s="8">
        <v>3498</v>
      </c>
    </row>
    <row r="5674" spans="1:4" x14ac:dyDescent="0.35">
      <c r="A5674" s="7" t="s">
        <v>1145</v>
      </c>
      <c r="B5674" s="7" t="s">
        <v>1146</v>
      </c>
      <c r="C5674" s="7">
        <v>1995</v>
      </c>
      <c r="D5674" s="8">
        <v>2406</v>
      </c>
    </row>
    <row r="5675" spans="1:4" x14ac:dyDescent="0.35">
      <c r="A5675" s="7" t="s">
        <v>1145</v>
      </c>
      <c r="B5675" s="7" t="s">
        <v>1146</v>
      </c>
      <c r="C5675" s="7">
        <v>1996</v>
      </c>
      <c r="D5675" s="8">
        <v>2306</v>
      </c>
    </row>
    <row r="5676" spans="1:4" x14ac:dyDescent="0.35">
      <c r="A5676" s="7" t="s">
        <v>1145</v>
      </c>
      <c r="B5676" s="7" t="s">
        <v>1146</v>
      </c>
      <c r="C5676" s="7">
        <v>1997</v>
      </c>
      <c r="D5676" s="8">
        <v>2225</v>
      </c>
    </row>
    <row r="5677" spans="1:4" x14ac:dyDescent="0.35">
      <c r="A5677" s="7" t="s">
        <v>1145</v>
      </c>
      <c r="B5677" s="7" t="s">
        <v>1146</v>
      </c>
      <c r="C5677" s="7">
        <v>1998</v>
      </c>
      <c r="D5677" s="8">
        <v>2164</v>
      </c>
    </row>
    <row r="5678" spans="1:4" x14ac:dyDescent="0.35">
      <c r="A5678" s="7" t="s">
        <v>1145</v>
      </c>
      <c r="B5678" s="7" t="s">
        <v>1146</v>
      </c>
      <c r="C5678" s="7">
        <v>1999</v>
      </c>
      <c r="D5678" s="8">
        <v>2113</v>
      </c>
    </row>
    <row r="5679" spans="1:4" x14ac:dyDescent="0.35">
      <c r="A5679" s="7" t="s">
        <v>1145</v>
      </c>
      <c r="B5679" s="7" t="s">
        <v>1146</v>
      </c>
      <c r="C5679" s="7">
        <v>2000</v>
      </c>
      <c r="D5679" s="8">
        <v>2035</v>
      </c>
    </row>
    <row r="5680" spans="1:4" x14ac:dyDescent="0.35">
      <c r="A5680" s="7" t="s">
        <v>1145</v>
      </c>
      <c r="B5680" s="7" t="s">
        <v>1146</v>
      </c>
      <c r="C5680" s="7">
        <v>2001</v>
      </c>
      <c r="D5680" s="8">
        <v>1959</v>
      </c>
    </row>
    <row r="5681" spans="1:4" x14ac:dyDescent="0.35">
      <c r="A5681" s="7" t="s">
        <v>1145</v>
      </c>
      <c r="B5681" s="7" t="s">
        <v>1146</v>
      </c>
      <c r="C5681" s="7">
        <v>2002</v>
      </c>
      <c r="D5681" s="8">
        <v>1921</v>
      </c>
    </row>
    <row r="5682" spans="1:4" x14ac:dyDescent="0.35">
      <c r="A5682" s="7" t="s">
        <v>1145</v>
      </c>
      <c r="B5682" s="7" t="s">
        <v>1146</v>
      </c>
      <c r="C5682" s="7">
        <v>2003</v>
      </c>
      <c r="D5682" s="8">
        <v>1872</v>
      </c>
    </row>
    <row r="5683" spans="1:4" x14ac:dyDescent="0.35">
      <c r="A5683" s="7" t="s">
        <v>1145</v>
      </c>
      <c r="B5683" s="7" t="s">
        <v>1146</v>
      </c>
      <c r="C5683" s="7">
        <v>2004</v>
      </c>
      <c r="D5683" s="8">
        <v>1819</v>
      </c>
    </row>
    <row r="5684" spans="1:4" x14ac:dyDescent="0.35">
      <c r="A5684" s="7" t="s">
        <v>1147</v>
      </c>
      <c r="B5684" s="7" t="s">
        <v>1148</v>
      </c>
      <c r="C5684" s="7">
        <v>1995</v>
      </c>
      <c r="D5684" s="8">
        <v>15582</v>
      </c>
    </row>
    <row r="5685" spans="1:4" x14ac:dyDescent="0.35">
      <c r="A5685" s="7" t="s">
        <v>1147</v>
      </c>
      <c r="B5685" s="7" t="s">
        <v>1148</v>
      </c>
      <c r="C5685" s="7">
        <v>1996</v>
      </c>
      <c r="D5685" s="8">
        <v>15246</v>
      </c>
    </row>
    <row r="5686" spans="1:4" x14ac:dyDescent="0.35">
      <c r="A5686" s="7" t="s">
        <v>1147</v>
      </c>
      <c r="B5686" s="7" t="s">
        <v>1148</v>
      </c>
      <c r="C5686" s="7">
        <v>1997</v>
      </c>
      <c r="D5686" s="8">
        <v>14977</v>
      </c>
    </row>
    <row r="5687" spans="1:4" x14ac:dyDescent="0.35">
      <c r="A5687" s="7" t="s">
        <v>1147</v>
      </c>
      <c r="B5687" s="7" t="s">
        <v>1148</v>
      </c>
      <c r="C5687" s="7">
        <v>1998</v>
      </c>
      <c r="D5687" s="8">
        <v>14798</v>
      </c>
    </row>
    <row r="5688" spans="1:4" x14ac:dyDescent="0.35">
      <c r="A5688" s="7" t="s">
        <v>1147</v>
      </c>
      <c r="B5688" s="7" t="s">
        <v>1148</v>
      </c>
      <c r="C5688" s="7">
        <v>1999</v>
      </c>
      <c r="D5688" s="8">
        <v>14603</v>
      </c>
    </row>
    <row r="5689" spans="1:4" x14ac:dyDescent="0.35">
      <c r="A5689" s="7" t="s">
        <v>1147</v>
      </c>
      <c r="B5689" s="7" t="s">
        <v>1148</v>
      </c>
      <c r="C5689" s="7">
        <v>2000</v>
      </c>
      <c r="D5689" s="8">
        <v>14427</v>
      </c>
    </row>
    <row r="5690" spans="1:4" x14ac:dyDescent="0.35">
      <c r="A5690" s="7" t="s">
        <v>1147</v>
      </c>
      <c r="B5690" s="7" t="s">
        <v>1148</v>
      </c>
      <c r="C5690" s="7">
        <v>2001</v>
      </c>
      <c r="D5690" s="8">
        <v>14279</v>
      </c>
    </row>
    <row r="5691" spans="1:4" x14ac:dyDescent="0.35">
      <c r="A5691" s="7" t="s">
        <v>1147</v>
      </c>
      <c r="B5691" s="7" t="s">
        <v>1148</v>
      </c>
      <c r="C5691" s="7">
        <v>2002</v>
      </c>
      <c r="D5691" s="8">
        <v>14151</v>
      </c>
    </row>
    <row r="5692" spans="1:4" x14ac:dyDescent="0.35">
      <c r="A5692" s="7" t="s">
        <v>1147</v>
      </c>
      <c r="B5692" s="7" t="s">
        <v>1148</v>
      </c>
      <c r="C5692" s="7">
        <v>2003</v>
      </c>
      <c r="D5692" s="8">
        <v>14061</v>
      </c>
    </row>
    <row r="5693" spans="1:4" x14ac:dyDescent="0.35">
      <c r="A5693" s="7" t="s">
        <v>1147</v>
      </c>
      <c r="B5693" s="7" t="s">
        <v>1148</v>
      </c>
      <c r="C5693" s="7">
        <v>2004</v>
      </c>
      <c r="D5693" s="8">
        <v>14009</v>
      </c>
    </row>
    <row r="5694" spans="1:4" x14ac:dyDescent="0.35">
      <c r="A5694" s="7" t="s">
        <v>1149</v>
      </c>
      <c r="B5694" s="7" t="s">
        <v>1150</v>
      </c>
      <c r="C5694" s="7">
        <v>1995</v>
      </c>
      <c r="D5694" s="8">
        <v>21719</v>
      </c>
    </row>
    <row r="5695" spans="1:4" x14ac:dyDescent="0.35">
      <c r="A5695" s="7" t="s">
        <v>1149</v>
      </c>
      <c r="B5695" s="7" t="s">
        <v>1150</v>
      </c>
      <c r="C5695" s="7">
        <v>1996</v>
      </c>
      <c r="D5695" s="8">
        <v>21303</v>
      </c>
    </row>
    <row r="5696" spans="1:4" x14ac:dyDescent="0.35">
      <c r="A5696" s="7" t="s">
        <v>1149</v>
      </c>
      <c r="B5696" s="7" t="s">
        <v>1150</v>
      </c>
      <c r="C5696" s="7">
        <v>1997</v>
      </c>
      <c r="D5696" s="8">
        <v>20975</v>
      </c>
    </row>
    <row r="5697" spans="1:4" x14ac:dyDescent="0.35">
      <c r="A5697" s="7" t="s">
        <v>1149</v>
      </c>
      <c r="B5697" s="7" t="s">
        <v>1150</v>
      </c>
      <c r="C5697" s="7">
        <v>1998</v>
      </c>
      <c r="D5697" s="8">
        <v>20722</v>
      </c>
    </row>
    <row r="5698" spans="1:4" x14ac:dyDescent="0.35">
      <c r="A5698" s="7" t="s">
        <v>1149</v>
      </c>
      <c r="B5698" s="7" t="s">
        <v>1150</v>
      </c>
      <c r="C5698" s="7">
        <v>1999</v>
      </c>
      <c r="D5698" s="8">
        <v>20529</v>
      </c>
    </row>
    <row r="5699" spans="1:4" x14ac:dyDescent="0.35">
      <c r="A5699" s="7" t="s">
        <v>1149</v>
      </c>
      <c r="B5699" s="7" t="s">
        <v>1150</v>
      </c>
      <c r="C5699" s="7">
        <v>2000</v>
      </c>
      <c r="D5699" s="8">
        <v>20373</v>
      </c>
    </row>
    <row r="5700" spans="1:4" x14ac:dyDescent="0.35">
      <c r="A5700" s="7" t="s">
        <v>1149</v>
      </c>
      <c r="B5700" s="7" t="s">
        <v>1150</v>
      </c>
      <c r="C5700" s="7">
        <v>2001</v>
      </c>
      <c r="D5700" s="8">
        <v>20238</v>
      </c>
    </row>
    <row r="5701" spans="1:4" x14ac:dyDescent="0.35">
      <c r="A5701" s="7" t="s">
        <v>1149</v>
      </c>
      <c r="B5701" s="7" t="s">
        <v>1150</v>
      </c>
      <c r="C5701" s="7">
        <v>2002</v>
      </c>
      <c r="D5701" s="8">
        <v>20169</v>
      </c>
    </row>
    <row r="5702" spans="1:4" x14ac:dyDescent="0.35">
      <c r="A5702" s="7" t="s">
        <v>1149</v>
      </c>
      <c r="B5702" s="7" t="s">
        <v>1150</v>
      </c>
      <c r="C5702" s="7">
        <v>2003</v>
      </c>
      <c r="D5702" s="8">
        <v>20137</v>
      </c>
    </row>
    <row r="5703" spans="1:4" x14ac:dyDescent="0.35">
      <c r="A5703" s="7" t="s">
        <v>1149</v>
      </c>
      <c r="B5703" s="7" t="s">
        <v>1150</v>
      </c>
      <c r="C5703" s="7">
        <v>2004</v>
      </c>
      <c r="D5703" s="8">
        <v>20150</v>
      </c>
    </row>
    <row r="5704" spans="1:4" x14ac:dyDescent="0.35">
      <c r="A5704" s="7" t="s">
        <v>1151</v>
      </c>
      <c r="B5704" s="7" t="s">
        <v>1152</v>
      </c>
      <c r="C5704" s="7">
        <v>1995</v>
      </c>
      <c r="D5704" s="8">
        <v>15633</v>
      </c>
    </row>
    <row r="5705" spans="1:4" x14ac:dyDescent="0.35">
      <c r="A5705" s="7" t="s">
        <v>1151</v>
      </c>
      <c r="B5705" s="7" t="s">
        <v>1152</v>
      </c>
      <c r="C5705" s="7">
        <v>1996</v>
      </c>
      <c r="D5705" s="8">
        <v>15154</v>
      </c>
    </row>
    <row r="5706" spans="1:4" x14ac:dyDescent="0.35">
      <c r="A5706" s="7" t="s">
        <v>1151</v>
      </c>
      <c r="B5706" s="7" t="s">
        <v>1152</v>
      </c>
      <c r="C5706" s="7">
        <v>1997</v>
      </c>
      <c r="D5706" s="8">
        <v>14725</v>
      </c>
    </row>
    <row r="5707" spans="1:4" x14ac:dyDescent="0.35">
      <c r="A5707" s="7" t="s">
        <v>1151</v>
      </c>
      <c r="B5707" s="7" t="s">
        <v>1152</v>
      </c>
      <c r="C5707" s="7">
        <v>1998</v>
      </c>
      <c r="D5707" s="8">
        <v>14411</v>
      </c>
    </row>
    <row r="5708" spans="1:4" x14ac:dyDescent="0.35">
      <c r="A5708" s="7" t="s">
        <v>1151</v>
      </c>
      <c r="B5708" s="7" t="s">
        <v>1152</v>
      </c>
      <c r="C5708" s="7">
        <v>1999</v>
      </c>
      <c r="D5708" s="8">
        <v>14068</v>
      </c>
    </row>
    <row r="5709" spans="1:4" x14ac:dyDescent="0.35">
      <c r="A5709" s="7" t="s">
        <v>1151</v>
      </c>
      <c r="B5709" s="7" t="s">
        <v>1152</v>
      </c>
      <c r="C5709" s="7">
        <v>2000</v>
      </c>
      <c r="D5709" s="8">
        <v>13746</v>
      </c>
    </row>
    <row r="5710" spans="1:4" x14ac:dyDescent="0.35">
      <c r="A5710" s="7" t="s">
        <v>1151</v>
      </c>
      <c r="B5710" s="7" t="s">
        <v>1152</v>
      </c>
      <c r="C5710" s="7">
        <v>2001</v>
      </c>
      <c r="D5710" s="8">
        <v>13476</v>
      </c>
    </row>
    <row r="5711" spans="1:4" x14ac:dyDescent="0.35">
      <c r="A5711" s="7" t="s">
        <v>1151</v>
      </c>
      <c r="B5711" s="7" t="s">
        <v>1152</v>
      </c>
      <c r="C5711" s="7">
        <v>2002</v>
      </c>
      <c r="D5711" s="8">
        <v>13213</v>
      </c>
    </row>
    <row r="5712" spans="1:4" x14ac:dyDescent="0.35">
      <c r="A5712" s="7" t="s">
        <v>1151</v>
      </c>
      <c r="B5712" s="7" t="s">
        <v>1152</v>
      </c>
      <c r="C5712" s="7">
        <v>2003</v>
      </c>
      <c r="D5712" s="8">
        <v>12975</v>
      </c>
    </row>
    <row r="5713" spans="1:4" x14ac:dyDescent="0.35">
      <c r="A5713" s="7" t="s">
        <v>1151</v>
      </c>
      <c r="B5713" s="7" t="s">
        <v>1152</v>
      </c>
      <c r="C5713" s="7">
        <v>2004</v>
      </c>
      <c r="D5713" s="8">
        <v>12766</v>
      </c>
    </row>
    <row r="5714" spans="1:4" x14ac:dyDescent="0.35">
      <c r="A5714" s="7" t="s">
        <v>1153</v>
      </c>
      <c r="B5714" s="7" t="s">
        <v>1154</v>
      </c>
      <c r="C5714" s="7">
        <v>1995</v>
      </c>
      <c r="D5714" s="8">
        <v>18158</v>
      </c>
    </row>
    <row r="5715" spans="1:4" x14ac:dyDescent="0.35">
      <c r="A5715" s="7" t="s">
        <v>1153</v>
      </c>
      <c r="B5715" s="7" t="s">
        <v>1154</v>
      </c>
      <c r="C5715" s="7">
        <v>1996</v>
      </c>
      <c r="D5715" s="8">
        <v>17485</v>
      </c>
    </row>
    <row r="5716" spans="1:4" x14ac:dyDescent="0.35">
      <c r="A5716" s="7" t="s">
        <v>1153</v>
      </c>
      <c r="B5716" s="7" t="s">
        <v>1154</v>
      </c>
      <c r="C5716" s="7">
        <v>1997</v>
      </c>
      <c r="D5716" s="8">
        <v>16880</v>
      </c>
    </row>
    <row r="5717" spans="1:4" x14ac:dyDescent="0.35">
      <c r="A5717" s="7" t="s">
        <v>1153</v>
      </c>
      <c r="B5717" s="7" t="s">
        <v>1154</v>
      </c>
      <c r="C5717" s="7">
        <v>1998</v>
      </c>
      <c r="D5717" s="8">
        <v>16462</v>
      </c>
    </row>
    <row r="5718" spans="1:4" x14ac:dyDescent="0.35">
      <c r="A5718" s="7" t="s">
        <v>1153</v>
      </c>
      <c r="B5718" s="7" t="s">
        <v>1154</v>
      </c>
      <c r="C5718" s="7">
        <v>1999</v>
      </c>
      <c r="D5718" s="8">
        <v>15938</v>
      </c>
    </row>
    <row r="5719" spans="1:4" x14ac:dyDescent="0.35">
      <c r="A5719" s="7" t="s">
        <v>1153</v>
      </c>
      <c r="B5719" s="7" t="s">
        <v>1154</v>
      </c>
      <c r="C5719" s="7">
        <v>2000</v>
      </c>
      <c r="D5719" s="8">
        <v>15489</v>
      </c>
    </row>
    <row r="5720" spans="1:4" x14ac:dyDescent="0.35">
      <c r="A5720" s="7" t="s">
        <v>1153</v>
      </c>
      <c r="B5720" s="7" t="s">
        <v>1154</v>
      </c>
      <c r="C5720" s="7">
        <v>2001</v>
      </c>
      <c r="D5720" s="8">
        <v>15072</v>
      </c>
    </row>
    <row r="5721" spans="1:4" x14ac:dyDescent="0.35">
      <c r="A5721" s="7" t="s">
        <v>1153</v>
      </c>
      <c r="B5721" s="7" t="s">
        <v>1154</v>
      </c>
      <c r="C5721" s="7">
        <v>2002</v>
      </c>
      <c r="D5721" s="8">
        <v>14660</v>
      </c>
    </row>
    <row r="5722" spans="1:4" x14ac:dyDescent="0.35">
      <c r="A5722" s="7" t="s">
        <v>1153</v>
      </c>
      <c r="B5722" s="7" t="s">
        <v>1154</v>
      </c>
      <c r="C5722" s="7">
        <v>2003</v>
      </c>
      <c r="D5722" s="8">
        <v>14289</v>
      </c>
    </row>
    <row r="5723" spans="1:4" x14ac:dyDescent="0.35">
      <c r="A5723" s="7" t="s">
        <v>1153</v>
      </c>
      <c r="B5723" s="7" t="s">
        <v>1154</v>
      </c>
      <c r="C5723" s="7">
        <v>2004</v>
      </c>
      <c r="D5723" s="8">
        <v>13941</v>
      </c>
    </row>
    <row r="5724" spans="1:4" x14ac:dyDescent="0.35">
      <c r="A5724" s="7" t="s">
        <v>1155</v>
      </c>
      <c r="B5724" s="7" t="s">
        <v>1156</v>
      </c>
      <c r="C5724" s="7">
        <v>1995</v>
      </c>
      <c r="D5724" s="8">
        <v>4076</v>
      </c>
    </row>
    <row r="5725" spans="1:4" x14ac:dyDescent="0.35">
      <c r="A5725" s="7" t="s">
        <v>1155</v>
      </c>
      <c r="B5725" s="7" t="s">
        <v>1156</v>
      </c>
      <c r="C5725" s="7">
        <v>1996</v>
      </c>
      <c r="D5725" s="8">
        <v>4030</v>
      </c>
    </row>
    <row r="5726" spans="1:4" x14ac:dyDescent="0.35">
      <c r="A5726" s="7" t="s">
        <v>1155</v>
      </c>
      <c r="B5726" s="7" t="s">
        <v>1156</v>
      </c>
      <c r="C5726" s="7">
        <v>1997</v>
      </c>
      <c r="D5726" s="8">
        <v>3944</v>
      </c>
    </row>
    <row r="5727" spans="1:4" x14ac:dyDescent="0.35">
      <c r="A5727" s="7" t="s">
        <v>1155</v>
      </c>
      <c r="B5727" s="7" t="s">
        <v>1156</v>
      </c>
      <c r="C5727" s="7">
        <v>1998</v>
      </c>
      <c r="D5727" s="8">
        <v>3923</v>
      </c>
    </row>
    <row r="5728" spans="1:4" x14ac:dyDescent="0.35">
      <c r="A5728" s="7" t="s">
        <v>1155</v>
      </c>
      <c r="B5728" s="7" t="s">
        <v>1156</v>
      </c>
      <c r="C5728" s="7">
        <v>1999</v>
      </c>
      <c r="D5728" s="8">
        <v>3873</v>
      </c>
    </row>
    <row r="5729" spans="1:4" x14ac:dyDescent="0.35">
      <c r="A5729" s="7" t="s">
        <v>1155</v>
      </c>
      <c r="B5729" s="7" t="s">
        <v>1156</v>
      </c>
      <c r="C5729" s="7">
        <v>2000</v>
      </c>
      <c r="D5729" s="8">
        <v>3834</v>
      </c>
    </row>
    <row r="5730" spans="1:4" x14ac:dyDescent="0.35">
      <c r="A5730" s="7" t="s">
        <v>1155</v>
      </c>
      <c r="B5730" s="7" t="s">
        <v>1156</v>
      </c>
      <c r="C5730" s="7">
        <v>2001</v>
      </c>
      <c r="D5730" s="8">
        <v>3815</v>
      </c>
    </row>
    <row r="5731" spans="1:4" x14ac:dyDescent="0.35">
      <c r="A5731" s="7" t="s">
        <v>1155</v>
      </c>
      <c r="B5731" s="7" t="s">
        <v>1156</v>
      </c>
      <c r="C5731" s="7">
        <v>2002</v>
      </c>
      <c r="D5731" s="8">
        <v>3775</v>
      </c>
    </row>
    <row r="5732" spans="1:4" x14ac:dyDescent="0.35">
      <c r="A5732" s="7" t="s">
        <v>1155</v>
      </c>
      <c r="B5732" s="7" t="s">
        <v>1156</v>
      </c>
      <c r="C5732" s="7">
        <v>2003</v>
      </c>
      <c r="D5732" s="8">
        <v>3739</v>
      </c>
    </row>
    <row r="5733" spans="1:4" x14ac:dyDescent="0.35">
      <c r="A5733" s="7" t="s">
        <v>1155</v>
      </c>
      <c r="B5733" s="7" t="s">
        <v>1156</v>
      </c>
      <c r="C5733" s="7">
        <v>2004</v>
      </c>
      <c r="D5733" s="8">
        <v>3753</v>
      </c>
    </row>
    <row r="5734" spans="1:4" x14ac:dyDescent="0.35">
      <c r="A5734" s="7" t="s">
        <v>1157</v>
      </c>
      <c r="B5734" s="7" t="s">
        <v>1158</v>
      </c>
      <c r="C5734" s="7">
        <v>1995</v>
      </c>
      <c r="D5734" s="8">
        <v>74146</v>
      </c>
    </row>
    <row r="5735" spans="1:4" x14ac:dyDescent="0.35">
      <c r="A5735" s="7" t="s">
        <v>1157</v>
      </c>
      <c r="B5735" s="7" t="s">
        <v>1158</v>
      </c>
      <c r="C5735" s="7">
        <v>1996</v>
      </c>
      <c r="D5735" s="8">
        <v>74124</v>
      </c>
    </row>
    <row r="5736" spans="1:4" x14ac:dyDescent="0.35">
      <c r="A5736" s="7" t="s">
        <v>1157</v>
      </c>
      <c r="B5736" s="7" t="s">
        <v>1158</v>
      </c>
      <c r="C5736" s="7">
        <v>1997</v>
      </c>
      <c r="D5736" s="8">
        <v>74331</v>
      </c>
    </row>
    <row r="5737" spans="1:4" x14ac:dyDescent="0.35">
      <c r="A5737" s="7" t="s">
        <v>1157</v>
      </c>
      <c r="B5737" s="7" t="s">
        <v>1158</v>
      </c>
      <c r="C5737" s="7">
        <v>1998</v>
      </c>
      <c r="D5737" s="8">
        <v>74396</v>
      </c>
    </row>
    <row r="5738" spans="1:4" x14ac:dyDescent="0.35">
      <c r="A5738" s="7" t="s">
        <v>1157</v>
      </c>
      <c r="B5738" s="7" t="s">
        <v>1158</v>
      </c>
      <c r="C5738" s="7">
        <v>1999</v>
      </c>
      <c r="D5738" s="8">
        <v>74984</v>
      </c>
    </row>
    <row r="5739" spans="1:4" x14ac:dyDescent="0.35">
      <c r="A5739" s="7" t="s">
        <v>1157</v>
      </c>
      <c r="B5739" s="7" t="s">
        <v>1158</v>
      </c>
      <c r="C5739" s="7">
        <v>2000</v>
      </c>
      <c r="D5739" s="8">
        <v>75699</v>
      </c>
    </row>
    <row r="5740" spans="1:4" x14ac:dyDescent="0.35">
      <c r="A5740" s="7" t="s">
        <v>1157</v>
      </c>
      <c r="B5740" s="7" t="s">
        <v>1158</v>
      </c>
      <c r="C5740" s="7">
        <v>2001</v>
      </c>
      <c r="D5740" s="8">
        <v>76575</v>
      </c>
    </row>
    <row r="5741" spans="1:4" x14ac:dyDescent="0.35">
      <c r="A5741" s="7" t="s">
        <v>1157</v>
      </c>
      <c r="B5741" s="7" t="s">
        <v>1158</v>
      </c>
      <c r="C5741" s="7">
        <v>2002</v>
      </c>
      <c r="D5741" s="8">
        <v>77579</v>
      </c>
    </row>
    <row r="5742" spans="1:4" x14ac:dyDescent="0.35">
      <c r="A5742" s="7" t="s">
        <v>1157</v>
      </c>
      <c r="B5742" s="7" t="s">
        <v>1158</v>
      </c>
      <c r="C5742" s="7">
        <v>2003</v>
      </c>
      <c r="D5742" s="8">
        <v>78736</v>
      </c>
    </row>
    <row r="5743" spans="1:4" x14ac:dyDescent="0.35">
      <c r="A5743" s="7" t="s">
        <v>1157</v>
      </c>
      <c r="B5743" s="7" t="s">
        <v>1158</v>
      </c>
      <c r="C5743" s="7">
        <v>2004</v>
      </c>
      <c r="D5743" s="8">
        <v>80045</v>
      </c>
    </row>
    <row r="5744" spans="1:4" x14ac:dyDescent="0.35">
      <c r="A5744" s="7" t="s">
        <v>1161</v>
      </c>
      <c r="B5744" s="7" t="s">
        <v>1162</v>
      </c>
      <c r="C5744" s="7">
        <v>1995</v>
      </c>
      <c r="D5744" s="8">
        <v>87009</v>
      </c>
    </row>
    <row r="5745" spans="1:4" x14ac:dyDescent="0.35">
      <c r="A5745" s="7" t="s">
        <v>1161</v>
      </c>
      <c r="B5745" s="7" t="s">
        <v>1162</v>
      </c>
      <c r="C5745" s="7">
        <v>1996</v>
      </c>
      <c r="D5745" s="8">
        <v>89651</v>
      </c>
    </row>
    <row r="5746" spans="1:4" x14ac:dyDescent="0.35">
      <c r="A5746" s="7" t="s">
        <v>1161</v>
      </c>
      <c r="B5746" s="7" t="s">
        <v>1162</v>
      </c>
      <c r="C5746" s="7">
        <v>1997</v>
      </c>
      <c r="D5746" s="8">
        <v>85217</v>
      </c>
    </row>
    <row r="5747" spans="1:4" x14ac:dyDescent="0.35">
      <c r="A5747" s="7" t="s">
        <v>1161</v>
      </c>
      <c r="B5747" s="7" t="s">
        <v>1162</v>
      </c>
      <c r="C5747" s="7">
        <v>1998</v>
      </c>
      <c r="D5747" s="8">
        <v>88207</v>
      </c>
    </row>
    <row r="5748" spans="1:4" x14ac:dyDescent="0.35">
      <c r="A5748" s="7" t="s">
        <v>1161</v>
      </c>
      <c r="B5748" s="7" t="s">
        <v>1162</v>
      </c>
      <c r="C5748" s="7">
        <v>1999</v>
      </c>
      <c r="D5748" s="8">
        <v>89751</v>
      </c>
    </row>
    <row r="5749" spans="1:4" x14ac:dyDescent="0.35">
      <c r="A5749" s="7" t="s">
        <v>1161</v>
      </c>
      <c r="B5749" s="7" t="s">
        <v>1162</v>
      </c>
      <c r="C5749" s="7">
        <v>2000</v>
      </c>
      <c r="D5749" s="8">
        <v>93911</v>
      </c>
    </row>
    <row r="5750" spans="1:4" x14ac:dyDescent="0.35">
      <c r="A5750" s="7" t="s">
        <v>1161</v>
      </c>
      <c r="B5750" s="7" t="s">
        <v>1162</v>
      </c>
      <c r="C5750" s="7">
        <v>2001</v>
      </c>
      <c r="D5750" s="8">
        <v>98200</v>
      </c>
    </row>
    <row r="5751" spans="1:4" x14ac:dyDescent="0.35">
      <c r="A5751" s="7" t="s">
        <v>1161</v>
      </c>
      <c r="B5751" s="7" t="s">
        <v>1162</v>
      </c>
      <c r="C5751" s="7">
        <v>2002</v>
      </c>
      <c r="D5751" s="8">
        <v>101997</v>
      </c>
    </row>
    <row r="5752" spans="1:4" x14ac:dyDescent="0.35">
      <c r="A5752" s="7" t="s">
        <v>1161</v>
      </c>
      <c r="B5752" s="7" t="s">
        <v>1162</v>
      </c>
      <c r="C5752" s="7">
        <v>2003</v>
      </c>
      <c r="D5752" s="8">
        <v>104009</v>
      </c>
    </row>
    <row r="5753" spans="1:4" x14ac:dyDescent="0.35">
      <c r="A5753" s="7" t="s">
        <v>1161</v>
      </c>
      <c r="B5753" s="7" t="s">
        <v>1162</v>
      </c>
      <c r="C5753" s="7">
        <v>2004</v>
      </c>
      <c r="D5753" s="8">
        <v>106192</v>
      </c>
    </row>
    <row r="5754" spans="1:4" x14ac:dyDescent="0.35">
      <c r="A5754" s="7" t="s">
        <v>1163</v>
      </c>
      <c r="B5754" s="7" t="s">
        <v>1164</v>
      </c>
      <c r="C5754" s="7">
        <v>1995</v>
      </c>
      <c r="D5754" s="8">
        <v>9160</v>
      </c>
    </row>
    <row r="5755" spans="1:4" x14ac:dyDescent="0.35">
      <c r="A5755" s="7" t="s">
        <v>1163</v>
      </c>
      <c r="B5755" s="7" t="s">
        <v>1164</v>
      </c>
      <c r="C5755" s="7">
        <v>1996</v>
      </c>
      <c r="D5755" s="8">
        <v>9315</v>
      </c>
    </row>
    <row r="5756" spans="1:4" x14ac:dyDescent="0.35">
      <c r="A5756" s="7" t="s">
        <v>1163</v>
      </c>
      <c r="B5756" s="7" t="s">
        <v>1164</v>
      </c>
      <c r="C5756" s="7">
        <v>1997</v>
      </c>
      <c r="D5756" s="8">
        <v>9514</v>
      </c>
    </row>
    <row r="5757" spans="1:4" x14ac:dyDescent="0.35">
      <c r="A5757" s="7" t="s">
        <v>1163</v>
      </c>
      <c r="B5757" s="7" t="s">
        <v>1164</v>
      </c>
      <c r="C5757" s="7">
        <v>1998</v>
      </c>
      <c r="D5757" s="8">
        <v>9679</v>
      </c>
    </row>
    <row r="5758" spans="1:4" x14ac:dyDescent="0.35">
      <c r="A5758" s="7" t="s">
        <v>1163</v>
      </c>
      <c r="B5758" s="7" t="s">
        <v>1164</v>
      </c>
      <c r="C5758" s="7">
        <v>1999</v>
      </c>
      <c r="D5758" s="8">
        <v>9693</v>
      </c>
    </row>
    <row r="5759" spans="1:4" x14ac:dyDescent="0.35">
      <c r="A5759" s="7" t="s">
        <v>1163</v>
      </c>
      <c r="B5759" s="7" t="s">
        <v>1164</v>
      </c>
      <c r="C5759" s="7">
        <v>2000</v>
      </c>
      <c r="D5759" s="8">
        <v>9837</v>
      </c>
    </row>
    <row r="5760" spans="1:4" x14ac:dyDescent="0.35">
      <c r="A5760" s="7" t="s">
        <v>1163</v>
      </c>
      <c r="B5760" s="7" t="s">
        <v>1164</v>
      </c>
      <c r="C5760" s="7">
        <v>2001</v>
      </c>
      <c r="D5760" s="8">
        <v>10035</v>
      </c>
    </row>
    <row r="5761" spans="1:4" x14ac:dyDescent="0.35">
      <c r="A5761" s="7" t="s">
        <v>1163</v>
      </c>
      <c r="B5761" s="7" t="s">
        <v>1164</v>
      </c>
      <c r="C5761" s="7">
        <v>2002</v>
      </c>
      <c r="D5761" s="8">
        <v>10304</v>
      </c>
    </row>
    <row r="5762" spans="1:4" x14ac:dyDescent="0.35">
      <c r="A5762" s="7" t="s">
        <v>1163</v>
      </c>
      <c r="B5762" s="7" t="s">
        <v>1164</v>
      </c>
      <c r="C5762" s="7">
        <v>2003</v>
      </c>
      <c r="D5762" s="8">
        <v>10555</v>
      </c>
    </row>
    <row r="5763" spans="1:4" x14ac:dyDescent="0.35">
      <c r="A5763" s="7" t="s">
        <v>1163</v>
      </c>
      <c r="B5763" s="7" t="s">
        <v>1164</v>
      </c>
      <c r="C5763" s="7">
        <v>2004</v>
      </c>
      <c r="D5763" s="8">
        <v>10787</v>
      </c>
    </row>
    <row r="5764" spans="1:4" x14ac:dyDescent="0.35">
      <c r="A5764" s="7" t="s">
        <v>1165</v>
      </c>
      <c r="B5764" s="7" t="s">
        <v>1166</v>
      </c>
      <c r="C5764" s="7">
        <v>1995</v>
      </c>
      <c r="D5764" s="8">
        <v>14374</v>
      </c>
    </row>
    <row r="5765" spans="1:4" x14ac:dyDescent="0.35">
      <c r="A5765" s="7" t="s">
        <v>1165</v>
      </c>
      <c r="B5765" s="7" t="s">
        <v>1166</v>
      </c>
      <c r="C5765" s="7">
        <v>1996</v>
      </c>
      <c r="D5765" s="8">
        <v>14904</v>
      </c>
    </row>
    <row r="5766" spans="1:4" x14ac:dyDescent="0.35">
      <c r="A5766" s="7" t="s">
        <v>1165</v>
      </c>
      <c r="B5766" s="7" t="s">
        <v>1166</v>
      </c>
      <c r="C5766" s="7">
        <v>1997</v>
      </c>
      <c r="D5766" s="8">
        <v>15710</v>
      </c>
    </row>
    <row r="5767" spans="1:4" x14ac:dyDescent="0.35">
      <c r="A5767" s="7" t="s">
        <v>1165</v>
      </c>
      <c r="B5767" s="7" t="s">
        <v>1166</v>
      </c>
      <c r="C5767" s="7">
        <v>1998</v>
      </c>
      <c r="D5767" s="8">
        <v>15602</v>
      </c>
    </row>
    <row r="5768" spans="1:4" x14ac:dyDescent="0.35">
      <c r="A5768" s="7" t="s">
        <v>1165</v>
      </c>
      <c r="B5768" s="7" t="s">
        <v>1166</v>
      </c>
      <c r="C5768" s="7">
        <v>1999</v>
      </c>
      <c r="D5768" s="8">
        <v>15801</v>
      </c>
    </row>
    <row r="5769" spans="1:4" x14ac:dyDescent="0.35">
      <c r="A5769" s="7" t="s">
        <v>1165</v>
      </c>
      <c r="B5769" s="7" t="s">
        <v>1166</v>
      </c>
      <c r="C5769" s="7">
        <v>2000</v>
      </c>
      <c r="D5769" s="8">
        <v>15756</v>
      </c>
    </row>
    <row r="5770" spans="1:4" x14ac:dyDescent="0.35">
      <c r="A5770" s="7" t="s">
        <v>1165</v>
      </c>
      <c r="B5770" s="7" t="s">
        <v>1166</v>
      </c>
      <c r="C5770" s="7">
        <v>2001</v>
      </c>
      <c r="D5770" s="8">
        <v>15711</v>
      </c>
    </row>
    <row r="5771" spans="1:4" x14ac:dyDescent="0.35">
      <c r="A5771" s="7" t="s">
        <v>1165</v>
      </c>
      <c r="B5771" s="7" t="s">
        <v>1166</v>
      </c>
      <c r="C5771" s="7">
        <v>2002</v>
      </c>
      <c r="D5771" s="8">
        <v>16109</v>
      </c>
    </row>
    <row r="5772" spans="1:4" x14ac:dyDescent="0.35">
      <c r="A5772" s="7" t="s">
        <v>1165</v>
      </c>
      <c r="B5772" s="7" t="s">
        <v>1166</v>
      </c>
      <c r="C5772" s="7">
        <v>2003</v>
      </c>
      <c r="D5772" s="8">
        <v>16791</v>
      </c>
    </row>
    <row r="5773" spans="1:4" x14ac:dyDescent="0.35">
      <c r="A5773" s="7" t="s">
        <v>1165</v>
      </c>
      <c r="B5773" s="7" t="s">
        <v>1166</v>
      </c>
      <c r="C5773" s="7">
        <v>2004</v>
      </c>
      <c r="D5773" s="8">
        <v>17512</v>
      </c>
    </row>
    <row r="5774" spans="1:4" x14ac:dyDescent="0.35">
      <c r="A5774" s="7" t="s">
        <v>1167</v>
      </c>
      <c r="B5774" s="7" t="s">
        <v>1168</v>
      </c>
      <c r="C5774" s="7">
        <v>1995</v>
      </c>
      <c r="D5774" s="8">
        <v>0</v>
      </c>
    </row>
    <row r="5775" spans="1:4" x14ac:dyDescent="0.35">
      <c r="A5775" s="7" t="s">
        <v>1167</v>
      </c>
      <c r="B5775" s="7" t="s">
        <v>1168</v>
      </c>
      <c r="C5775" s="7">
        <v>1996</v>
      </c>
      <c r="D5775" s="8">
        <v>0</v>
      </c>
    </row>
    <row r="5776" spans="1:4" x14ac:dyDescent="0.35">
      <c r="A5776" s="7" t="s">
        <v>1167</v>
      </c>
      <c r="B5776" s="7" t="s">
        <v>1168</v>
      </c>
      <c r="C5776" s="7">
        <v>1997</v>
      </c>
      <c r="D5776" s="8">
        <v>4195</v>
      </c>
    </row>
    <row r="5777" spans="1:4" x14ac:dyDescent="0.35">
      <c r="A5777" s="7" t="s">
        <v>1167</v>
      </c>
      <c r="B5777" s="7" t="s">
        <v>1168</v>
      </c>
      <c r="C5777" s="7">
        <v>1998</v>
      </c>
      <c r="D5777" s="8">
        <v>4193</v>
      </c>
    </row>
    <row r="5778" spans="1:4" x14ac:dyDescent="0.35">
      <c r="A5778" s="7" t="s">
        <v>1167</v>
      </c>
      <c r="B5778" s="7" t="s">
        <v>1168</v>
      </c>
      <c r="C5778" s="7">
        <v>1999</v>
      </c>
      <c r="D5778" s="8">
        <v>4164</v>
      </c>
    </row>
    <row r="5779" spans="1:4" x14ac:dyDescent="0.35">
      <c r="A5779" s="7" t="s">
        <v>1167</v>
      </c>
      <c r="B5779" s="7" t="s">
        <v>1168</v>
      </c>
      <c r="C5779" s="7">
        <v>2000</v>
      </c>
      <c r="D5779" s="8">
        <v>4188</v>
      </c>
    </row>
    <row r="5780" spans="1:4" x14ac:dyDescent="0.35">
      <c r="A5780" s="7" t="s">
        <v>1167</v>
      </c>
      <c r="B5780" s="7" t="s">
        <v>1168</v>
      </c>
      <c r="C5780" s="7">
        <v>2001</v>
      </c>
      <c r="D5780" s="8">
        <v>4226</v>
      </c>
    </row>
    <row r="5781" spans="1:4" x14ac:dyDescent="0.35">
      <c r="A5781" s="7" t="s">
        <v>1167</v>
      </c>
      <c r="B5781" s="7" t="s">
        <v>1168</v>
      </c>
      <c r="C5781" s="7">
        <v>2002</v>
      </c>
      <c r="D5781" s="8">
        <v>4338</v>
      </c>
    </row>
    <row r="5782" spans="1:4" x14ac:dyDescent="0.35">
      <c r="A5782" s="7" t="s">
        <v>1167</v>
      </c>
      <c r="B5782" s="7" t="s">
        <v>1168</v>
      </c>
      <c r="C5782" s="7">
        <v>2003</v>
      </c>
      <c r="D5782" s="8">
        <v>4462</v>
      </c>
    </row>
    <row r="5783" spans="1:4" x14ac:dyDescent="0.35">
      <c r="A5783" s="7" t="s">
        <v>1167</v>
      </c>
      <c r="B5783" s="7" t="s">
        <v>1168</v>
      </c>
      <c r="C5783" s="7">
        <v>2004</v>
      </c>
      <c r="D5783" s="8">
        <v>4565</v>
      </c>
    </row>
    <row r="5784" spans="1:4" x14ac:dyDescent="0.35">
      <c r="A5784" s="7" t="s">
        <v>1169</v>
      </c>
      <c r="B5784" s="7" t="s">
        <v>1170</v>
      </c>
      <c r="C5784" s="7">
        <v>1995</v>
      </c>
      <c r="D5784" s="8">
        <v>11237</v>
      </c>
    </row>
    <row r="5785" spans="1:4" x14ac:dyDescent="0.35">
      <c r="A5785" s="7" t="s">
        <v>1169</v>
      </c>
      <c r="B5785" s="7" t="s">
        <v>1170</v>
      </c>
      <c r="C5785" s="7">
        <v>1996</v>
      </c>
      <c r="D5785" s="8">
        <v>11896</v>
      </c>
    </row>
    <row r="5786" spans="1:4" x14ac:dyDescent="0.35">
      <c r="A5786" s="7" t="s">
        <v>1169</v>
      </c>
      <c r="B5786" s="7" t="s">
        <v>1170</v>
      </c>
      <c r="C5786" s="7">
        <v>1997</v>
      </c>
      <c r="D5786" s="8">
        <v>12705</v>
      </c>
    </row>
    <row r="5787" spans="1:4" x14ac:dyDescent="0.35">
      <c r="A5787" s="7" t="s">
        <v>1169</v>
      </c>
      <c r="B5787" s="7" t="s">
        <v>1170</v>
      </c>
      <c r="C5787" s="7">
        <v>1998</v>
      </c>
      <c r="D5787" s="8">
        <v>12815</v>
      </c>
    </row>
    <row r="5788" spans="1:4" x14ac:dyDescent="0.35">
      <c r="A5788" s="7" t="s">
        <v>1169</v>
      </c>
      <c r="B5788" s="7" t="s">
        <v>1170</v>
      </c>
      <c r="C5788" s="7">
        <v>1999</v>
      </c>
      <c r="D5788" s="8">
        <v>13157</v>
      </c>
    </row>
    <row r="5789" spans="1:4" x14ac:dyDescent="0.35">
      <c r="A5789" s="7" t="s">
        <v>1169</v>
      </c>
      <c r="B5789" s="7" t="s">
        <v>1170</v>
      </c>
      <c r="C5789" s="7">
        <v>2000</v>
      </c>
      <c r="D5789" s="8">
        <v>8094</v>
      </c>
    </row>
    <row r="5790" spans="1:4" x14ac:dyDescent="0.35">
      <c r="A5790" s="7" t="s">
        <v>1169</v>
      </c>
      <c r="B5790" s="7" t="s">
        <v>1170</v>
      </c>
      <c r="C5790" s="7">
        <v>2001</v>
      </c>
      <c r="D5790" s="8">
        <v>8006</v>
      </c>
    </row>
    <row r="5791" spans="1:4" x14ac:dyDescent="0.35">
      <c r="A5791" s="7" t="s">
        <v>1169</v>
      </c>
      <c r="B5791" s="7" t="s">
        <v>1170</v>
      </c>
      <c r="C5791" s="7">
        <v>2002</v>
      </c>
      <c r="D5791" s="8">
        <v>8096</v>
      </c>
    </row>
    <row r="5792" spans="1:4" x14ac:dyDescent="0.35">
      <c r="A5792" s="7" t="s">
        <v>1169</v>
      </c>
      <c r="B5792" s="7" t="s">
        <v>1170</v>
      </c>
      <c r="C5792" s="7">
        <v>2003</v>
      </c>
      <c r="D5792" s="8">
        <v>8282</v>
      </c>
    </row>
    <row r="5793" spans="1:4" x14ac:dyDescent="0.35">
      <c r="A5793" s="7" t="s">
        <v>1169</v>
      </c>
      <c r="B5793" s="7" t="s">
        <v>1170</v>
      </c>
      <c r="C5793" s="7">
        <v>2004</v>
      </c>
      <c r="D5793" s="8">
        <v>8463</v>
      </c>
    </row>
    <row r="5794" spans="1:4" x14ac:dyDescent="0.35">
      <c r="A5794" s="7" t="s">
        <v>1171</v>
      </c>
      <c r="B5794" s="7" t="s">
        <v>1172</v>
      </c>
      <c r="C5794" s="7">
        <v>1995</v>
      </c>
      <c r="D5794" s="8">
        <v>6379</v>
      </c>
    </row>
    <row r="5795" spans="1:4" x14ac:dyDescent="0.35">
      <c r="A5795" s="7" t="s">
        <v>1171</v>
      </c>
      <c r="B5795" s="7" t="s">
        <v>1172</v>
      </c>
      <c r="C5795" s="7">
        <v>1996</v>
      </c>
      <c r="D5795" s="8">
        <v>6484</v>
      </c>
    </row>
    <row r="5796" spans="1:4" x14ac:dyDescent="0.35">
      <c r="A5796" s="7" t="s">
        <v>1171</v>
      </c>
      <c r="B5796" s="7" t="s">
        <v>1172</v>
      </c>
      <c r="C5796" s="7">
        <v>1997</v>
      </c>
      <c r="D5796" s="8">
        <v>6640</v>
      </c>
    </row>
    <row r="5797" spans="1:4" x14ac:dyDescent="0.35">
      <c r="A5797" s="7" t="s">
        <v>1171</v>
      </c>
      <c r="B5797" s="7" t="s">
        <v>1172</v>
      </c>
      <c r="C5797" s="7">
        <v>1998</v>
      </c>
      <c r="D5797" s="8">
        <v>6781</v>
      </c>
    </row>
    <row r="5798" spans="1:4" x14ac:dyDescent="0.35">
      <c r="A5798" s="7" t="s">
        <v>1171</v>
      </c>
      <c r="B5798" s="7" t="s">
        <v>1172</v>
      </c>
      <c r="C5798" s="7">
        <v>1999</v>
      </c>
      <c r="D5798" s="8">
        <v>6839</v>
      </c>
    </row>
    <row r="5799" spans="1:4" x14ac:dyDescent="0.35">
      <c r="A5799" s="7" t="s">
        <v>1171</v>
      </c>
      <c r="B5799" s="7" t="s">
        <v>1172</v>
      </c>
      <c r="C5799" s="7">
        <v>2000</v>
      </c>
      <c r="D5799" s="8">
        <v>6975</v>
      </c>
    </row>
    <row r="5800" spans="1:4" x14ac:dyDescent="0.35">
      <c r="A5800" s="7" t="s">
        <v>1171</v>
      </c>
      <c r="B5800" s="7" t="s">
        <v>1172</v>
      </c>
      <c r="C5800" s="7">
        <v>2001</v>
      </c>
      <c r="D5800" s="8">
        <v>7121</v>
      </c>
    </row>
    <row r="5801" spans="1:4" x14ac:dyDescent="0.35">
      <c r="A5801" s="7" t="s">
        <v>1171</v>
      </c>
      <c r="B5801" s="7" t="s">
        <v>1172</v>
      </c>
      <c r="C5801" s="7">
        <v>2002</v>
      </c>
      <c r="D5801" s="8">
        <v>7349</v>
      </c>
    </row>
    <row r="5802" spans="1:4" x14ac:dyDescent="0.35">
      <c r="A5802" s="7" t="s">
        <v>1171</v>
      </c>
      <c r="B5802" s="7" t="s">
        <v>1172</v>
      </c>
      <c r="C5802" s="7">
        <v>2003</v>
      </c>
      <c r="D5802" s="8">
        <v>7562</v>
      </c>
    </row>
    <row r="5803" spans="1:4" x14ac:dyDescent="0.35">
      <c r="A5803" s="7" t="s">
        <v>1171</v>
      </c>
      <c r="B5803" s="7" t="s">
        <v>1172</v>
      </c>
      <c r="C5803" s="7">
        <v>2004</v>
      </c>
      <c r="D5803" s="8">
        <v>7767</v>
      </c>
    </row>
    <row r="5804" spans="1:4" x14ac:dyDescent="0.35">
      <c r="A5804" s="7" t="s">
        <v>1173</v>
      </c>
      <c r="B5804" s="7" t="s">
        <v>1174</v>
      </c>
      <c r="C5804" s="7">
        <v>1995</v>
      </c>
      <c r="D5804" s="8">
        <v>27525</v>
      </c>
    </row>
    <row r="5805" spans="1:4" x14ac:dyDescent="0.35">
      <c r="A5805" s="7" t="s">
        <v>1173</v>
      </c>
      <c r="B5805" s="7" t="s">
        <v>1174</v>
      </c>
      <c r="C5805" s="7">
        <v>1996</v>
      </c>
      <c r="D5805" s="8">
        <v>28361</v>
      </c>
    </row>
    <row r="5806" spans="1:4" x14ac:dyDescent="0.35">
      <c r="A5806" s="7" t="s">
        <v>1173</v>
      </c>
      <c r="B5806" s="7" t="s">
        <v>1174</v>
      </c>
      <c r="C5806" s="7">
        <v>1997</v>
      </c>
      <c r="D5806" s="8">
        <v>29756</v>
      </c>
    </row>
    <row r="5807" spans="1:4" x14ac:dyDescent="0.35">
      <c r="A5807" s="7" t="s">
        <v>1173</v>
      </c>
      <c r="B5807" s="7" t="s">
        <v>1174</v>
      </c>
      <c r="C5807" s="7">
        <v>1998</v>
      </c>
      <c r="D5807" s="8">
        <v>29249</v>
      </c>
    </row>
    <row r="5808" spans="1:4" x14ac:dyDescent="0.35">
      <c r="A5808" s="7" t="s">
        <v>1173</v>
      </c>
      <c r="B5808" s="7" t="s">
        <v>1174</v>
      </c>
      <c r="C5808" s="7">
        <v>1999</v>
      </c>
      <c r="D5808" s="8">
        <v>16600</v>
      </c>
    </row>
    <row r="5809" spans="1:4" x14ac:dyDescent="0.35">
      <c r="A5809" s="7" t="s">
        <v>1173</v>
      </c>
      <c r="B5809" s="7" t="s">
        <v>1174</v>
      </c>
      <c r="C5809" s="7">
        <v>2000</v>
      </c>
      <c r="D5809" s="8">
        <v>16770</v>
      </c>
    </row>
    <row r="5810" spans="1:4" x14ac:dyDescent="0.35">
      <c r="A5810" s="7" t="s">
        <v>1173</v>
      </c>
      <c r="B5810" s="7" t="s">
        <v>1174</v>
      </c>
      <c r="C5810" s="7">
        <v>2001</v>
      </c>
      <c r="D5810" s="8">
        <v>16866</v>
      </c>
    </row>
    <row r="5811" spans="1:4" x14ac:dyDescent="0.35">
      <c r="A5811" s="7" t="s">
        <v>1173</v>
      </c>
      <c r="B5811" s="7" t="s">
        <v>1174</v>
      </c>
      <c r="C5811" s="7">
        <v>2002</v>
      </c>
      <c r="D5811" s="8">
        <v>17403</v>
      </c>
    </row>
    <row r="5812" spans="1:4" x14ac:dyDescent="0.35">
      <c r="A5812" s="7" t="s">
        <v>1173</v>
      </c>
      <c r="B5812" s="7" t="s">
        <v>1174</v>
      </c>
      <c r="C5812" s="7">
        <v>2003</v>
      </c>
      <c r="D5812" s="8">
        <v>18205</v>
      </c>
    </row>
    <row r="5813" spans="1:4" x14ac:dyDescent="0.35">
      <c r="A5813" s="7" t="s">
        <v>1173</v>
      </c>
      <c r="B5813" s="7" t="s">
        <v>1174</v>
      </c>
      <c r="C5813" s="7">
        <v>2004</v>
      </c>
      <c r="D5813" s="8">
        <v>18966</v>
      </c>
    </row>
    <row r="5814" spans="1:4" x14ac:dyDescent="0.35">
      <c r="A5814" s="7" t="s">
        <v>1175</v>
      </c>
      <c r="B5814" s="7" t="s">
        <v>1176</v>
      </c>
      <c r="C5814" s="7">
        <v>1995</v>
      </c>
      <c r="D5814" s="8">
        <v>7756</v>
      </c>
    </row>
    <row r="5815" spans="1:4" x14ac:dyDescent="0.35">
      <c r="A5815" s="7" t="s">
        <v>1175</v>
      </c>
      <c r="B5815" s="7" t="s">
        <v>1176</v>
      </c>
      <c r="C5815" s="7">
        <v>1996</v>
      </c>
      <c r="D5815" s="8">
        <v>7923</v>
      </c>
    </row>
    <row r="5816" spans="1:4" x14ac:dyDescent="0.35">
      <c r="A5816" s="7" t="s">
        <v>1175</v>
      </c>
      <c r="B5816" s="7" t="s">
        <v>1176</v>
      </c>
      <c r="C5816" s="7">
        <v>1997</v>
      </c>
      <c r="D5816" s="8">
        <v>8253</v>
      </c>
    </row>
    <row r="5817" spans="1:4" x14ac:dyDescent="0.35">
      <c r="A5817" s="7" t="s">
        <v>1175</v>
      </c>
      <c r="B5817" s="7" t="s">
        <v>1176</v>
      </c>
      <c r="C5817" s="7">
        <v>1998</v>
      </c>
      <c r="D5817" s="8">
        <v>8066</v>
      </c>
    </row>
    <row r="5818" spans="1:4" x14ac:dyDescent="0.35">
      <c r="A5818" s="7" t="s">
        <v>1175</v>
      </c>
      <c r="B5818" s="7" t="s">
        <v>1176</v>
      </c>
      <c r="C5818" s="7">
        <v>1999</v>
      </c>
      <c r="D5818" s="8">
        <v>8073</v>
      </c>
    </row>
    <row r="5819" spans="1:4" x14ac:dyDescent="0.35">
      <c r="A5819" s="7" t="s">
        <v>1175</v>
      </c>
      <c r="B5819" s="7" t="s">
        <v>1176</v>
      </c>
      <c r="C5819" s="7">
        <v>2000</v>
      </c>
      <c r="D5819" s="8">
        <v>7974</v>
      </c>
    </row>
    <row r="5820" spans="1:4" x14ac:dyDescent="0.35">
      <c r="A5820" s="7" t="s">
        <v>1175</v>
      </c>
      <c r="B5820" s="7" t="s">
        <v>1176</v>
      </c>
      <c r="C5820" s="7">
        <v>2001</v>
      </c>
      <c r="D5820" s="8">
        <v>7807</v>
      </c>
    </row>
    <row r="5821" spans="1:4" x14ac:dyDescent="0.35">
      <c r="A5821" s="7" t="s">
        <v>1175</v>
      </c>
      <c r="B5821" s="7" t="s">
        <v>1176</v>
      </c>
      <c r="C5821" s="7">
        <v>2002</v>
      </c>
      <c r="D5821" s="8">
        <v>7892</v>
      </c>
    </row>
    <row r="5822" spans="1:4" x14ac:dyDescent="0.35">
      <c r="A5822" s="7" t="s">
        <v>1175</v>
      </c>
      <c r="B5822" s="7" t="s">
        <v>1176</v>
      </c>
      <c r="C5822" s="7">
        <v>2003</v>
      </c>
      <c r="D5822" s="8">
        <v>8152</v>
      </c>
    </row>
    <row r="5823" spans="1:4" x14ac:dyDescent="0.35">
      <c r="A5823" s="7" t="s">
        <v>1175</v>
      </c>
      <c r="B5823" s="7" t="s">
        <v>1176</v>
      </c>
      <c r="C5823" s="7">
        <v>2004</v>
      </c>
      <c r="D5823" s="8">
        <v>8425</v>
      </c>
    </row>
    <row r="5824" spans="1:4" x14ac:dyDescent="0.35">
      <c r="A5824" s="7" t="s">
        <v>1177</v>
      </c>
      <c r="B5824" s="7" t="s">
        <v>1178</v>
      </c>
      <c r="C5824" s="7">
        <v>1995</v>
      </c>
      <c r="D5824" s="8">
        <v>0</v>
      </c>
    </row>
    <row r="5825" spans="1:4" x14ac:dyDescent="0.35">
      <c r="A5825" s="7" t="s">
        <v>1177</v>
      </c>
      <c r="B5825" s="7" t="s">
        <v>1178</v>
      </c>
      <c r="C5825" s="7">
        <v>1996</v>
      </c>
      <c r="D5825" s="8">
        <v>0</v>
      </c>
    </row>
    <row r="5826" spans="1:4" x14ac:dyDescent="0.35">
      <c r="A5826" s="7" t="s">
        <v>1177</v>
      </c>
      <c r="B5826" s="7" t="s">
        <v>1178</v>
      </c>
      <c r="C5826" s="7">
        <v>1997</v>
      </c>
      <c r="D5826" s="8">
        <v>5513</v>
      </c>
    </row>
    <row r="5827" spans="1:4" x14ac:dyDescent="0.35">
      <c r="A5827" s="7" t="s">
        <v>1177</v>
      </c>
      <c r="B5827" s="7" t="s">
        <v>1178</v>
      </c>
      <c r="C5827" s="7">
        <v>1998</v>
      </c>
      <c r="D5827" s="8">
        <v>5476</v>
      </c>
    </row>
    <row r="5828" spans="1:4" x14ac:dyDescent="0.35">
      <c r="A5828" s="7" t="s">
        <v>1177</v>
      </c>
      <c r="B5828" s="7" t="s">
        <v>1178</v>
      </c>
      <c r="C5828" s="7">
        <v>1999</v>
      </c>
      <c r="D5828" s="8">
        <v>5370</v>
      </c>
    </row>
    <row r="5829" spans="1:4" x14ac:dyDescent="0.35">
      <c r="A5829" s="7" t="s">
        <v>1177</v>
      </c>
      <c r="B5829" s="7" t="s">
        <v>1178</v>
      </c>
      <c r="C5829" s="7">
        <v>2000</v>
      </c>
      <c r="D5829" s="8">
        <v>5310</v>
      </c>
    </row>
    <row r="5830" spans="1:4" x14ac:dyDescent="0.35">
      <c r="A5830" s="7" t="s">
        <v>1177</v>
      </c>
      <c r="B5830" s="7" t="s">
        <v>1178</v>
      </c>
      <c r="C5830" s="7">
        <v>2001</v>
      </c>
      <c r="D5830" s="8">
        <v>5264</v>
      </c>
    </row>
    <row r="5831" spans="1:4" x14ac:dyDescent="0.35">
      <c r="A5831" s="7" t="s">
        <v>1177</v>
      </c>
      <c r="B5831" s="7" t="s">
        <v>1178</v>
      </c>
      <c r="C5831" s="7">
        <v>2002</v>
      </c>
      <c r="D5831" s="8">
        <v>5344</v>
      </c>
    </row>
    <row r="5832" spans="1:4" x14ac:dyDescent="0.35">
      <c r="A5832" s="7" t="s">
        <v>1177</v>
      </c>
      <c r="B5832" s="7" t="s">
        <v>1178</v>
      </c>
      <c r="C5832" s="7">
        <v>2003</v>
      </c>
      <c r="D5832" s="8">
        <v>5389</v>
      </c>
    </row>
    <row r="5833" spans="1:4" x14ac:dyDescent="0.35">
      <c r="A5833" s="7" t="s">
        <v>1177</v>
      </c>
      <c r="B5833" s="7" t="s">
        <v>1178</v>
      </c>
      <c r="C5833" s="7">
        <v>2004</v>
      </c>
      <c r="D5833" s="8">
        <v>5448</v>
      </c>
    </row>
    <row r="5834" spans="1:4" x14ac:dyDescent="0.35">
      <c r="A5834" s="7" t="s">
        <v>1179</v>
      </c>
      <c r="B5834" s="7" t="s">
        <v>1180</v>
      </c>
      <c r="C5834" s="7">
        <v>1995</v>
      </c>
      <c r="D5834" s="8">
        <v>0</v>
      </c>
    </row>
    <row r="5835" spans="1:4" x14ac:dyDescent="0.35">
      <c r="A5835" s="7" t="s">
        <v>1179</v>
      </c>
      <c r="B5835" s="7" t="s">
        <v>1180</v>
      </c>
      <c r="C5835" s="7">
        <v>1996</v>
      </c>
      <c r="D5835" s="8">
        <v>0</v>
      </c>
    </row>
    <row r="5836" spans="1:4" x14ac:dyDescent="0.35">
      <c r="A5836" s="7" t="s">
        <v>1179</v>
      </c>
      <c r="B5836" s="7" t="s">
        <v>1180</v>
      </c>
      <c r="C5836" s="7">
        <v>1997</v>
      </c>
      <c r="D5836" s="8">
        <v>0</v>
      </c>
    </row>
    <row r="5837" spans="1:4" x14ac:dyDescent="0.35">
      <c r="A5837" s="7" t="s">
        <v>1179</v>
      </c>
      <c r="B5837" s="7" t="s">
        <v>1180</v>
      </c>
      <c r="C5837" s="7">
        <v>1998</v>
      </c>
      <c r="D5837" s="8">
        <v>0</v>
      </c>
    </row>
    <row r="5838" spans="1:4" x14ac:dyDescent="0.35">
      <c r="A5838" s="7" t="s">
        <v>1179</v>
      </c>
      <c r="B5838" s="7" t="s">
        <v>1180</v>
      </c>
      <c r="C5838" s="7">
        <v>1999</v>
      </c>
      <c r="D5838" s="8">
        <v>0</v>
      </c>
    </row>
    <row r="5839" spans="1:4" x14ac:dyDescent="0.35">
      <c r="A5839" s="7" t="s">
        <v>1179</v>
      </c>
      <c r="B5839" s="7" t="s">
        <v>1180</v>
      </c>
      <c r="C5839" s="7">
        <v>2000</v>
      </c>
      <c r="D5839" s="8">
        <v>0</v>
      </c>
    </row>
    <row r="5840" spans="1:4" x14ac:dyDescent="0.35">
      <c r="A5840" s="7" t="s">
        <v>1179</v>
      </c>
      <c r="B5840" s="7" t="s">
        <v>1180</v>
      </c>
      <c r="C5840" s="7">
        <v>2001</v>
      </c>
      <c r="D5840" s="8">
        <v>2813</v>
      </c>
    </row>
    <row r="5841" spans="1:4" x14ac:dyDescent="0.35">
      <c r="A5841" s="7" t="s">
        <v>1179</v>
      </c>
      <c r="B5841" s="7" t="s">
        <v>1180</v>
      </c>
      <c r="C5841" s="7">
        <v>2002</v>
      </c>
      <c r="D5841" s="8">
        <v>3575</v>
      </c>
    </row>
    <row r="5842" spans="1:4" x14ac:dyDescent="0.35">
      <c r="A5842" s="7" t="s">
        <v>1179</v>
      </c>
      <c r="B5842" s="7" t="s">
        <v>1180</v>
      </c>
      <c r="C5842" s="7">
        <v>2003</v>
      </c>
      <c r="D5842" s="8">
        <v>4404</v>
      </c>
    </row>
    <row r="5843" spans="1:4" x14ac:dyDescent="0.35">
      <c r="A5843" s="7" t="s">
        <v>1179</v>
      </c>
      <c r="B5843" s="7" t="s">
        <v>1180</v>
      </c>
      <c r="C5843" s="7">
        <v>2004</v>
      </c>
      <c r="D5843" s="8">
        <v>5259</v>
      </c>
    </row>
    <row r="5844" spans="1:4" x14ac:dyDescent="0.35">
      <c r="A5844" s="7" t="s">
        <v>1181</v>
      </c>
      <c r="B5844" s="7" t="s">
        <v>1182</v>
      </c>
      <c r="C5844" s="7">
        <v>1995</v>
      </c>
      <c r="D5844" s="8">
        <v>0</v>
      </c>
    </row>
    <row r="5845" spans="1:4" x14ac:dyDescent="0.35">
      <c r="A5845" s="7" t="s">
        <v>1181</v>
      </c>
      <c r="B5845" s="7" t="s">
        <v>1182</v>
      </c>
      <c r="C5845" s="7">
        <v>1996</v>
      </c>
      <c r="D5845" s="8">
        <v>0</v>
      </c>
    </row>
    <row r="5846" spans="1:4" x14ac:dyDescent="0.35">
      <c r="A5846" s="7" t="s">
        <v>1181</v>
      </c>
      <c r="B5846" s="7" t="s">
        <v>1182</v>
      </c>
      <c r="C5846" s="7">
        <v>1997</v>
      </c>
      <c r="D5846" s="8">
        <v>0</v>
      </c>
    </row>
    <row r="5847" spans="1:4" x14ac:dyDescent="0.35">
      <c r="A5847" s="7" t="s">
        <v>1181</v>
      </c>
      <c r="B5847" s="7" t="s">
        <v>1182</v>
      </c>
      <c r="C5847" s="7">
        <v>1998</v>
      </c>
      <c r="D5847" s="8">
        <v>0</v>
      </c>
    </row>
    <row r="5848" spans="1:4" x14ac:dyDescent="0.35">
      <c r="A5848" s="7" t="s">
        <v>1181</v>
      </c>
      <c r="B5848" s="7" t="s">
        <v>1182</v>
      </c>
      <c r="C5848" s="7">
        <v>1999</v>
      </c>
      <c r="D5848" s="8">
        <v>0</v>
      </c>
    </row>
    <row r="5849" spans="1:4" x14ac:dyDescent="0.35">
      <c r="A5849" s="7" t="s">
        <v>1181</v>
      </c>
      <c r="B5849" s="7" t="s">
        <v>1182</v>
      </c>
      <c r="C5849" s="7">
        <v>2000</v>
      </c>
      <c r="D5849" s="8">
        <v>7571</v>
      </c>
    </row>
    <row r="5850" spans="1:4" x14ac:dyDescent="0.35">
      <c r="A5850" s="7" t="s">
        <v>1181</v>
      </c>
      <c r="B5850" s="7" t="s">
        <v>1182</v>
      </c>
      <c r="C5850" s="7">
        <v>2001</v>
      </c>
      <c r="D5850" s="8">
        <v>7458</v>
      </c>
    </row>
    <row r="5851" spans="1:4" x14ac:dyDescent="0.35">
      <c r="A5851" s="7" t="s">
        <v>1181</v>
      </c>
      <c r="B5851" s="7" t="s">
        <v>1182</v>
      </c>
      <c r="C5851" s="7">
        <v>2002</v>
      </c>
      <c r="D5851" s="8">
        <v>7400</v>
      </c>
    </row>
    <row r="5852" spans="1:4" x14ac:dyDescent="0.35">
      <c r="A5852" s="7" t="s">
        <v>1181</v>
      </c>
      <c r="B5852" s="7" t="s">
        <v>1182</v>
      </c>
      <c r="C5852" s="7">
        <v>2003</v>
      </c>
      <c r="D5852" s="8">
        <v>7293</v>
      </c>
    </row>
    <row r="5853" spans="1:4" x14ac:dyDescent="0.35">
      <c r="A5853" s="7" t="s">
        <v>1181</v>
      </c>
      <c r="B5853" s="7" t="s">
        <v>1182</v>
      </c>
      <c r="C5853" s="7">
        <v>2004</v>
      </c>
      <c r="D5853" s="8">
        <v>7236</v>
      </c>
    </row>
    <row r="5854" spans="1:4" x14ac:dyDescent="0.35">
      <c r="A5854" s="7" t="s">
        <v>1183</v>
      </c>
      <c r="B5854" s="7" t="s">
        <v>1184</v>
      </c>
      <c r="C5854" s="7">
        <v>1995</v>
      </c>
      <c r="D5854" s="8">
        <v>16605</v>
      </c>
    </row>
    <row r="5855" spans="1:4" x14ac:dyDescent="0.35">
      <c r="A5855" s="7" t="s">
        <v>1183</v>
      </c>
      <c r="B5855" s="7" t="s">
        <v>1184</v>
      </c>
      <c r="C5855" s="7">
        <v>1996</v>
      </c>
      <c r="D5855" s="8">
        <v>16999</v>
      </c>
    </row>
    <row r="5856" spans="1:4" x14ac:dyDescent="0.35">
      <c r="A5856" s="7" t="s">
        <v>1183</v>
      </c>
      <c r="B5856" s="7" t="s">
        <v>1184</v>
      </c>
      <c r="C5856" s="7">
        <v>1997</v>
      </c>
      <c r="D5856" s="8">
        <v>17534</v>
      </c>
    </row>
    <row r="5857" spans="1:4" x14ac:dyDescent="0.35">
      <c r="A5857" s="7" t="s">
        <v>1183</v>
      </c>
      <c r="B5857" s="7" t="s">
        <v>1184</v>
      </c>
      <c r="C5857" s="7">
        <v>1998</v>
      </c>
      <c r="D5857" s="8">
        <v>17601</v>
      </c>
    </row>
    <row r="5858" spans="1:4" x14ac:dyDescent="0.35">
      <c r="A5858" s="7" t="s">
        <v>1183</v>
      </c>
      <c r="B5858" s="7" t="s">
        <v>1184</v>
      </c>
      <c r="C5858" s="7">
        <v>1999</v>
      </c>
      <c r="D5858" s="8">
        <v>17689</v>
      </c>
    </row>
    <row r="5859" spans="1:4" x14ac:dyDescent="0.35">
      <c r="A5859" s="7" t="s">
        <v>1183</v>
      </c>
      <c r="B5859" s="7" t="s">
        <v>1184</v>
      </c>
      <c r="C5859" s="7">
        <v>2000</v>
      </c>
      <c r="D5859" s="8">
        <v>17848</v>
      </c>
    </row>
    <row r="5860" spans="1:4" x14ac:dyDescent="0.35">
      <c r="A5860" s="7" t="s">
        <v>1183</v>
      </c>
      <c r="B5860" s="7" t="s">
        <v>1184</v>
      </c>
      <c r="C5860" s="7">
        <v>2001</v>
      </c>
      <c r="D5860" s="8">
        <v>9373</v>
      </c>
    </row>
    <row r="5861" spans="1:4" x14ac:dyDescent="0.35">
      <c r="A5861" s="7" t="s">
        <v>1183</v>
      </c>
      <c r="B5861" s="7" t="s">
        <v>1184</v>
      </c>
      <c r="C5861" s="7">
        <v>2002</v>
      </c>
      <c r="D5861" s="8">
        <v>9739</v>
      </c>
    </row>
    <row r="5862" spans="1:4" x14ac:dyDescent="0.35">
      <c r="A5862" s="7" t="s">
        <v>1183</v>
      </c>
      <c r="B5862" s="7" t="s">
        <v>1184</v>
      </c>
      <c r="C5862" s="7">
        <v>2003</v>
      </c>
      <c r="D5862" s="8">
        <v>9919</v>
      </c>
    </row>
    <row r="5863" spans="1:4" x14ac:dyDescent="0.35">
      <c r="A5863" s="7" t="s">
        <v>1183</v>
      </c>
      <c r="B5863" s="7" t="s">
        <v>1184</v>
      </c>
      <c r="C5863" s="7">
        <v>2004</v>
      </c>
      <c r="D5863" s="8">
        <v>10185</v>
      </c>
    </row>
    <row r="5864" spans="1:4" x14ac:dyDescent="0.35">
      <c r="A5864" s="7" t="s">
        <v>1185</v>
      </c>
      <c r="B5864" s="7" t="s">
        <v>1186</v>
      </c>
      <c r="C5864" s="7">
        <v>1995</v>
      </c>
      <c r="D5864" s="8">
        <v>5789</v>
      </c>
    </row>
    <row r="5865" spans="1:4" x14ac:dyDescent="0.35">
      <c r="A5865" s="7" t="s">
        <v>1185</v>
      </c>
      <c r="B5865" s="7" t="s">
        <v>1186</v>
      </c>
      <c r="C5865" s="7">
        <v>1996</v>
      </c>
      <c r="D5865" s="8">
        <v>5878</v>
      </c>
    </row>
    <row r="5866" spans="1:4" x14ac:dyDescent="0.35">
      <c r="A5866" s="7" t="s">
        <v>1185</v>
      </c>
      <c r="B5866" s="7" t="s">
        <v>1186</v>
      </c>
      <c r="C5866" s="7">
        <v>1997</v>
      </c>
      <c r="D5866" s="8">
        <v>6020</v>
      </c>
    </row>
    <row r="5867" spans="1:4" x14ac:dyDescent="0.35">
      <c r="A5867" s="7" t="s">
        <v>1185</v>
      </c>
      <c r="B5867" s="7" t="s">
        <v>1186</v>
      </c>
      <c r="C5867" s="7">
        <v>1998</v>
      </c>
      <c r="D5867" s="8">
        <v>6031</v>
      </c>
    </row>
    <row r="5868" spans="1:4" x14ac:dyDescent="0.35">
      <c r="A5868" s="7" t="s">
        <v>1185</v>
      </c>
      <c r="B5868" s="7" t="s">
        <v>1186</v>
      </c>
      <c r="C5868" s="7">
        <v>1999</v>
      </c>
      <c r="D5868" s="8">
        <v>6003</v>
      </c>
    </row>
    <row r="5869" spans="1:4" x14ac:dyDescent="0.35">
      <c r="A5869" s="7" t="s">
        <v>1185</v>
      </c>
      <c r="B5869" s="7" t="s">
        <v>1186</v>
      </c>
      <c r="C5869" s="7">
        <v>2000</v>
      </c>
      <c r="D5869" s="8">
        <v>5974</v>
      </c>
    </row>
    <row r="5870" spans="1:4" x14ac:dyDescent="0.35">
      <c r="A5870" s="7" t="s">
        <v>1185</v>
      </c>
      <c r="B5870" s="7" t="s">
        <v>1186</v>
      </c>
      <c r="C5870" s="7">
        <v>2001</v>
      </c>
      <c r="D5870" s="8">
        <v>5989</v>
      </c>
    </row>
    <row r="5871" spans="1:4" x14ac:dyDescent="0.35">
      <c r="A5871" s="7" t="s">
        <v>1185</v>
      </c>
      <c r="B5871" s="7" t="s">
        <v>1186</v>
      </c>
      <c r="C5871" s="7">
        <v>2002</v>
      </c>
      <c r="D5871" s="8">
        <v>6099</v>
      </c>
    </row>
    <row r="5872" spans="1:4" x14ac:dyDescent="0.35">
      <c r="A5872" s="7" t="s">
        <v>1185</v>
      </c>
      <c r="B5872" s="7" t="s">
        <v>1186</v>
      </c>
      <c r="C5872" s="7">
        <v>2003</v>
      </c>
      <c r="D5872" s="8">
        <v>6242</v>
      </c>
    </row>
    <row r="5873" spans="1:4" x14ac:dyDescent="0.35">
      <c r="A5873" s="7" t="s">
        <v>1185</v>
      </c>
      <c r="B5873" s="7" t="s">
        <v>1186</v>
      </c>
      <c r="C5873" s="7">
        <v>2004</v>
      </c>
      <c r="D5873" s="8">
        <v>6377</v>
      </c>
    </row>
    <row r="5874" spans="1:4" x14ac:dyDescent="0.35">
      <c r="A5874" s="7" t="s">
        <v>1187</v>
      </c>
      <c r="B5874" s="7" t="s">
        <v>1188</v>
      </c>
      <c r="C5874" s="7">
        <v>1995</v>
      </c>
      <c r="D5874" s="8">
        <v>5000</v>
      </c>
    </row>
    <row r="5875" spans="1:4" x14ac:dyDescent="0.35">
      <c r="A5875" s="7" t="s">
        <v>1187</v>
      </c>
      <c r="B5875" s="7" t="s">
        <v>1188</v>
      </c>
      <c r="C5875" s="7">
        <v>1996</v>
      </c>
      <c r="D5875" s="8">
        <v>5738</v>
      </c>
    </row>
    <row r="5876" spans="1:4" x14ac:dyDescent="0.35">
      <c r="A5876" s="7" t="s">
        <v>1187</v>
      </c>
      <c r="B5876" s="7" t="s">
        <v>1188</v>
      </c>
      <c r="C5876" s="7">
        <v>1997</v>
      </c>
      <c r="D5876" s="8">
        <v>6579</v>
      </c>
    </row>
    <row r="5877" spans="1:4" x14ac:dyDescent="0.35">
      <c r="A5877" s="7" t="s">
        <v>1187</v>
      </c>
      <c r="B5877" s="7" t="s">
        <v>1188</v>
      </c>
      <c r="C5877" s="7">
        <v>1998</v>
      </c>
      <c r="D5877" s="8">
        <v>6978</v>
      </c>
    </row>
    <row r="5878" spans="1:4" x14ac:dyDescent="0.35">
      <c r="A5878" s="7" t="s">
        <v>1187</v>
      </c>
      <c r="B5878" s="7" t="s">
        <v>1188</v>
      </c>
      <c r="C5878" s="7">
        <v>1999</v>
      </c>
      <c r="D5878" s="8">
        <v>7467</v>
      </c>
    </row>
    <row r="5879" spans="1:4" x14ac:dyDescent="0.35">
      <c r="A5879" s="7" t="s">
        <v>1187</v>
      </c>
      <c r="B5879" s="7" t="s">
        <v>1188</v>
      </c>
      <c r="C5879" s="7">
        <v>2000</v>
      </c>
      <c r="D5879" s="8">
        <v>7916</v>
      </c>
    </row>
    <row r="5880" spans="1:4" x14ac:dyDescent="0.35">
      <c r="A5880" s="7" t="s">
        <v>1187</v>
      </c>
      <c r="B5880" s="7" t="s">
        <v>1188</v>
      </c>
      <c r="C5880" s="7">
        <v>2001</v>
      </c>
      <c r="D5880" s="8">
        <v>8223</v>
      </c>
    </row>
    <row r="5881" spans="1:4" x14ac:dyDescent="0.35">
      <c r="A5881" s="7" t="s">
        <v>1187</v>
      </c>
      <c r="B5881" s="7" t="s">
        <v>1188</v>
      </c>
      <c r="C5881" s="7">
        <v>2002</v>
      </c>
      <c r="D5881" s="8">
        <v>8756</v>
      </c>
    </row>
    <row r="5882" spans="1:4" x14ac:dyDescent="0.35">
      <c r="A5882" s="7" t="s">
        <v>1187</v>
      </c>
      <c r="B5882" s="7" t="s">
        <v>1188</v>
      </c>
      <c r="C5882" s="7">
        <v>2003</v>
      </c>
      <c r="D5882" s="8">
        <v>9496</v>
      </c>
    </row>
    <row r="5883" spans="1:4" x14ac:dyDescent="0.35">
      <c r="A5883" s="7" t="s">
        <v>1187</v>
      </c>
      <c r="B5883" s="7" t="s">
        <v>1188</v>
      </c>
      <c r="C5883" s="7">
        <v>2004</v>
      </c>
      <c r="D5883" s="8">
        <v>10251</v>
      </c>
    </row>
    <row r="5884" spans="1:4" x14ac:dyDescent="0.35">
      <c r="A5884" s="7" t="s">
        <v>1189</v>
      </c>
      <c r="B5884" s="7" t="s">
        <v>1190</v>
      </c>
      <c r="C5884" s="7">
        <v>1995</v>
      </c>
      <c r="D5884" s="8">
        <v>23925</v>
      </c>
    </row>
    <row r="5885" spans="1:4" x14ac:dyDescent="0.35">
      <c r="A5885" s="7" t="s">
        <v>1189</v>
      </c>
      <c r="B5885" s="7" t="s">
        <v>1190</v>
      </c>
      <c r="C5885" s="7">
        <v>1996</v>
      </c>
      <c r="D5885" s="8">
        <v>24427</v>
      </c>
    </row>
    <row r="5886" spans="1:4" x14ac:dyDescent="0.35">
      <c r="A5886" s="7" t="s">
        <v>1189</v>
      </c>
      <c r="B5886" s="7" t="s">
        <v>1190</v>
      </c>
      <c r="C5886" s="7">
        <v>1997</v>
      </c>
      <c r="D5886" s="8">
        <v>19988</v>
      </c>
    </row>
    <row r="5887" spans="1:4" x14ac:dyDescent="0.35">
      <c r="A5887" s="7" t="s">
        <v>1189</v>
      </c>
      <c r="B5887" s="7" t="s">
        <v>1190</v>
      </c>
      <c r="C5887" s="7">
        <v>1998</v>
      </c>
      <c r="D5887" s="8">
        <v>26615</v>
      </c>
    </row>
    <row r="5888" spans="1:4" x14ac:dyDescent="0.35">
      <c r="A5888" s="7" t="s">
        <v>1189</v>
      </c>
      <c r="B5888" s="7" t="s">
        <v>1190</v>
      </c>
      <c r="C5888" s="7">
        <v>1999</v>
      </c>
      <c r="D5888" s="8">
        <v>32641</v>
      </c>
    </row>
    <row r="5889" spans="1:4" x14ac:dyDescent="0.35">
      <c r="A5889" s="7" t="s">
        <v>1189</v>
      </c>
      <c r="B5889" s="7" t="s">
        <v>1190</v>
      </c>
      <c r="C5889" s="7">
        <v>2000</v>
      </c>
      <c r="D5889" s="8">
        <v>33464</v>
      </c>
    </row>
    <row r="5890" spans="1:4" x14ac:dyDescent="0.35">
      <c r="A5890" s="7" t="s">
        <v>1189</v>
      </c>
      <c r="B5890" s="7" t="s">
        <v>1190</v>
      </c>
      <c r="C5890" s="7">
        <v>2001</v>
      </c>
      <c r="D5890" s="8">
        <v>33033</v>
      </c>
    </row>
    <row r="5891" spans="1:4" x14ac:dyDescent="0.35">
      <c r="A5891" s="7" t="s">
        <v>1189</v>
      </c>
      <c r="B5891" s="7" t="s">
        <v>1190</v>
      </c>
      <c r="C5891" s="7">
        <v>2002</v>
      </c>
      <c r="D5891" s="8">
        <v>32982</v>
      </c>
    </row>
    <row r="5892" spans="1:4" x14ac:dyDescent="0.35">
      <c r="A5892" s="7" t="s">
        <v>1189</v>
      </c>
      <c r="B5892" s="7" t="s">
        <v>1190</v>
      </c>
      <c r="C5892" s="7">
        <v>2003</v>
      </c>
      <c r="D5892" s="8">
        <v>33076</v>
      </c>
    </row>
    <row r="5893" spans="1:4" x14ac:dyDescent="0.35">
      <c r="A5893" s="7" t="s">
        <v>1189</v>
      </c>
      <c r="B5893" s="7" t="s">
        <v>1190</v>
      </c>
      <c r="C5893" s="7">
        <v>2004</v>
      </c>
      <c r="D5893" s="8">
        <v>33142</v>
      </c>
    </row>
    <row r="5894" spans="1:4" x14ac:dyDescent="0.35">
      <c r="A5894" s="7" t="s">
        <v>1191</v>
      </c>
      <c r="B5894" s="7" t="s">
        <v>1192</v>
      </c>
      <c r="C5894" s="7">
        <v>1995</v>
      </c>
      <c r="D5894" s="8">
        <v>3140</v>
      </c>
    </row>
    <row r="5895" spans="1:4" x14ac:dyDescent="0.35">
      <c r="A5895" s="7" t="s">
        <v>1191</v>
      </c>
      <c r="B5895" s="7" t="s">
        <v>1192</v>
      </c>
      <c r="C5895" s="7">
        <v>1996</v>
      </c>
      <c r="D5895" s="8">
        <v>3317</v>
      </c>
    </row>
    <row r="5896" spans="1:4" x14ac:dyDescent="0.35">
      <c r="A5896" s="7" t="s">
        <v>1191</v>
      </c>
      <c r="B5896" s="7" t="s">
        <v>1192</v>
      </c>
      <c r="C5896" s="7">
        <v>1997</v>
      </c>
      <c r="D5896" s="8">
        <v>3420</v>
      </c>
    </row>
    <row r="5897" spans="1:4" x14ac:dyDescent="0.35">
      <c r="A5897" s="7" t="s">
        <v>1191</v>
      </c>
      <c r="B5897" s="7" t="s">
        <v>1192</v>
      </c>
      <c r="C5897" s="7">
        <v>1998</v>
      </c>
      <c r="D5897" s="8">
        <v>3603</v>
      </c>
    </row>
    <row r="5898" spans="1:4" x14ac:dyDescent="0.35">
      <c r="A5898" s="7" t="s">
        <v>1191</v>
      </c>
      <c r="B5898" s="7" t="s">
        <v>1192</v>
      </c>
      <c r="C5898" s="7">
        <v>1999</v>
      </c>
      <c r="D5898" s="8">
        <v>3657</v>
      </c>
    </row>
    <row r="5899" spans="1:4" x14ac:dyDescent="0.35">
      <c r="A5899" s="7" t="s">
        <v>1191</v>
      </c>
      <c r="B5899" s="7" t="s">
        <v>1192</v>
      </c>
      <c r="C5899" s="7">
        <v>2000</v>
      </c>
      <c r="D5899" s="8">
        <v>3794</v>
      </c>
    </row>
    <row r="5900" spans="1:4" x14ac:dyDescent="0.35">
      <c r="A5900" s="7" t="s">
        <v>1191</v>
      </c>
      <c r="B5900" s="7" t="s">
        <v>1192</v>
      </c>
      <c r="C5900" s="7">
        <v>2001</v>
      </c>
      <c r="D5900" s="8">
        <v>3900</v>
      </c>
    </row>
    <row r="5901" spans="1:4" x14ac:dyDescent="0.35">
      <c r="A5901" s="7" t="s">
        <v>1191</v>
      </c>
      <c r="B5901" s="7" t="s">
        <v>1192</v>
      </c>
      <c r="C5901" s="7">
        <v>2002</v>
      </c>
      <c r="D5901" s="8">
        <v>4046</v>
      </c>
    </row>
    <row r="5902" spans="1:4" x14ac:dyDescent="0.35">
      <c r="A5902" s="7" t="s">
        <v>1191</v>
      </c>
      <c r="B5902" s="7" t="s">
        <v>1192</v>
      </c>
      <c r="C5902" s="7">
        <v>2003</v>
      </c>
      <c r="D5902" s="8">
        <v>4199</v>
      </c>
    </row>
    <row r="5903" spans="1:4" x14ac:dyDescent="0.35">
      <c r="A5903" s="7" t="s">
        <v>1191</v>
      </c>
      <c r="B5903" s="7" t="s">
        <v>1192</v>
      </c>
      <c r="C5903" s="7">
        <v>2004</v>
      </c>
      <c r="D5903" s="8">
        <v>4345</v>
      </c>
    </row>
    <row r="5904" spans="1:4" x14ac:dyDescent="0.35">
      <c r="A5904" s="7" t="s">
        <v>1193</v>
      </c>
      <c r="B5904" s="7" t="s">
        <v>1194</v>
      </c>
      <c r="C5904" s="7">
        <v>1995</v>
      </c>
      <c r="D5904" s="8">
        <v>9784</v>
      </c>
    </row>
    <row r="5905" spans="1:4" x14ac:dyDescent="0.35">
      <c r="A5905" s="7" t="s">
        <v>1193</v>
      </c>
      <c r="B5905" s="7" t="s">
        <v>1194</v>
      </c>
      <c r="C5905" s="7">
        <v>1996</v>
      </c>
      <c r="D5905" s="8">
        <v>10178</v>
      </c>
    </row>
    <row r="5906" spans="1:4" x14ac:dyDescent="0.35">
      <c r="A5906" s="7" t="s">
        <v>1193</v>
      </c>
      <c r="B5906" s="7" t="s">
        <v>1194</v>
      </c>
      <c r="C5906" s="7">
        <v>1997</v>
      </c>
      <c r="D5906" s="8">
        <v>10704</v>
      </c>
    </row>
    <row r="5907" spans="1:4" x14ac:dyDescent="0.35">
      <c r="A5907" s="7" t="s">
        <v>1193</v>
      </c>
      <c r="B5907" s="7" t="s">
        <v>1194</v>
      </c>
      <c r="C5907" s="7">
        <v>1998</v>
      </c>
      <c r="D5907" s="8">
        <v>10730</v>
      </c>
    </row>
    <row r="5908" spans="1:4" x14ac:dyDescent="0.35">
      <c r="A5908" s="7" t="s">
        <v>1193</v>
      </c>
      <c r="B5908" s="7" t="s">
        <v>1194</v>
      </c>
      <c r="C5908" s="7">
        <v>1999</v>
      </c>
      <c r="D5908" s="8">
        <v>10870</v>
      </c>
    </row>
    <row r="5909" spans="1:4" x14ac:dyDescent="0.35">
      <c r="A5909" s="7" t="s">
        <v>1193</v>
      </c>
      <c r="B5909" s="7" t="s">
        <v>1194</v>
      </c>
      <c r="C5909" s="7">
        <v>2000</v>
      </c>
      <c r="D5909" s="8">
        <v>9205</v>
      </c>
    </row>
    <row r="5910" spans="1:4" x14ac:dyDescent="0.35">
      <c r="A5910" s="7" t="s">
        <v>1193</v>
      </c>
      <c r="B5910" s="7" t="s">
        <v>1194</v>
      </c>
      <c r="C5910" s="7">
        <v>2001</v>
      </c>
      <c r="D5910" s="8">
        <v>8941</v>
      </c>
    </row>
    <row r="5911" spans="1:4" x14ac:dyDescent="0.35">
      <c r="A5911" s="7" t="s">
        <v>1193</v>
      </c>
      <c r="B5911" s="7" t="s">
        <v>1194</v>
      </c>
      <c r="C5911" s="7">
        <v>2002</v>
      </c>
      <c r="D5911" s="8">
        <v>8957</v>
      </c>
    </row>
    <row r="5912" spans="1:4" x14ac:dyDescent="0.35">
      <c r="A5912" s="7" t="s">
        <v>1193</v>
      </c>
      <c r="B5912" s="7" t="s">
        <v>1194</v>
      </c>
      <c r="C5912" s="7">
        <v>2003</v>
      </c>
      <c r="D5912" s="8">
        <v>9002</v>
      </c>
    </row>
    <row r="5913" spans="1:4" x14ac:dyDescent="0.35">
      <c r="A5913" s="7" t="s">
        <v>1193</v>
      </c>
      <c r="B5913" s="7" t="s">
        <v>1194</v>
      </c>
      <c r="C5913" s="7">
        <v>2004</v>
      </c>
      <c r="D5913" s="8">
        <v>9122</v>
      </c>
    </row>
    <row r="5914" spans="1:4" x14ac:dyDescent="0.35">
      <c r="A5914" s="7" t="s">
        <v>1195</v>
      </c>
      <c r="B5914" s="7" t="s">
        <v>1196</v>
      </c>
      <c r="C5914" s="7">
        <v>1995</v>
      </c>
      <c r="D5914" s="8">
        <v>0</v>
      </c>
    </row>
    <row r="5915" spans="1:4" x14ac:dyDescent="0.35">
      <c r="A5915" s="7" t="s">
        <v>1195</v>
      </c>
      <c r="B5915" s="7" t="s">
        <v>1196</v>
      </c>
      <c r="C5915" s="7">
        <v>1996</v>
      </c>
      <c r="D5915" s="8">
        <v>0</v>
      </c>
    </row>
    <row r="5916" spans="1:4" x14ac:dyDescent="0.35">
      <c r="A5916" s="7" t="s">
        <v>1195</v>
      </c>
      <c r="B5916" s="7" t="s">
        <v>1196</v>
      </c>
      <c r="C5916" s="7">
        <v>1997</v>
      </c>
      <c r="D5916" s="8">
        <v>0</v>
      </c>
    </row>
    <row r="5917" spans="1:4" x14ac:dyDescent="0.35">
      <c r="A5917" s="7" t="s">
        <v>1195</v>
      </c>
      <c r="B5917" s="7" t="s">
        <v>1196</v>
      </c>
      <c r="C5917" s="7">
        <v>1998</v>
      </c>
      <c r="D5917" s="8">
        <v>0</v>
      </c>
    </row>
    <row r="5918" spans="1:4" x14ac:dyDescent="0.35">
      <c r="A5918" s="7" t="s">
        <v>1195</v>
      </c>
      <c r="B5918" s="7" t="s">
        <v>1196</v>
      </c>
      <c r="C5918" s="7">
        <v>1999</v>
      </c>
      <c r="D5918" s="8">
        <v>1366</v>
      </c>
    </row>
    <row r="5919" spans="1:4" x14ac:dyDescent="0.35">
      <c r="A5919" s="7" t="s">
        <v>1195</v>
      </c>
      <c r="B5919" s="7" t="s">
        <v>1196</v>
      </c>
      <c r="C5919" s="7">
        <v>2000</v>
      </c>
      <c r="D5919" s="8">
        <v>1753</v>
      </c>
    </row>
    <row r="5920" spans="1:4" x14ac:dyDescent="0.35">
      <c r="A5920" s="7" t="s">
        <v>1195</v>
      </c>
      <c r="B5920" s="7" t="s">
        <v>1196</v>
      </c>
      <c r="C5920" s="7">
        <v>2001</v>
      </c>
      <c r="D5920" s="8">
        <v>2102</v>
      </c>
    </row>
    <row r="5921" spans="1:4" x14ac:dyDescent="0.35">
      <c r="A5921" s="7" t="s">
        <v>1195</v>
      </c>
      <c r="B5921" s="7" t="s">
        <v>1196</v>
      </c>
      <c r="C5921" s="7">
        <v>2002</v>
      </c>
      <c r="D5921" s="8">
        <v>2525</v>
      </c>
    </row>
    <row r="5922" spans="1:4" x14ac:dyDescent="0.35">
      <c r="A5922" s="7" t="s">
        <v>1195</v>
      </c>
      <c r="B5922" s="7" t="s">
        <v>1196</v>
      </c>
      <c r="C5922" s="7">
        <v>2003</v>
      </c>
      <c r="D5922" s="8">
        <v>2937</v>
      </c>
    </row>
    <row r="5923" spans="1:4" x14ac:dyDescent="0.35">
      <c r="A5923" s="7" t="s">
        <v>1195</v>
      </c>
      <c r="B5923" s="7" t="s">
        <v>1196</v>
      </c>
      <c r="C5923" s="7">
        <v>2004</v>
      </c>
      <c r="D5923" s="8">
        <v>3419</v>
      </c>
    </row>
    <row r="5924" spans="1:4" x14ac:dyDescent="0.35">
      <c r="A5924" s="7" t="s">
        <v>1197</v>
      </c>
      <c r="B5924" s="7" t="s">
        <v>1198</v>
      </c>
      <c r="C5924" s="7">
        <v>1995</v>
      </c>
      <c r="D5924" s="8">
        <v>0</v>
      </c>
    </row>
    <row r="5925" spans="1:4" x14ac:dyDescent="0.35">
      <c r="A5925" s="7" t="s">
        <v>1197</v>
      </c>
      <c r="B5925" s="7" t="s">
        <v>1198</v>
      </c>
      <c r="C5925" s="7">
        <v>1996</v>
      </c>
      <c r="D5925" s="8">
        <v>0</v>
      </c>
    </row>
    <row r="5926" spans="1:4" x14ac:dyDescent="0.35">
      <c r="A5926" s="7" t="s">
        <v>1197</v>
      </c>
      <c r="B5926" s="7" t="s">
        <v>1198</v>
      </c>
      <c r="C5926" s="7">
        <v>1997</v>
      </c>
      <c r="D5926" s="8">
        <v>0</v>
      </c>
    </row>
    <row r="5927" spans="1:4" x14ac:dyDescent="0.35">
      <c r="A5927" s="7" t="s">
        <v>1197</v>
      </c>
      <c r="B5927" s="7" t="s">
        <v>1198</v>
      </c>
      <c r="C5927" s="7">
        <v>1998</v>
      </c>
      <c r="D5927" s="8">
        <v>0</v>
      </c>
    </row>
    <row r="5928" spans="1:4" x14ac:dyDescent="0.35">
      <c r="A5928" s="7" t="s">
        <v>1197</v>
      </c>
      <c r="B5928" s="7" t="s">
        <v>1198</v>
      </c>
      <c r="C5928" s="7">
        <v>1999</v>
      </c>
      <c r="D5928" s="8">
        <v>11155</v>
      </c>
    </row>
    <row r="5929" spans="1:4" x14ac:dyDescent="0.35">
      <c r="A5929" s="7" t="s">
        <v>1197</v>
      </c>
      <c r="B5929" s="7" t="s">
        <v>1198</v>
      </c>
      <c r="C5929" s="7">
        <v>2000</v>
      </c>
      <c r="D5929" s="8">
        <v>10856</v>
      </c>
    </row>
    <row r="5930" spans="1:4" x14ac:dyDescent="0.35">
      <c r="A5930" s="7" t="s">
        <v>1197</v>
      </c>
      <c r="B5930" s="7" t="s">
        <v>1198</v>
      </c>
      <c r="C5930" s="7">
        <v>2001</v>
      </c>
      <c r="D5930" s="8">
        <v>10570</v>
      </c>
    </row>
    <row r="5931" spans="1:4" x14ac:dyDescent="0.35">
      <c r="A5931" s="7" t="s">
        <v>1197</v>
      </c>
      <c r="B5931" s="7" t="s">
        <v>1198</v>
      </c>
      <c r="C5931" s="7">
        <v>2002</v>
      </c>
      <c r="D5931" s="8">
        <v>10596</v>
      </c>
    </row>
    <row r="5932" spans="1:4" x14ac:dyDescent="0.35">
      <c r="A5932" s="7" t="s">
        <v>1197</v>
      </c>
      <c r="B5932" s="7" t="s">
        <v>1198</v>
      </c>
      <c r="C5932" s="7">
        <v>2003</v>
      </c>
      <c r="D5932" s="8">
        <v>10905</v>
      </c>
    </row>
    <row r="5933" spans="1:4" x14ac:dyDescent="0.35">
      <c r="A5933" s="7" t="s">
        <v>1197</v>
      </c>
      <c r="B5933" s="7" t="s">
        <v>1198</v>
      </c>
      <c r="C5933" s="7">
        <v>2004</v>
      </c>
      <c r="D5933" s="8">
        <v>11173</v>
      </c>
    </row>
    <row r="5934" spans="1:4" x14ac:dyDescent="0.35">
      <c r="A5934" s="7" t="s">
        <v>1199</v>
      </c>
      <c r="B5934" s="7" t="s">
        <v>1200</v>
      </c>
      <c r="C5934" s="7">
        <v>1995</v>
      </c>
      <c r="D5934" s="8">
        <v>0</v>
      </c>
    </row>
    <row r="5935" spans="1:4" x14ac:dyDescent="0.35">
      <c r="A5935" s="7" t="s">
        <v>1199</v>
      </c>
      <c r="B5935" s="7" t="s">
        <v>1200</v>
      </c>
      <c r="C5935" s="7">
        <v>1996</v>
      </c>
      <c r="D5935" s="8">
        <v>0</v>
      </c>
    </row>
    <row r="5936" spans="1:4" x14ac:dyDescent="0.35">
      <c r="A5936" s="7" t="s">
        <v>1199</v>
      </c>
      <c r="B5936" s="7" t="s">
        <v>1200</v>
      </c>
      <c r="C5936" s="7">
        <v>1997</v>
      </c>
      <c r="D5936" s="8">
        <v>0</v>
      </c>
    </row>
    <row r="5937" spans="1:4" x14ac:dyDescent="0.35">
      <c r="A5937" s="7" t="s">
        <v>1199</v>
      </c>
      <c r="B5937" s="7" t="s">
        <v>1200</v>
      </c>
      <c r="C5937" s="7">
        <v>1998</v>
      </c>
      <c r="D5937" s="8">
        <v>0</v>
      </c>
    </row>
    <row r="5938" spans="1:4" x14ac:dyDescent="0.35">
      <c r="A5938" s="7" t="s">
        <v>1199</v>
      </c>
      <c r="B5938" s="7" t="s">
        <v>1200</v>
      </c>
      <c r="C5938" s="7">
        <v>1999</v>
      </c>
      <c r="D5938" s="8">
        <v>0</v>
      </c>
    </row>
    <row r="5939" spans="1:4" x14ac:dyDescent="0.35">
      <c r="A5939" s="7" t="s">
        <v>1199</v>
      </c>
      <c r="B5939" s="7" t="s">
        <v>1200</v>
      </c>
      <c r="C5939" s="7">
        <v>2000</v>
      </c>
      <c r="D5939" s="8">
        <v>0</v>
      </c>
    </row>
    <row r="5940" spans="1:4" x14ac:dyDescent="0.35">
      <c r="A5940" s="7" t="s">
        <v>1199</v>
      </c>
      <c r="B5940" s="7" t="s">
        <v>1200</v>
      </c>
      <c r="C5940" s="7">
        <v>2001</v>
      </c>
      <c r="D5940" s="8">
        <v>8532</v>
      </c>
    </row>
    <row r="5941" spans="1:4" x14ac:dyDescent="0.35">
      <c r="A5941" s="7" t="s">
        <v>1199</v>
      </c>
      <c r="B5941" s="7" t="s">
        <v>1200</v>
      </c>
      <c r="C5941" s="7">
        <v>2002</v>
      </c>
      <c r="D5941" s="8">
        <v>8626</v>
      </c>
    </row>
    <row r="5942" spans="1:4" x14ac:dyDescent="0.35">
      <c r="A5942" s="7" t="s">
        <v>1199</v>
      </c>
      <c r="B5942" s="7" t="s">
        <v>1200</v>
      </c>
      <c r="C5942" s="7">
        <v>2003</v>
      </c>
      <c r="D5942" s="8">
        <v>8782</v>
      </c>
    </row>
    <row r="5943" spans="1:4" x14ac:dyDescent="0.35">
      <c r="A5943" s="7" t="s">
        <v>1199</v>
      </c>
      <c r="B5943" s="7" t="s">
        <v>1200</v>
      </c>
      <c r="C5943" s="7">
        <v>2004</v>
      </c>
      <c r="D5943" s="8">
        <v>8934</v>
      </c>
    </row>
    <row r="5944" spans="1:4" x14ac:dyDescent="0.35">
      <c r="A5944" s="7" t="s">
        <v>1201</v>
      </c>
      <c r="B5944" s="7" t="s">
        <v>1202</v>
      </c>
      <c r="C5944" s="7">
        <v>1995</v>
      </c>
      <c r="D5944" s="8">
        <v>7821</v>
      </c>
    </row>
    <row r="5945" spans="1:4" x14ac:dyDescent="0.35">
      <c r="A5945" s="7" t="s">
        <v>1201</v>
      </c>
      <c r="B5945" s="7" t="s">
        <v>1202</v>
      </c>
      <c r="C5945" s="7">
        <v>1996</v>
      </c>
      <c r="D5945" s="8">
        <v>7816</v>
      </c>
    </row>
    <row r="5946" spans="1:4" x14ac:dyDescent="0.35">
      <c r="A5946" s="7" t="s">
        <v>1201</v>
      </c>
      <c r="B5946" s="7" t="s">
        <v>1202</v>
      </c>
      <c r="C5946" s="7">
        <v>1997</v>
      </c>
      <c r="D5946" s="8">
        <v>7963</v>
      </c>
    </row>
    <row r="5947" spans="1:4" x14ac:dyDescent="0.35">
      <c r="A5947" s="7" t="s">
        <v>1201</v>
      </c>
      <c r="B5947" s="7" t="s">
        <v>1202</v>
      </c>
      <c r="C5947" s="7">
        <v>1998</v>
      </c>
      <c r="D5947" s="8">
        <v>7734</v>
      </c>
    </row>
    <row r="5948" spans="1:4" x14ac:dyDescent="0.35">
      <c r="A5948" s="7" t="s">
        <v>1201</v>
      </c>
      <c r="B5948" s="7" t="s">
        <v>1202</v>
      </c>
      <c r="C5948" s="7">
        <v>1999</v>
      </c>
      <c r="D5948" s="8">
        <v>7620</v>
      </c>
    </row>
    <row r="5949" spans="1:4" x14ac:dyDescent="0.35">
      <c r="A5949" s="7" t="s">
        <v>1201</v>
      </c>
      <c r="B5949" s="7" t="s">
        <v>1202</v>
      </c>
      <c r="C5949" s="7">
        <v>2000</v>
      </c>
      <c r="D5949" s="8">
        <v>7487</v>
      </c>
    </row>
    <row r="5950" spans="1:4" x14ac:dyDescent="0.35">
      <c r="A5950" s="7" t="s">
        <v>1201</v>
      </c>
      <c r="B5950" s="7" t="s">
        <v>1202</v>
      </c>
      <c r="C5950" s="7">
        <v>2001</v>
      </c>
      <c r="D5950" s="8">
        <v>6989</v>
      </c>
    </row>
    <row r="5951" spans="1:4" x14ac:dyDescent="0.35">
      <c r="A5951" s="7" t="s">
        <v>1201</v>
      </c>
      <c r="B5951" s="7" t="s">
        <v>1202</v>
      </c>
      <c r="C5951" s="7">
        <v>2002</v>
      </c>
      <c r="D5951" s="8">
        <v>7062</v>
      </c>
    </row>
    <row r="5952" spans="1:4" x14ac:dyDescent="0.35">
      <c r="A5952" s="7" t="s">
        <v>1201</v>
      </c>
      <c r="B5952" s="7" t="s">
        <v>1202</v>
      </c>
      <c r="C5952" s="7">
        <v>2003</v>
      </c>
      <c r="D5952" s="8">
        <v>7223</v>
      </c>
    </row>
    <row r="5953" spans="1:4" x14ac:dyDescent="0.35">
      <c r="A5953" s="7" t="s">
        <v>1201</v>
      </c>
      <c r="B5953" s="7" t="s">
        <v>1202</v>
      </c>
      <c r="C5953" s="7">
        <v>2004</v>
      </c>
      <c r="D5953" s="8">
        <v>7381</v>
      </c>
    </row>
    <row r="5954" spans="1:4" x14ac:dyDescent="0.35">
      <c r="A5954" s="7" t="s">
        <v>1203</v>
      </c>
      <c r="B5954" s="7" t="s">
        <v>1204</v>
      </c>
      <c r="C5954" s="7">
        <v>1995</v>
      </c>
      <c r="D5954" s="8">
        <v>7431</v>
      </c>
    </row>
    <row r="5955" spans="1:4" x14ac:dyDescent="0.35">
      <c r="A5955" s="7" t="s">
        <v>1203</v>
      </c>
      <c r="B5955" s="7" t="s">
        <v>1204</v>
      </c>
      <c r="C5955" s="7">
        <v>1996</v>
      </c>
      <c r="D5955" s="8">
        <v>7802</v>
      </c>
    </row>
    <row r="5956" spans="1:4" x14ac:dyDescent="0.35">
      <c r="A5956" s="7" t="s">
        <v>1203</v>
      </c>
      <c r="B5956" s="7" t="s">
        <v>1204</v>
      </c>
      <c r="C5956" s="7">
        <v>1997</v>
      </c>
      <c r="D5956" s="8">
        <v>8285</v>
      </c>
    </row>
    <row r="5957" spans="1:4" x14ac:dyDescent="0.35">
      <c r="A5957" s="7" t="s">
        <v>1203</v>
      </c>
      <c r="B5957" s="7" t="s">
        <v>1204</v>
      </c>
      <c r="C5957" s="7">
        <v>1998</v>
      </c>
      <c r="D5957" s="8">
        <v>8342</v>
      </c>
    </row>
    <row r="5958" spans="1:4" x14ac:dyDescent="0.35">
      <c r="A5958" s="7" t="s">
        <v>1203</v>
      </c>
      <c r="B5958" s="7" t="s">
        <v>1204</v>
      </c>
      <c r="C5958" s="7">
        <v>1999</v>
      </c>
      <c r="D5958" s="8">
        <v>8512</v>
      </c>
    </row>
    <row r="5959" spans="1:4" x14ac:dyDescent="0.35">
      <c r="A5959" s="7" t="s">
        <v>1203</v>
      </c>
      <c r="B5959" s="7" t="s">
        <v>1204</v>
      </c>
      <c r="C5959" s="7">
        <v>2000</v>
      </c>
      <c r="D5959" s="8">
        <v>8649</v>
      </c>
    </row>
    <row r="5960" spans="1:4" x14ac:dyDescent="0.35">
      <c r="A5960" s="7" t="s">
        <v>1203</v>
      </c>
      <c r="B5960" s="7" t="s">
        <v>1204</v>
      </c>
      <c r="C5960" s="7">
        <v>2001</v>
      </c>
      <c r="D5960" s="8">
        <v>8717</v>
      </c>
    </row>
    <row r="5961" spans="1:4" x14ac:dyDescent="0.35">
      <c r="A5961" s="7" t="s">
        <v>1203</v>
      </c>
      <c r="B5961" s="7" t="s">
        <v>1204</v>
      </c>
      <c r="C5961" s="7">
        <v>2002</v>
      </c>
      <c r="D5961" s="8">
        <v>8983</v>
      </c>
    </row>
    <row r="5962" spans="1:4" x14ac:dyDescent="0.35">
      <c r="A5962" s="7" t="s">
        <v>1203</v>
      </c>
      <c r="B5962" s="7" t="s">
        <v>1204</v>
      </c>
      <c r="C5962" s="7">
        <v>2003</v>
      </c>
      <c r="D5962" s="8">
        <v>9419</v>
      </c>
    </row>
    <row r="5963" spans="1:4" x14ac:dyDescent="0.35">
      <c r="A5963" s="7" t="s">
        <v>1203</v>
      </c>
      <c r="B5963" s="7" t="s">
        <v>1204</v>
      </c>
      <c r="C5963" s="7">
        <v>2004</v>
      </c>
      <c r="D5963" s="8">
        <v>9863</v>
      </c>
    </row>
    <row r="5964" spans="1:4" x14ac:dyDescent="0.35">
      <c r="A5964" s="7" t="s">
        <v>1205</v>
      </c>
      <c r="B5964" s="7" t="s">
        <v>1206</v>
      </c>
      <c r="C5964" s="7">
        <v>1995</v>
      </c>
      <c r="D5964" s="8">
        <v>0</v>
      </c>
    </row>
    <row r="5965" spans="1:4" x14ac:dyDescent="0.35">
      <c r="A5965" s="7" t="s">
        <v>1205</v>
      </c>
      <c r="B5965" s="7" t="s">
        <v>1206</v>
      </c>
      <c r="C5965" s="7">
        <v>1996</v>
      </c>
      <c r="D5965" s="8">
        <v>0</v>
      </c>
    </row>
    <row r="5966" spans="1:4" x14ac:dyDescent="0.35">
      <c r="A5966" s="7" t="s">
        <v>1205</v>
      </c>
      <c r="B5966" s="7" t="s">
        <v>1206</v>
      </c>
      <c r="C5966" s="7">
        <v>1997</v>
      </c>
      <c r="D5966" s="8">
        <v>0</v>
      </c>
    </row>
    <row r="5967" spans="1:4" x14ac:dyDescent="0.35">
      <c r="A5967" s="7" t="s">
        <v>1205</v>
      </c>
      <c r="B5967" s="7" t="s">
        <v>1206</v>
      </c>
      <c r="C5967" s="7">
        <v>1998</v>
      </c>
      <c r="D5967" s="8">
        <v>0</v>
      </c>
    </row>
    <row r="5968" spans="1:4" x14ac:dyDescent="0.35">
      <c r="A5968" s="7" t="s">
        <v>1205</v>
      </c>
      <c r="B5968" s="7" t="s">
        <v>1206</v>
      </c>
      <c r="C5968" s="7">
        <v>1999</v>
      </c>
      <c r="D5968" s="8">
        <v>0</v>
      </c>
    </row>
    <row r="5969" spans="1:4" x14ac:dyDescent="0.35">
      <c r="A5969" s="7" t="s">
        <v>1205</v>
      </c>
      <c r="B5969" s="7" t="s">
        <v>1206</v>
      </c>
      <c r="C5969" s="7">
        <v>2000</v>
      </c>
      <c r="D5969" s="8">
        <v>0</v>
      </c>
    </row>
    <row r="5970" spans="1:4" x14ac:dyDescent="0.35">
      <c r="A5970" s="7" t="s">
        <v>1205</v>
      </c>
      <c r="B5970" s="7" t="s">
        <v>1206</v>
      </c>
      <c r="C5970" s="7">
        <v>2001</v>
      </c>
      <c r="D5970" s="8">
        <v>9096</v>
      </c>
    </row>
    <row r="5971" spans="1:4" x14ac:dyDescent="0.35">
      <c r="A5971" s="7" t="s">
        <v>1205</v>
      </c>
      <c r="B5971" s="7" t="s">
        <v>1206</v>
      </c>
      <c r="C5971" s="7">
        <v>2002</v>
      </c>
      <c r="D5971" s="8">
        <v>8774</v>
      </c>
    </row>
    <row r="5972" spans="1:4" x14ac:dyDescent="0.35">
      <c r="A5972" s="7" t="s">
        <v>1205</v>
      </c>
      <c r="B5972" s="7" t="s">
        <v>1206</v>
      </c>
      <c r="C5972" s="7">
        <v>2003</v>
      </c>
      <c r="D5972" s="8">
        <v>8657</v>
      </c>
    </row>
    <row r="5973" spans="1:4" x14ac:dyDescent="0.35">
      <c r="A5973" s="7" t="s">
        <v>1205</v>
      </c>
      <c r="B5973" s="7" t="s">
        <v>1206</v>
      </c>
      <c r="C5973" s="7">
        <v>2004</v>
      </c>
      <c r="D5973" s="8">
        <v>8483</v>
      </c>
    </row>
    <row r="5974" spans="1:4" x14ac:dyDescent="0.35">
      <c r="A5974" s="7" t="s">
        <v>1207</v>
      </c>
      <c r="B5974" s="7" t="s">
        <v>1208</v>
      </c>
      <c r="C5974" s="7">
        <v>1995</v>
      </c>
      <c r="D5974" s="8">
        <v>0</v>
      </c>
    </row>
    <row r="5975" spans="1:4" x14ac:dyDescent="0.35">
      <c r="A5975" s="7" t="s">
        <v>1207</v>
      </c>
      <c r="B5975" s="7" t="s">
        <v>1208</v>
      </c>
      <c r="C5975" s="7">
        <v>1996</v>
      </c>
      <c r="D5975" s="8">
        <v>0</v>
      </c>
    </row>
    <row r="5976" spans="1:4" x14ac:dyDescent="0.35">
      <c r="A5976" s="7" t="s">
        <v>1207</v>
      </c>
      <c r="B5976" s="7" t="s">
        <v>1208</v>
      </c>
      <c r="C5976" s="7">
        <v>1997</v>
      </c>
      <c r="D5976" s="8">
        <v>0</v>
      </c>
    </row>
    <row r="5977" spans="1:4" x14ac:dyDescent="0.35">
      <c r="A5977" s="7" t="s">
        <v>1207</v>
      </c>
      <c r="B5977" s="7" t="s">
        <v>1208</v>
      </c>
      <c r="C5977" s="7">
        <v>1998</v>
      </c>
      <c r="D5977" s="8">
        <v>0</v>
      </c>
    </row>
    <row r="5978" spans="1:4" x14ac:dyDescent="0.35">
      <c r="A5978" s="7" t="s">
        <v>1207</v>
      </c>
      <c r="B5978" s="7" t="s">
        <v>1208</v>
      </c>
      <c r="C5978" s="7">
        <v>1999</v>
      </c>
      <c r="D5978" s="8">
        <v>944</v>
      </c>
    </row>
    <row r="5979" spans="1:4" x14ac:dyDescent="0.35">
      <c r="A5979" s="7" t="s">
        <v>1207</v>
      </c>
      <c r="B5979" s="7" t="s">
        <v>1208</v>
      </c>
      <c r="C5979" s="7">
        <v>2000</v>
      </c>
      <c r="D5979" s="8">
        <v>1277</v>
      </c>
    </row>
    <row r="5980" spans="1:4" x14ac:dyDescent="0.35">
      <c r="A5980" s="7" t="s">
        <v>1207</v>
      </c>
      <c r="B5980" s="7" t="s">
        <v>1208</v>
      </c>
      <c r="C5980" s="7">
        <v>2001</v>
      </c>
      <c r="D5980" s="8">
        <v>1591</v>
      </c>
    </row>
    <row r="5981" spans="1:4" x14ac:dyDescent="0.35">
      <c r="A5981" s="7" t="s">
        <v>1207</v>
      </c>
      <c r="B5981" s="7" t="s">
        <v>1208</v>
      </c>
      <c r="C5981" s="7">
        <v>2002</v>
      </c>
      <c r="D5981" s="8">
        <v>1849</v>
      </c>
    </row>
    <row r="5982" spans="1:4" x14ac:dyDescent="0.35">
      <c r="A5982" s="7" t="s">
        <v>1207</v>
      </c>
      <c r="B5982" s="7" t="s">
        <v>1208</v>
      </c>
      <c r="C5982" s="7">
        <v>2003</v>
      </c>
      <c r="D5982" s="8">
        <v>2234</v>
      </c>
    </row>
    <row r="5983" spans="1:4" x14ac:dyDescent="0.35">
      <c r="A5983" s="7" t="s">
        <v>1207</v>
      </c>
      <c r="B5983" s="7" t="s">
        <v>1208</v>
      </c>
      <c r="C5983" s="7">
        <v>2004</v>
      </c>
      <c r="D5983" s="8">
        <v>2627</v>
      </c>
    </row>
    <row r="5984" spans="1:4" x14ac:dyDescent="0.35">
      <c r="A5984" s="7" t="s">
        <v>1209</v>
      </c>
      <c r="B5984" s="7" t="s">
        <v>690</v>
      </c>
      <c r="C5984" s="7">
        <v>1995</v>
      </c>
      <c r="D5984" s="8">
        <v>23703</v>
      </c>
    </row>
    <row r="5985" spans="1:4" x14ac:dyDescent="0.35">
      <c r="A5985" s="7" t="s">
        <v>1209</v>
      </c>
      <c r="B5985" s="7" t="s">
        <v>690</v>
      </c>
      <c r="C5985" s="7">
        <v>1996</v>
      </c>
      <c r="D5985" s="8">
        <v>24007</v>
      </c>
    </row>
    <row r="5986" spans="1:4" x14ac:dyDescent="0.35">
      <c r="A5986" s="7" t="s">
        <v>1209</v>
      </c>
      <c r="B5986" s="7" t="s">
        <v>690</v>
      </c>
      <c r="C5986" s="7">
        <v>1997</v>
      </c>
      <c r="D5986" s="8">
        <v>24556</v>
      </c>
    </row>
    <row r="5987" spans="1:4" x14ac:dyDescent="0.35">
      <c r="A5987" s="7" t="s">
        <v>1209</v>
      </c>
      <c r="B5987" s="7" t="s">
        <v>690</v>
      </c>
      <c r="C5987" s="7">
        <v>1998</v>
      </c>
      <c r="D5987" s="8">
        <v>24306</v>
      </c>
    </row>
    <row r="5988" spans="1:4" x14ac:dyDescent="0.35">
      <c r="A5988" s="7" t="s">
        <v>1209</v>
      </c>
      <c r="B5988" s="7" t="s">
        <v>690</v>
      </c>
      <c r="C5988" s="7">
        <v>1999</v>
      </c>
      <c r="D5988" s="8">
        <v>24224</v>
      </c>
    </row>
    <row r="5989" spans="1:4" x14ac:dyDescent="0.35">
      <c r="A5989" s="7" t="s">
        <v>1209</v>
      </c>
      <c r="B5989" s="7" t="s">
        <v>690</v>
      </c>
      <c r="C5989" s="7">
        <v>2000</v>
      </c>
      <c r="D5989" s="8">
        <v>24215</v>
      </c>
    </row>
    <row r="5990" spans="1:4" x14ac:dyDescent="0.35">
      <c r="A5990" s="7" t="s">
        <v>1209</v>
      </c>
      <c r="B5990" s="7" t="s">
        <v>690</v>
      </c>
      <c r="C5990" s="7">
        <v>2001</v>
      </c>
      <c r="D5990" s="8">
        <v>20627</v>
      </c>
    </row>
    <row r="5991" spans="1:4" x14ac:dyDescent="0.35">
      <c r="A5991" s="7" t="s">
        <v>1209</v>
      </c>
      <c r="B5991" s="7" t="s">
        <v>690</v>
      </c>
      <c r="C5991" s="7">
        <v>2002</v>
      </c>
      <c r="D5991" s="8">
        <v>22345</v>
      </c>
    </row>
    <row r="5992" spans="1:4" x14ac:dyDescent="0.35">
      <c r="A5992" s="7" t="s">
        <v>1209</v>
      </c>
      <c r="B5992" s="7" t="s">
        <v>690</v>
      </c>
      <c r="C5992" s="7">
        <v>2003</v>
      </c>
      <c r="D5992" s="8">
        <v>24157</v>
      </c>
    </row>
    <row r="5993" spans="1:4" x14ac:dyDescent="0.35">
      <c r="A5993" s="7" t="s">
        <v>1209</v>
      </c>
      <c r="B5993" s="7" t="s">
        <v>690</v>
      </c>
      <c r="C5993" s="7">
        <v>2004</v>
      </c>
      <c r="D5993" s="8">
        <v>26016</v>
      </c>
    </row>
    <row r="5994" spans="1:4" x14ac:dyDescent="0.35">
      <c r="A5994" s="7" t="s">
        <v>1210</v>
      </c>
      <c r="B5994" s="7" t="s">
        <v>1211</v>
      </c>
      <c r="C5994" s="7">
        <v>1995</v>
      </c>
      <c r="D5994" s="8">
        <v>5504</v>
      </c>
    </row>
    <row r="5995" spans="1:4" x14ac:dyDescent="0.35">
      <c r="A5995" s="7" t="s">
        <v>1210</v>
      </c>
      <c r="B5995" s="7" t="s">
        <v>1211</v>
      </c>
      <c r="C5995" s="7">
        <v>1996</v>
      </c>
      <c r="D5995" s="8">
        <v>5478</v>
      </c>
    </row>
    <row r="5996" spans="1:4" x14ac:dyDescent="0.35">
      <c r="A5996" s="7" t="s">
        <v>1210</v>
      </c>
      <c r="B5996" s="7" t="s">
        <v>1211</v>
      </c>
      <c r="C5996" s="7">
        <v>1997</v>
      </c>
      <c r="D5996" s="8">
        <v>5517</v>
      </c>
    </row>
    <row r="5997" spans="1:4" x14ac:dyDescent="0.35">
      <c r="A5997" s="7" t="s">
        <v>1210</v>
      </c>
      <c r="B5997" s="7" t="s">
        <v>1211</v>
      </c>
      <c r="C5997" s="7">
        <v>1998</v>
      </c>
      <c r="D5997" s="8">
        <v>5298</v>
      </c>
    </row>
    <row r="5998" spans="1:4" x14ac:dyDescent="0.35">
      <c r="A5998" s="7" t="s">
        <v>1210</v>
      </c>
      <c r="B5998" s="7" t="s">
        <v>1211</v>
      </c>
      <c r="C5998" s="7">
        <v>1999</v>
      </c>
      <c r="D5998" s="8">
        <v>5190</v>
      </c>
    </row>
    <row r="5999" spans="1:4" x14ac:dyDescent="0.35">
      <c r="A5999" s="7" t="s">
        <v>1210</v>
      </c>
      <c r="B5999" s="7" t="s">
        <v>1211</v>
      </c>
      <c r="C5999" s="7">
        <v>2000</v>
      </c>
      <c r="D5999" s="8">
        <v>5015</v>
      </c>
    </row>
    <row r="6000" spans="1:4" x14ac:dyDescent="0.35">
      <c r="A6000" s="7" t="s">
        <v>1210</v>
      </c>
      <c r="B6000" s="7" t="s">
        <v>1211</v>
      </c>
      <c r="C6000" s="7">
        <v>2001</v>
      </c>
      <c r="D6000" s="8">
        <v>4891</v>
      </c>
    </row>
    <row r="6001" spans="1:4" x14ac:dyDescent="0.35">
      <c r="A6001" s="7" t="s">
        <v>1210</v>
      </c>
      <c r="B6001" s="7" t="s">
        <v>1211</v>
      </c>
      <c r="C6001" s="7">
        <v>2002</v>
      </c>
      <c r="D6001" s="8">
        <v>4865</v>
      </c>
    </row>
    <row r="6002" spans="1:4" x14ac:dyDescent="0.35">
      <c r="A6002" s="7" t="s">
        <v>1210</v>
      </c>
      <c r="B6002" s="7" t="s">
        <v>1211</v>
      </c>
      <c r="C6002" s="7">
        <v>2003</v>
      </c>
      <c r="D6002" s="8">
        <v>4893</v>
      </c>
    </row>
    <row r="6003" spans="1:4" x14ac:dyDescent="0.35">
      <c r="A6003" s="7" t="s">
        <v>1210</v>
      </c>
      <c r="B6003" s="7" t="s">
        <v>1211</v>
      </c>
      <c r="C6003" s="7">
        <v>2004</v>
      </c>
      <c r="D6003" s="8">
        <v>4922</v>
      </c>
    </row>
    <row r="6004" spans="1:4" x14ac:dyDescent="0.35">
      <c r="A6004" s="7" t="s">
        <v>1212</v>
      </c>
      <c r="B6004" s="7" t="s">
        <v>1213</v>
      </c>
      <c r="C6004" s="7">
        <v>1995</v>
      </c>
      <c r="D6004" s="8">
        <v>2371</v>
      </c>
    </row>
    <row r="6005" spans="1:4" x14ac:dyDescent="0.35">
      <c r="A6005" s="7" t="s">
        <v>1212</v>
      </c>
      <c r="B6005" s="7" t="s">
        <v>1213</v>
      </c>
      <c r="C6005" s="7">
        <v>1996</v>
      </c>
      <c r="D6005" s="8">
        <v>2408</v>
      </c>
    </row>
    <row r="6006" spans="1:4" x14ac:dyDescent="0.35">
      <c r="A6006" s="7" t="s">
        <v>1212</v>
      </c>
      <c r="B6006" s="7" t="s">
        <v>1213</v>
      </c>
      <c r="C6006" s="7">
        <v>1997</v>
      </c>
      <c r="D6006" s="8">
        <v>2458</v>
      </c>
    </row>
    <row r="6007" spans="1:4" x14ac:dyDescent="0.35">
      <c r="A6007" s="7" t="s">
        <v>1212</v>
      </c>
      <c r="B6007" s="7" t="s">
        <v>1213</v>
      </c>
      <c r="C6007" s="7">
        <v>1998</v>
      </c>
      <c r="D6007" s="8">
        <v>2426</v>
      </c>
    </row>
    <row r="6008" spans="1:4" x14ac:dyDescent="0.35">
      <c r="A6008" s="7" t="s">
        <v>1212</v>
      </c>
      <c r="B6008" s="7" t="s">
        <v>1213</v>
      </c>
      <c r="C6008" s="7">
        <v>1999</v>
      </c>
      <c r="D6008" s="8">
        <v>2400</v>
      </c>
    </row>
    <row r="6009" spans="1:4" x14ac:dyDescent="0.35">
      <c r="A6009" s="7" t="s">
        <v>1212</v>
      </c>
      <c r="B6009" s="7" t="s">
        <v>1213</v>
      </c>
      <c r="C6009" s="7">
        <v>2000</v>
      </c>
      <c r="D6009" s="8">
        <v>2351</v>
      </c>
    </row>
    <row r="6010" spans="1:4" x14ac:dyDescent="0.35">
      <c r="A6010" s="7" t="s">
        <v>1212</v>
      </c>
      <c r="B6010" s="7" t="s">
        <v>1213</v>
      </c>
      <c r="C6010" s="7">
        <v>2001</v>
      </c>
      <c r="D6010" s="8">
        <v>2245</v>
      </c>
    </row>
    <row r="6011" spans="1:4" x14ac:dyDescent="0.35">
      <c r="A6011" s="7" t="s">
        <v>1212</v>
      </c>
      <c r="B6011" s="7" t="s">
        <v>1213</v>
      </c>
      <c r="C6011" s="7">
        <v>2002</v>
      </c>
      <c r="D6011" s="8">
        <v>2240</v>
      </c>
    </row>
    <row r="6012" spans="1:4" x14ac:dyDescent="0.35">
      <c r="A6012" s="7" t="s">
        <v>1212</v>
      </c>
      <c r="B6012" s="7" t="s">
        <v>1213</v>
      </c>
      <c r="C6012" s="7">
        <v>2003</v>
      </c>
      <c r="D6012" s="8">
        <v>2348</v>
      </c>
    </row>
    <row r="6013" spans="1:4" x14ac:dyDescent="0.35">
      <c r="A6013" s="7" t="s">
        <v>1212</v>
      </c>
      <c r="B6013" s="7" t="s">
        <v>1213</v>
      </c>
      <c r="C6013" s="7">
        <v>2004</v>
      </c>
      <c r="D6013" s="8">
        <v>2428</v>
      </c>
    </row>
    <row r="6014" spans="1:4" x14ac:dyDescent="0.35">
      <c r="A6014" s="7" t="s">
        <v>1214</v>
      </c>
      <c r="B6014" s="7" t="s">
        <v>1215</v>
      </c>
      <c r="C6014" s="7">
        <v>1995</v>
      </c>
      <c r="D6014" s="8">
        <v>18312</v>
      </c>
    </row>
    <row r="6015" spans="1:4" x14ac:dyDescent="0.35">
      <c r="A6015" s="7" t="s">
        <v>1214</v>
      </c>
      <c r="B6015" s="7" t="s">
        <v>1215</v>
      </c>
      <c r="C6015" s="7">
        <v>1996</v>
      </c>
      <c r="D6015" s="8">
        <v>18690</v>
      </c>
    </row>
    <row r="6016" spans="1:4" x14ac:dyDescent="0.35">
      <c r="A6016" s="7" t="s">
        <v>1214</v>
      </c>
      <c r="B6016" s="7" t="s">
        <v>1215</v>
      </c>
      <c r="C6016" s="7">
        <v>1997</v>
      </c>
      <c r="D6016" s="8">
        <v>19225</v>
      </c>
    </row>
    <row r="6017" spans="1:4" x14ac:dyDescent="0.35">
      <c r="A6017" s="7" t="s">
        <v>1214</v>
      </c>
      <c r="B6017" s="7" t="s">
        <v>1215</v>
      </c>
      <c r="C6017" s="7">
        <v>1998</v>
      </c>
      <c r="D6017" s="8">
        <v>19262</v>
      </c>
    </row>
    <row r="6018" spans="1:4" x14ac:dyDescent="0.35">
      <c r="A6018" s="7" t="s">
        <v>1214</v>
      </c>
      <c r="B6018" s="7" t="s">
        <v>1215</v>
      </c>
      <c r="C6018" s="7">
        <v>1999</v>
      </c>
      <c r="D6018" s="8">
        <v>19332</v>
      </c>
    </row>
    <row r="6019" spans="1:4" x14ac:dyDescent="0.35">
      <c r="A6019" s="7" t="s">
        <v>1214</v>
      </c>
      <c r="B6019" s="7" t="s">
        <v>1215</v>
      </c>
      <c r="C6019" s="7">
        <v>2000</v>
      </c>
      <c r="D6019" s="8">
        <v>14396</v>
      </c>
    </row>
    <row r="6020" spans="1:4" x14ac:dyDescent="0.35">
      <c r="A6020" s="7" t="s">
        <v>1214</v>
      </c>
      <c r="B6020" s="7" t="s">
        <v>1215</v>
      </c>
      <c r="C6020" s="7">
        <v>2001</v>
      </c>
      <c r="D6020" s="8">
        <v>12594</v>
      </c>
    </row>
    <row r="6021" spans="1:4" x14ac:dyDescent="0.35">
      <c r="A6021" s="7" t="s">
        <v>1214</v>
      </c>
      <c r="B6021" s="7" t="s">
        <v>1215</v>
      </c>
      <c r="C6021" s="7">
        <v>2002</v>
      </c>
      <c r="D6021" s="8">
        <v>13013</v>
      </c>
    </row>
    <row r="6022" spans="1:4" x14ac:dyDescent="0.35">
      <c r="A6022" s="7" t="s">
        <v>1214</v>
      </c>
      <c r="B6022" s="7" t="s">
        <v>1215</v>
      </c>
      <c r="C6022" s="7">
        <v>2003</v>
      </c>
      <c r="D6022" s="8">
        <v>13361</v>
      </c>
    </row>
    <row r="6023" spans="1:4" x14ac:dyDescent="0.35">
      <c r="A6023" s="7" t="s">
        <v>1214</v>
      </c>
      <c r="B6023" s="7" t="s">
        <v>1215</v>
      </c>
      <c r="C6023" s="7">
        <v>2004</v>
      </c>
      <c r="D6023" s="8">
        <v>13723</v>
      </c>
    </row>
    <row r="6024" spans="1:4" x14ac:dyDescent="0.35">
      <c r="A6024" s="7" t="s">
        <v>1216</v>
      </c>
      <c r="B6024" s="7" t="s">
        <v>1217</v>
      </c>
      <c r="C6024" s="7">
        <v>1995</v>
      </c>
      <c r="D6024" s="8">
        <v>9895</v>
      </c>
    </row>
    <row r="6025" spans="1:4" x14ac:dyDescent="0.35">
      <c r="A6025" s="7" t="s">
        <v>1216</v>
      </c>
      <c r="B6025" s="7" t="s">
        <v>1217</v>
      </c>
      <c r="C6025" s="7">
        <v>1996</v>
      </c>
      <c r="D6025" s="8">
        <v>9953</v>
      </c>
    </row>
    <row r="6026" spans="1:4" x14ac:dyDescent="0.35">
      <c r="A6026" s="7" t="s">
        <v>1216</v>
      </c>
      <c r="B6026" s="7" t="s">
        <v>1217</v>
      </c>
      <c r="C6026" s="7">
        <v>1997</v>
      </c>
      <c r="D6026" s="8">
        <v>10208</v>
      </c>
    </row>
    <row r="6027" spans="1:4" x14ac:dyDescent="0.35">
      <c r="A6027" s="7" t="s">
        <v>1216</v>
      </c>
      <c r="B6027" s="7" t="s">
        <v>1217</v>
      </c>
      <c r="C6027" s="7">
        <v>1998</v>
      </c>
      <c r="D6027" s="8">
        <v>10050</v>
      </c>
    </row>
    <row r="6028" spans="1:4" x14ac:dyDescent="0.35">
      <c r="A6028" s="7" t="s">
        <v>1216</v>
      </c>
      <c r="B6028" s="7" t="s">
        <v>1217</v>
      </c>
      <c r="C6028" s="7">
        <v>1999</v>
      </c>
      <c r="D6028" s="8">
        <v>9975</v>
      </c>
    </row>
    <row r="6029" spans="1:4" x14ac:dyDescent="0.35">
      <c r="A6029" s="7" t="s">
        <v>1216</v>
      </c>
      <c r="B6029" s="7" t="s">
        <v>1217</v>
      </c>
      <c r="C6029" s="7">
        <v>2000</v>
      </c>
      <c r="D6029" s="8">
        <v>9913</v>
      </c>
    </row>
    <row r="6030" spans="1:4" x14ac:dyDescent="0.35">
      <c r="A6030" s="7" t="s">
        <v>1216</v>
      </c>
      <c r="B6030" s="7" t="s">
        <v>1217</v>
      </c>
      <c r="C6030" s="7">
        <v>2001</v>
      </c>
      <c r="D6030" s="8">
        <v>9884</v>
      </c>
    </row>
    <row r="6031" spans="1:4" x14ac:dyDescent="0.35">
      <c r="A6031" s="7" t="s">
        <v>1216</v>
      </c>
      <c r="B6031" s="7" t="s">
        <v>1217</v>
      </c>
      <c r="C6031" s="7">
        <v>2002</v>
      </c>
      <c r="D6031" s="8">
        <v>10009</v>
      </c>
    </row>
    <row r="6032" spans="1:4" x14ac:dyDescent="0.35">
      <c r="A6032" s="7" t="s">
        <v>1216</v>
      </c>
      <c r="B6032" s="7" t="s">
        <v>1217</v>
      </c>
      <c r="C6032" s="7">
        <v>2003</v>
      </c>
      <c r="D6032" s="8">
        <v>10211</v>
      </c>
    </row>
    <row r="6033" spans="1:4" x14ac:dyDescent="0.35">
      <c r="A6033" s="7" t="s">
        <v>1216</v>
      </c>
      <c r="B6033" s="7" t="s">
        <v>1217</v>
      </c>
      <c r="C6033" s="7">
        <v>2004</v>
      </c>
      <c r="D6033" s="8">
        <v>10430</v>
      </c>
    </row>
    <row r="6034" spans="1:4" x14ac:dyDescent="0.35">
      <c r="A6034" s="7" t="s">
        <v>1218</v>
      </c>
      <c r="B6034" s="7" t="s">
        <v>1219</v>
      </c>
      <c r="C6034" s="7">
        <v>1995</v>
      </c>
      <c r="D6034" s="8">
        <v>0</v>
      </c>
    </row>
    <row r="6035" spans="1:4" x14ac:dyDescent="0.35">
      <c r="A6035" s="7" t="s">
        <v>1218</v>
      </c>
      <c r="B6035" s="7" t="s">
        <v>1219</v>
      </c>
      <c r="C6035" s="7">
        <v>1996</v>
      </c>
      <c r="D6035" s="8">
        <v>0</v>
      </c>
    </row>
    <row r="6036" spans="1:4" x14ac:dyDescent="0.35">
      <c r="A6036" s="7" t="s">
        <v>1218</v>
      </c>
      <c r="B6036" s="7" t="s">
        <v>1219</v>
      </c>
      <c r="C6036" s="7">
        <v>1997</v>
      </c>
      <c r="D6036" s="8">
        <v>0</v>
      </c>
    </row>
    <row r="6037" spans="1:4" x14ac:dyDescent="0.35">
      <c r="A6037" s="7" t="s">
        <v>1218</v>
      </c>
      <c r="B6037" s="7" t="s">
        <v>1219</v>
      </c>
      <c r="C6037" s="7">
        <v>1998</v>
      </c>
      <c r="D6037" s="8">
        <v>0</v>
      </c>
    </row>
    <row r="6038" spans="1:4" x14ac:dyDescent="0.35">
      <c r="A6038" s="7" t="s">
        <v>1218</v>
      </c>
      <c r="B6038" s="7" t="s">
        <v>1219</v>
      </c>
      <c r="C6038" s="7">
        <v>1999</v>
      </c>
      <c r="D6038" s="8">
        <v>0</v>
      </c>
    </row>
    <row r="6039" spans="1:4" x14ac:dyDescent="0.35">
      <c r="A6039" s="7" t="s">
        <v>1218</v>
      </c>
      <c r="B6039" s="7" t="s">
        <v>1219</v>
      </c>
      <c r="C6039" s="7">
        <v>2000</v>
      </c>
      <c r="D6039" s="8">
        <v>7771</v>
      </c>
    </row>
    <row r="6040" spans="1:4" x14ac:dyDescent="0.35">
      <c r="A6040" s="7" t="s">
        <v>1218</v>
      </c>
      <c r="B6040" s="7" t="s">
        <v>1219</v>
      </c>
      <c r="C6040" s="7">
        <v>2001</v>
      </c>
      <c r="D6040" s="8">
        <v>7569</v>
      </c>
    </row>
    <row r="6041" spans="1:4" x14ac:dyDescent="0.35">
      <c r="A6041" s="7" t="s">
        <v>1218</v>
      </c>
      <c r="B6041" s="7" t="s">
        <v>1219</v>
      </c>
      <c r="C6041" s="7">
        <v>2002</v>
      </c>
      <c r="D6041" s="8">
        <v>7545</v>
      </c>
    </row>
    <row r="6042" spans="1:4" x14ac:dyDescent="0.35">
      <c r="A6042" s="7" t="s">
        <v>1218</v>
      </c>
      <c r="B6042" s="7" t="s">
        <v>1219</v>
      </c>
      <c r="C6042" s="7">
        <v>2003</v>
      </c>
      <c r="D6042" s="8">
        <v>7486</v>
      </c>
    </row>
    <row r="6043" spans="1:4" x14ac:dyDescent="0.35">
      <c r="A6043" s="7" t="s">
        <v>1218</v>
      </c>
      <c r="B6043" s="7" t="s">
        <v>1219</v>
      </c>
      <c r="C6043" s="7">
        <v>2004</v>
      </c>
      <c r="D6043" s="8">
        <v>7491</v>
      </c>
    </row>
    <row r="6044" spans="1:4" x14ac:dyDescent="0.35">
      <c r="A6044" s="7" t="s">
        <v>1222</v>
      </c>
      <c r="B6044" s="7" t="s">
        <v>1223</v>
      </c>
      <c r="C6044" s="7">
        <v>1995</v>
      </c>
      <c r="D6044" s="8">
        <v>265441</v>
      </c>
    </row>
    <row r="6045" spans="1:4" x14ac:dyDescent="0.35">
      <c r="A6045" s="7" t="s">
        <v>1222</v>
      </c>
      <c r="B6045" s="7" t="s">
        <v>1223</v>
      </c>
      <c r="C6045" s="7">
        <v>1996</v>
      </c>
      <c r="D6045" s="8">
        <v>270199</v>
      </c>
    </row>
    <row r="6046" spans="1:4" x14ac:dyDescent="0.35">
      <c r="A6046" s="7" t="s">
        <v>1222</v>
      </c>
      <c r="B6046" s="7" t="s">
        <v>1223</v>
      </c>
      <c r="C6046" s="7">
        <v>1997</v>
      </c>
      <c r="D6046" s="8">
        <v>274891</v>
      </c>
    </row>
    <row r="6047" spans="1:4" x14ac:dyDescent="0.35">
      <c r="A6047" s="7" t="s">
        <v>1222</v>
      </c>
      <c r="B6047" s="7" t="s">
        <v>1223</v>
      </c>
      <c r="C6047" s="7">
        <v>1998</v>
      </c>
      <c r="D6047" s="8">
        <v>279359</v>
      </c>
    </row>
    <row r="6048" spans="1:4" x14ac:dyDescent="0.35">
      <c r="A6048" s="7" t="s">
        <v>1222</v>
      </c>
      <c r="B6048" s="7" t="s">
        <v>1223</v>
      </c>
      <c r="C6048" s="7">
        <v>1999</v>
      </c>
      <c r="D6048" s="8">
        <v>283683</v>
      </c>
    </row>
    <row r="6049" spans="1:4" x14ac:dyDescent="0.35">
      <c r="A6049" s="7" t="s">
        <v>1222</v>
      </c>
      <c r="B6049" s="7" t="s">
        <v>1223</v>
      </c>
      <c r="C6049" s="7">
        <v>2000</v>
      </c>
      <c r="D6049" s="8">
        <v>287912</v>
      </c>
    </row>
    <row r="6050" spans="1:4" x14ac:dyDescent="0.35">
      <c r="A6050" s="7" t="s">
        <v>1222</v>
      </c>
      <c r="B6050" s="7" t="s">
        <v>1223</v>
      </c>
      <c r="C6050" s="7">
        <v>2001</v>
      </c>
      <c r="D6050" s="8">
        <v>292050</v>
      </c>
    </row>
    <row r="6051" spans="1:4" x14ac:dyDescent="0.35">
      <c r="A6051" s="7" t="s">
        <v>1222</v>
      </c>
      <c r="B6051" s="7" t="s">
        <v>1223</v>
      </c>
      <c r="C6051" s="7">
        <v>2002</v>
      </c>
      <c r="D6051" s="8">
        <v>296036</v>
      </c>
    </row>
    <row r="6052" spans="1:4" x14ac:dyDescent="0.35">
      <c r="A6052" s="7" t="s">
        <v>1222</v>
      </c>
      <c r="B6052" s="7" t="s">
        <v>1223</v>
      </c>
      <c r="C6052" s="7">
        <v>2003</v>
      </c>
      <c r="D6052" s="8">
        <v>299865</v>
      </c>
    </row>
    <row r="6053" spans="1:4" x14ac:dyDescent="0.35">
      <c r="A6053" s="7" t="s">
        <v>1222</v>
      </c>
      <c r="B6053" s="7" t="s">
        <v>1223</v>
      </c>
      <c r="C6053" s="7">
        <v>2004</v>
      </c>
      <c r="D6053" s="8">
        <v>303633</v>
      </c>
    </row>
    <row r="6054" spans="1:4" x14ac:dyDescent="0.35">
      <c r="A6054" s="7" t="s">
        <v>1224</v>
      </c>
      <c r="B6054" s="7" t="s">
        <v>1225</v>
      </c>
      <c r="C6054" s="7">
        <v>1995</v>
      </c>
      <c r="D6054" s="8">
        <v>17344</v>
      </c>
    </row>
    <row r="6055" spans="1:4" x14ac:dyDescent="0.35">
      <c r="A6055" s="7" t="s">
        <v>1224</v>
      </c>
      <c r="B6055" s="7" t="s">
        <v>1225</v>
      </c>
      <c r="C6055" s="7">
        <v>1996</v>
      </c>
      <c r="D6055" s="8">
        <v>17647</v>
      </c>
    </row>
    <row r="6056" spans="1:4" x14ac:dyDescent="0.35">
      <c r="A6056" s="7" t="s">
        <v>1224</v>
      </c>
      <c r="B6056" s="7" t="s">
        <v>1225</v>
      </c>
      <c r="C6056" s="7">
        <v>1997</v>
      </c>
      <c r="D6056" s="8">
        <v>17992</v>
      </c>
    </row>
    <row r="6057" spans="1:4" x14ac:dyDescent="0.35">
      <c r="A6057" s="7" t="s">
        <v>1224</v>
      </c>
      <c r="B6057" s="7" t="s">
        <v>1225</v>
      </c>
      <c r="C6057" s="7">
        <v>1998</v>
      </c>
      <c r="D6057" s="8">
        <v>18310</v>
      </c>
    </row>
    <row r="6058" spans="1:4" x14ac:dyDescent="0.35">
      <c r="A6058" s="7" t="s">
        <v>1224</v>
      </c>
      <c r="B6058" s="7" t="s">
        <v>1225</v>
      </c>
      <c r="C6058" s="7">
        <v>1999</v>
      </c>
      <c r="D6058" s="8">
        <v>18659</v>
      </c>
    </row>
    <row r="6059" spans="1:4" x14ac:dyDescent="0.35">
      <c r="A6059" s="7" t="s">
        <v>1224</v>
      </c>
      <c r="B6059" s="7" t="s">
        <v>1225</v>
      </c>
      <c r="C6059" s="7">
        <v>2000</v>
      </c>
      <c r="D6059" s="8">
        <v>18972</v>
      </c>
    </row>
    <row r="6060" spans="1:4" x14ac:dyDescent="0.35">
      <c r="A6060" s="7" t="s">
        <v>1224</v>
      </c>
      <c r="B6060" s="7" t="s">
        <v>1225</v>
      </c>
      <c r="C6060" s="7">
        <v>2001</v>
      </c>
      <c r="D6060" s="8">
        <v>19277</v>
      </c>
    </row>
    <row r="6061" spans="1:4" x14ac:dyDescent="0.35">
      <c r="A6061" s="7" t="s">
        <v>1224</v>
      </c>
      <c r="B6061" s="7" t="s">
        <v>1225</v>
      </c>
      <c r="C6061" s="7">
        <v>2002</v>
      </c>
      <c r="D6061" s="8">
        <v>19623</v>
      </c>
    </row>
    <row r="6062" spans="1:4" x14ac:dyDescent="0.35">
      <c r="A6062" s="7" t="s">
        <v>1224</v>
      </c>
      <c r="B6062" s="7" t="s">
        <v>1225</v>
      </c>
      <c r="C6062" s="7">
        <v>2003</v>
      </c>
      <c r="D6062" s="8">
        <v>19909</v>
      </c>
    </row>
    <row r="6063" spans="1:4" x14ac:dyDescent="0.35">
      <c r="A6063" s="7" t="s">
        <v>1224</v>
      </c>
      <c r="B6063" s="7" t="s">
        <v>1225</v>
      </c>
      <c r="C6063" s="7">
        <v>2004</v>
      </c>
      <c r="D6063" s="8">
        <v>20229</v>
      </c>
    </row>
    <row r="6064" spans="1:4" x14ac:dyDescent="0.35">
      <c r="A6064" s="7" t="s">
        <v>1226</v>
      </c>
      <c r="B6064" s="7" t="s">
        <v>1227</v>
      </c>
      <c r="C6064" s="7">
        <v>1995</v>
      </c>
      <c r="D6064" s="8">
        <v>7092</v>
      </c>
    </row>
    <row r="6065" spans="1:4" x14ac:dyDescent="0.35">
      <c r="A6065" s="7" t="s">
        <v>1226</v>
      </c>
      <c r="B6065" s="7" t="s">
        <v>1227</v>
      </c>
      <c r="C6065" s="7">
        <v>1996</v>
      </c>
      <c r="D6065" s="8">
        <v>7196</v>
      </c>
    </row>
    <row r="6066" spans="1:4" x14ac:dyDescent="0.35">
      <c r="A6066" s="7" t="s">
        <v>1226</v>
      </c>
      <c r="B6066" s="7" t="s">
        <v>1227</v>
      </c>
      <c r="C6066" s="7">
        <v>1997</v>
      </c>
      <c r="D6066" s="8">
        <v>7257</v>
      </c>
    </row>
    <row r="6067" spans="1:4" x14ac:dyDescent="0.35">
      <c r="A6067" s="7" t="s">
        <v>1226</v>
      </c>
      <c r="B6067" s="7" t="s">
        <v>1227</v>
      </c>
      <c r="C6067" s="7">
        <v>1998</v>
      </c>
      <c r="D6067" s="8">
        <v>7334</v>
      </c>
    </row>
    <row r="6068" spans="1:4" x14ac:dyDescent="0.35">
      <c r="A6068" s="7" t="s">
        <v>1226</v>
      </c>
      <c r="B6068" s="7" t="s">
        <v>1227</v>
      </c>
      <c r="C6068" s="7">
        <v>1999</v>
      </c>
      <c r="D6068" s="8">
        <v>7408</v>
      </c>
    </row>
    <row r="6069" spans="1:4" x14ac:dyDescent="0.35">
      <c r="A6069" s="7" t="s">
        <v>1226</v>
      </c>
      <c r="B6069" s="7" t="s">
        <v>1227</v>
      </c>
      <c r="C6069" s="7">
        <v>2000</v>
      </c>
      <c r="D6069" s="8">
        <v>7488</v>
      </c>
    </row>
    <row r="6070" spans="1:4" x14ac:dyDescent="0.35">
      <c r="A6070" s="7" t="s">
        <v>1226</v>
      </c>
      <c r="B6070" s="7" t="s">
        <v>1227</v>
      </c>
      <c r="C6070" s="7">
        <v>2001</v>
      </c>
      <c r="D6070" s="8">
        <v>7593</v>
      </c>
    </row>
    <row r="6071" spans="1:4" x14ac:dyDescent="0.35">
      <c r="A6071" s="7" t="s">
        <v>1226</v>
      </c>
      <c r="B6071" s="7" t="s">
        <v>1227</v>
      </c>
      <c r="C6071" s="7">
        <v>2002</v>
      </c>
      <c r="D6071" s="8">
        <v>7648</v>
      </c>
    </row>
    <row r="6072" spans="1:4" x14ac:dyDescent="0.35">
      <c r="A6072" s="7" t="s">
        <v>1226</v>
      </c>
      <c r="B6072" s="7" t="s">
        <v>1227</v>
      </c>
      <c r="C6072" s="7">
        <v>2003</v>
      </c>
      <c r="D6072" s="8">
        <v>7709</v>
      </c>
    </row>
    <row r="6073" spans="1:4" x14ac:dyDescent="0.35">
      <c r="A6073" s="7" t="s">
        <v>1226</v>
      </c>
      <c r="B6073" s="7" t="s">
        <v>1227</v>
      </c>
      <c r="C6073" s="7">
        <v>2004</v>
      </c>
      <c r="D6073" s="8">
        <v>7803</v>
      </c>
    </row>
    <row r="6074" spans="1:4" x14ac:dyDescent="0.35">
      <c r="A6074" s="7" t="s">
        <v>1228</v>
      </c>
      <c r="B6074" s="7" t="s">
        <v>1229</v>
      </c>
      <c r="C6074" s="7">
        <v>1995</v>
      </c>
      <c r="D6074" s="8">
        <v>11618</v>
      </c>
    </row>
    <row r="6075" spans="1:4" x14ac:dyDescent="0.35">
      <c r="A6075" s="7" t="s">
        <v>1228</v>
      </c>
      <c r="B6075" s="7" t="s">
        <v>1229</v>
      </c>
      <c r="C6075" s="7">
        <v>1996</v>
      </c>
      <c r="D6075" s="8">
        <v>11841</v>
      </c>
    </row>
    <row r="6076" spans="1:4" x14ac:dyDescent="0.35">
      <c r="A6076" s="7" t="s">
        <v>1228</v>
      </c>
      <c r="B6076" s="7" t="s">
        <v>1229</v>
      </c>
      <c r="C6076" s="7">
        <v>1997</v>
      </c>
      <c r="D6076" s="8">
        <v>12050</v>
      </c>
    </row>
    <row r="6077" spans="1:4" x14ac:dyDescent="0.35">
      <c r="A6077" s="7" t="s">
        <v>1228</v>
      </c>
      <c r="B6077" s="7" t="s">
        <v>1229</v>
      </c>
      <c r="C6077" s="7">
        <v>1998</v>
      </c>
      <c r="D6077" s="8">
        <v>12248</v>
      </c>
    </row>
    <row r="6078" spans="1:4" x14ac:dyDescent="0.35">
      <c r="A6078" s="7" t="s">
        <v>1228</v>
      </c>
      <c r="B6078" s="7" t="s">
        <v>1229</v>
      </c>
      <c r="C6078" s="7">
        <v>1999</v>
      </c>
      <c r="D6078" s="8">
        <v>12482</v>
      </c>
    </row>
    <row r="6079" spans="1:4" x14ac:dyDescent="0.35">
      <c r="A6079" s="7" t="s">
        <v>1228</v>
      </c>
      <c r="B6079" s="7" t="s">
        <v>1229</v>
      </c>
      <c r="C6079" s="7">
        <v>2000</v>
      </c>
      <c r="D6079" s="8">
        <v>12695</v>
      </c>
    </row>
    <row r="6080" spans="1:4" x14ac:dyDescent="0.35">
      <c r="A6080" s="7" t="s">
        <v>1228</v>
      </c>
      <c r="B6080" s="7" t="s">
        <v>1229</v>
      </c>
      <c r="C6080" s="7">
        <v>2001</v>
      </c>
      <c r="D6080" s="8">
        <v>12913</v>
      </c>
    </row>
    <row r="6081" spans="1:4" x14ac:dyDescent="0.35">
      <c r="A6081" s="7" t="s">
        <v>1228</v>
      </c>
      <c r="B6081" s="7" t="s">
        <v>1229</v>
      </c>
      <c r="C6081" s="7">
        <v>2002</v>
      </c>
      <c r="D6081" s="8">
        <v>13088</v>
      </c>
    </row>
    <row r="6082" spans="1:4" x14ac:dyDescent="0.35">
      <c r="A6082" s="7" t="s">
        <v>1228</v>
      </c>
      <c r="B6082" s="7" t="s">
        <v>1229</v>
      </c>
      <c r="C6082" s="7">
        <v>2003</v>
      </c>
      <c r="D6082" s="8">
        <v>13297</v>
      </c>
    </row>
    <row r="6083" spans="1:4" x14ac:dyDescent="0.35">
      <c r="A6083" s="7" t="s">
        <v>1228</v>
      </c>
      <c r="B6083" s="7" t="s">
        <v>1229</v>
      </c>
      <c r="C6083" s="7">
        <v>2004</v>
      </c>
      <c r="D6083" s="8">
        <v>13493</v>
      </c>
    </row>
    <row r="6084" spans="1:4" x14ac:dyDescent="0.35">
      <c r="A6084" s="7" t="s">
        <v>1230</v>
      </c>
      <c r="B6084" s="7" t="s">
        <v>1231</v>
      </c>
      <c r="C6084" s="7">
        <v>1995</v>
      </c>
      <c r="D6084" s="8">
        <v>19815</v>
      </c>
    </row>
    <row r="6085" spans="1:4" x14ac:dyDescent="0.35">
      <c r="A6085" s="7" t="s">
        <v>1230</v>
      </c>
      <c r="B6085" s="7" t="s">
        <v>1231</v>
      </c>
      <c r="C6085" s="7">
        <v>1996</v>
      </c>
      <c r="D6085" s="8">
        <v>19940</v>
      </c>
    </row>
    <row r="6086" spans="1:4" x14ac:dyDescent="0.35">
      <c r="A6086" s="7" t="s">
        <v>1230</v>
      </c>
      <c r="B6086" s="7" t="s">
        <v>1231</v>
      </c>
      <c r="C6086" s="7">
        <v>1997</v>
      </c>
      <c r="D6086" s="8">
        <v>20088</v>
      </c>
    </row>
    <row r="6087" spans="1:4" x14ac:dyDescent="0.35">
      <c r="A6087" s="7" t="s">
        <v>1230</v>
      </c>
      <c r="B6087" s="7" t="s">
        <v>1231</v>
      </c>
      <c r="C6087" s="7">
        <v>1998</v>
      </c>
      <c r="D6087" s="8">
        <v>20241</v>
      </c>
    </row>
    <row r="6088" spans="1:4" x14ac:dyDescent="0.35">
      <c r="A6088" s="7" t="s">
        <v>1230</v>
      </c>
      <c r="B6088" s="7" t="s">
        <v>1231</v>
      </c>
      <c r="C6088" s="7">
        <v>1999</v>
      </c>
      <c r="D6088" s="8">
        <v>20362</v>
      </c>
    </row>
    <row r="6089" spans="1:4" x14ac:dyDescent="0.35">
      <c r="A6089" s="7" t="s">
        <v>1230</v>
      </c>
      <c r="B6089" s="7" t="s">
        <v>1231</v>
      </c>
      <c r="C6089" s="7">
        <v>2000</v>
      </c>
      <c r="D6089" s="8">
        <v>20480</v>
      </c>
    </row>
    <row r="6090" spans="1:4" x14ac:dyDescent="0.35">
      <c r="A6090" s="7" t="s">
        <v>1230</v>
      </c>
      <c r="B6090" s="7" t="s">
        <v>1231</v>
      </c>
      <c r="C6090" s="7">
        <v>2001</v>
      </c>
      <c r="D6090" s="8">
        <v>20587</v>
      </c>
    </row>
    <row r="6091" spans="1:4" x14ac:dyDescent="0.35">
      <c r="A6091" s="7" t="s">
        <v>1230</v>
      </c>
      <c r="B6091" s="7" t="s">
        <v>1231</v>
      </c>
      <c r="C6091" s="7">
        <v>2002</v>
      </c>
      <c r="D6091" s="8">
        <v>20697</v>
      </c>
    </row>
    <row r="6092" spans="1:4" x14ac:dyDescent="0.35">
      <c r="A6092" s="7" t="s">
        <v>1230</v>
      </c>
      <c r="B6092" s="7" t="s">
        <v>1231</v>
      </c>
      <c r="C6092" s="7">
        <v>2003</v>
      </c>
      <c r="D6092" s="8">
        <v>20831</v>
      </c>
    </row>
    <row r="6093" spans="1:4" x14ac:dyDescent="0.35">
      <c r="A6093" s="7" t="s">
        <v>1230</v>
      </c>
      <c r="B6093" s="7" t="s">
        <v>1231</v>
      </c>
      <c r="C6093" s="7">
        <v>2004</v>
      </c>
      <c r="D6093" s="8">
        <v>20925</v>
      </c>
    </row>
    <row r="6094" spans="1:4" x14ac:dyDescent="0.35">
      <c r="A6094" s="7" t="s">
        <v>1232</v>
      </c>
      <c r="B6094" s="7" t="s">
        <v>1233</v>
      </c>
      <c r="C6094" s="7">
        <v>1995</v>
      </c>
      <c r="D6094" s="8">
        <v>3167</v>
      </c>
    </row>
    <row r="6095" spans="1:4" x14ac:dyDescent="0.35">
      <c r="A6095" s="7" t="s">
        <v>1232</v>
      </c>
      <c r="B6095" s="7" t="s">
        <v>1233</v>
      </c>
      <c r="C6095" s="7">
        <v>1996</v>
      </c>
      <c r="D6095" s="8">
        <v>3202</v>
      </c>
    </row>
    <row r="6096" spans="1:4" x14ac:dyDescent="0.35">
      <c r="A6096" s="7" t="s">
        <v>1232</v>
      </c>
      <c r="B6096" s="7" t="s">
        <v>1233</v>
      </c>
      <c r="C6096" s="7">
        <v>1997</v>
      </c>
      <c r="D6096" s="8">
        <v>3266</v>
      </c>
    </row>
    <row r="6097" spans="1:4" x14ac:dyDescent="0.35">
      <c r="A6097" s="7" t="s">
        <v>1232</v>
      </c>
      <c r="B6097" s="7" t="s">
        <v>1233</v>
      </c>
      <c r="C6097" s="7">
        <v>1998</v>
      </c>
      <c r="D6097" s="8">
        <v>3310</v>
      </c>
    </row>
    <row r="6098" spans="1:4" x14ac:dyDescent="0.35">
      <c r="A6098" s="7" t="s">
        <v>1232</v>
      </c>
      <c r="B6098" s="7" t="s">
        <v>1233</v>
      </c>
      <c r="C6098" s="7">
        <v>1999</v>
      </c>
      <c r="D6098" s="8">
        <v>3371</v>
      </c>
    </row>
    <row r="6099" spans="1:4" x14ac:dyDescent="0.35">
      <c r="A6099" s="7" t="s">
        <v>1232</v>
      </c>
      <c r="B6099" s="7" t="s">
        <v>1233</v>
      </c>
      <c r="C6099" s="7">
        <v>2000</v>
      </c>
      <c r="D6099" s="8">
        <v>3445</v>
      </c>
    </row>
    <row r="6100" spans="1:4" x14ac:dyDescent="0.35">
      <c r="A6100" s="7" t="s">
        <v>1232</v>
      </c>
      <c r="B6100" s="7" t="s">
        <v>1233</v>
      </c>
      <c r="C6100" s="7">
        <v>2001</v>
      </c>
      <c r="D6100" s="8">
        <v>3494</v>
      </c>
    </row>
    <row r="6101" spans="1:4" x14ac:dyDescent="0.35">
      <c r="A6101" s="7" t="s">
        <v>1232</v>
      </c>
      <c r="B6101" s="7" t="s">
        <v>1233</v>
      </c>
      <c r="C6101" s="7">
        <v>2002</v>
      </c>
      <c r="D6101" s="8">
        <v>3534</v>
      </c>
    </row>
    <row r="6102" spans="1:4" x14ac:dyDescent="0.35">
      <c r="A6102" s="7" t="s">
        <v>1232</v>
      </c>
      <c r="B6102" s="7" t="s">
        <v>1233</v>
      </c>
      <c r="C6102" s="7">
        <v>2003</v>
      </c>
      <c r="D6102" s="8">
        <v>3575</v>
      </c>
    </row>
    <row r="6103" spans="1:4" x14ac:dyDescent="0.35">
      <c r="A6103" s="7" t="s">
        <v>1232</v>
      </c>
      <c r="B6103" s="7" t="s">
        <v>1233</v>
      </c>
      <c r="C6103" s="7">
        <v>2004</v>
      </c>
      <c r="D6103" s="8">
        <v>3634</v>
      </c>
    </row>
    <row r="6104" spans="1:4" x14ac:dyDescent="0.35">
      <c r="A6104" s="7" t="s">
        <v>1234</v>
      </c>
      <c r="B6104" s="7" t="s">
        <v>1235</v>
      </c>
      <c r="C6104" s="7">
        <v>1995</v>
      </c>
      <c r="D6104" s="8">
        <v>8175</v>
      </c>
    </row>
    <row r="6105" spans="1:4" x14ac:dyDescent="0.35">
      <c r="A6105" s="7" t="s">
        <v>1234</v>
      </c>
      <c r="B6105" s="7" t="s">
        <v>1235</v>
      </c>
      <c r="C6105" s="7">
        <v>1996</v>
      </c>
      <c r="D6105" s="8">
        <v>8211</v>
      </c>
    </row>
    <row r="6106" spans="1:4" x14ac:dyDescent="0.35">
      <c r="A6106" s="7" t="s">
        <v>1234</v>
      </c>
      <c r="B6106" s="7" t="s">
        <v>1235</v>
      </c>
      <c r="C6106" s="7">
        <v>1997</v>
      </c>
      <c r="D6106" s="8">
        <v>8173</v>
      </c>
    </row>
    <row r="6107" spans="1:4" x14ac:dyDescent="0.35">
      <c r="A6107" s="7" t="s">
        <v>1234</v>
      </c>
      <c r="B6107" s="7" t="s">
        <v>1235</v>
      </c>
      <c r="C6107" s="7">
        <v>1998</v>
      </c>
      <c r="D6107" s="8">
        <v>8171</v>
      </c>
    </row>
    <row r="6108" spans="1:4" x14ac:dyDescent="0.35">
      <c r="A6108" s="7" t="s">
        <v>1234</v>
      </c>
      <c r="B6108" s="7" t="s">
        <v>1235</v>
      </c>
      <c r="C6108" s="7">
        <v>1999</v>
      </c>
      <c r="D6108" s="8">
        <v>8204</v>
      </c>
    </row>
    <row r="6109" spans="1:4" x14ac:dyDescent="0.35">
      <c r="A6109" s="7" t="s">
        <v>1234</v>
      </c>
      <c r="B6109" s="7" t="s">
        <v>1235</v>
      </c>
      <c r="C6109" s="7">
        <v>2000</v>
      </c>
      <c r="D6109" s="8">
        <v>8219</v>
      </c>
    </row>
    <row r="6110" spans="1:4" x14ac:dyDescent="0.35">
      <c r="A6110" s="7" t="s">
        <v>1234</v>
      </c>
      <c r="B6110" s="7" t="s">
        <v>1235</v>
      </c>
      <c r="C6110" s="7">
        <v>2001</v>
      </c>
      <c r="D6110" s="8">
        <v>8174</v>
      </c>
    </row>
    <row r="6111" spans="1:4" x14ac:dyDescent="0.35">
      <c r="A6111" s="7" t="s">
        <v>1234</v>
      </c>
      <c r="B6111" s="7" t="s">
        <v>1235</v>
      </c>
      <c r="C6111" s="7">
        <v>2002</v>
      </c>
      <c r="D6111" s="8">
        <v>8211</v>
      </c>
    </row>
    <row r="6112" spans="1:4" x14ac:dyDescent="0.35">
      <c r="A6112" s="7" t="s">
        <v>1234</v>
      </c>
      <c r="B6112" s="7" t="s">
        <v>1235</v>
      </c>
      <c r="C6112" s="7">
        <v>2003</v>
      </c>
      <c r="D6112" s="8">
        <v>8182</v>
      </c>
    </row>
    <row r="6113" spans="1:4" x14ac:dyDescent="0.35">
      <c r="A6113" s="7" t="s">
        <v>1234</v>
      </c>
      <c r="B6113" s="7" t="s">
        <v>1235</v>
      </c>
      <c r="C6113" s="7">
        <v>2004</v>
      </c>
      <c r="D6113" s="8">
        <v>8170</v>
      </c>
    </row>
    <row r="6114" spans="1:4" x14ac:dyDescent="0.35">
      <c r="A6114" s="7" t="s">
        <v>1236</v>
      </c>
      <c r="B6114" s="7" t="s">
        <v>1237</v>
      </c>
      <c r="C6114" s="7">
        <v>1995</v>
      </c>
      <c r="D6114" s="8">
        <v>27611</v>
      </c>
    </row>
    <row r="6115" spans="1:4" x14ac:dyDescent="0.35">
      <c r="A6115" s="7" t="s">
        <v>1236</v>
      </c>
      <c r="B6115" s="7" t="s">
        <v>1237</v>
      </c>
      <c r="C6115" s="7">
        <v>1996</v>
      </c>
      <c r="D6115" s="8">
        <v>27810</v>
      </c>
    </row>
    <row r="6116" spans="1:4" x14ac:dyDescent="0.35">
      <c r="A6116" s="7" t="s">
        <v>1236</v>
      </c>
      <c r="B6116" s="7" t="s">
        <v>1237</v>
      </c>
      <c r="C6116" s="7">
        <v>1997</v>
      </c>
      <c r="D6116" s="8">
        <v>27994</v>
      </c>
    </row>
    <row r="6117" spans="1:4" x14ac:dyDescent="0.35">
      <c r="A6117" s="7" t="s">
        <v>1236</v>
      </c>
      <c r="B6117" s="7" t="s">
        <v>1237</v>
      </c>
      <c r="C6117" s="7">
        <v>1998</v>
      </c>
      <c r="D6117" s="8">
        <v>28201</v>
      </c>
    </row>
    <row r="6118" spans="1:4" x14ac:dyDescent="0.35">
      <c r="A6118" s="7" t="s">
        <v>1236</v>
      </c>
      <c r="B6118" s="7" t="s">
        <v>1237</v>
      </c>
      <c r="C6118" s="7">
        <v>1999</v>
      </c>
      <c r="D6118" s="8">
        <v>28363</v>
      </c>
    </row>
    <row r="6119" spans="1:4" x14ac:dyDescent="0.35">
      <c r="A6119" s="7" t="s">
        <v>1236</v>
      </c>
      <c r="B6119" s="7" t="s">
        <v>1237</v>
      </c>
      <c r="C6119" s="7">
        <v>2000</v>
      </c>
      <c r="D6119" s="8">
        <v>28495</v>
      </c>
    </row>
    <row r="6120" spans="1:4" x14ac:dyDescent="0.35">
      <c r="A6120" s="7" t="s">
        <v>1236</v>
      </c>
      <c r="B6120" s="7" t="s">
        <v>1237</v>
      </c>
      <c r="C6120" s="7">
        <v>2001</v>
      </c>
      <c r="D6120" s="8">
        <v>28664</v>
      </c>
    </row>
    <row r="6121" spans="1:4" x14ac:dyDescent="0.35">
      <c r="A6121" s="7" t="s">
        <v>1236</v>
      </c>
      <c r="B6121" s="7" t="s">
        <v>1237</v>
      </c>
      <c r="C6121" s="7">
        <v>2002</v>
      </c>
      <c r="D6121" s="8">
        <v>28822</v>
      </c>
    </row>
    <row r="6122" spans="1:4" x14ac:dyDescent="0.35">
      <c r="A6122" s="7" t="s">
        <v>1236</v>
      </c>
      <c r="B6122" s="7" t="s">
        <v>1237</v>
      </c>
      <c r="C6122" s="7">
        <v>2003</v>
      </c>
      <c r="D6122" s="8">
        <v>28971</v>
      </c>
    </row>
    <row r="6123" spans="1:4" x14ac:dyDescent="0.35">
      <c r="A6123" s="7" t="s">
        <v>1236</v>
      </c>
      <c r="B6123" s="7" t="s">
        <v>1237</v>
      </c>
      <c r="C6123" s="7">
        <v>2004</v>
      </c>
      <c r="D6123" s="8">
        <v>29076</v>
      </c>
    </row>
    <row r="6124" spans="1:4" x14ac:dyDescent="0.35">
      <c r="A6124" s="7" t="s">
        <v>1238</v>
      </c>
      <c r="B6124" s="7" t="s">
        <v>1239</v>
      </c>
      <c r="C6124" s="7">
        <v>1995</v>
      </c>
      <c r="D6124" s="8">
        <v>9060</v>
      </c>
    </row>
    <row r="6125" spans="1:4" x14ac:dyDescent="0.35">
      <c r="A6125" s="7" t="s">
        <v>1238</v>
      </c>
      <c r="B6125" s="7" t="s">
        <v>1239</v>
      </c>
      <c r="C6125" s="7">
        <v>1996</v>
      </c>
      <c r="D6125" s="8">
        <v>8982</v>
      </c>
    </row>
    <row r="6126" spans="1:4" x14ac:dyDescent="0.35">
      <c r="A6126" s="7" t="s">
        <v>1238</v>
      </c>
      <c r="B6126" s="7" t="s">
        <v>1239</v>
      </c>
      <c r="C6126" s="7">
        <v>1997</v>
      </c>
      <c r="D6126" s="8">
        <v>8930</v>
      </c>
    </row>
    <row r="6127" spans="1:4" x14ac:dyDescent="0.35">
      <c r="A6127" s="7" t="s">
        <v>1238</v>
      </c>
      <c r="B6127" s="7" t="s">
        <v>1239</v>
      </c>
      <c r="C6127" s="7">
        <v>1998</v>
      </c>
      <c r="D6127" s="8">
        <v>8877</v>
      </c>
    </row>
    <row r="6128" spans="1:4" x14ac:dyDescent="0.35">
      <c r="A6128" s="7" t="s">
        <v>1238</v>
      </c>
      <c r="B6128" s="7" t="s">
        <v>1239</v>
      </c>
      <c r="C6128" s="7">
        <v>1999</v>
      </c>
      <c r="D6128" s="8">
        <v>8818</v>
      </c>
    </row>
    <row r="6129" spans="1:4" x14ac:dyDescent="0.35">
      <c r="A6129" s="7" t="s">
        <v>1238</v>
      </c>
      <c r="B6129" s="7" t="s">
        <v>1239</v>
      </c>
      <c r="C6129" s="7">
        <v>2000</v>
      </c>
      <c r="D6129" s="8">
        <v>8711</v>
      </c>
    </row>
    <row r="6130" spans="1:4" x14ac:dyDescent="0.35">
      <c r="A6130" s="7" t="s">
        <v>1238</v>
      </c>
      <c r="B6130" s="7" t="s">
        <v>1239</v>
      </c>
      <c r="C6130" s="7">
        <v>2001</v>
      </c>
      <c r="D6130" s="8">
        <v>8618</v>
      </c>
    </row>
    <row r="6131" spans="1:4" x14ac:dyDescent="0.35">
      <c r="A6131" s="7" t="s">
        <v>1238</v>
      </c>
      <c r="B6131" s="7" t="s">
        <v>1239</v>
      </c>
      <c r="C6131" s="7">
        <v>2002</v>
      </c>
      <c r="D6131" s="8">
        <v>8526</v>
      </c>
    </row>
    <row r="6132" spans="1:4" x14ac:dyDescent="0.35">
      <c r="A6132" s="7" t="s">
        <v>1238</v>
      </c>
      <c r="B6132" s="7" t="s">
        <v>1239</v>
      </c>
      <c r="C6132" s="7">
        <v>2003</v>
      </c>
      <c r="D6132" s="8">
        <v>8466</v>
      </c>
    </row>
    <row r="6133" spans="1:4" x14ac:dyDescent="0.35">
      <c r="A6133" s="7" t="s">
        <v>1238</v>
      </c>
      <c r="B6133" s="7" t="s">
        <v>1239</v>
      </c>
      <c r="C6133" s="7">
        <v>2004</v>
      </c>
      <c r="D6133" s="8">
        <v>8412</v>
      </c>
    </row>
    <row r="6134" spans="1:4" x14ac:dyDescent="0.35">
      <c r="A6134" s="7" t="s">
        <v>1240</v>
      </c>
      <c r="B6134" s="7" t="s">
        <v>1241</v>
      </c>
      <c r="C6134" s="7">
        <v>1995</v>
      </c>
      <c r="D6134" s="8">
        <v>3209</v>
      </c>
    </row>
    <row r="6135" spans="1:4" x14ac:dyDescent="0.35">
      <c r="A6135" s="7" t="s">
        <v>1240</v>
      </c>
      <c r="B6135" s="7" t="s">
        <v>1241</v>
      </c>
      <c r="C6135" s="7">
        <v>1996</v>
      </c>
      <c r="D6135" s="8">
        <v>3252</v>
      </c>
    </row>
    <row r="6136" spans="1:4" x14ac:dyDescent="0.35">
      <c r="A6136" s="7" t="s">
        <v>1240</v>
      </c>
      <c r="B6136" s="7" t="s">
        <v>1241</v>
      </c>
      <c r="C6136" s="7">
        <v>1997</v>
      </c>
      <c r="D6136" s="8">
        <v>3291</v>
      </c>
    </row>
    <row r="6137" spans="1:4" x14ac:dyDescent="0.35">
      <c r="A6137" s="7" t="s">
        <v>1240</v>
      </c>
      <c r="B6137" s="7" t="s">
        <v>1241</v>
      </c>
      <c r="C6137" s="7">
        <v>1998</v>
      </c>
      <c r="D6137" s="8">
        <v>3357</v>
      </c>
    </row>
    <row r="6138" spans="1:4" x14ac:dyDescent="0.35">
      <c r="A6138" s="7" t="s">
        <v>1240</v>
      </c>
      <c r="B6138" s="7" t="s">
        <v>1241</v>
      </c>
      <c r="C6138" s="7">
        <v>1999</v>
      </c>
      <c r="D6138" s="8">
        <v>3424</v>
      </c>
    </row>
    <row r="6139" spans="1:4" x14ac:dyDescent="0.35">
      <c r="A6139" s="7" t="s">
        <v>1240</v>
      </c>
      <c r="B6139" s="7" t="s">
        <v>1241</v>
      </c>
      <c r="C6139" s="7">
        <v>2000</v>
      </c>
      <c r="D6139" s="8">
        <v>3470</v>
      </c>
    </row>
    <row r="6140" spans="1:4" x14ac:dyDescent="0.35">
      <c r="A6140" s="7" t="s">
        <v>1240</v>
      </c>
      <c r="B6140" s="7" t="s">
        <v>1241</v>
      </c>
      <c r="C6140" s="7">
        <v>2001</v>
      </c>
      <c r="D6140" s="8">
        <v>3495</v>
      </c>
    </row>
    <row r="6141" spans="1:4" x14ac:dyDescent="0.35">
      <c r="A6141" s="7" t="s">
        <v>1240</v>
      </c>
      <c r="B6141" s="7" t="s">
        <v>1241</v>
      </c>
      <c r="C6141" s="7">
        <v>2002</v>
      </c>
      <c r="D6141" s="8">
        <v>3531</v>
      </c>
    </row>
    <row r="6142" spans="1:4" x14ac:dyDescent="0.35">
      <c r="A6142" s="7" t="s">
        <v>1240</v>
      </c>
      <c r="B6142" s="7" t="s">
        <v>1241</v>
      </c>
      <c r="C6142" s="7">
        <v>2003</v>
      </c>
      <c r="D6142" s="8">
        <v>3566</v>
      </c>
    </row>
    <row r="6143" spans="1:4" x14ac:dyDescent="0.35">
      <c r="A6143" s="7" t="s">
        <v>1240</v>
      </c>
      <c r="B6143" s="7" t="s">
        <v>1241</v>
      </c>
      <c r="C6143" s="7">
        <v>2004</v>
      </c>
      <c r="D6143" s="8">
        <v>3597</v>
      </c>
    </row>
    <row r="6144" spans="1:4" x14ac:dyDescent="0.35">
      <c r="A6144" s="7" t="s">
        <v>1242</v>
      </c>
      <c r="B6144" s="7" t="s">
        <v>1243</v>
      </c>
      <c r="C6144" s="7">
        <v>1995</v>
      </c>
      <c r="D6144" s="8">
        <v>51346</v>
      </c>
    </row>
    <row r="6145" spans="1:4" x14ac:dyDescent="0.35">
      <c r="A6145" s="7" t="s">
        <v>1242</v>
      </c>
      <c r="B6145" s="7" t="s">
        <v>1243</v>
      </c>
      <c r="C6145" s="7">
        <v>1996</v>
      </c>
      <c r="D6145" s="8">
        <v>52332</v>
      </c>
    </row>
    <row r="6146" spans="1:4" x14ac:dyDescent="0.35">
      <c r="A6146" s="7" t="s">
        <v>1242</v>
      </c>
      <c r="B6146" s="7" t="s">
        <v>1243</v>
      </c>
      <c r="C6146" s="7">
        <v>1997</v>
      </c>
      <c r="D6146" s="8">
        <v>53321</v>
      </c>
    </row>
    <row r="6147" spans="1:4" x14ac:dyDescent="0.35">
      <c r="A6147" s="7" t="s">
        <v>1242</v>
      </c>
      <c r="B6147" s="7" t="s">
        <v>1243</v>
      </c>
      <c r="C6147" s="7">
        <v>1998</v>
      </c>
      <c r="D6147" s="8">
        <v>54291</v>
      </c>
    </row>
    <row r="6148" spans="1:4" x14ac:dyDescent="0.35">
      <c r="A6148" s="7" t="s">
        <v>1242</v>
      </c>
      <c r="B6148" s="7" t="s">
        <v>1243</v>
      </c>
      <c r="C6148" s="7">
        <v>1999</v>
      </c>
      <c r="D6148" s="8">
        <v>55260</v>
      </c>
    </row>
    <row r="6149" spans="1:4" x14ac:dyDescent="0.35">
      <c r="A6149" s="7" t="s">
        <v>1242</v>
      </c>
      <c r="B6149" s="7" t="s">
        <v>1243</v>
      </c>
      <c r="C6149" s="7">
        <v>2000</v>
      </c>
      <c r="D6149" s="8">
        <v>56205</v>
      </c>
    </row>
    <row r="6150" spans="1:4" x14ac:dyDescent="0.35">
      <c r="A6150" s="7" t="s">
        <v>1242</v>
      </c>
      <c r="B6150" s="7" t="s">
        <v>1243</v>
      </c>
      <c r="C6150" s="7">
        <v>2001</v>
      </c>
      <c r="D6150" s="8">
        <v>57142</v>
      </c>
    </row>
    <row r="6151" spans="1:4" x14ac:dyDescent="0.35">
      <c r="A6151" s="7" t="s">
        <v>1242</v>
      </c>
      <c r="B6151" s="7" t="s">
        <v>1243</v>
      </c>
      <c r="C6151" s="7">
        <v>2002</v>
      </c>
      <c r="D6151" s="8">
        <v>58053</v>
      </c>
    </row>
    <row r="6152" spans="1:4" x14ac:dyDescent="0.35">
      <c r="A6152" s="7" t="s">
        <v>1242</v>
      </c>
      <c r="B6152" s="7" t="s">
        <v>1243</v>
      </c>
      <c r="C6152" s="7">
        <v>2003</v>
      </c>
      <c r="D6152" s="8">
        <v>58940</v>
      </c>
    </row>
    <row r="6153" spans="1:4" x14ac:dyDescent="0.35">
      <c r="A6153" s="7" t="s">
        <v>1242</v>
      </c>
      <c r="B6153" s="7" t="s">
        <v>1243</v>
      </c>
      <c r="C6153" s="7">
        <v>2004</v>
      </c>
      <c r="D6153" s="8">
        <v>59819</v>
      </c>
    </row>
    <row r="6154" spans="1:4" x14ac:dyDescent="0.35">
      <c r="A6154" s="7" t="s">
        <v>1244</v>
      </c>
      <c r="B6154" s="7" t="s">
        <v>1245</v>
      </c>
      <c r="C6154" s="7">
        <v>1995</v>
      </c>
      <c r="D6154" s="8">
        <v>21719</v>
      </c>
    </row>
    <row r="6155" spans="1:4" x14ac:dyDescent="0.35">
      <c r="A6155" s="7" t="s">
        <v>1244</v>
      </c>
      <c r="B6155" s="7" t="s">
        <v>1245</v>
      </c>
      <c r="C6155" s="7">
        <v>1996</v>
      </c>
      <c r="D6155" s="8">
        <v>21846</v>
      </c>
    </row>
    <row r="6156" spans="1:4" x14ac:dyDescent="0.35">
      <c r="A6156" s="7" t="s">
        <v>1244</v>
      </c>
      <c r="B6156" s="7" t="s">
        <v>1245</v>
      </c>
      <c r="C6156" s="7">
        <v>1997</v>
      </c>
      <c r="D6156" s="8">
        <v>21987</v>
      </c>
    </row>
    <row r="6157" spans="1:4" x14ac:dyDescent="0.35">
      <c r="A6157" s="7" t="s">
        <v>1244</v>
      </c>
      <c r="B6157" s="7" t="s">
        <v>1245</v>
      </c>
      <c r="C6157" s="7">
        <v>1998</v>
      </c>
      <c r="D6157" s="8">
        <v>22149</v>
      </c>
    </row>
    <row r="6158" spans="1:4" x14ac:dyDescent="0.35">
      <c r="A6158" s="7" t="s">
        <v>1244</v>
      </c>
      <c r="B6158" s="7" t="s">
        <v>1245</v>
      </c>
      <c r="C6158" s="7">
        <v>1999</v>
      </c>
      <c r="D6158" s="8">
        <v>22269</v>
      </c>
    </row>
    <row r="6159" spans="1:4" x14ac:dyDescent="0.35">
      <c r="A6159" s="7" t="s">
        <v>1244</v>
      </c>
      <c r="B6159" s="7" t="s">
        <v>1245</v>
      </c>
      <c r="C6159" s="7">
        <v>2000</v>
      </c>
      <c r="D6159" s="8">
        <v>22395</v>
      </c>
    </row>
    <row r="6160" spans="1:4" x14ac:dyDescent="0.35">
      <c r="A6160" s="7" t="s">
        <v>1244</v>
      </c>
      <c r="B6160" s="7" t="s">
        <v>1245</v>
      </c>
      <c r="C6160" s="7">
        <v>2001</v>
      </c>
      <c r="D6160" s="8">
        <v>22540</v>
      </c>
    </row>
    <row r="6161" spans="1:4" x14ac:dyDescent="0.35">
      <c r="A6161" s="7" t="s">
        <v>1244</v>
      </c>
      <c r="B6161" s="7" t="s">
        <v>1245</v>
      </c>
      <c r="C6161" s="7">
        <v>2002</v>
      </c>
      <c r="D6161" s="8">
        <v>22675</v>
      </c>
    </row>
    <row r="6162" spans="1:4" x14ac:dyDescent="0.35">
      <c r="A6162" s="7" t="s">
        <v>1244</v>
      </c>
      <c r="B6162" s="7" t="s">
        <v>1245</v>
      </c>
      <c r="C6162" s="7">
        <v>2003</v>
      </c>
      <c r="D6162" s="8">
        <v>22767</v>
      </c>
    </row>
    <row r="6163" spans="1:4" x14ac:dyDescent="0.35">
      <c r="A6163" s="7" t="s">
        <v>1244</v>
      </c>
      <c r="B6163" s="7" t="s">
        <v>1245</v>
      </c>
      <c r="C6163" s="7">
        <v>2004</v>
      </c>
      <c r="D6163" s="8">
        <v>22903</v>
      </c>
    </row>
    <row r="6164" spans="1:4" x14ac:dyDescent="0.35">
      <c r="A6164" s="7" t="s">
        <v>1246</v>
      </c>
      <c r="B6164" s="7" t="s">
        <v>121</v>
      </c>
      <c r="C6164" s="7">
        <v>1995</v>
      </c>
      <c r="D6164" s="8">
        <v>13160</v>
      </c>
    </row>
    <row r="6165" spans="1:4" x14ac:dyDescent="0.35">
      <c r="A6165" s="7" t="s">
        <v>1246</v>
      </c>
      <c r="B6165" s="7" t="s">
        <v>121</v>
      </c>
      <c r="C6165" s="7">
        <v>1996</v>
      </c>
      <c r="D6165" s="8">
        <v>13384</v>
      </c>
    </row>
    <row r="6166" spans="1:4" x14ac:dyDescent="0.35">
      <c r="A6166" s="7" t="s">
        <v>1246</v>
      </c>
      <c r="B6166" s="7" t="s">
        <v>121</v>
      </c>
      <c r="C6166" s="7">
        <v>1997</v>
      </c>
      <c r="D6166" s="8">
        <v>13585</v>
      </c>
    </row>
    <row r="6167" spans="1:4" x14ac:dyDescent="0.35">
      <c r="A6167" s="7" t="s">
        <v>1246</v>
      </c>
      <c r="B6167" s="7" t="s">
        <v>121</v>
      </c>
      <c r="C6167" s="7">
        <v>1998</v>
      </c>
      <c r="D6167" s="8">
        <v>13816</v>
      </c>
    </row>
    <row r="6168" spans="1:4" x14ac:dyDescent="0.35">
      <c r="A6168" s="7" t="s">
        <v>1246</v>
      </c>
      <c r="B6168" s="7" t="s">
        <v>121</v>
      </c>
      <c r="C6168" s="7">
        <v>1999</v>
      </c>
      <c r="D6168" s="8">
        <v>14027</v>
      </c>
    </row>
    <row r="6169" spans="1:4" x14ac:dyDescent="0.35">
      <c r="A6169" s="7" t="s">
        <v>1246</v>
      </c>
      <c r="B6169" s="7" t="s">
        <v>121</v>
      </c>
      <c r="C6169" s="7">
        <v>2000</v>
      </c>
      <c r="D6169" s="8">
        <v>14255</v>
      </c>
    </row>
    <row r="6170" spans="1:4" x14ac:dyDescent="0.35">
      <c r="A6170" s="7" t="s">
        <v>1246</v>
      </c>
      <c r="B6170" s="7" t="s">
        <v>121</v>
      </c>
      <c r="C6170" s="7">
        <v>2001</v>
      </c>
      <c r="D6170" s="8">
        <v>14423</v>
      </c>
    </row>
    <row r="6171" spans="1:4" x14ac:dyDescent="0.35">
      <c r="A6171" s="7" t="s">
        <v>1246</v>
      </c>
      <c r="B6171" s="7" t="s">
        <v>121</v>
      </c>
      <c r="C6171" s="7">
        <v>2002</v>
      </c>
      <c r="D6171" s="8">
        <v>14617</v>
      </c>
    </row>
    <row r="6172" spans="1:4" x14ac:dyDescent="0.35">
      <c r="A6172" s="7" t="s">
        <v>1246</v>
      </c>
      <c r="B6172" s="7" t="s">
        <v>121</v>
      </c>
      <c r="C6172" s="7">
        <v>2003</v>
      </c>
      <c r="D6172" s="8">
        <v>14818</v>
      </c>
    </row>
    <row r="6173" spans="1:4" x14ac:dyDescent="0.35">
      <c r="A6173" s="7" t="s">
        <v>1246</v>
      </c>
      <c r="B6173" s="7" t="s">
        <v>121</v>
      </c>
      <c r="C6173" s="7">
        <v>2004</v>
      </c>
      <c r="D6173" s="8">
        <v>15039</v>
      </c>
    </row>
    <row r="6174" spans="1:4" x14ac:dyDescent="0.35">
      <c r="A6174" s="7" t="s">
        <v>1247</v>
      </c>
      <c r="B6174" s="7" t="s">
        <v>1248</v>
      </c>
      <c r="C6174" s="7">
        <v>1995</v>
      </c>
      <c r="D6174" s="8">
        <v>6101</v>
      </c>
    </row>
    <row r="6175" spans="1:4" x14ac:dyDescent="0.35">
      <c r="A6175" s="7" t="s">
        <v>1247</v>
      </c>
      <c r="B6175" s="7" t="s">
        <v>1248</v>
      </c>
      <c r="C6175" s="7">
        <v>1996</v>
      </c>
      <c r="D6175" s="8">
        <v>6186</v>
      </c>
    </row>
    <row r="6176" spans="1:4" x14ac:dyDescent="0.35">
      <c r="A6176" s="7" t="s">
        <v>1247</v>
      </c>
      <c r="B6176" s="7" t="s">
        <v>1248</v>
      </c>
      <c r="C6176" s="7">
        <v>1997</v>
      </c>
      <c r="D6176" s="8">
        <v>6217</v>
      </c>
    </row>
    <row r="6177" spans="1:4" x14ac:dyDescent="0.35">
      <c r="A6177" s="7" t="s">
        <v>1247</v>
      </c>
      <c r="B6177" s="7" t="s">
        <v>1248</v>
      </c>
      <c r="C6177" s="7">
        <v>1998</v>
      </c>
      <c r="D6177" s="8">
        <v>6248</v>
      </c>
    </row>
    <row r="6178" spans="1:4" x14ac:dyDescent="0.35">
      <c r="A6178" s="7" t="s">
        <v>1247</v>
      </c>
      <c r="B6178" s="7" t="s">
        <v>1248</v>
      </c>
      <c r="C6178" s="7">
        <v>1999</v>
      </c>
      <c r="D6178" s="8">
        <v>6311</v>
      </c>
    </row>
    <row r="6179" spans="1:4" x14ac:dyDescent="0.35">
      <c r="A6179" s="7" t="s">
        <v>1247</v>
      </c>
      <c r="B6179" s="7" t="s">
        <v>1248</v>
      </c>
      <c r="C6179" s="7">
        <v>2000</v>
      </c>
      <c r="D6179" s="8">
        <v>6358</v>
      </c>
    </row>
    <row r="6180" spans="1:4" x14ac:dyDescent="0.35">
      <c r="A6180" s="7" t="s">
        <v>1247</v>
      </c>
      <c r="B6180" s="7" t="s">
        <v>1248</v>
      </c>
      <c r="C6180" s="7">
        <v>2001</v>
      </c>
      <c r="D6180" s="8">
        <v>6412</v>
      </c>
    </row>
    <row r="6181" spans="1:4" x14ac:dyDescent="0.35">
      <c r="A6181" s="7" t="s">
        <v>1247</v>
      </c>
      <c r="B6181" s="7" t="s">
        <v>1248</v>
      </c>
      <c r="C6181" s="7">
        <v>2002</v>
      </c>
      <c r="D6181" s="8">
        <v>6488</v>
      </c>
    </row>
    <row r="6182" spans="1:4" x14ac:dyDescent="0.35">
      <c r="A6182" s="7" t="s">
        <v>1247</v>
      </c>
      <c r="B6182" s="7" t="s">
        <v>1248</v>
      </c>
      <c r="C6182" s="7">
        <v>2003</v>
      </c>
      <c r="D6182" s="8">
        <v>6546</v>
      </c>
    </row>
    <row r="6183" spans="1:4" x14ac:dyDescent="0.35">
      <c r="A6183" s="7" t="s">
        <v>1247</v>
      </c>
      <c r="B6183" s="7" t="s">
        <v>1248</v>
      </c>
      <c r="C6183" s="7">
        <v>2004</v>
      </c>
      <c r="D6183" s="8">
        <v>6605</v>
      </c>
    </row>
    <row r="6184" spans="1:4" x14ac:dyDescent="0.35">
      <c r="A6184" s="7" t="s">
        <v>1249</v>
      </c>
      <c r="B6184" s="7" t="s">
        <v>1250</v>
      </c>
      <c r="C6184" s="7">
        <v>1995</v>
      </c>
      <c r="D6184" s="8">
        <v>7515</v>
      </c>
    </row>
    <row r="6185" spans="1:4" x14ac:dyDescent="0.35">
      <c r="A6185" s="7" t="s">
        <v>1249</v>
      </c>
      <c r="B6185" s="7" t="s">
        <v>1250</v>
      </c>
      <c r="C6185" s="7">
        <v>1996</v>
      </c>
      <c r="D6185" s="8">
        <v>7593</v>
      </c>
    </row>
    <row r="6186" spans="1:4" x14ac:dyDescent="0.35">
      <c r="A6186" s="7" t="s">
        <v>1249</v>
      </c>
      <c r="B6186" s="7" t="s">
        <v>1250</v>
      </c>
      <c r="C6186" s="7">
        <v>1997</v>
      </c>
      <c r="D6186" s="8">
        <v>7706</v>
      </c>
    </row>
    <row r="6187" spans="1:4" x14ac:dyDescent="0.35">
      <c r="A6187" s="7" t="s">
        <v>1249</v>
      </c>
      <c r="B6187" s="7" t="s">
        <v>1250</v>
      </c>
      <c r="C6187" s="7">
        <v>1998</v>
      </c>
      <c r="D6187" s="8">
        <v>7729</v>
      </c>
    </row>
    <row r="6188" spans="1:4" x14ac:dyDescent="0.35">
      <c r="A6188" s="7" t="s">
        <v>1249</v>
      </c>
      <c r="B6188" s="7" t="s">
        <v>1250</v>
      </c>
      <c r="C6188" s="7">
        <v>1999</v>
      </c>
      <c r="D6188" s="8">
        <v>7837</v>
      </c>
    </row>
    <row r="6189" spans="1:4" x14ac:dyDescent="0.35">
      <c r="A6189" s="7" t="s">
        <v>1249</v>
      </c>
      <c r="B6189" s="7" t="s">
        <v>1250</v>
      </c>
      <c r="C6189" s="7">
        <v>2000</v>
      </c>
      <c r="D6189" s="8">
        <v>7923</v>
      </c>
    </row>
    <row r="6190" spans="1:4" x14ac:dyDescent="0.35">
      <c r="A6190" s="7" t="s">
        <v>1249</v>
      </c>
      <c r="B6190" s="7" t="s">
        <v>1250</v>
      </c>
      <c r="C6190" s="7">
        <v>2001</v>
      </c>
      <c r="D6190" s="8">
        <v>7993</v>
      </c>
    </row>
    <row r="6191" spans="1:4" x14ac:dyDescent="0.35">
      <c r="A6191" s="7" t="s">
        <v>1249</v>
      </c>
      <c r="B6191" s="7" t="s">
        <v>1250</v>
      </c>
      <c r="C6191" s="7">
        <v>2002</v>
      </c>
      <c r="D6191" s="8">
        <v>8030</v>
      </c>
    </row>
    <row r="6192" spans="1:4" x14ac:dyDescent="0.35">
      <c r="A6192" s="7" t="s">
        <v>1249</v>
      </c>
      <c r="B6192" s="7" t="s">
        <v>1250</v>
      </c>
      <c r="C6192" s="7">
        <v>2003</v>
      </c>
      <c r="D6192" s="8">
        <v>8109</v>
      </c>
    </row>
    <row r="6193" spans="1:4" x14ac:dyDescent="0.35">
      <c r="A6193" s="7" t="s">
        <v>1249</v>
      </c>
      <c r="B6193" s="7" t="s">
        <v>1250</v>
      </c>
      <c r="C6193" s="7">
        <v>2004</v>
      </c>
      <c r="D6193" s="8">
        <v>8215</v>
      </c>
    </row>
    <row r="6194" spans="1:4" x14ac:dyDescent="0.35">
      <c r="A6194" s="7" t="s">
        <v>1251</v>
      </c>
      <c r="B6194" s="7" t="s">
        <v>1252</v>
      </c>
      <c r="C6194" s="7">
        <v>1995</v>
      </c>
      <c r="D6194" s="8">
        <v>17970</v>
      </c>
    </row>
    <row r="6195" spans="1:4" x14ac:dyDescent="0.35">
      <c r="A6195" s="7" t="s">
        <v>1251</v>
      </c>
      <c r="B6195" s="7" t="s">
        <v>1252</v>
      </c>
      <c r="C6195" s="7">
        <v>1996</v>
      </c>
      <c r="D6195" s="8">
        <v>18274</v>
      </c>
    </row>
    <row r="6196" spans="1:4" x14ac:dyDescent="0.35">
      <c r="A6196" s="7" t="s">
        <v>1251</v>
      </c>
      <c r="B6196" s="7" t="s">
        <v>1252</v>
      </c>
      <c r="C6196" s="7">
        <v>1997</v>
      </c>
      <c r="D6196" s="8">
        <v>18611</v>
      </c>
    </row>
    <row r="6197" spans="1:4" x14ac:dyDescent="0.35">
      <c r="A6197" s="7" t="s">
        <v>1251</v>
      </c>
      <c r="B6197" s="7" t="s">
        <v>1252</v>
      </c>
      <c r="C6197" s="7">
        <v>1998</v>
      </c>
      <c r="D6197" s="8">
        <v>18928</v>
      </c>
    </row>
    <row r="6198" spans="1:4" x14ac:dyDescent="0.35">
      <c r="A6198" s="7" t="s">
        <v>1251</v>
      </c>
      <c r="B6198" s="7" t="s">
        <v>1252</v>
      </c>
      <c r="C6198" s="7">
        <v>1999</v>
      </c>
      <c r="D6198" s="8">
        <v>19233</v>
      </c>
    </row>
    <row r="6199" spans="1:4" x14ac:dyDescent="0.35">
      <c r="A6199" s="7" t="s">
        <v>1251</v>
      </c>
      <c r="B6199" s="7" t="s">
        <v>1252</v>
      </c>
      <c r="C6199" s="7">
        <v>2000</v>
      </c>
      <c r="D6199" s="8">
        <v>19581</v>
      </c>
    </row>
    <row r="6200" spans="1:4" x14ac:dyDescent="0.35">
      <c r="A6200" s="7" t="s">
        <v>1251</v>
      </c>
      <c r="B6200" s="7" t="s">
        <v>1252</v>
      </c>
      <c r="C6200" s="7">
        <v>2001</v>
      </c>
      <c r="D6200" s="8">
        <v>19881</v>
      </c>
    </row>
    <row r="6201" spans="1:4" x14ac:dyDescent="0.35">
      <c r="A6201" s="7" t="s">
        <v>1251</v>
      </c>
      <c r="B6201" s="7" t="s">
        <v>1252</v>
      </c>
      <c r="C6201" s="7">
        <v>2002</v>
      </c>
      <c r="D6201" s="8">
        <v>20228</v>
      </c>
    </row>
    <row r="6202" spans="1:4" x14ac:dyDescent="0.35">
      <c r="A6202" s="7" t="s">
        <v>1251</v>
      </c>
      <c r="B6202" s="7" t="s">
        <v>1252</v>
      </c>
      <c r="C6202" s="7">
        <v>2003</v>
      </c>
      <c r="D6202" s="8">
        <v>20521</v>
      </c>
    </row>
    <row r="6203" spans="1:4" x14ac:dyDescent="0.35">
      <c r="A6203" s="7" t="s">
        <v>1251</v>
      </c>
      <c r="B6203" s="7" t="s">
        <v>1252</v>
      </c>
      <c r="C6203" s="7">
        <v>2004</v>
      </c>
      <c r="D6203" s="8">
        <v>20842</v>
      </c>
    </row>
    <row r="6204" spans="1:4" x14ac:dyDescent="0.35">
      <c r="A6204" s="7" t="s">
        <v>1253</v>
      </c>
      <c r="B6204" s="7" t="s">
        <v>1254</v>
      </c>
      <c r="C6204" s="7">
        <v>1995</v>
      </c>
      <c r="D6204" s="8">
        <v>8675</v>
      </c>
    </row>
    <row r="6205" spans="1:4" x14ac:dyDescent="0.35">
      <c r="A6205" s="7" t="s">
        <v>1253</v>
      </c>
      <c r="B6205" s="7" t="s">
        <v>1254</v>
      </c>
      <c r="C6205" s="7">
        <v>1996</v>
      </c>
      <c r="D6205" s="8">
        <v>8859</v>
      </c>
    </row>
    <row r="6206" spans="1:4" x14ac:dyDescent="0.35">
      <c r="A6206" s="7" t="s">
        <v>1253</v>
      </c>
      <c r="B6206" s="7" t="s">
        <v>1254</v>
      </c>
      <c r="C6206" s="7">
        <v>1997</v>
      </c>
      <c r="D6206" s="8">
        <v>9065</v>
      </c>
    </row>
    <row r="6207" spans="1:4" x14ac:dyDescent="0.35">
      <c r="A6207" s="7" t="s">
        <v>1253</v>
      </c>
      <c r="B6207" s="7" t="s">
        <v>1254</v>
      </c>
      <c r="C6207" s="7">
        <v>1998</v>
      </c>
      <c r="D6207" s="8">
        <v>9263</v>
      </c>
    </row>
    <row r="6208" spans="1:4" x14ac:dyDescent="0.35">
      <c r="A6208" s="7" t="s">
        <v>1253</v>
      </c>
      <c r="B6208" s="7" t="s">
        <v>1254</v>
      </c>
      <c r="C6208" s="7">
        <v>1999</v>
      </c>
      <c r="D6208" s="8">
        <v>9441</v>
      </c>
    </row>
    <row r="6209" spans="1:4" x14ac:dyDescent="0.35">
      <c r="A6209" s="7" t="s">
        <v>1253</v>
      </c>
      <c r="B6209" s="7" t="s">
        <v>1254</v>
      </c>
      <c r="C6209" s="7">
        <v>2000</v>
      </c>
      <c r="D6209" s="8">
        <v>9632</v>
      </c>
    </row>
    <row r="6210" spans="1:4" x14ac:dyDescent="0.35">
      <c r="A6210" s="7" t="s">
        <v>1253</v>
      </c>
      <c r="B6210" s="7" t="s">
        <v>1254</v>
      </c>
      <c r="C6210" s="7">
        <v>2001</v>
      </c>
      <c r="D6210" s="8">
        <v>9803</v>
      </c>
    </row>
    <row r="6211" spans="1:4" x14ac:dyDescent="0.35">
      <c r="A6211" s="7" t="s">
        <v>1253</v>
      </c>
      <c r="B6211" s="7" t="s">
        <v>1254</v>
      </c>
      <c r="C6211" s="7">
        <v>2002</v>
      </c>
      <c r="D6211" s="8">
        <v>9972</v>
      </c>
    </row>
    <row r="6212" spans="1:4" x14ac:dyDescent="0.35">
      <c r="A6212" s="7" t="s">
        <v>1253</v>
      </c>
      <c r="B6212" s="7" t="s">
        <v>1254</v>
      </c>
      <c r="C6212" s="7">
        <v>2003</v>
      </c>
      <c r="D6212" s="8">
        <v>10182</v>
      </c>
    </row>
    <row r="6213" spans="1:4" x14ac:dyDescent="0.35">
      <c r="A6213" s="7" t="s">
        <v>1253</v>
      </c>
      <c r="B6213" s="7" t="s">
        <v>1254</v>
      </c>
      <c r="C6213" s="7">
        <v>2004</v>
      </c>
      <c r="D6213" s="8">
        <v>10333</v>
      </c>
    </row>
    <row r="6214" spans="1:4" x14ac:dyDescent="0.35">
      <c r="A6214" s="7" t="s">
        <v>1255</v>
      </c>
      <c r="B6214" s="7" t="s">
        <v>1256</v>
      </c>
      <c r="C6214" s="7">
        <v>1995</v>
      </c>
      <c r="D6214" s="8">
        <v>43124</v>
      </c>
    </row>
    <row r="6215" spans="1:4" x14ac:dyDescent="0.35">
      <c r="A6215" s="7" t="s">
        <v>1255</v>
      </c>
      <c r="B6215" s="7" t="s">
        <v>1256</v>
      </c>
      <c r="C6215" s="7">
        <v>1996</v>
      </c>
      <c r="D6215" s="8">
        <v>43914</v>
      </c>
    </row>
    <row r="6216" spans="1:4" x14ac:dyDescent="0.35">
      <c r="A6216" s="7" t="s">
        <v>1255</v>
      </c>
      <c r="B6216" s="7" t="s">
        <v>1256</v>
      </c>
      <c r="C6216" s="7">
        <v>1997</v>
      </c>
      <c r="D6216" s="8">
        <v>44738</v>
      </c>
    </row>
    <row r="6217" spans="1:4" x14ac:dyDescent="0.35">
      <c r="A6217" s="7" t="s">
        <v>1255</v>
      </c>
      <c r="B6217" s="7" t="s">
        <v>1256</v>
      </c>
      <c r="C6217" s="7">
        <v>1998</v>
      </c>
      <c r="D6217" s="8">
        <v>45558</v>
      </c>
    </row>
    <row r="6218" spans="1:4" x14ac:dyDescent="0.35">
      <c r="A6218" s="7" t="s">
        <v>1255</v>
      </c>
      <c r="B6218" s="7" t="s">
        <v>1256</v>
      </c>
      <c r="C6218" s="7">
        <v>1999</v>
      </c>
      <c r="D6218" s="8">
        <v>46358</v>
      </c>
    </row>
    <row r="6219" spans="1:4" x14ac:dyDescent="0.35">
      <c r="A6219" s="7" t="s">
        <v>1255</v>
      </c>
      <c r="B6219" s="7" t="s">
        <v>1256</v>
      </c>
      <c r="C6219" s="7">
        <v>2000</v>
      </c>
      <c r="D6219" s="8">
        <v>47189</v>
      </c>
    </row>
    <row r="6220" spans="1:4" x14ac:dyDescent="0.35">
      <c r="A6220" s="7" t="s">
        <v>1255</v>
      </c>
      <c r="B6220" s="7" t="s">
        <v>1256</v>
      </c>
      <c r="C6220" s="7">
        <v>2001</v>
      </c>
      <c r="D6220" s="8">
        <v>47929</v>
      </c>
    </row>
    <row r="6221" spans="1:4" x14ac:dyDescent="0.35">
      <c r="A6221" s="7" t="s">
        <v>1255</v>
      </c>
      <c r="B6221" s="7" t="s">
        <v>1256</v>
      </c>
      <c r="C6221" s="7">
        <v>2002</v>
      </c>
      <c r="D6221" s="8">
        <v>48711</v>
      </c>
    </row>
    <row r="6222" spans="1:4" x14ac:dyDescent="0.35">
      <c r="A6222" s="7" t="s">
        <v>1255</v>
      </c>
      <c r="B6222" s="7" t="s">
        <v>1256</v>
      </c>
      <c r="C6222" s="7">
        <v>2003</v>
      </c>
      <c r="D6222" s="8">
        <v>49490</v>
      </c>
    </row>
    <row r="6223" spans="1:4" x14ac:dyDescent="0.35">
      <c r="A6223" s="7" t="s">
        <v>1255</v>
      </c>
      <c r="B6223" s="7" t="s">
        <v>1256</v>
      </c>
      <c r="C6223" s="7">
        <v>2004</v>
      </c>
      <c r="D6223" s="8">
        <v>50255</v>
      </c>
    </row>
    <row r="6224" spans="1:4" x14ac:dyDescent="0.35">
      <c r="A6224" s="7" t="s">
        <v>1257</v>
      </c>
      <c r="B6224" s="7" t="s">
        <v>1258</v>
      </c>
      <c r="C6224" s="7">
        <v>1995</v>
      </c>
      <c r="D6224" s="8">
        <v>5066</v>
      </c>
    </row>
    <row r="6225" spans="1:4" x14ac:dyDescent="0.35">
      <c r="A6225" s="7" t="s">
        <v>1257</v>
      </c>
      <c r="B6225" s="7" t="s">
        <v>1258</v>
      </c>
      <c r="C6225" s="7">
        <v>1996</v>
      </c>
      <c r="D6225" s="8">
        <v>5152</v>
      </c>
    </row>
    <row r="6226" spans="1:4" x14ac:dyDescent="0.35">
      <c r="A6226" s="7" t="s">
        <v>1257</v>
      </c>
      <c r="B6226" s="7" t="s">
        <v>1258</v>
      </c>
      <c r="C6226" s="7">
        <v>1997</v>
      </c>
      <c r="D6226" s="8">
        <v>5213</v>
      </c>
    </row>
    <row r="6227" spans="1:4" x14ac:dyDescent="0.35">
      <c r="A6227" s="7" t="s">
        <v>1257</v>
      </c>
      <c r="B6227" s="7" t="s">
        <v>1258</v>
      </c>
      <c r="C6227" s="7">
        <v>1998</v>
      </c>
      <c r="D6227" s="8">
        <v>5270</v>
      </c>
    </row>
    <row r="6228" spans="1:4" x14ac:dyDescent="0.35">
      <c r="A6228" s="7" t="s">
        <v>1257</v>
      </c>
      <c r="B6228" s="7" t="s">
        <v>1258</v>
      </c>
      <c r="C6228" s="7">
        <v>1999</v>
      </c>
      <c r="D6228" s="8">
        <v>5321</v>
      </c>
    </row>
    <row r="6229" spans="1:4" x14ac:dyDescent="0.35">
      <c r="A6229" s="7" t="s">
        <v>1257</v>
      </c>
      <c r="B6229" s="7" t="s">
        <v>1258</v>
      </c>
      <c r="C6229" s="7">
        <v>2000</v>
      </c>
      <c r="D6229" s="8">
        <v>5381</v>
      </c>
    </row>
    <row r="6230" spans="1:4" x14ac:dyDescent="0.35">
      <c r="A6230" s="7" t="s">
        <v>1257</v>
      </c>
      <c r="B6230" s="7" t="s">
        <v>1258</v>
      </c>
      <c r="C6230" s="7">
        <v>2001</v>
      </c>
      <c r="D6230" s="8">
        <v>5447</v>
      </c>
    </row>
    <row r="6231" spans="1:4" x14ac:dyDescent="0.35">
      <c r="A6231" s="7" t="s">
        <v>1257</v>
      </c>
      <c r="B6231" s="7" t="s">
        <v>1258</v>
      </c>
      <c r="C6231" s="7">
        <v>2002</v>
      </c>
      <c r="D6231" s="8">
        <v>5515</v>
      </c>
    </row>
    <row r="6232" spans="1:4" x14ac:dyDescent="0.35">
      <c r="A6232" s="7" t="s">
        <v>1257</v>
      </c>
      <c r="B6232" s="7" t="s">
        <v>1258</v>
      </c>
      <c r="C6232" s="7">
        <v>2003</v>
      </c>
      <c r="D6232" s="8">
        <v>5574</v>
      </c>
    </row>
    <row r="6233" spans="1:4" x14ac:dyDescent="0.35">
      <c r="A6233" s="7" t="s">
        <v>1257</v>
      </c>
      <c r="B6233" s="7" t="s">
        <v>1258</v>
      </c>
      <c r="C6233" s="7">
        <v>2004</v>
      </c>
      <c r="D6233" s="8">
        <v>5629</v>
      </c>
    </row>
    <row r="6234" spans="1:4" x14ac:dyDescent="0.35">
      <c r="A6234" s="7" t="s">
        <v>1259</v>
      </c>
      <c r="B6234" s="7" t="s">
        <v>1260</v>
      </c>
      <c r="C6234" s="7">
        <v>1995</v>
      </c>
      <c r="D6234" s="8">
        <v>8270</v>
      </c>
    </row>
    <row r="6235" spans="1:4" x14ac:dyDescent="0.35">
      <c r="A6235" s="7" t="s">
        <v>1259</v>
      </c>
      <c r="B6235" s="7" t="s">
        <v>1260</v>
      </c>
      <c r="C6235" s="7">
        <v>1996</v>
      </c>
      <c r="D6235" s="8">
        <v>8400</v>
      </c>
    </row>
    <row r="6236" spans="1:4" x14ac:dyDescent="0.35">
      <c r="A6236" s="7" t="s">
        <v>1259</v>
      </c>
      <c r="B6236" s="7" t="s">
        <v>1260</v>
      </c>
      <c r="C6236" s="7">
        <v>1997</v>
      </c>
      <c r="D6236" s="8">
        <v>8544</v>
      </c>
    </row>
    <row r="6237" spans="1:4" x14ac:dyDescent="0.35">
      <c r="A6237" s="7" t="s">
        <v>1259</v>
      </c>
      <c r="B6237" s="7" t="s">
        <v>1260</v>
      </c>
      <c r="C6237" s="7">
        <v>1998</v>
      </c>
      <c r="D6237" s="8">
        <v>8713</v>
      </c>
    </row>
    <row r="6238" spans="1:4" x14ac:dyDescent="0.35">
      <c r="A6238" s="7" t="s">
        <v>1259</v>
      </c>
      <c r="B6238" s="7" t="s">
        <v>1260</v>
      </c>
      <c r="C6238" s="7">
        <v>1999</v>
      </c>
      <c r="D6238" s="8">
        <v>8877</v>
      </c>
    </row>
    <row r="6239" spans="1:4" x14ac:dyDescent="0.35">
      <c r="A6239" s="7" t="s">
        <v>1259</v>
      </c>
      <c r="B6239" s="7" t="s">
        <v>1260</v>
      </c>
      <c r="C6239" s="7">
        <v>2000</v>
      </c>
      <c r="D6239" s="8">
        <v>9003</v>
      </c>
    </row>
    <row r="6240" spans="1:4" x14ac:dyDescent="0.35">
      <c r="A6240" s="7" t="s">
        <v>1259</v>
      </c>
      <c r="B6240" s="7" t="s">
        <v>1260</v>
      </c>
      <c r="C6240" s="7">
        <v>2001</v>
      </c>
      <c r="D6240" s="8">
        <v>9140</v>
      </c>
    </row>
    <row r="6241" spans="1:4" x14ac:dyDescent="0.35">
      <c r="A6241" s="7" t="s">
        <v>1259</v>
      </c>
      <c r="B6241" s="7" t="s">
        <v>1260</v>
      </c>
      <c r="C6241" s="7">
        <v>2002</v>
      </c>
      <c r="D6241" s="8">
        <v>9282</v>
      </c>
    </row>
    <row r="6242" spans="1:4" x14ac:dyDescent="0.35">
      <c r="A6242" s="7" t="s">
        <v>1259</v>
      </c>
      <c r="B6242" s="7" t="s">
        <v>1260</v>
      </c>
      <c r="C6242" s="7">
        <v>2003</v>
      </c>
      <c r="D6242" s="8">
        <v>9430</v>
      </c>
    </row>
    <row r="6243" spans="1:4" x14ac:dyDescent="0.35">
      <c r="A6243" s="7" t="s">
        <v>1259</v>
      </c>
      <c r="B6243" s="7" t="s">
        <v>1260</v>
      </c>
      <c r="C6243" s="7">
        <v>2004</v>
      </c>
      <c r="D6243" s="8">
        <v>9583</v>
      </c>
    </row>
    <row r="6244" spans="1:4" x14ac:dyDescent="0.35">
      <c r="A6244" s="7" t="s">
        <v>1261</v>
      </c>
      <c r="B6244" s="7" t="s">
        <v>1262</v>
      </c>
      <c r="C6244" s="7">
        <v>1995</v>
      </c>
      <c r="D6244" s="8">
        <v>4952</v>
      </c>
    </row>
    <row r="6245" spans="1:4" x14ac:dyDescent="0.35">
      <c r="A6245" s="7" t="s">
        <v>1261</v>
      </c>
      <c r="B6245" s="7" t="s">
        <v>1262</v>
      </c>
      <c r="C6245" s="7">
        <v>1996</v>
      </c>
      <c r="D6245" s="8">
        <v>5018</v>
      </c>
    </row>
    <row r="6246" spans="1:4" x14ac:dyDescent="0.35">
      <c r="A6246" s="7" t="s">
        <v>1261</v>
      </c>
      <c r="B6246" s="7" t="s">
        <v>1262</v>
      </c>
      <c r="C6246" s="7">
        <v>1997</v>
      </c>
      <c r="D6246" s="8">
        <v>5105</v>
      </c>
    </row>
    <row r="6247" spans="1:4" x14ac:dyDescent="0.35">
      <c r="A6247" s="7" t="s">
        <v>1261</v>
      </c>
      <c r="B6247" s="7" t="s">
        <v>1262</v>
      </c>
      <c r="C6247" s="7">
        <v>1998</v>
      </c>
      <c r="D6247" s="8">
        <v>5177</v>
      </c>
    </row>
    <row r="6248" spans="1:4" x14ac:dyDescent="0.35">
      <c r="A6248" s="7" t="s">
        <v>1261</v>
      </c>
      <c r="B6248" s="7" t="s">
        <v>1262</v>
      </c>
      <c r="C6248" s="7">
        <v>1999</v>
      </c>
      <c r="D6248" s="8">
        <v>5227</v>
      </c>
    </row>
    <row r="6249" spans="1:4" x14ac:dyDescent="0.35">
      <c r="A6249" s="7" t="s">
        <v>1261</v>
      </c>
      <c r="B6249" s="7" t="s">
        <v>1262</v>
      </c>
      <c r="C6249" s="7">
        <v>2000</v>
      </c>
      <c r="D6249" s="8">
        <v>5300</v>
      </c>
    </row>
    <row r="6250" spans="1:4" x14ac:dyDescent="0.35">
      <c r="A6250" s="7" t="s">
        <v>1261</v>
      </c>
      <c r="B6250" s="7" t="s">
        <v>1262</v>
      </c>
      <c r="C6250" s="7">
        <v>2001</v>
      </c>
      <c r="D6250" s="8">
        <v>5377</v>
      </c>
    </row>
    <row r="6251" spans="1:4" x14ac:dyDescent="0.35">
      <c r="A6251" s="7" t="s">
        <v>1261</v>
      </c>
      <c r="B6251" s="7" t="s">
        <v>1262</v>
      </c>
      <c r="C6251" s="7">
        <v>2002</v>
      </c>
      <c r="D6251" s="8">
        <v>5463</v>
      </c>
    </row>
    <row r="6252" spans="1:4" x14ac:dyDescent="0.35">
      <c r="A6252" s="7" t="s">
        <v>1261</v>
      </c>
      <c r="B6252" s="7" t="s">
        <v>1262</v>
      </c>
      <c r="C6252" s="7">
        <v>2003</v>
      </c>
      <c r="D6252" s="8">
        <v>5527</v>
      </c>
    </row>
    <row r="6253" spans="1:4" x14ac:dyDescent="0.35">
      <c r="A6253" s="7" t="s">
        <v>1261</v>
      </c>
      <c r="B6253" s="7" t="s">
        <v>1262</v>
      </c>
      <c r="C6253" s="7">
        <v>2004</v>
      </c>
      <c r="D6253" s="8">
        <v>5623</v>
      </c>
    </row>
    <row r="6254" spans="1:4" x14ac:dyDescent="0.35">
      <c r="A6254" s="7" t="s">
        <v>1263</v>
      </c>
      <c r="B6254" s="7" t="s">
        <v>1264</v>
      </c>
      <c r="C6254" s="7">
        <v>1995</v>
      </c>
      <c r="D6254" s="8">
        <v>19156</v>
      </c>
    </row>
    <row r="6255" spans="1:4" x14ac:dyDescent="0.35">
      <c r="A6255" s="7" t="s">
        <v>1263</v>
      </c>
      <c r="B6255" s="7" t="s">
        <v>1264</v>
      </c>
      <c r="C6255" s="7">
        <v>1996</v>
      </c>
      <c r="D6255" s="8">
        <v>19517</v>
      </c>
    </row>
    <row r="6256" spans="1:4" x14ac:dyDescent="0.35">
      <c r="A6256" s="7" t="s">
        <v>1263</v>
      </c>
      <c r="B6256" s="7" t="s">
        <v>1264</v>
      </c>
      <c r="C6256" s="7">
        <v>1997</v>
      </c>
      <c r="D6256" s="8">
        <v>19822</v>
      </c>
    </row>
    <row r="6257" spans="1:4" x14ac:dyDescent="0.35">
      <c r="A6257" s="7" t="s">
        <v>1263</v>
      </c>
      <c r="B6257" s="7" t="s">
        <v>1264</v>
      </c>
      <c r="C6257" s="7">
        <v>1998</v>
      </c>
      <c r="D6257" s="8">
        <v>20152</v>
      </c>
    </row>
    <row r="6258" spans="1:4" x14ac:dyDescent="0.35">
      <c r="A6258" s="7" t="s">
        <v>1263</v>
      </c>
      <c r="B6258" s="7" t="s">
        <v>1264</v>
      </c>
      <c r="C6258" s="7">
        <v>1999</v>
      </c>
      <c r="D6258" s="8">
        <v>20475</v>
      </c>
    </row>
    <row r="6259" spans="1:4" x14ac:dyDescent="0.35">
      <c r="A6259" s="7" t="s">
        <v>1263</v>
      </c>
      <c r="B6259" s="7" t="s">
        <v>1264</v>
      </c>
      <c r="C6259" s="7">
        <v>2000</v>
      </c>
      <c r="D6259" s="8">
        <v>20799</v>
      </c>
    </row>
    <row r="6260" spans="1:4" x14ac:dyDescent="0.35">
      <c r="A6260" s="7" t="s">
        <v>1263</v>
      </c>
      <c r="B6260" s="7" t="s">
        <v>1264</v>
      </c>
      <c r="C6260" s="7">
        <v>2001</v>
      </c>
      <c r="D6260" s="8">
        <v>21100</v>
      </c>
    </row>
    <row r="6261" spans="1:4" x14ac:dyDescent="0.35">
      <c r="A6261" s="7" t="s">
        <v>1263</v>
      </c>
      <c r="B6261" s="7" t="s">
        <v>1264</v>
      </c>
      <c r="C6261" s="7">
        <v>2002</v>
      </c>
      <c r="D6261" s="8">
        <v>21407</v>
      </c>
    </row>
    <row r="6262" spans="1:4" x14ac:dyDescent="0.35">
      <c r="A6262" s="7" t="s">
        <v>1263</v>
      </c>
      <c r="B6262" s="7" t="s">
        <v>1264</v>
      </c>
      <c r="C6262" s="7">
        <v>2003</v>
      </c>
      <c r="D6262" s="8">
        <v>21733</v>
      </c>
    </row>
    <row r="6263" spans="1:4" x14ac:dyDescent="0.35">
      <c r="A6263" s="7" t="s">
        <v>1263</v>
      </c>
      <c r="B6263" s="7" t="s">
        <v>1264</v>
      </c>
      <c r="C6263" s="7">
        <v>2004</v>
      </c>
      <c r="D6263" s="8">
        <v>22014</v>
      </c>
    </row>
    <row r="6264" spans="1:4" x14ac:dyDescent="0.35">
      <c r="A6264" s="7" t="s">
        <v>1265</v>
      </c>
      <c r="B6264" s="7" t="s">
        <v>686</v>
      </c>
      <c r="C6264" s="7">
        <v>1995</v>
      </c>
      <c r="D6264" s="8">
        <v>7543</v>
      </c>
    </row>
    <row r="6265" spans="1:4" x14ac:dyDescent="0.35">
      <c r="A6265" s="7" t="s">
        <v>1265</v>
      </c>
      <c r="B6265" s="7" t="s">
        <v>686</v>
      </c>
      <c r="C6265" s="7">
        <v>1996</v>
      </c>
      <c r="D6265" s="8">
        <v>7707</v>
      </c>
    </row>
    <row r="6266" spans="1:4" x14ac:dyDescent="0.35">
      <c r="A6266" s="7" t="s">
        <v>1265</v>
      </c>
      <c r="B6266" s="7" t="s">
        <v>686</v>
      </c>
      <c r="C6266" s="7">
        <v>1997</v>
      </c>
      <c r="D6266" s="8">
        <v>7872</v>
      </c>
    </row>
    <row r="6267" spans="1:4" x14ac:dyDescent="0.35">
      <c r="A6267" s="7" t="s">
        <v>1265</v>
      </c>
      <c r="B6267" s="7" t="s">
        <v>686</v>
      </c>
      <c r="C6267" s="7">
        <v>1998</v>
      </c>
      <c r="D6267" s="8">
        <v>8009</v>
      </c>
    </row>
    <row r="6268" spans="1:4" x14ac:dyDescent="0.35">
      <c r="A6268" s="7" t="s">
        <v>1265</v>
      </c>
      <c r="B6268" s="7" t="s">
        <v>686</v>
      </c>
      <c r="C6268" s="7">
        <v>1999</v>
      </c>
      <c r="D6268" s="8">
        <v>8160</v>
      </c>
    </row>
    <row r="6269" spans="1:4" x14ac:dyDescent="0.35">
      <c r="A6269" s="7" t="s">
        <v>1265</v>
      </c>
      <c r="B6269" s="7" t="s">
        <v>686</v>
      </c>
      <c r="C6269" s="7">
        <v>2000</v>
      </c>
      <c r="D6269" s="8">
        <v>8311</v>
      </c>
    </row>
    <row r="6270" spans="1:4" x14ac:dyDescent="0.35">
      <c r="A6270" s="7" t="s">
        <v>1265</v>
      </c>
      <c r="B6270" s="7" t="s">
        <v>686</v>
      </c>
      <c r="C6270" s="7">
        <v>2001</v>
      </c>
      <c r="D6270" s="8">
        <v>8470</v>
      </c>
    </row>
    <row r="6271" spans="1:4" x14ac:dyDescent="0.35">
      <c r="A6271" s="7" t="s">
        <v>1265</v>
      </c>
      <c r="B6271" s="7" t="s">
        <v>686</v>
      </c>
      <c r="C6271" s="7">
        <v>2002</v>
      </c>
      <c r="D6271" s="8">
        <v>8635</v>
      </c>
    </row>
    <row r="6272" spans="1:4" x14ac:dyDescent="0.35">
      <c r="A6272" s="7" t="s">
        <v>1265</v>
      </c>
      <c r="B6272" s="7" t="s">
        <v>686</v>
      </c>
      <c r="C6272" s="7">
        <v>2003</v>
      </c>
      <c r="D6272" s="8">
        <v>8795</v>
      </c>
    </row>
    <row r="6273" spans="1:4" x14ac:dyDescent="0.35">
      <c r="A6273" s="7" t="s">
        <v>1265</v>
      </c>
      <c r="B6273" s="7" t="s">
        <v>686</v>
      </c>
      <c r="C6273" s="7">
        <v>2004</v>
      </c>
      <c r="D6273" s="8">
        <v>8952</v>
      </c>
    </row>
    <row r="6274" spans="1:4" x14ac:dyDescent="0.35">
      <c r="A6274" s="7" t="s">
        <v>1266</v>
      </c>
      <c r="B6274" s="7" t="s">
        <v>1267</v>
      </c>
      <c r="C6274" s="7">
        <v>1995</v>
      </c>
      <c r="D6274" s="8">
        <v>11285</v>
      </c>
    </row>
    <row r="6275" spans="1:4" x14ac:dyDescent="0.35">
      <c r="A6275" s="7" t="s">
        <v>1266</v>
      </c>
      <c r="B6275" s="7" t="s">
        <v>1267</v>
      </c>
      <c r="C6275" s="7">
        <v>1996</v>
      </c>
      <c r="D6275" s="8">
        <v>11408</v>
      </c>
    </row>
    <row r="6276" spans="1:4" x14ac:dyDescent="0.35">
      <c r="A6276" s="7" t="s">
        <v>1266</v>
      </c>
      <c r="B6276" s="7" t="s">
        <v>1267</v>
      </c>
      <c r="C6276" s="7">
        <v>1997</v>
      </c>
      <c r="D6276" s="8">
        <v>11533</v>
      </c>
    </row>
    <row r="6277" spans="1:4" x14ac:dyDescent="0.35">
      <c r="A6277" s="7" t="s">
        <v>1266</v>
      </c>
      <c r="B6277" s="7" t="s">
        <v>1267</v>
      </c>
      <c r="C6277" s="7">
        <v>1998</v>
      </c>
      <c r="D6277" s="8">
        <v>11633</v>
      </c>
    </row>
    <row r="6278" spans="1:4" x14ac:dyDescent="0.35">
      <c r="A6278" s="7" t="s">
        <v>1266</v>
      </c>
      <c r="B6278" s="7" t="s">
        <v>1267</v>
      </c>
      <c r="C6278" s="7">
        <v>1999</v>
      </c>
      <c r="D6278" s="8">
        <v>11741</v>
      </c>
    </row>
    <row r="6279" spans="1:4" x14ac:dyDescent="0.35">
      <c r="A6279" s="7" t="s">
        <v>1266</v>
      </c>
      <c r="B6279" s="7" t="s">
        <v>1267</v>
      </c>
      <c r="C6279" s="7">
        <v>2000</v>
      </c>
      <c r="D6279" s="8">
        <v>11877</v>
      </c>
    </row>
    <row r="6280" spans="1:4" x14ac:dyDescent="0.35">
      <c r="A6280" s="7" t="s">
        <v>1266</v>
      </c>
      <c r="B6280" s="7" t="s">
        <v>1267</v>
      </c>
      <c r="C6280" s="7">
        <v>2001</v>
      </c>
      <c r="D6280" s="8">
        <v>11985</v>
      </c>
    </row>
    <row r="6281" spans="1:4" x14ac:dyDescent="0.35">
      <c r="A6281" s="7" t="s">
        <v>1266</v>
      </c>
      <c r="B6281" s="7" t="s">
        <v>1267</v>
      </c>
      <c r="C6281" s="7">
        <v>2002</v>
      </c>
      <c r="D6281" s="8">
        <v>12071</v>
      </c>
    </row>
    <row r="6282" spans="1:4" x14ac:dyDescent="0.35">
      <c r="A6282" s="7" t="s">
        <v>1266</v>
      </c>
      <c r="B6282" s="7" t="s">
        <v>1267</v>
      </c>
      <c r="C6282" s="7">
        <v>2003</v>
      </c>
      <c r="D6282" s="8">
        <v>12191</v>
      </c>
    </row>
    <row r="6283" spans="1:4" x14ac:dyDescent="0.35">
      <c r="A6283" s="7" t="s">
        <v>1266</v>
      </c>
      <c r="B6283" s="7" t="s">
        <v>1267</v>
      </c>
      <c r="C6283" s="7">
        <v>2004</v>
      </c>
      <c r="D6283" s="8">
        <v>12289</v>
      </c>
    </row>
    <row r="6284" spans="1:4" x14ac:dyDescent="0.35">
      <c r="A6284" s="7" t="s">
        <v>1268</v>
      </c>
      <c r="B6284" s="7" t="s">
        <v>1269</v>
      </c>
      <c r="C6284" s="7">
        <v>1995</v>
      </c>
      <c r="D6284" s="8">
        <v>75376</v>
      </c>
    </row>
    <row r="6285" spans="1:4" x14ac:dyDescent="0.35">
      <c r="A6285" s="7" t="s">
        <v>1268</v>
      </c>
      <c r="B6285" s="7" t="s">
        <v>1269</v>
      </c>
      <c r="C6285" s="7">
        <v>1996</v>
      </c>
      <c r="D6285" s="8">
        <v>77645</v>
      </c>
    </row>
    <row r="6286" spans="1:4" x14ac:dyDescent="0.35">
      <c r="A6286" s="7" t="s">
        <v>1268</v>
      </c>
      <c r="B6286" s="7" t="s">
        <v>1269</v>
      </c>
      <c r="C6286" s="7">
        <v>1997</v>
      </c>
      <c r="D6286" s="8">
        <v>79896</v>
      </c>
    </row>
    <row r="6287" spans="1:4" x14ac:dyDescent="0.35">
      <c r="A6287" s="7" t="s">
        <v>1268</v>
      </c>
      <c r="B6287" s="7" t="s">
        <v>1269</v>
      </c>
      <c r="C6287" s="7">
        <v>1998</v>
      </c>
      <c r="D6287" s="8">
        <v>82126</v>
      </c>
    </row>
    <row r="6288" spans="1:4" x14ac:dyDescent="0.35">
      <c r="A6288" s="7" t="s">
        <v>1268</v>
      </c>
      <c r="B6288" s="7" t="s">
        <v>1269</v>
      </c>
      <c r="C6288" s="7">
        <v>1999</v>
      </c>
      <c r="D6288" s="8">
        <v>84339</v>
      </c>
    </row>
    <row r="6289" spans="1:4" x14ac:dyDescent="0.35">
      <c r="A6289" s="7" t="s">
        <v>1268</v>
      </c>
      <c r="B6289" s="7" t="s">
        <v>1269</v>
      </c>
      <c r="C6289" s="7">
        <v>2000</v>
      </c>
      <c r="D6289" s="8">
        <v>86530</v>
      </c>
    </row>
    <row r="6290" spans="1:4" x14ac:dyDescent="0.35">
      <c r="A6290" s="7" t="s">
        <v>1268</v>
      </c>
      <c r="B6290" s="7" t="s">
        <v>1269</v>
      </c>
      <c r="C6290" s="7">
        <v>2001</v>
      </c>
      <c r="D6290" s="8">
        <v>88708</v>
      </c>
    </row>
    <row r="6291" spans="1:4" x14ac:dyDescent="0.35">
      <c r="A6291" s="7" t="s">
        <v>1268</v>
      </c>
      <c r="B6291" s="7" t="s">
        <v>1269</v>
      </c>
      <c r="C6291" s="7">
        <v>2002</v>
      </c>
      <c r="D6291" s="8">
        <v>90851</v>
      </c>
    </row>
    <row r="6292" spans="1:4" x14ac:dyDescent="0.35">
      <c r="A6292" s="7" t="s">
        <v>1268</v>
      </c>
      <c r="B6292" s="7" t="s">
        <v>1269</v>
      </c>
      <c r="C6292" s="7">
        <v>2003</v>
      </c>
      <c r="D6292" s="8">
        <v>92938</v>
      </c>
    </row>
    <row r="6293" spans="1:4" x14ac:dyDescent="0.35">
      <c r="A6293" s="7" t="s">
        <v>1268</v>
      </c>
      <c r="B6293" s="7" t="s">
        <v>1269</v>
      </c>
      <c r="C6293" s="7">
        <v>2004</v>
      </c>
      <c r="D6293" s="8">
        <v>95021</v>
      </c>
    </row>
    <row r="6294" spans="1:4" x14ac:dyDescent="0.35">
      <c r="A6294" s="7" t="s">
        <v>1270</v>
      </c>
      <c r="B6294" s="7" t="s">
        <v>1271</v>
      </c>
      <c r="C6294" s="7">
        <v>1995</v>
      </c>
      <c r="D6294" s="8">
        <v>15465</v>
      </c>
    </row>
    <row r="6295" spans="1:4" x14ac:dyDescent="0.35">
      <c r="A6295" s="7" t="s">
        <v>1270</v>
      </c>
      <c r="B6295" s="7" t="s">
        <v>1271</v>
      </c>
      <c r="C6295" s="7">
        <v>1996</v>
      </c>
      <c r="D6295" s="8">
        <v>15889</v>
      </c>
    </row>
    <row r="6296" spans="1:4" x14ac:dyDescent="0.35">
      <c r="A6296" s="7" t="s">
        <v>1270</v>
      </c>
      <c r="B6296" s="7" t="s">
        <v>1271</v>
      </c>
      <c r="C6296" s="7">
        <v>1997</v>
      </c>
      <c r="D6296" s="8">
        <v>16255</v>
      </c>
    </row>
    <row r="6297" spans="1:4" x14ac:dyDescent="0.35">
      <c r="A6297" s="7" t="s">
        <v>1270</v>
      </c>
      <c r="B6297" s="7" t="s">
        <v>1271</v>
      </c>
      <c r="C6297" s="7">
        <v>1998</v>
      </c>
      <c r="D6297" s="8">
        <v>16610</v>
      </c>
    </row>
    <row r="6298" spans="1:4" x14ac:dyDescent="0.35">
      <c r="A6298" s="7" t="s">
        <v>1270</v>
      </c>
      <c r="B6298" s="7" t="s">
        <v>1271</v>
      </c>
      <c r="C6298" s="7">
        <v>1999</v>
      </c>
      <c r="D6298" s="8">
        <v>17032</v>
      </c>
    </row>
    <row r="6299" spans="1:4" x14ac:dyDescent="0.35">
      <c r="A6299" s="7" t="s">
        <v>1270</v>
      </c>
      <c r="B6299" s="7" t="s">
        <v>1271</v>
      </c>
      <c r="C6299" s="7">
        <v>2000</v>
      </c>
      <c r="D6299" s="8">
        <v>17429</v>
      </c>
    </row>
    <row r="6300" spans="1:4" x14ac:dyDescent="0.35">
      <c r="A6300" s="7" t="s">
        <v>1270</v>
      </c>
      <c r="B6300" s="7" t="s">
        <v>1271</v>
      </c>
      <c r="C6300" s="7">
        <v>2001</v>
      </c>
      <c r="D6300" s="8">
        <v>17809</v>
      </c>
    </row>
    <row r="6301" spans="1:4" x14ac:dyDescent="0.35">
      <c r="A6301" s="7" t="s">
        <v>1270</v>
      </c>
      <c r="B6301" s="7" t="s">
        <v>1271</v>
      </c>
      <c r="C6301" s="7">
        <v>2002</v>
      </c>
      <c r="D6301" s="8">
        <v>18208</v>
      </c>
    </row>
    <row r="6302" spans="1:4" x14ac:dyDescent="0.35">
      <c r="A6302" s="7" t="s">
        <v>1270</v>
      </c>
      <c r="B6302" s="7" t="s">
        <v>1271</v>
      </c>
      <c r="C6302" s="7">
        <v>2003</v>
      </c>
      <c r="D6302" s="8">
        <v>18601</v>
      </c>
    </row>
    <row r="6303" spans="1:4" x14ac:dyDescent="0.35">
      <c r="A6303" s="7" t="s">
        <v>1270</v>
      </c>
      <c r="B6303" s="7" t="s">
        <v>1271</v>
      </c>
      <c r="C6303" s="7">
        <v>2004</v>
      </c>
      <c r="D6303" s="8">
        <v>18982</v>
      </c>
    </row>
    <row r="6304" spans="1:4" x14ac:dyDescent="0.35">
      <c r="A6304" s="7" t="s">
        <v>1272</v>
      </c>
      <c r="B6304" s="7" t="s">
        <v>1273</v>
      </c>
      <c r="C6304" s="7">
        <v>1995</v>
      </c>
      <c r="D6304" s="8">
        <v>8236</v>
      </c>
    </row>
    <row r="6305" spans="1:4" x14ac:dyDescent="0.35">
      <c r="A6305" s="7" t="s">
        <v>1272</v>
      </c>
      <c r="B6305" s="7" t="s">
        <v>1273</v>
      </c>
      <c r="C6305" s="7">
        <v>1996</v>
      </c>
      <c r="D6305" s="8">
        <v>8326</v>
      </c>
    </row>
    <row r="6306" spans="1:4" x14ac:dyDescent="0.35">
      <c r="A6306" s="7" t="s">
        <v>1272</v>
      </c>
      <c r="B6306" s="7" t="s">
        <v>1273</v>
      </c>
      <c r="C6306" s="7">
        <v>1997</v>
      </c>
      <c r="D6306" s="8">
        <v>8419</v>
      </c>
    </row>
    <row r="6307" spans="1:4" x14ac:dyDescent="0.35">
      <c r="A6307" s="7" t="s">
        <v>1272</v>
      </c>
      <c r="B6307" s="7" t="s">
        <v>1273</v>
      </c>
      <c r="C6307" s="7">
        <v>1998</v>
      </c>
      <c r="D6307" s="8">
        <v>8534</v>
      </c>
    </row>
    <row r="6308" spans="1:4" x14ac:dyDescent="0.35">
      <c r="A6308" s="7" t="s">
        <v>1272</v>
      </c>
      <c r="B6308" s="7" t="s">
        <v>1273</v>
      </c>
      <c r="C6308" s="7">
        <v>1999</v>
      </c>
      <c r="D6308" s="8">
        <v>8614</v>
      </c>
    </row>
    <row r="6309" spans="1:4" x14ac:dyDescent="0.35">
      <c r="A6309" s="7" t="s">
        <v>1272</v>
      </c>
      <c r="B6309" s="7" t="s">
        <v>1273</v>
      </c>
      <c r="C6309" s="7">
        <v>2000</v>
      </c>
      <c r="D6309" s="8">
        <v>8711</v>
      </c>
    </row>
    <row r="6310" spans="1:4" x14ac:dyDescent="0.35">
      <c r="A6310" s="7" t="s">
        <v>1272</v>
      </c>
      <c r="B6310" s="7" t="s">
        <v>1273</v>
      </c>
      <c r="C6310" s="7">
        <v>2001</v>
      </c>
      <c r="D6310" s="8">
        <v>8821</v>
      </c>
    </row>
    <row r="6311" spans="1:4" x14ac:dyDescent="0.35">
      <c r="A6311" s="7" t="s">
        <v>1272</v>
      </c>
      <c r="B6311" s="7" t="s">
        <v>1273</v>
      </c>
      <c r="C6311" s="7">
        <v>2002</v>
      </c>
      <c r="D6311" s="8">
        <v>8910</v>
      </c>
    </row>
    <row r="6312" spans="1:4" x14ac:dyDescent="0.35">
      <c r="A6312" s="7" t="s">
        <v>1272</v>
      </c>
      <c r="B6312" s="7" t="s">
        <v>1273</v>
      </c>
      <c r="C6312" s="7">
        <v>2003</v>
      </c>
      <c r="D6312" s="8">
        <v>9013</v>
      </c>
    </row>
    <row r="6313" spans="1:4" x14ac:dyDescent="0.35">
      <c r="A6313" s="7" t="s">
        <v>1272</v>
      </c>
      <c r="B6313" s="7" t="s">
        <v>1273</v>
      </c>
      <c r="C6313" s="7">
        <v>2004</v>
      </c>
      <c r="D6313" s="8">
        <v>9097</v>
      </c>
    </row>
    <row r="6314" spans="1:4" x14ac:dyDescent="0.35">
      <c r="A6314" s="7" t="s">
        <v>1274</v>
      </c>
      <c r="B6314" s="7" t="s">
        <v>1275</v>
      </c>
      <c r="C6314" s="7">
        <v>1995</v>
      </c>
      <c r="D6314" s="8">
        <v>24677</v>
      </c>
    </row>
    <row r="6315" spans="1:4" x14ac:dyDescent="0.35">
      <c r="A6315" s="7" t="s">
        <v>1274</v>
      </c>
      <c r="B6315" s="7" t="s">
        <v>1275</v>
      </c>
      <c r="C6315" s="7">
        <v>1996</v>
      </c>
      <c r="D6315" s="8">
        <v>25041</v>
      </c>
    </row>
    <row r="6316" spans="1:4" x14ac:dyDescent="0.35">
      <c r="A6316" s="7" t="s">
        <v>1274</v>
      </c>
      <c r="B6316" s="7" t="s">
        <v>1275</v>
      </c>
      <c r="C6316" s="7">
        <v>1997</v>
      </c>
      <c r="D6316" s="8">
        <v>25418</v>
      </c>
    </row>
    <row r="6317" spans="1:4" x14ac:dyDescent="0.35">
      <c r="A6317" s="7" t="s">
        <v>1274</v>
      </c>
      <c r="B6317" s="7" t="s">
        <v>1275</v>
      </c>
      <c r="C6317" s="7">
        <v>1998</v>
      </c>
      <c r="D6317" s="8">
        <v>25809</v>
      </c>
    </row>
    <row r="6318" spans="1:4" x14ac:dyDescent="0.35">
      <c r="A6318" s="7" t="s">
        <v>1274</v>
      </c>
      <c r="B6318" s="7" t="s">
        <v>1275</v>
      </c>
      <c r="C6318" s="7">
        <v>1999</v>
      </c>
      <c r="D6318" s="8">
        <v>26183</v>
      </c>
    </row>
    <row r="6319" spans="1:4" x14ac:dyDescent="0.35">
      <c r="A6319" s="7" t="s">
        <v>1274</v>
      </c>
      <c r="B6319" s="7" t="s">
        <v>1275</v>
      </c>
      <c r="C6319" s="7">
        <v>2000</v>
      </c>
      <c r="D6319" s="8">
        <v>26556</v>
      </c>
    </row>
    <row r="6320" spans="1:4" x14ac:dyDescent="0.35">
      <c r="A6320" s="7" t="s">
        <v>1274</v>
      </c>
      <c r="B6320" s="7" t="s">
        <v>1275</v>
      </c>
      <c r="C6320" s="7">
        <v>2001</v>
      </c>
      <c r="D6320" s="8">
        <v>26911</v>
      </c>
    </row>
    <row r="6321" spans="1:4" x14ac:dyDescent="0.35">
      <c r="A6321" s="7" t="s">
        <v>1274</v>
      </c>
      <c r="B6321" s="7" t="s">
        <v>1275</v>
      </c>
      <c r="C6321" s="7">
        <v>2002</v>
      </c>
      <c r="D6321" s="8">
        <v>27274</v>
      </c>
    </row>
    <row r="6322" spans="1:4" x14ac:dyDescent="0.35">
      <c r="A6322" s="7" t="s">
        <v>1274</v>
      </c>
      <c r="B6322" s="7" t="s">
        <v>1275</v>
      </c>
      <c r="C6322" s="7">
        <v>2003</v>
      </c>
      <c r="D6322" s="8">
        <v>27635</v>
      </c>
    </row>
    <row r="6323" spans="1:4" x14ac:dyDescent="0.35">
      <c r="A6323" s="7" t="s">
        <v>1274</v>
      </c>
      <c r="B6323" s="7" t="s">
        <v>1275</v>
      </c>
      <c r="C6323" s="7">
        <v>2004</v>
      </c>
      <c r="D6323" s="8">
        <v>27984</v>
      </c>
    </row>
    <row r="6324" spans="1:4" x14ac:dyDescent="0.35">
      <c r="A6324" s="7" t="s">
        <v>1276</v>
      </c>
      <c r="B6324" s="7" t="s">
        <v>583</v>
      </c>
      <c r="C6324" s="7">
        <v>1995</v>
      </c>
      <c r="D6324" s="8">
        <v>9018</v>
      </c>
    </row>
    <row r="6325" spans="1:4" x14ac:dyDescent="0.35">
      <c r="A6325" s="7" t="s">
        <v>1276</v>
      </c>
      <c r="B6325" s="7" t="s">
        <v>583</v>
      </c>
      <c r="C6325" s="7">
        <v>1996</v>
      </c>
      <c r="D6325" s="8">
        <v>9064</v>
      </c>
    </row>
    <row r="6326" spans="1:4" x14ac:dyDescent="0.35">
      <c r="A6326" s="7" t="s">
        <v>1276</v>
      </c>
      <c r="B6326" s="7" t="s">
        <v>583</v>
      </c>
      <c r="C6326" s="7">
        <v>1997</v>
      </c>
      <c r="D6326" s="8">
        <v>9122</v>
      </c>
    </row>
    <row r="6327" spans="1:4" x14ac:dyDescent="0.35">
      <c r="A6327" s="7" t="s">
        <v>1276</v>
      </c>
      <c r="B6327" s="7" t="s">
        <v>583</v>
      </c>
      <c r="C6327" s="7">
        <v>1998</v>
      </c>
      <c r="D6327" s="8">
        <v>9194</v>
      </c>
    </row>
    <row r="6328" spans="1:4" x14ac:dyDescent="0.35">
      <c r="A6328" s="7" t="s">
        <v>1276</v>
      </c>
      <c r="B6328" s="7" t="s">
        <v>583</v>
      </c>
      <c r="C6328" s="7">
        <v>1999</v>
      </c>
      <c r="D6328" s="8">
        <v>9288</v>
      </c>
    </row>
    <row r="6329" spans="1:4" x14ac:dyDescent="0.35">
      <c r="A6329" s="7" t="s">
        <v>1276</v>
      </c>
      <c r="B6329" s="7" t="s">
        <v>583</v>
      </c>
      <c r="C6329" s="7">
        <v>2000</v>
      </c>
      <c r="D6329" s="8">
        <v>9358</v>
      </c>
    </row>
    <row r="6330" spans="1:4" x14ac:dyDescent="0.35">
      <c r="A6330" s="7" t="s">
        <v>1276</v>
      </c>
      <c r="B6330" s="7" t="s">
        <v>583</v>
      </c>
      <c r="C6330" s="7">
        <v>2001</v>
      </c>
      <c r="D6330" s="8">
        <v>9443</v>
      </c>
    </row>
    <row r="6331" spans="1:4" x14ac:dyDescent="0.35">
      <c r="A6331" s="7" t="s">
        <v>1276</v>
      </c>
      <c r="B6331" s="7" t="s">
        <v>583</v>
      </c>
      <c r="C6331" s="7">
        <v>2002</v>
      </c>
      <c r="D6331" s="8">
        <v>9488</v>
      </c>
    </row>
    <row r="6332" spans="1:4" x14ac:dyDescent="0.35">
      <c r="A6332" s="7" t="s">
        <v>1276</v>
      </c>
      <c r="B6332" s="7" t="s">
        <v>583</v>
      </c>
      <c r="C6332" s="7">
        <v>2003</v>
      </c>
      <c r="D6332" s="8">
        <v>9523</v>
      </c>
    </row>
    <row r="6333" spans="1:4" x14ac:dyDescent="0.35">
      <c r="A6333" s="7" t="s">
        <v>1276</v>
      </c>
      <c r="B6333" s="7" t="s">
        <v>583</v>
      </c>
      <c r="C6333" s="7">
        <v>2004</v>
      </c>
      <c r="D6333" s="8">
        <v>9573</v>
      </c>
    </row>
    <row r="6334" spans="1:4" x14ac:dyDescent="0.35">
      <c r="A6334" s="7" t="s">
        <v>1277</v>
      </c>
      <c r="B6334" s="7" t="s">
        <v>1278</v>
      </c>
      <c r="C6334" s="7">
        <v>1995</v>
      </c>
      <c r="D6334" s="8">
        <v>12376</v>
      </c>
    </row>
    <row r="6335" spans="1:4" x14ac:dyDescent="0.35">
      <c r="A6335" s="7" t="s">
        <v>1277</v>
      </c>
      <c r="B6335" s="7" t="s">
        <v>1278</v>
      </c>
      <c r="C6335" s="7">
        <v>1996</v>
      </c>
      <c r="D6335" s="8">
        <v>12762</v>
      </c>
    </row>
    <row r="6336" spans="1:4" x14ac:dyDescent="0.35">
      <c r="A6336" s="7" t="s">
        <v>1277</v>
      </c>
      <c r="B6336" s="7" t="s">
        <v>1278</v>
      </c>
      <c r="C6336" s="7">
        <v>1997</v>
      </c>
      <c r="D6336" s="8">
        <v>13185</v>
      </c>
    </row>
    <row r="6337" spans="1:4" x14ac:dyDescent="0.35">
      <c r="A6337" s="7" t="s">
        <v>1277</v>
      </c>
      <c r="B6337" s="7" t="s">
        <v>1278</v>
      </c>
      <c r="C6337" s="7">
        <v>1998</v>
      </c>
      <c r="D6337" s="8">
        <v>13606</v>
      </c>
    </row>
    <row r="6338" spans="1:4" x14ac:dyDescent="0.35">
      <c r="A6338" s="7" t="s">
        <v>1277</v>
      </c>
      <c r="B6338" s="7" t="s">
        <v>1278</v>
      </c>
      <c r="C6338" s="7">
        <v>1999</v>
      </c>
      <c r="D6338" s="8">
        <v>14021</v>
      </c>
    </row>
    <row r="6339" spans="1:4" x14ac:dyDescent="0.35">
      <c r="A6339" s="7" t="s">
        <v>1277</v>
      </c>
      <c r="B6339" s="7" t="s">
        <v>1278</v>
      </c>
      <c r="C6339" s="7">
        <v>2000</v>
      </c>
      <c r="D6339" s="8">
        <v>14434</v>
      </c>
    </row>
    <row r="6340" spans="1:4" x14ac:dyDescent="0.35">
      <c r="A6340" s="7" t="s">
        <v>1277</v>
      </c>
      <c r="B6340" s="7" t="s">
        <v>1278</v>
      </c>
      <c r="C6340" s="7">
        <v>2001</v>
      </c>
      <c r="D6340" s="8">
        <v>14836</v>
      </c>
    </row>
    <row r="6341" spans="1:4" x14ac:dyDescent="0.35">
      <c r="A6341" s="7" t="s">
        <v>1277</v>
      </c>
      <c r="B6341" s="7" t="s">
        <v>1278</v>
      </c>
      <c r="C6341" s="7">
        <v>2002</v>
      </c>
      <c r="D6341" s="8">
        <v>15240</v>
      </c>
    </row>
    <row r="6342" spans="1:4" x14ac:dyDescent="0.35">
      <c r="A6342" s="7" t="s">
        <v>1277</v>
      </c>
      <c r="B6342" s="7" t="s">
        <v>1278</v>
      </c>
      <c r="C6342" s="7">
        <v>2003</v>
      </c>
      <c r="D6342" s="8">
        <v>15645</v>
      </c>
    </row>
    <row r="6343" spans="1:4" x14ac:dyDescent="0.35">
      <c r="A6343" s="7" t="s">
        <v>1277</v>
      </c>
      <c r="B6343" s="7" t="s">
        <v>1278</v>
      </c>
      <c r="C6343" s="7">
        <v>2004</v>
      </c>
      <c r="D6343" s="8">
        <v>16033</v>
      </c>
    </row>
    <row r="6344" spans="1:4" x14ac:dyDescent="0.35">
      <c r="A6344" s="7" t="s">
        <v>1279</v>
      </c>
      <c r="B6344" s="7" t="s">
        <v>1280</v>
      </c>
      <c r="C6344" s="7">
        <v>1995</v>
      </c>
      <c r="D6344" s="8">
        <v>13462</v>
      </c>
    </row>
    <row r="6345" spans="1:4" x14ac:dyDescent="0.35">
      <c r="A6345" s="7" t="s">
        <v>1279</v>
      </c>
      <c r="B6345" s="7" t="s">
        <v>1280</v>
      </c>
      <c r="C6345" s="7">
        <v>1996</v>
      </c>
      <c r="D6345" s="8">
        <v>13643</v>
      </c>
    </row>
    <row r="6346" spans="1:4" x14ac:dyDescent="0.35">
      <c r="A6346" s="7" t="s">
        <v>1279</v>
      </c>
      <c r="B6346" s="7" t="s">
        <v>1280</v>
      </c>
      <c r="C6346" s="7">
        <v>1997</v>
      </c>
      <c r="D6346" s="8">
        <v>13819</v>
      </c>
    </row>
    <row r="6347" spans="1:4" x14ac:dyDescent="0.35">
      <c r="A6347" s="7" t="s">
        <v>1279</v>
      </c>
      <c r="B6347" s="7" t="s">
        <v>1280</v>
      </c>
      <c r="C6347" s="7">
        <v>1998</v>
      </c>
      <c r="D6347" s="8">
        <v>13991</v>
      </c>
    </row>
    <row r="6348" spans="1:4" x14ac:dyDescent="0.35">
      <c r="A6348" s="7" t="s">
        <v>1279</v>
      </c>
      <c r="B6348" s="7" t="s">
        <v>1280</v>
      </c>
      <c r="C6348" s="7">
        <v>1999</v>
      </c>
      <c r="D6348" s="8">
        <v>14165</v>
      </c>
    </row>
    <row r="6349" spans="1:4" x14ac:dyDescent="0.35">
      <c r="A6349" s="7" t="s">
        <v>1279</v>
      </c>
      <c r="B6349" s="7" t="s">
        <v>1280</v>
      </c>
      <c r="C6349" s="7">
        <v>2000</v>
      </c>
      <c r="D6349" s="8">
        <v>14359</v>
      </c>
    </row>
    <row r="6350" spans="1:4" x14ac:dyDescent="0.35">
      <c r="A6350" s="7" t="s">
        <v>1279</v>
      </c>
      <c r="B6350" s="7" t="s">
        <v>1280</v>
      </c>
      <c r="C6350" s="7">
        <v>2001</v>
      </c>
      <c r="D6350" s="8">
        <v>14547</v>
      </c>
    </row>
    <row r="6351" spans="1:4" x14ac:dyDescent="0.35">
      <c r="A6351" s="7" t="s">
        <v>1279</v>
      </c>
      <c r="B6351" s="7" t="s">
        <v>1280</v>
      </c>
      <c r="C6351" s="7">
        <v>2002</v>
      </c>
      <c r="D6351" s="8">
        <v>14701</v>
      </c>
    </row>
    <row r="6352" spans="1:4" x14ac:dyDescent="0.35">
      <c r="A6352" s="7" t="s">
        <v>1279</v>
      </c>
      <c r="B6352" s="7" t="s">
        <v>1280</v>
      </c>
      <c r="C6352" s="7">
        <v>2003</v>
      </c>
      <c r="D6352" s="8">
        <v>14877</v>
      </c>
    </row>
    <row r="6353" spans="1:4" x14ac:dyDescent="0.35">
      <c r="A6353" s="7" t="s">
        <v>1279</v>
      </c>
      <c r="B6353" s="7" t="s">
        <v>1280</v>
      </c>
      <c r="C6353" s="7">
        <v>2004</v>
      </c>
      <c r="D6353" s="8">
        <v>15052</v>
      </c>
    </row>
    <row r="6354" spans="1:4" x14ac:dyDescent="0.35">
      <c r="A6354" s="7" t="s">
        <v>1281</v>
      </c>
      <c r="B6354" s="7" t="s">
        <v>1282</v>
      </c>
      <c r="C6354" s="7">
        <v>1995</v>
      </c>
      <c r="D6354" s="8">
        <v>8171</v>
      </c>
    </row>
    <row r="6355" spans="1:4" x14ac:dyDescent="0.35">
      <c r="A6355" s="7" t="s">
        <v>1281</v>
      </c>
      <c r="B6355" s="7" t="s">
        <v>1282</v>
      </c>
      <c r="C6355" s="7">
        <v>1996</v>
      </c>
      <c r="D6355" s="8">
        <v>8304</v>
      </c>
    </row>
    <row r="6356" spans="1:4" x14ac:dyDescent="0.35">
      <c r="A6356" s="7" t="s">
        <v>1281</v>
      </c>
      <c r="B6356" s="7" t="s">
        <v>1282</v>
      </c>
      <c r="C6356" s="7">
        <v>1997</v>
      </c>
      <c r="D6356" s="8">
        <v>8402</v>
      </c>
    </row>
    <row r="6357" spans="1:4" x14ac:dyDescent="0.35">
      <c r="A6357" s="7" t="s">
        <v>1281</v>
      </c>
      <c r="B6357" s="7" t="s">
        <v>1282</v>
      </c>
      <c r="C6357" s="7">
        <v>1998</v>
      </c>
      <c r="D6357" s="8">
        <v>8566</v>
      </c>
    </row>
    <row r="6358" spans="1:4" x14ac:dyDescent="0.35">
      <c r="A6358" s="7" t="s">
        <v>1281</v>
      </c>
      <c r="B6358" s="7" t="s">
        <v>1282</v>
      </c>
      <c r="C6358" s="7">
        <v>1999</v>
      </c>
      <c r="D6358" s="8">
        <v>8702</v>
      </c>
    </row>
    <row r="6359" spans="1:4" x14ac:dyDescent="0.35">
      <c r="A6359" s="7" t="s">
        <v>1281</v>
      </c>
      <c r="B6359" s="7" t="s">
        <v>1282</v>
      </c>
      <c r="C6359" s="7">
        <v>2000</v>
      </c>
      <c r="D6359" s="8">
        <v>8794</v>
      </c>
    </row>
    <row r="6360" spans="1:4" x14ac:dyDescent="0.35">
      <c r="A6360" s="7" t="s">
        <v>1281</v>
      </c>
      <c r="B6360" s="7" t="s">
        <v>1282</v>
      </c>
      <c r="C6360" s="7">
        <v>2001</v>
      </c>
      <c r="D6360" s="8">
        <v>8894</v>
      </c>
    </row>
    <row r="6361" spans="1:4" x14ac:dyDescent="0.35">
      <c r="A6361" s="7" t="s">
        <v>1281</v>
      </c>
      <c r="B6361" s="7" t="s">
        <v>1282</v>
      </c>
      <c r="C6361" s="7">
        <v>2002</v>
      </c>
      <c r="D6361" s="8">
        <v>8979</v>
      </c>
    </row>
    <row r="6362" spans="1:4" x14ac:dyDescent="0.35">
      <c r="A6362" s="7" t="s">
        <v>1281</v>
      </c>
      <c r="B6362" s="7" t="s">
        <v>1282</v>
      </c>
      <c r="C6362" s="7">
        <v>2003</v>
      </c>
      <c r="D6362" s="8">
        <v>9106</v>
      </c>
    </row>
    <row r="6363" spans="1:4" x14ac:dyDescent="0.35">
      <c r="A6363" s="7" t="s">
        <v>1281</v>
      </c>
      <c r="B6363" s="7" t="s">
        <v>1282</v>
      </c>
      <c r="C6363" s="7">
        <v>2004</v>
      </c>
      <c r="D6363" s="8">
        <v>9201</v>
      </c>
    </row>
    <row r="6364" spans="1:4" x14ac:dyDescent="0.35">
      <c r="A6364" s="7" t="s">
        <v>1283</v>
      </c>
      <c r="B6364" s="7" t="s">
        <v>1284</v>
      </c>
      <c r="C6364" s="7">
        <v>1995</v>
      </c>
      <c r="D6364" s="8">
        <v>11222</v>
      </c>
    </row>
    <row r="6365" spans="1:4" x14ac:dyDescent="0.35">
      <c r="A6365" s="7" t="s">
        <v>1283</v>
      </c>
      <c r="B6365" s="7" t="s">
        <v>1284</v>
      </c>
      <c r="C6365" s="7">
        <v>1996</v>
      </c>
      <c r="D6365" s="8">
        <v>11251</v>
      </c>
    </row>
    <row r="6366" spans="1:4" x14ac:dyDescent="0.35">
      <c r="A6366" s="7" t="s">
        <v>1283</v>
      </c>
      <c r="B6366" s="7" t="s">
        <v>1284</v>
      </c>
      <c r="C6366" s="7">
        <v>1997</v>
      </c>
      <c r="D6366" s="8">
        <v>11283</v>
      </c>
    </row>
    <row r="6367" spans="1:4" x14ac:dyDescent="0.35">
      <c r="A6367" s="7" t="s">
        <v>1283</v>
      </c>
      <c r="B6367" s="7" t="s">
        <v>1284</v>
      </c>
      <c r="C6367" s="7">
        <v>1998</v>
      </c>
      <c r="D6367" s="8">
        <v>11309</v>
      </c>
    </row>
    <row r="6368" spans="1:4" x14ac:dyDescent="0.35">
      <c r="A6368" s="7" t="s">
        <v>1283</v>
      </c>
      <c r="B6368" s="7" t="s">
        <v>1284</v>
      </c>
      <c r="C6368" s="7">
        <v>1999</v>
      </c>
      <c r="D6368" s="8">
        <v>11341</v>
      </c>
    </row>
    <row r="6369" spans="1:4" x14ac:dyDescent="0.35">
      <c r="A6369" s="7" t="s">
        <v>1283</v>
      </c>
      <c r="B6369" s="7" t="s">
        <v>1284</v>
      </c>
      <c r="C6369" s="7">
        <v>2000</v>
      </c>
      <c r="D6369" s="8">
        <v>11392</v>
      </c>
    </row>
    <row r="6370" spans="1:4" x14ac:dyDescent="0.35">
      <c r="A6370" s="7" t="s">
        <v>1283</v>
      </c>
      <c r="B6370" s="7" t="s">
        <v>1284</v>
      </c>
      <c r="C6370" s="7">
        <v>2001</v>
      </c>
      <c r="D6370" s="8">
        <v>11419</v>
      </c>
    </row>
    <row r="6371" spans="1:4" x14ac:dyDescent="0.35">
      <c r="A6371" s="7" t="s">
        <v>1283</v>
      </c>
      <c r="B6371" s="7" t="s">
        <v>1284</v>
      </c>
      <c r="C6371" s="7">
        <v>2002</v>
      </c>
      <c r="D6371" s="8">
        <v>11448</v>
      </c>
    </row>
    <row r="6372" spans="1:4" x14ac:dyDescent="0.35">
      <c r="A6372" s="7" t="s">
        <v>1283</v>
      </c>
      <c r="B6372" s="7" t="s">
        <v>1284</v>
      </c>
      <c r="C6372" s="7">
        <v>2003</v>
      </c>
      <c r="D6372" s="8">
        <v>11462</v>
      </c>
    </row>
    <row r="6373" spans="1:4" x14ac:dyDescent="0.35">
      <c r="A6373" s="7" t="s">
        <v>1283</v>
      </c>
      <c r="B6373" s="7" t="s">
        <v>1284</v>
      </c>
      <c r="C6373" s="7">
        <v>2004</v>
      </c>
      <c r="D6373" s="8">
        <v>11492</v>
      </c>
    </row>
    <row r="6374" spans="1:4" x14ac:dyDescent="0.35">
      <c r="A6374" s="7" t="s">
        <v>1285</v>
      </c>
      <c r="B6374" s="7" t="s">
        <v>1286</v>
      </c>
      <c r="C6374" s="7">
        <v>1995</v>
      </c>
      <c r="D6374" s="8">
        <v>7084</v>
      </c>
    </row>
    <row r="6375" spans="1:4" x14ac:dyDescent="0.35">
      <c r="A6375" s="7" t="s">
        <v>1285</v>
      </c>
      <c r="B6375" s="7" t="s">
        <v>1286</v>
      </c>
      <c r="C6375" s="7">
        <v>1996</v>
      </c>
      <c r="D6375" s="8">
        <v>7137</v>
      </c>
    </row>
    <row r="6376" spans="1:4" x14ac:dyDescent="0.35">
      <c r="A6376" s="7" t="s">
        <v>1285</v>
      </c>
      <c r="B6376" s="7" t="s">
        <v>1286</v>
      </c>
      <c r="C6376" s="7">
        <v>1997</v>
      </c>
      <c r="D6376" s="8">
        <v>7188</v>
      </c>
    </row>
    <row r="6377" spans="1:4" x14ac:dyDescent="0.35">
      <c r="A6377" s="7" t="s">
        <v>1285</v>
      </c>
      <c r="B6377" s="7" t="s">
        <v>1286</v>
      </c>
      <c r="C6377" s="7">
        <v>1998</v>
      </c>
      <c r="D6377" s="8">
        <v>7249</v>
      </c>
    </row>
    <row r="6378" spans="1:4" x14ac:dyDescent="0.35">
      <c r="A6378" s="7" t="s">
        <v>1285</v>
      </c>
      <c r="B6378" s="7" t="s">
        <v>1286</v>
      </c>
      <c r="C6378" s="7">
        <v>1999</v>
      </c>
      <c r="D6378" s="8">
        <v>7327</v>
      </c>
    </row>
    <row r="6379" spans="1:4" x14ac:dyDescent="0.35">
      <c r="A6379" s="7" t="s">
        <v>1285</v>
      </c>
      <c r="B6379" s="7" t="s">
        <v>1286</v>
      </c>
      <c r="C6379" s="7">
        <v>2000</v>
      </c>
      <c r="D6379" s="8">
        <v>7345</v>
      </c>
    </row>
    <row r="6380" spans="1:4" x14ac:dyDescent="0.35">
      <c r="A6380" s="7" t="s">
        <v>1285</v>
      </c>
      <c r="B6380" s="7" t="s">
        <v>1286</v>
      </c>
      <c r="C6380" s="7">
        <v>2001</v>
      </c>
      <c r="D6380" s="8">
        <v>7407</v>
      </c>
    </row>
    <row r="6381" spans="1:4" x14ac:dyDescent="0.35">
      <c r="A6381" s="7" t="s">
        <v>1285</v>
      </c>
      <c r="B6381" s="7" t="s">
        <v>1286</v>
      </c>
      <c r="C6381" s="7">
        <v>2002</v>
      </c>
      <c r="D6381" s="8">
        <v>7445</v>
      </c>
    </row>
    <row r="6382" spans="1:4" x14ac:dyDescent="0.35">
      <c r="A6382" s="7" t="s">
        <v>1285</v>
      </c>
      <c r="B6382" s="7" t="s">
        <v>1286</v>
      </c>
      <c r="C6382" s="7">
        <v>2003</v>
      </c>
      <c r="D6382" s="8">
        <v>7473</v>
      </c>
    </row>
    <row r="6383" spans="1:4" x14ac:dyDescent="0.35">
      <c r="A6383" s="7" t="s">
        <v>1285</v>
      </c>
      <c r="B6383" s="7" t="s">
        <v>1286</v>
      </c>
      <c r="C6383" s="7">
        <v>2004</v>
      </c>
      <c r="D6383" s="8">
        <v>7493</v>
      </c>
    </row>
    <row r="6384" spans="1:4" x14ac:dyDescent="0.35">
      <c r="A6384" s="7" t="s">
        <v>1287</v>
      </c>
      <c r="B6384" s="7" t="s">
        <v>1288</v>
      </c>
      <c r="C6384" s="7">
        <v>1995</v>
      </c>
      <c r="D6384" s="8">
        <v>17551</v>
      </c>
    </row>
    <row r="6385" spans="1:4" x14ac:dyDescent="0.35">
      <c r="A6385" s="7" t="s">
        <v>1287</v>
      </c>
      <c r="B6385" s="7" t="s">
        <v>1288</v>
      </c>
      <c r="C6385" s="7">
        <v>1996</v>
      </c>
      <c r="D6385" s="8">
        <v>17733</v>
      </c>
    </row>
    <row r="6386" spans="1:4" x14ac:dyDescent="0.35">
      <c r="A6386" s="7" t="s">
        <v>1287</v>
      </c>
      <c r="B6386" s="7" t="s">
        <v>1288</v>
      </c>
      <c r="C6386" s="7">
        <v>1997</v>
      </c>
      <c r="D6386" s="8">
        <v>17909</v>
      </c>
    </row>
    <row r="6387" spans="1:4" x14ac:dyDescent="0.35">
      <c r="A6387" s="7" t="s">
        <v>1287</v>
      </c>
      <c r="B6387" s="7" t="s">
        <v>1288</v>
      </c>
      <c r="C6387" s="7">
        <v>1998</v>
      </c>
      <c r="D6387" s="8">
        <v>18112</v>
      </c>
    </row>
    <row r="6388" spans="1:4" x14ac:dyDescent="0.35">
      <c r="A6388" s="7" t="s">
        <v>1287</v>
      </c>
      <c r="B6388" s="7" t="s">
        <v>1288</v>
      </c>
      <c r="C6388" s="7">
        <v>1999</v>
      </c>
      <c r="D6388" s="8">
        <v>18296</v>
      </c>
    </row>
    <row r="6389" spans="1:4" x14ac:dyDescent="0.35">
      <c r="A6389" s="7" t="s">
        <v>1287</v>
      </c>
      <c r="B6389" s="7" t="s">
        <v>1288</v>
      </c>
      <c r="C6389" s="7">
        <v>2000</v>
      </c>
      <c r="D6389" s="8">
        <v>18471</v>
      </c>
    </row>
    <row r="6390" spans="1:4" x14ac:dyDescent="0.35">
      <c r="A6390" s="7" t="s">
        <v>1287</v>
      </c>
      <c r="B6390" s="7" t="s">
        <v>1288</v>
      </c>
      <c r="C6390" s="7">
        <v>2001</v>
      </c>
      <c r="D6390" s="8">
        <v>18673</v>
      </c>
    </row>
    <row r="6391" spans="1:4" x14ac:dyDescent="0.35">
      <c r="A6391" s="7" t="s">
        <v>1287</v>
      </c>
      <c r="B6391" s="7" t="s">
        <v>1288</v>
      </c>
      <c r="C6391" s="7">
        <v>2002</v>
      </c>
      <c r="D6391" s="8">
        <v>18855</v>
      </c>
    </row>
    <row r="6392" spans="1:4" x14ac:dyDescent="0.35">
      <c r="A6392" s="7" t="s">
        <v>1287</v>
      </c>
      <c r="B6392" s="7" t="s">
        <v>1288</v>
      </c>
      <c r="C6392" s="7">
        <v>2003</v>
      </c>
      <c r="D6392" s="8">
        <v>19026</v>
      </c>
    </row>
    <row r="6393" spans="1:4" x14ac:dyDescent="0.35">
      <c r="A6393" s="7" t="s">
        <v>1287</v>
      </c>
      <c r="B6393" s="7" t="s">
        <v>1288</v>
      </c>
      <c r="C6393" s="7">
        <v>2004</v>
      </c>
      <c r="D6393" s="8">
        <v>19231</v>
      </c>
    </row>
    <row r="6394" spans="1:4" x14ac:dyDescent="0.35">
      <c r="A6394" s="7" t="s">
        <v>1289</v>
      </c>
      <c r="B6394" s="7" t="s">
        <v>1290</v>
      </c>
      <c r="C6394" s="7">
        <v>1995</v>
      </c>
      <c r="D6394" s="8">
        <v>7044</v>
      </c>
    </row>
    <row r="6395" spans="1:4" x14ac:dyDescent="0.35">
      <c r="A6395" s="7" t="s">
        <v>1289</v>
      </c>
      <c r="B6395" s="7" t="s">
        <v>1290</v>
      </c>
      <c r="C6395" s="7">
        <v>1996</v>
      </c>
      <c r="D6395" s="8">
        <v>7065</v>
      </c>
    </row>
    <row r="6396" spans="1:4" x14ac:dyDescent="0.35">
      <c r="A6396" s="7" t="s">
        <v>1289</v>
      </c>
      <c r="B6396" s="7" t="s">
        <v>1290</v>
      </c>
      <c r="C6396" s="7">
        <v>1997</v>
      </c>
      <c r="D6396" s="8">
        <v>7088</v>
      </c>
    </row>
    <row r="6397" spans="1:4" x14ac:dyDescent="0.35">
      <c r="A6397" s="7" t="s">
        <v>1289</v>
      </c>
      <c r="B6397" s="7" t="s">
        <v>1290</v>
      </c>
      <c r="C6397" s="7">
        <v>1998</v>
      </c>
      <c r="D6397" s="8">
        <v>7119</v>
      </c>
    </row>
    <row r="6398" spans="1:4" x14ac:dyDescent="0.35">
      <c r="A6398" s="7" t="s">
        <v>1289</v>
      </c>
      <c r="B6398" s="7" t="s">
        <v>1290</v>
      </c>
      <c r="C6398" s="7">
        <v>1999</v>
      </c>
      <c r="D6398" s="8">
        <v>7105</v>
      </c>
    </row>
    <row r="6399" spans="1:4" x14ac:dyDescent="0.35">
      <c r="A6399" s="7" t="s">
        <v>1289</v>
      </c>
      <c r="B6399" s="7" t="s">
        <v>1290</v>
      </c>
      <c r="C6399" s="7">
        <v>2000</v>
      </c>
      <c r="D6399" s="8">
        <v>7090</v>
      </c>
    </row>
    <row r="6400" spans="1:4" x14ac:dyDescent="0.35">
      <c r="A6400" s="7" t="s">
        <v>1289</v>
      </c>
      <c r="B6400" s="7" t="s">
        <v>1290</v>
      </c>
      <c r="C6400" s="7">
        <v>2001</v>
      </c>
      <c r="D6400" s="8">
        <v>7106</v>
      </c>
    </row>
    <row r="6401" spans="1:4" x14ac:dyDescent="0.35">
      <c r="A6401" s="7" t="s">
        <v>1289</v>
      </c>
      <c r="B6401" s="7" t="s">
        <v>1290</v>
      </c>
      <c r="C6401" s="7">
        <v>2002</v>
      </c>
      <c r="D6401" s="8">
        <v>7112</v>
      </c>
    </row>
    <row r="6402" spans="1:4" x14ac:dyDescent="0.35">
      <c r="A6402" s="7" t="s">
        <v>1289</v>
      </c>
      <c r="B6402" s="7" t="s">
        <v>1290</v>
      </c>
      <c r="C6402" s="7">
        <v>2003</v>
      </c>
      <c r="D6402" s="8">
        <v>7145</v>
      </c>
    </row>
    <row r="6403" spans="1:4" x14ac:dyDescent="0.35">
      <c r="A6403" s="7" t="s">
        <v>1289</v>
      </c>
      <c r="B6403" s="7" t="s">
        <v>1290</v>
      </c>
      <c r="C6403" s="7">
        <v>2004</v>
      </c>
      <c r="D6403" s="8">
        <v>7115</v>
      </c>
    </row>
    <row r="6404" spans="1:4" x14ac:dyDescent="0.35">
      <c r="A6404" s="7" t="s">
        <v>1291</v>
      </c>
      <c r="B6404" s="7" t="s">
        <v>1292</v>
      </c>
      <c r="C6404" s="7">
        <v>1995</v>
      </c>
      <c r="D6404" s="8">
        <v>6130</v>
      </c>
    </row>
    <row r="6405" spans="1:4" x14ac:dyDescent="0.35">
      <c r="A6405" s="7" t="s">
        <v>1291</v>
      </c>
      <c r="B6405" s="7" t="s">
        <v>1292</v>
      </c>
      <c r="C6405" s="7">
        <v>1996</v>
      </c>
      <c r="D6405" s="8">
        <v>6235</v>
      </c>
    </row>
    <row r="6406" spans="1:4" x14ac:dyDescent="0.35">
      <c r="A6406" s="7" t="s">
        <v>1291</v>
      </c>
      <c r="B6406" s="7" t="s">
        <v>1292</v>
      </c>
      <c r="C6406" s="7">
        <v>1997</v>
      </c>
      <c r="D6406" s="8">
        <v>6329</v>
      </c>
    </row>
    <row r="6407" spans="1:4" x14ac:dyDescent="0.35">
      <c r="A6407" s="7" t="s">
        <v>1291</v>
      </c>
      <c r="B6407" s="7" t="s">
        <v>1292</v>
      </c>
      <c r="C6407" s="7">
        <v>1998</v>
      </c>
      <c r="D6407" s="8">
        <v>6423</v>
      </c>
    </row>
    <row r="6408" spans="1:4" x14ac:dyDescent="0.35">
      <c r="A6408" s="7" t="s">
        <v>1291</v>
      </c>
      <c r="B6408" s="7" t="s">
        <v>1292</v>
      </c>
      <c r="C6408" s="7">
        <v>1999</v>
      </c>
      <c r="D6408" s="8">
        <v>6477</v>
      </c>
    </row>
    <row r="6409" spans="1:4" x14ac:dyDescent="0.35">
      <c r="A6409" s="7" t="s">
        <v>1291</v>
      </c>
      <c r="B6409" s="7" t="s">
        <v>1292</v>
      </c>
      <c r="C6409" s="7">
        <v>2000</v>
      </c>
      <c r="D6409" s="8">
        <v>6560</v>
      </c>
    </row>
    <row r="6410" spans="1:4" x14ac:dyDescent="0.35">
      <c r="A6410" s="7" t="s">
        <v>1291</v>
      </c>
      <c r="B6410" s="7" t="s">
        <v>1292</v>
      </c>
      <c r="C6410" s="7">
        <v>2001</v>
      </c>
      <c r="D6410" s="8">
        <v>6654</v>
      </c>
    </row>
    <row r="6411" spans="1:4" x14ac:dyDescent="0.35">
      <c r="A6411" s="7" t="s">
        <v>1291</v>
      </c>
      <c r="B6411" s="7" t="s">
        <v>1292</v>
      </c>
      <c r="C6411" s="7">
        <v>2002</v>
      </c>
      <c r="D6411" s="8">
        <v>6698</v>
      </c>
    </row>
    <row r="6412" spans="1:4" x14ac:dyDescent="0.35">
      <c r="A6412" s="7" t="s">
        <v>1291</v>
      </c>
      <c r="B6412" s="7" t="s">
        <v>1292</v>
      </c>
      <c r="C6412" s="7">
        <v>2003</v>
      </c>
      <c r="D6412" s="8">
        <v>6760</v>
      </c>
    </row>
    <row r="6413" spans="1:4" x14ac:dyDescent="0.35">
      <c r="A6413" s="7" t="s">
        <v>1291</v>
      </c>
      <c r="B6413" s="7" t="s">
        <v>1292</v>
      </c>
      <c r="C6413" s="7">
        <v>2004</v>
      </c>
      <c r="D6413" s="8">
        <v>6851</v>
      </c>
    </row>
    <row r="6414" spans="1:4" x14ac:dyDescent="0.35">
      <c r="A6414" s="7" t="s">
        <v>1295</v>
      </c>
      <c r="B6414" s="7" t="s">
        <v>1296</v>
      </c>
      <c r="C6414" s="7">
        <v>1995</v>
      </c>
      <c r="D6414" s="8">
        <v>129832</v>
      </c>
    </row>
    <row r="6415" spans="1:4" x14ac:dyDescent="0.35">
      <c r="A6415" s="7" t="s">
        <v>1295</v>
      </c>
      <c r="B6415" s="7" t="s">
        <v>1296</v>
      </c>
      <c r="C6415" s="7">
        <v>1996</v>
      </c>
      <c r="D6415" s="8">
        <v>123743</v>
      </c>
    </row>
    <row r="6416" spans="1:4" x14ac:dyDescent="0.35">
      <c r="A6416" s="7" t="s">
        <v>1295</v>
      </c>
      <c r="B6416" s="7" t="s">
        <v>1296</v>
      </c>
      <c r="C6416" s="7">
        <v>1997</v>
      </c>
      <c r="D6416" s="8">
        <v>127654</v>
      </c>
    </row>
    <row r="6417" spans="1:4" x14ac:dyDescent="0.35">
      <c r="A6417" s="7" t="s">
        <v>1295</v>
      </c>
      <c r="B6417" s="7" t="s">
        <v>1296</v>
      </c>
      <c r="C6417" s="7">
        <v>1998</v>
      </c>
      <c r="D6417" s="8">
        <v>131326</v>
      </c>
    </row>
    <row r="6418" spans="1:4" x14ac:dyDescent="0.35">
      <c r="A6418" s="7" t="s">
        <v>1295</v>
      </c>
      <c r="B6418" s="7" t="s">
        <v>1296</v>
      </c>
      <c r="C6418" s="7">
        <v>1999</v>
      </c>
      <c r="D6418" s="8">
        <v>133973</v>
      </c>
    </row>
    <row r="6419" spans="1:4" x14ac:dyDescent="0.35">
      <c r="A6419" s="7" t="s">
        <v>1295</v>
      </c>
      <c r="B6419" s="7" t="s">
        <v>1296</v>
      </c>
      <c r="C6419" s="7">
        <v>2000</v>
      </c>
      <c r="D6419" s="8">
        <v>134226</v>
      </c>
    </row>
    <row r="6420" spans="1:4" x14ac:dyDescent="0.35">
      <c r="A6420" s="7" t="s">
        <v>1295</v>
      </c>
      <c r="B6420" s="7" t="s">
        <v>1296</v>
      </c>
      <c r="C6420" s="7">
        <v>2001</v>
      </c>
      <c r="D6420" s="8">
        <v>135869</v>
      </c>
    </row>
    <row r="6421" spans="1:4" x14ac:dyDescent="0.35">
      <c r="A6421" s="7" t="s">
        <v>1295</v>
      </c>
      <c r="B6421" s="7" t="s">
        <v>1296</v>
      </c>
      <c r="C6421" s="7">
        <v>2002</v>
      </c>
      <c r="D6421" s="8">
        <v>136588</v>
      </c>
    </row>
    <row r="6422" spans="1:4" x14ac:dyDescent="0.35">
      <c r="A6422" s="7" t="s">
        <v>1295</v>
      </c>
      <c r="B6422" s="7" t="s">
        <v>1296</v>
      </c>
      <c r="C6422" s="7">
        <v>2003</v>
      </c>
      <c r="D6422" s="8">
        <v>136682</v>
      </c>
    </row>
    <row r="6423" spans="1:4" x14ac:dyDescent="0.35">
      <c r="A6423" s="7" t="s">
        <v>1295</v>
      </c>
      <c r="B6423" s="7" t="s">
        <v>1296</v>
      </c>
      <c r="C6423" s="7">
        <v>2004</v>
      </c>
      <c r="D6423" s="8">
        <v>136704</v>
      </c>
    </row>
    <row r="6424" spans="1:4" x14ac:dyDescent="0.35">
      <c r="A6424" s="7" t="s">
        <v>1297</v>
      </c>
      <c r="B6424" s="7" t="s">
        <v>712</v>
      </c>
      <c r="C6424" s="7">
        <v>1995</v>
      </c>
      <c r="D6424" s="8">
        <v>0</v>
      </c>
    </row>
    <row r="6425" spans="1:4" x14ac:dyDescent="0.35">
      <c r="A6425" s="7" t="s">
        <v>1297</v>
      </c>
      <c r="B6425" s="7" t="s">
        <v>712</v>
      </c>
      <c r="C6425" s="7">
        <v>1996</v>
      </c>
      <c r="D6425" s="8">
        <v>0</v>
      </c>
    </row>
    <row r="6426" spans="1:4" x14ac:dyDescent="0.35">
      <c r="A6426" s="7" t="s">
        <v>1297</v>
      </c>
      <c r="B6426" s="7" t="s">
        <v>712</v>
      </c>
      <c r="C6426" s="7">
        <v>1997</v>
      </c>
      <c r="D6426" s="8">
        <v>0</v>
      </c>
    </row>
    <row r="6427" spans="1:4" x14ac:dyDescent="0.35">
      <c r="A6427" s="7" t="s">
        <v>1297</v>
      </c>
      <c r="B6427" s="7" t="s">
        <v>712</v>
      </c>
      <c r="C6427" s="7">
        <v>1998</v>
      </c>
      <c r="D6427" s="8">
        <v>0</v>
      </c>
    </row>
    <row r="6428" spans="1:4" x14ac:dyDescent="0.35">
      <c r="A6428" s="7" t="s">
        <v>1297</v>
      </c>
      <c r="B6428" s="7" t="s">
        <v>712</v>
      </c>
      <c r="C6428" s="7">
        <v>1999</v>
      </c>
      <c r="D6428" s="8">
        <v>0</v>
      </c>
    </row>
    <row r="6429" spans="1:4" x14ac:dyDescent="0.35">
      <c r="A6429" s="7" t="s">
        <v>1297</v>
      </c>
      <c r="B6429" s="7" t="s">
        <v>712</v>
      </c>
      <c r="C6429" s="7">
        <v>2000</v>
      </c>
      <c r="D6429" s="8">
        <v>15685</v>
      </c>
    </row>
    <row r="6430" spans="1:4" x14ac:dyDescent="0.35">
      <c r="A6430" s="7" t="s">
        <v>1297</v>
      </c>
      <c r="B6430" s="7" t="s">
        <v>712</v>
      </c>
      <c r="C6430" s="7">
        <v>2001</v>
      </c>
      <c r="D6430" s="8">
        <v>16488</v>
      </c>
    </row>
    <row r="6431" spans="1:4" x14ac:dyDescent="0.35">
      <c r="A6431" s="7" t="s">
        <v>1297</v>
      </c>
      <c r="B6431" s="7" t="s">
        <v>712</v>
      </c>
      <c r="C6431" s="7">
        <v>2002</v>
      </c>
      <c r="D6431" s="8">
        <v>17302</v>
      </c>
    </row>
    <row r="6432" spans="1:4" x14ac:dyDescent="0.35">
      <c r="A6432" s="7" t="s">
        <v>1297</v>
      </c>
      <c r="B6432" s="7" t="s">
        <v>712</v>
      </c>
      <c r="C6432" s="7">
        <v>2003</v>
      </c>
      <c r="D6432" s="8">
        <v>18152</v>
      </c>
    </row>
    <row r="6433" spans="1:4" x14ac:dyDescent="0.35">
      <c r="A6433" s="7" t="s">
        <v>1297</v>
      </c>
      <c r="B6433" s="7" t="s">
        <v>712</v>
      </c>
      <c r="C6433" s="7">
        <v>2004</v>
      </c>
      <c r="D6433" s="8">
        <v>18868</v>
      </c>
    </row>
    <row r="6434" spans="1:4" x14ac:dyDescent="0.35">
      <c r="A6434" s="7" t="s">
        <v>1298</v>
      </c>
      <c r="B6434" s="7" t="s">
        <v>1299</v>
      </c>
      <c r="C6434" s="7">
        <v>1995</v>
      </c>
      <c r="D6434" s="8">
        <v>18540</v>
      </c>
    </row>
    <row r="6435" spans="1:4" x14ac:dyDescent="0.35">
      <c r="A6435" s="7" t="s">
        <v>1298</v>
      </c>
      <c r="B6435" s="7" t="s">
        <v>1299</v>
      </c>
      <c r="C6435" s="7">
        <v>1996</v>
      </c>
      <c r="D6435" s="8">
        <v>19071</v>
      </c>
    </row>
    <row r="6436" spans="1:4" x14ac:dyDescent="0.35">
      <c r="A6436" s="7" t="s">
        <v>1298</v>
      </c>
      <c r="B6436" s="7" t="s">
        <v>1299</v>
      </c>
      <c r="C6436" s="7">
        <v>1997</v>
      </c>
      <c r="D6436" s="8">
        <v>19743</v>
      </c>
    </row>
    <row r="6437" spans="1:4" x14ac:dyDescent="0.35">
      <c r="A6437" s="7" t="s">
        <v>1298</v>
      </c>
      <c r="B6437" s="7" t="s">
        <v>1299</v>
      </c>
      <c r="C6437" s="7">
        <v>1998</v>
      </c>
      <c r="D6437" s="8">
        <v>20408</v>
      </c>
    </row>
    <row r="6438" spans="1:4" x14ac:dyDescent="0.35">
      <c r="A6438" s="7" t="s">
        <v>1298</v>
      </c>
      <c r="B6438" s="7" t="s">
        <v>1299</v>
      </c>
      <c r="C6438" s="7">
        <v>1999</v>
      </c>
      <c r="D6438" s="8">
        <v>21034</v>
      </c>
    </row>
    <row r="6439" spans="1:4" x14ac:dyDescent="0.35">
      <c r="A6439" s="7" t="s">
        <v>1298</v>
      </c>
      <c r="B6439" s="7" t="s">
        <v>1299</v>
      </c>
      <c r="C6439" s="7">
        <v>2000</v>
      </c>
      <c r="D6439" s="8">
        <v>21560</v>
      </c>
    </row>
    <row r="6440" spans="1:4" x14ac:dyDescent="0.35">
      <c r="A6440" s="7" t="s">
        <v>1298</v>
      </c>
      <c r="B6440" s="7" t="s">
        <v>1299</v>
      </c>
      <c r="C6440" s="7">
        <v>2001</v>
      </c>
      <c r="D6440" s="8">
        <v>22281</v>
      </c>
    </row>
    <row r="6441" spans="1:4" x14ac:dyDescent="0.35">
      <c r="A6441" s="7" t="s">
        <v>1298</v>
      </c>
      <c r="B6441" s="7" t="s">
        <v>1299</v>
      </c>
      <c r="C6441" s="7">
        <v>2002</v>
      </c>
      <c r="D6441" s="8">
        <v>23011</v>
      </c>
    </row>
    <row r="6442" spans="1:4" x14ac:dyDescent="0.35">
      <c r="A6442" s="7" t="s">
        <v>1298</v>
      </c>
      <c r="B6442" s="7" t="s">
        <v>1299</v>
      </c>
      <c r="C6442" s="7">
        <v>2003</v>
      </c>
      <c r="D6442" s="8">
        <v>23755</v>
      </c>
    </row>
    <row r="6443" spans="1:4" x14ac:dyDescent="0.35">
      <c r="A6443" s="7" t="s">
        <v>1298</v>
      </c>
      <c r="B6443" s="7" t="s">
        <v>1299</v>
      </c>
      <c r="C6443" s="7">
        <v>2004</v>
      </c>
      <c r="D6443" s="8">
        <v>24492</v>
      </c>
    </row>
    <row r="6444" spans="1:4" x14ac:dyDescent="0.35">
      <c r="A6444" s="7" t="s">
        <v>1300</v>
      </c>
      <c r="B6444" s="7" t="s">
        <v>1301</v>
      </c>
      <c r="C6444" s="7">
        <v>1995</v>
      </c>
      <c r="D6444" s="8">
        <v>0</v>
      </c>
    </row>
    <row r="6445" spans="1:4" x14ac:dyDescent="0.35">
      <c r="A6445" s="7" t="s">
        <v>1300</v>
      </c>
      <c r="B6445" s="7" t="s">
        <v>1301</v>
      </c>
      <c r="C6445" s="7">
        <v>1996</v>
      </c>
      <c r="D6445" s="8">
        <v>9537</v>
      </c>
    </row>
    <row r="6446" spans="1:4" x14ac:dyDescent="0.35">
      <c r="A6446" s="7" t="s">
        <v>1300</v>
      </c>
      <c r="B6446" s="7" t="s">
        <v>1301</v>
      </c>
      <c r="C6446" s="7">
        <v>1997</v>
      </c>
      <c r="D6446" s="8">
        <v>10315</v>
      </c>
    </row>
    <row r="6447" spans="1:4" x14ac:dyDescent="0.35">
      <c r="A6447" s="7" t="s">
        <v>1300</v>
      </c>
      <c r="B6447" s="7" t="s">
        <v>1301</v>
      </c>
      <c r="C6447" s="7">
        <v>1998</v>
      </c>
      <c r="D6447" s="8">
        <v>11157</v>
      </c>
    </row>
    <row r="6448" spans="1:4" x14ac:dyDescent="0.35">
      <c r="A6448" s="7" t="s">
        <v>1300</v>
      </c>
      <c r="B6448" s="7" t="s">
        <v>1301</v>
      </c>
      <c r="C6448" s="7">
        <v>1999</v>
      </c>
      <c r="D6448" s="8">
        <v>12238</v>
      </c>
    </row>
    <row r="6449" spans="1:4" x14ac:dyDescent="0.35">
      <c r="A6449" s="7" t="s">
        <v>1300</v>
      </c>
      <c r="B6449" s="7" t="s">
        <v>1301</v>
      </c>
      <c r="C6449" s="7">
        <v>2000</v>
      </c>
      <c r="D6449" s="8">
        <v>13685</v>
      </c>
    </row>
    <row r="6450" spans="1:4" x14ac:dyDescent="0.35">
      <c r="A6450" s="7" t="s">
        <v>1300</v>
      </c>
      <c r="B6450" s="7" t="s">
        <v>1301</v>
      </c>
      <c r="C6450" s="7">
        <v>2001</v>
      </c>
      <c r="D6450" s="8">
        <v>15226</v>
      </c>
    </row>
    <row r="6451" spans="1:4" x14ac:dyDescent="0.35">
      <c r="A6451" s="7" t="s">
        <v>1300</v>
      </c>
      <c r="B6451" s="7" t="s">
        <v>1301</v>
      </c>
      <c r="C6451" s="7">
        <v>2002</v>
      </c>
      <c r="D6451" s="8">
        <v>17113</v>
      </c>
    </row>
    <row r="6452" spans="1:4" x14ac:dyDescent="0.35">
      <c r="A6452" s="7" t="s">
        <v>1300</v>
      </c>
      <c r="B6452" s="7" t="s">
        <v>1301</v>
      </c>
      <c r="C6452" s="7">
        <v>2003</v>
      </c>
      <c r="D6452" s="8">
        <v>19169</v>
      </c>
    </row>
    <row r="6453" spans="1:4" x14ac:dyDescent="0.35">
      <c r="A6453" s="7" t="s">
        <v>1300</v>
      </c>
      <c r="B6453" s="7" t="s">
        <v>1301</v>
      </c>
      <c r="C6453" s="7">
        <v>2004</v>
      </c>
      <c r="D6453" s="8">
        <v>21191</v>
      </c>
    </row>
    <row r="6454" spans="1:4" x14ac:dyDescent="0.35">
      <c r="A6454" s="7" t="s">
        <v>1302</v>
      </c>
      <c r="B6454" s="7" t="s">
        <v>1303</v>
      </c>
      <c r="C6454" s="7">
        <v>1995</v>
      </c>
      <c r="D6454" s="8">
        <v>0</v>
      </c>
    </row>
    <row r="6455" spans="1:4" x14ac:dyDescent="0.35">
      <c r="A6455" s="7" t="s">
        <v>1302</v>
      </c>
      <c r="B6455" s="7" t="s">
        <v>1303</v>
      </c>
      <c r="C6455" s="7">
        <v>1996</v>
      </c>
      <c r="D6455" s="8">
        <v>9608</v>
      </c>
    </row>
    <row r="6456" spans="1:4" x14ac:dyDescent="0.35">
      <c r="A6456" s="7" t="s">
        <v>1302</v>
      </c>
      <c r="B6456" s="7" t="s">
        <v>1303</v>
      </c>
      <c r="C6456" s="7">
        <v>1997</v>
      </c>
      <c r="D6456" s="8">
        <v>9664</v>
      </c>
    </row>
    <row r="6457" spans="1:4" x14ac:dyDescent="0.35">
      <c r="A6457" s="7" t="s">
        <v>1302</v>
      </c>
      <c r="B6457" s="7" t="s">
        <v>1303</v>
      </c>
      <c r="C6457" s="7">
        <v>1998</v>
      </c>
      <c r="D6457" s="8">
        <v>9758</v>
      </c>
    </row>
    <row r="6458" spans="1:4" x14ac:dyDescent="0.35">
      <c r="A6458" s="7" t="s">
        <v>1302</v>
      </c>
      <c r="B6458" s="7" t="s">
        <v>1303</v>
      </c>
      <c r="C6458" s="7">
        <v>1999</v>
      </c>
      <c r="D6458" s="8">
        <v>9904</v>
      </c>
    </row>
    <row r="6459" spans="1:4" x14ac:dyDescent="0.35">
      <c r="A6459" s="7" t="s">
        <v>1302</v>
      </c>
      <c r="B6459" s="7" t="s">
        <v>1303</v>
      </c>
      <c r="C6459" s="7">
        <v>2000</v>
      </c>
      <c r="D6459" s="8">
        <v>10078</v>
      </c>
    </row>
    <row r="6460" spans="1:4" x14ac:dyDescent="0.35">
      <c r="A6460" s="7" t="s">
        <v>1302</v>
      </c>
      <c r="B6460" s="7" t="s">
        <v>1303</v>
      </c>
      <c r="C6460" s="7">
        <v>2001</v>
      </c>
      <c r="D6460" s="8">
        <v>10349</v>
      </c>
    </row>
    <row r="6461" spans="1:4" x14ac:dyDescent="0.35">
      <c r="A6461" s="7" t="s">
        <v>1302</v>
      </c>
      <c r="B6461" s="7" t="s">
        <v>1303</v>
      </c>
      <c r="C6461" s="7">
        <v>2002</v>
      </c>
      <c r="D6461" s="8">
        <v>10635</v>
      </c>
    </row>
    <row r="6462" spans="1:4" x14ac:dyDescent="0.35">
      <c r="A6462" s="7" t="s">
        <v>1302</v>
      </c>
      <c r="B6462" s="7" t="s">
        <v>1303</v>
      </c>
      <c r="C6462" s="7">
        <v>2003</v>
      </c>
      <c r="D6462" s="8">
        <v>10929</v>
      </c>
    </row>
    <row r="6463" spans="1:4" x14ac:dyDescent="0.35">
      <c r="A6463" s="7" t="s">
        <v>1302</v>
      </c>
      <c r="B6463" s="7" t="s">
        <v>1303</v>
      </c>
      <c r="C6463" s="7">
        <v>2004</v>
      </c>
      <c r="D6463" s="8">
        <v>11219</v>
      </c>
    </row>
    <row r="6464" spans="1:4" x14ac:dyDescent="0.35">
      <c r="A6464" s="7" t="s">
        <v>1304</v>
      </c>
      <c r="B6464" s="7" t="s">
        <v>1305</v>
      </c>
      <c r="C6464" s="7">
        <v>1995</v>
      </c>
      <c r="D6464" s="8">
        <v>8079</v>
      </c>
    </row>
    <row r="6465" spans="1:4" x14ac:dyDescent="0.35">
      <c r="A6465" s="7" t="s">
        <v>1304</v>
      </c>
      <c r="B6465" s="7" t="s">
        <v>1305</v>
      </c>
      <c r="C6465" s="7">
        <v>1996</v>
      </c>
      <c r="D6465" s="8">
        <v>7996</v>
      </c>
    </row>
    <row r="6466" spans="1:4" x14ac:dyDescent="0.35">
      <c r="A6466" s="7" t="s">
        <v>1304</v>
      </c>
      <c r="B6466" s="7" t="s">
        <v>1305</v>
      </c>
      <c r="C6466" s="7">
        <v>1997</v>
      </c>
      <c r="D6466" s="8">
        <v>8063</v>
      </c>
    </row>
    <row r="6467" spans="1:4" x14ac:dyDescent="0.35">
      <c r="A6467" s="7" t="s">
        <v>1304</v>
      </c>
      <c r="B6467" s="7" t="s">
        <v>1305</v>
      </c>
      <c r="C6467" s="7">
        <v>1998</v>
      </c>
      <c r="D6467" s="8">
        <v>8071</v>
      </c>
    </row>
    <row r="6468" spans="1:4" x14ac:dyDescent="0.35">
      <c r="A6468" s="7" t="s">
        <v>1304</v>
      </c>
      <c r="B6468" s="7" t="s">
        <v>1305</v>
      </c>
      <c r="C6468" s="7">
        <v>1999</v>
      </c>
      <c r="D6468" s="8">
        <v>8038</v>
      </c>
    </row>
    <row r="6469" spans="1:4" x14ac:dyDescent="0.35">
      <c r="A6469" s="7" t="s">
        <v>1304</v>
      </c>
      <c r="B6469" s="7" t="s">
        <v>1305</v>
      </c>
      <c r="C6469" s="7">
        <v>2000</v>
      </c>
      <c r="D6469" s="8">
        <v>7799</v>
      </c>
    </row>
    <row r="6470" spans="1:4" x14ac:dyDescent="0.35">
      <c r="A6470" s="7" t="s">
        <v>1304</v>
      </c>
      <c r="B6470" s="7" t="s">
        <v>1305</v>
      </c>
      <c r="C6470" s="7">
        <v>2001</v>
      </c>
      <c r="D6470" s="8">
        <v>7712</v>
      </c>
    </row>
    <row r="6471" spans="1:4" x14ac:dyDescent="0.35">
      <c r="A6471" s="7" t="s">
        <v>1304</v>
      </c>
      <c r="B6471" s="7" t="s">
        <v>1305</v>
      </c>
      <c r="C6471" s="7">
        <v>2002</v>
      </c>
      <c r="D6471" s="8">
        <v>7497</v>
      </c>
    </row>
    <row r="6472" spans="1:4" x14ac:dyDescent="0.35">
      <c r="A6472" s="7" t="s">
        <v>1304</v>
      </c>
      <c r="B6472" s="7" t="s">
        <v>1305</v>
      </c>
      <c r="C6472" s="7">
        <v>2003</v>
      </c>
      <c r="D6472" s="8">
        <v>7205</v>
      </c>
    </row>
    <row r="6473" spans="1:4" x14ac:dyDescent="0.35">
      <c r="A6473" s="7" t="s">
        <v>1304</v>
      </c>
      <c r="B6473" s="7" t="s">
        <v>1305</v>
      </c>
      <c r="C6473" s="7">
        <v>2004</v>
      </c>
      <c r="D6473" s="8">
        <v>6939</v>
      </c>
    </row>
    <row r="6474" spans="1:4" x14ac:dyDescent="0.35">
      <c r="A6474" s="7" t="s">
        <v>1306</v>
      </c>
      <c r="B6474" s="7" t="s">
        <v>1307</v>
      </c>
      <c r="C6474" s="7">
        <v>1995</v>
      </c>
      <c r="D6474" s="8">
        <v>42020</v>
      </c>
    </row>
    <row r="6475" spans="1:4" x14ac:dyDescent="0.35">
      <c r="A6475" s="7" t="s">
        <v>1306</v>
      </c>
      <c r="B6475" s="7" t="s">
        <v>1307</v>
      </c>
      <c r="C6475" s="7">
        <v>1996</v>
      </c>
      <c r="D6475" s="8">
        <v>35399</v>
      </c>
    </row>
    <row r="6476" spans="1:4" x14ac:dyDescent="0.35">
      <c r="A6476" s="7" t="s">
        <v>1306</v>
      </c>
      <c r="B6476" s="7" t="s">
        <v>1307</v>
      </c>
      <c r="C6476" s="7">
        <v>1997</v>
      </c>
      <c r="D6476" s="8">
        <v>36166</v>
      </c>
    </row>
    <row r="6477" spans="1:4" x14ac:dyDescent="0.35">
      <c r="A6477" s="7" t="s">
        <v>1306</v>
      </c>
      <c r="B6477" s="7" t="s">
        <v>1307</v>
      </c>
      <c r="C6477" s="7">
        <v>1998</v>
      </c>
      <c r="D6477" s="8">
        <v>36894</v>
      </c>
    </row>
    <row r="6478" spans="1:4" x14ac:dyDescent="0.35">
      <c r="A6478" s="7" t="s">
        <v>1306</v>
      </c>
      <c r="B6478" s="7" t="s">
        <v>1307</v>
      </c>
      <c r="C6478" s="7">
        <v>1999</v>
      </c>
      <c r="D6478" s="8">
        <v>37220</v>
      </c>
    </row>
    <row r="6479" spans="1:4" x14ac:dyDescent="0.35">
      <c r="A6479" s="7" t="s">
        <v>1306</v>
      </c>
      <c r="B6479" s="7" t="s">
        <v>1307</v>
      </c>
      <c r="C6479" s="7">
        <v>2000</v>
      </c>
      <c r="D6479" s="8">
        <v>36695</v>
      </c>
    </row>
    <row r="6480" spans="1:4" x14ac:dyDescent="0.35">
      <c r="A6480" s="7" t="s">
        <v>1306</v>
      </c>
      <c r="B6480" s="7" t="s">
        <v>1307</v>
      </c>
      <c r="C6480" s="7">
        <v>2001</v>
      </c>
      <c r="D6480" s="8">
        <v>36537</v>
      </c>
    </row>
    <row r="6481" spans="1:4" x14ac:dyDescent="0.35">
      <c r="A6481" s="7" t="s">
        <v>1306</v>
      </c>
      <c r="B6481" s="7" t="s">
        <v>1307</v>
      </c>
      <c r="C6481" s="7">
        <v>2002</v>
      </c>
      <c r="D6481" s="8">
        <v>36050</v>
      </c>
    </row>
    <row r="6482" spans="1:4" x14ac:dyDescent="0.35">
      <c r="A6482" s="7" t="s">
        <v>1306</v>
      </c>
      <c r="B6482" s="7" t="s">
        <v>1307</v>
      </c>
      <c r="C6482" s="7">
        <v>2003</v>
      </c>
      <c r="D6482" s="8">
        <v>35233</v>
      </c>
    </row>
    <row r="6483" spans="1:4" x14ac:dyDescent="0.35">
      <c r="A6483" s="7" t="s">
        <v>1306</v>
      </c>
      <c r="B6483" s="7" t="s">
        <v>1307</v>
      </c>
      <c r="C6483" s="7">
        <v>2004</v>
      </c>
      <c r="D6483" s="8">
        <v>34462</v>
      </c>
    </row>
    <row r="6484" spans="1:4" x14ac:dyDescent="0.35">
      <c r="A6484" s="7" t="s">
        <v>1308</v>
      </c>
      <c r="B6484" s="7" t="s">
        <v>1309</v>
      </c>
      <c r="C6484" s="7">
        <v>1995</v>
      </c>
      <c r="D6484" s="8">
        <v>11846</v>
      </c>
    </row>
    <row r="6485" spans="1:4" x14ac:dyDescent="0.35">
      <c r="A6485" s="7" t="s">
        <v>1308</v>
      </c>
      <c r="B6485" s="7" t="s">
        <v>1309</v>
      </c>
      <c r="C6485" s="7">
        <v>1996</v>
      </c>
      <c r="D6485" s="8">
        <v>12175</v>
      </c>
    </row>
    <row r="6486" spans="1:4" x14ac:dyDescent="0.35">
      <c r="A6486" s="7" t="s">
        <v>1308</v>
      </c>
      <c r="B6486" s="7" t="s">
        <v>1309</v>
      </c>
      <c r="C6486" s="7">
        <v>1997</v>
      </c>
      <c r="D6486" s="8">
        <v>12519</v>
      </c>
    </row>
    <row r="6487" spans="1:4" x14ac:dyDescent="0.35">
      <c r="A6487" s="7" t="s">
        <v>1308</v>
      </c>
      <c r="B6487" s="7" t="s">
        <v>1309</v>
      </c>
      <c r="C6487" s="7">
        <v>1998</v>
      </c>
      <c r="D6487" s="8">
        <v>12895</v>
      </c>
    </row>
    <row r="6488" spans="1:4" x14ac:dyDescent="0.35">
      <c r="A6488" s="7" t="s">
        <v>1308</v>
      </c>
      <c r="B6488" s="7" t="s">
        <v>1309</v>
      </c>
      <c r="C6488" s="7">
        <v>1999</v>
      </c>
      <c r="D6488" s="8">
        <v>13234</v>
      </c>
    </row>
    <row r="6489" spans="1:4" x14ac:dyDescent="0.35">
      <c r="A6489" s="7" t="s">
        <v>1308</v>
      </c>
      <c r="B6489" s="7" t="s">
        <v>1309</v>
      </c>
      <c r="C6489" s="7">
        <v>2000</v>
      </c>
      <c r="D6489" s="8">
        <v>13554</v>
      </c>
    </row>
    <row r="6490" spans="1:4" x14ac:dyDescent="0.35">
      <c r="A6490" s="7" t="s">
        <v>1308</v>
      </c>
      <c r="B6490" s="7" t="s">
        <v>1309</v>
      </c>
      <c r="C6490" s="7">
        <v>2001</v>
      </c>
      <c r="D6490" s="8">
        <v>13910</v>
      </c>
    </row>
    <row r="6491" spans="1:4" x14ac:dyDescent="0.35">
      <c r="A6491" s="7" t="s">
        <v>1308</v>
      </c>
      <c r="B6491" s="7" t="s">
        <v>1309</v>
      </c>
      <c r="C6491" s="7">
        <v>2002</v>
      </c>
      <c r="D6491" s="8">
        <v>14270</v>
      </c>
    </row>
    <row r="6492" spans="1:4" x14ac:dyDescent="0.35">
      <c r="A6492" s="7" t="s">
        <v>1308</v>
      </c>
      <c r="B6492" s="7" t="s">
        <v>1309</v>
      </c>
      <c r="C6492" s="7">
        <v>2003</v>
      </c>
      <c r="D6492" s="8">
        <v>14589</v>
      </c>
    </row>
    <row r="6493" spans="1:4" x14ac:dyDescent="0.35">
      <c r="A6493" s="7" t="s">
        <v>1308</v>
      </c>
      <c r="B6493" s="7" t="s">
        <v>1309</v>
      </c>
      <c r="C6493" s="7">
        <v>2004</v>
      </c>
      <c r="D6493" s="8">
        <v>14869</v>
      </c>
    </row>
    <row r="6494" spans="1:4" x14ac:dyDescent="0.35">
      <c r="A6494" s="7" t="s">
        <v>1310</v>
      </c>
      <c r="B6494" s="7" t="s">
        <v>1311</v>
      </c>
      <c r="C6494" s="7">
        <v>1995</v>
      </c>
      <c r="D6494" s="8">
        <v>0</v>
      </c>
    </row>
    <row r="6495" spans="1:4" x14ac:dyDescent="0.35">
      <c r="A6495" s="7" t="s">
        <v>1310</v>
      </c>
      <c r="B6495" s="7" t="s">
        <v>1311</v>
      </c>
      <c r="C6495" s="7">
        <v>1996</v>
      </c>
      <c r="D6495" s="8">
        <v>0</v>
      </c>
    </row>
    <row r="6496" spans="1:4" x14ac:dyDescent="0.35">
      <c r="A6496" s="7" t="s">
        <v>1310</v>
      </c>
      <c r="B6496" s="7" t="s">
        <v>1311</v>
      </c>
      <c r="C6496" s="7">
        <v>1997</v>
      </c>
      <c r="D6496" s="8">
        <v>0</v>
      </c>
    </row>
    <row r="6497" spans="1:4" x14ac:dyDescent="0.35">
      <c r="A6497" s="7" t="s">
        <v>1310</v>
      </c>
      <c r="B6497" s="7" t="s">
        <v>1311</v>
      </c>
      <c r="C6497" s="7">
        <v>1998</v>
      </c>
      <c r="D6497" s="8">
        <v>0</v>
      </c>
    </row>
    <row r="6498" spans="1:4" x14ac:dyDescent="0.35">
      <c r="A6498" s="7" t="s">
        <v>1310</v>
      </c>
      <c r="B6498" s="7" t="s">
        <v>1311</v>
      </c>
      <c r="C6498" s="7">
        <v>1999</v>
      </c>
      <c r="D6498" s="8">
        <v>2764</v>
      </c>
    </row>
    <row r="6499" spans="1:4" x14ac:dyDescent="0.35">
      <c r="A6499" s="7" t="s">
        <v>1310</v>
      </c>
      <c r="B6499" s="7" t="s">
        <v>1311</v>
      </c>
      <c r="C6499" s="7">
        <v>2000</v>
      </c>
      <c r="D6499" s="8">
        <v>2773</v>
      </c>
    </row>
    <row r="6500" spans="1:4" x14ac:dyDescent="0.35">
      <c r="A6500" s="7" t="s">
        <v>1310</v>
      </c>
      <c r="B6500" s="7" t="s">
        <v>1311</v>
      </c>
      <c r="C6500" s="7">
        <v>2001</v>
      </c>
      <c r="D6500" s="8">
        <v>2811</v>
      </c>
    </row>
    <row r="6501" spans="1:4" x14ac:dyDescent="0.35">
      <c r="A6501" s="7" t="s">
        <v>1310</v>
      </c>
      <c r="B6501" s="7" t="s">
        <v>1311</v>
      </c>
      <c r="C6501" s="7">
        <v>2002</v>
      </c>
      <c r="D6501" s="8">
        <v>2754</v>
      </c>
    </row>
    <row r="6502" spans="1:4" x14ac:dyDescent="0.35">
      <c r="A6502" s="7" t="s">
        <v>1310</v>
      </c>
      <c r="B6502" s="7" t="s">
        <v>1311</v>
      </c>
      <c r="C6502" s="7">
        <v>2003</v>
      </c>
      <c r="D6502" s="8">
        <v>2744</v>
      </c>
    </row>
    <row r="6503" spans="1:4" x14ac:dyDescent="0.35">
      <c r="A6503" s="7" t="s">
        <v>1310</v>
      </c>
      <c r="B6503" s="7" t="s">
        <v>1311</v>
      </c>
      <c r="C6503" s="7">
        <v>2004</v>
      </c>
      <c r="D6503" s="8">
        <v>2703</v>
      </c>
    </row>
    <row r="6504" spans="1:4" x14ac:dyDescent="0.35">
      <c r="A6504" s="7" t="s">
        <v>1312</v>
      </c>
      <c r="B6504" s="7" t="s">
        <v>1313</v>
      </c>
      <c r="C6504" s="7">
        <v>1995</v>
      </c>
      <c r="D6504" s="8">
        <v>125654</v>
      </c>
    </row>
    <row r="6505" spans="1:4" x14ac:dyDescent="0.35">
      <c r="A6505" s="7" t="s">
        <v>1312</v>
      </c>
      <c r="B6505" s="7" t="s">
        <v>1313</v>
      </c>
      <c r="C6505" s="7">
        <v>1996</v>
      </c>
      <c r="D6505" s="8">
        <v>127175</v>
      </c>
    </row>
    <row r="6506" spans="1:4" x14ac:dyDescent="0.35">
      <c r="A6506" s="7" t="s">
        <v>1312</v>
      </c>
      <c r="B6506" s="7" t="s">
        <v>1313</v>
      </c>
      <c r="C6506" s="7">
        <v>1997</v>
      </c>
      <c r="D6506" s="8">
        <v>129724</v>
      </c>
    </row>
    <row r="6507" spans="1:4" x14ac:dyDescent="0.35">
      <c r="A6507" s="7" t="s">
        <v>1312</v>
      </c>
      <c r="B6507" s="7" t="s">
        <v>1313</v>
      </c>
      <c r="C6507" s="7">
        <v>1998</v>
      </c>
      <c r="D6507" s="8">
        <v>132213</v>
      </c>
    </row>
    <row r="6508" spans="1:4" x14ac:dyDescent="0.35">
      <c r="A6508" s="7" t="s">
        <v>1312</v>
      </c>
      <c r="B6508" s="7" t="s">
        <v>1313</v>
      </c>
      <c r="C6508" s="7">
        <v>1999</v>
      </c>
      <c r="D6508" s="8">
        <v>133993</v>
      </c>
    </row>
    <row r="6509" spans="1:4" x14ac:dyDescent="0.35">
      <c r="A6509" s="7" t="s">
        <v>1312</v>
      </c>
      <c r="B6509" s="7" t="s">
        <v>1313</v>
      </c>
      <c r="C6509" s="7">
        <v>2000</v>
      </c>
      <c r="D6509" s="8">
        <v>123578</v>
      </c>
    </row>
    <row r="6510" spans="1:4" x14ac:dyDescent="0.35">
      <c r="A6510" s="7" t="s">
        <v>1312</v>
      </c>
      <c r="B6510" s="7" t="s">
        <v>1313</v>
      </c>
      <c r="C6510" s="7">
        <v>2001</v>
      </c>
      <c r="D6510" s="8">
        <v>124686</v>
      </c>
    </row>
    <row r="6511" spans="1:4" x14ac:dyDescent="0.35">
      <c r="A6511" s="7" t="s">
        <v>1312</v>
      </c>
      <c r="B6511" s="7" t="s">
        <v>1313</v>
      </c>
      <c r="C6511" s="7">
        <v>2002</v>
      </c>
      <c r="D6511" s="8">
        <v>125155</v>
      </c>
    </row>
    <row r="6512" spans="1:4" x14ac:dyDescent="0.35">
      <c r="A6512" s="7" t="s">
        <v>1312</v>
      </c>
      <c r="B6512" s="7" t="s">
        <v>1313</v>
      </c>
      <c r="C6512" s="7">
        <v>2003</v>
      </c>
      <c r="D6512" s="8">
        <v>125250</v>
      </c>
    </row>
    <row r="6513" spans="1:4" x14ac:dyDescent="0.35">
      <c r="A6513" s="7" t="s">
        <v>1312</v>
      </c>
      <c r="B6513" s="7" t="s">
        <v>1313</v>
      </c>
      <c r="C6513" s="7">
        <v>2004</v>
      </c>
      <c r="D6513" s="8">
        <v>125417</v>
      </c>
    </row>
    <row r="6514" spans="1:4" x14ac:dyDescent="0.35">
      <c r="A6514" s="7" t="s">
        <v>1314</v>
      </c>
      <c r="B6514" s="7" t="s">
        <v>1315</v>
      </c>
      <c r="C6514" s="7">
        <v>1995</v>
      </c>
      <c r="D6514" s="8">
        <v>29656</v>
      </c>
    </row>
    <row r="6515" spans="1:4" x14ac:dyDescent="0.35">
      <c r="A6515" s="7" t="s">
        <v>1314</v>
      </c>
      <c r="B6515" s="7" t="s">
        <v>1315</v>
      </c>
      <c r="C6515" s="7">
        <v>1996</v>
      </c>
      <c r="D6515" s="8">
        <v>30989</v>
      </c>
    </row>
    <row r="6516" spans="1:4" x14ac:dyDescent="0.35">
      <c r="A6516" s="7" t="s">
        <v>1314</v>
      </c>
      <c r="B6516" s="7" t="s">
        <v>1315</v>
      </c>
      <c r="C6516" s="7">
        <v>1997</v>
      </c>
      <c r="D6516" s="8">
        <v>32124</v>
      </c>
    </row>
    <row r="6517" spans="1:4" x14ac:dyDescent="0.35">
      <c r="A6517" s="7" t="s">
        <v>1314</v>
      </c>
      <c r="B6517" s="7" t="s">
        <v>1315</v>
      </c>
      <c r="C6517" s="7">
        <v>1998</v>
      </c>
      <c r="D6517" s="8">
        <v>33486</v>
      </c>
    </row>
    <row r="6518" spans="1:4" x14ac:dyDescent="0.35">
      <c r="A6518" s="7" t="s">
        <v>1314</v>
      </c>
      <c r="B6518" s="7" t="s">
        <v>1315</v>
      </c>
      <c r="C6518" s="7">
        <v>1999</v>
      </c>
      <c r="D6518" s="8">
        <v>35290</v>
      </c>
    </row>
    <row r="6519" spans="1:4" x14ac:dyDescent="0.35">
      <c r="A6519" s="7" t="s">
        <v>1314</v>
      </c>
      <c r="B6519" s="7" t="s">
        <v>1315</v>
      </c>
      <c r="C6519" s="7">
        <v>2000</v>
      </c>
      <c r="D6519" s="8">
        <v>37988</v>
      </c>
    </row>
    <row r="6520" spans="1:4" x14ac:dyDescent="0.35">
      <c r="A6520" s="7" t="s">
        <v>1314</v>
      </c>
      <c r="B6520" s="7" t="s">
        <v>1315</v>
      </c>
      <c r="C6520" s="7">
        <v>2001</v>
      </c>
      <c r="D6520" s="8">
        <v>40930</v>
      </c>
    </row>
    <row r="6521" spans="1:4" x14ac:dyDescent="0.35">
      <c r="A6521" s="7" t="s">
        <v>1314</v>
      </c>
      <c r="B6521" s="7" t="s">
        <v>1315</v>
      </c>
      <c r="C6521" s="7">
        <v>2002</v>
      </c>
      <c r="D6521" s="8">
        <v>44578</v>
      </c>
    </row>
    <row r="6522" spans="1:4" x14ac:dyDescent="0.35">
      <c r="A6522" s="7" t="s">
        <v>1314</v>
      </c>
      <c r="B6522" s="7" t="s">
        <v>1315</v>
      </c>
      <c r="C6522" s="7">
        <v>2003</v>
      </c>
      <c r="D6522" s="8">
        <v>48691</v>
      </c>
    </row>
    <row r="6523" spans="1:4" x14ac:dyDescent="0.35">
      <c r="A6523" s="7" t="s">
        <v>1314</v>
      </c>
      <c r="B6523" s="7" t="s">
        <v>1315</v>
      </c>
      <c r="C6523" s="7">
        <v>2004</v>
      </c>
      <c r="D6523" s="8">
        <v>52816</v>
      </c>
    </row>
    <row r="6524" spans="1:4" x14ac:dyDescent="0.35">
      <c r="A6524" s="7" t="s">
        <v>1316</v>
      </c>
      <c r="B6524" s="7" t="s">
        <v>1317</v>
      </c>
      <c r="C6524" s="7">
        <v>1995</v>
      </c>
      <c r="D6524" s="8">
        <v>41821</v>
      </c>
    </row>
    <row r="6525" spans="1:4" x14ac:dyDescent="0.35">
      <c r="A6525" s="7" t="s">
        <v>1316</v>
      </c>
      <c r="B6525" s="7" t="s">
        <v>1317</v>
      </c>
      <c r="C6525" s="7">
        <v>1996</v>
      </c>
      <c r="D6525" s="8">
        <v>41813</v>
      </c>
    </row>
    <row r="6526" spans="1:4" x14ac:dyDescent="0.35">
      <c r="A6526" s="7" t="s">
        <v>1316</v>
      </c>
      <c r="B6526" s="7" t="s">
        <v>1317</v>
      </c>
      <c r="C6526" s="7">
        <v>1997</v>
      </c>
      <c r="D6526" s="8">
        <v>42128</v>
      </c>
    </row>
    <row r="6527" spans="1:4" x14ac:dyDescent="0.35">
      <c r="A6527" s="7" t="s">
        <v>1316</v>
      </c>
      <c r="B6527" s="7" t="s">
        <v>1317</v>
      </c>
      <c r="C6527" s="7">
        <v>1998</v>
      </c>
      <c r="D6527" s="8">
        <v>42459</v>
      </c>
    </row>
    <row r="6528" spans="1:4" x14ac:dyDescent="0.35">
      <c r="A6528" s="7" t="s">
        <v>1316</v>
      </c>
      <c r="B6528" s="7" t="s">
        <v>1317</v>
      </c>
      <c r="C6528" s="7">
        <v>1999</v>
      </c>
      <c r="D6528" s="8">
        <v>42666</v>
      </c>
    </row>
    <row r="6529" spans="1:4" x14ac:dyDescent="0.35">
      <c r="A6529" s="7" t="s">
        <v>1316</v>
      </c>
      <c r="B6529" s="7" t="s">
        <v>1317</v>
      </c>
      <c r="C6529" s="7">
        <v>2000</v>
      </c>
      <c r="D6529" s="8">
        <v>42297</v>
      </c>
    </row>
    <row r="6530" spans="1:4" x14ac:dyDescent="0.35">
      <c r="A6530" s="7" t="s">
        <v>1316</v>
      </c>
      <c r="B6530" s="7" t="s">
        <v>1317</v>
      </c>
      <c r="C6530" s="7">
        <v>2001</v>
      </c>
      <c r="D6530" s="8">
        <v>42314</v>
      </c>
    </row>
    <row r="6531" spans="1:4" x14ac:dyDescent="0.35">
      <c r="A6531" s="7" t="s">
        <v>1316</v>
      </c>
      <c r="B6531" s="7" t="s">
        <v>1317</v>
      </c>
      <c r="C6531" s="7">
        <v>2002</v>
      </c>
      <c r="D6531" s="8">
        <v>42153</v>
      </c>
    </row>
    <row r="6532" spans="1:4" x14ac:dyDescent="0.35">
      <c r="A6532" s="7" t="s">
        <v>1316</v>
      </c>
      <c r="B6532" s="7" t="s">
        <v>1317</v>
      </c>
      <c r="C6532" s="7">
        <v>2003</v>
      </c>
      <c r="D6532" s="8">
        <v>41807</v>
      </c>
    </row>
    <row r="6533" spans="1:4" x14ac:dyDescent="0.35">
      <c r="A6533" s="7" t="s">
        <v>1316</v>
      </c>
      <c r="B6533" s="7" t="s">
        <v>1317</v>
      </c>
      <c r="C6533" s="7">
        <v>2004</v>
      </c>
      <c r="D6533" s="8">
        <v>41462</v>
      </c>
    </row>
    <row r="6534" spans="1:4" x14ac:dyDescent="0.35">
      <c r="A6534" s="7" t="s">
        <v>1318</v>
      </c>
      <c r="B6534" s="7" t="s">
        <v>1319</v>
      </c>
      <c r="C6534" s="7">
        <v>1995</v>
      </c>
      <c r="D6534" s="8">
        <v>54756</v>
      </c>
    </row>
    <row r="6535" spans="1:4" x14ac:dyDescent="0.35">
      <c r="A6535" s="7" t="s">
        <v>1318</v>
      </c>
      <c r="B6535" s="7" t="s">
        <v>1319</v>
      </c>
      <c r="C6535" s="7">
        <v>1996</v>
      </c>
      <c r="D6535" s="8">
        <v>57355</v>
      </c>
    </row>
    <row r="6536" spans="1:4" x14ac:dyDescent="0.35">
      <c r="A6536" s="7" t="s">
        <v>1318</v>
      </c>
      <c r="B6536" s="7" t="s">
        <v>1319</v>
      </c>
      <c r="C6536" s="7">
        <v>1997</v>
      </c>
      <c r="D6536" s="8">
        <v>59392</v>
      </c>
    </row>
    <row r="6537" spans="1:4" x14ac:dyDescent="0.35">
      <c r="A6537" s="7" t="s">
        <v>1318</v>
      </c>
      <c r="B6537" s="7" t="s">
        <v>1319</v>
      </c>
      <c r="C6537" s="7">
        <v>1998</v>
      </c>
      <c r="D6537" s="8">
        <v>61933</v>
      </c>
    </row>
    <row r="6538" spans="1:4" x14ac:dyDescent="0.35">
      <c r="A6538" s="7" t="s">
        <v>1318</v>
      </c>
      <c r="B6538" s="7" t="s">
        <v>1319</v>
      </c>
      <c r="C6538" s="7">
        <v>1999</v>
      </c>
      <c r="D6538" s="8">
        <v>65575</v>
      </c>
    </row>
    <row r="6539" spans="1:4" x14ac:dyDescent="0.35">
      <c r="A6539" s="7" t="s">
        <v>1318</v>
      </c>
      <c r="B6539" s="7" t="s">
        <v>1319</v>
      </c>
      <c r="C6539" s="7">
        <v>2000</v>
      </c>
      <c r="D6539" s="8">
        <v>71395</v>
      </c>
    </row>
    <row r="6540" spans="1:4" x14ac:dyDescent="0.35">
      <c r="A6540" s="7" t="s">
        <v>1318</v>
      </c>
      <c r="B6540" s="7" t="s">
        <v>1319</v>
      </c>
      <c r="C6540" s="7">
        <v>2001</v>
      </c>
      <c r="D6540" s="8">
        <v>77612</v>
      </c>
    </row>
    <row r="6541" spans="1:4" x14ac:dyDescent="0.35">
      <c r="A6541" s="7" t="s">
        <v>1318</v>
      </c>
      <c r="B6541" s="7" t="s">
        <v>1319</v>
      </c>
      <c r="C6541" s="7">
        <v>2002</v>
      </c>
      <c r="D6541" s="8">
        <v>85570</v>
      </c>
    </row>
    <row r="6542" spans="1:4" x14ac:dyDescent="0.35">
      <c r="A6542" s="7" t="s">
        <v>1318</v>
      </c>
      <c r="B6542" s="7" t="s">
        <v>1319</v>
      </c>
      <c r="C6542" s="7">
        <v>2003</v>
      </c>
      <c r="D6542" s="8">
        <v>94606</v>
      </c>
    </row>
    <row r="6543" spans="1:4" x14ac:dyDescent="0.35">
      <c r="A6543" s="7" t="s">
        <v>1318</v>
      </c>
      <c r="B6543" s="7" t="s">
        <v>1319</v>
      </c>
      <c r="C6543" s="7">
        <v>2004</v>
      </c>
      <c r="D6543" s="8">
        <v>103653</v>
      </c>
    </row>
    <row r="6544" spans="1:4" x14ac:dyDescent="0.35">
      <c r="A6544" s="7" t="s">
        <v>1320</v>
      </c>
      <c r="B6544" s="7" t="s">
        <v>1321</v>
      </c>
      <c r="C6544" s="7">
        <v>1995</v>
      </c>
      <c r="D6544" s="8">
        <v>13946</v>
      </c>
    </row>
    <row r="6545" spans="1:4" x14ac:dyDescent="0.35">
      <c r="A6545" s="7" t="s">
        <v>1320</v>
      </c>
      <c r="B6545" s="7" t="s">
        <v>1321</v>
      </c>
      <c r="C6545" s="7">
        <v>1996</v>
      </c>
      <c r="D6545" s="8">
        <v>13976</v>
      </c>
    </row>
    <row r="6546" spans="1:4" x14ac:dyDescent="0.35">
      <c r="A6546" s="7" t="s">
        <v>1320</v>
      </c>
      <c r="B6546" s="7" t="s">
        <v>1321</v>
      </c>
      <c r="C6546" s="7">
        <v>1997</v>
      </c>
      <c r="D6546" s="8">
        <v>14078</v>
      </c>
    </row>
    <row r="6547" spans="1:4" x14ac:dyDescent="0.35">
      <c r="A6547" s="7" t="s">
        <v>1320</v>
      </c>
      <c r="B6547" s="7" t="s">
        <v>1321</v>
      </c>
      <c r="C6547" s="7">
        <v>1998</v>
      </c>
      <c r="D6547" s="8">
        <v>14219</v>
      </c>
    </row>
    <row r="6548" spans="1:4" x14ac:dyDescent="0.35">
      <c r="A6548" s="7" t="s">
        <v>1320</v>
      </c>
      <c r="B6548" s="7" t="s">
        <v>1321</v>
      </c>
      <c r="C6548" s="7">
        <v>1999</v>
      </c>
      <c r="D6548" s="8">
        <v>12811</v>
      </c>
    </row>
    <row r="6549" spans="1:4" x14ac:dyDescent="0.35">
      <c r="A6549" s="7" t="s">
        <v>1320</v>
      </c>
      <c r="B6549" s="7" t="s">
        <v>1321</v>
      </c>
      <c r="C6549" s="7">
        <v>2000</v>
      </c>
      <c r="D6549" s="8">
        <v>12527</v>
      </c>
    </row>
    <row r="6550" spans="1:4" x14ac:dyDescent="0.35">
      <c r="A6550" s="7" t="s">
        <v>1320</v>
      </c>
      <c r="B6550" s="7" t="s">
        <v>1321</v>
      </c>
      <c r="C6550" s="7">
        <v>2001</v>
      </c>
      <c r="D6550" s="8">
        <v>12383</v>
      </c>
    </row>
    <row r="6551" spans="1:4" x14ac:dyDescent="0.35">
      <c r="A6551" s="7" t="s">
        <v>1320</v>
      </c>
      <c r="B6551" s="7" t="s">
        <v>1321</v>
      </c>
      <c r="C6551" s="7">
        <v>2002</v>
      </c>
      <c r="D6551" s="8">
        <v>12092</v>
      </c>
    </row>
    <row r="6552" spans="1:4" x14ac:dyDescent="0.35">
      <c r="A6552" s="7" t="s">
        <v>1320</v>
      </c>
      <c r="B6552" s="7" t="s">
        <v>1321</v>
      </c>
      <c r="C6552" s="7">
        <v>2003</v>
      </c>
      <c r="D6552" s="8">
        <v>11768</v>
      </c>
    </row>
    <row r="6553" spans="1:4" x14ac:dyDescent="0.35">
      <c r="A6553" s="7" t="s">
        <v>1320</v>
      </c>
      <c r="B6553" s="7" t="s">
        <v>1321</v>
      </c>
      <c r="C6553" s="7">
        <v>2004</v>
      </c>
      <c r="D6553" s="8">
        <v>11409</v>
      </c>
    </row>
    <row r="6554" spans="1:4" x14ac:dyDescent="0.35">
      <c r="A6554" s="7" t="s">
        <v>1322</v>
      </c>
      <c r="B6554" s="7" t="s">
        <v>405</v>
      </c>
      <c r="C6554" s="7">
        <v>1995</v>
      </c>
      <c r="D6554" s="8">
        <v>28484</v>
      </c>
    </row>
    <row r="6555" spans="1:4" x14ac:dyDescent="0.35">
      <c r="A6555" s="7" t="s">
        <v>1322</v>
      </c>
      <c r="B6555" s="7" t="s">
        <v>405</v>
      </c>
      <c r="C6555" s="7">
        <v>1996</v>
      </c>
      <c r="D6555" s="8">
        <v>28515</v>
      </c>
    </row>
    <row r="6556" spans="1:4" x14ac:dyDescent="0.35">
      <c r="A6556" s="7" t="s">
        <v>1322</v>
      </c>
      <c r="B6556" s="7" t="s">
        <v>405</v>
      </c>
      <c r="C6556" s="7">
        <v>1997</v>
      </c>
      <c r="D6556" s="8">
        <v>28886</v>
      </c>
    </row>
    <row r="6557" spans="1:4" x14ac:dyDescent="0.35">
      <c r="A6557" s="7" t="s">
        <v>1322</v>
      </c>
      <c r="B6557" s="7" t="s">
        <v>405</v>
      </c>
      <c r="C6557" s="7">
        <v>1998</v>
      </c>
      <c r="D6557" s="8">
        <v>29183</v>
      </c>
    </row>
    <row r="6558" spans="1:4" x14ac:dyDescent="0.35">
      <c r="A6558" s="7" t="s">
        <v>1322</v>
      </c>
      <c r="B6558" s="7" t="s">
        <v>405</v>
      </c>
      <c r="C6558" s="7">
        <v>1999</v>
      </c>
      <c r="D6558" s="8">
        <v>29253</v>
      </c>
    </row>
    <row r="6559" spans="1:4" x14ac:dyDescent="0.35">
      <c r="A6559" s="7" t="s">
        <v>1322</v>
      </c>
      <c r="B6559" s="7" t="s">
        <v>405</v>
      </c>
      <c r="C6559" s="7">
        <v>2000</v>
      </c>
      <c r="D6559" s="8">
        <v>28582</v>
      </c>
    </row>
    <row r="6560" spans="1:4" x14ac:dyDescent="0.35">
      <c r="A6560" s="7" t="s">
        <v>1322</v>
      </c>
      <c r="B6560" s="7" t="s">
        <v>405</v>
      </c>
      <c r="C6560" s="7">
        <v>2001</v>
      </c>
      <c r="D6560" s="8">
        <v>28145</v>
      </c>
    </row>
    <row r="6561" spans="1:4" x14ac:dyDescent="0.35">
      <c r="A6561" s="7" t="s">
        <v>1322</v>
      </c>
      <c r="B6561" s="7" t="s">
        <v>405</v>
      </c>
      <c r="C6561" s="7">
        <v>2002</v>
      </c>
      <c r="D6561" s="8">
        <v>27414</v>
      </c>
    </row>
    <row r="6562" spans="1:4" x14ac:dyDescent="0.35">
      <c r="A6562" s="7" t="s">
        <v>1322</v>
      </c>
      <c r="B6562" s="7" t="s">
        <v>405</v>
      </c>
      <c r="C6562" s="7">
        <v>2003</v>
      </c>
      <c r="D6562" s="8">
        <v>26430</v>
      </c>
    </row>
    <row r="6563" spans="1:4" x14ac:dyDescent="0.35">
      <c r="A6563" s="7" t="s">
        <v>1322</v>
      </c>
      <c r="B6563" s="7" t="s">
        <v>405</v>
      </c>
      <c r="C6563" s="7">
        <v>2004</v>
      </c>
      <c r="D6563" s="8">
        <v>25489</v>
      </c>
    </row>
    <row r="6564" spans="1:4" x14ac:dyDescent="0.35">
      <c r="A6564" s="7" t="s">
        <v>1325</v>
      </c>
      <c r="B6564" s="7" t="s">
        <v>1326</v>
      </c>
      <c r="C6564" s="7">
        <v>1995</v>
      </c>
      <c r="D6564" s="8">
        <v>328119</v>
      </c>
    </row>
    <row r="6565" spans="1:4" x14ac:dyDescent="0.35">
      <c r="A6565" s="7" t="s">
        <v>1325</v>
      </c>
      <c r="B6565" s="7" t="s">
        <v>1326</v>
      </c>
      <c r="C6565" s="7">
        <v>1996</v>
      </c>
      <c r="D6565" s="8">
        <v>331323</v>
      </c>
    </row>
    <row r="6566" spans="1:4" x14ac:dyDescent="0.35">
      <c r="A6566" s="7" t="s">
        <v>1325</v>
      </c>
      <c r="B6566" s="7" t="s">
        <v>1326</v>
      </c>
      <c r="C6566" s="7">
        <v>1997</v>
      </c>
      <c r="D6566" s="8">
        <v>341575</v>
      </c>
    </row>
    <row r="6567" spans="1:4" x14ac:dyDescent="0.35">
      <c r="A6567" s="7" t="s">
        <v>1325</v>
      </c>
      <c r="B6567" s="7" t="s">
        <v>1326</v>
      </c>
      <c r="C6567" s="7">
        <v>1998</v>
      </c>
      <c r="D6567" s="8">
        <v>350402</v>
      </c>
    </row>
    <row r="6568" spans="1:4" x14ac:dyDescent="0.35">
      <c r="A6568" s="7" t="s">
        <v>1325</v>
      </c>
      <c r="B6568" s="7" t="s">
        <v>1326</v>
      </c>
      <c r="C6568" s="7">
        <v>1999</v>
      </c>
      <c r="D6568" s="8">
        <v>353165</v>
      </c>
    </row>
    <row r="6569" spans="1:4" x14ac:dyDescent="0.35">
      <c r="A6569" s="7" t="s">
        <v>1325</v>
      </c>
      <c r="B6569" s="7" t="s">
        <v>1326</v>
      </c>
      <c r="C6569" s="7">
        <v>2000</v>
      </c>
      <c r="D6569" s="8">
        <v>351041</v>
      </c>
    </row>
    <row r="6570" spans="1:4" x14ac:dyDescent="0.35">
      <c r="A6570" s="7" t="s">
        <v>1325</v>
      </c>
      <c r="B6570" s="7" t="s">
        <v>1326</v>
      </c>
      <c r="C6570" s="7">
        <v>2001</v>
      </c>
      <c r="D6570" s="8">
        <v>363433</v>
      </c>
    </row>
    <row r="6571" spans="1:4" x14ac:dyDescent="0.35">
      <c r="A6571" s="7" t="s">
        <v>1325</v>
      </c>
      <c r="B6571" s="7" t="s">
        <v>1326</v>
      </c>
      <c r="C6571" s="7">
        <v>2002</v>
      </c>
      <c r="D6571" s="8">
        <v>371261</v>
      </c>
    </row>
    <row r="6572" spans="1:4" x14ac:dyDescent="0.35">
      <c r="A6572" s="7" t="s">
        <v>1325</v>
      </c>
      <c r="B6572" s="7" t="s">
        <v>1326</v>
      </c>
      <c r="C6572" s="7">
        <v>2003</v>
      </c>
      <c r="D6572" s="8">
        <v>379029</v>
      </c>
    </row>
    <row r="6573" spans="1:4" x14ac:dyDescent="0.35">
      <c r="A6573" s="7" t="s">
        <v>1325</v>
      </c>
      <c r="B6573" s="7" t="s">
        <v>1326</v>
      </c>
      <c r="C6573" s="7">
        <v>2004</v>
      </c>
      <c r="D6573" s="8">
        <v>386883</v>
      </c>
    </row>
    <row r="6574" spans="1:4" x14ac:dyDescent="0.35">
      <c r="A6574" s="7" t="s">
        <v>1327</v>
      </c>
      <c r="B6574" s="7" t="s">
        <v>1328</v>
      </c>
      <c r="C6574" s="7">
        <v>1995</v>
      </c>
      <c r="D6574" s="8">
        <v>0</v>
      </c>
    </row>
    <row r="6575" spans="1:4" x14ac:dyDescent="0.35">
      <c r="A6575" s="7" t="s">
        <v>1327</v>
      </c>
      <c r="B6575" s="7" t="s">
        <v>1328</v>
      </c>
      <c r="C6575" s="7">
        <v>1996</v>
      </c>
      <c r="D6575" s="8">
        <v>0</v>
      </c>
    </row>
    <row r="6576" spans="1:4" x14ac:dyDescent="0.35">
      <c r="A6576" s="7" t="s">
        <v>1327</v>
      </c>
      <c r="B6576" s="7" t="s">
        <v>1328</v>
      </c>
      <c r="C6576" s="7">
        <v>1997</v>
      </c>
      <c r="D6576" s="8">
        <v>0</v>
      </c>
    </row>
    <row r="6577" spans="1:4" x14ac:dyDescent="0.35">
      <c r="A6577" s="7" t="s">
        <v>1327</v>
      </c>
      <c r="B6577" s="7" t="s">
        <v>1328</v>
      </c>
      <c r="C6577" s="7">
        <v>1998</v>
      </c>
      <c r="D6577" s="8">
        <v>0</v>
      </c>
    </row>
    <row r="6578" spans="1:4" x14ac:dyDescent="0.35">
      <c r="A6578" s="7" t="s">
        <v>1327</v>
      </c>
      <c r="B6578" s="7" t="s">
        <v>1328</v>
      </c>
      <c r="C6578" s="7">
        <v>1999</v>
      </c>
      <c r="D6578" s="8">
        <v>10861</v>
      </c>
    </row>
    <row r="6579" spans="1:4" x14ac:dyDescent="0.35">
      <c r="A6579" s="7" t="s">
        <v>1327</v>
      </c>
      <c r="B6579" s="7" t="s">
        <v>1328</v>
      </c>
      <c r="C6579" s="7">
        <v>2000</v>
      </c>
      <c r="D6579" s="8">
        <v>10844</v>
      </c>
    </row>
    <row r="6580" spans="1:4" x14ac:dyDescent="0.35">
      <c r="A6580" s="7" t="s">
        <v>1327</v>
      </c>
      <c r="B6580" s="7" t="s">
        <v>1328</v>
      </c>
      <c r="C6580" s="7">
        <v>2001</v>
      </c>
      <c r="D6580" s="8">
        <v>11048</v>
      </c>
    </row>
    <row r="6581" spans="1:4" x14ac:dyDescent="0.35">
      <c r="A6581" s="7" t="s">
        <v>1327</v>
      </c>
      <c r="B6581" s="7" t="s">
        <v>1328</v>
      </c>
      <c r="C6581" s="7">
        <v>2002</v>
      </c>
      <c r="D6581" s="8">
        <v>11294</v>
      </c>
    </row>
    <row r="6582" spans="1:4" x14ac:dyDescent="0.35">
      <c r="A6582" s="7" t="s">
        <v>1327</v>
      </c>
      <c r="B6582" s="7" t="s">
        <v>1328</v>
      </c>
      <c r="C6582" s="7">
        <v>2003</v>
      </c>
      <c r="D6582" s="8">
        <v>11538</v>
      </c>
    </row>
    <row r="6583" spans="1:4" x14ac:dyDescent="0.35">
      <c r="A6583" s="7" t="s">
        <v>1327</v>
      </c>
      <c r="B6583" s="7" t="s">
        <v>1328</v>
      </c>
      <c r="C6583" s="7">
        <v>2004</v>
      </c>
      <c r="D6583" s="8">
        <v>11796</v>
      </c>
    </row>
    <row r="6584" spans="1:4" x14ac:dyDescent="0.35">
      <c r="A6584" s="7" t="s">
        <v>1329</v>
      </c>
      <c r="B6584" s="7" t="s">
        <v>1330</v>
      </c>
      <c r="C6584" s="7">
        <v>1995</v>
      </c>
      <c r="D6584" s="8">
        <v>39490</v>
      </c>
    </row>
    <row r="6585" spans="1:4" x14ac:dyDescent="0.35">
      <c r="A6585" s="7" t="s">
        <v>1329</v>
      </c>
      <c r="B6585" s="7" t="s">
        <v>1330</v>
      </c>
      <c r="C6585" s="7">
        <v>1996</v>
      </c>
      <c r="D6585" s="8">
        <v>29513</v>
      </c>
    </row>
    <row r="6586" spans="1:4" x14ac:dyDescent="0.35">
      <c r="A6586" s="7" t="s">
        <v>1329</v>
      </c>
      <c r="B6586" s="7" t="s">
        <v>1330</v>
      </c>
      <c r="C6586" s="7">
        <v>1997</v>
      </c>
      <c r="D6586" s="8">
        <v>29811</v>
      </c>
    </row>
    <row r="6587" spans="1:4" x14ac:dyDescent="0.35">
      <c r="A6587" s="7" t="s">
        <v>1329</v>
      </c>
      <c r="B6587" s="7" t="s">
        <v>1330</v>
      </c>
      <c r="C6587" s="7">
        <v>1998</v>
      </c>
      <c r="D6587" s="8">
        <v>30224</v>
      </c>
    </row>
    <row r="6588" spans="1:4" x14ac:dyDescent="0.35">
      <c r="A6588" s="7" t="s">
        <v>1329</v>
      </c>
      <c r="B6588" s="7" t="s">
        <v>1330</v>
      </c>
      <c r="C6588" s="7">
        <v>1999</v>
      </c>
      <c r="D6588" s="8">
        <v>30523</v>
      </c>
    </row>
    <row r="6589" spans="1:4" x14ac:dyDescent="0.35">
      <c r="A6589" s="7" t="s">
        <v>1329</v>
      </c>
      <c r="B6589" s="7" t="s">
        <v>1330</v>
      </c>
      <c r="C6589" s="7">
        <v>2000</v>
      </c>
      <c r="D6589" s="8">
        <v>30379</v>
      </c>
    </row>
    <row r="6590" spans="1:4" x14ac:dyDescent="0.35">
      <c r="A6590" s="7" t="s">
        <v>1329</v>
      </c>
      <c r="B6590" s="7" t="s">
        <v>1330</v>
      </c>
      <c r="C6590" s="7">
        <v>2001</v>
      </c>
      <c r="D6590" s="8">
        <v>30649</v>
      </c>
    </row>
    <row r="6591" spans="1:4" x14ac:dyDescent="0.35">
      <c r="A6591" s="7" t="s">
        <v>1329</v>
      </c>
      <c r="B6591" s="7" t="s">
        <v>1330</v>
      </c>
      <c r="C6591" s="7">
        <v>2002</v>
      </c>
      <c r="D6591" s="8">
        <v>31131</v>
      </c>
    </row>
    <row r="6592" spans="1:4" x14ac:dyDescent="0.35">
      <c r="A6592" s="7" t="s">
        <v>1329</v>
      </c>
      <c r="B6592" s="7" t="s">
        <v>1330</v>
      </c>
      <c r="C6592" s="7">
        <v>2003</v>
      </c>
      <c r="D6592" s="8">
        <v>31612</v>
      </c>
    </row>
    <row r="6593" spans="1:4" x14ac:dyDescent="0.35">
      <c r="A6593" s="7" t="s">
        <v>1329</v>
      </c>
      <c r="B6593" s="7" t="s">
        <v>1330</v>
      </c>
      <c r="C6593" s="7">
        <v>2004</v>
      </c>
      <c r="D6593" s="8">
        <v>32122</v>
      </c>
    </row>
    <row r="6594" spans="1:4" x14ac:dyDescent="0.35">
      <c r="A6594" s="7" t="s">
        <v>1331</v>
      </c>
      <c r="B6594" s="7" t="s">
        <v>1332</v>
      </c>
      <c r="C6594" s="7">
        <v>1995</v>
      </c>
      <c r="D6594" s="8">
        <v>25594</v>
      </c>
    </row>
    <row r="6595" spans="1:4" x14ac:dyDescent="0.35">
      <c r="A6595" s="7" t="s">
        <v>1331</v>
      </c>
      <c r="B6595" s="7" t="s">
        <v>1332</v>
      </c>
      <c r="C6595" s="7">
        <v>1996</v>
      </c>
      <c r="D6595" s="8">
        <v>25672</v>
      </c>
    </row>
    <row r="6596" spans="1:4" x14ac:dyDescent="0.35">
      <c r="A6596" s="7" t="s">
        <v>1331</v>
      </c>
      <c r="B6596" s="7" t="s">
        <v>1332</v>
      </c>
      <c r="C6596" s="7">
        <v>1997</v>
      </c>
      <c r="D6596" s="8">
        <v>25773</v>
      </c>
    </row>
    <row r="6597" spans="1:4" x14ac:dyDescent="0.35">
      <c r="A6597" s="7" t="s">
        <v>1331</v>
      </c>
      <c r="B6597" s="7" t="s">
        <v>1332</v>
      </c>
      <c r="C6597" s="7">
        <v>1998</v>
      </c>
      <c r="D6597" s="8">
        <v>25959</v>
      </c>
    </row>
    <row r="6598" spans="1:4" x14ac:dyDescent="0.35">
      <c r="A6598" s="7" t="s">
        <v>1331</v>
      </c>
      <c r="B6598" s="7" t="s">
        <v>1332</v>
      </c>
      <c r="C6598" s="7">
        <v>1999</v>
      </c>
      <c r="D6598" s="8">
        <v>26794</v>
      </c>
    </row>
    <row r="6599" spans="1:4" x14ac:dyDescent="0.35">
      <c r="A6599" s="7" t="s">
        <v>1331</v>
      </c>
      <c r="B6599" s="7" t="s">
        <v>1332</v>
      </c>
      <c r="C6599" s="7">
        <v>2000</v>
      </c>
      <c r="D6599" s="8">
        <v>26497</v>
      </c>
    </row>
    <row r="6600" spans="1:4" x14ac:dyDescent="0.35">
      <c r="A6600" s="7" t="s">
        <v>1331</v>
      </c>
      <c r="B6600" s="7" t="s">
        <v>1332</v>
      </c>
      <c r="C6600" s="7">
        <v>2001</v>
      </c>
      <c r="D6600" s="8">
        <v>26479</v>
      </c>
    </row>
    <row r="6601" spans="1:4" x14ac:dyDescent="0.35">
      <c r="A6601" s="7" t="s">
        <v>1331</v>
      </c>
      <c r="B6601" s="7" t="s">
        <v>1332</v>
      </c>
      <c r="C6601" s="7">
        <v>2002</v>
      </c>
      <c r="D6601" s="8">
        <v>26685</v>
      </c>
    </row>
    <row r="6602" spans="1:4" x14ac:dyDescent="0.35">
      <c r="A6602" s="7" t="s">
        <v>1331</v>
      </c>
      <c r="B6602" s="7" t="s">
        <v>1332</v>
      </c>
      <c r="C6602" s="7">
        <v>2003</v>
      </c>
      <c r="D6602" s="8">
        <v>26898</v>
      </c>
    </row>
    <row r="6603" spans="1:4" x14ac:dyDescent="0.35">
      <c r="A6603" s="7" t="s">
        <v>1331</v>
      </c>
      <c r="B6603" s="7" t="s">
        <v>1332</v>
      </c>
      <c r="C6603" s="7">
        <v>2004</v>
      </c>
      <c r="D6603" s="8">
        <v>27119</v>
      </c>
    </row>
    <row r="6604" spans="1:4" x14ac:dyDescent="0.35">
      <c r="A6604" s="7" t="s">
        <v>1333</v>
      </c>
      <c r="B6604" s="7" t="s">
        <v>1334</v>
      </c>
      <c r="C6604" s="7">
        <v>1995</v>
      </c>
      <c r="D6604" s="8">
        <v>13800</v>
      </c>
    </row>
    <row r="6605" spans="1:4" x14ac:dyDescent="0.35">
      <c r="A6605" s="7" t="s">
        <v>1333</v>
      </c>
      <c r="B6605" s="7" t="s">
        <v>1334</v>
      </c>
      <c r="C6605" s="7">
        <v>1996</v>
      </c>
      <c r="D6605" s="8">
        <v>13659</v>
      </c>
    </row>
    <row r="6606" spans="1:4" x14ac:dyDescent="0.35">
      <c r="A6606" s="7" t="s">
        <v>1333</v>
      </c>
      <c r="B6606" s="7" t="s">
        <v>1334</v>
      </c>
      <c r="C6606" s="7">
        <v>1997</v>
      </c>
      <c r="D6606" s="8">
        <v>13381</v>
      </c>
    </row>
    <row r="6607" spans="1:4" x14ac:dyDescent="0.35">
      <c r="A6607" s="7" t="s">
        <v>1333</v>
      </c>
      <c r="B6607" s="7" t="s">
        <v>1334</v>
      </c>
      <c r="C6607" s="7">
        <v>1998</v>
      </c>
      <c r="D6607" s="8">
        <v>13200</v>
      </c>
    </row>
    <row r="6608" spans="1:4" x14ac:dyDescent="0.35">
      <c r="A6608" s="7" t="s">
        <v>1333</v>
      </c>
      <c r="B6608" s="7" t="s">
        <v>1334</v>
      </c>
      <c r="C6608" s="7">
        <v>1999</v>
      </c>
      <c r="D6608" s="8">
        <v>8078</v>
      </c>
    </row>
    <row r="6609" spans="1:4" x14ac:dyDescent="0.35">
      <c r="A6609" s="7" t="s">
        <v>1333</v>
      </c>
      <c r="B6609" s="7" t="s">
        <v>1334</v>
      </c>
      <c r="C6609" s="7">
        <v>2000</v>
      </c>
      <c r="D6609" s="8">
        <v>7999</v>
      </c>
    </row>
    <row r="6610" spans="1:4" x14ac:dyDescent="0.35">
      <c r="A6610" s="7" t="s">
        <v>1333</v>
      </c>
      <c r="B6610" s="7" t="s">
        <v>1334</v>
      </c>
      <c r="C6610" s="7">
        <v>2001</v>
      </c>
      <c r="D6610" s="8">
        <v>8033</v>
      </c>
    </row>
    <row r="6611" spans="1:4" x14ac:dyDescent="0.35">
      <c r="A6611" s="7" t="s">
        <v>1333</v>
      </c>
      <c r="B6611" s="7" t="s">
        <v>1334</v>
      </c>
      <c r="C6611" s="7">
        <v>2002</v>
      </c>
      <c r="D6611" s="8">
        <v>8096</v>
      </c>
    </row>
    <row r="6612" spans="1:4" x14ac:dyDescent="0.35">
      <c r="A6612" s="7" t="s">
        <v>1333</v>
      </c>
      <c r="B6612" s="7" t="s">
        <v>1334</v>
      </c>
      <c r="C6612" s="7">
        <v>2003</v>
      </c>
      <c r="D6612" s="8">
        <v>8203</v>
      </c>
    </row>
    <row r="6613" spans="1:4" x14ac:dyDescent="0.35">
      <c r="A6613" s="7" t="s">
        <v>1333</v>
      </c>
      <c r="B6613" s="7" t="s">
        <v>1334</v>
      </c>
      <c r="C6613" s="7">
        <v>2004</v>
      </c>
      <c r="D6613" s="8">
        <v>8293</v>
      </c>
    </row>
    <row r="6614" spans="1:4" x14ac:dyDescent="0.35">
      <c r="A6614" s="7" t="s">
        <v>1335</v>
      </c>
      <c r="B6614" s="7" t="s">
        <v>1336</v>
      </c>
      <c r="C6614" s="7">
        <v>1995</v>
      </c>
      <c r="D6614" s="8">
        <v>14670</v>
      </c>
    </row>
    <row r="6615" spans="1:4" x14ac:dyDescent="0.35">
      <c r="A6615" s="7" t="s">
        <v>1335</v>
      </c>
      <c r="B6615" s="7" t="s">
        <v>1336</v>
      </c>
      <c r="C6615" s="7">
        <v>1996</v>
      </c>
      <c r="D6615" s="8">
        <v>14957</v>
      </c>
    </row>
    <row r="6616" spans="1:4" x14ac:dyDescent="0.35">
      <c r="A6616" s="7" t="s">
        <v>1335</v>
      </c>
      <c r="B6616" s="7" t="s">
        <v>1336</v>
      </c>
      <c r="C6616" s="7">
        <v>1997</v>
      </c>
      <c r="D6616" s="8">
        <v>15301</v>
      </c>
    </row>
    <row r="6617" spans="1:4" x14ac:dyDescent="0.35">
      <c r="A6617" s="7" t="s">
        <v>1335</v>
      </c>
      <c r="B6617" s="7" t="s">
        <v>1336</v>
      </c>
      <c r="C6617" s="7">
        <v>1998</v>
      </c>
      <c r="D6617" s="8">
        <v>15699</v>
      </c>
    </row>
    <row r="6618" spans="1:4" x14ac:dyDescent="0.35">
      <c r="A6618" s="7" t="s">
        <v>1335</v>
      </c>
      <c r="B6618" s="7" t="s">
        <v>1336</v>
      </c>
      <c r="C6618" s="7">
        <v>1999</v>
      </c>
      <c r="D6618" s="8">
        <v>13544</v>
      </c>
    </row>
    <row r="6619" spans="1:4" x14ac:dyDescent="0.35">
      <c r="A6619" s="7" t="s">
        <v>1335</v>
      </c>
      <c r="B6619" s="7" t="s">
        <v>1336</v>
      </c>
      <c r="C6619" s="7">
        <v>2000</v>
      </c>
      <c r="D6619" s="8">
        <v>13645</v>
      </c>
    </row>
    <row r="6620" spans="1:4" x14ac:dyDescent="0.35">
      <c r="A6620" s="7" t="s">
        <v>1335</v>
      </c>
      <c r="B6620" s="7" t="s">
        <v>1336</v>
      </c>
      <c r="C6620" s="7">
        <v>2001</v>
      </c>
      <c r="D6620" s="8">
        <v>14038</v>
      </c>
    </row>
    <row r="6621" spans="1:4" x14ac:dyDescent="0.35">
      <c r="A6621" s="7" t="s">
        <v>1335</v>
      </c>
      <c r="B6621" s="7" t="s">
        <v>1336</v>
      </c>
      <c r="C6621" s="7">
        <v>2002</v>
      </c>
      <c r="D6621" s="8">
        <v>14438</v>
      </c>
    </row>
    <row r="6622" spans="1:4" x14ac:dyDescent="0.35">
      <c r="A6622" s="7" t="s">
        <v>1335</v>
      </c>
      <c r="B6622" s="7" t="s">
        <v>1336</v>
      </c>
      <c r="C6622" s="7">
        <v>2003</v>
      </c>
      <c r="D6622" s="8">
        <v>14898</v>
      </c>
    </row>
    <row r="6623" spans="1:4" x14ac:dyDescent="0.35">
      <c r="A6623" s="7" t="s">
        <v>1335</v>
      </c>
      <c r="B6623" s="7" t="s">
        <v>1336</v>
      </c>
      <c r="C6623" s="7">
        <v>2004</v>
      </c>
      <c r="D6623" s="8">
        <v>15297</v>
      </c>
    </row>
    <row r="6624" spans="1:4" x14ac:dyDescent="0.35">
      <c r="A6624" s="7" t="s">
        <v>1337</v>
      </c>
      <c r="B6624" s="7" t="s">
        <v>1338</v>
      </c>
      <c r="C6624" s="7">
        <v>1995</v>
      </c>
      <c r="D6624" s="8">
        <v>140096</v>
      </c>
    </row>
    <row r="6625" spans="1:4" x14ac:dyDescent="0.35">
      <c r="A6625" s="7" t="s">
        <v>1337</v>
      </c>
      <c r="B6625" s="7" t="s">
        <v>1338</v>
      </c>
      <c r="C6625" s="7">
        <v>1996</v>
      </c>
      <c r="D6625" s="8">
        <v>141221</v>
      </c>
    </row>
    <row r="6626" spans="1:4" x14ac:dyDescent="0.35">
      <c r="A6626" s="7" t="s">
        <v>1337</v>
      </c>
      <c r="B6626" s="7" t="s">
        <v>1338</v>
      </c>
      <c r="C6626" s="7">
        <v>1997</v>
      </c>
      <c r="D6626" s="8">
        <v>142777</v>
      </c>
    </row>
    <row r="6627" spans="1:4" x14ac:dyDescent="0.35">
      <c r="A6627" s="7" t="s">
        <v>1337</v>
      </c>
      <c r="B6627" s="7" t="s">
        <v>1338</v>
      </c>
      <c r="C6627" s="7">
        <v>1998</v>
      </c>
      <c r="D6627" s="8">
        <v>144648</v>
      </c>
    </row>
    <row r="6628" spans="1:4" x14ac:dyDescent="0.35">
      <c r="A6628" s="7" t="s">
        <v>1337</v>
      </c>
      <c r="B6628" s="7" t="s">
        <v>1338</v>
      </c>
      <c r="C6628" s="7">
        <v>1999</v>
      </c>
      <c r="D6628" s="8">
        <v>146370</v>
      </c>
    </row>
    <row r="6629" spans="1:4" x14ac:dyDescent="0.35">
      <c r="A6629" s="7" t="s">
        <v>1337</v>
      </c>
      <c r="B6629" s="7" t="s">
        <v>1338</v>
      </c>
      <c r="C6629" s="7">
        <v>2000</v>
      </c>
      <c r="D6629" s="8">
        <v>107712</v>
      </c>
    </row>
    <row r="6630" spans="1:4" x14ac:dyDescent="0.35">
      <c r="A6630" s="7" t="s">
        <v>1337</v>
      </c>
      <c r="B6630" s="7" t="s">
        <v>1338</v>
      </c>
      <c r="C6630" s="7">
        <v>2001</v>
      </c>
      <c r="D6630" s="8">
        <v>108917</v>
      </c>
    </row>
    <row r="6631" spans="1:4" x14ac:dyDescent="0.35">
      <c r="A6631" s="7" t="s">
        <v>1337</v>
      </c>
      <c r="B6631" s="7" t="s">
        <v>1338</v>
      </c>
      <c r="C6631" s="7">
        <v>2002</v>
      </c>
      <c r="D6631" s="8">
        <v>109595</v>
      </c>
    </row>
    <row r="6632" spans="1:4" x14ac:dyDescent="0.35">
      <c r="A6632" s="7" t="s">
        <v>1337</v>
      </c>
      <c r="B6632" s="7" t="s">
        <v>1338</v>
      </c>
      <c r="C6632" s="7">
        <v>2003</v>
      </c>
      <c r="D6632" s="8">
        <v>110274</v>
      </c>
    </row>
    <row r="6633" spans="1:4" x14ac:dyDescent="0.35">
      <c r="A6633" s="7" t="s">
        <v>1337</v>
      </c>
      <c r="B6633" s="7" t="s">
        <v>1338</v>
      </c>
      <c r="C6633" s="7">
        <v>2004</v>
      </c>
      <c r="D6633" s="8">
        <v>110976</v>
      </c>
    </row>
    <row r="6634" spans="1:4" x14ac:dyDescent="0.35">
      <c r="A6634" s="7" t="s">
        <v>1339</v>
      </c>
      <c r="B6634" s="7" t="s">
        <v>93</v>
      </c>
      <c r="C6634" s="7">
        <v>1995</v>
      </c>
      <c r="D6634" s="8">
        <v>0</v>
      </c>
    </row>
    <row r="6635" spans="1:4" x14ac:dyDescent="0.35">
      <c r="A6635" s="7" t="s">
        <v>1339</v>
      </c>
      <c r="B6635" s="7" t="s">
        <v>93</v>
      </c>
      <c r="C6635" s="7">
        <v>1996</v>
      </c>
      <c r="D6635" s="8">
        <v>0</v>
      </c>
    </row>
    <row r="6636" spans="1:4" x14ac:dyDescent="0.35">
      <c r="A6636" s="7" t="s">
        <v>1339</v>
      </c>
      <c r="B6636" s="7" t="s">
        <v>93</v>
      </c>
      <c r="C6636" s="7">
        <v>1997</v>
      </c>
      <c r="D6636" s="8">
        <v>0</v>
      </c>
    </row>
    <row r="6637" spans="1:4" x14ac:dyDescent="0.35">
      <c r="A6637" s="7" t="s">
        <v>1339</v>
      </c>
      <c r="B6637" s="7" t="s">
        <v>93</v>
      </c>
      <c r="C6637" s="7">
        <v>1998</v>
      </c>
      <c r="D6637" s="8">
        <v>0</v>
      </c>
    </row>
    <row r="6638" spans="1:4" x14ac:dyDescent="0.35">
      <c r="A6638" s="7" t="s">
        <v>1339</v>
      </c>
      <c r="B6638" s="7" t="s">
        <v>93</v>
      </c>
      <c r="C6638" s="7">
        <v>1999</v>
      </c>
      <c r="D6638" s="8">
        <v>9028</v>
      </c>
    </row>
    <row r="6639" spans="1:4" x14ac:dyDescent="0.35">
      <c r="A6639" s="7" t="s">
        <v>1339</v>
      </c>
      <c r="B6639" s="7" t="s">
        <v>93</v>
      </c>
      <c r="C6639" s="7">
        <v>2000</v>
      </c>
      <c r="D6639" s="8">
        <v>8923</v>
      </c>
    </row>
    <row r="6640" spans="1:4" x14ac:dyDescent="0.35">
      <c r="A6640" s="7" t="s">
        <v>1339</v>
      </c>
      <c r="B6640" s="7" t="s">
        <v>93</v>
      </c>
      <c r="C6640" s="7">
        <v>2001</v>
      </c>
      <c r="D6640" s="8">
        <v>8894</v>
      </c>
    </row>
    <row r="6641" spans="1:4" x14ac:dyDescent="0.35">
      <c r="A6641" s="7" t="s">
        <v>1339</v>
      </c>
      <c r="B6641" s="7" t="s">
        <v>93</v>
      </c>
      <c r="C6641" s="7">
        <v>2002</v>
      </c>
      <c r="D6641" s="8">
        <v>8947</v>
      </c>
    </row>
    <row r="6642" spans="1:4" x14ac:dyDescent="0.35">
      <c r="A6642" s="7" t="s">
        <v>1339</v>
      </c>
      <c r="B6642" s="7" t="s">
        <v>93</v>
      </c>
      <c r="C6642" s="7">
        <v>2003</v>
      </c>
      <c r="D6642" s="8">
        <v>9026</v>
      </c>
    </row>
    <row r="6643" spans="1:4" x14ac:dyDescent="0.35">
      <c r="A6643" s="7" t="s">
        <v>1339</v>
      </c>
      <c r="B6643" s="7" t="s">
        <v>93</v>
      </c>
      <c r="C6643" s="7">
        <v>2004</v>
      </c>
      <c r="D6643" s="8">
        <v>9074</v>
      </c>
    </row>
    <row r="6644" spans="1:4" x14ac:dyDescent="0.35">
      <c r="A6644" s="7" t="s">
        <v>1340</v>
      </c>
      <c r="B6644" s="7" t="s">
        <v>1341</v>
      </c>
      <c r="C6644" s="7">
        <v>1995</v>
      </c>
      <c r="D6644" s="8">
        <v>49499</v>
      </c>
    </row>
    <row r="6645" spans="1:4" x14ac:dyDescent="0.35">
      <c r="A6645" s="7" t="s">
        <v>1340</v>
      </c>
      <c r="B6645" s="7" t="s">
        <v>1341</v>
      </c>
      <c r="C6645" s="7">
        <v>1996</v>
      </c>
      <c r="D6645" s="8">
        <v>49687</v>
      </c>
    </row>
    <row r="6646" spans="1:4" x14ac:dyDescent="0.35">
      <c r="A6646" s="7" t="s">
        <v>1340</v>
      </c>
      <c r="B6646" s="7" t="s">
        <v>1341</v>
      </c>
      <c r="C6646" s="7">
        <v>1997</v>
      </c>
      <c r="D6646" s="8">
        <v>50239</v>
      </c>
    </row>
    <row r="6647" spans="1:4" x14ac:dyDescent="0.35">
      <c r="A6647" s="7" t="s">
        <v>1340</v>
      </c>
      <c r="B6647" s="7" t="s">
        <v>1341</v>
      </c>
      <c r="C6647" s="7">
        <v>1998</v>
      </c>
      <c r="D6647" s="8">
        <v>50870</v>
      </c>
    </row>
    <row r="6648" spans="1:4" x14ac:dyDescent="0.35">
      <c r="A6648" s="7" t="s">
        <v>1340</v>
      </c>
      <c r="B6648" s="7" t="s">
        <v>1341</v>
      </c>
      <c r="C6648" s="7">
        <v>1999</v>
      </c>
      <c r="D6648" s="8">
        <v>51212</v>
      </c>
    </row>
    <row r="6649" spans="1:4" x14ac:dyDescent="0.35">
      <c r="A6649" s="7" t="s">
        <v>1340</v>
      </c>
      <c r="B6649" s="7" t="s">
        <v>1341</v>
      </c>
      <c r="C6649" s="7">
        <v>2000</v>
      </c>
      <c r="D6649" s="8">
        <v>50784</v>
      </c>
    </row>
    <row r="6650" spans="1:4" x14ac:dyDescent="0.35">
      <c r="A6650" s="7" t="s">
        <v>1340</v>
      </c>
      <c r="B6650" s="7" t="s">
        <v>1341</v>
      </c>
      <c r="C6650" s="7">
        <v>2001</v>
      </c>
      <c r="D6650" s="8">
        <v>51398</v>
      </c>
    </row>
    <row r="6651" spans="1:4" x14ac:dyDescent="0.35">
      <c r="A6651" s="7" t="s">
        <v>1340</v>
      </c>
      <c r="B6651" s="7" t="s">
        <v>1341</v>
      </c>
      <c r="C6651" s="7">
        <v>2002</v>
      </c>
      <c r="D6651" s="8">
        <v>52120</v>
      </c>
    </row>
    <row r="6652" spans="1:4" x14ac:dyDescent="0.35">
      <c r="A6652" s="7" t="s">
        <v>1340</v>
      </c>
      <c r="B6652" s="7" t="s">
        <v>1341</v>
      </c>
      <c r="C6652" s="7">
        <v>2003</v>
      </c>
      <c r="D6652" s="8">
        <v>52849</v>
      </c>
    </row>
    <row r="6653" spans="1:4" x14ac:dyDescent="0.35">
      <c r="A6653" s="7" t="s">
        <v>1340</v>
      </c>
      <c r="B6653" s="7" t="s">
        <v>1341</v>
      </c>
      <c r="C6653" s="7">
        <v>2004</v>
      </c>
      <c r="D6653" s="8">
        <v>53597</v>
      </c>
    </row>
    <row r="6654" spans="1:4" x14ac:dyDescent="0.35">
      <c r="A6654" s="7" t="s">
        <v>1342</v>
      </c>
      <c r="B6654" s="7" t="s">
        <v>1343</v>
      </c>
      <c r="C6654" s="7">
        <v>1995</v>
      </c>
      <c r="D6654" s="8">
        <v>15752</v>
      </c>
    </row>
    <row r="6655" spans="1:4" x14ac:dyDescent="0.35">
      <c r="A6655" s="7" t="s">
        <v>1342</v>
      </c>
      <c r="B6655" s="7" t="s">
        <v>1343</v>
      </c>
      <c r="C6655" s="7">
        <v>1996</v>
      </c>
      <c r="D6655" s="8">
        <v>16130</v>
      </c>
    </row>
    <row r="6656" spans="1:4" x14ac:dyDescent="0.35">
      <c r="A6656" s="7" t="s">
        <v>1342</v>
      </c>
      <c r="B6656" s="7" t="s">
        <v>1343</v>
      </c>
      <c r="C6656" s="7">
        <v>1997</v>
      </c>
      <c r="D6656" s="8">
        <v>16353</v>
      </c>
    </row>
    <row r="6657" spans="1:4" x14ac:dyDescent="0.35">
      <c r="A6657" s="7" t="s">
        <v>1342</v>
      </c>
      <c r="B6657" s="7" t="s">
        <v>1343</v>
      </c>
      <c r="C6657" s="7">
        <v>1998</v>
      </c>
      <c r="D6657" s="8">
        <v>16654</v>
      </c>
    </row>
    <row r="6658" spans="1:4" x14ac:dyDescent="0.35">
      <c r="A6658" s="7" t="s">
        <v>1342</v>
      </c>
      <c r="B6658" s="7" t="s">
        <v>1343</v>
      </c>
      <c r="C6658" s="7">
        <v>1999</v>
      </c>
      <c r="D6658" s="8">
        <v>17213</v>
      </c>
    </row>
    <row r="6659" spans="1:4" x14ac:dyDescent="0.35">
      <c r="A6659" s="7" t="s">
        <v>1342</v>
      </c>
      <c r="B6659" s="7" t="s">
        <v>1343</v>
      </c>
      <c r="C6659" s="7">
        <v>2000</v>
      </c>
      <c r="D6659" s="8">
        <v>15359</v>
      </c>
    </row>
    <row r="6660" spans="1:4" x14ac:dyDescent="0.35">
      <c r="A6660" s="7" t="s">
        <v>1342</v>
      </c>
      <c r="B6660" s="7" t="s">
        <v>1343</v>
      </c>
      <c r="C6660" s="7">
        <v>2001</v>
      </c>
      <c r="D6660" s="8">
        <v>15376</v>
      </c>
    </row>
    <row r="6661" spans="1:4" x14ac:dyDescent="0.35">
      <c r="A6661" s="7" t="s">
        <v>1342</v>
      </c>
      <c r="B6661" s="7" t="s">
        <v>1343</v>
      </c>
      <c r="C6661" s="7">
        <v>2002</v>
      </c>
      <c r="D6661" s="8">
        <v>15726</v>
      </c>
    </row>
    <row r="6662" spans="1:4" x14ac:dyDescent="0.35">
      <c r="A6662" s="7" t="s">
        <v>1342</v>
      </c>
      <c r="B6662" s="7" t="s">
        <v>1343</v>
      </c>
      <c r="C6662" s="7">
        <v>2003</v>
      </c>
      <c r="D6662" s="8">
        <v>16079</v>
      </c>
    </row>
    <row r="6663" spans="1:4" x14ac:dyDescent="0.35">
      <c r="A6663" s="7" t="s">
        <v>1342</v>
      </c>
      <c r="B6663" s="7" t="s">
        <v>1343</v>
      </c>
      <c r="C6663" s="7">
        <v>2004</v>
      </c>
      <c r="D6663" s="8">
        <v>16463</v>
      </c>
    </row>
    <row r="6664" spans="1:4" x14ac:dyDescent="0.35">
      <c r="A6664" s="7" t="s">
        <v>1344</v>
      </c>
      <c r="B6664" s="7" t="s">
        <v>1345</v>
      </c>
      <c r="C6664" s="7">
        <v>1995</v>
      </c>
      <c r="D6664" s="8">
        <v>0</v>
      </c>
    </row>
    <row r="6665" spans="1:4" x14ac:dyDescent="0.35">
      <c r="A6665" s="7" t="s">
        <v>1344</v>
      </c>
      <c r="B6665" s="7" t="s">
        <v>1345</v>
      </c>
      <c r="C6665" s="7">
        <v>1996</v>
      </c>
      <c r="D6665" s="8">
        <v>14850</v>
      </c>
    </row>
    <row r="6666" spans="1:4" x14ac:dyDescent="0.35">
      <c r="A6666" s="7" t="s">
        <v>1344</v>
      </c>
      <c r="B6666" s="7" t="s">
        <v>1345</v>
      </c>
      <c r="C6666" s="7">
        <v>1997</v>
      </c>
      <c r="D6666" s="8">
        <v>15079</v>
      </c>
    </row>
    <row r="6667" spans="1:4" x14ac:dyDescent="0.35">
      <c r="A6667" s="7" t="s">
        <v>1344</v>
      </c>
      <c r="B6667" s="7" t="s">
        <v>1345</v>
      </c>
      <c r="C6667" s="7">
        <v>1998</v>
      </c>
      <c r="D6667" s="8">
        <v>15293</v>
      </c>
    </row>
    <row r="6668" spans="1:4" x14ac:dyDescent="0.35">
      <c r="A6668" s="7" t="s">
        <v>1344</v>
      </c>
      <c r="B6668" s="7" t="s">
        <v>1345</v>
      </c>
      <c r="C6668" s="7">
        <v>1999</v>
      </c>
      <c r="D6668" s="8">
        <v>15405</v>
      </c>
    </row>
    <row r="6669" spans="1:4" x14ac:dyDescent="0.35">
      <c r="A6669" s="7" t="s">
        <v>1344</v>
      </c>
      <c r="B6669" s="7" t="s">
        <v>1345</v>
      </c>
      <c r="C6669" s="7">
        <v>2000</v>
      </c>
      <c r="D6669" s="8">
        <v>15275</v>
      </c>
    </row>
    <row r="6670" spans="1:4" x14ac:dyDescent="0.35">
      <c r="A6670" s="7" t="s">
        <v>1344</v>
      </c>
      <c r="B6670" s="7" t="s">
        <v>1345</v>
      </c>
      <c r="C6670" s="7">
        <v>2001</v>
      </c>
      <c r="D6670" s="8">
        <v>15557</v>
      </c>
    </row>
    <row r="6671" spans="1:4" x14ac:dyDescent="0.35">
      <c r="A6671" s="7" t="s">
        <v>1344</v>
      </c>
      <c r="B6671" s="7" t="s">
        <v>1345</v>
      </c>
      <c r="C6671" s="7">
        <v>2002</v>
      </c>
      <c r="D6671" s="8">
        <v>15783</v>
      </c>
    </row>
    <row r="6672" spans="1:4" x14ac:dyDescent="0.35">
      <c r="A6672" s="7" t="s">
        <v>1344</v>
      </c>
      <c r="B6672" s="7" t="s">
        <v>1345</v>
      </c>
      <c r="C6672" s="7">
        <v>2003</v>
      </c>
      <c r="D6672" s="8">
        <v>16025</v>
      </c>
    </row>
    <row r="6673" spans="1:4" x14ac:dyDescent="0.35">
      <c r="A6673" s="7" t="s">
        <v>1344</v>
      </c>
      <c r="B6673" s="7" t="s">
        <v>1345</v>
      </c>
      <c r="C6673" s="7">
        <v>2004</v>
      </c>
      <c r="D6673" s="8">
        <v>16272</v>
      </c>
    </row>
    <row r="6674" spans="1:4" x14ac:dyDescent="0.35">
      <c r="A6674" s="7" t="s">
        <v>1346</v>
      </c>
      <c r="B6674" s="7" t="s">
        <v>1347</v>
      </c>
      <c r="C6674" s="7">
        <v>1995</v>
      </c>
      <c r="D6674" s="8">
        <v>52062</v>
      </c>
    </row>
    <row r="6675" spans="1:4" x14ac:dyDescent="0.35">
      <c r="A6675" s="7" t="s">
        <v>1346</v>
      </c>
      <c r="B6675" s="7" t="s">
        <v>1347</v>
      </c>
      <c r="C6675" s="7">
        <v>1996</v>
      </c>
      <c r="D6675" s="8">
        <v>52032</v>
      </c>
    </row>
    <row r="6676" spans="1:4" x14ac:dyDescent="0.35">
      <c r="A6676" s="7" t="s">
        <v>1346</v>
      </c>
      <c r="B6676" s="7" t="s">
        <v>1347</v>
      </c>
      <c r="C6676" s="7">
        <v>1997</v>
      </c>
      <c r="D6676" s="8">
        <v>52882</v>
      </c>
    </row>
    <row r="6677" spans="1:4" x14ac:dyDescent="0.35">
      <c r="A6677" s="7" t="s">
        <v>1346</v>
      </c>
      <c r="B6677" s="7" t="s">
        <v>1347</v>
      </c>
      <c r="C6677" s="7">
        <v>1998</v>
      </c>
      <c r="D6677" s="8">
        <v>53592</v>
      </c>
    </row>
    <row r="6678" spans="1:4" x14ac:dyDescent="0.35">
      <c r="A6678" s="7" t="s">
        <v>1346</v>
      </c>
      <c r="B6678" s="7" t="s">
        <v>1347</v>
      </c>
      <c r="C6678" s="7">
        <v>1999</v>
      </c>
      <c r="D6678" s="8">
        <v>50996</v>
      </c>
    </row>
    <row r="6679" spans="1:4" x14ac:dyDescent="0.35">
      <c r="A6679" s="7" t="s">
        <v>1346</v>
      </c>
      <c r="B6679" s="7" t="s">
        <v>1347</v>
      </c>
      <c r="C6679" s="7">
        <v>2000</v>
      </c>
      <c r="D6679" s="8">
        <v>50421</v>
      </c>
    </row>
    <row r="6680" spans="1:4" x14ac:dyDescent="0.35">
      <c r="A6680" s="7" t="s">
        <v>1346</v>
      </c>
      <c r="B6680" s="7" t="s">
        <v>1347</v>
      </c>
      <c r="C6680" s="7">
        <v>2001</v>
      </c>
      <c r="D6680" s="8">
        <v>51764</v>
      </c>
    </row>
    <row r="6681" spans="1:4" x14ac:dyDescent="0.35">
      <c r="A6681" s="7" t="s">
        <v>1346</v>
      </c>
      <c r="B6681" s="7" t="s">
        <v>1347</v>
      </c>
      <c r="C6681" s="7">
        <v>2002</v>
      </c>
      <c r="D6681" s="8">
        <v>52560</v>
      </c>
    </row>
    <row r="6682" spans="1:4" x14ac:dyDescent="0.35">
      <c r="A6682" s="7" t="s">
        <v>1346</v>
      </c>
      <c r="B6682" s="7" t="s">
        <v>1347</v>
      </c>
      <c r="C6682" s="7">
        <v>2003</v>
      </c>
      <c r="D6682" s="8">
        <v>53374</v>
      </c>
    </row>
    <row r="6683" spans="1:4" x14ac:dyDescent="0.35">
      <c r="A6683" s="7" t="s">
        <v>1346</v>
      </c>
      <c r="B6683" s="7" t="s">
        <v>1347</v>
      </c>
      <c r="C6683" s="7">
        <v>2004</v>
      </c>
      <c r="D6683" s="8">
        <v>54211</v>
      </c>
    </row>
    <row r="6684" spans="1:4" x14ac:dyDescent="0.35">
      <c r="A6684" s="7" t="s">
        <v>1348</v>
      </c>
      <c r="B6684" s="7" t="s">
        <v>1349</v>
      </c>
      <c r="C6684" s="7">
        <v>1995</v>
      </c>
      <c r="D6684" s="8">
        <v>21758</v>
      </c>
    </row>
    <row r="6685" spans="1:4" x14ac:dyDescent="0.35">
      <c r="A6685" s="7" t="s">
        <v>1348</v>
      </c>
      <c r="B6685" s="7" t="s">
        <v>1349</v>
      </c>
      <c r="C6685" s="7">
        <v>1996</v>
      </c>
      <c r="D6685" s="8">
        <v>21856</v>
      </c>
    </row>
    <row r="6686" spans="1:4" x14ac:dyDescent="0.35">
      <c r="A6686" s="7" t="s">
        <v>1348</v>
      </c>
      <c r="B6686" s="7" t="s">
        <v>1349</v>
      </c>
      <c r="C6686" s="7">
        <v>1997</v>
      </c>
      <c r="D6686" s="8">
        <v>21741</v>
      </c>
    </row>
    <row r="6687" spans="1:4" x14ac:dyDescent="0.35">
      <c r="A6687" s="7" t="s">
        <v>1348</v>
      </c>
      <c r="B6687" s="7" t="s">
        <v>1349</v>
      </c>
      <c r="C6687" s="7">
        <v>1998</v>
      </c>
      <c r="D6687" s="8">
        <v>21785</v>
      </c>
    </row>
    <row r="6688" spans="1:4" x14ac:dyDescent="0.35">
      <c r="A6688" s="7" t="s">
        <v>1348</v>
      </c>
      <c r="B6688" s="7" t="s">
        <v>1349</v>
      </c>
      <c r="C6688" s="7">
        <v>1999</v>
      </c>
      <c r="D6688" s="8">
        <v>22057</v>
      </c>
    </row>
    <row r="6689" spans="1:4" x14ac:dyDescent="0.35">
      <c r="A6689" s="7" t="s">
        <v>1348</v>
      </c>
      <c r="B6689" s="7" t="s">
        <v>1349</v>
      </c>
      <c r="C6689" s="7">
        <v>2000</v>
      </c>
      <c r="D6689" s="8">
        <v>22006</v>
      </c>
    </row>
    <row r="6690" spans="1:4" x14ac:dyDescent="0.35">
      <c r="A6690" s="7" t="s">
        <v>1348</v>
      </c>
      <c r="B6690" s="7" t="s">
        <v>1349</v>
      </c>
      <c r="C6690" s="7">
        <v>2001</v>
      </c>
      <c r="D6690" s="8">
        <v>21710</v>
      </c>
    </row>
    <row r="6691" spans="1:4" x14ac:dyDescent="0.35">
      <c r="A6691" s="7" t="s">
        <v>1348</v>
      </c>
      <c r="B6691" s="7" t="s">
        <v>1349</v>
      </c>
      <c r="C6691" s="7">
        <v>2002</v>
      </c>
      <c r="D6691" s="8">
        <v>21942</v>
      </c>
    </row>
    <row r="6692" spans="1:4" x14ac:dyDescent="0.35">
      <c r="A6692" s="7" t="s">
        <v>1348</v>
      </c>
      <c r="B6692" s="7" t="s">
        <v>1349</v>
      </c>
      <c r="C6692" s="7">
        <v>2003</v>
      </c>
      <c r="D6692" s="8">
        <v>22199</v>
      </c>
    </row>
    <row r="6693" spans="1:4" x14ac:dyDescent="0.35">
      <c r="A6693" s="7" t="s">
        <v>1348</v>
      </c>
      <c r="B6693" s="7" t="s">
        <v>1349</v>
      </c>
      <c r="C6693" s="7">
        <v>2004</v>
      </c>
      <c r="D6693" s="8">
        <v>22451</v>
      </c>
    </row>
    <row r="6694" spans="1:4" x14ac:dyDescent="0.35">
      <c r="A6694" s="7" t="s">
        <v>1350</v>
      </c>
      <c r="B6694" s="7" t="s">
        <v>1351</v>
      </c>
      <c r="C6694" s="7">
        <v>1995</v>
      </c>
      <c r="D6694" s="8">
        <v>0</v>
      </c>
    </row>
    <row r="6695" spans="1:4" x14ac:dyDescent="0.35">
      <c r="A6695" s="7" t="s">
        <v>1350</v>
      </c>
      <c r="B6695" s="7" t="s">
        <v>1351</v>
      </c>
      <c r="C6695" s="7">
        <v>1996</v>
      </c>
      <c r="D6695" s="8">
        <v>0</v>
      </c>
    </row>
    <row r="6696" spans="1:4" x14ac:dyDescent="0.35">
      <c r="A6696" s="7" t="s">
        <v>1350</v>
      </c>
      <c r="B6696" s="7" t="s">
        <v>1351</v>
      </c>
      <c r="C6696" s="7">
        <v>1997</v>
      </c>
      <c r="D6696" s="8">
        <v>0</v>
      </c>
    </row>
    <row r="6697" spans="1:4" x14ac:dyDescent="0.35">
      <c r="A6697" s="7" t="s">
        <v>1350</v>
      </c>
      <c r="B6697" s="7" t="s">
        <v>1351</v>
      </c>
      <c r="C6697" s="7">
        <v>1998</v>
      </c>
      <c r="D6697" s="8">
        <v>0</v>
      </c>
    </row>
    <row r="6698" spans="1:4" x14ac:dyDescent="0.35">
      <c r="A6698" s="7" t="s">
        <v>1350</v>
      </c>
      <c r="B6698" s="7" t="s">
        <v>1351</v>
      </c>
      <c r="C6698" s="7">
        <v>1999</v>
      </c>
      <c r="D6698" s="8">
        <v>0</v>
      </c>
    </row>
    <row r="6699" spans="1:4" x14ac:dyDescent="0.35">
      <c r="A6699" s="7" t="s">
        <v>1350</v>
      </c>
      <c r="B6699" s="7" t="s">
        <v>1351</v>
      </c>
      <c r="C6699" s="7">
        <v>2000</v>
      </c>
      <c r="D6699" s="8">
        <v>11482</v>
      </c>
    </row>
    <row r="6700" spans="1:4" x14ac:dyDescent="0.35">
      <c r="A6700" s="7" t="s">
        <v>1350</v>
      </c>
      <c r="B6700" s="7" t="s">
        <v>1351</v>
      </c>
      <c r="C6700" s="7">
        <v>2001</v>
      </c>
      <c r="D6700" s="8">
        <v>11678</v>
      </c>
    </row>
    <row r="6701" spans="1:4" x14ac:dyDescent="0.35">
      <c r="A6701" s="7" t="s">
        <v>1350</v>
      </c>
      <c r="B6701" s="7" t="s">
        <v>1351</v>
      </c>
      <c r="C6701" s="7">
        <v>2002</v>
      </c>
      <c r="D6701" s="8">
        <v>12101</v>
      </c>
    </row>
    <row r="6702" spans="1:4" x14ac:dyDescent="0.35">
      <c r="A6702" s="7" t="s">
        <v>1350</v>
      </c>
      <c r="B6702" s="7" t="s">
        <v>1351</v>
      </c>
      <c r="C6702" s="7">
        <v>2003</v>
      </c>
      <c r="D6702" s="8">
        <v>12519</v>
      </c>
    </row>
    <row r="6703" spans="1:4" x14ac:dyDescent="0.35">
      <c r="A6703" s="7" t="s">
        <v>1350</v>
      </c>
      <c r="B6703" s="7" t="s">
        <v>1351</v>
      </c>
      <c r="C6703" s="7">
        <v>2004</v>
      </c>
      <c r="D6703" s="8">
        <v>12967</v>
      </c>
    </row>
    <row r="6704" spans="1:4" x14ac:dyDescent="0.35">
      <c r="A6704" s="7" t="s">
        <v>1352</v>
      </c>
      <c r="B6704" s="7" t="s">
        <v>1353</v>
      </c>
      <c r="C6704" s="7">
        <v>1995</v>
      </c>
      <c r="D6704" s="8">
        <v>10882</v>
      </c>
    </row>
    <row r="6705" spans="1:4" x14ac:dyDescent="0.35">
      <c r="A6705" s="7" t="s">
        <v>1352</v>
      </c>
      <c r="B6705" s="7" t="s">
        <v>1353</v>
      </c>
      <c r="C6705" s="7">
        <v>1996</v>
      </c>
      <c r="D6705" s="8">
        <v>10841</v>
      </c>
    </row>
    <row r="6706" spans="1:4" x14ac:dyDescent="0.35">
      <c r="A6706" s="7" t="s">
        <v>1352</v>
      </c>
      <c r="B6706" s="7" t="s">
        <v>1353</v>
      </c>
      <c r="C6706" s="7">
        <v>1997</v>
      </c>
      <c r="D6706" s="8">
        <v>10706</v>
      </c>
    </row>
    <row r="6707" spans="1:4" x14ac:dyDescent="0.35">
      <c r="A6707" s="7" t="s">
        <v>1352</v>
      </c>
      <c r="B6707" s="7" t="s">
        <v>1353</v>
      </c>
      <c r="C6707" s="7">
        <v>1998</v>
      </c>
      <c r="D6707" s="8">
        <v>10628</v>
      </c>
    </row>
    <row r="6708" spans="1:4" x14ac:dyDescent="0.35">
      <c r="A6708" s="7" t="s">
        <v>1352</v>
      </c>
      <c r="B6708" s="7" t="s">
        <v>1353</v>
      </c>
      <c r="C6708" s="7">
        <v>1999</v>
      </c>
      <c r="D6708" s="8">
        <v>8103</v>
      </c>
    </row>
    <row r="6709" spans="1:4" x14ac:dyDescent="0.35">
      <c r="A6709" s="7" t="s">
        <v>1352</v>
      </c>
      <c r="B6709" s="7" t="s">
        <v>1353</v>
      </c>
      <c r="C6709" s="7">
        <v>2000</v>
      </c>
      <c r="D6709" s="8">
        <v>6937</v>
      </c>
    </row>
    <row r="6710" spans="1:4" x14ac:dyDescent="0.35">
      <c r="A6710" s="7" t="s">
        <v>1352</v>
      </c>
      <c r="B6710" s="7" t="s">
        <v>1353</v>
      </c>
      <c r="C6710" s="7">
        <v>2001</v>
      </c>
      <c r="D6710" s="8">
        <v>6892</v>
      </c>
    </row>
    <row r="6711" spans="1:4" x14ac:dyDescent="0.35">
      <c r="A6711" s="7" t="s">
        <v>1352</v>
      </c>
      <c r="B6711" s="7" t="s">
        <v>1353</v>
      </c>
      <c r="C6711" s="7">
        <v>2002</v>
      </c>
      <c r="D6711" s="8">
        <v>6984</v>
      </c>
    </row>
    <row r="6712" spans="1:4" x14ac:dyDescent="0.35">
      <c r="A6712" s="7" t="s">
        <v>1352</v>
      </c>
      <c r="B6712" s="7" t="s">
        <v>1353</v>
      </c>
      <c r="C6712" s="7">
        <v>2003</v>
      </c>
      <c r="D6712" s="8">
        <v>7099</v>
      </c>
    </row>
    <row r="6713" spans="1:4" x14ac:dyDescent="0.35">
      <c r="A6713" s="7" t="s">
        <v>1352</v>
      </c>
      <c r="B6713" s="7" t="s">
        <v>1353</v>
      </c>
      <c r="C6713" s="7">
        <v>2004</v>
      </c>
      <c r="D6713" s="8">
        <v>7227</v>
      </c>
    </row>
    <row r="6714" spans="1:4" x14ac:dyDescent="0.35">
      <c r="A6714" s="7" t="s">
        <v>1354</v>
      </c>
      <c r="B6714" s="7" t="s">
        <v>1355</v>
      </c>
      <c r="C6714" s="7">
        <v>1995</v>
      </c>
      <c r="D6714" s="8">
        <v>0</v>
      </c>
    </row>
    <row r="6715" spans="1:4" x14ac:dyDescent="0.35">
      <c r="A6715" s="7" t="s">
        <v>1354</v>
      </c>
      <c r="B6715" s="7" t="s">
        <v>1355</v>
      </c>
      <c r="C6715" s="7">
        <v>1996</v>
      </c>
      <c r="D6715" s="8">
        <v>11743</v>
      </c>
    </row>
    <row r="6716" spans="1:4" x14ac:dyDescent="0.35">
      <c r="A6716" s="7" t="s">
        <v>1354</v>
      </c>
      <c r="B6716" s="7" t="s">
        <v>1355</v>
      </c>
      <c r="C6716" s="7">
        <v>1997</v>
      </c>
      <c r="D6716" s="8">
        <v>11664</v>
      </c>
    </row>
    <row r="6717" spans="1:4" x14ac:dyDescent="0.35">
      <c r="A6717" s="7" t="s">
        <v>1354</v>
      </c>
      <c r="B6717" s="7" t="s">
        <v>1355</v>
      </c>
      <c r="C6717" s="7">
        <v>1998</v>
      </c>
      <c r="D6717" s="8">
        <v>11618</v>
      </c>
    </row>
    <row r="6718" spans="1:4" x14ac:dyDescent="0.35">
      <c r="A6718" s="7" t="s">
        <v>1354</v>
      </c>
      <c r="B6718" s="7" t="s">
        <v>1355</v>
      </c>
      <c r="C6718" s="7">
        <v>1999</v>
      </c>
      <c r="D6718" s="8">
        <v>11629</v>
      </c>
    </row>
    <row r="6719" spans="1:4" x14ac:dyDescent="0.35">
      <c r="A6719" s="7" t="s">
        <v>1354</v>
      </c>
      <c r="B6719" s="7" t="s">
        <v>1355</v>
      </c>
      <c r="C6719" s="7">
        <v>2000</v>
      </c>
      <c r="D6719" s="8">
        <v>11444</v>
      </c>
    </row>
    <row r="6720" spans="1:4" x14ac:dyDescent="0.35">
      <c r="A6720" s="7" t="s">
        <v>1354</v>
      </c>
      <c r="B6720" s="7" t="s">
        <v>1355</v>
      </c>
      <c r="C6720" s="7">
        <v>2001</v>
      </c>
      <c r="D6720" s="8">
        <v>11328</v>
      </c>
    </row>
    <row r="6721" spans="1:4" x14ac:dyDescent="0.35">
      <c r="A6721" s="7" t="s">
        <v>1354</v>
      </c>
      <c r="B6721" s="7" t="s">
        <v>1355</v>
      </c>
      <c r="C6721" s="7">
        <v>2002</v>
      </c>
      <c r="D6721" s="8">
        <v>11352</v>
      </c>
    </row>
    <row r="6722" spans="1:4" x14ac:dyDescent="0.35">
      <c r="A6722" s="7" t="s">
        <v>1354</v>
      </c>
      <c r="B6722" s="7" t="s">
        <v>1355</v>
      </c>
      <c r="C6722" s="7">
        <v>2003</v>
      </c>
      <c r="D6722" s="8">
        <v>11338</v>
      </c>
    </row>
    <row r="6723" spans="1:4" x14ac:dyDescent="0.35">
      <c r="A6723" s="7" t="s">
        <v>1354</v>
      </c>
      <c r="B6723" s="7" t="s">
        <v>1355</v>
      </c>
      <c r="C6723" s="7">
        <v>2004</v>
      </c>
      <c r="D6723" s="8">
        <v>11394</v>
      </c>
    </row>
    <row r="6724" spans="1:4" x14ac:dyDescent="0.35">
      <c r="A6724" s="7" t="s">
        <v>1356</v>
      </c>
      <c r="B6724" s="7" t="s">
        <v>1357</v>
      </c>
      <c r="C6724" s="7">
        <v>1995</v>
      </c>
      <c r="D6724" s="8">
        <v>40052</v>
      </c>
    </row>
    <row r="6725" spans="1:4" x14ac:dyDescent="0.35">
      <c r="A6725" s="7" t="s">
        <v>1356</v>
      </c>
      <c r="B6725" s="7" t="s">
        <v>1357</v>
      </c>
      <c r="C6725" s="7">
        <v>1996</v>
      </c>
      <c r="D6725" s="8">
        <v>40587</v>
      </c>
    </row>
    <row r="6726" spans="1:4" x14ac:dyDescent="0.35">
      <c r="A6726" s="7" t="s">
        <v>1356</v>
      </c>
      <c r="B6726" s="7" t="s">
        <v>1357</v>
      </c>
      <c r="C6726" s="7">
        <v>1997</v>
      </c>
      <c r="D6726" s="8">
        <v>40920</v>
      </c>
    </row>
    <row r="6727" spans="1:4" x14ac:dyDescent="0.35">
      <c r="A6727" s="7" t="s">
        <v>1356</v>
      </c>
      <c r="B6727" s="7" t="s">
        <v>1357</v>
      </c>
      <c r="C6727" s="7">
        <v>1998</v>
      </c>
      <c r="D6727" s="8">
        <v>41446</v>
      </c>
    </row>
    <row r="6728" spans="1:4" x14ac:dyDescent="0.35">
      <c r="A6728" s="7" t="s">
        <v>1356</v>
      </c>
      <c r="B6728" s="7" t="s">
        <v>1357</v>
      </c>
      <c r="C6728" s="7">
        <v>1999</v>
      </c>
      <c r="D6728" s="8">
        <v>29443</v>
      </c>
    </row>
    <row r="6729" spans="1:4" x14ac:dyDescent="0.35">
      <c r="A6729" s="7" t="s">
        <v>1356</v>
      </c>
      <c r="B6729" s="7" t="s">
        <v>1357</v>
      </c>
      <c r="C6729" s="7">
        <v>2000</v>
      </c>
      <c r="D6729" s="8">
        <v>29258</v>
      </c>
    </row>
    <row r="6730" spans="1:4" x14ac:dyDescent="0.35">
      <c r="A6730" s="7" t="s">
        <v>1356</v>
      </c>
      <c r="B6730" s="7" t="s">
        <v>1357</v>
      </c>
      <c r="C6730" s="7">
        <v>2001</v>
      </c>
      <c r="D6730" s="8">
        <v>29479</v>
      </c>
    </row>
    <row r="6731" spans="1:4" x14ac:dyDescent="0.35">
      <c r="A6731" s="7" t="s">
        <v>1356</v>
      </c>
      <c r="B6731" s="7" t="s">
        <v>1357</v>
      </c>
      <c r="C6731" s="7">
        <v>2002</v>
      </c>
      <c r="D6731" s="8">
        <v>29866</v>
      </c>
    </row>
    <row r="6732" spans="1:4" x14ac:dyDescent="0.35">
      <c r="A6732" s="7" t="s">
        <v>1356</v>
      </c>
      <c r="B6732" s="7" t="s">
        <v>1357</v>
      </c>
      <c r="C6732" s="7">
        <v>2003</v>
      </c>
      <c r="D6732" s="8">
        <v>30281</v>
      </c>
    </row>
    <row r="6733" spans="1:4" x14ac:dyDescent="0.35">
      <c r="A6733" s="7" t="s">
        <v>1356</v>
      </c>
      <c r="B6733" s="7" t="s">
        <v>1357</v>
      </c>
      <c r="C6733" s="7">
        <v>2004</v>
      </c>
      <c r="D6733" s="8">
        <v>30682</v>
      </c>
    </row>
    <row r="6734" spans="1:4" x14ac:dyDescent="0.35">
      <c r="A6734" s="7" t="s">
        <v>1358</v>
      </c>
      <c r="B6734" s="7" t="s">
        <v>1359</v>
      </c>
      <c r="C6734" s="7">
        <v>1995</v>
      </c>
      <c r="D6734" s="8">
        <v>61355</v>
      </c>
    </row>
    <row r="6735" spans="1:4" x14ac:dyDescent="0.35">
      <c r="A6735" s="7" t="s">
        <v>1358</v>
      </c>
      <c r="B6735" s="7" t="s">
        <v>1359</v>
      </c>
      <c r="C6735" s="7">
        <v>1996</v>
      </c>
      <c r="D6735" s="8">
        <v>60994</v>
      </c>
    </row>
    <row r="6736" spans="1:4" x14ac:dyDescent="0.35">
      <c r="A6736" s="7" t="s">
        <v>1358</v>
      </c>
      <c r="B6736" s="7" t="s">
        <v>1359</v>
      </c>
      <c r="C6736" s="7">
        <v>1997</v>
      </c>
      <c r="D6736" s="8">
        <v>60870</v>
      </c>
    </row>
    <row r="6737" spans="1:4" x14ac:dyDescent="0.35">
      <c r="A6737" s="7" t="s">
        <v>1358</v>
      </c>
      <c r="B6737" s="7" t="s">
        <v>1359</v>
      </c>
      <c r="C6737" s="7">
        <v>1998</v>
      </c>
      <c r="D6737" s="8">
        <v>60905</v>
      </c>
    </row>
    <row r="6738" spans="1:4" x14ac:dyDescent="0.35">
      <c r="A6738" s="7" t="s">
        <v>1358</v>
      </c>
      <c r="B6738" s="7" t="s">
        <v>1359</v>
      </c>
      <c r="C6738" s="7">
        <v>1999</v>
      </c>
      <c r="D6738" s="8">
        <v>60744</v>
      </c>
    </row>
    <row r="6739" spans="1:4" x14ac:dyDescent="0.35">
      <c r="A6739" s="7" t="s">
        <v>1358</v>
      </c>
      <c r="B6739" s="7" t="s">
        <v>1359</v>
      </c>
      <c r="C6739" s="7">
        <v>2000</v>
      </c>
      <c r="D6739" s="8">
        <v>45108</v>
      </c>
    </row>
    <row r="6740" spans="1:4" x14ac:dyDescent="0.35">
      <c r="A6740" s="7" t="s">
        <v>1358</v>
      </c>
      <c r="B6740" s="7" t="s">
        <v>1359</v>
      </c>
      <c r="C6740" s="7">
        <v>2001</v>
      </c>
      <c r="D6740" s="8">
        <v>46235</v>
      </c>
    </row>
    <row r="6741" spans="1:4" x14ac:dyDescent="0.35">
      <c r="A6741" s="7" t="s">
        <v>1358</v>
      </c>
      <c r="B6741" s="7" t="s">
        <v>1359</v>
      </c>
      <c r="C6741" s="7">
        <v>2002</v>
      </c>
      <c r="D6741" s="8">
        <v>47061</v>
      </c>
    </row>
    <row r="6742" spans="1:4" x14ac:dyDescent="0.35">
      <c r="A6742" s="7" t="s">
        <v>1358</v>
      </c>
      <c r="B6742" s="7" t="s">
        <v>1359</v>
      </c>
      <c r="C6742" s="7">
        <v>2003</v>
      </c>
      <c r="D6742" s="8">
        <v>47880</v>
      </c>
    </row>
    <row r="6743" spans="1:4" x14ac:dyDescent="0.35">
      <c r="A6743" s="7" t="s">
        <v>1358</v>
      </c>
      <c r="B6743" s="7" t="s">
        <v>1359</v>
      </c>
      <c r="C6743" s="7">
        <v>2004</v>
      </c>
      <c r="D6743" s="8">
        <v>48715</v>
      </c>
    </row>
    <row r="6744" spans="1:4" x14ac:dyDescent="0.35">
      <c r="A6744" s="7" t="s">
        <v>1360</v>
      </c>
      <c r="B6744" s="7" t="s">
        <v>1361</v>
      </c>
      <c r="C6744" s="7">
        <v>1995</v>
      </c>
      <c r="D6744" s="8">
        <v>17376</v>
      </c>
    </row>
    <row r="6745" spans="1:4" x14ac:dyDescent="0.35">
      <c r="A6745" s="7" t="s">
        <v>1360</v>
      </c>
      <c r="B6745" s="7" t="s">
        <v>1361</v>
      </c>
      <c r="C6745" s="7">
        <v>1996</v>
      </c>
      <c r="D6745" s="8">
        <v>17751</v>
      </c>
    </row>
    <row r="6746" spans="1:4" x14ac:dyDescent="0.35">
      <c r="A6746" s="7" t="s">
        <v>1360</v>
      </c>
      <c r="B6746" s="7" t="s">
        <v>1361</v>
      </c>
      <c r="C6746" s="7">
        <v>1997</v>
      </c>
      <c r="D6746" s="8">
        <v>18019</v>
      </c>
    </row>
    <row r="6747" spans="1:4" x14ac:dyDescent="0.35">
      <c r="A6747" s="7" t="s">
        <v>1360</v>
      </c>
      <c r="B6747" s="7" t="s">
        <v>1361</v>
      </c>
      <c r="C6747" s="7">
        <v>1998</v>
      </c>
      <c r="D6747" s="8">
        <v>18419</v>
      </c>
    </row>
    <row r="6748" spans="1:4" x14ac:dyDescent="0.35">
      <c r="A6748" s="7" t="s">
        <v>1360</v>
      </c>
      <c r="B6748" s="7" t="s">
        <v>1361</v>
      </c>
      <c r="C6748" s="7">
        <v>1999</v>
      </c>
      <c r="D6748" s="8">
        <v>18949</v>
      </c>
    </row>
    <row r="6749" spans="1:4" x14ac:dyDescent="0.35">
      <c r="A6749" s="7" t="s">
        <v>1360</v>
      </c>
      <c r="B6749" s="7" t="s">
        <v>1361</v>
      </c>
      <c r="C6749" s="7">
        <v>2000</v>
      </c>
      <c r="D6749" s="8">
        <v>19166</v>
      </c>
    </row>
    <row r="6750" spans="1:4" x14ac:dyDescent="0.35">
      <c r="A6750" s="7" t="s">
        <v>1360</v>
      </c>
      <c r="B6750" s="7" t="s">
        <v>1361</v>
      </c>
      <c r="C6750" s="7">
        <v>2001</v>
      </c>
      <c r="D6750" s="8">
        <v>19320</v>
      </c>
    </row>
    <row r="6751" spans="1:4" x14ac:dyDescent="0.35">
      <c r="A6751" s="7" t="s">
        <v>1360</v>
      </c>
      <c r="B6751" s="7" t="s">
        <v>1361</v>
      </c>
      <c r="C6751" s="7">
        <v>2002</v>
      </c>
      <c r="D6751" s="8">
        <v>19814</v>
      </c>
    </row>
    <row r="6752" spans="1:4" x14ac:dyDescent="0.35">
      <c r="A6752" s="7" t="s">
        <v>1360</v>
      </c>
      <c r="B6752" s="7" t="s">
        <v>1361</v>
      </c>
      <c r="C6752" s="7">
        <v>2003</v>
      </c>
      <c r="D6752" s="8">
        <v>20349</v>
      </c>
    </row>
    <row r="6753" spans="1:4" x14ac:dyDescent="0.35">
      <c r="A6753" s="7" t="s">
        <v>1360</v>
      </c>
      <c r="B6753" s="7" t="s">
        <v>1361</v>
      </c>
      <c r="C6753" s="7">
        <v>2004</v>
      </c>
      <c r="D6753" s="8">
        <v>20890</v>
      </c>
    </row>
    <row r="6754" spans="1:4" x14ac:dyDescent="0.35">
      <c r="A6754" s="7" t="s">
        <v>1362</v>
      </c>
      <c r="B6754" s="7" t="s">
        <v>1363</v>
      </c>
      <c r="C6754" s="7">
        <v>1995</v>
      </c>
      <c r="D6754" s="8">
        <v>10218</v>
      </c>
    </row>
    <row r="6755" spans="1:4" x14ac:dyDescent="0.35">
      <c r="A6755" s="7" t="s">
        <v>1362</v>
      </c>
      <c r="B6755" s="7" t="s">
        <v>1363</v>
      </c>
      <c r="C6755" s="7">
        <v>1996</v>
      </c>
      <c r="D6755" s="8">
        <v>10223</v>
      </c>
    </row>
    <row r="6756" spans="1:4" x14ac:dyDescent="0.35">
      <c r="A6756" s="7" t="s">
        <v>1362</v>
      </c>
      <c r="B6756" s="7" t="s">
        <v>1363</v>
      </c>
      <c r="C6756" s="7">
        <v>1997</v>
      </c>
      <c r="D6756" s="8">
        <v>10250</v>
      </c>
    </row>
    <row r="6757" spans="1:4" x14ac:dyDescent="0.35">
      <c r="A6757" s="7" t="s">
        <v>1362</v>
      </c>
      <c r="B6757" s="7" t="s">
        <v>1363</v>
      </c>
      <c r="C6757" s="7">
        <v>1998</v>
      </c>
      <c r="D6757" s="8">
        <v>10264</v>
      </c>
    </row>
    <row r="6758" spans="1:4" x14ac:dyDescent="0.35">
      <c r="A6758" s="7" t="s">
        <v>1362</v>
      </c>
      <c r="B6758" s="7" t="s">
        <v>1363</v>
      </c>
      <c r="C6758" s="7">
        <v>1999</v>
      </c>
      <c r="D6758" s="8">
        <v>10270</v>
      </c>
    </row>
    <row r="6759" spans="1:4" x14ac:dyDescent="0.35">
      <c r="A6759" s="7" t="s">
        <v>1362</v>
      </c>
      <c r="B6759" s="7" t="s">
        <v>1363</v>
      </c>
      <c r="C6759" s="7">
        <v>2000</v>
      </c>
      <c r="D6759" s="8">
        <v>10158</v>
      </c>
    </row>
    <row r="6760" spans="1:4" x14ac:dyDescent="0.35">
      <c r="A6760" s="7" t="s">
        <v>1362</v>
      </c>
      <c r="B6760" s="7" t="s">
        <v>1363</v>
      </c>
      <c r="C6760" s="7">
        <v>2001</v>
      </c>
      <c r="D6760" s="8">
        <v>10132</v>
      </c>
    </row>
    <row r="6761" spans="1:4" x14ac:dyDescent="0.35">
      <c r="A6761" s="7" t="s">
        <v>1362</v>
      </c>
      <c r="B6761" s="7" t="s">
        <v>1363</v>
      </c>
      <c r="C6761" s="7">
        <v>2002</v>
      </c>
      <c r="D6761" s="8">
        <v>10225</v>
      </c>
    </row>
    <row r="6762" spans="1:4" x14ac:dyDescent="0.35">
      <c r="A6762" s="7" t="s">
        <v>1362</v>
      </c>
      <c r="B6762" s="7" t="s">
        <v>1363</v>
      </c>
      <c r="C6762" s="7">
        <v>2003</v>
      </c>
      <c r="D6762" s="8">
        <v>10301</v>
      </c>
    </row>
    <row r="6763" spans="1:4" x14ac:dyDescent="0.35">
      <c r="A6763" s="7" t="s">
        <v>1362</v>
      </c>
      <c r="B6763" s="7" t="s">
        <v>1363</v>
      </c>
      <c r="C6763" s="7">
        <v>2004</v>
      </c>
      <c r="D6763" s="8">
        <v>10403</v>
      </c>
    </row>
    <row r="6764" spans="1:4" x14ac:dyDescent="0.35">
      <c r="A6764" s="7" t="s">
        <v>1364</v>
      </c>
      <c r="B6764" s="7" t="s">
        <v>1365</v>
      </c>
      <c r="C6764" s="7">
        <v>1995</v>
      </c>
      <c r="D6764" s="8">
        <v>0</v>
      </c>
    </row>
    <row r="6765" spans="1:4" x14ac:dyDescent="0.35">
      <c r="A6765" s="7" t="s">
        <v>1364</v>
      </c>
      <c r="B6765" s="7" t="s">
        <v>1365</v>
      </c>
      <c r="C6765" s="7">
        <v>1996</v>
      </c>
      <c r="D6765" s="8">
        <v>0</v>
      </c>
    </row>
    <row r="6766" spans="1:4" x14ac:dyDescent="0.35">
      <c r="A6766" s="7" t="s">
        <v>1364</v>
      </c>
      <c r="B6766" s="7" t="s">
        <v>1365</v>
      </c>
      <c r="C6766" s="7">
        <v>1997</v>
      </c>
      <c r="D6766" s="8">
        <v>0</v>
      </c>
    </row>
    <row r="6767" spans="1:4" x14ac:dyDescent="0.35">
      <c r="A6767" s="7" t="s">
        <v>1364</v>
      </c>
      <c r="B6767" s="7" t="s">
        <v>1365</v>
      </c>
      <c r="C6767" s="7">
        <v>1998</v>
      </c>
      <c r="D6767" s="8">
        <v>0</v>
      </c>
    </row>
    <row r="6768" spans="1:4" x14ac:dyDescent="0.35">
      <c r="A6768" s="7" t="s">
        <v>1364</v>
      </c>
      <c r="B6768" s="7" t="s">
        <v>1365</v>
      </c>
      <c r="C6768" s="7">
        <v>1999</v>
      </c>
      <c r="D6768" s="8">
        <v>11267</v>
      </c>
    </row>
    <row r="6769" spans="1:4" x14ac:dyDescent="0.35">
      <c r="A6769" s="7" t="s">
        <v>1364</v>
      </c>
      <c r="B6769" s="7" t="s">
        <v>1365</v>
      </c>
      <c r="C6769" s="7">
        <v>2000</v>
      </c>
      <c r="D6769" s="8">
        <v>11324</v>
      </c>
    </row>
    <row r="6770" spans="1:4" x14ac:dyDescent="0.35">
      <c r="A6770" s="7" t="s">
        <v>1364</v>
      </c>
      <c r="B6770" s="7" t="s">
        <v>1365</v>
      </c>
      <c r="C6770" s="7">
        <v>2001</v>
      </c>
      <c r="D6770" s="8">
        <v>11256</v>
      </c>
    </row>
    <row r="6771" spans="1:4" x14ac:dyDescent="0.35">
      <c r="A6771" s="7" t="s">
        <v>1364</v>
      </c>
      <c r="B6771" s="7" t="s">
        <v>1365</v>
      </c>
      <c r="C6771" s="7">
        <v>2002</v>
      </c>
      <c r="D6771" s="8">
        <v>11493</v>
      </c>
    </row>
    <row r="6772" spans="1:4" x14ac:dyDescent="0.35">
      <c r="A6772" s="7" t="s">
        <v>1364</v>
      </c>
      <c r="B6772" s="7" t="s">
        <v>1365</v>
      </c>
      <c r="C6772" s="7">
        <v>2003</v>
      </c>
      <c r="D6772" s="8">
        <v>11692</v>
      </c>
    </row>
    <row r="6773" spans="1:4" x14ac:dyDescent="0.35">
      <c r="A6773" s="7" t="s">
        <v>1364</v>
      </c>
      <c r="B6773" s="7" t="s">
        <v>1365</v>
      </c>
      <c r="C6773" s="7">
        <v>2004</v>
      </c>
      <c r="D6773" s="8">
        <v>11943</v>
      </c>
    </row>
    <row r="6774" spans="1:4" x14ac:dyDescent="0.35">
      <c r="A6774" s="7" t="s">
        <v>1366</v>
      </c>
      <c r="B6774" s="7" t="s">
        <v>694</v>
      </c>
      <c r="C6774" s="7">
        <v>1995</v>
      </c>
      <c r="D6774" s="8">
        <v>8399</v>
      </c>
    </row>
    <row r="6775" spans="1:4" x14ac:dyDescent="0.35">
      <c r="A6775" s="7" t="s">
        <v>1366</v>
      </c>
      <c r="B6775" s="7" t="s">
        <v>694</v>
      </c>
      <c r="C6775" s="7">
        <v>1996</v>
      </c>
      <c r="D6775" s="8">
        <v>8400</v>
      </c>
    </row>
    <row r="6776" spans="1:4" x14ac:dyDescent="0.35">
      <c r="A6776" s="7" t="s">
        <v>1366</v>
      </c>
      <c r="B6776" s="7" t="s">
        <v>694</v>
      </c>
      <c r="C6776" s="7">
        <v>1997</v>
      </c>
      <c r="D6776" s="8">
        <v>8503</v>
      </c>
    </row>
    <row r="6777" spans="1:4" x14ac:dyDescent="0.35">
      <c r="A6777" s="7" t="s">
        <v>1366</v>
      </c>
      <c r="B6777" s="7" t="s">
        <v>694</v>
      </c>
      <c r="C6777" s="7">
        <v>1998</v>
      </c>
      <c r="D6777" s="8">
        <v>8587</v>
      </c>
    </row>
    <row r="6778" spans="1:4" x14ac:dyDescent="0.35">
      <c r="A6778" s="7" t="s">
        <v>1366</v>
      </c>
      <c r="B6778" s="7" t="s">
        <v>694</v>
      </c>
      <c r="C6778" s="7">
        <v>1999</v>
      </c>
      <c r="D6778" s="8">
        <v>8645</v>
      </c>
    </row>
    <row r="6779" spans="1:4" x14ac:dyDescent="0.35">
      <c r="A6779" s="7" t="s">
        <v>1366</v>
      </c>
      <c r="B6779" s="7" t="s">
        <v>694</v>
      </c>
      <c r="C6779" s="7">
        <v>2000</v>
      </c>
      <c r="D6779" s="8">
        <v>8540</v>
      </c>
    </row>
    <row r="6780" spans="1:4" x14ac:dyDescent="0.35">
      <c r="A6780" s="7" t="s">
        <v>1366</v>
      </c>
      <c r="B6780" s="7" t="s">
        <v>694</v>
      </c>
      <c r="C6780" s="7">
        <v>2001</v>
      </c>
      <c r="D6780" s="8">
        <v>8634</v>
      </c>
    </row>
    <row r="6781" spans="1:4" x14ac:dyDescent="0.35">
      <c r="A6781" s="7" t="s">
        <v>1366</v>
      </c>
      <c r="B6781" s="7" t="s">
        <v>694</v>
      </c>
      <c r="C6781" s="7">
        <v>2002</v>
      </c>
      <c r="D6781" s="8">
        <v>8750</v>
      </c>
    </row>
    <row r="6782" spans="1:4" x14ac:dyDescent="0.35">
      <c r="A6782" s="7" t="s">
        <v>1366</v>
      </c>
      <c r="B6782" s="7" t="s">
        <v>694</v>
      </c>
      <c r="C6782" s="7">
        <v>2003</v>
      </c>
      <c r="D6782" s="8">
        <v>8844</v>
      </c>
    </row>
    <row r="6783" spans="1:4" x14ac:dyDescent="0.35">
      <c r="A6783" s="7" t="s">
        <v>1366</v>
      </c>
      <c r="B6783" s="7" t="s">
        <v>694</v>
      </c>
      <c r="C6783" s="7">
        <v>2004</v>
      </c>
      <c r="D6783" s="8">
        <v>8950</v>
      </c>
    </row>
    <row r="6784" spans="1:4" x14ac:dyDescent="0.35">
      <c r="A6784" s="7" t="s">
        <v>1367</v>
      </c>
      <c r="B6784" s="7" t="s">
        <v>1368</v>
      </c>
      <c r="C6784" s="7">
        <v>1995</v>
      </c>
      <c r="D6784" s="8">
        <v>13874</v>
      </c>
    </row>
    <row r="6785" spans="1:4" x14ac:dyDescent="0.35">
      <c r="A6785" s="7" t="s">
        <v>1367</v>
      </c>
      <c r="B6785" s="7" t="s">
        <v>1368</v>
      </c>
      <c r="C6785" s="7">
        <v>1996</v>
      </c>
      <c r="D6785" s="8">
        <v>14054</v>
      </c>
    </row>
    <row r="6786" spans="1:4" x14ac:dyDescent="0.35">
      <c r="A6786" s="7" t="s">
        <v>1367</v>
      </c>
      <c r="B6786" s="7" t="s">
        <v>1368</v>
      </c>
      <c r="C6786" s="7">
        <v>1997</v>
      </c>
      <c r="D6786" s="8">
        <v>14065</v>
      </c>
    </row>
    <row r="6787" spans="1:4" x14ac:dyDescent="0.35">
      <c r="A6787" s="7" t="s">
        <v>1367</v>
      </c>
      <c r="B6787" s="7" t="s">
        <v>1368</v>
      </c>
      <c r="C6787" s="7">
        <v>1998</v>
      </c>
      <c r="D6787" s="8">
        <v>14192</v>
      </c>
    </row>
    <row r="6788" spans="1:4" x14ac:dyDescent="0.35">
      <c r="A6788" s="7" t="s">
        <v>1367</v>
      </c>
      <c r="B6788" s="7" t="s">
        <v>1368</v>
      </c>
      <c r="C6788" s="7">
        <v>1999</v>
      </c>
      <c r="D6788" s="8">
        <v>14505</v>
      </c>
    </row>
    <row r="6789" spans="1:4" x14ac:dyDescent="0.35">
      <c r="A6789" s="7" t="s">
        <v>1367</v>
      </c>
      <c r="B6789" s="7" t="s">
        <v>1368</v>
      </c>
      <c r="C6789" s="7">
        <v>2000</v>
      </c>
      <c r="D6789" s="8">
        <v>14536</v>
      </c>
    </row>
    <row r="6790" spans="1:4" x14ac:dyDescent="0.35">
      <c r="A6790" s="7" t="s">
        <v>1367</v>
      </c>
      <c r="B6790" s="7" t="s">
        <v>1368</v>
      </c>
      <c r="C6790" s="7">
        <v>2001</v>
      </c>
      <c r="D6790" s="8">
        <v>14473</v>
      </c>
    </row>
    <row r="6791" spans="1:4" x14ac:dyDescent="0.35">
      <c r="A6791" s="7" t="s">
        <v>1367</v>
      </c>
      <c r="B6791" s="7" t="s">
        <v>1368</v>
      </c>
      <c r="C6791" s="7">
        <v>2002</v>
      </c>
      <c r="D6791" s="8">
        <v>14700</v>
      </c>
    </row>
    <row r="6792" spans="1:4" x14ac:dyDescent="0.35">
      <c r="A6792" s="7" t="s">
        <v>1367</v>
      </c>
      <c r="B6792" s="7" t="s">
        <v>1368</v>
      </c>
      <c r="C6792" s="7">
        <v>2003</v>
      </c>
      <c r="D6792" s="8">
        <v>14940</v>
      </c>
    </row>
    <row r="6793" spans="1:4" x14ac:dyDescent="0.35">
      <c r="A6793" s="7" t="s">
        <v>1367</v>
      </c>
      <c r="B6793" s="7" t="s">
        <v>1368</v>
      </c>
      <c r="C6793" s="7">
        <v>2004</v>
      </c>
      <c r="D6793" s="8">
        <v>15230</v>
      </c>
    </row>
    <row r="6794" spans="1:4" x14ac:dyDescent="0.35">
      <c r="A6794" s="7" t="s">
        <v>1369</v>
      </c>
      <c r="B6794" s="7" t="s">
        <v>1370</v>
      </c>
      <c r="C6794" s="7">
        <v>1995</v>
      </c>
      <c r="D6794" s="8">
        <v>7649</v>
      </c>
    </row>
    <row r="6795" spans="1:4" x14ac:dyDescent="0.35">
      <c r="A6795" s="7" t="s">
        <v>1369</v>
      </c>
      <c r="B6795" s="7" t="s">
        <v>1370</v>
      </c>
      <c r="C6795" s="7">
        <v>1996</v>
      </c>
      <c r="D6795" s="8">
        <v>7810</v>
      </c>
    </row>
    <row r="6796" spans="1:4" x14ac:dyDescent="0.35">
      <c r="A6796" s="7" t="s">
        <v>1369</v>
      </c>
      <c r="B6796" s="7" t="s">
        <v>1370</v>
      </c>
      <c r="C6796" s="7">
        <v>1997</v>
      </c>
      <c r="D6796" s="8">
        <v>7780</v>
      </c>
    </row>
    <row r="6797" spans="1:4" x14ac:dyDescent="0.35">
      <c r="A6797" s="7" t="s">
        <v>1369</v>
      </c>
      <c r="B6797" s="7" t="s">
        <v>1370</v>
      </c>
      <c r="C6797" s="7">
        <v>1998</v>
      </c>
      <c r="D6797" s="8">
        <v>7854</v>
      </c>
    </row>
    <row r="6798" spans="1:4" x14ac:dyDescent="0.35">
      <c r="A6798" s="7" t="s">
        <v>1369</v>
      </c>
      <c r="B6798" s="7" t="s">
        <v>1370</v>
      </c>
      <c r="C6798" s="7">
        <v>1999</v>
      </c>
      <c r="D6798" s="8">
        <v>8070</v>
      </c>
    </row>
    <row r="6799" spans="1:4" x14ac:dyDescent="0.35">
      <c r="A6799" s="7" t="s">
        <v>1369</v>
      </c>
      <c r="B6799" s="7" t="s">
        <v>1370</v>
      </c>
      <c r="C6799" s="7">
        <v>2000</v>
      </c>
      <c r="D6799" s="8">
        <v>8145</v>
      </c>
    </row>
    <row r="6800" spans="1:4" x14ac:dyDescent="0.35">
      <c r="A6800" s="7" t="s">
        <v>1369</v>
      </c>
      <c r="B6800" s="7" t="s">
        <v>1370</v>
      </c>
      <c r="C6800" s="7">
        <v>2001</v>
      </c>
      <c r="D6800" s="8">
        <v>8084</v>
      </c>
    </row>
    <row r="6801" spans="1:4" x14ac:dyDescent="0.35">
      <c r="A6801" s="7" t="s">
        <v>1369</v>
      </c>
      <c r="B6801" s="7" t="s">
        <v>1370</v>
      </c>
      <c r="C6801" s="7">
        <v>2002</v>
      </c>
      <c r="D6801" s="8">
        <v>8234</v>
      </c>
    </row>
    <row r="6802" spans="1:4" x14ac:dyDescent="0.35">
      <c r="A6802" s="7" t="s">
        <v>1369</v>
      </c>
      <c r="B6802" s="7" t="s">
        <v>1370</v>
      </c>
      <c r="C6802" s="7">
        <v>2003</v>
      </c>
      <c r="D6802" s="8">
        <v>8432</v>
      </c>
    </row>
    <row r="6803" spans="1:4" x14ac:dyDescent="0.35">
      <c r="A6803" s="7" t="s">
        <v>1369</v>
      </c>
      <c r="B6803" s="7" t="s">
        <v>1370</v>
      </c>
      <c r="C6803" s="7">
        <v>2004</v>
      </c>
      <c r="D6803" s="8">
        <v>8577</v>
      </c>
    </row>
    <row r="6804" spans="1:4" x14ac:dyDescent="0.35">
      <c r="A6804" s="7" t="s">
        <v>1371</v>
      </c>
      <c r="B6804" s="7" t="s">
        <v>1372</v>
      </c>
      <c r="C6804" s="7">
        <v>1995</v>
      </c>
      <c r="D6804" s="8">
        <v>29189</v>
      </c>
    </row>
    <row r="6805" spans="1:4" x14ac:dyDescent="0.35">
      <c r="A6805" s="7" t="s">
        <v>1371</v>
      </c>
      <c r="B6805" s="7" t="s">
        <v>1372</v>
      </c>
      <c r="C6805" s="7">
        <v>1996</v>
      </c>
      <c r="D6805" s="8">
        <v>21046</v>
      </c>
    </row>
    <row r="6806" spans="1:4" x14ac:dyDescent="0.35">
      <c r="A6806" s="7" t="s">
        <v>1371</v>
      </c>
      <c r="B6806" s="7" t="s">
        <v>1372</v>
      </c>
      <c r="C6806" s="7">
        <v>1997</v>
      </c>
      <c r="D6806" s="8">
        <v>21583</v>
      </c>
    </row>
    <row r="6807" spans="1:4" x14ac:dyDescent="0.35">
      <c r="A6807" s="7" t="s">
        <v>1371</v>
      </c>
      <c r="B6807" s="7" t="s">
        <v>1372</v>
      </c>
      <c r="C6807" s="7">
        <v>1998</v>
      </c>
      <c r="D6807" s="8">
        <v>22197</v>
      </c>
    </row>
    <row r="6808" spans="1:4" x14ac:dyDescent="0.35">
      <c r="A6808" s="7" t="s">
        <v>1371</v>
      </c>
      <c r="B6808" s="7" t="s">
        <v>1372</v>
      </c>
      <c r="C6808" s="7">
        <v>1999</v>
      </c>
      <c r="D6808" s="8">
        <v>22974</v>
      </c>
    </row>
    <row r="6809" spans="1:4" x14ac:dyDescent="0.35">
      <c r="A6809" s="7" t="s">
        <v>1371</v>
      </c>
      <c r="B6809" s="7" t="s">
        <v>1372</v>
      </c>
      <c r="C6809" s="7">
        <v>2000</v>
      </c>
      <c r="D6809" s="8">
        <v>35379</v>
      </c>
    </row>
    <row r="6810" spans="1:4" x14ac:dyDescent="0.35">
      <c r="A6810" s="7" t="s">
        <v>1371</v>
      </c>
      <c r="B6810" s="7" t="s">
        <v>1372</v>
      </c>
      <c r="C6810" s="7">
        <v>2001</v>
      </c>
      <c r="D6810" s="8">
        <v>34115</v>
      </c>
    </row>
    <row r="6811" spans="1:4" x14ac:dyDescent="0.35">
      <c r="A6811" s="7" t="s">
        <v>1371</v>
      </c>
      <c r="B6811" s="7" t="s">
        <v>1372</v>
      </c>
      <c r="C6811" s="7">
        <v>2002</v>
      </c>
      <c r="D6811" s="8">
        <v>33707</v>
      </c>
    </row>
    <row r="6812" spans="1:4" x14ac:dyDescent="0.35">
      <c r="A6812" s="7" t="s">
        <v>1371</v>
      </c>
      <c r="B6812" s="7" t="s">
        <v>1372</v>
      </c>
      <c r="C6812" s="7">
        <v>2003</v>
      </c>
      <c r="D6812" s="8">
        <v>33288</v>
      </c>
    </row>
    <row r="6813" spans="1:4" x14ac:dyDescent="0.35">
      <c r="A6813" s="7" t="s">
        <v>1371</v>
      </c>
      <c r="B6813" s="7" t="s">
        <v>1372</v>
      </c>
      <c r="C6813" s="7">
        <v>2004</v>
      </c>
      <c r="D6813" s="8">
        <v>32900</v>
      </c>
    </row>
    <row r="6814" spans="1:4" x14ac:dyDescent="0.35">
      <c r="A6814" s="7" t="s">
        <v>1373</v>
      </c>
      <c r="B6814" s="7" t="s">
        <v>1374</v>
      </c>
      <c r="C6814" s="7">
        <v>1995</v>
      </c>
      <c r="D6814" s="8">
        <v>0</v>
      </c>
    </row>
    <row r="6815" spans="1:4" x14ac:dyDescent="0.35">
      <c r="A6815" s="7" t="s">
        <v>1373</v>
      </c>
      <c r="B6815" s="7" t="s">
        <v>1374</v>
      </c>
      <c r="C6815" s="7">
        <v>1996</v>
      </c>
      <c r="D6815" s="8">
        <v>0</v>
      </c>
    </row>
    <row r="6816" spans="1:4" x14ac:dyDescent="0.35">
      <c r="A6816" s="7" t="s">
        <v>1373</v>
      </c>
      <c r="B6816" s="7" t="s">
        <v>1374</v>
      </c>
      <c r="C6816" s="7">
        <v>1997</v>
      </c>
      <c r="D6816" s="8">
        <v>0</v>
      </c>
    </row>
    <row r="6817" spans="1:4" x14ac:dyDescent="0.35">
      <c r="A6817" s="7" t="s">
        <v>1373</v>
      </c>
      <c r="B6817" s="7" t="s">
        <v>1374</v>
      </c>
      <c r="C6817" s="7">
        <v>1998</v>
      </c>
      <c r="D6817" s="8">
        <v>0</v>
      </c>
    </row>
    <row r="6818" spans="1:4" x14ac:dyDescent="0.35">
      <c r="A6818" s="7" t="s">
        <v>1373</v>
      </c>
      <c r="B6818" s="7" t="s">
        <v>1374</v>
      </c>
      <c r="C6818" s="7">
        <v>1999</v>
      </c>
      <c r="D6818" s="8">
        <v>0</v>
      </c>
    </row>
    <row r="6819" spans="1:4" x14ac:dyDescent="0.35">
      <c r="A6819" s="7" t="s">
        <v>1373</v>
      </c>
      <c r="B6819" s="7" t="s">
        <v>1374</v>
      </c>
      <c r="C6819" s="7">
        <v>2000</v>
      </c>
      <c r="D6819" s="8">
        <v>11227</v>
      </c>
    </row>
    <row r="6820" spans="1:4" x14ac:dyDescent="0.35">
      <c r="A6820" s="7" t="s">
        <v>1373</v>
      </c>
      <c r="B6820" s="7" t="s">
        <v>1374</v>
      </c>
      <c r="C6820" s="7">
        <v>2001</v>
      </c>
      <c r="D6820" s="8">
        <v>11147</v>
      </c>
    </row>
    <row r="6821" spans="1:4" x14ac:dyDescent="0.35">
      <c r="A6821" s="7" t="s">
        <v>1373</v>
      </c>
      <c r="B6821" s="7" t="s">
        <v>1374</v>
      </c>
      <c r="C6821" s="7">
        <v>2002</v>
      </c>
      <c r="D6821" s="8">
        <v>11106</v>
      </c>
    </row>
    <row r="6822" spans="1:4" x14ac:dyDescent="0.35">
      <c r="A6822" s="7" t="s">
        <v>1373</v>
      </c>
      <c r="B6822" s="7" t="s">
        <v>1374</v>
      </c>
      <c r="C6822" s="7">
        <v>2003</v>
      </c>
      <c r="D6822" s="8">
        <v>11060</v>
      </c>
    </row>
    <row r="6823" spans="1:4" x14ac:dyDescent="0.35">
      <c r="A6823" s="7" t="s">
        <v>1373</v>
      </c>
      <c r="B6823" s="7" t="s">
        <v>1374</v>
      </c>
      <c r="C6823" s="7">
        <v>2004</v>
      </c>
      <c r="D6823" s="8">
        <v>11038</v>
      </c>
    </row>
    <row r="6824" spans="1:4" x14ac:dyDescent="0.35">
      <c r="A6824" s="7" t="s">
        <v>1375</v>
      </c>
      <c r="B6824" s="7" t="s">
        <v>1376</v>
      </c>
      <c r="C6824" s="7">
        <v>1995</v>
      </c>
      <c r="D6824" s="8">
        <v>19285</v>
      </c>
    </row>
    <row r="6825" spans="1:4" x14ac:dyDescent="0.35">
      <c r="A6825" s="7" t="s">
        <v>1375</v>
      </c>
      <c r="B6825" s="7" t="s">
        <v>1376</v>
      </c>
      <c r="C6825" s="7">
        <v>1996</v>
      </c>
      <c r="D6825" s="8">
        <v>19461</v>
      </c>
    </row>
    <row r="6826" spans="1:4" x14ac:dyDescent="0.35">
      <c r="A6826" s="7" t="s">
        <v>1375</v>
      </c>
      <c r="B6826" s="7" t="s">
        <v>1376</v>
      </c>
      <c r="C6826" s="7">
        <v>1997</v>
      </c>
      <c r="D6826" s="8">
        <v>19660</v>
      </c>
    </row>
    <row r="6827" spans="1:4" x14ac:dyDescent="0.35">
      <c r="A6827" s="7" t="s">
        <v>1375</v>
      </c>
      <c r="B6827" s="7" t="s">
        <v>1376</v>
      </c>
      <c r="C6827" s="7">
        <v>1998</v>
      </c>
      <c r="D6827" s="8">
        <v>19917</v>
      </c>
    </row>
    <row r="6828" spans="1:4" x14ac:dyDescent="0.35">
      <c r="A6828" s="7" t="s">
        <v>1375</v>
      </c>
      <c r="B6828" s="7" t="s">
        <v>1376</v>
      </c>
      <c r="C6828" s="7">
        <v>1999</v>
      </c>
      <c r="D6828" s="8">
        <v>20164</v>
      </c>
    </row>
    <row r="6829" spans="1:4" x14ac:dyDescent="0.35">
      <c r="A6829" s="7" t="s">
        <v>1375</v>
      </c>
      <c r="B6829" s="7" t="s">
        <v>1376</v>
      </c>
      <c r="C6829" s="7">
        <v>2000</v>
      </c>
      <c r="D6829" s="8">
        <v>20125</v>
      </c>
    </row>
    <row r="6830" spans="1:4" x14ac:dyDescent="0.35">
      <c r="A6830" s="7" t="s">
        <v>1375</v>
      </c>
      <c r="B6830" s="7" t="s">
        <v>1376</v>
      </c>
      <c r="C6830" s="7">
        <v>2001</v>
      </c>
      <c r="D6830" s="8">
        <v>20303</v>
      </c>
    </row>
    <row r="6831" spans="1:4" x14ac:dyDescent="0.35">
      <c r="A6831" s="7" t="s">
        <v>1375</v>
      </c>
      <c r="B6831" s="7" t="s">
        <v>1376</v>
      </c>
      <c r="C6831" s="7">
        <v>2002</v>
      </c>
      <c r="D6831" s="8">
        <v>20631</v>
      </c>
    </row>
    <row r="6832" spans="1:4" x14ac:dyDescent="0.35">
      <c r="A6832" s="7" t="s">
        <v>1375</v>
      </c>
      <c r="B6832" s="7" t="s">
        <v>1376</v>
      </c>
      <c r="C6832" s="7">
        <v>2003</v>
      </c>
      <c r="D6832" s="8">
        <v>21016</v>
      </c>
    </row>
    <row r="6833" spans="1:4" x14ac:dyDescent="0.35">
      <c r="A6833" s="7" t="s">
        <v>1375</v>
      </c>
      <c r="B6833" s="7" t="s">
        <v>1376</v>
      </c>
      <c r="C6833" s="7">
        <v>2004</v>
      </c>
      <c r="D6833" s="8">
        <v>21323</v>
      </c>
    </row>
    <row r="6834" spans="1:4" x14ac:dyDescent="0.35">
      <c r="A6834" s="7" t="s">
        <v>1377</v>
      </c>
      <c r="B6834" s="7" t="s">
        <v>1378</v>
      </c>
      <c r="C6834" s="7">
        <v>1995</v>
      </c>
      <c r="D6834" s="8">
        <v>16280</v>
      </c>
    </row>
    <row r="6835" spans="1:4" x14ac:dyDescent="0.35">
      <c r="A6835" s="7" t="s">
        <v>1377</v>
      </c>
      <c r="B6835" s="7" t="s">
        <v>1378</v>
      </c>
      <c r="C6835" s="7">
        <v>1996</v>
      </c>
      <c r="D6835" s="8">
        <v>16266</v>
      </c>
    </row>
    <row r="6836" spans="1:4" x14ac:dyDescent="0.35">
      <c r="A6836" s="7" t="s">
        <v>1377</v>
      </c>
      <c r="B6836" s="7" t="s">
        <v>1378</v>
      </c>
      <c r="C6836" s="7">
        <v>1997</v>
      </c>
      <c r="D6836" s="8">
        <v>16143</v>
      </c>
    </row>
    <row r="6837" spans="1:4" x14ac:dyDescent="0.35">
      <c r="A6837" s="7" t="s">
        <v>1377</v>
      </c>
      <c r="B6837" s="7" t="s">
        <v>1378</v>
      </c>
      <c r="C6837" s="7">
        <v>1998</v>
      </c>
      <c r="D6837" s="8">
        <v>16093</v>
      </c>
    </row>
    <row r="6838" spans="1:4" x14ac:dyDescent="0.35">
      <c r="A6838" s="7" t="s">
        <v>1377</v>
      </c>
      <c r="B6838" s="7" t="s">
        <v>1378</v>
      </c>
      <c r="C6838" s="7">
        <v>1999</v>
      </c>
      <c r="D6838" s="8">
        <v>16201</v>
      </c>
    </row>
    <row r="6839" spans="1:4" x14ac:dyDescent="0.35">
      <c r="A6839" s="7" t="s">
        <v>1377</v>
      </c>
      <c r="B6839" s="7" t="s">
        <v>1378</v>
      </c>
      <c r="C6839" s="7">
        <v>2000</v>
      </c>
      <c r="D6839" s="8">
        <v>11828</v>
      </c>
    </row>
    <row r="6840" spans="1:4" x14ac:dyDescent="0.35">
      <c r="A6840" s="7" t="s">
        <v>1377</v>
      </c>
      <c r="B6840" s="7" t="s">
        <v>1378</v>
      </c>
      <c r="C6840" s="7">
        <v>2001</v>
      </c>
      <c r="D6840" s="8">
        <v>11746</v>
      </c>
    </row>
    <row r="6841" spans="1:4" x14ac:dyDescent="0.35">
      <c r="A6841" s="7" t="s">
        <v>1377</v>
      </c>
      <c r="B6841" s="7" t="s">
        <v>1378</v>
      </c>
      <c r="C6841" s="7">
        <v>2002</v>
      </c>
      <c r="D6841" s="8">
        <v>11788</v>
      </c>
    </row>
    <row r="6842" spans="1:4" x14ac:dyDescent="0.35">
      <c r="A6842" s="7" t="s">
        <v>1377</v>
      </c>
      <c r="B6842" s="7" t="s">
        <v>1378</v>
      </c>
      <c r="C6842" s="7">
        <v>2003</v>
      </c>
      <c r="D6842" s="8">
        <v>11864</v>
      </c>
    </row>
    <row r="6843" spans="1:4" x14ac:dyDescent="0.35">
      <c r="A6843" s="7" t="s">
        <v>1377</v>
      </c>
      <c r="B6843" s="7" t="s">
        <v>1378</v>
      </c>
      <c r="C6843" s="7">
        <v>2004</v>
      </c>
      <c r="D6843" s="8">
        <v>11944</v>
      </c>
    </row>
    <row r="6844" spans="1:4" x14ac:dyDescent="0.35">
      <c r="A6844" s="7" t="s">
        <v>1379</v>
      </c>
      <c r="B6844" s="7" t="s">
        <v>1380</v>
      </c>
      <c r="C6844" s="7">
        <v>1995</v>
      </c>
      <c r="D6844" s="8">
        <v>0</v>
      </c>
    </row>
    <row r="6845" spans="1:4" x14ac:dyDescent="0.35">
      <c r="A6845" s="7" t="s">
        <v>1379</v>
      </c>
      <c r="B6845" s="7" t="s">
        <v>1380</v>
      </c>
      <c r="C6845" s="7">
        <v>1996</v>
      </c>
      <c r="D6845" s="8">
        <v>0</v>
      </c>
    </row>
    <row r="6846" spans="1:4" x14ac:dyDescent="0.35">
      <c r="A6846" s="7" t="s">
        <v>1379</v>
      </c>
      <c r="B6846" s="7" t="s">
        <v>1380</v>
      </c>
      <c r="C6846" s="7">
        <v>1997</v>
      </c>
      <c r="D6846" s="8">
        <v>0</v>
      </c>
    </row>
    <row r="6847" spans="1:4" x14ac:dyDescent="0.35">
      <c r="A6847" s="7" t="s">
        <v>1379</v>
      </c>
      <c r="B6847" s="7" t="s">
        <v>1380</v>
      </c>
      <c r="C6847" s="7">
        <v>1998</v>
      </c>
      <c r="D6847" s="8">
        <v>0</v>
      </c>
    </row>
    <row r="6848" spans="1:4" x14ac:dyDescent="0.35">
      <c r="A6848" s="7" t="s">
        <v>1379</v>
      </c>
      <c r="B6848" s="7" t="s">
        <v>1380</v>
      </c>
      <c r="C6848" s="7">
        <v>1999</v>
      </c>
      <c r="D6848" s="8">
        <v>0</v>
      </c>
    </row>
    <row r="6849" spans="1:4" x14ac:dyDescent="0.35">
      <c r="A6849" s="7" t="s">
        <v>1379</v>
      </c>
      <c r="B6849" s="7" t="s">
        <v>1380</v>
      </c>
      <c r="C6849" s="7">
        <v>2000</v>
      </c>
      <c r="D6849" s="8">
        <v>7930</v>
      </c>
    </row>
    <row r="6850" spans="1:4" x14ac:dyDescent="0.35">
      <c r="A6850" s="7" t="s">
        <v>1379</v>
      </c>
      <c r="B6850" s="7" t="s">
        <v>1380</v>
      </c>
      <c r="C6850" s="7">
        <v>2001</v>
      </c>
      <c r="D6850" s="8">
        <v>7850</v>
      </c>
    </row>
    <row r="6851" spans="1:4" x14ac:dyDescent="0.35">
      <c r="A6851" s="7" t="s">
        <v>1379</v>
      </c>
      <c r="B6851" s="7" t="s">
        <v>1380</v>
      </c>
      <c r="C6851" s="7">
        <v>2002</v>
      </c>
      <c r="D6851" s="8">
        <v>7950</v>
      </c>
    </row>
    <row r="6852" spans="1:4" x14ac:dyDescent="0.35">
      <c r="A6852" s="7" t="s">
        <v>1379</v>
      </c>
      <c r="B6852" s="7" t="s">
        <v>1380</v>
      </c>
      <c r="C6852" s="7">
        <v>2003</v>
      </c>
      <c r="D6852" s="8">
        <v>8095</v>
      </c>
    </row>
    <row r="6853" spans="1:4" x14ac:dyDescent="0.35">
      <c r="A6853" s="7" t="s">
        <v>1379</v>
      </c>
      <c r="B6853" s="7" t="s">
        <v>1380</v>
      </c>
      <c r="C6853" s="7">
        <v>2004</v>
      </c>
      <c r="D6853" s="8">
        <v>8157</v>
      </c>
    </row>
    <row r="6854" spans="1:4" x14ac:dyDescent="0.35">
      <c r="A6854" s="7" t="s">
        <v>1381</v>
      </c>
      <c r="B6854" s="7" t="s">
        <v>1382</v>
      </c>
      <c r="C6854" s="7">
        <v>1995</v>
      </c>
      <c r="D6854" s="8">
        <v>0</v>
      </c>
    </row>
    <row r="6855" spans="1:4" x14ac:dyDescent="0.35">
      <c r="A6855" s="7" t="s">
        <v>1381</v>
      </c>
      <c r="B6855" s="7" t="s">
        <v>1382</v>
      </c>
      <c r="C6855" s="7">
        <v>1996</v>
      </c>
      <c r="D6855" s="8">
        <v>0</v>
      </c>
    </row>
    <row r="6856" spans="1:4" x14ac:dyDescent="0.35">
      <c r="A6856" s="7" t="s">
        <v>1381</v>
      </c>
      <c r="B6856" s="7" t="s">
        <v>1382</v>
      </c>
      <c r="C6856" s="7">
        <v>1997</v>
      </c>
      <c r="D6856" s="8">
        <v>0</v>
      </c>
    </row>
    <row r="6857" spans="1:4" x14ac:dyDescent="0.35">
      <c r="A6857" s="7" t="s">
        <v>1381</v>
      </c>
      <c r="B6857" s="7" t="s">
        <v>1382</v>
      </c>
      <c r="C6857" s="7">
        <v>1998</v>
      </c>
      <c r="D6857" s="8">
        <v>0</v>
      </c>
    </row>
    <row r="6858" spans="1:4" x14ac:dyDescent="0.35">
      <c r="A6858" s="7" t="s">
        <v>1381</v>
      </c>
      <c r="B6858" s="7" t="s">
        <v>1382</v>
      </c>
      <c r="C6858" s="7">
        <v>1999</v>
      </c>
      <c r="D6858" s="8">
        <v>0</v>
      </c>
    </row>
    <row r="6859" spans="1:4" x14ac:dyDescent="0.35">
      <c r="A6859" s="7" t="s">
        <v>1381</v>
      </c>
      <c r="B6859" s="7" t="s">
        <v>1382</v>
      </c>
      <c r="C6859" s="7">
        <v>2000</v>
      </c>
      <c r="D6859" s="8">
        <v>38874</v>
      </c>
    </row>
    <row r="6860" spans="1:4" x14ac:dyDescent="0.35">
      <c r="A6860" s="7" t="s">
        <v>1381</v>
      </c>
      <c r="B6860" s="7" t="s">
        <v>1382</v>
      </c>
      <c r="C6860" s="7">
        <v>2001</v>
      </c>
      <c r="D6860" s="8">
        <v>38843</v>
      </c>
    </row>
    <row r="6861" spans="1:4" x14ac:dyDescent="0.35">
      <c r="A6861" s="7" t="s">
        <v>1381</v>
      </c>
      <c r="B6861" s="7" t="s">
        <v>1382</v>
      </c>
      <c r="C6861" s="7">
        <v>2002</v>
      </c>
      <c r="D6861" s="8">
        <v>40232</v>
      </c>
    </row>
    <row r="6862" spans="1:4" x14ac:dyDescent="0.35">
      <c r="A6862" s="7" t="s">
        <v>1381</v>
      </c>
      <c r="B6862" s="7" t="s">
        <v>1382</v>
      </c>
      <c r="C6862" s="7">
        <v>2003</v>
      </c>
      <c r="D6862" s="8">
        <v>41647</v>
      </c>
    </row>
    <row r="6863" spans="1:4" x14ac:dyDescent="0.35">
      <c r="A6863" s="7" t="s">
        <v>1381</v>
      </c>
      <c r="B6863" s="7" t="s">
        <v>1382</v>
      </c>
      <c r="C6863" s="7">
        <v>2004</v>
      </c>
      <c r="D6863" s="8">
        <v>43182</v>
      </c>
    </row>
    <row r="6864" spans="1:4" x14ac:dyDescent="0.35">
      <c r="A6864" s="7" t="s">
        <v>1385</v>
      </c>
      <c r="B6864" s="7" t="s">
        <v>1386</v>
      </c>
      <c r="C6864" s="7">
        <v>1995</v>
      </c>
      <c r="D6864" s="8">
        <v>268020</v>
      </c>
    </row>
    <row r="6865" spans="1:4" x14ac:dyDescent="0.35">
      <c r="A6865" s="7" t="s">
        <v>1385</v>
      </c>
      <c r="B6865" s="7" t="s">
        <v>1386</v>
      </c>
      <c r="C6865" s="7">
        <v>1996</v>
      </c>
      <c r="D6865" s="8">
        <v>279195</v>
      </c>
    </row>
    <row r="6866" spans="1:4" x14ac:dyDescent="0.35">
      <c r="A6866" s="7" t="s">
        <v>1385</v>
      </c>
      <c r="B6866" s="7" t="s">
        <v>1386</v>
      </c>
      <c r="C6866" s="7">
        <v>1997</v>
      </c>
      <c r="D6866" s="8">
        <v>291228</v>
      </c>
    </row>
    <row r="6867" spans="1:4" x14ac:dyDescent="0.35">
      <c r="A6867" s="7" t="s">
        <v>1385</v>
      </c>
      <c r="B6867" s="7" t="s">
        <v>1386</v>
      </c>
      <c r="C6867" s="7">
        <v>1998</v>
      </c>
      <c r="D6867" s="8">
        <v>304027</v>
      </c>
    </row>
    <row r="6868" spans="1:4" x14ac:dyDescent="0.35">
      <c r="A6868" s="7" t="s">
        <v>1385</v>
      </c>
      <c r="B6868" s="7" t="s">
        <v>1386</v>
      </c>
      <c r="C6868" s="7">
        <v>1999</v>
      </c>
      <c r="D6868" s="8">
        <v>317617</v>
      </c>
    </row>
    <row r="6869" spans="1:4" x14ac:dyDescent="0.35">
      <c r="A6869" s="7" t="s">
        <v>1385</v>
      </c>
      <c r="B6869" s="7" t="s">
        <v>1386</v>
      </c>
      <c r="C6869" s="7">
        <v>2000</v>
      </c>
      <c r="D6869" s="8">
        <v>331663</v>
      </c>
    </row>
    <row r="6870" spans="1:4" x14ac:dyDescent="0.35">
      <c r="A6870" s="7" t="s">
        <v>1385</v>
      </c>
      <c r="B6870" s="7" t="s">
        <v>1386</v>
      </c>
      <c r="C6870" s="7">
        <v>2001</v>
      </c>
      <c r="D6870" s="8">
        <v>345880</v>
      </c>
    </row>
    <row r="6871" spans="1:4" x14ac:dyDescent="0.35">
      <c r="A6871" s="7" t="s">
        <v>1385</v>
      </c>
      <c r="B6871" s="7" t="s">
        <v>1386</v>
      </c>
      <c r="C6871" s="7">
        <v>2002</v>
      </c>
      <c r="D6871" s="8">
        <v>359715</v>
      </c>
    </row>
    <row r="6872" spans="1:4" x14ac:dyDescent="0.35">
      <c r="A6872" s="7" t="s">
        <v>1385</v>
      </c>
      <c r="B6872" s="7" t="s">
        <v>1386</v>
      </c>
      <c r="C6872" s="7">
        <v>2003</v>
      </c>
      <c r="D6872" s="8">
        <v>372957</v>
      </c>
    </row>
    <row r="6873" spans="1:4" x14ac:dyDescent="0.35">
      <c r="A6873" s="7" t="s">
        <v>1385</v>
      </c>
      <c r="B6873" s="7" t="s">
        <v>1386</v>
      </c>
      <c r="C6873" s="7">
        <v>2004</v>
      </c>
      <c r="D6873" s="8">
        <v>385719</v>
      </c>
    </row>
    <row r="6874" spans="1:4" x14ac:dyDescent="0.35">
      <c r="A6874" s="7" t="s">
        <v>1387</v>
      </c>
      <c r="B6874" s="7" t="s">
        <v>1388</v>
      </c>
      <c r="C6874" s="7">
        <v>1995</v>
      </c>
      <c r="D6874" s="8">
        <v>42355</v>
      </c>
    </row>
    <row r="6875" spans="1:4" x14ac:dyDescent="0.35">
      <c r="A6875" s="7" t="s">
        <v>1387</v>
      </c>
      <c r="B6875" s="7" t="s">
        <v>1388</v>
      </c>
      <c r="C6875" s="7">
        <v>1996</v>
      </c>
      <c r="D6875" s="8">
        <v>44355</v>
      </c>
    </row>
    <row r="6876" spans="1:4" x14ac:dyDescent="0.35">
      <c r="A6876" s="7" t="s">
        <v>1387</v>
      </c>
      <c r="B6876" s="7" t="s">
        <v>1388</v>
      </c>
      <c r="C6876" s="7">
        <v>1997</v>
      </c>
      <c r="D6876" s="8">
        <v>46394</v>
      </c>
    </row>
    <row r="6877" spans="1:4" x14ac:dyDescent="0.35">
      <c r="A6877" s="7" t="s">
        <v>1387</v>
      </c>
      <c r="B6877" s="7" t="s">
        <v>1388</v>
      </c>
      <c r="C6877" s="7">
        <v>1998</v>
      </c>
      <c r="D6877" s="8">
        <v>48466</v>
      </c>
    </row>
    <row r="6878" spans="1:4" x14ac:dyDescent="0.35">
      <c r="A6878" s="7" t="s">
        <v>1387</v>
      </c>
      <c r="B6878" s="7" t="s">
        <v>1388</v>
      </c>
      <c r="C6878" s="7">
        <v>1999</v>
      </c>
      <c r="D6878" s="8">
        <v>50521</v>
      </c>
    </row>
    <row r="6879" spans="1:4" x14ac:dyDescent="0.35">
      <c r="A6879" s="7" t="s">
        <v>1387</v>
      </c>
      <c r="B6879" s="7" t="s">
        <v>1388</v>
      </c>
      <c r="C6879" s="7">
        <v>2000</v>
      </c>
      <c r="D6879" s="8">
        <v>52622</v>
      </c>
    </row>
    <row r="6880" spans="1:4" x14ac:dyDescent="0.35">
      <c r="A6880" s="7" t="s">
        <v>1387</v>
      </c>
      <c r="B6880" s="7" t="s">
        <v>1388</v>
      </c>
      <c r="C6880" s="7">
        <v>2001</v>
      </c>
      <c r="D6880" s="8">
        <v>54765</v>
      </c>
    </row>
    <row r="6881" spans="1:4" x14ac:dyDescent="0.35">
      <c r="A6881" s="7" t="s">
        <v>1387</v>
      </c>
      <c r="B6881" s="7" t="s">
        <v>1388</v>
      </c>
      <c r="C6881" s="7">
        <v>2002</v>
      </c>
      <c r="D6881" s="8">
        <v>56865</v>
      </c>
    </row>
    <row r="6882" spans="1:4" x14ac:dyDescent="0.35">
      <c r="A6882" s="7" t="s">
        <v>1387</v>
      </c>
      <c r="B6882" s="7" t="s">
        <v>1388</v>
      </c>
      <c r="C6882" s="7">
        <v>2003</v>
      </c>
      <c r="D6882" s="8">
        <v>58964</v>
      </c>
    </row>
    <row r="6883" spans="1:4" x14ac:dyDescent="0.35">
      <c r="A6883" s="7" t="s">
        <v>1387</v>
      </c>
      <c r="B6883" s="7" t="s">
        <v>1388</v>
      </c>
      <c r="C6883" s="7">
        <v>2004</v>
      </c>
      <c r="D6883" s="8">
        <v>61101</v>
      </c>
    </row>
    <row r="6884" spans="1:4" x14ac:dyDescent="0.35">
      <c r="A6884" s="7" t="s">
        <v>1389</v>
      </c>
      <c r="B6884" s="7" t="s">
        <v>1390</v>
      </c>
      <c r="C6884" s="7">
        <v>1995</v>
      </c>
      <c r="D6884" s="8">
        <v>2544</v>
      </c>
    </row>
    <row r="6885" spans="1:4" x14ac:dyDescent="0.35">
      <c r="A6885" s="7" t="s">
        <v>1389</v>
      </c>
      <c r="B6885" s="7" t="s">
        <v>1390</v>
      </c>
      <c r="C6885" s="7">
        <v>1996</v>
      </c>
      <c r="D6885" s="8">
        <v>2758</v>
      </c>
    </row>
    <row r="6886" spans="1:4" x14ac:dyDescent="0.35">
      <c r="A6886" s="7" t="s">
        <v>1389</v>
      </c>
      <c r="B6886" s="7" t="s">
        <v>1390</v>
      </c>
      <c r="C6886" s="7">
        <v>1997</v>
      </c>
      <c r="D6886" s="8">
        <v>2864</v>
      </c>
    </row>
    <row r="6887" spans="1:4" x14ac:dyDescent="0.35">
      <c r="A6887" s="7" t="s">
        <v>1389</v>
      </c>
      <c r="B6887" s="7" t="s">
        <v>1390</v>
      </c>
      <c r="C6887" s="7">
        <v>1998</v>
      </c>
      <c r="D6887" s="8">
        <v>3021</v>
      </c>
    </row>
    <row r="6888" spans="1:4" x14ac:dyDescent="0.35">
      <c r="A6888" s="7" t="s">
        <v>1389</v>
      </c>
      <c r="B6888" s="7" t="s">
        <v>1390</v>
      </c>
      <c r="C6888" s="7">
        <v>1999</v>
      </c>
      <c r="D6888" s="8">
        <v>3246</v>
      </c>
    </row>
    <row r="6889" spans="1:4" x14ac:dyDescent="0.35">
      <c r="A6889" s="7" t="s">
        <v>1389</v>
      </c>
      <c r="B6889" s="7" t="s">
        <v>1390</v>
      </c>
      <c r="C6889" s="7">
        <v>2000</v>
      </c>
      <c r="D6889" s="8">
        <v>3426</v>
      </c>
    </row>
    <row r="6890" spans="1:4" x14ac:dyDescent="0.35">
      <c r="A6890" s="7" t="s">
        <v>1389</v>
      </c>
      <c r="B6890" s="7" t="s">
        <v>1390</v>
      </c>
      <c r="C6890" s="7">
        <v>2001</v>
      </c>
      <c r="D6890" s="8">
        <v>3551</v>
      </c>
    </row>
    <row r="6891" spans="1:4" x14ac:dyDescent="0.35">
      <c r="A6891" s="7" t="s">
        <v>1389</v>
      </c>
      <c r="B6891" s="7" t="s">
        <v>1390</v>
      </c>
      <c r="C6891" s="7">
        <v>2002</v>
      </c>
      <c r="D6891" s="8">
        <v>3695</v>
      </c>
    </row>
    <row r="6892" spans="1:4" x14ac:dyDescent="0.35">
      <c r="A6892" s="7" t="s">
        <v>1389</v>
      </c>
      <c r="B6892" s="7" t="s">
        <v>1390</v>
      </c>
      <c r="C6892" s="7">
        <v>2003</v>
      </c>
      <c r="D6892" s="8">
        <v>3837</v>
      </c>
    </row>
    <row r="6893" spans="1:4" x14ac:dyDescent="0.35">
      <c r="A6893" s="7" t="s">
        <v>1389</v>
      </c>
      <c r="B6893" s="7" t="s">
        <v>1390</v>
      </c>
      <c r="C6893" s="7">
        <v>2004</v>
      </c>
      <c r="D6893" s="8">
        <v>4027</v>
      </c>
    </row>
    <row r="6894" spans="1:4" x14ac:dyDescent="0.35">
      <c r="A6894" s="7" t="s">
        <v>1391</v>
      </c>
      <c r="B6894" s="7" t="s">
        <v>1392</v>
      </c>
      <c r="C6894" s="7">
        <v>1995</v>
      </c>
      <c r="D6894" s="8">
        <v>3289</v>
      </c>
    </row>
    <row r="6895" spans="1:4" x14ac:dyDescent="0.35">
      <c r="A6895" s="7" t="s">
        <v>1391</v>
      </c>
      <c r="B6895" s="7" t="s">
        <v>1392</v>
      </c>
      <c r="C6895" s="7">
        <v>1996</v>
      </c>
      <c r="D6895" s="8">
        <v>3409</v>
      </c>
    </row>
    <row r="6896" spans="1:4" x14ac:dyDescent="0.35">
      <c r="A6896" s="7" t="s">
        <v>1391</v>
      </c>
      <c r="B6896" s="7" t="s">
        <v>1392</v>
      </c>
      <c r="C6896" s="7">
        <v>1997</v>
      </c>
      <c r="D6896" s="8">
        <v>3470</v>
      </c>
    </row>
    <row r="6897" spans="1:4" x14ac:dyDescent="0.35">
      <c r="A6897" s="7" t="s">
        <v>1391</v>
      </c>
      <c r="B6897" s="7" t="s">
        <v>1392</v>
      </c>
      <c r="C6897" s="7">
        <v>1998</v>
      </c>
      <c r="D6897" s="8">
        <v>3587</v>
      </c>
    </row>
    <row r="6898" spans="1:4" x14ac:dyDescent="0.35">
      <c r="A6898" s="7" t="s">
        <v>1391</v>
      </c>
      <c r="B6898" s="7" t="s">
        <v>1392</v>
      </c>
      <c r="C6898" s="7">
        <v>1999</v>
      </c>
      <c r="D6898" s="8">
        <v>3700</v>
      </c>
    </row>
    <row r="6899" spans="1:4" x14ac:dyDescent="0.35">
      <c r="A6899" s="7" t="s">
        <v>1391</v>
      </c>
      <c r="B6899" s="7" t="s">
        <v>1392</v>
      </c>
      <c r="C6899" s="7">
        <v>2000</v>
      </c>
      <c r="D6899" s="8">
        <v>3794</v>
      </c>
    </row>
    <row r="6900" spans="1:4" x14ac:dyDescent="0.35">
      <c r="A6900" s="7" t="s">
        <v>1391</v>
      </c>
      <c r="B6900" s="7" t="s">
        <v>1392</v>
      </c>
      <c r="C6900" s="7">
        <v>2001</v>
      </c>
      <c r="D6900" s="8">
        <v>3840</v>
      </c>
    </row>
    <row r="6901" spans="1:4" x14ac:dyDescent="0.35">
      <c r="A6901" s="7" t="s">
        <v>1391</v>
      </c>
      <c r="B6901" s="7" t="s">
        <v>1392</v>
      </c>
      <c r="C6901" s="7">
        <v>2002</v>
      </c>
      <c r="D6901" s="8">
        <v>3936</v>
      </c>
    </row>
    <row r="6902" spans="1:4" x14ac:dyDescent="0.35">
      <c r="A6902" s="7" t="s">
        <v>1391</v>
      </c>
      <c r="B6902" s="7" t="s">
        <v>1392</v>
      </c>
      <c r="C6902" s="7">
        <v>2003</v>
      </c>
      <c r="D6902" s="8">
        <v>4058</v>
      </c>
    </row>
    <row r="6903" spans="1:4" x14ac:dyDescent="0.35">
      <c r="A6903" s="7" t="s">
        <v>1391</v>
      </c>
      <c r="B6903" s="7" t="s">
        <v>1392</v>
      </c>
      <c r="C6903" s="7">
        <v>2004</v>
      </c>
      <c r="D6903" s="8">
        <v>4181</v>
      </c>
    </row>
    <row r="6904" spans="1:4" x14ac:dyDescent="0.35">
      <c r="A6904" s="7" t="s">
        <v>1393</v>
      </c>
      <c r="B6904" s="7" t="s">
        <v>1394</v>
      </c>
      <c r="C6904" s="7">
        <v>1995</v>
      </c>
      <c r="D6904" s="8">
        <v>6580</v>
      </c>
    </row>
    <row r="6905" spans="1:4" x14ac:dyDescent="0.35">
      <c r="A6905" s="7" t="s">
        <v>1393</v>
      </c>
      <c r="B6905" s="7" t="s">
        <v>1394</v>
      </c>
      <c r="C6905" s="7">
        <v>1996</v>
      </c>
      <c r="D6905" s="8">
        <v>6892</v>
      </c>
    </row>
    <row r="6906" spans="1:4" x14ac:dyDescent="0.35">
      <c r="A6906" s="7" t="s">
        <v>1393</v>
      </c>
      <c r="B6906" s="7" t="s">
        <v>1394</v>
      </c>
      <c r="C6906" s="7">
        <v>1997</v>
      </c>
      <c r="D6906" s="8">
        <v>7233</v>
      </c>
    </row>
    <row r="6907" spans="1:4" x14ac:dyDescent="0.35">
      <c r="A6907" s="7" t="s">
        <v>1393</v>
      </c>
      <c r="B6907" s="7" t="s">
        <v>1394</v>
      </c>
      <c r="C6907" s="7">
        <v>1998</v>
      </c>
      <c r="D6907" s="8">
        <v>7557</v>
      </c>
    </row>
    <row r="6908" spans="1:4" x14ac:dyDescent="0.35">
      <c r="A6908" s="7" t="s">
        <v>1393</v>
      </c>
      <c r="B6908" s="7" t="s">
        <v>1394</v>
      </c>
      <c r="C6908" s="7">
        <v>1999</v>
      </c>
      <c r="D6908" s="8">
        <v>7797</v>
      </c>
    </row>
    <row r="6909" spans="1:4" x14ac:dyDescent="0.35">
      <c r="A6909" s="7" t="s">
        <v>1393</v>
      </c>
      <c r="B6909" s="7" t="s">
        <v>1394</v>
      </c>
      <c r="C6909" s="7">
        <v>2000</v>
      </c>
      <c r="D6909" s="8">
        <v>8079</v>
      </c>
    </row>
    <row r="6910" spans="1:4" x14ac:dyDescent="0.35">
      <c r="A6910" s="7" t="s">
        <v>1393</v>
      </c>
      <c r="B6910" s="7" t="s">
        <v>1394</v>
      </c>
      <c r="C6910" s="7">
        <v>2001</v>
      </c>
      <c r="D6910" s="8">
        <v>8351</v>
      </c>
    </row>
    <row r="6911" spans="1:4" x14ac:dyDescent="0.35">
      <c r="A6911" s="7" t="s">
        <v>1393</v>
      </c>
      <c r="B6911" s="7" t="s">
        <v>1394</v>
      </c>
      <c r="C6911" s="7">
        <v>2002</v>
      </c>
      <c r="D6911" s="8">
        <v>8578</v>
      </c>
    </row>
    <row r="6912" spans="1:4" x14ac:dyDescent="0.35">
      <c r="A6912" s="7" t="s">
        <v>1393</v>
      </c>
      <c r="B6912" s="7" t="s">
        <v>1394</v>
      </c>
      <c r="C6912" s="7">
        <v>2003</v>
      </c>
      <c r="D6912" s="8">
        <v>8917</v>
      </c>
    </row>
    <row r="6913" spans="1:4" x14ac:dyDescent="0.35">
      <c r="A6913" s="7" t="s">
        <v>1393</v>
      </c>
      <c r="B6913" s="7" t="s">
        <v>1394</v>
      </c>
      <c r="C6913" s="7">
        <v>2004</v>
      </c>
      <c r="D6913" s="8">
        <v>9217</v>
      </c>
    </row>
    <row r="6914" spans="1:4" x14ac:dyDescent="0.35">
      <c r="A6914" s="7" t="s">
        <v>1395</v>
      </c>
      <c r="B6914" s="7" t="s">
        <v>1396</v>
      </c>
      <c r="C6914" s="7">
        <v>1995</v>
      </c>
      <c r="D6914" s="8">
        <v>4395</v>
      </c>
    </row>
    <row r="6915" spans="1:4" x14ac:dyDescent="0.35">
      <c r="A6915" s="7" t="s">
        <v>1395</v>
      </c>
      <c r="B6915" s="7" t="s">
        <v>1396</v>
      </c>
      <c r="C6915" s="7">
        <v>1996</v>
      </c>
      <c r="D6915" s="8">
        <v>4501</v>
      </c>
    </row>
    <row r="6916" spans="1:4" x14ac:dyDescent="0.35">
      <c r="A6916" s="7" t="s">
        <v>1395</v>
      </c>
      <c r="B6916" s="7" t="s">
        <v>1396</v>
      </c>
      <c r="C6916" s="7">
        <v>1997</v>
      </c>
      <c r="D6916" s="8">
        <v>4643</v>
      </c>
    </row>
    <row r="6917" spans="1:4" x14ac:dyDescent="0.35">
      <c r="A6917" s="7" t="s">
        <v>1395</v>
      </c>
      <c r="B6917" s="7" t="s">
        <v>1396</v>
      </c>
      <c r="C6917" s="7">
        <v>1998</v>
      </c>
      <c r="D6917" s="8">
        <v>4714</v>
      </c>
    </row>
    <row r="6918" spans="1:4" x14ac:dyDescent="0.35">
      <c r="A6918" s="7" t="s">
        <v>1395</v>
      </c>
      <c r="B6918" s="7" t="s">
        <v>1396</v>
      </c>
      <c r="C6918" s="7">
        <v>1999</v>
      </c>
      <c r="D6918" s="8">
        <v>4861</v>
      </c>
    </row>
    <row r="6919" spans="1:4" x14ac:dyDescent="0.35">
      <c r="A6919" s="7" t="s">
        <v>1395</v>
      </c>
      <c r="B6919" s="7" t="s">
        <v>1396</v>
      </c>
      <c r="C6919" s="7">
        <v>2000</v>
      </c>
      <c r="D6919" s="8">
        <v>4942</v>
      </c>
    </row>
    <row r="6920" spans="1:4" x14ac:dyDescent="0.35">
      <c r="A6920" s="7" t="s">
        <v>1395</v>
      </c>
      <c r="B6920" s="7" t="s">
        <v>1396</v>
      </c>
      <c r="C6920" s="7">
        <v>2001</v>
      </c>
      <c r="D6920" s="8">
        <v>5054</v>
      </c>
    </row>
    <row r="6921" spans="1:4" x14ac:dyDescent="0.35">
      <c r="A6921" s="7" t="s">
        <v>1395</v>
      </c>
      <c r="B6921" s="7" t="s">
        <v>1396</v>
      </c>
      <c r="C6921" s="7">
        <v>2002</v>
      </c>
      <c r="D6921" s="8">
        <v>5100</v>
      </c>
    </row>
    <row r="6922" spans="1:4" x14ac:dyDescent="0.35">
      <c r="A6922" s="7" t="s">
        <v>1395</v>
      </c>
      <c r="B6922" s="7" t="s">
        <v>1396</v>
      </c>
      <c r="C6922" s="7">
        <v>2003</v>
      </c>
      <c r="D6922" s="8">
        <v>5236</v>
      </c>
    </row>
    <row r="6923" spans="1:4" x14ac:dyDescent="0.35">
      <c r="A6923" s="7" t="s">
        <v>1395</v>
      </c>
      <c r="B6923" s="7" t="s">
        <v>1396</v>
      </c>
      <c r="C6923" s="7">
        <v>2004</v>
      </c>
      <c r="D6923" s="8">
        <v>5361</v>
      </c>
    </row>
    <row r="6924" spans="1:4" x14ac:dyDescent="0.35">
      <c r="A6924" s="7" t="s">
        <v>1397</v>
      </c>
      <c r="B6924" s="7" t="s">
        <v>1398</v>
      </c>
      <c r="C6924" s="7">
        <v>1995</v>
      </c>
      <c r="D6924" s="8">
        <v>13525</v>
      </c>
    </row>
    <row r="6925" spans="1:4" x14ac:dyDescent="0.35">
      <c r="A6925" s="7" t="s">
        <v>1397</v>
      </c>
      <c r="B6925" s="7" t="s">
        <v>1398</v>
      </c>
      <c r="C6925" s="7">
        <v>1996</v>
      </c>
      <c r="D6925" s="8">
        <v>13947</v>
      </c>
    </row>
    <row r="6926" spans="1:4" x14ac:dyDescent="0.35">
      <c r="A6926" s="7" t="s">
        <v>1397</v>
      </c>
      <c r="B6926" s="7" t="s">
        <v>1398</v>
      </c>
      <c r="C6926" s="7">
        <v>1997</v>
      </c>
      <c r="D6926" s="8">
        <v>14354</v>
      </c>
    </row>
    <row r="6927" spans="1:4" x14ac:dyDescent="0.35">
      <c r="A6927" s="7" t="s">
        <v>1397</v>
      </c>
      <c r="B6927" s="7" t="s">
        <v>1398</v>
      </c>
      <c r="C6927" s="7">
        <v>1998</v>
      </c>
      <c r="D6927" s="8">
        <v>14758</v>
      </c>
    </row>
    <row r="6928" spans="1:4" x14ac:dyDescent="0.35">
      <c r="A6928" s="7" t="s">
        <v>1397</v>
      </c>
      <c r="B6928" s="7" t="s">
        <v>1398</v>
      </c>
      <c r="C6928" s="7">
        <v>1999</v>
      </c>
      <c r="D6928" s="8">
        <v>15156</v>
      </c>
    </row>
    <row r="6929" spans="1:4" x14ac:dyDescent="0.35">
      <c r="A6929" s="7" t="s">
        <v>1397</v>
      </c>
      <c r="B6929" s="7" t="s">
        <v>1398</v>
      </c>
      <c r="C6929" s="7">
        <v>2000</v>
      </c>
      <c r="D6929" s="8">
        <v>15483</v>
      </c>
    </row>
    <row r="6930" spans="1:4" x14ac:dyDescent="0.35">
      <c r="A6930" s="7" t="s">
        <v>1397</v>
      </c>
      <c r="B6930" s="7" t="s">
        <v>1398</v>
      </c>
      <c r="C6930" s="7">
        <v>2001</v>
      </c>
      <c r="D6930" s="8">
        <v>15878</v>
      </c>
    </row>
    <row r="6931" spans="1:4" x14ac:dyDescent="0.35">
      <c r="A6931" s="7" t="s">
        <v>1397</v>
      </c>
      <c r="B6931" s="7" t="s">
        <v>1398</v>
      </c>
      <c r="C6931" s="7">
        <v>2002</v>
      </c>
      <c r="D6931" s="8">
        <v>16301</v>
      </c>
    </row>
    <row r="6932" spans="1:4" x14ac:dyDescent="0.35">
      <c r="A6932" s="7" t="s">
        <v>1397</v>
      </c>
      <c r="B6932" s="7" t="s">
        <v>1398</v>
      </c>
      <c r="C6932" s="7">
        <v>2003</v>
      </c>
      <c r="D6932" s="8">
        <v>16712</v>
      </c>
    </row>
    <row r="6933" spans="1:4" x14ac:dyDescent="0.35">
      <c r="A6933" s="7" t="s">
        <v>1397</v>
      </c>
      <c r="B6933" s="7" t="s">
        <v>1398</v>
      </c>
      <c r="C6933" s="7">
        <v>2004</v>
      </c>
      <c r="D6933" s="8">
        <v>17095</v>
      </c>
    </row>
    <row r="6934" spans="1:4" x14ac:dyDescent="0.35">
      <c r="A6934" s="7" t="s">
        <v>1399</v>
      </c>
      <c r="B6934" s="7" t="s">
        <v>1400</v>
      </c>
      <c r="C6934" s="7">
        <v>1995</v>
      </c>
      <c r="D6934" s="8">
        <v>2483</v>
      </c>
    </row>
    <row r="6935" spans="1:4" x14ac:dyDescent="0.35">
      <c r="A6935" s="7" t="s">
        <v>1399</v>
      </c>
      <c r="B6935" s="7" t="s">
        <v>1400</v>
      </c>
      <c r="C6935" s="7">
        <v>1996</v>
      </c>
      <c r="D6935" s="8">
        <v>2472</v>
      </c>
    </row>
    <row r="6936" spans="1:4" x14ac:dyDescent="0.35">
      <c r="A6936" s="7" t="s">
        <v>1399</v>
      </c>
      <c r="B6936" s="7" t="s">
        <v>1400</v>
      </c>
      <c r="C6936" s="7">
        <v>1997</v>
      </c>
      <c r="D6936" s="8">
        <v>2365</v>
      </c>
    </row>
    <row r="6937" spans="1:4" x14ac:dyDescent="0.35">
      <c r="A6937" s="7" t="s">
        <v>1399</v>
      </c>
      <c r="B6937" s="7" t="s">
        <v>1400</v>
      </c>
      <c r="C6937" s="7">
        <v>1998</v>
      </c>
      <c r="D6937" s="8">
        <v>2322</v>
      </c>
    </row>
    <row r="6938" spans="1:4" x14ac:dyDescent="0.35">
      <c r="A6938" s="7" t="s">
        <v>1399</v>
      </c>
      <c r="B6938" s="7" t="s">
        <v>1400</v>
      </c>
      <c r="C6938" s="7">
        <v>1999</v>
      </c>
      <c r="D6938" s="8">
        <v>2254</v>
      </c>
    </row>
    <row r="6939" spans="1:4" x14ac:dyDescent="0.35">
      <c r="A6939" s="7" t="s">
        <v>1399</v>
      </c>
      <c r="B6939" s="7" t="s">
        <v>1400</v>
      </c>
      <c r="C6939" s="7">
        <v>2000</v>
      </c>
      <c r="D6939" s="8">
        <v>2230</v>
      </c>
    </row>
    <row r="6940" spans="1:4" x14ac:dyDescent="0.35">
      <c r="A6940" s="7" t="s">
        <v>1399</v>
      </c>
      <c r="B6940" s="7" t="s">
        <v>1400</v>
      </c>
      <c r="C6940" s="7">
        <v>2001</v>
      </c>
      <c r="D6940" s="8">
        <v>2173</v>
      </c>
    </row>
    <row r="6941" spans="1:4" x14ac:dyDescent="0.35">
      <c r="A6941" s="7" t="s">
        <v>1399</v>
      </c>
      <c r="B6941" s="7" t="s">
        <v>1400</v>
      </c>
      <c r="C6941" s="7">
        <v>2002</v>
      </c>
      <c r="D6941" s="8">
        <v>2102</v>
      </c>
    </row>
    <row r="6942" spans="1:4" x14ac:dyDescent="0.35">
      <c r="A6942" s="7" t="s">
        <v>1399</v>
      </c>
      <c r="B6942" s="7" t="s">
        <v>1400</v>
      </c>
      <c r="C6942" s="7">
        <v>2003</v>
      </c>
      <c r="D6942" s="8">
        <v>2040</v>
      </c>
    </row>
    <row r="6943" spans="1:4" x14ac:dyDescent="0.35">
      <c r="A6943" s="7" t="s">
        <v>1399</v>
      </c>
      <c r="B6943" s="7" t="s">
        <v>1400</v>
      </c>
      <c r="C6943" s="7">
        <v>2004</v>
      </c>
      <c r="D6943" s="8">
        <v>1999</v>
      </c>
    </row>
    <row r="6944" spans="1:4" x14ac:dyDescent="0.35">
      <c r="A6944" s="7" t="s">
        <v>1401</v>
      </c>
      <c r="B6944" s="7" t="s">
        <v>1402</v>
      </c>
      <c r="C6944" s="7">
        <v>1995</v>
      </c>
      <c r="D6944" s="8">
        <v>8900</v>
      </c>
    </row>
    <row r="6945" spans="1:4" x14ac:dyDescent="0.35">
      <c r="A6945" s="7" t="s">
        <v>1401</v>
      </c>
      <c r="B6945" s="7" t="s">
        <v>1402</v>
      </c>
      <c r="C6945" s="7">
        <v>1996</v>
      </c>
      <c r="D6945" s="8">
        <v>8884</v>
      </c>
    </row>
    <row r="6946" spans="1:4" x14ac:dyDescent="0.35">
      <c r="A6946" s="7" t="s">
        <v>1401</v>
      </c>
      <c r="B6946" s="7" t="s">
        <v>1402</v>
      </c>
      <c r="C6946" s="7">
        <v>1997</v>
      </c>
      <c r="D6946" s="8">
        <v>8860</v>
      </c>
    </row>
    <row r="6947" spans="1:4" x14ac:dyDescent="0.35">
      <c r="A6947" s="7" t="s">
        <v>1401</v>
      </c>
      <c r="B6947" s="7" t="s">
        <v>1402</v>
      </c>
      <c r="C6947" s="7">
        <v>1998</v>
      </c>
      <c r="D6947" s="8">
        <v>8761</v>
      </c>
    </row>
    <row r="6948" spans="1:4" x14ac:dyDescent="0.35">
      <c r="A6948" s="7" t="s">
        <v>1401</v>
      </c>
      <c r="B6948" s="7" t="s">
        <v>1402</v>
      </c>
      <c r="C6948" s="7">
        <v>1999</v>
      </c>
      <c r="D6948" s="8">
        <v>8628</v>
      </c>
    </row>
    <row r="6949" spans="1:4" x14ac:dyDescent="0.35">
      <c r="A6949" s="7" t="s">
        <v>1401</v>
      </c>
      <c r="B6949" s="7" t="s">
        <v>1402</v>
      </c>
      <c r="C6949" s="7">
        <v>2000</v>
      </c>
      <c r="D6949" s="8">
        <v>8453</v>
      </c>
    </row>
    <row r="6950" spans="1:4" x14ac:dyDescent="0.35">
      <c r="A6950" s="7" t="s">
        <v>1401</v>
      </c>
      <c r="B6950" s="7" t="s">
        <v>1402</v>
      </c>
      <c r="C6950" s="7">
        <v>2001</v>
      </c>
      <c r="D6950" s="8">
        <v>8306</v>
      </c>
    </row>
    <row r="6951" spans="1:4" x14ac:dyDescent="0.35">
      <c r="A6951" s="7" t="s">
        <v>1401</v>
      </c>
      <c r="B6951" s="7" t="s">
        <v>1402</v>
      </c>
      <c r="C6951" s="7">
        <v>2002</v>
      </c>
      <c r="D6951" s="8">
        <v>8159</v>
      </c>
    </row>
    <row r="6952" spans="1:4" x14ac:dyDescent="0.35">
      <c r="A6952" s="7" t="s">
        <v>1401</v>
      </c>
      <c r="B6952" s="7" t="s">
        <v>1402</v>
      </c>
      <c r="C6952" s="7">
        <v>2003</v>
      </c>
      <c r="D6952" s="8">
        <v>8056</v>
      </c>
    </row>
    <row r="6953" spans="1:4" x14ac:dyDescent="0.35">
      <c r="A6953" s="7" t="s">
        <v>1401</v>
      </c>
      <c r="B6953" s="7" t="s">
        <v>1402</v>
      </c>
      <c r="C6953" s="7">
        <v>2004</v>
      </c>
      <c r="D6953" s="8">
        <v>8037</v>
      </c>
    </row>
    <row r="6954" spans="1:4" x14ac:dyDescent="0.35">
      <c r="A6954" s="7" t="s">
        <v>1403</v>
      </c>
      <c r="B6954" s="7" t="s">
        <v>1404</v>
      </c>
      <c r="C6954" s="7">
        <v>1995</v>
      </c>
      <c r="D6954" s="8">
        <v>2878</v>
      </c>
    </row>
    <row r="6955" spans="1:4" x14ac:dyDescent="0.35">
      <c r="A6955" s="7" t="s">
        <v>1403</v>
      </c>
      <c r="B6955" s="7" t="s">
        <v>1404</v>
      </c>
      <c r="C6955" s="7">
        <v>1996</v>
      </c>
      <c r="D6955" s="8">
        <v>2909</v>
      </c>
    </row>
    <row r="6956" spans="1:4" x14ac:dyDescent="0.35">
      <c r="A6956" s="7" t="s">
        <v>1403</v>
      </c>
      <c r="B6956" s="7" t="s">
        <v>1404</v>
      </c>
      <c r="C6956" s="7">
        <v>1997</v>
      </c>
      <c r="D6956" s="8">
        <v>2964</v>
      </c>
    </row>
    <row r="6957" spans="1:4" x14ac:dyDescent="0.35">
      <c r="A6957" s="7" t="s">
        <v>1403</v>
      </c>
      <c r="B6957" s="7" t="s">
        <v>1404</v>
      </c>
      <c r="C6957" s="7">
        <v>1998</v>
      </c>
      <c r="D6957" s="8">
        <v>2983</v>
      </c>
    </row>
    <row r="6958" spans="1:4" x14ac:dyDescent="0.35">
      <c r="A6958" s="7" t="s">
        <v>1403</v>
      </c>
      <c r="B6958" s="7" t="s">
        <v>1404</v>
      </c>
      <c r="C6958" s="7">
        <v>1999</v>
      </c>
      <c r="D6958" s="8">
        <v>2988</v>
      </c>
    </row>
    <row r="6959" spans="1:4" x14ac:dyDescent="0.35">
      <c r="A6959" s="7" t="s">
        <v>1403</v>
      </c>
      <c r="B6959" s="7" t="s">
        <v>1404</v>
      </c>
      <c r="C6959" s="7">
        <v>2000</v>
      </c>
      <c r="D6959" s="8">
        <v>3032</v>
      </c>
    </row>
    <row r="6960" spans="1:4" x14ac:dyDescent="0.35">
      <c r="A6960" s="7" t="s">
        <v>1403</v>
      </c>
      <c r="B6960" s="7" t="s">
        <v>1404</v>
      </c>
      <c r="C6960" s="7">
        <v>2001</v>
      </c>
      <c r="D6960" s="8">
        <v>3007</v>
      </c>
    </row>
    <row r="6961" spans="1:4" x14ac:dyDescent="0.35">
      <c r="A6961" s="7" t="s">
        <v>1403</v>
      </c>
      <c r="B6961" s="7" t="s">
        <v>1404</v>
      </c>
      <c r="C6961" s="7">
        <v>2002</v>
      </c>
      <c r="D6961" s="8">
        <v>3007</v>
      </c>
    </row>
    <row r="6962" spans="1:4" x14ac:dyDescent="0.35">
      <c r="A6962" s="7" t="s">
        <v>1403</v>
      </c>
      <c r="B6962" s="7" t="s">
        <v>1404</v>
      </c>
      <c r="C6962" s="7">
        <v>2003</v>
      </c>
      <c r="D6962" s="8">
        <v>3021</v>
      </c>
    </row>
    <row r="6963" spans="1:4" x14ac:dyDescent="0.35">
      <c r="A6963" s="7" t="s">
        <v>1403</v>
      </c>
      <c r="B6963" s="7" t="s">
        <v>1404</v>
      </c>
      <c r="C6963" s="7">
        <v>2004</v>
      </c>
      <c r="D6963" s="8">
        <v>3065</v>
      </c>
    </row>
    <row r="6964" spans="1:4" x14ac:dyDescent="0.35">
      <c r="A6964" s="7" t="s">
        <v>1405</v>
      </c>
      <c r="B6964" s="7" t="s">
        <v>1406</v>
      </c>
      <c r="C6964" s="7">
        <v>1995</v>
      </c>
      <c r="D6964" s="8">
        <v>6134</v>
      </c>
    </row>
    <row r="6965" spans="1:4" x14ac:dyDescent="0.35">
      <c r="A6965" s="7" t="s">
        <v>1405</v>
      </c>
      <c r="B6965" s="7" t="s">
        <v>1406</v>
      </c>
      <c r="C6965" s="7">
        <v>1996</v>
      </c>
      <c r="D6965" s="8">
        <v>6440</v>
      </c>
    </row>
    <row r="6966" spans="1:4" x14ac:dyDescent="0.35">
      <c r="A6966" s="7" t="s">
        <v>1405</v>
      </c>
      <c r="B6966" s="7" t="s">
        <v>1406</v>
      </c>
      <c r="C6966" s="7">
        <v>1997</v>
      </c>
      <c r="D6966" s="8">
        <v>6694</v>
      </c>
    </row>
    <row r="6967" spans="1:4" x14ac:dyDescent="0.35">
      <c r="A6967" s="7" t="s">
        <v>1405</v>
      </c>
      <c r="B6967" s="7" t="s">
        <v>1406</v>
      </c>
      <c r="C6967" s="7">
        <v>1998</v>
      </c>
      <c r="D6967" s="8">
        <v>6970</v>
      </c>
    </row>
    <row r="6968" spans="1:4" x14ac:dyDescent="0.35">
      <c r="A6968" s="7" t="s">
        <v>1405</v>
      </c>
      <c r="B6968" s="7" t="s">
        <v>1406</v>
      </c>
      <c r="C6968" s="7">
        <v>1999</v>
      </c>
      <c r="D6968" s="8">
        <v>7192</v>
      </c>
    </row>
    <row r="6969" spans="1:4" x14ac:dyDescent="0.35">
      <c r="A6969" s="7" t="s">
        <v>1405</v>
      </c>
      <c r="B6969" s="7" t="s">
        <v>1406</v>
      </c>
      <c r="C6969" s="7">
        <v>2000</v>
      </c>
      <c r="D6969" s="8">
        <v>7454</v>
      </c>
    </row>
    <row r="6970" spans="1:4" x14ac:dyDescent="0.35">
      <c r="A6970" s="7" t="s">
        <v>1405</v>
      </c>
      <c r="B6970" s="7" t="s">
        <v>1406</v>
      </c>
      <c r="C6970" s="7">
        <v>2001</v>
      </c>
      <c r="D6970" s="8">
        <v>7666</v>
      </c>
    </row>
    <row r="6971" spans="1:4" x14ac:dyDescent="0.35">
      <c r="A6971" s="7" t="s">
        <v>1405</v>
      </c>
      <c r="B6971" s="7" t="s">
        <v>1406</v>
      </c>
      <c r="C6971" s="7">
        <v>2002</v>
      </c>
      <c r="D6971" s="8">
        <v>7951</v>
      </c>
    </row>
    <row r="6972" spans="1:4" x14ac:dyDescent="0.35">
      <c r="A6972" s="7" t="s">
        <v>1405</v>
      </c>
      <c r="B6972" s="7" t="s">
        <v>1406</v>
      </c>
      <c r="C6972" s="7">
        <v>2003</v>
      </c>
      <c r="D6972" s="8">
        <v>8203</v>
      </c>
    </row>
    <row r="6973" spans="1:4" x14ac:dyDescent="0.35">
      <c r="A6973" s="7" t="s">
        <v>1405</v>
      </c>
      <c r="B6973" s="7" t="s">
        <v>1406</v>
      </c>
      <c r="C6973" s="7">
        <v>2004</v>
      </c>
      <c r="D6973" s="8">
        <v>8426</v>
      </c>
    </row>
    <row r="6974" spans="1:4" x14ac:dyDescent="0.35">
      <c r="A6974" s="7" t="s">
        <v>1407</v>
      </c>
      <c r="B6974" s="7" t="s">
        <v>119</v>
      </c>
      <c r="C6974" s="7">
        <v>1995</v>
      </c>
      <c r="D6974" s="8">
        <v>39783</v>
      </c>
    </row>
    <row r="6975" spans="1:4" x14ac:dyDescent="0.35">
      <c r="A6975" s="7" t="s">
        <v>1407</v>
      </c>
      <c r="B6975" s="7" t="s">
        <v>119</v>
      </c>
      <c r="C6975" s="7">
        <v>1996</v>
      </c>
      <c r="D6975" s="8">
        <v>41058</v>
      </c>
    </row>
    <row r="6976" spans="1:4" x14ac:dyDescent="0.35">
      <c r="A6976" s="7" t="s">
        <v>1407</v>
      </c>
      <c r="B6976" s="7" t="s">
        <v>119</v>
      </c>
      <c r="C6976" s="7">
        <v>1997</v>
      </c>
      <c r="D6976" s="8">
        <v>42392</v>
      </c>
    </row>
    <row r="6977" spans="1:4" x14ac:dyDescent="0.35">
      <c r="A6977" s="7" t="s">
        <v>1407</v>
      </c>
      <c r="B6977" s="7" t="s">
        <v>119</v>
      </c>
      <c r="C6977" s="7">
        <v>1998</v>
      </c>
      <c r="D6977" s="8">
        <v>43751</v>
      </c>
    </row>
    <row r="6978" spans="1:4" x14ac:dyDescent="0.35">
      <c r="A6978" s="7" t="s">
        <v>1407</v>
      </c>
      <c r="B6978" s="7" t="s">
        <v>119</v>
      </c>
      <c r="C6978" s="7">
        <v>1999</v>
      </c>
      <c r="D6978" s="8">
        <v>45160</v>
      </c>
    </row>
    <row r="6979" spans="1:4" x14ac:dyDescent="0.35">
      <c r="A6979" s="7" t="s">
        <v>1407</v>
      </c>
      <c r="B6979" s="7" t="s">
        <v>119</v>
      </c>
      <c r="C6979" s="7">
        <v>2000</v>
      </c>
      <c r="D6979" s="8">
        <v>46577</v>
      </c>
    </row>
    <row r="6980" spans="1:4" x14ac:dyDescent="0.35">
      <c r="A6980" s="7" t="s">
        <v>1407</v>
      </c>
      <c r="B6980" s="7" t="s">
        <v>119</v>
      </c>
      <c r="C6980" s="7">
        <v>2001</v>
      </c>
      <c r="D6980" s="8">
        <v>48053</v>
      </c>
    </row>
    <row r="6981" spans="1:4" x14ac:dyDescent="0.35">
      <c r="A6981" s="7" t="s">
        <v>1407</v>
      </c>
      <c r="B6981" s="7" t="s">
        <v>119</v>
      </c>
      <c r="C6981" s="7">
        <v>2002</v>
      </c>
      <c r="D6981" s="8">
        <v>49528</v>
      </c>
    </row>
    <row r="6982" spans="1:4" x14ac:dyDescent="0.35">
      <c r="A6982" s="7" t="s">
        <v>1407</v>
      </c>
      <c r="B6982" s="7" t="s">
        <v>119</v>
      </c>
      <c r="C6982" s="7">
        <v>2003</v>
      </c>
      <c r="D6982" s="8">
        <v>50925</v>
      </c>
    </row>
    <row r="6983" spans="1:4" x14ac:dyDescent="0.35">
      <c r="A6983" s="7" t="s">
        <v>1407</v>
      </c>
      <c r="B6983" s="7" t="s">
        <v>119</v>
      </c>
      <c r="C6983" s="7">
        <v>2004</v>
      </c>
      <c r="D6983" s="8">
        <v>52344</v>
      </c>
    </row>
    <row r="6984" spans="1:4" x14ac:dyDescent="0.35">
      <c r="A6984" s="7" t="s">
        <v>1408</v>
      </c>
      <c r="B6984" s="7" t="s">
        <v>1349</v>
      </c>
      <c r="C6984" s="7">
        <v>1995</v>
      </c>
      <c r="D6984" s="8">
        <v>9464</v>
      </c>
    </row>
    <row r="6985" spans="1:4" x14ac:dyDescent="0.35">
      <c r="A6985" s="7" t="s">
        <v>1408</v>
      </c>
      <c r="B6985" s="7" t="s">
        <v>1349</v>
      </c>
      <c r="C6985" s="7">
        <v>1996</v>
      </c>
      <c r="D6985" s="8">
        <v>9692</v>
      </c>
    </row>
    <row r="6986" spans="1:4" x14ac:dyDescent="0.35">
      <c r="A6986" s="7" t="s">
        <v>1408</v>
      </c>
      <c r="B6986" s="7" t="s">
        <v>1349</v>
      </c>
      <c r="C6986" s="7">
        <v>1997</v>
      </c>
      <c r="D6986" s="8">
        <v>9911</v>
      </c>
    </row>
    <row r="6987" spans="1:4" x14ac:dyDescent="0.35">
      <c r="A6987" s="7" t="s">
        <v>1408</v>
      </c>
      <c r="B6987" s="7" t="s">
        <v>1349</v>
      </c>
      <c r="C6987" s="7">
        <v>1998</v>
      </c>
      <c r="D6987" s="8">
        <v>10100</v>
      </c>
    </row>
    <row r="6988" spans="1:4" x14ac:dyDescent="0.35">
      <c r="A6988" s="7" t="s">
        <v>1408</v>
      </c>
      <c r="B6988" s="7" t="s">
        <v>1349</v>
      </c>
      <c r="C6988" s="7">
        <v>1999</v>
      </c>
      <c r="D6988" s="8">
        <v>10284</v>
      </c>
    </row>
    <row r="6989" spans="1:4" x14ac:dyDescent="0.35">
      <c r="A6989" s="7" t="s">
        <v>1408</v>
      </c>
      <c r="B6989" s="7" t="s">
        <v>1349</v>
      </c>
      <c r="C6989" s="7">
        <v>2000</v>
      </c>
      <c r="D6989" s="8">
        <v>10495</v>
      </c>
    </row>
    <row r="6990" spans="1:4" x14ac:dyDescent="0.35">
      <c r="A6990" s="7" t="s">
        <v>1408</v>
      </c>
      <c r="B6990" s="7" t="s">
        <v>1349</v>
      </c>
      <c r="C6990" s="7">
        <v>2001</v>
      </c>
      <c r="D6990" s="8">
        <v>10665</v>
      </c>
    </row>
    <row r="6991" spans="1:4" x14ac:dyDescent="0.35">
      <c r="A6991" s="7" t="s">
        <v>1408</v>
      </c>
      <c r="B6991" s="7" t="s">
        <v>1349</v>
      </c>
      <c r="C6991" s="7">
        <v>2002</v>
      </c>
      <c r="D6991" s="8">
        <v>10896</v>
      </c>
    </row>
    <row r="6992" spans="1:4" x14ac:dyDescent="0.35">
      <c r="A6992" s="7" t="s">
        <v>1408</v>
      </c>
      <c r="B6992" s="7" t="s">
        <v>1349</v>
      </c>
      <c r="C6992" s="7">
        <v>2003</v>
      </c>
      <c r="D6992" s="8">
        <v>11075</v>
      </c>
    </row>
    <row r="6993" spans="1:4" x14ac:dyDescent="0.35">
      <c r="A6993" s="7" t="s">
        <v>1408</v>
      </c>
      <c r="B6993" s="7" t="s">
        <v>1349</v>
      </c>
      <c r="C6993" s="7">
        <v>2004</v>
      </c>
      <c r="D6993" s="8">
        <v>11272</v>
      </c>
    </row>
    <row r="6994" spans="1:4" x14ac:dyDescent="0.35">
      <c r="A6994" s="7" t="s">
        <v>1409</v>
      </c>
      <c r="B6994" s="7" t="s">
        <v>1410</v>
      </c>
      <c r="C6994" s="7">
        <v>1995</v>
      </c>
      <c r="D6994" s="8">
        <v>7250</v>
      </c>
    </row>
    <row r="6995" spans="1:4" x14ac:dyDescent="0.35">
      <c r="A6995" s="7" t="s">
        <v>1409</v>
      </c>
      <c r="B6995" s="7" t="s">
        <v>1410</v>
      </c>
      <c r="C6995" s="7">
        <v>1996</v>
      </c>
      <c r="D6995" s="8">
        <v>7258</v>
      </c>
    </row>
    <row r="6996" spans="1:4" x14ac:dyDescent="0.35">
      <c r="A6996" s="7" t="s">
        <v>1409</v>
      </c>
      <c r="B6996" s="7" t="s">
        <v>1410</v>
      </c>
      <c r="C6996" s="7">
        <v>1997</v>
      </c>
      <c r="D6996" s="8">
        <v>7211</v>
      </c>
    </row>
    <row r="6997" spans="1:4" x14ac:dyDescent="0.35">
      <c r="A6997" s="7" t="s">
        <v>1409</v>
      </c>
      <c r="B6997" s="7" t="s">
        <v>1410</v>
      </c>
      <c r="C6997" s="7">
        <v>1998</v>
      </c>
      <c r="D6997" s="8">
        <v>7164</v>
      </c>
    </row>
    <row r="6998" spans="1:4" x14ac:dyDescent="0.35">
      <c r="A6998" s="7" t="s">
        <v>1409</v>
      </c>
      <c r="B6998" s="7" t="s">
        <v>1410</v>
      </c>
      <c r="C6998" s="7">
        <v>1999</v>
      </c>
      <c r="D6998" s="8">
        <v>7101</v>
      </c>
    </row>
    <row r="6999" spans="1:4" x14ac:dyDescent="0.35">
      <c r="A6999" s="7" t="s">
        <v>1409</v>
      </c>
      <c r="B6999" s="7" t="s">
        <v>1410</v>
      </c>
      <c r="C6999" s="7">
        <v>2000</v>
      </c>
      <c r="D6999" s="8">
        <v>6971</v>
      </c>
    </row>
    <row r="7000" spans="1:4" x14ac:dyDescent="0.35">
      <c r="A7000" s="7" t="s">
        <v>1409</v>
      </c>
      <c r="B7000" s="7" t="s">
        <v>1410</v>
      </c>
      <c r="C7000" s="7">
        <v>2001</v>
      </c>
      <c r="D7000" s="8">
        <v>6857</v>
      </c>
    </row>
    <row r="7001" spans="1:4" x14ac:dyDescent="0.35">
      <c r="A7001" s="7" t="s">
        <v>1409</v>
      </c>
      <c r="B7001" s="7" t="s">
        <v>1410</v>
      </c>
      <c r="C7001" s="7">
        <v>2002</v>
      </c>
      <c r="D7001" s="8">
        <v>6752</v>
      </c>
    </row>
    <row r="7002" spans="1:4" x14ac:dyDescent="0.35">
      <c r="A7002" s="7" t="s">
        <v>1409</v>
      </c>
      <c r="B7002" s="7" t="s">
        <v>1410</v>
      </c>
      <c r="C7002" s="7">
        <v>2003</v>
      </c>
      <c r="D7002" s="8">
        <v>6683</v>
      </c>
    </row>
    <row r="7003" spans="1:4" x14ac:dyDescent="0.35">
      <c r="A7003" s="7" t="s">
        <v>1409</v>
      </c>
      <c r="B7003" s="7" t="s">
        <v>1410</v>
      </c>
      <c r="C7003" s="7">
        <v>2004</v>
      </c>
      <c r="D7003" s="8">
        <v>6645</v>
      </c>
    </row>
    <row r="7004" spans="1:4" x14ac:dyDescent="0.35">
      <c r="A7004" s="7" t="s">
        <v>1411</v>
      </c>
      <c r="B7004" s="7" t="s">
        <v>1412</v>
      </c>
      <c r="C7004" s="7">
        <v>1995</v>
      </c>
      <c r="D7004" s="8">
        <v>10780</v>
      </c>
    </row>
    <row r="7005" spans="1:4" x14ac:dyDescent="0.35">
      <c r="A7005" s="7" t="s">
        <v>1411</v>
      </c>
      <c r="B7005" s="7" t="s">
        <v>1412</v>
      </c>
      <c r="C7005" s="7">
        <v>1996</v>
      </c>
      <c r="D7005" s="8">
        <v>10829</v>
      </c>
    </row>
    <row r="7006" spans="1:4" x14ac:dyDescent="0.35">
      <c r="A7006" s="7" t="s">
        <v>1411</v>
      </c>
      <c r="B7006" s="7" t="s">
        <v>1412</v>
      </c>
      <c r="C7006" s="7">
        <v>1997</v>
      </c>
      <c r="D7006" s="8">
        <v>10855</v>
      </c>
    </row>
    <row r="7007" spans="1:4" x14ac:dyDescent="0.35">
      <c r="A7007" s="7" t="s">
        <v>1411</v>
      </c>
      <c r="B7007" s="7" t="s">
        <v>1412</v>
      </c>
      <c r="C7007" s="7">
        <v>1998</v>
      </c>
      <c r="D7007" s="8">
        <v>10802</v>
      </c>
    </row>
    <row r="7008" spans="1:4" x14ac:dyDescent="0.35">
      <c r="A7008" s="7" t="s">
        <v>1411</v>
      </c>
      <c r="B7008" s="7" t="s">
        <v>1412</v>
      </c>
      <c r="C7008" s="7">
        <v>1999</v>
      </c>
      <c r="D7008" s="8">
        <v>10700</v>
      </c>
    </row>
    <row r="7009" spans="1:4" x14ac:dyDescent="0.35">
      <c r="A7009" s="7" t="s">
        <v>1411</v>
      </c>
      <c r="B7009" s="7" t="s">
        <v>1412</v>
      </c>
      <c r="C7009" s="7">
        <v>2000</v>
      </c>
      <c r="D7009" s="8">
        <v>10605</v>
      </c>
    </row>
    <row r="7010" spans="1:4" x14ac:dyDescent="0.35">
      <c r="A7010" s="7" t="s">
        <v>1411</v>
      </c>
      <c r="B7010" s="7" t="s">
        <v>1412</v>
      </c>
      <c r="C7010" s="7">
        <v>2001</v>
      </c>
      <c r="D7010" s="8">
        <v>10527</v>
      </c>
    </row>
    <row r="7011" spans="1:4" x14ac:dyDescent="0.35">
      <c r="A7011" s="7" t="s">
        <v>1411</v>
      </c>
      <c r="B7011" s="7" t="s">
        <v>1412</v>
      </c>
      <c r="C7011" s="7">
        <v>2002</v>
      </c>
      <c r="D7011" s="8">
        <v>10423</v>
      </c>
    </row>
    <row r="7012" spans="1:4" x14ac:dyDescent="0.35">
      <c r="A7012" s="7" t="s">
        <v>1411</v>
      </c>
      <c r="B7012" s="7" t="s">
        <v>1412</v>
      </c>
      <c r="C7012" s="7">
        <v>2003</v>
      </c>
      <c r="D7012" s="8">
        <v>10438</v>
      </c>
    </row>
    <row r="7013" spans="1:4" x14ac:dyDescent="0.35">
      <c r="A7013" s="7" t="s">
        <v>1411</v>
      </c>
      <c r="B7013" s="7" t="s">
        <v>1412</v>
      </c>
      <c r="C7013" s="7">
        <v>2004</v>
      </c>
      <c r="D7013" s="8">
        <v>10446</v>
      </c>
    </row>
    <row r="7014" spans="1:4" x14ac:dyDescent="0.35">
      <c r="A7014" s="7" t="s">
        <v>1413</v>
      </c>
      <c r="B7014" s="7" t="s">
        <v>1414</v>
      </c>
      <c r="C7014" s="7">
        <v>1995</v>
      </c>
      <c r="D7014" s="8">
        <v>11798</v>
      </c>
    </row>
    <row r="7015" spans="1:4" x14ac:dyDescent="0.35">
      <c r="A7015" s="7" t="s">
        <v>1413</v>
      </c>
      <c r="B7015" s="7" t="s">
        <v>1414</v>
      </c>
      <c r="C7015" s="7">
        <v>1996</v>
      </c>
      <c r="D7015" s="8">
        <v>12519</v>
      </c>
    </row>
    <row r="7016" spans="1:4" x14ac:dyDescent="0.35">
      <c r="A7016" s="7" t="s">
        <v>1413</v>
      </c>
      <c r="B7016" s="7" t="s">
        <v>1414</v>
      </c>
      <c r="C7016" s="7">
        <v>1997</v>
      </c>
      <c r="D7016" s="8">
        <v>13193</v>
      </c>
    </row>
    <row r="7017" spans="1:4" x14ac:dyDescent="0.35">
      <c r="A7017" s="7" t="s">
        <v>1413</v>
      </c>
      <c r="B7017" s="7" t="s">
        <v>1414</v>
      </c>
      <c r="C7017" s="7">
        <v>1998</v>
      </c>
      <c r="D7017" s="8">
        <v>13733</v>
      </c>
    </row>
    <row r="7018" spans="1:4" x14ac:dyDescent="0.35">
      <c r="A7018" s="7" t="s">
        <v>1413</v>
      </c>
      <c r="B7018" s="7" t="s">
        <v>1414</v>
      </c>
      <c r="C7018" s="7">
        <v>1999</v>
      </c>
      <c r="D7018" s="8">
        <v>14235</v>
      </c>
    </row>
    <row r="7019" spans="1:4" x14ac:dyDescent="0.35">
      <c r="A7019" s="7" t="s">
        <v>1413</v>
      </c>
      <c r="B7019" s="7" t="s">
        <v>1414</v>
      </c>
      <c r="C7019" s="7">
        <v>2000</v>
      </c>
      <c r="D7019" s="8">
        <v>14635</v>
      </c>
    </row>
    <row r="7020" spans="1:4" x14ac:dyDescent="0.35">
      <c r="A7020" s="7" t="s">
        <v>1413</v>
      </c>
      <c r="B7020" s="7" t="s">
        <v>1414</v>
      </c>
      <c r="C7020" s="7">
        <v>2001</v>
      </c>
      <c r="D7020" s="8">
        <v>15015</v>
      </c>
    </row>
    <row r="7021" spans="1:4" x14ac:dyDescent="0.35">
      <c r="A7021" s="7" t="s">
        <v>1413</v>
      </c>
      <c r="B7021" s="7" t="s">
        <v>1414</v>
      </c>
      <c r="C7021" s="7">
        <v>2002</v>
      </c>
      <c r="D7021" s="8">
        <v>15430</v>
      </c>
    </row>
    <row r="7022" spans="1:4" x14ac:dyDescent="0.35">
      <c r="A7022" s="7" t="s">
        <v>1413</v>
      </c>
      <c r="B7022" s="7" t="s">
        <v>1414</v>
      </c>
      <c r="C7022" s="7">
        <v>2003</v>
      </c>
      <c r="D7022" s="8">
        <v>15894</v>
      </c>
    </row>
    <row r="7023" spans="1:4" x14ac:dyDescent="0.35">
      <c r="A7023" s="7" t="s">
        <v>1413</v>
      </c>
      <c r="B7023" s="7" t="s">
        <v>1414</v>
      </c>
      <c r="C7023" s="7">
        <v>2004</v>
      </c>
      <c r="D7023" s="8">
        <v>16504</v>
      </c>
    </row>
    <row r="7024" spans="1:4" x14ac:dyDescent="0.35">
      <c r="A7024" s="7" t="s">
        <v>1415</v>
      </c>
      <c r="B7024" s="7" t="s">
        <v>1416</v>
      </c>
      <c r="C7024" s="7">
        <v>1995</v>
      </c>
      <c r="D7024" s="8">
        <v>7724</v>
      </c>
    </row>
    <row r="7025" spans="1:4" x14ac:dyDescent="0.35">
      <c r="A7025" s="7" t="s">
        <v>1415</v>
      </c>
      <c r="B7025" s="7" t="s">
        <v>1416</v>
      </c>
      <c r="C7025" s="7">
        <v>1996</v>
      </c>
      <c r="D7025" s="8">
        <v>7815</v>
      </c>
    </row>
    <row r="7026" spans="1:4" x14ac:dyDescent="0.35">
      <c r="A7026" s="7" t="s">
        <v>1415</v>
      </c>
      <c r="B7026" s="7" t="s">
        <v>1416</v>
      </c>
      <c r="C7026" s="7">
        <v>1997</v>
      </c>
      <c r="D7026" s="8">
        <v>7892</v>
      </c>
    </row>
    <row r="7027" spans="1:4" x14ac:dyDescent="0.35">
      <c r="A7027" s="7" t="s">
        <v>1415</v>
      </c>
      <c r="B7027" s="7" t="s">
        <v>1416</v>
      </c>
      <c r="C7027" s="7">
        <v>1998</v>
      </c>
      <c r="D7027" s="8">
        <v>7888</v>
      </c>
    </row>
    <row r="7028" spans="1:4" x14ac:dyDescent="0.35">
      <c r="A7028" s="7" t="s">
        <v>1415</v>
      </c>
      <c r="B7028" s="7" t="s">
        <v>1416</v>
      </c>
      <c r="C7028" s="7">
        <v>1999</v>
      </c>
      <c r="D7028" s="8">
        <v>7876</v>
      </c>
    </row>
    <row r="7029" spans="1:4" x14ac:dyDescent="0.35">
      <c r="A7029" s="7" t="s">
        <v>1415</v>
      </c>
      <c r="B7029" s="7" t="s">
        <v>1416</v>
      </c>
      <c r="C7029" s="7">
        <v>2000</v>
      </c>
      <c r="D7029" s="8">
        <v>7806</v>
      </c>
    </row>
    <row r="7030" spans="1:4" x14ac:dyDescent="0.35">
      <c r="A7030" s="7" t="s">
        <v>1415</v>
      </c>
      <c r="B7030" s="7" t="s">
        <v>1416</v>
      </c>
      <c r="C7030" s="7">
        <v>2001</v>
      </c>
      <c r="D7030" s="8">
        <v>7765</v>
      </c>
    </row>
    <row r="7031" spans="1:4" x14ac:dyDescent="0.35">
      <c r="A7031" s="7" t="s">
        <v>1415</v>
      </c>
      <c r="B7031" s="7" t="s">
        <v>1416</v>
      </c>
      <c r="C7031" s="7">
        <v>2002</v>
      </c>
      <c r="D7031" s="8">
        <v>7692</v>
      </c>
    </row>
    <row r="7032" spans="1:4" x14ac:dyDescent="0.35">
      <c r="A7032" s="7" t="s">
        <v>1415</v>
      </c>
      <c r="B7032" s="7" t="s">
        <v>1416</v>
      </c>
      <c r="C7032" s="7">
        <v>2003</v>
      </c>
      <c r="D7032" s="8">
        <v>7680</v>
      </c>
    </row>
    <row r="7033" spans="1:4" x14ac:dyDescent="0.35">
      <c r="A7033" s="7" t="s">
        <v>1415</v>
      </c>
      <c r="B7033" s="7" t="s">
        <v>1416</v>
      </c>
      <c r="C7033" s="7">
        <v>2004</v>
      </c>
      <c r="D7033" s="8">
        <v>7718</v>
      </c>
    </row>
    <row r="7034" spans="1:4" x14ac:dyDescent="0.35">
      <c r="A7034" s="7" t="s">
        <v>1417</v>
      </c>
      <c r="B7034" s="7" t="s">
        <v>1418</v>
      </c>
      <c r="C7034" s="7">
        <v>1995</v>
      </c>
      <c r="D7034" s="8">
        <v>10147</v>
      </c>
    </row>
    <row r="7035" spans="1:4" x14ac:dyDescent="0.35">
      <c r="A7035" s="7" t="s">
        <v>1417</v>
      </c>
      <c r="B7035" s="7" t="s">
        <v>1418</v>
      </c>
      <c r="C7035" s="7">
        <v>1996</v>
      </c>
      <c r="D7035" s="8">
        <v>10251</v>
      </c>
    </row>
    <row r="7036" spans="1:4" x14ac:dyDescent="0.35">
      <c r="A7036" s="7" t="s">
        <v>1417</v>
      </c>
      <c r="B7036" s="7" t="s">
        <v>1418</v>
      </c>
      <c r="C7036" s="7">
        <v>1997</v>
      </c>
      <c r="D7036" s="8">
        <v>10292</v>
      </c>
    </row>
    <row r="7037" spans="1:4" x14ac:dyDescent="0.35">
      <c r="A7037" s="7" t="s">
        <v>1417</v>
      </c>
      <c r="B7037" s="7" t="s">
        <v>1418</v>
      </c>
      <c r="C7037" s="7">
        <v>1998</v>
      </c>
      <c r="D7037" s="8">
        <v>10308</v>
      </c>
    </row>
    <row r="7038" spans="1:4" x14ac:dyDescent="0.35">
      <c r="A7038" s="7" t="s">
        <v>1417</v>
      </c>
      <c r="B7038" s="7" t="s">
        <v>1418</v>
      </c>
      <c r="C7038" s="7">
        <v>1999</v>
      </c>
      <c r="D7038" s="8">
        <v>10303</v>
      </c>
    </row>
    <row r="7039" spans="1:4" x14ac:dyDescent="0.35">
      <c r="A7039" s="7" t="s">
        <v>1417</v>
      </c>
      <c r="B7039" s="7" t="s">
        <v>1418</v>
      </c>
      <c r="C7039" s="7">
        <v>2000</v>
      </c>
      <c r="D7039" s="8">
        <v>10226</v>
      </c>
    </row>
    <row r="7040" spans="1:4" x14ac:dyDescent="0.35">
      <c r="A7040" s="7" t="s">
        <v>1417</v>
      </c>
      <c r="B7040" s="7" t="s">
        <v>1418</v>
      </c>
      <c r="C7040" s="7">
        <v>2001</v>
      </c>
      <c r="D7040" s="8">
        <v>10186</v>
      </c>
    </row>
    <row r="7041" spans="1:4" x14ac:dyDescent="0.35">
      <c r="A7041" s="7" t="s">
        <v>1417</v>
      </c>
      <c r="B7041" s="7" t="s">
        <v>1418</v>
      </c>
      <c r="C7041" s="7">
        <v>2002</v>
      </c>
      <c r="D7041" s="8">
        <v>10143</v>
      </c>
    </row>
    <row r="7042" spans="1:4" x14ac:dyDescent="0.35">
      <c r="A7042" s="7" t="s">
        <v>1417</v>
      </c>
      <c r="B7042" s="7" t="s">
        <v>1418</v>
      </c>
      <c r="C7042" s="7">
        <v>2003</v>
      </c>
      <c r="D7042" s="8">
        <v>10214</v>
      </c>
    </row>
    <row r="7043" spans="1:4" x14ac:dyDescent="0.35">
      <c r="A7043" s="7" t="s">
        <v>1417</v>
      </c>
      <c r="B7043" s="7" t="s">
        <v>1418</v>
      </c>
      <c r="C7043" s="7">
        <v>2004</v>
      </c>
      <c r="D7043" s="8">
        <v>10249</v>
      </c>
    </row>
    <row r="7044" spans="1:4" x14ac:dyDescent="0.35">
      <c r="A7044" s="7" t="s">
        <v>1419</v>
      </c>
      <c r="B7044" s="7" t="s">
        <v>1420</v>
      </c>
      <c r="C7044" s="7">
        <v>1995</v>
      </c>
      <c r="D7044" s="8">
        <v>7618</v>
      </c>
    </row>
    <row r="7045" spans="1:4" x14ac:dyDescent="0.35">
      <c r="A7045" s="7" t="s">
        <v>1419</v>
      </c>
      <c r="B7045" s="7" t="s">
        <v>1420</v>
      </c>
      <c r="C7045" s="7">
        <v>1996</v>
      </c>
      <c r="D7045" s="8">
        <v>7654</v>
      </c>
    </row>
    <row r="7046" spans="1:4" x14ac:dyDescent="0.35">
      <c r="A7046" s="7" t="s">
        <v>1419</v>
      </c>
      <c r="B7046" s="7" t="s">
        <v>1420</v>
      </c>
      <c r="C7046" s="7">
        <v>1997</v>
      </c>
      <c r="D7046" s="8">
        <v>7695</v>
      </c>
    </row>
    <row r="7047" spans="1:4" x14ac:dyDescent="0.35">
      <c r="A7047" s="7" t="s">
        <v>1419</v>
      </c>
      <c r="B7047" s="7" t="s">
        <v>1420</v>
      </c>
      <c r="C7047" s="7">
        <v>1998</v>
      </c>
      <c r="D7047" s="8">
        <v>7709</v>
      </c>
    </row>
    <row r="7048" spans="1:4" x14ac:dyDescent="0.35">
      <c r="A7048" s="7" t="s">
        <v>1419</v>
      </c>
      <c r="B7048" s="7" t="s">
        <v>1420</v>
      </c>
      <c r="C7048" s="7">
        <v>1999</v>
      </c>
      <c r="D7048" s="8">
        <v>7662</v>
      </c>
    </row>
    <row r="7049" spans="1:4" x14ac:dyDescent="0.35">
      <c r="A7049" s="7" t="s">
        <v>1419</v>
      </c>
      <c r="B7049" s="7" t="s">
        <v>1420</v>
      </c>
      <c r="C7049" s="7">
        <v>2000</v>
      </c>
      <c r="D7049" s="8">
        <v>7660</v>
      </c>
    </row>
    <row r="7050" spans="1:4" x14ac:dyDescent="0.35">
      <c r="A7050" s="7" t="s">
        <v>1419</v>
      </c>
      <c r="B7050" s="7" t="s">
        <v>1420</v>
      </c>
      <c r="C7050" s="7">
        <v>2001</v>
      </c>
      <c r="D7050" s="8">
        <v>7579</v>
      </c>
    </row>
    <row r="7051" spans="1:4" x14ac:dyDescent="0.35">
      <c r="A7051" s="7" t="s">
        <v>1419</v>
      </c>
      <c r="B7051" s="7" t="s">
        <v>1420</v>
      </c>
      <c r="C7051" s="7">
        <v>2002</v>
      </c>
      <c r="D7051" s="8">
        <v>7530</v>
      </c>
    </row>
    <row r="7052" spans="1:4" x14ac:dyDescent="0.35">
      <c r="A7052" s="7" t="s">
        <v>1419</v>
      </c>
      <c r="B7052" s="7" t="s">
        <v>1420</v>
      </c>
      <c r="C7052" s="7">
        <v>2003</v>
      </c>
      <c r="D7052" s="8">
        <v>7518</v>
      </c>
    </row>
    <row r="7053" spans="1:4" x14ac:dyDescent="0.35">
      <c r="A7053" s="7" t="s">
        <v>1419</v>
      </c>
      <c r="B7053" s="7" t="s">
        <v>1420</v>
      </c>
      <c r="C7053" s="7">
        <v>2004</v>
      </c>
      <c r="D7053" s="8">
        <v>7590</v>
      </c>
    </row>
    <row r="7054" spans="1:4" x14ac:dyDescent="0.35">
      <c r="A7054" s="7" t="s">
        <v>1421</v>
      </c>
      <c r="B7054" s="7" t="s">
        <v>1422</v>
      </c>
      <c r="C7054" s="7">
        <v>1995</v>
      </c>
      <c r="D7054" s="8">
        <v>16405</v>
      </c>
    </row>
    <row r="7055" spans="1:4" x14ac:dyDescent="0.35">
      <c r="A7055" s="7" t="s">
        <v>1421</v>
      </c>
      <c r="B7055" s="7" t="s">
        <v>1422</v>
      </c>
      <c r="C7055" s="7">
        <v>1996</v>
      </c>
      <c r="D7055" s="8">
        <v>17556</v>
      </c>
    </row>
    <row r="7056" spans="1:4" x14ac:dyDescent="0.35">
      <c r="A7056" s="7" t="s">
        <v>1421</v>
      </c>
      <c r="B7056" s="7" t="s">
        <v>1422</v>
      </c>
      <c r="C7056" s="7">
        <v>1997</v>
      </c>
      <c r="D7056" s="8">
        <v>18644</v>
      </c>
    </row>
    <row r="7057" spans="1:4" x14ac:dyDescent="0.35">
      <c r="A7057" s="7" t="s">
        <v>1421</v>
      </c>
      <c r="B7057" s="7" t="s">
        <v>1422</v>
      </c>
      <c r="C7057" s="7">
        <v>1998</v>
      </c>
      <c r="D7057" s="8">
        <v>19664</v>
      </c>
    </row>
    <row r="7058" spans="1:4" x14ac:dyDescent="0.35">
      <c r="A7058" s="7" t="s">
        <v>1421</v>
      </c>
      <c r="B7058" s="7" t="s">
        <v>1422</v>
      </c>
      <c r="C7058" s="7">
        <v>1999</v>
      </c>
      <c r="D7058" s="8">
        <v>20657</v>
      </c>
    </row>
    <row r="7059" spans="1:4" x14ac:dyDescent="0.35">
      <c r="A7059" s="7" t="s">
        <v>1421</v>
      </c>
      <c r="B7059" s="7" t="s">
        <v>1422</v>
      </c>
      <c r="C7059" s="7">
        <v>2000</v>
      </c>
      <c r="D7059" s="8">
        <v>21554</v>
      </c>
    </row>
    <row r="7060" spans="1:4" x14ac:dyDescent="0.35">
      <c r="A7060" s="7" t="s">
        <v>1421</v>
      </c>
      <c r="B7060" s="7" t="s">
        <v>1422</v>
      </c>
      <c r="C7060" s="7">
        <v>2001</v>
      </c>
      <c r="D7060" s="8">
        <v>22483</v>
      </c>
    </row>
    <row r="7061" spans="1:4" x14ac:dyDescent="0.35">
      <c r="A7061" s="7" t="s">
        <v>1421</v>
      </c>
      <c r="B7061" s="7" t="s">
        <v>1422</v>
      </c>
      <c r="C7061" s="7">
        <v>2002</v>
      </c>
      <c r="D7061" s="8">
        <v>23482</v>
      </c>
    </row>
    <row r="7062" spans="1:4" x14ac:dyDescent="0.35">
      <c r="A7062" s="7" t="s">
        <v>1421</v>
      </c>
      <c r="B7062" s="7" t="s">
        <v>1422</v>
      </c>
      <c r="C7062" s="7">
        <v>2003</v>
      </c>
      <c r="D7062" s="8">
        <v>24468</v>
      </c>
    </row>
    <row r="7063" spans="1:4" x14ac:dyDescent="0.35">
      <c r="A7063" s="7" t="s">
        <v>1421</v>
      </c>
      <c r="B7063" s="7" t="s">
        <v>1422</v>
      </c>
      <c r="C7063" s="7">
        <v>2004</v>
      </c>
      <c r="D7063" s="8">
        <v>25518</v>
      </c>
    </row>
    <row r="7064" spans="1:4" x14ac:dyDescent="0.35">
      <c r="A7064" s="7" t="s">
        <v>1423</v>
      </c>
      <c r="B7064" s="7" t="s">
        <v>1424</v>
      </c>
      <c r="C7064" s="7">
        <v>1995</v>
      </c>
      <c r="D7064" s="8">
        <v>20812</v>
      </c>
    </row>
    <row r="7065" spans="1:4" x14ac:dyDescent="0.35">
      <c r="A7065" s="7" t="s">
        <v>1423</v>
      </c>
      <c r="B7065" s="7" t="s">
        <v>1424</v>
      </c>
      <c r="C7065" s="7">
        <v>1996</v>
      </c>
      <c r="D7065" s="8">
        <v>21257</v>
      </c>
    </row>
    <row r="7066" spans="1:4" x14ac:dyDescent="0.35">
      <c r="A7066" s="7" t="s">
        <v>1423</v>
      </c>
      <c r="B7066" s="7" t="s">
        <v>1424</v>
      </c>
      <c r="C7066" s="7">
        <v>1997</v>
      </c>
      <c r="D7066" s="8">
        <v>21704</v>
      </c>
    </row>
    <row r="7067" spans="1:4" x14ac:dyDescent="0.35">
      <c r="A7067" s="7" t="s">
        <v>1423</v>
      </c>
      <c r="B7067" s="7" t="s">
        <v>1424</v>
      </c>
      <c r="C7067" s="7">
        <v>1998</v>
      </c>
      <c r="D7067" s="8">
        <v>22114</v>
      </c>
    </row>
    <row r="7068" spans="1:4" x14ac:dyDescent="0.35">
      <c r="A7068" s="7" t="s">
        <v>1423</v>
      </c>
      <c r="B7068" s="7" t="s">
        <v>1424</v>
      </c>
      <c r="C7068" s="7">
        <v>1999</v>
      </c>
      <c r="D7068" s="8">
        <v>22496</v>
      </c>
    </row>
    <row r="7069" spans="1:4" x14ac:dyDescent="0.35">
      <c r="A7069" s="7" t="s">
        <v>1423</v>
      </c>
      <c r="B7069" s="7" t="s">
        <v>1424</v>
      </c>
      <c r="C7069" s="7">
        <v>2000</v>
      </c>
      <c r="D7069" s="8">
        <v>22838</v>
      </c>
    </row>
    <row r="7070" spans="1:4" x14ac:dyDescent="0.35">
      <c r="A7070" s="7" t="s">
        <v>1423</v>
      </c>
      <c r="B7070" s="7" t="s">
        <v>1424</v>
      </c>
      <c r="C7070" s="7">
        <v>2001</v>
      </c>
      <c r="D7070" s="8">
        <v>23195</v>
      </c>
    </row>
    <row r="7071" spans="1:4" x14ac:dyDescent="0.35">
      <c r="A7071" s="7" t="s">
        <v>1423</v>
      </c>
      <c r="B7071" s="7" t="s">
        <v>1424</v>
      </c>
      <c r="C7071" s="7">
        <v>2002</v>
      </c>
      <c r="D7071" s="8">
        <v>23614</v>
      </c>
    </row>
    <row r="7072" spans="1:4" x14ac:dyDescent="0.35">
      <c r="A7072" s="7" t="s">
        <v>1423</v>
      </c>
      <c r="B7072" s="7" t="s">
        <v>1424</v>
      </c>
      <c r="C7072" s="7">
        <v>2003</v>
      </c>
      <c r="D7072" s="8">
        <v>24020</v>
      </c>
    </row>
    <row r="7073" spans="1:4" x14ac:dyDescent="0.35">
      <c r="A7073" s="7" t="s">
        <v>1423</v>
      </c>
      <c r="B7073" s="7" t="s">
        <v>1424</v>
      </c>
      <c r="C7073" s="7">
        <v>2004</v>
      </c>
      <c r="D7073" s="8">
        <v>24419</v>
      </c>
    </row>
    <row r="7074" spans="1:4" x14ac:dyDescent="0.35">
      <c r="A7074" s="7" t="s">
        <v>1425</v>
      </c>
      <c r="B7074" s="7" t="s">
        <v>1426</v>
      </c>
      <c r="C7074" s="7">
        <v>1995</v>
      </c>
      <c r="D7074" s="8">
        <v>8265</v>
      </c>
    </row>
    <row r="7075" spans="1:4" x14ac:dyDescent="0.35">
      <c r="A7075" s="7" t="s">
        <v>1425</v>
      </c>
      <c r="B7075" s="7" t="s">
        <v>1426</v>
      </c>
      <c r="C7075" s="7">
        <v>1996</v>
      </c>
      <c r="D7075" s="8">
        <v>8392</v>
      </c>
    </row>
    <row r="7076" spans="1:4" x14ac:dyDescent="0.35">
      <c r="A7076" s="7" t="s">
        <v>1425</v>
      </c>
      <c r="B7076" s="7" t="s">
        <v>1426</v>
      </c>
      <c r="C7076" s="7">
        <v>1997</v>
      </c>
      <c r="D7076" s="8">
        <v>8481</v>
      </c>
    </row>
    <row r="7077" spans="1:4" x14ac:dyDescent="0.35">
      <c r="A7077" s="7" t="s">
        <v>1425</v>
      </c>
      <c r="B7077" s="7" t="s">
        <v>1426</v>
      </c>
      <c r="C7077" s="7">
        <v>1998</v>
      </c>
      <c r="D7077" s="8">
        <v>8564</v>
      </c>
    </row>
    <row r="7078" spans="1:4" x14ac:dyDescent="0.35">
      <c r="A7078" s="7" t="s">
        <v>1425</v>
      </c>
      <c r="B7078" s="7" t="s">
        <v>1426</v>
      </c>
      <c r="C7078" s="7">
        <v>1999</v>
      </c>
      <c r="D7078" s="8">
        <v>8551</v>
      </c>
    </row>
    <row r="7079" spans="1:4" x14ac:dyDescent="0.35">
      <c r="A7079" s="7" t="s">
        <v>1425</v>
      </c>
      <c r="B7079" s="7" t="s">
        <v>1426</v>
      </c>
      <c r="C7079" s="7">
        <v>2000</v>
      </c>
      <c r="D7079" s="8">
        <v>8574</v>
      </c>
    </row>
    <row r="7080" spans="1:4" x14ac:dyDescent="0.35">
      <c r="A7080" s="7" t="s">
        <v>1425</v>
      </c>
      <c r="B7080" s="7" t="s">
        <v>1426</v>
      </c>
      <c r="C7080" s="7">
        <v>2001</v>
      </c>
      <c r="D7080" s="8">
        <v>8565</v>
      </c>
    </row>
    <row r="7081" spans="1:4" x14ac:dyDescent="0.35">
      <c r="A7081" s="7" t="s">
        <v>1425</v>
      </c>
      <c r="B7081" s="7" t="s">
        <v>1426</v>
      </c>
      <c r="C7081" s="7">
        <v>2002</v>
      </c>
      <c r="D7081" s="8">
        <v>8542</v>
      </c>
    </row>
    <row r="7082" spans="1:4" x14ac:dyDescent="0.35">
      <c r="A7082" s="7" t="s">
        <v>1425</v>
      </c>
      <c r="B7082" s="7" t="s">
        <v>1426</v>
      </c>
      <c r="C7082" s="7">
        <v>2003</v>
      </c>
      <c r="D7082" s="8">
        <v>8645</v>
      </c>
    </row>
    <row r="7083" spans="1:4" x14ac:dyDescent="0.35">
      <c r="A7083" s="7" t="s">
        <v>1425</v>
      </c>
      <c r="B7083" s="7" t="s">
        <v>1426</v>
      </c>
      <c r="C7083" s="7">
        <v>2004</v>
      </c>
      <c r="D7083" s="8">
        <v>8744</v>
      </c>
    </row>
    <row r="7084" spans="1:4" x14ac:dyDescent="0.35">
      <c r="A7084" s="7" t="s">
        <v>1427</v>
      </c>
      <c r="B7084" s="7" t="s">
        <v>730</v>
      </c>
      <c r="C7084" s="7">
        <v>1995</v>
      </c>
      <c r="D7084" s="8">
        <v>12877</v>
      </c>
    </row>
    <row r="7085" spans="1:4" x14ac:dyDescent="0.35">
      <c r="A7085" s="7" t="s">
        <v>1427</v>
      </c>
      <c r="B7085" s="7" t="s">
        <v>730</v>
      </c>
      <c r="C7085" s="7">
        <v>1996</v>
      </c>
      <c r="D7085" s="8">
        <v>12925</v>
      </c>
    </row>
    <row r="7086" spans="1:4" x14ac:dyDescent="0.35">
      <c r="A7086" s="7" t="s">
        <v>1427</v>
      </c>
      <c r="B7086" s="7" t="s">
        <v>730</v>
      </c>
      <c r="C7086" s="7">
        <v>1997</v>
      </c>
      <c r="D7086" s="8">
        <v>12915</v>
      </c>
    </row>
    <row r="7087" spans="1:4" x14ac:dyDescent="0.35">
      <c r="A7087" s="7" t="s">
        <v>1427</v>
      </c>
      <c r="B7087" s="7" t="s">
        <v>730</v>
      </c>
      <c r="C7087" s="7">
        <v>1998</v>
      </c>
      <c r="D7087" s="8">
        <v>12898</v>
      </c>
    </row>
    <row r="7088" spans="1:4" x14ac:dyDescent="0.35">
      <c r="A7088" s="7" t="s">
        <v>1427</v>
      </c>
      <c r="B7088" s="7" t="s">
        <v>730</v>
      </c>
      <c r="C7088" s="7">
        <v>1999</v>
      </c>
      <c r="D7088" s="8">
        <v>12747</v>
      </c>
    </row>
    <row r="7089" spans="1:4" x14ac:dyDescent="0.35">
      <c r="A7089" s="7" t="s">
        <v>1427</v>
      </c>
      <c r="B7089" s="7" t="s">
        <v>730</v>
      </c>
      <c r="C7089" s="7">
        <v>2000</v>
      </c>
      <c r="D7089" s="8">
        <v>12610</v>
      </c>
    </row>
    <row r="7090" spans="1:4" x14ac:dyDescent="0.35">
      <c r="A7090" s="7" t="s">
        <v>1427</v>
      </c>
      <c r="B7090" s="7" t="s">
        <v>730</v>
      </c>
      <c r="C7090" s="7">
        <v>2001</v>
      </c>
      <c r="D7090" s="8">
        <v>12508</v>
      </c>
    </row>
    <row r="7091" spans="1:4" x14ac:dyDescent="0.35">
      <c r="A7091" s="7" t="s">
        <v>1427</v>
      </c>
      <c r="B7091" s="7" t="s">
        <v>730</v>
      </c>
      <c r="C7091" s="7">
        <v>2002</v>
      </c>
      <c r="D7091" s="8">
        <v>12423</v>
      </c>
    </row>
    <row r="7092" spans="1:4" x14ac:dyDescent="0.35">
      <c r="A7092" s="7" t="s">
        <v>1427</v>
      </c>
      <c r="B7092" s="7" t="s">
        <v>730</v>
      </c>
      <c r="C7092" s="7">
        <v>2003</v>
      </c>
      <c r="D7092" s="8">
        <v>12420</v>
      </c>
    </row>
    <row r="7093" spans="1:4" x14ac:dyDescent="0.35">
      <c r="A7093" s="7" t="s">
        <v>1427</v>
      </c>
      <c r="B7093" s="7" t="s">
        <v>730</v>
      </c>
      <c r="C7093" s="7">
        <v>2004</v>
      </c>
      <c r="D7093" s="8">
        <v>12400</v>
      </c>
    </row>
    <row r="7094" spans="1:4" x14ac:dyDescent="0.35">
      <c r="A7094" s="7" t="s">
        <v>1428</v>
      </c>
      <c r="B7094" s="7" t="s">
        <v>1429</v>
      </c>
      <c r="C7094" s="7">
        <v>1995</v>
      </c>
      <c r="D7094" s="8">
        <v>10767</v>
      </c>
    </row>
    <row r="7095" spans="1:4" x14ac:dyDescent="0.35">
      <c r="A7095" s="7" t="s">
        <v>1428</v>
      </c>
      <c r="B7095" s="7" t="s">
        <v>1429</v>
      </c>
      <c r="C7095" s="7">
        <v>1996</v>
      </c>
      <c r="D7095" s="8">
        <v>11109</v>
      </c>
    </row>
    <row r="7096" spans="1:4" x14ac:dyDescent="0.35">
      <c r="A7096" s="7" t="s">
        <v>1428</v>
      </c>
      <c r="B7096" s="7" t="s">
        <v>1429</v>
      </c>
      <c r="C7096" s="7">
        <v>1997</v>
      </c>
      <c r="D7096" s="8">
        <v>11423</v>
      </c>
    </row>
    <row r="7097" spans="1:4" x14ac:dyDescent="0.35">
      <c r="A7097" s="7" t="s">
        <v>1428</v>
      </c>
      <c r="B7097" s="7" t="s">
        <v>1429</v>
      </c>
      <c r="C7097" s="7">
        <v>1998</v>
      </c>
      <c r="D7097" s="8">
        <v>11717</v>
      </c>
    </row>
    <row r="7098" spans="1:4" x14ac:dyDescent="0.35">
      <c r="A7098" s="7" t="s">
        <v>1428</v>
      </c>
      <c r="B7098" s="7" t="s">
        <v>1429</v>
      </c>
      <c r="C7098" s="7">
        <v>1999</v>
      </c>
      <c r="D7098" s="8">
        <v>12038</v>
      </c>
    </row>
    <row r="7099" spans="1:4" x14ac:dyDescent="0.35">
      <c r="A7099" s="7" t="s">
        <v>1428</v>
      </c>
      <c r="B7099" s="7" t="s">
        <v>1429</v>
      </c>
      <c r="C7099" s="7">
        <v>2000</v>
      </c>
      <c r="D7099" s="8">
        <v>12377</v>
      </c>
    </row>
    <row r="7100" spans="1:4" x14ac:dyDescent="0.35">
      <c r="A7100" s="7" t="s">
        <v>1428</v>
      </c>
      <c r="B7100" s="7" t="s">
        <v>1429</v>
      </c>
      <c r="C7100" s="7">
        <v>2001</v>
      </c>
      <c r="D7100" s="8">
        <v>12678</v>
      </c>
    </row>
    <row r="7101" spans="1:4" x14ac:dyDescent="0.35">
      <c r="A7101" s="7" t="s">
        <v>1428</v>
      </c>
      <c r="B7101" s="7" t="s">
        <v>1429</v>
      </c>
      <c r="C7101" s="7">
        <v>2002</v>
      </c>
      <c r="D7101" s="8">
        <v>13037</v>
      </c>
    </row>
    <row r="7102" spans="1:4" x14ac:dyDescent="0.35">
      <c r="A7102" s="7" t="s">
        <v>1428</v>
      </c>
      <c r="B7102" s="7" t="s">
        <v>1429</v>
      </c>
      <c r="C7102" s="7">
        <v>2003</v>
      </c>
      <c r="D7102" s="8">
        <v>13327</v>
      </c>
    </row>
    <row r="7103" spans="1:4" x14ac:dyDescent="0.35">
      <c r="A7103" s="7" t="s">
        <v>1428</v>
      </c>
      <c r="B7103" s="7" t="s">
        <v>1429</v>
      </c>
      <c r="C7103" s="7">
        <v>2004</v>
      </c>
      <c r="D7103" s="8">
        <v>13686</v>
      </c>
    </row>
    <row r="7104" spans="1:4" x14ac:dyDescent="0.35">
      <c r="A7104" s="7" t="s">
        <v>1430</v>
      </c>
      <c r="B7104" s="7" t="s">
        <v>1431</v>
      </c>
      <c r="C7104" s="7">
        <v>1995</v>
      </c>
      <c r="D7104" s="8">
        <v>6016</v>
      </c>
    </row>
    <row r="7105" spans="1:4" x14ac:dyDescent="0.35">
      <c r="A7105" s="7" t="s">
        <v>1430</v>
      </c>
      <c r="B7105" s="7" t="s">
        <v>1431</v>
      </c>
      <c r="C7105" s="7">
        <v>1996</v>
      </c>
      <c r="D7105" s="8">
        <v>6287</v>
      </c>
    </row>
    <row r="7106" spans="1:4" x14ac:dyDescent="0.35">
      <c r="A7106" s="7" t="s">
        <v>1430</v>
      </c>
      <c r="B7106" s="7" t="s">
        <v>1431</v>
      </c>
      <c r="C7106" s="7">
        <v>1997</v>
      </c>
      <c r="D7106" s="8">
        <v>6554</v>
      </c>
    </row>
    <row r="7107" spans="1:4" x14ac:dyDescent="0.35">
      <c r="A7107" s="7" t="s">
        <v>1430</v>
      </c>
      <c r="B7107" s="7" t="s">
        <v>1431</v>
      </c>
      <c r="C7107" s="7">
        <v>1998</v>
      </c>
      <c r="D7107" s="8">
        <v>6814</v>
      </c>
    </row>
    <row r="7108" spans="1:4" x14ac:dyDescent="0.35">
      <c r="A7108" s="7" t="s">
        <v>1430</v>
      </c>
      <c r="B7108" s="7" t="s">
        <v>1431</v>
      </c>
      <c r="C7108" s="7">
        <v>1999</v>
      </c>
      <c r="D7108" s="8">
        <v>7042</v>
      </c>
    </row>
    <row r="7109" spans="1:4" x14ac:dyDescent="0.35">
      <c r="A7109" s="7" t="s">
        <v>1430</v>
      </c>
      <c r="B7109" s="7" t="s">
        <v>1431</v>
      </c>
      <c r="C7109" s="7">
        <v>2000</v>
      </c>
      <c r="D7109" s="8">
        <v>7276</v>
      </c>
    </row>
    <row r="7110" spans="1:4" x14ac:dyDescent="0.35">
      <c r="A7110" s="7" t="s">
        <v>1430</v>
      </c>
      <c r="B7110" s="7" t="s">
        <v>1431</v>
      </c>
      <c r="C7110" s="7">
        <v>2001</v>
      </c>
      <c r="D7110" s="8">
        <v>7512</v>
      </c>
    </row>
    <row r="7111" spans="1:4" x14ac:dyDescent="0.35">
      <c r="A7111" s="7" t="s">
        <v>1430</v>
      </c>
      <c r="B7111" s="7" t="s">
        <v>1431</v>
      </c>
      <c r="C7111" s="7">
        <v>2002</v>
      </c>
      <c r="D7111" s="8">
        <v>7713</v>
      </c>
    </row>
    <row r="7112" spans="1:4" x14ac:dyDescent="0.35">
      <c r="A7112" s="7" t="s">
        <v>1430</v>
      </c>
      <c r="B7112" s="7" t="s">
        <v>1431</v>
      </c>
      <c r="C7112" s="7">
        <v>2003</v>
      </c>
      <c r="D7112" s="8">
        <v>7989</v>
      </c>
    </row>
    <row r="7113" spans="1:4" x14ac:dyDescent="0.35">
      <c r="A7113" s="7" t="s">
        <v>1430</v>
      </c>
      <c r="B7113" s="7" t="s">
        <v>1431</v>
      </c>
      <c r="C7113" s="7">
        <v>2004</v>
      </c>
      <c r="D7113" s="8">
        <v>8253</v>
      </c>
    </row>
    <row r="7114" spans="1:4" x14ac:dyDescent="0.35">
      <c r="A7114" s="7" t="s">
        <v>1432</v>
      </c>
      <c r="B7114" s="7" t="s">
        <v>1433</v>
      </c>
      <c r="C7114" s="7">
        <v>1995</v>
      </c>
      <c r="D7114" s="8">
        <v>8174</v>
      </c>
    </row>
    <row r="7115" spans="1:4" x14ac:dyDescent="0.35">
      <c r="A7115" s="7" t="s">
        <v>1432</v>
      </c>
      <c r="B7115" s="7" t="s">
        <v>1433</v>
      </c>
      <c r="C7115" s="7">
        <v>1996</v>
      </c>
      <c r="D7115" s="8">
        <v>8266</v>
      </c>
    </row>
    <row r="7116" spans="1:4" x14ac:dyDescent="0.35">
      <c r="A7116" s="7" t="s">
        <v>1432</v>
      </c>
      <c r="B7116" s="7" t="s">
        <v>1433</v>
      </c>
      <c r="C7116" s="7">
        <v>1997</v>
      </c>
      <c r="D7116" s="8">
        <v>8251</v>
      </c>
    </row>
    <row r="7117" spans="1:4" x14ac:dyDescent="0.35">
      <c r="A7117" s="7" t="s">
        <v>1432</v>
      </c>
      <c r="B7117" s="7" t="s">
        <v>1433</v>
      </c>
      <c r="C7117" s="7">
        <v>1998</v>
      </c>
      <c r="D7117" s="8">
        <v>8269</v>
      </c>
    </row>
    <row r="7118" spans="1:4" x14ac:dyDescent="0.35">
      <c r="A7118" s="7" t="s">
        <v>1432</v>
      </c>
      <c r="B7118" s="7" t="s">
        <v>1433</v>
      </c>
      <c r="C7118" s="7">
        <v>1999</v>
      </c>
      <c r="D7118" s="8">
        <v>8216</v>
      </c>
    </row>
    <row r="7119" spans="1:4" x14ac:dyDescent="0.35">
      <c r="A7119" s="7" t="s">
        <v>1432</v>
      </c>
      <c r="B7119" s="7" t="s">
        <v>1433</v>
      </c>
      <c r="C7119" s="7">
        <v>2000</v>
      </c>
      <c r="D7119" s="8">
        <v>8210</v>
      </c>
    </row>
    <row r="7120" spans="1:4" x14ac:dyDescent="0.35">
      <c r="A7120" s="7" t="s">
        <v>1432</v>
      </c>
      <c r="B7120" s="7" t="s">
        <v>1433</v>
      </c>
      <c r="C7120" s="7">
        <v>2001</v>
      </c>
      <c r="D7120" s="8">
        <v>8144</v>
      </c>
    </row>
    <row r="7121" spans="1:4" x14ac:dyDescent="0.35">
      <c r="A7121" s="7" t="s">
        <v>1432</v>
      </c>
      <c r="B7121" s="7" t="s">
        <v>1433</v>
      </c>
      <c r="C7121" s="7">
        <v>2002</v>
      </c>
      <c r="D7121" s="8">
        <v>8108</v>
      </c>
    </row>
    <row r="7122" spans="1:4" x14ac:dyDescent="0.35">
      <c r="A7122" s="7" t="s">
        <v>1432</v>
      </c>
      <c r="B7122" s="7" t="s">
        <v>1433</v>
      </c>
      <c r="C7122" s="7">
        <v>2003</v>
      </c>
      <c r="D7122" s="8">
        <v>8089</v>
      </c>
    </row>
    <row r="7123" spans="1:4" x14ac:dyDescent="0.35">
      <c r="A7123" s="7" t="s">
        <v>1432</v>
      </c>
      <c r="B7123" s="7" t="s">
        <v>1433</v>
      </c>
      <c r="C7123" s="7">
        <v>2004</v>
      </c>
      <c r="D7123" s="8">
        <v>8151</v>
      </c>
    </row>
    <row r="7124" spans="1:4" x14ac:dyDescent="0.35">
      <c r="A7124" s="7" t="s">
        <v>1434</v>
      </c>
      <c r="B7124" s="7" t="s">
        <v>1435</v>
      </c>
      <c r="C7124" s="7">
        <v>1995</v>
      </c>
      <c r="D7124" s="8">
        <v>1450</v>
      </c>
    </row>
    <row r="7125" spans="1:4" x14ac:dyDescent="0.35">
      <c r="A7125" s="7" t="s">
        <v>1434</v>
      </c>
      <c r="B7125" s="7" t="s">
        <v>1435</v>
      </c>
      <c r="C7125" s="7">
        <v>1996</v>
      </c>
      <c r="D7125" s="8">
        <v>1429</v>
      </c>
    </row>
    <row r="7126" spans="1:4" x14ac:dyDescent="0.35">
      <c r="A7126" s="7" t="s">
        <v>1434</v>
      </c>
      <c r="B7126" s="7" t="s">
        <v>1435</v>
      </c>
      <c r="C7126" s="7">
        <v>1997</v>
      </c>
      <c r="D7126" s="8">
        <v>1420</v>
      </c>
    </row>
    <row r="7127" spans="1:4" x14ac:dyDescent="0.35">
      <c r="A7127" s="7" t="s">
        <v>1434</v>
      </c>
      <c r="B7127" s="7" t="s">
        <v>1435</v>
      </c>
      <c r="C7127" s="7">
        <v>1998</v>
      </c>
      <c r="D7127" s="8">
        <v>1430</v>
      </c>
    </row>
    <row r="7128" spans="1:4" x14ac:dyDescent="0.35">
      <c r="A7128" s="7" t="s">
        <v>1434</v>
      </c>
      <c r="B7128" s="7" t="s">
        <v>1435</v>
      </c>
      <c r="C7128" s="7">
        <v>1999</v>
      </c>
      <c r="D7128" s="8">
        <v>1446</v>
      </c>
    </row>
    <row r="7129" spans="1:4" x14ac:dyDescent="0.35">
      <c r="A7129" s="7" t="s">
        <v>1434</v>
      </c>
      <c r="B7129" s="7" t="s">
        <v>1435</v>
      </c>
      <c r="C7129" s="7">
        <v>2000</v>
      </c>
      <c r="D7129" s="8">
        <v>1424</v>
      </c>
    </row>
    <row r="7130" spans="1:4" x14ac:dyDescent="0.35">
      <c r="A7130" s="7" t="s">
        <v>1434</v>
      </c>
      <c r="B7130" s="7" t="s">
        <v>1435</v>
      </c>
      <c r="C7130" s="7">
        <v>2001</v>
      </c>
      <c r="D7130" s="8">
        <v>1370</v>
      </c>
    </row>
    <row r="7131" spans="1:4" x14ac:dyDescent="0.35">
      <c r="A7131" s="7" t="s">
        <v>1434</v>
      </c>
      <c r="B7131" s="7" t="s">
        <v>1435</v>
      </c>
      <c r="C7131" s="7">
        <v>2002</v>
      </c>
      <c r="D7131" s="8">
        <v>1358</v>
      </c>
    </row>
    <row r="7132" spans="1:4" x14ac:dyDescent="0.35">
      <c r="A7132" s="7" t="s">
        <v>1434</v>
      </c>
      <c r="B7132" s="7" t="s">
        <v>1435</v>
      </c>
      <c r="C7132" s="7">
        <v>2003</v>
      </c>
      <c r="D7132" s="8">
        <v>1349</v>
      </c>
    </row>
    <row r="7133" spans="1:4" x14ac:dyDescent="0.35">
      <c r="A7133" s="7" t="s">
        <v>1434</v>
      </c>
      <c r="B7133" s="7" t="s">
        <v>1435</v>
      </c>
      <c r="C7133" s="7">
        <v>2004</v>
      </c>
      <c r="D7133" s="8">
        <v>1353</v>
      </c>
    </row>
    <row r="7134" spans="1:4" x14ac:dyDescent="0.35">
      <c r="A7134" s="7" t="s">
        <v>1436</v>
      </c>
      <c r="B7134" s="7" t="s">
        <v>869</v>
      </c>
      <c r="C7134" s="7">
        <v>1995</v>
      </c>
      <c r="D7134" s="8">
        <v>17449</v>
      </c>
    </row>
    <row r="7135" spans="1:4" x14ac:dyDescent="0.35">
      <c r="A7135" s="7" t="s">
        <v>1436</v>
      </c>
      <c r="B7135" s="7" t="s">
        <v>869</v>
      </c>
      <c r="C7135" s="7">
        <v>1996</v>
      </c>
      <c r="D7135" s="8">
        <v>17851</v>
      </c>
    </row>
    <row r="7136" spans="1:4" x14ac:dyDescent="0.35">
      <c r="A7136" s="7" t="s">
        <v>1436</v>
      </c>
      <c r="B7136" s="7" t="s">
        <v>869</v>
      </c>
      <c r="C7136" s="7">
        <v>1997</v>
      </c>
      <c r="D7136" s="8">
        <v>18331</v>
      </c>
    </row>
    <row r="7137" spans="1:4" x14ac:dyDescent="0.35">
      <c r="A7137" s="7" t="s">
        <v>1436</v>
      </c>
      <c r="B7137" s="7" t="s">
        <v>869</v>
      </c>
      <c r="C7137" s="7">
        <v>1998</v>
      </c>
      <c r="D7137" s="8">
        <v>18750</v>
      </c>
    </row>
    <row r="7138" spans="1:4" x14ac:dyDescent="0.35">
      <c r="A7138" s="7" t="s">
        <v>1436</v>
      </c>
      <c r="B7138" s="7" t="s">
        <v>869</v>
      </c>
      <c r="C7138" s="7">
        <v>1999</v>
      </c>
      <c r="D7138" s="8">
        <v>19232</v>
      </c>
    </row>
    <row r="7139" spans="1:4" x14ac:dyDescent="0.35">
      <c r="A7139" s="7" t="s">
        <v>1436</v>
      </c>
      <c r="B7139" s="7" t="s">
        <v>869</v>
      </c>
      <c r="C7139" s="7">
        <v>2000</v>
      </c>
      <c r="D7139" s="8">
        <v>19681</v>
      </c>
    </row>
    <row r="7140" spans="1:4" x14ac:dyDescent="0.35">
      <c r="A7140" s="7" t="s">
        <v>1436</v>
      </c>
      <c r="B7140" s="7" t="s">
        <v>869</v>
      </c>
      <c r="C7140" s="7">
        <v>2001</v>
      </c>
      <c r="D7140" s="8">
        <v>20151</v>
      </c>
    </row>
    <row r="7141" spans="1:4" x14ac:dyDescent="0.35">
      <c r="A7141" s="7" t="s">
        <v>1436</v>
      </c>
      <c r="B7141" s="7" t="s">
        <v>869</v>
      </c>
      <c r="C7141" s="7">
        <v>2002</v>
      </c>
      <c r="D7141" s="8">
        <v>20633</v>
      </c>
    </row>
    <row r="7142" spans="1:4" x14ac:dyDescent="0.35">
      <c r="A7142" s="7" t="s">
        <v>1436</v>
      </c>
      <c r="B7142" s="7" t="s">
        <v>869</v>
      </c>
      <c r="C7142" s="7">
        <v>2003</v>
      </c>
      <c r="D7142" s="8">
        <v>21050</v>
      </c>
    </row>
    <row r="7143" spans="1:4" x14ac:dyDescent="0.35">
      <c r="A7143" s="7" t="s">
        <v>1436</v>
      </c>
      <c r="B7143" s="7" t="s">
        <v>869</v>
      </c>
      <c r="C7143" s="7">
        <v>2004</v>
      </c>
      <c r="D7143" s="8">
        <v>21488</v>
      </c>
    </row>
    <row r="7144" spans="1:4" x14ac:dyDescent="0.35">
      <c r="A7144" s="7" t="s">
        <v>1437</v>
      </c>
      <c r="B7144" s="7" t="s">
        <v>1438</v>
      </c>
      <c r="C7144" s="7">
        <v>1995</v>
      </c>
      <c r="D7144" s="8">
        <v>18290</v>
      </c>
    </row>
    <row r="7145" spans="1:4" x14ac:dyDescent="0.35">
      <c r="A7145" s="7" t="s">
        <v>1437</v>
      </c>
      <c r="B7145" s="7" t="s">
        <v>1438</v>
      </c>
      <c r="C7145" s="7">
        <v>1996</v>
      </c>
      <c r="D7145" s="8">
        <v>18344</v>
      </c>
    </row>
    <row r="7146" spans="1:4" x14ac:dyDescent="0.35">
      <c r="A7146" s="7" t="s">
        <v>1437</v>
      </c>
      <c r="B7146" s="7" t="s">
        <v>1438</v>
      </c>
      <c r="C7146" s="7">
        <v>1997</v>
      </c>
      <c r="D7146" s="8">
        <v>18308</v>
      </c>
    </row>
    <row r="7147" spans="1:4" x14ac:dyDescent="0.35">
      <c r="A7147" s="7" t="s">
        <v>1437</v>
      </c>
      <c r="B7147" s="7" t="s">
        <v>1438</v>
      </c>
      <c r="C7147" s="7">
        <v>1998</v>
      </c>
      <c r="D7147" s="8">
        <v>18189</v>
      </c>
    </row>
    <row r="7148" spans="1:4" x14ac:dyDescent="0.35">
      <c r="A7148" s="7" t="s">
        <v>1437</v>
      </c>
      <c r="B7148" s="7" t="s">
        <v>1438</v>
      </c>
      <c r="C7148" s="7">
        <v>1999</v>
      </c>
      <c r="D7148" s="8">
        <v>17978</v>
      </c>
    </row>
    <row r="7149" spans="1:4" x14ac:dyDescent="0.35">
      <c r="A7149" s="7" t="s">
        <v>1437</v>
      </c>
      <c r="B7149" s="7" t="s">
        <v>1438</v>
      </c>
      <c r="C7149" s="7">
        <v>2000</v>
      </c>
      <c r="D7149" s="8">
        <v>17722</v>
      </c>
    </row>
    <row r="7150" spans="1:4" x14ac:dyDescent="0.35">
      <c r="A7150" s="7" t="s">
        <v>1437</v>
      </c>
      <c r="B7150" s="7" t="s">
        <v>1438</v>
      </c>
      <c r="C7150" s="7">
        <v>2001</v>
      </c>
      <c r="D7150" s="8">
        <v>17488</v>
      </c>
    </row>
    <row r="7151" spans="1:4" x14ac:dyDescent="0.35">
      <c r="A7151" s="7" t="s">
        <v>1437</v>
      </c>
      <c r="B7151" s="7" t="s">
        <v>1438</v>
      </c>
      <c r="C7151" s="7">
        <v>2002</v>
      </c>
      <c r="D7151" s="8">
        <v>17356</v>
      </c>
    </row>
    <row r="7152" spans="1:4" x14ac:dyDescent="0.35">
      <c r="A7152" s="7" t="s">
        <v>1437</v>
      </c>
      <c r="B7152" s="7" t="s">
        <v>1438</v>
      </c>
      <c r="C7152" s="7">
        <v>2003</v>
      </c>
      <c r="D7152" s="8">
        <v>17251</v>
      </c>
    </row>
    <row r="7153" spans="1:4" x14ac:dyDescent="0.35">
      <c r="A7153" s="7" t="s">
        <v>1437</v>
      </c>
      <c r="B7153" s="7" t="s">
        <v>1438</v>
      </c>
      <c r="C7153" s="7">
        <v>2004</v>
      </c>
      <c r="D7153" s="8">
        <v>17184</v>
      </c>
    </row>
    <row r="7154" spans="1:4" x14ac:dyDescent="0.35">
      <c r="A7154" s="7" t="s">
        <v>1440</v>
      </c>
      <c r="B7154" s="7" t="s">
        <v>1441</v>
      </c>
      <c r="C7154" s="7">
        <v>1995</v>
      </c>
      <c r="D7154" s="8">
        <v>306438</v>
      </c>
    </row>
    <row r="7155" spans="1:4" x14ac:dyDescent="0.35">
      <c r="A7155" s="7" t="s">
        <v>1440</v>
      </c>
      <c r="B7155" s="7" t="s">
        <v>1441</v>
      </c>
      <c r="C7155" s="7">
        <v>1996</v>
      </c>
      <c r="D7155" s="8">
        <v>315523</v>
      </c>
    </row>
    <row r="7156" spans="1:4" x14ac:dyDescent="0.35">
      <c r="A7156" s="7" t="s">
        <v>1440</v>
      </c>
      <c r="B7156" s="7" t="s">
        <v>1441</v>
      </c>
      <c r="C7156" s="7">
        <v>1997</v>
      </c>
      <c r="D7156" s="8">
        <v>324274</v>
      </c>
    </row>
    <row r="7157" spans="1:4" x14ac:dyDescent="0.35">
      <c r="A7157" s="7" t="s">
        <v>1440</v>
      </c>
      <c r="B7157" s="7" t="s">
        <v>1441</v>
      </c>
      <c r="C7157" s="7">
        <v>1998</v>
      </c>
      <c r="D7157" s="8">
        <v>332970</v>
      </c>
    </row>
    <row r="7158" spans="1:4" x14ac:dyDescent="0.35">
      <c r="A7158" s="7" t="s">
        <v>1440</v>
      </c>
      <c r="B7158" s="7" t="s">
        <v>1441</v>
      </c>
      <c r="C7158" s="7">
        <v>1999</v>
      </c>
      <c r="D7158" s="8">
        <v>341050</v>
      </c>
    </row>
    <row r="7159" spans="1:4" x14ac:dyDescent="0.35">
      <c r="A7159" s="7" t="s">
        <v>1440</v>
      </c>
      <c r="B7159" s="7" t="s">
        <v>1441</v>
      </c>
      <c r="C7159" s="7">
        <v>2000</v>
      </c>
      <c r="D7159" s="8">
        <v>344512</v>
      </c>
    </row>
    <row r="7160" spans="1:4" x14ac:dyDescent="0.35">
      <c r="A7160" s="7" t="s">
        <v>1440</v>
      </c>
      <c r="B7160" s="7" t="s">
        <v>1441</v>
      </c>
      <c r="C7160" s="7">
        <v>2001</v>
      </c>
      <c r="D7160" s="8">
        <v>349707</v>
      </c>
    </row>
    <row r="7161" spans="1:4" x14ac:dyDescent="0.35">
      <c r="A7161" s="7" t="s">
        <v>1440</v>
      </c>
      <c r="B7161" s="7" t="s">
        <v>1441</v>
      </c>
      <c r="C7161" s="7">
        <v>2002</v>
      </c>
      <c r="D7161" s="8">
        <v>353375</v>
      </c>
    </row>
    <row r="7162" spans="1:4" x14ac:dyDescent="0.35">
      <c r="A7162" s="7" t="s">
        <v>1440</v>
      </c>
      <c r="B7162" s="7" t="s">
        <v>1441</v>
      </c>
      <c r="C7162" s="7">
        <v>2003</v>
      </c>
      <c r="D7162" s="8">
        <v>356963</v>
      </c>
    </row>
    <row r="7163" spans="1:4" x14ac:dyDescent="0.35">
      <c r="A7163" s="7" t="s">
        <v>1440</v>
      </c>
      <c r="B7163" s="7" t="s">
        <v>1441</v>
      </c>
      <c r="C7163" s="7">
        <v>2004</v>
      </c>
      <c r="D7163" s="8">
        <v>360469</v>
      </c>
    </row>
    <row r="7164" spans="1:4" x14ac:dyDescent="0.35">
      <c r="A7164" s="7" t="s">
        <v>1442</v>
      </c>
      <c r="B7164" s="7" t="s">
        <v>936</v>
      </c>
      <c r="C7164" s="7">
        <v>1995</v>
      </c>
      <c r="D7164" s="8">
        <v>12016</v>
      </c>
    </row>
    <row r="7165" spans="1:4" x14ac:dyDescent="0.35">
      <c r="A7165" s="7" t="s">
        <v>1442</v>
      </c>
      <c r="B7165" s="7" t="s">
        <v>936</v>
      </c>
      <c r="C7165" s="7">
        <v>1996</v>
      </c>
      <c r="D7165" s="8">
        <v>11881</v>
      </c>
    </row>
    <row r="7166" spans="1:4" x14ac:dyDescent="0.35">
      <c r="A7166" s="7" t="s">
        <v>1442</v>
      </c>
      <c r="B7166" s="7" t="s">
        <v>936</v>
      </c>
      <c r="C7166" s="7">
        <v>1997</v>
      </c>
      <c r="D7166" s="8">
        <v>11776</v>
      </c>
    </row>
    <row r="7167" spans="1:4" x14ac:dyDescent="0.35">
      <c r="A7167" s="7" t="s">
        <v>1442</v>
      </c>
      <c r="B7167" s="7" t="s">
        <v>936</v>
      </c>
      <c r="C7167" s="7">
        <v>1998</v>
      </c>
      <c r="D7167" s="8">
        <v>11625</v>
      </c>
    </row>
    <row r="7168" spans="1:4" x14ac:dyDescent="0.35">
      <c r="A7168" s="7" t="s">
        <v>1442</v>
      </c>
      <c r="B7168" s="7" t="s">
        <v>936</v>
      </c>
      <c r="C7168" s="7">
        <v>1999</v>
      </c>
      <c r="D7168" s="8">
        <v>11531</v>
      </c>
    </row>
    <row r="7169" spans="1:4" x14ac:dyDescent="0.35">
      <c r="A7169" s="7" t="s">
        <v>1442</v>
      </c>
      <c r="B7169" s="7" t="s">
        <v>936</v>
      </c>
      <c r="C7169" s="7">
        <v>2000</v>
      </c>
      <c r="D7169" s="8">
        <v>11423</v>
      </c>
    </row>
    <row r="7170" spans="1:4" x14ac:dyDescent="0.35">
      <c r="A7170" s="7" t="s">
        <v>1442</v>
      </c>
      <c r="B7170" s="7" t="s">
        <v>936</v>
      </c>
      <c r="C7170" s="7">
        <v>2001</v>
      </c>
      <c r="D7170" s="8">
        <v>11302</v>
      </c>
    </row>
    <row r="7171" spans="1:4" x14ac:dyDescent="0.35">
      <c r="A7171" s="7" t="s">
        <v>1442</v>
      </c>
      <c r="B7171" s="7" t="s">
        <v>936</v>
      </c>
      <c r="C7171" s="7">
        <v>2002</v>
      </c>
      <c r="D7171" s="8">
        <v>11224</v>
      </c>
    </row>
    <row r="7172" spans="1:4" x14ac:dyDescent="0.35">
      <c r="A7172" s="7" t="s">
        <v>1442</v>
      </c>
      <c r="B7172" s="7" t="s">
        <v>936</v>
      </c>
      <c r="C7172" s="7">
        <v>2003</v>
      </c>
      <c r="D7172" s="8">
        <v>11157</v>
      </c>
    </row>
    <row r="7173" spans="1:4" x14ac:dyDescent="0.35">
      <c r="A7173" s="7" t="s">
        <v>1442</v>
      </c>
      <c r="B7173" s="7" t="s">
        <v>936</v>
      </c>
      <c r="C7173" s="7">
        <v>2004</v>
      </c>
      <c r="D7173" s="8">
        <v>11092</v>
      </c>
    </row>
    <row r="7174" spans="1:4" x14ac:dyDescent="0.35">
      <c r="A7174" s="7" t="s">
        <v>1443</v>
      </c>
      <c r="B7174" s="7" t="s">
        <v>1444</v>
      </c>
      <c r="C7174" s="7">
        <v>1995</v>
      </c>
      <c r="D7174" s="8">
        <v>5973</v>
      </c>
    </row>
    <row r="7175" spans="1:4" x14ac:dyDescent="0.35">
      <c r="A7175" s="7" t="s">
        <v>1443</v>
      </c>
      <c r="B7175" s="7" t="s">
        <v>1444</v>
      </c>
      <c r="C7175" s="7">
        <v>1996</v>
      </c>
      <c r="D7175" s="8">
        <v>6054</v>
      </c>
    </row>
    <row r="7176" spans="1:4" x14ac:dyDescent="0.35">
      <c r="A7176" s="7" t="s">
        <v>1443</v>
      </c>
      <c r="B7176" s="7" t="s">
        <v>1444</v>
      </c>
      <c r="C7176" s="7">
        <v>1997</v>
      </c>
      <c r="D7176" s="8">
        <v>6122</v>
      </c>
    </row>
    <row r="7177" spans="1:4" x14ac:dyDescent="0.35">
      <c r="A7177" s="7" t="s">
        <v>1443</v>
      </c>
      <c r="B7177" s="7" t="s">
        <v>1444</v>
      </c>
      <c r="C7177" s="7">
        <v>1998</v>
      </c>
      <c r="D7177" s="8">
        <v>6177</v>
      </c>
    </row>
    <row r="7178" spans="1:4" x14ac:dyDescent="0.35">
      <c r="A7178" s="7" t="s">
        <v>1443</v>
      </c>
      <c r="B7178" s="7" t="s">
        <v>1444</v>
      </c>
      <c r="C7178" s="7">
        <v>1999</v>
      </c>
      <c r="D7178" s="8">
        <v>6246</v>
      </c>
    </row>
    <row r="7179" spans="1:4" x14ac:dyDescent="0.35">
      <c r="A7179" s="7" t="s">
        <v>1443</v>
      </c>
      <c r="B7179" s="7" t="s">
        <v>1444</v>
      </c>
      <c r="C7179" s="7">
        <v>2000</v>
      </c>
      <c r="D7179" s="8">
        <v>6331</v>
      </c>
    </row>
    <row r="7180" spans="1:4" x14ac:dyDescent="0.35">
      <c r="A7180" s="7" t="s">
        <v>1443</v>
      </c>
      <c r="B7180" s="7" t="s">
        <v>1444</v>
      </c>
      <c r="C7180" s="7">
        <v>2001</v>
      </c>
      <c r="D7180" s="8">
        <v>6361</v>
      </c>
    </row>
    <row r="7181" spans="1:4" x14ac:dyDescent="0.35">
      <c r="A7181" s="7" t="s">
        <v>1443</v>
      </c>
      <c r="B7181" s="7" t="s">
        <v>1444</v>
      </c>
      <c r="C7181" s="7">
        <v>2002</v>
      </c>
      <c r="D7181" s="8">
        <v>6445</v>
      </c>
    </row>
    <row r="7182" spans="1:4" x14ac:dyDescent="0.35">
      <c r="A7182" s="7" t="s">
        <v>1443</v>
      </c>
      <c r="B7182" s="7" t="s">
        <v>1444</v>
      </c>
      <c r="C7182" s="7">
        <v>2003</v>
      </c>
      <c r="D7182" s="8">
        <v>6519</v>
      </c>
    </row>
    <row r="7183" spans="1:4" x14ac:dyDescent="0.35">
      <c r="A7183" s="7" t="s">
        <v>1443</v>
      </c>
      <c r="B7183" s="7" t="s">
        <v>1444</v>
      </c>
      <c r="C7183" s="7">
        <v>2004</v>
      </c>
      <c r="D7183" s="8">
        <v>6600</v>
      </c>
    </row>
    <row r="7184" spans="1:4" x14ac:dyDescent="0.35">
      <c r="A7184" s="7" t="s">
        <v>1445</v>
      </c>
      <c r="B7184" s="7" t="s">
        <v>1446</v>
      </c>
      <c r="C7184" s="7">
        <v>1995</v>
      </c>
      <c r="D7184" s="8">
        <v>10411</v>
      </c>
    </row>
    <row r="7185" spans="1:4" x14ac:dyDescent="0.35">
      <c r="A7185" s="7" t="s">
        <v>1445</v>
      </c>
      <c r="B7185" s="7" t="s">
        <v>1446</v>
      </c>
      <c r="C7185" s="7">
        <v>1996</v>
      </c>
      <c r="D7185" s="8">
        <v>10306</v>
      </c>
    </row>
    <row r="7186" spans="1:4" x14ac:dyDescent="0.35">
      <c r="A7186" s="7" t="s">
        <v>1445</v>
      </c>
      <c r="B7186" s="7" t="s">
        <v>1446</v>
      </c>
      <c r="C7186" s="7">
        <v>1997</v>
      </c>
      <c r="D7186" s="8">
        <v>10225</v>
      </c>
    </row>
    <row r="7187" spans="1:4" x14ac:dyDescent="0.35">
      <c r="A7187" s="7" t="s">
        <v>1445</v>
      </c>
      <c r="B7187" s="7" t="s">
        <v>1446</v>
      </c>
      <c r="C7187" s="7">
        <v>1998</v>
      </c>
      <c r="D7187" s="8">
        <v>10167</v>
      </c>
    </row>
    <row r="7188" spans="1:4" x14ac:dyDescent="0.35">
      <c r="A7188" s="7" t="s">
        <v>1445</v>
      </c>
      <c r="B7188" s="7" t="s">
        <v>1446</v>
      </c>
      <c r="C7188" s="7">
        <v>1999</v>
      </c>
      <c r="D7188" s="8">
        <v>10114</v>
      </c>
    </row>
    <row r="7189" spans="1:4" x14ac:dyDescent="0.35">
      <c r="A7189" s="7" t="s">
        <v>1445</v>
      </c>
      <c r="B7189" s="7" t="s">
        <v>1446</v>
      </c>
      <c r="C7189" s="7">
        <v>2000</v>
      </c>
      <c r="D7189" s="8">
        <v>10060</v>
      </c>
    </row>
    <row r="7190" spans="1:4" x14ac:dyDescent="0.35">
      <c r="A7190" s="7" t="s">
        <v>1445</v>
      </c>
      <c r="B7190" s="7" t="s">
        <v>1446</v>
      </c>
      <c r="C7190" s="7">
        <v>2001</v>
      </c>
      <c r="D7190" s="8">
        <v>9983</v>
      </c>
    </row>
    <row r="7191" spans="1:4" x14ac:dyDescent="0.35">
      <c r="A7191" s="7" t="s">
        <v>1445</v>
      </c>
      <c r="B7191" s="7" t="s">
        <v>1446</v>
      </c>
      <c r="C7191" s="7">
        <v>2002</v>
      </c>
      <c r="D7191" s="8">
        <v>9930</v>
      </c>
    </row>
    <row r="7192" spans="1:4" x14ac:dyDescent="0.35">
      <c r="A7192" s="7" t="s">
        <v>1445</v>
      </c>
      <c r="B7192" s="7" t="s">
        <v>1446</v>
      </c>
      <c r="C7192" s="7">
        <v>2003</v>
      </c>
      <c r="D7192" s="8">
        <v>9884</v>
      </c>
    </row>
    <row r="7193" spans="1:4" x14ac:dyDescent="0.35">
      <c r="A7193" s="7" t="s">
        <v>1445</v>
      </c>
      <c r="B7193" s="7" t="s">
        <v>1446</v>
      </c>
      <c r="C7193" s="7">
        <v>2004</v>
      </c>
      <c r="D7193" s="8">
        <v>9829</v>
      </c>
    </row>
    <row r="7194" spans="1:4" x14ac:dyDescent="0.35">
      <c r="A7194" s="7" t="s">
        <v>1447</v>
      </c>
      <c r="B7194" s="7" t="s">
        <v>1448</v>
      </c>
      <c r="C7194" s="7">
        <v>1995</v>
      </c>
      <c r="D7194" s="8">
        <v>7660</v>
      </c>
    </row>
    <row r="7195" spans="1:4" x14ac:dyDescent="0.35">
      <c r="A7195" s="7" t="s">
        <v>1447</v>
      </c>
      <c r="B7195" s="7" t="s">
        <v>1448</v>
      </c>
      <c r="C7195" s="7">
        <v>1996</v>
      </c>
      <c r="D7195" s="8">
        <v>7673</v>
      </c>
    </row>
    <row r="7196" spans="1:4" x14ac:dyDescent="0.35">
      <c r="A7196" s="7" t="s">
        <v>1447</v>
      </c>
      <c r="B7196" s="7" t="s">
        <v>1448</v>
      </c>
      <c r="C7196" s="7">
        <v>1997</v>
      </c>
      <c r="D7196" s="8">
        <v>7698</v>
      </c>
    </row>
    <row r="7197" spans="1:4" x14ac:dyDescent="0.35">
      <c r="A7197" s="7" t="s">
        <v>1447</v>
      </c>
      <c r="B7197" s="7" t="s">
        <v>1448</v>
      </c>
      <c r="C7197" s="7">
        <v>1998</v>
      </c>
      <c r="D7197" s="8">
        <v>7752</v>
      </c>
    </row>
    <row r="7198" spans="1:4" x14ac:dyDescent="0.35">
      <c r="A7198" s="7" t="s">
        <v>1447</v>
      </c>
      <c r="B7198" s="7" t="s">
        <v>1448</v>
      </c>
      <c r="C7198" s="7">
        <v>1999</v>
      </c>
      <c r="D7198" s="8">
        <v>7756</v>
      </c>
    </row>
    <row r="7199" spans="1:4" x14ac:dyDescent="0.35">
      <c r="A7199" s="7" t="s">
        <v>1447</v>
      </c>
      <c r="B7199" s="7" t="s">
        <v>1448</v>
      </c>
      <c r="C7199" s="7">
        <v>2000</v>
      </c>
      <c r="D7199" s="8">
        <v>7781</v>
      </c>
    </row>
    <row r="7200" spans="1:4" x14ac:dyDescent="0.35">
      <c r="A7200" s="7" t="s">
        <v>1447</v>
      </c>
      <c r="B7200" s="7" t="s">
        <v>1448</v>
      </c>
      <c r="C7200" s="7">
        <v>2001</v>
      </c>
      <c r="D7200" s="8">
        <v>7838</v>
      </c>
    </row>
    <row r="7201" spans="1:4" x14ac:dyDescent="0.35">
      <c r="A7201" s="7" t="s">
        <v>1447</v>
      </c>
      <c r="B7201" s="7" t="s">
        <v>1448</v>
      </c>
      <c r="C7201" s="7">
        <v>2002</v>
      </c>
      <c r="D7201" s="8">
        <v>7864</v>
      </c>
    </row>
    <row r="7202" spans="1:4" x14ac:dyDescent="0.35">
      <c r="A7202" s="7" t="s">
        <v>1447</v>
      </c>
      <c r="B7202" s="7" t="s">
        <v>1448</v>
      </c>
      <c r="C7202" s="7">
        <v>2003</v>
      </c>
      <c r="D7202" s="8">
        <v>7894</v>
      </c>
    </row>
    <row r="7203" spans="1:4" x14ac:dyDescent="0.35">
      <c r="A7203" s="7" t="s">
        <v>1447</v>
      </c>
      <c r="B7203" s="7" t="s">
        <v>1448</v>
      </c>
      <c r="C7203" s="7">
        <v>2004</v>
      </c>
      <c r="D7203" s="8">
        <v>7966</v>
      </c>
    </row>
    <row r="7204" spans="1:4" x14ac:dyDescent="0.35">
      <c r="A7204" s="7" t="s">
        <v>1449</v>
      </c>
      <c r="B7204" s="7" t="s">
        <v>1450</v>
      </c>
      <c r="C7204" s="7">
        <v>1995</v>
      </c>
      <c r="D7204" s="8">
        <v>32517</v>
      </c>
    </row>
    <row r="7205" spans="1:4" x14ac:dyDescent="0.35">
      <c r="A7205" s="7" t="s">
        <v>1449</v>
      </c>
      <c r="B7205" s="7" t="s">
        <v>1450</v>
      </c>
      <c r="C7205" s="7">
        <v>1996</v>
      </c>
      <c r="D7205" s="8">
        <v>33558</v>
      </c>
    </row>
    <row r="7206" spans="1:4" x14ac:dyDescent="0.35">
      <c r="A7206" s="7" t="s">
        <v>1449</v>
      </c>
      <c r="B7206" s="7" t="s">
        <v>1450</v>
      </c>
      <c r="C7206" s="7">
        <v>1997</v>
      </c>
      <c r="D7206" s="8">
        <v>34608</v>
      </c>
    </row>
    <row r="7207" spans="1:4" x14ac:dyDescent="0.35">
      <c r="A7207" s="7" t="s">
        <v>1449</v>
      </c>
      <c r="B7207" s="7" t="s">
        <v>1450</v>
      </c>
      <c r="C7207" s="7">
        <v>1998</v>
      </c>
      <c r="D7207" s="8">
        <v>35644</v>
      </c>
    </row>
    <row r="7208" spans="1:4" x14ac:dyDescent="0.35">
      <c r="A7208" s="7" t="s">
        <v>1449</v>
      </c>
      <c r="B7208" s="7" t="s">
        <v>1450</v>
      </c>
      <c r="C7208" s="7">
        <v>1999</v>
      </c>
      <c r="D7208" s="8">
        <v>36695</v>
      </c>
    </row>
    <row r="7209" spans="1:4" x14ac:dyDescent="0.35">
      <c r="A7209" s="7" t="s">
        <v>1449</v>
      </c>
      <c r="B7209" s="7" t="s">
        <v>1450</v>
      </c>
      <c r="C7209" s="7">
        <v>2000</v>
      </c>
      <c r="D7209" s="8">
        <v>37687</v>
      </c>
    </row>
    <row r="7210" spans="1:4" x14ac:dyDescent="0.35">
      <c r="A7210" s="7" t="s">
        <v>1449</v>
      </c>
      <c r="B7210" s="7" t="s">
        <v>1450</v>
      </c>
      <c r="C7210" s="7">
        <v>2001</v>
      </c>
      <c r="D7210" s="8">
        <v>38778</v>
      </c>
    </row>
    <row r="7211" spans="1:4" x14ac:dyDescent="0.35">
      <c r="A7211" s="7" t="s">
        <v>1449</v>
      </c>
      <c r="B7211" s="7" t="s">
        <v>1450</v>
      </c>
      <c r="C7211" s="7">
        <v>2002</v>
      </c>
      <c r="D7211" s="8">
        <v>39916</v>
      </c>
    </row>
    <row r="7212" spans="1:4" x14ac:dyDescent="0.35">
      <c r="A7212" s="7" t="s">
        <v>1449</v>
      </c>
      <c r="B7212" s="7" t="s">
        <v>1450</v>
      </c>
      <c r="C7212" s="7">
        <v>2003</v>
      </c>
      <c r="D7212" s="8">
        <v>41037</v>
      </c>
    </row>
    <row r="7213" spans="1:4" x14ac:dyDescent="0.35">
      <c r="A7213" s="7" t="s">
        <v>1449</v>
      </c>
      <c r="B7213" s="7" t="s">
        <v>1450</v>
      </c>
      <c r="C7213" s="7">
        <v>2004</v>
      </c>
      <c r="D7213" s="8">
        <v>42166</v>
      </c>
    </row>
    <row r="7214" spans="1:4" x14ac:dyDescent="0.35">
      <c r="A7214" s="7" t="s">
        <v>1451</v>
      </c>
      <c r="B7214" s="7" t="s">
        <v>419</v>
      </c>
      <c r="C7214" s="7">
        <v>1995</v>
      </c>
      <c r="D7214" s="8">
        <v>3977</v>
      </c>
    </row>
    <row r="7215" spans="1:4" x14ac:dyDescent="0.35">
      <c r="A7215" s="7" t="s">
        <v>1451</v>
      </c>
      <c r="B7215" s="7" t="s">
        <v>419</v>
      </c>
      <c r="C7215" s="7">
        <v>1996</v>
      </c>
      <c r="D7215" s="8">
        <v>4103</v>
      </c>
    </row>
    <row r="7216" spans="1:4" x14ac:dyDescent="0.35">
      <c r="A7216" s="7" t="s">
        <v>1451</v>
      </c>
      <c r="B7216" s="7" t="s">
        <v>419</v>
      </c>
      <c r="C7216" s="7">
        <v>1997</v>
      </c>
      <c r="D7216" s="8">
        <v>4201</v>
      </c>
    </row>
    <row r="7217" spans="1:4" x14ac:dyDescent="0.35">
      <c r="A7217" s="7" t="s">
        <v>1451</v>
      </c>
      <c r="B7217" s="7" t="s">
        <v>419</v>
      </c>
      <c r="C7217" s="7">
        <v>1998</v>
      </c>
      <c r="D7217" s="8">
        <v>4324</v>
      </c>
    </row>
    <row r="7218" spans="1:4" x14ac:dyDescent="0.35">
      <c r="A7218" s="7" t="s">
        <v>1451</v>
      </c>
      <c r="B7218" s="7" t="s">
        <v>419</v>
      </c>
      <c r="C7218" s="7">
        <v>1999</v>
      </c>
      <c r="D7218" s="8">
        <v>4431</v>
      </c>
    </row>
    <row r="7219" spans="1:4" x14ac:dyDescent="0.35">
      <c r="A7219" s="7" t="s">
        <v>1451</v>
      </c>
      <c r="B7219" s="7" t="s">
        <v>419</v>
      </c>
      <c r="C7219" s="7">
        <v>2000</v>
      </c>
      <c r="D7219" s="8">
        <v>4540</v>
      </c>
    </row>
    <row r="7220" spans="1:4" x14ac:dyDescent="0.35">
      <c r="A7220" s="7" t="s">
        <v>1451</v>
      </c>
      <c r="B7220" s="7" t="s">
        <v>419</v>
      </c>
      <c r="C7220" s="7">
        <v>2001</v>
      </c>
      <c r="D7220" s="8">
        <v>4669</v>
      </c>
    </row>
    <row r="7221" spans="1:4" x14ac:dyDescent="0.35">
      <c r="A7221" s="7" t="s">
        <v>1451</v>
      </c>
      <c r="B7221" s="7" t="s">
        <v>419</v>
      </c>
      <c r="C7221" s="7">
        <v>2002</v>
      </c>
      <c r="D7221" s="8">
        <v>4803</v>
      </c>
    </row>
    <row r="7222" spans="1:4" x14ac:dyDescent="0.35">
      <c r="A7222" s="7" t="s">
        <v>1451</v>
      </c>
      <c r="B7222" s="7" t="s">
        <v>419</v>
      </c>
      <c r="C7222" s="7">
        <v>2003</v>
      </c>
      <c r="D7222" s="8">
        <v>4879</v>
      </c>
    </row>
    <row r="7223" spans="1:4" x14ac:dyDescent="0.35">
      <c r="A7223" s="7" t="s">
        <v>1451</v>
      </c>
      <c r="B7223" s="7" t="s">
        <v>419</v>
      </c>
      <c r="C7223" s="7">
        <v>2004</v>
      </c>
      <c r="D7223" s="8">
        <v>5041</v>
      </c>
    </row>
    <row r="7224" spans="1:4" x14ac:dyDescent="0.35">
      <c r="A7224" s="7" t="s">
        <v>1452</v>
      </c>
      <c r="B7224" s="7" t="s">
        <v>1453</v>
      </c>
      <c r="C7224" s="7">
        <v>1995</v>
      </c>
      <c r="D7224" s="8">
        <v>21613</v>
      </c>
    </row>
    <row r="7225" spans="1:4" x14ac:dyDescent="0.35">
      <c r="A7225" s="7" t="s">
        <v>1452</v>
      </c>
      <c r="B7225" s="7" t="s">
        <v>1453</v>
      </c>
      <c r="C7225" s="7">
        <v>1996</v>
      </c>
      <c r="D7225" s="8">
        <v>21720</v>
      </c>
    </row>
    <row r="7226" spans="1:4" x14ac:dyDescent="0.35">
      <c r="A7226" s="7" t="s">
        <v>1452</v>
      </c>
      <c r="B7226" s="7" t="s">
        <v>1453</v>
      </c>
      <c r="C7226" s="7">
        <v>1997</v>
      </c>
      <c r="D7226" s="8">
        <v>21813</v>
      </c>
    </row>
    <row r="7227" spans="1:4" x14ac:dyDescent="0.35">
      <c r="A7227" s="7" t="s">
        <v>1452</v>
      </c>
      <c r="B7227" s="7" t="s">
        <v>1453</v>
      </c>
      <c r="C7227" s="7">
        <v>1998</v>
      </c>
      <c r="D7227" s="8">
        <v>21881</v>
      </c>
    </row>
    <row r="7228" spans="1:4" x14ac:dyDescent="0.35">
      <c r="A7228" s="7" t="s">
        <v>1452</v>
      </c>
      <c r="B7228" s="7" t="s">
        <v>1453</v>
      </c>
      <c r="C7228" s="7">
        <v>1999</v>
      </c>
      <c r="D7228" s="8">
        <v>22037</v>
      </c>
    </row>
    <row r="7229" spans="1:4" x14ac:dyDescent="0.35">
      <c r="A7229" s="7" t="s">
        <v>1452</v>
      </c>
      <c r="B7229" s="7" t="s">
        <v>1453</v>
      </c>
      <c r="C7229" s="7">
        <v>2000</v>
      </c>
      <c r="D7229" s="8">
        <v>22102</v>
      </c>
    </row>
    <row r="7230" spans="1:4" x14ac:dyDescent="0.35">
      <c r="A7230" s="7" t="s">
        <v>1452</v>
      </c>
      <c r="B7230" s="7" t="s">
        <v>1453</v>
      </c>
      <c r="C7230" s="7">
        <v>2001</v>
      </c>
      <c r="D7230" s="8">
        <v>22246</v>
      </c>
    </row>
    <row r="7231" spans="1:4" x14ac:dyDescent="0.35">
      <c r="A7231" s="7" t="s">
        <v>1452</v>
      </c>
      <c r="B7231" s="7" t="s">
        <v>1453</v>
      </c>
      <c r="C7231" s="7">
        <v>2002</v>
      </c>
      <c r="D7231" s="8">
        <v>22421</v>
      </c>
    </row>
    <row r="7232" spans="1:4" x14ac:dyDescent="0.35">
      <c r="A7232" s="7" t="s">
        <v>1452</v>
      </c>
      <c r="B7232" s="7" t="s">
        <v>1453</v>
      </c>
      <c r="C7232" s="7">
        <v>2003</v>
      </c>
      <c r="D7232" s="8">
        <v>22579</v>
      </c>
    </row>
    <row r="7233" spans="1:4" x14ac:dyDescent="0.35">
      <c r="A7233" s="7" t="s">
        <v>1452</v>
      </c>
      <c r="B7233" s="7" t="s">
        <v>1453</v>
      </c>
      <c r="C7233" s="7">
        <v>2004</v>
      </c>
      <c r="D7233" s="8">
        <v>22753</v>
      </c>
    </row>
    <row r="7234" spans="1:4" x14ac:dyDescent="0.35">
      <c r="A7234" s="7" t="s">
        <v>1454</v>
      </c>
      <c r="B7234" s="7" t="s">
        <v>1455</v>
      </c>
      <c r="C7234" s="7">
        <v>1995</v>
      </c>
      <c r="D7234" s="8">
        <v>8976</v>
      </c>
    </row>
    <row r="7235" spans="1:4" x14ac:dyDescent="0.35">
      <c r="A7235" s="7" t="s">
        <v>1454</v>
      </c>
      <c r="B7235" s="7" t="s">
        <v>1455</v>
      </c>
      <c r="C7235" s="7">
        <v>1996</v>
      </c>
      <c r="D7235" s="8">
        <v>8973</v>
      </c>
    </row>
    <row r="7236" spans="1:4" x14ac:dyDescent="0.35">
      <c r="A7236" s="7" t="s">
        <v>1454</v>
      </c>
      <c r="B7236" s="7" t="s">
        <v>1455</v>
      </c>
      <c r="C7236" s="7">
        <v>1997</v>
      </c>
      <c r="D7236" s="8">
        <v>8935</v>
      </c>
    </row>
    <row r="7237" spans="1:4" x14ac:dyDescent="0.35">
      <c r="A7237" s="7" t="s">
        <v>1454</v>
      </c>
      <c r="B7237" s="7" t="s">
        <v>1455</v>
      </c>
      <c r="C7237" s="7">
        <v>1998</v>
      </c>
      <c r="D7237" s="8">
        <v>8900</v>
      </c>
    </row>
    <row r="7238" spans="1:4" x14ac:dyDescent="0.35">
      <c r="A7238" s="7" t="s">
        <v>1454</v>
      </c>
      <c r="B7238" s="7" t="s">
        <v>1455</v>
      </c>
      <c r="C7238" s="7">
        <v>1999</v>
      </c>
      <c r="D7238" s="8">
        <v>8844</v>
      </c>
    </row>
    <row r="7239" spans="1:4" x14ac:dyDescent="0.35">
      <c r="A7239" s="7" t="s">
        <v>1454</v>
      </c>
      <c r="B7239" s="7" t="s">
        <v>1455</v>
      </c>
      <c r="C7239" s="7">
        <v>2000</v>
      </c>
      <c r="D7239" s="8">
        <v>8830</v>
      </c>
    </row>
    <row r="7240" spans="1:4" x14ac:dyDescent="0.35">
      <c r="A7240" s="7" t="s">
        <v>1454</v>
      </c>
      <c r="B7240" s="7" t="s">
        <v>1455</v>
      </c>
      <c r="C7240" s="7">
        <v>2001</v>
      </c>
      <c r="D7240" s="8">
        <v>8829</v>
      </c>
    </row>
    <row r="7241" spans="1:4" x14ac:dyDescent="0.35">
      <c r="A7241" s="7" t="s">
        <v>1454</v>
      </c>
      <c r="B7241" s="7" t="s">
        <v>1455</v>
      </c>
      <c r="C7241" s="7">
        <v>2002</v>
      </c>
      <c r="D7241" s="8">
        <v>8806</v>
      </c>
    </row>
    <row r="7242" spans="1:4" x14ac:dyDescent="0.35">
      <c r="A7242" s="7" t="s">
        <v>1454</v>
      </c>
      <c r="B7242" s="7" t="s">
        <v>1455</v>
      </c>
      <c r="C7242" s="7">
        <v>2003</v>
      </c>
      <c r="D7242" s="8">
        <v>8831</v>
      </c>
    </row>
    <row r="7243" spans="1:4" x14ac:dyDescent="0.35">
      <c r="A7243" s="7" t="s">
        <v>1454</v>
      </c>
      <c r="B7243" s="7" t="s">
        <v>1455</v>
      </c>
      <c r="C7243" s="7">
        <v>2004</v>
      </c>
      <c r="D7243" s="8">
        <v>8798</v>
      </c>
    </row>
    <row r="7244" spans="1:4" x14ac:dyDescent="0.35">
      <c r="A7244" s="7" t="s">
        <v>1456</v>
      </c>
      <c r="B7244" s="7" t="s">
        <v>1457</v>
      </c>
      <c r="C7244" s="7">
        <v>1995</v>
      </c>
      <c r="D7244" s="8">
        <v>11846</v>
      </c>
    </row>
    <row r="7245" spans="1:4" x14ac:dyDescent="0.35">
      <c r="A7245" s="7" t="s">
        <v>1456</v>
      </c>
      <c r="B7245" s="7" t="s">
        <v>1457</v>
      </c>
      <c r="C7245" s="7">
        <v>1996</v>
      </c>
      <c r="D7245" s="8">
        <v>11920</v>
      </c>
    </row>
    <row r="7246" spans="1:4" x14ac:dyDescent="0.35">
      <c r="A7246" s="7" t="s">
        <v>1456</v>
      </c>
      <c r="B7246" s="7" t="s">
        <v>1457</v>
      </c>
      <c r="C7246" s="7">
        <v>1997</v>
      </c>
      <c r="D7246" s="8">
        <v>11994</v>
      </c>
    </row>
    <row r="7247" spans="1:4" x14ac:dyDescent="0.35">
      <c r="A7247" s="7" t="s">
        <v>1456</v>
      </c>
      <c r="B7247" s="7" t="s">
        <v>1457</v>
      </c>
      <c r="C7247" s="7">
        <v>1998</v>
      </c>
      <c r="D7247" s="8">
        <v>12067</v>
      </c>
    </row>
    <row r="7248" spans="1:4" x14ac:dyDescent="0.35">
      <c r="A7248" s="7" t="s">
        <v>1456</v>
      </c>
      <c r="B7248" s="7" t="s">
        <v>1457</v>
      </c>
      <c r="C7248" s="7">
        <v>1999</v>
      </c>
      <c r="D7248" s="8">
        <v>12139</v>
      </c>
    </row>
    <row r="7249" spans="1:4" x14ac:dyDescent="0.35">
      <c r="A7249" s="7" t="s">
        <v>1456</v>
      </c>
      <c r="B7249" s="7" t="s">
        <v>1457</v>
      </c>
      <c r="C7249" s="7">
        <v>2000</v>
      </c>
      <c r="D7249" s="8">
        <v>12228</v>
      </c>
    </row>
    <row r="7250" spans="1:4" x14ac:dyDescent="0.35">
      <c r="A7250" s="7" t="s">
        <v>1456</v>
      </c>
      <c r="B7250" s="7" t="s">
        <v>1457</v>
      </c>
      <c r="C7250" s="7">
        <v>2001</v>
      </c>
      <c r="D7250" s="8">
        <v>12363</v>
      </c>
    </row>
    <row r="7251" spans="1:4" x14ac:dyDescent="0.35">
      <c r="A7251" s="7" t="s">
        <v>1456</v>
      </c>
      <c r="B7251" s="7" t="s">
        <v>1457</v>
      </c>
      <c r="C7251" s="7">
        <v>2002</v>
      </c>
      <c r="D7251" s="8">
        <v>12468</v>
      </c>
    </row>
    <row r="7252" spans="1:4" x14ac:dyDescent="0.35">
      <c r="A7252" s="7" t="s">
        <v>1456</v>
      </c>
      <c r="B7252" s="7" t="s">
        <v>1457</v>
      </c>
      <c r="C7252" s="7">
        <v>2003</v>
      </c>
      <c r="D7252" s="8">
        <v>12583</v>
      </c>
    </row>
    <row r="7253" spans="1:4" x14ac:dyDescent="0.35">
      <c r="A7253" s="7" t="s">
        <v>1456</v>
      </c>
      <c r="B7253" s="7" t="s">
        <v>1457</v>
      </c>
      <c r="C7253" s="7">
        <v>2004</v>
      </c>
      <c r="D7253" s="8">
        <v>12707</v>
      </c>
    </row>
    <row r="7254" spans="1:4" x14ac:dyDescent="0.35">
      <c r="A7254" s="7" t="s">
        <v>1458</v>
      </c>
      <c r="B7254" s="7" t="s">
        <v>1459</v>
      </c>
      <c r="C7254" s="7">
        <v>1995</v>
      </c>
      <c r="D7254" s="8">
        <v>6679</v>
      </c>
    </row>
    <row r="7255" spans="1:4" x14ac:dyDescent="0.35">
      <c r="A7255" s="7" t="s">
        <v>1458</v>
      </c>
      <c r="B7255" s="7" t="s">
        <v>1459</v>
      </c>
      <c r="C7255" s="7">
        <v>1996</v>
      </c>
      <c r="D7255" s="8">
        <v>6682</v>
      </c>
    </row>
    <row r="7256" spans="1:4" x14ac:dyDescent="0.35">
      <c r="A7256" s="7" t="s">
        <v>1458</v>
      </c>
      <c r="B7256" s="7" t="s">
        <v>1459</v>
      </c>
      <c r="C7256" s="7">
        <v>1997</v>
      </c>
      <c r="D7256" s="8">
        <v>6716</v>
      </c>
    </row>
    <row r="7257" spans="1:4" x14ac:dyDescent="0.35">
      <c r="A7257" s="7" t="s">
        <v>1458</v>
      </c>
      <c r="B7257" s="7" t="s">
        <v>1459</v>
      </c>
      <c r="C7257" s="7">
        <v>1998</v>
      </c>
      <c r="D7257" s="8">
        <v>6724</v>
      </c>
    </row>
    <row r="7258" spans="1:4" x14ac:dyDescent="0.35">
      <c r="A7258" s="7" t="s">
        <v>1458</v>
      </c>
      <c r="B7258" s="7" t="s">
        <v>1459</v>
      </c>
      <c r="C7258" s="7">
        <v>1999</v>
      </c>
      <c r="D7258" s="8">
        <v>6737</v>
      </c>
    </row>
    <row r="7259" spans="1:4" x14ac:dyDescent="0.35">
      <c r="A7259" s="7" t="s">
        <v>1458</v>
      </c>
      <c r="B7259" s="7" t="s">
        <v>1459</v>
      </c>
      <c r="C7259" s="7">
        <v>2000</v>
      </c>
      <c r="D7259" s="8">
        <v>6762</v>
      </c>
    </row>
    <row r="7260" spans="1:4" x14ac:dyDescent="0.35">
      <c r="A7260" s="7" t="s">
        <v>1458</v>
      </c>
      <c r="B7260" s="7" t="s">
        <v>1459</v>
      </c>
      <c r="C7260" s="7">
        <v>2001</v>
      </c>
      <c r="D7260" s="8">
        <v>6796</v>
      </c>
    </row>
    <row r="7261" spans="1:4" x14ac:dyDescent="0.35">
      <c r="A7261" s="7" t="s">
        <v>1458</v>
      </c>
      <c r="B7261" s="7" t="s">
        <v>1459</v>
      </c>
      <c r="C7261" s="7">
        <v>2002</v>
      </c>
      <c r="D7261" s="8">
        <v>6841</v>
      </c>
    </row>
    <row r="7262" spans="1:4" x14ac:dyDescent="0.35">
      <c r="A7262" s="7" t="s">
        <v>1458</v>
      </c>
      <c r="B7262" s="7" t="s">
        <v>1459</v>
      </c>
      <c r="C7262" s="7">
        <v>2003</v>
      </c>
      <c r="D7262" s="8">
        <v>6896</v>
      </c>
    </row>
    <row r="7263" spans="1:4" x14ac:dyDescent="0.35">
      <c r="A7263" s="7" t="s">
        <v>1458</v>
      </c>
      <c r="B7263" s="7" t="s">
        <v>1459</v>
      </c>
      <c r="C7263" s="7">
        <v>2004</v>
      </c>
      <c r="D7263" s="8">
        <v>6947</v>
      </c>
    </row>
    <row r="7264" spans="1:4" x14ac:dyDescent="0.35">
      <c r="A7264" s="7" t="s">
        <v>1460</v>
      </c>
      <c r="B7264" s="7" t="s">
        <v>337</v>
      </c>
      <c r="C7264" s="7">
        <v>1995</v>
      </c>
      <c r="D7264" s="8">
        <v>12763</v>
      </c>
    </row>
    <row r="7265" spans="1:4" x14ac:dyDescent="0.35">
      <c r="A7265" s="7" t="s">
        <v>1460</v>
      </c>
      <c r="B7265" s="7" t="s">
        <v>337</v>
      </c>
      <c r="C7265" s="7">
        <v>1996</v>
      </c>
      <c r="D7265" s="8">
        <v>12868</v>
      </c>
    </row>
    <row r="7266" spans="1:4" x14ac:dyDescent="0.35">
      <c r="A7266" s="7" t="s">
        <v>1460</v>
      </c>
      <c r="B7266" s="7" t="s">
        <v>337</v>
      </c>
      <c r="C7266" s="7">
        <v>1997</v>
      </c>
      <c r="D7266" s="8">
        <v>12981</v>
      </c>
    </row>
    <row r="7267" spans="1:4" x14ac:dyDescent="0.35">
      <c r="A7267" s="7" t="s">
        <v>1460</v>
      </c>
      <c r="B7267" s="7" t="s">
        <v>337</v>
      </c>
      <c r="C7267" s="7">
        <v>1998</v>
      </c>
      <c r="D7267" s="8">
        <v>13089</v>
      </c>
    </row>
    <row r="7268" spans="1:4" x14ac:dyDescent="0.35">
      <c r="A7268" s="7" t="s">
        <v>1460</v>
      </c>
      <c r="B7268" s="7" t="s">
        <v>337</v>
      </c>
      <c r="C7268" s="7">
        <v>1999</v>
      </c>
      <c r="D7268" s="8">
        <v>13214</v>
      </c>
    </row>
    <row r="7269" spans="1:4" x14ac:dyDescent="0.35">
      <c r="A7269" s="7" t="s">
        <v>1460</v>
      </c>
      <c r="B7269" s="7" t="s">
        <v>337</v>
      </c>
      <c r="C7269" s="7">
        <v>2000</v>
      </c>
      <c r="D7269" s="8">
        <v>13367</v>
      </c>
    </row>
    <row r="7270" spans="1:4" x14ac:dyDescent="0.35">
      <c r="A7270" s="7" t="s">
        <v>1460</v>
      </c>
      <c r="B7270" s="7" t="s">
        <v>337</v>
      </c>
      <c r="C7270" s="7">
        <v>2001</v>
      </c>
      <c r="D7270" s="8">
        <v>13456</v>
      </c>
    </row>
    <row r="7271" spans="1:4" x14ac:dyDescent="0.35">
      <c r="A7271" s="7" t="s">
        <v>1460</v>
      </c>
      <c r="B7271" s="7" t="s">
        <v>337</v>
      </c>
      <c r="C7271" s="7">
        <v>2002</v>
      </c>
      <c r="D7271" s="8">
        <v>13684</v>
      </c>
    </row>
    <row r="7272" spans="1:4" x14ac:dyDescent="0.35">
      <c r="A7272" s="7" t="s">
        <v>1460</v>
      </c>
      <c r="B7272" s="7" t="s">
        <v>337</v>
      </c>
      <c r="C7272" s="7">
        <v>2003</v>
      </c>
      <c r="D7272" s="8">
        <v>13809</v>
      </c>
    </row>
    <row r="7273" spans="1:4" x14ac:dyDescent="0.35">
      <c r="A7273" s="7" t="s">
        <v>1460</v>
      </c>
      <c r="B7273" s="7" t="s">
        <v>337</v>
      </c>
      <c r="C7273" s="7">
        <v>2004</v>
      </c>
      <c r="D7273" s="8">
        <v>13950</v>
      </c>
    </row>
    <row r="7274" spans="1:4" x14ac:dyDescent="0.35">
      <c r="A7274" s="7" t="s">
        <v>1461</v>
      </c>
      <c r="B7274" s="7" t="s">
        <v>1462</v>
      </c>
      <c r="C7274" s="7">
        <v>1995</v>
      </c>
      <c r="D7274" s="8">
        <v>6849</v>
      </c>
    </row>
    <row r="7275" spans="1:4" x14ac:dyDescent="0.35">
      <c r="A7275" s="7" t="s">
        <v>1461</v>
      </c>
      <c r="B7275" s="7" t="s">
        <v>1462</v>
      </c>
      <c r="C7275" s="7">
        <v>1996</v>
      </c>
      <c r="D7275" s="8">
        <v>6976</v>
      </c>
    </row>
    <row r="7276" spans="1:4" x14ac:dyDescent="0.35">
      <c r="A7276" s="7" t="s">
        <v>1461</v>
      </c>
      <c r="B7276" s="7" t="s">
        <v>1462</v>
      </c>
      <c r="C7276" s="7">
        <v>1997</v>
      </c>
      <c r="D7276" s="8">
        <v>7072</v>
      </c>
    </row>
    <row r="7277" spans="1:4" x14ac:dyDescent="0.35">
      <c r="A7277" s="7" t="s">
        <v>1461</v>
      </c>
      <c r="B7277" s="7" t="s">
        <v>1462</v>
      </c>
      <c r="C7277" s="7">
        <v>1998</v>
      </c>
      <c r="D7277" s="8">
        <v>7169</v>
      </c>
    </row>
    <row r="7278" spans="1:4" x14ac:dyDescent="0.35">
      <c r="A7278" s="7" t="s">
        <v>1461</v>
      </c>
      <c r="B7278" s="7" t="s">
        <v>1462</v>
      </c>
      <c r="C7278" s="7">
        <v>1999</v>
      </c>
      <c r="D7278" s="8">
        <v>7290</v>
      </c>
    </row>
    <row r="7279" spans="1:4" x14ac:dyDescent="0.35">
      <c r="A7279" s="7" t="s">
        <v>1461</v>
      </c>
      <c r="B7279" s="7" t="s">
        <v>1462</v>
      </c>
      <c r="C7279" s="7">
        <v>2000</v>
      </c>
      <c r="D7279" s="8">
        <v>7404</v>
      </c>
    </row>
    <row r="7280" spans="1:4" x14ac:dyDescent="0.35">
      <c r="A7280" s="7" t="s">
        <v>1461</v>
      </c>
      <c r="B7280" s="7" t="s">
        <v>1462</v>
      </c>
      <c r="C7280" s="7">
        <v>2001</v>
      </c>
      <c r="D7280" s="8">
        <v>7526</v>
      </c>
    </row>
    <row r="7281" spans="1:4" x14ac:dyDescent="0.35">
      <c r="A7281" s="7" t="s">
        <v>1461</v>
      </c>
      <c r="B7281" s="7" t="s">
        <v>1462</v>
      </c>
      <c r="C7281" s="7">
        <v>2002</v>
      </c>
      <c r="D7281" s="8">
        <v>7659</v>
      </c>
    </row>
    <row r="7282" spans="1:4" x14ac:dyDescent="0.35">
      <c r="A7282" s="7" t="s">
        <v>1461</v>
      </c>
      <c r="B7282" s="7" t="s">
        <v>1462</v>
      </c>
      <c r="C7282" s="7">
        <v>2003</v>
      </c>
      <c r="D7282" s="8">
        <v>7740</v>
      </c>
    </row>
    <row r="7283" spans="1:4" x14ac:dyDescent="0.35">
      <c r="A7283" s="7" t="s">
        <v>1461</v>
      </c>
      <c r="B7283" s="7" t="s">
        <v>1462</v>
      </c>
      <c r="C7283" s="7">
        <v>2004</v>
      </c>
      <c r="D7283" s="8">
        <v>7837</v>
      </c>
    </row>
    <row r="7284" spans="1:4" x14ac:dyDescent="0.35">
      <c r="A7284" s="7" t="s">
        <v>1463</v>
      </c>
      <c r="B7284" s="7" t="s">
        <v>1464</v>
      </c>
      <c r="C7284" s="7">
        <v>1995</v>
      </c>
      <c r="D7284" s="8">
        <v>21151</v>
      </c>
    </row>
    <row r="7285" spans="1:4" x14ac:dyDescent="0.35">
      <c r="A7285" s="7" t="s">
        <v>1463</v>
      </c>
      <c r="B7285" s="7" t="s">
        <v>1464</v>
      </c>
      <c r="C7285" s="7">
        <v>1996</v>
      </c>
      <c r="D7285" s="8">
        <v>21878</v>
      </c>
    </row>
    <row r="7286" spans="1:4" x14ac:dyDescent="0.35">
      <c r="A7286" s="7" t="s">
        <v>1463</v>
      </c>
      <c r="B7286" s="7" t="s">
        <v>1464</v>
      </c>
      <c r="C7286" s="7">
        <v>1997</v>
      </c>
      <c r="D7286" s="8">
        <v>22603</v>
      </c>
    </row>
    <row r="7287" spans="1:4" x14ac:dyDescent="0.35">
      <c r="A7287" s="7" t="s">
        <v>1463</v>
      </c>
      <c r="B7287" s="7" t="s">
        <v>1464</v>
      </c>
      <c r="C7287" s="7">
        <v>1998</v>
      </c>
      <c r="D7287" s="8">
        <v>23289</v>
      </c>
    </row>
    <row r="7288" spans="1:4" x14ac:dyDescent="0.35">
      <c r="A7288" s="7" t="s">
        <v>1463</v>
      </c>
      <c r="B7288" s="7" t="s">
        <v>1464</v>
      </c>
      <c r="C7288" s="7">
        <v>1999</v>
      </c>
      <c r="D7288" s="8">
        <v>24021</v>
      </c>
    </row>
    <row r="7289" spans="1:4" x14ac:dyDescent="0.35">
      <c r="A7289" s="7" t="s">
        <v>1463</v>
      </c>
      <c r="B7289" s="7" t="s">
        <v>1464</v>
      </c>
      <c r="C7289" s="7">
        <v>2000</v>
      </c>
      <c r="D7289" s="8">
        <v>24713</v>
      </c>
    </row>
    <row r="7290" spans="1:4" x14ac:dyDescent="0.35">
      <c r="A7290" s="7" t="s">
        <v>1463</v>
      </c>
      <c r="B7290" s="7" t="s">
        <v>1464</v>
      </c>
      <c r="C7290" s="7">
        <v>2001</v>
      </c>
      <c r="D7290" s="8">
        <v>25448</v>
      </c>
    </row>
    <row r="7291" spans="1:4" x14ac:dyDescent="0.35">
      <c r="A7291" s="7" t="s">
        <v>1463</v>
      </c>
      <c r="B7291" s="7" t="s">
        <v>1464</v>
      </c>
      <c r="C7291" s="7">
        <v>2002</v>
      </c>
      <c r="D7291" s="8">
        <v>26228</v>
      </c>
    </row>
    <row r="7292" spans="1:4" x14ac:dyDescent="0.35">
      <c r="A7292" s="7" t="s">
        <v>1463</v>
      </c>
      <c r="B7292" s="7" t="s">
        <v>1464</v>
      </c>
      <c r="C7292" s="7">
        <v>2003</v>
      </c>
      <c r="D7292" s="8">
        <v>26965</v>
      </c>
    </row>
    <row r="7293" spans="1:4" x14ac:dyDescent="0.35">
      <c r="A7293" s="7" t="s">
        <v>1463</v>
      </c>
      <c r="B7293" s="7" t="s">
        <v>1464</v>
      </c>
      <c r="C7293" s="7">
        <v>2004</v>
      </c>
      <c r="D7293" s="8">
        <v>27749</v>
      </c>
    </row>
    <row r="7294" spans="1:4" x14ac:dyDescent="0.35">
      <c r="A7294" s="7" t="s">
        <v>1465</v>
      </c>
      <c r="B7294" s="7" t="s">
        <v>1466</v>
      </c>
      <c r="C7294" s="7">
        <v>1995</v>
      </c>
      <c r="D7294" s="8">
        <v>6488</v>
      </c>
    </row>
    <row r="7295" spans="1:4" x14ac:dyDescent="0.35">
      <c r="A7295" s="7" t="s">
        <v>1465</v>
      </c>
      <c r="B7295" s="7" t="s">
        <v>1466</v>
      </c>
      <c r="C7295" s="7">
        <v>1996</v>
      </c>
      <c r="D7295" s="8">
        <v>6459</v>
      </c>
    </row>
    <row r="7296" spans="1:4" x14ac:dyDescent="0.35">
      <c r="A7296" s="7" t="s">
        <v>1465</v>
      </c>
      <c r="B7296" s="7" t="s">
        <v>1466</v>
      </c>
      <c r="C7296" s="7">
        <v>1997</v>
      </c>
      <c r="D7296" s="8">
        <v>6404</v>
      </c>
    </row>
    <row r="7297" spans="1:4" x14ac:dyDescent="0.35">
      <c r="A7297" s="7" t="s">
        <v>1465</v>
      </c>
      <c r="B7297" s="7" t="s">
        <v>1466</v>
      </c>
      <c r="C7297" s="7">
        <v>1998</v>
      </c>
      <c r="D7297" s="8">
        <v>6375</v>
      </c>
    </row>
    <row r="7298" spans="1:4" x14ac:dyDescent="0.35">
      <c r="A7298" s="7" t="s">
        <v>1465</v>
      </c>
      <c r="B7298" s="7" t="s">
        <v>1466</v>
      </c>
      <c r="C7298" s="7">
        <v>1999</v>
      </c>
      <c r="D7298" s="8">
        <v>6387</v>
      </c>
    </row>
    <row r="7299" spans="1:4" x14ac:dyDescent="0.35">
      <c r="A7299" s="7" t="s">
        <v>1465</v>
      </c>
      <c r="B7299" s="7" t="s">
        <v>1466</v>
      </c>
      <c r="C7299" s="7">
        <v>2000</v>
      </c>
      <c r="D7299" s="8">
        <v>6422</v>
      </c>
    </row>
    <row r="7300" spans="1:4" x14ac:dyDescent="0.35">
      <c r="A7300" s="7" t="s">
        <v>1465</v>
      </c>
      <c r="B7300" s="7" t="s">
        <v>1466</v>
      </c>
      <c r="C7300" s="7">
        <v>2001</v>
      </c>
      <c r="D7300" s="8">
        <v>6353</v>
      </c>
    </row>
    <row r="7301" spans="1:4" x14ac:dyDescent="0.35">
      <c r="A7301" s="7" t="s">
        <v>1465</v>
      </c>
      <c r="B7301" s="7" t="s">
        <v>1466</v>
      </c>
      <c r="C7301" s="7">
        <v>2002</v>
      </c>
      <c r="D7301" s="8">
        <v>6342</v>
      </c>
    </row>
    <row r="7302" spans="1:4" x14ac:dyDescent="0.35">
      <c r="A7302" s="7" t="s">
        <v>1465</v>
      </c>
      <c r="B7302" s="7" t="s">
        <v>1466</v>
      </c>
      <c r="C7302" s="7">
        <v>2003</v>
      </c>
      <c r="D7302" s="8">
        <v>6337</v>
      </c>
    </row>
    <row r="7303" spans="1:4" x14ac:dyDescent="0.35">
      <c r="A7303" s="7" t="s">
        <v>1465</v>
      </c>
      <c r="B7303" s="7" t="s">
        <v>1466</v>
      </c>
      <c r="C7303" s="7">
        <v>2004</v>
      </c>
      <c r="D7303" s="8">
        <v>6345</v>
      </c>
    </row>
    <row r="7304" spans="1:4" x14ac:dyDescent="0.35">
      <c r="A7304" s="7" t="s">
        <v>1467</v>
      </c>
      <c r="B7304" s="7" t="s">
        <v>1468</v>
      </c>
      <c r="C7304" s="7">
        <v>1995</v>
      </c>
      <c r="D7304" s="8">
        <v>12052</v>
      </c>
    </row>
    <row r="7305" spans="1:4" x14ac:dyDescent="0.35">
      <c r="A7305" s="7" t="s">
        <v>1467</v>
      </c>
      <c r="B7305" s="7" t="s">
        <v>1468</v>
      </c>
      <c r="C7305" s="7">
        <v>1996</v>
      </c>
      <c r="D7305" s="8">
        <v>12177</v>
      </c>
    </row>
    <row r="7306" spans="1:4" x14ac:dyDescent="0.35">
      <c r="A7306" s="7" t="s">
        <v>1467</v>
      </c>
      <c r="B7306" s="7" t="s">
        <v>1468</v>
      </c>
      <c r="C7306" s="7">
        <v>1997</v>
      </c>
      <c r="D7306" s="8">
        <v>12321</v>
      </c>
    </row>
    <row r="7307" spans="1:4" x14ac:dyDescent="0.35">
      <c r="A7307" s="7" t="s">
        <v>1467</v>
      </c>
      <c r="B7307" s="7" t="s">
        <v>1468</v>
      </c>
      <c r="C7307" s="7">
        <v>1998</v>
      </c>
      <c r="D7307" s="8">
        <v>12469</v>
      </c>
    </row>
    <row r="7308" spans="1:4" x14ac:dyDescent="0.35">
      <c r="A7308" s="7" t="s">
        <v>1467</v>
      </c>
      <c r="B7308" s="7" t="s">
        <v>1468</v>
      </c>
      <c r="C7308" s="7">
        <v>1999</v>
      </c>
      <c r="D7308" s="8">
        <v>12632</v>
      </c>
    </row>
    <row r="7309" spans="1:4" x14ac:dyDescent="0.35">
      <c r="A7309" s="7" t="s">
        <v>1467</v>
      </c>
      <c r="B7309" s="7" t="s">
        <v>1468</v>
      </c>
      <c r="C7309" s="7">
        <v>2000</v>
      </c>
      <c r="D7309" s="8">
        <v>12785</v>
      </c>
    </row>
    <row r="7310" spans="1:4" x14ac:dyDescent="0.35">
      <c r="A7310" s="7" t="s">
        <v>1467</v>
      </c>
      <c r="B7310" s="7" t="s">
        <v>1468</v>
      </c>
      <c r="C7310" s="7">
        <v>2001</v>
      </c>
      <c r="D7310" s="8">
        <v>12950</v>
      </c>
    </row>
    <row r="7311" spans="1:4" x14ac:dyDescent="0.35">
      <c r="A7311" s="7" t="s">
        <v>1467</v>
      </c>
      <c r="B7311" s="7" t="s">
        <v>1468</v>
      </c>
      <c r="C7311" s="7">
        <v>2002</v>
      </c>
      <c r="D7311" s="8">
        <v>13140</v>
      </c>
    </row>
    <row r="7312" spans="1:4" x14ac:dyDescent="0.35">
      <c r="A7312" s="7" t="s">
        <v>1467</v>
      </c>
      <c r="B7312" s="7" t="s">
        <v>1468</v>
      </c>
      <c r="C7312" s="7">
        <v>2003</v>
      </c>
      <c r="D7312" s="8">
        <v>13360</v>
      </c>
    </row>
    <row r="7313" spans="1:4" x14ac:dyDescent="0.35">
      <c r="A7313" s="7" t="s">
        <v>1467</v>
      </c>
      <c r="B7313" s="7" t="s">
        <v>1468</v>
      </c>
      <c r="C7313" s="7">
        <v>2004</v>
      </c>
      <c r="D7313" s="8">
        <v>13510</v>
      </c>
    </row>
    <row r="7314" spans="1:4" x14ac:dyDescent="0.35">
      <c r="A7314" s="7" t="s">
        <v>1469</v>
      </c>
      <c r="B7314" s="7" t="s">
        <v>1470</v>
      </c>
      <c r="C7314" s="7">
        <v>1995</v>
      </c>
      <c r="D7314" s="8">
        <v>22957</v>
      </c>
    </row>
    <row r="7315" spans="1:4" x14ac:dyDescent="0.35">
      <c r="A7315" s="7" t="s">
        <v>1469</v>
      </c>
      <c r="B7315" s="7" t="s">
        <v>1470</v>
      </c>
      <c r="C7315" s="7">
        <v>1996</v>
      </c>
      <c r="D7315" s="8">
        <v>22914</v>
      </c>
    </row>
    <row r="7316" spans="1:4" x14ac:dyDescent="0.35">
      <c r="A7316" s="7" t="s">
        <v>1469</v>
      </c>
      <c r="B7316" s="7" t="s">
        <v>1470</v>
      </c>
      <c r="C7316" s="7">
        <v>1997</v>
      </c>
      <c r="D7316" s="8">
        <v>22875</v>
      </c>
    </row>
    <row r="7317" spans="1:4" x14ac:dyDescent="0.35">
      <c r="A7317" s="7" t="s">
        <v>1469</v>
      </c>
      <c r="B7317" s="7" t="s">
        <v>1470</v>
      </c>
      <c r="C7317" s="7">
        <v>1998</v>
      </c>
      <c r="D7317" s="8">
        <v>22853</v>
      </c>
    </row>
    <row r="7318" spans="1:4" x14ac:dyDescent="0.35">
      <c r="A7318" s="7" t="s">
        <v>1469</v>
      </c>
      <c r="B7318" s="7" t="s">
        <v>1470</v>
      </c>
      <c r="C7318" s="7">
        <v>1999</v>
      </c>
      <c r="D7318" s="8">
        <v>22846</v>
      </c>
    </row>
    <row r="7319" spans="1:4" x14ac:dyDescent="0.35">
      <c r="A7319" s="7" t="s">
        <v>1469</v>
      </c>
      <c r="B7319" s="7" t="s">
        <v>1470</v>
      </c>
      <c r="C7319" s="7">
        <v>2000</v>
      </c>
      <c r="D7319" s="8">
        <v>22788</v>
      </c>
    </row>
    <row r="7320" spans="1:4" x14ac:dyDescent="0.35">
      <c r="A7320" s="7" t="s">
        <v>1469</v>
      </c>
      <c r="B7320" s="7" t="s">
        <v>1470</v>
      </c>
      <c r="C7320" s="7">
        <v>2001</v>
      </c>
      <c r="D7320" s="8">
        <v>22812</v>
      </c>
    </row>
    <row r="7321" spans="1:4" x14ac:dyDescent="0.35">
      <c r="A7321" s="7" t="s">
        <v>1469</v>
      </c>
      <c r="B7321" s="7" t="s">
        <v>1470</v>
      </c>
      <c r="C7321" s="7">
        <v>2002</v>
      </c>
      <c r="D7321" s="8">
        <v>22842</v>
      </c>
    </row>
    <row r="7322" spans="1:4" x14ac:dyDescent="0.35">
      <c r="A7322" s="7" t="s">
        <v>1469</v>
      </c>
      <c r="B7322" s="7" t="s">
        <v>1470</v>
      </c>
      <c r="C7322" s="7">
        <v>2003</v>
      </c>
      <c r="D7322" s="8">
        <v>22900</v>
      </c>
    </row>
    <row r="7323" spans="1:4" x14ac:dyDescent="0.35">
      <c r="A7323" s="7" t="s">
        <v>1469</v>
      </c>
      <c r="B7323" s="7" t="s">
        <v>1470</v>
      </c>
      <c r="C7323" s="7">
        <v>2004</v>
      </c>
      <c r="D7323" s="8">
        <v>22933</v>
      </c>
    </row>
    <row r="7324" spans="1:4" x14ac:dyDescent="0.35">
      <c r="A7324" s="7" t="s">
        <v>1471</v>
      </c>
      <c r="B7324" s="7" t="s">
        <v>1472</v>
      </c>
      <c r="C7324" s="7">
        <v>1995</v>
      </c>
      <c r="D7324" s="8">
        <v>0</v>
      </c>
    </row>
    <row r="7325" spans="1:4" x14ac:dyDescent="0.35">
      <c r="A7325" s="7" t="s">
        <v>1471</v>
      </c>
      <c r="B7325" s="7" t="s">
        <v>1472</v>
      </c>
      <c r="C7325" s="7">
        <v>1996</v>
      </c>
      <c r="D7325" s="8">
        <v>0</v>
      </c>
    </row>
    <row r="7326" spans="1:4" x14ac:dyDescent="0.35">
      <c r="A7326" s="7" t="s">
        <v>1471</v>
      </c>
      <c r="B7326" s="7" t="s">
        <v>1472</v>
      </c>
      <c r="C7326" s="7">
        <v>1997</v>
      </c>
      <c r="D7326" s="8">
        <v>0</v>
      </c>
    </row>
    <row r="7327" spans="1:4" x14ac:dyDescent="0.35">
      <c r="A7327" s="7" t="s">
        <v>1471</v>
      </c>
      <c r="B7327" s="7" t="s">
        <v>1472</v>
      </c>
      <c r="C7327" s="7">
        <v>1998</v>
      </c>
      <c r="D7327" s="8">
        <v>0</v>
      </c>
    </row>
    <row r="7328" spans="1:4" x14ac:dyDescent="0.35">
      <c r="A7328" s="7" t="s">
        <v>1471</v>
      </c>
      <c r="B7328" s="7" t="s">
        <v>1472</v>
      </c>
      <c r="C7328" s="7">
        <v>1999</v>
      </c>
      <c r="D7328" s="8">
        <v>9790</v>
      </c>
    </row>
    <row r="7329" spans="1:4" x14ac:dyDescent="0.35">
      <c r="A7329" s="7" t="s">
        <v>1471</v>
      </c>
      <c r="B7329" s="7" t="s">
        <v>1472</v>
      </c>
      <c r="C7329" s="7">
        <v>2000</v>
      </c>
      <c r="D7329" s="8">
        <v>9643</v>
      </c>
    </row>
    <row r="7330" spans="1:4" x14ac:dyDescent="0.35">
      <c r="A7330" s="7" t="s">
        <v>1471</v>
      </c>
      <c r="B7330" s="7" t="s">
        <v>1472</v>
      </c>
      <c r="C7330" s="7">
        <v>2001</v>
      </c>
      <c r="D7330" s="8">
        <v>9512</v>
      </c>
    </row>
    <row r="7331" spans="1:4" x14ac:dyDescent="0.35">
      <c r="A7331" s="7" t="s">
        <v>1471</v>
      </c>
      <c r="B7331" s="7" t="s">
        <v>1472</v>
      </c>
      <c r="C7331" s="7">
        <v>2002</v>
      </c>
      <c r="D7331" s="8">
        <v>9476</v>
      </c>
    </row>
    <row r="7332" spans="1:4" x14ac:dyDescent="0.35">
      <c r="A7332" s="7" t="s">
        <v>1471</v>
      </c>
      <c r="B7332" s="7" t="s">
        <v>1472</v>
      </c>
      <c r="C7332" s="7">
        <v>2003</v>
      </c>
      <c r="D7332" s="8">
        <v>9329</v>
      </c>
    </row>
    <row r="7333" spans="1:4" x14ac:dyDescent="0.35">
      <c r="A7333" s="7" t="s">
        <v>1471</v>
      </c>
      <c r="B7333" s="7" t="s">
        <v>1472</v>
      </c>
      <c r="C7333" s="7">
        <v>2004</v>
      </c>
      <c r="D7333" s="8">
        <v>9227</v>
      </c>
    </row>
    <row r="7334" spans="1:4" x14ac:dyDescent="0.35">
      <c r="A7334" s="7" t="s">
        <v>1473</v>
      </c>
      <c r="B7334" s="7" t="s">
        <v>1474</v>
      </c>
      <c r="C7334" s="7">
        <v>1995</v>
      </c>
      <c r="D7334" s="8">
        <v>9540</v>
      </c>
    </row>
    <row r="7335" spans="1:4" x14ac:dyDescent="0.35">
      <c r="A7335" s="7" t="s">
        <v>1473</v>
      </c>
      <c r="B7335" s="7" t="s">
        <v>1474</v>
      </c>
      <c r="C7335" s="7">
        <v>1996</v>
      </c>
      <c r="D7335" s="8">
        <v>9666</v>
      </c>
    </row>
    <row r="7336" spans="1:4" x14ac:dyDescent="0.35">
      <c r="A7336" s="7" t="s">
        <v>1473</v>
      </c>
      <c r="B7336" s="7" t="s">
        <v>1474</v>
      </c>
      <c r="C7336" s="7">
        <v>1997</v>
      </c>
      <c r="D7336" s="8">
        <v>9780</v>
      </c>
    </row>
    <row r="7337" spans="1:4" x14ac:dyDescent="0.35">
      <c r="A7337" s="7" t="s">
        <v>1473</v>
      </c>
      <c r="B7337" s="7" t="s">
        <v>1474</v>
      </c>
      <c r="C7337" s="7">
        <v>1998</v>
      </c>
      <c r="D7337" s="8">
        <v>9884</v>
      </c>
    </row>
    <row r="7338" spans="1:4" x14ac:dyDescent="0.35">
      <c r="A7338" s="7" t="s">
        <v>1473</v>
      </c>
      <c r="B7338" s="7" t="s">
        <v>1474</v>
      </c>
      <c r="C7338" s="7">
        <v>1999</v>
      </c>
      <c r="D7338" s="8">
        <v>10011</v>
      </c>
    </row>
    <row r="7339" spans="1:4" x14ac:dyDescent="0.35">
      <c r="A7339" s="7" t="s">
        <v>1473</v>
      </c>
      <c r="B7339" s="7" t="s">
        <v>1474</v>
      </c>
      <c r="C7339" s="7">
        <v>2000</v>
      </c>
      <c r="D7339" s="8">
        <v>10122</v>
      </c>
    </row>
    <row r="7340" spans="1:4" x14ac:dyDescent="0.35">
      <c r="A7340" s="7" t="s">
        <v>1473</v>
      </c>
      <c r="B7340" s="7" t="s">
        <v>1474</v>
      </c>
      <c r="C7340" s="7">
        <v>2001</v>
      </c>
      <c r="D7340" s="8">
        <v>10274</v>
      </c>
    </row>
    <row r="7341" spans="1:4" x14ac:dyDescent="0.35">
      <c r="A7341" s="7" t="s">
        <v>1473</v>
      </c>
      <c r="B7341" s="7" t="s">
        <v>1474</v>
      </c>
      <c r="C7341" s="7">
        <v>2002</v>
      </c>
      <c r="D7341" s="8">
        <v>10364</v>
      </c>
    </row>
    <row r="7342" spans="1:4" x14ac:dyDescent="0.35">
      <c r="A7342" s="7" t="s">
        <v>1473</v>
      </c>
      <c r="B7342" s="7" t="s">
        <v>1474</v>
      </c>
      <c r="C7342" s="7">
        <v>2003</v>
      </c>
      <c r="D7342" s="8">
        <v>10528</v>
      </c>
    </row>
    <row r="7343" spans="1:4" x14ac:dyDescent="0.35">
      <c r="A7343" s="7" t="s">
        <v>1473</v>
      </c>
      <c r="B7343" s="7" t="s">
        <v>1474</v>
      </c>
      <c r="C7343" s="7">
        <v>2004</v>
      </c>
      <c r="D7343" s="8">
        <v>10674</v>
      </c>
    </row>
    <row r="7344" spans="1:4" x14ac:dyDescent="0.35">
      <c r="A7344" s="7" t="s">
        <v>1475</v>
      </c>
      <c r="B7344" s="7" t="s">
        <v>1476</v>
      </c>
      <c r="C7344" s="7">
        <v>1995</v>
      </c>
      <c r="D7344" s="8">
        <v>11715</v>
      </c>
    </row>
    <row r="7345" spans="1:4" x14ac:dyDescent="0.35">
      <c r="A7345" s="7" t="s">
        <v>1475</v>
      </c>
      <c r="B7345" s="7" t="s">
        <v>1476</v>
      </c>
      <c r="C7345" s="7">
        <v>1996</v>
      </c>
      <c r="D7345" s="8">
        <v>11846</v>
      </c>
    </row>
    <row r="7346" spans="1:4" x14ac:dyDescent="0.35">
      <c r="A7346" s="7" t="s">
        <v>1475</v>
      </c>
      <c r="B7346" s="7" t="s">
        <v>1476</v>
      </c>
      <c r="C7346" s="7">
        <v>1997</v>
      </c>
      <c r="D7346" s="8">
        <v>11967</v>
      </c>
    </row>
    <row r="7347" spans="1:4" x14ac:dyDescent="0.35">
      <c r="A7347" s="7" t="s">
        <v>1475</v>
      </c>
      <c r="B7347" s="7" t="s">
        <v>1476</v>
      </c>
      <c r="C7347" s="7">
        <v>1998</v>
      </c>
      <c r="D7347" s="8">
        <v>12040</v>
      </c>
    </row>
    <row r="7348" spans="1:4" x14ac:dyDescent="0.35">
      <c r="A7348" s="7" t="s">
        <v>1475</v>
      </c>
      <c r="B7348" s="7" t="s">
        <v>1476</v>
      </c>
      <c r="C7348" s="7">
        <v>1999</v>
      </c>
      <c r="D7348" s="8">
        <v>12168</v>
      </c>
    </row>
    <row r="7349" spans="1:4" x14ac:dyDescent="0.35">
      <c r="A7349" s="7" t="s">
        <v>1475</v>
      </c>
      <c r="B7349" s="7" t="s">
        <v>1476</v>
      </c>
      <c r="C7349" s="7">
        <v>2000</v>
      </c>
      <c r="D7349" s="8">
        <v>12263</v>
      </c>
    </row>
    <row r="7350" spans="1:4" x14ac:dyDescent="0.35">
      <c r="A7350" s="7" t="s">
        <v>1475</v>
      </c>
      <c r="B7350" s="7" t="s">
        <v>1476</v>
      </c>
      <c r="C7350" s="7">
        <v>2001</v>
      </c>
      <c r="D7350" s="8">
        <v>12398</v>
      </c>
    </row>
    <row r="7351" spans="1:4" x14ac:dyDescent="0.35">
      <c r="A7351" s="7" t="s">
        <v>1475</v>
      </c>
      <c r="B7351" s="7" t="s">
        <v>1476</v>
      </c>
      <c r="C7351" s="7">
        <v>2002</v>
      </c>
      <c r="D7351" s="8">
        <v>12542</v>
      </c>
    </row>
    <row r="7352" spans="1:4" x14ac:dyDescent="0.35">
      <c r="A7352" s="7" t="s">
        <v>1475</v>
      </c>
      <c r="B7352" s="7" t="s">
        <v>1476</v>
      </c>
      <c r="C7352" s="7">
        <v>2003</v>
      </c>
      <c r="D7352" s="8">
        <v>12695</v>
      </c>
    </row>
    <row r="7353" spans="1:4" x14ac:dyDescent="0.35">
      <c r="A7353" s="7" t="s">
        <v>1475</v>
      </c>
      <c r="B7353" s="7" t="s">
        <v>1476</v>
      </c>
      <c r="C7353" s="7">
        <v>2004</v>
      </c>
      <c r="D7353" s="8">
        <v>12832</v>
      </c>
    </row>
    <row r="7354" spans="1:4" x14ac:dyDescent="0.35">
      <c r="A7354" s="7" t="s">
        <v>1477</v>
      </c>
      <c r="B7354" s="7" t="s">
        <v>761</v>
      </c>
      <c r="C7354" s="7">
        <v>1995</v>
      </c>
      <c r="D7354" s="8">
        <v>28928</v>
      </c>
    </row>
    <row r="7355" spans="1:4" x14ac:dyDescent="0.35">
      <c r="A7355" s="7" t="s">
        <v>1477</v>
      </c>
      <c r="B7355" s="7" t="s">
        <v>761</v>
      </c>
      <c r="C7355" s="7">
        <v>1996</v>
      </c>
      <c r="D7355" s="8">
        <v>29138</v>
      </c>
    </row>
    <row r="7356" spans="1:4" x14ac:dyDescent="0.35">
      <c r="A7356" s="7" t="s">
        <v>1477</v>
      </c>
      <c r="B7356" s="7" t="s">
        <v>761</v>
      </c>
      <c r="C7356" s="7">
        <v>1997</v>
      </c>
      <c r="D7356" s="8">
        <v>29350</v>
      </c>
    </row>
    <row r="7357" spans="1:4" x14ac:dyDescent="0.35">
      <c r="A7357" s="7" t="s">
        <v>1477</v>
      </c>
      <c r="B7357" s="7" t="s">
        <v>761</v>
      </c>
      <c r="C7357" s="7">
        <v>1998</v>
      </c>
      <c r="D7357" s="8">
        <v>29573</v>
      </c>
    </row>
    <row r="7358" spans="1:4" x14ac:dyDescent="0.35">
      <c r="A7358" s="7" t="s">
        <v>1477</v>
      </c>
      <c r="B7358" s="7" t="s">
        <v>761</v>
      </c>
      <c r="C7358" s="7">
        <v>1999</v>
      </c>
      <c r="D7358" s="8">
        <v>19374</v>
      </c>
    </row>
    <row r="7359" spans="1:4" x14ac:dyDescent="0.35">
      <c r="A7359" s="7" t="s">
        <v>1477</v>
      </c>
      <c r="B7359" s="7" t="s">
        <v>761</v>
      </c>
      <c r="C7359" s="7">
        <v>2000</v>
      </c>
      <c r="D7359" s="8">
        <v>19094</v>
      </c>
    </row>
    <row r="7360" spans="1:4" x14ac:dyDescent="0.35">
      <c r="A7360" s="7" t="s">
        <v>1477</v>
      </c>
      <c r="B7360" s="7" t="s">
        <v>761</v>
      </c>
      <c r="C7360" s="7">
        <v>2001</v>
      </c>
      <c r="D7360" s="8">
        <v>18838</v>
      </c>
    </row>
    <row r="7361" spans="1:4" x14ac:dyDescent="0.35">
      <c r="A7361" s="7" t="s">
        <v>1477</v>
      </c>
      <c r="B7361" s="7" t="s">
        <v>761</v>
      </c>
      <c r="C7361" s="7">
        <v>2002</v>
      </c>
      <c r="D7361" s="8">
        <v>18632</v>
      </c>
    </row>
    <row r="7362" spans="1:4" x14ac:dyDescent="0.35">
      <c r="A7362" s="7" t="s">
        <v>1477</v>
      </c>
      <c r="B7362" s="7" t="s">
        <v>761</v>
      </c>
      <c r="C7362" s="7">
        <v>2003</v>
      </c>
      <c r="D7362" s="8">
        <v>18424</v>
      </c>
    </row>
    <row r="7363" spans="1:4" x14ac:dyDescent="0.35">
      <c r="A7363" s="7" t="s">
        <v>1477</v>
      </c>
      <c r="B7363" s="7" t="s">
        <v>761</v>
      </c>
      <c r="C7363" s="7">
        <v>2004</v>
      </c>
      <c r="D7363" s="8">
        <v>18156</v>
      </c>
    </row>
    <row r="7364" spans="1:4" x14ac:dyDescent="0.35">
      <c r="A7364" s="7" t="s">
        <v>1478</v>
      </c>
      <c r="B7364" s="7" t="s">
        <v>1479</v>
      </c>
      <c r="C7364" s="7">
        <v>1995</v>
      </c>
      <c r="D7364" s="8">
        <v>7383</v>
      </c>
    </row>
    <row r="7365" spans="1:4" x14ac:dyDescent="0.35">
      <c r="A7365" s="7" t="s">
        <v>1478</v>
      </c>
      <c r="B7365" s="7" t="s">
        <v>1479</v>
      </c>
      <c r="C7365" s="7">
        <v>1996</v>
      </c>
      <c r="D7365" s="8">
        <v>7355</v>
      </c>
    </row>
    <row r="7366" spans="1:4" x14ac:dyDescent="0.35">
      <c r="A7366" s="7" t="s">
        <v>1478</v>
      </c>
      <c r="B7366" s="7" t="s">
        <v>1479</v>
      </c>
      <c r="C7366" s="7">
        <v>1997</v>
      </c>
      <c r="D7366" s="8">
        <v>7377</v>
      </c>
    </row>
    <row r="7367" spans="1:4" x14ac:dyDescent="0.35">
      <c r="A7367" s="7" t="s">
        <v>1478</v>
      </c>
      <c r="B7367" s="7" t="s">
        <v>1479</v>
      </c>
      <c r="C7367" s="7">
        <v>1998</v>
      </c>
      <c r="D7367" s="8">
        <v>7364</v>
      </c>
    </row>
    <row r="7368" spans="1:4" x14ac:dyDescent="0.35">
      <c r="A7368" s="7" t="s">
        <v>1478</v>
      </c>
      <c r="B7368" s="7" t="s">
        <v>1479</v>
      </c>
      <c r="C7368" s="7">
        <v>1999</v>
      </c>
      <c r="D7368" s="8">
        <v>7369</v>
      </c>
    </row>
    <row r="7369" spans="1:4" x14ac:dyDescent="0.35">
      <c r="A7369" s="7" t="s">
        <v>1478</v>
      </c>
      <c r="B7369" s="7" t="s">
        <v>1479</v>
      </c>
      <c r="C7369" s="7">
        <v>2000</v>
      </c>
      <c r="D7369" s="8">
        <v>7362</v>
      </c>
    </row>
    <row r="7370" spans="1:4" x14ac:dyDescent="0.35">
      <c r="A7370" s="7" t="s">
        <v>1478</v>
      </c>
      <c r="B7370" s="7" t="s">
        <v>1479</v>
      </c>
      <c r="C7370" s="7">
        <v>2001</v>
      </c>
      <c r="D7370" s="8">
        <v>7347</v>
      </c>
    </row>
    <row r="7371" spans="1:4" x14ac:dyDescent="0.35">
      <c r="A7371" s="7" t="s">
        <v>1478</v>
      </c>
      <c r="B7371" s="7" t="s">
        <v>1479</v>
      </c>
      <c r="C7371" s="7">
        <v>2002</v>
      </c>
      <c r="D7371" s="8">
        <v>7381</v>
      </c>
    </row>
    <row r="7372" spans="1:4" x14ac:dyDescent="0.35">
      <c r="A7372" s="7" t="s">
        <v>1478</v>
      </c>
      <c r="B7372" s="7" t="s">
        <v>1479</v>
      </c>
      <c r="C7372" s="7">
        <v>2003</v>
      </c>
      <c r="D7372" s="8">
        <v>7399</v>
      </c>
    </row>
    <row r="7373" spans="1:4" x14ac:dyDescent="0.35">
      <c r="A7373" s="7" t="s">
        <v>1478</v>
      </c>
      <c r="B7373" s="7" t="s">
        <v>1479</v>
      </c>
      <c r="C7373" s="7">
        <v>2004</v>
      </c>
      <c r="D7373" s="8">
        <v>7389</v>
      </c>
    </row>
    <row r="7374" spans="1:4" x14ac:dyDescent="0.35">
      <c r="A7374" s="7" t="s">
        <v>1480</v>
      </c>
      <c r="B7374" s="7" t="s">
        <v>1481</v>
      </c>
      <c r="C7374" s="7">
        <v>1995</v>
      </c>
      <c r="D7374" s="8">
        <v>14783</v>
      </c>
    </row>
    <row r="7375" spans="1:4" x14ac:dyDescent="0.35">
      <c r="A7375" s="7" t="s">
        <v>1480</v>
      </c>
      <c r="B7375" s="7" t="s">
        <v>1481</v>
      </c>
      <c r="C7375" s="7">
        <v>1996</v>
      </c>
      <c r="D7375" s="8">
        <v>14974</v>
      </c>
    </row>
    <row r="7376" spans="1:4" x14ac:dyDescent="0.35">
      <c r="A7376" s="7" t="s">
        <v>1480</v>
      </c>
      <c r="B7376" s="7" t="s">
        <v>1481</v>
      </c>
      <c r="C7376" s="7">
        <v>1997</v>
      </c>
      <c r="D7376" s="8">
        <v>15178</v>
      </c>
    </row>
    <row r="7377" spans="1:4" x14ac:dyDescent="0.35">
      <c r="A7377" s="7" t="s">
        <v>1480</v>
      </c>
      <c r="B7377" s="7" t="s">
        <v>1481</v>
      </c>
      <c r="C7377" s="7">
        <v>1998</v>
      </c>
      <c r="D7377" s="8">
        <v>15420</v>
      </c>
    </row>
    <row r="7378" spans="1:4" x14ac:dyDescent="0.35">
      <c r="A7378" s="7" t="s">
        <v>1480</v>
      </c>
      <c r="B7378" s="7" t="s">
        <v>1481</v>
      </c>
      <c r="C7378" s="7">
        <v>1999</v>
      </c>
      <c r="D7378" s="8">
        <v>15605</v>
      </c>
    </row>
    <row r="7379" spans="1:4" x14ac:dyDescent="0.35">
      <c r="A7379" s="7" t="s">
        <v>1480</v>
      </c>
      <c r="B7379" s="7" t="s">
        <v>1481</v>
      </c>
      <c r="C7379" s="7">
        <v>2000</v>
      </c>
      <c r="D7379" s="8">
        <v>15798</v>
      </c>
    </row>
    <row r="7380" spans="1:4" x14ac:dyDescent="0.35">
      <c r="A7380" s="7" t="s">
        <v>1480</v>
      </c>
      <c r="B7380" s="7" t="s">
        <v>1481</v>
      </c>
      <c r="C7380" s="7">
        <v>2001</v>
      </c>
      <c r="D7380" s="8">
        <v>16024</v>
      </c>
    </row>
    <row r="7381" spans="1:4" x14ac:dyDescent="0.35">
      <c r="A7381" s="7" t="s">
        <v>1480</v>
      </c>
      <c r="B7381" s="7" t="s">
        <v>1481</v>
      </c>
      <c r="C7381" s="7">
        <v>2002</v>
      </c>
      <c r="D7381" s="8">
        <v>16275</v>
      </c>
    </row>
    <row r="7382" spans="1:4" x14ac:dyDescent="0.35">
      <c r="A7382" s="7" t="s">
        <v>1480</v>
      </c>
      <c r="B7382" s="7" t="s">
        <v>1481</v>
      </c>
      <c r="C7382" s="7">
        <v>2003</v>
      </c>
      <c r="D7382" s="8">
        <v>16536</v>
      </c>
    </row>
    <row r="7383" spans="1:4" x14ac:dyDescent="0.35">
      <c r="A7383" s="7" t="s">
        <v>1480</v>
      </c>
      <c r="B7383" s="7" t="s">
        <v>1481</v>
      </c>
      <c r="C7383" s="7">
        <v>2004</v>
      </c>
      <c r="D7383" s="8">
        <v>16777</v>
      </c>
    </row>
    <row r="7384" spans="1:4" x14ac:dyDescent="0.35">
      <c r="A7384" s="7" t="s">
        <v>1482</v>
      </c>
      <c r="B7384" s="7" t="s">
        <v>1483</v>
      </c>
      <c r="C7384" s="7">
        <v>1995</v>
      </c>
      <c r="D7384" s="8">
        <v>13806</v>
      </c>
    </row>
    <row r="7385" spans="1:4" x14ac:dyDescent="0.35">
      <c r="A7385" s="7" t="s">
        <v>1482</v>
      </c>
      <c r="B7385" s="7" t="s">
        <v>1483</v>
      </c>
      <c r="C7385" s="7">
        <v>1996</v>
      </c>
      <c r="D7385" s="8">
        <v>13686</v>
      </c>
    </row>
    <row r="7386" spans="1:4" x14ac:dyDescent="0.35">
      <c r="A7386" s="7" t="s">
        <v>1482</v>
      </c>
      <c r="B7386" s="7" t="s">
        <v>1483</v>
      </c>
      <c r="C7386" s="7">
        <v>1997</v>
      </c>
      <c r="D7386" s="8">
        <v>13608</v>
      </c>
    </row>
    <row r="7387" spans="1:4" x14ac:dyDescent="0.35">
      <c r="A7387" s="7" t="s">
        <v>1482</v>
      </c>
      <c r="B7387" s="7" t="s">
        <v>1483</v>
      </c>
      <c r="C7387" s="7">
        <v>1998</v>
      </c>
      <c r="D7387" s="8">
        <v>13485</v>
      </c>
    </row>
    <row r="7388" spans="1:4" x14ac:dyDescent="0.35">
      <c r="A7388" s="7" t="s">
        <v>1482</v>
      </c>
      <c r="B7388" s="7" t="s">
        <v>1483</v>
      </c>
      <c r="C7388" s="7">
        <v>1999</v>
      </c>
      <c r="D7388" s="8">
        <v>13396</v>
      </c>
    </row>
    <row r="7389" spans="1:4" x14ac:dyDescent="0.35">
      <c r="A7389" s="7" t="s">
        <v>1482</v>
      </c>
      <c r="B7389" s="7" t="s">
        <v>1483</v>
      </c>
      <c r="C7389" s="7">
        <v>2000</v>
      </c>
      <c r="D7389" s="8">
        <v>13285</v>
      </c>
    </row>
    <row r="7390" spans="1:4" x14ac:dyDescent="0.35">
      <c r="A7390" s="7" t="s">
        <v>1482</v>
      </c>
      <c r="B7390" s="7" t="s">
        <v>1483</v>
      </c>
      <c r="C7390" s="7">
        <v>2001</v>
      </c>
      <c r="D7390" s="8">
        <v>13223</v>
      </c>
    </row>
    <row r="7391" spans="1:4" x14ac:dyDescent="0.35">
      <c r="A7391" s="7" t="s">
        <v>1482</v>
      </c>
      <c r="B7391" s="7" t="s">
        <v>1483</v>
      </c>
      <c r="C7391" s="7">
        <v>2002</v>
      </c>
      <c r="D7391" s="8">
        <v>13178</v>
      </c>
    </row>
    <row r="7392" spans="1:4" x14ac:dyDescent="0.35">
      <c r="A7392" s="7" t="s">
        <v>1482</v>
      </c>
      <c r="B7392" s="7" t="s">
        <v>1483</v>
      </c>
      <c r="C7392" s="7">
        <v>2003</v>
      </c>
      <c r="D7392" s="8">
        <v>13112</v>
      </c>
    </row>
    <row r="7393" spans="1:4" x14ac:dyDescent="0.35">
      <c r="A7393" s="7" t="s">
        <v>1482</v>
      </c>
      <c r="B7393" s="7" t="s">
        <v>1483</v>
      </c>
      <c r="C7393" s="7">
        <v>2004</v>
      </c>
      <c r="D7393" s="8">
        <v>13047</v>
      </c>
    </row>
    <row r="7394" spans="1:4" x14ac:dyDescent="0.35">
      <c r="A7394" s="7" t="s">
        <v>1484</v>
      </c>
      <c r="B7394" s="7" t="s">
        <v>1485</v>
      </c>
      <c r="C7394" s="7">
        <v>1995</v>
      </c>
      <c r="D7394" s="8">
        <v>6094</v>
      </c>
    </row>
    <row r="7395" spans="1:4" x14ac:dyDescent="0.35">
      <c r="A7395" s="7" t="s">
        <v>1484</v>
      </c>
      <c r="B7395" s="7" t="s">
        <v>1485</v>
      </c>
      <c r="C7395" s="7">
        <v>1996</v>
      </c>
      <c r="D7395" s="8">
        <v>6119</v>
      </c>
    </row>
    <row r="7396" spans="1:4" x14ac:dyDescent="0.35">
      <c r="A7396" s="7" t="s">
        <v>1484</v>
      </c>
      <c r="B7396" s="7" t="s">
        <v>1485</v>
      </c>
      <c r="C7396" s="7">
        <v>1997</v>
      </c>
      <c r="D7396" s="8">
        <v>6192</v>
      </c>
    </row>
    <row r="7397" spans="1:4" x14ac:dyDescent="0.35">
      <c r="A7397" s="7" t="s">
        <v>1484</v>
      </c>
      <c r="B7397" s="7" t="s">
        <v>1485</v>
      </c>
      <c r="C7397" s="7">
        <v>1998</v>
      </c>
      <c r="D7397" s="8">
        <v>6244</v>
      </c>
    </row>
    <row r="7398" spans="1:4" x14ac:dyDescent="0.35">
      <c r="A7398" s="7" t="s">
        <v>1484</v>
      </c>
      <c r="B7398" s="7" t="s">
        <v>1485</v>
      </c>
      <c r="C7398" s="7">
        <v>1999</v>
      </c>
      <c r="D7398" s="8">
        <v>6301</v>
      </c>
    </row>
    <row r="7399" spans="1:4" x14ac:dyDescent="0.35">
      <c r="A7399" s="7" t="s">
        <v>1484</v>
      </c>
      <c r="B7399" s="7" t="s">
        <v>1485</v>
      </c>
      <c r="C7399" s="7">
        <v>2000</v>
      </c>
      <c r="D7399" s="8">
        <v>6335</v>
      </c>
    </row>
    <row r="7400" spans="1:4" x14ac:dyDescent="0.35">
      <c r="A7400" s="7" t="s">
        <v>1484</v>
      </c>
      <c r="B7400" s="7" t="s">
        <v>1485</v>
      </c>
      <c r="C7400" s="7">
        <v>2001</v>
      </c>
      <c r="D7400" s="8">
        <v>6397</v>
      </c>
    </row>
    <row r="7401" spans="1:4" x14ac:dyDescent="0.35">
      <c r="A7401" s="7" t="s">
        <v>1484</v>
      </c>
      <c r="B7401" s="7" t="s">
        <v>1485</v>
      </c>
      <c r="C7401" s="7">
        <v>2002</v>
      </c>
      <c r="D7401" s="8">
        <v>6459</v>
      </c>
    </row>
    <row r="7402" spans="1:4" x14ac:dyDescent="0.35">
      <c r="A7402" s="7" t="s">
        <v>1484</v>
      </c>
      <c r="B7402" s="7" t="s">
        <v>1485</v>
      </c>
      <c r="C7402" s="7">
        <v>2003</v>
      </c>
      <c r="D7402" s="8">
        <v>6485</v>
      </c>
    </row>
    <row r="7403" spans="1:4" x14ac:dyDescent="0.35">
      <c r="A7403" s="7" t="s">
        <v>1484</v>
      </c>
      <c r="B7403" s="7" t="s">
        <v>1485</v>
      </c>
      <c r="C7403" s="7">
        <v>2004</v>
      </c>
      <c r="D7403" s="8">
        <v>6534</v>
      </c>
    </row>
    <row r="7404" spans="1:4" x14ac:dyDescent="0.35">
      <c r="A7404" s="7" t="s">
        <v>1486</v>
      </c>
      <c r="B7404" s="7" t="s">
        <v>1487</v>
      </c>
      <c r="C7404" s="7">
        <v>1995</v>
      </c>
      <c r="D7404" s="8">
        <v>7545</v>
      </c>
    </row>
    <row r="7405" spans="1:4" x14ac:dyDescent="0.35">
      <c r="A7405" s="7" t="s">
        <v>1486</v>
      </c>
      <c r="B7405" s="7" t="s">
        <v>1487</v>
      </c>
      <c r="C7405" s="7">
        <v>1996</v>
      </c>
      <c r="D7405" s="8">
        <v>7573</v>
      </c>
    </row>
    <row r="7406" spans="1:4" x14ac:dyDescent="0.35">
      <c r="A7406" s="7" t="s">
        <v>1486</v>
      </c>
      <c r="B7406" s="7" t="s">
        <v>1487</v>
      </c>
      <c r="C7406" s="7">
        <v>1997</v>
      </c>
      <c r="D7406" s="8">
        <v>7553</v>
      </c>
    </row>
    <row r="7407" spans="1:4" x14ac:dyDescent="0.35">
      <c r="A7407" s="7" t="s">
        <v>1486</v>
      </c>
      <c r="B7407" s="7" t="s">
        <v>1487</v>
      </c>
      <c r="C7407" s="7">
        <v>1998</v>
      </c>
      <c r="D7407" s="8">
        <v>7565</v>
      </c>
    </row>
    <row r="7408" spans="1:4" x14ac:dyDescent="0.35">
      <c r="A7408" s="7" t="s">
        <v>1486</v>
      </c>
      <c r="B7408" s="7" t="s">
        <v>1487</v>
      </c>
      <c r="C7408" s="7">
        <v>1999</v>
      </c>
      <c r="D7408" s="8">
        <v>7581</v>
      </c>
    </row>
    <row r="7409" spans="1:4" x14ac:dyDescent="0.35">
      <c r="A7409" s="7" t="s">
        <v>1486</v>
      </c>
      <c r="B7409" s="7" t="s">
        <v>1487</v>
      </c>
      <c r="C7409" s="7">
        <v>2000</v>
      </c>
      <c r="D7409" s="8">
        <v>7586</v>
      </c>
    </row>
    <row r="7410" spans="1:4" x14ac:dyDescent="0.35">
      <c r="A7410" s="7" t="s">
        <v>1486</v>
      </c>
      <c r="B7410" s="7" t="s">
        <v>1487</v>
      </c>
      <c r="C7410" s="7">
        <v>2001</v>
      </c>
      <c r="D7410" s="8">
        <v>7613</v>
      </c>
    </row>
    <row r="7411" spans="1:4" x14ac:dyDescent="0.35">
      <c r="A7411" s="7" t="s">
        <v>1486</v>
      </c>
      <c r="B7411" s="7" t="s">
        <v>1487</v>
      </c>
      <c r="C7411" s="7">
        <v>2002</v>
      </c>
      <c r="D7411" s="8">
        <v>7639</v>
      </c>
    </row>
    <row r="7412" spans="1:4" x14ac:dyDescent="0.35">
      <c r="A7412" s="7" t="s">
        <v>1486</v>
      </c>
      <c r="B7412" s="7" t="s">
        <v>1487</v>
      </c>
      <c r="C7412" s="7">
        <v>2003</v>
      </c>
      <c r="D7412" s="8">
        <v>7650</v>
      </c>
    </row>
    <row r="7413" spans="1:4" x14ac:dyDescent="0.35">
      <c r="A7413" s="7" t="s">
        <v>1486</v>
      </c>
      <c r="B7413" s="7" t="s">
        <v>1487</v>
      </c>
      <c r="C7413" s="7">
        <v>2004</v>
      </c>
      <c r="D7413" s="8">
        <v>7670</v>
      </c>
    </row>
    <row r="7414" spans="1:4" x14ac:dyDescent="0.35">
      <c r="A7414" s="7" t="s">
        <v>1488</v>
      </c>
      <c r="B7414" s="7" t="s">
        <v>1489</v>
      </c>
      <c r="C7414" s="7">
        <v>1995</v>
      </c>
      <c r="D7414" s="8">
        <v>8086</v>
      </c>
    </row>
    <row r="7415" spans="1:4" x14ac:dyDescent="0.35">
      <c r="A7415" s="7" t="s">
        <v>1488</v>
      </c>
      <c r="B7415" s="7" t="s">
        <v>1489</v>
      </c>
      <c r="C7415" s="7">
        <v>1996</v>
      </c>
      <c r="D7415" s="8">
        <v>8029</v>
      </c>
    </row>
    <row r="7416" spans="1:4" x14ac:dyDescent="0.35">
      <c r="A7416" s="7" t="s">
        <v>1488</v>
      </c>
      <c r="B7416" s="7" t="s">
        <v>1489</v>
      </c>
      <c r="C7416" s="7">
        <v>1997</v>
      </c>
      <c r="D7416" s="8">
        <v>8007</v>
      </c>
    </row>
    <row r="7417" spans="1:4" x14ac:dyDescent="0.35">
      <c r="A7417" s="7" t="s">
        <v>1488</v>
      </c>
      <c r="B7417" s="7" t="s">
        <v>1489</v>
      </c>
      <c r="C7417" s="7">
        <v>1998</v>
      </c>
      <c r="D7417" s="8">
        <v>7995</v>
      </c>
    </row>
    <row r="7418" spans="1:4" x14ac:dyDescent="0.35">
      <c r="A7418" s="7" t="s">
        <v>1488</v>
      </c>
      <c r="B7418" s="7" t="s">
        <v>1489</v>
      </c>
      <c r="C7418" s="7">
        <v>1999</v>
      </c>
      <c r="D7418" s="8">
        <v>7986</v>
      </c>
    </row>
    <row r="7419" spans="1:4" x14ac:dyDescent="0.35">
      <c r="A7419" s="7" t="s">
        <v>1488</v>
      </c>
      <c r="B7419" s="7" t="s">
        <v>1489</v>
      </c>
      <c r="C7419" s="7">
        <v>2000</v>
      </c>
      <c r="D7419" s="8">
        <v>7925</v>
      </c>
    </row>
    <row r="7420" spans="1:4" x14ac:dyDescent="0.35">
      <c r="A7420" s="7" t="s">
        <v>1488</v>
      </c>
      <c r="B7420" s="7" t="s">
        <v>1489</v>
      </c>
      <c r="C7420" s="7">
        <v>2001</v>
      </c>
      <c r="D7420" s="8">
        <v>7956</v>
      </c>
    </row>
    <row r="7421" spans="1:4" x14ac:dyDescent="0.35">
      <c r="A7421" s="7" t="s">
        <v>1488</v>
      </c>
      <c r="B7421" s="7" t="s">
        <v>1489</v>
      </c>
      <c r="C7421" s="7">
        <v>2002</v>
      </c>
      <c r="D7421" s="8">
        <v>7955</v>
      </c>
    </row>
    <row r="7422" spans="1:4" x14ac:dyDescent="0.35">
      <c r="A7422" s="7" t="s">
        <v>1488</v>
      </c>
      <c r="B7422" s="7" t="s">
        <v>1489</v>
      </c>
      <c r="C7422" s="7">
        <v>2003</v>
      </c>
      <c r="D7422" s="8">
        <v>7935</v>
      </c>
    </row>
    <row r="7423" spans="1:4" x14ac:dyDescent="0.35">
      <c r="A7423" s="7" t="s">
        <v>1488</v>
      </c>
      <c r="B7423" s="7" t="s">
        <v>1489</v>
      </c>
      <c r="C7423" s="7">
        <v>2004</v>
      </c>
      <c r="D7423" s="8">
        <v>7923</v>
      </c>
    </row>
    <row r="7424" spans="1:4" x14ac:dyDescent="0.35">
      <c r="A7424" s="7" t="s">
        <v>1490</v>
      </c>
      <c r="B7424" s="7" t="s">
        <v>1491</v>
      </c>
      <c r="C7424" s="7">
        <v>1995</v>
      </c>
      <c r="D7424" s="8">
        <v>91369</v>
      </c>
    </row>
    <row r="7425" spans="1:4" x14ac:dyDescent="0.35">
      <c r="A7425" s="7" t="s">
        <v>1490</v>
      </c>
      <c r="B7425" s="7" t="s">
        <v>1491</v>
      </c>
      <c r="C7425" s="7">
        <v>1996</v>
      </c>
      <c r="D7425" s="8">
        <v>92773</v>
      </c>
    </row>
    <row r="7426" spans="1:4" x14ac:dyDescent="0.35">
      <c r="A7426" s="7" t="s">
        <v>1490</v>
      </c>
      <c r="B7426" s="7" t="s">
        <v>1491</v>
      </c>
      <c r="C7426" s="7">
        <v>1997</v>
      </c>
      <c r="D7426" s="8">
        <v>94103</v>
      </c>
    </row>
    <row r="7427" spans="1:4" x14ac:dyDescent="0.35">
      <c r="A7427" s="7" t="s">
        <v>1490</v>
      </c>
      <c r="B7427" s="7" t="s">
        <v>1491</v>
      </c>
      <c r="C7427" s="7">
        <v>1998</v>
      </c>
      <c r="D7427" s="8">
        <v>95460</v>
      </c>
    </row>
    <row r="7428" spans="1:4" x14ac:dyDescent="0.35">
      <c r="A7428" s="7" t="s">
        <v>1490</v>
      </c>
      <c r="B7428" s="7" t="s">
        <v>1491</v>
      </c>
      <c r="C7428" s="7">
        <v>1999</v>
      </c>
      <c r="D7428" s="8">
        <v>96712</v>
      </c>
    </row>
    <row r="7429" spans="1:4" x14ac:dyDescent="0.35">
      <c r="A7429" s="7" t="s">
        <v>1490</v>
      </c>
      <c r="B7429" s="7" t="s">
        <v>1491</v>
      </c>
      <c r="C7429" s="7">
        <v>2000</v>
      </c>
      <c r="D7429" s="8">
        <v>97982</v>
      </c>
    </row>
    <row r="7430" spans="1:4" x14ac:dyDescent="0.35">
      <c r="A7430" s="7" t="s">
        <v>1490</v>
      </c>
      <c r="B7430" s="7" t="s">
        <v>1491</v>
      </c>
      <c r="C7430" s="7">
        <v>2001</v>
      </c>
      <c r="D7430" s="8">
        <v>99595</v>
      </c>
    </row>
    <row r="7431" spans="1:4" x14ac:dyDescent="0.35">
      <c r="A7431" s="7" t="s">
        <v>1490</v>
      </c>
      <c r="B7431" s="7" t="s">
        <v>1491</v>
      </c>
      <c r="C7431" s="7">
        <v>2002</v>
      </c>
      <c r="D7431" s="8">
        <v>100910</v>
      </c>
    </row>
    <row r="7432" spans="1:4" x14ac:dyDescent="0.35">
      <c r="A7432" s="7" t="s">
        <v>1490</v>
      </c>
      <c r="B7432" s="7" t="s">
        <v>1491</v>
      </c>
      <c r="C7432" s="7">
        <v>2003</v>
      </c>
      <c r="D7432" s="8">
        <v>102196</v>
      </c>
    </row>
    <row r="7433" spans="1:4" x14ac:dyDescent="0.35">
      <c r="A7433" s="7" t="s">
        <v>1490</v>
      </c>
      <c r="B7433" s="7" t="s">
        <v>1491</v>
      </c>
      <c r="C7433" s="7">
        <v>2004</v>
      </c>
      <c r="D7433" s="8">
        <v>103465</v>
      </c>
    </row>
    <row r="7434" spans="1:4" x14ac:dyDescent="0.35">
      <c r="A7434" s="7" t="s">
        <v>1492</v>
      </c>
      <c r="B7434" s="7" t="s">
        <v>1493</v>
      </c>
      <c r="C7434" s="7">
        <v>1995</v>
      </c>
      <c r="D7434" s="8">
        <v>19621</v>
      </c>
    </row>
    <row r="7435" spans="1:4" x14ac:dyDescent="0.35">
      <c r="A7435" s="7" t="s">
        <v>1492</v>
      </c>
      <c r="B7435" s="7" t="s">
        <v>1493</v>
      </c>
      <c r="C7435" s="7">
        <v>1996</v>
      </c>
      <c r="D7435" s="8">
        <v>19586</v>
      </c>
    </row>
    <row r="7436" spans="1:4" x14ac:dyDescent="0.35">
      <c r="A7436" s="7" t="s">
        <v>1492</v>
      </c>
      <c r="B7436" s="7" t="s">
        <v>1493</v>
      </c>
      <c r="C7436" s="7">
        <v>1997</v>
      </c>
      <c r="D7436" s="8">
        <v>19575</v>
      </c>
    </row>
    <row r="7437" spans="1:4" x14ac:dyDescent="0.35">
      <c r="A7437" s="7" t="s">
        <v>1492</v>
      </c>
      <c r="B7437" s="7" t="s">
        <v>1493</v>
      </c>
      <c r="C7437" s="7">
        <v>1998</v>
      </c>
      <c r="D7437" s="8">
        <v>19517</v>
      </c>
    </row>
    <row r="7438" spans="1:4" x14ac:dyDescent="0.35">
      <c r="A7438" s="7" t="s">
        <v>1492</v>
      </c>
      <c r="B7438" s="7" t="s">
        <v>1493</v>
      </c>
      <c r="C7438" s="7">
        <v>1999</v>
      </c>
      <c r="D7438" s="8">
        <v>19494</v>
      </c>
    </row>
    <row r="7439" spans="1:4" x14ac:dyDescent="0.35">
      <c r="A7439" s="7" t="s">
        <v>1492</v>
      </c>
      <c r="B7439" s="7" t="s">
        <v>1493</v>
      </c>
      <c r="C7439" s="7">
        <v>2000</v>
      </c>
      <c r="D7439" s="8">
        <v>19454</v>
      </c>
    </row>
    <row r="7440" spans="1:4" x14ac:dyDescent="0.35">
      <c r="A7440" s="7" t="s">
        <v>1492</v>
      </c>
      <c r="B7440" s="7" t="s">
        <v>1493</v>
      </c>
      <c r="C7440" s="7">
        <v>2001</v>
      </c>
      <c r="D7440" s="8">
        <v>19481</v>
      </c>
    </row>
    <row r="7441" spans="1:4" x14ac:dyDescent="0.35">
      <c r="A7441" s="7" t="s">
        <v>1492</v>
      </c>
      <c r="B7441" s="7" t="s">
        <v>1493</v>
      </c>
      <c r="C7441" s="7">
        <v>2002</v>
      </c>
      <c r="D7441" s="8">
        <v>19479</v>
      </c>
    </row>
    <row r="7442" spans="1:4" x14ac:dyDescent="0.35">
      <c r="A7442" s="7" t="s">
        <v>1492</v>
      </c>
      <c r="B7442" s="7" t="s">
        <v>1493</v>
      </c>
      <c r="C7442" s="7">
        <v>2003</v>
      </c>
      <c r="D7442" s="8">
        <v>19507</v>
      </c>
    </row>
    <row r="7443" spans="1:4" x14ac:dyDescent="0.35">
      <c r="A7443" s="7" t="s">
        <v>1492</v>
      </c>
      <c r="B7443" s="7" t="s">
        <v>1493</v>
      </c>
      <c r="C7443" s="7">
        <v>2004</v>
      </c>
      <c r="D7443" s="8">
        <v>19497</v>
      </c>
    </row>
    <row r="7444" spans="1:4" x14ac:dyDescent="0.35">
      <c r="A7444" s="7" t="s">
        <v>1494</v>
      </c>
      <c r="B7444" s="7" t="s">
        <v>1495</v>
      </c>
      <c r="C7444" s="7">
        <v>1995</v>
      </c>
      <c r="D7444" s="8">
        <v>10819</v>
      </c>
    </row>
    <row r="7445" spans="1:4" x14ac:dyDescent="0.35">
      <c r="A7445" s="7" t="s">
        <v>1494</v>
      </c>
      <c r="B7445" s="7" t="s">
        <v>1495</v>
      </c>
      <c r="C7445" s="7">
        <v>1996</v>
      </c>
      <c r="D7445" s="8">
        <v>10735</v>
      </c>
    </row>
    <row r="7446" spans="1:4" x14ac:dyDescent="0.35">
      <c r="A7446" s="7" t="s">
        <v>1494</v>
      </c>
      <c r="B7446" s="7" t="s">
        <v>1495</v>
      </c>
      <c r="C7446" s="7">
        <v>1997</v>
      </c>
      <c r="D7446" s="8">
        <v>10743</v>
      </c>
    </row>
    <row r="7447" spans="1:4" x14ac:dyDescent="0.35">
      <c r="A7447" s="7" t="s">
        <v>1494</v>
      </c>
      <c r="B7447" s="7" t="s">
        <v>1495</v>
      </c>
      <c r="C7447" s="7">
        <v>1998</v>
      </c>
      <c r="D7447" s="8">
        <v>10707</v>
      </c>
    </row>
    <row r="7448" spans="1:4" x14ac:dyDescent="0.35">
      <c r="A7448" s="7" t="s">
        <v>1494</v>
      </c>
      <c r="B7448" s="7" t="s">
        <v>1495</v>
      </c>
      <c r="C7448" s="7">
        <v>1999</v>
      </c>
      <c r="D7448" s="8">
        <v>10669</v>
      </c>
    </row>
    <row r="7449" spans="1:4" x14ac:dyDescent="0.35">
      <c r="A7449" s="7" t="s">
        <v>1494</v>
      </c>
      <c r="B7449" s="7" t="s">
        <v>1495</v>
      </c>
      <c r="C7449" s="7">
        <v>2000</v>
      </c>
      <c r="D7449" s="8">
        <v>10628</v>
      </c>
    </row>
    <row r="7450" spans="1:4" x14ac:dyDescent="0.35">
      <c r="A7450" s="7" t="s">
        <v>1494</v>
      </c>
      <c r="B7450" s="7" t="s">
        <v>1495</v>
      </c>
      <c r="C7450" s="7">
        <v>2001</v>
      </c>
      <c r="D7450" s="8">
        <v>10592</v>
      </c>
    </row>
    <row r="7451" spans="1:4" x14ac:dyDescent="0.35">
      <c r="A7451" s="7" t="s">
        <v>1494</v>
      </c>
      <c r="B7451" s="7" t="s">
        <v>1495</v>
      </c>
      <c r="C7451" s="7">
        <v>2002</v>
      </c>
      <c r="D7451" s="8">
        <v>10601</v>
      </c>
    </row>
    <row r="7452" spans="1:4" x14ac:dyDescent="0.35">
      <c r="A7452" s="7" t="s">
        <v>1494</v>
      </c>
      <c r="B7452" s="7" t="s">
        <v>1495</v>
      </c>
      <c r="C7452" s="7">
        <v>2003</v>
      </c>
      <c r="D7452" s="8">
        <v>10600</v>
      </c>
    </row>
    <row r="7453" spans="1:4" x14ac:dyDescent="0.35">
      <c r="A7453" s="7" t="s">
        <v>1494</v>
      </c>
      <c r="B7453" s="7" t="s">
        <v>1495</v>
      </c>
      <c r="C7453" s="7">
        <v>2004</v>
      </c>
      <c r="D7453" s="8">
        <v>10569</v>
      </c>
    </row>
    <row r="7454" spans="1:4" x14ac:dyDescent="0.35">
      <c r="A7454" s="7" t="s">
        <v>1496</v>
      </c>
      <c r="B7454" s="7" t="s">
        <v>1497</v>
      </c>
      <c r="C7454" s="7">
        <v>1995</v>
      </c>
      <c r="D7454" s="8">
        <v>7126</v>
      </c>
    </row>
    <row r="7455" spans="1:4" x14ac:dyDescent="0.35">
      <c r="A7455" s="7" t="s">
        <v>1496</v>
      </c>
      <c r="B7455" s="7" t="s">
        <v>1497</v>
      </c>
      <c r="C7455" s="7">
        <v>1996</v>
      </c>
      <c r="D7455" s="8">
        <v>7105</v>
      </c>
    </row>
    <row r="7456" spans="1:4" x14ac:dyDescent="0.35">
      <c r="A7456" s="7" t="s">
        <v>1496</v>
      </c>
      <c r="B7456" s="7" t="s">
        <v>1497</v>
      </c>
      <c r="C7456" s="7">
        <v>1997</v>
      </c>
      <c r="D7456" s="8">
        <v>7085</v>
      </c>
    </row>
    <row r="7457" spans="1:4" x14ac:dyDescent="0.35">
      <c r="A7457" s="7" t="s">
        <v>1496</v>
      </c>
      <c r="B7457" s="7" t="s">
        <v>1497</v>
      </c>
      <c r="C7457" s="7">
        <v>1998</v>
      </c>
      <c r="D7457" s="8">
        <v>7017</v>
      </c>
    </row>
    <row r="7458" spans="1:4" x14ac:dyDescent="0.35">
      <c r="A7458" s="7" t="s">
        <v>1496</v>
      </c>
      <c r="B7458" s="7" t="s">
        <v>1497</v>
      </c>
      <c r="C7458" s="7">
        <v>1999</v>
      </c>
      <c r="D7458" s="8">
        <v>7030</v>
      </c>
    </row>
    <row r="7459" spans="1:4" x14ac:dyDescent="0.35">
      <c r="A7459" s="7" t="s">
        <v>1496</v>
      </c>
      <c r="B7459" s="7" t="s">
        <v>1497</v>
      </c>
      <c r="C7459" s="7">
        <v>2000</v>
      </c>
      <c r="D7459" s="8">
        <v>6966</v>
      </c>
    </row>
    <row r="7460" spans="1:4" x14ac:dyDescent="0.35">
      <c r="A7460" s="7" t="s">
        <v>1496</v>
      </c>
      <c r="B7460" s="7" t="s">
        <v>1497</v>
      </c>
      <c r="C7460" s="7">
        <v>2001</v>
      </c>
      <c r="D7460" s="8">
        <v>6978</v>
      </c>
    </row>
    <row r="7461" spans="1:4" x14ac:dyDescent="0.35">
      <c r="A7461" s="7" t="s">
        <v>1496</v>
      </c>
      <c r="B7461" s="7" t="s">
        <v>1497</v>
      </c>
      <c r="C7461" s="7">
        <v>2002</v>
      </c>
      <c r="D7461" s="8">
        <v>6992</v>
      </c>
    </row>
    <row r="7462" spans="1:4" x14ac:dyDescent="0.35">
      <c r="A7462" s="7" t="s">
        <v>1496</v>
      </c>
      <c r="B7462" s="7" t="s">
        <v>1497</v>
      </c>
      <c r="C7462" s="7">
        <v>2003</v>
      </c>
      <c r="D7462" s="8">
        <v>6933</v>
      </c>
    </row>
    <row r="7463" spans="1:4" x14ac:dyDescent="0.35">
      <c r="A7463" s="7" t="s">
        <v>1496</v>
      </c>
      <c r="B7463" s="7" t="s">
        <v>1497</v>
      </c>
      <c r="C7463" s="7">
        <v>2004</v>
      </c>
      <c r="D7463" s="8">
        <v>6952</v>
      </c>
    </row>
    <row r="7464" spans="1:4" x14ac:dyDescent="0.35">
      <c r="A7464" s="7" t="s">
        <v>1498</v>
      </c>
      <c r="B7464" s="7" t="s">
        <v>1499</v>
      </c>
      <c r="C7464" s="7">
        <v>1995</v>
      </c>
      <c r="D7464" s="8">
        <v>8070</v>
      </c>
    </row>
    <row r="7465" spans="1:4" x14ac:dyDescent="0.35">
      <c r="A7465" s="7" t="s">
        <v>1498</v>
      </c>
      <c r="B7465" s="7" t="s">
        <v>1499</v>
      </c>
      <c r="C7465" s="7">
        <v>1996</v>
      </c>
      <c r="D7465" s="8">
        <v>8029</v>
      </c>
    </row>
    <row r="7466" spans="1:4" x14ac:dyDescent="0.35">
      <c r="A7466" s="7" t="s">
        <v>1498</v>
      </c>
      <c r="B7466" s="7" t="s">
        <v>1499</v>
      </c>
      <c r="C7466" s="7">
        <v>1997</v>
      </c>
      <c r="D7466" s="8">
        <v>8033</v>
      </c>
    </row>
    <row r="7467" spans="1:4" x14ac:dyDescent="0.35">
      <c r="A7467" s="7" t="s">
        <v>1498</v>
      </c>
      <c r="B7467" s="7" t="s">
        <v>1499</v>
      </c>
      <c r="C7467" s="7">
        <v>1998</v>
      </c>
      <c r="D7467" s="8">
        <v>7975</v>
      </c>
    </row>
    <row r="7468" spans="1:4" x14ac:dyDescent="0.35">
      <c r="A7468" s="7" t="s">
        <v>1498</v>
      </c>
      <c r="B7468" s="7" t="s">
        <v>1499</v>
      </c>
      <c r="C7468" s="7">
        <v>1999</v>
      </c>
      <c r="D7468" s="8">
        <v>7957</v>
      </c>
    </row>
    <row r="7469" spans="1:4" x14ac:dyDescent="0.35">
      <c r="A7469" s="7" t="s">
        <v>1498</v>
      </c>
      <c r="B7469" s="7" t="s">
        <v>1499</v>
      </c>
      <c r="C7469" s="7">
        <v>2000</v>
      </c>
      <c r="D7469" s="8">
        <v>7938</v>
      </c>
    </row>
    <row r="7470" spans="1:4" x14ac:dyDescent="0.35">
      <c r="A7470" s="7" t="s">
        <v>1498</v>
      </c>
      <c r="B7470" s="7" t="s">
        <v>1499</v>
      </c>
      <c r="C7470" s="7">
        <v>2001</v>
      </c>
      <c r="D7470" s="8">
        <v>7877</v>
      </c>
    </row>
    <row r="7471" spans="1:4" x14ac:dyDescent="0.35">
      <c r="A7471" s="7" t="s">
        <v>1498</v>
      </c>
      <c r="B7471" s="7" t="s">
        <v>1499</v>
      </c>
      <c r="C7471" s="7">
        <v>2002</v>
      </c>
      <c r="D7471" s="8">
        <v>7883</v>
      </c>
    </row>
    <row r="7472" spans="1:4" x14ac:dyDescent="0.35">
      <c r="A7472" s="7" t="s">
        <v>1498</v>
      </c>
      <c r="B7472" s="7" t="s">
        <v>1499</v>
      </c>
      <c r="C7472" s="7">
        <v>2003</v>
      </c>
      <c r="D7472" s="8">
        <v>7886</v>
      </c>
    </row>
    <row r="7473" spans="1:4" x14ac:dyDescent="0.35">
      <c r="A7473" s="7" t="s">
        <v>1498</v>
      </c>
      <c r="B7473" s="7" t="s">
        <v>1499</v>
      </c>
      <c r="C7473" s="7">
        <v>2004</v>
      </c>
      <c r="D7473" s="8">
        <v>7859</v>
      </c>
    </row>
    <row r="7474" spans="1:4" x14ac:dyDescent="0.35">
      <c r="A7474" s="7" t="s">
        <v>1500</v>
      </c>
      <c r="B7474" s="7" t="s">
        <v>145</v>
      </c>
      <c r="C7474" s="7">
        <v>1995</v>
      </c>
      <c r="D7474" s="8">
        <v>25814</v>
      </c>
    </row>
    <row r="7475" spans="1:4" x14ac:dyDescent="0.35">
      <c r="A7475" s="7" t="s">
        <v>1500</v>
      </c>
      <c r="B7475" s="7" t="s">
        <v>145</v>
      </c>
      <c r="C7475" s="7">
        <v>1996</v>
      </c>
      <c r="D7475" s="8">
        <v>26096</v>
      </c>
    </row>
    <row r="7476" spans="1:4" x14ac:dyDescent="0.35">
      <c r="A7476" s="7" t="s">
        <v>1500</v>
      </c>
      <c r="B7476" s="7" t="s">
        <v>145</v>
      </c>
      <c r="C7476" s="7">
        <v>1997</v>
      </c>
      <c r="D7476" s="8">
        <v>26388</v>
      </c>
    </row>
    <row r="7477" spans="1:4" x14ac:dyDescent="0.35">
      <c r="A7477" s="7" t="s">
        <v>1500</v>
      </c>
      <c r="B7477" s="7" t="s">
        <v>145</v>
      </c>
      <c r="C7477" s="7">
        <v>1998</v>
      </c>
      <c r="D7477" s="8">
        <v>26687</v>
      </c>
    </row>
    <row r="7478" spans="1:4" x14ac:dyDescent="0.35">
      <c r="A7478" s="7" t="s">
        <v>1500</v>
      </c>
      <c r="B7478" s="7" t="s">
        <v>145</v>
      </c>
      <c r="C7478" s="7">
        <v>1999</v>
      </c>
      <c r="D7478" s="8">
        <v>26939</v>
      </c>
    </row>
    <row r="7479" spans="1:4" x14ac:dyDescent="0.35">
      <c r="A7479" s="7" t="s">
        <v>1500</v>
      </c>
      <c r="B7479" s="7" t="s">
        <v>145</v>
      </c>
      <c r="C7479" s="7">
        <v>2000</v>
      </c>
      <c r="D7479" s="8">
        <v>27244</v>
      </c>
    </row>
    <row r="7480" spans="1:4" x14ac:dyDescent="0.35">
      <c r="A7480" s="7" t="s">
        <v>1500</v>
      </c>
      <c r="B7480" s="7" t="s">
        <v>145</v>
      </c>
      <c r="C7480" s="7">
        <v>2001</v>
      </c>
      <c r="D7480" s="8">
        <v>27598</v>
      </c>
    </row>
    <row r="7481" spans="1:4" x14ac:dyDescent="0.35">
      <c r="A7481" s="7" t="s">
        <v>1500</v>
      </c>
      <c r="B7481" s="7" t="s">
        <v>145</v>
      </c>
      <c r="C7481" s="7">
        <v>2002</v>
      </c>
      <c r="D7481" s="8">
        <v>27945</v>
      </c>
    </row>
    <row r="7482" spans="1:4" x14ac:dyDescent="0.35">
      <c r="A7482" s="7" t="s">
        <v>1500</v>
      </c>
      <c r="B7482" s="7" t="s">
        <v>145</v>
      </c>
      <c r="C7482" s="7">
        <v>2003</v>
      </c>
      <c r="D7482" s="8">
        <v>28277</v>
      </c>
    </row>
    <row r="7483" spans="1:4" x14ac:dyDescent="0.35">
      <c r="A7483" s="7" t="s">
        <v>1500</v>
      </c>
      <c r="B7483" s="7" t="s">
        <v>145</v>
      </c>
      <c r="C7483" s="7">
        <v>2004</v>
      </c>
      <c r="D7483" s="8">
        <v>28602</v>
      </c>
    </row>
    <row r="7484" spans="1:4" x14ac:dyDescent="0.35">
      <c r="A7484" s="7" t="s">
        <v>1501</v>
      </c>
      <c r="B7484" s="7" t="s">
        <v>1502</v>
      </c>
      <c r="C7484" s="7">
        <v>1995</v>
      </c>
      <c r="D7484" s="8">
        <v>9864</v>
      </c>
    </row>
    <row r="7485" spans="1:4" x14ac:dyDescent="0.35">
      <c r="A7485" s="7" t="s">
        <v>1501</v>
      </c>
      <c r="B7485" s="7" t="s">
        <v>1502</v>
      </c>
      <c r="C7485" s="7">
        <v>1996</v>
      </c>
      <c r="D7485" s="8">
        <v>9852</v>
      </c>
    </row>
    <row r="7486" spans="1:4" x14ac:dyDescent="0.35">
      <c r="A7486" s="7" t="s">
        <v>1501</v>
      </c>
      <c r="B7486" s="7" t="s">
        <v>1502</v>
      </c>
      <c r="C7486" s="7">
        <v>1997</v>
      </c>
      <c r="D7486" s="8">
        <v>9830</v>
      </c>
    </row>
    <row r="7487" spans="1:4" x14ac:dyDescent="0.35">
      <c r="A7487" s="7" t="s">
        <v>1501</v>
      </c>
      <c r="B7487" s="7" t="s">
        <v>1502</v>
      </c>
      <c r="C7487" s="7">
        <v>1998</v>
      </c>
      <c r="D7487" s="8">
        <v>9837</v>
      </c>
    </row>
    <row r="7488" spans="1:4" x14ac:dyDescent="0.35">
      <c r="A7488" s="7" t="s">
        <v>1501</v>
      </c>
      <c r="B7488" s="7" t="s">
        <v>1502</v>
      </c>
      <c r="C7488" s="7">
        <v>1999</v>
      </c>
      <c r="D7488" s="8">
        <v>9832</v>
      </c>
    </row>
    <row r="7489" spans="1:4" x14ac:dyDescent="0.35">
      <c r="A7489" s="7" t="s">
        <v>1501</v>
      </c>
      <c r="B7489" s="7" t="s">
        <v>1502</v>
      </c>
      <c r="C7489" s="7">
        <v>2000</v>
      </c>
      <c r="D7489" s="8">
        <v>9823</v>
      </c>
    </row>
    <row r="7490" spans="1:4" x14ac:dyDescent="0.35">
      <c r="A7490" s="7" t="s">
        <v>1501</v>
      </c>
      <c r="B7490" s="7" t="s">
        <v>1502</v>
      </c>
      <c r="C7490" s="7">
        <v>2001</v>
      </c>
      <c r="D7490" s="8">
        <v>9811</v>
      </c>
    </row>
    <row r="7491" spans="1:4" x14ac:dyDescent="0.35">
      <c r="A7491" s="7" t="s">
        <v>1501</v>
      </c>
      <c r="B7491" s="7" t="s">
        <v>1502</v>
      </c>
      <c r="C7491" s="7">
        <v>2002</v>
      </c>
      <c r="D7491" s="8">
        <v>9842</v>
      </c>
    </row>
    <row r="7492" spans="1:4" x14ac:dyDescent="0.35">
      <c r="A7492" s="7" t="s">
        <v>1501</v>
      </c>
      <c r="B7492" s="7" t="s">
        <v>1502</v>
      </c>
      <c r="C7492" s="7">
        <v>2003</v>
      </c>
      <c r="D7492" s="8">
        <v>9869</v>
      </c>
    </row>
    <row r="7493" spans="1:4" x14ac:dyDescent="0.35">
      <c r="A7493" s="7" t="s">
        <v>1501</v>
      </c>
      <c r="B7493" s="7" t="s">
        <v>1502</v>
      </c>
      <c r="C7493" s="7">
        <v>2004</v>
      </c>
      <c r="D7493" s="8">
        <v>9876</v>
      </c>
    </row>
    <row r="7494" spans="1:4" x14ac:dyDescent="0.35">
      <c r="A7494" s="7" t="s">
        <v>1503</v>
      </c>
      <c r="B7494" s="7" t="s">
        <v>1504</v>
      </c>
      <c r="C7494" s="7">
        <v>1995</v>
      </c>
      <c r="D7494" s="8">
        <v>12648</v>
      </c>
    </row>
    <row r="7495" spans="1:4" x14ac:dyDescent="0.35">
      <c r="A7495" s="7" t="s">
        <v>1503</v>
      </c>
      <c r="B7495" s="7" t="s">
        <v>1504</v>
      </c>
      <c r="C7495" s="7">
        <v>1996</v>
      </c>
      <c r="D7495" s="8">
        <v>12564</v>
      </c>
    </row>
    <row r="7496" spans="1:4" x14ac:dyDescent="0.35">
      <c r="A7496" s="7" t="s">
        <v>1503</v>
      </c>
      <c r="B7496" s="7" t="s">
        <v>1504</v>
      </c>
      <c r="C7496" s="7">
        <v>1997</v>
      </c>
      <c r="D7496" s="8">
        <v>12442</v>
      </c>
    </row>
    <row r="7497" spans="1:4" x14ac:dyDescent="0.35">
      <c r="A7497" s="7" t="s">
        <v>1503</v>
      </c>
      <c r="B7497" s="7" t="s">
        <v>1504</v>
      </c>
      <c r="C7497" s="7">
        <v>1998</v>
      </c>
      <c r="D7497" s="8">
        <v>12318</v>
      </c>
    </row>
    <row r="7498" spans="1:4" x14ac:dyDescent="0.35">
      <c r="A7498" s="7" t="s">
        <v>1503</v>
      </c>
      <c r="B7498" s="7" t="s">
        <v>1504</v>
      </c>
      <c r="C7498" s="7">
        <v>1999</v>
      </c>
      <c r="D7498" s="8">
        <v>12206</v>
      </c>
    </row>
    <row r="7499" spans="1:4" x14ac:dyDescent="0.35">
      <c r="A7499" s="7" t="s">
        <v>1503</v>
      </c>
      <c r="B7499" s="7" t="s">
        <v>1504</v>
      </c>
      <c r="C7499" s="7">
        <v>2000</v>
      </c>
      <c r="D7499" s="8">
        <v>12067</v>
      </c>
    </row>
    <row r="7500" spans="1:4" x14ac:dyDescent="0.35">
      <c r="A7500" s="7" t="s">
        <v>1503</v>
      </c>
      <c r="B7500" s="7" t="s">
        <v>1504</v>
      </c>
      <c r="C7500" s="7">
        <v>2001</v>
      </c>
      <c r="D7500" s="8">
        <v>11981</v>
      </c>
    </row>
    <row r="7501" spans="1:4" x14ac:dyDescent="0.35">
      <c r="A7501" s="7" t="s">
        <v>1503</v>
      </c>
      <c r="B7501" s="7" t="s">
        <v>1504</v>
      </c>
      <c r="C7501" s="7">
        <v>2002</v>
      </c>
      <c r="D7501" s="8">
        <v>11911</v>
      </c>
    </row>
    <row r="7502" spans="1:4" x14ac:dyDescent="0.35">
      <c r="A7502" s="7" t="s">
        <v>1503</v>
      </c>
      <c r="B7502" s="7" t="s">
        <v>1504</v>
      </c>
      <c r="C7502" s="7">
        <v>2003</v>
      </c>
      <c r="D7502" s="8">
        <v>11819</v>
      </c>
    </row>
    <row r="7503" spans="1:4" x14ac:dyDescent="0.35">
      <c r="A7503" s="7" t="s">
        <v>1503</v>
      </c>
      <c r="B7503" s="7" t="s">
        <v>1504</v>
      </c>
      <c r="C7503" s="7">
        <v>2004</v>
      </c>
      <c r="D7503" s="8">
        <v>11739</v>
      </c>
    </row>
    <row r="7504" spans="1:4" x14ac:dyDescent="0.35">
      <c r="A7504" s="7" t="s">
        <v>1505</v>
      </c>
      <c r="B7504" s="7" t="s">
        <v>1506</v>
      </c>
      <c r="C7504" s="7">
        <v>1995</v>
      </c>
      <c r="D7504" s="8">
        <v>11684</v>
      </c>
    </row>
    <row r="7505" spans="1:4" x14ac:dyDescent="0.35">
      <c r="A7505" s="7" t="s">
        <v>1505</v>
      </c>
      <c r="B7505" s="7" t="s">
        <v>1506</v>
      </c>
      <c r="C7505" s="7">
        <v>1996</v>
      </c>
      <c r="D7505" s="8">
        <v>11583</v>
      </c>
    </row>
    <row r="7506" spans="1:4" x14ac:dyDescent="0.35">
      <c r="A7506" s="7" t="s">
        <v>1505</v>
      </c>
      <c r="B7506" s="7" t="s">
        <v>1506</v>
      </c>
      <c r="C7506" s="7">
        <v>1997</v>
      </c>
      <c r="D7506" s="8">
        <v>11483</v>
      </c>
    </row>
    <row r="7507" spans="1:4" x14ac:dyDescent="0.35">
      <c r="A7507" s="7" t="s">
        <v>1505</v>
      </c>
      <c r="B7507" s="7" t="s">
        <v>1506</v>
      </c>
      <c r="C7507" s="7">
        <v>1998</v>
      </c>
      <c r="D7507" s="8">
        <v>11361</v>
      </c>
    </row>
    <row r="7508" spans="1:4" x14ac:dyDescent="0.35">
      <c r="A7508" s="7" t="s">
        <v>1505</v>
      </c>
      <c r="B7508" s="7" t="s">
        <v>1506</v>
      </c>
      <c r="C7508" s="7">
        <v>1999</v>
      </c>
      <c r="D7508" s="8">
        <v>11277</v>
      </c>
    </row>
    <row r="7509" spans="1:4" x14ac:dyDescent="0.35">
      <c r="A7509" s="7" t="s">
        <v>1505</v>
      </c>
      <c r="B7509" s="7" t="s">
        <v>1506</v>
      </c>
      <c r="C7509" s="7">
        <v>2000</v>
      </c>
      <c r="D7509" s="8">
        <v>11182</v>
      </c>
    </row>
    <row r="7510" spans="1:4" x14ac:dyDescent="0.35">
      <c r="A7510" s="7" t="s">
        <v>1505</v>
      </c>
      <c r="B7510" s="7" t="s">
        <v>1506</v>
      </c>
      <c r="C7510" s="7">
        <v>2001</v>
      </c>
      <c r="D7510" s="8">
        <v>11107</v>
      </c>
    </row>
    <row r="7511" spans="1:4" x14ac:dyDescent="0.35">
      <c r="A7511" s="7" t="s">
        <v>1505</v>
      </c>
      <c r="B7511" s="7" t="s">
        <v>1506</v>
      </c>
      <c r="C7511" s="7">
        <v>2002</v>
      </c>
      <c r="D7511" s="8">
        <v>11035</v>
      </c>
    </row>
    <row r="7512" spans="1:4" x14ac:dyDescent="0.35">
      <c r="A7512" s="7" t="s">
        <v>1505</v>
      </c>
      <c r="B7512" s="7" t="s">
        <v>1506</v>
      </c>
      <c r="C7512" s="7">
        <v>2003</v>
      </c>
      <c r="D7512" s="8">
        <v>10973</v>
      </c>
    </row>
    <row r="7513" spans="1:4" x14ac:dyDescent="0.35">
      <c r="A7513" s="7" t="s">
        <v>1505</v>
      </c>
      <c r="B7513" s="7" t="s">
        <v>1506</v>
      </c>
      <c r="C7513" s="7">
        <v>2004</v>
      </c>
      <c r="D7513" s="8">
        <v>10913</v>
      </c>
    </row>
    <row r="7514" spans="1:4" x14ac:dyDescent="0.35">
      <c r="A7514" s="7" t="s">
        <v>1507</v>
      </c>
      <c r="B7514" s="7" t="s">
        <v>1508</v>
      </c>
      <c r="C7514" s="7">
        <v>1995</v>
      </c>
      <c r="D7514" s="8">
        <v>11118</v>
      </c>
    </row>
    <row r="7515" spans="1:4" x14ac:dyDescent="0.35">
      <c r="A7515" s="7" t="s">
        <v>1507</v>
      </c>
      <c r="B7515" s="7" t="s">
        <v>1508</v>
      </c>
      <c r="C7515" s="7">
        <v>1996</v>
      </c>
      <c r="D7515" s="8">
        <v>11751</v>
      </c>
    </row>
    <row r="7516" spans="1:4" x14ac:dyDescent="0.35">
      <c r="A7516" s="7" t="s">
        <v>1507</v>
      </c>
      <c r="B7516" s="7" t="s">
        <v>1508</v>
      </c>
      <c r="C7516" s="7">
        <v>1997</v>
      </c>
      <c r="D7516" s="8">
        <v>12398</v>
      </c>
    </row>
    <row r="7517" spans="1:4" x14ac:dyDescent="0.35">
      <c r="A7517" s="7" t="s">
        <v>1507</v>
      </c>
      <c r="B7517" s="7" t="s">
        <v>1508</v>
      </c>
      <c r="C7517" s="7">
        <v>1998</v>
      </c>
      <c r="D7517" s="8">
        <v>13016</v>
      </c>
    </row>
    <row r="7518" spans="1:4" x14ac:dyDescent="0.35">
      <c r="A7518" s="7" t="s">
        <v>1507</v>
      </c>
      <c r="B7518" s="7" t="s">
        <v>1508</v>
      </c>
      <c r="C7518" s="7">
        <v>1999</v>
      </c>
      <c r="D7518" s="8">
        <v>13625</v>
      </c>
    </row>
    <row r="7519" spans="1:4" x14ac:dyDescent="0.35">
      <c r="A7519" s="7" t="s">
        <v>1507</v>
      </c>
      <c r="B7519" s="7" t="s">
        <v>1508</v>
      </c>
      <c r="C7519" s="7">
        <v>2000</v>
      </c>
      <c r="D7519" s="8">
        <v>14222</v>
      </c>
    </row>
    <row r="7520" spans="1:4" x14ac:dyDescent="0.35">
      <c r="A7520" s="7" t="s">
        <v>1507</v>
      </c>
      <c r="B7520" s="7" t="s">
        <v>1508</v>
      </c>
      <c r="C7520" s="7">
        <v>2001</v>
      </c>
      <c r="D7520" s="8">
        <v>14865</v>
      </c>
    </row>
    <row r="7521" spans="1:4" x14ac:dyDescent="0.35">
      <c r="A7521" s="7" t="s">
        <v>1507</v>
      </c>
      <c r="B7521" s="7" t="s">
        <v>1508</v>
      </c>
      <c r="C7521" s="7">
        <v>2002</v>
      </c>
      <c r="D7521" s="8">
        <v>15493</v>
      </c>
    </row>
    <row r="7522" spans="1:4" x14ac:dyDescent="0.35">
      <c r="A7522" s="7" t="s">
        <v>1507</v>
      </c>
      <c r="B7522" s="7" t="s">
        <v>1508</v>
      </c>
      <c r="C7522" s="7">
        <v>2003</v>
      </c>
      <c r="D7522" s="8">
        <v>16112</v>
      </c>
    </row>
    <row r="7523" spans="1:4" x14ac:dyDescent="0.35">
      <c r="A7523" s="7" t="s">
        <v>1507</v>
      </c>
      <c r="B7523" s="7" t="s">
        <v>1508</v>
      </c>
      <c r="C7523" s="7">
        <v>2004</v>
      </c>
      <c r="D7523" s="8">
        <v>16826</v>
      </c>
    </row>
    <row r="7524" spans="1:4" x14ac:dyDescent="0.35">
      <c r="A7524" s="7" t="s">
        <v>1509</v>
      </c>
      <c r="B7524" s="7" t="s">
        <v>1510</v>
      </c>
      <c r="C7524" s="7">
        <v>1995</v>
      </c>
      <c r="D7524" s="8">
        <v>7232</v>
      </c>
    </row>
    <row r="7525" spans="1:4" x14ac:dyDescent="0.35">
      <c r="A7525" s="7" t="s">
        <v>1509</v>
      </c>
      <c r="B7525" s="7" t="s">
        <v>1510</v>
      </c>
      <c r="C7525" s="7">
        <v>1996</v>
      </c>
      <c r="D7525" s="8">
        <v>7261</v>
      </c>
    </row>
    <row r="7526" spans="1:4" x14ac:dyDescent="0.35">
      <c r="A7526" s="7" t="s">
        <v>1509</v>
      </c>
      <c r="B7526" s="7" t="s">
        <v>1510</v>
      </c>
      <c r="C7526" s="7">
        <v>1997</v>
      </c>
      <c r="D7526" s="8">
        <v>7360</v>
      </c>
    </row>
    <row r="7527" spans="1:4" x14ac:dyDescent="0.35">
      <c r="A7527" s="7" t="s">
        <v>1509</v>
      </c>
      <c r="B7527" s="7" t="s">
        <v>1510</v>
      </c>
      <c r="C7527" s="7">
        <v>1998</v>
      </c>
      <c r="D7527" s="8">
        <v>7441</v>
      </c>
    </row>
    <row r="7528" spans="1:4" x14ac:dyDescent="0.35">
      <c r="A7528" s="7" t="s">
        <v>1509</v>
      </c>
      <c r="B7528" s="7" t="s">
        <v>1510</v>
      </c>
      <c r="C7528" s="7">
        <v>1999</v>
      </c>
      <c r="D7528" s="8">
        <v>7507</v>
      </c>
    </row>
    <row r="7529" spans="1:4" x14ac:dyDescent="0.35">
      <c r="A7529" s="7" t="s">
        <v>1509</v>
      </c>
      <c r="B7529" s="7" t="s">
        <v>1510</v>
      </c>
      <c r="C7529" s="7">
        <v>2000</v>
      </c>
      <c r="D7529" s="8">
        <v>7550</v>
      </c>
    </row>
    <row r="7530" spans="1:4" x14ac:dyDescent="0.35">
      <c r="A7530" s="7" t="s">
        <v>1509</v>
      </c>
      <c r="B7530" s="7" t="s">
        <v>1510</v>
      </c>
      <c r="C7530" s="7">
        <v>2001</v>
      </c>
      <c r="D7530" s="8">
        <v>7688</v>
      </c>
    </row>
    <row r="7531" spans="1:4" x14ac:dyDescent="0.35">
      <c r="A7531" s="7" t="s">
        <v>1509</v>
      </c>
      <c r="B7531" s="7" t="s">
        <v>1510</v>
      </c>
      <c r="C7531" s="7">
        <v>2002</v>
      </c>
      <c r="D7531" s="8">
        <v>7733</v>
      </c>
    </row>
    <row r="7532" spans="1:4" x14ac:dyDescent="0.35">
      <c r="A7532" s="7" t="s">
        <v>1509</v>
      </c>
      <c r="B7532" s="7" t="s">
        <v>1510</v>
      </c>
      <c r="C7532" s="7">
        <v>2003</v>
      </c>
      <c r="D7532" s="8">
        <v>7863</v>
      </c>
    </row>
    <row r="7533" spans="1:4" x14ac:dyDescent="0.35">
      <c r="A7533" s="7" t="s">
        <v>1509</v>
      </c>
      <c r="B7533" s="7" t="s">
        <v>1510</v>
      </c>
      <c r="C7533" s="7">
        <v>2004</v>
      </c>
      <c r="D7533" s="8">
        <v>7934</v>
      </c>
    </row>
    <row r="7534" spans="1:4" x14ac:dyDescent="0.35">
      <c r="A7534" s="7" t="s">
        <v>1511</v>
      </c>
      <c r="B7534" s="7" t="s">
        <v>1045</v>
      </c>
      <c r="C7534" s="7">
        <v>1995</v>
      </c>
      <c r="D7534" s="8">
        <v>7620</v>
      </c>
    </row>
    <row r="7535" spans="1:4" x14ac:dyDescent="0.35">
      <c r="A7535" s="7" t="s">
        <v>1511</v>
      </c>
      <c r="B7535" s="7" t="s">
        <v>1045</v>
      </c>
      <c r="C7535" s="7">
        <v>1996</v>
      </c>
      <c r="D7535" s="8">
        <v>7832</v>
      </c>
    </row>
    <row r="7536" spans="1:4" x14ac:dyDescent="0.35">
      <c r="A7536" s="7" t="s">
        <v>1511</v>
      </c>
      <c r="B7536" s="7" t="s">
        <v>1045</v>
      </c>
      <c r="C7536" s="7">
        <v>1997</v>
      </c>
      <c r="D7536" s="8">
        <v>8032</v>
      </c>
    </row>
    <row r="7537" spans="1:4" x14ac:dyDescent="0.35">
      <c r="A7537" s="7" t="s">
        <v>1511</v>
      </c>
      <c r="B7537" s="7" t="s">
        <v>1045</v>
      </c>
      <c r="C7537" s="7">
        <v>1998</v>
      </c>
      <c r="D7537" s="8">
        <v>8249</v>
      </c>
    </row>
    <row r="7538" spans="1:4" x14ac:dyDescent="0.35">
      <c r="A7538" s="7" t="s">
        <v>1511</v>
      </c>
      <c r="B7538" s="7" t="s">
        <v>1045</v>
      </c>
      <c r="C7538" s="7">
        <v>1999</v>
      </c>
      <c r="D7538" s="8">
        <v>8442</v>
      </c>
    </row>
    <row r="7539" spans="1:4" x14ac:dyDescent="0.35">
      <c r="A7539" s="7" t="s">
        <v>1511</v>
      </c>
      <c r="B7539" s="7" t="s">
        <v>1045</v>
      </c>
      <c r="C7539" s="7">
        <v>2000</v>
      </c>
      <c r="D7539" s="8">
        <v>8687</v>
      </c>
    </row>
    <row r="7540" spans="1:4" x14ac:dyDescent="0.35">
      <c r="A7540" s="7" t="s">
        <v>1511</v>
      </c>
      <c r="B7540" s="7" t="s">
        <v>1045</v>
      </c>
      <c r="C7540" s="7">
        <v>2001</v>
      </c>
      <c r="D7540" s="8">
        <v>8906</v>
      </c>
    </row>
    <row r="7541" spans="1:4" x14ac:dyDescent="0.35">
      <c r="A7541" s="7" t="s">
        <v>1511</v>
      </c>
      <c r="B7541" s="7" t="s">
        <v>1045</v>
      </c>
      <c r="C7541" s="7">
        <v>2002</v>
      </c>
      <c r="D7541" s="8">
        <v>9137</v>
      </c>
    </row>
    <row r="7542" spans="1:4" x14ac:dyDescent="0.35">
      <c r="A7542" s="7" t="s">
        <v>1511</v>
      </c>
      <c r="B7542" s="7" t="s">
        <v>1045</v>
      </c>
      <c r="C7542" s="7">
        <v>2003</v>
      </c>
      <c r="D7542" s="8">
        <v>9349</v>
      </c>
    </row>
    <row r="7543" spans="1:4" x14ac:dyDescent="0.35">
      <c r="A7543" s="7" t="s">
        <v>1511</v>
      </c>
      <c r="B7543" s="7" t="s">
        <v>1045</v>
      </c>
      <c r="C7543" s="7">
        <v>2004</v>
      </c>
      <c r="D7543" s="8">
        <v>9556</v>
      </c>
    </row>
    <row r="7544" spans="1:4" x14ac:dyDescent="0.35">
      <c r="A7544" s="7" t="s">
        <v>1512</v>
      </c>
      <c r="B7544" s="7" t="s">
        <v>159</v>
      </c>
      <c r="C7544" s="7">
        <v>1995</v>
      </c>
      <c r="D7544" s="8">
        <v>0</v>
      </c>
    </row>
    <row r="7545" spans="1:4" x14ac:dyDescent="0.35">
      <c r="A7545" s="7" t="s">
        <v>1512</v>
      </c>
      <c r="B7545" s="7" t="s">
        <v>159</v>
      </c>
      <c r="C7545" s="7">
        <v>1996</v>
      </c>
      <c r="D7545" s="8">
        <v>0</v>
      </c>
    </row>
    <row r="7546" spans="1:4" x14ac:dyDescent="0.35">
      <c r="A7546" s="7" t="s">
        <v>1512</v>
      </c>
      <c r="B7546" s="7" t="s">
        <v>159</v>
      </c>
      <c r="C7546" s="7">
        <v>1997</v>
      </c>
      <c r="D7546" s="8">
        <v>0</v>
      </c>
    </row>
    <row r="7547" spans="1:4" x14ac:dyDescent="0.35">
      <c r="A7547" s="7" t="s">
        <v>1512</v>
      </c>
      <c r="B7547" s="7" t="s">
        <v>159</v>
      </c>
      <c r="C7547" s="7">
        <v>1998</v>
      </c>
      <c r="D7547" s="8">
        <v>0</v>
      </c>
    </row>
    <row r="7548" spans="1:4" x14ac:dyDescent="0.35">
      <c r="A7548" s="7" t="s">
        <v>1512</v>
      </c>
      <c r="B7548" s="7" t="s">
        <v>159</v>
      </c>
      <c r="C7548" s="7">
        <v>1999</v>
      </c>
      <c r="D7548" s="8">
        <v>0</v>
      </c>
    </row>
    <row r="7549" spans="1:4" x14ac:dyDescent="0.35">
      <c r="A7549" s="7" t="s">
        <v>1512</v>
      </c>
      <c r="B7549" s="7" t="s">
        <v>159</v>
      </c>
      <c r="C7549" s="7">
        <v>2000</v>
      </c>
      <c r="D7549" s="8">
        <v>4828</v>
      </c>
    </row>
    <row r="7550" spans="1:4" x14ac:dyDescent="0.35">
      <c r="A7550" s="7" t="s">
        <v>1512</v>
      </c>
      <c r="B7550" s="7" t="s">
        <v>159</v>
      </c>
      <c r="C7550" s="7">
        <v>2001</v>
      </c>
      <c r="D7550" s="8">
        <v>4861</v>
      </c>
    </row>
    <row r="7551" spans="1:4" x14ac:dyDescent="0.35">
      <c r="A7551" s="7" t="s">
        <v>1512</v>
      </c>
      <c r="B7551" s="7" t="s">
        <v>159</v>
      </c>
      <c r="C7551" s="7">
        <v>2002</v>
      </c>
      <c r="D7551" s="8">
        <v>4788</v>
      </c>
    </row>
    <row r="7552" spans="1:4" x14ac:dyDescent="0.35">
      <c r="A7552" s="7" t="s">
        <v>1512</v>
      </c>
      <c r="B7552" s="7" t="s">
        <v>159</v>
      </c>
      <c r="C7552" s="7">
        <v>2003</v>
      </c>
      <c r="D7552" s="8">
        <v>4764</v>
      </c>
    </row>
    <row r="7553" spans="1:4" x14ac:dyDescent="0.35">
      <c r="A7553" s="7" t="s">
        <v>1512</v>
      </c>
      <c r="B7553" s="7" t="s">
        <v>159</v>
      </c>
      <c r="C7553" s="7">
        <v>2004</v>
      </c>
      <c r="D7553" s="8">
        <v>4768</v>
      </c>
    </row>
    <row r="7554" spans="1:4" x14ac:dyDescent="0.35">
      <c r="A7554" s="7" t="s">
        <v>1513</v>
      </c>
      <c r="B7554" s="7" t="s">
        <v>1514</v>
      </c>
      <c r="C7554" s="7">
        <v>1995</v>
      </c>
      <c r="D7554" s="8">
        <v>28586</v>
      </c>
    </row>
    <row r="7555" spans="1:4" x14ac:dyDescent="0.35">
      <c r="A7555" s="7" t="s">
        <v>1513</v>
      </c>
      <c r="B7555" s="7" t="s">
        <v>1514</v>
      </c>
      <c r="C7555" s="7">
        <v>1996</v>
      </c>
      <c r="D7555" s="8">
        <v>28438</v>
      </c>
    </row>
    <row r="7556" spans="1:4" x14ac:dyDescent="0.35">
      <c r="A7556" s="7" t="s">
        <v>1513</v>
      </c>
      <c r="B7556" s="7" t="s">
        <v>1514</v>
      </c>
      <c r="C7556" s="7">
        <v>1997</v>
      </c>
      <c r="D7556" s="8">
        <v>28271</v>
      </c>
    </row>
    <row r="7557" spans="1:4" x14ac:dyDescent="0.35">
      <c r="A7557" s="7" t="s">
        <v>1513</v>
      </c>
      <c r="B7557" s="7" t="s">
        <v>1514</v>
      </c>
      <c r="C7557" s="7">
        <v>1998</v>
      </c>
      <c r="D7557" s="8">
        <v>28119</v>
      </c>
    </row>
    <row r="7558" spans="1:4" x14ac:dyDescent="0.35">
      <c r="A7558" s="7" t="s">
        <v>1513</v>
      </c>
      <c r="B7558" s="7" t="s">
        <v>1514</v>
      </c>
      <c r="C7558" s="7">
        <v>1999</v>
      </c>
      <c r="D7558" s="8">
        <v>27989</v>
      </c>
    </row>
    <row r="7559" spans="1:4" x14ac:dyDescent="0.35">
      <c r="A7559" s="7" t="s">
        <v>1513</v>
      </c>
      <c r="B7559" s="7" t="s">
        <v>1514</v>
      </c>
      <c r="C7559" s="7">
        <v>2000</v>
      </c>
      <c r="D7559" s="8">
        <v>27813</v>
      </c>
    </row>
    <row r="7560" spans="1:4" x14ac:dyDescent="0.35">
      <c r="A7560" s="7" t="s">
        <v>1513</v>
      </c>
      <c r="B7560" s="7" t="s">
        <v>1514</v>
      </c>
      <c r="C7560" s="7">
        <v>2001</v>
      </c>
      <c r="D7560" s="8">
        <v>27720</v>
      </c>
    </row>
    <row r="7561" spans="1:4" x14ac:dyDescent="0.35">
      <c r="A7561" s="7" t="s">
        <v>1513</v>
      </c>
      <c r="B7561" s="7" t="s">
        <v>1514</v>
      </c>
      <c r="C7561" s="7">
        <v>2002</v>
      </c>
      <c r="D7561" s="8">
        <v>27631</v>
      </c>
    </row>
    <row r="7562" spans="1:4" x14ac:dyDescent="0.35">
      <c r="A7562" s="7" t="s">
        <v>1513</v>
      </c>
      <c r="B7562" s="7" t="s">
        <v>1514</v>
      </c>
      <c r="C7562" s="7">
        <v>2003</v>
      </c>
      <c r="D7562" s="8">
        <v>27569</v>
      </c>
    </row>
    <row r="7563" spans="1:4" x14ac:dyDescent="0.35">
      <c r="A7563" s="7" t="s">
        <v>1513</v>
      </c>
      <c r="B7563" s="7" t="s">
        <v>1514</v>
      </c>
      <c r="C7563" s="7">
        <v>2004</v>
      </c>
      <c r="D7563" s="8">
        <v>27501</v>
      </c>
    </row>
    <row r="7564" spans="1:4" x14ac:dyDescent="0.35">
      <c r="A7564" s="7" t="s">
        <v>1515</v>
      </c>
      <c r="B7564" s="7" t="s">
        <v>1516</v>
      </c>
      <c r="C7564" s="7">
        <v>1995</v>
      </c>
      <c r="D7564" s="8">
        <v>6862</v>
      </c>
    </row>
    <row r="7565" spans="1:4" x14ac:dyDescent="0.35">
      <c r="A7565" s="7" t="s">
        <v>1515</v>
      </c>
      <c r="B7565" s="7" t="s">
        <v>1516</v>
      </c>
      <c r="C7565" s="7">
        <v>1996</v>
      </c>
      <c r="D7565" s="8">
        <v>6867</v>
      </c>
    </row>
    <row r="7566" spans="1:4" x14ac:dyDescent="0.35">
      <c r="A7566" s="7" t="s">
        <v>1515</v>
      </c>
      <c r="B7566" s="7" t="s">
        <v>1516</v>
      </c>
      <c r="C7566" s="7">
        <v>1997</v>
      </c>
      <c r="D7566" s="8">
        <v>6880</v>
      </c>
    </row>
    <row r="7567" spans="1:4" x14ac:dyDescent="0.35">
      <c r="A7567" s="7" t="s">
        <v>1515</v>
      </c>
      <c r="B7567" s="7" t="s">
        <v>1516</v>
      </c>
      <c r="C7567" s="7">
        <v>1998</v>
      </c>
      <c r="D7567" s="8">
        <v>6863</v>
      </c>
    </row>
    <row r="7568" spans="1:4" x14ac:dyDescent="0.35">
      <c r="A7568" s="7" t="s">
        <v>1515</v>
      </c>
      <c r="B7568" s="7" t="s">
        <v>1516</v>
      </c>
      <c r="C7568" s="7">
        <v>1999</v>
      </c>
      <c r="D7568" s="8">
        <v>6897</v>
      </c>
    </row>
    <row r="7569" spans="1:4" x14ac:dyDescent="0.35">
      <c r="A7569" s="7" t="s">
        <v>1515</v>
      </c>
      <c r="B7569" s="7" t="s">
        <v>1516</v>
      </c>
      <c r="C7569" s="7">
        <v>2000</v>
      </c>
      <c r="D7569" s="8">
        <v>6913</v>
      </c>
    </row>
    <row r="7570" spans="1:4" x14ac:dyDescent="0.35">
      <c r="A7570" s="7" t="s">
        <v>1515</v>
      </c>
      <c r="B7570" s="7" t="s">
        <v>1516</v>
      </c>
      <c r="C7570" s="7">
        <v>2001</v>
      </c>
      <c r="D7570" s="8">
        <v>6916</v>
      </c>
    </row>
    <row r="7571" spans="1:4" x14ac:dyDescent="0.35">
      <c r="A7571" s="7" t="s">
        <v>1515</v>
      </c>
      <c r="B7571" s="7" t="s">
        <v>1516</v>
      </c>
      <c r="C7571" s="7">
        <v>2002</v>
      </c>
      <c r="D7571" s="8">
        <v>6939</v>
      </c>
    </row>
    <row r="7572" spans="1:4" x14ac:dyDescent="0.35">
      <c r="A7572" s="7" t="s">
        <v>1515</v>
      </c>
      <c r="B7572" s="7" t="s">
        <v>1516</v>
      </c>
      <c r="C7572" s="7">
        <v>2003</v>
      </c>
      <c r="D7572" s="8">
        <v>6998</v>
      </c>
    </row>
    <row r="7573" spans="1:4" x14ac:dyDescent="0.35">
      <c r="A7573" s="7" t="s">
        <v>1515</v>
      </c>
      <c r="B7573" s="7" t="s">
        <v>1516</v>
      </c>
      <c r="C7573" s="7">
        <v>2004</v>
      </c>
      <c r="D7573" s="8">
        <v>7025</v>
      </c>
    </row>
    <row r="7574" spans="1:4" x14ac:dyDescent="0.35">
      <c r="A7574" s="7" t="s">
        <v>1517</v>
      </c>
      <c r="B7574" s="7" t="s">
        <v>1518</v>
      </c>
      <c r="C7574" s="7">
        <v>1995</v>
      </c>
      <c r="D7574" s="8">
        <v>9700</v>
      </c>
    </row>
    <row r="7575" spans="1:4" x14ac:dyDescent="0.35">
      <c r="A7575" s="7" t="s">
        <v>1517</v>
      </c>
      <c r="B7575" s="7" t="s">
        <v>1518</v>
      </c>
      <c r="C7575" s="7">
        <v>1996</v>
      </c>
      <c r="D7575" s="8">
        <v>9919</v>
      </c>
    </row>
    <row r="7576" spans="1:4" x14ac:dyDescent="0.35">
      <c r="A7576" s="7" t="s">
        <v>1517</v>
      </c>
      <c r="B7576" s="7" t="s">
        <v>1518</v>
      </c>
      <c r="C7576" s="7">
        <v>1997</v>
      </c>
      <c r="D7576" s="8">
        <v>10120</v>
      </c>
    </row>
    <row r="7577" spans="1:4" x14ac:dyDescent="0.35">
      <c r="A7577" s="7" t="s">
        <v>1517</v>
      </c>
      <c r="B7577" s="7" t="s">
        <v>1518</v>
      </c>
      <c r="C7577" s="7">
        <v>1998</v>
      </c>
      <c r="D7577" s="8">
        <v>10322</v>
      </c>
    </row>
    <row r="7578" spans="1:4" x14ac:dyDescent="0.35">
      <c r="A7578" s="7" t="s">
        <v>1517</v>
      </c>
      <c r="B7578" s="7" t="s">
        <v>1518</v>
      </c>
      <c r="C7578" s="7">
        <v>1999</v>
      </c>
      <c r="D7578" s="8">
        <v>10541</v>
      </c>
    </row>
    <row r="7579" spans="1:4" x14ac:dyDescent="0.35">
      <c r="A7579" s="7" t="s">
        <v>1517</v>
      </c>
      <c r="B7579" s="7" t="s">
        <v>1518</v>
      </c>
      <c r="C7579" s="7">
        <v>2000</v>
      </c>
      <c r="D7579" s="8">
        <v>10764</v>
      </c>
    </row>
    <row r="7580" spans="1:4" x14ac:dyDescent="0.35">
      <c r="A7580" s="7" t="s">
        <v>1517</v>
      </c>
      <c r="B7580" s="7" t="s">
        <v>1518</v>
      </c>
      <c r="C7580" s="7">
        <v>2001</v>
      </c>
      <c r="D7580" s="8">
        <v>10981</v>
      </c>
    </row>
    <row r="7581" spans="1:4" x14ac:dyDescent="0.35">
      <c r="A7581" s="7" t="s">
        <v>1517</v>
      </c>
      <c r="B7581" s="7" t="s">
        <v>1518</v>
      </c>
      <c r="C7581" s="7">
        <v>2002</v>
      </c>
      <c r="D7581" s="8">
        <v>11210</v>
      </c>
    </row>
    <row r="7582" spans="1:4" x14ac:dyDescent="0.35">
      <c r="A7582" s="7" t="s">
        <v>1517</v>
      </c>
      <c r="B7582" s="7" t="s">
        <v>1518</v>
      </c>
      <c r="C7582" s="7">
        <v>2003</v>
      </c>
      <c r="D7582" s="8">
        <v>11436</v>
      </c>
    </row>
    <row r="7583" spans="1:4" x14ac:dyDescent="0.35">
      <c r="A7583" s="7" t="s">
        <v>1517</v>
      </c>
      <c r="B7583" s="7" t="s">
        <v>1518</v>
      </c>
      <c r="C7583" s="7">
        <v>2004</v>
      </c>
      <c r="D7583" s="8">
        <v>11658</v>
      </c>
    </row>
    <row r="7584" spans="1:4" x14ac:dyDescent="0.35">
      <c r="A7584" s="7" t="s">
        <v>1519</v>
      </c>
      <c r="B7584" s="7" t="s">
        <v>1520</v>
      </c>
      <c r="C7584" s="7">
        <v>1995</v>
      </c>
      <c r="D7584" s="8">
        <v>8949</v>
      </c>
    </row>
    <row r="7585" spans="1:4" x14ac:dyDescent="0.35">
      <c r="A7585" s="7" t="s">
        <v>1519</v>
      </c>
      <c r="B7585" s="7" t="s">
        <v>1520</v>
      </c>
      <c r="C7585" s="7">
        <v>1996</v>
      </c>
      <c r="D7585" s="8">
        <v>8972</v>
      </c>
    </row>
    <row r="7586" spans="1:4" x14ac:dyDescent="0.35">
      <c r="A7586" s="7" t="s">
        <v>1519</v>
      </c>
      <c r="B7586" s="7" t="s">
        <v>1520</v>
      </c>
      <c r="C7586" s="7">
        <v>1997</v>
      </c>
      <c r="D7586" s="8">
        <v>9023</v>
      </c>
    </row>
    <row r="7587" spans="1:4" x14ac:dyDescent="0.35">
      <c r="A7587" s="7" t="s">
        <v>1519</v>
      </c>
      <c r="B7587" s="7" t="s">
        <v>1520</v>
      </c>
      <c r="C7587" s="7">
        <v>1998</v>
      </c>
      <c r="D7587" s="8">
        <v>9119</v>
      </c>
    </row>
    <row r="7588" spans="1:4" x14ac:dyDescent="0.35">
      <c r="A7588" s="7" t="s">
        <v>1519</v>
      </c>
      <c r="B7588" s="7" t="s">
        <v>1520</v>
      </c>
      <c r="C7588" s="7">
        <v>1999</v>
      </c>
      <c r="D7588" s="8">
        <v>9153</v>
      </c>
    </row>
    <row r="7589" spans="1:4" x14ac:dyDescent="0.35">
      <c r="A7589" s="7" t="s">
        <v>1519</v>
      </c>
      <c r="B7589" s="7" t="s">
        <v>1520</v>
      </c>
      <c r="C7589" s="7">
        <v>2000</v>
      </c>
      <c r="D7589" s="8">
        <v>9201</v>
      </c>
    </row>
    <row r="7590" spans="1:4" x14ac:dyDescent="0.35">
      <c r="A7590" s="7" t="s">
        <v>1519</v>
      </c>
      <c r="B7590" s="7" t="s">
        <v>1520</v>
      </c>
      <c r="C7590" s="7">
        <v>2001</v>
      </c>
      <c r="D7590" s="8">
        <v>9205</v>
      </c>
    </row>
    <row r="7591" spans="1:4" x14ac:dyDescent="0.35">
      <c r="A7591" s="7" t="s">
        <v>1519</v>
      </c>
      <c r="B7591" s="7" t="s">
        <v>1520</v>
      </c>
      <c r="C7591" s="7">
        <v>2002</v>
      </c>
      <c r="D7591" s="8">
        <v>9285</v>
      </c>
    </row>
    <row r="7592" spans="1:4" x14ac:dyDescent="0.35">
      <c r="A7592" s="7" t="s">
        <v>1519</v>
      </c>
      <c r="B7592" s="7" t="s">
        <v>1520</v>
      </c>
      <c r="C7592" s="7">
        <v>2003</v>
      </c>
      <c r="D7592" s="8">
        <v>9376</v>
      </c>
    </row>
    <row r="7593" spans="1:4" x14ac:dyDescent="0.35">
      <c r="A7593" s="7" t="s">
        <v>1519</v>
      </c>
      <c r="B7593" s="7" t="s">
        <v>1520</v>
      </c>
      <c r="C7593" s="7">
        <v>2004</v>
      </c>
      <c r="D7593" s="8">
        <v>9423</v>
      </c>
    </row>
    <row r="7594" spans="1:4" x14ac:dyDescent="0.35">
      <c r="A7594" s="7" t="s">
        <v>1521</v>
      </c>
      <c r="B7594" s="7" t="s">
        <v>1522</v>
      </c>
      <c r="C7594" s="7">
        <v>1995</v>
      </c>
      <c r="D7594" s="8">
        <v>12461</v>
      </c>
    </row>
    <row r="7595" spans="1:4" x14ac:dyDescent="0.35">
      <c r="A7595" s="7" t="s">
        <v>1521</v>
      </c>
      <c r="B7595" s="7" t="s">
        <v>1522</v>
      </c>
      <c r="C7595" s="7">
        <v>1996</v>
      </c>
      <c r="D7595" s="8">
        <v>12337</v>
      </c>
    </row>
    <row r="7596" spans="1:4" x14ac:dyDescent="0.35">
      <c r="A7596" s="7" t="s">
        <v>1521</v>
      </c>
      <c r="B7596" s="7" t="s">
        <v>1522</v>
      </c>
      <c r="C7596" s="7">
        <v>1997</v>
      </c>
      <c r="D7596" s="8">
        <v>12244</v>
      </c>
    </row>
    <row r="7597" spans="1:4" x14ac:dyDescent="0.35">
      <c r="A7597" s="7" t="s">
        <v>1521</v>
      </c>
      <c r="B7597" s="7" t="s">
        <v>1522</v>
      </c>
      <c r="C7597" s="7">
        <v>1998</v>
      </c>
      <c r="D7597" s="8">
        <v>12138</v>
      </c>
    </row>
    <row r="7598" spans="1:4" x14ac:dyDescent="0.35">
      <c r="A7598" s="7" t="s">
        <v>1521</v>
      </c>
      <c r="B7598" s="7" t="s">
        <v>1522</v>
      </c>
      <c r="C7598" s="7">
        <v>1999</v>
      </c>
      <c r="D7598" s="8">
        <v>12035</v>
      </c>
    </row>
    <row r="7599" spans="1:4" x14ac:dyDescent="0.35">
      <c r="A7599" s="7" t="s">
        <v>1521</v>
      </c>
      <c r="B7599" s="7" t="s">
        <v>1522</v>
      </c>
      <c r="C7599" s="7">
        <v>2000</v>
      </c>
      <c r="D7599" s="8">
        <v>11939</v>
      </c>
    </row>
    <row r="7600" spans="1:4" x14ac:dyDescent="0.35">
      <c r="A7600" s="7" t="s">
        <v>1521</v>
      </c>
      <c r="B7600" s="7" t="s">
        <v>1522</v>
      </c>
      <c r="C7600" s="7">
        <v>2001</v>
      </c>
      <c r="D7600" s="8">
        <v>11872</v>
      </c>
    </row>
    <row r="7601" spans="1:4" x14ac:dyDescent="0.35">
      <c r="A7601" s="7" t="s">
        <v>1521</v>
      </c>
      <c r="B7601" s="7" t="s">
        <v>1522</v>
      </c>
      <c r="C7601" s="7">
        <v>2002</v>
      </c>
      <c r="D7601" s="8">
        <v>11850</v>
      </c>
    </row>
    <row r="7602" spans="1:4" x14ac:dyDescent="0.35">
      <c r="A7602" s="7" t="s">
        <v>1521</v>
      </c>
      <c r="B7602" s="7" t="s">
        <v>1522</v>
      </c>
      <c r="C7602" s="7">
        <v>2003</v>
      </c>
      <c r="D7602" s="8">
        <v>11802</v>
      </c>
    </row>
    <row r="7603" spans="1:4" x14ac:dyDescent="0.35">
      <c r="A7603" s="7" t="s">
        <v>1521</v>
      </c>
      <c r="B7603" s="7" t="s">
        <v>1522</v>
      </c>
      <c r="C7603" s="7">
        <v>2004</v>
      </c>
      <c r="D7603" s="8">
        <v>11741</v>
      </c>
    </row>
    <row r="7604" spans="1:4" x14ac:dyDescent="0.35">
      <c r="A7604" s="7" t="s">
        <v>1523</v>
      </c>
      <c r="B7604" s="7" t="s">
        <v>1524</v>
      </c>
      <c r="C7604" s="7">
        <v>1995</v>
      </c>
      <c r="D7604" s="8">
        <v>10005</v>
      </c>
    </row>
    <row r="7605" spans="1:4" x14ac:dyDescent="0.35">
      <c r="A7605" s="7" t="s">
        <v>1523</v>
      </c>
      <c r="B7605" s="7" t="s">
        <v>1524</v>
      </c>
      <c r="C7605" s="7">
        <v>1996</v>
      </c>
      <c r="D7605" s="8">
        <v>9775</v>
      </c>
    </row>
    <row r="7606" spans="1:4" x14ac:dyDescent="0.35">
      <c r="A7606" s="7" t="s">
        <v>1523</v>
      </c>
      <c r="B7606" s="7" t="s">
        <v>1524</v>
      </c>
      <c r="C7606" s="7">
        <v>1997</v>
      </c>
      <c r="D7606" s="8">
        <v>9588</v>
      </c>
    </row>
    <row r="7607" spans="1:4" x14ac:dyDescent="0.35">
      <c r="A7607" s="7" t="s">
        <v>1523</v>
      </c>
      <c r="B7607" s="7" t="s">
        <v>1524</v>
      </c>
      <c r="C7607" s="7">
        <v>1998</v>
      </c>
      <c r="D7607" s="8">
        <v>9358</v>
      </c>
    </row>
    <row r="7608" spans="1:4" x14ac:dyDescent="0.35">
      <c r="A7608" s="7" t="s">
        <v>1523</v>
      </c>
      <c r="B7608" s="7" t="s">
        <v>1524</v>
      </c>
      <c r="C7608" s="7">
        <v>1999</v>
      </c>
      <c r="D7608" s="8">
        <v>9156</v>
      </c>
    </row>
    <row r="7609" spans="1:4" x14ac:dyDescent="0.35">
      <c r="A7609" s="7" t="s">
        <v>1523</v>
      </c>
      <c r="B7609" s="7" t="s">
        <v>1524</v>
      </c>
      <c r="C7609" s="7">
        <v>2000</v>
      </c>
      <c r="D7609" s="8">
        <v>8927</v>
      </c>
    </row>
    <row r="7610" spans="1:4" x14ac:dyDescent="0.35">
      <c r="A7610" s="7" t="s">
        <v>1523</v>
      </c>
      <c r="B7610" s="7" t="s">
        <v>1524</v>
      </c>
      <c r="C7610" s="7">
        <v>2001</v>
      </c>
      <c r="D7610" s="8">
        <v>8756</v>
      </c>
    </row>
    <row r="7611" spans="1:4" x14ac:dyDescent="0.35">
      <c r="A7611" s="7" t="s">
        <v>1523</v>
      </c>
      <c r="B7611" s="7" t="s">
        <v>1524</v>
      </c>
      <c r="C7611" s="7">
        <v>2002</v>
      </c>
      <c r="D7611" s="8">
        <v>8543</v>
      </c>
    </row>
    <row r="7612" spans="1:4" x14ac:dyDescent="0.35">
      <c r="A7612" s="7" t="s">
        <v>1523</v>
      </c>
      <c r="B7612" s="7" t="s">
        <v>1524</v>
      </c>
      <c r="C7612" s="7">
        <v>2003</v>
      </c>
      <c r="D7612" s="8">
        <v>8379</v>
      </c>
    </row>
    <row r="7613" spans="1:4" x14ac:dyDescent="0.35">
      <c r="A7613" s="7" t="s">
        <v>1523</v>
      </c>
      <c r="B7613" s="7" t="s">
        <v>1524</v>
      </c>
      <c r="C7613" s="7">
        <v>2004</v>
      </c>
      <c r="D7613" s="8">
        <v>8210</v>
      </c>
    </row>
    <row r="7614" spans="1:4" x14ac:dyDescent="0.35">
      <c r="A7614" s="7" t="s">
        <v>1525</v>
      </c>
      <c r="B7614" s="7" t="s">
        <v>1526</v>
      </c>
      <c r="C7614" s="7">
        <v>1995</v>
      </c>
      <c r="D7614" s="8">
        <v>9480</v>
      </c>
    </row>
    <row r="7615" spans="1:4" x14ac:dyDescent="0.35">
      <c r="A7615" s="7" t="s">
        <v>1525</v>
      </c>
      <c r="B7615" s="7" t="s">
        <v>1526</v>
      </c>
      <c r="C7615" s="7">
        <v>1996</v>
      </c>
      <c r="D7615" s="8">
        <v>9431</v>
      </c>
    </row>
    <row r="7616" spans="1:4" x14ac:dyDescent="0.35">
      <c r="A7616" s="7" t="s">
        <v>1525</v>
      </c>
      <c r="B7616" s="7" t="s">
        <v>1526</v>
      </c>
      <c r="C7616" s="7">
        <v>1997</v>
      </c>
      <c r="D7616" s="8">
        <v>9389</v>
      </c>
    </row>
    <row r="7617" spans="1:4" x14ac:dyDescent="0.35">
      <c r="A7617" s="7" t="s">
        <v>1525</v>
      </c>
      <c r="B7617" s="7" t="s">
        <v>1526</v>
      </c>
      <c r="C7617" s="7">
        <v>1998</v>
      </c>
      <c r="D7617" s="8">
        <v>9338</v>
      </c>
    </row>
    <row r="7618" spans="1:4" x14ac:dyDescent="0.35">
      <c r="A7618" s="7" t="s">
        <v>1525</v>
      </c>
      <c r="B7618" s="7" t="s">
        <v>1526</v>
      </c>
      <c r="C7618" s="7">
        <v>1999</v>
      </c>
      <c r="D7618" s="8">
        <v>9308</v>
      </c>
    </row>
    <row r="7619" spans="1:4" x14ac:dyDescent="0.35">
      <c r="A7619" s="7" t="s">
        <v>1525</v>
      </c>
      <c r="B7619" s="7" t="s">
        <v>1526</v>
      </c>
      <c r="C7619" s="7">
        <v>2000</v>
      </c>
      <c r="D7619" s="8">
        <v>9270</v>
      </c>
    </row>
    <row r="7620" spans="1:4" x14ac:dyDescent="0.35">
      <c r="A7620" s="7" t="s">
        <v>1525</v>
      </c>
      <c r="B7620" s="7" t="s">
        <v>1526</v>
      </c>
      <c r="C7620" s="7">
        <v>2001</v>
      </c>
      <c r="D7620" s="8">
        <v>9251</v>
      </c>
    </row>
    <row r="7621" spans="1:4" x14ac:dyDescent="0.35">
      <c r="A7621" s="7" t="s">
        <v>1525</v>
      </c>
      <c r="B7621" s="7" t="s">
        <v>1526</v>
      </c>
      <c r="C7621" s="7">
        <v>2002</v>
      </c>
      <c r="D7621" s="8">
        <v>9235</v>
      </c>
    </row>
    <row r="7622" spans="1:4" x14ac:dyDescent="0.35">
      <c r="A7622" s="7" t="s">
        <v>1525</v>
      </c>
      <c r="B7622" s="7" t="s">
        <v>1526</v>
      </c>
      <c r="C7622" s="7">
        <v>2003</v>
      </c>
      <c r="D7622" s="8">
        <v>9238</v>
      </c>
    </row>
    <row r="7623" spans="1:4" x14ac:dyDescent="0.35">
      <c r="A7623" s="7" t="s">
        <v>1525</v>
      </c>
      <c r="B7623" s="7" t="s">
        <v>1526</v>
      </c>
      <c r="C7623" s="7">
        <v>2004</v>
      </c>
      <c r="D7623" s="8">
        <v>9222</v>
      </c>
    </row>
    <row r="7624" spans="1:4" x14ac:dyDescent="0.35">
      <c r="A7624" s="7" t="s">
        <v>1527</v>
      </c>
      <c r="B7624" s="7" t="s">
        <v>1528</v>
      </c>
      <c r="C7624" s="7">
        <v>1995</v>
      </c>
      <c r="D7624" s="8">
        <v>16902</v>
      </c>
    </row>
    <row r="7625" spans="1:4" x14ac:dyDescent="0.35">
      <c r="A7625" s="7" t="s">
        <v>1527</v>
      </c>
      <c r="B7625" s="7" t="s">
        <v>1528</v>
      </c>
      <c r="C7625" s="7">
        <v>1996</v>
      </c>
      <c r="D7625" s="8">
        <v>16931</v>
      </c>
    </row>
    <row r="7626" spans="1:4" x14ac:dyDescent="0.35">
      <c r="A7626" s="7" t="s">
        <v>1527</v>
      </c>
      <c r="B7626" s="7" t="s">
        <v>1528</v>
      </c>
      <c r="C7626" s="7">
        <v>1997</v>
      </c>
      <c r="D7626" s="8">
        <v>16953</v>
      </c>
    </row>
    <row r="7627" spans="1:4" x14ac:dyDescent="0.35">
      <c r="A7627" s="7" t="s">
        <v>1527</v>
      </c>
      <c r="B7627" s="7" t="s">
        <v>1528</v>
      </c>
      <c r="C7627" s="7">
        <v>1998</v>
      </c>
      <c r="D7627" s="8">
        <v>16988</v>
      </c>
    </row>
    <row r="7628" spans="1:4" x14ac:dyDescent="0.35">
      <c r="A7628" s="7" t="s">
        <v>1527</v>
      </c>
      <c r="B7628" s="7" t="s">
        <v>1528</v>
      </c>
      <c r="C7628" s="7">
        <v>1999</v>
      </c>
      <c r="D7628" s="8">
        <v>17023</v>
      </c>
    </row>
    <row r="7629" spans="1:4" x14ac:dyDescent="0.35">
      <c r="A7629" s="7" t="s">
        <v>1527</v>
      </c>
      <c r="B7629" s="7" t="s">
        <v>1528</v>
      </c>
      <c r="C7629" s="7">
        <v>2000</v>
      </c>
      <c r="D7629" s="8">
        <v>17066</v>
      </c>
    </row>
    <row r="7630" spans="1:4" x14ac:dyDescent="0.35">
      <c r="A7630" s="7" t="s">
        <v>1527</v>
      </c>
      <c r="B7630" s="7" t="s">
        <v>1528</v>
      </c>
      <c r="C7630" s="7">
        <v>2001</v>
      </c>
      <c r="D7630" s="8">
        <v>17127</v>
      </c>
    </row>
    <row r="7631" spans="1:4" x14ac:dyDescent="0.35">
      <c r="A7631" s="7" t="s">
        <v>1527</v>
      </c>
      <c r="B7631" s="7" t="s">
        <v>1528</v>
      </c>
      <c r="C7631" s="7">
        <v>2002</v>
      </c>
      <c r="D7631" s="8">
        <v>17199</v>
      </c>
    </row>
    <row r="7632" spans="1:4" x14ac:dyDescent="0.35">
      <c r="A7632" s="7" t="s">
        <v>1527</v>
      </c>
      <c r="B7632" s="7" t="s">
        <v>1528</v>
      </c>
      <c r="C7632" s="7">
        <v>2003</v>
      </c>
      <c r="D7632" s="8">
        <v>17265</v>
      </c>
    </row>
    <row r="7633" spans="1:4" x14ac:dyDescent="0.35">
      <c r="A7633" s="7" t="s">
        <v>1527</v>
      </c>
      <c r="B7633" s="7" t="s">
        <v>1528</v>
      </c>
      <c r="C7633" s="7">
        <v>2004</v>
      </c>
      <c r="D7633" s="8">
        <v>17319</v>
      </c>
    </row>
    <row r="7634" spans="1:4" x14ac:dyDescent="0.35">
      <c r="A7634" s="7" t="s">
        <v>1529</v>
      </c>
      <c r="B7634" s="7" t="s">
        <v>1079</v>
      </c>
      <c r="C7634" s="7">
        <v>1995</v>
      </c>
      <c r="D7634" s="8">
        <v>11135</v>
      </c>
    </row>
    <row r="7635" spans="1:4" x14ac:dyDescent="0.35">
      <c r="A7635" s="7" t="s">
        <v>1529</v>
      </c>
      <c r="B7635" s="7" t="s">
        <v>1079</v>
      </c>
      <c r="C7635" s="7">
        <v>1996</v>
      </c>
      <c r="D7635" s="8">
        <v>11508</v>
      </c>
    </row>
    <row r="7636" spans="1:4" x14ac:dyDescent="0.35">
      <c r="A7636" s="7" t="s">
        <v>1529</v>
      </c>
      <c r="B7636" s="7" t="s">
        <v>1079</v>
      </c>
      <c r="C7636" s="7">
        <v>1997</v>
      </c>
      <c r="D7636" s="8">
        <v>11873</v>
      </c>
    </row>
    <row r="7637" spans="1:4" x14ac:dyDescent="0.35">
      <c r="A7637" s="7" t="s">
        <v>1529</v>
      </c>
      <c r="B7637" s="7" t="s">
        <v>1079</v>
      </c>
      <c r="C7637" s="7">
        <v>1998</v>
      </c>
      <c r="D7637" s="8">
        <v>12238</v>
      </c>
    </row>
    <row r="7638" spans="1:4" x14ac:dyDescent="0.35">
      <c r="A7638" s="7" t="s">
        <v>1529</v>
      </c>
      <c r="B7638" s="7" t="s">
        <v>1079</v>
      </c>
      <c r="C7638" s="7">
        <v>1999</v>
      </c>
      <c r="D7638" s="8">
        <v>12633</v>
      </c>
    </row>
    <row r="7639" spans="1:4" x14ac:dyDescent="0.35">
      <c r="A7639" s="7" t="s">
        <v>1529</v>
      </c>
      <c r="B7639" s="7" t="s">
        <v>1079</v>
      </c>
      <c r="C7639" s="7">
        <v>2000</v>
      </c>
      <c r="D7639" s="8">
        <v>13001</v>
      </c>
    </row>
    <row r="7640" spans="1:4" x14ac:dyDescent="0.35">
      <c r="A7640" s="7" t="s">
        <v>1529</v>
      </c>
      <c r="B7640" s="7" t="s">
        <v>1079</v>
      </c>
      <c r="C7640" s="7">
        <v>2001</v>
      </c>
      <c r="D7640" s="8">
        <v>13398</v>
      </c>
    </row>
    <row r="7641" spans="1:4" x14ac:dyDescent="0.35">
      <c r="A7641" s="7" t="s">
        <v>1529</v>
      </c>
      <c r="B7641" s="7" t="s">
        <v>1079</v>
      </c>
      <c r="C7641" s="7">
        <v>2002</v>
      </c>
      <c r="D7641" s="8">
        <v>13814</v>
      </c>
    </row>
    <row r="7642" spans="1:4" x14ac:dyDescent="0.35">
      <c r="A7642" s="7" t="s">
        <v>1529</v>
      </c>
      <c r="B7642" s="7" t="s">
        <v>1079</v>
      </c>
      <c r="C7642" s="7">
        <v>2003</v>
      </c>
      <c r="D7642" s="8">
        <v>14201</v>
      </c>
    </row>
    <row r="7643" spans="1:4" x14ac:dyDescent="0.35">
      <c r="A7643" s="7" t="s">
        <v>1529</v>
      </c>
      <c r="B7643" s="7" t="s">
        <v>1079</v>
      </c>
      <c r="C7643" s="7">
        <v>2004</v>
      </c>
      <c r="D7643" s="8">
        <v>14603</v>
      </c>
    </row>
    <row r="7644" spans="1:4" x14ac:dyDescent="0.35">
      <c r="A7644" s="7" t="s">
        <v>1530</v>
      </c>
      <c r="B7644" s="7" t="s">
        <v>1531</v>
      </c>
      <c r="C7644" s="7">
        <v>1995</v>
      </c>
      <c r="D7644" s="8">
        <v>10762</v>
      </c>
    </row>
    <row r="7645" spans="1:4" x14ac:dyDescent="0.35">
      <c r="A7645" s="7" t="s">
        <v>1530</v>
      </c>
      <c r="B7645" s="7" t="s">
        <v>1531</v>
      </c>
      <c r="C7645" s="7">
        <v>1996</v>
      </c>
      <c r="D7645" s="8">
        <v>10801</v>
      </c>
    </row>
    <row r="7646" spans="1:4" x14ac:dyDescent="0.35">
      <c r="A7646" s="7" t="s">
        <v>1530</v>
      </c>
      <c r="B7646" s="7" t="s">
        <v>1531</v>
      </c>
      <c r="C7646" s="7">
        <v>1997</v>
      </c>
      <c r="D7646" s="8">
        <v>10939</v>
      </c>
    </row>
    <row r="7647" spans="1:4" x14ac:dyDescent="0.35">
      <c r="A7647" s="7" t="s">
        <v>1530</v>
      </c>
      <c r="B7647" s="7" t="s">
        <v>1531</v>
      </c>
      <c r="C7647" s="7">
        <v>1998</v>
      </c>
      <c r="D7647" s="8">
        <v>10971</v>
      </c>
    </row>
    <row r="7648" spans="1:4" x14ac:dyDescent="0.35">
      <c r="A7648" s="7" t="s">
        <v>1530</v>
      </c>
      <c r="B7648" s="7" t="s">
        <v>1531</v>
      </c>
      <c r="C7648" s="7">
        <v>1999</v>
      </c>
      <c r="D7648" s="8">
        <v>11075</v>
      </c>
    </row>
    <row r="7649" spans="1:4" x14ac:dyDescent="0.35">
      <c r="A7649" s="7" t="s">
        <v>1530</v>
      </c>
      <c r="B7649" s="7" t="s">
        <v>1531</v>
      </c>
      <c r="C7649" s="7">
        <v>2000</v>
      </c>
      <c r="D7649" s="8">
        <v>11113</v>
      </c>
    </row>
    <row r="7650" spans="1:4" x14ac:dyDescent="0.35">
      <c r="A7650" s="7" t="s">
        <v>1530</v>
      </c>
      <c r="B7650" s="7" t="s">
        <v>1531</v>
      </c>
      <c r="C7650" s="7">
        <v>2001</v>
      </c>
      <c r="D7650" s="8">
        <v>11208</v>
      </c>
    </row>
    <row r="7651" spans="1:4" x14ac:dyDescent="0.35">
      <c r="A7651" s="7" t="s">
        <v>1530</v>
      </c>
      <c r="B7651" s="7" t="s">
        <v>1531</v>
      </c>
      <c r="C7651" s="7">
        <v>2002</v>
      </c>
      <c r="D7651" s="8">
        <v>11364</v>
      </c>
    </row>
    <row r="7652" spans="1:4" x14ac:dyDescent="0.35">
      <c r="A7652" s="7" t="s">
        <v>1530</v>
      </c>
      <c r="B7652" s="7" t="s">
        <v>1531</v>
      </c>
      <c r="C7652" s="7">
        <v>2003</v>
      </c>
      <c r="D7652" s="8">
        <v>11477</v>
      </c>
    </row>
    <row r="7653" spans="1:4" x14ac:dyDescent="0.35">
      <c r="A7653" s="7" t="s">
        <v>1530</v>
      </c>
      <c r="B7653" s="7" t="s">
        <v>1531</v>
      </c>
      <c r="C7653" s="7">
        <v>2004</v>
      </c>
      <c r="D7653" s="8">
        <v>11610</v>
      </c>
    </row>
    <row r="7654" spans="1:4" x14ac:dyDescent="0.35">
      <c r="A7654" s="7" t="s">
        <v>1532</v>
      </c>
      <c r="B7654" s="7" t="s">
        <v>1533</v>
      </c>
      <c r="C7654" s="7">
        <v>1995</v>
      </c>
      <c r="D7654" s="8">
        <v>43516</v>
      </c>
    </row>
    <row r="7655" spans="1:4" x14ac:dyDescent="0.35">
      <c r="A7655" s="7" t="s">
        <v>1532</v>
      </c>
      <c r="B7655" s="7" t="s">
        <v>1533</v>
      </c>
      <c r="C7655" s="7">
        <v>1996</v>
      </c>
      <c r="D7655" s="8">
        <v>42849</v>
      </c>
    </row>
    <row r="7656" spans="1:4" x14ac:dyDescent="0.35">
      <c r="A7656" s="7" t="s">
        <v>1532</v>
      </c>
      <c r="B7656" s="7" t="s">
        <v>1533</v>
      </c>
      <c r="C7656" s="7">
        <v>1997</v>
      </c>
      <c r="D7656" s="8">
        <v>42161</v>
      </c>
    </row>
    <row r="7657" spans="1:4" x14ac:dyDescent="0.35">
      <c r="A7657" s="7" t="s">
        <v>1532</v>
      </c>
      <c r="B7657" s="7" t="s">
        <v>1533</v>
      </c>
      <c r="C7657" s="7">
        <v>1998</v>
      </c>
      <c r="D7657" s="8">
        <v>41478</v>
      </c>
    </row>
    <row r="7658" spans="1:4" x14ac:dyDescent="0.35">
      <c r="A7658" s="7" t="s">
        <v>1532</v>
      </c>
      <c r="B7658" s="7" t="s">
        <v>1533</v>
      </c>
      <c r="C7658" s="7">
        <v>1999</v>
      </c>
      <c r="D7658" s="8">
        <v>40860</v>
      </c>
    </row>
    <row r="7659" spans="1:4" x14ac:dyDescent="0.35">
      <c r="A7659" s="7" t="s">
        <v>1532</v>
      </c>
      <c r="B7659" s="7" t="s">
        <v>1533</v>
      </c>
      <c r="C7659" s="7">
        <v>2000</v>
      </c>
      <c r="D7659" s="8">
        <v>40212</v>
      </c>
    </row>
    <row r="7660" spans="1:4" x14ac:dyDescent="0.35">
      <c r="A7660" s="7" t="s">
        <v>1532</v>
      </c>
      <c r="B7660" s="7" t="s">
        <v>1533</v>
      </c>
      <c r="C7660" s="7">
        <v>2001</v>
      </c>
      <c r="D7660" s="8">
        <v>39623</v>
      </c>
    </row>
    <row r="7661" spans="1:4" x14ac:dyDescent="0.35">
      <c r="A7661" s="7" t="s">
        <v>1532</v>
      </c>
      <c r="B7661" s="7" t="s">
        <v>1533</v>
      </c>
      <c r="C7661" s="7">
        <v>2002</v>
      </c>
      <c r="D7661" s="8">
        <v>39116</v>
      </c>
    </row>
    <row r="7662" spans="1:4" x14ac:dyDescent="0.35">
      <c r="A7662" s="7" t="s">
        <v>1532</v>
      </c>
      <c r="B7662" s="7" t="s">
        <v>1533</v>
      </c>
      <c r="C7662" s="7">
        <v>2003</v>
      </c>
      <c r="D7662" s="8">
        <v>38585</v>
      </c>
    </row>
    <row r="7663" spans="1:4" x14ac:dyDescent="0.35">
      <c r="A7663" s="7" t="s">
        <v>1532</v>
      </c>
      <c r="B7663" s="7" t="s">
        <v>1533</v>
      </c>
      <c r="C7663" s="7">
        <v>2004</v>
      </c>
      <c r="D7663" s="8">
        <v>38069</v>
      </c>
    </row>
    <row r="7664" spans="1:4" x14ac:dyDescent="0.35">
      <c r="A7664" s="7" t="s">
        <v>1534</v>
      </c>
      <c r="B7664" s="7" t="s">
        <v>1535</v>
      </c>
      <c r="C7664" s="7">
        <v>1995</v>
      </c>
      <c r="D7664" s="8">
        <v>27705</v>
      </c>
    </row>
    <row r="7665" spans="1:4" x14ac:dyDescent="0.35">
      <c r="A7665" s="7" t="s">
        <v>1534</v>
      </c>
      <c r="B7665" s="7" t="s">
        <v>1535</v>
      </c>
      <c r="C7665" s="7">
        <v>1996</v>
      </c>
      <c r="D7665" s="8">
        <v>27400</v>
      </c>
    </row>
    <row r="7666" spans="1:4" x14ac:dyDescent="0.35">
      <c r="A7666" s="7" t="s">
        <v>1534</v>
      </c>
      <c r="B7666" s="7" t="s">
        <v>1535</v>
      </c>
      <c r="C7666" s="7">
        <v>1997</v>
      </c>
      <c r="D7666" s="8">
        <v>27070</v>
      </c>
    </row>
    <row r="7667" spans="1:4" x14ac:dyDescent="0.35">
      <c r="A7667" s="7" t="s">
        <v>1534</v>
      </c>
      <c r="B7667" s="7" t="s">
        <v>1535</v>
      </c>
      <c r="C7667" s="7">
        <v>1998</v>
      </c>
      <c r="D7667" s="8">
        <v>26757</v>
      </c>
    </row>
    <row r="7668" spans="1:4" x14ac:dyDescent="0.35">
      <c r="A7668" s="7" t="s">
        <v>1534</v>
      </c>
      <c r="B7668" s="7" t="s">
        <v>1535</v>
      </c>
      <c r="C7668" s="7">
        <v>1999</v>
      </c>
      <c r="D7668" s="8">
        <v>26499</v>
      </c>
    </row>
    <row r="7669" spans="1:4" x14ac:dyDescent="0.35">
      <c r="A7669" s="7" t="s">
        <v>1534</v>
      </c>
      <c r="B7669" s="7" t="s">
        <v>1535</v>
      </c>
      <c r="C7669" s="7">
        <v>2000</v>
      </c>
      <c r="D7669" s="8">
        <v>26167</v>
      </c>
    </row>
    <row r="7670" spans="1:4" x14ac:dyDescent="0.35">
      <c r="A7670" s="7" t="s">
        <v>1534</v>
      </c>
      <c r="B7670" s="7" t="s">
        <v>1535</v>
      </c>
      <c r="C7670" s="7">
        <v>2001</v>
      </c>
      <c r="D7670" s="8">
        <v>25919</v>
      </c>
    </row>
    <row r="7671" spans="1:4" x14ac:dyDescent="0.35">
      <c r="A7671" s="7" t="s">
        <v>1534</v>
      </c>
      <c r="B7671" s="7" t="s">
        <v>1535</v>
      </c>
      <c r="C7671" s="7">
        <v>2002</v>
      </c>
      <c r="D7671" s="8">
        <v>25707</v>
      </c>
    </row>
    <row r="7672" spans="1:4" x14ac:dyDescent="0.35">
      <c r="A7672" s="7" t="s">
        <v>1534</v>
      </c>
      <c r="B7672" s="7" t="s">
        <v>1535</v>
      </c>
      <c r="C7672" s="7">
        <v>2003</v>
      </c>
      <c r="D7672" s="8">
        <v>25434</v>
      </c>
    </row>
    <row r="7673" spans="1:4" x14ac:dyDescent="0.35">
      <c r="A7673" s="7" t="s">
        <v>1534</v>
      </c>
      <c r="B7673" s="7" t="s">
        <v>1535</v>
      </c>
      <c r="C7673" s="7">
        <v>2004</v>
      </c>
      <c r="D7673" s="8">
        <v>25196</v>
      </c>
    </row>
    <row r="7674" spans="1:4" x14ac:dyDescent="0.35">
      <c r="A7674" s="7" t="s">
        <v>1536</v>
      </c>
      <c r="B7674" s="7" t="s">
        <v>1083</v>
      </c>
      <c r="C7674" s="7">
        <v>1995</v>
      </c>
      <c r="D7674" s="8">
        <v>9850</v>
      </c>
    </row>
    <row r="7675" spans="1:4" x14ac:dyDescent="0.35">
      <c r="A7675" s="7" t="s">
        <v>1536</v>
      </c>
      <c r="B7675" s="7" t="s">
        <v>1083</v>
      </c>
      <c r="C7675" s="7">
        <v>1996</v>
      </c>
      <c r="D7675" s="8">
        <v>9781</v>
      </c>
    </row>
    <row r="7676" spans="1:4" x14ac:dyDescent="0.35">
      <c r="A7676" s="7" t="s">
        <v>1536</v>
      </c>
      <c r="B7676" s="7" t="s">
        <v>1083</v>
      </c>
      <c r="C7676" s="7">
        <v>1997</v>
      </c>
      <c r="D7676" s="8">
        <v>9741</v>
      </c>
    </row>
    <row r="7677" spans="1:4" x14ac:dyDescent="0.35">
      <c r="A7677" s="7" t="s">
        <v>1536</v>
      </c>
      <c r="B7677" s="7" t="s">
        <v>1083</v>
      </c>
      <c r="C7677" s="7">
        <v>1998</v>
      </c>
      <c r="D7677" s="8">
        <v>9718</v>
      </c>
    </row>
    <row r="7678" spans="1:4" x14ac:dyDescent="0.35">
      <c r="A7678" s="7" t="s">
        <v>1536</v>
      </c>
      <c r="B7678" s="7" t="s">
        <v>1083</v>
      </c>
      <c r="C7678" s="7">
        <v>1999</v>
      </c>
      <c r="D7678" s="8">
        <v>9717</v>
      </c>
    </row>
    <row r="7679" spans="1:4" x14ac:dyDescent="0.35">
      <c r="A7679" s="7" t="s">
        <v>1536</v>
      </c>
      <c r="B7679" s="7" t="s">
        <v>1083</v>
      </c>
      <c r="C7679" s="7">
        <v>2000</v>
      </c>
      <c r="D7679" s="8">
        <v>9677</v>
      </c>
    </row>
    <row r="7680" spans="1:4" x14ac:dyDescent="0.35">
      <c r="A7680" s="7" t="s">
        <v>1536</v>
      </c>
      <c r="B7680" s="7" t="s">
        <v>1083</v>
      </c>
      <c r="C7680" s="7">
        <v>2001</v>
      </c>
      <c r="D7680" s="8">
        <v>9648</v>
      </c>
    </row>
    <row r="7681" spans="1:4" x14ac:dyDescent="0.35">
      <c r="A7681" s="7" t="s">
        <v>1536</v>
      </c>
      <c r="B7681" s="7" t="s">
        <v>1083</v>
      </c>
      <c r="C7681" s="7">
        <v>2002</v>
      </c>
      <c r="D7681" s="8">
        <v>9651</v>
      </c>
    </row>
    <row r="7682" spans="1:4" x14ac:dyDescent="0.35">
      <c r="A7682" s="7" t="s">
        <v>1536</v>
      </c>
      <c r="B7682" s="7" t="s">
        <v>1083</v>
      </c>
      <c r="C7682" s="7">
        <v>2003</v>
      </c>
      <c r="D7682" s="8">
        <v>9641</v>
      </c>
    </row>
    <row r="7683" spans="1:4" x14ac:dyDescent="0.35">
      <c r="A7683" s="7" t="s">
        <v>1536</v>
      </c>
      <c r="B7683" s="7" t="s">
        <v>1083</v>
      </c>
      <c r="C7683" s="7">
        <v>2004</v>
      </c>
      <c r="D7683" s="8">
        <v>9642</v>
      </c>
    </row>
    <row r="7684" spans="1:4" x14ac:dyDescent="0.35">
      <c r="A7684" s="7" t="s">
        <v>1537</v>
      </c>
      <c r="B7684" s="7" t="s">
        <v>1538</v>
      </c>
      <c r="C7684" s="7">
        <v>1995</v>
      </c>
      <c r="D7684" s="8">
        <v>16225</v>
      </c>
    </row>
    <row r="7685" spans="1:4" x14ac:dyDescent="0.35">
      <c r="A7685" s="7" t="s">
        <v>1537</v>
      </c>
      <c r="B7685" s="7" t="s">
        <v>1538</v>
      </c>
      <c r="C7685" s="7">
        <v>1996</v>
      </c>
      <c r="D7685" s="8">
        <v>16365</v>
      </c>
    </row>
    <row r="7686" spans="1:4" x14ac:dyDescent="0.35">
      <c r="A7686" s="7" t="s">
        <v>1537</v>
      </c>
      <c r="B7686" s="7" t="s">
        <v>1538</v>
      </c>
      <c r="C7686" s="7">
        <v>1997</v>
      </c>
      <c r="D7686" s="8">
        <v>16451</v>
      </c>
    </row>
    <row r="7687" spans="1:4" x14ac:dyDescent="0.35">
      <c r="A7687" s="7" t="s">
        <v>1537</v>
      </c>
      <c r="B7687" s="7" t="s">
        <v>1538</v>
      </c>
      <c r="C7687" s="7">
        <v>1998</v>
      </c>
      <c r="D7687" s="8">
        <v>16493</v>
      </c>
    </row>
    <row r="7688" spans="1:4" x14ac:dyDescent="0.35">
      <c r="A7688" s="7" t="s">
        <v>1537</v>
      </c>
      <c r="B7688" s="7" t="s">
        <v>1538</v>
      </c>
      <c r="C7688" s="7">
        <v>1999</v>
      </c>
      <c r="D7688" s="8">
        <v>16585</v>
      </c>
    </row>
    <row r="7689" spans="1:4" x14ac:dyDescent="0.35">
      <c r="A7689" s="7" t="s">
        <v>1537</v>
      </c>
      <c r="B7689" s="7" t="s">
        <v>1538</v>
      </c>
      <c r="C7689" s="7">
        <v>2000</v>
      </c>
      <c r="D7689" s="8">
        <v>16695</v>
      </c>
    </row>
    <row r="7690" spans="1:4" x14ac:dyDescent="0.35">
      <c r="A7690" s="7" t="s">
        <v>1537</v>
      </c>
      <c r="B7690" s="7" t="s">
        <v>1538</v>
      </c>
      <c r="C7690" s="7">
        <v>2001</v>
      </c>
      <c r="D7690" s="8">
        <v>16780</v>
      </c>
    </row>
    <row r="7691" spans="1:4" x14ac:dyDescent="0.35">
      <c r="A7691" s="7" t="s">
        <v>1537</v>
      </c>
      <c r="B7691" s="7" t="s">
        <v>1538</v>
      </c>
      <c r="C7691" s="7">
        <v>2002</v>
      </c>
      <c r="D7691" s="8">
        <v>16931</v>
      </c>
    </row>
    <row r="7692" spans="1:4" x14ac:dyDescent="0.35">
      <c r="A7692" s="7" t="s">
        <v>1537</v>
      </c>
      <c r="B7692" s="7" t="s">
        <v>1538</v>
      </c>
      <c r="C7692" s="7">
        <v>2003</v>
      </c>
      <c r="D7692" s="8">
        <v>17090</v>
      </c>
    </row>
    <row r="7693" spans="1:4" x14ac:dyDescent="0.35">
      <c r="A7693" s="7" t="s">
        <v>1537</v>
      </c>
      <c r="B7693" s="7" t="s">
        <v>1538</v>
      </c>
      <c r="C7693" s="7">
        <v>2004</v>
      </c>
      <c r="D7693" s="8">
        <v>17225</v>
      </c>
    </row>
    <row r="7694" spans="1:4" x14ac:dyDescent="0.35">
      <c r="A7694" s="7" t="s">
        <v>1539</v>
      </c>
      <c r="B7694" s="7" t="s">
        <v>385</v>
      </c>
      <c r="C7694" s="7">
        <v>1995</v>
      </c>
      <c r="D7694" s="8">
        <v>18481</v>
      </c>
    </row>
    <row r="7695" spans="1:4" x14ac:dyDescent="0.35">
      <c r="A7695" s="7" t="s">
        <v>1539</v>
      </c>
      <c r="B7695" s="7" t="s">
        <v>385</v>
      </c>
      <c r="C7695" s="7">
        <v>1996</v>
      </c>
      <c r="D7695" s="8">
        <v>18335</v>
      </c>
    </row>
    <row r="7696" spans="1:4" x14ac:dyDescent="0.35">
      <c r="A7696" s="7" t="s">
        <v>1539</v>
      </c>
      <c r="B7696" s="7" t="s">
        <v>385</v>
      </c>
      <c r="C7696" s="7">
        <v>1997</v>
      </c>
      <c r="D7696" s="8">
        <v>18154</v>
      </c>
    </row>
    <row r="7697" spans="1:4" x14ac:dyDescent="0.35">
      <c r="A7697" s="7" t="s">
        <v>1539</v>
      </c>
      <c r="B7697" s="7" t="s">
        <v>385</v>
      </c>
      <c r="C7697" s="7">
        <v>1998</v>
      </c>
      <c r="D7697" s="8">
        <v>18005</v>
      </c>
    </row>
    <row r="7698" spans="1:4" x14ac:dyDescent="0.35">
      <c r="A7698" s="7" t="s">
        <v>1539</v>
      </c>
      <c r="B7698" s="7" t="s">
        <v>385</v>
      </c>
      <c r="C7698" s="7">
        <v>1999</v>
      </c>
      <c r="D7698" s="8">
        <v>17855</v>
      </c>
    </row>
    <row r="7699" spans="1:4" x14ac:dyDescent="0.35">
      <c r="A7699" s="7" t="s">
        <v>1539</v>
      </c>
      <c r="B7699" s="7" t="s">
        <v>385</v>
      </c>
      <c r="C7699" s="7">
        <v>2000</v>
      </c>
      <c r="D7699" s="8">
        <v>17707</v>
      </c>
    </row>
    <row r="7700" spans="1:4" x14ac:dyDescent="0.35">
      <c r="A7700" s="7" t="s">
        <v>1539</v>
      </c>
      <c r="B7700" s="7" t="s">
        <v>385</v>
      </c>
      <c r="C7700" s="7">
        <v>2001</v>
      </c>
      <c r="D7700" s="8">
        <v>17604</v>
      </c>
    </row>
    <row r="7701" spans="1:4" x14ac:dyDescent="0.35">
      <c r="A7701" s="7" t="s">
        <v>1539</v>
      </c>
      <c r="B7701" s="7" t="s">
        <v>385</v>
      </c>
      <c r="C7701" s="7">
        <v>2002</v>
      </c>
      <c r="D7701" s="8">
        <v>17517</v>
      </c>
    </row>
    <row r="7702" spans="1:4" x14ac:dyDescent="0.35">
      <c r="A7702" s="7" t="s">
        <v>1539</v>
      </c>
      <c r="B7702" s="7" t="s">
        <v>385</v>
      </c>
      <c r="C7702" s="7">
        <v>2003</v>
      </c>
      <c r="D7702" s="8">
        <v>17431</v>
      </c>
    </row>
    <row r="7703" spans="1:4" x14ac:dyDescent="0.35">
      <c r="A7703" s="7" t="s">
        <v>1539</v>
      </c>
      <c r="B7703" s="7" t="s">
        <v>385</v>
      </c>
      <c r="C7703" s="7">
        <v>2004</v>
      </c>
      <c r="D7703" s="8">
        <v>17350</v>
      </c>
    </row>
    <row r="7704" spans="1:4" x14ac:dyDescent="0.35">
      <c r="A7704" s="7" t="s">
        <v>1540</v>
      </c>
      <c r="B7704" s="7" t="s">
        <v>1541</v>
      </c>
      <c r="C7704" s="7">
        <v>1995</v>
      </c>
      <c r="D7704" s="8">
        <v>5809</v>
      </c>
    </row>
    <row r="7705" spans="1:4" x14ac:dyDescent="0.35">
      <c r="A7705" s="7" t="s">
        <v>1540</v>
      </c>
      <c r="B7705" s="7" t="s">
        <v>1541</v>
      </c>
      <c r="C7705" s="7">
        <v>1996</v>
      </c>
      <c r="D7705" s="8">
        <v>5799</v>
      </c>
    </row>
    <row r="7706" spans="1:4" x14ac:dyDescent="0.35">
      <c r="A7706" s="7" t="s">
        <v>1540</v>
      </c>
      <c r="B7706" s="7" t="s">
        <v>1541</v>
      </c>
      <c r="C7706" s="7">
        <v>1997</v>
      </c>
      <c r="D7706" s="8">
        <v>5829</v>
      </c>
    </row>
    <row r="7707" spans="1:4" x14ac:dyDescent="0.35">
      <c r="A7707" s="7" t="s">
        <v>1540</v>
      </c>
      <c r="B7707" s="7" t="s">
        <v>1541</v>
      </c>
      <c r="C7707" s="7">
        <v>1998</v>
      </c>
      <c r="D7707" s="8">
        <v>5912</v>
      </c>
    </row>
    <row r="7708" spans="1:4" x14ac:dyDescent="0.35">
      <c r="A7708" s="7" t="s">
        <v>1540</v>
      </c>
      <c r="B7708" s="7" t="s">
        <v>1541</v>
      </c>
      <c r="C7708" s="7">
        <v>1999</v>
      </c>
      <c r="D7708" s="8">
        <v>5965</v>
      </c>
    </row>
    <row r="7709" spans="1:4" x14ac:dyDescent="0.35">
      <c r="A7709" s="7" t="s">
        <v>1540</v>
      </c>
      <c r="B7709" s="7" t="s">
        <v>1541</v>
      </c>
      <c r="C7709" s="7">
        <v>2000</v>
      </c>
      <c r="D7709" s="8">
        <v>6015</v>
      </c>
    </row>
    <row r="7710" spans="1:4" x14ac:dyDescent="0.35">
      <c r="A7710" s="7" t="s">
        <v>1540</v>
      </c>
      <c r="B7710" s="7" t="s">
        <v>1541</v>
      </c>
      <c r="C7710" s="7">
        <v>2001</v>
      </c>
      <c r="D7710" s="8">
        <v>6059</v>
      </c>
    </row>
    <row r="7711" spans="1:4" x14ac:dyDescent="0.35">
      <c r="A7711" s="7" t="s">
        <v>1540</v>
      </c>
      <c r="B7711" s="7" t="s">
        <v>1541</v>
      </c>
      <c r="C7711" s="7">
        <v>2002</v>
      </c>
      <c r="D7711" s="8">
        <v>6141</v>
      </c>
    </row>
    <row r="7712" spans="1:4" x14ac:dyDescent="0.35">
      <c r="A7712" s="7" t="s">
        <v>1540</v>
      </c>
      <c r="B7712" s="7" t="s">
        <v>1541</v>
      </c>
      <c r="C7712" s="7">
        <v>2003</v>
      </c>
      <c r="D7712" s="8">
        <v>6174</v>
      </c>
    </row>
    <row r="7713" spans="1:4" x14ac:dyDescent="0.35">
      <c r="A7713" s="7" t="s">
        <v>1540</v>
      </c>
      <c r="B7713" s="7" t="s">
        <v>1541</v>
      </c>
      <c r="C7713" s="7">
        <v>2004</v>
      </c>
      <c r="D7713" s="8">
        <v>6221</v>
      </c>
    </row>
    <row r="7714" spans="1:4" x14ac:dyDescent="0.35">
      <c r="A7714" s="7" t="s">
        <v>1542</v>
      </c>
      <c r="B7714" s="7" t="s">
        <v>215</v>
      </c>
      <c r="C7714" s="7">
        <v>1995</v>
      </c>
      <c r="D7714" s="8">
        <v>9848</v>
      </c>
    </row>
    <row r="7715" spans="1:4" x14ac:dyDescent="0.35">
      <c r="A7715" s="7" t="s">
        <v>1542</v>
      </c>
      <c r="B7715" s="7" t="s">
        <v>215</v>
      </c>
      <c r="C7715" s="7">
        <v>1996</v>
      </c>
      <c r="D7715" s="8">
        <v>10015</v>
      </c>
    </row>
    <row r="7716" spans="1:4" x14ac:dyDescent="0.35">
      <c r="A7716" s="7" t="s">
        <v>1542</v>
      </c>
      <c r="B7716" s="7" t="s">
        <v>215</v>
      </c>
      <c r="C7716" s="7">
        <v>1997</v>
      </c>
      <c r="D7716" s="8">
        <v>10162</v>
      </c>
    </row>
    <row r="7717" spans="1:4" x14ac:dyDescent="0.35">
      <c r="A7717" s="7" t="s">
        <v>1542</v>
      </c>
      <c r="B7717" s="7" t="s">
        <v>215</v>
      </c>
      <c r="C7717" s="7">
        <v>1998</v>
      </c>
      <c r="D7717" s="8">
        <v>10330</v>
      </c>
    </row>
    <row r="7718" spans="1:4" x14ac:dyDescent="0.35">
      <c r="A7718" s="7" t="s">
        <v>1542</v>
      </c>
      <c r="B7718" s="7" t="s">
        <v>215</v>
      </c>
      <c r="C7718" s="7">
        <v>1999</v>
      </c>
      <c r="D7718" s="8">
        <v>10500</v>
      </c>
    </row>
    <row r="7719" spans="1:4" x14ac:dyDescent="0.35">
      <c r="A7719" s="7" t="s">
        <v>1542</v>
      </c>
      <c r="B7719" s="7" t="s">
        <v>215</v>
      </c>
      <c r="C7719" s="7">
        <v>2000</v>
      </c>
      <c r="D7719" s="8">
        <v>10636</v>
      </c>
    </row>
    <row r="7720" spans="1:4" x14ac:dyDescent="0.35">
      <c r="A7720" s="7" t="s">
        <v>1542</v>
      </c>
      <c r="B7720" s="7" t="s">
        <v>215</v>
      </c>
      <c r="C7720" s="7">
        <v>2001</v>
      </c>
      <c r="D7720" s="8">
        <v>10843</v>
      </c>
    </row>
    <row r="7721" spans="1:4" x14ac:dyDescent="0.35">
      <c r="A7721" s="7" t="s">
        <v>1542</v>
      </c>
      <c r="B7721" s="7" t="s">
        <v>215</v>
      </c>
      <c r="C7721" s="7">
        <v>2002</v>
      </c>
      <c r="D7721" s="8">
        <v>11004</v>
      </c>
    </row>
    <row r="7722" spans="1:4" x14ac:dyDescent="0.35">
      <c r="A7722" s="7" t="s">
        <v>1542</v>
      </c>
      <c r="B7722" s="7" t="s">
        <v>215</v>
      </c>
      <c r="C7722" s="7">
        <v>2003</v>
      </c>
      <c r="D7722" s="8">
        <v>11201</v>
      </c>
    </row>
    <row r="7723" spans="1:4" x14ac:dyDescent="0.35">
      <c r="A7723" s="7" t="s">
        <v>1542</v>
      </c>
      <c r="B7723" s="7" t="s">
        <v>215</v>
      </c>
      <c r="C7723" s="7">
        <v>2004</v>
      </c>
      <c r="D7723" s="8">
        <v>11372</v>
      </c>
    </row>
    <row r="7724" spans="1:4" x14ac:dyDescent="0.35">
      <c r="A7724" s="7" t="s">
        <v>1543</v>
      </c>
      <c r="B7724" s="7" t="s">
        <v>1544</v>
      </c>
      <c r="C7724" s="7">
        <v>1995</v>
      </c>
      <c r="D7724" s="8">
        <v>9027</v>
      </c>
    </row>
    <row r="7725" spans="1:4" x14ac:dyDescent="0.35">
      <c r="A7725" s="7" t="s">
        <v>1543</v>
      </c>
      <c r="B7725" s="7" t="s">
        <v>1544</v>
      </c>
      <c r="C7725" s="7">
        <v>1996</v>
      </c>
      <c r="D7725" s="8">
        <v>9097</v>
      </c>
    </row>
    <row r="7726" spans="1:4" x14ac:dyDescent="0.35">
      <c r="A7726" s="7" t="s">
        <v>1543</v>
      </c>
      <c r="B7726" s="7" t="s">
        <v>1544</v>
      </c>
      <c r="C7726" s="7">
        <v>1997</v>
      </c>
      <c r="D7726" s="8">
        <v>9161</v>
      </c>
    </row>
    <row r="7727" spans="1:4" x14ac:dyDescent="0.35">
      <c r="A7727" s="7" t="s">
        <v>1543</v>
      </c>
      <c r="B7727" s="7" t="s">
        <v>1544</v>
      </c>
      <c r="C7727" s="7">
        <v>1998</v>
      </c>
      <c r="D7727" s="8">
        <v>9230</v>
      </c>
    </row>
    <row r="7728" spans="1:4" x14ac:dyDescent="0.35">
      <c r="A7728" s="7" t="s">
        <v>1543</v>
      </c>
      <c r="B7728" s="7" t="s">
        <v>1544</v>
      </c>
      <c r="C7728" s="7">
        <v>1999</v>
      </c>
      <c r="D7728" s="8">
        <v>9322</v>
      </c>
    </row>
    <row r="7729" spans="1:4" x14ac:dyDescent="0.35">
      <c r="A7729" s="7" t="s">
        <v>1543</v>
      </c>
      <c r="B7729" s="7" t="s">
        <v>1544</v>
      </c>
      <c r="C7729" s="7">
        <v>2000</v>
      </c>
      <c r="D7729" s="8">
        <v>9403</v>
      </c>
    </row>
    <row r="7730" spans="1:4" x14ac:dyDescent="0.35">
      <c r="A7730" s="7" t="s">
        <v>1543</v>
      </c>
      <c r="B7730" s="7" t="s">
        <v>1544</v>
      </c>
      <c r="C7730" s="7">
        <v>2001</v>
      </c>
      <c r="D7730" s="8">
        <v>9515</v>
      </c>
    </row>
    <row r="7731" spans="1:4" x14ac:dyDescent="0.35">
      <c r="A7731" s="7" t="s">
        <v>1543</v>
      </c>
      <c r="B7731" s="7" t="s">
        <v>1544</v>
      </c>
      <c r="C7731" s="7">
        <v>2002</v>
      </c>
      <c r="D7731" s="8">
        <v>9631</v>
      </c>
    </row>
    <row r="7732" spans="1:4" x14ac:dyDescent="0.35">
      <c r="A7732" s="7" t="s">
        <v>1543</v>
      </c>
      <c r="B7732" s="7" t="s">
        <v>1544</v>
      </c>
      <c r="C7732" s="7">
        <v>2003</v>
      </c>
      <c r="D7732" s="8">
        <v>9703</v>
      </c>
    </row>
    <row r="7733" spans="1:4" x14ac:dyDescent="0.35">
      <c r="A7733" s="7" t="s">
        <v>1543</v>
      </c>
      <c r="B7733" s="7" t="s">
        <v>1544</v>
      </c>
      <c r="C7733" s="7">
        <v>2004</v>
      </c>
      <c r="D7733" s="8">
        <v>9815</v>
      </c>
    </row>
    <row r="7734" spans="1:4" x14ac:dyDescent="0.35">
      <c r="A7734" s="7" t="s">
        <v>1545</v>
      </c>
      <c r="B7734" s="7" t="s">
        <v>1546</v>
      </c>
      <c r="C7734" s="7">
        <v>1995</v>
      </c>
      <c r="D7734" s="8">
        <v>7224</v>
      </c>
    </row>
    <row r="7735" spans="1:4" x14ac:dyDescent="0.35">
      <c r="A7735" s="7" t="s">
        <v>1545</v>
      </c>
      <c r="B7735" s="7" t="s">
        <v>1546</v>
      </c>
      <c r="C7735" s="7">
        <v>1996</v>
      </c>
      <c r="D7735" s="8">
        <v>7240</v>
      </c>
    </row>
    <row r="7736" spans="1:4" x14ac:dyDescent="0.35">
      <c r="A7736" s="7" t="s">
        <v>1545</v>
      </c>
      <c r="B7736" s="7" t="s">
        <v>1546</v>
      </c>
      <c r="C7736" s="7">
        <v>1997</v>
      </c>
      <c r="D7736" s="8">
        <v>7233</v>
      </c>
    </row>
    <row r="7737" spans="1:4" x14ac:dyDescent="0.35">
      <c r="A7737" s="7" t="s">
        <v>1545</v>
      </c>
      <c r="B7737" s="7" t="s">
        <v>1546</v>
      </c>
      <c r="C7737" s="7">
        <v>1998</v>
      </c>
      <c r="D7737" s="8">
        <v>7233</v>
      </c>
    </row>
    <row r="7738" spans="1:4" x14ac:dyDescent="0.35">
      <c r="A7738" s="7" t="s">
        <v>1545</v>
      </c>
      <c r="B7738" s="7" t="s">
        <v>1546</v>
      </c>
      <c r="C7738" s="7">
        <v>1999</v>
      </c>
      <c r="D7738" s="8">
        <v>7236</v>
      </c>
    </row>
    <row r="7739" spans="1:4" x14ac:dyDescent="0.35">
      <c r="A7739" s="7" t="s">
        <v>1545</v>
      </c>
      <c r="B7739" s="7" t="s">
        <v>1546</v>
      </c>
      <c r="C7739" s="7">
        <v>2000</v>
      </c>
      <c r="D7739" s="8">
        <v>7255</v>
      </c>
    </row>
    <row r="7740" spans="1:4" x14ac:dyDescent="0.35">
      <c r="A7740" s="7" t="s">
        <v>1545</v>
      </c>
      <c r="B7740" s="7" t="s">
        <v>1546</v>
      </c>
      <c r="C7740" s="7">
        <v>2001</v>
      </c>
      <c r="D7740" s="8">
        <v>7272</v>
      </c>
    </row>
    <row r="7741" spans="1:4" x14ac:dyDescent="0.35">
      <c r="A7741" s="7" t="s">
        <v>1545</v>
      </c>
      <c r="B7741" s="7" t="s">
        <v>1546</v>
      </c>
      <c r="C7741" s="7">
        <v>2002</v>
      </c>
      <c r="D7741" s="8">
        <v>7340</v>
      </c>
    </row>
    <row r="7742" spans="1:4" x14ac:dyDescent="0.35">
      <c r="A7742" s="7" t="s">
        <v>1545</v>
      </c>
      <c r="B7742" s="7" t="s">
        <v>1546</v>
      </c>
      <c r="C7742" s="7">
        <v>2003</v>
      </c>
      <c r="D7742" s="8">
        <v>7334</v>
      </c>
    </row>
    <row r="7743" spans="1:4" x14ac:dyDescent="0.35">
      <c r="A7743" s="7" t="s">
        <v>1545</v>
      </c>
      <c r="B7743" s="7" t="s">
        <v>1546</v>
      </c>
      <c r="C7743" s="7">
        <v>2004</v>
      </c>
      <c r="D7743" s="8">
        <v>7345</v>
      </c>
    </row>
    <row r="7744" spans="1:4" x14ac:dyDescent="0.35">
      <c r="A7744" s="7" t="s">
        <v>1547</v>
      </c>
      <c r="B7744" s="7" t="s">
        <v>1548</v>
      </c>
      <c r="C7744" s="7">
        <v>1995</v>
      </c>
      <c r="D7744" s="8">
        <v>18345</v>
      </c>
    </row>
    <row r="7745" spans="1:4" x14ac:dyDescent="0.35">
      <c r="A7745" s="7" t="s">
        <v>1547</v>
      </c>
      <c r="B7745" s="7" t="s">
        <v>1548</v>
      </c>
      <c r="C7745" s="7">
        <v>1996</v>
      </c>
      <c r="D7745" s="8">
        <v>18318</v>
      </c>
    </row>
    <row r="7746" spans="1:4" x14ac:dyDescent="0.35">
      <c r="A7746" s="7" t="s">
        <v>1547</v>
      </c>
      <c r="B7746" s="7" t="s">
        <v>1548</v>
      </c>
      <c r="C7746" s="7">
        <v>1997</v>
      </c>
      <c r="D7746" s="8">
        <v>18278</v>
      </c>
    </row>
    <row r="7747" spans="1:4" x14ac:dyDescent="0.35">
      <c r="A7747" s="7" t="s">
        <v>1547</v>
      </c>
      <c r="B7747" s="7" t="s">
        <v>1548</v>
      </c>
      <c r="C7747" s="7">
        <v>1998</v>
      </c>
      <c r="D7747" s="8">
        <v>18246</v>
      </c>
    </row>
    <row r="7748" spans="1:4" x14ac:dyDescent="0.35">
      <c r="A7748" s="7" t="s">
        <v>1547</v>
      </c>
      <c r="B7748" s="7" t="s">
        <v>1548</v>
      </c>
      <c r="C7748" s="7">
        <v>1999</v>
      </c>
      <c r="D7748" s="8">
        <v>18249</v>
      </c>
    </row>
    <row r="7749" spans="1:4" x14ac:dyDescent="0.35">
      <c r="A7749" s="7" t="s">
        <v>1547</v>
      </c>
      <c r="B7749" s="7" t="s">
        <v>1548</v>
      </c>
      <c r="C7749" s="7">
        <v>2000</v>
      </c>
      <c r="D7749" s="8">
        <v>18209</v>
      </c>
    </row>
    <row r="7750" spans="1:4" x14ac:dyDescent="0.35">
      <c r="A7750" s="7" t="s">
        <v>1547</v>
      </c>
      <c r="B7750" s="7" t="s">
        <v>1548</v>
      </c>
      <c r="C7750" s="7">
        <v>2001</v>
      </c>
      <c r="D7750" s="8">
        <v>18199</v>
      </c>
    </row>
    <row r="7751" spans="1:4" x14ac:dyDescent="0.35">
      <c r="A7751" s="7" t="s">
        <v>1547</v>
      </c>
      <c r="B7751" s="7" t="s">
        <v>1548</v>
      </c>
      <c r="C7751" s="7">
        <v>2002</v>
      </c>
      <c r="D7751" s="8">
        <v>18203</v>
      </c>
    </row>
    <row r="7752" spans="1:4" x14ac:dyDescent="0.35">
      <c r="A7752" s="7" t="s">
        <v>1547</v>
      </c>
      <c r="B7752" s="7" t="s">
        <v>1548</v>
      </c>
      <c r="C7752" s="7">
        <v>2003</v>
      </c>
      <c r="D7752" s="8">
        <v>18270</v>
      </c>
    </row>
    <row r="7753" spans="1:4" x14ac:dyDescent="0.35">
      <c r="A7753" s="7" t="s">
        <v>1547</v>
      </c>
      <c r="B7753" s="7" t="s">
        <v>1548</v>
      </c>
      <c r="C7753" s="7">
        <v>2004</v>
      </c>
      <c r="D7753" s="8">
        <v>18289</v>
      </c>
    </row>
    <row r="7754" spans="1:4" x14ac:dyDescent="0.35">
      <c r="A7754" s="7" t="s">
        <v>1549</v>
      </c>
      <c r="B7754" s="7" t="s">
        <v>1550</v>
      </c>
      <c r="C7754" s="7">
        <v>1995</v>
      </c>
      <c r="D7754" s="8">
        <v>12287</v>
      </c>
    </row>
    <row r="7755" spans="1:4" x14ac:dyDescent="0.35">
      <c r="A7755" s="7" t="s">
        <v>1549</v>
      </c>
      <c r="B7755" s="7" t="s">
        <v>1550</v>
      </c>
      <c r="C7755" s="7">
        <v>1996</v>
      </c>
      <c r="D7755" s="8">
        <v>12312</v>
      </c>
    </row>
    <row r="7756" spans="1:4" x14ac:dyDescent="0.35">
      <c r="A7756" s="7" t="s">
        <v>1549</v>
      </c>
      <c r="B7756" s="7" t="s">
        <v>1550</v>
      </c>
      <c r="C7756" s="7">
        <v>1997</v>
      </c>
      <c r="D7756" s="8">
        <v>12366</v>
      </c>
    </row>
    <row r="7757" spans="1:4" x14ac:dyDescent="0.35">
      <c r="A7757" s="7" t="s">
        <v>1549</v>
      </c>
      <c r="B7757" s="7" t="s">
        <v>1550</v>
      </c>
      <c r="C7757" s="7">
        <v>1998</v>
      </c>
      <c r="D7757" s="8">
        <v>12429</v>
      </c>
    </row>
    <row r="7758" spans="1:4" x14ac:dyDescent="0.35">
      <c r="A7758" s="7" t="s">
        <v>1549</v>
      </c>
      <c r="B7758" s="7" t="s">
        <v>1550</v>
      </c>
      <c r="C7758" s="7">
        <v>1999</v>
      </c>
      <c r="D7758" s="8">
        <v>12506</v>
      </c>
    </row>
    <row r="7759" spans="1:4" x14ac:dyDescent="0.35">
      <c r="A7759" s="7" t="s">
        <v>1549</v>
      </c>
      <c r="B7759" s="7" t="s">
        <v>1550</v>
      </c>
      <c r="C7759" s="7">
        <v>2000</v>
      </c>
      <c r="D7759" s="8">
        <v>12538</v>
      </c>
    </row>
    <row r="7760" spans="1:4" x14ac:dyDescent="0.35">
      <c r="A7760" s="7" t="s">
        <v>1549</v>
      </c>
      <c r="B7760" s="7" t="s">
        <v>1550</v>
      </c>
      <c r="C7760" s="7">
        <v>2001</v>
      </c>
      <c r="D7760" s="8">
        <v>12586</v>
      </c>
    </row>
    <row r="7761" spans="1:4" x14ac:dyDescent="0.35">
      <c r="A7761" s="7" t="s">
        <v>1549</v>
      </c>
      <c r="B7761" s="7" t="s">
        <v>1550</v>
      </c>
      <c r="C7761" s="7">
        <v>2002</v>
      </c>
      <c r="D7761" s="8">
        <v>12643</v>
      </c>
    </row>
    <row r="7762" spans="1:4" x14ac:dyDescent="0.35">
      <c r="A7762" s="7" t="s">
        <v>1549</v>
      </c>
      <c r="B7762" s="7" t="s">
        <v>1550</v>
      </c>
      <c r="C7762" s="7">
        <v>2003</v>
      </c>
      <c r="D7762" s="8">
        <v>12793</v>
      </c>
    </row>
    <row r="7763" spans="1:4" x14ac:dyDescent="0.35">
      <c r="A7763" s="7" t="s">
        <v>1549</v>
      </c>
      <c r="B7763" s="7" t="s">
        <v>1550</v>
      </c>
      <c r="C7763" s="7">
        <v>2004</v>
      </c>
      <c r="D7763" s="8">
        <v>12864</v>
      </c>
    </row>
    <row r="7764" spans="1:4" x14ac:dyDescent="0.35">
      <c r="A7764" s="7" t="s">
        <v>1551</v>
      </c>
      <c r="B7764" s="7" t="s">
        <v>1552</v>
      </c>
      <c r="C7764" s="7">
        <v>1995</v>
      </c>
      <c r="D7764" s="8">
        <v>155840</v>
      </c>
    </row>
    <row r="7765" spans="1:4" x14ac:dyDescent="0.35">
      <c r="A7765" s="7" t="s">
        <v>1551</v>
      </c>
      <c r="B7765" s="7" t="s">
        <v>1552</v>
      </c>
      <c r="C7765" s="7">
        <v>1996</v>
      </c>
      <c r="D7765" s="8">
        <v>160488</v>
      </c>
    </row>
    <row r="7766" spans="1:4" x14ac:dyDescent="0.35">
      <c r="A7766" s="7" t="s">
        <v>1551</v>
      </c>
      <c r="B7766" s="7" t="s">
        <v>1552</v>
      </c>
      <c r="C7766" s="7">
        <v>1997</v>
      </c>
      <c r="D7766" s="8">
        <v>165044</v>
      </c>
    </row>
    <row r="7767" spans="1:4" x14ac:dyDescent="0.35">
      <c r="A7767" s="7" t="s">
        <v>1551</v>
      </c>
      <c r="B7767" s="7" t="s">
        <v>1552</v>
      </c>
      <c r="C7767" s="7">
        <v>1998</v>
      </c>
      <c r="D7767" s="8">
        <v>169598</v>
      </c>
    </row>
    <row r="7768" spans="1:4" x14ac:dyDescent="0.35">
      <c r="A7768" s="7" t="s">
        <v>1551</v>
      </c>
      <c r="B7768" s="7" t="s">
        <v>1552</v>
      </c>
      <c r="C7768" s="7">
        <v>1999</v>
      </c>
      <c r="D7768" s="8">
        <v>174137</v>
      </c>
    </row>
    <row r="7769" spans="1:4" x14ac:dyDescent="0.35">
      <c r="A7769" s="7" t="s">
        <v>1551</v>
      </c>
      <c r="B7769" s="7" t="s">
        <v>1552</v>
      </c>
      <c r="C7769" s="7">
        <v>2000</v>
      </c>
      <c r="D7769" s="8">
        <v>178538</v>
      </c>
    </row>
    <row r="7770" spans="1:4" x14ac:dyDescent="0.35">
      <c r="A7770" s="7" t="s">
        <v>1551</v>
      </c>
      <c r="B7770" s="7" t="s">
        <v>1552</v>
      </c>
      <c r="C7770" s="7">
        <v>2001</v>
      </c>
      <c r="D7770" s="8">
        <v>183386</v>
      </c>
    </row>
    <row r="7771" spans="1:4" x14ac:dyDescent="0.35">
      <c r="A7771" s="7" t="s">
        <v>1551</v>
      </c>
      <c r="B7771" s="7" t="s">
        <v>1552</v>
      </c>
      <c r="C7771" s="7">
        <v>2002</v>
      </c>
      <c r="D7771" s="8">
        <v>188204</v>
      </c>
    </row>
    <row r="7772" spans="1:4" x14ac:dyDescent="0.35">
      <c r="A7772" s="7" t="s">
        <v>1551</v>
      </c>
      <c r="B7772" s="7" t="s">
        <v>1552</v>
      </c>
      <c r="C7772" s="7">
        <v>2003</v>
      </c>
      <c r="D7772" s="8">
        <v>192963</v>
      </c>
    </row>
    <row r="7773" spans="1:4" x14ac:dyDescent="0.35">
      <c r="A7773" s="7" t="s">
        <v>1551</v>
      </c>
      <c r="B7773" s="7" t="s">
        <v>1552</v>
      </c>
      <c r="C7773" s="7">
        <v>2004</v>
      </c>
      <c r="D7773" s="8">
        <v>197689</v>
      </c>
    </row>
    <row r="7774" spans="1:4" x14ac:dyDescent="0.35">
      <c r="A7774" s="7" t="s">
        <v>1553</v>
      </c>
      <c r="B7774" s="7" t="s">
        <v>1554</v>
      </c>
      <c r="C7774" s="7">
        <v>1995</v>
      </c>
      <c r="D7774" s="8">
        <v>38874</v>
      </c>
    </row>
    <row r="7775" spans="1:4" x14ac:dyDescent="0.35">
      <c r="A7775" s="7" t="s">
        <v>1553</v>
      </c>
      <c r="B7775" s="7" t="s">
        <v>1554</v>
      </c>
      <c r="C7775" s="7">
        <v>1996</v>
      </c>
      <c r="D7775" s="8">
        <v>39167</v>
      </c>
    </row>
    <row r="7776" spans="1:4" x14ac:dyDescent="0.35">
      <c r="A7776" s="7" t="s">
        <v>1553</v>
      </c>
      <c r="B7776" s="7" t="s">
        <v>1554</v>
      </c>
      <c r="C7776" s="7">
        <v>1997</v>
      </c>
      <c r="D7776" s="8">
        <v>39443</v>
      </c>
    </row>
    <row r="7777" spans="1:4" x14ac:dyDescent="0.35">
      <c r="A7777" s="7" t="s">
        <v>1553</v>
      </c>
      <c r="B7777" s="7" t="s">
        <v>1554</v>
      </c>
      <c r="C7777" s="7">
        <v>1998</v>
      </c>
      <c r="D7777" s="8">
        <v>39725</v>
      </c>
    </row>
    <row r="7778" spans="1:4" x14ac:dyDescent="0.35">
      <c r="A7778" s="7" t="s">
        <v>1553</v>
      </c>
      <c r="B7778" s="7" t="s">
        <v>1554</v>
      </c>
      <c r="C7778" s="7">
        <v>1999</v>
      </c>
      <c r="D7778" s="8">
        <v>40001</v>
      </c>
    </row>
    <row r="7779" spans="1:4" x14ac:dyDescent="0.35">
      <c r="A7779" s="7" t="s">
        <v>1553</v>
      </c>
      <c r="B7779" s="7" t="s">
        <v>1554</v>
      </c>
      <c r="C7779" s="7">
        <v>2000</v>
      </c>
      <c r="D7779" s="8">
        <v>40287</v>
      </c>
    </row>
    <row r="7780" spans="1:4" x14ac:dyDescent="0.35">
      <c r="A7780" s="7" t="s">
        <v>1553</v>
      </c>
      <c r="B7780" s="7" t="s">
        <v>1554</v>
      </c>
      <c r="C7780" s="7">
        <v>2001</v>
      </c>
      <c r="D7780" s="8">
        <v>40643</v>
      </c>
    </row>
    <row r="7781" spans="1:4" x14ac:dyDescent="0.35">
      <c r="A7781" s="7" t="s">
        <v>1553</v>
      </c>
      <c r="B7781" s="7" t="s">
        <v>1554</v>
      </c>
      <c r="C7781" s="7">
        <v>2002</v>
      </c>
      <c r="D7781" s="8">
        <v>41021</v>
      </c>
    </row>
    <row r="7782" spans="1:4" x14ac:dyDescent="0.35">
      <c r="A7782" s="7" t="s">
        <v>1553</v>
      </c>
      <c r="B7782" s="7" t="s">
        <v>1554</v>
      </c>
      <c r="C7782" s="7">
        <v>2003</v>
      </c>
      <c r="D7782" s="8">
        <v>41359</v>
      </c>
    </row>
    <row r="7783" spans="1:4" x14ac:dyDescent="0.35">
      <c r="A7783" s="7" t="s">
        <v>1553</v>
      </c>
      <c r="B7783" s="7" t="s">
        <v>1554</v>
      </c>
      <c r="C7783" s="7">
        <v>2004</v>
      </c>
      <c r="D7783" s="8">
        <v>41719</v>
      </c>
    </row>
    <row r="7784" spans="1:4" x14ac:dyDescent="0.35">
      <c r="A7784" s="7" t="s">
        <v>1555</v>
      </c>
      <c r="B7784" s="7" t="s">
        <v>1556</v>
      </c>
      <c r="C7784" s="7">
        <v>1995</v>
      </c>
      <c r="D7784" s="8">
        <v>9479</v>
      </c>
    </row>
    <row r="7785" spans="1:4" x14ac:dyDescent="0.35">
      <c r="A7785" s="7" t="s">
        <v>1555</v>
      </c>
      <c r="B7785" s="7" t="s">
        <v>1556</v>
      </c>
      <c r="C7785" s="7">
        <v>1996</v>
      </c>
      <c r="D7785" s="8">
        <v>9544</v>
      </c>
    </row>
    <row r="7786" spans="1:4" x14ac:dyDescent="0.35">
      <c r="A7786" s="7" t="s">
        <v>1555</v>
      </c>
      <c r="B7786" s="7" t="s">
        <v>1556</v>
      </c>
      <c r="C7786" s="7">
        <v>1997</v>
      </c>
      <c r="D7786" s="8">
        <v>9600</v>
      </c>
    </row>
    <row r="7787" spans="1:4" x14ac:dyDescent="0.35">
      <c r="A7787" s="7" t="s">
        <v>1555</v>
      </c>
      <c r="B7787" s="7" t="s">
        <v>1556</v>
      </c>
      <c r="C7787" s="7">
        <v>1998</v>
      </c>
      <c r="D7787" s="8">
        <v>9656</v>
      </c>
    </row>
    <row r="7788" spans="1:4" x14ac:dyDescent="0.35">
      <c r="A7788" s="7" t="s">
        <v>1555</v>
      </c>
      <c r="B7788" s="7" t="s">
        <v>1556</v>
      </c>
      <c r="C7788" s="7">
        <v>1999</v>
      </c>
      <c r="D7788" s="8">
        <v>9745</v>
      </c>
    </row>
    <row r="7789" spans="1:4" x14ac:dyDescent="0.35">
      <c r="A7789" s="7" t="s">
        <v>1555</v>
      </c>
      <c r="B7789" s="7" t="s">
        <v>1556</v>
      </c>
      <c r="C7789" s="7">
        <v>2000</v>
      </c>
      <c r="D7789" s="8">
        <v>9807</v>
      </c>
    </row>
    <row r="7790" spans="1:4" x14ac:dyDescent="0.35">
      <c r="A7790" s="7" t="s">
        <v>1555</v>
      </c>
      <c r="B7790" s="7" t="s">
        <v>1556</v>
      </c>
      <c r="C7790" s="7">
        <v>2001</v>
      </c>
      <c r="D7790" s="8">
        <v>9863</v>
      </c>
    </row>
    <row r="7791" spans="1:4" x14ac:dyDescent="0.35">
      <c r="A7791" s="7" t="s">
        <v>1555</v>
      </c>
      <c r="B7791" s="7" t="s">
        <v>1556</v>
      </c>
      <c r="C7791" s="7">
        <v>2002</v>
      </c>
      <c r="D7791" s="8">
        <v>9978</v>
      </c>
    </row>
    <row r="7792" spans="1:4" x14ac:dyDescent="0.35">
      <c r="A7792" s="7" t="s">
        <v>1555</v>
      </c>
      <c r="B7792" s="7" t="s">
        <v>1556</v>
      </c>
      <c r="C7792" s="7">
        <v>2003</v>
      </c>
      <c r="D7792" s="8">
        <v>10070</v>
      </c>
    </row>
    <row r="7793" spans="1:4" x14ac:dyDescent="0.35">
      <c r="A7793" s="7" t="s">
        <v>1555</v>
      </c>
      <c r="B7793" s="7" t="s">
        <v>1556</v>
      </c>
      <c r="C7793" s="7">
        <v>2004</v>
      </c>
      <c r="D7793" s="8">
        <v>10141</v>
      </c>
    </row>
    <row r="7794" spans="1:4" x14ac:dyDescent="0.35">
      <c r="A7794" s="7" t="s">
        <v>1559</v>
      </c>
      <c r="B7794" s="7" t="s">
        <v>1560</v>
      </c>
      <c r="C7794" s="7">
        <v>1995</v>
      </c>
      <c r="D7794" s="8">
        <v>508643</v>
      </c>
    </row>
    <row r="7795" spans="1:4" x14ac:dyDescent="0.35">
      <c r="A7795" s="7" t="s">
        <v>1559</v>
      </c>
      <c r="B7795" s="7" t="s">
        <v>1560</v>
      </c>
      <c r="C7795" s="7">
        <v>1996</v>
      </c>
      <c r="D7795" s="8">
        <v>523280</v>
      </c>
    </row>
    <row r="7796" spans="1:4" x14ac:dyDescent="0.35">
      <c r="A7796" s="7" t="s">
        <v>1559</v>
      </c>
      <c r="B7796" s="7" t="s">
        <v>1560</v>
      </c>
      <c r="C7796" s="7">
        <v>1997</v>
      </c>
      <c r="D7796" s="8">
        <v>537017</v>
      </c>
    </row>
    <row r="7797" spans="1:4" x14ac:dyDescent="0.35">
      <c r="A7797" s="7" t="s">
        <v>1559</v>
      </c>
      <c r="B7797" s="7" t="s">
        <v>1560</v>
      </c>
      <c r="C7797" s="7">
        <v>1998</v>
      </c>
      <c r="D7797" s="8">
        <v>549714</v>
      </c>
    </row>
    <row r="7798" spans="1:4" x14ac:dyDescent="0.35">
      <c r="A7798" s="7" t="s">
        <v>1559</v>
      </c>
      <c r="B7798" s="7" t="s">
        <v>1560</v>
      </c>
      <c r="C7798" s="7">
        <v>1999</v>
      </c>
      <c r="D7798" s="8">
        <v>561568</v>
      </c>
    </row>
    <row r="7799" spans="1:4" x14ac:dyDescent="0.35">
      <c r="A7799" s="7" t="s">
        <v>1559</v>
      </c>
      <c r="B7799" s="7" t="s">
        <v>1560</v>
      </c>
      <c r="C7799" s="7">
        <v>2000</v>
      </c>
      <c r="D7799" s="8">
        <v>572454</v>
      </c>
    </row>
    <row r="7800" spans="1:4" x14ac:dyDescent="0.35">
      <c r="A7800" s="7" t="s">
        <v>1559</v>
      </c>
      <c r="B7800" s="7" t="s">
        <v>1560</v>
      </c>
      <c r="C7800" s="7">
        <v>2001</v>
      </c>
      <c r="D7800" s="8">
        <v>582538</v>
      </c>
    </row>
    <row r="7801" spans="1:4" x14ac:dyDescent="0.35">
      <c r="A7801" s="7" t="s">
        <v>1559</v>
      </c>
      <c r="B7801" s="7" t="s">
        <v>1560</v>
      </c>
      <c r="C7801" s="7">
        <v>2002</v>
      </c>
      <c r="D7801" s="8">
        <v>591823</v>
      </c>
    </row>
    <row r="7802" spans="1:4" x14ac:dyDescent="0.35">
      <c r="A7802" s="7" t="s">
        <v>1559</v>
      </c>
      <c r="B7802" s="7" t="s">
        <v>1560</v>
      </c>
      <c r="C7802" s="7">
        <v>2003</v>
      </c>
      <c r="D7802" s="8">
        <v>600580</v>
      </c>
    </row>
    <row r="7803" spans="1:4" x14ac:dyDescent="0.35">
      <c r="A7803" s="7" t="s">
        <v>1559</v>
      </c>
      <c r="B7803" s="7" t="s">
        <v>1560</v>
      </c>
      <c r="C7803" s="7">
        <v>2004</v>
      </c>
      <c r="D7803" s="8">
        <v>608740</v>
      </c>
    </row>
    <row r="7804" spans="1:4" x14ac:dyDescent="0.35">
      <c r="A7804" s="7" t="s">
        <v>1561</v>
      </c>
      <c r="B7804" s="7" t="s">
        <v>1562</v>
      </c>
      <c r="C7804" s="7">
        <v>1995</v>
      </c>
      <c r="D7804" s="8">
        <v>28517</v>
      </c>
    </row>
    <row r="7805" spans="1:4" x14ac:dyDescent="0.35">
      <c r="A7805" s="7" t="s">
        <v>1561</v>
      </c>
      <c r="B7805" s="7" t="s">
        <v>1562</v>
      </c>
      <c r="C7805" s="7">
        <v>1996</v>
      </c>
      <c r="D7805" s="8">
        <v>28421</v>
      </c>
    </row>
    <row r="7806" spans="1:4" x14ac:dyDescent="0.35">
      <c r="A7806" s="7" t="s">
        <v>1561</v>
      </c>
      <c r="B7806" s="7" t="s">
        <v>1562</v>
      </c>
      <c r="C7806" s="7">
        <v>1997</v>
      </c>
      <c r="D7806" s="8">
        <v>28392</v>
      </c>
    </row>
    <row r="7807" spans="1:4" x14ac:dyDescent="0.35">
      <c r="A7807" s="7" t="s">
        <v>1561</v>
      </c>
      <c r="B7807" s="7" t="s">
        <v>1562</v>
      </c>
      <c r="C7807" s="7">
        <v>1998</v>
      </c>
      <c r="D7807" s="8">
        <v>28373</v>
      </c>
    </row>
    <row r="7808" spans="1:4" x14ac:dyDescent="0.35">
      <c r="A7808" s="7" t="s">
        <v>1561</v>
      </c>
      <c r="B7808" s="7" t="s">
        <v>1562</v>
      </c>
      <c r="C7808" s="7">
        <v>1999</v>
      </c>
      <c r="D7808" s="8">
        <v>28419</v>
      </c>
    </row>
    <row r="7809" spans="1:4" x14ac:dyDescent="0.35">
      <c r="A7809" s="7" t="s">
        <v>1561</v>
      </c>
      <c r="B7809" s="7" t="s">
        <v>1562</v>
      </c>
      <c r="C7809" s="7">
        <v>2000</v>
      </c>
      <c r="D7809" s="8">
        <v>28478</v>
      </c>
    </row>
    <row r="7810" spans="1:4" x14ac:dyDescent="0.35">
      <c r="A7810" s="7" t="s">
        <v>1561</v>
      </c>
      <c r="B7810" s="7" t="s">
        <v>1562</v>
      </c>
      <c r="C7810" s="7">
        <v>2001</v>
      </c>
      <c r="D7810" s="8">
        <v>28582</v>
      </c>
    </row>
    <row r="7811" spans="1:4" x14ac:dyDescent="0.35">
      <c r="A7811" s="7" t="s">
        <v>1561</v>
      </c>
      <c r="B7811" s="7" t="s">
        <v>1562</v>
      </c>
      <c r="C7811" s="7">
        <v>2002</v>
      </c>
      <c r="D7811" s="8">
        <v>28695</v>
      </c>
    </row>
    <row r="7812" spans="1:4" x14ac:dyDescent="0.35">
      <c r="A7812" s="7" t="s">
        <v>1561</v>
      </c>
      <c r="B7812" s="7" t="s">
        <v>1562</v>
      </c>
      <c r="C7812" s="7">
        <v>2003</v>
      </c>
      <c r="D7812" s="8">
        <v>28840</v>
      </c>
    </row>
    <row r="7813" spans="1:4" x14ac:dyDescent="0.35">
      <c r="A7813" s="7" t="s">
        <v>1561</v>
      </c>
      <c r="B7813" s="7" t="s">
        <v>1562</v>
      </c>
      <c r="C7813" s="7">
        <v>2004</v>
      </c>
      <c r="D7813" s="8">
        <v>28987</v>
      </c>
    </row>
    <row r="7814" spans="1:4" x14ac:dyDescent="0.35">
      <c r="A7814" s="7" t="s">
        <v>1563</v>
      </c>
      <c r="B7814" s="7" t="s">
        <v>1564</v>
      </c>
      <c r="C7814" s="7">
        <v>1995</v>
      </c>
      <c r="D7814" s="8">
        <v>10459</v>
      </c>
    </row>
    <row r="7815" spans="1:4" x14ac:dyDescent="0.35">
      <c r="A7815" s="7" t="s">
        <v>1563</v>
      </c>
      <c r="B7815" s="7" t="s">
        <v>1564</v>
      </c>
      <c r="C7815" s="7">
        <v>1996</v>
      </c>
      <c r="D7815" s="8">
        <v>10271</v>
      </c>
    </row>
    <row r="7816" spans="1:4" x14ac:dyDescent="0.35">
      <c r="A7816" s="7" t="s">
        <v>1563</v>
      </c>
      <c r="B7816" s="7" t="s">
        <v>1564</v>
      </c>
      <c r="C7816" s="7">
        <v>1997</v>
      </c>
      <c r="D7816" s="8">
        <v>10096</v>
      </c>
    </row>
    <row r="7817" spans="1:4" x14ac:dyDescent="0.35">
      <c r="A7817" s="7" t="s">
        <v>1563</v>
      </c>
      <c r="B7817" s="7" t="s">
        <v>1564</v>
      </c>
      <c r="C7817" s="7">
        <v>1998</v>
      </c>
      <c r="D7817" s="8">
        <v>9939</v>
      </c>
    </row>
    <row r="7818" spans="1:4" x14ac:dyDescent="0.35">
      <c r="A7818" s="7" t="s">
        <v>1563</v>
      </c>
      <c r="B7818" s="7" t="s">
        <v>1564</v>
      </c>
      <c r="C7818" s="7">
        <v>1999</v>
      </c>
      <c r="D7818" s="8">
        <v>9837</v>
      </c>
    </row>
    <row r="7819" spans="1:4" x14ac:dyDescent="0.35">
      <c r="A7819" s="7" t="s">
        <v>1563</v>
      </c>
      <c r="B7819" s="7" t="s">
        <v>1564</v>
      </c>
      <c r="C7819" s="7">
        <v>2000</v>
      </c>
      <c r="D7819" s="8">
        <v>9753</v>
      </c>
    </row>
    <row r="7820" spans="1:4" x14ac:dyDescent="0.35">
      <c r="A7820" s="7" t="s">
        <v>1563</v>
      </c>
      <c r="B7820" s="7" t="s">
        <v>1564</v>
      </c>
      <c r="C7820" s="7">
        <v>2001</v>
      </c>
      <c r="D7820" s="8">
        <v>9679</v>
      </c>
    </row>
    <row r="7821" spans="1:4" x14ac:dyDescent="0.35">
      <c r="A7821" s="7" t="s">
        <v>1563</v>
      </c>
      <c r="B7821" s="7" t="s">
        <v>1564</v>
      </c>
      <c r="C7821" s="7">
        <v>2002</v>
      </c>
      <c r="D7821" s="8">
        <v>9614</v>
      </c>
    </row>
    <row r="7822" spans="1:4" x14ac:dyDescent="0.35">
      <c r="A7822" s="7" t="s">
        <v>1563</v>
      </c>
      <c r="B7822" s="7" t="s">
        <v>1564</v>
      </c>
      <c r="C7822" s="7">
        <v>2003</v>
      </c>
      <c r="D7822" s="8">
        <v>9583</v>
      </c>
    </row>
    <row r="7823" spans="1:4" x14ac:dyDescent="0.35">
      <c r="A7823" s="7" t="s">
        <v>1563</v>
      </c>
      <c r="B7823" s="7" t="s">
        <v>1564</v>
      </c>
      <c r="C7823" s="7">
        <v>2004</v>
      </c>
      <c r="D7823" s="8">
        <v>9566</v>
      </c>
    </row>
    <row r="7824" spans="1:4" x14ac:dyDescent="0.35">
      <c r="A7824" s="7" t="s">
        <v>1565</v>
      </c>
      <c r="B7824" s="7" t="s">
        <v>1566</v>
      </c>
      <c r="C7824" s="7">
        <v>1995</v>
      </c>
      <c r="D7824" s="8">
        <v>6501</v>
      </c>
    </row>
    <row r="7825" spans="1:4" x14ac:dyDescent="0.35">
      <c r="A7825" s="7" t="s">
        <v>1565</v>
      </c>
      <c r="B7825" s="7" t="s">
        <v>1566</v>
      </c>
      <c r="C7825" s="7">
        <v>1996</v>
      </c>
      <c r="D7825" s="8">
        <v>6525</v>
      </c>
    </row>
    <row r="7826" spans="1:4" x14ac:dyDescent="0.35">
      <c r="A7826" s="7" t="s">
        <v>1565</v>
      </c>
      <c r="B7826" s="7" t="s">
        <v>1566</v>
      </c>
      <c r="C7826" s="7">
        <v>1997</v>
      </c>
      <c r="D7826" s="8">
        <v>6509</v>
      </c>
    </row>
    <row r="7827" spans="1:4" x14ac:dyDescent="0.35">
      <c r="A7827" s="7" t="s">
        <v>1565</v>
      </c>
      <c r="B7827" s="7" t="s">
        <v>1566</v>
      </c>
      <c r="C7827" s="7">
        <v>1998</v>
      </c>
      <c r="D7827" s="8">
        <v>6539</v>
      </c>
    </row>
    <row r="7828" spans="1:4" x14ac:dyDescent="0.35">
      <c r="A7828" s="7" t="s">
        <v>1565</v>
      </c>
      <c r="B7828" s="7" t="s">
        <v>1566</v>
      </c>
      <c r="C7828" s="7">
        <v>1999</v>
      </c>
      <c r="D7828" s="8">
        <v>6570</v>
      </c>
    </row>
    <row r="7829" spans="1:4" x14ac:dyDescent="0.35">
      <c r="A7829" s="7" t="s">
        <v>1565</v>
      </c>
      <c r="B7829" s="7" t="s">
        <v>1566</v>
      </c>
      <c r="C7829" s="7">
        <v>2000</v>
      </c>
      <c r="D7829" s="8">
        <v>6599</v>
      </c>
    </row>
    <row r="7830" spans="1:4" x14ac:dyDescent="0.35">
      <c r="A7830" s="7" t="s">
        <v>1565</v>
      </c>
      <c r="B7830" s="7" t="s">
        <v>1566</v>
      </c>
      <c r="C7830" s="7">
        <v>2001</v>
      </c>
      <c r="D7830" s="8">
        <v>6646</v>
      </c>
    </row>
    <row r="7831" spans="1:4" x14ac:dyDescent="0.35">
      <c r="A7831" s="7" t="s">
        <v>1565</v>
      </c>
      <c r="B7831" s="7" t="s">
        <v>1566</v>
      </c>
      <c r="C7831" s="7">
        <v>2002</v>
      </c>
      <c r="D7831" s="8">
        <v>6682</v>
      </c>
    </row>
    <row r="7832" spans="1:4" x14ac:dyDescent="0.35">
      <c r="A7832" s="7" t="s">
        <v>1565</v>
      </c>
      <c r="B7832" s="7" t="s">
        <v>1566</v>
      </c>
      <c r="C7832" s="7">
        <v>2003</v>
      </c>
      <c r="D7832" s="8">
        <v>6742</v>
      </c>
    </row>
    <row r="7833" spans="1:4" x14ac:dyDescent="0.35">
      <c r="A7833" s="7" t="s">
        <v>1565</v>
      </c>
      <c r="B7833" s="7" t="s">
        <v>1566</v>
      </c>
      <c r="C7833" s="7">
        <v>2004</v>
      </c>
      <c r="D7833" s="8">
        <v>6789</v>
      </c>
    </row>
    <row r="7834" spans="1:4" x14ac:dyDescent="0.35">
      <c r="A7834" s="7" t="s">
        <v>1567</v>
      </c>
      <c r="B7834" s="7" t="s">
        <v>1568</v>
      </c>
      <c r="C7834" s="7">
        <v>1995</v>
      </c>
      <c r="D7834" s="8">
        <v>5360</v>
      </c>
    </row>
    <row r="7835" spans="1:4" x14ac:dyDescent="0.35">
      <c r="A7835" s="7" t="s">
        <v>1567</v>
      </c>
      <c r="B7835" s="7" t="s">
        <v>1568</v>
      </c>
      <c r="C7835" s="7">
        <v>1996</v>
      </c>
      <c r="D7835" s="8">
        <v>5274</v>
      </c>
    </row>
    <row r="7836" spans="1:4" x14ac:dyDescent="0.35">
      <c r="A7836" s="7" t="s">
        <v>1567</v>
      </c>
      <c r="B7836" s="7" t="s">
        <v>1568</v>
      </c>
      <c r="C7836" s="7">
        <v>1997</v>
      </c>
      <c r="D7836" s="8">
        <v>5239</v>
      </c>
    </row>
    <row r="7837" spans="1:4" x14ac:dyDescent="0.35">
      <c r="A7837" s="7" t="s">
        <v>1567</v>
      </c>
      <c r="B7837" s="7" t="s">
        <v>1568</v>
      </c>
      <c r="C7837" s="7">
        <v>1998</v>
      </c>
      <c r="D7837" s="8">
        <v>5205</v>
      </c>
    </row>
    <row r="7838" spans="1:4" x14ac:dyDescent="0.35">
      <c r="A7838" s="7" t="s">
        <v>1567</v>
      </c>
      <c r="B7838" s="7" t="s">
        <v>1568</v>
      </c>
      <c r="C7838" s="7">
        <v>1999</v>
      </c>
      <c r="D7838" s="8">
        <v>5204</v>
      </c>
    </row>
    <row r="7839" spans="1:4" x14ac:dyDescent="0.35">
      <c r="A7839" s="7" t="s">
        <v>1567</v>
      </c>
      <c r="B7839" s="7" t="s">
        <v>1568</v>
      </c>
      <c r="C7839" s="7">
        <v>2000</v>
      </c>
      <c r="D7839" s="8">
        <v>5189</v>
      </c>
    </row>
    <row r="7840" spans="1:4" x14ac:dyDescent="0.35">
      <c r="A7840" s="7" t="s">
        <v>1567</v>
      </c>
      <c r="B7840" s="7" t="s">
        <v>1568</v>
      </c>
      <c r="C7840" s="7">
        <v>2001</v>
      </c>
      <c r="D7840" s="8">
        <v>5205</v>
      </c>
    </row>
    <row r="7841" spans="1:4" x14ac:dyDescent="0.35">
      <c r="A7841" s="7" t="s">
        <v>1567</v>
      </c>
      <c r="B7841" s="7" t="s">
        <v>1568</v>
      </c>
      <c r="C7841" s="7">
        <v>2002</v>
      </c>
      <c r="D7841" s="8">
        <v>5227</v>
      </c>
    </row>
    <row r="7842" spans="1:4" x14ac:dyDescent="0.35">
      <c r="A7842" s="7" t="s">
        <v>1567</v>
      </c>
      <c r="B7842" s="7" t="s">
        <v>1568</v>
      </c>
      <c r="C7842" s="7">
        <v>2003</v>
      </c>
      <c r="D7842" s="8">
        <v>5251</v>
      </c>
    </row>
    <row r="7843" spans="1:4" x14ac:dyDescent="0.35">
      <c r="A7843" s="7" t="s">
        <v>1567</v>
      </c>
      <c r="B7843" s="7" t="s">
        <v>1568</v>
      </c>
      <c r="C7843" s="7">
        <v>2004</v>
      </c>
      <c r="D7843" s="8">
        <v>5298</v>
      </c>
    </row>
    <row r="7844" spans="1:4" x14ac:dyDescent="0.35">
      <c r="A7844" s="7" t="s">
        <v>1569</v>
      </c>
      <c r="B7844" s="7" t="s">
        <v>1570</v>
      </c>
      <c r="C7844" s="7">
        <v>1995</v>
      </c>
      <c r="D7844" s="8">
        <v>3288</v>
      </c>
    </row>
    <row r="7845" spans="1:4" x14ac:dyDescent="0.35">
      <c r="A7845" s="7" t="s">
        <v>1569</v>
      </c>
      <c r="B7845" s="7" t="s">
        <v>1570</v>
      </c>
      <c r="C7845" s="7">
        <v>1996</v>
      </c>
      <c r="D7845" s="8">
        <v>3203</v>
      </c>
    </row>
    <row r="7846" spans="1:4" x14ac:dyDescent="0.35">
      <c r="A7846" s="7" t="s">
        <v>1569</v>
      </c>
      <c r="B7846" s="7" t="s">
        <v>1570</v>
      </c>
      <c r="C7846" s="7">
        <v>1997</v>
      </c>
      <c r="D7846" s="8">
        <v>3143</v>
      </c>
    </row>
    <row r="7847" spans="1:4" x14ac:dyDescent="0.35">
      <c r="A7847" s="7" t="s">
        <v>1569</v>
      </c>
      <c r="B7847" s="7" t="s">
        <v>1570</v>
      </c>
      <c r="C7847" s="7">
        <v>1998</v>
      </c>
      <c r="D7847" s="8">
        <v>3105</v>
      </c>
    </row>
    <row r="7848" spans="1:4" x14ac:dyDescent="0.35">
      <c r="A7848" s="7" t="s">
        <v>1569</v>
      </c>
      <c r="B7848" s="7" t="s">
        <v>1570</v>
      </c>
      <c r="C7848" s="7">
        <v>1999</v>
      </c>
      <c r="D7848" s="8">
        <v>3059</v>
      </c>
    </row>
    <row r="7849" spans="1:4" x14ac:dyDescent="0.35">
      <c r="A7849" s="7" t="s">
        <v>1569</v>
      </c>
      <c r="B7849" s="7" t="s">
        <v>1570</v>
      </c>
      <c r="C7849" s="7">
        <v>2000</v>
      </c>
      <c r="D7849" s="8">
        <v>3023</v>
      </c>
    </row>
    <row r="7850" spans="1:4" x14ac:dyDescent="0.35">
      <c r="A7850" s="7" t="s">
        <v>1569</v>
      </c>
      <c r="B7850" s="7" t="s">
        <v>1570</v>
      </c>
      <c r="C7850" s="7">
        <v>2001</v>
      </c>
      <c r="D7850" s="8">
        <v>3016</v>
      </c>
    </row>
    <row r="7851" spans="1:4" x14ac:dyDescent="0.35">
      <c r="A7851" s="7" t="s">
        <v>1569</v>
      </c>
      <c r="B7851" s="7" t="s">
        <v>1570</v>
      </c>
      <c r="C7851" s="7">
        <v>2002</v>
      </c>
      <c r="D7851" s="8">
        <v>3002</v>
      </c>
    </row>
    <row r="7852" spans="1:4" x14ac:dyDescent="0.35">
      <c r="A7852" s="7" t="s">
        <v>1569</v>
      </c>
      <c r="B7852" s="7" t="s">
        <v>1570</v>
      </c>
      <c r="C7852" s="7">
        <v>2003</v>
      </c>
      <c r="D7852" s="8">
        <v>2979</v>
      </c>
    </row>
    <row r="7853" spans="1:4" x14ac:dyDescent="0.35">
      <c r="A7853" s="7" t="s">
        <v>1569</v>
      </c>
      <c r="B7853" s="7" t="s">
        <v>1570</v>
      </c>
      <c r="C7853" s="7">
        <v>2004</v>
      </c>
      <c r="D7853" s="8">
        <v>2947</v>
      </c>
    </row>
    <row r="7854" spans="1:4" x14ac:dyDescent="0.35">
      <c r="A7854" s="7" t="s">
        <v>1571</v>
      </c>
      <c r="B7854" s="7" t="s">
        <v>1572</v>
      </c>
      <c r="C7854" s="7">
        <v>1995</v>
      </c>
      <c r="D7854" s="8">
        <v>11966</v>
      </c>
    </row>
    <row r="7855" spans="1:4" x14ac:dyDescent="0.35">
      <c r="A7855" s="7" t="s">
        <v>1571</v>
      </c>
      <c r="B7855" s="7" t="s">
        <v>1572</v>
      </c>
      <c r="C7855" s="7">
        <v>1996</v>
      </c>
      <c r="D7855" s="8">
        <v>11748</v>
      </c>
    </row>
    <row r="7856" spans="1:4" x14ac:dyDescent="0.35">
      <c r="A7856" s="7" t="s">
        <v>1571</v>
      </c>
      <c r="B7856" s="7" t="s">
        <v>1572</v>
      </c>
      <c r="C7856" s="7">
        <v>1997</v>
      </c>
      <c r="D7856" s="8">
        <v>11519</v>
      </c>
    </row>
    <row r="7857" spans="1:4" x14ac:dyDescent="0.35">
      <c r="A7857" s="7" t="s">
        <v>1571</v>
      </c>
      <c r="B7857" s="7" t="s">
        <v>1572</v>
      </c>
      <c r="C7857" s="7">
        <v>1998</v>
      </c>
      <c r="D7857" s="8">
        <v>11354</v>
      </c>
    </row>
    <row r="7858" spans="1:4" x14ac:dyDescent="0.35">
      <c r="A7858" s="7" t="s">
        <v>1571</v>
      </c>
      <c r="B7858" s="7" t="s">
        <v>1572</v>
      </c>
      <c r="C7858" s="7">
        <v>1999</v>
      </c>
      <c r="D7858" s="8">
        <v>11226</v>
      </c>
    </row>
    <row r="7859" spans="1:4" x14ac:dyDescent="0.35">
      <c r="A7859" s="7" t="s">
        <v>1571</v>
      </c>
      <c r="B7859" s="7" t="s">
        <v>1572</v>
      </c>
      <c r="C7859" s="7">
        <v>2000</v>
      </c>
      <c r="D7859" s="8">
        <v>11104</v>
      </c>
    </row>
    <row r="7860" spans="1:4" x14ac:dyDescent="0.35">
      <c r="A7860" s="7" t="s">
        <v>1571</v>
      </c>
      <c r="B7860" s="7" t="s">
        <v>1572</v>
      </c>
      <c r="C7860" s="7">
        <v>2001</v>
      </c>
      <c r="D7860" s="8">
        <v>11037</v>
      </c>
    </row>
    <row r="7861" spans="1:4" x14ac:dyDescent="0.35">
      <c r="A7861" s="7" t="s">
        <v>1571</v>
      </c>
      <c r="B7861" s="7" t="s">
        <v>1572</v>
      </c>
      <c r="C7861" s="7">
        <v>2002</v>
      </c>
      <c r="D7861" s="8">
        <v>10981</v>
      </c>
    </row>
    <row r="7862" spans="1:4" x14ac:dyDescent="0.35">
      <c r="A7862" s="7" t="s">
        <v>1571</v>
      </c>
      <c r="B7862" s="7" t="s">
        <v>1572</v>
      </c>
      <c r="C7862" s="7">
        <v>2003</v>
      </c>
      <c r="D7862" s="8">
        <v>10916</v>
      </c>
    </row>
    <row r="7863" spans="1:4" x14ac:dyDescent="0.35">
      <c r="A7863" s="7" t="s">
        <v>1571</v>
      </c>
      <c r="B7863" s="7" t="s">
        <v>1572</v>
      </c>
      <c r="C7863" s="7">
        <v>2004</v>
      </c>
      <c r="D7863" s="8">
        <v>10884</v>
      </c>
    </row>
    <row r="7864" spans="1:4" x14ac:dyDescent="0.35">
      <c r="A7864" s="7" t="s">
        <v>1573</v>
      </c>
      <c r="B7864" s="7" t="s">
        <v>1574</v>
      </c>
      <c r="C7864" s="7">
        <v>1995</v>
      </c>
      <c r="D7864" s="8">
        <v>13547</v>
      </c>
    </row>
    <row r="7865" spans="1:4" x14ac:dyDescent="0.35">
      <c r="A7865" s="7" t="s">
        <v>1573</v>
      </c>
      <c r="B7865" s="7" t="s">
        <v>1574</v>
      </c>
      <c r="C7865" s="7">
        <v>1996</v>
      </c>
      <c r="D7865" s="8">
        <v>13709</v>
      </c>
    </row>
    <row r="7866" spans="1:4" x14ac:dyDescent="0.35">
      <c r="A7866" s="7" t="s">
        <v>1573</v>
      </c>
      <c r="B7866" s="7" t="s">
        <v>1574</v>
      </c>
      <c r="C7866" s="7">
        <v>1997</v>
      </c>
      <c r="D7866" s="8">
        <v>13859</v>
      </c>
    </row>
    <row r="7867" spans="1:4" x14ac:dyDescent="0.35">
      <c r="A7867" s="7" t="s">
        <v>1573</v>
      </c>
      <c r="B7867" s="7" t="s">
        <v>1574</v>
      </c>
      <c r="C7867" s="7">
        <v>1998</v>
      </c>
      <c r="D7867" s="8">
        <v>14011</v>
      </c>
    </row>
    <row r="7868" spans="1:4" x14ac:dyDescent="0.35">
      <c r="A7868" s="7" t="s">
        <v>1573</v>
      </c>
      <c r="B7868" s="7" t="s">
        <v>1574</v>
      </c>
      <c r="C7868" s="7">
        <v>1999</v>
      </c>
      <c r="D7868" s="8">
        <v>14136</v>
      </c>
    </row>
    <row r="7869" spans="1:4" x14ac:dyDescent="0.35">
      <c r="A7869" s="7" t="s">
        <v>1573</v>
      </c>
      <c r="B7869" s="7" t="s">
        <v>1574</v>
      </c>
      <c r="C7869" s="7">
        <v>2000</v>
      </c>
      <c r="D7869" s="8">
        <v>14300</v>
      </c>
    </row>
    <row r="7870" spans="1:4" x14ac:dyDescent="0.35">
      <c r="A7870" s="7" t="s">
        <v>1573</v>
      </c>
      <c r="B7870" s="7" t="s">
        <v>1574</v>
      </c>
      <c r="C7870" s="7">
        <v>2001</v>
      </c>
      <c r="D7870" s="8">
        <v>14462</v>
      </c>
    </row>
    <row r="7871" spans="1:4" x14ac:dyDescent="0.35">
      <c r="A7871" s="7" t="s">
        <v>1573</v>
      </c>
      <c r="B7871" s="7" t="s">
        <v>1574</v>
      </c>
      <c r="C7871" s="7">
        <v>2002</v>
      </c>
      <c r="D7871" s="8">
        <v>14614</v>
      </c>
    </row>
    <row r="7872" spans="1:4" x14ac:dyDescent="0.35">
      <c r="A7872" s="7" t="s">
        <v>1573</v>
      </c>
      <c r="B7872" s="7" t="s">
        <v>1574</v>
      </c>
      <c r="C7872" s="7">
        <v>2003</v>
      </c>
      <c r="D7872" s="8">
        <v>14762</v>
      </c>
    </row>
    <row r="7873" spans="1:4" x14ac:dyDescent="0.35">
      <c r="A7873" s="7" t="s">
        <v>1573</v>
      </c>
      <c r="B7873" s="7" t="s">
        <v>1574</v>
      </c>
      <c r="C7873" s="7">
        <v>2004</v>
      </c>
      <c r="D7873" s="8">
        <v>14902</v>
      </c>
    </row>
    <row r="7874" spans="1:4" x14ac:dyDescent="0.35">
      <c r="A7874" s="7" t="s">
        <v>1575</v>
      </c>
      <c r="B7874" s="7" t="s">
        <v>1576</v>
      </c>
      <c r="C7874" s="7">
        <v>1995</v>
      </c>
      <c r="D7874" s="8">
        <v>10796</v>
      </c>
    </row>
    <row r="7875" spans="1:4" x14ac:dyDescent="0.35">
      <c r="A7875" s="7" t="s">
        <v>1575</v>
      </c>
      <c r="B7875" s="7" t="s">
        <v>1576</v>
      </c>
      <c r="C7875" s="7">
        <v>1996</v>
      </c>
      <c r="D7875" s="8">
        <v>10725</v>
      </c>
    </row>
    <row r="7876" spans="1:4" x14ac:dyDescent="0.35">
      <c r="A7876" s="7" t="s">
        <v>1575</v>
      </c>
      <c r="B7876" s="7" t="s">
        <v>1576</v>
      </c>
      <c r="C7876" s="7">
        <v>1997</v>
      </c>
      <c r="D7876" s="8">
        <v>10682</v>
      </c>
    </row>
    <row r="7877" spans="1:4" x14ac:dyDescent="0.35">
      <c r="A7877" s="7" t="s">
        <v>1575</v>
      </c>
      <c r="B7877" s="7" t="s">
        <v>1576</v>
      </c>
      <c r="C7877" s="7">
        <v>1998</v>
      </c>
      <c r="D7877" s="8">
        <v>10646</v>
      </c>
    </row>
    <row r="7878" spans="1:4" x14ac:dyDescent="0.35">
      <c r="A7878" s="7" t="s">
        <v>1575</v>
      </c>
      <c r="B7878" s="7" t="s">
        <v>1576</v>
      </c>
      <c r="C7878" s="7">
        <v>1999</v>
      </c>
      <c r="D7878" s="8">
        <v>10617</v>
      </c>
    </row>
    <row r="7879" spans="1:4" x14ac:dyDescent="0.35">
      <c r="A7879" s="7" t="s">
        <v>1575</v>
      </c>
      <c r="B7879" s="7" t="s">
        <v>1576</v>
      </c>
      <c r="C7879" s="7">
        <v>2000</v>
      </c>
      <c r="D7879" s="8">
        <v>10612</v>
      </c>
    </row>
    <row r="7880" spans="1:4" x14ac:dyDescent="0.35">
      <c r="A7880" s="7" t="s">
        <v>1575</v>
      </c>
      <c r="B7880" s="7" t="s">
        <v>1576</v>
      </c>
      <c r="C7880" s="7">
        <v>2001</v>
      </c>
      <c r="D7880" s="8">
        <v>10618</v>
      </c>
    </row>
    <row r="7881" spans="1:4" x14ac:dyDescent="0.35">
      <c r="A7881" s="7" t="s">
        <v>1575</v>
      </c>
      <c r="B7881" s="7" t="s">
        <v>1576</v>
      </c>
      <c r="C7881" s="7">
        <v>2002</v>
      </c>
      <c r="D7881" s="8">
        <v>10616</v>
      </c>
    </row>
    <row r="7882" spans="1:4" x14ac:dyDescent="0.35">
      <c r="A7882" s="7" t="s">
        <v>1575</v>
      </c>
      <c r="B7882" s="7" t="s">
        <v>1576</v>
      </c>
      <c r="C7882" s="7">
        <v>2003</v>
      </c>
      <c r="D7882" s="8">
        <v>10612</v>
      </c>
    </row>
    <row r="7883" spans="1:4" x14ac:dyDescent="0.35">
      <c r="A7883" s="7" t="s">
        <v>1575</v>
      </c>
      <c r="B7883" s="7" t="s">
        <v>1576</v>
      </c>
      <c r="C7883" s="7">
        <v>2004</v>
      </c>
      <c r="D7883" s="8">
        <v>10652</v>
      </c>
    </row>
    <row r="7884" spans="1:4" x14ac:dyDescent="0.35">
      <c r="A7884" s="7" t="s">
        <v>1577</v>
      </c>
      <c r="B7884" s="7" t="s">
        <v>1578</v>
      </c>
      <c r="C7884" s="7">
        <v>1995</v>
      </c>
      <c r="D7884" s="8">
        <v>18494</v>
      </c>
    </row>
    <row r="7885" spans="1:4" x14ac:dyDescent="0.35">
      <c r="A7885" s="7" t="s">
        <v>1577</v>
      </c>
      <c r="B7885" s="7" t="s">
        <v>1578</v>
      </c>
      <c r="C7885" s="7">
        <v>1996</v>
      </c>
      <c r="D7885" s="8">
        <v>18265</v>
      </c>
    </row>
    <row r="7886" spans="1:4" x14ac:dyDescent="0.35">
      <c r="A7886" s="7" t="s">
        <v>1577</v>
      </c>
      <c r="B7886" s="7" t="s">
        <v>1578</v>
      </c>
      <c r="C7886" s="7">
        <v>1997</v>
      </c>
      <c r="D7886" s="8">
        <v>18164</v>
      </c>
    </row>
    <row r="7887" spans="1:4" x14ac:dyDescent="0.35">
      <c r="A7887" s="7" t="s">
        <v>1577</v>
      </c>
      <c r="B7887" s="7" t="s">
        <v>1578</v>
      </c>
      <c r="C7887" s="7">
        <v>1998</v>
      </c>
      <c r="D7887" s="8">
        <v>18058</v>
      </c>
    </row>
    <row r="7888" spans="1:4" x14ac:dyDescent="0.35">
      <c r="A7888" s="7" t="s">
        <v>1577</v>
      </c>
      <c r="B7888" s="7" t="s">
        <v>1578</v>
      </c>
      <c r="C7888" s="7">
        <v>1999</v>
      </c>
      <c r="D7888" s="8">
        <v>17987</v>
      </c>
    </row>
    <row r="7889" spans="1:4" x14ac:dyDescent="0.35">
      <c r="A7889" s="7" t="s">
        <v>1577</v>
      </c>
      <c r="B7889" s="7" t="s">
        <v>1578</v>
      </c>
      <c r="C7889" s="7">
        <v>2000</v>
      </c>
      <c r="D7889" s="8">
        <v>17911</v>
      </c>
    </row>
    <row r="7890" spans="1:4" x14ac:dyDescent="0.35">
      <c r="A7890" s="7" t="s">
        <v>1577</v>
      </c>
      <c r="B7890" s="7" t="s">
        <v>1578</v>
      </c>
      <c r="C7890" s="7">
        <v>2001</v>
      </c>
      <c r="D7890" s="8">
        <v>17863</v>
      </c>
    </row>
    <row r="7891" spans="1:4" x14ac:dyDescent="0.35">
      <c r="A7891" s="7" t="s">
        <v>1577</v>
      </c>
      <c r="B7891" s="7" t="s">
        <v>1578</v>
      </c>
      <c r="C7891" s="7">
        <v>2002</v>
      </c>
      <c r="D7891" s="8">
        <v>17846</v>
      </c>
    </row>
    <row r="7892" spans="1:4" x14ac:dyDescent="0.35">
      <c r="A7892" s="7" t="s">
        <v>1577</v>
      </c>
      <c r="B7892" s="7" t="s">
        <v>1578</v>
      </c>
      <c r="C7892" s="7">
        <v>2003</v>
      </c>
      <c r="D7892" s="8">
        <v>17825</v>
      </c>
    </row>
    <row r="7893" spans="1:4" x14ac:dyDescent="0.35">
      <c r="A7893" s="7" t="s">
        <v>1577</v>
      </c>
      <c r="B7893" s="7" t="s">
        <v>1578</v>
      </c>
      <c r="C7893" s="7">
        <v>2004</v>
      </c>
      <c r="D7893" s="8">
        <v>17812</v>
      </c>
    </row>
    <row r="7894" spans="1:4" x14ac:dyDescent="0.35">
      <c r="A7894" s="7" t="s">
        <v>1579</v>
      </c>
      <c r="B7894" s="7" t="s">
        <v>1580</v>
      </c>
      <c r="C7894" s="7">
        <v>1995</v>
      </c>
      <c r="D7894" s="8">
        <v>8991</v>
      </c>
    </row>
    <row r="7895" spans="1:4" x14ac:dyDescent="0.35">
      <c r="A7895" s="7" t="s">
        <v>1579</v>
      </c>
      <c r="B7895" s="7" t="s">
        <v>1580</v>
      </c>
      <c r="C7895" s="7">
        <v>1996</v>
      </c>
      <c r="D7895" s="8">
        <v>8792</v>
      </c>
    </row>
    <row r="7896" spans="1:4" x14ac:dyDescent="0.35">
      <c r="A7896" s="7" t="s">
        <v>1579</v>
      </c>
      <c r="B7896" s="7" t="s">
        <v>1580</v>
      </c>
      <c r="C7896" s="7">
        <v>1997</v>
      </c>
      <c r="D7896" s="8">
        <v>8637</v>
      </c>
    </row>
    <row r="7897" spans="1:4" x14ac:dyDescent="0.35">
      <c r="A7897" s="7" t="s">
        <v>1579</v>
      </c>
      <c r="B7897" s="7" t="s">
        <v>1580</v>
      </c>
      <c r="C7897" s="7">
        <v>1998</v>
      </c>
      <c r="D7897" s="8">
        <v>8495</v>
      </c>
    </row>
    <row r="7898" spans="1:4" x14ac:dyDescent="0.35">
      <c r="A7898" s="7" t="s">
        <v>1579</v>
      </c>
      <c r="B7898" s="7" t="s">
        <v>1580</v>
      </c>
      <c r="C7898" s="7">
        <v>1999</v>
      </c>
      <c r="D7898" s="8">
        <v>8400</v>
      </c>
    </row>
    <row r="7899" spans="1:4" x14ac:dyDescent="0.35">
      <c r="A7899" s="7" t="s">
        <v>1579</v>
      </c>
      <c r="B7899" s="7" t="s">
        <v>1580</v>
      </c>
      <c r="C7899" s="7">
        <v>2000</v>
      </c>
      <c r="D7899" s="8">
        <v>8342</v>
      </c>
    </row>
    <row r="7900" spans="1:4" x14ac:dyDescent="0.35">
      <c r="A7900" s="7" t="s">
        <v>1579</v>
      </c>
      <c r="B7900" s="7" t="s">
        <v>1580</v>
      </c>
      <c r="C7900" s="7">
        <v>2001</v>
      </c>
      <c r="D7900" s="8">
        <v>8264</v>
      </c>
    </row>
    <row r="7901" spans="1:4" x14ac:dyDescent="0.35">
      <c r="A7901" s="7" t="s">
        <v>1579</v>
      </c>
      <c r="B7901" s="7" t="s">
        <v>1580</v>
      </c>
      <c r="C7901" s="7">
        <v>2002</v>
      </c>
      <c r="D7901" s="8">
        <v>8163</v>
      </c>
    </row>
    <row r="7902" spans="1:4" x14ac:dyDescent="0.35">
      <c r="A7902" s="7" t="s">
        <v>1579</v>
      </c>
      <c r="B7902" s="7" t="s">
        <v>1580</v>
      </c>
      <c r="C7902" s="7">
        <v>2003</v>
      </c>
      <c r="D7902" s="8">
        <v>8171</v>
      </c>
    </row>
    <row r="7903" spans="1:4" x14ac:dyDescent="0.35">
      <c r="A7903" s="7" t="s">
        <v>1579</v>
      </c>
      <c r="B7903" s="7" t="s">
        <v>1580</v>
      </c>
      <c r="C7903" s="7">
        <v>2004</v>
      </c>
      <c r="D7903" s="8">
        <v>8114</v>
      </c>
    </row>
    <row r="7904" spans="1:4" x14ac:dyDescent="0.35">
      <c r="A7904" s="7" t="s">
        <v>1581</v>
      </c>
      <c r="B7904" s="7" t="s">
        <v>1582</v>
      </c>
      <c r="C7904" s="7">
        <v>1995</v>
      </c>
      <c r="D7904" s="8">
        <v>4854</v>
      </c>
    </row>
    <row r="7905" spans="1:4" x14ac:dyDescent="0.35">
      <c r="A7905" s="7" t="s">
        <v>1581</v>
      </c>
      <c r="B7905" s="7" t="s">
        <v>1582</v>
      </c>
      <c r="C7905" s="7">
        <v>1996</v>
      </c>
      <c r="D7905" s="8">
        <v>4856</v>
      </c>
    </row>
    <row r="7906" spans="1:4" x14ac:dyDescent="0.35">
      <c r="A7906" s="7" t="s">
        <v>1581</v>
      </c>
      <c r="B7906" s="7" t="s">
        <v>1582</v>
      </c>
      <c r="C7906" s="7">
        <v>1997</v>
      </c>
      <c r="D7906" s="8">
        <v>4776</v>
      </c>
    </row>
    <row r="7907" spans="1:4" x14ac:dyDescent="0.35">
      <c r="A7907" s="7" t="s">
        <v>1581</v>
      </c>
      <c r="B7907" s="7" t="s">
        <v>1582</v>
      </c>
      <c r="C7907" s="7">
        <v>1998</v>
      </c>
      <c r="D7907" s="8">
        <v>4773</v>
      </c>
    </row>
    <row r="7908" spans="1:4" x14ac:dyDescent="0.35">
      <c r="A7908" s="7" t="s">
        <v>1581</v>
      </c>
      <c r="B7908" s="7" t="s">
        <v>1582</v>
      </c>
      <c r="C7908" s="7">
        <v>1999</v>
      </c>
      <c r="D7908" s="8">
        <v>4743</v>
      </c>
    </row>
    <row r="7909" spans="1:4" x14ac:dyDescent="0.35">
      <c r="A7909" s="7" t="s">
        <v>1581</v>
      </c>
      <c r="B7909" s="7" t="s">
        <v>1582</v>
      </c>
      <c r="C7909" s="7">
        <v>2000</v>
      </c>
      <c r="D7909" s="8">
        <v>4717</v>
      </c>
    </row>
    <row r="7910" spans="1:4" x14ac:dyDescent="0.35">
      <c r="A7910" s="7" t="s">
        <v>1581</v>
      </c>
      <c r="B7910" s="7" t="s">
        <v>1582</v>
      </c>
      <c r="C7910" s="7">
        <v>2001</v>
      </c>
      <c r="D7910" s="8">
        <v>4700</v>
      </c>
    </row>
    <row r="7911" spans="1:4" x14ac:dyDescent="0.35">
      <c r="A7911" s="7" t="s">
        <v>1581</v>
      </c>
      <c r="B7911" s="7" t="s">
        <v>1582</v>
      </c>
      <c r="C7911" s="7">
        <v>2002</v>
      </c>
      <c r="D7911" s="8">
        <v>4655</v>
      </c>
    </row>
    <row r="7912" spans="1:4" x14ac:dyDescent="0.35">
      <c r="A7912" s="7" t="s">
        <v>1581</v>
      </c>
      <c r="B7912" s="7" t="s">
        <v>1582</v>
      </c>
      <c r="C7912" s="7">
        <v>2003</v>
      </c>
      <c r="D7912" s="8">
        <v>4609</v>
      </c>
    </row>
    <row r="7913" spans="1:4" x14ac:dyDescent="0.35">
      <c r="A7913" s="7" t="s">
        <v>1581</v>
      </c>
      <c r="B7913" s="7" t="s">
        <v>1582</v>
      </c>
      <c r="C7913" s="7">
        <v>2004</v>
      </c>
      <c r="D7913" s="8">
        <v>4607</v>
      </c>
    </row>
    <row r="7914" spans="1:4" x14ac:dyDescent="0.35">
      <c r="A7914" s="7" t="s">
        <v>1583</v>
      </c>
      <c r="B7914" s="7" t="s">
        <v>1584</v>
      </c>
      <c r="C7914" s="7">
        <v>1995</v>
      </c>
      <c r="D7914" s="8">
        <v>14119</v>
      </c>
    </row>
    <row r="7915" spans="1:4" x14ac:dyDescent="0.35">
      <c r="A7915" s="7" t="s">
        <v>1583</v>
      </c>
      <c r="B7915" s="7" t="s">
        <v>1584</v>
      </c>
      <c r="C7915" s="7">
        <v>1996</v>
      </c>
      <c r="D7915" s="8">
        <v>13854</v>
      </c>
    </row>
    <row r="7916" spans="1:4" x14ac:dyDescent="0.35">
      <c r="A7916" s="7" t="s">
        <v>1583</v>
      </c>
      <c r="B7916" s="7" t="s">
        <v>1584</v>
      </c>
      <c r="C7916" s="7">
        <v>1997</v>
      </c>
      <c r="D7916" s="8">
        <v>13632</v>
      </c>
    </row>
    <row r="7917" spans="1:4" x14ac:dyDescent="0.35">
      <c r="A7917" s="7" t="s">
        <v>1583</v>
      </c>
      <c r="B7917" s="7" t="s">
        <v>1584</v>
      </c>
      <c r="C7917" s="7">
        <v>1998</v>
      </c>
      <c r="D7917" s="8">
        <v>13456</v>
      </c>
    </row>
    <row r="7918" spans="1:4" x14ac:dyDescent="0.35">
      <c r="A7918" s="7" t="s">
        <v>1583</v>
      </c>
      <c r="B7918" s="7" t="s">
        <v>1584</v>
      </c>
      <c r="C7918" s="7">
        <v>1999</v>
      </c>
      <c r="D7918" s="8">
        <v>13302</v>
      </c>
    </row>
    <row r="7919" spans="1:4" x14ac:dyDescent="0.35">
      <c r="A7919" s="7" t="s">
        <v>1583</v>
      </c>
      <c r="B7919" s="7" t="s">
        <v>1584</v>
      </c>
      <c r="C7919" s="7">
        <v>2000</v>
      </c>
      <c r="D7919" s="8">
        <v>13187</v>
      </c>
    </row>
    <row r="7920" spans="1:4" x14ac:dyDescent="0.35">
      <c r="A7920" s="7" t="s">
        <v>1583</v>
      </c>
      <c r="B7920" s="7" t="s">
        <v>1584</v>
      </c>
      <c r="C7920" s="7">
        <v>2001</v>
      </c>
      <c r="D7920" s="8">
        <v>13079</v>
      </c>
    </row>
    <row r="7921" spans="1:4" x14ac:dyDescent="0.35">
      <c r="A7921" s="7" t="s">
        <v>1583</v>
      </c>
      <c r="B7921" s="7" t="s">
        <v>1584</v>
      </c>
      <c r="C7921" s="7">
        <v>2002</v>
      </c>
      <c r="D7921" s="8">
        <v>12986</v>
      </c>
    </row>
    <row r="7922" spans="1:4" x14ac:dyDescent="0.35">
      <c r="A7922" s="7" t="s">
        <v>1583</v>
      </c>
      <c r="B7922" s="7" t="s">
        <v>1584</v>
      </c>
      <c r="C7922" s="7">
        <v>2003</v>
      </c>
      <c r="D7922" s="8">
        <v>12944</v>
      </c>
    </row>
    <row r="7923" spans="1:4" x14ac:dyDescent="0.35">
      <c r="A7923" s="7" t="s">
        <v>1583</v>
      </c>
      <c r="B7923" s="7" t="s">
        <v>1584</v>
      </c>
      <c r="C7923" s="7">
        <v>2004</v>
      </c>
      <c r="D7923" s="8">
        <v>12917</v>
      </c>
    </row>
    <row r="7924" spans="1:4" x14ac:dyDescent="0.35">
      <c r="A7924" s="7" t="s">
        <v>1585</v>
      </c>
      <c r="B7924" s="7" t="s">
        <v>1586</v>
      </c>
      <c r="C7924" s="7">
        <v>1995</v>
      </c>
      <c r="D7924" s="8">
        <v>10661</v>
      </c>
    </row>
    <row r="7925" spans="1:4" x14ac:dyDescent="0.35">
      <c r="A7925" s="7" t="s">
        <v>1585</v>
      </c>
      <c r="B7925" s="7" t="s">
        <v>1586</v>
      </c>
      <c r="C7925" s="7">
        <v>1996</v>
      </c>
      <c r="D7925" s="8">
        <v>10953</v>
      </c>
    </row>
    <row r="7926" spans="1:4" x14ac:dyDescent="0.35">
      <c r="A7926" s="7" t="s">
        <v>1585</v>
      </c>
      <c r="B7926" s="7" t="s">
        <v>1586</v>
      </c>
      <c r="C7926" s="7">
        <v>1997</v>
      </c>
      <c r="D7926" s="8">
        <v>11228</v>
      </c>
    </row>
    <row r="7927" spans="1:4" x14ac:dyDescent="0.35">
      <c r="A7927" s="7" t="s">
        <v>1585</v>
      </c>
      <c r="B7927" s="7" t="s">
        <v>1586</v>
      </c>
      <c r="C7927" s="7">
        <v>1998</v>
      </c>
      <c r="D7927" s="8">
        <v>11561</v>
      </c>
    </row>
    <row r="7928" spans="1:4" x14ac:dyDescent="0.35">
      <c r="A7928" s="7" t="s">
        <v>1585</v>
      </c>
      <c r="B7928" s="7" t="s">
        <v>1586</v>
      </c>
      <c r="C7928" s="7">
        <v>1999</v>
      </c>
      <c r="D7928" s="8">
        <v>11907</v>
      </c>
    </row>
    <row r="7929" spans="1:4" x14ac:dyDescent="0.35">
      <c r="A7929" s="7" t="s">
        <v>1585</v>
      </c>
      <c r="B7929" s="7" t="s">
        <v>1586</v>
      </c>
      <c r="C7929" s="7">
        <v>2000</v>
      </c>
      <c r="D7929" s="8">
        <v>12279</v>
      </c>
    </row>
    <row r="7930" spans="1:4" x14ac:dyDescent="0.35">
      <c r="A7930" s="7" t="s">
        <v>1585</v>
      </c>
      <c r="B7930" s="7" t="s">
        <v>1586</v>
      </c>
      <c r="C7930" s="7">
        <v>2001</v>
      </c>
      <c r="D7930" s="8">
        <v>12652</v>
      </c>
    </row>
    <row r="7931" spans="1:4" x14ac:dyDescent="0.35">
      <c r="A7931" s="7" t="s">
        <v>1585</v>
      </c>
      <c r="B7931" s="7" t="s">
        <v>1586</v>
      </c>
      <c r="C7931" s="7">
        <v>2002</v>
      </c>
      <c r="D7931" s="8">
        <v>13034</v>
      </c>
    </row>
    <row r="7932" spans="1:4" x14ac:dyDescent="0.35">
      <c r="A7932" s="7" t="s">
        <v>1585</v>
      </c>
      <c r="B7932" s="7" t="s">
        <v>1586</v>
      </c>
      <c r="C7932" s="7">
        <v>2003</v>
      </c>
      <c r="D7932" s="8">
        <v>13433</v>
      </c>
    </row>
    <row r="7933" spans="1:4" x14ac:dyDescent="0.35">
      <c r="A7933" s="7" t="s">
        <v>1585</v>
      </c>
      <c r="B7933" s="7" t="s">
        <v>1586</v>
      </c>
      <c r="C7933" s="7">
        <v>2004</v>
      </c>
      <c r="D7933" s="8">
        <v>13837</v>
      </c>
    </row>
    <row r="7934" spans="1:4" x14ac:dyDescent="0.35">
      <c r="A7934" s="7" t="s">
        <v>1587</v>
      </c>
      <c r="B7934" s="7" t="s">
        <v>1588</v>
      </c>
      <c r="C7934" s="7">
        <v>1995</v>
      </c>
      <c r="D7934" s="8">
        <v>17314</v>
      </c>
    </row>
    <row r="7935" spans="1:4" x14ac:dyDescent="0.35">
      <c r="A7935" s="7" t="s">
        <v>1587</v>
      </c>
      <c r="B7935" s="7" t="s">
        <v>1588</v>
      </c>
      <c r="C7935" s="7">
        <v>1996</v>
      </c>
      <c r="D7935" s="8">
        <v>17673</v>
      </c>
    </row>
    <row r="7936" spans="1:4" x14ac:dyDescent="0.35">
      <c r="A7936" s="7" t="s">
        <v>1587</v>
      </c>
      <c r="B7936" s="7" t="s">
        <v>1588</v>
      </c>
      <c r="C7936" s="7">
        <v>1997</v>
      </c>
      <c r="D7936" s="8">
        <v>18078</v>
      </c>
    </row>
    <row r="7937" spans="1:4" x14ac:dyDescent="0.35">
      <c r="A7937" s="7" t="s">
        <v>1587</v>
      </c>
      <c r="B7937" s="7" t="s">
        <v>1588</v>
      </c>
      <c r="C7937" s="7">
        <v>1998</v>
      </c>
      <c r="D7937" s="8">
        <v>18510</v>
      </c>
    </row>
    <row r="7938" spans="1:4" x14ac:dyDescent="0.35">
      <c r="A7938" s="7" t="s">
        <v>1587</v>
      </c>
      <c r="B7938" s="7" t="s">
        <v>1588</v>
      </c>
      <c r="C7938" s="7">
        <v>1999</v>
      </c>
      <c r="D7938" s="8">
        <v>18916</v>
      </c>
    </row>
    <row r="7939" spans="1:4" x14ac:dyDescent="0.35">
      <c r="A7939" s="7" t="s">
        <v>1587</v>
      </c>
      <c r="B7939" s="7" t="s">
        <v>1588</v>
      </c>
      <c r="C7939" s="7">
        <v>2000</v>
      </c>
      <c r="D7939" s="8">
        <v>19268</v>
      </c>
    </row>
    <row r="7940" spans="1:4" x14ac:dyDescent="0.35">
      <c r="A7940" s="7" t="s">
        <v>1587</v>
      </c>
      <c r="B7940" s="7" t="s">
        <v>1588</v>
      </c>
      <c r="C7940" s="7">
        <v>2001</v>
      </c>
      <c r="D7940" s="8">
        <v>19616</v>
      </c>
    </row>
    <row r="7941" spans="1:4" x14ac:dyDescent="0.35">
      <c r="A7941" s="7" t="s">
        <v>1587</v>
      </c>
      <c r="B7941" s="7" t="s">
        <v>1588</v>
      </c>
      <c r="C7941" s="7">
        <v>2002</v>
      </c>
      <c r="D7941" s="8">
        <v>20028</v>
      </c>
    </row>
    <row r="7942" spans="1:4" x14ac:dyDescent="0.35">
      <c r="A7942" s="7" t="s">
        <v>1587</v>
      </c>
      <c r="B7942" s="7" t="s">
        <v>1588</v>
      </c>
      <c r="C7942" s="7">
        <v>2003</v>
      </c>
      <c r="D7942" s="8">
        <v>20416</v>
      </c>
    </row>
    <row r="7943" spans="1:4" x14ac:dyDescent="0.35">
      <c r="A7943" s="7" t="s">
        <v>1587</v>
      </c>
      <c r="B7943" s="7" t="s">
        <v>1588</v>
      </c>
      <c r="C7943" s="7">
        <v>2004</v>
      </c>
      <c r="D7943" s="8">
        <v>20826</v>
      </c>
    </row>
    <row r="7944" spans="1:4" x14ac:dyDescent="0.35">
      <c r="A7944" s="7" t="s">
        <v>1589</v>
      </c>
      <c r="B7944" s="7" t="s">
        <v>1590</v>
      </c>
      <c r="C7944" s="7">
        <v>1995</v>
      </c>
      <c r="D7944" s="8">
        <v>7644</v>
      </c>
    </row>
    <row r="7945" spans="1:4" x14ac:dyDescent="0.35">
      <c r="A7945" s="7" t="s">
        <v>1589</v>
      </c>
      <c r="B7945" s="7" t="s">
        <v>1590</v>
      </c>
      <c r="C7945" s="7">
        <v>1996</v>
      </c>
      <c r="D7945" s="8">
        <v>7573</v>
      </c>
    </row>
    <row r="7946" spans="1:4" x14ac:dyDescent="0.35">
      <c r="A7946" s="7" t="s">
        <v>1589</v>
      </c>
      <c r="B7946" s="7" t="s">
        <v>1590</v>
      </c>
      <c r="C7946" s="7">
        <v>1997</v>
      </c>
      <c r="D7946" s="8">
        <v>7485</v>
      </c>
    </row>
    <row r="7947" spans="1:4" x14ac:dyDescent="0.35">
      <c r="A7947" s="7" t="s">
        <v>1589</v>
      </c>
      <c r="B7947" s="7" t="s">
        <v>1590</v>
      </c>
      <c r="C7947" s="7">
        <v>1998</v>
      </c>
      <c r="D7947" s="8">
        <v>7426</v>
      </c>
    </row>
    <row r="7948" spans="1:4" x14ac:dyDescent="0.35">
      <c r="A7948" s="7" t="s">
        <v>1589</v>
      </c>
      <c r="B7948" s="7" t="s">
        <v>1590</v>
      </c>
      <c r="C7948" s="7">
        <v>1999</v>
      </c>
      <c r="D7948" s="8">
        <v>7371</v>
      </c>
    </row>
    <row r="7949" spans="1:4" x14ac:dyDescent="0.35">
      <c r="A7949" s="7" t="s">
        <v>1589</v>
      </c>
      <c r="B7949" s="7" t="s">
        <v>1590</v>
      </c>
      <c r="C7949" s="7">
        <v>2000</v>
      </c>
      <c r="D7949" s="8">
        <v>7310</v>
      </c>
    </row>
    <row r="7950" spans="1:4" x14ac:dyDescent="0.35">
      <c r="A7950" s="7" t="s">
        <v>1589</v>
      </c>
      <c r="B7950" s="7" t="s">
        <v>1590</v>
      </c>
      <c r="C7950" s="7">
        <v>2001</v>
      </c>
      <c r="D7950" s="8">
        <v>7274</v>
      </c>
    </row>
    <row r="7951" spans="1:4" x14ac:dyDescent="0.35">
      <c r="A7951" s="7" t="s">
        <v>1589</v>
      </c>
      <c r="B7951" s="7" t="s">
        <v>1590</v>
      </c>
      <c r="C7951" s="7">
        <v>2002</v>
      </c>
      <c r="D7951" s="8">
        <v>7230</v>
      </c>
    </row>
    <row r="7952" spans="1:4" x14ac:dyDescent="0.35">
      <c r="A7952" s="7" t="s">
        <v>1589</v>
      </c>
      <c r="B7952" s="7" t="s">
        <v>1590</v>
      </c>
      <c r="C7952" s="7">
        <v>2003</v>
      </c>
      <c r="D7952" s="8">
        <v>7217</v>
      </c>
    </row>
    <row r="7953" spans="1:4" x14ac:dyDescent="0.35">
      <c r="A7953" s="7" t="s">
        <v>1589</v>
      </c>
      <c r="B7953" s="7" t="s">
        <v>1590</v>
      </c>
      <c r="C7953" s="7">
        <v>2004</v>
      </c>
      <c r="D7953" s="8">
        <v>7208</v>
      </c>
    </row>
    <row r="7954" spans="1:4" x14ac:dyDescent="0.35">
      <c r="A7954" s="7" t="s">
        <v>1591</v>
      </c>
      <c r="B7954" s="7" t="s">
        <v>1592</v>
      </c>
      <c r="C7954" s="7">
        <v>1995</v>
      </c>
      <c r="D7954" s="8">
        <v>9756</v>
      </c>
    </row>
    <row r="7955" spans="1:4" x14ac:dyDescent="0.35">
      <c r="A7955" s="7" t="s">
        <v>1591</v>
      </c>
      <c r="B7955" s="7" t="s">
        <v>1592</v>
      </c>
      <c r="C7955" s="7">
        <v>1996</v>
      </c>
      <c r="D7955" s="8">
        <v>9584</v>
      </c>
    </row>
    <row r="7956" spans="1:4" x14ac:dyDescent="0.35">
      <c r="A7956" s="7" t="s">
        <v>1591</v>
      </c>
      <c r="B7956" s="7" t="s">
        <v>1592</v>
      </c>
      <c r="C7956" s="7">
        <v>1997</v>
      </c>
      <c r="D7956" s="8">
        <v>9478</v>
      </c>
    </row>
    <row r="7957" spans="1:4" x14ac:dyDescent="0.35">
      <c r="A7957" s="7" t="s">
        <v>1591</v>
      </c>
      <c r="B7957" s="7" t="s">
        <v>1592</v>
      </c>
      <c r="C7957" s="7">
        <v>1998</v>
      </c>
      <c r="D7957" s="8">
        <v>9358</v>
      </c>
    </row>
    <row r="7958" spans="1:4" x14ac:dyDescent="0.35">
      <c r="A7958" s="7" t="s">
        <v>1591</v>
      </c>
      <c r="B7958" s="7" t="s">
        <v>1592</v>
      </c>
      <c r="C7958" s="7">
        <v>1999</v>
      </c>
      <c r="D7958" s="8">
        <v>9284</v>
      </c>
    </row>
    <row r="7959" spans="1:4" x14ac:dyDescent="0.35">
      <c r="A7959" s="7" t="s">
        <v>1591</v>
      </c>
      <c r="B7959" s="7" t="s">
        <v>1592</v>
      </c>
      <c r="C7959" s="7">
        <v>2000</v>
      </c>
      <c r="D7959" s="8">
        <v>9218</v>
      </c>
    </row>
    <row r="7960" spans="1:4" x14ac:dyDescent="0.35">
      <c r="A7960" s="7" t="s">
        <v>1591</v>
      </c>
      <c r="B7960" s="7" t="s">
        <v>1592</v>
      </c>
      <c r="C7960" s="7">
        <v>2001</v>
      </c>
      <c r="D7960" s="8">
        <v>9185</v>
      </c>
    </row>
    <row r="7961" spans="1:4" x14ac:dyDescent="0.35">
      <c r="A7961" s="7" t="s">
        <v>1591</v>
      </c>
      <c r="B7961" s="7" t="s">
        <v>1592</v>
      </c>
      <c r="C7961" s="7">
        <v>2002</v>
      </c>
      <c r="D7961" s="8">
        <v>9190</v>
      </c>
    </row>
    <row r="7962" spans="1:4" x14ac:dyDescent="0.35">
      <c r="A7962" s="7" t="s">
        <v>1591</v>
      </c>
      <c r="B7962" s="7" t="s">
        <v>1592</v>
      </c>
      <c r="C7962" s="7">
        <v>2003</v>
      </c>
      <c r="D7962" s="8">
        <v>9179</v>
      </c>
    </row>
    <row r="7963" spans="1:4" x14ac:dyDescent="0.35">
      <c r="A7963" s="7" t="s">
        <v>1591</v>
      </c>
      <c r="B7963" s="7" t="s">
        <v>1592</v>
      </c>
      <c r="C7963" s="7">
        <v>2004</v>
      </c>
      <c r="D7963" s="8">
        <v>9203</v>
      </c>
    </row>
    <row r="7964" spans="1:4" x14ac:dyDescent="0.35">
      <c r="A7964" s="7" t="s">
        <v>1593</v>
      </c>
      <c r="B7964" s="7" t="s">
        <v>1594</v>
      </c>
      <c r="C7964" s="7">
        <v>1995</v>
      </c>
      <c r="D7964" s="8">
        <v>5579</v>
      </c>
    </row>
    <row r="7965" spans="1:4" x14ac:dyDescent="0.35">
      <c r="A7965" s="7" t="s">
        <v>1593</v>
      </c>
      <c r="B7965" s="7" t="s">
        <v>1594</v>
      </c>
      <c r="C7965" s="7">
        <v>1996</v>
      </c>
      <c r="D7965" s="8">
        <v>5508</v>
      </c>
    </row>
    <row r="7966" spans="1:4" x14ac:dyDescent="0.35">
      <c r="A7966" s="7" t="s">
        <v>1593</v>
      </c>
      <c r="B7966" s="7" t="s">
        <v>1594</v>
      </c>
      <c r="C7966" s="7">
        <v>1997</v>
      </c>
      <c r="D7966" s="8">
        <v>5511</v>
      </c>
    </row>
    <row r="7967" spans="1:4" x14ac:dyDescent="0.35">
      <c r="A7967" s="7" t="s">
        <v>1593</v>
      </c>
      <c r="B7967" s="7" t="s">
        <v>1594</v>
      </c>
      <c r="C7967" s="7">
        <v>1998</v>
      </c>
      <c r="D7967" s="8">
        <v>5516</v>
      </c>
    </row>
    <row r="7968" spans="1:4" x14ac:dyDescent="0.35">
      <c r="A7968" s="7" t="s">
        <v>1593</v>
      </c>
      <c r="B7968" s="7" t="s">
        <v>1594</v>
      </c>
      <c r="C7968" s="7">
        <v>1999</v>
      </c>
      <c r="D7968" s="8">
        <v>5514</v>
      </c>
    </row>
    <row r="7969" spans="1:4" x14ac:dyDescent="0.35">
      <c r="A7969" s="7" t="s">
        <v>1593</v>
      </c>
      <c r="B7969" s="7" t="s">
        <v>1594</v>
      </c>
      <c r="C7969" s="7">
        <v>2000</v>
      </c>
      <c r="D7969" s="8">
        <v>5542</v>
      </c>
    </row>
    <row r="7970" spans="1:4" x14ac:dyDescent="0.35">
      <c r="A7970" s="7" t="s">
        <v>1593</v>
      </c>
      <c r="B7970" s="7" t="s">
        <v>1594</v>
      </c>
      <c r="C7970" s="7">
        <v>2001</v>
      </c>
      <c r="D7970" s="8">
        <v>5576</v>
      </c>
    </row>
    <row r="7971" spans="1:4" x14ac:dyDescent="0.35">
      <c r="A7971" s="7" t="s">
        <v>1593</v>
      </c>
      <c r="B7971" s="7" t="s">
        <v>1594</v>
      </c>
      <c r="C7971" s="7">
        <v>2002</v>
      </c>
      <c r="D7971" s="8">
        <v>5600</v>
      </c>
    </row>
    <row r="7972" spans="1:4" x14ac:dyDescent="0.35">
      <c r="A7972" s="7" t="s">
        <v>1593</v>
      </c>
      <c r="B7972" s="7" t="s">
        <v>1594</v>
      </c>
      <c r="C7972" s="7">
        <v>2003</v>
      </c>
      <c r="D7972" s="8">
        <v>5636</v>
      </c>
    </row>
    <row r="7973" spans="1:4" x14ac:dyDescent="0.35">
      <c r="A7973" s="7" t="s">
        <v>1593</v>
      </c>
      <c r="B7973" s="7" t="s">
        <v>1594</v>
      </c>
      <c r="C7973" s="7">
        <v>2004</v>
      </c>
      <c r="D7973" s="8">
        <v>5688</v>
      </c>
    </row>
    <row r="7974" spans="1:4" x14ac:dyDescent="0.35">
      <c r="A7974" s="7" t="s">
        <v>1595</v>
      </c>
      <c r="B7974" s="7" t="s">
        <v>1596</v>
      </c>
      <c r="C7974" s="7">
        <v>1995</v>
      </c>
      <c r="D7974" s="8">
        <v>6811</v>
      </c>
    </row>
    <row r="7975" spans="1:4" x14ac:dyDescent="0.35">
      <c r="A7975" s="7" t="s">
        <v>1595</v>
      </c>
      <c r="B7975" s="7" t="s">
        <v>1596</v>
      </c>
      <c r="C7975" s="7">
        <v>1996</v>
      </c>
      <c r="D7975" s="8">
        <v>6683</v>
      </c>
    </row>
    <row r="7976" spans="1:4" x14ac:dyDescent="0.35">
      <c r="A7976" s="7" t="s">
        <v>1595</v>
      </c>
      <c r="B7976" s="7" t="s">
        <v>1596</v>
      </c>
      <c r="C7976" s="7">
        <v>1997</v>
      </c>
      <c r="D7976" s="8">
        <v>6568</v>
      </c>
    </row>
    <row r="7977" spans="1:4" x14ac:dyDescent="0.35">
      <c r="A7977" s="7" t="s">
        <v>1595</v>
      </c>
      <c r="B7977" s="7" t="s">
        <v>1596</v>
      </c>
      <c r="C7977" s="7">
        <v>1998</v>
      </c>
      <c r="D7977" s="8">
        <v>6520</v>
      </c>
    </row>
    <row r="7978" spans="1:4" x14ac:dyDescent="0.35">
      <c r="A7978" s="7" t="s">
        <v>1595</v>
      </c>
      <c r="B7978" s="7" t="s">
        <v>1596</v>
      </c>
      <c r="C7978" s="7">
        <v>1999</v>
      </c>
      <c r="D7978" s="8">
        <v>6457</v>
      </c>
    </row>
    <row r="7979" spans="1:4" x14ac:dyDescent="0.35">
      <c r="A7979" s="7" t="s">
        <v>1595</v>
      </c>
      <c r="B7979" s="7" t="s">
        <v>1596</v>
      </c>
      <c r="C7979" s="7">
        <v>2000</v>
      </c>
      <c r="D7979" s="8">
        <v>6390</v>
      </c>
    </row>
    <row r="7980" spans="1:4" x14ac:dyDescent="0.35">
      <c r="A7980" s="7" t="s">
        <v>1595</v>
      </c>
      <c r="B7980" s="7" t="s">
        <v>1596</v>
      </c>
      <c r="C7980" s="7">
        <v>2001</v>
      </c>
      <c r="D7980" s="8">
        <v>6341</v>
      </c>
    </row>
    <row r="7981" spans="1:4" x14ac:dyDescent="0.35">
      <c r="A7981" s="7" t="s">
        <v>1595</v>
      </c>
      <c r="B7981" s="7" t="s">
        <v>1596</v>
      </c>
      <c r="C7981" s="7">
        <v>2002</v>
      </c>
      <c r="D7981" s="8">
        <v>6316</v>
      </c>
    </row>
    <row r="7982" spans="1:4" x14ac:dyDescent="0.35">
      <c r="A7982" s="7" t="s">
        <v>1595</v>
      </c>
      <c r="B7982" s="7" t="s">
        <v>1596</v>
      </c>
      <c r="C7982" s="7">
        <v>2003</v>
      </c>
      <c r="D7982" s="8">
        <v>6283</v>
      </c>
    </row>
    <row r="7983" spans="1:4" x14ac:dyDescent="0.35">
      <c r="A7983" s="7" t="s">
        <v>1595</v>
      </c>
      <c r="B7983" s="7" t="s">
        <v>1596</v>
      </c>
      <c r="C7983" s="7">
        <v>2004</v>
      </c>
      <c r="D7983" s="8">
        <v>6273</v>
      </c>
    </row>
    <row r="7984" spans="1:4" x14ac:dyDescent="0.35">
      <c r="A7984" s="7" t="s">
        <v>1597</v>
      </c>
      <c r="B7984" s="7" t="s">
        <v>1598</v>
      </c>
      <c r="C7984" s="7">
        <v>1995</v>
      </c>
      <c r="D7984" s="8">
        <v>5307</v>
      </c>
    </row>
    <row r="7985" spans="1:4" x14ac:dyDescent="0.35">
      <c r="A7985" s="7" t="s">
        <v>1597</v>
      </c>
      <c r="B7985" s="7" t="s">
        <v>1598</v>
      </c>
      <c r="C7985" s="7">
        <v>1996</v>
      </c>
      <c r="D7985" s="8">
        <v>5442</v>
      </c>
    </row>
    <row r="7986" spans="1:4" x14ac:dyDescent="0.35">
      <c r="A7986" s="7" t="s">
        <v>1597</v>
      </c>
      <c r="B7986" s="7" t="s">
        <v>1598</v>
      </c>
      <c r="C7986" s="7">
        <v>1997</v>
      </c>
      <c r="D7986" s="8">
        <v>5623</v>
      </c>
    </row>
    <row r="7987" spans="1:4" x14ac:dyDescent="0.35">
      <c r="A7987" s="7" t="s">
        <v>1597</v>
      </c>
      <c r="B7987" s="7" t="s">
        <v>1598</v>
      </c>
      <c r="C7987" s="7">
        <v>1998</v>
      </c>
      <c r="D7987" s="8">
        <v>5821</v>
      </c>
    </row>
    <row r="7988" spans="1:4" x14ac:dyDescent="0.35">
      <c r="A7988" s="7" t="s">
        <v>1597</v>
      </c>
      <c r="B7988" s="7" t="s">
        <v>1598</v>
      </c>
      <c r="C7988" s="7">
        <v>1999</v>
      </c>
      <c r="D7988" s="8">
        <v>6014</v>
      </c>
    </row>
    <row r="7989" spans="1:4" x14ac:dyDescent="0.35">
      <c r="A7989" s="7" t="s">
        <v>1597</v>
      </c>
      <c r="B7989" s="7" t="s">
        <v>1598</v>
      </c>
      <c r="C7989" s="7">
        <v>2000</v>
      </c>
      <c r="D7989" s="8">
        <v>6210</v>
      </c>
    </row>
    <row r="7990" spans="1:4" x14ac:dyDescent="0.35">
      <c r="A7990" s="7" t="s">
        <v>1597</v>
      </c>
      <c r="B7990" s="7" t="s">
        <v>1598</v>
      </c>
      <c r="C7990" s="7">
        <v>2001</v>
      </c>
      <c r="D7990" s="8">
        <v>6429</v>
      </c>
    </row>
    <row r="7991" spans="1:4" x14ac:dyDescent="0.35">
      <c r="A7991" s="7" t="s">
        <v>1597</v>
      </c>
      <c r="B7991" s="7" t="s">
        <v>1598</v>
      </c>
      <c r="C7991" s="7">
        <v>2002</v>
      </c>
      <c r="D7991" s="8">
        <v>6669</v>
      </c>
    </row>
    <row r="7992" spans="1:4" x14ac:dyDescent="0.35">
      <c r="A7992" s="7" t="s">
        <v>1597</v>
      </c>
      <c r="B7992" s="7" t="s">
        <v>1598</v>
      </c>
      <c r="C7992" s="7">
        <v>2003</v>
      </c>
      <c r="D7992" s="8">
        <v>6902</v>
      </c>
    </row>
    <row r="7993" spans="1:4" x14ac:dyDescent="0.35">
      <c r="A7993" s="7" t="s">
        <v>1597</v>
      </c>
      <c r="B7993" s="7" t="s">
        <v>1598</v>
      </c>
      <c r="C7993" s="7">
        <v>2004</v>
      </c>
      <c r="D7993" s="8">
        <v>7147</v>
      </c>
    </row>
    <row r="7994" spans="1:4" x14ac:dyDescent="0.35">
      <c r="A7994" s="7" t="s">
        <v>1599</v>
      </c>
      <c r="B7994" s="7" t="s">
        <v>1600</v>
      </c>
      <c r="C7994" s="7">
        <v>1995</v>
      </c>
      <c r="D7994" s="8">
        <v>7836</v>
      </c>
    </row>
    <row r="7995" spans="1:4" x14ac:dyDescent="0.35">
      <c r="A7995" s="7" t="s">
        <v>1599</v>
      </c>
      <c r="B7995" s="7" t="s">
        <v>1600</v>
      </c>
      <c r="C7995" s="7">
        <v>1996</v>
      </c>
      <c r="D7995" s="8">
        <v>7674</v>
      </c>
    </row>
    <row r="7996" spans="1:4" x14ac:dyDescent="0.35">
      <c r="A7996" s="7" t="s">
        <v>1599</v>
      </c>
      <c r="B7996" s="7" t="s">
        <v>1600</v>
      </c>
      <c r="C7996" s="7">
        <v>1997</v>
      </c>
      <c r="D7996" s="8">
        <v>7560</v>
      </c>
    </row>
    <row r="7997" spans="1:4" x14ac:dyDescent="0.35">
      <c r="A7997" s="7" t="s">
        <v>1599</v>
      </c>
      <c r="B7997" s="7" t="s">
        <v>1600</v>
      </c>
      <c r="C7997" s="7">
        <v>1998</v>
      </c>
      <c r="D7997" s="8">
        <v>7496</v>
      </c>
    </row>
    <row r="7998" spans="1:4" x14ac:dyDescent="0.35">
      <c r="A7998" s="7" t="s">
        <v>1599</v>
      </c>
      <c r="B7998" s="7" t="s">
        <v>1600</v>
      </c>
      <c r="C7998" s="7">
        <v>1999</v>
      </c>
      <c r="D7998" s="8">
        <v>7428</v>
      </c>
    </row>
    <row r="7999" spans="1:4" x14ac:dyDescent="0.35">
      <c r="A7999" s="7" t="s">
        <v>1599</v>
      </c>
      <c r="B7999" s="7" t="s">
        <v>1600</v>
      </c>
      <c r="C7999" s="7">
        <v>2000</v>
      </c>
      <c r="D7999" s="8">
        <v>7387</v>
      </c>
    </row>
    <row r="8000" spans="1:4" x14ac:dyDescent="0.35">
      <c r="A8000" s="7" t="s">
        <v>1599</v>
      </c>
      <c r="B8000" s="7" t="s">
        <v>1600</v>
      </c>
      <c r="C8000" s="7">
        <v>2001</v>
      </c>
      <c r="D8000" s="8">
        <v>7340</v>
      </c>
    </row>
    <row r="8001" spans="1:4" x14ac:dyDescent="0.35">
      <c r="A8001" s="7" t="s">
        <v>1599</v>
      </c>
      <c r="B8001" s="7" t="s">
        <v>1600</v>
      </c>
      <c r="C8001" s="7">
        <v>2002</v>
      </c>
      <c r="D8001" s="8">
        <v>7314</v>
      </c>
    </row>
    <row r="8002" spans="1:4" x14ac:dyDescent="0.35">
      <c r="A8002" s="7" t="s">
        <v>1599</v>
      </c>
      <c r="B8002" s="7" t="s">
        <v>1600</v>
      </c>
      <c r="C8002" s="7">
        <v>2003</v>
      </c>
      <c r="D8002" s="8">
        <v>7274</v>
      </c>
    </row>
    <row r="8003" spans="1:4" x14ac:dyDescent="0.35">
      <c r="A8003" s="7" t="s">
        <v>1599</v>
      </c>
      <c r="B8003" s="7" t="s">
        <v>1600</v>
      </c>
      <c r="C8003" s="7">
        <v>2004</v>
      </c>
      <c r="D8003" s="8">
        <v>7267</v>
      </c>
    </row>
    <row r="8004" spans="1:4" x14ac:dyDescent="0.35">
      <c r="A8004" s="7" t="s">
        <v>1601</v>
      </c>
      <c r="B8004" s="7" t="s">
        <v>1602</v>
      </c>
      <c r="C8004" s="7">
        <v>1995</v>
      </c>
      <c r="D8004" s="8">
        <v>40231</v>
      </c>
    </row>
    <row r="8005" spans="1:4" x14ac:dyDescent="0.35">
      <c r="A8005" s="7" t="s">
        <v>1601</v>
      </c>
      <c r="B8005" s="7" t="s">
        <v>1602</v>
      </c>
      <c r="C8005" s="7">
        <v>1996</v>
      </c>
      <c r="D8005" s="8">
        <v>42936</v>
      </c>
    </row>
    <row r="8006" spans="1:4" x14ac:dyDescent="0.35">
      <c r="A8006" s="7" t="s">
        <v>1601</v>
      </c>
      <c r="B8006" s="7" t="s">
        <v>1602</v>
      </c>
      <c r="C8006" s="7">
        <v>1997</v>
      </c>
      <c r="D8006" s="8">
        <v>45582</v>
      </c>
    </row>
    <row r="8007" spans="1:4" x14ac:dyDescent="0.35">
      <c r="A8007" s="7" t="s">
        <v>1601</v>
      </c>
      <c r="B8007" s="7" t="s">
        <v>1602</v>
      </c>
      <c r="C8007" s="7">
        <v>1998</v>
      </c>
      <c r="D8007" s="8">
        <v>48176</v>
      </c>
    </row>
    <row r="8008" spans="1:4" x14ac:dyDescent="0.35">
      <c r="A8008" s="7" t="s">
        <v>1601</v>
      </c>
      <c r="B8008" s="7" t="s">
        <v>1602</v>
      </c>
      <c r="C8008" s="7">
        <v>1999</v>
      </c>
      <c r="D8008" s="8">
        <v>50693</v>
      </c>
    </row>
    <row r="8009" spans="1:4" x14ac:dyDescent="0.35">
      <c r="A8009" s="7" t="s">
        <v>1601</v>
      </c>
      <c r="B8009" s="7" t="s">
        <v>1602</v>
      </c>
      <c r="C8009" s="7">
        <v>2000</v>
      </c>
      <c r="D8009" s="8">
        <v>53113</v>
      </c>
    </row>
    <row r="8010" spans="1:4" x14ac:dyDescent="0.35">
      <c r="A8010" s="7" t="s">
        <v>1601</v>
      </c>
      <c r="B8010" s="7" t="s">
        <v>1602</v>
      </c>
      <c r="C8010" s="7">
        <v>2001</v>
      </c>
      <c r="D8010" s="8">
        <v>55432</v>
      </c>
    </row>
    <row r="8011" spans="1:4" x14ac:dyDescent="0.35">
      <c r="A8011" s="7" t="s">
        <v>1601</v>
      </c>
      <c r="B8011" s="7" t="s">
        <v>1602</v>
      </c>
      <c r="C8011" s="7">
        <v>2002</v>
      </c>
      <c r="D8011" s="8">
        <v>57695</v>
      </c>
    </row>
    <row r="8012" spans="1:4" x14ac:dyDescent="0.35">
      <c r="A8012" s="7" t="s">
        <v>1601</v>
      </c>
      <c r="B8012" s="7" t="s">
        <v>1602</v>
      </c>
      <c r="C8012" s="7">
        <v>2003</v>
      </c>
      <c r="D8012" s="8">
        <v>59877</v>
      </c>
    </row>
    <row r="8013" spans="1:4" x14ac:dyDescent="0.35">
      <c r="A8013" s="7" t="s">
        <v>1601</v>
      </c>
      <c r="B8013" s="7" t="s">
        <v>1602</v>
      </c>
      <c r="C8013" s="7">
        <v>2004</v>
      </c>
      <c r="D8013" s="8">
        <v>62012</v>
      </c>
    </row>
    <row r="8014" spans="1:4" x14ac:dyDescent="0.35">
      <c r="A8014" s="7" t="s">
        <v>1603</v>
      </c>
      <c r="B8014" s="7" t="s">
        <v>1604</v>
      </c>
      <c r="C8014" s="7">
        <v>1995</v>
      </c>
      <c r="D8014" s="8">
        <v>3991</v>
      </c>
    </row>
    <row r="8015" spans="1:4" x14ac:dyDescent="0.35">
      <c r="A8015" s="7" t="s">
        <v>1603</v>
      </c>
      <c r="B8015" s="7" t="s">
        <v>1604</v>
      </c>
      <c r="C8015" s="7">
        <v>1996</v>
      </c>
      <c r="D8015" s="8">
        <v>3931</v>
      </c>
    </row>
    <row r="8016" spans="1:4" x14ac:dyDescent="0.35">
      <c r="A8016" s="7" t="s">
        <v>1603</v>
      </c>
      <c r="B8016" s="7" t="s">
        <v>1604</v>
      </c>
      <c r="C8016" s="7">
        <v>1997</v>
      </c>
      <c r="D8016" s="8">
        <v>3942</v>
      </c>
    </row>
    <row r="8017" spans="1:4" x14ac:dyDescent="0.35">
      <c r="A8017" s="7" t="s">
        <v>1603</v>
      </c>
      <c r="B8017" s="7" t="s">
        <v>1604</v>
      </c>
      <c r="C8017" s="7">
        <v>1998</v>
      </c>
      <c r="D8017" s="8">
        <v>3911</v>
      </c>
    </row>
    <row r="8018" spans="1:4" x14ac:dyDescent="0.35">
      <c r="A8018" s="7" t="s">
        <v>1603</v>
      </c>
      <c r="B8018" s="7" t="s">
        <v>1604</v>
      </c>
      <c r="C8018" s="7">
        <v>1999</v>
      </c>
      <c r="D8018" s="8">
        <v>3903</v>
      </c>
    </row>
    <row r="8019" spans="1:4" x14ac:dyDescent="0.35">
      <c r="A8019" s="7" t="s">
        <v>1603</v>
      </c>
      <c r="B8019" s="7" t="s">
        <v>1604</v>
      </c>
      <c r="C8019" s="7">
        <v>2000</v>
      </c>
      <c r="D8019" s="8">
        <v>3878</v>
      </c>
    </row>
    <row r="8020" spans="1:4" x14ac:dyDescent="0.35">
      <c r="A8020" s="7" t="s">
        <v>1603</v>
      </c>
      <c r="B8020" s="7" t="s">
        <v>1604</v>
      </c>
      <c r="C8020" s="7">
        <v>2001</v>
      </c>
      <c r="D8020" s="8">
        <v>3856</v>
      </c>
    </row>
    <row r="8021" spans="1:4" x14ac:dyDescent="0.35">
      <c r="A8021" s="7" t="s">
        <v>1603</v>
      </c>
      <c r="B8021" s="7" t="s">
        <v>1604</v>
      </c>
      <c r="C8021" s="7">
        <v>2002</v>
      </c>
      <c r="D8021" s="8">
        <v>3855</v>
      </c>
    </row>
    <row r="8022" spans="1:4" x14ac:dyDescent="0.35">
      <c r="A8022" s="7" t="s">
        <v>1603</v>
      </c>
      <c r="B8022" s="7" t="s">
        <v>1604</v>
      </c>
      <c r="C8022" s="7">
        <v>2003</v>
      </c>
      <c r="D8022" s="8">
        <v>3852</v>
      </c>
    </row>
    <row r="8023" spans="1:4" x14ac:dyDescent="0.35">
      <c r="A8023" s="7" t="s">
        <v>1603</v>
      </c>
      <c r="B8023" s="7" t="s">
        <v>1604</v>
      </c>
      <c r="C8023" s="7">
        <v>2004</v>
      </c>
      <c r="D8023" s="8">
        <v>3896</v>
      </c>
    </row>
    <row r="8024" spans="1:4" x14ac:dyDescent="0.35">
      <c r="A8024" s="7" t="s">
        <v>1605</v>
      </c>
      <c r="B8024" s="7" t="s">
        <v>1606</v>
      </c>
      <c r="C8024" s="7">
        <v>1995</v>
      </c>
      <c r="D8024" s="8">
        <v>3430</v>
      </c>
    </row>
    <row r="8025" spans="1:4" x14ac:dyDescent="0.35">
      <c r="A8025" s="7" t="s">
        <v>1605</v>
      </c>
      <c r="B8025" s="7" t="s">
        <v>1606</v>
      </c>
      <c r="C8025" s="7">
        <v>1996</v>
      </c>
      <c r="D8025" s="8">
        <v>3445</v>
      </c>
    </row>
    <row r="8026" spans="1:4" x14ac:dyDescent="0.35">
      <c r="A8026" s="7" t="s">
        <v>1605</v>
      </c>
      <c r="B8026" s="7" t="s">
        <v>1606</v>
      </c>
      <c r="C8026" s="7">
        <v>1997</v>
      </c>
      <c r="D8026" s="8">
        <v>3421</v>
      </c>
    </row>
    <row r="8027" spans="1:4" x14ac:dyDescent="0.35">
      <c r="A8027" s="7" t="s">
        <v>1605</v>
      </c>
      <c r="B8027" s="7" t="s">
        <v>1606</v>
      </c>
      <c r="C8027" s="7">
        <v>1998</v>
      </c>
      <c r="D8027" s="8">
        <v>3413</v>
      </c>
    </row>
    <row r="8028" spans="1:4" x14ac:dyDescent="0.35">
      <c r="A8028" s="7" t="s">
        <v>1605</v>
      </c>
      <c r="B8028" s="7" t="s">
        <v>1606</v>
      </c>
      <c r="C8028" s="7">
        <v>1999</v>
      </c>
      <c r="D8028" s="8">
        <v>3411</v>
      </c>
    </row>
    <row r="8029" spans="1:4" x14ac:dyDescent="0.35">
      <c r="A8029" s="7" t="s">
        <v>1605</v>
      </c>
      <c r="B8029" s="7" t="s">
        <v>1606</v>
      </c>
      <c r="C8029" s="7">
        <v>2000</v>
      </c>
      <c r="D8029" s="8">
        <v>3413</v>
      </c>
    </row>
    <row r="8030" spans="1:4" x14ac:dyDescent="0.35">
      <c r="A8030" s="7" t="s">
        <v>1605</v>
      </c>
      <c r="B8030" s="7" t="s">
        <v>1606</v>
      </c>
      <c r="C8030" s="7">
        <v>2001</v>
      </c>
      <c r="D8030" s="8">
        <v>3451</v>
      </c>
    </row>
    <row r="8031" spans="1:4" x14ac:dyDescent="0.35">
      <c r="A8031" s="7" t="s">
        <v>1605</v>
      </c>
      <c r="B8031" s="7" t="s">
        <v>1606</v>
      </c>
      <c r="C8031" s="7">
        <v>2002</v>
      </c>
      <c r="D8031" s="8">
        <v>3480</v>
      </c>
    </row>
    <row r="8032" spans="1:4" x14ac:dyDescent="0.35">
      <c r="A8032" s="7" t="s">
        <v>1605</v>
      </c>
      <c r="B8032" s="7" t="s">
        <v>1606</v>
      </c>
      <c r="C8032" s="7">
        <v>2003</v>
      </c>
      <c r="D8032" s="8">
        <v>3484</v>
      </c>
    </row>
    <row r="8033" spans="1:4" x14ac:dyDescent="0.35">
      <c r="A8033" s="7" t="s">
        <v>1605</v>
      </c>
      <c r="B8033" s="7" t="s">
        <v>1606</v>
      </c>
      <c r="C8033" s="7">
        <v>2004</v>
      </c>
      <c r="D8033" s="8">
        <v>3488</v>
      </c>
    </row>
    <row r="8034" spans="1:4" x14ac:dyDescent="0.35">
      <c r="A8034" s="7" t="s">
        <v>1607</v>
      </c>
      <c r="B8034" s="7" t="s">
        <v>1608</v>
      </c>
      <c r="C8034" s="7">
        <v>1995</v>
      </c>
      <c r="D8034" s="8">
        <v>87910</v>
      </c>
    </row>
    <row r="8035" spans="1:4" x14ac:dyDescent="0.35">
      <c r="A8035" s="7" t="s">
        <v>1607</v>
      </c>
      <c r="B8035" s="7" t="s">
        <v>1608</v>
      </c>
      <c r="C8035" s="7">
        <v>1996</v>
      </c>
      <c r="D8035" s="8">
        <v>89886</v>
      </c>
    </row>
    <row r="8036" spans="1:4" x14ac:dyDescent="0.35">
      <c r="A8036" s="7" t="s">
        <v>1607</v>
      </c>
      <c r="B8036" s="7" t="s">
        <v>1608</v>
      </c>
      <c r="C8036" s="7">
        <v>1997</v>
      </c>
      <c r="D8036" s="8">
        <v>91781</v>
      </c>
    </row>
    <row r="8037" spans="1:4" x14ac:dyDescent="0.35">
      <c r="A8037" s="7" t="s">
        <v>1607</v>
      </c>
      <c r="B8037" s="7" t="s">
        <v>1608</v>
      </c>
      <c r="C8037" s="7">
        <v>1998</v>
      </c>
      <c r="D8037" s="8">
        <v>93559</v>
      </c>
    </row>
    <row r="8038" spans="1:4" x14ac:dyDescent="0.35">
      <c r="A8038" s="7" t="s">
        <v>1607</v>
      </c>
      <c r="B8038" s="7" t="s">
        <v>1608</v>
      </c>
      <c r="C8038" s="7">
        <v>1999</v>
      </c>
      <c r="D8038" s="8">
        <v>95251</v>
      </c>
    </row>
    <row r="8039" spans="1:4" x14ac:dyDescent="0.35">
      <c r="A8039" s="7" t="s">
        <v>1607</v>
      </c>
      <c r="B8039" s="7" t="s">
        <v>1608</v>
      </c>
      <c r="C8039" s="7">
        <v>2000</v>
      </c>
      <c r="D8039" s="8">
        <v>96849</v>
      </c>
    </row>
    <row r="8040" spans="1:4" x14ac:dyDescent="0.35">
      <c r="A8040" s="7" t="s">
        <v>1607</v>
      </c>
      <c r="B8040" s="7" t="s">
        <v>1608</v>
      </c>
      <c r="C8040" s="7">
        <v>2001</v>
      </c>
      <c r="D8040" s="8">
        <v>98325</v>
      </c>
    </row>
    <row r="8041" spans="1:4" x14ac:dyDescent="0.35">
      <c r="A8041" s="7" t="s">
        <v>1607</v>
      </c>
      <c r="B8041" s="7" t="s">
        <v>1608</v>
      </c>
      <c r="C8041" s="7">
        <v>2002</v>
      </c>
      <c r="D8041" s="8">
        <v>99714</v>
      </c>
    </row>
    <row r="8042" spans="1:4" x14ac:dyDescent="0.35">
      <c r="A8042" s="7" t="s">
        <v>1607</v>
      </c>
      <c r="B8042" s="7" t="s">
        <v>1608</v>
      </c>
      <c r="C8042" s="7">
        <v>2003</v>
      </c>
      <c r="D8042" s="8">
        <v>101022</v>
      </c>
    </row>
    <row r="8043" spans="1:4" x14ac:dyDescent="0.35">
      <c r="A8043" s="7" t="s">
        <v>1607</v>
      </c>
      <c r="B8043" s="7" t="s">
        <v>1608</v>
      </c>
      <c r="C8043" s="7">
        <v>2004</v>
      </c>
      <c r="D8043" s="8">
        <v>102271</v>
      </c>
    </row>
    <row r="8044" spans="1:4" x14ac:dyDescent="0.35">
      <c r="A8044" s="7" t="s">
        <v>1609</v>
      </c>
      <c r="B8044" s="7" t="s">
        <v>1610</v>
      </c>
      <c r="C8044" s="7">
        <v>1995</v>
      </c>
      <c r="D8044" s="8">
        <v>45502</v>
      </c>
    </row>
    <row r="8045" spans="1:4" x14ac:dyDescent="0.35">
      <c r="A8045" s="7" t="s">
        <v>1609</v>
      </c>
      <c r="B8045" s="7" t="s">
        <v>1610</v>
      </c>
      <c r="C8045" s="7">
        <v>1996</v>
      </c>
      <c r="D8045" s="8">
        <v>46071</v>
      </c>
    </row>
    <row r="8046" spans="1:4" x14ac:dyDescent="0.35">
      <c r="A8046" s="7" t="s">
        <v>1609</v>
      </c>
      <c r="B8046" s="7" t="s">
        <v>1610</v>
      </c>
      <c r="C8046" s="7">
        <v>1997</v>
      </c>
      <c r="D8046" s="8">
        <v>46581</v>
      </c>
    </row>
    <row r="8047" spans="1:4" x14ac:dyDescent="0.35">
      <c r="A8047" s="7" t="s">
        <v>1609</v>
      </c>
      <c r="B8047" s="7" t="s">
        <v>1610</v>
      </c>
      <c r="C8047" s="7">
        <v>1998</v>
      </c>
      <c r="D8047" s="8">
        <v>47023</v>
      </c>
    </row>
    <row r="8048" spans="1:4" x14ac:dyDescent="0.35">
      <c r="A8048" s="7" t="s">
        <v>1609</v>
      </c>
      <c r="B8048" s="7" t="s">
        <v>1610</v>
      </c>
      <c r="C8048" s="7">
        <v>1999</v>
      </c>
      <c r="D8048" s="8">
        <v>47392</v>
      </c>
    </row>
    <row r="8049" spans="1:4" x14ac:dyDescent="0.35">
      <c r="A8049" s="7" t="s">
        <v>1609</v>
      </c>
      <c r="B8049" s="7" t="s">
        <v>1610</v>
      </c>
      <c r="C8049" s="7">
        <v>2000</v>
      </c>
      <c r="D8049" s="8">
        <v>47697</v>
      </c>
    </row>
    <row r="8050" spans="1:4" x14ac:dyDescent="0.35">
      <c r="A8050" s="7" t="s">
        <v>1609</v>
      </c>
      <c r="B8050" s="7" t="s">
        <v>1610</v>
      </c>
      <c r="C8050" s="7">
        <v>2001</v>
      </c>
      <c r="D8050" s="8">
        <v>47962</v>
      </c>
    </row>
    <row r="8051" spans="1:4" x14ac:dyDescent="0.35">
      <c r="A8051" s="7" t="s">
        <v>1609</v>
      </c>
      <c r="B8051" s="7" t="s">
        <v>1610</v>
      </c>
      <c r="C8051" s="7">
        <v>2002</v>
      </c>
      <c r="D8051" s="8">
        <v>48169</v>
      </c>
    </row>
    <row r="8052" spans="1:4" x14ac:dyDescent="0.35">
      <c r="A8052" s="7" t="s">
        <v>1609</v>
      </c>
      <c r="B8052" s="7" t="s">
        <v>1610</v>
      </c>
      <c r="C8052" s="7">
        <v>2003</v>
      </c>
      <c r="D8052" s="8">
        <v>48319</v>
      </c>
    </row>
    <row r="8053" spans="1:4" x14ac:dyDescent="0.35">
      <c r="A8053" s="7" t="s">
        <v>1609</v>
      </c>
      <c r="B8053" s="7" t="s">
        <v>1610</v>
      </c>
      <c r="C8053" s="7">
        <v>2004</v>
      </c>
      <c r="D8053" s="8">
        <v>48460</v>
      </c>
    </row>
    <row r="8054" spans="1:4" x14ac:dyDescent="0.35">
      <c r="A8054" s="7" t="s">
        <v>1611</v>
      </c>
      <c r="B8054" s="7" t="s">
        <v>1612</v>
      </c>
      <c r="C8054" s="7">
        <v>1995</v>
      </c>
      <c r="D8054" s="8">
        <v>5125</v>
      </c>
    </row>
    <row r="8055" spans="1:4" x14ac:dyDescent="0.35">
      <c r="A8055" s="7" t="s">
        <v>1611</v>
      </c>
      <c r="B8055" s="7" t="s">
        <v>1612</v>
      </c>
      <c r="C8055" s="7">
        <v>1996</v>
      </c>
      <c r="D8055" s="8">
        <v>5055</v>
      </c>
    </row>
    <row r="8056" spans="1:4" x14ac:dyDescent="0.35">
      <c r="A8056" s="7" t="s">
        <v>1611</v>
      </c>
      <c r="B8056" s="7" t="s">
        <v>1612</v>
      </c>
      <c r="C8056" s="7">
        <v>1997</v>
      </c>
      <c r="D8056" s="8">
        <v>5016</v>
      </c>
    </row>
    <row r="8057" spans="1:4" x14ac:dyDescent="0.35">
      <c r="A8057" s="7" t="s">
        <v>1611</v>
      </c>
      <c r="B8057" s="7" t="s">
        <v>1612</v>
      </c>
      <c r="C8057" s="7">
        <v>1998</v>
      </c>
      <c r="D8057" s="8">
        <v>4962</v>
      </c>
    </row>
    <row r="8058" spans="1:4" x14ac:dyDescent="0.35">
      <c r="A8058" s="7" t="s">
        <v>1611</v>
      </c>
      <c r="B8058" s="7" t="s">
        <v>1612</v>
      </c>
      <c r="C8058" s="7">
        <v>1999</v>
      </c>
      <c r="D8058" s="8">
        <v>4937</v>
      </c>
    </row>
    <row r="8059" spans="1:4" x14ac:dyDescent="0.35">
      <c r="A8059" s="7" t="s">
        <v>1611</v>
      </c>
      <c r="B8059" s="7" t="s">
        <v>1612</v>
      </c>
      <c r="C8059" s="7">
        <v>2000</v>
      </c>
      <c r="D8059" s="8">
        <v>4936</v>
      </c>
    </row>
    <row r="8060" spans="1:4" x14ac:dyDescent="0.35">
      <c r="A8060" s="7" t="s">
        <v>1611</v>
      </c>
      <c r="B8060" s="7" t="s">
        <v>1612</v>
      </c>
      <c r="C8060" s="7">
        <v>2001</v>
      </c>
      <c r="D8060" s="8">
        <v>4923</v>
      </c>
    </row>
    <row r="8061" spans="1:4" x14ac:dyDescent="0.35">
      <c r="A8061" s="7" t="s">
        <v>1611</v>
      </c>
      <c r="B8061" s="7" t="s">
        <v>1612</v>
      </c>
      <c r="C8061" s="7">
        <v>2002</v>
      </c>
      <c r="D8061" s="8">
        <v>4915</v>
      </c>
    </row>
    <row r="8062" spans="1:4" x14ac:dyDescent="0.35">
      <c r="A8062" s="7" t="s">
        <v>1611</v>
      </c>
      <c r="B8062" s="7" t="s">
        <v>1612</v>
      </c>
      <c r="C8062" s="7">
        <v>2003</v>
      </c>
      <c r="D8062" s="8">
        <v>4923</v>
      </c>
    </row>
    <row r="8063" spans="1:4" x14ac:dyDescent="0.35">
      <c r="A8063" s="7" t="s">
        <v>1611</v>
      </c>
      <c r="B8063" s="7" t="s">
        <v>1612</v>
      </c>
      <c r="C8063" s="7">
        <v>2004</v>
      </c>
      <c r="D8063" s="8">
        <v>4937</v>
      </c>
    </row>
    <row r="8064" spans="1:4" x14ac:dyDescent="0.35">
      <c r="A8064" s="7" t="s">
        <v>1613</v>
      </c>
      <c r="B8064" s="7" t="s">
        <v>1614</v>
      </c>
      <c r="C8064" s="7">
        <v>1995</v>
      </c>
      <c r="D8064" s="8">
        <v>4248</v>
      </c>
    </row>
    <row r="8065" spans="1:4" x14ac:dyDescent="0.35">
      <c r="A8065" s="7" t="s">
        <v>1613</v>
      </c>
      <c r="B8065" s="7" t="s">
        <v>1614</v>
      </c>
      <c r="C8065" s="7">
        <v>1996</v>
      </c>
      <c r="D8065" s="8">
        <v>4488</v>
      </c>
    </row>
    <row r="8066" spans="1:4" x14ac:dyDescent="0.35">
      <c r="A8066" s="7" t="s">
        <v>1613</v>
      </c>
      <c r="B8066" s="7" t="s">
        <v>1614</v>
      </c>
      <c r="C8066" s="7">
        <v>1997</v>
      </c>
      <c r="D8066" s="8">
        <v>4726</v>
      </c>
    </row>
    <row r="8067" spans="1:4" x14ac:dyDescent="0.35">
      <c r="A8067" s="7" t="s">
        <v>1613</v>
      </c>
      <c r="B8067" s="7" t="s">
        <v>1614</v>
      </c>
      <c r="C8067" s="7">
        <v>1998</v>
      </c>
      <c r="D8067" s="8">
        <v>4914</v>
      </c>
    </row>
    <row r="8068" spans="1:4" x14ac:dyDescent="0.35">
      <c r="A8068" s="7" t="s">
        <v>1613</v>
      </c>
      <c r="B8068" s="7" t="s">
        <v>1614</v>
      </c>
      <c r="C8068" s="7">
        <v>1999</v>
      </c>
      <c r="D8068" s="8">
        <v>5127</v>
      </c>
    </row>
    <row r="8069" spans="1:4" x14ac:dyDescent="0.35">
      <c r="A8069" s="7" t="s">
        <v>1613</v>
      </c>
      <c r="B8069" s="7" t="s">
        <v>1614</v>
      </c>
      <c r="C8069" s="7">
        <v>2000</v>
      </c>
      <c r="D8069" s="8">
        <v>5405</v>
      </c>
    </row>
    <row r="8070" spans="1:4" x14ac:dyDescent="0.35">
      <c r="A8070" s="7" t="s">
        <v>1613</v>
      </c>
      <c r="B8070" s="7" t="s">
        <v>1614</v>
      </c>
      <c r="C8070" s="7">
        <v>2001</v>
      </c>
      <c r="D8070" s="8">
        <v>5585</v>
      </c>
    </row>
    <row r="8071" spans="1:4" x14ac:dyDescent="0.35">
      <c r="A8071" s="7" t="s">
        <v>1613</v>
      </c>
      <c r="B8071" s="7" t="s">
        <v>1614</v>
      </c>
      <c r="C8071" s="7">
        <v>2002</v>
      </c>
      <c r="D8071" s="8">
        <v>5759</v>
      </c>
    </row>
    <row r="8072" spans="1:4" x14ac:dyDescent="0.35">
      <c r="A8072" s="7" t="s">
        <v>1613</v>
      </c>
      <c r="B8072" s="7" t="s">
        <v>1614</v>
      </c>
      <c r="C8072" s="7">
        <v>2003</v>
      </c>
      <c r="D8072" s="8">
        <v>5942</v>
      </c>
    </row>
    <row r="8073" spans="1:4" x14ac:dyDescent="0.35">
      <c r="A8073" s="7" t="s">
        <v>1613</v>
      </c>
      <c r="B8073" s="7" t="s">
        <v>1614</v>
      </c>
      <c r="C8073" s="7">
        <v>2004</v>
      </c>
      <c r="D8073" s="8">
        <v>6101</v>
      </c>
    </row>
    <row r="8074" spans="1:4" x14ac:dyDescent="0.35">
      <c r="A8074" s="7" t="s">
        <v>1615</v>
      </c>
      <c r="B8074" s="7" t="s">
        <v>1616</v>
      </c>
      <c r="C8074" s="7">
        <v>1995</v>
      </c>
      <c r="D8074" s="8">
        <v>5692</v>
      </c>
    </row>
    <row r="8075" spans="1:4" x14ac:dyDescent="0.35">
      <c r="A8075" s="7" t="s">
        <v>1615</v>
      </c>
      <c r="B8075" s="7" t="s">
        <v>1616</v>
      </c>
      <c r="C8075" s="7">
        <v>1996</v>
      </c>
      <c r="D8075" s="8">
        <v>5677</v>
      </c>
    </row>
    <row r="8076" spans="1:4" x14ac:dyDescent="0.35">
      <c r="A8076" s="7" t="s">
        <v>1615</v>
      </c>
      <c r="B8076" s="7" t="s">
        <v>1616</v>
      </c>
      <c r="C8076" s="7">
        <v>1997</v>
      </c>
      <c r="D8076" s="8">
        <v>5668</v>
      </c>
    </row>
    <row r="8077" spans="1:4" x14ac:dyDescent="0.35">
      <c r="A8077" s="7" t="s">
        <v>1615</v>
      </c>
      <c r="B8077" s="7" t="s">
        <v>1616</v>
      </c>
      <c r="C8077" s="7">
        <v>1998</v>
      </c>
      <c r="D8077" s="8">
        <v>5653</v>
      </c>
    </row>
    <row r="8078" spans="1:4" x14ac:dyDescent="0.35">
      <c r="A8078" s="7" t="s">
        <v>1615</v>
      </c>
      <c r="B8078" s="7" t="s">
        <v>1616</v>
      </c>
      <c r="C8078" s="7">
        <v>1999</v>
      </c>
      <c r="D8078" s="8">
        <v>5655</v>
      </c>
    </row>
    <row r="8079" spans="1:4" x14ac:dyDescent="0.35">
      <c r="A8079" s="7" t="s">
        <v>1615</v>
      </c>
      <c r="B8079" s="7" t="s">
        <v>1616</v>
      </c>
      <c r="C8079" s="7">
        <v>2000</v>
      </c>
      <c r="D8079" s="8">
        <v>5628</v>
      </c>
    </row>
    <row r="8080" spans="1:4" x14ac:dyDescent="0.35">
      <c r="A8080" s="7" t="s">
        <v>1615</v>
      </c>
      <c r="B8080" s="7" t="s">
        <v>1616</v>
      </c>
      <c r="C8080" s="7">
        <v>2001</v>
      </c>
      <c r="D8080" s="8">
        <v>5628</v>
      </c>
    </row>
    <row r="8081" spans="1:4" x14ac:dyDescent="0.35">
      <c r="A8081" s="7" t="s">
        <v>1615</v>
      </c>
      <c r="B8081" s="7" t="s">
        <v>1616</v>
      </c>
      <c r="C8081" s="7">
        <v>2002</v>
      </c>
      <c r="D8081" s="8">
        <v>5607</v>
      </c>
    </row>
    <row r="8082" spans="1:4" x14ac:dyDescent="0.35">
      <c r="A8082" s="7" t="s">
        <v>1615</v>
      </c>
      <c r="B8082" s="7" t="s">
        <v>1616</v>
      </c>
      <c r="C8082" s="7">
        <v>2003</v>
      </c>
      <c r="D8082" s="8">
        <v>5627</v>
      </c>
    </row>
    <row r="8083" spans="1:4" x14ac:dyDescent="0.35">
      <c r="A8083" s="7" t="s">
        <v>1615</v>
      </c>
      <c r="B8083" s="7" t="s">
        <v>1616</v>
      </c>
      <c r="C8083" s="7">
        <v>2004</v>
      </c>
      <c r="D8083" s="8">
        <v>5629</v>
      </c>
    </row>
    <row r="8084" spans="1:4" x14ac:dyDescent="0.35">
      <c r="A8084" s="7" t="s">
        <v>1617</v>
      </c>
      <c r="B8084" s="7" t="s">
        <v>1618</v>
      </c>
      <c r="C8084" s="7">
        <v>1995</v>
      </c>
      <c r="D8084" s="8">
        <v>11279</v>
      </c>
    </row>
    <row r="8085" spans="1:4" x14ac:dyDescent="0.35">
      <c r="A8085" s="7" t="s">
        <v>1617</v>
      </c>
      <c r="B8085" s="7" t="s">
        <v>1618</v>
      </c>
      <c r="C8085" s="7">
        <v>1996</v>
      </c>
      <c r="D8085" s="8">
        <v>11106</v>
      </c>
    </row>
    <row r="8086" spans="1:4" x14ac:dyDescent="0.35">
      <c r="A8086" s="7" t="s">
        <v>1617</v>
      </c>
      <c r="B8086" s="7" t="s">
        <v>1618</v>
      </c>
      <c r="C8086" s="7">
        <v>1997</v>
      </c>
      <c r="D8086" s="8">
        <v>10955</v>
      </c>
    </row>
    <row r="8087" spans="1:4" x14ac:dyDescent="0.35">
      <c r="A8087" s="7" t="s">
        <v>1617</v>
      </c>
      <c r="B8087" s="7" t="s">
        <v>1618</v>
      </c>
      <c r="C8087" s="7">
        <v>1998</v>
      </c>
      <c r="D8087" s="8">
        <v>10835</v>
      </c>
    </row>
    <row r="8088" spans="1:4" x14ac:dyDescent="0.35">
      <c r="A8088" s="7" t="s">
        <v>1617</v>
      </c>
      <c r="B8088" s="7" t="s">
        <v>1618</v>
      </c>
      <c r="C8088" s="7">
        <v>1999</v>
      </c>
      <c r="D8088" s="8">
        <v>10732</v>
      </c>
    </row>
    <row r="8089" spans="1:4" x14ac:dyDescent="0.35">
      <c r="A8089" s="7" t="s">
        <v>1617</v>
      </c>
      <c r="B8089" s="7" t="s">
        <v>1618</v>
      </c>
      <c r="C8089" s="7">
        <v>2000</v>
      </c>
      <c r="D8089" s="8">
        <v>10642</v>
      </c>
    </row>
    <row r="8090" spans="1:4" x14ac:dyDescent="0.35">
      <c r="A8090" s="7" t="s">
        <v>1617</v>
      </c>
      <c r="B8090" s="7" t="s">
        <v>1618</v>
      </c>
      <c r="C8090" s="7">
        <v>2001</v>
      </c>
      <c r="D8090" s="8">
        <v>10575</v>
      </c>
    </row>
    <row r="8091" spans="1:4" x14ac:dyDescent="0.35">
      <c r="A8091" s="7" t="s">
        <v>1617</v>
      </c>
      <c r="B8091" s="7" t="s">
        <v>1618</v>
      </c>
      <c r="C8091" s="7">
        <v>2002</v>
      </c>
      <c r="D8091" s="8">
        <v>10534</v>
      </c>
    </row>
    <row r="8092" spans="1:4" x14ac:dyDescent="0.35">
      <c r="A8092" s="7" t="s">
        <v>1617</v>
      </c>
      <c r="B8092" s="7" t="s">
        <v>1618</v>
      </c>
      <c r="C8092" s="7">
        <v>2003</v>
      </c>
      <c r="D8092" s="8">
        <v>10471</v>
      </c>
    </row>
    <row r="8093" spans="1:4" x14ac:dyDescent="0.35">
      <c r="A8093" s="7" t="s">
        <v>1617</v>
      </c>
      <c r="B8093" s="7" t="s">
        <v>1618</v>
      </c>
      <c r="C8093" s="7">
        <v>2004</v>
      </c>
      <c r="D8093" s="8">
        <v>10435</v>
      </c>
    </row>
    <row r="8094" spans="1:4" x14ac:dyDescent="0.35">
      <c r="A8094" s="7" t="s">
        <v>1619</v>
      </c>
      <c r="B8094" s="7" t="s">
        <v>1620</v>
      </c>
      <c r="C8094" s="7">
        <v>1995</v>
      </c>
      <c r="D8094" s="8">
        <v>10362</v>
      </c>
    </row>
    <row r="8095" spans="1:4" x14ac:dyDescent="0.35">
      <c r="A8095" s="7" t="s">
        <v>1619</v>
      </c>
      <c r="B8095" s="7" t="s">
        <v>1620</v>
      </c>
      <c r="C8095" s="7">
        <v>1996</v>
      </c>
      <c r="D8095" s="8">
        <v>10268</v>
      </c>
    </row>
    <row r="8096" spans="1:4" x14ac:dyDescent="0.35">
      <c r="A8096" s="7" t="s">
        <v>1619</v>
      </c>
      <c r="B8096" s="7" t="s">
        <v>1620</v>
      </c>
      <c r="C8096" s="7">
        <v>1997</v>
      </c>
      <c r="D8096" s="8">
        <v>10157</v>
      </c>
    </row>
    <row r="8097" spans="1:4" x14ac:dyDescent="0.35">
      <c r="A8097" s="7" t="s">
        <v>1619</v>
      </c>
      <c r="B8097" s="7" t="s">
        <v>1620</v>
      </c>
      <c r="C8097" s="7">
        <v>1998</v>
      </c>
      <c r="D8097" s="8">
        <v>10135</v>
      </c>
    </row>
    <row r="8098" spans="1:4" x14ac:dyDescent="0.35">
      <c r="A8098" s="7" t="s">
        <v>1619</v>
      </c>
      <c r="B8098" s="7" t="s">
        <v>1620</v>
      </c>
      <c r="C8098" s="7">
        <v>1999</v>
      </c>
      <c r="D8098" s="8">
        <v>10088</v>
      </c>
    </row>
    <row r="8099" spans="1:4" x14ac:dyDescent="0.35">
      <c r="A8099" s="7" t="s">
        <v>1619</v>
      </c>
      <c r="B8099" s="7" t="s">
        <v>1620</v>
      </c>
      <c r="C8099" s="7">
        <v>2000</v>
      </c>
      <c r="D8099" s="8">
        <v>10088</v>
      </c>
    </row>
    <row r="8100" spans="1:4" x14ac:dyDescent="0.35">
      <c r="A8100" s="7" t="s">
        <v>1619</v>
      </c>
      <c r="B8100" s="7" t="s">
        <v>1620</v>
      </c>
      <c r="C8100" s="7">
        <v>2001</v>
      </c>
      <c r="D8100" s="8">
        <v>10143</v>
      </c>
    </row>
    <row r="8101" spans="1:4" x14ac:dyDescent="0.35">
      <c r="A8101" s="7" t="s">
        <v>1619</v>
      </c>
      <c r="B8101" s="7" t="s">
        <v>1620</v>
      </c>
      <c r="C8101" s="7">
        <v>2002</v>
      </c>
      <c r="D8101" s="8">
        <v>10198</v>
      </c>
    </row>
    <row r="8102" spans="1:4" x14ac:dyDescent="0.35">
      <c r="A8102" s="7" t="s">
        <v>1619</v>
      </c>
      <c r="B8102" s="7" t="s">
        <v>1620</v>
      </c>
      <c r="C8102" s="7">
        <v>2003</v>
      </c>
      <c r="D8102" s="8">
        <v>10269</v>
      </c>
    </row>
    <row r="8103" spans="1:4" x14ac:dyDescent="0.35">
      <c r="A8103" s="7" t="s">
        <v>1619</v>
      </c>
      <c r="B8103" s="7" t="s">
        <v>1620</v>
      </c>
      <c r="C8103" s="7">
        <v>2004</v>
      </c>
      <c r="D8103" s="8">
        <v>10335</v>
      </c>
    </row>
    <row r="8104" spans="1:4" x14ac:dyDescent="0.35">
      <c r="A8104" s="7" t="s">
        <v>1621</v>
      </c>
      <c r="B8104" s="7" t="s">
        <v>1085</v>
      </c>
      <c r="C8104" s="7">
        <v>1995</v>
      </c>
      <c r="D8104" s="8">
        <v>4105</v>
      </c>
    </row>
    <row r="8105" spans="1:4" x14ac:dyDescent="0.35">
      <c r="A8105" s="7" t="s">
        <v>1621</v>
      </c>
      <c r="B8105" s="7" t="s">
        <v>1085</v>
      </c>
      <c r="C8105" s="7">
        <v>1996</v>
      </c>
      <c r="D8105" s="8">
        <v>4217</v>
      </c>
    </row>
    <row r="8106" spans="1:4" x14ac:dyDescent="0.35">
      <c r="A8106" s="7" t="s">
        <v>1621</v>
      </c>
      <c r="B8106" s="7" t="s">
        <v>1085</v>
      </c>
      <c r="C8106" s="7">
        <v>1997</v>
      </c>
      <c r="D8106" s="8">
        <v>4305</v>
      </c>
    </row>
    <row r="8107" spans="1:4" x14ac:dyDescent="0.35">
      <c r="A8107" s="7" t="s">
        <v>1621</v>
      </c>
      <c r="B8107" s="7" t="s">
        <v>1085</v>
      </c>
      <c r="C8107" s="7">
        <v>1998</v>
      </c>
      <c r="D8107" s="8">
        <v>4380</v>
      </c>
    </row>
    <row r="8108" spans="1:4" x14ac:dyDescent="0.35">
      <c r="A8108" s="7" t="s">
        <v>1621</v>
      </c>
      <c r="B8108" s="7" t="s">
        <v>1085</v>
      </c>
      <c r="C8108" s="7">
        <v>1999</v>
      </c>
      <c r="D8108" s="8">
        <v>4462</v>
      </c>
    </row>
    <row r="8109" spans="1:4" x14ac:dyDescent="0.35">
      <c r="A8109" s="7" t="s">
        <v>1621</v>
      </c>
      <c r="B8109" s="7" t="s">
        <v>1085</v>
      </c>
      <c r="C8109" s="7">
        <v>2000</v>
      </c>
      <c r="D8109" s="8">
        <v>4579</v>
      </c>
    </row>
    <row r="8110" spans="1:4" x14ac:dyDescent="0.35">
      <c r="A8110" s="7" t="s">
        <v>1621</v>
      </c>
      <c r="B8110" s="7" t="s">
        <v>1085</v>
      </c>
      <c r="C8110" s="7">
        <v>2001</v>
      </c>
      <c r="D8110" s="8">
        <v>4678</v>
      </c>
    </row>
    <row r="8111" spans="1:4" x14ac:dyDescent="0.35">
      <c r="A8111" s="7" t="s">
        <v>1621</v>
      </c>
      <c r="B8111" s="7" t="s">
        <v>1085</v>
      </c>
      <c r="C8111" s="7">
        <v>2002</v>
      </c>
      <c r="D8111" s="8">
        <v>4764</v>
      </c>
    </row>
    <row r="8112" spans="1:4" x14ac:dyDescent="0.35">
      <c r="A8112" s="7" t="s">
        <v>1621</v>
      </c>
      <c r="B8112" s="7" t="s">
        <v>1085</v>
      </c>
      <c r="C8112" s="7">
        <v>2003</v>
      </c>
      <c r="D8112" s="8">
        <v>4896</v>
      </c>
    </row>
    <row r="8113" spans="1:4" x14ac:dyDescent="0.35">
      <c r="A8113" s="7" t="s">
        <v>1621</v>
      </c>
      <c r="B8113" s="7" t="s">
        <v>1085</v>
      </c>
      <c r="C8113" s="7">
        <v>2004</v>
      </c>
      <c r="D8113" s="8">
        <v>4988</v>
      </c>
    </row>
    <row r="8114" spans="1:4" x14ac:dyDescent="0.35">
      <c r="A8114" s="7" t="s">
        <v>1622</v>
      </c>
      <c r="B8114" s="7" t="s">
        <v>1623</v>
      </c>
      <c r="C8114" s="7">
        <v>1995</v>
      </c>
      <c r="D8114" s="8">
        <v>2892</v>
      </c>
    </row>
    <row r="8115" spans="1:4" x14ac:dyDescent="0.35">
      <c r="A8115" s="7" t="s">
        <v>1622</v>
      </c>
      <c r="B8115" s="7" t="s">
        <v>1623</v>
      </c>
      <c r="C8115" s="7">
        <v>1996</v>
      </c>
      <c r="D8115" s="8">
        <v>2857</v>
      </c>
    </row>
    <row r="8116" spans="1:4" x14ac:dyDescent="0.35">
      <c r="A8116" s="7" t="s">
        <v>1622</v>
      </c>
      <c r="B8116" s="7" t="s">
        <v>1623</v>
      </c>
      <c r="C8116" s="7">
        <v>1997</v>
      </c>
      <c r="D8116" s="8">
        <v>2866</v>
      </c>
    </row>
    <row r="8117" spans="1:4" x14ac:dyDescent="0.35">
      <c r="A8117" s="7" t="s">
        <v>1622</v>
      </c>
      <c r="B8117" s="7" t="s">
        <v>1623</v>
      </c>
      <c r="C8117" s="7">
        <v>1998</v>
      </c>
      <c r="D8117" s="8">
        <v>2881</v>
      </c>
    </row>
    <row r="8118" spans="1:4" x14ac:dyDescent="0.35">
      <c r="A8118" s="7" t="s">
        <v>1622</v>
      </c>
      <c r="B8118" s="7" t="s">
        <v>1623</v>
      </c>
      <c r="C8118" s="7">
        <v>1999</v>
      </c>
      <c r="D8118" s="8">
        <v>2894</v>
      </c>
    </row>
    <row r="8119" spans="1:4" x14ac:dyDescent="0.35">
      <c r="A8119" s="7" t="s">
        <v>1622</v>
      </c>
      <c r="B8119" s="7" t="s">
        <v>1623</v>
      </c>
      <c r="C8119" s="7">
        <v>2000</v>
      </c>
      <c r="D8119" s="8">
        <v>2891</v>
      </c>
    </row>
    <row r="8120" spans="1:4" x14ac:dyDescent="0.35">
      <c r="A8120" s="7" t="s">
        <v>1622</v>
      </c>
      <c r="B8120" s="7" t="s">
        <v>1623</v>
      </c>
      <c r="C8120" s="7">
        <v>2001</v>
      </c>
      <c r="D8120" s="8">
        <v>2886</v>
      </c>
    </row>
    <row r="8121" spans="1:4" x14ac:dyDescent="0.35">
      <c r="A8121" s="7" t="s">
        <v>1622</v>
      </c>
      <c r="B8121" s="7" t="s">
        <v>1623</v>
      </c>
      <c r="C8121" s="7">
        <v>2002</v>
      </c>
      <c r="D8121" s="8">
        <v>2909</v>
      </c>
    </row>
    <row r="8122" spans="1:4" x14ac:dyDescent="0.35">
      <c r="A8122" s="7" t="s">
        <v>1622</v>
      </c>
      <c r="B8122" s="7" t="s">
        <v>1623</v>
      </c>
      <c r="C8122" s="7">
        <v>2003</v>
      </c>
      <c r="D8122" s="8">
        <v>2921</v>
      </c>
    </row>
    <row r="8123" spans="1:4" x14ac:dyDescent="0.35">
      <c r="A8123" s="7" t="s">
        <v>1622</v>
      </c>
      <c r="B8123" s="7" t="s">
        <v>1623</v>
      </c>
      <c r="C8123" s="7">
        <v>2004</v>
      </c>
      <c r="D8123" s="8">
        <v>2933</v>
      </c>
    </row>
    <row r="8124" spans="1:4" x14ac:dyDescent="0.35">
      <c r="A8124" s="7" t="s">
        <v>1624</v>
      </c>
      <c r="B8124" s="7" t="s">
        <v>1625</v>
      </c>
      <c r="C8124" s="7">
        <v>1995</v>
      </c>
      <c r="D8124" s="8">
        <v>23330</v>
      </c>
    </row>
    <row r="8125" spans="1:4" x14ac:dyDescent="0.35">
      <c r="A8125" s="7" t="s">
        <v>1624</v>
      </c>
      <c r="B8125" s="7" t="s">
        <v>1625</v>
      </c>
      <c r="C8125" s="7">
        <v>1996</v>
      </c>
      <c r="D8125" s="8">
        <v>23123</v>
      </c>
    </row>
    <row r="8126" spans="1:4" x14ac:dyDescent="0.35">
      <c r="A8126" s="7" t="s">
        <v>1624</v>
      </c>
      <c r="B8126" s="7" t="s">
        <v>1625</v>
      </c>
      <c r="C8126" s="7">
        <v>1997</v>
      </c>
      <c r="D8126" s="8">
        <v>22995</v>
      </c>
    </row>
    <row r="8127" spans="1:4" x14ac:dyDescent="0.35">
      <c r="A8127" s="7" t="s">
        <v>1624</v>
      </c>
      <c r="B8127" s="7" t="s">
        <v>1625</v>
      </c>
      <c r="C8127" s="7">
        <v>1998</v>
      </c>
      <c r="D8127" s="8">
        <v>22890</v>
      </c>
    </row>
    <row r="8128" spans="1:4" x14ac:dyDescent="0.35">
      <c r="A8128" s="7" t="s">
        <v>1624</v>
      </c>
      <c r="B8128" s="7" t="s">
        <v>1625</v>
      </c>
      <c r="C8128" s="7">
        <v>1999</v>
      </c>
      <c r="D8128" s="8">
        <v>22846</v>
      </c>
    </row>
    <row r="8129" spans="1:4" x14ac:dyDescent="0.35">
      <c r="A8129" s="7" t="s">
        <v>1624</v>
      </c>
      <c r="B8129" s="7" t="s">
        <v>1625</v>
      </c>
      <c r="C8129" s="7">
        <v>2000</v>
      </c>
      <c r="D8129" s="8">
        <v>22822</v>
      </c>
    </row>
    <row r="8130" spans="1:4" x14ac:dyDescent="0.35">
      <c r="A8130" s="7" t="s">
        <v>1624</v>
      </c>
      <c r="B8130" s="7" t="s">
        <v>1625</v>
      </c>
      <c r="C8130" s="7">
        <v>2001</v>
      </c>
      <c r="D8130" s="8">
        <v>22851</v>
      </c>
    </row>
    <row r="8131" spans="1:4" x14ac:dyDescent="0.35">
      <c r="A8131" s="7" t="s">
        <v>1624</v>
      </c>
      <c r="B8131" s="7" t="s">
        <v>1625</v>
      </c>
      <c r="C8131" s="7">
        <v>2002</v>
      </c>
      <c r="D8131" s="8">
        <v>22898</v>
      </c>
    </row>
    <row r="8132" spans="1:4" x14ac:dyDescent="0.35">
      <c r="A8132" s="7" t="s">
        <v>1624</v>
      </c>
      <c r="B8132" s="7" t="s">
        <v>1625</v>
      </c>
      <c r="C8132" s="7">
        <v>2003</v>
      </c>
      <c r="D8132" s="8">
        <v>22954</v>
      </c>
    </row>
    <row r="8133" spans="1:4" x14ac:dyDescent="0.35">
      <c r="A8133" s="7" t="s">
        <v>1624</v>
      </c>
      <c r="B8133" s="7" t="s">
        <v>1625</v>
      </c>
      <c r="C8133" s="7">
        <v>2004</v>
      </c>
      <c r="D8133" s="8">
        <v>23033</v>
      </c>
    </row>
    <row r="8134" spans="1:4" x14ac:dyDescent="0.35">
      <c r="A8134" s="7" t="s">
        <v>1626</v>
      </c>
      <c r="B8134" s="7" t="s">
        <v>1627</v>
      </c>
      <c r="C8134" s="7">
        <v>1995</v>
      </c>
      <c r="D8134" s="8">
        <v>6088</v>
      </c>
    </row>
    <row r="8135" spans="1:4" x14ac:dyDescent="0.35">
      <c r="A8135" s="7" t="s">
        <v>1626</v>
      </c>
      <c r="B8135" s="7" t="s">
        <v>1627</v>
      </c>
      <c r="C8135" s="7">
        <v>1996</v>
      </c>
      <c r="D8135" s="8">
        <v>5986</v>
      </c>
    </row>
    <row r="8136" spans="1:4" x14ac:dyDescent="0.35">
      <c r="A8136" s="7" t="s">
        <v>1626</v>
      </c>
      <c r="B8136" s="7" t="s">
        <v>1627</v>
      </c>
      <c r="C8136" s="7">
        <v>1997</v>
      </c>
      <c r="D8136" s="8">
        <v>5883</v>
      </c>
    </row>
    <row r="8137" spans="1:4" x14ac:dyDescent="0.35">
      <c r="A8137" s="7" t="s">
        <v>1626</v>
      </c>
      <c r="B8137" s="7" t="s">
        <v>1627</v>
      </c>
      <c r="C8137" s="7">
        <v>1998</v>
      </c>
      <c r="D8137" s="8">
        <v>5843</v>
      </c>
    </row>
    <row r="8138" spans="1:4" x14ac:dyDescent="0.35">
      <c r="A8138" s="7" t="s">
        <v>1626</v>
      </c>
      <c r="B8138" s="7" t="s">
        <v>1627</v>
      </c>
      <c r="C8138" s="7">
        <v>1999</v>
      </c>
      <c r="D8138" s="8">
        <v>5779</v>
      </c>
    </row>
    <row r="8139" spans="1:4" x14ac:dyDescent="0.35">
      <c r="A8139" s="7" t="s">
        <v>1626</v>
      </c>
      <c r="B8139" s="7" t="s">
        <v>1627</v>
      </c>
      <c r="C8139" s="7">
        <v>2000</v>
      </c>
      <c r="D8139" s="8">
        <v>5761</v>
      </c>
    </row>
    <row r="8140" spans="1:4" x14ac:dyDescent="0.35">
      <c r="A8140" s="7" t="s">
        <v>1626</v>
      </c>
      <c r="B8140" s="7" t="s">
        <v>1627</v>
      </c>
      <c r="C8140" s="7">
        <v>2001</v>
      </c>
      <c r="D8140" s="8">
        <v>5728</v>
      </c>
    </row>
    <row r="8141" spans="1:4" x14ac:dyDescent="0.35">
      <c r="A8141" s="7" t="s">
        <v>1626</v>
      </c>
      <c r="B8141" s="7" t="s">
        <v>1627</v>
      </c>
      <c r="C8141" s="7">
        <v>2002</v>
      </c>
      <c r="D8141" s="8">
        <v>5733</v>
      </c>
    </row>
    <row r="8142" spans="1:4" x14ac:dyDescent="0.35">
      <c r="A8142" s="7" t="s">
        <v>1626</v>
      </c>
      <c r="B8142" s="7" t="s">
        <v>1627</v>
      </c>
      <c r="C8142" s="7">
        <v>2003</v>
      </c>
      <c r="D8142" s="8">
        <v>5713</v>
      </c>
    </row>
    <row r="8143" spans="1:4" x14ac:dyDescent="0.35">
      <c r="A8143" s="7" t="s">
        <v>1626</v>
      </c>
      <c r="B8143" s="7" t="s">
        <v>1627</v>
      </c>
      <c r="C8143" s="7">
        <v>2004</v>
      </c>
      <c r="D8143" s="8">
        <v>5718</v>
      </c>
    </row>
    <row r="8144" spans="1:4" x14ac:dyDescent="0.35">
      <c r="A8144" s="7" t="s">
        <v>1628</v>
      </c>
      <c r="B8144" s="7" t="s">
        <v>1629</v>
      </c>
      <c r="C8144" s="7">
        <v>1995</v>
      </c>
      <c r="D8144" s="8">
        <v>15120</v>
      </c>
    </row>
    <row r="8145" spans="1:4" x14ac:dyDescent="0.35">
      <c r="A8145" s="7" t="s">
        <v>1628</v>
      </c>
      <c r="B8145" s="7" t="s">
        <v>1629</v>
      </c>
      <c r="C8145" s="7">
        <v>1996</v>
      </c>
      <c r="D8145" s="8">
        <v>14951</v>
      </c>
    </row>
    <row r="8146" spans="1:4" x14ac:dyDescent="0.35">
      <c r="A8146" s="7" t="s">
        <v>1628</v>
      </c>
      <c r="B8146" s="7" t="s">
        <v>1629</v>
      </c>
      <c r="C8146" s="7">
        <v>1997</v>
      </c>
      <c r="D8146" s="8">
        <v>14772</v>
      </c>
    </row>
    <row r="8147" spans="1:4" x14ac:dyDescent="0.35">
      <c r="A8147" s="7" t="s">
        <v>1628</v>
      </c>
      <c r="B8147" s="7" t="s">
        <v>1629</v>
      </c>
      <c r="C8147" s="7">
        <v>1998</v>
      </c>
      <c r="D8147" s="8">
        <v>14647</v>
      </c>
    </row>
    <row r="8148" spans="1:4" x14ac:dyDescent="0.35">
      <c r="A8148" s="7" t="s">
        <v>1628</v>
      </c>
      <c r="B8148" s="7" t="s">
        <v>1629</v>
      </c>
      <c r="C8148" s="7">
        <v>1999</v>
      </c>
      <c r="D8148" s="8">
        <v>14556</v>
      </c>
    </row>
    <row r="8149" spans="1:4" x14ac:dyDescent="0.35">
      <c r="A8149" s="7" t="s">
        <v>1628</v>
      </c>
      <c r="B8149" s="7" t="s">
        <v>1629</v>
      </c>
      <c r="C8149" s="7">
        <v>2000</v>
      </c>
      <c r="D8149" s="8">
        <v>14522</v>
      </c>
    </row>
    <row r="8150" spans="1:4" x14ac:dyDescent="0.35">
      <c r="A8150" s="7" t="s">
        <v>1628</v>
      </c>
      <c r="B8150" s="7" t="s">
        <v>1629</v>
      </c>
      <c r="C8150" s="7">
        <v>2001</v>
      </c>
      <c r="D8150" s="8">
        <v>14493</v>
      </c>
    </row>
    <row r="8151" spans="1:4" x14ac:dyDescent="0.35">
      <c r="A8151" s="7" t="s">
        <v>1628</v>
      </c>
      <c r="B8151" s="7" t="s">
        <v>1629</v>
      </c>
      <c r="C8151" s="7">
        <v>2002</v>
      </c>
      <c r="D8151" s="8">
        <v>14501</v>
      </c>
    </row>
    <row r="8152" spans="1:4" x14ac:dyDescent="0.35">
      <c r="A8152" s="7" t="s">
        <v>1628</v>
      </c>
      <c r="B8152" s="7" t="s">
        <v>1629</v>
      </c>
      <c r="C8152" s="7">
        <v>2003</v>
      </c>
      <c r="D8152" s="8">
        <v>14483</v>
      </c>
    </row>
    <row r="8153" spans="1:4" x14ac:dyDescent="0.35">
      <c r="A8153" s="7" t="s">
        <v>1628</v>
      </c>
      <c r="B8153" s="7" t="s">
        <v>1629</v>
      </c>
      <c r="C8153" s="7">
        <v>2004</v>
      </c>
      <c r="D8153" s="8">
        <v>14586</v>
      </c>
    </row>
    <row r="8154" spans="1:4" x14ac:dyDescent="0.35">
      <c r="A8154" s="7" t="s">
        <v>1630</v>
      </c>
      <c r="B8154" s="7" t="s">
        <v>1631</v>
      </c>
      <c r="C8154" s="7">
        <v>1995</v>
      </c>
      <c r="D8154" s="8">
        <v>39582</v>
      </c>
    </row>
    <row r="8155" spans="1:4" x14ac:dyDescent="0.35">
      <c r="A8155" s="7" t="s">
        <v>1630</v>
      </c>
      <c r="B8155" s="7" t="s">
        <v>1631</v>
      </c>
      <c r="C8155" s="7">
        <v>1996</v>
      </c>
      <c r="D8155" s="8">
        <v>39772</v>
      </c>
    </row>
    <row r="8156" spans="1:4" x14ac:dyDescent="0.35">
      <c r="A8156" s="7" t="s">
        <v>1630</v>
      </c>
      <c r="B8156" s="7" t="s">
        <v>1631</v>
      </c>
      <c r="C8156" s="7">
        <v>1997</v>
      </c>
      <c r="D8156" s="8">
        <v>40032</v>
      </c>
    </row>
    <row r="8157" spans="1:4" x14ac:dyDescent="0.35">
      <c r="A8157" s="7" t="s">
        <v>1630</v>
      </c>
      <c r="B8157" s="7" t="s">
        <v>1631</v>
      </c>
      <c r="C8157" s="7">
        <v>1998</v>
      </c>
      <c r="D8157" s="8">
        <v>40352</v>
      </c>
    </row>
    <row r="8158" spans="1:4" x14ac:dyDescent="0.35">
      <c r="A8158" s="7" t="s">
        <v>1630</v>
      </c>
      <c r="B8158" s="7" t="s">
        <v>1631</v>
      </c>
      <c r="C8158" s="7">
        <v>1999</v>
      </c>
      <c r="D8158" s="8">
        <v>40736</v>
      </c>
    </row>
    <row r="8159" spans="1:4" x14ac:dyDescent="0.35">
      <c r="A8159" s="7" t="s">
        <v>1630</v>
      </c>
      <c r="B8159" s="7" t="s">
        <v>1631</v>
      </c>
      <c r="C8159" s="7">
        <v>2000</v>
      </c>
      <c r="D8159" s="8">
        <v>41146</v>
      </c>
    </row>
    <row r="8160" spans="1:4" x14ac:dyDescent="0.35">
      <c r="A8160" s="7" t="s">
        <v>1630</v>
      </c>
      <c r="B8160" s="7" t="s">
        <v>1631</v>
      </c>
      <c r="C8160" s="7">
        <v>2001</v>
      </c>
      <c r="D8160" s="8">
        <v>41643</v>
      </c>
    </row>
    <row r="8161" spans="1:4" x14ac:dyDescent="0.35">
      <c r="A8161" s="7" t="s">
        <v>1630</v>
      </c>
      <c r="B8161" s="7" t="s">
        <v>1631</v>
      </c>
      <c r="C8161" s="7">
        <v>2002</v>
      </c>
      <c r="D8161" s="8">
        <v>42141</v>
      </c>
    </row>
    <row r="8162" spans="1:4" x14ac:dyDescent="0.35">
      <c r="A8162" s="7" t="s">
        <v>1630</v>
      </c>
      <c r="B8162" s="7" t="s">
        <v>1631</v>
      </c>
      <c r="C8162" s="7">
        <v>2003</v>
      </c>
      <c r="D8162" s="8">
        <v>42733</v>
      </c>
    </row>
    <row r="8163" spans="1:4" x14ac:dyDescent="0.35">
      <c r="A8163" s="7" t="s">
        <v>1630</v>
      </c>
      <c r="B8163" s="7" t="s">
        <v>1631</v>
      </c>
      <c r="C8163" s="7">
        <v>2004</v>
      </c>
      <c r="D8163" s="8">
        <v>43302</v>
      </c>
    </row>
    <row r="8164" spans="1:4" x14ac:dyDescent="0.35">
      <c r="A8164" s="7" t="s">
        <v>1632</v>
      </c>
      <c r="B8164" s="7" t="s">
        <v>237</v>
      </c>
      <c r="C8164" s="7">
        <v>1995</v>
      </c>
      <c r="D8164" s="8">
        <v>16303</v>
      </c>
    </row>
    <row r="8165" spans="1:4" x14ac:dyDescent="0.35">
      <c r="A8165" s="7" t="s">
        <v>1632</v>
      </c>
      <c r="B8165" s="7" t="s">
        <v>237</v>
      </c>
      <c r="C8165" s="7">
        <v>1996</v>
      </c>
      <c r="D8165" s="8">
        <v>16055</v>
      </c>
    </row>
    <row r="8166" spans="1:4" x14ac:dyDescent="0.35">
      <c r="A8166" s="7" t="s">
        <v>1632</v>
      </c>
      <c r="B8166" s="7" t="s">
        <v>237</v>
      </c>
      <c r="C8166" s="7">
        <v>1997</v>
      </c>
      <c r="D8166" s="8">
        <v>15882</v>
      </c>
    </row>
    <row r="8167" spans="1:4" x14ac:dyDescent="0.35">
      <c r="A8167" s="7" t="s">
        <v>1632</v>
      </c>
      <c r="B8167" s="7" t="s">
        <v>237</v>
      </c>
      <c r="C8167" s="7">
        <v>1998</v>
      </c>
      <c r="D8167" s="8">
        <v>15679</v>
      </c>
    </row>
    <row r="8168" spans="1:4" x14ac:dyDescent="0.35">
      <c r="A8168" s="7" t="s">
        <v>1632</v>
      </c>
      <c r="B8168" s="7" t="s">
        <v>237</v>
      </c>
      <c r="C8168" s="7">
        <v>1999</v>
      </c>
      <c r="D8168" s="8">
        <v>15546</v>
      </c>
    </row>
    <row r="8169" spans="1:4" x14ac:dyDescent="0.35">
      <c r="A8169" s="7" t="s">
        <v>1632</v>
      </c>
      <c r="B8169" s="7" t="s">
        <v>237</v>
      </c>
      <c r="C8169" s="7">
        <v>2000</v>
      </c>
      <c r="D8169" s="8">
        <v>15456</v>
      </c>
    </row>
    <row r="8170" spans="1:4" x14ac:dyDescent="0.35">
      <c r="A8170" s="7" t="s">
        <v>1632</v>
      </c>
      <c r="B8170" s="7" t="s">
        <v>237</v>
      </c>
      <c r="C8170" s="7">
        <v>2001</v>
      </c>
      <c r="D8170" s="8">
        <v>15337</v>
      </c>
    </row>
    <row r="8171" spans="1:4" x14ac:dyDescent="0.35">
      <c r="A8171" s="7" t="s">
        <v>1632</v>
      </c>
      <c r="B8171" s="7" t="s">
        <v>237</v>
      </c>
      <c r="C8171" s="7">
        <v>2002</v>
      </c>
      <c r="D8171" s="8">
        <v>15311</v>
      </c>
    </row>
    <row r="8172" spans="1:4" x14ac:dyDescent="0.35">
      <c r="A8172" s="7" t="s">
        <v>1632</v>
      </c>
      <c r="B8172" s="7" t="s">
        <v>237</v>
      </c>
      <c r="C8172" s="7">
        <v>2003</v>
      </c>
      <c r="D8172" s="8">
        <v>15255</v>
      </c>
    </row>
    <row r="8173" spans="1:4" x14ac:dyDescent="0.35">
      <c r="A8173" s="7" t="s">
        <v>1632</v>
      </c>
      <c r="B8173" s="7" t="s">
        <v>237</v>
      </c>
      <c r="C8173" s="7">
        <v>2004</v>
      </c>
      <c r="D8173" s="8">
        <v>15263</v>
      </c>
    </row>
    <row r="8174" spans="1:4" x14ac:dyDescent="0.35">
      <c r="A8174" s="7" t="s">
        <v>1633</v>
      </c>
      <c r="B8174" s="7" t="s">
        <v>1634</v>
      </c>
      <c r="C8174" s="7">
        <v>1995</v>
      </c>
      <c r="D8174" s="8">
        <v>5034</v>
      </c>
    </row>
    <row r="8175" spans="1:4" x14ac:dyDescent="0.35">
      <c r="A8175" s="7" t="s">
        <v>1633</v>
      </c>
      <c r="B8175" s="7" t="s">
        <v>1634</v>
      </c>
      <c r="C8175" s="7">
        <v>1996</v>
      </c>
      <c r="D8175" s="8">
        <v>5009</v>
      </c>
    </row>
    <row r="8176" spans="1:4" x14ac:dyDescent="0.35">
      <c r="A8176" s="7" t="s">
        <v>1633</v>
      </c>
      <c r="B8176" s="7" t="s">
        <v>1634</v>
      </c>
      <c r="C8176" s="7">
        <v>1997</v>
      </c>
      <c r="D8176" s="8">
        <v>4929</v>
      </c>
    </row>
    <row r="8177" spans="1:4" x14ac:dyDescent="0.35">
      <c r="A8177" s="7" t="s">
        <v>1633</v>
      </c>
      <c r="B8177" s="7" t="s">
        <v>1634</v>
      </c>
      <c r="C8177" s="7">
        <v>1998</v>
      </c>
      <c r="D8177" s="8">
        <v>4903</v>
      </c>
    </row>
    <row r="8178" spans="1:4" x14ac:dyDescent="0.35">
      <c r="A8178" s="7" t="s">
        <v>1633</v>
      </c>
      <c r="B8178" s="7" t="s">
        <v>1634</v>
      </c>
      <c r="C8178" s="7">
        <v>1999</v>
      </c>
      <c r="D8178" s="8">
        <v>4873</v>
      </c>
    </row>
    <row r="8179" spans="1:4" x14ac:dyDescent="0.35">
      <c r="A8179" s="7" t="s">
        <v>1633</v>
      </c>
      <c r="B8179" s="7" t="s">
        <v>1634</v>
      </c>
      <c r="C8179" s="7">
        <v>2000</v>
      </c>
      <c r="D8179" s="8">
        <v>4884</v>
      </c>
    </row>
    <row r="8180" spans="1:4" x14ac:dyDescent="0.35">
      <c r="A8180" s="7" t="s">
        <v>1633</v>
      </c>
      <c r="B8180" s="7" t="s">
        <v>1634</v>
      </c>
      <c r="C8180" s="7">
        <v>2001</v>
      </c>
      <c r="D8180" s="8">
        <v>4891</v>
      </c>
    </row>
    <row r="8181" spans="1:4" x14ac:dyDescent="0.35">
      <c r="A8181" s="7" t="s">
        <v>1633</v>
      </c>
      <c r="B8181" s="7" t="s">
        <v>1634</v>
      </c>
      <c r="C8181" s="7">
        <v>2002</v>
      </c>
      <c r="D8181" s="8">
        <v>4864</v>
      </c>
    </row>
    <row r="8182" spans="1:4" x14ac:dyDescent="0.35">
      <c r="A8182" s="7" t="s">
        <v>1633</v>
      </c>
      <c r="B8182" s="7" t="s">
        <v>1634</v>
      </c>
      <c r="C8182" s="7">
        <v>2003</v>
      </c>
      <c r="D8182" s="8">
        <v>4844</v>
      </c>
    </row>
    <row r="8183" spans="1:4" x14ac:dyDescent="0.35">
      <c r="A8183" s="7" t="s">
        <v>1633</v>
      </c>
      <c r="B8183" s="7" t="s">
        <v>1634</v>
      </c>
      <c r="C8183" s="7">
        <v>2004</v>
      </c>
      <c r="D8183" s="8">
        <v>4835</v>
      </c>
    </row>
    <row r="8184" spans="1:4" x14ac:dyDescent="0.35">
      <c r="A8184" s="7" t="s">
        <v>1635</v>
      </c>
      <c r="B8184" s="7" t="s">
        <v>1636</v>
      </c>
      <c r="C8184" s="7">
        <v>1995</v>
      </c>
      <c r="D8184" s="8">
        <v>79252</v>
      </c>
    </row>
    <row r="8185" spans="1:4" x14ac:dyDescent="0.35">
      <c r="A8185" s="7" t="s">
        <v>1635</v>
      </c>
      <c r="B8185" s="7" t="s">
        <v>1636</v>
      </c>
      <c r="C8185" s="7">
        <v>1996</v>
      </c>
      <c r="D8185" s="8">
        <v>81116</v>
      </c>
    </row>
    <row r="8186" spans="1:4" x14ac:dyDescent="0.35">
      <c r="A8186" s="7" t="s">
        <v>1635</v>
      </c>
      <c r="B8186" s="7" t="s">
        <v>1636</v>
      </c>
      <c r="C8186" s="7">
        <v>1997</v>
      </c>
      <c r="D8186" s="8">
        <v>82816</v>
      </c>
    </row>
    <row r="8187" spans="1:4" x14ac:dyDescent="0.35">
      <c r="A8187" s="7" t="s">
        <v>1635</v>
      </c>
      <c r="B8187" s="7" t="s">
        <v>1636</v>
      </c>
      <c r="C8187" s="7">
        <v>1998</v>
      </c>
      <c r="D8187" s="8">
        <v>84392</v>
      </c>
    </row>
    <row r="8188" spans="1:4" x14ac:dyDescent="0.35">
      <c r="A8188" s="7" t="s">
        <v>1635</v>
      </c>
      <c r="B8188" s="7" t="s">
        <v>1636</v>
      </c>
      <c r="C8188" s="7">
        <v>1999</v>
      </c>
      <c r="D8188" s="8">
        <v>85815</v>
      </c>
    </row>
    <row r="8189" spans="1:4" x14ac:dyDescent="0.35">
      <c r="A8189" s="7" t="s">
        <v>1635</v>
      </c>
      <c r="B8189" s="7" t="s">
        <v>1636</v>
      </c>
      <c r="C8189" s="7">
        <v>2000</v>
      </c>
      <c r="D8189" s="8">
        <v>87116</v>
      </c>
    </row>
    <row r="8190" spans="1:4" x14ac:dyDescent="0.35">
      <c r="A8190" s="7" t="s">
        <v>1635</v>
      </c>
      <c r="B8190" s="7" t="s">
        <v>1636</v>
      </c>
      <c r="C8190" s="7">
        <v>2001</v>
      </c>
      <c r="D8190" s="8">
        <v>88243</v>
      </c>
    </row>
    <row r="8191" spans="1:4" x14ac:dyDescent="0.35">
      <c r="A8191" s="7" t="s">
        <v>1635</v>
      </c>
      <c r="B8191" s="7" t="s">
        <v>1636</v>
      </c>
      <c r="C8191" s="7">
        <v>2002</v>
      </c>
      <c r="D8191" s="8">
        <v>89306</v>
      </c>
    </row>
    <row r="8192" spans="1:4" x14ac:dyDescent="0.35">
      <c r="A8192" s="7" t="s">
        <v>1635</v>
      </c>
      <c r="B8192" s="7" t="s">
        <v>1636</v>
      </c>
      <c r="C8192" s="7">
        <v>2003</v>
      </c>
      <c r="D8192" s="8">
        <v>90265</v>
      </c>
    </row>
    <row r="8193" spans="1:4" x14ac:dyDescent="0.35">
      <c r="A8193" s="7" t="s">
        <v>1635</v>
      </c>
      <c r="B8193" s="7" t="s">
        <v>1636</v>
      </c>
      <c r="C8193" s="7">
        <v>2004</v>
      </c>
      <c r="D8193" s="8">
        <v>91116</v>
      </c>
    </row>
    <row r="8194" spans="1:4" x14ac:dyDescent="0.35">
      <c r="A8194" s="7" t="s">
        <v>1639</v>
      </c>
      <c r="B8194" s="7" t="s">
        <v>45</v>
      </c>
      <c r="C8194" s="7">
        <v>1995</v>
      </c>
      <c r="D8194" s="8">
        <v>253869</v>
      </c>
    </row>
    <row r="8195" spans="1:4" x14ac:dyDescent="0.35">
      <c r="A8195" s="7" t="s">
        <v>1639</v>
      </c>
      <c r="B8195" s="7" t="s">
        <v>45</v>
      </c>
      <c r="C8195" s="7">
        <v>1996</v>
      </c>
      <c r="D8195" s="8">
        <v>257329</v>
      </c>
    </row>
    <row r="8196" spans="1:4" x14ac:dyDescent="0.35">
      <c r="A8196" s="7" t="s">
        <v>1639</v>
      </c>
      <c r="B8196" s="7" t="s">
        <v>45</v>
      </c>
      <c r="C8196" s="7">
        <v>1997</v>
      </c>
      <c r="D8196" s="8">
        <v>260548</v>
      </c>
    </row>
    <row r="8197" spans="1:4" x14ac:dyDescent="0.35">
      <c r="A8197" s="7" t="s">
        <v>1639</v>
      </c>
      <c r="B8197" s="7" t="s">
        <v>45</v>
      </c>
      <c r="C8197" s="7">
        <v>1998</v>
      </c>
      <c r="D8197" s="8">
        <v>263505</v>
      </c>
    </row>
    <row r="8198" spans="1:4" x14ac:dyDescent="0.35">
      <c r="A8198" s="7" t="s">
        <v>1639</v>
      </c>
      <c r="B8198" s="7" t="s">
        <v>45</v>
      </c>
      <c r="C8198" s="7">
        <v>1999</v>
      </c>
      <c r="D8198" s="8">
        <v>266130</v>
      </c>
    </row>
    <row r="8199" spans="1:4" x14ac:dyDescent="0.35">
      <c r="A8199" s="7" t="s">
        <v>1639</v>
      </c>
      <c r="B8199" s="7" t="s">
        <v>45</v>
      </c>
      <c r="C8199" s="7">
        <v>2000</v>
      </c>
      <c r="D8199" s="8">
        <v>268351</v>
      </c>
    </row>
    <row r="8200" spans="1:4" x14ac:dyDescent="0.35">
      <c r="A8200" s="7" t="s">
        <v>1639</v>
      </c>
      <c r="B8200" s="7" t="s">
        <v>45</v>
      </c>
      <c r="C8200" s="7">
        <v>2001</v>
      </c>
      <c r="D8200" s="8">
        <v>270246</v>
      </c>
    </row>
    <row r="8201" spans="1:4" x14ac:dyDescent="0.35">
      <c r="A8201" s="7" t="s">
        <v>1639</v>
      </c>
      <c r="B8201" s="7" t="s">
        <v>45</v>
      </c>
      <c r="C8201" s="7">
        <v>2002</v>
      </c>
      <c r="D8201" s="8">
        <v>271839</v>
      </c>
    </row>
    <row r="8202" spans="1:4" x14ac:dyDescent="0.35">
      <c r="A8202" s="7" t="s">
        <v>1639</v>
      </c>
      <c r="B8202" s="7" t="s">
        <v>45</v>
      </c>
      <c r="C8202" s="7">
        <v>2003</v>
      </c>
      <c r="D8202" s="8">
        <v>273101</v>
      </c>
    </row>
    <row r="8203" spans="1:4" x14ac:dyDescent="0.35">
      <c r="A8203" s="7" t="s">
        <v>1639</v>
      </c>
      <c r="B8203" s="7" t="s">
        <v>45</v>
      </c>
      <c r="C8203" s="7">
        <v>2004</v>
      </c>
      <c r="D8203" s="8">
        <v>274282</v>
      </c>
    </row>
    <row r="8204" spans="1:4" x14ac:dyDescent="0.35">
      <c r="A8204" s="7" t="s">
        <v>1640</v>
      </c>
      <c r="B8204" s="7" t="s">
        <v>429</v>
      </c>
      <c r="C8204" s="7">
        <v>1995</v>
      </c>
      <c r="D8204" s="8">
        <v>3456</v>
      </c>
    </row>
    <row r="8205" spans="1:4" x14ac:dyDescent="0.35">
      <c r="A8205" s="7" t="s">
        <v>1640</v>
      </c>
      <c r="B8205" s="7" t="s">
        <v>429</v>
      </c>
      <c r="C8205" s="7">
        <v>1996</v>
      </c>
      <c r="D8205" s="8">
        <v>3374</v>
      </c>
    </row>
    <row r="8206" spans="1:4" x14ac:dyDescent="0.35">
      <c r="A8206" s="7" t="s">
        <v>1640</v>
      </c>
      <c r="B8206" s="7" t="s">
        <v>429</v>
      </c>
      <c r="C8206" s="7">
        <v>1997</v>
      </c>
      <c r="D8206" s="8">
        <v>3348</v>
      </c>
    </row>
    <row r="8207" spans="1:4" x14ac:dyDescent="0.35">
      <c r="A8207" s="7" t="s">
        <v>1640</v>
      </c>
      <c r="B8207" s="7" t="s">
        <v>429</v>
      </c>
      <c r="C8207" s="7">
        <v>1998</v>
      </c>
      <c r="D8207" s="8">
        <v>3330</v>
      </c>
    </row>
    <row r="8208" spans="1:4" x14ac:dyDescent="0.35">
      <c r="A8208" s="7" t="s">
        <v>1640</v>
      </c>
      <c r="B8208" s="7" t="s">
        <v>429</v>
      </c>
      <c r="C8208" s="7">
        <v>1999</v>
      </c>
      <c r="D8208" s="8">
        <v>3303</v>
      </c>
    </row>
    <row r="8209" spans="1:4" x14ac:dyDescent="0.35">
      <c r="A8209" s="7" t="s">
        <v>1640</v>
      </c>
      <c r="B8209" s="7" t="s">
        <v>429</v>
      </c>
      <c r="C8209" s="7">
        <v>2000</v>
      </c>
      <c r="D8209" s="8">
        <v>3284</v>
      </c>
    </row>
    <row r="8210" spans="1:4" x14ac:dyDescent="0.35">
      <c r="A8210" s="7" t="s">
        <v>1640</v>
      </c>
      <c r="B8210" s="7" t="s">
        <v>429</v>
      </c>
      <c r="C8210" s="7">
        <v>2001</v>
      </c>
      <c r="D8210" s="8">
        <v>3243</v>
      </c>
    </row>
    <row r="8211" spans="1:4" x14ac:dyDescent="0.35">
      <c r="A8211" s="7" t="s">
        <v>1640</v>
      </c>
      <c r="B8211" s="7" t="s">
        <v>429</v>
      </c>
      <c r="C8211" s="7">
        <v>2002</v>
      </c>
      <c r="D8211" s="8">
        <v>3204</v>
      </c>
    </row>
    <row r="8212" spans="1:4" x14ac:dyDescent="0.35">
      <c r="A8212" s="7" t="s">
        <v>1640</v>
      </c>
      <c r="B8212" s="7" t="s">
        <v>429</v>
      </c>
      <c r="C8212" s="7">
        <v>2003</v>
      </c>
      <c r="D8212" s="8">
        <v>3175</v>
      </c>
    </row>
    <row r="8213" spans="1:4" x14ac:dyDescent="0.35">
      <c r="A8213" s="7" t="s">
        <v>1640</v>
      </c>
      <c r="B8213" s="7" t="s">
        <v>429</v>
      </c>
      <c r="C8213" s="7">
        <v>2004</v>
      </c>
      <c r="D8213" s="8">
        <v>3176</v>
      </c>
    </row>
    <row r="8214" spans="1:4" x14ac:dyDescent="0.35">
      <c r="A8214" s="7" t="s">
        <v>1641</v>
      </c>
      <c r="B8214" s="7" t="s">
        <v>1642</v>
      </c>
      <c r="C8214" s="7">
        <v>1995</v>
      </c>
      <c r="D8214" s="8">
        <v>66060</v>
      </c>
    </row>
    <row r="8215" spans="1:4" x14ac:dyDescent="0.35">
      <c r="A8215" s="7" t="s">
        <v>1641</v>
      </c>
      <c r="B8215" s="7" t="s">
        <v>1642</v>
      </c>
      <c r="C8215" s="7">
        <v>1996</v>
      </c>
      <c r="D8215" s="8">
        <v>66461</v>
      </c>
    </row>
    <row r="8216" spans="1:4" x14ac:dyDescent="0.35">
      <c r="A8216" s="7" t="s">
        <v>1641</v>
      </c>
      <c r="B8216" s="7" t="s">
        <v>1642</v>
      </c>
      <c r="C8216" s="7">
        <v>1997</v>
      </c>
      <c r="D8216" s="8">
        <v>66851</v>
      </c>
    </row>
    <row r="8217" spans="1:4" x14ac:dyDescent="0.35">
      <c r="A8217" s="7" t="s">
        <v>1641</v>
      </c>
      <c r="B8217" s="7" t="s">
        <v>1642</v>
      </c>
      <c r="C8217" s="7">
        <v>1998</v>
      </c>
      <c r="D8217" s="8">
        <v>67188</v>
      </c>
    </row>
    <row r="8218" spans="1:4" x14ac:dyDescent="0.35">
      <c r="A8218" s="7" t="s">
        <v>1641</v>
      </c>
      <c r="B8218" s="7" t="s">
        <v>1642</v>
      </c>
      <c r="C8218" s="7">
        <v>1999</v>
      </c>
      <c r="D8218" s="8">
        <v>67493</v>
      </c>
    </row>
    <row r="8219" spans="1:4" x14ac:dyDescent="0.35">
      <c r="A8219" s="7" t="s">
        <v>1641</v>
      </c>
      <c r="B8219" s="7" t="s">
        <v>1642</v>
      </c>
      <c r="C8219" s="7">
        <v>2000</v>
      </c>
      <c r="D8219" s="8">
        <v>67801</v>
      </c>
    </row>
    <row r="8220" spans="1:4" x14ac:dyDescent="0.35">
      <c r="A8220" s="7" t="s">
        <v>1641</v>
      </c>
      <c r="B8220" s="7" t="s">
        <v>1642</v>
      </c>
      <c r="C8220" s="7">
        <v>2001</v>
      </c>
      <c r="D8220" s="8">
        <v>68009</v>
      </c>
    </row>
    <row r="8221" spans="1:4" x14ac:dyDescent="0.35">
      <c r="A8221" s="7" t="s">
        <v>1641</v>
      </c>
      <c r="B8221" s="7" t="s">
        <v>1642</v>
      </c>
      <c r="C8221" s="7">
        <v>2002</v>
      </c>
      <c r="D8221" s="8">
        <v>68179</v>
      </c>
    </row>
    <row r="8222" spans="1:4" x14ac:dyDescent="0.35">
      <c r="A8222" s="7" t="s">
        <v>1641</v>
      </c>
      <c r="B8222" s="7" t="s">
        <v>1642</v>
      </c>
      <c r="C8222" s="7">
        <v>2003</v>
      </c>
      <c r="D8222" s="8">
        <v>68341</v>
      </c>
    </row>
    <row r="8223" spans="1:4" x14ac:dyDescent="0.35">
      <c r="A8223" s="7" t="s">
        <v>1641</v>
      </c>
      <c r="B8223" s="7" t="s">
        <v>1642</v>
      </c>
      <c r="C8223" s="7">
        <v>2004</v>
      </c>
      <c r="D8223" s="8">
        <v>68474</v>
      </c>
    </row>
    <row r="8224" spans="1:4" x14ac:dyDescent="0.35">
      <c r="A8224" s="7" t="s">
        <v>1643</v>
      </c>
      <c r="B8224" s="7" t="s">
        <v>1644</v>
      </c>
      <c r="C8224" s="7">
        <v>1995</v>
      </c>
      <c r="D8224" s="8">
        <v>23473</v>
      </c>
    </row>
    <row r="8225" spans="1:4" x14ac:dyDescent="0.35">
      <c r="A8225" s="7" t="s">
        <v>1643</v>
      </c>
      <c r="B8225" s="7" t="s">
        <v>1644</v>
      </c>
      <c r="C8225" s="7">
        <v>1996</v>
      </c>
      <c r="D8225" s="8">
        <v>23717</v>
      </c>
    </row>
    <row r="8226" spans="1:4" x14ac:dyDescent="0.35">
      <c r="A8226" s="7" t="s">
        <v>1643</v>
      </c>
      <c r="B8226" s="7" t="s">
        <v>1644</v>
      </c>
      <c r="C8226" s="7">
        <v>1997</v>
      </c>
      <c r="D8226" s="8">
        <v>23941</v>
      </c>
    </row>
    <row r="8227" spans="1:4" x14ac:dyDescent="0.35">
      <c r="A8227" s="7" t="s">
        <v>1643</v>
      </c>
      <c r="B8227" s="7" t="s">
        <v>1644</v>
      </c>
      <c r="C8227" s="7">
        <v>1998</v>
      </c>
      <c r="D8227" s="8">
        <v>24159</v>
      </c>
    </row>
    <row r="8228" spans="1:4" x14ac:dyDescent="0.35">
      <c r="A8228" s="7" t="s">
        <v>1643</v>
      </c>
      <c r="B8228" s="7" t="s">
        <v>1644</v>
      </c>
      <c r="C8228" s="7">
        <v>1999</v>
      </c>
      <c r="D8228" s="8">
        <v>24355</v>
      </c>
    </row>
    <row r="8229" spans="1:4" x14ac:dyDescent="0.35">
      <c r="A8229" s="7" t="s">
        <v>1643</v>
      </c>
      <c r="B8229" s="7" t="s">
        <v>1644</v>
      </c>
      <c r="C8229" s="7">
        <v>2000</v>
      </c>
      <c r="D8229" s="8">
        <v>24540</v>
      </c>
    </row>
    <row r="8230" spans="1:4" x14ac:dyDescent="0.35">
      <c r="A8230" s="7" t="s">
        <v>1643</v>
      </c>
      <c r="B8230" s="7" t="s">
        <v>1644</v>
      </c>
      <c r="C8230" s="7">
        <v>2001</v>
      </c>
      <c r="D8230" s="8">
        <v>24746</v>
      </c>
    </row>
    <row r="8231" spans="1:4" x14ac:dyDescent="0.35">
      <c r="A8231" s="7" t="s">
        <v>1643</v>
      </c>
      <c r="B8231" s="7" t="s">
        <v>1644</v>
      </c>
      <c r="C8231" s="7">
        <v>2002</v>
      </c>
      <c r="D8231" s="8">
        <v>24882</v>
      </c>
    </row>
    <row r="8232" spans="1:4" x14ac:dyDescent="0.35">
      <c r="A8232" s="7" t="s">
        <v>1643</v>
      </c>
      <c r="B8232" s="7" t="s">
        <v>1644</v>
      </c>
      <c r="C8232" s="7">
        <v>2003</v>
      </c>
      <c r="D8232" s="8">
        <v>25045</v>
      </c>
    </row>
    <row r="8233" spans="1:4" x14ac:dyDescent="0.35">
      <c r="A8233" s="7" t="s">
        <v>1643</v>
      </c>
      <c r="B8233" s="7" t="s">
        <v>1644</v>
      </c>
      <c r="C8233" s="7">
        <v>2004</v>
      </c>
      <c r="D8233" s="8">
        <v>25195</v>
      </c>
    </row>
    <row r="8234" spans="1:4" x14ac:dyDescent="0.35">
      <c r="A8234" s="7" t="s">
        <v>1645</v>
      </c>
      <c r="B8234" s="7" t="s">
        <v>337</v>
      </c>
      <c r="C8234" s="7">
        <v>1995</v>
      </c>
      <c r="D8234" s="8">
        <v>5679</v>
      </c>
    </row>
    <row r="8235" spans="1:4" x14ac:dyDescent="0.35">
      <c r="A8235" s="7" t="s">
        <v>1645</v>
      </c>
      <c r="B8235" s="7" t="s">
        <v>337</v>
      </c>
      <c r="C8235" s="7">
        <v>1996</v>
      </c>
      <c r="D8235" s="8">
        <v>5626</v>
      </c>
    </row>
    <row r="8236" spans="1:4" x14ac:dyDescent="0.35">
      <c r="A8236" s="7" t="s">
        <v>1645</v>
      </c>
      <c r="B8236" s="7" t="s">
        <v>337</v>
      </c>
      <c r="C8236" s="7">
        <v>1997</v>
      </c>
      <c r="D8236" s="8">
        <v>5639</v>
      </c>
    </row>
    <row r="8237" spans="1:4" x14ac:dyDescent="0.35">
      <c r="A8237" s="7" t="s">
        <v>1645</v>
      </c>
      <c r="B8237" s="7" t="s">
        <v>337</v>
      </c>
      <c r="C8237" s="7">
        <v>1998</v>
      </c>
      <c r="D8237" s="8">
        <v>5605</v>
      </c>
    </row>
    <row r="8238" spans="1:4" x14ac:dyDescent="0.35">
      <c r="A8238" s="7" t="s">
        <v>1645</v>
      </c>
      <c r="B8238" s="7" t="s">
        <v>337</v>
      </c>
      <c r="C8238" s="7">
        <v>1999</v>
      </c>
      <c r="D8238" s="8">
        <v>5636</v>
      </c>
    </row>
    <row r="8239" spans="1:4" x14ac:dyDescent="0.35">
      <c r="A8239" s="7" t="s">
        <v>1645</v>
      </c>
      <c r="B8239" s="7" t="s">
        <v>337</v>
      </c>
      <c r="C8239" s="7">
        <v>2000</v>
      </c>
      <c r="D8239" s="8">
        <v>5634</v>
      </c>
    </row>
    <row r="8240" spans="1:4" x14ac:dyDescent="0.35">
      <c r="A8240" s="7" t="s">
        <v>1645</v>
      </c>
      <c r="B8240" s="7" t="s">
        <v>337</v>
      </c>
      <c r="C8240" s="7">
        <v>2001</v>
      </c>
      <c r="D8240" s="8">
        <v>5554</v>
      </c>
    </row>
    <row r="8241" spans="1:4" x14ac:dyDescent="0.35">
      <c r="A8241" s="7" t="s">
        <v>1645</v>
      </c>
      <c r="B8241" s="7" t="s">
        <v>337</v>
      </c>
      <c r="C8241" s="7">
        <v>2002</v>
      </c>
      <c r="D8241" s="8">
        <v>5563</v>
      </c>
    </row>
    <row r="8242" spans="1:4" x14ac:dyDescent="0.35">
      <c r="A8242" s="7" t="s">
        <v>1645</v>
      </c>
      <c r="B8242" s="7" t="s">
        <v>337</v>
      </c>
      <c r="C8242" s="7">
        <v>2003</v>
      </c>
      <c r="D8242" s="8">
        <v>5553</v>
      </c>
    </row>
    <row r="8243" spans="1:4" x14ac:dyDescent="0.35">
      <c r="A8243" s="7" t="s">
        <v>1645</v>
      </c>
      <c r="B8243" s="7" t="s">
        <v>337</v>
      </c>
      <c r="C8243" s="7">
        <v>2004</v>
      </c>
      <c r="D8243" s="8">
        <v>5512</v>
      </c>
    </row>
    <row r="8244" spans="1:4" x14ac:dyDescent="0.35">
      <c r="A8244" s="7" t="s">
        <v>1646</v>
      </c>
      <c r="B8244" s="7" t="s">
        <v>1647</v>
      </c>
      <c r="C8244" s="7">
        <v>1995</v>
      </c>
      <c r="D8244" s="8">
        <v>12010</v>
      </c>
    </row>
    <row r="8245" spans="1:4" x14ac:dyDescent="0.35">
      <c r="A8245" s="7" t="s">
        <v>1646</v>
      </c>
      <c r="B8245" s="7" t="s">
        <v>1647</v>
      </c>
      <c r="C8245" s="7">
        <v>1996</v>
      </c>
      <c r="D8245" s="8">
        <v>11967</v>
      </c>
    </row>
    <row r="8246" spans="1:4" x14ac:dyDescent="0.35">
      <c r="A8246" s="7" t="s">
        <v>1646</v>
      </c>
      <c r="B8246" s="7" t="s">
        <v>1647</v>
      </c>
      <c r="C8246" s="7">
        <v>1997</v>
      </c>
      <c r="D8246" s="8">
        <v>11919</v>
      </c>
    </row>
    <row r="8247" spans="1:4" x14ac:dyDescent="0.35">
      <c r="A8247" s="7" t="s">
        <v>1646</v>
      </c>
      <c r="B8247" s="7" t="s">
        <v>1647</v>
      </c>
      <c r="C8247" s="7">
        <v>1998</v>
      </c>
      <c r="D8247" s="8">
        <v>11895</v>
      </c>
    </row>
    <row r="8248" spans="1:4" x14ac:dyDescent="0.35">
      <c r="A8248" s="7" t="s">
        <v>1646</v>
      </c>
      <c r="B8248" s="7" t="s">
        <v>1647</v>
      </c>
      <c r="C8248" s="7">
        <v>1999</v>
      </c>
      <c r="D8248" s="8">
        <v>11860</v>
      </c>
    </row>
    <row r="8249" spans="1:4" x14ac:dyDescent="0.35">
      <c r="A8249" s="7" t="s">
        <v>1646</v>
      </c>
      <c r="B8249" s="7" t="s">
        <v>1647</v>
      </c>
      <c r="C8249" s="7">
        <v>2000</v>
      </c>
      <c r="D8249" s="8">
        <v>11826</v>
      </c>
    </row>
    <row r="8250" spans="1:4" x14ac:dyDescent="0.35">
      <c r="A8250" s="7" t="s">
        <v>1646</v>
      </c>
      <c r="B8250" s="7" t="s">
        <v>1647</v>
      </c>
      <c r="C8250" s="7">
        <v>2001</v>
      </c>
      <c r="D8250" s="8">
        <v>11808</v>
      </c>
    </row>
    <row r="8251" spans="1:4" x14ac:dyDescent="0.35">
      <c r="A8251" s="7" t="s">
        <v>1646</v>
      </c>
      <c r="B8251" s="7" t="s">
        <v>1647</v>
      </c>
      <c r="C8251" s="7">
        <v>2002</v>
      </c>
      <c r="D8251" s="8">
        <v>11772</v>
      </c>
    </row>
    <row r="8252" spans="1:4" x14ac:dyDescent="0.35">
      <c r="A8252" s="7" t="s">
        <v>1646</v>
      </c>
      <c r="B8252" s="7" t="s">
        <v>1647</v>
      </c>
      <c r="C8252" s="7">
        <v>2003</v>
      </c>
      <c r="D8252" s="8">
        <v>11756</v>
      </c>
    </row>
    <row r="8253" spans="1:4" x14ac:dyDescent="0.35">
      <c r="A8253" s="7" t="s">
        <v>1646</v>
      </c>
      <c r="B8253" s="7" t="s">
        <v>1647</v>
      </c>
      <c r="C8253" s="7">
        <v>2004</v>
      </c>
      <c r="D8253" s="8">
        <v>11749</v>
      </c>
    </row>
    <row r="8254" spans="1:4" x14ac:dyDescent="0.35">
      <c r="A8254" s="7" t="s">
        <v>1648</v>
      </c>
      <c r="B8254" s="7" t="s">
        <v>1649</v>
      </c>
      <c r="C8254" s="7">
        <v>1995</v>
      </c>
      <c r="D8254" s="8">
        <v>10052</v>
      </c>
    </row>
    <row r="8255" spans="1:4" x14ac:dyDescent="0.35">
      <c r="A8255" s="7" t="s">
        <v>1648</v>
      </c>
      <c r="B8255" s="7" t="s">
        <v>1649</v>
      </c>
      <c r="C8255" s="7">
        <v>1996</v>
      </c>
      <c r="D8255" s="8">
        <v>9915</v>
      </c>
    </row>
    <row r="8256" spans="1:4" x14ac:dyDescent="0.35">
      <c r="A8256" s="7" t="s">
        <v>1648</v>
      </c>
      <c r="B8256" s="7" t="s">
        <v>1649</v>
      </c>
      <c r="C8256" s="7">
        <v>1997</v>
      </c>
      <c r="D8256" s="8">
        <v>9728</v>
      </c>
    </row>
    <row r="8257" spans="1:4" x14ac:dyDescent="0.35">
      <c r="A8257" s="7" t="s">
        <v>1648</v>
      </c>
      <c r="B8257" s="7" t="s">
        <v>1649</v>
      </c>
      <c r="C8257" s="7">
        <v>1998</v>
      </c>
      <c r="D8257" s="8">
        <v>9597</v>
      </c>
    </row>
    <row r="8258" spans="1:4" x14ac:dyDescent="0.35">
      <c r="A8258" s="7" t="s">
        <v>1648</v>
      </c>
      <c r="B8258" s="7" t="s">
        <v>1649</v>
      </c>
      <c r="C8258" s="7">
        <v>1999</v>
      </c>
      <c r="D8258" s="8">
        <v>9462</v>
      </c>
    </row>
    <row r="8259" spans="1:4" x14ac:dyDescent="0.35">
      <c r="A8259" s="7" t="s">
        <v>1648</v>
      </c>
      <c r="B8259" s="7" t="s">
        <v>1649</v>
      </c>
      <c r="C8259" s="7">
        <v>2000</v>
      </c>
      <c r="D8259" s="8">
        <v>9414</v>
      </c>
    </row>
    <row r="8260" spans="1:4" x14ac:dyDescent="0.35">
      <c r="A8260" s="7" t="s">
        <v>1648</v>
      </c>
      <c r="B8260" s="7" t="s">
        <v>1649</v>
      </c>
      <c r="C8260" s="7">
        <v>2001</v>
      </c>
      <c r="D8260" s="8">
        <v>9267</v>
      </c>
    </row>
    <row r="8261" spans="1:4" x14ac:dyDescent="0.35">
      <c r="A8261" s="7" t="s">
        <v>1648</v>
      </c>
      <c r="B8261" s="7" t="s">
        <v>1649</v>
      </c>
      <c r="C8261" s="7">
        <v>2002</v>
      </c>
      <c r="D8261" s="8">
        <v>9087</v>
      </c>
    </row>
    <row r="8262" spans="1:4" x14ac:dyDescent="0.35">
      <c r="A8262" s="7" t="s">
        <v>1648</v>
      </c>
      <c r="B8262" s="7" t="s">
        <v>1649</v>
      </c>
      <c r="C8262" s="7">
        <v>2003</v>
      </c>
      <c r="D8262" s="8">
        <v>8967</v>
      </c>
    </row>
    <row r="8263" spans="1:4" x14ac:dyDescent="0.35">
      <c r="A8263" s="7" t="s">
        <v>1648</v>
      </c>
      <c r="B8263" s="7" t="s">
        <v>1649</v>
      </c>
      <c r="C8263" s="7">
        <v>2004</v>
      </c>
      <c r="D8263" s="8">
        <v>8848</v>
      </c>
    </row>
    <row r="8264" spans="1:4" x14ac:dyDescent="0.35">
      <c r="A8264" s="7" t="s">
        <v>1650</v>
      </c>
      <c r="B8264" s="7" t="s">
        <v>1651</v>
      </c>
      <c r="C8264" s="7">
        <v>1995</v>
      </c>
      <c r="D8264" s="8">
        <v>26358</v>
      </c>
    </row>
    <row r="8265" spans="1:4" x14ac:dyDescent="0.35">
      <c r="A8265" s="7" t="s">
        <v>1650</v>
      </c>
      <c r="B8265" s="7" t="s">
        <v>1651</v>
      </c>
      <c r="C8265" s="7">
        <v>1996</v>
      </c>
      <c r="D8265" s="8">
        <v>26814</v>
      </c>
    </row>
    <row r="8266" spans="1:4" x14ac:dyDescent="0.35">
      <c r="A8266" s="7" t="s">
        <v>1650</v>
      </c>
      <c r="B8266" s="7" t="s">
        <v>1651</v>
      </c>
      <c r="C8266" s="7">
        <v>1997</v>
      </c>
      <c r="D8266" s="8">
        <v>27253</v>
      </c>
    </row>
    <row r="8267" spans="1:4" x14ac:dyDescent="0.35">
      <c r="A8267" s="7" t="s">
        <v>1650</v>
      </c>
      <c r="B8267" s="7" t="s">
        <v>1651</v>
      </c>
      <c r="C8267" s="7">
        <v>1998</v>
      </c>
      <c r="D8267" s="8">
        <v>27638</v>
      </c>
    </row>
    <row r="8268" spans="1:4" x14ac:dyDescent="0.35">
      <c r="A8268" s="7" t="s">
        <v>1650</v>
      </c>
      <c r="B8268" s="7" t="s">
        <v>1651</v>
      </c>
      <c r="C8268" s="7">
        <v>1999</v>
      </c>
      <c r="D8268" s="8">
        <v>27993</v>
      </c>
    </row>
    <row r="8269" spans="1:4" x14ac:dyDescent="0.35">
      <c r="A8269" s="7" t="s">
        <v>1650</v>
      </c>
      <c r="B8269" s="7" t="s">
        <v>1651</v>
      </c>
      <c r="C8269" s="7">
        <v>2000</v>
      </c>
      <c r="D8269" s="8">
        <v>28318</v>
      </c>
    </row>
    <row r="8270" spans="1:4" x14ac:dyDescent="0.35">
      <c r="A8270" s="7" t="s">
        <v>1650</v>
      </c>
      <c r="B8270" s="7" t="s">
        <v>1651</v>
      </c>
      <c r="C8270" s="7">
        <v>2001</v>
      </c>
      <c r="D8270" s="8">
        <v>28649</v>
      </c>
    </row>
    <row r="8271" spans="1:4" x14ac:dyDescent="0.35">
      <c r="A8271" s="7" t="s">
        <v>1650</v>
      </c>
      <c r="B8271" s="7" t="s">
        <v>1651</v>
      </c>
      <c r="C8271" s="7">
        <v>2002</v>
      </c>
      <c r="D8271" s="8">
        <v>28947</v>
      </c>
    </row>
    <row r="8272" spans="1:4" x14ac:dyDescent="0.35">
      <c r="A8272" s="7" t="s">
        <v>1650</v>
      </c>
      <c r="B8272" s="7" t="s">
        <v>1651</v>
      </c>
      <c r="C8272" s="7">
        <v>2003</v>
      </c>
      <c r="D8272" s="8">
        <v>29186</v>
      </c>
    </row>
    <row r="8273" spans="1:4" x14ac:dyDescent="0.35">
      <c r="A8273" s="7" t="s">
        <v>1650</v>
      </c>
      <c r="B8273" s="7" t="s">
        <v>1651</v>
      </c>
      <c r="C8273" s="7">
        <v>2004</v>
      </c>
      <c r="D8273" s="8">
        <v>29416</v>
      </c>
    </row>
    <row r="8274" spans="1:4" x14ac:dyDescent="0.35">
      <c r="A8274" s="7" t="s">
        <v>1652</v>
      </c>
      <c r="B8274" s="7" t="s">
        <v>1653</v>
      </c>
      <c r="C8274" s="7">
        <v>1995</v>
      </c>
      <c r="D8274" s="8">
        <v>36025</v>
      </c>
    </row>
    <row r="8275" spans="1:4" x14ac:dyDescent="0.35">
      <c r="A8275" s="7" t="s">
        <v>1652</v>
      </c>
      <c r="B8275" s="7" t="s">
        <v>1653</v>
      </c>
      <c r="C8275" s="7">
        <v>1996</v>
      </c>
      <c r="D8275" s="8">
        <v>36128</v>
      </c>
    </row>
    <row r="8276" spans="1:4" x14ac:dyDescent="0.35">
      <c r="A8276" s="7" t="s">
        <v>1652</v>
      </c>
      <c r="B8276" s="7" t="s">
        <v>1653</v>
      </c>
      <c r="C8276" s="7">
        <v>1997</v>
      </c>
      <c r="D8276" s="8">
        <v>36231</v>
      </c>
    </row>
    <row r="8277" spans="1:4" x14ac:dyDescent="0.35">
      <c r="A8277" s="7" t="s">
        <v>1652</v>
      </c>
      <c r="B8277" s="7" t="s">
        <v>1653</v>
      </c>
      <c r="C8277" s="7">
        <v>1998</v>
      </c>
      <c r="D8277" s="8">
        <v>36315</v>
      </c>
    </row>
    <row r="8278" spans="1:4" x14ac:dyDescent="0.35">
      <c r="A8278" s="7" t="s">
        <v>1652</v>
      </c>
      <c r="B8278" s="7" t="s">
        <v>1653</v>
      </c>
      <c r="C8278" s="7">
        <v>1999</v>
      </c>
      <c r="D8278" s="8">
        <v>36376</v>
      </c>
    </row>
    <row r="8279" spans="1:4" x14ac:dyDescent="0.35">
      <c r="A8279" s="7" t="s">
        <v>1652</v>
      </c>
      <c r="B8279" s="7" t="s">
        <v>1653</v>
      </c>
      <c r="C8279" s="7">
        <v>2000</v>
      </c>
      <c r="D8279" s="8">
        <v>36389</v>
      </c>
    </row>
    <row r="8280" spans="1:4" x14ac:dyDescent="0.35">
      <c r="A8280" s="7" t="s">
        <v>1652</v>
      </c>
      <c r="B8280" s="7" t="s">
        <v>1653</v>
      </c>
      <c r="C8280" s="7">
        <v>2001</v>
      </c>
      <c r="D8280" s="8">
        <v>36419</v>
      </c>
    </row>
    <row r="8281" spans="1:4" x14ac:dyDescent="0.35">
      <c r="A8281" s="7" t="s">
        <v>1652</v>
      </c>
      <c r="B8281" s="7" t="s">
        <v>1653</v>
      </c>
      <c r="C8281" s="7">
        <v>2002</v>
      </c>
      <c r="D8281" s="8">
        <v>36367</v>
      </c>
    </row>
    <row r="8282" spans="1:4" x14ac:dyDescent="0.35">
      <c r="A8282" s="7" t="s">
        <v>1652</v>
      </c>
      <c r="B8282" s="7" t="s">
        <v>1653</v>
      </c>
      <c r="C8282" s="7">
        <v>2003</v>
      </c>
      <c r="D8282" s="8">
        <v>36329</v>
      </c>
    </row>
    <row r="8283" spans="1:4" x14ac:dyDescent="0.35">
      <c r="A8283" s="7" t="s">
        <v>1652</v>
      </c>
      <c r="B8283" s="7" t="s">
        <v>1653</v>
      </c>
      <c r="C8283" s="7">
        <v>2004</v>
      </c>
      <c r="D8283" s="8">
        <v>36280</v>
      </c>
    </row>
    <row r="8284" spans="1:4" x14ac:dyDescent="0.35">
      <c r="A8284" s="7" t="s">
        <v>1654</v>
      </c>
      <c r="B8284" s="7" t="s">
        <v>1655</v>
      </c>
      <c r="C8284" s="7">
        <v>1995</v>
      </c>
      <c r="D8284" s="8">
        <v>7757</v>
      </c>
    </row>
    <row r="8285" spans="1:4" x14ac:dyDescent="0.35">
      <c r="A8285" s="7" t="s">
        <v>1654</v>
      </c>
      <c r="B8285" s="7" t="s">
        <v>1655</v>
      </c>
      <c r="C8285" s="7">
        <v>1996</v>
      </c>
      <c r="D8285" s="8">
        <v>7610</v>
      </c>
    </row>
    <row r="8286" spans="1:4" x14ac:dyDescent="0.35">
      <c r="A8286" s="7" t="s">
        <v>1654</v>
      </c>
      <c r="B8286" s="7" t="s">
        <v>1655</v>
      </c>
      <c r="C8286" s="7">
        <v>1997</v>
      </c>
      <c r="D8286" s="8">
        <v>7507</v>
      </c>
    </row>
    <row r="8287" spans="1:4" x14ac:dyDescent="0.35">
      <c r="A8287" s="7" t="s">
        <v>1654</v>
      </c>
      <c r="B8287" s="7" t="s">
        <v>1655</v>
      </c>
      <c r="C8287" s="7">
        <v>1998</v>
      </c>
      <c r="D8287" s="8">
        <v>7384</v>
      </c>
    </row>
    <row r="8288" spans="1:4" x14ac:dyDescent="0.35">
      <c r="A8288" s="7" t="s">
        <v>1654</v>
      </c>
      <c r="B8288" s="7" t="s">
        <v>1655</v>
      </c>
      <c r="C8288" s="7">
        <v>1999</v>
      </c>
      <c r="D8288" s="8">
        <v>7223</v>
      </c>
    </row>
    <row r="8289" spans="1:4" x14ac:dyDescent="0.35">
      <c r="A8289" s="7" t="s">
        <v>1654</v>
      </c>
      <c r="B8289" s="7" t="s">
        <v>1655</v>
      </c>
      <c r="C8289" s="7">
        <v>2000</v>
      </c>
      <c r="D8289" s="8">
        <v>7074</v>
      </c>
    </row>
    <row r="8290" spans="1:4" x14ac:dyDescent="0.35">
      <c r="A8290" s="7" t="s">
        <v>1654</v>
      </c>
      <c r="B8290" s="7" t="s">
        <v>1655</v>
      </c>
      <c r="C8290" s="7">
        <v>2001</v>
      </c>
      <c r="D8290" s="8">
        <v>6965</v>
      </c>
    </row>
    <row r="8291" spans="1:4" x14ac:dyDescent="0.35">
      <c r="A8291" s="7" t="s">
        <v>1654</v>
      </c>
      <c r="B8291" s="7" t="s">
        <v>1655</v>
      </c>
      <c r="C8291" s="7">
        <v>2002</v>
      </c>
      <c r="D8291" s="8">
        <v>6844</v>
      </c>
    </row>
    <row r="8292" spans="1:4" x14ac:dyDescent="0.35">
      <c r="A8292" s="7" t="s">
        <v>1654</v>
      </c>
      <c r="B8292" s="7" t="s">
        <v>1655</v>
      </c>
      <c r="C8292" s="7">
        <v>2003</v>
      </c>
      <c r="D8292" s="8">
        <v>6743</v>
      </c>
    </row>
    <row r="8293" spans="1:4" x14ac:dyDescent="0.35">
      <c r="A8293" s="7" t="s">
        <v>1654</v>
      </c>
      <c r="B8293" s="7" t="s">
        <v>1655</v>
      </c>
      <c r="C8293" s="7">
        <v>2004</v>
      </c>
      <c r="D8293" s="8">
        <v>6641</v>
      </c>
    </row>
    <row r="8294" spans="1:4" x14ac:dyDescent="0.35">
      <c r="A8294" s="7" t="s">
        <v>1656</v>
      </c>
      <c r="B8294" s="7" t="s">
        <v>1657</v>
      </c>
      <c r="C8294" s="7">
        <v>1995</v>
      </c>
      <c r="D8294" s="8">
        <v>33868</v>
      </c>
    </row>
    <row r="8295" spans="1:4" x14ac:dyDescent="0.35">
      <c r="A8295" s="7" t="s">
        <v>1656</v>
      </c>
      <c r="B8295" s="7" t="s">
        <v>1657</v>
      </c>
      <c r="C8295" s="7">
        <v>1996</v>
      </c>
      <c r="D8295" s="8">
        <v>33780</v>
      </c>
    </row>
    <row r="8296" spans="1:4" x14ac:dyDescent="0.35">
      <c r="A8296" s="7" t="s">
        <v>1656</v>
      </c>
      <c r="B8296" s="7" t="s">
        <v>1657</v>
      </c>
      <c r="C8296" s="7">
        <v>1997</v>
      </c>
      <c r="D8296" s="8">
        <v>33693</v>
      </c>
    </row>
    <row r="8297" spans="1:4" x14ac:dyDescent="0.35">
      <c r="A8297" s="7" t="s">
        <v>1656</v>
      </c>
      <c r="B8297" s="7" t="s">
        <v>1657</v>
      </c>
      <c r="C8297" s="7">
        <v>1998</v>
      </c>
      <c r="D8297" s="8">
        <v>33582</v>
      </c>
    </row>
    <row r="8298" spans="1:4" x14ac:dyDescent="0.35">
      <c r="A8298" s="7" t="s">
        <v>1656</v>
      </c>
      <c r="B8298" s="7" t="s">
        <v>1657</v>
      </c>
      <c r="C8298" s="7">
        <v>1999</v>
      </c>
      <c r="D8298" s="8">
        <v>33452</v>
      </c>
    </row>
    <row r="8299" spans="1:4" x14ac:dyDescent="0.35">
      <c r="A8299" s="7" t="s">
        <v>1656</v>
      </c>
      <c r="B8299" s="7" t="s">
        <v>1657</v>
      </c>
      <c r="C8299" s="7">
        <v>2000</v>
      </c>
      <c r="D8299" s="8">
        <v>33299</v>
      </c>
    </row>
    <row r="8300" spans="1:4" x14ac:dyDescent="0.35">
      <c r="A8300" s="7" t="s">
        <v>1656</v>
      </c>
      <c r="B8300" s="7" t="s">
        <v>1657</v>
      </c>
      <c r="C8300" s="7">
        <v>2001</v>
      </c>
      <c r="D8300" s="8">
        <v>33108</v>
      </c>
    </row>
    <row r="8301" spans="1:4" x14ac:dyDescent="0.35">
      <c r="A8301" s="7" t="s">
        <v>1656</v>
      </c>
      <c r="B8301" s="7" t="s">
        <v>1657</v>
      </c>
      <c r="C8301" s="7">
        <v>2002</v>
      </c>
      <c r="D8301" s="8">
        <v>32933</v>
      </c>
    </row>
    <row r="8302" spans="1:4" x14ac:dyDescent="0.35">
      <c r="A8302" s="7" t="s">
        <v>1656</v>
      </c>
      <c r="B8302" s="7" t="s">
        <v>1657</v>
      </c>
      <c r="C8302" s="7">
        <v>2003</v>
      </c>
      <c r="D8302" s="8">
        <v>32733</v>
      </c>
    </row>
    <row r="8303" spans="1:4" x14ac:dyDescent="0.35">
      <c r="A8303" s="7" t="s">
        <v>1656</v>
      </c>
      <c r="B8303" s="7" t="s">
        <v>1657</v>
      </c>
      <c r="C8303" s="7">
        <v>2004</v>
      </c>
      <c r="D8303" s="8">
        <v>32529</v>
      </c>
    </row>
    <row r="8304" spans="1:4" x14ac:dyDescent="0.35">
      <c r="A8304" s="7" t="s">
        <v>1658</v>
      </c>
      <c r="B8304" s="7" t="s">
        <v>1659</v>
      </c>
      <c r="C8304" s="7">
        <v>1995</v>
      </c>
      <c r="D8304" s="8">
        <v>7519</v>
      </c>
    </row>
    <row r="8305" spans="1:4" x14ac:dyDescent="0.35">
      <c r="A8305" s="7" t="s">
        <v>1658</v>
      </c>
      <c r="B8305" s="7" t="s">
        <v>1659</v>
      </c>
      <c r="C8305" s="7">
        <v>1996</v>
      </c>
      <c r="D8305" s="8">
        <v>7582</v>
      </c>
    </row>
    <row r="8306" spans="1:4" x14ac:dyDescent="0.35">
      <c r="A8306" s="7" t="s">
        <v>1658</v>
      </c>
      <c r="B8306" s="7" t="s">
        <v>1659</v>
      </c>
      <c r="C8306" s="7">
        <v>1997</v>
      </c>
      <c r="D8306" s="8">
        <v>7574</v>
      </c>
    </row>
    <row r="8307" spans="1:4" x14ac:dyDescent="0.35">
      <c r="A8307" s="7" t="s">
        <v>1658</v>
      </c>
      <c r="B8307" s="7" t="s">
        <v>1659</v>
      </c>
      <c r="C8307" s="7">
        <v>1998</v>
      </c>
      <c r="D8307" s="8">
        <v>7615</v>
      </c>
    </row>
    <row r="8308" spans="1:4" x14ac:dyDescent="0.35">
      <c r="A8308" s="7" t="s">
        <v>1658</v>
      </c>
      <c r="B8308" s="7" t="s">
        <v>1659</v>
      </c>
      <c r="C8308" s="7">
        <v>1999</v>
      </c>
      <c r="D8308" s="8">
        <v>7706</v>
      </c>
    </row>
    <row r="8309" spans="1:4" x14ac:dyDescent="0.35">
      <c r="A8309" s="7" t="s">
        <v>1658</v>
      </c>
      <c r="B8309" s="7" t="s">
        <v>1659</v>
      </c>
      <c r="C8309" s="7">
        <v>2000</v>
      </c>
      <c r="D8309" s="8">
        <v>7737</v>
      </c>
    </row>
    <row r="8310" spans="1:4" x14ac:dyDescent="0.35">
      <c r="A8310" s="7" t="s">
        <v>1658</v>
      </c>
      <c r="B8310" s="7" t="s">
        <v>1659</v>
      </c>
      <c r="C8310" s="7">
        <v>2001</v>
      </c>
      <c r="D8310" s="8">
        <v>7794</v>
      </c>
    </row>
    <row r="8311" spans="1:4" x14ac:dyDescent="0.35">
      <c r="A8311" s="7" t="s">
        <v>1658</v>
      </c>
      <c r="B8311" s="7" t="s">
        <v>1659</v>
      </c>
      <c r="C8311" s="7">
        <v>2002</v>
      </c>
      <c r="D8311" s="8">
        <v>7849</v>
      </c>
    </row>
    <row r="8312" spans="1:4" x14ac:dyDescent="0.35">
      <c r="A8312" s="7" t="s">
        <v>1658</v>
      </c>
      <c r="B8312" s="7" t="s">
        <v>1659</v>
      </c>
      <c r="C8312" s="7">
        <v>2003</v>
      </c>
      <c r="D8312" s="8">
        <v>7879</v>
      </c>
    </row>
    <row r="8313" spans="1:4" x14ac:dyDescent="0.35">
      <c r="A8313" s="7" t="s">
        <v>1658</v>
      </c>
      <c r="B8313" s="7" t="s">
        <v>1659</v>
      </c>
      <c r="C8313" s="7">
        <v>2004</v>
      </c>
      <c r="D8313" s="8">
        <v>7917</v>
      </c>
    </row>
    <row r="8314" spans="1:4" x14ac:dyDescent="0.35">
      <c r="A8314" s="7" t="s">
        <v>1661</v>
      </c>
      <c r="B8314" s="7" t="s">
        <v>1662</v>
      </c>
      <c r="C8314" s="7">
        <v>1995</v>
      </c>
      <c r="D8314" s="8">
        <v>379266</v>
      </c>
    </row>
    <row r="8315" spans="1:4" x14ac:dyDescent="0.35">
      <c r="A8315" s="7" t="s">
        <v>1661</v>
      </c>
      <c r="B8315" s="7" t="s">
        <v>1662</v>
      </c>
      <c r="C8315" s="7">
        <v>1996</v>
      </c>
      <c r="D8315" s="8">
        <v>385722</v>
      </c>
    </row>
    <row r="8316" spans="1:4" x14ac:dyDescent="0.35">
      <c r="A8316" s="7" t="s">
        <v>1661</v>
      </c>
      <c r="B8316" s="7" t="s">
        <v>1662</v>
      </c>
      <c r="C8316" s="7">
        <v>1997</v>
      </c>
      <c r="D8316" s="8">
        <v>391815</v>
      </c>
    </row>
    <row r="8317" spans="1:4" x14ac:dyDescent="0.35">
      <c r="A8317" s="7" t="s">
        <v>1661</v>
      </c>
      <c r="B8317" s="7" t="s">
        <v>1662</v>
      </c>
      <c r="C8317" s="7">
        <v>1998</v>
      </c>
      <c r="D8317" s="8">
        <v>397567</v>
      </c>
    </row>
    <row r="8318" spans="1:4" x14ac:dyDescent="0.35">
      <c r="A8318" s="7" t="s">
        <v>1661</v>
      </c>
      <c r="B8318" s="7" t="s">
        <v>1662</v>
      </c>
      <c r="C8318" s="7">
        <v>1999</v>
      </c>
      <c r="D8318" s="8">
        <v>402917</v>
      </c>
    </row>
    <row r="8319" spans="1:4" x14ac:dyDescent="0.35">
      <c r="A8319" s="7" t="s">
        <v>1661</v>
      </c>
      <c r="B8319" s="7" t="s">
        <v>1662</v>
      </c>
      <c r="C8319" s="7">
        <v>2000</v>
      </c>
      <c r="D8319" s="8">
        <v>407719</v>
      </c>
    </row>
    <row r="8320" spans="1:4" x14ac:dyDescent="0.35">
      <c r="A8320" s="7" t="s">
        <v>1661</v>
      </c>
      <c r="B8320" s="7" t="s">
        <v>1662</v>
      </c>
      <c r="C8320" s="7">
        <v>2001</v>
      </c>
      <c r="D8320" s="8">
        <v>412033</v>
      </c>
    </row>
    <row r="8321" spans="1:4" x14ac:dyDescent="0.35">
      <c r="A8321" s="7" t="s">
        <v>1661</v>
      </c>
      <c r="B8321" s="7" t="s">
        <v>1662</v>
      </c>
      <c r="C8321" s="7">
        <v>2002</v>
      </c>
      <c r="D8321" s="8">
        <v>415900</v>
      </c>
    </row>
    <row r="8322" spans="1:4" x14ac:dyDescent="0.35">
      <c r="A8322" s="7" t="s">
        <v>1661</v>
      </c>
      <c r="B8322" s="7" t="s">
        <v>1662</v>
      </c>
      <c r="C8322" s="7">
        <v>2003</v>
      </c>
      <c r="D8322" s="8">
        <v>419451</v>
      </c>
    </row>
    <row r="8323" spans="1:4" x14ac:dyDescent="0.35">
      <c r="A8323" s="7" t="s">
        <v>1661</v>
      </c>
      <c r="B8323" s="7" t="s">
        <v>1662</v>
      </c>
      <c r="C8323" s="7">
        <v>2004</v>
      </c>
      <c r="D8323" s="8">
        <v>423023</v>
      </c>
    </row>
    <row r="8324" spans="1:4" x14ac:dyDescent="0.35">
      <c r="A8324" s="7" t="s">
        <v>1663</v>
      </c>
      <c r="B8324" s="7" t="s">
        <v>1664</v>
      </c>
      <c r="C8324" s="7">
        <v>1995</v>
      </c>
      <c r="D8324" s="8">
        <v>15064</v>
      </c>
    </row>
    <row r="8325" spans="1:4" x14ac:dyDescent="0.35">
      <c r="A8325" s="7" t="s">
        <v>1663</v>
      </c>
      <c r="B8325" s="7" t="s">
        <v>1664</v>
      </c>
      <c r="C8325" s="7">
        <v>1996</v>
      </c>
      <c r="D8325" s="8">
        <v>14945</v>
      </c>
    </row>
    <row r="8326" spans="1:4" x14ac:dyDescent="0.35">
      <c r="A8326" s="7" t="s">
        <v>1663</v>
      </c>
      <c r="B8326" s="7" t="s">
        <v>1664</v>
      </c>
      <c r="C8326" s="7">
        <v>1997</v>
      </c>
      <c r="D8326" s="8">
        <v>14932</v>
      </c>
    </row>
    <row r="8327" spans="1:4" x14ac:dyDescent="0.35">
      <c r="A8327" s="7" t="s">
        <v>1663</v>
      </c>
      <c r="B8327" s="7" t="s">
        <v>1664</v>
      </c>
      <c r="C8327" s="7">
        <v>1998</v>
      </c>
      <c r="D8327" s="8">
        <v>14815</v>
      </c>
    </row>
    <row r="8328" spans="1:4" x14ac:dyDescent="0.35">
      <c r="A8328" s="7" t="s">
        <v>1663</v>
      </c>
      <c r="B8328" s="7" t="s">
        <v>1664</v>
      </c>
      <c r="C8328" s="7">
        <v>1999</v>
      </c>
      <c r="D8328" s="8">
        <v>14747</v>
      </c>
    </row>
    <row r="8329" spans="1:4" x14ac:dyDescent="0.35">
      <c r="A8329" s="7" t="s">
        <v>1663</v>
      </c>
      <c r="B8329" s="7" t="s">
        <v>1664</v>
      </c>
      <c r="C8329" s="7">
        <v>2000</v>
      </c>
      <c r="D8329" s="8">
        <v>14622</v>
      </c>
    </row>
    <row r="8330" spans="1:4" x14ac:dyDescent="0.35">
      <c r="A8330" s="7" t="s">
        <v>1663</v>
      </c>
      <c r="B8330" s="7" t="s">
        <v>1664</v>
      </c>
      <c r="C8330" s="7">
        <v>2001</v>
      </c>
      <c r="D8330" s="8">
        <v>14510</v>
      </c>
    </row>
    <row r="8331" spans="1:4" x14ac:dyDescent="0.35">
      <c r="A8331" s="7" t="s">
        <v>1663</v>
      </c>
      <c r="B8331" s="7" t="s">
        <v>1664</v>
      </c>
      <c r="C8331" s="7">
        <v>2002</v>
      </c>
      <c r="D8331" s="8">
        <v>14345</v>
      </c>
    </row>
    <row r="8332" spans="1:4" x14ac:dyDescent="0.35">
      <c r="A8332" s="7" t="s">
        <v>1663</v>
      </c>
      <c r="B8332" s="7" t="s">
        <v>1664</v>
      </c>
      <c r="C8332" s="7">
        <v>2003</v>
      </c>
      <c r="D8332" s="8">
        <v>14209</v>
      </c>
    </row>
    <row r="8333" spans="1:4" x14ac:dyDescent="0.35">
      <c r="A8333" s="7" t="s">
        <v>1663</v>
      </c>
      <c r="B8333" s="7" t="s">
        <v>1664</v>
      </c>
      <c r="C8333" s="7">
        <v>2004</v>
      </c>
      <c r="D8333" s="8">
        <v>14051</v>
      </c>
    </row>
    <row r="8334" spans="1:4" x14ac:dyDescent="0.35">
      <c r="A8334" s="7" t="s">
        <v>1665</v>
      </c>
      <c r="B8334" s="7" t="s">
        <v>748</v>
      </c>
      <c r="C8334" s="7">
        <v>1995</v>
      </c>
      <c r="D8334" s="8">
        <v>8564</v>
      </c>
    </row>
    <row r="8335" spans="1:4" x14ac:dyDescent="0.35">
      <c r="A8335" s="7" t="s">
        <v>1665</v>
      </c>
      <c r="B8335" s="7" t="s">
        <v>748</v>
      </c>
      <c r="C8335" s="7">
        <v>1996</v>
      </c>
      <c r="D8335" s="8">
        <v>8489</v>
      </c>
    </row>
    <row r="8336" spans="1:4" x14ac:dyDescent="0.35">
      <c r="A8336" s="7" t="s">
        <v>1665</v>
      </c>
      <c r="B8336" s="7" t="s">
        <v>748</v>
      </c>
      <c r="C8336" s="7">
        <v>1997</v>
      </c>
      <c r="D8336" s="8">
        <v>8412</v>
      </c>
    </row>
    <row r="8337" spans="1:4" x14ac:dyDescent="0.35">
      <c r="A8337" s="7" t="s">
        <v>1665</v>
      </c>
      <c r="B8337" s="7" t="s">
        <v>748</v>
      </c>
      <c r="C8337" s="7">
        <v>1998</v>
      </c>
      <c r="D8337" s="8">
        <v>8323</v>
      </c>
    </row>
    <row r="8338" spans="1:4" x14ac:dyDescent="0.35">
      <c r="A8338" s="7" t="s">
        <v>1665</v>
      </c>
      <c r="B8338" s="7" t="s">
        <v>748</v>
      </c>
      <c r="C8338" s="7">
        <v>1999</v>
      </c>
      <c r="D8338" s="8">
        <v>8248</v>
      </c>
    </row>
    <row r="8339" spans="1:4" x14ac:dyDescent="0.35">
      <c r="A8339" s="7" t="s">
        <v>1665</v>
      </c>
      <c r="B8339" s="7" t="s">
        <v>748</v>
      </c>
      <c r="C8339" s="7">
        <v>2000</v>
      </c>
      <c r="D8339" s="8">
        <v>8109</v>
      </c>
    </row>
    <row r="8340" spans="1:4" x14ac:dyDescent="0.35">
      <c r="A8340" s="7" t="s">
        <v>1665</v>
      </c>
      <c r="B8340" s="7" t="s">
        <v>748</v>
      </c>
      <c r="C8340" s="7">
        <v>2001</v>
      </c>
      <c r="D8340" s="8">
        <v>8043</v>
      </c>
    </row>
    <row r="8341" spans="1:4" x14ac:dyDescent="0.35">
      <c r="A8341" s="7" t="s">
        <v>1665</v>
      </c>
      <c r="B8341" s="7" t="s">
        <v>748</v>
      </c>
      <c r="C8341" s="7">
        <v>2002</v>
      </c>
      <c r="D8341" s="8">
        <v>7962</v>
      </c>
    </row>
    <row r="8342" spans="1:4" x14ac:dyDescent="0.35">
      <c r="A8342" s="7" t="s">
        <v>1665</v>
      </c>
      <c r="B8342" s="7" t="s">
        <v>748</v>
      </c>
      <c r="C8342" s="7">
        <v>2003</v>
      </c>
      <c r="D8342" s="8">
        <v>7828</v>
      </c>
    </row>
    <row r="8343" spans="1:4" x14ac:dyDescent="0.35">
      <c r="A8343" s="7" t="s">
        <v>1665</v>
      </c>
      <c r="B8343" s="7" t="s">
        <v>748</v>
      </c>
      <c r="C8343" s="7">
        <v>2004</v>
      </c>
      <c r="D8343" s="8">
        <v>7688</v>
      </c>
    </row>
    <row r="8344" spans="1:4" x14ac:dyDescent="0.35">
      <c r="A8344" s="7" t="s">
        <v>1666</v>
      </c>
      <c r="B8344" s="7" t="s">
        <v>1667</v>
      </c>
      <c r="C8344" s="7">
        <v>1995</v>
      </c>
      <c r="D8344" s="8">
        <v>25879</v>
      </c>
    </row>
    <row r="8345" spans="1:4" x14ac:dyDescent="0.35">
      <c r="A8345" s="7" t="s">
        <v>1666</v>
      </c>
      <c r="B8345" s="7" t="s">
        <v>1667</v>
      </c>
      <c r="C8345" s="7">
        <v>1996</v>
      </c>
      <c r="D8345" s="8">
        <v>25930</v>
      </c>
    </row>
    <row r="8346" spans="1:4" x14ac:dyDescent="0.35">
      <c r="A8346" s="7" t="s">
        <v>1666</v>
      </c>
      <c r="B8346" s="7" t="s">
        <v>1667</v>
      </c>
      <c r="C8346" s="7">
        <v>1997</v>
      </c>
      <c r="D8346" s="8">
        <v>25962</v>
      </c>
    </row>
    <row r="8347" spans="1:4" x14ac:dyDescent="0.35">
      <c r="A8347" s="7" t="s">
        <v>1666</v>
      </c>
      <c r="B8347" s="7" t="s">
        <v>1667</v>
      </c>
      <c r="C8347" s="7">
        <v>1998</v>
      </c>
      <c r="D8347" s="8">
        <v>25962</v>
      </c>
    </row>
    <row r="8348" spans="1:4" x14ac:dyDescent="0.35">
      <c r="A8348" s="7" t="s">
        <v>1666</v>
      </c>
      <c r="B8348" s="7" t="s">
        <v>1667</v>
      </c>
      <c r="C8348" s="7">
        <v>1999</v>
      </c>
      <c r="D8348" s="8">
        <v>25973</v>
      </c>
    </row>
    <row r="8349" spans="1:4" x14ac:dyDescent="0.35">
      <c r="A8349" s="7" t="s">
        <v>1666</v>
      </c>
      <c r="B8349" s="7" t="s">
        <v>1667</v>
      </c>
      <c r="C8349" s="7">
        <v>2000</v>
      </c>
      <c r="D8349" s="8">
        <v>25943</v>
      </c>
    </row>
    <row r="8350" spans="1:4" x14ac:dyDescent="0.35">
      <c r="A8350" s="7" t="s">
        <v>1666</v>
      </c>
      <c r="B8350" s="7" t="s">
        <v>1667</v>
      </c>
      <c r="C8350" s="7">
        <v>2001</v>
      </c>
      <c r="D8350" s="8">
        <v>25865</v>
      </c>
    </row>
    <row r="8351" spans="1:4" x14ac:dyDescent="0.35">
      <c r="A8351" s="7" t="s">
        <v>1666</v>
      </c>
      <c r="B8351" s="7" t="s">
        <v>1667</v>
      </c>
      <c r="C8351" s="7">
        <v>2002</v>
      </c>
      <c r="D8351" s="8">
        <v>25809</v>
      </c>
    </row>
    <row r="8352" spans="1:4" x14ac:dyDescent="0.35">
      <c r="A8352" s="7" t="s">
        <v>1666</v>
      </c>
      <c r="B8352" s="7" t="s">
        <v>1667</v>
      </c>
      <c r="C8352" s="7">
        <v>2003</v>
      </c>
      <c r="D8352" s="8">
        <v>25707</v>
      </c>
    </row>
    <row r="8353" spans="1:4" x14ac:dyDescent="0.35">
      <c r="A8353" s="7" t="s">
        <v>1666</v>
      </c>
      <c r="B8353" s="7" t="s">
        <v>1667</v>
      </c>
      <c r="C8353" s="7">
        <v>2004</v>
      </c>
      <c r="D8353" s="8">
        <v>25643</v>
      </c>
    </row>
    <row r="8354" spans="1:4" x14ac:dyDescent="0.35">
      <c r="A8354" s="7" t="s">
        <v>1668</v>
      </c>
      <c r="B8354" s="7" t="s">
        <v>1669</v>
      </c>
      <c r="C8354" s="7">
        <v>1995</v>
      </c>
      <c r="D8354" s="8">
        <v>151788</v>
      </c>
    </row>
    <row r="8355" spans="1:4" x14ac:dyDescent="0.35">
      <c r="A8355" s="7" t="s">
        <v>1668</v>
      </c>
      <c r="B8355" s="7" t="s">
        <v>1669</v>
      </c>
      <c r="C8355" s="7">
        <v>1996</v>
      </c>
      <c r="D8355" s="8">
        <v>155890</v>
      </c>
    </row>
    <row r="8356" spans="1:4" x14ac:dyDescent="0.35">
      <c r="A8356" s="7" t="s">
        <v>1668</v>
      </c>
      <c r="B8356" s="7" t="s">
        <v>1669</v>
      </c>
      <c r="C8356" s="7">
        <v>1997</v>
      </c>
      <c r="D8356" s="8">
        <v>159878</v>
      </c>
    </row>
    <row r="8357" spans="1:4" x14ac:dyDescent="0.35">
      <c r="A8357" s="7" t="s">
        <v>1668</v>
      </c>
      <c r="B8357" s="7" t="s">
        <v>1669</v>
      </c>
      <c r="C8357" s="7">
        <v>1998</v>
      </c>
      <c r="D8357" s="8">
        <v>163702</v>
      </c>
    </row>
    <row r="8358" spans="1:4" x14ac:dyDescent="0.35">
      <c r="A8358" s="7" t="s">
        <v>1668</v>
      </c>
      <c r="B8358" s="7" t="s">
        <v>1669</v>
      </c>
      <c r="C8358" s="7">
        <v>1999</v>
      </c>
      <c r="D8358" s="8">
        <v>167314</v>
      </c>
    </row>
    <row r="8359" spans="1:4" x14ac:dyDescent="0.35">
      <c r="A8359" s="7" t="s">
        <v>1668</v>
      </c>
      <c r="B8359" s="7" t="s">
        <v>1669</v>
      </c>
      <c r="C8359" s="7">
        <v>2000</v>
      </c>
      <c r="D8359" s="8">
        <v>170732</v>
      </c>
    </row>
    <row r="8360" spans="1:4" x14ac:dyDescent="0.35">
      <c r="A8360" s="7" t="s">
        <v>1668</v>
      </c>
      <c r="B8360" s="7" t="s">
        <v>1669</v>
      </c>
      <c r="C8360" s="7">
        <v>2001</v>
      </c>
      <c r="D8360" s="8">
        <v>173940</v>
      </c>
    </row>
    <row r="8361" spans="1:4" x14ac:dyDescent="0.35">
      <c r="A8361" s="7" t="s">
        <v>1668</v>
      </c>
      <c r="B8361" s="7" t="s">
        <v>1669</v>
      </c>
      <c r="C8361" s="7">
        <v>2002</v>
      </c>
      <c r="D8361" s="8">
        <v>176913</v>
      </c>
    </row>
    <row r="8362" spans="1:4" x14ac:dyDescent="0.35">
      <c r="A8362" s="7" t="s">
        <v>1668</v>
      </c>
      <c r="B8362" s="7" t="s">
        <v>1669</v>
      </c>
      <c r="C8362" s="7">
        <v>2003</v>
      </c>
      <c r="D8362" s="8">
        <v>179747</v>
      </c>
    </row>
    <row r="8363" spans="1:4" x14ac:dyDescent="0.35">
      <c r="A8363" s="7" t="s">
        <v>1668</v>
      </c>
      <c r="B8363" s="7" t="s">
        <v>1669</v>
      </c>
      <c r="C8363" s="7">
        <v>2004</v>
      </c>
      <c r="D8363" s="8">
        <v>182554</v>
      </c>
    </row>
    <row r="8364" spans="1:4" x14ac:dyDescent="0.35">
      <c r="A8364" s="7" t="s">
        <v>1670</v>
      </c>
      <c r="B8364" s="7" t="s">
        <v>1671</v>
      </c>
      <c r="C8364" s="7">
        <v>1995</v>
      </c>
      <c r="D8364" s="8">
        <v>13854</v>
      </c>
    </row>
    <row r="8365" spans="1:4" x14ac:dyDescent="0.35">
      <c r="A8365" s="7" t="s">
        <v>1670</v>
      </c>
      <c r="B8365" s="7" t="s">
        <v>1671</v>
      </c>
      <c r="C8365" s="7">
        <v>1996</v>
      </c>
      <c r="D8365" s="8">
        <v>13822</v>
      </c>
    </row>
    <row r="8366" spans="1:4" x14ac:dyDescent="0.35">
      <c r="A8366" s="7" t="s">
        <v>1670</v>
      </c>
      <c r="B8366" s="7" t="s">
        <v>1671</v>
      </c>
      <c r="C8366" s="7">
        <v>1997</v>
      </c>
      <c r="D8366" s="8">
        <v>13760</v>
      </c>
    </row>
    <row r="8367" spans="1:4" x14ac:dyDescent="0.35">
      <c r="A8367" s="7" t="s">
        <v>1670</v>
      </c>
      <c r="B8367" s="7" t="s">
        <v>1671</v>
      </c>
      <c r="C8367" s="7">
        <v>1998</v>
      </c>
      <c r="D8367" s="8">
        <v>13709</v>
      </c>
    </row>
    <row r="8368" spans="1:4" x14ac:dyDescent="0.35">
      <c r="A8368" s="7" t="s">
        <v>1670</v>
      </c>
      <c r="B8368" s="7" t="s">
        <v>1671</v>
      </c>
      <c r="C8368" s="7">
        <v>1999</v>
      </c>
      <c r="D8368" s="8">
        <v>13629</v>
      </c>
    </row>
    <row r="8369" spans="1:4" x14ac:dyDescent="0.35">
      <c r="A8369" s="7" t="s">
        <v>1670</v>
      </c>
      <c r="B8369" s="7" t="s">
        <v>1671</v>
      </c>
      <c r="C8369" s="7">
        <v>2000</v>
      </c>
      <c r="D8369" s="8">
        <v>13581</v>
      </c>
    </row>
    <row r="8370" spans="1:4" x14ac:dyDescent="0.35">
      <c r="A8370" s="7" t="s">
        <v>1670</v>
      </c>
      <c r="B8370" s="7" t="s">
        <v>1671</v>
      </c>
      <c r="C8370" s="7">
        <v>2001</v>
      </c>
      <c r="D8370" s="8">
        <v>13493</v>
      </c>
    </row>
    <row r="8371" spans="1:4" x14ac:dyDescent="0.35">
      <c r="A8371" s="7" t="s">
        <v>1670</v>
      </c>
      <c r="B8371" s="7" t="s">
        <v>1671</v>
      </c>
      <c r="C8371" s="7">
        <v>2002</v>
      </c>
      <c r="D8371" s="8">
        <v>13377</v>
      </c>
    </row>
    <row r="8372" spans="1:4" x14ac:dyDescent="0.35">
      <c r="A8372" s="7" t="s">
        <v>1670</v>
      </c>
      <c r="B8372" s="7" t="s">
        <v>1671</v>
      </c>
      <c r="C8372" s="7">
        <v>2003</v>
      </c>
      <c r="D8372" s="8">
        <v>13297</v>
      </c>
    </row>
    <row r="8373" spans="1:4" x14ac:dyDescent="0.35">
      <c r="A8373" s="7" t="s">
        <v>1670</v>
      </c>
      <c r="B8373" s="7" t="s">
        <v>1671</v>
      </c>
      <c r="C8373" s="7">
        <v>2004</v>
      </c>
      <c r="D8373" s="8">
        <v>13203</v>
      </c>
    </row>
    <row r="8374" spans="1:4" x14ac:dyDescent="0.35">
      <c r="A8374" s="7" t="s">
        <v>1672</v>
      </c>
      <c r="B8374" s="7" t="s">
        <v>1673</v>
      </c>
      <c r="C8374" s="7">
        <v>1995</v>
      </c>
      <c r="D8374" s="8">
        <v>8917</v>
      </c>
    </row>
    <row r="8375" spans="1:4" x14ac:dyDescent="0.35">
      <c r="A8375" s="7" t="s">
        <v>1672</v>
      </c>
      <c r="B8375" s="7" t="s">
        <v>1673</v>
      </c>
      <c r="C8375" s="7">
        <v>1996</v>
      </c>
      <c r="D8375" s="8">
        <v>8889</v>
      </c>
    </row>
    <row r="8376" spans="1:4" x14ac:dyDescent="0.35">
      <c r="A8376" s="7" t="s">
        <v>1672</v>
      </c>
      <c r="B8376" s="7" t="s">
        <v>1673</v>
      </c>
      <c r="C8376" s="7">
        <v>1997</v>
      </c>
      <c r="D8376" s="8">
        <v>8838</v>
      </c>
    </row>
    <row r="8377" spans="1:4" x14ac:dyDescent="0.35">
      <c r="A8377" s="7" t="s">
        <v>1672</v>
      </c>
      <c r="B8377" s="7" t="s">
        <v>1673</v>
      </c>
      <c r="C8377" s="7">
        <v>1998</v>
      </c>
      <c r="D8377" s="8">
        <v>8808</v>
      </c>
    </row>
    <row r="8378" spans="1:4" x14ac:dyDescent="0.35">
      <c r="A8378" s="7" t="s">
        <v>1672</v>
      </c>
      <c r="B8378" s="7" t="s">
        <v>1673</v>
      </c>
      <c r="C8378" s="7">
        <v>1999</v>
      </c>
      <c r="D8378" s="8">
        <v>8747</v>
      </c>
    </row>
    <row r="8379" spans="1:4" x14ac:dyDescent="0.35">
      <c r="A8379" s="7" t="s">
        <v>1672</v>
      </c>
      <c r="B8379" s="7" t="s">
        <v>1673</v>
      </c>
      <c r="C8379" s="7">
        <v>2000</v>
      </c>
      <c r="D8379" s="8">
        <v>8699</v>
      </c>
    </row>
    <row r="8380" spans="1:4" x14ac:dyDescent="0.35">
      <c r="A8380" s="7" t="s">
        <v>1672</v>
      </c>
      <c r="B8380" s="7" t="s">
        <v>1673</v>
      </c>
      <c r="C8380" s="7">
        <v>2001</v>
      </c>
      <c r="D8380" s="8">
        <v>8627</v>
      </c>
    </row>
    <row r="8381" spans="1:4" x14ac:dyDescent="0.35">
      <c r="A8381" s="7" t="s">
        <v>1672</v>
      </c>
      <c r="B8381" s="7" t="s">
        <v>1673</v>
      </c>
      <c r="C8381" s="7">
        <v>2002</v>
      </c>
      <c r="D8381" s="8">
        <v>8541</v>
      </c>
    </row>
    <row r="8382" spans="1:4" x14ac:dyDescent="0.35">
      <c r="A8382" s="7" t="s">
        <v>1672</v>
      </c>
      <c r="B8382" s="7" t="s">
        <v>1673</v>
      </c>
      <c r="C8382" s="7">
        <v>2003</v>
      </c>
      <c r="D8382" s="8">
        <v>8468</v>
      </c>
    </row>
    <row r="8383" spans="1:4" x14ac:dyDescent="0.35">
      <c r="A8383" s="7" t="s">
        <v>1672</v>
      </c>
      <c r="B8383" s="7" t="s">
        <v>1673</v>
      </c>
      <c r="C8383" s="7">
        <v>2004</v>
      </c>
      <c r="D8383" s="8">
        <v>8377</v>
      </c>
    </row>
    <row r="8384" spans="1:4" x14ac:dyDescent="0.35">
      <c r="A8384" s="7" t="s">
        <v>1674</v>
      </c>
      <c r="B8384" s="7" t="s">
        <v>1675</v>
      </c>
      <c r="C8384" s="7">
        <v>1995</v>
      </c>
      <c r="D8384" s="8">
        <v>28451</v>
      </c>
    </row>
    <row r="8385" spans="1:4" x14ac:dyDescent="0.35">
      <c r="A8385" s="7" t="s">
        <v>1674</v>
      </c>
      <c r="B8385" s="7" t="s">
        <v>1675</v>
      </c>
      <c r="C8385" s="7">
        <v>1996</v>
      </c>
      <c r="D8385" s="8">
        <v>28664</v>
      </c>
    </row>
    <row r="8386" spans="1:4" x14ac:dyDescent="0.35">
      <c r="A8386" s="7" t="s">
        <v>1674</v>
      </c>
      <c r="B8386" s="7" t="s">
        <v>1675</v>
      </c>
      <c r="C8386" s="7">
        <v>1997</v>
      </c>
      <c r="D8386" s="8">
        <v>28752</v>
      </c>
    </row>
    <row r="8387" spans="1:4" x14ac:dyDescent="0.35">
      <c r="A8387" s="7" t="s">
        <v>1674</v>
      </c>
      <c r="B8387" s="7" t="s">
        <v>1675</v>
      </c>
      <c r="C8387" s="7">
        <v>1998</v>
      </c>
      <c r="D8387" s="8">
        <v>28908</v>
      </c>
    </row>
    <row r="8388" spans="1:4" x14ac:dyDescent="0.35">
      <c r="A8388" s="7" t="s">
        <v>1674</v>
      </c>
      <c r="B8388" s="7" t="s">
        <v>1675</v>
      </c>
      <c r="C8388" s="7">
        <v>1999</v>
      </c>
      <c r="D8388" s="8">
        <v>28933</v>
      </c>
    </row>
    <row r="8389" spans="1:4" x14ac:dyDescent="0.35">
      <c r="A8389" s="7" t="s">
        <v>1674</v>
      </c>
      <c r="B8389" s="7" t="s">
        <v>1675</v>
      </c>
      <c r="C8389" s="7">
        <v>2000</v>
      </c>
      <c r="D8389" s="8">
        <v>28989</v>
      </c>
    </row>
    <row r="8390" spans="1:4" x14ac:dyDescent="0.35">
      <c r="A8390" s="7" t="s">
        <v>1674</v>
      </c>
      <c r="B8390" s="7" t="s">
        <v>1675</v>
      </c>
      <c r="C8390" s="7">
        <v>2001</v>
      </c>
      <c r="D8390" s="8">
        <v>28973</v>
      </c>
    </row>
    <row r="8391" spans="1:4" x14ac:dyDescent="0.35">
      <c r="A8391" s="7" t="s">
        <v>1674</v>
      </c>
      <c r="B8391" s="7" t="s">
        <v>1675</v>
      </c>
      <c r="C8391" s="7">
        <v>2002</v>
      </c>
      <c r="D8391" s="8">
        <v>28939</v>
      </c>
    </row>
    <row r="8392" spans="1:4" x14ac:dyDescent="0.35">
      <c r="A8392" s="7" t="s">
        <v>1674</v>
      </c>
      <c r="B8392" s="7" t="s">
        <v>1675</v>
      </c>
      <c r="C8392" s="7">
        <v>2003</v>
      </c>
      <c r="D8392" s="8">
        <v>28910</v>
      </c>
    </row>
    <row r="8393" spans="1:4" x14ac:dyDescent="0.35">
      <c r="A8393" s="7" t="s">
        <v>1674</v>
      </c>
      <c r="B8393" s="7" t="s">
        <v>1675</v>
      </c>
      <c r="C8393" s="7">
        <v>2004</v>
      </c>
      <c r="D8393" s="8">
        <v>28866</v>
      </c>
    </row>
    <row r="8394" spans="1:4" x14ac:dyDescent="0.35">
      <c r="A8394" s="7" t="s">
        <v>1676</v>
      </c>
      <c r="B8394" s="7" t="s">
        <v>1677</v>
      </c>
      <c r="C8394" s="7">
        <v>1995</v>
      </c>
      <c r="D8394" s="8">
        <v>21036</v>
      </c>
    </row>
    <row r="8395" spans="1:4" x14ac:dyDescent="0.35">
      <c r="A8395" s="7" t="s">
        <v>1676</v>
      </c>
      <c r="B8395" s="7" t="s">
        <v>1677</v>
      </c>
      <c r="C8395" s="7">
        <v>1996</v>
      </c>
      <c r="D8395" s="8">
        <v>20918</v>
      </c>
    </row>
    <row r="8396" spans="1:4" x14ac:dyDescent="0.35">
      <c r="A8396" s="7" t="s">
        <v>1676</v>
      </c>
      <c r="B8396" s="7" t="s">
        <v>1677</v>
      </c>
      <c r="C8396" s="7">
        <v>1997</v>
      </c>
      <c r="D8396" s="8">
        <v>20771</v>
      </c>
    </row>
    <row r="8397" spans="1:4" x14ac:dyDescent="0.35">
      <c r="A8397" s="7" t="s">
        <v>1676</v>
      </c>
      <c r="B8397" s="7" t="s">
        <v>1677</v>
      </c>
      <c r="C8397" s="7">
        <v>1998</v>
      </c>
      <c r="D8397" s="8">
        <v>20642</v>
      </c>
    </row>
    <row r="8398" spans="1:4" x14ac:dyDescent="0.35">
      <c r="A8398" s="7" t="s">
        <v>1676</v>
      </c>
      <c r="B8398" s="7" t="s">
        <v>1677</v>
      </c>
      <c r="C8398" s="7">
        <v>1999</v>
      </c>
      <c r="D8398" s="8">
        <v>20511</v>
      </c>
    </row>
    <row r="8399" spans="1:4" x14ac:dyDescent="0.35">
      <c r="A8399" s="7" t="s">
        <v>1676</v>
      </c>
      <c r="B8399" s="7" t="s">
        <v>1677</v>
      </c>
      <c r="C8399" s="7">
        <v>2000</v>
      </c>
      <c r="D8399" s="8">
        <v>20304</v>
      </c>
    </row>
    <row r="8400" spans="1:4" x14ac:dyDescent="0.35">
      <c r="A8400" s="7" t="s">
        <v>1676</v>
      </c>
      <c r="B8400" s="7" t="s">
        <v>1677</v>
      </c>
      <c r="C8400" s="7">
        <v>2001</v>
      </c>
      <c r="D8400" s="8">
        <v>20149</v>
      </c>
    </row>
    <row r="8401" spans="1:4" x14ac:dyDescent="0.35">
      <c r="A8401" s="7" t="s">
        <v>1676</v>
      </c>
      <c r="B8401" s="7" t="s">
        <v>1677</v>
      </c>
      <c r="C8401" s="7">
        <v>2002</v>
      </c>
      <c r="D8401" s="8">
        <v>19964</v>
      </c>
    </row>
    <row r="8402" spans="1:4" x14ac:dyDescent="0.35">
      <c r="A8402" s="7" t="s">
        <v>1676</v>
      </c>
      <c r="B8402" s="7" t="s">
        <v>1677</v>
      </c>
      <c r="C8402" s="7">
        <v>2003</v>
      </c>
      <c r="D8402" s="8">
        <v>19719</v>
      </c>
    </row>
    <row r="8403" spans="1:4" x14ac:dyDescent="0.35">
      <c r="A8403" s="7" t="s">
        <v>1676</v>
      </c>
      <c r="B8403" s="7" t="s">
        <v>1677</v>
      </c>
      <c r="C8403" s="7">
        <v>2004</v>
      </c>
      <c r="D8403" s="8">
        <v>19556</v>
      </c>
    </row>
    <row r="8404" spans="1:4" x14ac:dyDescent="0.35">
      <c r="A8404" s="7" t="s">
        <v>1678</v>
      </c>
      <c r="B8404" s="7" t="s">
        <v>1679</v>
      </c>
      <c r="C8404" s="7">
        <v>1995</v>
      </c>
      <c r="D8404" s="8">
        <v>13178</v>
      </c>
    </row>
    <row r="8405" spans="1:4" x14ac:dyDescent="0.35">
      <c r="A8405" s="7" t="s">
        <v>1678</v>
      </c>
      <c r="B8405" s="7" t="s">
        <v>1679</v>
      </c>
      <c r="C8405" s="7">
        <v>1996</v>
      </c>
      <c r="D8405" s="8">
        <v>13400</v>
      </c>
    </row>
    <row r="8406" spans="1:4" x14ac:dyDescent="0.35">
      <c r="A8406" s="7" t="s">
        <v>1678</v>
      </c>
      <c r="B8406" s="7" t="s">
        <v>1679</v>
      </c>
      <c r="C8406" s="7">
        <v>1997</v>
      </c>
      <c r="D8406" s="8">
        <v>13613</v>
      </c>
    </row>
    <row r="8407" spans="1:4" x14ac:dyDescent="0.35">
      <c r="A8407" s="7" t="s">
        <v>1678</v>
      </c>
      <c r="B8407" s="7" t="s">
        <v>1679</v>
      </c>
      <c r="C8407" s="7">
        <v>1998</v>
      </c>
      <c r="D8407" s="8">
        <v>13801</v>
      </c>
    </row>
    <row r="8408" spans="1:4" x14ac:dyDescent="0.35">
      <c r="A8408" s="7" t="s">
        <v>1678</v>
      </c>
      <c r="B8408" s="7" t="s">
        <v>1679</v>
      </c>
      <c r="C8408" s="7">
        <v>1999</v>
      </c>
      <c r="D8408" s="8">
        <v>13986</v>
      </c>
    </row>
    <row r="8409" spans="1:4" x14ac:dyDescent="0.35">
      <c r="A8409" s="7" t="s">
        <v>1678</v>
      </c>
      <c r="B8409" s="7" t="s">
        <v>1679</v>
      </c>
      <c r="C8409" s="7">
        <v>2000</v>
      </c>
      <c r="D8409" s="8">
        <v>14160</v>
      </c>
    </row>
    <row r="8410" spans="1:4" x14ac:dyDescent="0.35">
      <c r="A8410" s="7" t="s">
        <v>1678</v>
      </c>
      <c r="B8410" s="7" t="s">
        <v>1679</v>
      </c>
      <c r="C8410" s="7">
        <v>2001</v>
      </c>
      <c r="D8410" s="8">
        <v>14311</v>
      </c>
    </row>
    <row r="8411" spans="1:4" x14ac:dyDescent="0.35">
      <c r="A8411" s="7" t="s">
        <v>1678</v>
      </c>
      <c r="B8411" s="7" t="s">
        <v>1679</v>
      </c>
      <c r="C8411" s="7">
        <v>2002</v>
      </c>
      <c r="D8411" s="8">
        <v>14433</v>
      </c>
    </row>
    <row r="8412" spans="1:4" x14ac:dyDescent="0.35">
      <c r="A8412" s="7" t="s">
        <v>1678</v>
      </c>
      <c r="B8412" s="7" t="s">
        <v>1679</v>
      </c>
      <c r="C8412" s="7">
        <v>2003</v>
      </c>
      <c r="D8412" s="8">
        <v>14602</v>
      </c>
    </row>
    <row r="8413" spans="1:4" x14ac:dyDescent="0.35">
      <c r="A8413" s="7" t="s">
        <v>1678</v>
      </c>
      <c r="B8413" s="7" t="s">
        <v>1679</v>
      </c>
      <c r="C8413" s="7">
        <v>2004</v>
      </c>
      <c r="D8413" s="8">
        <v>14741</v>
      </c>
    </row>
    <row r="8414" spans="1:4" x14ac:dyDescent="0.35">
      <c r="A8414" s="7" t="s">
        <v>1680</v>
      </c>
      <c r="B8414" s="7" t="s">
        <v>1681</v>
      </c>
      <c r="C8414" s="7">
        <v>1995</v>
      </c>
      <c r="D8414" s="8">
        <v>12665</v>
      </c>
    </row>
    <row r="8415" spans="1:4" x14ac:dyDescent="0.35">
      <c r="A8415" s="7" t="s">
        <v>1680</v>
      </c>
      <c r="B8415" s="7" t="s">
        <v>1681</v>
      </c>
      <c r="C8415" s="7">
        <v>1996</v>
      </c>
      <c r="D8415" s="8">
        <v>12818</v>
      </c>
    </row>
    <row r="8416" spans="1:4" x14ac:dyDescent="0.35">
      <c r="A8416" s="7" t="s">
        <v>1680</v>
      </c>
      <c r="B8416" s="7" t="s">
        <v>1681</v>
      </c>
      <c r="C8416" s="7">
        <v>1997</v>
      </c>
      <c r="D8416" s="8">
        <v>13038</v>
      </c>
    </row>
    <row r="8417" spans="1:4" x14ac:dyDescent="0.35">
      <c r="A8417" s="7" t="s">
        <v>1680</v>
      </c>
      <c r="B8417" s="7" t="s">
        <v>1681</v>
      </c>
      <c r="C8417" s="7">
        <v>1998</v>
      </c>
      <c r="D8417" s="8">
        <v>13196</v>
      </c>
    </row>
    <row r="8418" spans="1:4" x14ac:dyDescent="0.35">
      <c r="A8418" s="7" t="s">
        <v>1680</v>
      </c>
      <c r="B8418" s="7" t="s">
        <v>1681</v>
      </c>
      <c r="C8418" s="7">
        <v>1999</v>
      </c>
      <c r="D8418" s="8">
        <v>13377</v>
      </c>
    </row>
    <row r="8419" spans="1:4" x14ac:dyDescent="0.35">
      <c r="A8419" s="7" t="s">
        <v>1680</v>
      </c>
      <c r="B8419" s="7" t="s">
        <v>1681</v>
      </c>
      <c r="C8419" s="7">
        <v>2000</v>
      </c>
      <c r="D8419" s="8">
        <v>13517</v>
      </c>
    </row>
    <row r="8420" spans="1:4" x14ac:dyDescent="0.35">
      <c r="A8420" s="7" t="s">
        <v>1680</v>
      </c>
      <c r="B8420" s="7" t="s">
        <v>1681</v>
      </c>
      <c r="C8420" s="7">
        <v>2001</v>
      </c>
      <c r="D8420" s="8">
        <v>13660</v>
      </c>
    </row>
    <row r="8421" spans="1:4" x14ac:dyDescent="0.35">
      <c r="A8421" s="7" t="s">
        <v>1680</v>
      </c>
      <c r="B8421" s="7" t="s">
        <v>1681</v>
      </c>
      <c r="C8421" s="7">
        <v>2002</v>
      </c>
      <c r="D8421" s="8">
        <v>13785</v>
      </c>
    </row>
    <row r="8422" spans="1:4" x14ac:dyDescent="0.35">
      <c r="A8422" s="7" t="s">
        <v>1680</v>
      </c>
      <c r="B8422" s="7" t="s">
        <v>1681</v>
      </c>
      <c r="C8422" s="7">
        <v>2003</v>
      </c>
      <c r="D8422" s="8">
        <v>13919</v>
      </c>
    </row>
    <row r="8423" spans="1:4" x14ac:dyDescent="0.35">
      <c r="A8423" s="7" t="s">
        <v>1680</v>
      </c>
      <c r="B8423" s="7" t="s">
        <v>1681</v>
      </c>
      <c r="C8423" s="7">
        <v>2004</v>
      </c>
      <c r="D8423" s="8">
        <v>14067</v>
      </c>
    </row>
    <row r="8424" spans="1:4" x14ac:dyDescent="0.35">
      <c r="A8424" s="7" t="s">
        <v>1682</v>
      </c>
      <c r="B8424" s="7" t="s">
        <v>1683</v>
      </c>
      <c r="C8424" s="7">
        <v>1995</v>
      </c>
      <c r="D8424" s="8">
        <v>30386</v>
      </c>
    </row>
    <row r="8425" spans="1:4" x14ac:dyDescent="0.35">
      <c r="A8425" s="7" t="s">
        <v>1682</v>
      </c>
      <c r="B8425" s="7" t="s">
        <v>1683</v>
      </c>
      <c r="C8425" s="7">
        <v>1996</v>
      </c>
      <c r="D8425" s="8">
        <v>30321</v>
      </c>
    </row>
    <row r="8426" spans="1:4" x14ac:dyDescent="0.35">
      <c r="A8426" s="7" t="s">
        <v>1682</v>
      </c>
      <c r="B8426" s="7" t="s">
        <v>1683</v>
      </c>
      <c r="C8426" s="7">
        <v>1997</v>
      </c>
      <c r="D8426" s="8">
        <v>30261</v>
      </c>
    </row>
    <row r="8427" spans="1:4" x14ac:dyDescent="0.35">
      <c r="A8427" s="7" t="s">
        <v>1682</v>
      </c>
      <c r="B8427" s="7" t="s">
        <v>1683</v>
      </c>
      <c r="C8427" s="7">
        <v>1998</v>
      </c>
      <c r="D8427" s="8">
        <v>30155</v>
      </c>
    </row>
    <row r="8428" spans="1:4" x14ac:dyDescent="0.35">
      <c r="A8428" s="7" t="s">
        <v>1682</v>
      </c>
      <c r="B8428" s="7" t="s">
        <v>1683</v>
      </c>
      <c r="C8428" s="7">
        <v>1999</v>
      </c>
      <c r="D8428" s="8">
        <v>30044</v>
      </c>
    </row>
    <row r="8429" spans="1:4" x14ac:dyDescent="0.35">
      <c r="A8429" s="7" t="s">
        <v>1682</v>
      </c>
      <c r="B8429" s="7" t="s">
        <v>1683</v>
      </c>
      <c r="C8429" s="7">
        <v>2000</v>
      </c>
      <c r="D8429" s="8">
        <v>29909</v>
      </c>
    </row>
    <row r="8430" spans="1:4" x14ac:dyDescent="0.35">
      <c r="A8430" s="7" t="s">
        <v>1682</v>
      </c>
      <c r="B8430" s="7" t="s">
        <v>1683</v>
      </c>
      <c r="C8430" s="7">
        <v>2001</v>
      </c>
      <c r="D8430" s="8">
        <v>29739</v>
      </c>
    </row>
    <row r="8431" spans="1:4" x14ac:dyDescent="0.35">
      <c r="A8431" s="7" t="s">
        <v>1682</v>
      </c>
      <c r="B8431" s="7" t="s">
        <v>1683</v>
      </c>
      <c r="C8431" s="7">
        <v>2002</v>
      </c>
      <c r="D8431" s="8">
        <v>29575</v>
      </c>
    </row>
    <row r="8432" spans="1:4" x14ac:dyDescent="0.35">
      <c r="A8432" s="7" t="s">
        <v>1682</v>
      </c>
      <c r="B8432" s="7" t="s">
        <v>1683</v>
      </c>
      <c r="C8432" s="7">
        <v>2003</v>
      </c>
      <c r="D8432" s="8">
        <v>29373</v>
      </c>
    </row>
    <row r="8433" spans="1:4" x14ac:dyDescent="0.35">
      <c r="A8433" s="7" t="s">
        <v>1682</v>
      </c>
      <c r="B8433" s="7" t="s">
        <v>1683</v>
      </c>
      <c r="C8433" s="7">
        <v>2004</v>
      </c>
      <c r="D8433" s="8">
        <v>29182</v>
      </c>
    </row>
    <row r="8434" spans="1:4" x14ac:dyDescent="0.35">
      <c r="A8434" s="7" t="s">
        <v>1684</v>
      </c>
      <c r="B8434" s="7" t="s">
        <v>1685</v>
      </c>
      <c r="C8434" s="7">
        <v>1995</v>
      </c>
      <c r="D8434" s="8">
        <v>73331</v>
      </c>
    </row>
    <row r="8435" spans="1:4" x14ac:dyDescent="0.35">
      <c r="A8435" s="7" t="s">
        <v>1684</v>
      </c>
      <c r="B8435" s="7" t="s">
        <v>1685</v>
      </c>
      <c r="C8435" s="7">
        <v>1996</v>
      </c>
      <c r="D8435" s="8">
        <v>73952</v>
      </c>
    </row>
    <row r="8436" spans="1:4" x14ac:dyDescent="0.35">
      <c r="A8436" s="7" t="s">
        <v>1684</v>
      </c>
      <c r="B8436" s="7" t="s">
        <v>1685</v>
      </c>
      <c r="C8436" s="7">
        <v>1997</v>
      </c>
      <c r="D8436" s="8">
        <v>74506</v>
      </c>
    </row>
    <row r="8437" spans="1:4" x14ac:dyDescent="0.35">
      <c r="A8437" s="7" t="s">
        <v>1684</v>
      </c>
      <c r="B8437" s="7" t="s">
        <v>1685</v>
      </c>
      <c r="C8437" s="7">
        <v>1998</v>
      </c>
      <c r="D8437" s="8">
        <v>74992</v>
      </c>
    </row>
    <row r="8438" spans="1:4" x14ac:dyDescent="0.35">
      <c r="A8438" s="7" t="s">
        <v>1684</v>
      </c>
      <c r="B8438" s="7" t="s">
        <v>1685</v>
      </c>
      <c r="C8438" s="7">
        <v>1999</v>
      </c>
      <c r="D8438" s="8">
        <v>75439</v>
      </c>
    </row>
    <row r="8439" spans="1:4" x14ac:dyDescent="0.35">
      <c r="A8439" s="7" t="s">
        <v>1684</v>
      </c>
      <c r="B8439" s="7" t="s">
        <v>1685</v>
      </c>
      <c r="C8439" s="7">
        <v>2000</v>
      </c>
      <c r="D8439" s="8">
        <v>75777</v>
      </c>
    </row>
    <row r="8440" spans="1:4" x14ac:dyDescent="0.35">
      <c r="A8440" s="7" t="s">
        <v>1684</v>
      </c>
      <c r="B8440" s="7" t="s">
        <v>1685</v>
      </c>
      <c r="C8440" s="7">
        <v>2001</v>
      </c>
      <c r="D8440" s="8">
        <v>76051</v>
      </c>
    </row>
    <row r="8441" spans="1:4" x14ac:dyDescent="0.35">
      <c r="A8441" s="7" t="s">
        <v>1684</v>
      </c>
      <c r="B8441" s="7" t="s">
        <v>1685</v>
      </c>
      <c r="C8441" s="7">
        <v>2002</v>
      </c>
      <c r="D8441" s="8">
        <v>76205</v>
      </c>
    </row>
    <row r="8442" spans="1:4" x14ac:dyDescent="0.35">
      <c r="A8442" s="7" t="s">
        <v>1684</v>
      </c>
      <c r="B8442" s="7" t="s">
        <v>1685</v>
      </c>
      <c r="C8442" s="7">
        <v>2003</v>
      </c>
      <c r="D8442" s="8">
        <v>76354</v>
      </c>
    </row>
    <row r="8443" spans="1:4" x14ac:dyDescent="0.35">
      <c r="A8443" s="7" t="s">
        <v>1684</v>
      </c>
      <c r="B8443" s="7" t="s">
        <v>1685</v>
      </c>
      <c r="C8443" s="7">
        <v>2004</v>
      </c>
      <c r="D8443" s="8">
        <v>76477</v>
      </c>
    </row>
    <row r="8444" spans="1:4" x14ac:dyDescent="0.35">
      <c r="A8444" s="7" t="s">
        <v>1686</v>
      </c>
      <c r="B8444" s="7" t="s">
        <v>1687</v>
      </c>
      <c r="C8444" s="7">
        <v>1995</v>
      </c>
      <c r="D8444" s="8">
        <v>16283</v>
      </c>
    </row>
    <row r="8445" spans="1:4" x14ac:dyDescent="0.35">
      <c r="A8445" s="7" t="s">
        <v>1686</v>
      </c>
      <c r="B8445" s="7" t="s">
        <v>1687</v>
      </c>
      <c r="C8445" s="7">
        <v>1996</v>
      </c>
      <c r="D8445" s="8">
        <v>16149</v>
      </c>
    </row>
    <row r="8446" spans="1:4" x14ac:dyDescent="0.35">
      <c r="A8446" s="7" t="s">
        <v>1686</v>
      </c>
      <c r="B8446" s="7" t="s">
        <v>1687</v>
      </c>
      <c r="C8446" s="7">
        <v>1997</v>
      </c>
      <c r="D8446" s="8">
        <v>16056</v>
      </c>
    </row>
    <row r="8447" spans="1:4" x14ac:dyDescent="0.35">
      <c r="A8447" s="7" t="s">
        <v>1686</v>
      </c>
      <c r="B8447" s="7" t="s">
        <v>1687</v>
      </c>
      <c r="C8447" s="7">
        <v>1998</v>
      </c>
      <c r="D8447" s="8">
        <v>15932</v>
      </c>
    </row>
    <row r="8448" spans="1:4" x14ac:dyDescent="0.35">
      <c r="A8448" s="7" t="s">
        <v>1686</v>
      </c>
      <c r="B8448" s="7" t="s">
        <v>1687</v>
      </c>
      <c r="C8448" s="7">
        <v>1999</v>
      </c>
      <c r="D8448" s="8">
        <v>15747</v>
      </c>
    </row>
    <row r="8449" spans="1:4" x14ac:dyDescent="0.35">
      <c r="A8449" s="7" t="s">
        <v>1686</v>
      </c>
      <c r="B8449" s="7" t="s">
        <v>1687</v>
      </c>
      <c r="C8449" s="7">
        <v>2000</v>
      </c>
      <c r="D8449" s="8">
        <v>15686</v>
      </c>
    </row>
    <row r="8450" spans="1:4" x14ac:dyDescent="0.35">
      <c r="A8450" s="7" t="s">
        <v>1686</v>
      </c>
      <c r="B8450" s="7" t="s">
        <v>1687</v>
      </c>
      <c r="C8450" s="7">
        <v>2001</v>
      </c>
      <c r="D8450" s="8">
        <v>15452</v>
      </c>
    </row>
    <row r="8451" spans="1:4" x14ac:dyDescent="0.35">
      <c r="A8451" s="7" t="s">
        <v>1686</v>
      </c>
      <c r="B8451" s="7" t="s">
        <v>1687</v>
      </c>
      <c r="C8451" s="7">
        <v>2002</v>
      </c>
      <c r="D8451" s="8">
        <v>15290</v>
      </c>
    </row>
    <row r="8452" spans="1:4" x14ac:dyDescent="0.35">
      <c r="A8452" s="7" t="s">
        <v>1686</v>
      </c>
      <c r="B8452" s="7" t="s">
        <v>1687</v>
      </c>
      <c r="C8452" s="7">
        <v>2003</v>
      </c>
      <c r="D8452" s="8">
        <v>15144</v>
      </c>
    </row>
    <row r="8453" spans="1:4" x14ac:dyDescent="0.35">
      <c r="A8453" s="7" t="s">
        <v>1686</v>
      </c>
      <c r="B8453" s="7" t="s">
        <v>1687</v>
      </c>
      <c r="C8453" s="7">
        <v>2004</v>
      </c>
      <c r="D8453" s="8">
        <v>14912</v>
      </c>
    </row>
    <row r="8454" spans="1:4" x14ac:dyDescent="0.35">
      <c r="A8454" s="7" t="s">
        <v>1690</v>
      </c>
      <c r="B8454" s="7" t="s">
        <v>1691</v>
      </c>
      <c r="C8454" s="7">
        <v>1995</v>
      </c>
      <c r="D8454" s="8">
        <v>404395</v>
      </c>
    </row>
    <row r="8455" spans="1:4" x14ac:dyDescent="0.35">
      <c r="A8455" s="7" t="s">
        <v>1690</v>
      </c>
      <c r="B8455" s="7" t="s">
        <v>1691</v>
      </c>
      <c r="C8455" s="7">
        <v>1996</v>
      </c>
      <c r="D8455" s="8">
        <v>413058</v>
      </c>
    </row>
    <row r="8456" spans="1:4" x14ac:dyDescent="0.35">
      <c r="A8456" s="7" t="s">
        <v>1690</v>
      </c>
      <c r="B8456" s="7" t="s">
        <v>1691</v>
      </c>
      <c r="C8456" s="7">
        <v>1997</v>
      </c>
      <c r="D8456" s="8">
        <v>421729</v>
      </c>
    </row>
    <row r="8457" spans="1:4" x14ac:dyDescent="0.35">
      <c r="A8457" s="7" t="s">
        <v>1690</v>
      </c>
      <c r="B8457" s="7" t="s">
        <v>1691</v>
      </c>
      <c r="C8457" s="7">
        <v>1998</v>
      </c>
      <c r="D8457" s="8">
        <v>430229</v>
      </c>
    </row>
    <row r="8458" spans="1:4" x14ac:dyDescent="0.35">
      <c r="A8458" s="7" t="s">
        <v>1690</v>
      </c>
      <c r="B8458" s="7" t="s">
        <v>1691</v>
      </c>
      <c r="C8458" s="7">
        <v>1999</v>
      </c>
      <c r="D8458" s="8">
        <v>438388</v>
      </c>
    </row>
    <row r="8459" spans="1:4" x14ac:dyDescent="0.35">
      <c r="A8459" s="7" t="s">
        <v>1690</v>
      </c>
      <c r="B8459" s="7" t="s">
        <v>1691</v>
      </c>
      <c r="C8459" s="7">
        <v>2000</v>
      </c>
      <c r="D8459" s="8">
        <v>446629</v>
      </c>
    </row>
    <row r="8460" spans="1:4" x14ac:dyDescent="0.35">
      <c r="A8460" s="7" t="s">
        <v>1690</v>
      </c>
      <c r="B8460" s="7" t="s">
        <v>1691</v>
      </c>
      <c r="C8460" s="7">
        <v>2001</v>
      </c>
      <c r="D8460" s="8">
        <v>454518</v>
      </c>
    </row>
    <row r="8461" spans="1:4" x14ac:dyDescent="0.35">
      <c r="A8461" s="7" t="s">
        <v>1690</v>
      </c>
      <c r="B8461" s="7" t="s">
        <v>1691</v>
      </c>
      <c r="C8461" s="7">
        <v>2002</v>
      </c>
      <c r="D8461" s="8">
        <v>462341</v>
      </c>
    </row>
    <row r="8462" spans="1:4" x14ac:dyDescent="0.35">
      <c r="A8462" s="7" t="s">
        <v>1690</v>
      </c>
      <c r="B8462" s="7" t="s">
        <v>1691</v>
      </c>
      <c r="C8462" s="7">
        <v>2003</v>
      </c>
      <c r="D8462" s="8">
        <v>469905</v>
      </c>
    </row>
    <row r="8463" spans="1:4" x14ac:dyDescent="0.35">
      <c r="A8463" s="7" t="s">
        <v>1690</v>
      </c>
      <c r="B8463" s="7" t="s">
        <v>1691</v>
      </c>
      <c r="C8463" s="7">
        <v>2004</v>
      </c>
      <c r="D8463" s="8">
        <v>477547</v>
      </c>
    </row>
    <row r="8464" spans="1:4" x14ac:dyDescent="0.35">
      <c r="A8464" s="7" t="s">
        <v>1692</v>
      </c>
      <c r="B8464" s="7" t="s">
        <v>1693</v>
      </c>
      <c r="C8464" s="7">
        <v>1995</v>
      </c>
      <c r="D8464" s="8">
        <v>2129</v>
      </c>
    </row>
    <row r="8465" spans="1:4" x14ac:dyDescent="0.35">
      <c r="A8465" s="7" t="s">
        <v>1692</v>
      </c>
      <c r="B8465" s="7" t="s">
        <v>1693</v>
      </c>
      <c r="C8465" s="7">
        <v>1996</v>
      </c>
      <c r="D8465" s="8">
        <v>2123</v>
      </c>
    </row>
    <row r="8466" spans="1:4" x14ac:dyDescent="0.35">
      <c r="A8466" s="7" t="s">
        <v>1692</v>
      </c>
      <c r="B8466" s="7" t="s">
        <v>1693</v>
      </c>
      <c r="C8466" s="7">
        <v>1997</v>
      </c>
      <c r="D8466" s="8">
        <v>2082</v>
      </c>
    </row>
    <row r="8467" spans="1:4" x14ac:dyDescent="0.35">
      <c r="A8467" s="7" t="s">
        <v>1692</v>
      </c>
      <c r="B8467" s="7" t="s">
        <v>1693</v>
      </c>
      <c r="C8467" s="7">
        <v>1998</v>
      </c>
      <c r="D8467" s="8">
        <v>2097</v>
      </c>
    </row>
    <row r="8468" spans="1:4" x14ac:dyDescent="0.35">
      <c r="A8468" s="7" t="s">
        <v>1692</v>
      </c>
      <c r="B8468" s="7" t="s">
        <v>1693</v>
      </c>
      <c r="C8468" s="7">
        <v>1999</v>
      </c>
      <c r="D8468" s="8">
        <v>2074</v>
      </c>
    </row>
    <row r="8469" spans="1:4" x14ac:dyDescent="0.35">
      <c r="A8469" s="7" t="s">
        <v>1692</v>
      </c>
      <c r="B8469" s="7" t="s">
        <v>1693</v>
      </c>
      <c r="C8469" s="7">
        <v>2000</v>
      </c>
      <c r="D8469" s="8">
        <v>2098</v>
      </c>
    </row>
    <row r="8470" spans="1:4" x14ac:dyDescent="0.35">
      <c r="A8470" s="7" t="s">
        <v>1692</v>
      </c>
      <c r="B8470" s="7" t="s">
        <v>1693</v>
      </c>
      <c r="C8470" s="7">
        <v>2001</v>
      </c>
      <c r="D8470" s="8">
        <v>2087</v>
      </c>
    </row>
    <row r="8471" spans="1:4" x14ac:dyDescent="0.35">
      <c r="A8471" s="7" t="s">
        <v>1692</v>
      </c>
      <c r="B8471" s="7" t="s">
        <v>1693</v>
      </c>
      <c r="C8471" s="7">
        <v>2002</v>
      </c>
      <c r="D8471" s="8">
        <v>2075</v>
      </c>
    </row>
    <row r="8472" spans="1:4" x14ac:dyDescent="0.35">
      <c r="A8472" s="7" t="s">
        <v>1692</v>
      </c>
      <c r="B8472" s="7" t="s">
        <v>1693</v>
      </c>
      <c r="C8472" s="7">
        <v>2003</v>
      </c>
      <c r="D8472" s="8">
        <v>2055</v>
      </c>
    </row>
    <row r="8473" spans="1:4" x14ac:dyDescent="0.35">
      <c r="A8473" s="7" t="s">
        <v>1692</v>
      </c>
      <c r="B8473" s="7" t="s">
        <v>1693</v>
      </c>
      <c r="C8473" s="7">
        <v>2004</v>
      </c>
      <c r="D8473" s="8">
        <v>2043</v>
      </c>
    </row>
    <row r="8474" spans="1:4" x14ac:dyDescent="0.35">
      <c r="A8474" s="7" t="s">
        <v>1694</v>
      </c>
      <c r="B8474" s="7" t="s">
        <v>712</v>
      </c>
      <c r="C8474" s="7">
        <v>1995</v>
      </c>
      <c r="D8474" s="8">
        <v>5346</v>
      </c>
    </row>
    <row r="8475" spans="1:4" x14ac:dyDescent="0.35">
      <c r="A8475" s="7" t="s">
        <v>1694</v>
      </c>
      <c r="B8475" s="7" t="s">
        <v>712</v>
      </c>
      <c r="C8475" s="7">
        <v>1996</v>
      </c>
      <c r="D8475" s="8">
        <v>5337</v>
      </c>
    </row>
    <row r="8476" spans="1:4" x14ac:dyDescent="0.35">
      <c r="A8476" s="7" t="s">
        <v>1694</v>
      </c>
      <c r="B8476" s="7" t="s">
        <v>712</v>
      </c>
      <c r="C8476" s="7">
        <v>1997</v>
      </c>
      <c r="D8476" s="8">
        <v>5278</v>
      </c>
    </row>
    <row r="8477" spans="1:4" x14ac:dyDescent="0.35">
      <c r="A8477" s="7" t="s">
        <v>1694</v>
      </c>
      <c r="B8477" s="7" t="s">
        <v>712</v>
      </c>
      <c r="C8477" s="7">
        <v>1998</v>
      </c>
      <c r="D8477" s="8">
        <v>5210</v>
      </c>
    </row>
    <row r="8478" spans="1:4" x14ac:dyDescent="0.35">
      <c r="A8478" s="7" t="s">
        <v>1694</v>
      </c>
      <c r="B8478" s="7" t="s">
        <v>712</v>
      </c>
      <c r="C8478" s="7">
        <v>1999</v>
      </c>
      <c r="D8478" s="8">
        <v>5138</v>
      </c>
    </row>
    <row r="8479" spans="1:4" x14ac:dyDescent="0.35">
      <c r="A8479" s="7" t="s">
        <v>1694</v>
      </c>
      <c r="B8479" s="7" t="s">
        <v>712</v>
      </c>
      <c r="C8479" s="7">
        <v>2000</v>
      </c>
      <c r="D8479" s="8">
        <v>5115</v>
      </c>
    </row>
    <row r="8480" spans="1:4" x14ac:dyDescent="0.35">
      <c r="A8480" s="7" t="s">
        <v>1694</v>
      </c>
      <c r="B8480" s="7" t="s">
        <v>712</v>
      </c>
      <c r="C8480" s="7">
        <v>2001</v>
      </c>
      <c r="D8480" s="8">
        <v>5050</v>
      </c>
    </row>
    <row r="8481" spans="1:4" x14ac:dyDescent="0.35">
      <c r="A8481" s="7" t="s">
        <v>1694</v>
      </c>
      <c r="B8481" s="7" t="s">
        <v>712</v>
      </c>
      <c r="C8481" s="7">
        <v>2002</v>
      </c>
      <c r="D8481" s="8">
        <v>4980</v>
      </c>
    </row>
    <row r="8482" spans="1:4" x14ac:dyDescent="0.35">
      <c r="A8482" s="7" t="s">
        <v>1694</v>
      </c>
      <c r="B8482" s="7" t="s">
        <v>712</v>
      </c>
      <c r="C8482" s="7">
        <v>2003</v>
      </c>
      <c r="D8482" s="8">
        <v>4938</v>
      </c>
    </row>
    <row r="8483" spans="1:4" x14ac:dyDescent="0.35">
      <c r="A8483" s="7" t="s">
        <v>1694</v>
      </c>
      <c r="B8483" s="7" t="s">
        <v>712</v>
      </c>
      <c r="C8483" s="7">
        <v>2004</v>
      </c>
      <c r="D8483" s="8">
        <v>4822</v>
      </c>
    </row>
    <row r="8484" spans="1:4" x14ac:dyDescent="0.35">
      <c r="A8484" s="7" t="s">
        <v>1695</v>
      </c>
      <c r="B8484" s="7" t="s">
        <v>1696</v>
      </c>
      <c r="C8484" s="7">
        <v>1995</v>
      </c>
      <c r="D8484" s="8">
        <v>7445</v>
      </c>
    </row>
    <row r="8485" spans="1:4" x14ac:dyDescent="0.35">
      <c r="A8485" s="7" t="s">
        <v>1695</v>
      </c>
      <c r="B8485" s="7" t="s">
        <v>1696</v>
      </c>
      <c r="C8485" s="7">
        <v>1996</v>
      </c>
      <c r="D8485" s="8">
        <v>7466</v>
      </c>
    </row>
    <row r="8486" spans="1:4" x14ac:dyDescent="0.35">
      <c r="A8486" s="7" t="s">
        <v>1695</v>
      </c>
      <c r="B8486" s="7" t="s">
        <v>1696</v>
      </c>
      <c r="C8486" s="7">
        <v>1997</v>
      </c>
      <c r="D8486" s="8">
        <v>7528</v>
      </c>
    </row>
    <row r="8487" spans="1:4" x14ac:dyDescent="0.35">
      <c r="A8487" s="7" t="s">
        <v>1695</v>
      </c>
      <c r="B8487" s="7" t="s">
        <v>1696</v>
      </c>
      <c r="C8487" s="7">
        <v>1998</v>
      </c>
      <c r="D8487" s="8">
        <v>7563</v>
      </c>
    </row>
    <row r="8488" spans="1:4" x14ac:dyDescent="0.35">
      <c r="A8488" s="7" t="s">
        <v>1695</v>
      </c>
      <c r="B8488" s="7" t="s">
        <v>1696</v>
      </c>
      <c r="C8488" s="7">
        <v>1999</v>
      </c>
      <c r="D8488" s="8">
        <v>7613</v>
      </c>
    </row>
    <row r="8489" spans="1:4" x14ac:dyDescent="0.35">
      <c r="A8489" s="7" t="s">
        <v>1695</v>
      </c>
      <c r="B8489" s="7" t="s">
        <v>1696</v>
      </c>
      <c r="C8489" s="7">
        <v>2000</v>
      </c>
      <c r="D8489" s="8">
        <v>7654</v>
      </c>
    </row>
    <row r="8490" spans="1:4" x14ac:dyDescent="0.35">
      <c r="A8490" s="7" t="s">
        <v>1695</v>
      </c>
      <c r="B8490" s="7" t="s">
        <v>1696</v>
      </c>
      <c r="C8490" s="7">
        <v>2001</v>
      </c>
      <c r="D8490" s="8">
        <v>7698</v>
      </c>
    </row>
    <row r="8491" spans="1:4" x14ac:dyDescent="0.35">
      <c r="A8491" s="7" t="s">
        <v>1695</v>
      </c>
      <c r="B8491" s="7" t="s">
        <v>1696</v>
      </c>
      <c r="C8491" s="7">
        <v>2002</v>
      </c>
      <c r="D8491" s="8">
        <v>7703</v>
      </c>
    </row>
    <row r="8492" spans="1:4" x14ac:dyDescent="0.35">
      <c r="A8492" s="7" t="s">
        <v>1695</v>
      </c>
      <c r="B8492" s="7" t="s">
        <v>1696</v>
      </c>
      <c r="C8492" s="7">
        <v>2003</v>
      </c>
      <c r="D8492" s="8">
        <v>7747</v>
      </c>
    </row>
    <row r="8493" spans="1:4" x14ac:dyDescent="0.35">
      <c r="A8493" s="7" t="s">
        <v>1695</v>
      </c>
      <c r="B8493" s="7" t="s">
        <v>1696</v>
      </c>
      <c r="C8493" s="7">
        <v>2004</v>
      </c>
      <c r="D8493" s="8">
        <v>7731</v>
      </c>
    </row>
    <row r="8494" spans="1:4" x14ac:dyDescent="0.35">
      <c r="A8494" s="7" t="s">
        <v>1697</v>
      </c>
      <c r="B8494" s="7" t="s">
        <v>47</v>
      </c>
      <c r="C8494" s="7">
        <v>1995</v>
      </c>
      <c r="D8494" s="8">
        <v>20613</v>
      </c>
    </row>
    <row r="8495" spans="1:4" x14ac:dyDescent="0.35">
      <c r="A8495" s="7" t="s">
        <v>1697</v>
      </c>
      <c r="B8495" s="7" t="s">
        <v>47</v>
      </c>
      <c r="C8495" s="7">
        <v>1996</v>
      </c>
      <c r="D8495" s="8">
        <v>21119</v>
      </c>
    </row>
    <row r="8496" spans="1:4" x14ac:dyDescent="0.35">
      <c r="A8496" s="7" t="s">
        <v>1697</v>
      </c>
      <c r="B8496" s="7" t="s">
        <v>47</v>
      </c>
      <c r="C8496" s="7">
        <v>1997</v>
      </c>
      <c r="D8496" s="8">
        <v>21608</v>
      </c>
    </row>
    <row r="8497" spans="1:4" x14ac:dyDescent="0.35">
      <c r="A8497" s="7" t="s">
        <v>1697</v>
      </c>
      <c r="B8497" s="7" t="s">
        <v>47</v>
      </c>
      <c r="C8497" s="7">
        <v>1998</v>
      </c>
      <c r="D8497" s="8">
        <v>22083</v>
      </c>
    </row>
    <row r="8498" spans="1:4" x14ac:dyDescent="0.35">
      <c r="A8498" s="7" t="s">
        <v>1697</v>
      </c>
      <c r="B8498" s="7" t="s">
        <v>47</v>
      </c>
      <c r="C8498" s="7">
        <v>1999</v>
      </c>
      <c r="D8498" s="8">
        <v>22554</v>
      </c>
    </row>
    <row r="8499" spans="1:4" x14ac:dyDescent="0.35">
      <c r="A8499" s="7" t="s">
        <v>1697</v>
      </c>
      <c r="B8499" s="7" t="s">
        <v>47</v>
      </c>
      <c r="C8499" s="7">
        <v>2000</v>
      </c>
      <c r="D8499" s="8">
        <v>23041</v>
      </c>
    </row>
    <row r="8500" spans="1:4" x14ac:dyDescent="0.35">
      <c r="A8500" s="7" t="s">
        <v>1697</v>
      </c>
      <c r="B8500" s="7" t="s">
        <v>47</v>
      </c>
      <c r="C8500" s="7">
        <v>2001</v>
      </c>
      <c r="D8500" s="8">
        <v>23512</v>
      </c>
    </row>
    <row r="8501" spans="1:4" x14ac:dyDescent="0.35">
      <c r="A8501" s="7" t="s">
        <v>1697</v>
      </c>
      <c r="B8501" s="7" t="s">
        <v>47</v>
      </c>
      <c r="C8501" s="7">
        <v>2002</v>
      </c>
      <c r="D8501" s="8">
        <v>24047</v>
      </c>
    </row>
    <row r="8502" spans="1:4" x14ac:dyDescent="0.35">
      <c r="A8502" s="7" t="s">
        <v>1697</v>
      </c>
      <c r="B8502" s="7" t="s">
        <v>47</v>
      </c>
      <c r="C8502" s="7">
        <v>2003</v>
      </c>
      <c r="D8502" s="8">
        <v>24426</v>
      </c>
    </row>
    <row r="8503" spans="1:4" x14ac:dyDescent="0.35">
      <c r="A8503" s="7" t="s">
        <v>1697</v>
      </c>
      <c r="B8503" s="7" t="s">
        <v>47</v>
      </c>
      <c r="C8503" s="7">
        <v>2004</v>
      </c>
      <c r="D8503" s="8">
        <v>24879</v>
      </c>
    </row>
    <row r="8504" spans="1:4" x14ac:dyDescent="0.35">
      <c r="A8504" s="7" t="s">
        <v>1698</v>
      </c>
      <c r="B8504" s="7" t="s">
        <v>1699</v>
      </c>
      <c r="C8504" s="7">
        <v>1995</v>
      </c>
      <c r="D8504" s="8">
        <v>8084</v>
      </c>
    </row>
    <row r="8505" spans="1:4" x14ac:dyDescent="0.35">
      <c r="A8505" s="7" t="s">
        <v>1698</v>
      </c>
      <c r="B8505" s="7" t="s">
        <v>1699</v>
      </c>
      <c r="C8505" s="7">
        <v>1996</v>
      </c>
      <c r="D8505" s="8">
        <v>8149</v>
      </c>
    </row>
    <row r="8506" spans="1:4" x14ac:dyDescent="0.35">
      <c r="A8506" s="7" t="s">
        <v>1698</v>
      </c>
      <c r="B8506" s="7" t="s">
        <v>1699</v>
      </c>
      <c r="C8506" s="7">
        <v>1997</v>
      </c>
      <c r="D8506" s="8">
        <v>8301</v>
      </c>
    </row>
    <row r="8507" spans="1:4" x14ac:dyDescent="0.35">
      <c r="A8507" s="7" t="s">
        <v>1698</v>
      </c>
      <c r="B8507" s="7" t="s">
        <v>1699</v>
      </c>
      <c r="C8507" s="7">
        <v>1998</v>
      </c>
      <c r="D8507" s="8">
        <v>8393</v>
      </c>
    </row>
    <row r="8508" spans="1:4" x14ac:dyDescent="0.35">
      <c r="A8508" s="7" t="s">
        <v>1698</v>
      </c>
      <c r="B8508" s="7" t="s">
        <v>1699</v>
      </c>
      <c r="C8508" s="7">
        <v>1999</v>
      </c>
      <c r="D8508" s="8">
        <v>8536</v>
      </c>
    </row>
    <row r="8509" spans="1:4" x14ac:dyDescent="0.35">
      <c r="A8509" s="7" t="s">
        <v>1698</v>
      </c>
      <c r="B8509" s="7" t="s">
        <v>1699</v>
      </c>
      <c r="C8509" s="7">
        <v>2000</v>
      </c>
      <c r="D8509" s="8">
        <v>8652</v>
      </c>
    </row>
    <row r="8510" spans="1:4" x14ac:dyDescent="0.35">
      <c r="A8510" s="7" t="s">
        <v>1698</v>
      </c>
      <c r="B8510" s="7" t="s">
        <v>1699</v>
      </c>
      <c r="C8510" s="7">
        <v>2001</v>
      </c>
      <c r="D8510" s="8">
        <v>8746</v>
      </c>
    </row>
    <row r="8511" spans="1:4" x14ac:dyDescent="0.35">
      <c r="A8511" s="7" t="s">
        <v>1698</v>
      </c>
      <c r="B8511" s="7" t="s">
        <v>1699</v>
      </c>
      <c r="C8511" s="7">
        <v>2002</v>
      </c>
      <c r="D8511" s="8">
        <v>8816</v>
      </c>
    </row>
    <row r="8512" spans="1:4" x14ac:dyDescent="0.35">
      <c r="A8512" s="7" t="s">
        <v>1698</v>
      </c>
      <c r="B8512" s="7" t="s">
        <v>1699</v>
      </c>
      <c r="C8512" s="7">
        <v>2003</v>
      </c>
      <c r="D8512" s="8">
        <v>8906</v>
      </c>
    </row>
    <row r="8513" spans="1:4" x14ac:dyDescent="0.35">
      <c r="A8513" s="7" t="s">
        <v>1698</v>
      </c>
      <c r="B8513" s="7" t="s">
        <v>1699</v>
      </c>
      <c r="C8513" s="7">
        <v>2004</v>
      </c>
      <c r="D8513" s="8">
        <v>8999</v>
      </c>
    </row>
    <row r="8514" spans="1:4" x14ac:dyDescent="0.35">
      <c r="A8514" s="7" t="s">
        <v>1700</v>
      </c>
      <c r="B8514" s="7" t="s">
        <v>1701</v>
      </c>
      <c r="C8514" s="7">
        <v>1995</v>
      </c>
      <c r="D8514" s="8">
        <v>161811</v>
      </c>
    </row>
    <row r="8515" spans="1:4" x14ac:dyDescent="0.35">
      <c r="A8515" s="7" t="s">
        <v>1700</v>
      </c>
      <c r="B8515" s="7" t="s">
        <v>1701</v>
      </c>
      <c r="C8515" s="7">
        <v>1996</v>
      </c>
      <c r="D8515" s="8">
        <v>164013</v>
      </c>
    </row>
    <row r="8516" spans="1:4" x14ac:dyDescent="0.35">
      <c r="A8516" s="7" t="s">
        <v>1700</v>
      </c>
      <c r="B8516" s="7" t="s">
        <v>1701</v>
      </c>
      <c r="C8516" s="7">
        <v>1997</v>
      </c>
      <c r="D8516" s="8">
        <v>166205</v>
      </c>
    </row>
    <row r="8517" spans="1:4" x14ac:dyDescent="0.35">
      <c r="A8517" s="7" t="s">
        <v>1700</v>
      </c>
      <c r="B8517" s="7" t="s">
        <v>1701</v>
      </c>
      <c r="C8517" s="7">
        <v>1998</v>
      </c>
      <c r="D8517" s="8">
        <v>168342</v>
      </c>
    </row>
    <row r="8518" spans="1:4" x14ac:dyDescent="0.35">
      <c r="A8518" s="7" t="s">
        <v>1700</v>
      </c>
      <c r="B8518" s="7" t="s">
        <v>1701</v>
      </c>
      <c r="C8518" s="7">
        <v>1999</v>
      </c>
      <c r="D8518" s="8">
        <v>170366</v>
      </c>
    </row>
    <row r="8519" spans="1:4" x14ac:dyDescent="0.35">
      <c r="A8519" s="7" t="s">
        <v>1700</v>
      </c>
      <c r="B8519" s="7" t="s">
        <v>1701</v>
      </c>
      <c r="C8519" s="7">
        <v>2000</v>
      </c>
      <c r="D8519" s="8">
        <v>172323</v>
      </c>
    </row>
    <row r="8520" spans="1:4" x14ac:dyDescent="0.35">
      <c r="A8520" s="7" t="s">
        <v>1700</v>
      </c>
      <c r="B8520" s="7" t="s">
        <v>1701</v>
      </c>
      <c r="C8520" s="7">
        <v>2001</v>
      </c>
      <c r="D8520" s="8">
        <v>174217</v>
      </c>
    </row>
    <row r="8521" spans="1:4" x14ac:dyDescent="0.35">
      <c r="A8521" s="7" t="s">
        <v>1700</v>
      </c>
      <c r="B8521" s="7" t="s">
        <v>1701</v>
      </c>
      <c r="C8521" s="7">
        <v>2002</v>
      </c>
      <c r="D8521" s="8">
        <v>176044</v>
      </c>
    </row>
    <row r="8522" spans="1:4" x14ac:dyDescent="0.35">
      <c r="A8522" s="7" t="s">
        <v>1700</v>
      </c>
      <c r="B8522" s="7" t="s">
        <v>1701</v>
      </c>
      <c r="C8522" s="7">
        <v>2003</v>
      </c>
      <c r="D8522" s="8">
        <v>177775</v>
      </c>
    </row>
    <row r="8523" spans="1:4" x14ac:dyDescent="0.35">
      <c r="A8523" s="7" t="s">
        <v>1700</v>
      </c>
      <c r="B8523" s="7" t="s">
        <v>1701</v>
      </c>
      <c r="C8523" s="7">
        <v>2004</v>
      </c>
      <c r="D8523" s="8">
        <v>179516</v>
      </c>
    </row>
    <row r="8524" spans="1:4" x14ac:dyDescent="0.35">
      <c r="A8524" s="7" t="s">
        <v>1702</v>
      </c>
      <c r="B8524" s="7" t="s">
        <v>55</v>
      </c>
      <c r="C8524" s="7">
        <v>1995</v>
      </c>
      <c r="D8524" s="8">
        <v>5906</v>
      </c>
    </row>
    <row r="8525" spans="1:4" x14ac:dyDescent="0.35">
      <c r="A8525" s="7" t="s">
        <v>1702</v>
      </c>
      <c r="B8525" s="7" t="s">
        <v>55</v>
      </c>
      <c r="C8525" s="7">
        <v>1996</v>
      </c>
      <c r="D8525" s="8">
        <v>5936</v>
      </c>
    </row>
    <row r="8526" spans="1:4" x14ac:dyDescent="0.35">
      <c r="A8526" s="7" t="s">
        <v>1702</v>
      </c>
      <c r="B8526" s="7" t="s">
        <v>55</v>
      </c>
      <c r="C8526" s="7">
        <v>1997</v>
      </c>
      <c r="D8526" s="8">
        <v>5956</v>
      </c>
    </row>
    <row r="8527" spans="1:4" x14ac:dyDescent="0.35">
      <c r="A8527" s="7" t="s">
        <v>1702</v>
      </c>
      <c r="B8527" s="7" t="s">
        <v>55</v>
      </c>
      <c r="C8527" s="7">
        <v>1998</v>
      </c>
      <c r="D8527" s="8">
        <v>5919</v>
      </c>
    </row>
    <row r="8528" spans="1:4" x14ac:dyDescent="0.35">
      <c r="A8528" s="7" t="s">
        <v>1702</v>
      </c>
      <c r="B8528" s="7" t="s">
        <v>55</v>
      </c>
      <c r="C8528" s="7">
        <v>1999</v>
      </c>
      <c r="D8528" s="8">
        <v>5897</v>
      </c>
    </row>
    <row r="8529" spans="1:4" x14ac:dyDescent="0.35">
      <c r="A8529" s="7" t="s">
        <v>1702</v>
      </c>
      <c r="B8529" s="7" t="s">
        <v>55</v>
      </c>
      <c r="C8529" s="7">
        <v>2000</v>
      </c>
      <c r="D8529" s="8">
        <v>5913</v>
      </c>
    </row>
    <row r="8530" spans="1:4" x14ac:dyDescent="0.35">
      <c r="A8530" s="7" t="s">
        <v>1702</v>
      </c>
      <c r="B8530" s="7" t="s">
        <v>55</v>
      </c>
      <c r="C8530" s="7">
        <v>2001</v>
      </c>
      <c r="D8530" s="8">
        <v>5933</v>
      </c>
    </row>
    <row r="8531" spans="1:4" x14ac:dyDescent="0.35">
      <c r="A8531" s="7" t="s">
        <v>1702</v>
      </c>
      <c r="B8531" s="7" t="s">
        <v>55</v>
      </c>
      <c r="C8531" s="7">
        <v>2002</v>
      </c>
      <c r="D8531" s="8">
        <v>5931</v>
      </c>
    </row>
    <row r="8532" spans="1:4" x14ac:dyDescent="0.35">
      <c r="A8532" s="7" t="s">
        <v>1702</v>
      </c>
      <c r="B8532" s="7" t="s">
        <v>55</v>
      </c>
      <c r="C8532" s="7">
        <v>2003</v>
      </c>
      <c r="D8532" s="8">
        <v>5901</v>
      </c>
    </row>
    <row r="8533" spans="1:4" x14ac:dyDescent="0.35">
      <c r="A8533" s="7" t="s">
        <v>1702</v>
      </c>
      <c r="B8533" s="7" t="s">
        <v>55</v>
      </c>
      <c r="C8533" s="7">
        <v>2004</v>
      </c>
      <c r="D8533" s="8">
        <v>5886</v>
      </c>
    </row>
    <row r="8534" spans="1:4" x14ac:dyDescent="0.35">
      <c r="A8534" s="7" t="s">
        <v>1703</v>
      </c>
      <c r="B8534" s="7" t="s">
        <v>315</v>
      </c>
      <c r="C8534" s="7">
        <v>1995</v>
      </c>
      <c r="D8534" s="8">
        <v>19272</v>
      </c>
    </row>
    <row r="8535" spans="1:4" x14ac:dyDescent="0.35">
      <c r="A8535" s="7" t="s">
        <v>1703</v>
      </c>
      <c r="B8535" s="7" t="s">
        <v>315</v>
      </c>
      <c r="C8535" s="7">
        <v>1996</v>
      </c>
      <c r="D8535" s="8">
        <v>18945</v>
      </c>
    </row>
    <row r="8536" spans="1:4" x14ac:dyDescent="0.35">
      <c r="A8536" s="7" t="s">
        <v>1703</v>
      </c>
      <c r="B8536" s="7" t="s">
        <v>315</v>
      </c>
      <c r="C8536" s="7">
        <v>1997</v>
      </c>
      <c r="D8536" s="8">
        <v>18538</v>
      </c>
    </row>
    <row r="8537" spans="1:4" x14ac:dyDescent="0.35">
      <c r="A8537" s="7" t="s">
        <v>1703</v>
      </c>
      <c r="B8537" s="7" t="s">
        <v>315</v>
      </c>
      <c r="C8537" s="7">
        <v>1998</v>
      </c>
      <c r="D8537" s="8">
        <v>18207</v>
      </c>
    </row>
    <row r="8538" spans="1:4" x14ac:dyDescent="0.35">
      <c r="A8538" s="7" t="s">
        <v>1703</v>
      </c>
      <c r="B8538" s="7" t="s">
        <v>315</v>
      </c>
      <c r="C8538" s="7">
        <v>1999</v>
      </c>
      <c r="D8538" s="8">
        <v>17890</v>
      </c>
    </row>
    <row r="8539" spans="1:4" x14ac:dyDescent="0.35">
      <c r="A8539" s="7" t="s">
        <v>1703</v>
      </c>
      <c r="B8539" s="7" t="s">
        <v>315</v>
      </c>
      <c r="C8539" s="7">
        <v>2000</v>
      </c>
      <c r="D8539" s="8">
        <v>17504</v>
      </c>
    </row>
    <row r="8540" spans="1:4" x14ac:dyDescent="0.35">
      <c r="A8540" s="7" t="s">
        <v>1703</v>
      </c>
      <c r="B8540" s="7" t="s">
        <v>315</v>
      </c>
      <c r="C8540" s="7">
        <v>2001</v>
      </c>
      <c r="D8540" s="8">
        <v>17150</v>
      </c>
    </row>
    <row r="8541" spans="1:4" x14ac:dyDescent="0.35">
      <c r="A8541" s="7" t="s">
        <v>1703</v>
      </c>
      <c r="B8541" s="7" t="s">
        <v>315</v>
      </c>
      <c r="C8541" s="7">
        <v>2002</v>
      </c>
      <c r="D8541" s="8">
        <v>16744</v>
      </c>
    </row>
    <row r="8542" spans="1:4" x14ac:dyDescent="0.35">
      <c r="A8542" s="7" t="s">
        <v>1703</v>
      </c>
      <c r="B8542" s="7" t="s">
        <v>315</v>
      </c>
      <c r="C8542" s="7">
        <v>2003</v>
      </c>
      <c r="D8542" s="8">
        <v>16414</v>
      </c>
    </row>
    <row r="8543" spans="1:4" x14ac:dyDescent="0.35">
      <c r="A8543" s="7" t="s">
        <v>1703</v>
      </c>
      <c r="B8543" s="7" t="s">
        <v>315</v>
      </c>
      <c r="C8543" s="7">
        <v>2004</v>
      </c>
      <c r="D8543" s="8">
        <v>16050</v>
      </c>
    </row>
    <row r="8544" spans="1:4" x14ac:dyDescent="0.35">
      <c r="A8544" s="7" t="s">
        <v>1704</v>
      </c>
      <c r="B8544" s="7" t="s">
        <v>950</v>
      </c>
      <c r="C8544" s="7">
        <v>1995</v>
      </c>
      <c r="D8544" s="8">
        <v>2236</v>
      </c>
    </row>
    <row r="8545" spans="1:4" x14ac:dyDescent="0.35">
      <c r="A8545" s="7" t="s">
        <v>1704</v>
      </c>
      <c r="B8545" s="7" t="s">
        <v>950</v>
      </c>
      <c r="C8545" s="7">
        <v>1996</v>
      </c>
      <c r="D8545" s="8">
        <v>2268</v>
      </c>
    </row>
    <row r="8546" spans="1:4" x14ac:dyDescent="0.35">
      <c r="A8546" s="7" t="s">
        <v>1704</v>
      </c>
      <c r="B8546" s="7" t="s">
        <v>950</v>
      </c>
      <c r="C8546" s="7">
        <v>1997</v>
      </c>
      <c r="D8546" s="8">
        <v>2262</v>
      </c>
    </row>
    <row r="8547" spans="1:4" x14ac:dyDescent="0.35">
      <c r="A8547" s="7" t="s">
        <v>1704</v>
      </c>
      <c r="B8547" s="7" t="s">
        <v>950</v>
      </c>
      <c r="C8547" s="7">
        <v>1998</v>
      </c>
      <c r="D8547" s="8">
        <v>2173</v>
      </c>
    </row>
    <row r="8548" spans="1:4" x14ac:dyDescent="0.35">
      <c r="A8548" s="7" t="s">
        <v>1704</v>
      </c>
      <c r="B8548" s="7" t="s">
        <v>950</v>
      </c>
      <c r="C8548" s="7">
        <v>1999</v>
      </c>
      <c r="D8548" s="8">
        <v>2232</v>
      </c>
    </row>
    <row r="8549" spans="1:4" x14ac:dyDescent="0.35">
      <c r="A8549" s="7" t="s">
        <v>1704</v>
      </c>
      <c r="B8549" s="7" t="s">
        <v>950</v>
      </c>
      <c r="C8549" s="7">
        <v>2000</v>
      </c>
      <c r="D8549" s="8">
        <v>2221</v>
      </c>
    </row>
    <row r="8550" spans="1:4" x14ac:dyDescent="0.35">
      <c r="A8550" s="7" t="s">
        <v>1704</v>
      </c>
      <c r="B8550" s="7" t="s">
        <v>950</v>
      </c>
      <c r="C8550" s="7">
        <v>2001</v>
      </c>
      <c r="D8550" s="8">
        <v>2188</v>
      </c>
    </row>
    <row r="8551" spans="1:4" x14ac:dyDescent="0.35">
      <c r="A8551" s="7" t="s">
        <v>1704</v>
      </c>
      <c r="B8551" s="7" t="s">
        <v>950</v>
      </c>
      <c r="C8551" s="7">
        <v>2002</v>
      </c>
      <c r="D8551" s="8">
        <v>2170</v>
      </c>
    </row>
    <row r="8552" spans="1:4" x14ac:dyDescent="0.35">
      <c r="A8552" s="7" t="s">
        <v>1704</v>
      </c>
      <c r="B8552" s="7" t="s">
        <v>950</v>
      </c>
      <c r="C8552" s="7">
        <v>2003</v>
      </c>
      <c r="D8552" s="8">
        <v>2146</v>
      </c>
    </row>
    <row r="8553" spans="1:4" x14ac:dyDescent="0.35">
      <c r="A8553" s="7" t="s">
        <v>1704</v>
      </c>
      <c r="B8553" s="7" t="s">
        <v>950</v>
      </c>
      <c r="C8553" s="7">
        <v>2004</v>
      </c>
      <c r="D8553" s="8">
        <v>2158</v>
      </c>
    </row>
    <row r="8554" spans="1:4" x14ac:dyDescent="0.35">
      <c r="A8554" s="7" t="s">
        <v>1705</v>
      </c>
      <c r="B8554" s="7" t="s">
        <v>1706</v>
      </c>
      <c r="C8554" s="7">
        <v>1995</v>
      </c>
      <c r="D8554" s="8">
        <v>1472</v>
      </c>
    </row>
    <row r="8555" spans="1:4" x14ac:dyDescent="0.35">
      <c r="A8555" s="7" t="s">
        <v>1705</v>
      </c>
      <c r="B8555" s="7" t="s">
        <v>1706</v>
      </c>
      <c r="C8555" s="7">
        <v>1996</v>
      </c>
      <c r="D8555" s="8">
        <v>1454</v>
      </c>
    </row>
    <row r="8556" spans="1:4" x14ac:dyDescent="0.35">
      <c r="A8556" s="7" t="s">
        <v>1705</v>
      </c>
      <c r="B8556" s="7" t="s">
        <v>1706</v>
      </c>
      <c r="C8556" s="7">
        <v>1997</v>
      </c>
      <c r="D8556" s="8">
        <v>1509</v>
      </c>
    </row>
    <row r="8557" spans="1:4" x14ac:dyDescent="0.35">
      <c r="A8557" s="7" t="s">
        <v>1705</v>
      </c>
      <c r="B8557" s="7" t="s">
        <v>1706</v>
      </c>
      <c r="C8557" s="7">
        <v>1998</v>
      </c>
      <c r="D8557" s="8">
        <v>1591</v>
      </c>
    </row>
    <row r="8558" spans="1:4" x14ac:dyDescent="0.35">
      <c r="A8558" s="7" t="s">
        <v>1705</v>
      </c>
      <c r="B8558" s="7" t="s">
        <v>1706</v>
      </c>
      <c r="C8558" s="7">
        <v>1999</v>
      </c>
      <c r="D8558" s="8">
        <v>1611</v>
      </c>
    </row>
    <row r="8559" spans="1:4" x14ac:dyDescent="0.35">
      <c r="A8559" s="7" t="s">
        <v>1705</v>
      </c>
      <c r="B8559" s="7" t="s">
        <v>1706</v>
      </c>
      <c r="C8559" s="7">
        <v>2000</v>
      </c>
      <c r="D8559" s="8">
        <v>1584</v>
      </c>
    </row>
    <row r="8560" spans="1:4" x14ac:dyDescent="0.35">
      <c r="A8560" s="7" t="s">
        <v>1705</v>
      </c>
      <c r="B8560" s="7" t="s">
        <v>1706</v>
      </c>
      <c r="C8560" s="7">
        <v>2001</v>
      </c>
      <c r="D8560" s="8">
        <v>1606</v>
      </c>
    </row>
    <row r="8561" spans="1:4" x14ac:dyDescent="0.35">
      <c r="A8561" s="7" t="s">
        <v>1705</v>
      </c>
      <c r="B8561" s="7" t="s">
        <v>1706</v>
      </c>
      <c r="C8561" s="7">
        <v>2002</v>
      </c>
      <c r="D8561" s="8">
        <v>1647</v>
      </c>
    </row>
    <row r="8562" spans="1:4" x14ac:dyDescent="0.35">
      <c r="A8562" s="7" t="s">
        <v>1705</v>
      </c>
      <c r="B8562" s="7" t="s">
        <v>1706</v>
      </c>
      <c r="C8562" s="7">
        <v>2003</v>
      </c>
      <c r="D8562" s="8">
        <v>1702</v>
      </c>
    </row>
    <row r="8563" spans="1:4" x14ac:dyDescent="0.35">
      <c r="A8563" s="7" t="s">
        <v>1705</v>
      </c>
      <c r="B8563" s="7" t="s">
        <v>1706</v>
      </c>
      <c r="C8563" s="7">
        <v>2004</v>
      </c>
      <c r="D8563" s="8">
        <v>1736</v>
      </c>
    </row>
    <row r="8564" spans="1:4" x14ac:dyDescent="0.35">
      <c r="A8564" s="7" t="s">
        <v>1707</v>
      </c>
      <c r="B8564" s="7" t="s">
        <v>1708</v>
      </c>
      <c r="C8564" s="7">
        <v>1995</v>
      </c>
      <c r="D8564" s="8">
        <v>7011</v>
      </c>
    </row>
    <row r="8565" spans="1:4" x14ac:dyDescent="0.35">
      <c r="A8565" s="7" t="s">
        <v>1707</v>
      </c>
      <c r="B8565" s="7" t="s">
        <v>1708</v>
      </c>
      <c r="C8565" s="7">
        <v>1996</v>
      </c>
      <c r="D8565" s="8">
        <v>6946</v>
      </c>
    </row>
    <row r="8566" spans="1:4" x14ac:dyDescent="0.35">
      <c r="A8566" s="7" t="s">
        <v>1707</v>
      </c>
      <c r="B8566" s="7" t="s">
        <v>1708</v>
      </c>
      <c r="C8566" s="7">
        <v>1997</v>
      </c>
      <c r="D8566" s="8">
        <v>6909</v>
      </c>
    </row>
    <row r="8567" spans="1:4" x14ac:dyDescent="0.35">
      <c r="A8567" s="7" t="s">
        <v>1707</v>
      </c>
      <c r="B8567" s="7" t="s">
        <v>1708</v>
      </c>
      <c r="C8567" s="7">
        <v>1998</v>
      </c>
      <c r="D8567" s="8">
        <v>6864</v>
      </c>
    </row>
    <row r="8568" spans="1:4" x14ac:dyDescent="0.35">
      <c r="A8568" s="7" t="s">
        <v>1707</v>
      </c>
      <c r="B8568" s="7" t="s">
        <v>1708</v>
      </c>
      <c r="C8568" s="7">
        <v>1999</v>
      </c>
      <c r="D8568" s="8">
        <v>6811</v>
      </c>
    </row>
    <row r="8569" spans="1:4" x14ac:dyDescent="0.35">
      <c r="A8569" s="7" t="s">
        <v>1707</v>
      </c>
      <c r="B8569" s="7" t="s">
        <v>1708</v>
      </c>
      <c r="C8569" s="7">
        <v>2000</v>
      </c>
      <c r="D8569" s="8">
        <v>6681</v>
      </c>
    </row>
    <row r="8570" spans="1:4" x14ac:dyDescent="0.35">
      <c r="A8570" s="7" t="s">
        <v>1707</v>
      </c>
      <c r="B8570" s="7" t="s">
        <v>1708</v>
      </c>
      <c r="C8570" s="7">
        <v>2001</v>
      </c>
      <c r="D8570" s="8">
        <v>6614</v>
      </c>
    </row>
    <row r="8571" spans="1:4" x14ac:dyDescent="0.35">
      <c r="A8571" s="7" t="s">
        <v>1707</v>
      </c>
      <c r="B8571" s="7" t="s">
        <v>1708</v>
      </c>
      <c r="C8571" s="7">
        <v>2002</v>
      </c>
      <c r="D8571" s="8">
        <v>6560</v>
      </c>
    </row>
    <row r="8572" spans="1:4" x14ac:dyDescent="0.35">
      <c r="A8572" s="7" t="s">
        <v>1707</v>
      </c>
      <c r="B8572" s="7" t="s">
        <v>1708</v>
      </c>
      <c r="C8572" s="7">
        <v>2003</v>
      </c>
      <c r="D8572" s="8">
        <v>6490</v>
      </c>
    </row>
    <row r="8573" spans="1:4" x14ac:dyDescent="0.35">
      <c r="A8573" s="7" t="s">
        <v>1707</v>
      </c>
      <c r="B8573" s="7" t="s">
        <v>1708</v>
      </c>
      <c r="C8573" s="7">
        <v>2004</v>
      </c>
      <c r="D8573" s="8">
        <v>6413</v>
      </c>
    </row>
    <row r="8574" spans="1:4" x14ac:dyDescent="0.35">
      <c r="A8574" s="7" t="s">
        <v>1709</v>
      </c>
      <c r="B8574" s="7" t="s">
        <v>1710</v>
      </c>
      <c r="C8574" s="7">
        <v>1995</v>
      </c>
      <c r="D8574" s="8">
        <v>5773</v>
      </c>
    </row>
    <row r="8575" spans="1:4" x14ac:dyDescent="0.35">
      <c r="A8575" s="7" t="s">
        <v>1709</v>
      </c>
      <c r="B8575" s="7" t="s">
        <v>1710</v>
      </c>
      <c r="C8575" s="7">
        <v>1996</v>
      </c>
      <c r="D8575" s="8">
        <v>5689</v>
      </c>
    </row>
    <row r="8576" spans="1:4" x14ac:dyDescent="0.35">
      <c r="A8576" s="7" t="s">
        <v>1709</v>
      </c>
      <c r="B8576" s="7" t="s">
        <v>1710</v>
      </c>
      <c r="C8576" s="7">
        <v>1997</v>
      </c>
      <c r="D8576" s="8">
        <v>5648</v>
      </c>
    </row>
    <row r="8577" spans="1:4" x14ac:dyDescent="0.35">
      <c r="A8577" s="7" t="s">
        <v>1709</v>
      </c>
      <c r="B8577" s="7" t="s">
        <v>1710</v>
      </c>
      <c r="C8577" s="7">
        <v>1998</v>
      </c>
      <c r="D8577" s="8">
        <v>5590</v>
      </c>
    </row>
    <row r="8578" spans="1:4" x14ac:dyDescent="0.35">
      <c r="A8578" s="7" t="s">
        <v>1709</v>
      </c>
      <c r="B8578" s="7" t="s">
        <v>1710</v>
      </c>
      <c r="C8578" s="7">
        <v>1999</v>
      </c>
      <c r="D8578" s="8">
        <v>5524</v>
      </c>
    </row>
    <row r="8579" spans="1:4" x14ac:dyDescent="0.35">
      <c r="A8579" s="7" t="s">
        <v>1709</v>
      </c>
      <c r="B8579" s="7" t="s">
        <v>1710</v>
      </c>
      <c r="C8579" s="7">
        <v>2000</v>
      </c>
      <c r="D8579" s="8">
        <v>5448</v>
      </c>
    </row>
    <row r="8580" spans="1:4" x14ac:dyDescent="0.35">
      <c r="A8580" s="7" t="s">
        <v>1709</v>
      </c>
      <c r="B8580" s="7" t="s">
        <v>1710</v>
      </c>
      <c r="C8580" s="7">
        <v>2001</v>
      </c>
      <c r="D8580" s="8">
        <v>5388</v>
      </c>
    </row>
    <row r="8581" spans="1:4" x14ac:dyDescent="0.35">
      <c r="A8581" s="7" t="s">
        <v>1709</v>
      </c>
      <c r="B8581" s="7" t="s">
        <v>1710</v>
      </c>
      <c r="C8581" s="7">
        <v>2002</v>
      </c>
      <c r="D8581" s="8">
        <v>5290</v>
      </c>
    </row>
    <row r="8582" spans="1:4" x14ac:dyDescent="0.35">
      <c r="A8582" s="7" t="s">
        <v>1709</v>
      </c>
      <c r="B8582" s="7" t="s">
        <v>1710</v>
      </c>
      <c r="C8582" s="7">
        <v>2003</v>
      </c>
      <c r="D8582" s="8">
        <v>5192</v>
      </c>
    </row>
    <row r="8583" spans="1:4" x14ac:dyDescent="0.35">
      <c r="A8583" s="7" t="s">
        <v>1709</v>
      </c>
      <c r="B8583" s="7" t="s">
        <v>1710</v>
      </c>
      <c r="C8583" s="7">
        <v>2004</v>
      </c>
      <c r="D8583" s="8">
        <v>5121</v>
      </c>
    </row>
    <row r="8584" spans="1:4" x14ac:dyDescent="0.35">
      <c r="A8584" s="7" t="s">
        <v>1711</v>
      </c>
      <c r="B8584" s="7" t="s">
        <v>1712</v>
      </c>
      <c r="C8584" s="7">
        <v>1995</v>
      </c>
      <c r="D8584" s="8">
        <v>2298</v>
      </c>
    </row>
    <row r="8585" spans="1:4" x14ac:dyDescent="0.35">
      <c r="A8585" s="7" t="s">
        <v>1711</v>
      </c>
      <c r="B8585" s="7" t="s">
        <v>1712</v>
      </c>
      <c r="C8585" s="7">
        <v>1996</v>
      </c>
      <c r="D8585" s="8">
        <v>2284</v>
      </c>
    </row>
    <row r="8586" spans="1:4" x14ac:dyDescent="0.35">
      <c r="A8586" s="7" t="s">
        <v>1711</v>
      </c>
      <c r="B8586" s="7" t="s">
        <v>1712</v>
      </c>
      <c r="C8586" s="7">
        <v>1997</v>
      </c>
      <c r="D8586" s="8">
        <v>2232</v>
      </c>
    </row>
    <row r="8587" spans="1:4" x14ac:dyDescent="0.35">
      <c r="A8587" s="7" t="s">
        <v>1711</v>
      </c>
      <c r="B8587" s="7" t="s">
        <v>1712</v>
      </c>
      <c r="C8587" s="7">
        <v>1998</v>
      </c>
      <c r="D8587" s="8">
        <v>2204</v>
      </c>
    </row>
    <row r="8588" spans="1:4" x14ac:dyDescent="0.35">
      <c r="A8588" s="7" t="s">
        <v>1711</v>
      </c>
      <c r="B8588" s="7" t="s">
        <v>1712</v>
      </c>
      <c r="C8588" s="7">
        <v>1999</v>
      </c>
      <c r="D8588" s="8">
        <v>2213</v>
      </c>
    </row>
    <row r="8589" spans="1:4" x14ac:dyDescent="0.35">
      <c r="A8589" s="7" t="s">
        <v>1711</v>
      </c>
      <c r="B8589" s="7" t="s">
        <v>1712</v>
      </c>
      <c r="C8589" s="7">
        <v>2000</v>
      </c>
      <c r="D8589" s="8">
        <v>2178</v>
      </c>
    </row>
    <row r="8590" spans="1:4" x14ac:dyDescent="0.35">
      <c r="A8590" s="7" t="s">
        <v>1711</v>
      </c>
      <c r="B8590" s="7" t="s">
        <v>1712</v>
      </c>
      <c r="C8590" s="7">
        <v>2001</v>
      </c>
      <c r="D8590" s="8">
        <v>2188</v>
      </c>
    </row>
    <row r="8591" spans="1:4" x14ac:dyDescent="0.35">
      <c r="A8591" s="7" t="s">
        <v>1711</v>
      </c>
      <c r="B8591" s="7" t="s">
        <v>1712</v>
      </c>
      <c r="C8591" s="7">
        <v>2002</v>
      </c>
      <c r="D8591" s="8">
        <v>2177</v>
      </c>
    </row>
    <row r="8592" spans="1:4" x14ac:dyDescent="0.35">
      <c r="A8592" s="7" t="s">
        <v>1711</v>
      </c>
      <c r="B8592" s="7" t="s">
        <v>1712</v>
      </c>
      <c r="C8592" s="7">
        <v>2003</v>
      </c>
      <c r="D8592" s="8">
        <v>2191</v>
      </c>
    </row>
    <row r="8593" spans="1:4" x14ac:dyDescent="0.35">
      <c r="A8593" s="7" t="s">
        <v>1711</v>
      </c>
      <c r="B8593" s="7" t="s">
        <v>1712</v>
      </c>
      <c r="C8593" s="7">
        <v>2004</v>
      </c>
      <c r="D8593" s="8">
        <v>2180</v>
      </c>
    </row>
    <row r="8594" spans="1:4" x14ac:dyDescent="0.35">
      <c r="A8594" s="7" t="s">
        <v>1713</v>
      </c>
      <c r="B8594" s="7" t="s">
        <v>1714</v>
      </c>
      <c r="C8594" s="7">
        <v>1995</v>
      </c>
      <c r="D8594" s="8">
        <v>6199</v>
      </c>
    </row>
    <row r="8595" spans="1:4" x14ac:dyDescent="0.35">
      <c r="A8595" s="7" t="s">
        <v>1713</v>
      </c>
      <c r="B8595" s="7" t="s">
        <v>1714</v>
      </c>
      <c r="C8595" s="7">
        <v>1996</v>
      </c>
      <c r="D8595" s="8">
        <v>6248</v>
      </c>
    </row>
    <row r="8596" spans="1:4" x14ac:dyDescent="0.35">
      <c r="A8596" s="7" t="s">
        <v>1713</v>
      </c>
      <c r="B8596" s="7" t="s">
        <v>1714</v>
      </c>
      <c r="C8596" s="7">
        <v>1997</v>
      </c>
      <c r="D8596" s="8">
        <v>6269</v>
      </c>
    </row>
    <row r="8597" spans="1:4" x14ac:dyDescent="0.35">
      <c r="A8597" s="7" t="s">
        <v>1713</v>
      </c>
      <c r="B8597" s="7" t="s">
        <v>1714</v>
      </c>
      <c r="C8597" s="7">
        <v>1998</v>
      </c>
      <c r="D8597" s="8">
        <v>6287</v>
      </c>
    </row>
    <row r="8598" spans="1:4" x14ac:dyDescent="0.35">
      <c r="A8598" s="7" t="s">
        <v>1713</v>
      </c>
      <c r="B8598" s="7" t="s">
        <v>1714</v>
      </c>
      <c r="C8598" s="7">
        <v>1999</v>
      </c>
      <c r="D8598" s="8">
        <v>6323</v>
      </c>
    </row>
    <row r="8599" spans="1:4" x14ac:dyDescent="0.35">
      <c r="A8599" s="7" t="s">
        <v>1713</v>
      </c>
      <c r="B8599" s="7" t="s">
        <v>1714</v>
      </c>
      <c r="C8599" s="7">
        <v>2000</v>
      </c>
      <c r="D8599" s="8">
        <v>6342</v>
      </c>
    </row>
    <row r="8600" spans="1:4" x14ac:dyDescent="0.35">
      <c r="A8600" s="7" t="s">
        <v>1713</v>
      </c>
      <c r="B8600" s="7" t="s">
        <v>1714</v>
      </c>
      <c r="C8600" s="7">
        <v>2001</v>
      </c>
      <c r="D8600" s="8">
        <v>6356</v>
      </c>
    </row>
    <row r="8601" spans="1:4" x14ac:dyDescent="0.35">
      <c r="A8601" s="7" t="s">
        <v>1713</v>
      </c>
      <c r="B8601" s="7" t="s">
        <v>1714</v>
      </c>
      <c r="C8601" s="7">
        <v>2002</v>
      </c>
      <c r="D8601" s="8">
        <v>6380</v>
      </c>
    </row>
    <row r="8602" spans="1:4" x14ac:dyDescent="0.35">
      <c r="A8602" s="7" t="s">
        <v>1713</v>
      </c>
      <c r="B8602" s="7" t="s">
        <v>1714</v>
      </c>
      <c r="C8602" s="7">
        <v>2003</v>
      </c>
      <c r="D8602" s="8">
        <v>6393</v>
      </c>
    </row>
    <row r="8603" spans="1:4" x14ac:dyDescent="0.35">
      <c r="A8603" s="7" t="s">
        <v>1713</v>
      </c>
      <c r="B8603" s="7" t="s">
        <v>1714</v>
      </c>
      <c r="C8603" s="7">
        <v>2004</v>
      </c>
      <c r="D8603" s="8">
        <v>6399</v>
      </c>
    </row>
    <row r="8604" spans="1:4" x14ac:dyDescent="0.35">
      <c r="A8604" s="7" t="s">
        <v>1715</v>
      </c>
      <c r="B8604" s="7" t="s">
        <v>1716</v>
      </c>
      <c r="C8604" s="7">
        <v>1995</v>
      </c>
      <c r="D8604" s="8">
        <v>14950</v>
      </c>
    </row>
    <row r="8605" spans="1:4" x14ac:dyDescent="0.35">
      <c r="A8605" s="7" t="s">
        <v>1715</v>
      </c>
      <c r="B8605" s="7" t="s">
        <v>1716</v>
      </c>
      <c r="C8605" s="7">
        <v>1996</v>
      </c>
      <c r="D8605" s="8">
        <v>14840</v>
      </c>
    </row>
    <row r="8606" spans="1:4" x14ac:dyDescent="0.35">
      <c r="A8606" s="7" t="s">
        <v>1715</v>
      </c>
      <c r="B8606" s="7" t="s">
        <v>1716</v>
      </c>
      <c r="C8606" s="7">
        <v>1997</v>
      </c>
      <c r="D8606" s="8">
        <v>14784</v>
      </c>
    </row>
    <row r="8607" spans="1:4" x14ac:dyDescent="0.35">
      <c r="A8607" s="7" t="s">
        <v>1715</v>
      </c>
      <c r="B8607" s="7" t="s">
        <v>1716</v>
      </c>
      <c r="C8607" s="7">
        <v>1998</v>
      </c>
      <c r="D8607" s="8">
        <v>14699</v>
      </c>
    </row>
    <row r="8608" spans="1:4" x14ac:dyDescent="0.35">
      <c r="A8608" s="7" t="s">
        <v>1715</v>
      </c>
      <c r="B8608" s="7" t="s">
        <v>1716</v>
      </c>
      <c r="C8608" s="7">
        <v>1999</v>
      </c>
      <c r="D8608" s="8">
        <v>14577</v>
      </c>
    </row>
    <row r="8609" spans="1:4" x14ac:dyDescent="0.35">
      <c r="A8609" s="7" t="s">
        <v>1715</v>
      </c>
      <c r="B8609" s="7" t="s">
        <v>1716</v>
      </c>
      <c r="C8609" s="7">
        <v>2000</v>
      </c>
      <c r="D8609" s="8">
        <v>14472</v>
      </c>
    </row>
    <row r="8610" spans="1:4" x14ac:dyDescent="0.35">
      <c r="A8610" s="7" t="s">
        <v>1715</v>
      </c>
      <c r="B8610" s="7" t="s">
        <v>1716</v>
      </c>
      <c r="C8610" s="7">
        <v>2001</v>
      </c>
      <c r="D8610" s="8">
        <v>14356</v>
      </c>
    </row>
    <row r="8611" spans="1:4" x14ac:dyDescent="0.35">
      <c r="A8611" s="7" t="s">
        <v>1715</v>
      </c>
      <c r="B8611" s="7" t="s">
        <v>1716</v>
      </c>
      <c r="C8611" s="7">
        <v>2002</v>
      </c>
      <c r="D8611" s="8">
        <v>14234</v>
      </c>
    </row>
    <row r="8612" spans="1:4" x14ac:dyDescent="0.35">
      <c r="A8612" s="7" t="s">
        <v>1715</v>
      </c>
      <c r="B8612" s="7" t="s">
        <v>1716</v>
      </c>
      <c r="C8612" s="7">
        <v>2003</v>
      </c>
      <c r="D8612" s="8">
        <v>14085</v>
      </c>
    </row>
    <row r="8613" spans="1:4" x14ac:dyDescent="0.35">
      <c r="A8613" s="7" t="s">
        <v>1715</v>
      </c>
      <c r="B8613" s="7" t="s">
        <v>1716</v>
      </c>
      <c r="C8613" s="7">
        <v>2004</v>
      </c>
      <c r="D8613" s="8">
        <v>13965</v>
      </c>
    </row>
    <row r="8614" spans="1:4" x14ac:dyDescent="0.35">
      <c r="A8614" s="7" t="s">
        <v>1717</v>
      </c>
      <c r="B8614" s="7" t="s">
        <v>1718</v>
      </c>
      <c r="C8614" s="7">
        <v>1995</v>
      </c>
      <c r="D8614" s="8">
        <v>3512</v>
      </c>
    </row>
    <row r="8615" spans="1:4" x14ac:dyDescent="0.35">
      <c r="A8615" s="7" t="s">
        <v>1717</v>
      </c>
      <c r="B8615" s="7" t="s">
        <v>1718</v>
      </c>
      <c r="C8615" s="7">
        <v>1996</v>
      </c>
      <c r="D8615" s="8">
        <v>3457</v>
      </c>
    </row>
    <row r="8616" spans="1:4" x14ac:dyDescent="0.35">
      <c r="A8616" s="7" t="s">
        <v>1717</v>
      </c>
      <c r="B8616" s="7" t="s">
        <v>1718</v>
      </c>
      <c r="C8616" s="7">
        <v>1997</v>
      </c>
      <c r="D8616" s="8">
        <v>3426</v>
      </c>
    </row>
    <row r="8617" spans="1:4" x14ac:dyDescent="0.35">
      <c r="A8617" s="7" t="s">
        <v>1717</v>
      </c>
      <c r="B8617" s="7" t="s">
        <v>1718</v>
      </c>
      <c r="C8617" s="7">
        <v>1998</v>
      </c>
      <c r="D8617" s="8">
        <v>3430</v>
      </c>
    </row>
    <row r="8618" spans="1:4" x14ac:dyDescent="0.35">
      <c r="A8618" s="7" t="s">
        <v>1717</v>
      </c>
      <c r="B8618" s="7" t="s">
        <v>1718</v>
      </c>
      <c r="C8618" s="7">
        <v>1999</v>
      </c>
      <c r="D8618" s="8">
        <v>3347</v>
      </c>
    </row>
    <row r="8619" spans="1:4" x14ac:dyDescent="0.35">
      <c r="A8619" s="7" t="s">
        <v>1717</v>
      </c>
      <c r="B8619" s="7" t="s">
        <v>1718</v>
      </c>
      <c r="C8619" s="7">
        <v>2000</v>
      </c>
      <c r="D8619" s="8">
        <v>3360</v>
      </c>
    </row>
    <row r="8620" spans="1:4" x14ac:dyDescent="0.35">
      <c r="A8620" s="7" t="s">
        <v>1717</v>
      </c>
      <c r="B8620" s="7" t="s">
        <v>1718</v>
      </c>
      <c r="C8620" s="7">
        <v>2001</v>
      </c>
      <c r="D8620" s="8">
        <v>3343</v>
      </c>
    </row>
    <row r="8621" spans="1:4" x14ac:dyDescent="0.35">
      <c r="A8621" s="7" t="s">
        <v>1717</v>
      </c>
      <c r="B8621" s="7" t="s">
        <v>1718</v>
      </c>
      <c r="C8621" s="7">
        <v>2002</v>
      </c>
      <c r="D8621" s="8">
        <v>3259</v>
      </c>
    </row>
    <row r="8622" spans="1:4" x14ac:dyDescent="0.35">
      <c r="A8622" s="7" t="s">
        <v>1717</v>
      </c>
      <c r="B8622" s="7" t="s">
        <v>1718</v>
      </c>
      <c r="C8622" s="7">
        <v>2003</v>
      </c>
      <c r="D8622" s="8">
        <v>3234</v>
      </c>
    </row>
    <row r="8623" spans="1:4" x14ac:dyDescent="0.35">
      <c r="A8623" s="7" t="s">
        <v>1717</v>
      </c>
      <c r="B8623" s="7" t="s">
        <v>1718</v>
      </c>
      <c r="C8623" s="7">
        <v>2004</v>
      </c>
      <c r="D8623" s="8">
        <v>3214</v>
      </c>
    </row>
    <row r="8624" spans="1:4" x14ac:dyDescent="0.35">
      <c r="A8624" s="7" t="s">
        <v>1719</v>
      </c>
      <c r="B8624" s="7" t="s">
        <v>883</v>
      </c>
      <c r="C8624" s="7">
        <v>1995</v>
      </c>
      <c r="D8624" s="8">
        <v>3585</v>
      </c>
    </row>
    <row r="8625" spans="1:4" x14ac:dyDescent="0.35">
      <c r="A8625" s="7" t="s">
        <v>1719</v>
      </c>
      <c r="B8625" s="7" t="s">
        <v>883</v>
      </c>
      <c r="C8625" s="7">
        <v>1996</v>
      </c>
      <c r="D8625" s="8">
        <v>3541</v>
      </c>
    </row>
    <row r="8626" spans="1:4" x14ac:dyDescent="0.35">
      <c r="A8626" s="7" t="s">
        <v>1719</v>
      </c>
      <c r="B8626" s="7" t="s">
        <v>883</v>
      </c>
      <c r="C8626" s="7">
        <v>1997</v>
      </c>
      <c r="D8626" s="8">
        <v>3499</v>
      </c>
    </row>
    <row r="8627" spans="1:4" x14ac:dyDescent="0.35">
      <c r="A8627" s="7" t="s">
        <v>1719</v>
      </c>
      <c r="B8627" s="7" t="s">
        <v>883</v>
      </c>
      <c r="C8627" s="7">
        <v>1998</v>
      </c>
      <c r="D8627" s="8">
        <v>3424</v>
      </c>
    </row>
    <row r="8628" spans="1:4" x14ac:dyDescent="0.35">
      <c r="A8628" s="7" t="s">
        <v>1719</v>
      </c>
      <c r="B8628" s="7" t="s">
        <v>883</v>
      </c>
      <c r="C8628" s="7">
        <v>1999</v>
      </c>
      <c r="D8628" s="8">
        <v>3397</v>
      </c>
    </row>
    <row r="8629" spans="1:4" x14ac:dyDescent="0.35">
      <c r="A8629" s="7" t="s">
        <v>1719</v>
      </c>
      <c r="B8629" s="7" t="s">
        <v>883</v>
      </c>
      <c r="C8629" s="7">
        <v>2000</v>
      </c>
      <c r="D8629" s="8">
        <v>3438</v>
      </c>
    </row>
    <row r="8630" spans="1:4" x14ac:dyDescent="0.35">
      <c r="A8630" s="7" t="s">
        <v>1719</v>
      </c>
      <c r="B8630" s="7" t="s">
        <v>883</v>
      </c>
      <c r="C8630" s="7">
        <v>2001</v>
      </c>
      <c r="D8630" s="8">
        <v>3375</v>
      </c>
    </row>
    <row r="8631" spans="1:4" x14ac:dyDescent="0.35">
      <c r="A8631" s="7" t="s">
        <v>1719</v>
      </c>
      <c r="B8631" s="7" t="s">
        <v>883</v>
      </c>
      <c r="C8631" s="7">
        <v>2002</v>
      </c>
      <c r="D8631" s="8">
        <v>3369</v>
      </c>
    </row>
    <row r="8632" spans="1:4" x14ac:dyDescent="0.35">
      <c r="A8632" s="7" t="s">
        <v>1719</v>
      </c>
      <c r="B8632" s="7" t="s">
        <v>883</v>
      </c>
      <c r="C8632" s="7">
        <v>2003</v>
      </c>
      <c r="D8632" s="8">
        <v>3300</v>
      </c>
    </row>
    <row r="8633" spans="1:4" x14ac:dyDescent="0.35">
      <c r="A8633" s="7" t="s">
        <v>1719</v>
      </c>
      <c r="B8633" s="7" t="s">
        <v>883</v>
      </c>
      <c r="C8633" s="7">
        <v>2004</v>
      </c>
      <c r="D8633" s="8">
        <v>3293</v>
      </c>
    </row>
    <row r="8634" spans="1:4" x14ac:dyDescent="0.35">
      <c r="A8634" s="7" t="s">
        <v>1720</v>
      </c>
      <c r="B8634" s="7" t="s">
        <v>1721</v>
      </c>
      <c r="C8634" s="7">
        <v>1995</v>
      </c>
      <c r="D8634" s="8">
        <v>6246</v>
      </c>
    </row>
    <row r="8635" spans="1:4" x14ac:dyDescent="0.35">
      <c r="A8635" s="7" t="s">
        <v>1720</v>
      </c>
      <c r="B8635" s="7" t="s">
        <v>1721</v>
      </c>
      <c r="C8635" s="7">
        <v>1996</v>
      </c>
      <c r="D8635" s="8">
        <v>6202</v>
      </c>
    </row>
    <row r="8636" spans="1:4" x14ac:dyDescent="0.35">
      <c r="A8636" s="7" t="s">
        <v>1720</v>
      </c>
      <c r="B8636" s="7" t="s">
        <v>1721</v>
      </c>
      <c r="C8636" s="7">
        <v>1997</v>
      </c>
      <c r="D8636" s="8">
        <v>6142</v>
      </c>
    </row>
    <row r="8637" spans="1:4" x14ac:dyDescent="0.35">
      <c r="A8637" s="7" t="s">
        <v>1720</v>
      </c>
      <c r="B8637" s="7" t="s">
        <v>1721</v>
      </c>
      <c r="C8637" s="7">
        <v>1998</v>
      </c>
      <c r="D8637" s="8">
        <v>6112</v>
      </c>
    </row>
    <row r="8638" spans="1:4" x14ac:dyDescent="0.35">
      <c r="A8638" s="7" t="s">
        <v>1720</v>
      </c>
      <c r="B8638" s="7" t="s">
        <v>1721</v>
      </c>
      <c r="C8638" s="7">
        <v>1999</v>
      </c>
      <c r="D8638" s="8">
        <v>6087</v>
      </c>
    </row>
    <row r="8639" spans="1:4" x14ac:dyDescent="0.35">
      <c r="A8639" s="7" t="s">
        <v>1720</v>
      </c>
      <c r="B8639" s="7" t="s">
        <v>1721</v>
      </c>
      <c r="C8639" s="7">
        <v>2000</v>
      </c>
      <c r="D8639" s="8">
        <v>6025</v>
      </c>
    </row>
    <row r="8640" spans="1:4" x14ac:dyDescent="0.35">
      <c r="A8640" s="7" t="s">
        <v>1720</v>
      </c>
      <c r="B8640" s="7" t="s">
        <v>1721</v>
      </c>
      <c r="C8640" s="7">
        <v>2001</v>
      </c>
      <c r="D8640" s="8">
        <v>5934</v>
      </c>
    </row>
    <row r="8641" spans="1:4" x14ac:dyDescent="0.35">
      <c r="A8641" s="7" t="s">
        <v>1720</v>
      </c>
      <c r="B8641" s="7" t="s">
        <v>1721</v>
      </c>
      <c r="C8641" s="7">
        <v>2002</v>
      </c>
      <c r="D8641" s="8">
        <v>5834</v>
      </c>
    </row>
    <row r="8642" spans="1:4" x14ac:dyDescent="0.35">
      <c r="A8642" s="7" t="s">
        <v>1720</v>
      </c>
      <c r="B8642" s="7" t="s">
        <v>1721</v>
      </c>
      <c r="C8642" s="7">
        <v>2003</v>
      </c>
      <c r="D8642" s="8">
        <v>5801</v>
      </c>
    </row>
    <row r="8643" spans="1:4" x14ac:dyDescent="0.35">
      <c r="A8643" s="7" t="s">
        <v>1720</v>
      </c>
      <c r="B8643" s="7" t="s">
        <v>1721</v>
      </c>
      <c r="C8643" s="7">
        <v>2004</v>
      </c>
      <c r="D8643" s="8">
        <v>5757</v>
      </c>
    </row>
    <row r="8644" spans="1:4" x14ac:dyDescent="0.35">
      <c r="A8644" s="7" t="s">
        <v>1722</v>
      </c>
      <c r="B8644" s="7" t="s">
        <v>1723</v>
      </c>
      <c r="C8644" s="7">
        <v>1995</v>
      </c>
      <c r="D8644" s="8">
        <v>21706</v>
      </c>
    </row>
    <row r="8645" spans="1:4" x14ac:dyDescent="0.35">
      <c r="A8645" s="7" t="s">
        <v>1722</v>
      </c>
      <c r="B8645" s="7" t="s">
        <v>1723</v>
      </c>
      <c r="C8645" s="7">
        <v>1996</v>
      </c>
      <c r="D8645" s="8">
        <v>22223</v>
      </c>
    </row>
    <row r="8646" spans="1:4" x14ac:dyDescent="0.35">
      <c r="A8646" s="7" t="s">
        <v>1722</v>
      </c>
      <c r="B8646" s="7" t="s">
        <v>1723</v>
      </c>
      <c r="C8646" s="7">
        <v>1997</v>
      </c>
      <c r="D8646" s="8">
        <v>22756</v>
      </c>
    </row>
    <row r="8647" spans="1:4" x14ac:dyDescent="0.35">
      <c r="A8647" s="7" t="s">
        <v>1722</v>
      </c>
      <c r="B8647" s="7" t="s">
        <v>1723</v>
      </c>
      <c r="C8647" s="7">
        <v>1998</v>
      </c>
      <c r="D8647" s="8">
        <v>23295</v>
      </c>
    </row>
    <row r="8648" spans="1:4" x14ac:dyDescent="0.35">
      <c r="A8648" s="7" t="s">
        <v>1722</v>
      </c>
      <c r="B8648" s="7" t="s">
        <v>1723</v>
      </c>
      <c r="C8648" s="7">
        <v>1999</v>
      </c>
      <c r="D8648" s="8">
        <v>23779</v>
      </c>
    </row>
    <row r="8649" spans="1:4" x14ac:dyDescent="0.35">
      <c r="A8649" s="7" t="s">
        <v>1722</v>
      </c>
      <c r="B8649" s="7" t="s">
        <v>1723</v>
      </c>
      <c r="C8649" s="7">
        <v>2000</v>
      </c>
      <c r="D8649" s="8">
        <v>24293</v>
      </c>
    </row>
    <row r="8650" spans="1:4" x14ac:dyDescent="0.35">
      <c r="A8650" s="7" t="s">
        <v>1722</v>
      </c>
      <c r="B8650" s="7" t="s">
        <v>1723</v>
      </c>
      <c r="C8650" s="7">
        <v>2001</v>
      </c>
      <c r="D8650" s="8">
        <v>24777</v>
      </c>
    </row>
    <row r="8651" spans="1:4" x14ac:dyDescent="0.35">
      <c r="A8651" s="7" t="s">
        <v>1722</v>
      </c>
      <c r="B8651" s="7" t="s">
        <v>1723</v>
      </c>
      <c r="C8651" s="7">
        <v>2002</v>
      </c>
      <c r="D8651" s="8">
        <v>25234</v>
      </c>
    </row>
    <row r="8652" spans="1:4" x14ac:dyDescent="0.35">
      <c r="A8652" s="7" t="s">
        <v>1722</v>
      </c>
      <c r="B8652" s="7" t="s">
        <v>1723</v>
      </c>
      <c r="C8652" s="7">
        <v>2003</v>
      </c>
      <c r="D8652" s="8">
        <v>25700</v>
      </c>
    </row>
    <row r="8653" spans="1:4" x14ac:dyDescent="0.35">
      <c r="A8653" s="7" t="s">
        <v>1722</v>
      </c>
      <c r="B8653" s="7" t="s">
        <v>1723</v>
      </c>
      <c r="C8653" s="7">
        <v>2004</v>
      </c>
      <c r="D8653" s="8">
        <v>26170</v>
      </c>
    </row>
    <row r="8654" spans="1:4" x14ac:dyDescent="0.35">
      <c r="A8654" s="7" t="s">
        <v>1724</v>
      </c>
      <c r="B8654" s="7" t="s">
        <v>91</v>
      </c>
      <c r="C8654" s="7">
        <v>1995</v>
      </c>
      <c r="D8654" s="8">
        <v>6691</v>
      </c>
    </row>
    <row r="8655" spans="1:4" x14ac:dyDescent="0.35">
      <c r="A8655" s="7" t="s">
        <v>1724</v>
      </c>
      <c r="B8655" s="7" t="s">
        <v>91</v>
      </c>
      <c r="C8655" s="7">
        <v>1996</v>
      </c>
      <c r="D8655" s="8">
        <v>6704</v>
      </c>
    </row>
    <row r="8656" spans="1:4" x14ac:dyDescent="0.35">
      <c r="A8656" s="7" t="s">
        <v>1724</v>
      </c>
      <c r="B8656" s="7" t="s">
        <v>91</v>
      </c>
      <c r="C8656" s="7">
        <v>1997</v>
      </c>
      <c r="D8656" s="8">
        <v>6652</v>
      </c>
    </row>
    <row r="8657" spans="1:4" x14ac:dyDescent="0.35">
      <c r="A8657" s="7" t="s">
        <v>1724</v>
      </c>
      <c r="B8657" s="7" t="s">
        <v>91</v>
      </c>
      <c r="C8657" s="7">
        <v>1998</v>
      </c>
      <c r="D8657" s="8">
        <v>6629</v>
      </c>
    </row>
    <row r="8658" spans="1:4" x14ac:dyDescent="0.35">
      <c r="A8658" s="7" t="s">
        <v>1724</v>
      </c>
      <c r="B8658" s="7" t="s">
        <v>91</v>
      </c>
      <c r="C8658" s="7">
        <v>1999</v>
      </c>
      <c r="D8658" s="8">
        <v>6575</v>
      </c>
    </row>
    <row r="8659" spans="1:4" x14ac:dyDescent="0.35">
      <c r="A8659" s="7" t="s">
        <v>1724</v>
      </c>
      <c r="B8659" s="7" t="s">
        <v>91</v>
      </c>
      <c r="C8659" s="7">
        <v>2000</v>
      </c>
      <c r="D8659" s="8">
        <v>6525</v>
      </c>
    </row>
    <row r="8660" spans="1:4" x14ac:dyDescent="0.35">
      <c r="A8660" s="7" t="s">
        <v>1724</v>
      </c>
      <c r="B8660" s="7" t="s">
        <v>91</v>
      </c>
      <c r="C8660" s="7">
        <v>2001</v>
      </c>
      <c r="D8660" s="8">
        <v>6464</v>
      </c>
    </row>
    <row r="8661" spans="1:4" x14ac:dyDescent="0.35">
      <c r="A8661" s="7" t="s">
        <v>1724</v>
      </c>
      <c r="B8661" s="7" t="s">
        <v>91</v>
      </c>
      <c r="C8661" s="7">
        <v>2002</v>
      </c>
      <c r="D8661" s="8">
        <v>6400</v>
      </c>
    </row>
    <row r="8662" spans="1:4" x14ac:dyDescent="0.35">
      <c r="A8662" s="7" t="s">
        <v>1724</v>
      </c>
      <c r="B8662" s="7" t="s">
        <v>91</v>
      </c>
      <c r="C8662" s="7">
        <v>2003</v>
      </c>
      <c r="D8662" s="8">
        <v>6350</v>
      </c>
    </row>
    <row r="8663" spans="1:4" x14ac:dyDescent="0.35">
      <c r="A8663" s="7" t="s">
        <v>1724</v>
      </c>
      <c r="B8663" s="7" t="s">
        <v>91</v>
      </c>
      <c r="C8663" s="7">
        <v>2004</v>
      </c>
      <c r="D8663" s="8">
        <v>6297</v>
      </c>
    </row>
    <row r="8664" spans="1:4" x14ac:dyDescent="0.35">
      <c r="A8664" s="7" t="s">
        <v>1725</v>
      </c>
      <c r="B8664" s="7" t="s">
        <v>1726</v>
      </c>
      <c r="C8664" s="7">
        <v>1995</v>
      </c>
      <c r="D8664" s="8">
        <v>2454</v>
      </c>
    </row>
    <row r="8665" spans="1:4" x14ac:dyDescent="0.35">
      <c r="A8665" s="7" t="s">
        <v>1725</v>
      </c>
      <c r="B8665" s="7" t="s">
        <v>1726</v>
      </c>
      <c r="C8665" s="7">
        <v>1996</v>
      </c>
      <c r="D8665" s="8">
        <v>2467</v>
      </c>
    </row>
    <row r="8666" spans="1:4" x14ac:dyDescent="0.35">
      <c r="A8666" s="7" t="s">
        <v>1725</v>
      </c>
      <c r="B8666" s="7" t="s">
        <v>1726</v>
      </c>
      <c r="C8666" s="7">
        <v>1997</v>
      </c>
      <c r="D8666" s="8">
        <v>2521</v>
      </c>
    </row>
    <row r="8667" spans="1:4" x14ac:dyDescent="0.35">
      <c r="A8667" s="7" t="s">
        <v>1725</v>
      </c>
      <c r="B8667" s="7" t="s">
        <v>1726</v>
      </c>
      <c r="C8667" s="7">
        <v>1998</v>
      </c>
      <c r="D8667" s="8">
        <v>2584</v>
      </c>
    </row>
    <row r="8668" spans="1:4" x14ac:dyDescent="0.35">
      <c r="A8668" s="7" t="s">
        <v>1725</v>
      </c>
      <c r="B8668" s="7" t="s">
        <v>1726</v>
      </c>
      <c r="C8668" s="7">
        <v>1999</v>
      </c>
      <c r="D8668" s="8">
        <v>2601</v>
      </c>
    </row>
    <row r="8669" spans="1:4" x14ac:dyDescent="0.35">
      <c r="A8669" s="7" t="s">
        <v>1725</v>
      </c>
      <c r="B8669" s="7" t="s">
        <v>1726</v>
      </c>
      <c r="C8669" s="7">
        <v>2000</v>
      </c>
      <c r="D8669" s="8">
        <v>2622</v>
      </c>
    </row>
    <row r="8670" spans="1:4" x14ac:dyDescent="0.35">
      <c r="A8670" s="7" t="s">
        <v>1725</v>
      </c>
      <c r="B8670" s="7" t="s">
        <v>1726</v>
      </c>
      <c r="C8670" s="7">
        <v>2001</v>
      </c>
      <c r="D8670" s="8">
        <v>2663</v>
      </c>
    </row>
    <row r="8671" spans="1:4" x14ac:dyDescent="0.35">
      <c r="A8671" s="7" t="s">
        <v>1725</v>
      </c>
      <c r="B8671" s="7" t="s">
        <v>1726</v>
      </c>
      <c r="C8671" s="7">
        <v>2002</v>
      </c>
      <c r="D8671" s="8">
        <v>2684</v>
      </c>
    </row>
    <row r="8672" spans="1:4" x14ac:dyDescent="0.35">
      <c r="A8672" s="7" t="s">
        <v>1725</v>
      </c>
      <c r="B8672" s="7" t="s">
        <v>1726</v>
      </c>
      <c r="C8672" s="7">
        <v>2003</v>
      </c>
      <c r="D8672" s="8">
        <v>2706</v>
      </c>
    </row>
    <row r="8673" spans="1:4" x14ac:dyDescent="0.35">
      <c r="A8673" s="7" t="s">
        <v>1725</v>
      </c>
      <c r="B8673" s="7" t="s">
        <v>1726</v>
      </c>
      <c r="C8673" s="7">
        <v>2004</v>
      </c>
      <c r="D8673" s="8">
        <v>2733</v>
      </c>
    </row>
    <row r="8674" spans="1:4" x14ac:dyDescent="0.35">
      <c r="A8674" s="7" t="s">
        <v>1727</v>
      </c>
      <c r="B8674" s="7" t="s">
        <v>1728</v>
      </c>
      <c r="C8674" s="7">
        <v>1995</v>
      </c>
      <c r="D8674" s="8">
        <v>4025</v>
      </c>
    </row>
    <row r="8675" spans="1:4" x14ac:dyDescent="0.35">
      <c r="A8675" s="7" t="s">
        <v>1727</v>
      </c>
      <c r="B8675" s="7" t="s">
        <v>1728</v>
      </c>
      <c r="C8675" s="7">
        <v>1996</v>
      </c>
      <c r="D8675" s="8">
        <v>4034</v>
      </c>
    </row>
    <row r="8676" spans="1:4" x14ac:dyDescent="0.35">
      <c r="A8676" s="7" t="s">
        <v>1727</v>
      </c>
      <c r="B8676" s="7" t="s">
        <v>1728</v>
      </c>
      <c r="C8676" s="7">
        <v>1997</v>
      </c>
      <c r="D8676" s="8">
        <v>3974</v>
      </c>
    </row>
    <row r="8677" spans="1:4" x14ac:dyDescent="0.35">
      <c r="A8677" s="7" t="s">
        <v>1727</v>
      </c>
      <c r="B8677" s="7" t="s">
        <v>1728</v>
      </c>
      <c r="C8677" s="7">
        <v>1998</v>
      </c>
      <c r="D8677" s="8">
        <v>3920</v>
      </c>
    </row>
    <row r="8678" spans="1:4" x14ac:dyDescent="0.35">
      <c r="A8678" s="7" t="s">
        <v>1727</v>
      </c>
      <c r="B8678" s="7" t="s">
        <v>1728</v>
      </c>
      <c r="C8678" s="7">
        <v>1999</v>
      </c>
      <c r="D8678" s="8">
        <v>3899</v>
      </c>
    </row>
    <row r="8679" spans="1:4" x14ac:dyDescent="0.35">
      <c r="A8679" s="7" t="s">
        <v>1727</v>
      </c>
      <c r="B8679" s="7" t="s">
        <v>1728</v>
      </c>
      <c r="C8679" s="7">
        <v>2000</v>
      </c>
      <c r="D8679" s="8">
        <v>3895</v>
      </c>
    </row>
    <row r="8680" spans="1:4" x14ac:dyDescent="0.35">
      <c r="A8680" s="7" t="s">
        <v>1727</v>
      </c>
      <c r="B8680" s="7" t="s">
        <v>1728</v>
      </c>
      <c r="C8680" s="7">
        <v>2001</v>
      </c>
      <c r="D8680" s="8">
        <v>3903</v>
      </c>
    </row>
    <row r="8681" spans="1:4" x14ac:dyDescent="0.35">
      <c r="A8681" s="7" t="s">
        <v>1727</v>
      </c>
      <c r="B8681" s="7" t="s">
        <v>1728</v>
      </c>
      <c r="C8681" s="7">
        <v>2002</v>
      </c>
      <c r="D8681" s="8">
        <v>3866</v>
      </c>
    </row>
    <row r="8682" spans="1:4" x14ac:dyDescent="0.35">
      <c r="A8682" s="7" t="s">
        <v>1727</v>
      </c>
      <c r="B8682" s="7" t="s">
        <v>1728</v>
      </c>
      <c r="C8682" s="7">
        <v>2003</v>
      </c>
      <c r="D8682" s="8">
        <v>3860</v>
      </c>
    </row>
    <row r="8683" spans="1:4" x14ac:dyDescent="0.35">
      <c r="A8683" s="7" t="s">
        <v>1727</v>
      </c>
      <c r="B8683" s="7" t="s">
        <v>1728</v>
      </c>
      <c r="C8683" s="7">
        <v>2004</v>
      </c>
      <c r="D8683" s="8">
        <v>3836</v>
      </c>
    </row>
    <row r="8684" spans="1:4" x14ac:dyDescent="0.35">
      <c r="A8684" s="7" t="s">
        <v>1729</v>
      </c>
      <c r="B8684" s="7" t="s">
        <v>1730</v>
      </c>
      <c r="C8684" s="7">
        <v>1995</v>
      </c>
      <c r="D8684" s="8">
        <v>6373</v>
      </c>
    </row>
    <row r="8685" spans="1:4" x14ac:dyDescent="0.35">
      <c r="A8685" s="7" t="s">
        <v>1729</v>
      </c>
      <c r="B8685" s="7" t="s">
        <v>1730</v>
      </c>
      <c r="C8685" s="7">
        <v>1996</v>
      </c>
      <c r="D8685" s="8">
        <v>6311</v>
      </c>
    </row>
    <row r="8686" spans="1:4" x14ac:dyDescent="0.35">
      <c r="A8686" s="7" t="s">
        <v>1729</v>
      </c>
      <c r="B8686" s="7" t="s">
        <v>1730</v>
      </c>
      <c r="C8686" s="7">
        <v>1997</v>
      </c>
      <c r="D8686" s="8">
        <v>6248</v>
      </c>
    </row>
    <row r="8687" spans="1:4" x14ac:dyDescent="0.35">
      <c r="A8687" s="7" t="s">
        <v>1729</v>
      </c>
      <c r="B8687" s="7" t="s">
        <v>1730</v>
      </c>
      <c r="C8687" s="7">
        <v>1998</v>
      </c>
      <c r="D8687" s="8">
        <v>6190</v>
      </c>
    </row>
    <row r="8688" spans="1:4" x14ac:dyDescent="0.35">
      <c r="A8688" s="7" t="s">
        <v>1729</v>
      </c>
      <c r="B8688" s="7" t="s">
        <v>1730</v>
      </c>
      <c r="C8688" s="7">
        <v>1999</v>
      </c>
      <c r="D8688" s="8">
        <v>6187</v>
      </c>
    </row>
    <row r="8689" spans="1:4" x14ac:dyDescent="0.35">
      <c r="A8689" s="7" t="s">
        <v>1729</v>
      </c>
      <c r="B8689" s="7" t="s">
        <v>1730</v>
      </c>
      <c r="C8689" s="7">
        <v>2000</v>
      </c>
      <c r="D8689" s="8">
        <v>6137</v>
      </c>
    </row>
    <row r="8690" spans="1:4" x14ac:dyDescent="0.35">
      <c r="A8690" s="7" t="s">
        <v>1729</v>
      </c>
      <c r="B8690" s="7" t="s">
        <v>1730</v>
      </c>
      <c r="C8690" s="7">
        <v>2001</v>
      </c>
      <c r="D8690" s="8">
        <v>6082</v>
      </c>
    </row>
    <row r="8691" spans="1:4" x14ac:dyDescent="0.35">
      <c r="A8691" s="7" t="s">
        <v>1729</v>
      </c>
      <c r="B8691" s="7" t="s">
        <v>1730</v>
      </c>
      <c r="C8691" s="7">
        <v>2002</v>
      </c>
      <c r="D8691" s="8">
        <v>5994</v>
      </c>
    </row>
    <row r="8692" spans="1:4" x14ac:dyDescent="0.35">
      <c r="A8692" s="7" t="s">
        <v>1729</v>
      </c>
      <c r="B8692" s="7" t="s">
        <v>1730</v>
      </c>
      <c r="C8692" s="7">
        <v>2003</v>
      </c>
      <c r="D8692" s="8">
        <v>5920</v>
      </c>
    </row>
    <row r="8693" spans="1:4" x14ac:dyDescent="0.35">
      <c r="A8693" s="7" t="s">
        <v>1729</v>
      </c>
      <c r="B8693" s="7" t="s">
        <v>1730</v>
      </c>
      <c r="C8693" s="7">
        <v>2004</v>
      </c>
      <c r="D8693" s="8">
        <v>5844</v>
      </c>
    </row>
    <row r="8694" spans="1:4" x14ac:dyDescent="0.35">
      <c r="A8694" s="7" t="s">
        <v>1731</v>
      </c>
      <c r="B8694" s="7" t="s">
        <v>1732</v>
      </c>
      <c r="C8694" s="7">
        <v>1995</v>
      </c>
      <c r="D8694" s="8">
        <v>10093</v>
      </c>
    </row>
    <row r="8695" spans="1:4" x14ac:dyDescent="0.35">
      <c r="A8695" s="7" t="s">
        <v>1731</v>
      </c>
      <c r="B8695" s="7" t="s">
        <v>1732</v>
      </c>
      <c r="C8695" s="7">
        <v>1996</v>
      </c>
      <c r="D8695" s="8">
        <v>10219</v>
      </c>
    </row>
    <row r="8696" spans="1:4" x14ac:dyDescent="0.35">
      <c r="A8696" s="7" t="s">
        <v>1731</v>
      </c>
      <c r="B8696" s="7" t="s">
        <v>1732</v>
      </c>
      <c r="C8696" s="7">
        <v>1997</v>
      </c>
      <c r="D8696" s="8">
        <v>10345</v>
      </c>
    </row>
    <row r="8697" spans="1:4" x14ac:dyDescent="0.35">
      <c r="A8697" s="7" t="s">
        <v>1731</v>
      </c>
      <c r="B8697" s="7" t="s">
        <v>1732</v>
      </c>
      <c r="C8697" s="7">
        <v>1998</v>
      </c>
      <c r="D8697" s="8">
        <v>10480</v>
      </c>
    </row>
    <row r="8698" spans="1:4" x14ac:dyDescent="0.35">
      <c r="A8698" s="7" t="s">
        <v>1731</v>
      </c>
      <c r="B8698" s="7" t="s">
        <v>1732</v>
      </c>
      <c r="C8698" s="7">
        <v>1999</v>
      </c>
      <c r="D8698" s="8">
        <v>10582</v>
      </c>
    </row>
    <row r="8699" spans="1:4" x14ac:dyDescent="0.35">
      <c r="A8699" s="7" t="s">
        <v>1731</v>
      </c>
      <c r="B8699" s="7" t="s">
        <v>1732</v>
      </c>
      <c r="C8699" s="7">
        <v>2000</v>
      </c>
      <c r="D8699" s="8">
        <v>10689</v>
      </c>
    </row>
    <row r="8700" spans="1:4" x14ac:dyDescent="0.35">
      <c r="A8700" s="7" t="s">
        <v>1731</v>
      </c>
      <c r="B8700" s="7" t="s">
        <v>1732</v>
      </c>
      <c r="C8700" s="7">
        <v>2001</v>
      </c>
      <c r="D8700" s="8">
        <v>10815</v>
      </c>
    </row>
    <row r="8701" spans="1:4" x14ac:dyDescent="0.35">
      <c r="A8701" s="7" t="s">
        <v>1731</v>
      </c>
      <c r="B8701" s="7" t="s">
        <v>1732</v>
      </c>
      <c r="C8701" s="7">
        <v>2002</v>
      </c>
      <c r="D8701" s="8">
        <v>10918</v>
      </c>
    </row>
    <row r="8702" spans="1:4" x14ac:dyDescent="0.35">
      <c r="A8702" s="7" t="s">
        <v>1731</v>
      </c>
      <c r="B8702" s="7" t="s">
        <v>1732</v>
      </c>
      <c r="C8702" s="7">
        <v>2003</v>
      </c>
      <c r="D8702" s="8">
        <v>11038</v>
      </c>
    </row>
    <row r="8703" spans="1:4" x14ac:dyDescent="0.35">
      <c r="A8703" s="7" t="s">
        <v>1731</v>
      </c>
      <c r="B8703" s="7" t="s">
        <v>1732</v>
      </c>
      <c r="C8703" s="7">
        <v>2004</v>
      </c>
      <c r="D8703" s="8">
        <v>11136</v>
      </c>
    </row>
    <row r="8704" spans="1:4" x14ac:dyDescent="0.35">
      <c r="A8704" s="7" t="s">
        <v>1733</v>
      </c>
      <c r="B8704" s="7" t="s">
        <v>1734</v>
      </c>
      <c r="C8704" s="7">
        <v>1995</v>
      </c>
      <c r="D8704" s="8">
        <v>15635</v>
      </c>
    </row>
    <row r="8705" spans="1:4" x14ac:dyDescent="0.35">
      <c r="A8705" s="7" t="s">
        <v>1733</v>
      </c>
      <c r="B8705" s="7" t="s">
        <v>1734</v>
      </c>
      <c r="C8705" s="7">
        <v>1996</v>
      </c>
      <c r="D8705" s="8">
        <v>15870</v>
      </c>
    </row>
    <row r="8706" spans="1:4" x14ac:dyDescent="0.35">
      <c r="A8706" s="7" t="s">
        <v>1733</v>
      </c>
      <c r="B8706" s="7" t="s">
        <v>1734</v>
      </c>
      <c r="C8706" s="7">
        <v>1997</v>
      </c>
      <c r="D8706" s="8">
        <v>16154</v>
      </c>
    </row>
    <row r="8707" spans="1:4" x14ac:dyDescent="0.35">
      <c r="A8707" s="7" t="s">
        <v>1733</v>
      </c>
      <c r="B8707" s="7" t="s">
        <v>1734</v>
      </c>
      <c r="C8707" s="7">
        <v>1998</v>
      </c>
      <c r="D8707" s="8">
        <v>16383</v>
      </c>
    </row>
    <row r="8708" spans="1:4" x14ac:dyDescent="0.35">
      <c r="A8708" s="7" t="s">
        <v>1733</v>
      </c>
      <c r="B8708" s="7" t="s">
        <v>1734</v>
      </c>
      <c r="C8708" s="7">
        <v>1999</v>
      </c>
      <c r="D8708" s="8">
        <v>16611</v>
      </c>
    </row>
    <row r="8709" spans="1:4" x14ac:dyDescent="0.35">
      <c r="A8709" s="7" t="s">
        <v>1733</v>
      </c>
      <c r="B8709" s="7" t="s">
        <v>1734</v>
      </c>
      <c r="C8709" s="7">
        <v>2000</v>
      </c>
      <c r="D8709" s="8">
        <v>16836</v>
      </c>
    </row>
    <row r="8710" spans="1:4" x14ac:dyDescent="0.35">
      <c r="A8710" s="7" t="s">
        <v>1733</v>
      </c>
      <c r="B8710" s="7" t="s">
        <v>1734</v>
      </c>
      <c r="C8710" s="7">
        <v>2001</v>
      </c>
      <c r="D8710" s="8">
        <v>17065</v>
      </c>
    </row>
    <row r="8711" spans="1:4" x14ac:dyDescent="0.35">
      <c r="A8711" s="7" t="s">
        <v>1733</v>
      </c>
      <c r="B8711" s="7" t="s">
        <v>1734</v>
      </c>
      <c r="C8711" s="7">
        <v>2002</v>
      </c>
      <c r="D8711" s="8">
        <v>17255</v>
      </c>
    </row>
    <row r="8712" spans="1:4" x14ac:dyDescent="0.35">
      <c r="A8712" s="7" t="s">
        <v>1733</v>
      </c>
      <c r="B8712" s="7" t="s">
        <v>1734</v>
      </c>
      <c r="C8712" s="7">
        <v>2003</v>
      </c>
      <c r="D8712" s="8">
        <v>17485</v>
      </c>
    </row>
    <row r="8713" spans="1:4" x14ac:dyDescent="0.35">
      <c r="A8713" s="7" t="s">
        <v>1733</v>
      </c>
      <c r="B8713" s="7" t="s">
        <v>1734</v>
      </c>
      <c r="C8713" s="7">
        <v>2004</v>
      </c>
      <c r="D8713" s="8">
        <v>17713</v>
      </c>
    </row>
    <row r="8714" spans="1:4" x14ac:dyDescent="0.35">
      <c r="A8714" s="7" t="s">
        <v>1735</v>
      </c>
      <c r="B8714" s="7" t="s">
        <v>1736</v>
      </c>
      <c r="C8714" s="7">
        <v>1995</v>
      </c>
      <c r="D8714" s="8">
        <v>2567</v>
      </c>
    </row>
    <row r="8715" spans="1:4" x14ac:dyDescent="0.35">
      <c r="A8715" s="7" t="s">
        <v>1735</v>
      </c>
      <c r="B8715" s="7" t="s">
        <v>1736</v>
      </c>
      <c r="C8715" s="7">
        <v>1996</v>
      </c>
      <c r="D8715" s="8">
        <v>2514</v>
      </c>
    </row>
    <row r="8716" spans="1:4" x14ac:dyDescent="0.35">
      <c r="A8716" s="7" t="s">
        <v>1735</v>
      </c>
      <c r="B8716" s="7" t="s">
        <v>1736</v>
      </c>
      <c r="C8716" s="7">
        <v>1997</v>
      </c>
      <c r="D8716" s="8">
        <v>2510</v>
      </c>
    </row>
    <row r="8717" spans="1:4" x14ac:dyDescent="0.35">
      <c r="A8717" s="7" t="s">
        <v>1735</v>
      </c>
      <c r="B8717" s="7" t="s">
        <v>1736</v>
      </c>
      <c r="C8717" s="7">
        <v>1998</v>
      </c>
      <c r="D8717" s="8">
        <v>2504</v>
      </c>
    </row>
    <row r="8718" spans="1:4" x14ac:dyDescent="0.35">
      <c r="A8718" s="7" t="s">
        <v>1735</v>
      </c>
      <c r="B8718" s="7" t="s">
        <v>1736</v>
      </c>
      <c r="C8718" s="7">
        <v>1999</v>
      </c>
      <c r="D8718" s="8">
        <v>2554</v>
      </c>
    </row>
    <row r="8719" spans="1:4" x14ac:dyDescent="0.35">
      <c r="A8719" s="7" t="s">
        <v>1735</v>
      </c>
      <c r="B8719" s="7" t="s">
        <v>1736</v>
      </c>
      <c r="C8719" s="7">
        <v>2000</v>
      </c>
      <c r="D8719" s="8">
        <v>2471</v>
      </c>
    </row>
    <row r="8720" spans="1:4" x14ac:dyDescent="0.35">
      <c r="A8720" s="7" t="s">
        <v>1735</v>
      </c>
      <c r="B8720" s="7" t="s">
        <v>1736</v>
      </c>
      <c r="C8720" s="7">
        <v>2001</v>
      </c>
      <c r="D8720" s="8">
        <v>2441</v>
      </c>
    </row>
    <row r="8721" spans="1:4" x14ac:dyDescent="0.35">
      <c r="A8721" s="7" t="s">
        <v>1735</v>
      </c>
      <c r="B8721" s="7" t="s">
        <v>1736</v>
      </c>
      <c r="C8721" s="7">
        <v>2002</v>
      </c>
      <c r="D8721" s="8">
        <v>2455</v>
      </c>
    </row>
    <row r="8722" spans="1:4" x14ac:dyDescent="0.35">
      <c r="A8722" s="7" t="s">
        <v>1735</v>
      </c>
      <c r="B8722" s="7" t="s">
        <v>1736</v>
      </c>
      <c r="C8722" s="7">
        <v>2003</v>
      </c>
      <c r="D8722" s="8">
        <v>2430</v>
      </c>
    </row>
    <row r="8723" spans="1:4" x14ac:dyDescent="0.35">
      <c r="A8723" s="7" t="s">
        <v>1735</v>
      </c>
      <c r="B8723" s="7" t="s">
        <v>1736</v>
      </c>
      <c r="C8723" s="7">
        <v>2004</v>
      </c>
      <c r="D8723" s="8">
        <v>2422</v>
      </c>
    </row>
    <row r="8724" spans="1:4" x14ac:dyDescent="0.35">
      <c r="A8724" s="7" t="s">
        <v>1737</v>
      </c>
      <c r="B8724" s="7" t="s">
        <v>345</v>
      </c>
      <c r="C8724" s="7">
        <v>1995</v>
      </c>
      <c r="D8724" s="8">
        <v>6031</v>
      </c>
    </row>
    <row r="8725" spans="1:4" x14ac:dyDescent="0.35">
      <c r="A8725" s="7" t="s">
        <v>1737</v>
      </c>
      <c r="B8725" s="7" t="s">
        <v>345</v>
      </c>
      <c r="C8725" s="7">
        <v>1996</v>
      </c>
      <c r="D8725" s="8">
        <v>6048</v>
      </c>
    </row>
    <row r="8726" spans="1:4" x14ac:dyDescent="0.35">
      <c r="A8726" s="7" t="s">
        <v>1737</v>
      </c>
      <c r="B8726" s="7" t="s">
        <v>345</v>
      </c>
      <c r="C8726" s="7">
        <v>1997</v>
      </c>
      <c r="D8726" s="8">
        <v>6019</v>
      </c>
    </row>
    <row r="8727" spans="1:4" x14ac:dyDescent="0.35">
      <c r="A8727" s="7" t="s">
        <v>1737</v>
      </c>
      <c r="B8727" s="7" t="s">
        <v>345</v>
      </c>
      <c r="C8727" s="7">
        <v>1998</v>
      </c>
      <c r="D8727" s="8">
        <v>5902</v>
      </c>
    </row>
    <row r="8728" spans="1:4" x14ac:dyDescent="0.35">
      <c r="A8728" s="7" t="s">
        <v>1737</v>
      </c>
      <c r="B8728" s="7" t="s">
        <v>345</v>
      </c>
      <c r="C8728" s="7">
        <v>1999</v>
      </c>
      <c r="D8728" s="8">
        <v>5897</v>
      </c>
    </row>
    <row r="8729" spans="1:4" x14ac:dyDescent="0.35">
      <c r="A8729" s="7" t="s">
        <v>1737</v>
      </c>
      <c r="B8729" s="7" t="s">
        <v>345</v>
      </c>
      <c r="C8729" s="7">
        <v>2000</v>
      </c>
      <c r="D8729" s="8">
        <v>5881</v>
      </c>
    </row>
    <row r="8730" spans="1:4" x14ac:dyDescent="0.35">
      <c r="A8730" s="7" t="s">
        <v>1737</v>
      </c>
      <c r="B8730" s="7" t="s">
        <v>345</v>
      </c>
      <c r="C8730" s="7">
        <v>2001</v>
      </c>
      <c r="D8730" s="8">
        <v>5848</v>
      </c>
    </row>
    <row r="8731" spans="1:4" x14ac:dyDescent="0.35">
      <c r="A8731" s="7" t="s">
        <v>1737</v>
      </c>
      <c r="B8731" s="7" t="s">
        <v>345</v>
      </c>
      <c r="C8731" s="7">
        <v>2002</v>
      </c>
      <c r="D8731" s="8">
        <v>5768</v>
      </c>
    </row>
    <row r="8732" spans="1:4" x14ac:dyDescent="0.35">
      <c r="A8732" s="7" t="s">
        <v>1737</v>
      </c>
      <c r="B8732" s="7" t="s">
        <v>345</v>
      </c>
      <c r="C8732" s="7">
        <v>2003</v>
      </c>
      <c r="D8732" s="8">
        <v>5718</v>
      </c>
    </row>
    <row r="8733" spans="1:4" x14ac:dyDescent="0.35">
      <c r="A8733" s="7" t="s">
        <v>1737</v>
      </c>
      <c r="B8733" s="7" t="s">
        <v>345</v>
      </c>
      <c r="C8733" s="7">
        <v>2004</v>
      </c>
      <c r="D8733" s="8">
        <v>5684</v>
      </c>
    </row>
    <row r="8734" spans="1:4" x14ac:dyDescent="0.35">
      <c r="A8734" s="7" t="s">
        <v>1738</v>
      </c>
      <c r="B8734" s="7" t="s">
        <v>1739</v>
      </c>
      <c r="C8734" s="7">
        <v>1995</v>
      </c>
      <c r="D8734" s="8">
        <v>13069</v>
      </c>
    </row>
    <row r="8735" spans="1:4" x14ac:dyDescent="0.35">
      <c r="A8735" s="7" t="s">
        <v>1738</v>
      </c>
      <c r="B8735" s="7" t="s">
        <v>1739</v>
      </c>
      <c r="C8735" s="7">
        <v>1996</v>
      </c>
      <c r="D8735" s="8">
        <v>13170</v>
      </c>
    </row>
    <row r="8736" spans="1:4" x14ac:dyDescent="0.35">
      <c r="A8736" s="7" t="s">
        <v>1738</v>
      </c>
      <c r="B8736" s="7" t="s">
        <v>1739</v>
      </c>
      <c r="C8736" s="7">
        <v>1997</v>
      </c>
      <c r="D8736" s="8">
        <v>13228</v>
      </c>
    </row>
    <row r="8737" spans="1:4" x14ac:dyDescent="0.35">
      <c r="A8737" s="7" t="s">
        <v>1738</v>
      </c>
      <c r="B8737" s="7" t="s">
        <v>1739</v>
      </c>
      <c r="C8737" s="7">
        <v>1998</v>
      </c>
      <c r="D8737" s="8">
        <v>13236</v>
      </c>
    </row>
    <row r="8738" spans="1:4" x14ac:dyDescent="0.35">
      <c r="A8738" s="7" t="s">
        <v>1738</v>
      </c>
      <c r="B8738" s="7" t="s">
        <v>1739</v>
      </c>
      <c r="C8738" s="7">
        <v>1999</v>
      </c>
      <c r="D8738" s="8">
        <v>13282</v>
      </c>
    </row>
    <row r="8739" spans="1:4" x14ac:dyDescent="0.35">
      <c r="A8739" s="7" t="s">
        <v>1738</v>
      </c>
      <c r="B8739" s="7" t="s">
        <v>1739</v>
      </c>
      <c r="C8739" s="7">
        <v>2000</v>
      </c>
      <c r="D8739" s="8">
        <v>13327</v>
      </c>
    </row>
    <row r="8740" spans="1:4" x14ac:dyDescent="0.35">
      <c r="A8740" s="7" t="s">
        <v>1738</v>
      </c>
      <c r="B8740" s="7" t="s">
        <v>1739</v>
      </c>
      <c r="C8740" s="7">
        <v>2001</v>
      </c>
      <c r="D8740" s="8">
        <v>13316</v>
      </c>
    </row>
    <row r="8741" spans="1:4" x14ac:dyDescent="0.35">
      <c r="A8741" s="7" t="s">
        <v>1738</v>
      </c>
      <c r="B8741" s="7" t="s">
        <v>1739</v>
      </c>
      <c r="C8741" s="7">
        <v>2002</v>
      </c>
      <c r="D8741" s="8">
        <v>13359</v>
      </c>
    </row>
    <row r="8742" spans="1:4" x14ac:dyDescent="0.35">
      <c r="A8742" s="7" t="s">
        <v>1738</v>
      </c>
      <c r="B8742" s="7" t="s">
        <v>1739</v>
      </c>
      <c r="C8742" s="7">
        <v>2003</v>
      </c>
      <c r="D8742" s="8">
        <v>13410</v>
      </c>
    </row>
    <row r="8743" spans="1:4" x14ac:dyDescent="0.35">
      <c r="A8743" s="7" t="s">
        <v>1738</v>
      </c>
      <c r="B8743" s="7" t="s">
        <v>1739</v>
      </c>
      <c r="C8743" s="7">
        <v>2004</v>
      </c>
      <c r="D8743" s="8">
        <v>13422</v>
      </c>
    </row>
    <row r="8744" spans="1:4" x14ac:dyDescent="0.35">
      <c r="A8744" s="7" t="s">
        <v>1740</v>
      </c>
      <c r="B8744" s="7" t="s">
        <v>1741</v>
      </c>
      <c r="C8744" s="7">
        <v>1995</v>
      </c>
      <c r="D8744" s="8">
        <v>2765</v>
      </c>
    </row>
    <row r="8745" spans="1:4" x14ac:dyDescent="0.35">
      <c r="A8745" s="7" t="s">
        <v>1740</v>
      </c>
      <c r="B8745" s="7" t="s">
        <v>1741</v>
      </c>
      <c r="C8745" s="7">
        <v>1996</v>
      </c>
      <c r="D8745" s="8">
        <v>2762</v>
      </c>
    </row>
    <row r="8746" spans="1:4" x14ac:dyDescent="0.35">
      <c r="A8746" s="7" t="s">
        <v>1740</v>
      </c>
      <c r="B8746" s="7" t="s">
        <v>1741</v>
      </c>
      <c r="C8746" s="7">
        <v>1997</v>
      </c>
      <c r="D8746" s="8">
        <v>2739</v>
      </c>
    </row>
    <row r="8747" spans="1:4" x14ac:dyDescent="0.35">
      <c r="A8747" s="7" t="s">
        <v>1740</v>
      </c>
      <c r="B8747" s="7" t="s">
        <v>1741</v>
      </c>
      <c r="C8747" s="7">
        <v>1998</v>
      </c>
      <c r="D8747" s="8">
        <v>2764</v>
      </c>
    </row>
    <row r="8748" spans="1:4" x14ac:dyDescent="0.35">
      <c r="A8748" s="7" t="s">
        <v>1740</v>
      </c>
      <c r="B8748" s="7" t="s">
        <v>1741</v>
      </c>
      <c r="C8748" s="7">
        <v>1999</v>
      </c>
      <c r="D8748" s="8">
        <v>2792</v>
      </c>
    </row>
    <row r="8749" spans="1:4" x14ac:dyDescent="0.35">
      <c r="A8749" s="7" t="s">
        <v>1740</v>
      </c>
      <c r="B8749" s="7" t="s">
        <v>1741</v>
      </c>
      <c r="C8749" s="7">
        <v>2000</v>
      </c>
      <c r="D8749" s="8">
        <v>2762</v>
      </c>
    </row>
    <row r="8750" spans="1:4" x14ac:dyDescent="0.35">
      <c r="A8750" s="7" t="s">
        <v>1740</v>
      </c>
      <c r="B8750" s="7" t="s">
        <v>1741</v>
      </c>
      <c r="C8750" s="7">
        <v>2001</v>
      </c>
      <c r="D8750" s="8">
        <v>2759</v>
      </c>
    </row>
    <row r="8751" spans="1:4" x14ac:dyDescent="0.35">
      <c r="A8751" s="7" t="s">
        <v>1740</v>
      </c>
      <c r="B8751" s="7" t="s">
        <v>1741</v>
      </c>
      <c r="C8751" s="7">
        <v>2002</v>
      </c>
      <c r="D8751" s="8">
        <v>2747</v>
      </c>
    </row>
    <row r="8752" spans="1:4" x14ac:dyDescent="0.35">
      <c r="A8752" s="7" t="s">
        <v>1740</v>
      </c>
      <c r="B8752" s="7" t="s">
        <v>1741</v>
      </c>
      <c r="C8752" s="7">
        <v>2003</v>
      </c>
      <c r="D8752" s="8">
        <v>2746</v>
      </c>
    </row>
    <row r="8753" spans="1:4" x14ac:dyDescent="0.35">
      <c r="A8753" s="7" t="s">
        <v>1740</v>
      </c>
      <c r="B8753" s="7" t="s">
        <v>1741</v>
      </c>
      <c r="C8753" s="7">
        <v>2004</v>
      </c>
      <c r="D8753" s="8">
        <v>2684</v>
      </c>
    </row>
    <row r="8754" spans="1:4" x14ac:dyDescent="0.35">
      <c r="A8754" s="7" t="s">
        <v>1742</v>
      </c>
      <c r="B8754" s="7" t="s">
        <v>1743</v>
      </c>
      <c r="C8754" s="7">
        <v>1995</v>
      </c>
      <c r="D8754" s="8">
        <v>4496</v>
      </c>
    </row>
    <row r="8755" spans="1:4" x14ac:dyDescent="0.35">
      <c r="A8755" s="7" t="s">
        <v>1742</v>
      </c>
      <c r="B8755" s="7" t="s">
        <v>1743</v>
      </c>
      <c r="C8755" s="7">
        <v>1996</v>
      </c>
      <c r="D8755" s="8">
        <v>4450</v>
      </c>
    </row>
    <row r="8756" spans="1:4" x14ac:dyDescent="0.35">
      <c r="A8756" s="7" t="s">
        <v>1742</v>
      </c>
      <c r="B8756" s="7" t="s">
        <v>1743</v>
      </c>
      <c r="C8756" s="7">
        <v>1997</v>
      </c>
      <c r="D8756" s="8">
        <v>4385</v>
      </c>
    </row>
    <row r="8757" spans="1:4" x14ac:dyDescent="0.35">
      <c r="A8757" s="7" t="s">
        <v>1742</v>
      </c>
      <c r="B8757" s="7" t="s">
        <v>1743</v>
      </c>
      <c r="C8757" s="7">
        <v>1998</v>
      </c>
      <c r="D8757" s="8">
        <v>4386</v>
      </c>
    </row>
    <row r="8758" spans="1:4" x14ac:dyDescent="0.35">
      <c r="A8758" s="7" t="s">
        <v>1742</v>
      </c>
      <c r="B8758" s="7" t="s">
        <v>1743</v>
      </c>
      <c r="C8758" s="7">
        <v>1999</v>
      </c>
      <c r="D8758" s="8">
        <v>4314</v>
      </c>
    </row>
    <row r="8759" spans="1:4" x14ac:dyDescent="0.35">
      <c r="A8759" s="7" t="s">
        <v>1742</v>
      </c>
      <c r="B8759" s="7" t="s">
        <v>1743</v>
      </c>
      <c r="C8759" s="7">
        <v>2000</v>
      </c>
      <c r="D8759" s="8">
        <v>4249</v>
      </c>
    </row>
    <row r="8760" spans="1:4" x14ac:dyDescent="0.35">
      <c r="A8760" s="7" t="s">
        <v>1742</v>
      </c>
      <c r="B8760" s="7" t="s">
        <v>1743</v>
      </c>
      <c r="C8760" s="7">
        <v>2001</v>
      </c>
      <c r="D8760" s="8">
        <v>4204</v>
      </c>
    </row>
    <row r="8761" spans="1:4" x14ac:dyDescent="0.35">
      <c r="A8761" s="7" t="s">
        <v>1742</v>
      </c>
      <c r="B8761" s="7" t="s">
        <v>1743</v>
      </c>
      <c r="C8761" s="7">
        <v>2002</v>
      </c>
      <c r="D8761" s="8">
        <v>4149</v>
      </c>
    </row>
    <row r="8762" spans="1:4" x14ac:dyDescent="0.35">
      <c r="A8762" s="7" t="s">
        <v>1742</v>
      </c>
      <c r="B8762" s="7" t="s">
        <v>1743</v>
      </c>
      <c r="C8762" s="7">
        <v>2003</v>
      </c>
      <c r="D8762" s="8">
        <v>4093</v>
      </c>
    </row>
    <row r="8763" spans="1:4" x14ac:dyDescent="0.35">
      <c r="A8763" s="7" t="s">
        <v>1742</v>
      </c>
      <c r="B8763" s="7" t="s">
        <v>1743</v>
      </c>
      <c r="C8763" s="7">
        <v>2004</v>
      </c>
      <c r="D8763" s="8">
        <v>4047</v>
      </c>
    </row>
    <row r="8764" spans="1:4" x14ac:dyDescent="0.35">
      <c r="A8764" s="7" t="s">
        <v>1744</v>
      </c>
      <c r="B8764" s="7" t="s">
        <v>1745</v>
      </c>
      <c r="C8764" s="7">
        <v>1995</v>
      </c>
      <c r="D8764" s="8">
        <v>6456</v>
      </c>
    </row>
    <row r="8765" spans="1:4" x14ac:dyDescent="0.35">
      <c r="A8765" s="7" t="s">
        <v>1744</v>
      </c>
      <c r="B8765" s="7" t="s">
        <v>1745</v>
      </c>
      <c r="C8765" s="7">
        <v>1996</v>
      </c>
      <c r="D8765" s="8">
        <v>6422</v>
      </c>
    </row>
    <row r="8766" spans="1:4" x14ac:dyDescent="0.35">
      <c r="A8766" s="7" t="s">
        <v>1744</v>
      </c>
      <c r="B8766" s="7" t="s">
        <v>1745</v>
      </c>
      <c r="C8766" s="7">
        <v>1997</v>
      </c>
      <c r="D8766" s="8">
        <v>6358</v>
      </c>
    </row>
    <row r="8767" spans="1:4" x14ac:dyDescent="0.35">
      <c r="A8767" s="7" t="s">
        <v>1744</v>
      </c>
      <c r="B8767" s="7" t="s">
        <v>1745</v>
      </c>
      <c r="C8767" s="7">
        <v>1998</v>
      </c>
      <c r="D8767" s="8">
        <v>6347</v>
      </c>
    </row>
    <row r="8768" spans="1:4" x14ac:dyDescent="0.35">
      <c r="A8768" s="7" t="s">
        <v>1744</v>
      </c>
      <c r="B8768" s="7" t="s">
        <v>1745</v>
      </c>
      <c r="C8768" s="7">
        <v>1999</v>
      </c>
      <c r="D8768" s="8">
        <v>6350</v>
      </c>
    </row>
    <row r="8769" spans="1:4" x14ac:dyDescent="0.35">
      <c r="A8769" s="7" t="s">
        <v>1744</v>
      </c>
      <c r="B8769" s="7" t="s">
        <v>1745</v>
      </c>
      <c r="C8769" s="7">
        <v>2000</v>
      </c>
      <c r="D8769" s="8">
        <v>6266</v>
      </c>
    </row>
    <row r="8770" spans="1:4" x14ac:dyDescent="0.35">
      <c r="A8770" s="7" t="s">
        <v>1744</v>
      </c>
      <c r="B8770" s="7" t="s">
        <v>1745</v>
      </c>
      <c r="C8770" s="7">
        <v>2001</v>
      </c>
      <c r="D8770" s="8">
        <v>6227</v>
      </c>
    </row>
    <row r="8771" spans="1:4" x14ac:dyDescent="0.35">
      <c r="A8771" s="7" t="s">
        <v>1744</v>
      </c>
      <c r="B8771" s="7" t="s">
        <v>1745</v>
      </c>
      <c r="C8771" s="7">
        <v>2002</v>
      </c>
      <c r="D8771" s="8">
        <v>6153</v>
      </c>
    </row>
    <row r="8772" spans="1:4" x14ac:dyDescent="0.35">
      <c r="A8772" s="7" t="s">
        <v>1744</v>
      </c>
      <c r="B8772" s="7" t="s">
        <v>1745</v>
      </c>
      <c r="C8772" s="7">
        <v>2003</v>
      </c>
      <c r="D8772" s="8">
        <v>6117</v>
      </c>
    </row>
    <row r="8773" spans="1:4" x14ac:dyDescent="0.35">
      <c r="A8773" s="7" t="s">
        <v>1744</v>
      </c>
      <c r="B8773" s="7" t="s">
        <v>1745</v>
      </c>
      <c r="C8773" s="7">
        <v>2004</v>
      </c>
      <c r="D8773" s="8">
        <v>6055</v>
      </c>
    </row>
    <row r="8774" spans="1:4" x14ac:dyDescent="0.35">
      <c r="A8774" s="7" t="s">
        <v>1746</v>
      </c>
      <c r="B8774" s="7" t="s">
        <v>1747</v>
      </c>
      <c r="C8774" s="7">
        <v>1995</v>
      </c>
      <c r="D8774" s="8">
        <v>182774</v>
      </c>
    </row>
    <row r="8775" spans="1:4" x14ac:dyDescent="0.35">
      <c r="A8775" s="7" t="s">
        <v>1746</v>
      </c>
      <c r="B8775" s="7" t="s">
        <v>1747</v>
      </c>
      <c r="C8775" s="7">
        <v>1996</v>
      </c>
      <c r="D8775" s="8">
        <v>187941</v>
      </c>
    </row>
    <row r="8776" spans="1:4" x14ac:dyDescent="0.35">
      <c r="A8776" s="7" t="s">
        <v>1746</v>
      </c>
      <c r="B8776" s="7" t="s">
        <v>1747</v>
      </c>
      <c r="C8776" s="7">
        <v>1997</v>
      </c>
      <c r="D8776" s="8">
        <v>193120</v>
      </c>
    </row>
    <row r="8777" spans="1:4" x14ac:dyDescent="0.35">
      <c r="A8777" s="7" t="s">
        <v>1746</v>
      </c>
      <c r="B8777" s="7" t="s">
        <v>1747</v>
      </c>
      <c r="C8777" s="7">
        <v>1998</v>
      </c>
      <c r="D8777" s="8">
        <v>198230</v>
      </c>
    </row>
    <row r="8778" spans="1:4" x14ac:dyDescent="0.35">
      <c r="A8778" s="7" t="s">
        <v>1746</v>
      </c>
      <c r="B8778" s="7" t="s">
        <v>1747</v>
      </c>
      <c r="C8778" s="7">
        <v>1999</v>
      </c>
      <c r="D8778" s="8">
        <v>203236</v>
      </c>
    </row>
    <row r="8779" spans="1:4" x14ac:dyDescent="0.35">
      <c r="A8779" s="7" t="s">
        <v>1746</v>
      </c>
      <c r="B8779" s="7" t="s">
        <v>1747</v>
      </c>
      <c r="C8779" s="7">
        <v>2000</v>
      </c>
      <c r="D8779" s="8">
        <v>208190</v>
      </c>
    </row>
    <row r="8780" spans="1:4" x14ac:dyDescent="0.35">
      <c r="A8780" s="7" t="s">
        <v>1746</v>
      </c>
      <c r="B8780" s="7" t="s">
        <v>1747</v>
      </c>
      <c r="C8780" s="7">
        <v>2001</v>
      </c>
      <c r="D8780" s="8">
        <v>213031</v>
      </c>
    </row>
    <row r="8781" spans="1:4" x14ac:dyDescent="0.35">
      <c r="A8781" s="7" t="s">
        <v>1746</v>
      </c>
      <c r="B8781" s="7" t="s">
        <v>1747</v>
      </c>
      <c r="C8781" s="7">
        <v>2002</v>
      </c>
      <c r="D8781" s="8">
        <v>217851</v>
      </c>
    </row>
    <row r="8782" spans="1:4" x14ac:dyDescent="0.35">
      <c r="A8782" s="7" t="s">
        <v>1746</v>
      </c>
      <c r="B8782" s="7" t="s">
        <v>1747</v>
      </c>
      <c r="C8782" s="7">
        <v>2003</v>
      </c>
      <c r="D8782" s="8">
        <v>222548</v>
      </c>
    </row>
    <row r="8783" spans="1:4" x14ac:dyDescent="0.35">
      <c r="A8783" s="7" t="s">
        <v>1746</v>
      </c>
      <c r="B8783" s="7" t="s">
        <v>1747</v>
      </c>
      <c r="C8783" s="7">
        <v>2004</v>
      </c>
      <c r="D8783" s="8">
        <v>227283</v>
      </c>
    </row>
    <row r="8784" spans="1:4" x14ac:dyDescent="0.35">
      <c r="A8784" s="7" t="s">
        <v>1748</v>
      </c>
      <c r="B8784" s="7" t="s">
        <v>1749</v>
      </c>
      <c r="C8784" s="7">
        <v>1995</v>
      </c>
      <c r="D8784" s="8">
        <v>3429</v>
      </c>
    </row>
    <row r="8785" spans="1:4" x14ac:dyDescent="0.35">
      <c r="A8785" s="7" t="s">
        <v>1748</v>
      </c>
      <c r="B8785" s="7" t="s">
        <v>1749</v>
      </c>
      <c r="C8785" s="7">
        <v>1996</v>
      </c>
      <c r="D8785" s="8">
        <v>3402</v>
      </c>
    </row>
    <row r="8786" spans="1:4" x14ac:dyDescent="0.35">
      <c r="A8786" s="7" t="s">
        <v>1748</v>
      </c>
      <c r="B8786" s="7" t="s">
        <v>1749</v>
      </c>
      <c r="C8786" s="7">
        <v>1997</v>
      </c>
      <c r="D8786" s="8">
        <v>3367</v>
      </c>
    </row>
    <row r="8787" spans="1:4" x14ac:dyDescent="0.35">
      <c r="A8787" s="7" t="s">
        <v>1748</v>
      </c>
      <c r="B8787" s="7" t="s">
        <v>1749</v>
      </c>
      <c r="C8787" s="7">
        <v>1998</v>
      </c>
      <c r="D8787" s="8">
        <v>3401</v>
      </c>
    </row>
    <row r="8788" spans="1:4" x14ac:dyDescent="0.35">
      <c r="A8788" s="7" t="s">
        <v>1748</v>
      </c>
      <c r="B8788" s="7" t="s">
        <v>1749</v>
      </c>
      <c r="C8788" s="7">
        <v>1999</v>
      </c>
      <c r="D8788" s="8">
        <v>3355</v>
      </c>
    </row>
    <row r="8789" spans="1:4" x14ac:dyDescent="0.35">
      <c r="A8789" s="7" t="s">
        <v>1748</v>
      </c>
      <c r="B8789" s="7" t="s">
        <v>1749</v>
      </c>
      <c r="C8789" s="7">
        <v>2000</v>
      </c>
      <c r="D8789" s="8">
        <v>3289</v>
      </c>
    </row>
    <row r="8790" spans="1:4" x14ac:dyDescent="0.35">
      <c r="A8790" s="7" t="s">
        <v>1748</v>
      </c>
      <c r="B8790" s="7" t="s">
        <v>1749</v>
      </c>
      <c r="C8790" s="7">
        <v>2001</v>
      </c>
      <c r="D8790" s="8">
        <v>3315</v>
      </c>
    </row>
    <row r="8791" spans="1:4" x14ac:dyDescent="0.35">
      <c r="A8791" s="7" t="s">
        <v>1748</v>
      </c>
      <c r="B8791" s="7" t="s">
        <v>1749</v>
      </c>
      <c r="C8791" s="7">
        <v>2002</v>
      </c>
      <c r="D8791" s="8">
        <v>3274</v>
      </c>
    </row>
    <row r="8792" spans="1:4" x14ac:dyDescent="0.35">
      <c r="A8792" s="7" t="s">
        <v>1748</v>
      </c>
      <c r="B8792" s="7" t="s">
        <v>1749</v>
      </c>
      <c r="C8792" s="7">
        <v>2003</v>
      </c>
      <c r="D8792" s="8">
        <v>3231</v>
      </c>
    </row>
    <row r="8793" spans="1:4" x14ac:dyDescent="0.35">
      <c r="A8793" s="7" t="s">
        <v>1748</v>
      </c>
      <c r="B8793" s="7" t="s">
        <v>1749</v>
      </c>
      <c r="C8793" s="7">
        <v>2004</v>
      </c>
      <c r="D8793" s="8">
        <v>3163</v>
      </c>
    </row>
    <row r="8794" spans="1:4" x14ac:dyDescent="0.35">
      <c r="A8794" s="7" t="s">
        <v>1750</v>
      </c>
      <c r="B8794" s="7" t="s">
        <v>1751</v>
      </c>
      <c r="C8794" s="7">
        <v>1995</v>
      </c>
      <c r="D8794" s="8">
        <v>4919</v>
      </c>
    </row>
    <row r="8795" spans="1:4" x14ac:dyDescent="0.35">
      <c r="A8795" s="7" t="s">
        <v>1750</v>
      </c>
      <c r="B8795" s="7" t="s">
        <v>1751</v>
      </c>
      <c r="C8795" s="7">
        <v>1996</v>
      </c>
      <c r="D8795" s="8">
        <v>4901</v>
      </c>
    </row>
    <row r="8796" spans="1:4" x14ac:dyDescent="0.35">
      <c r="A8796" s="7" t="s">
        <v>1750</v>
      </c>
      <c r="B8796" s="7" t="s">
        <v>1751</v>
      </c>
      <c r="C8796" s="7">
        <v>1997</v>
      </c>
      <c r="D8796" s="8">
        <v>4847</v>
      </c>
    </row>
    <row r="8797" spans="1:4" x14ac:dyDescent="0.35">
      <c r="A8797" s="7" t="s">
        <v>1750</v>
      </c>
      <c r="B8797" s="7" t="s">
        <v>1751</v>
      </c>
      <c r="C8797" s="7">
        <v>1998</v>
      </c>
      <c r="D8797" s="8">
        <v>4828</v>
      </c>
    </row>
    <row r="8798" spans="1:4" x14ac:dyDescent="0.35">
      <c r="A8798" s="7" t="s">
        <v>1750</v>
      </c>
      <c r="B8798" s="7" t="s">
        <v>1751</v>
      </c>
      <c r="C8798" s="7">
        <v>1999</v>
      </c>
      <c r="D8798" s="8">
        <v>4793</v>
      </c>
    </row>
    <row r="8799" spans="1:4" x14ac:dyDescent="0.35">
      <c r="A8799" s="7" t="s">
        <v>1750</v>
      </c>
      <c r="B8799" s="7" t="s">
        <v>1751</v>
      </c>
      <c r="C8799" s="7">
        <v>2000</v>
      </c>
      <c r="D8799" s="8">
        <v>4758</v>
      </c>
    </row>
    <row r="8800" spans="1:4" x14ac:dyDescent="0.35">
      <c r="A8800" s="7" t="s">
        <v>1750</v>
      </c>
      <c r="B8800" s="7" t="s">
        <v>1751</v>
      </c>
      <c r="C8800" s="7">
        <v>2001</v>
      </c>
      <c r="D8800" s="8">
        <v>4680</v>
      </c>
    </row>
    <row r="8801" spans="1:4" x14ac:dyDescent="0.35">
      <c r="A8801" s="7" t="s">
        <v>1750</v>
      </c>
      <c r="B8801" s="7" t="s">
        <v>1751</v>
      </c>
      <c r="C8801" s="7">
        <v>2002</v>
      </c>
      <c r="D8801" s="8">
        <v>4648</v>
      </c>
    </row>
    <row r="8802" spans="1:4" x14ac:dyDescent="0.35">
      <c r="A8802" s="7" t="s">
        <v>1750</v>
      </c>
      <c r="B8802" s="7" t="s">
        <v>1751</v>
      </c>
      <c r="C8802" s="7">
        <v>2003</v>
      </c>
      <c r="D8802" s="8">
        <v>4614</v>
      </c>
    </row>
    <row r="8803" spans="1:4" x14ac:dyDescent="0.35">
      <c r="A8803" s="7" t="s">
        <v>1750</v>
      </c>
      <c r="B8803" s="7" t="s">
        <v>1751</v>
      </c>
      <c r="C8803" s="7">
        <v>2004</v>
      </c>
      <c r="D8803" s="8">
        <v>4564</v>
      </c>
    </row>
    <row r="8804" spans="1:4" x14ac:dyDescent="0.35">
      <c r="A8804" s="7" t="s">
        <v>1752</v>
      </c>
      <c r="B8804" s="7" t="s">
        <v>1753</v>
      </c>
      <c r="C8804" s="7">
        <v>1995</v>
      </c>
      <c r="D8804" s="8">
        <v>82203</v>
      </c>
    </row>
    <row r="8805" spans="1:4" x14ac:dyDescent="0.35">
      <c r="A8805" s="7" t="s">
        <v>1752</v>
      </c>
      <c r="B8805" s="7" t="s">
        <v>1753</v>
      </c>
      <c r="C8805" s="7">
        <v>1996</v>
      </c>
      <c r="D8805" s="8">
        <v>85768</v>
      </c>
    </row>
    <row r="8806" spans="1:4" x14ac:dyDescent="0.35">
      <c r="A8806" s="7" t="s">
        <v>1752</v>
      </c>
      <c r="B8806" s="7" t="s">
        <v>1753</v>
      </c>
      <c r="C8806" s="7">
        <v>1997</v>
      </c>
      <c r="D8806" s="8">
        <v>89344</v>
      </c>
    </row>
    <row r="8807" spans="1:4" x14ac:dyDescent="0.35">
      <c r="A8807" s="7" t="s">
        <v>1752</v>
      </c>
      <c r="B8807" s="7" t="s">
        <v>1753</v>
      </c>
      <c r="C8807" s="7">
        <v>1998</v>
      </c>
      <c r="D8807" s="8">
        <v>92894</v>
      </c>
    </row>
    <row r="8808" spans="1:4" x14ac:dyDescent="0.35">
      <c r="A8808" s="7" t="s">
        <v>1752</v>
      </c>
      <c r="B8808" s="7" t="s">
        <v>1753</v>
      </c>
      <c r="C8808" s="7">
        <v>1999</v>
      </c>
      <c r="D8808" s="8">
        <v>96382</v>
      </c>
    </row>
    <row r="8809" spans="1:4" x14ac:dyDescent="0.35">
      <c r="A8809" s="7" t="s">
        <v>1752</v>
      </c>
      <c r="B8809" s="7" t="s">
        <v>1753</v>
      </c>
      <c r="C8809" s="7">
        <v>2000</v>
      </c>
      <c r="D8809" s="8">
        <v>99888</v>
      </c>
    </row>
    <row r="8810" spans="1:4" x14ac:dyDescent="0.35">
      <c r="A8810" s="7" t="s">
        <v>1752</v>
      </c>
      <c r="B8810" s="7" t="s">
        <v>1753</v>
      </c>
      <c r="C8810" s="7">
        <v>2001</v>
      </c>
      <c r="D8810" s="8">
        <v>103324</v>
      </c>
    </row>
    <row r="8811" spans="1:4" x14ac:dyDescent="0.35">
      <c r="A8811" s="7" t="s">
        <v>1752</v>
      </c>
      <c r="B8811" s="7" t="s">
        <v>1753</v>
      </c>
      <c r="C8811" s="7">
        <v>2002</v>
      </c>
      <c r="D8811" s="8">
        <v>106736</v>
      </c>
    </row>
    <row r="8812" spans="1:4" x14ac:dyDescent="0.35">
      <c r="A8812" s="7" t="s">
        <v>1752</v>
      </c>
      <c r="B8812" s="7" t="s">
        <v>1753</v>
      </c>
      <c r="C8812" s="7">
        <v>2003</v>
      </c>
      <c r="D8812" s="8">
        <v>110105</v>
      </c>
    </row>
    <row r="8813" spans="1:4" x14ac:dyDescent="0.35">
      <c r="A8813" s="7" t="s">
        <v>1752</v>
      </c>
      <c r="B8813" s="7" t="s">
        <v>1753</v>
      </c>
      <c r="C8813" s="7">
        <v>2004</v>
      </c>
      <c r="D8813" s="8">
        <v>113496</v>
      </c>
    </row>
    <row r="8814" spans="1:4" x14ac:dyDescent="0.35">
      <c r="A8814" s="7" t="s">
        <v>1754</v>
      </c>
      <c r="B8814" s="7" t="s">
        <v>1755</v>
      </c>
      <c r="C8814" s="7">
        <v>1995</v>
      </c>
      <c r="D8814" s="8">
        <v>7297</v>
      </c>
    </row>
    <row r="8815" spans="1:4" x14ac:dyDescent="0.35">
      <c r="A8815" s="7" t="s">
        <v>1754</v>
      </c>
      <c r="B8815" s="7" t="s">
        <v>1755</v>
      </c>
      <c r="C8815" s="7">
        <v>1996</v>
      </c>
      <c r="D8815" s="8">
        <v>7249</v>
      </c>
    </row>
    <row r="8816" spans="1:4" x14ac:dyDescent="0.35">
      <c r="A8816" s="7" t="s">
        <v>1754</v>
      </c>
      <c r="B8816" s="7" t="s">
        <v>1755</v>
      </c>
      <c r="C8816" s="7">
        <v>1997</v>
      </c>
      <c r="D8816" s="8">
        <v>7245</v>
      </c>
    </row>
    <row r="8817" spans="1:4" x14ac:dyDescent="0.35">
      <c r="A8817" s="7" t="s">
        <v>1754</v>
      </c>
      <c r="B8817" s="7" t="s">
        <v>1755</v>
      </c>
      <c r="C8817" s="7">
        <v>1998</v>
      </c>
      <c r="D8817" s="8">
        <v>7143</v>
      </c>
    </row>
    <row r="8818" spans="1:4" x14ac:dyDescent="0.35">
      <c r="A8818" s="7" t="s">
        <v>1754</v>
      </c>
      <c r="B8818" s="7" t="s">
        <v>1755</v>
      </c>
      <c r="C8818" s="7">
        <v>1999</v>
      </c>
      <c r="D8818" s="8">
        <v>7058</v>
      </c>
    </row>
    <row r="8819" spans="1:4" x14ac:dyDescent="0.35">
      <c r="A8819" s="7" t="s">
        <v>1754</v>
      </c>
      <c r="B8819" s="7" t="s">
        <v>1755</v>
      </c>
      <c r="C8819" s="7">
        <v>2000</v>
      </c>
      <c r="D8819" s="8">
        <v>7000</v>
      </c>
    </row>
    <row r="8820" spans="1:4" x14ac:dyDescent="0.35">
      <c r="A8820" s="7" t="s">
        <v>1754</v>
      </c>
      <c r="B8820" s="7" t="s">
        <v>1755</v>
      </c>
      <c r="C8820" s="7">
        <v>2001</v>
      </c>
      <c r="D8820" s="8">
        <v>6942</v>
      </c>
    </row>
    <row r="8821" spans="1:4" x14ac:dyDescent="0.35">
      <c r="A8821" s="7" t="s">
        <v>1754</v>
      </c>
      <c r="B8821" s="7" t="s">
        <v>1755</v>
      </c>
      <c r="C8821" s="7">
        <v>2002</v>
      </c>
      <c r="D8821" s="8">
        <v>6868</v>
      </c>
    </row>
    <row r="8822" spans="1:4" x14ac:dyDescent="0.35">
      <c r="A8822" s="7" t="s">
        <v>1754</v>
      </c>
      <c r="B8822" s="7" t="s">
        <v>1755</v>
      </c>
      <c r="C8822" s="7">
        <v>2003</v>
      </c>
      <c r="D8822" s="8">
        <v>6793</v>
      </c>
    </row>
    <row r="8823" spans="1:4" x14ac:dyDescent="0.35">
      <c r="A8823" s="7" t="s">
        <v>1754</v>
      </c>
      <c r="B8823" s="7" t="s">
        <v>1755</v>
      </c>
      <c r="C8823" s="7">
        <v>2004</v>
      </c>
      <c r="D8823" s="8">
        <v>6761</v>
      </c>
    </row>
    <row r="8824" spans="1:4" x14ac:dyDescent="0.35">
      <c r="A8824" s="7" t="s">
        <v>1756</v>
      </c>
      <c r="B8824" s="7" t="s">
        <v>121</v>
      </c>
      <c r="C8824" s="7">
        <v>1995</v>
      </c>
      <c r="D8824" s="8">
        <v>6291</v>
      </c>
    </row>
    <row r="8825" spans="1:4" x14ac:dyDescent="0.35">
      <c r="A8825" s="7" t="s">
        <v>1756</v>
      </c>
      <c r="B8825" s="7" t="s">
        <v>121</v>
      </c>
      <c r="C8825" s="7">
        <v>1996</v>
      </c>
      <c r="D8825" s="8">
        <v>6183</v>
      </c>
    </row>
    <row r="8826" spans="1:4" x14ac:dyDescent="0.35">
      <c r="A8826" s="7" t="s">
        <v>1756</v>
      </c>
      <c r="B8826" s="7" t="s">
        <v>121</v>
      </c>
      <c r="C8826" s="7">
        <v>1997</v>
      </c>
      <c r="D8826" s="8">
        <v>6076</v>
      </c>
    </row>
    <row r="8827" spans="1:4" x14ac:dyDescent="0.35">
      <c r="A8827" s="7" t="s">
        <v>1756</v>
      </c>
      <c r="B8827" s="7" t="s">
        <v>121</v>
      </c>
      <c r="C8827" s="7">
        <v>1998</v>
      </c>
      <c r="D8827" s="8">
        <v>6044</v>
      </c>
    </row>
    <row r="8828" spans="1:4" x14ac:dyDescent="0.35">
      <c r="A8828" s="7" t="s">
        <v>1756</v>
      </c>
      <c r="B8828" s="7" t="s">
        <v>121</v>
      </c>
      <c r="C8828" s="7">
        <v>1999</v>
      </c>
      <c r="D8828" s="8">
        <v>5955</v>
      </c>
    </row>
    <row r="8829" spans="1:4" x14ac:dyDescent="0.35">
      <c r="A8829" s="7" t="s">
        <v>1756</v>
      </c>
      <c r="B8829" s="7" t="s">
        <v>121</v>
      </c>
      <c r="C8829" s="7">
        <v>2000</v>
      </c>
      <c r="D8829" s="8">
        <v>5913</v>
      </c>
    </row>
    <row r="8830" spans="1:4" x14ac:dyDescent="0.35">
      <c r="A8830" s="7" t="s">
        <v>1756</v>
      </c>
      <c r="B8830" s="7" t="s">
        <v>121</v>
      </c>
      <c r="C8830" s="7">
        <v>2001</v>
      </c>
      <c r="D8830" s="8">
        <v>5780</v>
      </c>
    </row>
    <row r="8831" spans="1:4" x14ac:dyDescent="0.35">
      <c r="A8831" s="7" t="s">
        <v>1756</v>
      </c>
      <c r="B8831" s="7" t="s">
        <v>121</v>
      </c>
      <c r="C8831" s="7">
        <v>2002</v>
      </c>
      <c r="D8831" s="8">
        <v>5693</v>
      </c>
    </row>
    <row r="8832" spans="1:4" x14ac:dyDescent="0.35">
      <c r="A8832" s="7" t="s">
        <v>1756</v>
      </c>
      <c r="B8832" s="7" t="s">
        <v>121</v>
      </c>
      <c r="C8832" s="7">
        <v>2003</v>
      </c>
      <c r="D8832" s="8">
        <v>5614</v>
      </c>
    </row>
    <row r="8833" spans="1:4" x14ac:dyDescent="0.35">
      <c r="A8833" s="7" t="s">
        <v>1756</v>
      </c>
      <c r="B8833" s="7" t="s">
        <v>121</v>
      </c>
      <c r="C8833" s="7">
        <v>2004</v>
      </c>
      <c r="D8833" s="8">
        <v>5543</v>
      </c>
    </row>
    <row r="8834" spans="1:4" x14ac:dyDescent="0.35">
      <c r="A8834" s="7" t="s">
        <v>1757</v>
      </c>
      <c r="B8834" s="7" t="s">
        <v>1758</v>
      </c>
      <c r="C8834" s="7">
        <v>1995</v>
      </c>
      <c r="D8834" s="8">
        <v>2282</v>
      </c>
    </row>
    <row r="8835" spans="1:4" x14ac:dyDescent="0.35">
      <c r="A8835" s="7" t="s">
        <v>1757</v>
      </c>
      <c r="B8835" s="7" t="s">
        <v>1758</v>
      </c>
      <c r="C8835" s="7">
        <v>1996</v>
      </c>
      <c r="D8835" s="8">
        <v>2284</v>
      </c>
    </row>
    <row r="8836" spans="1:4" x14ac:dyDescent="0.35">
      <c r="A8836" s="7" t="s">
        <v>1757</v>
      </c>
      <c r="B8836" s="7" t="s">
        <v>1758</v>
      </c>
      <c r="C8836" s="7">
        <v>1997</v>
      </c>
      <c r="D8836" s="8">
        <v>2293</v>
      </c>
    </row>
    <row r="8837" spans="1:4" x14ac:dyDescent="0.35">
      <c r="A8837" s="7" t="s">
        <v>1757</v>
      </c>
      <c r="B8837" s="7" t="s">
        <v>1758</v>
      </c>
      <c r="C8837" s="7">
        <v>1998</v>
      </c>
      <c r="D8837" s="8">
        <v>2354</v>
      </c>
    </row>
    <row r="8838" spans="1:4" x14ac:dyDescent="0.35">
      <c r="A8838" s="7" t="s">
        <v>1757</v>
      </c>
      <c r="B8838" s="7" t="s">
        <v>1758</v>
      </c>
      <c r="C8838" s="7">
        <v>1999</v>
      </c>
      <c r="D8838" s="8">
        <v>2352</v>
      </c>
    </row>
    <row r="8839" spans="1:4" x14ac:dyDescent="0.35">
      <c r="A8839" s="7" t="s">
        <v>1757</v>
      </c>
      <c r="B8839" s="7" t="s">
        <v>1758</v>
      </c>
      <c r="C8839" s="7">
        <v>2000</v>
      </c>
      <c r="D8839" s="8">
        <v>2352</v>
      </c>
    </row>
    <row r="8840" spans="1:4" x14ac:dyDescent="0.35">
      <c r="A8840" s="7" t="s">
        <v>1757</v>
      </c>
      <c r="B8840" s="7" t="s">
        <v>1758</v>
      </c>
      <c r="C8840" s="7">
        <v>2001</v>
      </c>
      <c r="D8840" s="8">
        <v>2353</v>
      </c>
    </row>
    <row r="8841" spans="1:4" x14ac:dyDescent="0.35">
      <c r="A8841" s="7" t="s">
        <v>1757</v>
      </c>
      <c r="B8841" s="7" t="s">
        <v>1758</v>
      </c>
      <c r="C8841" s="7">
        <v>2002</v>
      </c>
      <c r="D8841" s="8">
        <v>2310</v>
      </c>
    </row>
    <row r="8842" spans="1:4" x14ac:dyDescent="0.35">
      <c r="A8842" s="7" t="s">
        <v>1757</v>
      </c>
      <c r="B8842" s="7" t="s">
        <v>1758</v>
      </c>
      <c r="C8842" s="7">
        <v>2003</v>
      </c>
      <c r="D8842" s="8">
        <v>2329</v>
      </c>
    </row>
    <row r="8843" spans="1:4" x14ac:dyDescent="0.35">
      <c r="A8843" s="7" t="s">
        <v>1757</v>
      </c>
      <c r="B8843" s="7" t="s">
        <v>1758</v>
      </c>
      <c r="C8843" s="7">
        <v>2004</v>
      </c>
      <c r="D8843" s="8">
        <v>2323</v>
      </c>
    </row>
    <row r="8844" spans="1:4" x14ac:dyDescent="0.35">
      <c r="A8844" s="7" t="s">
        <v>1759</v>
      </c>
      <c r="B8844" s="7" t="s">
        <v>1760</v>
      </c>
      <c r="C8844" s="7">
        <v>1995</v>
      </c>
      <c r="D8844" s="8">
        <v>5596</v>
      </c>
    </row>
    <row r="8845" spans="1:4" x14ac:dyDescent="0.35">
      <c r="A8845" s="7" t="s">
        <v>1759</v>
      </c>
      <c r="B8845" s="7" t="s">
        <v>1760</v>
      </c>
      <c r="C8845" s="7">
        <v>1996</v>
      </c>
      <c r="D8845" s="8">
        <v>5565</v>
      </c>
    </row>
    <row r="8846" spans="1:4" x14ac:dyDescent="0.35">
      <c r="A8846" s="7" t="s">
        <v>1759</v>
      </c>
      <c r="B8846" s="7" t="s">
        <v>1760</v>
      </c>
      <c r="C8846" s="7">
        <v>1997</v>
      </c>
      <c r="D8846" s="8">
        <v>5498</v>
      </c>
    </row>
    <row r="8847" spans="1:4" x14ac:dyDescent="0.35">
      <c r="A8847" s="7" t="s">
        <v>1759</v>
      </c>
      <c r="B8847" s="7" t="s">
        <v>1760</v>
      </c>
      <c r="C8847" s="7">
        <v>1998</v>
      </c>
      <c r="D8847" s="8">
        <v>5416</v>
      </c>
    </row>
    <row r="8848" spans="1:4" x14ac:dyDescent="0.35">
      <c r="A8848" s="7" t="s">
        <v>1759</v>
      </c>
      <c r="B8848" s="7" t="s">
        <v>1760</v>
      </c>
      <c r="C8848" s="7">
        <v>1999</v>
      </c>
      <c r="D8848" s="8">
        <v>5388</v>
      </c>
    </row>
    <row r="8849" spans="1:4" x14ac:dyDescent="0.35">
      <c r="A8849" s="7" t="s">
        <v>1759</v>
      </c>
      <c r="B8849" s="7" t="s">
        <v>1760</v>
      </c>
      <c r="C8849" s="7">
        <v>2000</v>
      </c>
      <c r="D8849" s="8">
        <v>5292</v>
      </c>
    </row>
    <row r="8850" spans="1:4" x14ac:dyDescent="0.35">
      <c r="A8850" s="7" t="s">
        <v>1759</v>
      </c>
      <c r="B8850" s="7" t="s">
        <v>1760</v>
      </c>
      <c r="C8850" s="7">
        <v>2001</v>
      </c>
      <c r="D8850" s="8">
        <v>5234</v>
      </c>
    </row>
    <row r="8851" spans="1:4" x14ac:dyDescent="0.35">
      <c r="A8851" s="7" t="s">
        <v>1759</v>
      </c>
      <c r="B8851" s="7" t="s">
        <v>1760</v>
      </c>
      <c r="C8851" s="7">
        <v>2002</v>
      </c>
      <c r="D8851" s="8">
        <v>5134</v>
      </c>
    </row>
    <row r="8852" spans="1:4" x14ac:dyDescent="0.35">
      <c r="A8852" s="7" t="s">
        <v>1759</v>
      </c>
      <c r="B8852" s="7" t="s">
        <v>1760</v>
      </c>
      <c r="C8852" s="7">
        <v>2003</v>
      </c>
      <c r="D8852" s="8">
        <v>5079</v>
      </c>
    </row>
    <row r="8853" spans="1:4" x14ac:dyDescent="0.35">
      <c r="A8853" s="7" t="s">
        <v>1759</v>
      </c>
      <c r="B8853" s="7" t="s">
        <v>1760</v>
      </c>
      <c r="C8853" s="7">
        <v>2004</v>
      </c>
      <c r="D8853" s="8">
        <v>5028</v>
      </c>
    </row>
    <row r="8854" spans="1:4" x14ac:dyDescent="0.35">
      <c r="A8854" s="7" t="s">
        <v>1761</v>
      </c>
      <c r="B8854" s="7" t="s">
        <v>1762</v>
      </c>
      <c r="C8854" s="7">
        <v>1995</v>
      </c>
      <c r="D8854" s="8">
        <v>4028</v>
      </c>
    </row>
    <row r="8855" spans="1:4" x14ac:dyDescent="0.35">
      <c r="A8855" s="7" t="s">
        <v>1761</v>
      </c>
      <c r="B8855" s="7" t="s">
        <v>1762</v>
      </c>
      <c r="C8855" s="7">
        <v>1996</v>
      </c>
      <c r="D8855" s="8">
        <v>4079</v>
      </c>
    </row>
    <row r="8856" spans="1:4" x14ac:dyDescent="0.35">
      <c r="A8856" s="7" t="s">
        <v>1761</v>
      </c>
      <c r="B8856" s="7" t="s">
        <v>1762</v>
      </c>
      <c r="C8856" s="7">
        <v>1997</v>
      </c>
      <c r="D8856" s="8">
        <v>4141</v>
      </c>
    </row>
    <row r="8857" spans="1:4" x14ac:dyDescent="0.35">
      <c r="A8857" s="7" t="s">
        <v>1761</v>
      </c>
      <c r="B8857" s="7" t="s">
        <v>1762</v>
      </c>
      <c r="C8857" s="7">
        <v>1998</v>
      </c>
      <c r="D8857" s="8">
        <v>4169</v>
      </c>
    </row>
    <row r="8858" spans="1:4" x14ac:dyDescent="0.35">
      <c r="A8858" s="7" t="s">
        <v>1761</v>
      </c>
      <c r="B8858" s="7" t="s">
        <v>1762</v>
      </c>
      <c r="C8858" s="7">
        <v>1999</v>
      </c>
      <c r="D8858" s="8">
        <v>4230</v>
      </c>
    </row>
    <row r="8859" spans="1:4" x14ac:dyDescent="0.35">
      <c r="A8859" s="7" t="s">
        <v>1761</v>
      </c>
      <c r="B8859" s="7" t="s">
        <v>1762</v>
      </c>
      <c r="C8859" s="7">
        <v>2000</v>
      </c>
      <c r="D8859" s="8">
        <v>4257</v>
      </c>
    </row>
    <row r="8860" spans="1:4" x14ac:dyDescent="0.35">
      <c r="A8860" s="7" t="s">
        <v>1761</v>
      </c>
      <c r="B8860" s="7" t="s">
        <v>1762</v>
      </c>
      <c r="C8860" s="7">
        <v>2001</v>
      </c>
      <c r="D8860" s="8">
        <v>4319</v>
      </c>
    </row>
    <row r="8861" spans="1:4" x14ac:dyDescent="0.35">
      <c r="A8861" s="7" t="s">
        <v>1761</v>
      </c>
      <c r="B8861" s="7" t="s">
        <v>1762</v>
      </c>
      <c r="C8861" s="7">
        <v>2002</v>
      </c>
      <c r="D8861" s="8">
        <v>4373</v>
      </c>
    </row>
    <row r="8862" spans="1:4" x14ac:dyDescent="0.35">
      <c r="A8862" s="7" t="s">
        <v>1761</v>
      </c>
      <c r="B8862" s="7" t="s">
        <v>1762</v>
      </c>
      <c r="C8862" s="7">
        <v>2003</v>
      </c>
      <c r="D8862" s="8">
        <v>4392</v>
      </c>
    </row>
    <row r="8863" spans="1:4" x14ac:dyDescent="0.35">
      <c r="A8863" s="7" t="s">
        <v>1761</v>
      </c>
      <c r="B8863" s="7" t="s">
        <v>1762</v>
      </c>
      <c r="C8863" s="7">
        <v>2004</v>
      </c>
      <c r="D8863" s="8">
        <v>4472</v>
      </c>
    </row>
    <row r="8864" spans="1:4" x14ac:dyDescent="0.35">
      <c r="A8864" s="7" t="s">
        <v>1763</v>
      </c>
      <c r="B8864" s="7" t="s">
        <v>1764</v>
      </c>
      <c r="C8864" s="7">
        <v>1995</v>
      </c>
      <c r="D8864" s="8">
        <v>2311</v>
      </c>
    </row>
    <row r="8865" spans="1:4" x14ac:dyDescent="0.35">
      <c r="A8865" s="7" t="s">
        <v>1763</v>
      </c>
      <c r="B8865" s="7" t="s">
        <v>1764</v>
      </c>
      <c r="C8865" s="7">
        <v>1996</v>
      </c>
      <c r="D8865" s="8">
        <v>2318</v>
      </c>
    </row>
    <row r="8866" spans="1:4" x14ac:dyDescent="0.35">
      <c r="A8866" s="7" t="s">
        <v>1763</v>
      </c>
      <c r="B8866" s="7" t="s">
        <v>1764</v>
      </c>
      <c r="C8866" s="7">
        <v>1997</v>
      </c>
      <c r="D8866" s="8">
        <v>2342</v>
      </c>
    </row>
    <row r="8867" spans="1:4" x14ac:dyDescent="0.35">
      <c r="A8867" s="7" t="s">
        <v>1763</v>
      </c>
      <c r="B8867" s="7" t="s">
        <v>1764</v>
      </c>
      <c r="C8867" s="7">
        <v>1998</v>
      </c>
      <c r="D8867" s="8">
        <v>2347</v>
      </c>
    </row>
    <row r="8868" spans="1:4" x14ac:dyDescent="0.35">
      <c r="A8868" s="7" t="s">
        <v>1763</v>
      </c>
      <c r="B8868" s="7" t="s">
        <v>1764</v>
      </c>
      <c r="C8868" s="7">
        <v>1999</v>
      </c>
      <c r="D8868" s="8">
        <v>2316</v>
      </c>
    </row>
    <row r="8869" spans="1:4" x14ac:dyDescent="0.35">
      <c r="A8869" s="7" t="s">
        <v>1763</v>
      </c>
      <c r="B8869" s="7" t="s">
        <v>1764</v>
      </c>
      <c r="C8869" s="7">
        <v>2000</v>
      </c>
      <c r="D8869" s="8">
        <v>2336</v>
      </c>
    </row>
    <row r="8870" spans="1:4" x14ac:dyDescent="0.35">
      <c r="A8870" s="7" t="s">
        <v>1763</v>
      </c>
      <c r="B8870" s="7" t="s">
        <v>1764</v>
      </c>
      <c r="C8870" s="7">
        <v>2001</v>
      </c>
      <c r="D8870" s="8">
        <v>2295</v>
      </c>
    </row>
    <row r="8871" spans="1:4" x14ac:dyDescent="0.35">
      <c r="A8871" s="7" t="s">
        <v>1763</v>
      </c>
      <c r="B8871" s="7" t="s">
        <v>1764</v>
      </c>
      <c r="C8871" s="7">
        <v>2002</v>
      </c>
      <c r="D8871" s="8">
        <v>2320</v>
      </c>
    </row>
    <row r="8872" spans="1:4" x14ac:dyDescent="0.35">
      <c r="A8872" s="7" t="s">
        <v>1763</v>
      </c>
      <c r="B8872" s="7" t="s">
        <v>1764</v>
      </c>
      <c r="C8872" s="7">
        <v>2003</v>
      </c>
      <c r="D8872" s="8">
        <v>2322</v>
      </c>
    </row>
    <row r="8873" spans="1:4" x14ac:dyDescent="0.35">
      <c r="A8873" s="7" t="s">
        <v>1763</v>
      </c>
      <c r="B8873" s="7" t="s">
        <v>1764</v>
      </c>
      <c r="C8873" s="7">
        <v>2004</v>
      </c>
      <c r="D8873" s="8">
        <v>2257</v>
      </c>
    </row>
    <row r="8874" spans="1:4" x14ac:dyDescent="0.35">
      <c r="A8874" s="7" t="s">
        <v>1765</v>
      </c>
      <c r="B8874" s="7" t="s">
        <v>1766</v>
      </c>
      <c r="C8874" s="7">
        <v>1995</v>
      </c>
      <c r="D8874" s="8">
        <v>3783</v>
      </c>
    </row>
    <row r="8875" spans="1:4" x14ac:dyDescent="0.35">
      <c r="A8875" s="7" t="s">
        <v>1765</v>
      </c>
      <c r="B8875" s="7" t="s">
        <v>1766</v>
      </c>
      <c r="C8875" s="7">
        <v>1996</v>
      </c>
      <c r="D8875" s="8">
        <v>3790</v>
      </c>
    </row>
    <row r="8876" spans="1:4" x14ac:dyDescent="0.35">
      <c r="A8876" s="7" t="s">
        <v>1765</v>
      </c>
      <c r="B8876" s="7" t="s">
        <v>1766</v>
      </c>
      <c r="C8876" s="7">
        <v>1997</v>
      </c>
      <c r="D8876" s="8">
        <v>3782</v>
      </c>
    </row>
    <row r="8877" spans="1:4" x14ac:dyDescent="0.35">
      <c r="A8877" s="7" t="s">
        <v>1765</v>
      </c>
      <c r="B8877" s="7" t="s">
        <v>1766</v>
      </c>
      <c r="C8877" s="7">
        <v>1998</v>
      </c>
      <c r="D8877" s="8">
        <v>3755</v>
      </c>
    </row>
    <row r="8878" spans="1:4" x14ac:dyDescent="0.35">
      <c r="A8878" s="7" t="s">
        <v>1765</v>
      </c>
      <c r="B8878" s="7" t="s">
        <v>1766</v>
      </c>
      <c r="C8878" s="7">
        <v>1999</v>
      </c>
      <c r="D8878" s="8">
        <v>3692</v>
      </c>
    </row>
    <row r="8879" spans="1:4" x14ac:dyDescent="0.35">
      <c r="A8879" s="7" t="s">
        <v>1765</v>
      </c>
      <c r="B8879" s="7" t="s">
        <v>1766</v>
      </c>
      <c r="C8879" s="7">
        <v>2000</v>
      </c>
      <c r="D8879" s="8">
        <v>3682</v>
      </c>
    </row>
    <row r="8880" spans="1:4" x14ac:dyDescent="0.35">
      <c r="A8880" s="7" t="s">
        <v>1765</v>
      </c>
      <c r="B8880" s="7" t="s">
        <v>1766</v>
      </c>
      <c r="C8880" s="7">
        <v>2001</v>
      </c>
      <c r="D8880" s="8">
        <v>3654</v>
      </c>
    </row>
    <row r="8881" spans="1:4" x14ac:dyDescent="0.35">
      <c r="A8881" s="7" t="s">
        <v>1765</v>
      </c>
      <c r="B8881" s="7" t="s">
        <v>1766</v>
      </c>
      <c r="C8881" s="7">
        <v>2002</v>
      </c>
      <c r="D8881" s="8">
        <v>3651</v>
      </c>
    </row>
    <row r="8882" spans="1:4" x14ac:dyDescent="0.35">
      <c r="A8882" s="7" t="s">
        <v>1765</v>
      </c>
      <c r="B8882" s="7" t="s">
        <v>1766</v>
      </c>
      <c r="C8882" s="7">
        <v>2003</v>
      </c>
      <c r="D8882" s="8">
        <v>3668</v>
      </c>
    </row>
    <row r="8883" spans="1:4" x14ac:dyDescent="0.35">
      <c r="A8883" s="7" t="s">
        <v>1765</v>
      </c>
      <c r="B8883" s="7" t="s">
        <v>1766</v>
      </c>
      <c r="C8883" s="7">
        <v>2004</v>
      </c>
      <c r="D8883" s="8">
        <v>3670</v>
      </c>
    </row>
    <row r="8884" spans="1:4" x14ac:dyDescent="0.35">
      <c r="A8884" s="7" t="s">
        <v>1767</v>
      </c>
      <c r="B8884" s="7" t="s">
        <v>1768</v>
      </c>
      <c r="C8884" s="7">
        <v>1995</v>
      </c>
      <c r="D8884" s="8">
        <v>1327</v>
      </c>
    </row>
    <row r="8885" spans="1:4" x14ac:dyDescent="0.35">
      <c r="A8885" s="7" t="s">
        <v>1767</v>
      </c>
      <c r="B8885" s="7" t="s">
        <v>1768</v>
      </c>
      <c r="C8885" s="7">
        <v>1996</v>
      </c>
      <c r="D8885" s="8">
        <v>1319</v>
      </c>
    </row>
    <row r="8886" spans="1:4" x14ac:dyDescent="0.35">
      <c r="A8886" s="7" t="s">
        <v>1767</v>
      </c>
      <c r="B8886" s="7" t="s">
        <v>1768</v>
      </c>
      <c r="C8886" s="7">
        <v>1997</v>
      </c>
      <c r="D8886" s="8">
        <v>1303</v>
      </c>
    </row>
    <row r="8887" spans="1:4" x14ac:dyDescent="0.35">
      <c r="A8887" s="7" t="s">
        <v>1767</v>
      </c>
      <c r="B8887" s="7" t="s">
        <v>1768</v>
      </c>
      <c r="C8887" s="7">
        <v>1998</v>
      </c>
      <c r="D8887" s="8">
        <v>1289</v>
      </c>
    </row>
    <row r="8888" spans="1:4" x14ac:dyDescent="0.35">
      <c r="A8888" s="7" t="s">
        <v>1767</v>
      </c>
      <c r="B8888" s="7" t="s">
        <v>1768</v>
      </c>
      <c r="C8888" s="7">
        <v>1999</v>
      </c>
      <c r="D8888" s="8">
        <v>1293</v>
      </c>
    </row>
    <row r="8889" spans="1:4" x14ac:dyDescent="0.35">
      <c r="A8889" s="7" t="s">
        <v>1767</v>
      </c>
      <c r="B8889" s="7" t="s">
        <v>1768</v>
      </c>
      <c r="C8889" s="7">
        <v>2000</v>
      </c>
      <c r="D8889" s="8">
        <v>1292</v>
      </c>
    </row>
    <row r="8890" spans="1:4" x14ac:dyDescent="0.35">
      <c r="A8890" s="7" t="s">
        <v>1767</v>
      </c>
      <c r="B8890" s="7" t="s">
        <v>1768</v>
      </c>
      <c r="C8890" s="7">
        <v>2001</v>
      </c>
      <c r="D8890" s="8">
        <v>1285</v>
      </c>
    </row>
    <row r="8891" spans="1:4" x14ac:dyDescent="0.35">
      <c r="A8891" s="7" t="s">
        <v>1767</v>
      </c>
      <c r="B8891" s="7" t="s">
        <v>1768</v>
      </c>
      <c r="C8891" s="7">
        <v>2002</v>
      </c>
      <c r="D8891" s="8">
        <v>1280</v>
      </c>
    </row>
    <row r="8892" spans="1:4" x14ac:dyDescent="0.35">
      <c r="A8892" s="7" t="s">
        <v>1767</v>
      </c>
      <c r="B8892" s="7" t="s">
        <v>1768</v>
      </c>
      <c r="C8892" s="7">
        <v>2003</v>
      </c>
      <c r="D8892" s="8">
        <v>1276</v>
      </c>
    </row>
    <row r="8893" spans="1:4" x14ac:dyDescent="0.35">
      <c r="A8893" s="7" t="s">
        <v>1767</v>
      </c>
      <c r="B8893" s="7" t="s">
        <v>1768</v>
      </c>
      <c r="C8893" s="7">
        <v>2004</v>
      </c>
      <c r="D8893" s="8">
        <v>1303</v>
      </c>
    </row>
    <row r="8894" spans="1:4" x14ac:dyDescent="0.35">
      <c r="A8894" s="7" t="s">
        <v>1769</v>
      </c>
      <c r="B8894" s="7" t="s">
        <v>1770</v>
      </c>
      <c r="C8894" s="7">
        <v>1995</v>
      </c>
      <c r="D8894" s="8">
        <v>7890</v>
      </c>
    </row>
    <row r="8895" spans="1:4" x14ac:dyDescent="0.35">
      <c r="A8895" s="7" t="s">
        <v>1769</v>
      </c>
      <c r="B8895" s="7" t="s">
        <v>1770</v>
      </c>
      <c r="C8895" s="7">
        <v>1996</v>
      </c>
      <c r="D8895" s="8">
        <v>7804</v>
      </c>
    </row>
    <row r="8896" spans="1:4" x14ac:dyDescent="0.35">
      <c r="A8896" s="7" t="s">
        <v>1769</v>
      </c>
      <c r="B8896" s="7" t="s">
        <v>1770</v>
      </c>
      <c r="C8896" s="7">
        <v>1997</v>
      </c>
      <c r="D8896" s="8">
        <v>7759</v>
      </c>
    </row>
    <row r="8897" spans="1:4" x14ac:dyDescent="0.35">
      <c r="A8897" s="7" t="s">
        <v>1769</v>
      </c>
      <c r="B8897" s="7" t="s">
        <v>1770</v>
      </c>
      <c r="C8897" s="7">
        <v>1998</v>
      </c>
      <c r="D8897" s="8">
        <v>7685</v>
      </c>
    </row>
    <row r="8898" spans="1:4" x14ac:dyDescent="0.35">
      <c r="A8898" s="7" t="s">
        <v>1769</v>
      </c>
      <c r="B8898" s="7" t="s">
        <v>1770</v>
      </c>
      <c r="C8898" s="7">
        <v>1999</v>
      </c>
      <c r="D8898" s="8">
        <v>7585</v>
      </c>
    </row>
    <row r="8899" spans="1:4" x14ac:dyDescent="0.35">
      <c r="A8899" s="7" t="s">
        <v>1769</v>
      </c>
      <c r="B8899" s="7" t="s">
        <v>1770</v>
      </c>
      <c r="C8899" s="7">
        <v>2000</v>
      </c>
      <c r="D8899" s="8">
        <v>7545</v>
      </c>
    </row>
    <row r="8900" spans="1:4" x14ac:dyDescent="0.35">
      <c r="A8900" s="7" t="s">
        <v>1769</v>
      </c>
      <c r="B8900" s="7" t="s">
        <v>1770</v>
      </c>
      <c r="C8900" s="7">
        <v>2001</v>
      </c>
      <c r="D8900" s="8">
        <v>7511</v>
      </c>
    </row>
    <row r="8901" spans="1:4" x14ac:dyDescent="0.35">
      <c r="A8901" s="7" t="s">
        <v>1769</v>
      </c>
      <c r="B8901" s="7" t="s">
        <v>1770</v>
      </c>
      <c r="C8901" s="7">
        <v>2002</v>
      </c>
      <c r="D8901" s="8">
        <v>7409</v>
      </c>
    </row>
    <row r="8902" spans="1:4" x14ac:dyDescent="0.35">
      <c r="A8902" s="7" t="s">
        <v>1769</v>
      </c>
      <c r="B8902" s="7" t="s">
        <v>1770</v>
      </c>
      <c r="C8902" s="7">
        <v>2003</v>
      </c>
      <c r="D8902" s="8">
        <v>7286</v>
      </c>
    </row>
    <row r="8903" spans="1:4" x14ac:dyDescent="0.35">
      <c r="A8903" s="7" t="s">
        <v>1769</v>
      </c>
      <c r="B8903" s="7" t="s">
        <v>1770</v>
      </c>
      <c r="C8903" s="7">
        <v>2004</v>
      </c>
      <c r="D8903" s="8">
        <v>7206</v>
      </c>
    </row>
    <row r="8904" spans="1:4" x14ac:dyDescent="0.35">
      <c r="A8904" s="7" t="s">
        <v>1771</v>
      </c>
      <c r="B8904" s="7" t="s">
        <v>1772</v>
      </c>
      <c r="C8904" s="7">
        <v>1995</v>
      </c>
      <c r="D8904" s="8">
        <v>10684</v>
      </c>
    </row>
    <row r="8905" spans="1:4" x14ac:dyDescent="0.35">
      <c r="A8905" s="7" t="s">
        <v>1771</v>
      </c>
      <c r="B8905" s="7" t="s">
        <v>1772</v>
      </c>
      <c r="C8905" s="7">
        <v>1996</v>
      </c>
      <c r="D8905" s="8">
        <v>10683</v>
      </c>
    </row>
    <row r="8906" spans="1:4" x14ac:dyDescent="0.35">
      <c r="A8906" s="7" t="s">
        <v>1771</v>
      </c>
      <c r="B8906" s="7" t="s">
        <v>1772</v>
      </c>
      <c r="C8906" s="7">
        <v>1997</v>
      </c>
      <c r="D8906" s="8">
        <v>10657</v>
      </c>
    </row>
    <row r="8907" spans="1:4" x14ac:dyDescent="0.35">
      <c r="A8907" s="7" t="s">
        <v>1771</v>
      </c>
      <c r="B8907" s="7" t="s">
        <v>1772</v>
      </c>
      <c r="C8907" s="7">
        <v>1998</v>
      </c>
      <c r="D8907" s="8">
        <v>10638</v>
      </c>
    </row>
    <row r="8908" spans="1:4" x14ac:dyDescent="0.35">
      <c r="A8908" s="7" t="s">
        <v>1771</v>
      </c>
      <c r="B8908" s="7" t="s">
        <v>1772</v>
      </c>
      <c r="C8908" s="7">
        <v>1999</v>
      </c>
      <c r="D8908" s="8">
        <v>10649</v>
      </c>
    </row>
    <row r="8909" spans="1:4" x14ac:dyDescent="0.35">
      <c r="A8909" s="7" t="s">
        <v>1771</v>
      </c>
      <c r="B8909" s="7" t="s">
        <v>1772</v>
      </c>
      <c r="C8909" s="7">
        <v>2000</v>
      </c>
      <c r="D8909" s="8">
        <v>10619</v>
      </c>
    </row>
    <row r="8910" spans="1:4" x14ac:dyDescent="0.35">
      <c r="A8910" s="7" t="s">
        <v>1771</v>
      </c>
      <c r="B8910" s="7" t="s">
        <v>1772</v>
      </c>
      <c r="C8910" s="7">
        <v>2001</v>
      </c>
      <c r="D8910" s="8">
        <v>10607</v>
      </c>
    </row>
    <row r="8911" spans="1:4" x14ac:dyDescent="0.35">
      <c r="A8911" s="7" t="s">
        <v>1771</v>
      </c>
      <c r="B8911" s="7" t="s">
        <v>1772</v>
      </c>
      <c r="C8911" s="7">
        <v>2002</v>
      </c>
      <c r="D8911" s="8">
        <v>10586</v>
      </c>
    </row>
    <row r="8912" spans="1:4" x14ac:dyDescent="0.35">
      <c r="A8912" s="7" t="s">
        <v>1771</v>
      </c>
      <c r="B8912" s="7" t="s">
        <v>1772</v>
      </c>
      <c r="C8912" s="7">
        <v>2003</v>
      </c>
      <c r="D8912" s="8">
        <v>10586</v>
      </c>
    </row>
    <row r="8913" spans="1:4" x14ac:dyDescent="0.35">
      <c r="A8913" s="7" t="s">
        <v>1771</v>
      </c>
      <c r="B8913" s="7" t="s">
        <v>1772</v>
      </c>
      <c r="C8913" s="7">
        <v>2004</v>
      </c>
      <c r="D8913" s="8">
        <v>10553</v>
      </c>
    </row>
    <row r="8914" spans="1:4" x14ac:dyDescent="0.35">
      <c r="A8914" s="7" t="s">
        <v>1773</v>
      </c>
      <c r="B8914" s="7" t="s">
        <v>863</v>
      </c>
      <c r="C8914" s="7">
        <v>1995</v>
      </c>
      <c r="D8914" s="8">
        <v>6607</v>
      </c>
    </row>
    <row r="8915" spans="1:4" x14ac:dyDescent="0.35">
      <c r="A8915" s="7" t="s">
        <v>1773</v>
      </c>
      <c r="B8915" s="7" t="s">
        <v>863</v>
      </c>
      <c r="C8915" s="7">
        <v>1996</v>
      </c>
      <c r="D8915" s="8">
        <v>6561</v>
      </c>
    </row>
    <row r="8916" spans="1:4" x14ac:dyDescent="0.35">
      <c r="A8916" s="7" t="s">
        <v>1773</v>
      </c>
      <c r="B8916" s="7" t="s">
        <v>863</v>
      </c>
      <c r="C8916" s="7">
        <v>1997</v>
      </c>
      <c r="D8916" s="8">
        <v>6494</v>
      </c>
    </row>
    <row r="8917" spans="1:4" x14ac:dyDescent="0.35">
      <c r="A8917" s="7" t="s">
        <v>1773</v>
      </c>
      <c r="B8917" s="7" t="s">
        <v>863</v>
      </c>
      <c r="C8917" s="7">
        <v>1998</v>
      </c>
      <c r="D8917" s="8">
        <v>6352</v>
      </c>
    </row>
    <row r="8918" spans="1:4" x14ac:dyDescent="0.35">
      <c r="A8918" s="7" t="s">
        <v>1773</v>
      </c>
      <c r="B8918" s="7" t="s">
        <v>863</v>
      </c>
      <c r="C8918" s="7">
        <v>1999</v>
      </c>
      <c r="D8918" s="8">
        <v>6318</v>
      </c>
    </row>
    <row r="8919" spans="1:4" x14ac:dyDescent="0.35">
      <c r="A8919" s="7" t="s">
        <v>1773</v>
      </c>
      <c r="B8919" s="7" t="s">
        <v>863</v>
      </c>
      <c r="C8919" s="7">
        <v>2000</v>
      </c>
      <c r="D8919" s="8">
        <v>6233</v>
      </c>
    </row>
    <row r="8920" spans="1:4" x14ac:dyDescent="0.35">
      <c r="A8920" s="7" t="s">
        <v>1773</v>
      </c>
      <c r="B8920" s="7" t="s">
        <v>863</v>
      </c>
      <c r="C8920" s="7">
        <v>2001</v>
      </c>
      <c r="D8920" s="8">
        <v>6146</v>
      </c>
    </row>
    <row r="8921" spans="1:4" x14ac:dyDescent="0.35">
      <c r="A8921" s="7" t="s">
        <v>1773</v>
      </c>
      <c r="B8921" s="7" t="s">
        <v>863</v>
      </c>
      <c r="C8921" s="7">
        <v>2002</v>
      </c>
      <c r="D8921" s="8">
        <v>6045</v>
      </c>
    </row>
    <row r="8922" spans="1:4" x14ac:dyDescent="0.35">
      <c r="A8922" s="7" t="s">
        <v>1773</v>
      </c>
      <c r="B8922" s="7" t="s">
        <v>863</v>
      </c>
      <c r="C8922" s="7">
        <v>2003</v>
      </c>
      <c r="D8922" s="8">
        <v>5959</v>
      </c>
    </row>
    <row r="8923" spans="1:4" x14ac:dyDescent="0.35">
      <c r="A8923" s="7" t="s">
        <v>1773</v>
      </c>
      <c r="B8923" s="7" t="s">
        <v>863</v>
      </c>
      <c r="C8923" s="7">
        <v>2004</v>
      </c>
      <c r="D8923" s="8">
        <v>5902</v>
      </c>
    </row>
    <row r="8924" spans="1:4" x14ac:dyDescent="0.35">
      <c r="A8924" s="7" t="s">
        <v>1774</v>
      </c>
      <c r="B8924" s="7" t="s">
        <v>1775</v>
      </c>
      <c r="C8924" s="7">
        <v>1995</v>
      </c>
      <c r="D8924" s="8">
        <v>27590</v>
      </c>
    </row>
    <row r="8925" spans="1:4" x14ac:dyDescent="0.35">
      <c r="A8925" s="7" t="s">
        <v>1774</v>
      </c>
      <c r="B8925" s="7" t="s">
        <v>1775</v>
      </c>
      <c r="C8925" s="7">
        <v>1996</v>
      </c>
      <c r="D8925" s="8">
        <v>28210</v>
      </c>
    </row>
    <row r="8926" spans="1:4" x14ac:dyDescent="0.35">
      <c r="A8926" s="7" t="s">
        <v>1774</v>
      </c>
      <c r="B8926" s="7" t="s">
        <v>1775</v>
      </c>
      <c r="C8926" s="7">
        <v>1997</v>
      </c>
      <c r="D8926" s="8">
        <v>28864</v>
      </c>
    </row>
    <row r="8927" spans="1:4" x14ac:dyDescent="0.35">
      <c r="A8927" s="7" t="s">
        <v>1774</v>
      </c>
      <c r="B8927" s="7" t="s">
        <v>1775</v>
      </c>
      <c r="C8927" s="7">
        <v>1998</v>
      </c>
      <c r="D8927" s="8">
        <v>29531</v>
      </c>
    </row>
    <row r="8928" spans="1:4" x14ac:dyDescent="0.35">
      <c r="A8928" s="7" t="s">
        <v>1774</v>
      </c>
      <c r="B8928" s="7" t="s">
        <v>1775</v>
      </c>
      <c r="C8928" s="7">
        <v>1999</v>
      </c>
      <c r="D8928" s="8">
        <v>30183</v>
      </c>
    </row>
    <row r="8929" spans="1:4" x14ac:dyDescent="0.35">
      <c r="A8929" s="7" t="s">
        <v>1774</v>
      </c>
      <c r="B8929" s="7" t="s">
        <v>1775</v>
      </c>
      <c r="C8929" s="7">
        <v>2000</v>
      </c>
      <c r="D8929" s="8">
        <v>30810</v>
      </c>
    </row>
    <row r="8930" spans="1:4" x14ac:dyDescent="0.35">
      <c r="A8930" s="7" t="s">
        <v>1774</v>
      </c>
      <c r="B8930" s="7" t="s">
        <v>1775</v>
      </c>
      <c r="C8930" s="7">
        <v>2001</v>
      </c>
      <c r="D8930" s="8">
        <v>31459</v>
      </c>
    </row>
    <row r="8931" spans="1:4" x14ac:dyDescent="0.35">
      <c r="A8931" s="7" t="s">
        <v>1774</v>
      </c>
      <c r="B8931" s="7" t="s">
        <v>1775</v>
      </c>
      <c r="C8931" s="7">
        <v>2002</v>
      </c>
      <c r="D8931" s="8">
        <v>32065</v>
      </c>
    </row>
    <row r="8932" spans="1:4" x14ac:dyDescent="0.35">
      <c r="A8932" s="7" t="s">
        <v>1774</v>
      </c>
      <c r="B8932" s="7" t="s">
        <v>1775</v>
      </c>
      <c r="C8932" s="7">
        <v>2003</v>
      </c>
      <c r="D8932" s="8">
        <v>32651</v>
      </c>
    </row>
    <row r="8933" spans="1:4" x14ac:dyDescent="0.35">
      <c r="A8933" s="7" t="s">
        <v>1774</v>
      </c>
      <c r="B8933" s="7" t="s">
        <v>1775</v>
      </c>
      <c r="C8933" s="7">
        <v>2004</v>
      </c>
      <c r="D8933" s="8">
        <v>33251</v>
      </c>
    </row>
    <row r="8934" spans="1:4" x14ac:dyDescent="0.35">
      <c r="A8934" s="7" t="s">
        <v>1776</v>
      </c>
      <c r="B8934" s="7" t="s">
        <v>1777</v>
      </c>
      <c r="C8934" s="7">
        <v>1995</v>
      </c>
      <c r="D8934" s="8">
        <v>10314</v>
      </c>
    </row>
    <row r="8935" spans="1:4" x14ac:dyDescent="0.35">
      <c r="A8935" s="7" t="s">
        <v>1776</v>
      </c>
      <c r="B8935" s="7" t="s">
        <v>1777</v>
      </c>
      <c r="C8935" s="7">
        <v>1996</v>
      </c>
      <c r="D8935" s="8">
        <v>10481</v>
      </c>
    </row>
    <row r="8936" spans="1:4" x14ac:dyDescent="0.35">
      <c r="A8936" s="7" t="s">
        <v>1776</v>
      </c>
      <c r="B8936" s="7" t="s">
        <v>1777</v>
      </c>
      <c r="C8936" s="7">
        <v>1997</v>
      </c>
      <c r="D8936" s="8">
        <v>10636</v>
      </c>
    </row>
    <row r="8937" spans="1:4" x14ac:dyDescent="0.35">
      <c r="A8937" s="7" t="s">
        <v>1776</v>
      </c>
      <c r="B8937" s="7" t="s">
        <v>1777</v>
      </c>
      <c r="C8937" s="7">
        <v>1998</v>
      </c>
      <c r="D8937" s="8">
        <v>10764</v>
      </c>
    </row>
    <row r="8938" spans="1:4" x14ac:dyDescent="0.35">
      <c r="A8938" s="7" t="s">
        <v>1776</v>
      </c>
      <c r="B8938" s="7" t="s">
        <v>1777</v>
      </c>
      <c r="C8938" s="7">
        <v>1999</v>
      </c>
      <c r="D8938" s="8">
        <v>10948</v>
      </c>
    </row>
    <row r="8939" spans="1:4" x14ac:dyDescent="0.35">
      <c r="A8939" s="7" t="s">
        <v>1776</v>
      </c>
      <c r="B8939" s="7" t="s">
        <v>1777</v>
      </c>
      <c r="C8939" s="7">
        <v>2000</v>
      </c>
      <c r="D8939" s="8">
        <v>11141</v>
      </c>
    </row>
    <row r="8940" spans="1:4" x14ac:dyDescent="0.35">
      <c r="A8940" s="7" t="s">
        <v>1776</v>
      </c>
      <c r="B8940" s="7" t="s">
        <v>1777</v>
      </c>
      <c r="C8940" s="7">
        <v>2001</v>
      </c>
      <c r="D8940" s="8">
        <v>11322</v>
      </c>
    </row>
    <row r="8941" spans="1:4" x14ac:dyDescent="0.35">
      <c r="A8941" s="7" t="s">
        <v>1776</v>
      </c>
      <c r="B8941" s="7" t="s">
        <v>1777</v>
      </c>
      <c r="C8941" s="7">
        <v>2002</v>
      </c>
      <c r="D8941" s="8">
        <v>11451</v>
      </c>
    </row>
    <row r="8942" spans="1:4" x14ac:dyDescent="0.35">
      <c r="A8942" s="7" t="s">
        <v>1776</v>
      </c>
      <c r="B8942" s="7" t="s">
        <v>1777</v>
      </c>
      <c r="C8942" s="7">
        <v>2003</v>
      </c>
      <c r="D8942" s="8">
        <v>11629</v>
      </c>
    </row>
    <row r="8943" spans="1:4" x14ac:dyDescent="0.35">
      <c r="A8943" s="7" t="s">
        <v>1776</v>
      </c>
      <c r="B8943" s="7" t="s">
        <v>1777</v>
      </c>
      <c r="C8943" s="7">
        <v>2004</v>
      </c>
      <c r="D8943" s="8">
        <v>11804</v>
      </c>
    </row>
    <row r="8944" spans="1:4" x14ac:dyDescent="0.35">
      <c r="A8944" s="7" t="s">
        <v>1778</v>
      </c>
      <c r="B8944" s="7" t="s">
        <v>1779</v>
      </c>
      <c r="C8944" s="7">
        <v>1995</v>
      </c>
      <c r="D8944" s="8">
        <v>3870</v>
      </c>
    </row>
    <row r="8945" spans="1:4" x14ac:dyDescent="0.35">
      <c r="A8945" s="7" t="s">
        <v>1778</v>
      </c>
      <c r="B8945" s="7" t="s">
        <v>1779</v>
      </c>
      <c r="C8945" s="7">
        <v>1996</v>
      </c>
      <c r="D8945" s="8">
        <v>3819</v>
      </c>
    </row>
    <row r="8946" spans="1:4" x14ac:dyDescent="0.35">
      <c r="A8946" s="7" t="s">
        <v>1778</v>
      </c>
      <c r="B8946" s="7" t="s">
        <v>1779</v>
      </c>
      <c r="C8946" s="7">
        <v>1997</v>
      </c>
      <c r="D8946" s="8">
        <v>3728</v>
      </c>
    </row>
    <row r="8947" spans="1:4" x14ac:dyDescent="0.35">
      <c r="A8947" s="7" t="s">
        <v>1778</v>
      </c>
      <c r="B8947" s="7" t="s">
        <v>1779</v>
      </c>
      <c r="C8947" s="7">
        <v>1998</v>
      </c>
      <c r="D8947" s="8">
        <v>3648</v>
      </c>
    </row>
    <row r="8948" spans="1:4" x14ac:dyDescent="0.35">
      <c r="A8948" s="7" t="s">
        <v>1778</v>
      </c>
      <c r="B8948" s="7" t="s">
        <v>1779</v>
      </c>
      <c r="C8948" s="7">
        <v>1999</v>
      </c>
      <c r="D8948" s="8">
        <v>3612</v>
      </c>
    </row>
    <row r="8949" spans="1:4" x14ac:dyDescent="0.35">
      <c r="A8949" s="7" t="s">
        <v>1778</v>
      </c>
      <c r="B8949" s="7" t="s">
        <v>1779</v>
      </c>
      <c r="C8949" s="7">
        <v>2000</v>
      </c>
      <c r="D8949" s="8">
        <v>3491</v>
      </c>
    </row>
    <row r="8950" spans="1:4" x14ac:dyDescent="0.35">
      <c r="A8950" s="7" t="s">
        <v>1778</v>
      </c>
      <c r="B8950" s="7" t="s">
        <v>1779</v>
      </c>
      <c r="C8950" s="7">
        <v>2001</v>
      </c>
      <c r="D8950" s="8">
        <v>3423</v>
      </c>
    </row>
    <row r="8951" spans="1:4" x14ac:dyDescent="0.35">
      <c r="A8951" s="7" t="s">
        <v>1778</v>
      </c>
      <c r="B8951" s="7" t="s">
        <v>1779</v>
      </c>
      <c r="C8951" s="7">
        <v>2002</v>
      </c>
      <c r="D8951" s="8">
        <v>3306</v>
      </c>
    </row>
    <row r="8952" spans="1:4" x14ac:dyDescent="0.35">
      <c r="A8952" s="7" t="s">
        <v>1778</v>
      </c>
      <c r="B8952" s="7" t="s">
        <v>1779</v>
      </c>
      <c r="C8952" s="7">
        <v>2003</v>
      </c>
      <c r="D8952" s="8">
        <v>3254</v>
      </c>
    </row>
    <row r="8953" spans="1:4" x14ac:dyDescent="0.35">
      <c r="A8953" s="7" t="s">
        <v>1778</v>
      </c>
      <c r="B8953" s="7" t="s">
        <v>1779</v>
      </c>
      <c r="C8953" s="7">
        <v>2004</v>
      </c>
      <c r="D8953" s="8">
        <v>3178</v>
      </c>
    </row>
    <row r="8954" spans="1:4" x14ac:dyDescent="0.35">
      <c r="A8954" s="7" t="s">
        <v>1780</v>
      </c>
      <c r="B8954" s="7" t="s">
        <v>1781</v>
      </c>
      <c r="C8954" s="7">
        <v>1995</v>
      </c>
      <c r="D8954" s="8">
        <v>17080</v>
      </c>
    </row>
    <row r="8955" spans="1:4" x14ac:dyDescent="0.35">
      <c r="A8955" s="7" t="s">
        <v>1780</v>
      </c>
      <c r="B8955" s="7" t="s">
        <v>1781</v>
      </c>
      <c r="C8955" s="7">
        <v>1996</v>
      </c>
      <c r="D8955" s="8">
        <v>17275</v>
      </c>
    </row>
    <row r="8956" spans="1:4" x14ac:dyDescent="0.35">
      <c r="A8956" s="7" t="s">
        <v>1780</v>
      </c>
      <c r="B8956" s="7" t="s">
        <v>1781</v>
      </c>
      <c r="C8956" s="7">
        <v>1997</v>
      </c>
      <c r="D8956" s="8">
        <v>17454</v>
      </c>
    </row>
    <row r="8957" spans="1:4" x14ac:dyDescent="0.35">
      <c r="A8957" s="7" t="s">
        <v>1780</v>
      </c>
      <c r="B8957" s="7" t="s">
        <v>1781</v>
      </c>
      <c r="C8957" s="7">
        <v>1998</v>
      </c>
      <c r="D8957" s="8">
        <v>17644</v>
      </c>
    </row>
    <row r="8958" spans="1:4" x14ac:dyDescent="0.35">
      <c r="A8958" s="7" t="s">
        <v>1780</v>
      </c>
      <c r="B8958" s="7" t="s">
        <v>1781</v>
      </c>
      <c r="C8958" s="7">
        <v>1999</v>
      </c>
      <c r="D8958" s="8">
        <v>17811</v>
      </c>
    </row>
    <row r="8959" spans="1:4" x14ac:dyDescent="0.35">
      <c r="A8959" s="7" t="s">
        <v>1780</v>
      </c>
      <c r="B8959" s="7" t="s">
        <v>1781</v>
      </c>
      <c r="C8959" s="7">
        <v>2000</v>
      </c>
      <c r="D8959" s="8">
        <v>18020</v>
      </c>
    </row>
    <row r="8960" spans="1:4" x14ac:dyDescent="0.35">
      <c r="A8960" s="7" t="s">
        <v>1780</v>
      </c>
      <c r="B8960" s="7" t="s">
        <v>1781</v>
      </c>
      <c r="C8960" s="7">
        <v>2001</v>
      </c>
      <c r="D8960" s="8">
        <v>18188</v>
      </c>
    </row>
    <row r="8961" spans="1:4" x14ac:dyDescent="0.35">
      <c r="A8961" s="7" t="s">
        <v>1780</v>
      </c>
      <c r="B8961" s="7" t="s">
        <v>1781</v>
      </c>
      <c r="C8961" s="7">
        <v>2002</v>
      </c>
      <c r="D8961" s="8">
        <v>18373</v>
      </c>
    </row>
    <row r="8962" spans="1:4" x14ac:dyDescent="0.35">
      <c r="A8962" s="7" t="s">
        <v>1780</v>
      </c>
      <c r="B8962" s="7" t="s">
        <v>1781</v>
      </c>
      <c r="C8962" s="7">
        <v>2003</v>
      </c>
      <c r="D8962" s="8">
        <v>18540</v>
      </c>
    </row>
    <row r="8963" spans="1:4" x14ac:dyDescent="0.35">
      <c r="A8963" s="7" t="s">
        <v>1780</v>
      </c>
      <c r="B8963" s="7" t="s">
        <v>1781</v>
      </c>
      <c r="C8963" s="7">
        <v>2004</v>
      </c>
      <c r="D8963" s="8">
        <v>18707</v>
      </c>
    </row>
    <row r="8964" spans="1:4" x14ac:dyDescent="0.35">
      <c r="A8964" s="7" t="s">
        <v>1782</v>
      </c>
      <c r="B8964" s="7" t="s">
        <v>1783</v>
      </c>
      <c r="C8964" s="7">
        <v>1995</v>
      </c>
      <c r="D8964" s="8">
        <v>5580</v>
      </c>
    </row>
    <row r="8965" spans="1:4" x14ac:dyDescent="0.35">
      <c r="A8965" s="7" t="s">
        <v>1782</v>
      </c>
      <c r="B8965" s="7" t="s">
        <v>1783</v>
      </c>
      <c r="C8965" s="7">
        <v>1996</v>
      </c>
      <c r="D8965" s="8">
        <v>5560</v>
      </c>
    </row>
    <row r="8966" spans="1:4" x14ac:dyDescent="0.35">
      <c r="A8966" s="7" t="s">
        <v>1782</v>
      </c>
      <c r="B8966" s="7" t="s">
        <v>1783</v>
      </c>
      <c r="C8966" s="7">
        <v>1997</v>
      </c>
      <c r="D8966" s="8">
        <v>5549</v>
      </c>
    </row>
    <row r="8967" spans="1:4" x14ac:dyDescent="0.35">
      <c r="A8967" s="7" t="s">
        <v>1782</v>
      </c>
      <c r="B8967" s="7" t="s">
        <v>1783</v>
      </c>
      <c r="C8967" s="7">
        <v>1998</v>
      </c>
      <c r="D8967" s="8">
        <v>5508</v>
      </c>
    </row>
    <row r="8968" spans="1:4" x14ac:dyDescent="0.35">
      <c r="A8968" s="7" t="s">
        <v>1782</v>
      </c>
      <c r="B8968" s="7" t="s">
        <v>1783</v>
      </c>
      <c r="C8968" s="7">
        <v>1999</v>
      </c>
      <c r="D8968" s="8">
        <v>5498</v>
      </c>
    </row>
    <row r="8969" spans="1:4" x14ac:dyDescent="0.35">
      <c r="A8969" s="7" t="s">
        <v>1782</v>
      </c>
      <c r="B8969" s="7" t="s">
        <v>1783</v>
      </c>
      <c r="C8969" s="7">
        <v>2000</v>
      </c>
      <c r="D8969" s="8">
        <v>5453</v>
      </c>
    </row>
    <row r="8970" spans="1:4" x14ac:dyDescent="0.35">
      <c r="A8970" s="7" t="s">
        <v>1782</v>
      </c>
      <c r="B8970" s="7" t="s">
        <v>1783</v>
      </c>
      <c r="C8970" s="7">
        <v>2001</v>
      </c>
      <c r="D8970" s="8">
        <v>5417</v>
      </c>
    </row>
    <row r="8971" spans="1:4" x14ac:dyDescent="0.35">
      <c r="A8971" s="7" t="s">
        <v>1782</v>
      </c>
      <c r="B8971" s="7" t="s">
        <v>1783</v>
      </c>
      <c r="C8971" s="7">
        <v>2002</v>
      </c>
      <c r="D8971" s="8">
        <v>5384</v>
      </c>
    </row>
    <row r="8972" spans="1:4" x14ac:dyDescent="0.35">
      <c r="A8972" s="7" t="s">
        <v>1782</v>
      </c>
      <c r="B8972" s="7" t="s">
        <v>1783</v>
      </c>
      <c r="C8972" s="7">
        <v>2003</v>
      </c>
      <c r="D8972" s="8">
        <v>5336</v>
      </c>
    </row>
    <row r="8973" spans="1:4" x14ac:dyDescent="0.35">
      <c r="A8973" s="7" t="s">
        <v>1782</v>
      </c>
      <c r="B8973" s="7" t="s">
        <v>1783</v>
      </c>
      <c r="C8973" s="7">
        <v>2004</v>
      </c>
      <c r="D8973" s="8">
        <v>5312</v>
      </c>
    </row>
    <row r="8974" spans="1:4" x14ac:dyDescent="0.35">
      <c r="A8974" s="7" t="s">
        <v>1784</v>
      </c>
      <c r="B8974" s="7" t="s">
        <v>1785</v>
      </c>
      <c r="C8974" s="7">
        <v>1995</v>
      </c>
      <c r="D8974" s="8">
        <v>11580</v>
      </c>
    </row>
    <row r="8975" spans="1:4" x14ac:dyDescent="0.35">
      <c r="A8975" s="7" t="s">
        <v>1784</v>
      </c>
      <c r="B8975" s="7" t="s">
        <v>1785</v>
      </c>
      <c r="C8975" s="7">
        <v>1996</v>
      </c>
      <c r="D8975" s="8">
        <v>11542</v>
      </c>
    </row>
    <row r="8976" spans="1:4" x14ac:dyDescent="0.35">
      <c r="A8976" s="7" t="s">
        <v>1784</v>
      </c>
      <c r="B8976" s="7" t="s">
        <v>1785</v>
      </c>
      <c r="C8976" s="7">
        <v>1997</v>
      </c>
      <c r="D8976" s="8">
        <v>11513</v>
      </c>
    </row>
    <row r="8977" spans="1:4" x14ac:dyDescent="0.35">
      <c r="A8977" s="7" t="s">
        <v>1784</v>
      </c>
      <c r="B8977" s="7" t="s">
        <v>1785</v>
      </c>
      <c r="C8977" s="7">
        <v>1998</v>
      </c>
      <c r="D8977" s="8">
        <v>11497</v>
      </c>
    </row>
    <row r="8978" spans="1:4" x14ac:dyDescent="0.35">
      <c r="A8978" s="7" t="s">
        <v>1784</v>
      </c>
      <c r="B8978" s="7" t="s">
        <v>1785</v>
      </c>
      <c r="C8978" s="7">
        <v>1999</v>
      </c>
      <c r="D8978" s="8">
        <v>11430</v>
      </c>
    </row>
    <row r="8979" spans="1:4" x14ac:dyDescent="0.35">
      <c r="A8979" s="7" t="s">
        <v>1784</v>
      </c>
      <c r="B8979" s="7" t="s">
        <v>1785</v>
      </c>
      <c r="C8979" s="7">
        <v>2000</v>
      </c>
      <c r="D8979" s="8">
        <v>11400</v>
      </c>
    </row>
    <row r="8980" spans="1:4" x14ac:dyDescent="0.35">
      <c r="A8980" s="7" t="s">
        <v>1784</v>
      </c>
      <c r="B8980" s="7" t="s">
        <v>1785</v>
      </c>
      <c r="C8980" s="7">
        <v>2001</v>
      </c>
      <c r="D8980" s="8">
        <v>11347</v>
      </c>
    </row>
    <row r="8981" spans="1:4" x14ac:dyDescent="0.35">
      <c r="A8981" s="7" t="s">
        <v>1784</v>
      </c>
      <c r="B8981" s="7" t="s">
        <v>1785</v>
      </c>
      <c r="C8981" s="7">
        <v>2002</v>
      </c>
      <c r="D8981" s="8">
        <v>11303</v>
      </c>
    </row>
    <row r="8982" spans="1:4" x14ac:dyDescent="0.35">
      <c r="A8982" s="7" t="s">
        <v>1784</v>
      </c>
      <c r="B8982" s="7" t="s">
        <v>1785</v>
      </c>
      <c r="C8982" s="7">
        <v>2003</v>
      </c>
      <c r="D8982" s="8">
        <v>11249</v>
      </c>
    </row>
    <row r="8983" spans="1:4" x14ac:dyDescent="0.35">
      <c r="A8983" s="7" t="s">
        <v>1784</v>
      </c>
      <c r="B8983" s="7" t="s">
        <v>1785</v>
      </c>
      <c r="C8983" s="7">
        <v>2004</v>
      </c>
      <c r="D8983" s="8">
        <v>11186</v>
      </c>
    </row>
    <row r="8984" spans="1:4" x14ac:dyDescent="0.35">
      <c r="A8984" s="7" t="s">
        <v>1786</v>
      </c>
      <c r="B8984" s="7" t="s">
        <v>1787</v>
      </c>
      <c r="C8984" s="7">
        <v>1995</v>
      </c>
      <c r="D8984" s="8">
        <v>6467</v>
      </c>
    </row>
    <row r="8985" spans="1:4" x14ac:dyDescent="0.35">
      <c r="A8985" s="7" t="s">
        <v>1786</v>
      </c>
      <c r="B8985" s="7" t="s">
        <v>1787</v>
      </c>
      <c r="C8985" s="7">
        <v>1996</v>
      </c>
      <c r="D8985" s="8">
        <v>6326</v>
      </c>
    </row>
    <row r="8986" spans="1:4" x14ac:dyDescent="0.35">
      <c r="A8986" s="7" t="s">
        <v>1786</v>
      </c>
      <c r="B8986" s="7" t="s">
        <v>1787</v>
      </c>
      <c r="C8986" s="7">
        <v>1997</v>
      </c>
      <c r="D8986" s="8">
        <v>6244</v>
      </c>
    </row>
    <row r="8987" spans="1:4" x14ac:dyDescent="0.35">
      <c r="A8987" s="7" t="s">
        <v>1786</v>
      </c>
      <c r="B8987" s="7" t="s">
        <v>1787</v>
      </c>
      <c r="C8987" s="7">
        <v>1998</v>
      </c>
      <c r="D8987" s="8">
        <v>6158</v>
      </c>
    </row>
    <row r="8988" spans="1:4" x14ac:dyDescent="0.35">
      <c r="A8988" s="7" t="s">
        <v>1786</v>
      </c>
      <c r="B8988" s="7" t="s">
        <v>1787</v>
      </c>
      <c r="C8988" s="7">
        <v>1999</v>
      </c>
      <c r="D8988" s="8">
        <v>6116</v>
      </c>
    </row>
    <row r="8989" spans="1:4" x14ac:dyDescent="0.35">
      <c r="A8989" s="7" t="s">
        <v>1786</v>
      </c>
      <c r="B8989" s="7" t="s">
        <v>1787</v>
      </c>
      <c r="C8989" s="7">
        <v>2000</v>
      </c>
      <c r="D8989" s="8">
        <v>6005</v>
      </c>
    </row>
    <row r="8990" spans="1:4" x14ac:dyDescent="0.35">
      <c r="A8990" s="7" t="s">
        <v>1786</v>
      </c>
      <c r="B8990" s="7" t="s">
        <v>1787</v>
      </c>
      <c r="C8990" s="7">
        <v>2001</v>
      </c>
      <c r="D8990" s="8">
        <v>5864</v>
      </c>
    </row>
    <row r="8991" spans="1:4" x14ac:dyDescent="0.35">
      <c r="A8991" s="7" t="s">
        <v>1786</v>
      </c>
      <c r="B8991" s="7" t="s">
        <v>1787</v>
      </c>
      <c r="C8991" s="7">
        <v>2002</v>
      </c>
      <c r="D8991" s="8">
        <v>5765</v>
      </c>
    </row>
    <row r="8992" spans="1:4" x14ac:dyDescent="0.35">
      <c r="A8992" s="7" t="s">
        <v>1786</v>
      </c>
      <c r="B8992" s="7" t="s">
        <v>1787</v>
      </c>
      <c r="C8992" s="7">
        <v>2003</v>
      </c>
      <c r="D8992" s="8">
        <v>5658</v>
      </c>
    </row>
    <row r="8993" spans="1:4" x14ac:dyDescent="0.35">
      <c r="A8993" s="7" t="s">
        <v>1786</v>
      </c>
      <c r="B8993" s="7" t="s">
        <v>1787</v>
      </c>
      <c r="C8993" s="7">
        <v>2004</v>
      </c>
      <c r="D8993" s="8">
        <v>5532</v>
      </c>
    </row>
    <row r="8994" spans="1:4" x14ac:dyDescent="0.35">
      <c r="A8994" s="7" t="s">
        <v>1788</v>
      </c>
      <c r="B8994" s="7" t="s">
        <v>1789</v>
      </c>
      <c r="C8994" s="7">
        <v>1995</v>
      </c>
      <c r="D8994" s="8">
        <v>5163</v>
      </c>
    </row>
    <row r="8995" spans="1:4" x14ac:dyDescent="0.35">
      <c r="A8995" s="7" t="s">
        <v>1788</v>
      </c>
      <c r="B8995" s="7" t="s">
        <v>1789</v>
      </c>
      <c r="C8995" s="7">
        <v>1996</v>
      </c>
      <c r="D8995" s="8">
        <v>5183</v>
      </c>
    </row>
    <row r="8996" spans="1:4" x14ac:dyDescent="0.35">
      <c r="A8996" s="7" t="s">
        <v>1788</v>
      </c>
      <c r="B8996" s="7" t="s">
        <v>1789</v>
      </c>
      <c r="C8996" s="7">
        <v>1997</v>
      </c>
      <c r="D8996" s="8">
        <v>5233</v>
      </c>
    </row>
    <row r="8997" spans="1:4" x14ac:dyDescent="0.35">
      <c r="A8997" s="7" t="s">
        <v>1788</v>
      </c>
      <c r="B8997" s="7" t="s">
        <v>1789</v>
      </c>
      <c r="C8997" s="7">
        <v>1998</v>
      </c>
      <c r="D8997" s="8">
        <v>5246</v>
      </c>
    </row>
    <row r="8998" spans="1:4" x14ac:dyDescent="0.35">
      <c r="A8998" s="7" t="s">
        <v>1788</v>
      </c>
      <c r="B8998" s="7" t="s">
        <v>1789</v>
      </c>
      <c r="C8998" s="7">
        <v>1999</v>
      </c>
      <c r="D8998" s="8">
        <v>5288</v>
      </c>
    </row>
    <row r="8999" spans="1:4" x14ac:dyDescent="0.35">
      <c r="A8999" s="7" t="s">
        <v>1788</v>
      </c>
      <c r="B8999" s="7" t="s">
        <v>1789</v>
      </c>
      <c r="C8999" s="7">
        <v>2000</v>
      </c>
      <c r="D8999" s="8">
        <v>5305</v>
      </c>
    </row>
    <row r="9000" spans="1:4" x14ac:dyDescent="0.35">
      <c r="A9000" s="7" t="s">
        <v>1788</v>
      </c>
      <c r="B9000" s="7" t="s">
        <v>1789</v>
      </c>
      <c r="C9000" s="7">
        <v>2001</v>
      </c>
      <c r="D9000" s="8">
        <v>5334</v>
      </c>
    </row>
    <row r="9001" spans="1:4" x14ac:dyDescent="0.35">
      <c r="A9001" s="7" t="s">
        <v>1788</v>
      </c>
      <c r="B9001" s="7" t="s">
        <v>1789</v>
      </c>
      <c r="C9001" s="7">
        <v>2002</v>
      </c>
      <c r="D9001" s="8">
        <v>5330</v>
      </c>
    </row>
    <row r="9002" spans="1:4" x14ac:dyDescent="0.35">
      <c r="A9002" s="7" t="s">
        <v>1788</v>
      </c>
      <c r="B9002" s="7" t="s">
        <v>1789</v>
      </c>
      <c r="C9002" s="7">
        <v>2003</v>
      </c>
      <c r="D9002" s="8">
        <v>5311</v>
      </c>
    </row>
    <row r="9003" spans="1:4" x14ac:dyDescent="0.35">
      <c r="A9003" s="7" t="s">
        <v>1788</v>
      </c>
      <c r="B9003" s="7" t="s">
        <v>1789</v>
      </c>
      <c r="C9003" s="7">
        <v>2004</v>
      </c>
      <c r="D9003" s="8">
        <v>5276</v>
      </c>
    </row>
    <row r="9004" spans="1:4" x14ac:dyDescent="0.35">
      <c r="A9004" s="7" t="s">
        <v>1790</v>
      </c>
      <c r="B9004" s="7" t="s">
        <v>1791</v>
      </c>
      <c r="C9004" s="7">
        <v>1995</v>
      </c>
      <c r="D9004" s="8">
        <v>9233</v>
      </c>
    </row>
    <row r="9005" spans="1:4" x14ac:dyDescent="0.35">
      <c r="A9005" s="7" t="s">
        <v>1790</v>
      </c>
      <c r="B9005" s="7" t="s">
        <v>1791</v>
      </c>
      <c r="C9005" s="7">
        <v>1996</v>
      </c>
      <c r="D9005" s="8">
        <v>9317</v>
      </c>
    </row>
    <row r="9006" spans="1:4" x14ac:dyDescent="0.35">
      <c r="A9006" s="7" t="s">
        <v>1790</v>
      </c>
      <c r="B9006" s="7" t="s">
        <v>1791</v>
      </c>
      <c r="C9006" s="7">
        <v>1997</v>
      </c>
      <c r="D9006" s="8">
        <v>9398</v>
      </c>
    </row>
    <row r="9007" spans="1:4" x14ac:dyDescent="0.35">
      <c r="A9007" s="7" t="s">
        <v>1790</v>
      </c>
      <c r="B9007" s="7" t="s">
        <v>1791</v>
      </c>
      <c r="C9007" s="7">
        <v>1998</v>
      </c>
      <c r="D9007" s="8">
        <v>9525</v>
      </c>
    </row>
    <row r="9008" spans="1:4" x14ac:dyDescent="0.35">
      <c r="A9008" s="7" t="s">
        <v>1790</v>
      </c>
      <c r="B9008" s="7" t="s">
        <v>1791</v>
      </c>
      <c r="C9008" s="7">
        <v>1999</v>
      </c>
      <c r="D9008" s="8">
        <v>9596</v>
      </c>
    </row>
    <row r="9009" spans="1:4" x14ac:dyDescent="0.35">
      <c r="A9009" s="7" t="s">
        <v>1790</v>
      </c>
      <c r="B9009" s="7" t="s">
        <v>1791</v>
      </c>
      <c r="C9009" s="7">
        <v>2000</v>
      </c>
      <c r="D9009" s="8">
        <v>9662</v>
      </c>
    </row>
    <row r="9010" spans="1:4" x14ac:dyDescent="0.35">
      <c r="A9010" s="7" t="s">
        <v>1790</v>
      </c>
      <c r="B9010" s="7" t="s">
        <v>1791</v>
      </c>
      <c r="C9010" s="7">
        <v>2001</v>
      </c>
      <c r="D9010" s="8">
        <v>9713</v>
      </c>
    </row>
    <row r="9011" spans="1:4" x14ac:dyDescent="0.35">
      <c r="A9011" s="7" t="s">
        <v>1790</v>
      </c>
      <c r="B9011" s="7" t="s">
        <v>1791</v>
      </c>
      <c r="C9011" s="7">
        <v>2002</v>
      </c>
      <c r="D9011" s="8">
        <v>9795</v>
      </c>
    </row>
    <row r="9012" spans="1:4" x14ac:dyDescent="0.35">
      <c r="A9012" s="7" t="s">
        <v>1790</v>
      </c>
      <c r="B9012" s="7" t="s">
        <v>1791</v>
      </c>
      <c r="C9012" s="7">
        <v>2003</v>
      </c>
      <c r="D9012" s="8">
        <v>9825</v>
      </c>
    </row>
    <row r="9013" spans="1:4" x14ac:dyDescent="0.35">
      <c r="A9013" s="7" t="s">
        <v>1790</v>
      </c>
      <c r="B9013" s="7" t="s">
        <v>1791</v>
      </c>
      <c r="C9013" s="7">
        <v>2004</v>
      </c>
      <c r="D9013" s="8">
        <v>9870</v>
      </c>
    </row>
    <row r="9014" spans="1:4" x14ac:dyDescent="0.35">
      <c r="A9014" s="7" t="s">
        <v>1792</v>
      </c>
      <c r="B9014" s="7" t="s">
        <v>1793</v>
      </c>
      <c r="C9014" s="7">
        <v>1995</v>
      </c>
      <c r="D9014" s="8">
        <v>6860</v>
      </c>
    </row>
    <row r="9015" spans="1:4" x14ac:dyDescent="0.35">
      <c r="A9015" s="7" t="s">
        <v>1792</v>
      </c>
      <c r="B9015" s="7" t="s">
        <v>1793</v>
      </c>
      <c r="C9015" s="7">
        <v>1996</v>
      </c>
      <c r="D9015" s="8">
        <v>6721</v>
      </c>
    </row>
    <row r="9016" spans="1:4" x14ac:dyDescent="0.35">
      <c r="A9016" s="7" t="s">
        <v>1792</v>
      </c>
      <c r="B9016" s="7" t="s">
        <v>1793</v>
      </c>
      <c r="C9016" s="7">
        <v>1997</v>
      </c>
      <c r="D9016" s="8">
        <v>6677</v>
      </c>
    </row>
    <row r="9017" spans="1:4" x14ac:dyDescent="0.35">
      <c r="A9017" s="7" t="s">
        <v>1792</v>
      </c>
      <c r="B9017" s="7" t="s">
        <v>1793</v>
      </c>
      <c r="C9017" s="7">
        <v>1998</v>
      </c>
      <c r="D9017" s="8">
        <v>6546</v>
      </c>
    </row>
    <row r="9018" spans="1:4" x14ac:dyDescent="0.35">
      <c r="A9018" s="7" t="s">
        <v>1792</v>
      </c>
      <c r="B9018" s="7" t="s">
        <v>1793</v>
      </c>
      <c r="C9018" s="7">
        <v>1999</v>
      </c>
      <c r="D9018" s="8">
        <v>6360</v>
      </c>
    </row>
    <row r="9019" spans="1:4" x14ac:dyDescent="0.35">
      <c r="A9019" s="7" t="s">
        <v>1792</v>
      </c>
      <c r="B9019" s="7" t="s">
        <v>1793</v>
      </c>
      <c r="C9019" s="7">
        <v>2000</v>
      </c>
      <c r="D9019" s="8">
        <v>6217</v>
      </c>
    </row>
    <row r="9020" spans="1:4" x14ac:dyDescent="0.35">
      <c r="A9020" s="7" t="s">
        <v>1792</v>
      </c>
      <c r="B9020" s="7" t="s">
        <v>1793</v>
      </c>
      <c r="C9020" s="7">
        <v>2001</v>
      </c>
      <c r="D9020" s="8">
        <v>6090</v>
      </c>
    </row>
    <row r="9021" spans="1:4" x14ac:dyDescent="0.35">
      <c r="A9021" s="7" t="s">
        <v>1792</v>
      </c>
      <c r="B9021" s="7" t="s">
        <v>1793</v>
      </c>
      <c r="C9021" s="7">
        <v>2002</v>
      </c>
      <c r="D9021" s="8">
        <v>5993</v>
      </c>
    </row>
    <row r="9022" spans="1:4" x14ac:dyDescent="0.35">
      <c r="A9022" s="7" t="s">
        <v>1792</v>
      </c>
      <c r="B9022" s="7" t="s">
        <v>1793</v>
      </c>
      <c r="C9022" s="7">
        <v>2003</v>
      </c>
      <c r="D9022" s="8">
        <v>5920</v>
      </c>
    </row>
    <row r="9023" spans="1:4" x14ac:dyDescent="0.35">
      <c r="A9023" s="7" t="s">
        <v>1792</v>
      </c>
      <c r="B9023" s="7" t="s">
        <v>1793</v>
      </c>
      <c r="C9023" s="7">
        <v>2004</v>
      </c>
      <c r="D9023" s="8">
        <v>5763</v>
      </c>
    </row>
    <row r="9024" spans="1:4" x14ac:dyDescent="0.35">
      <c r="A9024" s="7" t="s">
        <v>1794</v>
      </c>
      <c r="B9024" s="7" t="s">
        <v>1795</v>
      </c>
      <c r="C9024" s="7">
        <v>1995</v>
      </c>
      <c r="D9024" s="8">
        <v>1146</v>
      </c>
    </row>
    <row r="9025" spans="1:4" x14ac:dyDescent="0.35">
      <c r="A9025" s="7" t="s">
        <v>1794</v>
      </c>
      <c r="B9025" s="7" t="s">
        <v>1795</v>
      </c>
      <c r="C9025" s="7">
        <v>1996</v>
      </c>
      <c r="D9025" s="8">
        <v>1241</v>
      </c>
    </row>
    <row r="9026" spans="1:4" x14ac:dyDescent="0.35">
      <c r="A9026" s="7" t="s">
        <v>1794</v>
      </c>
      <c r="B9026" s="7" t="s">
        <v>1795</v>
      </c>
      <c r="C9026" s="7">
        <v>1997</v>
      </c>
      <c r="D9026" s="8">
        <v>1220</v>
      </c>
    </row>
    <row r="9027" spans="1:4" x14ac:dyDescent="0.35">
      <c r="A9027" s="7" t="s">
        <v>1794</v>
      </c>
      <c r="B9027" s="7" t="s">
        <v>1795</v>
      </c>
      <c r="C9027" s="7">
        <v>1998</v>
      </c>
      <c r="D9027" s="8">
        <v>1164</v>
      </c>
    </row>
    <row r="9028" spans="1:4" x14ac:dyDescent="0.35">
      <c r="A9028" s="7" t="s">
        <v>1794</v>
      </c>
      <c r="B9028" s="7" t="s">
        <v>1795</v>
      </c>
      <c r="C9028" s="7">
        <v>1999</v>
      </c>
      <c r="D9028" s="8">
        <v>1207</v>
      </c>
    </row>
    <row r="9029" spans="1:4" x14ac:dyDescent="0.35">
      <c r="A9029" s="7" t="s">
        <v>1794</v>
      </c>
      <c r="B9029" s="7" t="s">
        <v>1795</v>
      </c>
      <c r="C9029" s="7">
        <v>2000</v>
      </c>
      <c r="D9029" s="8">
        <v>1230</v>
      </c>
    </row>
    <row r="9030" spans="1:4" x14ac:dyDescent="0.35">
      <c r="A9030" s="7" t="s">
        <v>1794</v>
      </c>
      <c r="B9030" s="7" t="s">
        <v>1795</v>
      </c>
      <c r="C9030" s="7">
        <v>2001</v>
      </c>
      <c r="D9030" s="8">
        <v>1200</v>
      </c>
    </row>
    <row r="9031" spans="1:4" x14ac:dyDescent="0.35">
      <c r="A9031" s="7" t="s">
        <v>1794</v>
      </c>
      <c r="B9031" s="7" t="s">
        <v>1795</v>
      </c>
      <c r="C9031" s="7">
        <v>2002</v>
      </c>
      <c r="D9031" s="8">
        <v>1216</v>
      </c>
    </row>
    <row r="9032" spans="1:4" x14ac:dyDescent="0.35">
      <c r="A9032" s="7" t="s">
        <v>1794</v>
      </c>
      <c r="B9032" s="7" t="s">
        <v>1795</v>
      </c>
      <c r="C9032" s="7">
        <v>2003</v>
      </c>
      <c r="D9032" s="8">
        <v>1223</v>
      </c>
    </row>
    <row r="9033" spans="1:4" x14ac:dyDescent="0.35">
      <c r="A9033" s="7" t="s">
        <v>1794</v>
      </c>
      <c r="B9033" s="7" t="s">
        <v>1795</v>
      </c>
      <c r="C9033" s="7">
        <v>2004</v>
      </c>
      <c r="D9033" s="8">
        <v>1240</v>
      </c>
    </row>
    <row r="9034" spans="1:4" x14ac:dyDescent="0.35">
      <c r="A9034" s="7" t="s">
        <v>1796</v>
      </c>
      <c r="B9034" s="7" t="s">
        <v>1797</v>
      </c>
      <c r="C9034" s="7">
        <v>1995</v>
      </c>
      <c r="D9034" s="8">
        <v>2170</v>
      </c>
    </row>
    <row r="9035" spans="1:4" x14ac:dyDescent="0.35">
      <c r="A9035" s="7" t="s">
        <v>1796</v>
      </c>
      <c r="B9035" s="7" t="s">
        <v>1797</v>
      </c>
      <c r="C9035" s="7">
        <v>1996</v>
      </c>
      <c r="D9035" s="8">
        <v>2132</v>
      </c>
    </row>
    <row r="9036" spans="1:4" x14ac:dyDescent="0.35">
      <c r="A9036" s="7" t="s">
        <v>1796</v>
      </c>
      <c r="B9036" s="7" t="s">
        <v>1797</v>
      </c>
      <c r="C9036" s="7">
        <v>1997</v>
      </c>
      <c r="D9036" s="8">
        <v>2192</v>
      </c>
    </row>
    <row r="9037" spans="1:4" x14ac:dyDescent="0.35">
      <c r="A9037" s="7" t="s">
        <v>1796</v>
      </c>
      <c r="B9037" s="7" t="s">
        <v>1797</v>
      </c>
      <c r="C9037" s="7">
        <v>1998</v>
      </c>
      <c r="D9037" s="8">
        <v>2201</v>
      </c>
    </row>
    <row r="9038" spans="1:4" x14ac:dyDescent="0.35">
      <c r="A9038" s="7" t="s">
        <v>1796</v>
      </c>
      <c r="B9038" s="7" t="s">
        <v>1797</v>
      </c>
      <c r="C9038" s="7">
        <v>1999</v>
      </c>
      <c r="D9038" s="8">
        <v>2187</v>
      </c>
    </row>
    <row r="9039" spans="1:4" x14ac:dyDescent="0.35">
      <c r="A9039" s="7" t="s">
        <v>1796</v>
      </c>
      <c r="B9039" s="7" t="s">
        <v>1797</v>
      </c>
      <c r="C9039" s="7">
        <v>2000</v>
      </c>
      <c r="D9039" s="8">
        <v>2186</v>
      </c>
    </row>
    <row r="9040" spans="1:4" x14ac:dyDescent="0.35">
      <c r="A9040" s="7" t="s">
        <v>1796</v>
      </c>
      <c r="B9040" s="7" t="s">
        <v>1797</v>
      </c>
      <c r="C9040" s="7">
        <v>2001</v>
      </c>
      <c r="D9040" s="8">
        <v>2209</v>
      </c>
    </row>
    <row r="9041" spans="1:4" x14ac:dyDescent="0.35">
      <c r="A9041" s="7" t="s">
        <v>1796</v>
      </c>
      <c r="B9041" s="7" t="s">
        <v>1797</v>
      </c>
      <c r="C9041" s="7">
        <v>2002</v>
      </c>
      <c r="D9041" s="8">
        <v>2244</v>
      </c>
    </row>
    <row r="9042" spans="1:4" x14ac:dyDescent="0.35">
      <c r="A9042" s="7" t="s">
        <v>1796</v>
      </c>
      <c r="B9042" s="7" t="s">
        <v>1797</v>
      </c>
      <c r="C9042" s="7">
        <v>2003</v>
      </c>
      <c r="D9042" s="8">
        <v>2267</v>
      </c>
    </row>
    <row r="9043" spans="1:4" x14ac:dyDescent="0.35">
      <c r="A9043" s="7" t="s">
        <v>1796</v>
      </c>
      <c r="B9043" s="7" t="s">
        <v>1797</v>
      </c>
      <c r="C9043" s="7">
        <v>2004</v>
      </c>
      <c r="D9043" s="8">
        <v>2270</v>
      </c>
    </row>
    <row r="9044" spans="1:4" x14ac:dyDescent="0.35">
      <c r="A9044" s="7" t="s">
        <v>1798</v>
      </c>
      <c r="B9044" s="7" t="s">
        <v>1799</v>
      </c>
      <c r="C9044" s="7">
        <v>1995</v>
      </c>
      <c r="D9044" s="8">
        <v>3413</v>
      </c>
    </row>
    <row r="9045" spans="1:4" x14ac:dyDescent="0.35">
      <c r="A9045" s="7" t="s">
        <v>1798</v>
      </c>
      <c r="B9045" s="7" t="s">
        <v>1799</v>
      </c>
      <c r="C9045" s="7">
        <v>1996</v>
      </c>
      <c r="D9045" s="8">
        <v>3471</v>
      </c>
    </row>
    <row r="9046" spans="1:4" x14ac:dyDescent="0.35">
      <c r="A9046" s="7" t="s">
        <v>1798</v>
      </c>
      <c r="B9046" s="7" t="s">
        <v>1799</v>
      </c>
      <c r="C9046" s="7">
        <v>1997</v>
      </c>
      <c r="D9046" s="8">
        <v>3503</v>
      </c>
    </row>
    <row r="9047" spans="1:4" x14ac:dyDescent="0.35">
      <c r="A9047" s="7" t="s">
        <v>1798</v>
      </c>
      <c r="B9047" s="7" t="s">
        <v>1799</v>
      </c>
      <c r="C9047" s="7">
        <v>1998</v>
      </c>
      <c r="D9047" s="8">
        <v>3554</v>
      </c>
    </row>
    <row r="9048" spans="1:4" x14ac:dyDescent="0.35">
      <c r="A9048" s="7" t="s">
        <v>1798</v>
      </c>
      <c r="B9048" s="7" t="s">
        <v>1799</v>
      </c>
      <c r="C9048" s="7">
        <v>1999</v>
      </c>
      <c r="D9048" s="8">
        <v>3592</v>
      </c>
    </row>
    <row r="9049" spans="1:4" x14ac:dyDescent="0.35">
      <c r="A9049" s="7" t="s">
        <v>1798</v>
      </c>
      <c r="B9049" s="7" t="s">
        <v>1799</v>
      </c>
      <c r="C9049" s="7">
        <v>2000</v>
      </c>
      <c r="D9049" s="8">
        <v>3662</v>
      </c>
    </row>
    <row r="9050" spans="1:4" x14ac:dyDescent="0.35">
      <c r="A9050" s="7" t="s">
        <v>1798</v>
      </c>
      <c r="B9050" s="7" t="s">
        <v>1799</v>
      </c>
      <c r="C9050" s="7">
        <v>2001</v>
      </c>
      <c r="D9050" s="8">
        <v>3727</v>
      </c>
    </row>
    <row r="9051" spans="1:4" x14ac:dyDescent="0.35">
      <c r="A9051" s="7" t="s">
        <v>1798</v>
      </c>
      <c r="B9051" s="7" t="s">
        <v>1799</v>
      </c>
      <c r="C9051" s="7">
        <v>2002</v>
      </c>
      <c r="D9051" s="8">
        <v>3765</v>
      </c>
    </row>
    <row r="9052" spans="1:4" x14ac:dyDescent="0.35">
      <c r="A9052" s="7" t="s">
        <v>1798</v>
      </c>
      <c r="B9052" s="7" t="s">
        <v>1799</v>
      </c>
      <c r="C9052" s="7">
        <v>2003</v>
      </c>
      <c r="D9052" s="8">
        <v>3830</v>
      </c>
    </row>
    <row r="9053" spans="1:4" x14ac:dyDescent="0.35">
      <c r="A9053" s="7" t="s">
        <v>1798</v>
      </c>
      <c r="B9053" s="7" t="s">
        <v>1799</v>
      </c>
      <c r="C9053" s="7">
        <v>2004</v>
      </c>
      <c r="D9053" s="8">
        <v>3881</v>
      </c>
    </row>
    <row r="9054" spans="1:4" x14ac:dyDescent="0.35">
      <c r="A9054" s="7" t="s">
        <v>1800</v>
      </c>
      <c r="B9054" s="7" t="s">
        <v>1801</v>
      </c>
      <c r="C9054" s="7">
        <v>1995</v>
      </c>
      <c r="D9054" s="8">
        <v>83584</v>
      </c>
    </row>
    <row r="9055" spans="1:4" x14ac:dyDescent="0.35">
      <c r="A9055" s="7" t="s">
        <v>1800</v>
      </c>
      <c r="B9055" s="7" t="s">
        <v>1801</v>
      </c>
      <c r="C9055" s="7">
        <v>1996</v>
      </c>
      <c r="D9055" s="8">
        <v>87532</v>
      </c>
    </row>
    <row r="9056" spans="1:4" x14ac:dyDescent="0.35">
      <c r="A9056" s="7" t="s">
        <v>1800</v>
      </c>
      <c r="B9056" s="7" t="s">
        <v>1801</v>
      </c>
      <c r="C9056" s="7">
        <v>1997</v>
      </c>
      <c r="D9056" s="8">
        <v>91494</v>
      </c>
    </row>
    <row r="9057" spans="1:4" x14ac:dyDescent="0.35">
      <c r="A9057" s="7" t="s">
        <v>1800</v>
      </c>
      <c r="B9057" s="7" t="s">
        <v>1801</v>
      </c>
      <c r="C9057" s="7">
        <v>1998</v>
      </c>
      <c r="D9057" s="8">
        <v>95422</v>
      </c>
    </row>
    <row r="9058" spans="1:4" x14ac:dyDescent="0.35">
      <c r="A9058" s="7" t="s">
        <v>1800</v>
      </c>
      <c r="B9058" s="7" t="s">
        <v>1801</v>
      </c>
      <c r="C9058" s="7">
        <v>1999</v>
      </c>
      <c r="D9058" s="8">
        <v>99317</v>
      </c>
    </row>
    <row r="9059" spans="1:4" x14ac:dyDescent="0.35">
      <c r="A9059" s="7" t="s">
        <v>1800</v>
      </c>
      <c r="B9059" s="7" t="s">
        <v>1801</v>
      </c>
      <c r="C9059" s="7">
        <v>2000</v>
      </c>
      <c r="D9059" s="8">
        <v>103180</v>
      </c>
    </row>
    <row r="9060" spans="1:4" x14ac:dyDescent="0.35">
      <c r="A9060" s="7" t="s">
        <v>1800</v>
      </c>
      <c r="B9060" s="7" t="s">
        <v>1801</v>
      </c>
      <c r="C9060" s="7">
        <v>2001</v>
      </c>
      <c r="D9060" s="8">
        <v>107007</v>
      </c>
    </row>
    <row r="9061" spans="1:4" x14ac:dyDescent="0.35">
      <c r="A9061" s="7" t="s">
        <v>1800</v>
      </c>
      <c r="B9061" s="7" t="s">
        <v>1801</v>
      </c>
      <c r="C9061" s="7">
        <v>2002</v>
      </c>
      <c r="D9061" s="8">
        <v>110792</v>
      </c>
    </row>
    <row r="9062" spans="1:4" x14ac:dyDescent="0.35">
      <c r="A9062" s="7" t="s">
        <v>1800</v>
      </c>
      <c r="B9062" s="7" t="s">
        <v>1801</v>
      </c>
      <c r="C9062" s="7">
        <v>2003</v>
      </c>
      <c r="D9062" s="8">
        <v>114513</v>
      </c>
    </row>
    <row r="9063" spans="1:4" x14ac:dyDescent="0.35">
      <c r="A9063" s="7" t="s">
        <v>1800</v>
      </c>
      <c r="B9063" s="7" t="s">
        <v>1801</v>
      </c>
      <c r="C9063" s="7">
        <v>2004</v>
      </c>
      <c r="D9063" s="8">
        <v>118261</v>
      </c>
    </row>
    <row r="9064" spans="1:4" x14ac:dyDescent="0.35">
      <c r="A9064" s="7" t="s">
        <v>1802</v>
      </c>
      <c r="B9064" s="7" t="s">
        <v>1803</v>
      </c>
      <c r="C9064" s="7">
        <v>1995</v>
      </c>
      <c r="D9064" s="8">
        <v>3987</v>
      </c>
    </row>
    <row r="9065" spans="1:4" x14ac:dyDescent="0.35">
      <c r="A9065" s="7" t="s">
        <v>1802</v>
      </c>
      <c r="B9065" s="7" t="s">
        <v>1803</v>
      </c>
      <c r="C9065" s="7">
        <v>1996</v>
      </c>
      <c r="D9065" s="8">
        <v>4085</v>
      </c>
    </row>
    <row r="9066" spans="1:4" x14ac:dyDescent="0.35">
      <c r="A9066" s="7" t="s">
        <v>1802</v>
      </c>
      <c r="B9066" s="7" t="s">
        <v>1803</v>
      </c>
      <c r="C9066" s="7">
        <v>1997</v>
      </c>
      <c r="D9066" s="8">
        <v>4148</v>
      </c>
    </row>
    <row r="9067" spans="1:4" x14ac:dyDescent="0.35">
      <c r="A9067" s="7" t="s">
        <v>1802</v>
      </c>
      <c r="B9067" s="7" t="s">
        <v>1803</v>
      </c>
      <c r="C9067" s="7">
        <v>1998</v>
      </c>
      <c r="D9067" s="8">
        <v>4213</v>
      </c>
    </row>
    <row r="9068" spans="1:4" x14ac:dyDescent="0.35">
      <c r="A9068" s="7" t="s">
        <v>1802</v>
      </c>
      <c r="B9068" s="7" t="s">
        <v>1803</v>
      </c>
      <c r="C9068" s="7">
        <v>1999</v>
      </c>
      <c r="D9068" s="8">
        <v>4202</v>
      </c>
    </row>
    <row r="9069" spans="1:4" x14ac:dyDescent="0.35">
      <c r="A9069" s="7" t="s">
        <v>1802</v>
      </c>
      <c r="B9069" s="7" t="s">
        <v>1803</v>
      </c>
      <c r="C9069" s="7">
        <v>2000</v>
      </c>
      <c r="D9069" s="8">
        <v>4275</v>
      </c>
    </row>
    <row r="9070" spans="1:4" x14ac:dyDescent="0.35">
      <c r="A9070" s="7" t="s">
        <v>1802</v>
      </c>
      <c r="B9070" s="7" t="s">
        <v>1803</v>
      </c>
      <c r="C9070" s="7">
        <v>2001</v>
      </c>
      <c r="D9070" s="8">
        <v>4318</v>
      </c>
    </row>
    <row r="9071" spans="1:4" x14ac:dyDescent="0.35">
      <c r="A9071" s="7" t="s">
        <v>1802</v>
      </c>
      <c r="B9071" s="7" t="s">
        <v>1803</v>
      </c>
      <c r="C9071" s="7">
        <v>2002</v>
      </c>
      <c r="D9071" s="8">
        <v>4360</v>
      </c>
    </row>
    <row r="9072" spans="1:4" x14ac:dyDescent="0.35">
      <c r="A9072" s="7" t="s">
        <v>1802</v>
      </c>
      <c r="B9072" s="7" t="s">
        <v>1803</v>
      </c>
      <c r="C9072" s="7">
        <v>2003</v>
      </c>
      <c r="D9072" s="8">
        <v>4413</v>
      </c>
    </row>
    <row r="9073" spans="1:4" x14ac:dyDescent="0.35">
      <c r="A9073" s="7" t="s">
        <v>1802</v>
      </c>
      <c r="B9073" s="7" t="s">
        <v>1803</v>
      </c>
      <c r="C9073" s="7">
        <v>2004</v>
      </c>
      <c r="D9073" s="8">
        <v>4464</v>
      </c>
    </row>
    <row r="9074" spans="1:4" x14ac:dyDescent="0.35">
      <c r="A9074" s="7" t="s">
        <v>1804</v>
      </c>
      <c r="B9074" s="7" t="s">
        <v>1805</v>
      </c>
      <c r="C9074" s="7">
        <v>1995</v>
      </c>
      <c r="D9074" s="8">
        <v>15009</v>
      </c>
    </row>
    <row r="9075" spans="1:4" x14ac:dyDescent="0.35">
      <c r="A9075" s="7" t="s">
        <v>1804</v>
      </c>
      <c r="B9075" s="7" t="s">
        <v>1805</v>
      </c>
      <c r="C9075" s="7">
        <v>1996</v>
      </c>
      <c r="D9075" s="8">
        <v>15039</v>
      </c>
    </row>
    <row r="9076" spans="1:4" x14ac:dyDescent="0.35">
      <c r="A9076" s="7" t="s">
        <v>1804</v>
      </c>
      <c r="B9076" s="7" t="s">
        <v>1805</v>
      </c>
      <c r="C9076" s="7">
        <v>1997</v>
      </c>
      <c r="D9076" s="8">
        <v>15032</v>
      </c>
    </row>
    <row r="9077" spans="1:4" x14ac:dyDescent="0.35">
      <c r="A9077" s="7" t="s">
        <v>1804</v>
      </c>
      <c r="B9077" s="7" t="s">
        <v>1805</v>
      </c>
      <c r="C9077" s="7">
        <v>1998</v>
      </c>
      <c r="D9077" s="8">
        <v>15002</v>
      </c>
    </row>
    <row r="9078" spans="1:4" x14ac:dyDescent="0.35">
      <c r="A9078" s="7" t="s">
        <v>1804</v>
      </c>
      <c r="B9078" s="7" t="s">
        <v>1805</v>
      </c>
      <c r="C9078" s="7">
        <v>1999</v>
      </c>
      <c r="D9078" s="8">
        <v>15063</v>
      </c>
    </row>
    <row r="9079" spans="1:4" x14ac:dyDescent="0.35">
      <c r="A9079" s="7" t="s">
        <v>1804</v>
      </c>
      <c r="B9079" s="7" t="s">
        <v>1805</v>
      </c>
      <c r="C9079" s="7">
        <v>2000</v>
      </c>
      <c r="D9079" s="8">
        <v>15055</v>
      </c>
    </row>
    <row r="9080" spans="1:4" x14ac:dyDescent="0.35">
      <c r="A9080" s="7" t="s">
        <v>1804</v>
      </c>
      <c r="B9080" s="7" t="s">
        <v>1805</v>
      </c>
      <c r="C9080" s="7">
        <v>2001</v>
      </c>
      <c r="D9080" s="8">
        <v>14990</v>
      </c>
    </row>
    <row r="9081" spans="1:4" x14ac:dyDescent="0.35">
      <c r="A9081" s="7" t="s">
        <v>1804</v>
      </c>
      <c r="B9081" s="7" t="s">
        <v>1805</v>
      </c>
      <c r="C9081" s="7">
        <v>2002</v>
      </c>
      <c r="D9081" s="8">
        <v>14969</v>
      </c>
    </row>
    <row r="9082" spans="1:4" x14ac:dyDescent="0.35">
      <c r="A9082" s="7" t="s">
        <v>1804</v>
      </c>
      <c r="B9082" s="7" t="s">
        <v>1805</v>
      </c>
      <c r="C9082" s="7">
        <v>2003</v>
      </c>
      <c r="D9082" s="8">
        <v>14917</v>
      </c>
    </row>
    <row r="9083" spans="1:4" x14ac:dyDescent="0.35">
      <c r="A9083" s="7" t="s">
        <v>1804</v>
      </c>
      <c r="B9083" s="7" t="s">
        <v>1805</v>
      </c>
      <c r="C9083" s="7">
        <v>2004</v>
      </c>
      <c r="D9083" s="8">
        <v>14875</v>
      </c>
    </row>
    <row r="9084" spans="1:4" x14ac:dyDescent="0.35">
      <c r="A9084" s="7" t="s">
        <v>1806</v>
      </c>
      <c r="B9084" s="7" t="s">
        <v>1807</v>
      </c>
      <c r="C9084" s="7">
        <v>1995</v>
      </c>
      <c r="D9084" s="8">
        <v>6289</v>
      </c>
    </row>
    <row r="9085" spans="1:4" x14ac:dyDescent="0.35">
      <c r="A9085" s="7" t="s">
        <v>1806</v>
      </c>
      <c r="B9085" s="7" t="s">
        <v>1807</v>
      </c>
      <c r="C9085" s="7">
        <v>1996</v>
      </c>
      <c r="D9085" s="8">
        <v>6316</v>
      </c>
    </row>
    <row r="9086" spans="1:4" x14ac:dyDescent="0.35">
      <c r="A9086" s="7" t="s">
        <v>1806</v>
      </c>
      <c r="B9086" s="7" t="s">
        <v>1807</v>
      </c>
      <c r="C9086" s="7">
        <v>1997</v>
      </c>
      <c r="D9086" s="8">
        <v>6451</v>
      </c>
    </row>
    <row r="9087" spans="1:4" x14ac:dyDescent="0.35">
      <c r="A9087" s="7" t="s">
        <v>1806</v>
      </c>
      <c r="B9087" s="7" t="s">
        <v>1807</v>
      </c>
      <c r="C9087" s="7">
        <v>1998</v>
      </c>
      <c r="D9087" s="8">
        <v>6509</v>
      </c>
    </row>
    <row r="9088" spans="1:4" x14ac:dyDescent="0.35">
      <c r="A9088" s="7" t="s">
        <v>1806</v>
      </c>
      <c r="B9088" s="7" t="s">
        <v>1807</v>
      </c>
      <c r="C9088" s="7">
        <v>1999</v>
      </c>
      <c r="D9088" s="8">
        <v>6574</v>
      </c>
    </row>
    <row r="9089" spans="1:4" x14ac:dyDescent="0.35">
      <c r="A9089" s="7" t="s">
        <v>1806</v>
      </c>
      <c r="B9089" s="7" t="s">
        <v>1807</v>
      </c>
      <c r="C9089" s="7">
        <v>2000</v>
      </c>
      <c r="D9089" s="8">
        <v>6626</v>
      </c>
    </row>
    <row r="9090" spans="1:4" x14ac:dyDescent="0.35">
      <c r="A9090" s="7" t="s">
        <v>1806</v>
      </c>
      <c r="B9090" s="7" t="s">
        <v>1807</v>
      </c>
      <c r="C9090" s="7">
        <v>2001</v>
      </c>
      <c r="D9090" s="8">
        <v>6667</v>
      </c>
    </row>
    <row r="9091" spans="1:4" x14ac:dyDescent="0.35">
      <c r="A9091" s="7" t="s">
        <v>1806</v>
      </c>
      <c r="B9091" s="7" t="s">
        <v>1807</v>
      </c>
      <c r="C9091" s="7">
        <v>2002</v>
      </c>
      <c r="D9091" s="8">
        <v>6711</v>
      </c>
    </row>
    <row r="9092" spans="1:4" x14ac:dyDescent="0.35">
      <c r="A9092" s="7" t="s">
        <v>1806</v>
      </c>
      <c r="B9092" s="7" t="s">
        <v>1807</v>
      </c>
      <c r="C9092" s="7">
        <v>2003</v>
      </c>
      <c r="D9092" s="8">
        <v>6776</v>
      </c>
    </row>
    <row r="9093" spans="1:4" x14ac:dyDescent="0.35">
      <c r="A9093" s="7" t="s">
        <v>1806</v>
      </c>
      <c r="B9093" s="7" t="s">
        <v>1807</v>
      </c>
      <c r="C9093" s="7">
        <v>2004</v>
      </c>
      <c r="D9093" s="8">
        <v>6829</v>
      </c>
    </row>
    <row r="9094" spans="1:4" x14ac:dyDescent="0.35">
      <c r="A9094" s="7" t="s">
        <v>1808</v>
      </c>
      <c r="B9094" s="7" t="s">
        <v>1809</v>
      </c>
      <c r="C9094" s="7">
        <v>1995</v>
      </c>
      <c r="D9094" s="8">
        <v>24636</v>
      </c>
    </row>
    <row r="9095" spans="1:4" x14ac:dyDescent="0.35">
      <c r="A9095" s="7" t="s">
        <v>1808</v>
      </c>
      <c r="B9095" s="7" t="s">
        <v>1809</v>
      </c>
      <c r="C9095" s="7">
        <v>1996</v>
      </c>
      <c r="D9095" s="8">
        <v>24995</v>
      </c>
    </row>
    <row r="9096" spans="1:4" x14ac:dyDescent="0.35">
      <c r="A9096" s="7" t="s">
        <v>1808</v>
      </c>
      <c r="B9096" s="7" t="s">
        <v>1809</v>
      </c>
      <c r="C9096" s="7">
        <v>1997</v>
      </c>
      <c r="D9096" s="8">
        <v>25391</v>
      </c>
    </row>
    <row r="9097" spans="1:4" x14ac:dyDescent="0.35">
      <c r="A9097" s="7" t="s">
        <v>1808</v>
      </c>
      <c r="B9097" s="7" t="s">
        <v>1809</v>
      </c>
      <c r="C9097" s="7">
        <v>1998</v>
      </c>
      <c r="D9097" s="8">
        <v>25815</v>
      </c>
    </row>
    <row r="9098" spans="1:4" x14ac:dyDescent="0.35">
      <c r="A9098" s="7" t="s">
        <v>1808</v>
      </c>
      <c r="B9098" s="7" t="s">
        <v>1809</v>
      </c>
      <c r="C9098" s="7">
        <v>1999</v>
      </c>
      <c r="D9098" s="8">
        <v>26202</v>
      </c>
    </row>
    <row r="9099" spans="1:4" x14ac:dyDescent="0.35">
      <c r="A9099" s="7" t="s">
        <v>1808</v>
      </c>
      <c r="B9099" s="7" t="s">
        <v>1809</v>
      </c>
      <c r="C9099" s="7">
        <v>2000</v>
      </c>
      <c r="D9099" s="8">
        <v>26559</v>
      </c>
    </row>
    <row r="9100" spans="1:4" x14ac:dyDescent="0.35">
      <c r="A9100" s="7" t="s">
        <v>1808</v>
      </c>
      <c r="B9100" s="7" t="s">
        <v>1809</v>
      </c>
      <c r="C9100" s="7">
        <v>2001</v>
      </c>
      <c r="D9100" s="8">
        <v>26917</v>
      </c>
    </row>
    <row r="9101" spans="1:4" x14ac:dyDescent="0.35">
      <c r="A9101" s="7" t="s">
        <v>1808</v>
      </c>
      <c r="B9101" s="7" t="s">
        <v>1809</v>
      </c>
      <c r="C9101" s="7">
        <v>2002</v>
      </c>
      <c r="D9101" s="8">
        <v>27244</v>
      </c>
    </row>
    <row r="9102" spans="1:4" x14ac:dyDescent="0.35">
      <c r="A9102" s="7" t="s">
        <v>1808</v>
      </c>
      <c r="B9102" s="7" t="s">
        <v>1809</v>
      </c>
      <c r="C9102" s="7">
        <v>2003</v>
      </c>
      <c r="D9102" s="8">
        <v>27586</v>
      </c>
    </row>
    <row r="9103" spans="1:4" x14ac:dyDescent="0.35">
      <c r="A9103" s="7" t="s">
        <v>1808</v>
      </c>
      <c r="B9103" s="7" t="s">
        <v>1809</v>
      </c>
      <c r="C9103" s="7">
        <v>2004</v>
      </c>
      <c r="D9103" s="8">
        <v>27939</v>
      </c>
    </row>
    <row r="9104" spans="1:4" x14ac:dyDescent="0.35">
      <c r="A9104" s="7" t="s">
        <v>1810</v>
      </c>
      <c r="B9104" s="7" t="s">
        <v>183</v>
      </c>
      <c r="C9104" s="7">
        <v>1995</v>
      </c>
      <c r="D9104" s="8">
        <v>27615</v>
      </c>
    </row>
    <row r="9105" spans="1:4" x14ac:dyDescent="0.35">
      <c r="A9105" s="7" t="s">
        <v>1810</v>
      </c>
      <c r="B9105" s="7" t="s">
        <v>183</v>
      </c>
      <c r="C9105" s="7">
        <v>1996</v>
      </c>
      <c r="D9105" s="8">
        <v>27626</v>
      </c>
    </row>
    <row r="9106" spans="1:4" x14ac:dyDescent="0.35">
      <c r="A9106" s="7" t="s">
        <v>1810</v>
      </c>
      <c r="B9106" s="7" t="s">
        <v>183</v>
      </c>
      <c r="C9106" s="7">
        <v>1997</v>
      </c>
      <c r="D9106" s="8">
        <v>27613</v>
      </c>
    </row>
    <row r="9107" spans="1:4" x14ac:dyDescent="0.35">
      <c r="A9107" s="7" t="s">
        <v>1810</v>
      </c>
      <c r="B9107" s="7" t="s">
        <v>183</v>
      </c>
      <c r="C9107" s="7">
        <v>1998</v>
      </c>
      <c r="D9107" s="8">
        <v>27560</v>
      </c>
    </row>
    <row r="9108" spans="1:4" x14ac:dyDescent="0.35">
      <c r="A9108" s="7" t="s">
        <v>1810</v>
      </c>
      <c r="B9108" s="7" t="s">
        <v>183</v>
      </c>
      <c r="C9108" s="7">
        <v>1999</v>
      </c>
      <c r="D9108" s="8">
        <v>27540</v>
      </c>
    </row>
    <row r="9109" spans="1:4" x14ac:dyDescent="0.35">
      <c r="A9109" s="7" t="s">
        <v>1810</v>
      </c>
      <c r="B9109" s="7" t="s">
        <v>183</v>
      </c>
      <c r="C9109" s="7">
        <v>2000</v>
      </c>
      <c r="D9109" s="8">
        <v>27474</v>
      </c>
    </row>
    <row r="9110" spans="1:4" x14ac:dyDescent="0.35">
      <c r="A9110" s="7" t="s">
        <v>1810</v>
      </c>
      <c r="B9110" s="7" t="s">
        <v>183</v>
      </c>
      <c r="C9110" s="7">
        <v>2001</v>
      </c>
      <c r="D9110" s="8">
        <v>27384</v>
      </c>
    </row>
    <row r="9111" spans="1:4" x14ac:dyDescent="0.35">
      <c r="A9111" s="7" t="s">
        <v>1810</v>
      </c>
      <c r="B9111" s="7" t="s">
        <v>183</v>
      </c>
      <c r="C9111" s="7">
        <v>2002</v>
      </c>
      <c r="D9111" s="8">
        <v>27304</v>
      </c>
    </row>
    <row r="9112" spans="1:4" x14ac:dyDescent="0.35">
      <c r="A9112" s="7" t="s">
        <v>1810</v>
      </c>
      <c r="B9112" s="7" t="s">
        <v>183</v>
      </c>
      <c r="C9112" s="7">
        <v>2003</v>
      </c>
      <c r="D9112" s="8">
        <v>27194</v>
      </c>
    </row>
    <row r="9113" spans="1:4" x14ac:dyDescent="0.35">
      <c r="A9113" s="7" t="s">
        <v>1810</v>
      </c>
      <c r="B9113" s="7" t="s">
        <v>183</v>
      </c>
      <c r="C9113" s="7">
        <v>2004</v>
      </c>
      <c r="D9113" s="8">
        <v>27102</v>
      </c>
    </row>
    <row r="9114" spans="1:4" x14ac:dyDescent="0.35">
      <c r="A9114" s="7" t="s">
        <v>1811</v>
      </c>
      <c r="B9114" s="7" t="s">
        <v>1812</v>
      </c>
      <c r="C9114" s="7">
        <v>1995</v>
      </c>
      <c r="D9114" s="8">
        <v>23662</v>
      </c>
    </row>
    <row r="9115" spans="1:4" x14ac:dyDescent="0.35">
      <c r="A9115" s="7" t="s">
        <v>1811</v>
      </c>
      <c r="B9115" s="7" t="s">
        <v>1812</v>
      </c>
      <c r="C9115" s="7">
        <v>1996</v>
      </c>
      <c r="D9115" s="8">
        <v>24083</v>
      </c>
    </row>
    <row r="9116" spans="1:4" x14ac:dyDescent="0.35">
      <c r="A9116" s="7" t="s">
        <v>1811</v>
      </c>
      <c r="B9116" s="7" t="s">
        <v>1812</v>
      </c>
      <c r="C9116" s="7">
        <v>1997</v>
      </c>
      <c r="D9116" s="8">
        <v>24517</v>
      </c>
    </row>
    <row r="9117" spans="1:4" x14ac:dyDescent="0.35">
      <c r="A9117" s="7" t="s">
        <v>1811</v>
      </c>
      <c r="B9117" s="7" t="s">
        <v>1812</v>
      </c>
      <c r="C9117" s="7">
        <v>1998</v>
      </c>
      <c r="D9117" s="8">
        <v>24950</v>
      </c>
    </row>
    <row r="9118" spans="1:4" x14ac:dyDescent="0.35">
      <c r="A9118" s="7" t="s">
        <v>1811</v>
      </c>
      <c r="B9118" s="7" t="s">
        <v>1812</v>
      </c>
      <c r="C9118" s="7">
        <v>1999</v>
      </c>
      <c r="D9118" s="8">
        <v>25383</v>
      </c>
    </row>
    <row r="9119" spans="1:4" x14ac:dyDescent="0.35">
      <c r="A9119" s="7" t="s">
        <v>1811</v>
      </c>
      <c r="B9119" s="7" t="s">
        <v>1812</v>
      </c>
      <c r="C9119" s="7">
        <v>2000</v>
      </c>
      <c r="D9119" s="8">
        <v>25848</v>
      </c>
    </row>
    <row r="9120" spans="1:4" x14ac:dyDescent="0.35">
      <c r="A9120" s="7" t="s">
        <v>1811</v>
      </c>
      <c r="B9120" s="7" t="s">
        <v>1812</v>
      </c>
      <c r="C9120" s="7">
        <v>2001</v>
      </c>
      <c r="D9120" s="8">
        <v>26256</v>
      </c>
    </row>
    <row r="9121" spans="1:4" x14ac:dyDescent="0.35">
      <c r="A9121" s="7" t="s">
        <v>1811</v>
      </c>
      <c r="B9121" s="7" t="s">
        <v>1812</v>
      </c>
      <c r="C9121" s="7">
        <v>2002</v>
      </c>
      <c r="D9121" s="8">
        <v>26687</v>
      </c>
    </row>
    <row r="9122" spans="1:4" x14ac:dyDescent="0.35">
      <c r="A9122" s="7" t="s">
        <v>1811</v>
      </c>
      <c r="B9122" s="7" t="s">
        <v>1812</v>
      </c>
      <c r="C9122" s="7">
        <v>2003</v>
      </c>
      <c r="D9122" s="8">
        <v>27106</v>
      </c>
    </row>
    <row r="9123" spans="1:4" x14ac:dyDescent="0.35">
      <c r="A9123" s="7" t="s">
        <v>1811</v>
      </c>
      <c r="B9123" s="7" t="s">
        <v>1812</v>
      </c>
      <c r="C9123" s="7">
        <v>2004</v>
      </c>
      <c r="D9123" s="8">
        <v>27524</v>
      </c>
    </row>
    <row r="9124" spans="1:4" x14ac:dyDescent="0.35">
      <c r="A9124" s="7" t="s">
        <v>1813</v>
      </c>
      <c r="B9124" s="7" t="s">
        <v>1814</v>
      </c>
      <c r="C9124" s="7">
        <v>1995</v>
      </c>
      <c r="D9124" s="8">
        <v>11679</v>
      </c>
    </row>
    <row r="9125" spans="1:4" x14ac:dyDescent="0.35">
      <c r="A9125" s="7" t="s">
        <v>1813</v>
      </c>
      <c r="B9125" s="7" t="s">
        <v>1814</v>
      </c>
      <c r="C9125" s="7">
        <v>1996</v>
      </c>
      <c r="D9125" s="8">
        <v>11561</v>
      </c>
    </row>
    <row r="9126" spans="1:4" x14ac:dyDescent="0.35">
      <c r="A9126" s="7" t="s">
        <v>1813</v>
      </c>
      <c r="B9126" s="7" t="s">
        <v>1814</v>
      </c>
      <c r="C9126" s="7">
        <v>1997</v>
      </c>
      <c r="D9126" s="8">
        <v>11417</v>
      </c>
    </row>
    <row r="9127" spans="1:4" x14ac:dyDescent="0.35">
      <c r="A9127" s="7" t="s">
        <v>1813</v>
      </c>
      <c r="B9127" s="7" t="s">
        <v>1814</v>
      </c>
      <c r="C9127" s="7">
        <v>1998</v>
      </c>
      <c r="D9127" s="8">
        <v>11319</v>
      </c>
    </row>
    <row r="9128" spans="1:4" x14ac:dyDescent="0.35">
      <c r="A9128" s="7" t="s">
        <v>1813</v>
      </c>
      <c r="B9128" s="7" t="s">
        <v>1814</v>
      </c>
      <c r="C9128" s="7">
        <v>1999</v>
      </c>
      <c r="D9128" s="8">
        <v>11176</v>
      </c>
    </row>
    <row r="9129" spans="1:4" x14ac:dyDescent="0.35">
      <c r="A9129" s="7" t="s">
        <v>1813</v>
      </c>
      <c r="B9129" s="7" t="s">
        <v>1814</v>
      </c>
      <c r="C9129" s="7">
        <v>2000</v>
      </c>
      <c r="D9129" s="8">
        <v>11039</v>
      </c>
    </row>
    <row r="9130" spans="1:4" x14ac:dyDescent="0.35">
      <c r="A9130" s="7" t="s">
        <v>1813</v>
      </c>
      <c r="B9130" s="7" t="s">
        <v>1814</v>
      </c>
      <c r="C9130" s="7">
        <v>2001</v>
      </c>
      <c r="D9130" s="8">
        <v>10915</v>
      </c>
    </row>
    <row r="9131" spans="1:4" x14ac:dyDescent="0.35">
      <c r="A9131" s="7" t="s">
        <v>1813</v>
      </c>
      <c r="B9131" s="7" t="s">
        <v>1814</v>
      </c>
      <c r="C9131" s="7">
        <v>2002</v>
      </c>
      <c r="D9131" s="8">
        <v>10776</v>
      </c>
    </row>
    <row r="9132" spans="1:4" x14ac:dyDescent="0.35">
      <c r="A9132" s="7" t="s">
        <v>1813</v>
      </c>
      <c r="B9132" s="7" t="s">
        <v>1814</v>
      </c>
      <c r="C9132" s="7">
        <v>2003</v>
      </c>
      <c r="D9132" s="8">
        <v>10658</v>
      </c>
    </row>
    <row r="9133" spans="1:4" x14ac:dyDescent="0.35">
      <c r="A9133" s="7" t="s">
        <v>1813</v>
      </c>
      <c r="B9133" s="7" t="s">
        <v>1814</v>
      </c>
      <c r="C9133" s="7">
        <v>2004</v>
      </c>
      <c r="D9133" s="8">
        <v>10475</v>
      </c>
    </row>
    <row r="9134" spans="1:4" x14ac:dyDescent="0.35">
      <c r="A9134" s="7" t="s">
        <v>1815</v>
      </c>
      <c r="B9134" s="7" t="s">
        <v>1816</v>
      </c>
      <c r="C9134" s="7">
        <v>1995</v>
      </c>
      <c r="D9134" s="8">
        <v>3425</v>
      </c>
    </row>
    <row r="9135" spans="1:4" x14ac:dyDescent="0.35">
      <c r="A9135" s="7" t="s">
        <v>1815</v>
      </c>
      <c r="B9135" s="7" t="s">
        <v>1816</v>
      </c>
      <c r="C9135" s="7">
        <v>1996</v>
      </c>
      <c r="D9135" s="8">
        <v>3413</v>
      </c>
    </row>
    <row r="9136" spans="1:4" x14ac:dyDescent="0.35">
      <c r="A9136" s="7" t="s">
        <v>1815</v>
      </c>
      <c r="B9136" s="7" t="s">
        <v>1816</v>
      </c>
      <c r="C9136" s="7">
        <v>1997</v>
      </c>
      <c r="D9136" s="8">
        <v>3427</v>
      </c>
    </row>
    <row r="9137" spans="1:4" x14ac:dyDescent="0.35">
      <c r="A9137" s="7" t="s">
        <v>1815</v>
      </c>
      <c r="B9137" s="7" t="s">
        <v>1816</v>
      </c>
      <c r="C9137" s="7">
        <v>1998</v>
      </c>
      <c r="D9137" s="8">
        <v>3377</v>
      </c>
    </row>
    <row r="9138" spans="1:4" x14ac:dyDescent="0.35">
      <c r="A9138" s="7" t="s">
        <v>1815</v>
      </c>
      <c r="B9138" s="7" t="s">
        <v>1816</v>
      </c>
      <c r="C9138" s="7">
        <v>1999</v>
      </c>
      <c r="D9138" s="8">
        <v>3343</v>
      </c>
    </row>
    <row r="9139" spans="1:4" x14ac:dyDescent="0.35">
      <c r="A9139" s="7" t="s">
        <v>1815</v>
      </c>
      <c r="B9139" s="7" t="s">
        <v>1816</v>
      </c>
      <c r="C9139" s="7">
        <v>2000</v>
      </c>
      <c r="D9139" s="8">
        <v>3335</v>
      </c>
    </row>
    <row r="9140" spans="1:4" x14ac:dyDescent="0.35">
      <c r="A9140" s="7" t="s">
        <v>1815</v>
      </c>
      <c r="B9140" s="7" t="s">
        <v>1816</v>
      </c>
      <c r="C9140" s="7">
        <v>2001</v>
      </c>
      <c r="D9140" s="8">
        <v>3302</v>
      </c>
    </row>
    <row r="9141" spans="1:4" x14ac:dyDescent="0.35">
      <c r="A9141" s="7" t="s">
        <v>1815</v>
      </c>
      <c r="B9141" s="7" t="s">
        <v>1816</v>
      </c>
      <c r="C9141" s="7">
        <v>2002</v>
      </c>
      <c r="D9141" s="8">
        <v>3283</v>
      </c>
    </row>
    <row r="9142" spans="1:4" x14ac:dyDescent="0.35">
      <c r="A9142" s="7" t="s">
        <v>1815</v>
      </c>
      <c r="B9142" s="7" t="s">
        <v>1816</v>
      </c>
      <c r="C9142" s="7">
        <v>2003</v>
      </c>
      <c r="D9142" s="8">
        <v>3265</v>
      </c>
    </row>
    <row r="9143" spans="1:4" x14ac:dyDescent="0.35">
      <c r="A9143" s="7" t="s">
        <v>1815</v>
      </c>
      <c r="B9143" s="7" t="s">
        <v>1816</v>
      </c>
      <c r="C9143" s="7">
        <v>2004</v>
      </c>
      <c r="D9143" s="8">
        <v>3238</v>
      </c>
    </row>
    <row r="9144" spans="1:4" x14ac:dyDescent="0.35">
      <c r="A9144" s="7" t="s">
        <v>1817</v>
      </c>
      <c r="B9144" s="7" t="s">
        <v>1818</v>
      </c>
      <c r="C9144" s="7">
        <v>1995</v>
      </c>
      <c r="D9144" s="8">
        <v>37970</v>
      </c>
    </row>
    <row r="9145" spans="1:4" x14ac:dyDescent="0.35">
      <c r="A9145" s="7" t="s">
        <v>1817</v>
      </c>
      <c r="B9145" s="7" t="s">
        <v>1818</v>
      </c>
      <c r="C9145" s="7">
        <v>1996</v>
      </c>
      <c r="D9145" s="8">
        <v>38824</v>
      </c>
    </row>
    <row r="9146" spans="1:4" x14ac:dyDescent="0.35">
      <c r="A9146" s="7" t="s">
        <v>1817</v>
      </c>
      <c r="B9146" s="7" t="s">
        <v>1818</v>
      </c>
      <c r="C9146" s="7">
        <v>1997</v>
      </c>
      <c r="D9146" s="8">
        <v>39688</v>
      </c>
    </row>
    <row r="9147" spans="1:4" x14ac:dyDescent="0.35">
      <c r="A9147" s="7" t="s">
        <v>1817</v>
      </c>
      <c r="B9147" s="7" t="s">
        <v>1818</v>
      </c>
      <c r="C9147" s="7">
        <v>1998</v>
      </c>
      <c r="D9147" s="8">
        <v>40536</v>
      </c>
    </row>
    <row r="9148" spans="1:4" x14ac:dyDescent="0.35">
      <c r="A9148" s="7" t="s">
        <v>1817</v>
      </c>
      <c r="B9148" s="7" t="s">
        <v>1818</v>
      </c>
      <c r="C9148" s="7">
        <v>1999</v>
      </c>
      <c r="D9148" s="8">
        <v>41379</v>
      </c>
    </row>
    <row r="9149" spans="1:4" x14ac:dyDescent="0.35">
      <c r="A9149" s="7" t="s">
        <v>1817</v>
      </c>
      <c r="B9149" s="7" t="s">
        <v>1818</v>
      </c>
      <c r="C9149" s="7">
        <v>2000</v>
      </c>
      <c r="D9149" s="8">
        <v>42171</v>
      </c>
    </row>
    <row r="9150" spans="1:4" x14ac:dyDescent="0.35">
      <c r="A9150" s="7" t="s">
        <v>1817</v>
      </c>
      <c r="B9150" s="7" t="s">
        <v>1818</v>
      </c>
      <c r="C9150" s="7">
        <v>2001</v>
      </c>
      <c r="D9150" s="8">
        <v>42983</v>
      </c>
    </row>
    <row r="9151" spans="1:4" x14ac:dyDescent="0.35">
      <c r="A9151" s="7" t="s">
        <v>1817</v>
      </c>
      <c r="B9151" s="7" t="s">
        <v>1818</v>
      </c>
      <c r="C9151" s="7">
        <v>2002</v>
      </c>
      <c r="D9151" s="8">
        <v>43787</v>
      </c>
    </row>
    <row r="9152" spans="1:4" x14ac:dyDescent="0.35">
      <c r="A9152" s="7" t="s">
        <v>1817</v>
      </c>
      <c r="B9152" s="7" t="s">
        <v>1818</v>
      </c>
      <c r="C9152" s="7">
        <v>2003</v>
      </c>
      <c r="D9152" s="8">
        <v>44585</v>
      </c>
    </row>
    <row r="9153" spans="1:4" x14ac:dyDescent="0.35">
      <c r="A9153" s="7" t="s">
        <v>1817</v>
      </c>
      <c r="B9153" s="7" t="s">
        <v>1818</v>
      </c>
      <c r="C9153" s="7">
        <v>2004</v>
      </c>
      <c r="D9153" s="8">
        <v>45365</v>
      </c>
    </row>
    <row r="9154" spans="1:4" x14ac:dyDescent="0.35">
      <c r="A9154" s="7" t="s">
        <v>1819</v>
      </c>
      <c r="B9154" s="7" t="s">
        <v>1820</v>
      </c>
      <c r="C9154" s="7">
        <v>1995</v>
      </c>
      <c r="D9154" s="8">
        <v>3325</v>
      </c>
    </row>
    <row r="9155" spans="1:4" x14ac:dyDescent="0.35">
      <c r="A9155" s="7" t="s">
        <v>1819</v>
      </c>
      <c r="B9155" s="7" t="s">
        <v>1820</v>
      </c>
      <c r="C9155" s="7">
        <v>1996</v>
      </c>
      <c r="D9155" s="8">
        <v>3268</v>
      </c>
    </row>
    <row r="9156" spans="1:4" x14ac:dyDescent="0.35">
      <c r="A9156" s="7" t="s">
        <v>1819</v>
      </c>
      <c r="B9156" s="7" t="s">
        <v>1820</v>
      </c>
      <c r="C9156" s="7">
        <v>1997</v>
      </c>
      <c r="D9156" s="8">
        <v>3210</v>
      </c>
    </row>
    <row r="9157" spans="1:4" x14ac:dyDescent="0.35">
      <c r="A9157" s="7" t="s">
        <v>1819</v>
      </c>
      <c r="B9157" s="7" t="s">
        <v>1820</v>
      </c>
      <c r="C9157" s="7">
        <v>1998</v>
      </c>
      <c r="D9157" s="8">
        <v>3188</v>
      </c>
    </row>
    <row r="9158" spans="1:4" x14ac:dyDescent="0.35">
      <c r="A9158" s="7" t="s">
        <v>1819</v>
      </c>
      <c r="B9158" s="7" t="s">
        <v>1820</v>
      </c>
      <c r="C9158" s="7">
        <v>1999</v>
      </c>
      <c r="D9158" s="8">
        <v>3169</v>
      </c>
    </row>
    <row r="9159" spans="1:4" x14ac:dyDescent="0.35">
      <c r="A9159" s="7" t="s">
        <v>1819</v>
      </c>
      <c r="B9159" s="7" t="s">
        <v>1820</v>
      </c>
      <c r="C9159" s="7">
        <v>2000</v>
      </c>
      <c r="D9159" s="8">
        <v>3080</v>
      </c>
    </row>
    <row r="9160" spans="1:4" x14ac:dyDescent="0.35">
      <c r="A9160" s="7" t="s">
        <v>1819</v>
      </c>
      <c r="B9160" s="7" t="s">
        <v>1820</v>
      </c>
      <c r="C9160" s="7">
        <v>2001</v>
      </c>
      <c r="D9160" s="8">
        <v>3055</v>
      </c>
    </row>
    <row r="9161" spans="1:4" x14ac:dyDescent="0.35">
      <c r="A9161" s="7" t="s">
        <v>1819</v>
      </c>
      <c r="B9161" s="7" t="s">
        <v>1820</v>
      </c>
      <c r="C9161" s="7">
        <v>2002</v>
      </c>
      <c r="D9161" s="8">
        <v>3024</v>
      </c>
    </row>
    <row r="9162" spans="1:4" x14ac:dyDescent="0.35">
      <c r="A9162" s="7" t="s">
        <v>1819</v>
      </c>
      <c r="B9162" s="7" t="s">
        <v>1820</v>
      </c>
      <c r="C9162" s="7">
        <v>2003</v>
      </c>
      <c r="D9162" s="8">
        <v>2978</v>
      </c>
    </row>
    <row r="9163" spans="1:4" x14ac:dyDescent="0.35">
      <c r="A9163" s="7" t="s">
        <v>1819</v>
      </c>
      <c r="B9163" s="7" t="s">
        <v>1820</v>
      </c>
      <c r="C9163" s="7">
        <v>2004</v>
      </c>
      <c r="D9163" s="8">
        <v>2876</v>
      </c>
    </row>
    <row r="9164" spans="1:4" x14ac:dyDescent="0.35">
      <c r="A9164" s="7" t="s">
        <v>1821</v>
      </c>
      <c r="B9164" s="7" t="s">
        <v>1822</v>
      </c>
      <c r="C9164" s="7">
        <v>1995</v>
      </c>
      <c r="D9164" s="8">
        <v>6154</v>
      </c>
    </row>
    <row r="9165" spans="1:4" x14ac:dyDescent="0.35">
      <c r="A9165" s="7" t="s">
        <v>1821</v>
      </c>
      <c r="B9165" s="7" t="s">
        <v>1822</v>
      </c>
      <c r="C9165" s="7">
        <v>1996</v>
      </c>
      <c r="D9165" s="8">
        <v>6097</v>
      </c>
    </row>
    <row r="9166" spans="1:4" x14ac:dyDescent="0.35">
      <c r="A9166" s="7" t="s">
        <v>1821</v>
      </c>
      <c r="B9166" s="7" t="s">
        <v>1822</v>
      </c>
      <c r="C9166" s="7">
        <v>1997</v>
      </c>
      <c r="D9166" s="8">
        <v>6029</v>
      </c>
    </row>
    <row r="9167" spans="1:4" x14ac:dyDescent="0.35">
      <c r="A9167" s="7" t="s">
        <v>1821</v>
      </c>
      <c r="B9167" s="7" t="s">
        <v>1822</v>
      </c>
      <c r="C9167" s="7">
        <v>1998</v>
      </c>
      <c r="D9167" s="8">
        <v>5944</v>
      </c>
    </row>
    <row r="9168" spans="1:4" x14ac:dyDescent="0.35">
      <c r="A9168" s="7" t="s">
        <v>1821</v>
      </c>
      <c r="B9168" s="7" t="s">
        <v>1822</v>
      </c>
      <c r="C9168" s="7">
        <v>1999</v>
      </c>
      <c r="D9168" s="8">
        <v>5871</v>
      </c>
    </row>
    <row r="9169" spans="1:4" x14ac:dyDescent="0.35">
      <c r="A9169" s="7" t="s">
        <v>1821</v>
      </c>
      <c r="B9169" s="7" t="s">
        <v>1822</v>
      </c>
      <c r="C9169" s="7">
        <v>2000</v>
      </c>
      <c r="D9169" s="8">
        <v>5787</v>
      </c>
    </row>
    <row r="9170" spans="1:4" x14ac:dyDescent="0.35">
      <c r="A9170" s="7" t="s">
        <v>1821</v>
      </c>
      <c r="B9170" s="7" t="s">
        <v>1822</v>
      </c>
      <c r="C9170" s="7">
        <v>2001</v>
      </c>
      <c r="D9170" s="8">
        <v>5720</v>
      </c>
    </row>
    <row r="9171" spans="1:4" x14ac:dyDescent="0.35">
      <c r="A9171" s="7" t="s">
        <v>1821</v>
      </c>
      <c r="B9171" s="7" t="s">
        <v>1822</v>
      </c>
      <c r="C9171" s="7">
        <v>2002</v>
      </c>
      <c r="D9171" s="8">
        <v>5631</v>
      </c>
    </row>
    <row r="9172" spans="1:4" x14ac:dyDescent="0.35">
      <c r="A9172" s="7" t="s">
        <v>1821</v>
      </c>
      <c r="B9172" s="7" t="s">
        <v>1822</v>
      </c>
      <c r="C9172" s="7">
        <v>2003</v>
      </c>
      <c r="D9172" s="8">
        <v>5537</v>
      </c>
    </row>
    <row r="9173" spans="1:4" x14ac:dyDescent="0.35">
      <c r="A9173" s="7" t="s">
        <v>1821</v>
      </c>
      <c r="B9173" s="7" t="s">
        <v>1822</v>
      </c>
      <c r="C9173" s="7">
        <v>2004</v>
      </c>
      <c r="D9173" s="8">
        <v>5442</v>
      </c>
    </row>
    <row r="9174" spans="1:4" x14ac:dyDescent="0.35">
      <c r="A9174" s="7" t="s">
        <v>1823</v>
      </c>
      <c r="B9174" s="7" t="s">
        <v>1824</v>
      </c>
      <c r="C9174" s="7">
        <v>1995</v>
      </c>
      <c r="D9174" s="8">
        <v>3736</v>
      </c>
    </row>
    <row r="9175" spans="1:4" x14ac:dyDescent="0.35">
      <c r="A9175" s="7" t="s">
        <v>1823</v>
      </c>
      <c r="B9175" s="7" t="s">
        <v>1824</v>
      </c>
      <c r="C9175" s="7">
        <v>1996</v>
      </c>
      <c r="D9175" s="8">
        <v>3688</v>
      </c>
    </row>
    <row r="9176" spans="1:4" x14ac:dyDescent="0.35">
      <c r="A9176" s="7" t="s">
        <v>1823</v>
      </c>
      <c r="B9176" s="7" t="s">
        <v>1824</v>
      </c>
      <c r="C9176" s="7">
        <v>1997</v>
      </c>
      <c r="D9176" s="8">
        <v>3645</v>
      </c>
    </row>
    <row r="9177" spans="1:4" x14ac:dyDescent="0.35">
      <c r="A9177" s="7" t="s">
        <v>1823</v>
      </c>
      <c r="B9177" s="7" t="s">
        <v>1824</v>
      </c>
      <c r="C9177" s="7">
        <v>1998</v>
      </c>
      <c r="D9177" s="8">
        <v>3631</v>
      </c>
    </row>
    <row r="9178" spans="1:4" x14ac:dyDescent="0.35">
      <c r="A9178" s="7" t="s">
        <v>1823</v>
      </c>
      <c r="B9178" s="7" t="s">
        <v>1824</v>
      </c>
      <c r="C9178" s="7">
        <v>1999</v>
      </c>
      <c r="D9178" s="8">
        <v>3536</v>
      </c>
    </row>
    <row r="9179" spans="1:4" x14ac:dyDescent="0.35">
      <c r="A9179" s="7" t="s">
        <v>1823</v>
      </c>
      <c r="B9179" s="7" t="s">
        <v>1824</v>
      </c>
      <c r="C9179" s="7">
        <v>2000</v>
      </c>
      <c r="D9179" s="8">
        <v>3446</v>
      </c>
    </row>
    <row r="9180" spans="1:4" x14ac:dyDescent="0.35">
      <c r="A9180" s="7" t="s">
        <v>1823</v>
      </c>
      <c r="B9180" s="7" t="s">
        <v>1824</v>
      </c>
      <c r="C9180" s="7">
        <v>2001</v>
      </c>
      <c r="D9180" s="8">
        <v>3399</v>
      </c>
    </row>
    <row r="9181" spans="1:4" x14ac:dyDescent="0.35">
      <c r="A9181" s="7" t="s">
        <v>1823</v>
      </c>
      <c r="B9181" s="7" t="s">
        <v>1824</v>
      </c>
      <c r="C9181" s="7">
        <v>2002</v>
      </c>
      <c r="D9181" s="8">
        <v>3334</v>
      </c>
    </row>
    <row r="9182" spans="1:4" x14ac:dyDescent="0.35">
      <c r="A9182" s="7" t="s">
        <v>1823</v>
      </c>
      <c r="B9182" s="7" t="s">
        <v>1824</v>
      </c>
      <c r="C9182" s="7">
        <v>2003</v>
      </c>
      <c r="D9182" s="8">
        <v>3287</v>
      </c>
    </row>
    <row r="9183" spans="1:4" x14ac:dyDescent="0.35">
      <c r="A9183" s="7" t="s">
        <v>1823</v>
      </c>
      <c r="B9183" s="7" t="s">
        <v>1824</v>
      </c>
      <c r="C9183" s="7">
        <v>2004</v>
      </c>
      <c r="D9183" s="8">
        <v>3241</v>
      </c>
    </row>
    <row r="9184" spans="1:4" x14ac:dyDescent="0.35">
      <c r="A9184" s="7" t="s">
        <v>1825</v>
      </c>
      <c r="B9184" s="7" t="s">
        <v>1826</v>
      </c>
      <c r="C9184" s="7">
        <v>1995</v>
      </c>
      <c r="D9184" s="8">
        <v>37062</v>
      </c>
    </row>
    <row r="9185" spans="1:4" x14ac:dyDescent="0.35">
      <c r="A9185" s="7" t="s">
        <v>1825</v>
      </c>
      <c r="B9185" s="7" t="s">
        <v>1826</v>
      </c>
      <c r="C9185" s="7">
        <v>1996</v>
      </c>
      <c r="D9185" s="8">
        <v>36920</v>
      </c>
    </row>
    <row r="9186" spans="1:4" x14ac:dyDescent="0.35">
      <c r="A9186" s="7" t="s">
        <v>1825</v>
      </c>
      <c r="B9186" s="7" t="s">
        <v>1826</v>
      </c>
      <c r="C9186" s="7">
        <v>1997</v>
      </c>
      <c r="D9186" s="8">
        <v>36779</v>
      </c>
    </row>
    <row r="9187" spans="1:4" x14ac:dyDescent="0.35">
      <c r="A9187" s="7" t="s">
        <v>1825</v>
      </c>
      <c r="B9187" s="7" t="s">
        <v>1826</v>
      </c>
      <c r="C9187" s="7">
        <v>1998</v>
      </c>
      <c r="D9187" s="8">
        <v>36660</v>
      </c>
    </row>
    <row r="9188" spans="1:4" x14ac:dyDescent="0.35">
      <c r="A9188" s="7" t="s">
        <v>1825</v>
      </c>
      <c r="B9188" s="7" t="s">
        <v>1826</v>
      </c>
      <c r="C9188" s="7">
        <v>1999</v>
      </c>
      <c r="D9188" s="8">
        <v>36532</v>
      </c>
    </row>
    <row r="9189" spans="1:4" x14ac:dyDescent="0.35">
      <c r="A9189" s="7" t="s">
        <v>1825</v>
      </c>
      <c r="B9189" s="7" t="s">
        <v>1826</v>
      </c>
      <c r="C9189" s="7">
        <v>2000</v>
      </c>
      <c r="D9189" s="8">
        <v>36374</v>
      </c>
    </row>
    <row r="9190" spans="1:4" x14ac:dyDescent="0.35">
      <c r="A9190" s="7" t="s">
        <v>1825</v>
      </c>
      <c r="B9190" s="7" t="s">
        <v>1826</v>
      </c>
      <c r="C9190" s="7">
        <v>2001</v>
      </c>
      <c r="D9190" s="8">
        <v>36178</v>
      </c>
    </row>
    <row r="9191" spans="1:4" x14ac:dyDescent="0.35">
      <c r="A9191" s="7" t="s">
        <v>1825</v>
      </c>
      <c r="B9191" s="7" t="s">
        <v>1826</v>
      </c>
      <c r="C9191" s="7">
        <v>2002</v>
      </c>
      <c r="D9191" s="8">
        <v>35945</v>
      </c>
    </row>
    <row r="9192" spans="1:4" x14ac:dyDescent="0.35">
      <c r="A9192" s="7" t="s">
        <v>1825</v>
      </c>
      <c r="B9192" s="7" t="s">
        <v>1826</v>
      </c>
      <c r="C9192" s="7">
        <v>2003</v>
      </c>
      <c r="D9192" s="8">
        <v>35726</v>
      </c>
    </row>
    <row r="9193" spans="1:4" x14ac:dyDescent="0.35">
      <c r="A9193" s="7" t="s">
        <v>1825</v>
      </c>
      <c r="B9193" s="7" t="s">
        <v>1826</v>
      </c>
      <c r="C9193" s="7">
        <v>2004</v>
      </c>
      <c r="D9193" s="8">
        <v>35516</v>
      </c>
    </row>
    <row r="9194" spans="1:4" x14ac:dyDescent="0.35">
      <c r="A9194" s="7" t="s">
        <v>1827</v>
      </c>
      <c r="B9194" s="7" t="s">
        <v>215</v>
      </c>
      <c r="C9194" s="7">
        <v>1995</v>
      </c>
      <c r="D9194" s="8">
        <v>2306</v>
      </c>
    </row>
    <row r="9195" spans="1:4" x14ac:dyDescent="0.35">
      <c r="A9195" s="7" t="s">
        <v>1827</v>
      </c>
      <c r="B9195" s="7" t="s">
        <v>215</v>
      </c>
      <c r="C9195" s="7">
        <v>1996</v>
      </c>
      <c r="D9195" s="8">
        <v>2338</v>
      </c>
    </row>
    <row r="9196" spans="1:4" x14ac:dyDescent="0.35">
      <c r="A9196" s="7" t="s">
        <v>1827</v>
      </c>
      <c r="B9196" s="7" t="s">
        <v>215</v>
      </c>
      <c r="C9196" s="7">
        <v>1997</v>
      </c>
      <c r="D9196" s="8">
        <v>2343</v>
      </c>
    </row>
    <row r="9197" spans="1:4" x14ac:dyDescent="0.35">
      <c r="A9197" s="7" t="s">
        <v>1827</v>
      </c>
      <c r="B9197" s="7" t="s">
        <v>215</v>
      </c>
      <c r="C9197" s="7">
        <v>1998</v>
      </c>
      <c r="D9197" s="8">
        <v>2368</v>
      </c>
    </row>
    <row r="9198" spans="1:4" x14ac:dyDescent="0.35">
      <c r="A9198" s="7" t="s">
        <v>1827</v>
      </c>
      <c r="B9198" s="7" t="s">
        <v>215</v>
      </c>
      <c r="C9198" s="7">
        <v>1999</v>
      </c>
      <c r="D9198" s="8">
        <v>2387</v>
      </c>
    </row>
    <row r="9199" spans="1:4" x14ac:dyDescent="0.35">
      <c r="A9199" s="7" t="s">
        <v>1827</v>
      </c>
      <c r="B9199" s="7" t="s">
        <v>215</v>
      </c>
      <c r="C9199" s="7">
        <v>2000</v>
      </c>
      <c r="D9199" s="8">
        <v>2351</v>
      </c>
    </row>
    <row r="9200" spans="1:4" x14ac:dyDescent="0.35">
      <c r="A9200" s="7" t="s">
        <v>1827</v>
      </c>
      <c r="B9200" s="7" t="s">
        <v>215</v>
      </c>
      <c r="C9200" s="7">
        <v>2001</v>
      </c>
      <c r="D9200" s="8">
        <v>2343</v>
      </c>
    </row>
    <row r="9201" spans="1:4" x14ac:dyDescent="0.35">
      <c r="A9201" s="7" t="s">
        <v>1827</v>
      </c>
      <c r="B9201" s="7" t="s">
        <v>215</v>
      </c>
      <c r="C9201" s="7">
        <v>2002</v>
      </c>
      <c r="D9201" s="8">
        <v>2328</v>
      </c>
    </row>
    <row r="9202" spans="1:4" x14ac:dyDescent="0.35">
      <c r="A9202" s="7" t="s">
        <v>1827</v>
      </c>
      <c r="B9202" s="7" t="s">
        <v>215</v>
      </c>
      <c r="C9202" s="7">
        <v>2003</v>
      </c>
      <c r="D9202" s="8">
        <v>2332</v>
      </c>
    </row>
    <row r="9203" spans="1:4" x14ac:dyDescent="0.35">
      <c r="A9203" s="7" t="s">
        <v>1827</v>
      </c>
      <c r="B9203" s="7" t="s">
        <v>215</v>
      </c>
      <c r="C9203" s="7">
        <v>2004</v>
      </c>
      <c r="D9203" s="8">
        <v>2331</v>
      </c>
    </row>
    <row r="9204" spans="1:4" x14ac:dyDescent="0.35">
      <c r="A9204" s="7" t="s">
        <v>1828</v>
      </c>
      <c r="B9204" s="7" t="s">
        <v>1829</v>
      </c>
      <c r="C9204" s="7">
        <v>1995</v>
      </c>
      <c r="D9204" s="8">
        <v>4361</v>
      </c>
    </row>
    <row r="9205" spans="1:4" x14ac:dyDescent="0.35">
      <c r="A9205" s="7" t="s">
        <v>1828</v>
      </c>
      <c r="B9205" s="7" t="s">
        <v>1829</v>
      </c>
      <c r="C9205" s="7">
        <v>1996</v>
      </c>
      <c r="D9205" s="8">
        <v>4329</v>
      </c>
    </row>
    <row r="9206" spans="1:4" x14ac:dyDescent="0.35">
      <c r="A9206" s="7" t="s">
        <v>1828</v>
      </c>
      <c r="B9206" s="7" t="s">
        <v>1829</v>
      </c>
      <c r="C9206" s="7">
        <v>1997</v>
      </c>
      <c r="D9206" s="8">
        <v>4311</v>
      </c>
    </row>
    <row r="9207" spans="1:4" x14ac:dyDescent="0.35">
      <c r="A9207" s="7" t="s">
        <v>1828</v>
      </c>
      <c r="B9207" s="7" t="s">
        <v>1829</v>
      </c>
      <c r="C9207" s="7">
        <v>1998</v>
      </c>
      <c r="D9207" s="8">
        <v>4240</v>
      </c>
    </row>
    <row r="9208" spans="1:4" x14ac:dyDescent="0.35">
      <c r="A9208" s="7" t="s">
        <v>1828</v>
      </c>
      <c r="B9208" s="7" t="s">
        <v>1829</v>
      </c>
      <c r="C9208" s="7">
        <v>1999</v>
      </c>
      <c r="D9208" s="8">
        <v>4223</v>
      </c>
    </row>
    <row r="9209" spans="1:4" x14ac:dyDescent="0.35">
      <c r="A9209" s="7" t="s">
        <v>1828</v>
      </c>
      <c r="B9209" s="7" t="s">
        <v>1829</v>
      </c>
      <c r="C9209" s="7">
        <v>2000</v>
      </c>
      <c r="D9209" s="8">
        <v>4134</v>
      </c>
    </row>
    <row r="9210" spans="1:4" x14ac:dyDescent="0.35">
      <c r="A9210" s="7" t="s">
        <v>1828</v>
      </c>
      <c r="B9210" s="7" t="s">
        <v>1829</v>
      </c>
      <c r="C9210" s="7">
        <v>2001</v>
      </c>
      <c r="D9210" s="8">
        <v>4068</v>
      </c>
    </row>
    <row r="9211" spans="1:4" x14ac:dyDescent="0.35">
      <c r="A9211" s="7" t="s">
        <v>1828</v>
      </c>
      <c r="B9211" s="7" t="s">
        <v>1829</v>
      </c>
      <c r="C9211" s="7">
        <v>2002</v>
      </c>
      <c r="D9211" s="8">
        <v>4071</v>
      </c>
    </row>
    <row r="9212" spans="1:4" x14ac:dyDescent="0.35">
      <c r="A9212" s="7" t="s">
        <v>1828</v>
      </c>
      <c r="B9212" s="7" t="s">
        <v>1829</v>
      </c>
      <c r="C9212" s="7">
        <v>2003</v>
      </c>
      <c r="D9212" s="8">
        <v>4016</v>
      </c>
    </row>
    <row r="9213" spans="1:4" x14ac:dyDescent="0.35">
      <c r="A9213" s="7" t="s">
        <v>1828</v>
      </c>
      <c r="B9213" s="7" t="s">
        <v>1829</v>
      </c>
      <c r="C9213" s="7">
        <v>2004</v>
      </c>
      <c r="D9213" s="8">
        <v>3945</v>
      </c>
    </row>
    <row r="9214" spans="1:4" x14ac:dyDescent="0.35">
      <c r="A9214" s="7" t="s">
        <v>1830</v>
      </c>
      <c r="B9214" s="7" t="s">
        <v>1831</v>
      </c>
      <c r="C9214" s="7">
        <v>1995</v>
      </c>
      <c r="D9214" s="8">
        <v>10033</v>
      </c>
    </row>
    <row r="9215" spans="1:4" x14ac:dyDescent="0.35">
      <c r="A9215" s="7" t="s">
        <v>1830</v>
      </c>
      <c r="B9215" s="7" t="s">
        <v>1831</v>
      </c>
      <c r="C9215" s="7">
        <v>1996</v>
      </c>
      <c r="D9215" s="8">
        <v>10043</v>
      </c>
    </row>
    <row r="9216" spans="1:4" x14ac:dyDescent="0.35">
      <c r="A9216" s="7" t="s">
        <v>1830</v>
      </c>
      <c r="B9216" s="7" t="s">
        <v>1831</v>
      </c>
      <c r="C9216" s="7">
        <v>1997</v>
      </c>
      <c r="D9216" s="8">
        <v>10011</v>
      </c>
    </row>
    <row r="9217" spans="1:4" x14ac:dyDescent="0.35">
      <c r="A9217" s="7" t="s">
        <v>1830</v>
      </c>
      <c r="B9217" s="7" t="s">
        <v>1831</v>
      </c>
      <c r="C9217" s="7">
        <v>1998</v>
      </c>
      <c r="D9217" s="8">
        <v>10009</v>
      </c>
    </row>
    <row r="9218" spans="1:4" x14ac:dyDescent="0.35">
      <c r="A9218" s="7" t="s">
        <v>1830</v>
      </c>
      <c r="B9218" s="7" t="s">
        <v>1831</v>
      </c>
      <c r="C9218" s="7">
        <v>1999</v>
      </c>
      <c r="D9218" s="8">
        <v>10025</v>
      </c>
    </row>
    <row r="9219" spans="1:4" x14ac:dyDescent="0.35">
      <c r="A9219" s="7" t="s">
        <v>1830</v>
      </c>
      <c r="B9219" s="7" t="s">
        <v>1831</v>
      </c>
      <c r="C9219" s="7">
        <v>2000</v>
      </c>
      <c r="D9219" s="8">
        <v>10082</v>
      </c>
    </row>
    <row r="9220" spans="1:4" x14ac:dyDescent="0.35">
      <c r="A9220" s="7" t="s">
        <v>1830</v>
      </c>
      <c r="B9220" s="7" t="s">
        <v>1831</v>
      </c>
      <c r="C9220" s="7">
        <v>2001</v>
      </c>
      <c r="D9220" s="8">
        <v>10070</v>
      </c>
    </row>
    <row r="9221" spans="1:4" x14ac:dyDescent="0.35">
      <c r="A9221" s="7" t="s">
        <v>1830</v>
      </c>
      <c r="B9221" s="7" t="s">
        <v>1831</v>
      </c>
      <c r="C9221" s="7">
        <v>2002</v>
      </c>
      <c r="D9221" s="8">
        <v>10070</v>
      </c>
    </row>
    <row r="9222" spans="1:4" x14ac:dyDescent="0.35">
      <c r="A9222" s="7" t="s">
        <v>1830</v>
      </c>
      <c r="B9222" s="7" t="s">
        <v>1831</v>
      </c>
      <c r="C9222" s="7">
        <v>2003</v>
      </c>
      <c r="D9222" s="8">
        <v>10057</v>
      </c>
    </row>
    <row r="9223" spans="1:4" x14ac:dyDescent="0.35">
      <c r="A9223" s="7" t="s">
        <v>1830</v>
      </c>
      <c r="B9223" s="7" t="s">
        <v>1831</v>
      </c>
      <c r="C9223" s="7">
        <v>2004</v>
      </c>
      <c r="D9223" s="8">
        <v>10049</v>
      </c>
    </row>
    <row r="9224" spans="1:4" x14ac:dyDescent="0.35">
      <c r="A9224" s="7" t="s">
        <v>1832</v>
      </c>
      <c r="B9224" s="7" t="s">
        <v>1833</v>
      </c>
      <c r="C9224" s="7">
        <v>1995</v>
      </c>
      <c r="D9224" s="8">
        <v>24311</v>
      </c>
    </row>
    <row r="9225" spans="1:4" x14ac:dyDescent="0.35">
      <c r="A9225" s="7" t="s">
        <v>1832</v>
      </c>
      <c r="B9225" s="7" t="s">
        <v>1833</v>
      </c>
      <c r="C9225" s="7">
        <v>1996</v>
      </c>
      <c r="D9225" s="8">
        <v>24732</v>
      </c>
    </row>
    <row r="9226" spans="1:4" x14ac:dyDescent="0.35">
      <c r="A9226" s="7" t="s">
        <v>1832</v>
      </c>
      <c r="B9226" s="7" t="s">
        <v>1833</v>
      </c>
      <c r="C9226" s="7">
        <v>1997</v>
      </c>
      <c r="D9226" s="8">
        <v>25120</v>
      </c>
    </row>
    <row r="9227" spans="1:4" x14ac:dyDescent="0.35">
      <c r="A9227" s="7" t="s">
        <v>1832</v>
      </c>
      <c r="B9227" s="7" t="s">
        <v>1833</v>
      </c>
      <c r="C9227" s="7">
        <v>1998</v>
      </c>
      <c r="D9227" s="8">
        <v>25481</v>
      </c>
    </row>
    <row r="9228" spans="1:4" x14ac:dyDescent="0.35">
      <c r="A9228" s="7" t="s">
        <v>1832</v>
      </c>
      <c r="B9228" s="7" t="s">
        <v>1833</v>
      </c>
      <c r="C9228" s="7">
        <v>1999</v>
      </c>
      <c r="D9228" s="8">
        <v>25831</v>
      </c>
    </row>
    <row r="9229" spans="1:4" x14ac:dyDescent="0.35">
      <c r="A9229" s="7" t="s">
        <v>1832</v>
      </c>
      <c r="B9229" s="7" t="s">
        <v>1833</v>
      </c>
      <c r="C9229" s="7">
        <v>2000</v>
      </c>
      <c r="D9229" s="8">
        <v>26208</v>
      </c>
    </row>
    <row r="9230" spans="1:4" x14ac:dyDescent="0.35">
      <c r="A9230" s="7" t="s">
        <v>1832</v>
      </c>
      <c r="B9230" s="7" t="s">
        <v>1833</v>
      </c>
      <c r="C9230" s="7">
        <v>2001</v>
      </c>
      <c r="D9230" s="8">
        <v>26559</v>
      </c>
    </row>
    <row r="9231" spans="1:4" x14ac:dyDescent="0.35">
      <c r="A9231" s="7" t="s">
        <v>1832</v>
      </c>
      <c r="B9231" s="7" t="s">
        <v>1833</v>
      </c>
      <c r="C9231" s="7">
        <v>2002</v>
      </c>
      <c r="D9231" s="8">
        <v>26918</v>
      </c>
    </row>
    <row r="9232" spans="1:4" x14ac:dyDescent="0.35">
      <c r="A9232" s="7" t="s">
        <v>1832</v>
      </c>
      <c r="B9232" s="7" t="s">
        <v>1833</v>
      </c>
      <c r="C9232" s="7">
        <v>2003</v>
      </c>
      <c r="D9232" s="8">
        <v>27247</v>
      </c>
    </row>
    <row r="9233" spans="1:4" x14ac:dyDescent="0.35">
      <c r="A9233" s="7" t="s">
        <v>1832</v>
      </c>
      <c r="B9233" s="7" t="s">
        <v>1833</v>
      </c>
      <c r="C9233" s="7">
        <v>2004</v>
      </c>
      <c r="D9233" s="8">
        <v>27582</v>
      </c>
    </row>
    <row r="9234" spans="1:4" x14ac:dyDescent="0.35">
      <c r="A9234" s="7" t="s">
        <v>1834</v>
      </c>
      <c r="B9234" s="7" t="s">
        <v>1835</v>
      </c>
      <c r="C9234" s="7">
        <v>1995</v>
      </c>
      <c r="D9234" s="8">
        <v>10754</v>
      </c>
    </row>
    <row r="9235" spans="1:4" x14ac:dyDescent="0.35">
      <c r="A9235" s="7" t="s">
        <v>1834</v>
      </c>
      <c r="B9235" s="7" t="s">
        <v>1835</v>
      </c>
      <c r="C9235" s="7">
        <v>1996</v>
      </c>
      <c r="D9235" s="8">
        <v>10750</v>
      </c>
    </row>
    <row r="9236" spans="1:4" x14ac:dyDescent="0.35">
      <c r="A9236" s="7" t="s">
        <v>1834</v>
      </c>
      <c r="B9236" s="7" t="s">
        <v>1835</v>
      </c>
      <c r="C9236" s="7">
        <v>1997</v>
      </c>
      <c r="D9236" s="8">
        <v>10701</v>
      </c>
    </row>
    <row r="9237" spans="1:4" x14ac:dyDescent="0.35">
      <c r="A9237" s="7" t="s">
        <v>1834</v>
      </c>
      <c r="B9237" s="7" t="s">
        <v>1835</v>
      </c>
      <c r="C9237" s="7">
        <v>1998</v>
      </c>
      <c r="D9237" s="8">
        <v>10687</v>
      </c>
    </row>
    <row r="9238" spans="1:4" x14ac:dyDescent="0.35">
      <c r="A9238" s="7" t="s">
        <v>1834</v>
      </c>
      <c r="B9238" s="7" t="s">
        <v>1835</v>
      </c>
      <c r="C9238" s="7">
        <v>1999</v>
      </c>
      <c r="D9238" s="8">
        <v>10655</v>
      </c>
    </row>
    <row r="9239" spans="1:4" x14ac:dyDescent="0.35">
      <c r="A9239" s="7" t="s">
        <v>1834</v>
      </c>
      <c r="B9239" s="7" t="s">
        <v>1835</v>
      </c>
      <c r="C9239" s="7">
        <v>2000</v>
      </c>
      <c r="D9239" s="8">
        <v>10617</v>
      </c>
    </row>
    <row r="9240" spans="1:4" x14ac:dyDescent="0.35">
      <c r="A9240" s="7" t="s">
        <v>1834</v>
      </c>
      <c r="B9240" s="7" t="s">
        <v>1835</v>
      </c>
      <c r="C9240" s="7">
        <v>2001</v>
      </c>
      <c r="D9240" s="8">
        <v>10588</v>
      </c>
    </row>
    <row r="9241" spans="1:4" x14ac:dyDescent="0.35">
      <c r="A9241" s="7" t="s">
        <v>1834</v>
      </c>
      <c r="B9241" s="7" t="s">
        <v>1835</v>
      </c>
      <c r="C9241" s="7">
        <v>2002</v>
      </c>
      <c r="D9241" s="8">
        <v>10535</v>
      </c>
    </row>
    <row r="9242" spans="1:4" x14ac:dyDescent="0.35">
      <c r="A9242" s="7" t="s">
        <v>1834</v>
      </c>
      <c r="B9242" s="7" t="s">
        <v>1835</v>
      </c>
      <c r="C9242" s="7">
        <v>2003</v>
      </c>
      <c r="D9242" s="8">
        <v>10505</v>
      </c>
    </row>
    <row r="9243" spans="1:4" x14ac:dyDescent="0.35">
      <c r="A9243" s="7" t="s">
        <v>1834</v>
      </c>
      <c r="B9243" s="7" t="s">
        <v>1835</v>
      </c>
      <c r="C9243" s="7">
        <v>2004</v>
      </c>
      <c r="D9243" s="8">
        <v>10465</v>
      </c>
    </row>
    <row r="9244" spans="1:4" x14ac:dyDescent="0.35">
      <c r="A9244" s="7" t="s">
        <v>1836</v>
      </c>
      <c r="B9244" s="7" t="s">
        <v>809</v>
      </c>
      <c r="C9244" s="7">
        <v>1995</v>
      </c>
      <c r="D9244" s="8">
        <v>10546</v>
      </c>
    </row>
    <row r="9245" spans="1:4" x14ac:dyDescent="0.35">
      <c r="A9245" s="7" t="s">
        <v>1836</v>
      </c>
      <c r="B9245" s="7" t="s">
        <v>809</v>
      </c>
      <c r="C9245" s="7">
        <v>1996</v>
      </c>
      <c r="D9245" s="8">
        <v>10374</v>
      </c>
    </row>
    <row r="9246" spans="1:4" x14ac:dyDescent="0.35">
      <c r="A9246" s="7" t="s">
        <v>1836</v>
      </c>
      <c r="B9246" s="7" t="s">
        <v>809</v>
      </c>
      <c r="C9246" s="7">
        <v>1997</v>
      </c>
      <c r="D9246" s="8">
        <v>10231</v>
      </c>
    </row>
    <row r="9247" spans="1:4" x14ac:dyDescent="0.35">
      <c r="A9247" s="7" t="s">
        <v>1836</v>
      </c>
      <c r="B9247" s="7" t="s">
        <v>809</v>
      </c>
      <c r="C9247" s="7">
        <v>1998</v>
      </c>
      <c r="D9247" s="8">
        <v>10108</v>
      </c>
    </row>
    <row r="9248" spans="1:4" x14ac:dyDescent="0.35">
      <c r="A9248" s="7" t="s">
        <v>1836</v>
      </c>
      <c r="B9248" s="7" t="s">
        <v>809</v>
      </c>
      <c r="C9248" s="7">
        <v>1999</v>
      </c>
      <c r="D9248" s="8">
        <v>9950</v>
      </c>
    </row>
    <row r="9249" spans="1:4" x14ac:dyDescent="0.35">
      <c r="A9249" s="7" t="s">
        <v>1836</v>
      </c>
      <c r="B9249" s="7" t="s">
        <v>809</v>
      </c>
      <c r="C9249" s="7">
        <v>2000</v>
      </c>
      <c r="D9249" s="8">
        <v>9810</v>
      </c>
    </row>
    <row r="9250" spans="1:4" x14ac:dyDescent="0.35">
      <c r="A9250" s="7" t="s">
        <v>1836</v>
      </c>
      <c r="B9250" s="7" t="s">
        <v>809</v>
      </c>
      <c r="C9250" s="7">
        <v>2001</v>
      </c>
      <c r="D9250" s="8">
        <v>9664</v>
      </c>
    </row>
    <row r="9251" spans="1:4" x14ac:dyDescent="0.35">
      <c r="A9251" s="7" t="s">
        <v>1836</v>
      </c>
      <c r="B9251" s="7" t="s">
        <v>809</v>
      </c>
      <c r="C9251" s="7">
        <v>2002</v>
      </c>
      <c r="D9251" s="8">
        <v>9518</v>
      </c>
    </row>
    <row r="9252" spans="1:4" x14ac:dyDescent="0.35">
      <c r="A9252" s="7" t="s">
        <v>1836</v>
      </c>
      <c r="B9252" s="7" t="s">
        <v>809</v>
      </c>
      <c r="C9252" s="7">
        <v>2003</v>
      </c>
      <c r="D9252" s="8">
        <v>9378</v>
      </c>
    </row>
    <row r="9253" spans="1:4" x14ac:dyDescent="0.35">
      <c r="A9253" s="7" t="s">
        <v>1836</v>
      </c>
      <c r="B9253" s="7" t="s">
        <v>809</v>
      </c>
      <c r="C9253" s="7">
        <v>2004</v>
      </c>
      <c r="D9253" s="8">
        <v>9237</v>
      </c>
    </row>
    <row r="9254" spans="1:4" x14ac:dyDescent="0.35">
      <c r="A9254" s="7" t="s">
        <v>1837</v>
      </c>
      <c r="B9254" s="7" t="s">
        <v>1838</v>
      </c>
      <c r="C9254" s="7">
        <v>1995</v>
      </c>
      <c r="D9254" s="8">
        <v>4516</v>
      </c>
    </row>
    <row r="9255" spans="1:4" x14ac:dyDescent="0.35">
      <c r="A9255" s="7" t="s">
        <v>1837</v>
      </c>
      <c r="B9255" s="7" t="s">
        <v>1838</v>
      </c>
      <c r="C9255" s="7">
        <v>1996</v>
      </c>
      <c r="D9255" s="8">
        <v>4502</v>
      </c>
    </row>
    <row r="9256" spans="1:4" x14ac:dyDescent="0.35">
      <c r="A9256" s="7" t="s">
        <v>1837</v>
      </c>
      <c r="B9256" s="7" t="s">
        <v>1838</v>
      </c>
      <c r="C9256" s="7">
        <v>1997</v>
      </c>
      <c r="D9256" s="8">
        <v>4472</v>
      </c>
    </row>
    <row r="9257" spans="1:4" x14ac:dyDescent="0.35">
      <c r="A9257" s="7" t="s">
        <v>1837</v>
      </c>
      <c r="B9257" s="7" t="s">
        <v>1838</v>
      </c>
      <c r="C9257" s="7">
        <v>1998</v>
      </c>
      <c r="D9257" s="8">
        <v>4440</v>
      </c>
    </row>
    <row r="9258" spans="1:4" x14ac:dyDescent="0.35">
      <c r="A9258" s="7" t="s">
        <v>1837</v>
      </c>
      <c r="B9258" s="7" t="s">
        <v>1838</v>
      </c>
      <c r="C9258" s="7">
        <v>1999</v>
      </c>
      <c r="D9258" s="8">
        <v>4426</v>
      </c>
    </row>
    <row r="9259" spans="1:4" x14ac:dyDescent="0.35">
      <c r="A9259" s="7" t="s">
        <v>1837</v>
      </c>
      <c r="B9259" s="7" t="s">
        <v>1838</v>
      </c>
      <c r="C9259" s="7">
        <v>2000</v>
      </c>
      <c r="D9259" s="8">
        <v>4384</v>
      </c>
    </row>
    <row r="9260" spans="1:4" x14ac:dyDescent="0.35">
      <c r="A9260" s="7" t="s">
        <v>1837</v>
      </c>
      <c r="B9260" s="7" t="s">
        <v>1838</v>
      </c>
      <c r="C9260" s="7">
        <v>2001</v>
      </c>
      <c r="D9260" s="8">
        <v>4369</v>
      </c>
    </row>
    <row r="9261" spans="1:4" x14ac:dyDescent="0.35">
      <c r="A9261" s="7" t="s">
        <v>1837</v>
      </c>
      <c r="B9261" s="7" t="s">
        <v>1838</v>
      </c>
      <c r="C9261" s="7">
        <v>2002</v>
      </c>
      <c r="D9261" s="8">
        <v>4354</v>
      </c>
    </row>
    <row r="9262" spans="1:4" x14ac:dyDescent="0.35">
      <c r="A9262" s="7" t="s">
        <v>1837</v>
      </c>
      <c r="B9262" s="7" t="s">
        <v>1838</v>
      </c>
      <c r="C9262" s="7">
        <v>2003</v>
      </c>
      <c r="D9262" s="8">
        <v>4311</v>
      </c>
    </row>
    <row r="9263" spans="1:4" x14ac:dyDescent="0.35">
      <c r="A9263" s="7" t="s">
        <v>1837</v>
      </c>
      <c r="B9263" s="7" t="s">
        <v>1838</v>
      </c>
      <c r="C9263" s="7">
        <v>2004</v>
      </c>
      <c r="D9263" s="8">
        <v>4283</v>
      </c>
    </row>
    <row r="9264" spans="1:4" x14ac:dyDescent="0.35">
      <c r="A9264" s="7" t="s">
        <v>1839</v>
      </c>
      <c r="B9264" s="7" t="s">
        <v>1840</v>
      </c>
      <c r="C9264" s="7">
        <v>1995</v>
      </c>
      <c r="D9264" s="8">
        <v>6166</v>
      </c>
    </row>
    <row r="9265" spans="1:4" x14ac:dyDescent="0.35">
      <c r="A9265" s="7" t="s">
        <v>1839</v>
      </c>
      <c r="B9265" s="7" t="s">
        <v>1840</v>
      </c>
      <c r="C9265" s="7">
        <v>1996</v>
      </c>
      <c r="D9265" s="8">
        <v>6319</v>
      </c>
    </row>
    <row r="9266" spans="1:4" x14ac:dyDescent="0.35">
      <c r="A9266" s="7" t="s">
        <v>1839</v>
      </c>
      <c r="B9266" s="7" t="s">
        <v>1840</v>
      </c>
      <c r="C9266" s="7">
        <v>1997</v>
      </c>
      <c r="D9266" s="8">
        <v>6284</v>
      </c>
    </row>
    <row r="9267" spans="1:4" x14ac:dyDescent="0.35">
      <c r="A9267" s="7" t="s">
        <v>1839</v>
      </c>
      <c r="B9267" s="7" t="s">
        <v>1840</v>
      </c>
      <c r="C9267" s="7">
        <v>1998</v>
      </c>
      <c r="D9267" s="8">
        <v>6402</v>
      </c>
    </row>
    <row r="9268" spans="1:4" x14ac:dyDescent="0.35">
      <c r="A9268" s="7" t="s">
        <v>1839</v>
      </c>
      <c r="B9268" s="7" t="s">
        <v>1840</v>
      </c>
      <c r="C9268" s="7">
        <v>1999</v>
      </c>
      <c r="D9268" s="8">
        <v>6400</v>
      </c>
    </row>
    <row r="9269" spans="1:4" x14ac:dyDescent="0.35">
      <c r="A9269" s="7" t="s">
        <v>1839</v>
      </c>
      <c r="B9269" s="7" t="s">
        <v>1840</v>
      </c>
      <c r="C9269" s="7">
        <v>2000</v>
      </c>
      <c r="D9269" s="8">
        <v>6476</v>
      </c>
    </row>
    <row r="9270" spans="1:4" x14ac:dyDescent="0.35">
      <c r="A9270" s="7" t="s">
        <v>1839</v>
      </c>
      <c r="B9270" s="7" t="s">
        <v>1840</v>
      </c>
      <c r="C9270" s="7">
        <v>2001</v>
      </c>
      <c r="D9270" s="8">
        <v>6540</v>
      </c>
    </row>
    <row r="9271" spans="1:4" x14ac:dyDescent="0.35">
      <c r="A9271" s="7" t="s">
        <v>1839</v>
      </c>
      <c r="B9271" s="7" t="s">
        <v>1840</v>
      </c>
      <c r="C9271" s="7">
        <v>2002</v>
      </c>
      <c r="D9271" s="8">
        <v>6593</v>
      </c>
    </row>
    <row r="9272" spans="1:4" x14ac:dyDescent="0.35">
      <c r="A9272" s="7" t="s">
        <v>1839</v>
      </c>
      <c r="B9272" s="7" t="s">
        <v>1840</v>
      </c>
      <c r="C9272" s="7">
        <v>2003</v>
      </c>
      <c r="D9272" s="8">
        <v>6629</v>
      </c>
    </row>
    <row r="9273" spans="1:4" x14ac:dyDescent="0.35">
      <c r="A9273" s="7" t="s">
        <v>1839</v>
      </c>
      <c r="B9273" s="7" t="s">
        <v>1840</v>
      </c>
      <c r="C9273" s="7">
        <v>2004</v>
      </c>
      <c r="D9273" s="8">
        <v>6686</v>
      </c>
    </row>
    <row r="9274" spans="1:4" x14ac:dyDescent="0.35">
      <c r="A9274" s="7" t="s">
        <v>1841</v>
      </c>
      <c r="B9274" s="7" t="s">
        <v>1842</v>
      </c>
      <c r="C9274" s="7">
        <v>1995</v>
      </c>
      <c r="D9274" s="8">
        <v>5064</v>
      </c>
    </row>
    <row r="9275" spans="1:4" x14ac:dyDescent="0.35">
      <c r="A9275" s="7" t="s">
        <v>1841</v>
      </c>
      <c r="B9275" s="7" t="s">
        <v>1842</v>
      </c>
      <c r="C9275" s="7">
        <v>1996</v>
      </c>
      <c r="D9275" s="8">
        <v>5081</v>
      </c>
    </row>
    <row r="9276" spans="1:4" x14ac:dyDescent="0.35">
      <c r="A9276" s="7" t="s">
        <v>1841</v>
      </c>
      <c r="B9276" s="7" t="s">
        <v>1842</v>
      </c>
      <c r="C9276" s="7">
        <v>1997</v>
      </c>
      <c r="D9276" s="8">
        <v>5142</v>
      </c>
    </row>
    <row r="9277" spans="1:4" x14ac:dyDescent="0.35">
      <c r="A9277" s="7" t="s">
        <v>1841</v>
      </c>
      <c r="B9277" s="7" t="s">
        <v>1842</v>
      </c>
      <c r="C9277" s="7">
        <v>1998</v>
      </c>
      <c r="D9277" s="8">
        <v>5196</v>
      </c>
    </row>
    <row r="9278" spans="1:4" x14ac:dyDescent="0.35">
      <c r="A9278" s="7" t="s">
        <v>1841</v>
      </c>
      <c r="B9278" s="7" t="s">
        <v>1842</v>
      </c>
      <c r="C9278" s="7">
        <v>1999</v>
      </c>
      <c r="D9278" s="8">
        <v>5227</v>
      </c>
    </row>
    <row r="9279" spans="1:4" x14ac:dyDescent="0.35">
      <c r="A9279" s="7" t="s">
        <v>1841</v>
      </c>
      <c r="B9279" s="7" t="s">
        <v>1842</v>
      </c>
      <c r="C9279" s="7">
        <v>2000</v>
      </c>
      <c r="D9279" s="8">
        <v>5246</v>
      </c>
    </row>
    <row r="9280" spans="1:4" x14ac:dyDescent="0.35">
      <c r="A9280" s="7" t="s">
        <v>1841</v>
      </c>
      <c r="B9280" s="7" t="s">
        <v>1842</v>
      </c>
      <c r="C9280" s="7">
        <v>2001</v>
      </c>
      <c r="D9280" s="8">
        <v>5302</v>
      </c>
    </row>
    <row r="9281" spans="1:4" x14ac:dyDescent="0.35">
      <c r="A9281" s="7" t="s">
        <v>1841</v>
      </c>
      <c r="B9281" s="7" t="s">
        <v>1842</v>
      </c>
      <c r="C9281" s="7">
        <v>2002</v>
      </c>
      <c r="D9281" s="8">
        <v>5348</v>
      </c>
    </row>
    <row r="9282" spans="1:4" x14ac:dyDescent="0.35">
      <c r="A9282" s="7" t="s">
        <v>1841</v>
      </c>
      <c r="B9282" s="7" t="s">
        <v>1842</v>
      </c>
      <c r="C9282" s="7">
        <v>2003</v>
      </c>
      <c r="D9282" s="8">
        <v>5383</v>
      </c>
    </row>
    <row r="9283" spans="1:4" x14ac:dyDescent="0.35">
      <c r="A9283" s="7" t="s">
        <v>1841</v>
      </c>
      <c r="B9283" s="7" t="s">
        <v>1842</v>
      </c>
      <c r="C9283" s="7">
        <v>2004</v>
      </c>
      <c r="D9283" s="8">
        <v>5425</v>
      </c>
    </row>
    <row r="9284" spans="1:4" x14ac:dyDescent="0.35">
      <c r="A9284" s="7" t="s">
        <v>1843</v>
      </c>
      <c r="B9284" s="7" t="s">
        <v>1844</v>
      </c>
      <c r="C9284" s="7">
        <v>1995</v>
      </c>
      <c r="D9284" s="8">
        <v>18467</v>
      </c>
    </row>
    <row r="9285" spans="1:4" x14ac:dyDescent="0.35">
      <c r="A9285" s="7" t="s">
        <v>1843</v>
      </c>
      <c r="B9285" s="7" t="s">
        <v>1844</v>
      </c>
      <c r="C9285" s="7">
        <v>1996</v>
      </c>
      <c r="D9285" s="8">
        <v>18742</v>
      </c>
    </row>
    <row r="9286" spans="1:4" x14ac:dyDescent="0.35">
      <c r="A9286" s="7" t="s">
        <v>1843</v>
      </c>
      <c r="B9286" s="7" t="s">
        <v>1844</v>
      </c>
      <c r="C9286" s="7">
        <v>1997</v>
      </c>
      <c r="D9286" s="8">
        <v>19035</v>
      </c>
    </row>
    <row r="9287" spans="1:4" x14ac:dyDescent="0.35">
      <c r="A9287" s="7" t="s">
        <v>1843</v>
      </c>
      <c r="B9287" s="7" t="s">
        <v>1844</v>
      </c>
      <c r="C9287" s="7">
        <v>1998</v>
      </c>
      <c r="D9287" s="8">
        <v>19318</v>
      </c>
    </row>
    <row r="9288" spans="1:4" x14ac:dyDescent="0.35">
      <c r="A9288" s="7" t="s">
        <v>1843</v>
      </c>
      <c r="B9288" s="7" t="s">
        <v>1844</v>
      </c>
      <c r="C9288" s="7">
        <v>1999</v>
      </c>
      <c r="D9288" s="8">
        <v>19610</v>
      </c>
    </row>
    <row r="9289" spans="1:4" x14ac:dyDescent="0.35">
      <c r="A9289" s="7" t="s">
        <v>1843</v>
      </c>
      <c r="B9289" s="7" t="s">
        <v>1844</v>
      </c>
      <c r="C9289" s="7">
        <v>2000</v>
      </c>
      <c r="D9289" s="8">
        <v>19890</v>
      </c>
    </row>
    <row r="9290" spans="1:4" x14ac:dyDescent="0.35">
      <c r="A9290" s="7" t="s">
        <v>1843</v>
      </c>
      <c r="B9290" s="7" t="s">
        <v>1844</v>
      </c>
      <c r="C9290" s="7">
        <v>2001</v>
      </c>
      <c r="D9290" s="8">
        <v>20148</v>
      </c>
    </row>
    <row r="9291" spans="1:4" x14ac:dyDescent="0.35">
      <c r="A9291" s="7" t="s">
        <v>1843</v>
      </c>
      <c r="B9291" s="7" t="s">
        <v>1844</v>
      </c>
      <c r="C9291" s="7">
        <v>2002</v>
      </c>
      <c r="D9291" s="8">
        <v>20371</v>
      </c>
    </row>
    <row r="9292" spans="1:4" x14ac:dyDescent="0.35">
      <c r="A9292" s="7" t="s">
        <v>1843</v>
      </c>
      <c r="B9292" s="7" t="s">
        <v>1844</v>
      </c>
      <c r="C9292" s="7">
        <v>2003</v>
      </c>
      <c r="D9292" s="8">
        <v>20627</v>
      </c>
    </row>
    <row r="9293" spans="1:4" x14ac:dyDescent="0.35">
      <c r="A9293" s="7" t="s">
        <v>1843</v>
      </c>
      <c r="B9293" s="7" t="s">
        <v>1844</v>
      </c>
      <c r="C9293" s="7">
        <v>2004</v>
      </c>
      <c r="D9293" s="8">
        <v>20878</v>
      </c>
    </row>
    <row r="9294" spans="1:4" x14ac:dyDescent="0.35">
      <c r="A9294" s="7" t="s">
        <v>1845</v>
      </c>
      <c r="B9294" s="7" t="s">
        <v>1846</v>
      </c>
      <c r="C9294" s="7">
        <v>1995</v>
      </c>
      <c r="D9294" s="8">
        <v>1963</v>
      </c>
    </row>
    <row r="9295" spans="1:4" x14ac:dyDescent="0.35">
      <c r="A9295" s="7" t="s">
        <v>1845</v>
      </c>
      <c r="B9295" s="7" t="s">
        <v>1846</v>
      </c>
      <c r="C9295" s="7">
        <v>1996</v>
      </c>
      <c r="D9295" s="8">
        <v>1964</v>
      </c>
    </row>
    <row r="9296" spans="1:4" x14ac:dyDescent="0.35">
      <c r="A9296" s="7" t="s">
        <v>1845</v>
      </c>
      <c r="B9296" s="7" t="s">
        <v>1846</v>
      </c>
      <c r="C9296" s="7">
        <v>1997</v>
      </c>
      <c r="D9296" s="8">
        <v>1913</v>
      </c>
    </row>
    <row r="9297" spans="1:4" x14ac:dyDescent="0.35">
      <c r="A9297" s="7" t="s">
        <v>1845</v>
      </c>
      <c r="B9297" s="7" t="s">
        <v>1846</v>
      </c>
      <c r="C9297" s="7">
        <v>1998</v>
      </c>
      <c r="D9297" s="8">
        <v>1890</v>
      </c>
    </row>
    <row r="9298" spans="1:4" x14ac:dyDescent="0.35">
      <c r="A9298" s="7" t="s">
        <v>1845</v>
      </c>
      <c r="B9298" s="7" t="s">
        <v>1846</v>
      </c>
      <c r="C9298" s="7">
        <v>1999</v>
      </c>
      <c r="D9298" s="8">
        <v>1932</v>
      </c>
    </row>
    <row r="9299" spans="1:4" x14ac:dyDescent="0.35">
      <c r="A9299" s="7" t="s">
        <v>1845</v>
      </c>
      <c r="B9299" s="7" t="s">
        <v>1846</v>
      </c>
      <c r="C9299" s="7">
        <v>2000</v>
      </c>
      <c r="D9299" s="8">
        <v>1876</v>
      </c>
    </row>
    <row r="9300" spans="1:4" x14ac:dyDescent="0.35">
      <c r="A9300" s="7" t="s">
        <v>1845</v>
      </c>
      <c r="B9300" s="7" t="s">
        <v>1846</v>
      </c>
      <c r="C9300" s="7">
        <v>2001</v>
      </c>
      <c r="D9300" s="8">
        <v>1912</v>
      </c>
    </row>
    <row r="9301" spans="1:4" x14ac:dyDescent="0.35">
      <c r="A9301" s="7" t="s">
        <v>1845</v>
      </c>
      <c r="B9301" s="7" t="s">
        <v>1846</v>
      </c>
      <c r="C9301" s="7">
        <v>2002</v>
      </c>
      <c r="D9301" s="8">
        <v>1943</v>
      </c>
    </row>
    <row r="9302" spans="1:4" x14ac:dyDescent="0.35">
      <c r="A9302" s="7" t="s">
        <v>1845</v>
      </c>
      <c r="B9302" s="7" t="s">
        <v>1846</v>
      </c>
      <c r="C9302" s="7">
        <v>2003</v>
      </c>
      <c r="D9302" s="8">
        <v>1982</v>
      </c>
    </row>
    <row r="9303" spans="1:4" x14ac:dyDescent="0.35">
      <c r="A9303" s="7" t="s">
        <v>1845</v>
      </c>
      <c r="B9303" s="7" t="s">
        <v>1846</v>
      </c>
      <c r="C9303" s="7">
        <v>2004</v>
      </c>
      <c r="D9303" s="8">
        <v>1981</v>
      </c>
    </row>
    <row r="9304" spans="1:4" x14ac:dyDescent="0.35">
      <c r="A9304" s="7" t="s">
        <v>1847</v>
      </c>
      <c r="B9304" s="7" t="s">
        <v>405</v>
      </c>
      <c r="C9304" s="7">
        <v>1995</v>
      </c>
      <c r="D9304" s="8">
        <v>7042</v>
      </c>
    </row>
    <row r="9305" spans="1:4" x14ac:dyDescent="0.35">
      <c r="A9305" s="7" t="s">
        <v>1847</v>
      </c>
      <c r="B9305" s="7" t="s">
        <v>405</v>
      </c>
      <c r="C9305" s="7">
        <v>1996</v>
      </c>
      <c r="D9305" s="8">
        <v>7093</v>
      </c>
    </row>
    <row r="9306" spans="1:4" x14ac:dyDescent="0.35">
      <c r="A9306" s="7" t="s">
        <v>1847</v>
      </c>
      <c r="B9306" s="7" t="s">
        <v>405</v>
      </c>
      <c r="C9306" s="7">
        <v>1997</v>
      </c>
      <c r="D9306" s="8">
        <v>7143</v>
      </c>
    </row>
    <row r="9307" spans="1:4" x14ac:dyDescent="0.35">
      <c r="A9307" s="7" t="s">
        <v>1847</v>
      </c>
      <c r="B9307" s="7" t="s">
        <v>405</v>
      </c>
      <c r="C9307" s="7">
        <v>1998</v>
      </c>
      <c r="D9307" s="8">
        <v>7193</v>
      </c>
    </row>
    <row r="9308" spans="1:4" x14ac:dyDescent="0.35">
      <c r="A9308" s="7" t="s">
        <v>1847</v>
      </c>
      <c r="B9308" s="7" t="s">
        <v>405</v>
      </c>
      <c r="C9308" s="7">
        <v>1999</v>
      </c>
      <c r="D9308" s="8">
        <v>7226</v>
      </c>
    </row>
    <row r="9309" spans="1:4" x14ac:dyDescent="0.35">
      <c r="A9309" s="7" t="s">
        <v>1847</v>
      </c>
      <c r="B9309" s="7" t="s">
        <v>405</v>
      </c>
      <c r="C9309" s="7">
        <v>2000</v>
      </c>
      <c r="D9309" s="8">
        <v>7254</v>
      </c>
    </row>
    <row r="9310" spans="1:4" x14ac:dyDescent="0.35">
      <c r="A9310" s="7" t="s">
        <v>1847</v>
      </c>
      <c r="B9310" s="7" t="s">
        <v>405</v>
      </c>
      <c r="C9310" s="7">
        <v>2001</v>
      </c>
      <c r="D9310" s="8">
        <v>7245</v>
      </c>
    </row>
    <row r="9311" spans="1:4" x14ac:dyDescent="0.35">
      <c r="A9311" s="7" t="s">
        <v>1847</v>
      </c>
      <c r="B9311" s="7" t="s">
        <v>405</v>
      </c>
      <c r="C9311" s="7">
        <v>2002</v>
      </c>
      <c r="D9311" s="8">
        <v>7262</v>
      </c>
    </row>
    <row r="9312" spans="1:4" x14ac:dyDescent="0.35">
      <c r="A9312" s="7" t="s">
        <v>1847</v>
      </c>
      <c r="B9312" s="7" t="s">
        <v>405</v>
      </c>
      <c r="C9312" s="7">
        <v>2003</v>
      </c>
      <c r="D9312" s="8">
        <v>7299</v>
      </c>
    </row>
    <row r="9313" spans="1:4" x14ac:dyDescent="0.35">
      <c r="A9313" s="7" t="s">
        <v>1847</v>
      </c>
      <c r="B9313" s="7" t="s">
        <v>405</v>
      </c>
      <c r="C9313" s="7">
        <v>2004</v>
      </c>
      <c r="D9313" s="8">
        <v>7345</v>
      </c>
    </row>
    <row r="9314" spans="1:4" x14ac:dyDescent="0.35">
      <c r="A9314" s="7" t="s">
        <v>1848</v>
      </c>
      <c r="B9314" s="7" t="s">
        <v>1849</v>
      </c>
      <c r="C9314" s="7">
        <v>1995</v>
      </c>
      <c r="D9314" s="8">
        <v>9872</v>
      </c>
    </row>
    <row r="9315" spans="1:4" x14ac:dyDescent="0.35">
      <c r="A9315" s="7" t="s">
        <v>1848</v>
      </c>
      <c r="B9315" s="7" t="s">
        <v>1849</v>
      </c>
      <c r="C9315" s="7">
        <v>1996</v>
      </c>
      <c r="D9315" s="8">
        <v>9847</v>
      </c>
    </row>
    <row r="9316" spans="1:4" x14ac:dyDescent="0.35">
      <c r="A9316" s="7" t="s">
        <v>1848</v>
      </c>
      <c r="B9316" s="7" t="s">
        <v>1849</v>
      </c>
      <c r="C9316" s="7">
        <v>1997</v>
      </c>
      <c r="D9316" s="8">
        <v>9877</v>
      </c>
    </row>
    <row r="9317" spans="1:4" x14ac:dyDescent="0.35">
      <c r="A9317" s="7" t="s">
        <v>1848</v>
      </c>
      <c r="B9317" s="7" t="s">
        <v>1849</v>
      </c>
      <c r="C9317" s="7">
        <v>1998</v>
      </c>
      <c r="D9317" s="8">
        <v>9901</v>
      </c>
    </row>
    <row r="9318" spans="1:4" x14ac:dyDescent="0.35">
      <c r="A9318" s="7" t="s">
        <v>1848</v>
      </c>
      <c r="B9318" s="7" t="s">
        <v>1849</v>
      </c>
      <c r="C9318" s="7">
        <v>1999</v>
      </c>
      <c r="D9318" s="8">
        <v>9894</v>
      </c>
    </row>
    <row r="9319" spans="1:4" x14ac:dyDescent="0.35">
      <c r="A9319" s="7" t="s">
        <v>1848</v>
      </c>
      <c r="B9319" s="7" t="s">
        <v>1849</v>
      </c>
      <c r="C9319" s="7">
        <v>2000</v>
      </c>
      <c r="D9319" s="8">
        <v>9886</v>
      </c>
    </row>
    <row r="9320" spans="1:4" x14ac:dyDescent="0.35">
      <c r="A9320" s="7" t="s">
        <v>1848</v>
      </c>
      <c r="B9320" s="7" t="s">
        <v>1849</v>
      </c>
      <c r="C9320" s="7">
        <v>2001</v>
      </c>
      <c r="D9320" s="8">
        <v>9847</v>
      </c>
    </row>
    <row r="9321" spans="1:4" x14ac:dyDescent="0.35">
      <c r="A9321" s="7" t="s">
        <v>1848</v>
      </c>
      <c r="B9321" s="7" t="s">
        <v>1849</v>
      </c>
      <c r="C9321" s="7">
        <v>2002</v>
      </c>
      <c r="D9321" s="8">
        <v>9813</v>
      </c>
    </row>
    <row r="9322" spans="1:4" x14ac:dyDescent="0.35">
      <c r="A9322" s="7" t="s">
        <v>1848</v>
      </c>
      <c r="B9322" s="7" t="s">
        <v>1849</v>
      </c>
      <c r="C9322" s="7">
        <v>2003</v>
      </c>
      <c r="D9322" s="8">
        <v>9788</v>
      </c>
    </row>
    <row r="9323" spans="1:4" x14ac:dyDescent="0.35">
      <c r="A9323" s="7" t="s">
        <v>1848</v>
      </c>
      <c r="B9323" s="7" t="s">
        <v>1849</v>
      </c>
      <c r="C9323" s="7">
        <v>2004</v>
      </c>
      <c r="D9323" s="8">
        <v>9765</v>
      </c>
    </row>
    <row r="9324" spans="1:4" x14ac:dyDescent="0.35">
      <c r="A9324" s="7" t="s">
        <v>1851</v>
      </c>
      <c r="B9324" s="7" t="s">
        <v>1852</v>
      </c>
      <c r="C9324" s="7">
        <v>1995</v>
      </c>
      <c r="D9324" s="8">
        <v>204388</v>
      </c>
    </row>
    <row r="9325" spans="1:4" x14ac:dyDescent="0.35">
      <c r="A9325" s="7" t="s">
        <v>1851</v>
      </c>
      <c r="B9325" s="7" t="s">
        <v>1852</v>
      </c>
      <c r="C9325" s="7">
        <v>1996</v>
      </c>
      <c r="D9325" s="8">
        <v>207962</v>
      </c>
    </row>
    <row r="9326" spans="1:4" x14ac:dyDescent="0.35">
      <c r="A9326" s="7" t="s">
        <v>1851</v>
      </c>
      <c r="B9326" s="7" t="s">
        <v>1852</v>
      </c>
      <c r="C9326" s="7">
        <v>1997</v>
      </c>
      <c r="D9326" s="8">
        <v>211505</v>
      </c>
    </row>
    <row r="9327" spans="1:4" x14ac:dyDescent="0.35">
      <c r="A9327" s="7" t="s">
        <v>1851</v>
      </c>
      <c r="B9327" s="7" t="s">
        <v>1852</v>
      </c>
      <c r="C9327" s="7">
        <v>1998</v>
      </c>
      <c r="D9327" s="8">
        <v>213009</v>
      </c>
    </row>
    <row r="9328" spans="1:4" x14ac:dyDescent="0.35">
      <c r="A9328" s="7" t="s">
        <v>1851</v>
      </c>
      <c r="B9328" s="7" t="s">
        <v>1852</v>
      </c>
      <c r="C9328" s="7">
        <v>1999</v>
      </c>
      <c r="D9328" s="8">
        <v>216170</v>
      </c>
    </row>
    <row r="9329" spans="1:4" x14ac:dyDescent="0.35">
      <c r="A9329" s="7" t="s">
        <v>1851</v>
      </c>
      <c r="B9329" s="7" t="s">
        <v>1852</v>
      </c>
      <c r="C9329" s="7">
        <v>2000</v>
      </c>
      <c r="D9329" s="8">
        <v>219691</v>
      </c>
    </row>
    <row r="9330" spans="1:4" x14ac:dyDescent="0.35">
      <c r="A9330" s="7" t="s">
        <v>1851</v>
      </c>
      <c r="B9330" s="7" t="s">
        <v>1852</v>
      </c>
      <c r="C9330" s="7">
        <v>2001</v>
      </c>
      <c r="D9330" s="8">
        <v>223225</v>
      </c>
    </row>
    <row r="9331" spans="1:4" x14ac:dyDescent="0.35">
      <c r="A9331" s="7" t="s">
        <v>1851</v>
      </c>
      <c r="B9331" s="7" t="s">
        <v>1852</v>
      </c>
      <c r="C9331" s="7">
        <v>2002</v>
      </c>
      <c r="D9331" s="8">
        <v>225038</v>
      </c>
    </row>
    <row r="9332" spans="1:4" x14ac:dyDescent="0.35">
      <c r="A9332" s="7" t="s">
        <v>1851</v>
      </c>
      <c r="B9332" s="7" t="s">
        <v>1852</v>
      </c>
      <c r="C9332" s="7">
        <v>2003</v>
      </c>
      <c r="D9332" s="8">
        <v>229035</v>
      </c>
    </row>
    <row r="9333" spans="1:4" x14ac:dyDescent="0.35">
      <c r="A9333" s="7" t="s">
        <v>1851</v>
      </c>
      <c r="B9333" s="7" t="s">
        <v>1852</v>
      </c>
      <c r="C9333" s="7">
        <v>2004</v>
      </c>
      <c r="D9333" s="8">
        <v>232250</v>
      </c>
    </row>
    <row r="9334" spans="1:4" x14ac:dyDescent="0.35">
      <c r="A9334" s="7" t="s">
        <v>1853</v>
      </c>
      <c r="B9334" s="7" t="s">
        <v>429</v>
      </c>
      <c r="C9334" s="7">
        <v>1995</v>
      </c>
      <c r="D9334" s="8">
        <v>8203</v>
      </c>
    </row>
    <row r="9335" spans="1:4" x14ac:dyDescent="0.35">
      <c r="A9335" s="7" t="s">
        <v>1853</v>
      </c>
      <c r="B9335" s="7" t="s">
        <v>429</v>
      </c>
      <c r="C9335" s="7">
        <v>1996</v>
      </c>
      <c r="D9335" s="8">
        <v>8301</v>
      </c>
    </row>
    <row r="9336" spans="1:4" x14ac:dyDescent="0.35">
      <c r="A9336" s="7" t="s">
        <v>1853</v>
      </c>
      <c r="B9336" s="7" t="s">
        <v>429</v>
      </c>
      <c r="C9336" s="7">
        <v>1997</v>
      </c>
      <c r="D9336" s="8">
        <v>8451</v>
      </c>
    </row>
    <row r="9337" spans="1:4" x14ac:dyDescent="0.35">
      <c r="A9337" s="7" t="s">
        <v>1853</v>
      </c>
      <c r="B9337" s="7" t="s">
        <v>429</v>
      </c>
      <c r="C9337" s="7">
        <v>1998</v>
      </c>
      <c r="D9337" s="8">
        <v>8469</v>
      </c>
    </row>
    <row r="9338" spans="1:4" x14ac:dyDescent="0.35">
      <c r="A9338" s="7" t="s">
        <v>1853</v>
      </c>
      <c r="B9338" s="7" t="s">
        <v>429</v>
      </c>
      <c r="C9338" s="7">
        <v>1999</v>
      </c>
      <c r="D9338" s="8">
        <v>8528</v>
      </c>
    </row>
    <row r="9339" spans="1:4" x14ac:dyDescent="0.35">
      <c r="A9339" s="7" t="s">
        <v>1853</v>
      </c>
      <c r="B9339" s="7" t="s">
        <v>429</v>
      </c>
      <c r="C9339" s="7">
        <v>2000</v>
      </c>
      <c r="D9339" s="8">
        <v>8634</v>
      </c>
    </row>
    <row r="9340" spans="1:4" x14ac:dyDescent="0.35">
      <c r="A9340" s="7" t="s">
        <v>1853</v>
      </c>
      <c r="B9340" s="7" t="s">
        <v>429</v>
      </c>
      <c r="C9340" s="7">
        <v>2001</v>
      </c>
      <c r="D9340" s="8">
        <v>8748</v>
      </c>
    </row>
    <row r="9341" spans="1:4" x14ac:dyDescent="0.35">
      <c r="A9341" s="7" t="s">
        <v>1853</v>
      </c>
      <c r="B9341" s="7" t="s">
        <v>429</v>
      </c>
      <c r="C9341" s="7">
        <v>2002</v>
      </c>
      <c r="D9341" s="8">
        <v>8777</v>
      </c>
    </row>
    <row r="9342" spans="1:4" x14ac:dyDescent="0.35">
      <c r="A9342" s="7" t="s">
        <v>1853</v>
      </c>
      <c r="B9342" s="7" t="s">
        <v>429</v>
      </c>
      <c r="C9342" s="7">
        <v>2003</v>
      </c>
      <c r="D9342" s="8">
        <v>8904</v>
      </c>
    </row>
    <row r="9343" spans="1:4" x14ac:dyDescent="0.35">
      <c r="A9343" s="7" t="s">
        <v>1853</v>
      </c>
      <c r="B9343" s="7" t="s">
        <v>429</v>
      </c>
      <c r="C9343" s="7">
        <v>2004</v>
      </c>
      <c r="D9343" s="8">
        <v>9000</v>
      </c>
    </row>
    <row r="9344" spans="1:4" x14ac:dyDescent="0.35">
      <c r="A9344" s="7" t="s">
        <v>1854</v>
      </c>
      <c r="B9344" s="7" t="s">
        <v>1855</v>
      </c>
      <c r="C9344" s="7">
        <v>1995</v>
      </c>
      <c r="D9344" s="8">
        <v>10115</v>
      </c>
    </row>
    <row r="9345" spans="1:4" x14ac:dyDescent="0.35">
      <c r="A9345" s="7" t="s">
        <v>1854</v>
      </c>
      <c r="B9345" s="7" t="s">
        <v>1855</v>
      </c>
      <c r="C9345" s="7">
        <v>1996</v>
      </c>
      <c r="D9345" s="8">
        <v>10266</v>
      </c>
    </row>
    <row r="9346" spans="1:4" x14ac:dyDescent="0.35">
      <c r="A9346" s="7" t="s">
        <v>1854</v>
      </c>
      <c r="B9346" s="7" t="s">
        <v>1855</v>
      </c>
      <c r="C9346" s="7">
        <v>1997</v>
      </c>
      <c r="D9346" s="8">
        <v>10438</v>
      </c>
    </row>
    <row r="9347" spans="1:4" x14ac:dyDescent="0.35">
      <c r="A9347" s="7" t="s">
        <v>1854</v>
      </c>
      <c r="B9347" s="7" t="s">
        <v>1855</v>
      </c>
      <c r="C9347" s="7">
        <v>1998</v>
      </c>
      <c r="D9347" s="8">
        <v>10548</v>
      </c>
    </row>
    <row r="9348" spans="1:4" x14ac:dyDescent="0.35">
      <c r="A9348" s="7" t="s">
        <v>1854</v>
      </c>
      <c r="B9348" s="7" t="s">
        <v>1855</v>
      </c>
      <c r="C9348" s="7">
        <v>1999</v>
      </c>
      <c r="D9348" s="8">
        <v>10748</v>
      </c>
    </row>
    <row r="9349" spans="1:4" x14ac:dyDescent="0.35">
      <c r="A9349" s="7" t="s">
        <v>1854</v>
      </c>
      <c r="B9349" s="7" t="s">
        <v>1855</v>
      </c>
      <c r="C9349" s="7">
        <v>2000</v>
      </c>
      <c r="D9349" s="8">
        <v>10939</v>
      </c>
    </row>
    <row r="9350" spans="1:4" x14ac:dyDescent="0.35">
      <c r="A9350" s="7" t="s">
        <v>1854</v>
      </c>
      <c r="B9350" s="7" t="s">
        <v>1855</v>
      </c>
      <c r="C9350" s="7">
        <v>2001</v>
      </c>
      <c r="D9350" s="8">
        <v>11157</v>
      </c>
    </row>
    <row r="9351" spans="1:4" x14ac:dyDescent="0.35">
      <c r="A9351" s="7" t="s">
        <v>1854</v>
      </c>
      <c r="B9351" s="7" t="s">
        <v>1855</v>
      </c>
      <c r="C9351" s="7">
        <v>2002</v>
      </c>
      <c r="D9351" s="8">
        <v>11412</v>
      </c>
    </row>
    <row r="9352" spans="1:4" x14ac:dyDescent="0.35">
      <c r="A9352" s="7" t="s">
        <v>1854</v>
      </c>
      <c r="B9352" s="7" t="s">
        <v>1855</v>
      </c>
      <c r="C9352" s="7">
        <v>2003</v>
      </c>
      <c r="D9352" s="8">
        <v>11603</v>
      </c>
    </row>
    <row r="9353" spans="1:4" x14ac:dyDescent="0.35">
      <c r="A9353" s="7" t="s">
        <v>1854</v>
      </c>
      <c r="B9353" s="7" t="s">
        <v>1855</v>
      </c>
      <c r="C9353" s="7">
        <v>2004</v>
      </c>
      <c r="D9353" s="8">
        <v>11791</v>
      </c>
    </row>
    <row r="9354" spans="1:4" x14ac:dyDescent="0.35">
      <c r="A9354" s="7" t="s">
        <v>1856</v>
      </c>
      <c r="B9354" s="7" t="s">
        <v>1857</v>
      </c>
      <c r="C9354" s="7">
        <v>1995</v>
      </c>
      <c r="D9354" s="8">
        <v>8981</v>
      </c>
    </row>
    <row r="9355" spans="1:4" x14ac:dyDescent="0.35">
      <c r="A9355" s="7" t="s">
        <v>1856</v>
      </c>
      <c r="B9355" s="7" t="s">
        <v>1857</v>
      </c>
      <c r="C9355" s="7">
        <v>1996</v>
      </c>
      <c r="D9355" s="8">
        <v>8927</v>
      </c>
    </row>
    <row r="9356" spans="1:4" x14ac:dyDescent="0.35">
      <c r="A9356" s="7" t="s">
        <v>1856</v>
      </c>
      <c r="B9356" s="7" t="s">
        <v>1857</v>
      </c>
      <c r="C9356" s="7">
        <v>1997</v>
      </c>
      <c r="D9356" s="8">
        <v>8871</v>
      </c>
    </row>
    <row r="9357" spans="1:4" x14ac:dyDescent="0.35">
      <c r="A9357" s="7" t="s">
        <v>1856</v>
      </c>
      <c r="B9357" s="7" t="s">
        <v>1857</v>
      </c>
      <c r="C9357" s="7">
        <v>1998</v>
      </c>
      <c r="D9357" s="8">
        <v>8813</v>
      </c>
    </row>
    <row r="9358" spans="1:4" x14ac:dyDescent="0.35">
      <c r="A9358" s="7" t="s">
        <v>1856</v>
      </c>
      <c r="B9358" s="7" t="s">
        <v>1857</v>
      </c>
      <c r="C9358" s="7">
        <v>1999</v>
      </c>
      <c r="D9358" s="8">
        <v>8789</v>
      </c>
    </row>
    <row r="9359" spans="1:4" x14ac:dyDescent="0.35">
      <c r="A9359" s="7" t="s">
        <v>1856</v>
      </c>
      <c r="B9359" s="7" t="s">
        <v>1857</v>
      </c>
      <c r="C9359" s="7">
        <v>2000</v>
      </c>
      <c r="D9359" s="8">
        <v>8781</v>
      </c>
    </row>
    <row r="9360" spans="1:4" x14ac:dyDescent="0.35">
      <c r="A9360" s="7" t="s">
        <v>1856</v>
      </c>
      <c r="B9360" s="7" t="s">
        <v>1857</v>
      </c>
      <c r="C9360" s="7">
        <v>2001</v>
      </c>
      <c r="D9360" s="8">
        <v>8753</v>
      </c>
    </row>
    <row r="9361" spans="1:4" x14ac:dyDescent="0.35">
      <c r="A9361" s="7" t="s">
        <v>1856</v>
      </c>
      <c r="B9361" s="7" t="s">
        <v>1857</v>
      </c>
      <c r="C9361" s="7">
        <v>2002</v>
      </c>
      <c r="D9361" s="8">
        <v>8754</v>
      </c>
    </row>
    <row r="9362" spans="1:4" x14ac:dyDescent="0.35">
      <c r="A9362" s="7" t="s">
        <v>1856</v>
      </c>
      <c r="B9362" s="7" t="s">
        <v>1857</v>
      </c>
      <c r="C9362" s="7">
        <v>2003</v>
      </c>
      <c r="D9362" s="8">
        <v>8735</v>
      </c>
    </row>
    <row r="9363" spans="1:4" x14ac:dyDescent="0.35">
      <c r="A9363" s="7" t="s">
        <v>1856</v>
      </c>
      <c r="B9363" s="7" t="s">
        <v>1857</v>
      </c>
      <c r="C9363" s="7">
        <v>2004</v>
      </c>
      <c r="D9363" s="8">
        <v>8689</v>
      </c>
    </row>
    <row r="9364" spans="1:4" x14ac:dyDescent="0.35">
      <c r="A9364" s="7" t="s">
        <v>1858</v>
      </c>
      <c r="B9364" s="7" t="s">
        <v>1859</v>
      </c>
      <c r="C9364" s="7">
        <v>1995</v>
      </c>
      <c r="D9364" s="8">
        <v>62069</v>
      </c>
    </row>
    <row r="9365" spans="1:4" x14ac:dyDescent="0.35">
      <c r="A9365" s="7" t="s">
        <v>1858</v>
      </c>
      <c r="B9365" s="7" t="s">
        <v>1859</v>
      </c>
      <c r="C9365" s="7">
        <v>1996</v>
      </c>
      <c r="D9365" s="8">
        <v>62873</v>
      </c>
    </row>
    <row r="9366" spans="1:4" x14ac:dyDescent="0.35">
      <c r="A9366" s="7" t="s">
        <v>1858</v>
      </c>
      <c r="B9366" s="7" t="s">
        <v>1859</v>
      </c>
      <c r="C9366" s="7">
        <v>1997</v>
      </c>
      <c r="D9366" s="8">
        <v>63688</v>
      </c>
    </row>
    <row r="9367" spans="1:4" x14ac:dyDescent="0.35">
      <c r="A9367" s="7" t="s">
        <v>1858</v>
      </c>
      <c r="B9367" s="7" t="s">
        <v>1859</v>
      </c>
      <c r="C9367" s="7">
        <v>1998</v>
      </c>
      <c r="D9367" s="8">
        <v>57498</v>
      </c>
    </row>
    <row r="9368" spans="1:4" x14ac:dyDescent="0.35">
      <c r="A9368" s="7" t="s">
        <v>1858</v>
      </c>
      <c r="B9368" s="7" t="s">
        <v>1859</v>
      </c>
      <c r="C9368" s="7">
        <v>1999</v>
      </c>
      <c r="D9368" s="8">
        <v>57947</v>
      </c>
    </row>
    <row r="9369" spans="1:4" x14ac:dyDescent="0.35">
      <c r="A9369" s="7" t="s">
        <v>1858</v>
      </c>
      <c r="B9369" s="7" t="s">
        <v>1859</v>
      </c>
      <c r="C9369" s="7">
        <v>2000</v>
      </c>
      <c r="D9369" s="8">
        <v>58470</v>
      </c>
    </row>
    <row r="9370" spans="1:4" x14ac:dyDescent="0.35">
      <c r="A9370" s="7" t="s">
        <v>1858</v>
      </c>
      <c r="B9370" s="7" t="s">
        <v>1859</v>
      </c>
      <c r="C9370" s="7">
        <v>2001</v>
      </c>
      <c r="D9370" s="8">
        <v>58980</v>
      </c>
    </row>
    <row r="9371" spans="1:4" x14ac:dyDescent="0.35">
      <c r="A9371" s="7" t="s">
        <v>1858</v>
      </c>
      <c r="B9371" s="7" t="s">
        <v>1859</v>
      </c>
      <c r="C9371" s="7">
        <v>2002</v>
      </c>
      <c r="D9371" s="8">
        <v>59262</v>
      </c>
    </row>
    <row r="9372" spans="1:4" x14ac:dyDescent="0.35">
      <c r="A9372" s="7" t="s">
        <v>1858</v>
      </c>
      <c r="B9372" s="7" t="s">
        <v>1859</v>
      </c>
      <c r="C9372" s="7">
        <v>2003</v>
      </c>
      <c r="D9372" s="8">
        <v>59839</v>
      </c>
    </row>
    <row r="9373" spans="1:4" x14ac:dyDescent="0.35">
      <c r="A9373" s="7" t="s">
        <v>1858</v>
      </c>
      <c r="B9373" s="7" t="s">
        <v>1859</v>
      </c>
      <c r="C9373" s="7">
        <v>2004</v>
      </c>
      <c r="D9373" s="8">
        <v>60348</v>
      </c>
    </row>
    <row r="9374" spans="1:4" x14ac:dyDescent="0.35">
      <c r="A9374" s="7" t="s">
        <v>1860</v>
      </c>
      <c r="B9374" s="7" t="s">
        <v>1861</v>
      </c>
      <c r="C9374" s="7">
        <v>1995</v>
      </c>
      <c r="D9374" s="8">
        <v>0</v>
      </c>
    </row>
    <row r="9375" spans="1:4" x14ac:dyDescent="0.35">
      <c r="A9375" s="7" t="s">
        <v>1860</v>
      </c>
      <c r="B9375" s="7" t="s">
        <v>1861</v>
      </c>
      <c r="C9375" s="7">
        <v>1996</v>
      </c>
      <c r="D9375" s="8">
        <v>0</v>
      </c>
    </row>
    <row r="9376" spans="1:4" x14ac:dyDescent="0.35">
      <c r="A9376" s="7" t="s">
        <v>1860</v>
      </c>
      <c r="B9376" s="7" t="s">
        <v>1861</v>
      </c>
      <c r="C9376" s="7">
        <v>1997</v>
      </c>
      <c r="D9376" s="8">
        <v>0</v>
      </c>
    </row>
    <row r="9377" spans="1:4" x14ac:dyDescent="0.35">
      <c r="A9377" s="7" t="s">
        <v>1860</v>
      </c>
      <c r="B9377" s="7" t="s">
        <v>1861</v>
      </c>
      <c r="C9377" s="7">
        <v>1998</v>
      </c>
      <c r="D9377" s="8">
        <v>0</v>
      </c>
    </row>
    <row r="9378" spans="1:4" x14ac:dyDescent="0.35">
      <c r="A9378" s="7" t="s">
        <v>1860</v>
      </c>
      <c r="B9378" s="7" t="s">
        <v>1861</v>
      </c>
      <c r="C9378" s="7">
        <v>1999</v>
      </c>
      <c r="D9378" s="8">
        <v>0</v>
      </c>
    </row>
    <row r="9379" spans="1:4" x14ac:dyDescent="0.35">
      <c r="A9379" s="7" t="s">
        <v>1860</v>
      </c>
      <c r="B9379" s="7" t="s">
        <v>1861</v>
      </c>
      <c r="C9379" s="7">
        <v>2000</v>
      </c>
      <c r="D9379" s="8">
        <v>0</v>
      </c>
    </row>
    <row r="9380" spans="1:4" x14ac:dyDescent="0.35">
      <c r="A9380" s="7" t="s">
        <v>1860</v>
      </c>
      <c r="B9380" s="7" t="s">
        <v>1861</v>
      </c>
      <c r="C9380" s="7">
        <v>2001</v>
      </c>
      <c r="D9380" s="8">
        <v>0</v>
      </c>
    </row>
    <row r="9381" spans="1:4" x14ac:dyDescent="0.35">
      <c r="A9381" s="7" t="s">
        <v>1860</v>
      </c>
      <c r="B9381" s="7" t="s">
        <v>1861</v>
      </c>
      <c r="C9381" s="7">
        <v>2002</v>
      </c>
      <c r="D9381" s="8">
        <v>14788</v>
      </c>
    </row>
    <row r="9382" spans="1:4" x14ac:dyDescent="0.35">
      <c r="A9382" s="7" t="s">
        <v>1860</v>
      </c>
      <c r="B9382" s="7" t="s">
        <v>1861</v>
      </c>
      <c r="C9382" s="7">
        <v>2003</v>
      </c>
      <c r="D9382" s="8">
        <v>14998</v>
      </c>
    </row>
    <row r="9383" spans="1:4" x14ac:dyDescent="0.35">
      <c r="A9383" s="7" t="s">
        <v>1860</v>
      </c>
      <c r="B9383" s="7" t="s">
        <v>1861</v>
      </c>
      <c r="C9383" s="7">
        <v>2004</v>
      </c>
      <c r="D9383" s="8">
        <v>15270</v>
      </c>
    </row>
    <row r="9384" spans="1:4" x14ac:dyDescent="0.35">
      <c r="A9384" s="7" t="s">
        <v>1862</v>
      </c>
      <c r="B9384" s="7" t="s">
        <v>1863</v>
      </c>
      <c r="C9384" s="7">
        <v>1995</v>
      </c>
      <c r="D9384" s="8">
        <v>4140</v>
      </c>
    </row>
    <row r="9385" spans="1:4" x14ac:dyDescent="0.35">
      <c r="A9385" s="7" t="s">
        <v>1862</v>
      </c>
      <c r="B9385" s="7" t="s">
        <v>1863</v>
      </c>
      <c r="C9385" s="7">
        <v>1996</v>
      </c>
      <c r="D9385" s="8">
        <v>4181</v>
      </c>
    </row>
    <row r="9386" spans="1:4" x14ac:dyDescent="0.35">
      <c r="A9386" s="7" t="s">
        <v>1862</v>
      </c>
      <c r="B9386" s="7" t="s">
        <v>1863</v>
      </c>
      <c r="C9386" s="7">
        <v>1997</v>
      </c>
      <c r="D9386" s="8">
        <v>4159</v>
      </c>
    </row>
    <row r="9387" spans="1:4" x14ac:dyDescent="0.35">
      <c r="A9387" s="7" t="s">
        <v>1862</v>
      </c>
      <c r="B9387" s="7" t="s">
        <v>1863</v>
      </c>
      <c r="C9387" s="7">
        <v>1998</v>
      </c>
      <c r="D9387" s="8">
        <v>4190</v>
      </c>
    </row>
    <row r="9388" spans="1:4" x14ac:dyDescent="0.35">
      <c r="A9388" s="7" t="s">
        <v>1862</v>
      </c>
      <c r="B9388" s="7" t="s">
        <v>1863</v>
      </c>
      <c r="C9388" s="7">
        <v>1999</v>
      </c>
      <c r="D9388" s="8">
        <v>4169</v>
      </c>
    </row>
    <row r="9389" spans="1:4" x14ac:dyDescent="0.35">
      <c r="A9389" s="7" t="s">
        <v>1862</v>
      </c>
      <c r="B9389" s="7" t="s">
        <v>1863</v>
      </c>
      <c r="C9389" s="7">
        <v>2000</v>
      </c>
      <c r="D9389" s="8">
        <v>4200</v>
      </c>
    </row>
    <row r="9390" spans="1:4" x14ac:dyDescent="0.35">
      <c r="A9390" s="7" t="s">
        <v>1862</v>
      </c>
      <c r="B9390" s="7" t="s">
        <v>1863</v>
      </c>
      <c r="C9390" s="7">
        <v>2001</v>
      </c>
      <c r="D9390" s="8">
        <v>4193</v>
      </c>
    </row>
    <row r="9391" spans="1:4" x14ac:dyDescent="0.35">
      <c r="A9391" s="7" t="s">
        <v>1862</v>
      </c>
      <c r="B9391" s="7" t="s">
        <v>1863</v>
      </c>
      <c r="C9391" s="7">
        <v>2002</v>
      </c>
      <c r="D9391" s="8">
        <v>4201</v>
      </c>
    </row>
    <row r="9392" spans="1:4" x14ac:dyDescent="0.35">
      <c r="A9392" s="7" t="s">
        <v>1862</v>
      </c>
      <c r="B9392" s="7" t="s">
        <v>1863</v>
      </c>
      <c r="C9392" s="7">
        <v>2003</v>
      </c>
      <c r="D9392" s="8">
        <v>4206</v>
      </c>
    </row>
    <row r="9393" spans="1:4" x14ac:dyDescent="0.35">
      <c r="A9393" s="7" t="s">
        <v>1862</v>
      </c>
      <c r="B9393" s="7" t="s">
        <v>1863</v>
      </c>
      <c r="C9393" s="7">
        <v>2004</v>
      </c>
      <c r="D9393" s="8">
        <v>4216</v>
      </c>
    </row>
    <row r="9394" spans="1:4" x14ac:dyDescent="0.35">
      <c r="A9394" s="7" t="s">
        <v>1864</v>
      </c>
      <c r="B9394" s="7" t="s">
        <v>1865</v>
      </c>
      <c r="C9394" s="7">
        <v>1995</v>
      </c>
      <c r="D9394" s="8">
        <v>0</v>
      </c>
    </row>
    <row r="9395" spans="1:4" x14ac:dyDescent="0.35">
      <c r="A9395" s="7" t="s">
        <v>1864</v>
      </c>
      <c r="B9395" s="7" t="s">
        <v>1865</v>
      </c>
      <c r="C9395" s="7">
        <v>1996</v>
      </c>
      <c r="D9395" s="8">
        <v>0</v>
      </c>
    </row>
    <row r="9396" spans="1:4" x14ac:dyDescent="0.35">
      <c r="A9396" s="7" t="s">
        <v>1864</v>
      </c>
      <c r="B9396" s="7" t="s">
        <v>1865</v>
      </c>
      <c r="C9396" s="7">
        <v>1997</v>
      </c>
      <c r="D9396" s="8">
        <v>0</v>
      </c>
    </row>
    <row r="9397" spans="1:4" x14ac:dyDescent="0.35">
      <c r="A9397" s="7" t="s">
        <v>1864</v>
      </c>
      <c r="B9397" s="7" t="s">
        <v>1865</v>
      </c>
      <c r="C9397" s="7">
        <v>1998</v>
      </c>
      <c r="D9397" s="8">
        <v>10800</v>
      </c>
    </row>
    <row r="9398" spans="1:4" x14ac:dyDescent="0.35">
      <c r="A9398" s="7" t="s">
        <v>1864</v>
      </c>
      <c r="B9398" s="7" t="s">
        <v>1865</v>
      </c>
      <c r="C9398" s="7">
        <v>1999</v>
      </c>
      <c r="D9398" s="8">
        <v>10790</v>
      </c>
    </row>
    <row r="9399" spans="1:4" x14ac:dyDescent="0.35">
      <c r="A9399" s="7" t="s">
        <v>1864</v>
      </c>
      <c r="B9399" s="7" t="s">
        <v>1865</v>
      </c>
      <c r="C9399" s="7">
        <v>2000</v>
      </c>
      <c r="D9399" s="8">
        <v>10698</v>
      </c>
    </row>
    <row r="9400" spans="1:4" x14ac:dyDescent="0.35">
      <c r="A9400" s="7" t="s">
        <v>1864</v>
      </c>
      <c r="B9400" s="7" t="s">
        <v>1865</v>
      </c>
      <c r="C9400" s="7">
        <v>2001</v>
      </c>
      <c r="D9400" s="8">
        <v>10638</v>
      </c>
    </row>
    <row r="9401" spans="1:4" x14ac:dyDescent="0.35">
      <c r="A9401" s="7" t="s">
        <v>1864</v>
      </c>
      <c r="B9401" s="7" t="s">
        <v>1865</v>
      </c>
      <c r="C9401" s="7">
        <v>2002</v>
      </c>
      <c r="D9401" s="8">
        <v>10610</v>
      </c>
    </row>
    <row r="9402" spans="1:4" x14ac:dyDescent="0.35">
      <c r="A9402" s="7" t="s">
        <v>1864</v>
      </c>
      <c r="B9402" s="7" t="s">
        <v>1865</v>
      </c>
      <c r="C9402" s="7">
        <v>2003</v>
      </c>
      <c r="D9402" s="8">
        <v>10549</v>
      </c>
    </row>
    <row r="9403" spans="1:4" x14ac:dyDescent="0.35">
      <c r="A9403" s="7" t="s">
        <v>1864</v>
      </c>
      <c r="B9403" s="7" t="s">
        <v>1865</v>
      </c>
      <c r="C9403" s="7">
        <v>2004</v>
      </c>
      <c r="D9403" s="8">
        <v>10520</v>
      </c>
    </row>
    <row r="9404" spans="1:4" x14ac:dyDescent="0.35">
      <c r="A9404" s="7" t="s">
        <v>1866</v>
      </c>
      <c r="B9404" s="7" t="s">
        <v>1867</v>
      </c>
      <c r="C9404" s="7">
        <v>1995</v>
      </c>
      <c r="D9404" s="8">
        <v>15314</v>
      </c>
    </row>
    <row r="9405" spans="1:4" x14ac:dyDescent="0.35">
      <c r="A9405" s="7" t="s">
        <v>1866</v>
      </c>
      <c r="B9405" s="7" t="s">
        <v>1867</v>
      </c>
      <c r="C9405" s="7">
        <v>1996</v>
      </c>
      <c r="D9405" s="8">
        <v>15597</v>
      </c>
    </row>
    <row r="9406" spans="1:4" x14ac:dyDescent="0.35">
      <c r="A9406" s="7" t="s">
        <v>1866</v>
      </c>
      <c r="B9406" s="7" t="s">
        <v>1867</v>
      </c>
      <c r="C9406" s="7">
        <v>1997</v>
      </c>
      <c r="D9406" s="8">
        <v>15815</v>
      </c>
    </row>
    <row r="9407" spans="1:4" x14ac:dyDescent="0.35">
      <c r="A9407" s="7" t="s">
        <v>1866</v>
      </c>
      <c r="B9407" s="7" t="s">
        <v>1867</v>
      </c>
      <c r="C9407" s="7">
        <v>1998</v>
      </c>
      <c r="D9407" s="8">
        <v>15980</v>
      </c>
    </row>
    <row r="9408" spans="1:4" x14ac:dyDescent="0.35">
      <c r="A9408" s="7" t="s">
        <v>1866</v>
      </c>
      <c r="B9408" s="7" t="s">
        <v>1867</v>
      </c>
      <c r="C9408" s="7">
        <v>1999</v>
      </c>
      <c r="D9408" s="8">
        <v>16262</v>
      </c>
    </row>
    <row r="9409" spans="1:4" x14ac:dyDescent="0.35">
      <c r="A9409" s="7" t="s">
        <v>1866</v>
      </c>
      <c r="B9409" s="7" t="s">
        <v>1867</v>
      </c>
      <c r="C9409" s="7">
        <v>2000</v>
      </c>
      <c r="D9409" s="8">
        <v>16549</v>
      </c>
    </row>
    <row r="9410" spans="1:4" x14ac:dyDescent="0.35">
      <c r="A9410" s="7" t="s">
        <v>1866</v>
      </c>
      <c r="B9410" s="7" t="s">
        <v>1867</v>
      </c>
      <c r="C9410" s="7">
        <v>2001</v>
      </c>
      <c r="D9410" s="8">
        <v>16820</v>
      </c>
    </row>
    <row r="9411" spans="1:4" x14ac:dyDescent="0.35">
      <c r="A9411" s="7" t="s">
        <v>1866</v>
      </c>
      <c r="B9411" s="7" t="s">
        <v>1867</v>
      </c>
      <c r="C9411" s="7">
        <v>2002</v>
      </c>
      <c r="D9411" s="8">
        <v>17103</v>
      </c>
    </row>
    <row r="9412" spans="1:4" x14ac:dyDescent="0.35">
      <c r="A9412" s="7" t="s">
        <v>1866</v>
      </c>
      <c r="B9412" s="7" t="s">
        <v>1867</v>
      </c>
      <c r="C9412" s="7">
        <v>2003</v>
      </c>
      <c r="D9412" s="8">
        <v>17382</v>
      </c>
    </row>
    <row r="9413" spans="1:4" x14ac:dyDescent="0.35">
      <c r="A9413" s="7" t="s">
        <v>1866</v>
      </c>
      <c r="B9413" s="7" t="s">
        <v>1867</v>
      </c>
      <c r="C9413" s="7">
        <v>2004</v>
      </c>
      <c r="D9413" s="8">
        <v>17678</v>
      </c>
    </row>
    <row r="9414" spans="1:4" x14ac:dyDescent="0.35">
      <c r="A9414" s="7" t="s">
        <v>1868</v>
      </c>
      <c r="B9414" s="7" t="s">
        <v>1869</v>
      </c>
      <c r="C9414" s="7">
        <v>1995</v>
      </c>
      <c r="D9414" s="8">
        <v>12536</v>
      </c>
    </row>
    <row r="9415" spans="1:4" x14ac:dyDescent="0.35">
      <c r="A9415" s="7" t="s">
        <v>1868</v>
      </c>
      <c r="B9415" s="7" t="s">
        <v>1869</v>
      </c>
      <c r="C9415" s="7">
        <v>1996</v>
      </c>
      <c r="D9415" s="8">
        <v>12720</v>
      </c>
    </row>
    <row r="9416" spans="1:4" x14ac:dyDescent="0.35">
      <c r="A9416" s="7" t="s">
        <v>1868</v>
      </c>
      <c r="B9416" s="7" t="s">
        <v>1869</v>
      </c>
      <c r="C9416" s="7">
        <v>1997</v>
      </c>
      <c r="D9416" s="8">
        <v>12857</v>
      </c>
    </row>
    <row r="9417" spans="1:4" x14ac:dyDescent="0.35">
      <c r="A9417" s="7" t="s">
        <v>1868</v>
      </c>
      <c r="B9417" s="7" t="s">
        <v>1869</v>
      </c>
      <c r="C9417" s="7">
        <v>1998</v>
      </c>
      <c r="D9417" s="8">
        <v>12972</v>
      </c>
    </row>
    <row r="9418" spans="1:4" x14ac:dyDescent="0.35">
      <c r="A9418" s="7" t="s">
        <v>1868</v>
      </c>
      <c r="B9418" s="7" t="s">
        <v>1869</v>
      </c>
      <c r="C9418" s="7">
        <v>1999</v>
      </c>
      <c r="D9418" s="8">
        <v>13194</v>
      </c>
    </row>
    <row r="9419" spans="1:4" x14ac:dyDescent="0.35">
      <c r="A9419" s="7" t="s">
        <v>1868</v>
      </c>
      <c r="B9419" s="7" t="s">
        <v>1869</v>
      </c>
      <c r="C9419" s="7">
        <v>2000</v>
      </c>
      <c r="D9419" s="8">
        <v>13426</v>
      </c>
    </row>
    <row r="9420" spans="1:4" x14ac:dyDescent="0.35">
      <c r="A9420" s="7" t="s">
        <v>1868</v>
      </c>
      <c r="B9420" s="7" t="s">
        <v>1869</v>
      </c>
      <c r="C9420" s="7">
        <v>2001</v>
      </c>
      <c r="D9420" s="8">
        <v>13630</v>
      </c>
    </row>
    <row r="9421" spans="1:4" x14ac:dyDescent="0.35">
      <c r="A9421" s="7" t="s">
        <v>1868</v>
      </c>
      <c r="B9421" s="7" t="s">
        <v>1869</v>
      </c>
      <c r="C9421" s="7">
        <v>2002</v>
      </c>
      <c r="D9421" s="8">
        <v>13905</v>
      </c>
    </row>
    <row r="9422" spans="1:4" x14ac:dyDescent="0.35">
      <c r="A9422" s="7" t="s">
        <v>1868</v>
      </c>
      <c r="B9422" s="7" t="s">
        <v>1869</v>
      </c>
      <c r="C9422" s="7">
        <v>2003</v>
      </c>
      <c r="D9422" s="8">
        <v>14092</v>
      </c>
    </row>
    <row r="9423" spans="1:4" x14ac:dyDescent="0.35">
      <c r="A9423" s="7" t="s">
        <v>1868</v>
      </c>
      <c r="B9423" s="7" t="s">
        <v>1869</v>
      </c>
      <c r="C9423" s="7">
        <v>2004</v>
      </c>
      <c r="D9423" s="8">
        <v>14341</v>
      </c>
    </row>
    <row r="9424" spans="1:4" x14ac:dyDescent="0.35">
      <c r="A9424" s="7" t="s">
        <v>1870</v>
      </c>
      <c r="B9424" s="7" t="s">
        <v>145</v>
      </c>
      <c r="C9424" s="7">
        <v>1995</v>
      </c>
      <c r="D9424" s="8">
        <v>8758</v>
      </c>
    </row>
    <row r="9425" spans="1:4" x14ac:dyDescent="0.35">
      <c r="A9425" s="7" t="s">
        <v>1870</v>
      </c>
      <c r="B9425" s="7" t="s">
        <v>145</v>
      </c>
      <c r="C9425" s="7">
        <v>1996</v>
      </c>
      <c r="D9425" s="8">
        <v>8931</v>
      </c>
    </row>
    <row r="9426" spans="1:4" x14ac:dyDescent="0.35">
      <c r="A9426" s="7" t="s">
        <v>1870</v>
      </c>
      <c r="B9426" s="7" t="s">
        <v>145</v>
      </c>
      <c r="C9426" s="7">
        <v>1997</v>
      </c>
      <c r="D9426" s="8">
        <v>9057</v>
      </c>
    </row>
    <row r="9427" spans="1:4" x14ac:dyDescent="0.35">
      <c r="A9427" s="7" t="s">
        <v>1870</v>
      </c>
      <c r="B9427" s="7" t="s">
        <v>145</v>
      </c>
      <c r="C9427" s="7">
        <v>1998</v>
      </c>
      <c r="D9427" s="8">
        <v>9117</v>
      </c>
    </row>
    <row r="9428" spans="1:4" x14ac:dyDescent="0.35">
      <c r="A9428" s="7" t="s">
        <v>1870</v>
      </c>
      <c r="B9428" s="7" t="s">
        <v>145</v>
      </c>
      <c r="C9428" s="7">
        <v>1999</v>
      </c>
      <c r="D9428" s="8">
        <v>9258</v>
      </c>
    </row>
    <row r="9429" spans="1:4" x14ac:dyDescent="0.35">
      <c r="A9429" s="7" t="s">
        <v>1870</v>
      </c>
      <c r="B9429" s="7" t="s">
        <v>145</v>
      </c>
      <c r="C9429" s="7">
        <v>2000</v>
      </c>
      <c r="D9429" s="8">
        <v>9422</v>
      </c>
    </row>
    <row r="9430" spans="1:4" x14ac:dyDescent="0.35">
      <c r="A9430" s="7" t="s">
        <v>1870</v>
      </c>
      <c r="B9430" s="7" t="s">
        <v>145</v>
      </c>
      <c r="C9430" s="7">
        <v>2001</v>
      </c>
      <c r="D9430" s="8">
        <v>9569</v>
      </c>
    </row>
    <row r="9431" spans="1:4" x14ac:dyDescent="0.35">
      <c r="A9431" s="7" t="s">
        <v>1870</v>
      </c>
      <c r="B9431" s="7" t="s">
        <v>145</v>
      </c>
      <c r="C9431" s="7">
        <v>2002</v>
      </c>
      <c r="D9431" s="8">
        <v>9735</v>
      </c>
    </row>
    <row r="9432" spans="1:4" x14ac:dyDescent="0.35">
      <c r="A9432" s="7" t="s">
        <v>1870</v>
      </c>
      <c r="B9432" s="7" t="s">
        <v>145</v>
      </c>
      <c r="C9432" s="7">
        <v>2003</v>
      </c>
      <c r="D9432" s="8">
        <v>9884</v>
      </c>
    </row>
    <row r="9433" spans="1:4" x14ac:dyDescent="0.35">
      <c r="A9433" s="7" t="s">
        <v>1870</v>
      </c>
      <c r="B9433" s="7" t="s">
        <v>145</v>
      </c>
      <c r="C9433" s="7">
        <v>2004</v>
      </c>
      <c r="D9433" s="8">
        <v>10018</v>
      </c>
    </row>
    <row r="9434" spans="1:4" x14ac:dyDescent="0.35">
      <c r="A9434" s="7" t="s">
        <v>1871</v>
      </c>
      <c r="B9434" s="7" t="s">
        <v>1872</v>
      </c>
      <c r="C9434" s="7">
        <v>1995</v>
      </c>
      <c r="D9434" s="8">
        <v>17851</v>
      </c>
    </row>
    <row r="9435" spans="1:4" x14ac:dyDescent="0.35">
      <c r="A9435" s="7" t="s">
        <v>1871</v>
      </c>
      <c r="B9435" s="7" t="s">
        <v>1872</v>
      </c>
      <c r="C9435" s="7">
        <v>1996</v>
      </c>
      <c r="D9435" s="8">
        <v>18002</v>
      </c>
    </row>
    <row r="9436" spans="1:4" x14ac:dyDescent="0.35">
      <c r="A9436" s="7" t="s">
        <v>1871</v>
      </c>
      <c r="B9436" s="7" t="s">
        <v>1872</v>
      </c>
      <c r="C9436" s="7">
        <v>1997</v>
      </c>
      <c r="D9436" s="8">
        <v>18152</v>
      </c>
    </row>
    <row r="9437" spans="1:4" x14ac:dyDescent="0.35">
      <c r="A9437" s="7" t="s">
        <v>1871</v>
      </c>
      <c r="B9437" s="7" t="s">
        <v>1872</v>
      </c>
      <c r="C9437" s="7">
        <v>1998</v>
      </c>
      <c r="D9437" s="8">
        <v>18239</v>
      </c>
    </row>
    <row r="9438" spans="1:4" x14ac:dyDescent="0.35">
      <c r="A9438" s="7" t="s">
        <v>1871</v>
      </c>
      <c r="B9438" s="7" t="s">
        <v>1872</v>
      </c>
      <c r="C9438" s="7">
        <v>1999</v>
      </c>
      <c r="D9438" s="8">
        <v>18474</v>
      </c>
    </row>
    <row r="9439" spans="1:4" x14ac:dyDescent="0.35">
      <c r="A9439" s="7" t="s">
        <v>1871</v>
      </c>
      <c r="B9439" s="7" t="s">
        <v>1872</v>
      </c>
      <c r="C9439" s="7">
        <v>2000</v>
      </c>
      <c r="D9439" s="8">
        <v>18661</v>
      </c>
    </row>
    <row r="9440" spans="1:4" x14ac:dyDescent="0.35">
      <c r="A9440" s="7" t="s">
        <v>1871</v>
      </c>
      <c r="B9440" s="7" t="s">
        <v>1872</v>
      </c>
      <c r="C9440" s="7">
        <v>2001</v>
      </c>
      <c r="D9440" s="8">
        <v>18863</v>
      </c>
    </row>
    <row r="9441" spans="1:4" x14ac:dyDescent="0.35">
      <c r="A9441" s="7" t="s">
        <v>1871</v>
      </c>
      <c r="B9441" s="7" t="s">
        <v>1872</v>
      </c>
      <c r="C9441" s="7">
        <v>2002</v>
      </c>
      <c r="D9441" s="8">
        <v>19148</v>
      </c>
    </row>
    <row r="9442" spans="1:4" x14ac:dyDescent="0.35">
      <c r="A9442" s="7" t="s">
        <v>1871</v>
      </c>
      <c r="B9442" s="7" t="s">
        <v>1872</v>
      </c>
      <c r="C9442" s="7">
        <v>2003</v>
      </c>
      <c r="D9442" s="8">
        <v>19347</v>
      </c>
    </row>
    <row r="9443" spans="1:4" x14ac:dyDescent="0.35">
      <c r="A9443" s="7" t="s">
        <v>1871</v>
      </c>
      <c r="B9443" s="7" t="s">
        <v>1872</v>
      </c>
      <c r="C9443" s="7">
        <v>2004</v>
      </c>
      <c r="D9443" s="8">
        <v>19534</v>
      </c>
    </row>
    <row r="9444" spans="1:4" x14ac:dyDescent="0.35">
      <c r="A9444" s="7" t="s">
        <v>1873</v>
      </c>
      <c r="B9444" s="7" t="s">
        <v>1874</v>
      </c>
      <c r="C9444" s="7">
        <v>1995</v>
      </c>
      <c r="D9444" s="8">
        <v>25897</v>
      </c>
    </row>
    <row r="9445" spans="1:4" x14ac:dyDescent="0.35">
      <c r="A9445" s="7" t="s">
        <v>1873</v>
      </c>
      <c r="B9445" s="7" t="s">
        <v>1874</v>
      </c>
      <c r="C9445" s="7">
        <v>1996</v>
      </c>
      <c r="D9445" s="8">
        <v>26174</v>
      </c>
    </row>
    <row r="9446" spans="1:4" x14ac:dyDescent="0.35">
      <c r="A9446" s="7" t="s">
        <v>1873</v>
      </c>
      <c r="B9446" s="7" t="s">
        <v>1874</v>
      </c>
      <c r="C9446" s="7">
        <v>1997</v>
      </c>
      <c r="D9446" s="8">
        <v>26471</v>
      </c>
    </row>
    <row r="9447" spans="1:4" x14ac:dyDescent="0.35">
      <c r="A9447" s="7" t="s">
        <v>1873</v>
      </c>
      <c r="B9447" s="7" t="s">
        <v>1874</v>
      </c>
      <c r="C9447" s="7">
        <v>1998</v>
      </c>
      <c r="D9447" s="8">
        <v>26722</v>
      </c>
    </row>
    <row r="9448" spans="1:4" x14ac:dyDescent="0.35">
      <c r="A9448" s="7" t="s">
        <v>1873</v>
      </c>
      <c r="B9448" s="7" t="s">
        <v>1874</v>
      </c>
      <c r="C9448" s="7">
        <v>1999</v>
      </c>
      <c r="D9448" s="8">
        <v>27247</v>
      </c>
    </row>
    <row r="9449" spans="1:4" x14ac:dyDescent="0.35">
      <c r="A9449" s="7" t="s">
        <v>1873</v>
      </c>
      <c r="B9449" s="7" t="s">
        <v>1874</v>
      </c>
      <c r="C9449" s="7">
        <v>2000</v>
      </c>
      <c r="D9449" s="8">
        <v>27668</v>
      </c>
    </row>
    <row r="9450" spans="1:4" x14ac:dyDescent="0.35">
      <c r="A9450" s="7" t="s">
        <v>1873</v>
      </c>
      <c r="B9450" s="7" t="s">
        <v>1874</v>
      </c>
      <c r="C9450" s="7">
        <v>2001</v>
      </c>
      <c r="D9450" s="8">
        <v>28095</v>
      </c>
    </row>
    <row r="9451" spans="1:4" x14ac:dyDescent="0.35">
      <c r="A9451" s="7" t="s">
        <v>1873</v>
      </c>
      <c r="B9451" s="7" t="s">
        <v>1874</v>
      </c>
      <c r="C9451" s="7">
        <v>2002</v>
      </c>
      <c r="D9451" s="8">
        <v>28726</v>
      </c>
    </row>
    <row r="9452" spans="1:4" x14ac:dyDescent="0.35">
      <c r="A9452" s="7" t="s">
        <v>1873</v>
      </c>
      <c r="B9452" s="7" t="s">
        <v>1874</v>
      </c>
      <c r="C9452" s="7">
        <v>2003</v>
      </c>
      <c r="D9452" s="8">
        <v>29095</v>
      </c>
    </row>
    <row r="9453" spans="1:4" x14ac:dyDescent="0.35">
      <c r="A9453" s="7" t="s">
        <v>1873</v>
      </c>
      <c r="B9453" s="7" t="s">
        <v>1874</v>
      </c>
      <c r="C9453" s="7">
        <v>2004</v>
      </c>
      <c r="D9453" s="8">
        <v>29596</v>
      </c>
    </row>
    <row r="9454" spans="1:4" x14ac:dyDescent="0.35">
      <c r="A9454" s="7" t="s">
        <v>1875</v>
      </c>
      <c r="B9454" s="7" t="s">
        <v>1876</v>
      </c>
      <c r="C9454" s="7">
        <v>1995</v>
      </c>
      <c r="D9454" s="8">
        <v>11123</v>
      </c>
    </row>
    <row r="9455" spans="1:4" x14ac:dyDescent="0.35">
      <c r="A9455" s="7" t="s">
        <v>1875</v>
      </c>
      <c r="B9455" s="7" t="s">
        <v>1876</v>
      </c>
      <c r="C9455" s="7">
        <v>1996</v>
      </c>
      <c r="D9455" s="8">
        <v>11248</v>
      </c>
    </row>
    <row r="9456" spans="1:4" x14ac:dyDescent="0.35">
      <c r="A9456" s="7" t="s">
        <v>1875</v>
      </c>
      <c r="B9456" s="7" t="s">
        <v>1876</v>
      </c>
      <c r="C9456" s="7">
        <v>1997</v>
      </c>
      <c r="D9456" s="8">
        <v>11393</v>
      </c>
    </row>
    <row r="9457" spans="1:4" x14ac:dyDescent="0.35">
      <c r="A9457" s="7" t="s">
        <v>1875</v>
      </c>
      <c r="B9457" s="7" t="s">
        <v>1876</v>
      </c>
      <c r="C9457" s="7">
        <v>1998</v>
      </c>
      <c r="D9457" s="8">
        <v>11502</v>
      </c>
    </row>
    <row r="9458" spans="1:4" x14ac:dyDescent="0.35">
      <c r="A9458" s="7" t="s">
        <v>1875</v>
      </c>
      <c r="B9458" s="7" t="s">
        <v>1876</v>
      </c>
      <c r="C9458" s="7">
        <v>1999</v>
      </c>
      <c r="D9458" s="8">
        <v>11678</v>
      </c>
    </row>
    <row r="9459" spans="1:4" x14ac:dyDescent="0.35">
      <c r="A9459" s="7" t="s">
        <v>1875</v>
      </c>
      <c r="B9459" s="7" t="s">
        <v>1876</v>
      </c>
      <c r="C9459" s="7">
        <v>2000</v>
      </c>
      <c r="D9459" s="8">
        <v>11872</v>
      </c>
    </row>
    <row r="9460" spans="1:4" x14ac:dyDescent="0.35">
      <c r="A9460" s="7" t="s">
        <v>1875</v>
      </c>
      <c r="B9460" s="7" t="s">
        <v>1876</v>
      </c>
      <c r="C9460" s="7">
        <v>2001</v>
      </c>
      <c r="D9460" s="8">
        <v>12045</v>
      </c>
    </row>
    <row r="9461" spans="1:4" x14ac:dyDescent="0.35">
      <c r="A9461" s="7" t="s">
        <v>1875</v>
      </c>
      <c r="B9461" s="7" t="s">
        <v>1876</v>
      </c>
      <c r="C9461" s="7">
        <v>2002</v>
      </c>
      <c r="D9461" s="8">
        <v>12210</v>
      </c>
    </row>
    <row r="9462" spans="1:4" x14ac:dyDescent="0.35">
      <c r="A9462" s="7" t="s">
        <v>1875</v>
      </c>
      <c r="B9462" s="7" t="s">
        <v>1876</v>
      </c>
      <c r="C9462" s="7">
        <v>2003</v>
      </c>
      <c r="D9462" s="8">
        <v>12409</v>
      </c>
    </row>
    <row r="9463" spans="1:4" x14ac:dyDescent="0.35">
      <c r="A9463" s="7" t="s">
        <v>1875</v>
      </c>
      <c r="B9463" s="7" t="s">
        <v>1876</v>
      </c>
      <c r="C9463" s="7">
        <v>2004</v>
      </c>
      <c r="D9463" s="8">
        <v>12570</v>
      </c>
    </row>
    <row r="9464" spans="1:4" x14ac:dyDescent="0.35">
      <c r="A9464" s="7" t="s">
        <v>1877</v>
      </c>
      <c r="B9464" s="7" t="s">
        <v>1878</v>
      </c>
      <c r="C9464" s="7">
        <v>1995</v>
      </c>
      <c r="D9464" s="8">
        <v>21992</v>
      </c>
    </row>
    <row r="9465" spans="1:4" x14ac:dyDescent="0.35">
      <c r="A9465" s="7" t="s">
        <v>1877</v>
      </c>
      <c r="B9465" s="7" t="s">
        <v>1878</v>
      </c>
      <c r="C9465" s="7">
        <v>1996</v>
      </c>
      <c r="D9465" s="8">
        <v>21925</v>
      </c>
    </row>
    <row r="9466" spans="1:4" x14ac:dyDescent="0.35">
      <c r="A9466" s="7" t="s">
        <v>1877</v>
      </c>
      <c r="B9466" s="7" t="s">
        <v>1878</v>
      </c>
      <c r="C9466" s="7">
        <v>1997</v>
      </c>
      <c r="D9466" s="8">
        <v>21905</v>
      </c>
    </row>
    <row r="9467" spans="1:4" x14ac:dyDescent="0.35">
      <c r="A9467" s="7" t="s">
        <v>1877</v>
      </c>
      <c r="B9467" s="7" t="s">
        <v>1878</v>
      </c>
      <c r="C9467" s="7">
        <v>1998</v>
      </c>
      <c r="D9467" s="8">
        <v>21783</v>
      </c>
    </row>
    <row r="9468" spans="1:4" x14ac:dyDescent="0.35">
      <c r="A9468" s="7" t="s">
        <v>1877</v>
      </c>
      <c r="B9468" s="7" t="s">
        <v>1878</v>
      </c>
      <c r="C9468" s="7">
        <v>1999</v>
      </c>
      <c r="D9468" s="8">
        <v>21825</v>
      </c>
    </row>
    <row r="9469" spans="1:4" x14ac:dyDescent="0.35">
      <c r="A9469" s="7" t="s">
        <v>1877</v>
      </c>
      <c r="B9469" s="7" t="s">
        <v>1878</v>
      </c>
      <c r="C9469" s="7">
        <v>2000</v>
      </c>
      <c r="D9469" s="8">
        <v>21849</v>
      </c>
    </row>
    <row r="9470" spans="1:4" x14ac:dyDescent="0.35">
      <c r="A9470" s="7" t="s">
        <v>1877</v>
      </c>
      <c r="B9470" s="7" t="s">
        <v>1878</v>
      </c>
      <c r="C9470" s="7">
        <v>2001</v>
      </c>
      <c r="D9470" s="8">
        <v>21899</v>
      </c>
    </row>
    <row r="9471" spans="1:4" x14ac:dyDescent="0.35">
      <c r="A9471" s="7" t="s">
        <v>1877</v>
      </c>
      <c r="B9471" s="7" t="s">
        <v>1878</v>
      </c>
      <c r="C9471" s="7">
        <v>2002</v>
      </c>
      <c r="D9471" s="8">
        <v>21966</v>
      </c>
    </row>
    <row r="9472" spans="1:4" x14ac:dyDescent="0.35">
      <c r="A9472" s="7" t="s">
        <v>1877</v>
      </c>
      <c r="B9472" s="7" t="s">
        <v>1878</v>
      </c>
      <c r="C9472" s="7">
        <v>2003</v>
      </c>
      <c r="D9472" s="8">
        <v>21991</v>
      </c>
    </row>
    <row r="9473" spans="1:4" x14ac:dyDescent="0.35">
      <c r="A9473" s="7" t="s">
        <v>1877</v>
      </c>
      <c r="B9473" s="7" t="s">
        <v>1878</v>
      </c>
      <c r="C9473" s="7">
        <v>2004</v>
      </c>
      <c r="D9473" s="8">
        <v>22052</v>
      </c>
    </row>
    <row r="9474" spans="1:4" x14ac:dyDescent="0.35">
      <c r="A9474" s="7" t="s">
        <v>1879</v>
      </c>
      <c r="B9474" s="7" t="s">
        <v>1880</v>
      </c>
      <c r="C9474" s="7">
        <v>1995</v>
      </c>
      <c r="D9474" s="8">
        <v>7588</v>
      </c>
    </row>
    <row r="9475" spans="1:4" x14ac:dyDescent="0.35">
      <c r="A9475" s="7" t="s">
        <v>1879</v>
      </c>
      <c r="B9475" s="7" t="s">
        <v>1880</v>
      </c>
      <c r="C9475" s="7">
        <v>1996</v>
      </c>
      <c r="D9475" s="8">
        <v>7783</v>
      </c>
    </row>
    <row r="9476" spans="1:4" x14ac:dyDescent="0.35">
      <c r="A9476" s="7" t="s">
        <v>1879</v>
      </c>
      <c r="B9476" s="7" t="s">
        <v>1880</v>
      </c>
      <c r="C9476" s="7">
        <v>1997</v>
      </c>
      <c r="D9476" s="8">
        <v>8016</v>
      </c>
    </row>
    <row r="9477" spans="1:4" x14ac:dyDescent="0.35">
      <c r="A9477" s="7" t="s">
        <v>1879</v>
      </c>
      <c r="B9477" s="7" t="s">
        <v>1880</v>
      </c>
      <c r="C9477" s="7">
        <v>1998</v>
      </c>
      <c r="D9477" s="8">
        <v>8223</v>
      </c>
    </row>
    <row r="9478" spans="1:4" x14ac:dyDescent="0.35">
      <c r="A9478" s="7" t="s">
        <v>1879</v>
      </c>
      <c r="B9478" s="7" t="s">
        <v>1880</v>
      </c>
      <c r="C9478" s="7">
        <v>1999</v>
      </c>
      <c r="D9478" s="8">
        <v>8514</v>
      </c>
    </row>
    <row r="9479" spans="1:4" x14ac:dyDescent="0.35">
      <c r="A9479" s="7" t="s">
        <v>1879</v>
      </c>
      <c r="B9479" s="7" t="s">
        <v>1880</v>
      </c>
      <c r="C9479" s="7">
        <v>2000</v>
      </c>
      <c r="D9479" s="8">
        <v>8768</v>
      </c>
    </row>
    <row r="9480" spans="1:4" x14ac:dyDescent="0.35">
      <c r="A9480" s="7" t="s">
        <v>1879</v>
      </c>
      <c r="B9480" s="7" t="s">
        <v>1880</v>
      </c>
      <c r="C9480" s="7">
        <v>2001</v>
      </c>
      <c r="D9480" s="8">
        <v>9026</v>
      </c>
    </row>
    <row r="9481" spans="1:4" x14ac:dyDescent="0.35">
      <c r="A9481" s="7" t="s">
        <v>1879</v>
      </c>
      <c r="B9481" s="7" t="s">
        <v>1880</v>
      </c>
      <c r="C9481" s="7">
        <v>2002</v>
      </c>
      <c r="D9481" s="8">
        <v>9345</v>
      </c>
    </row>
    <row r="9482" spans="1:4" x14ac:dyDescent="0.35">
      <c r="A9482" s="7" t="s">
        <v>1879</v>
      </c>
      <c r="B9482" s="7" t="s">
        <v>1880</v>
      </c>
      <c r="C9482" s="7">
        <v>2003</v>
      </c>
      <c r="D9482" s="8">
        <v>9614</v>
      </c>
    </row>
    <row r="9483" spans="1:4" x14ac:dyDescent="0.35">
      <c r="A9483" s="7" t="s">
        <v>1879</v>
      </c>
      <c r="B9483" s="7" t="s">
        <v>1880</v>
      </c>
      <c r="C9483" s="7">
        <v>2004</v>
      </c>
      <c r="D9483" s="8">
        <v>9877</v>
      </c>
    </row>
    <row r="9484" spans="1:4" x14ac:dyDescent="0.35">
      <c r="A9484" s="7" t="s">
        <v>1881</v>
      </c>
      <c r="B9484" s="7" t="s">
        <v>1882</v>
      </c>
      <c r="C9484" s="7">
        <v>1995</v>
      </c>
      <c r="D9484" s="8">
        <v>29045</v>
      </c>
    </row>
    <row r="9485" spans="1:4" x14ac:dyDescent="0.35">
      <c r="A9485" s="7" t="s">
        <v>1881</v>
      </c>
      <c r="B9485" s="7" t="s">
        <v>1882</v>
      </c>
      <c r="C9485" s="7">
        <v>1996</v>
      </c>
      <c r="D9485" s="8">
        <v>29723</v>
      </c>
    </row>
    <row r="9486" spans="1:4" x14ac:dyDescent="0.35">
      <c r="A9486" s="7" t="s">
        <v>1881</v>
      </c>
      <c r="B9486" s="7" t="s">
        <v>1882</v>
      </c>
      <c r="C9486" s="7">
        <v>1997</v>
      </c>
      <c r="D9486" s="8">
        <v>30360</v>
      </c>
    </row>
    <row r="9487" spans="1:4" x14ac:dyDescent="0.35">
      <c r="A9487" s="7" t="s">
        <v>1881</v>
      </c>
      <c r="B9487" s="7" t="s">
        <v>1882</v>
      </c>
      <c r="C9487" s="7">
        <v>1998</v>
      </c>
      <c r="D9487" s="8">
        <v>30853</v>
      </c>
    </row>
    <row r="9488" spans="1:4" x14ac:dyDescent="0.35">
      <c r="A9488" s="7" t="s">
        <v>1881</v>
      </c>
      <c r="B9488" s="7" t="s">
        <v>1882</v>
      </c>
      <c r="C9488" s="7">
        <v>1999</v>
      </c>
      <c r="D9488" s="8">
        <v>31615</v>
      </c>
    </row>
    <row r="9489" spans="1:4" x14ac:dyDescent="0.35">
      <c r="A9489" s="7" t="s">
        <v>1881</v>
      </c>
      <c r="B9489" s="7" t="s">
        <v>1882</v>
      </c>
      <c r="C9489" s="7">
        <v>2000</v>
      </c>
      <c r="D9489" s="8">
        <v>32300</v>
      </c>
    </row>
    <row r="9490" spans="1:4" x14ac:dyDescent="0.35">
      <c r="A9490" s="7" t="s">
        <v>1881</v>
      </c>
      <c r="B9490" s="7" t="s">
        <v>1882</v>
      </c>
      <c r="C9490" s="7">
        <v>2001</v>
      </c>
      <c r="D9490" s="8">
        <v>33058</v>
      </c>
    </row>
    <row r="9491" spans="1:4" x14ac:dyDescent="0.35">
      <c r="A9491" s="7" t="s">
        <v>1881</v>
      </c>
      <c r="B9491" s="7" t="s">
        <v>1882</v>
      </c>
      <c r="C9491" s="7">
        <v>2002</v>
      </c>
      <c r="D9491" s="8">
        <v>33823</v>
      </c>
    </row>
    <row r="9492" spans="1:4" x14ac:dyDescent="0.35">
      <c r="A9492" s="7" t="s">
        <v>1881</v>
      </c>
      <c r="B9492" s="7" t="s">
        <v>1882</v>
      </c>
      <c r="C9492" s="7">
        <v>2003</v>
      </c>
      <c r="D9492" s="8">
        <v>34542</v>
      </c>
    </row>
    <row r="9493" spans="1:4" x14ac:dyDescent="0.35">
      <c r="A9493" s="7" t="s">
        <v>1881</v>
      </c>
      <c r="B9493" s="7" t="s">
        <v>1882</v>
      </c>
      <c r="C9493" s="7">
        <v>2004</v>
      </c>
      <c r="D9493" s="8">
        <v>35315</v>
      </c>
    </row>
    <row r="9494" spans="1:4" x14ac:dyDescent="0.35">
      <c r="A9494" s="7" t="s">
        <v>1883</v>
      </c>
      <c r="B9494" s="7" t="s">
        <v>1884</v>
      </c>
      <c r="C9494" s="7">
        <v>1995</v>
      </c>
      <c r="D9494" s="8">
        <v>22392</v>
      </c>
    </row>
    <row r="9495" spans="1:4" x14ac:dyDescent="0.35">
      <c r="A9495" s="7" t="s">
        <v>1883</v>
      </c>
      <c r="B9495" s="7" t="s">
        <v>1884</v>
      </c>
      <c r="C9495" s="7">
        <v>1996</v>
      </c>
      <c r="D9495" s="8">
        <v>22743</v>
      </c>
    </row>
    <row r="9496" spans="1:4" x14ac:dyDescent="0.35">
      <c r="A9496" s="7" t="s">
        <v>1883</v>
      </c>
      <c r="B9496" s="7" t="s">
        <v>1884</v>
      </c>
      <c r="C9496" s="7">
        <v>1997</v>
      </c>
      <c r="D9496" s="8">
        <v>23099</v>
      </c>
    </row>
    <row r="9497" spans="1:4" x14ac:dyDescent="0.35">
      <c r="A9497" s="7" t="s">
        <v>1883</v>
      </c>
      <c r="B9497" s="7" t="s">
        <v>1884</v>
      </c>
      <c r="C9497" s="7">
        <v>1998</v>
      </c>
      <c r="D9497" s="8">
        <v>25149</v>
      </c>
    </row>
    <row r="9498" spans="1:4" x14ac:dyDescent="0.35">
      <c r="A9498" s="7" t="s">
        <v>1883</v>
      </c>
      <c r="B9498" s="7" t="s">
        <v>1884</v>
      </c>
      <c r="C9498" s="7">
        <v>1999</v>
      </c>
      <c r="D9498" s="8">
        <v>25316</v>
      </c>
    </row>
    <row r="9499" spans="1:4" x14ac:dyDescent="0.35">
      <c r="A9499" s="7" t="s">
        <v>1883</v>
      </c>
      <c r="B9499" s="7" t="s">
        <v>1884</v>
      </c>
      <c r="C9499" s="7">
        <v>2000</v>
      </c>
      <c r="D9499" s="8">
        <v>25431</v>
      </c>
    </row>
    <row r="9500" spans="1:4" x14ac:dyDescent="0.35">
      <c r="A9500" s="7" t="s">
        <v>1883</v>
      </c>
      <c r="B9500" s="7" t="s">
        <v>1884</v>
      </c>
      <c r="C9500" s="7">
        <v>2001</v>
      </c>
      <c r="D9500" s="8">
        <v>25550</v>
      </c>
    </row>
    <row r="9501" spans="1:4" x14ac:dyDescent="0.35">
      <c r="A9501" s="7" t="s">
        <v>1883</v>
      </c>
      <c r="B9501" s="7" t="s">
        <v>1884</v>
      </c>
      <c r="C9501" s="7">
        <v>2002</v>
      </c>
      <c r="D9501" s="8">
        <v>25907</v>
      </c>
    </row>
    <row r="9502" spans="1:4" x14ac:dyDescent="0.35">
      <c r="A9502" s="7" t="s">
        <v>1883</v>
      </c>
      <c r="B9502" s="7" t="s">
        <v>1884</v>
      </c>
      <c r="C9502" s="7">
        <v>2003</v>
      </c>
      <c r="D9502" s="8">
        <v>25948</v>
      </c>
    </row>
    <row r="9503" spans="1:4" x14ac:dyDescent="0.35">
      <c r="A9503" s="7" t="s">
        <v>1883</v>
      </c>
      <c r="B9503" s="7" t="s">
        <v>1884</v>
      </c>
      <c r="C9503" s="7">
        <v>2004</v>
      </c>
      <c r="D9503" s="8">
        <v>26142</v>
      </c>
    </row>
    <row r="9504" spans="1:4" x14ac:dyDescent="0.35">
      <c r="A9504" s="7" t="s">
        <v>1885</v>
      </c>
      <c r="B9504" s="7" t="s">
        <v>1886</v>
      </c>
      <c r="C9504" s="7">
        <v>1995</v>
      </c>
      <c r="D9504" s="8">
        <v>10456</v>
      </c>
    </row>
    <row r="9505" spans="1:4" x14ac:dyDescent="0.35">
      <c r="A9505" s="7" t="s">
        <v>1885</v>
      </c>
      <c r="B9505" s="7" t="s">
        <v>1886</v>
      </c>
      <c r="C9505" s="7">
        <v>1996</v>
      </c>
      <c r="D9505" s="8">
        <v>10544</v>
      </c>
    </row>
    <row r="9506" spans="1:4" x14ac:dyDescent="0.35">
      <c r="A9506" s="7" t="s">
        <v>1885</v>
      </c>
      <c r="B9506" s="7" t="s">
        <v>1886</v>
      </c>
      <c r="C9506" s="7">
        <v>1997</v>
      </c>
      <c r="D9506" s="8">
        <v>10633</v>
      </c>
    </row>
    <row r="9507" spans="1:4" x14ac:dyDescent="0.35">
      <c r="A9507" s="7" t="s">
        <v>1885</v>
      </c>
      <c r="B9507" s="7" t="s">
        <v>1886</v>
      </c>
      <c r="C9507" s="7">
        <v>1998</v>
      </c>
      <c r="D9507" s="8">
        <v>10650</v>
      </c>
    </row>
    <row r="9508" spans="1:4" x14ac:dyDescent="0.35">
      <c r="A9508" s="7" t="s">
        <v>1885</v>
      </c>
      <c r="B9508" s="7" t="s">
        <v>1886</v>
      </c>
      <c r="C9508" s="7">
        <v>1999</v>
      </c>
      <c r="D9508" s="8">
        <v>10808</v>
      </c>
    </row>
    <row r="9509" spans="1:4" x14ac:dyDescent="0.35">
      <c r="A9509" s="7" t="s">
        <v>1885</v>
      </c>
      <c r="B9509" s="7" t="s">
        <v>1886</v>
      </c>
      <c r="C9509" s="7">
        <v>2000</v>
      </c>
      <c r="D9509" s="8">
        <v>10934</v>
      </c>
    </row>
    <row r="9510" spans="1:4" x14ac:dyDescent="0.35">
      <c r="A9510" s="7" t="s">
        <v>1885</v>
      </c>
      <c r="B9510" s="7" t="s">
        <v>1886</v>
      </c>
      <c r="C9510" s="7">
        <v>2001</v>
      </c>
      <c r="D9510" s="8">
        <v>11045</v>
      </c>
    </row>
    <row r="9511" spans="1:4" x14ac:dyDescent="0.35">
      <c r="A9511" s="7" t="s">
        <v>1885</v>
      </c>
      <c r="B9511" s="7" t="s">
        <v>1886</v>
      </c>
      <c r="C9511" s="7">
        <v>2002</v>
      </c>
      <c r="D9511" s="8">
        <v>11203</v>
      </c>
    </row>
    <row r="9512" spans="1:4" x14ac:dyDescent="0.35">
      <c r="A9512" s="7" t="s">
        <v>1885</v>
      </c>
      <c r="B9512" s="7" t="s">
        <v>1886</v>
      </c>
      <c r="C9512" s="7">
        <v>2003</v>
      </c>
      <c r="D9512" s="8">
        <v>11330</v>
      </c>
    </row>
    <row r="9513" spans="1:4" x14ac:dyDescent="0.35">
      <c r="A9513" s="7" t="s">
        <v>1885</v>
      </c>
      <c r="B9513" s="7" t="s">
        <v>1886</v>
      </c>
      <c r="C9513" s="7">
        <v>2004</v>
      </c>
      <c r="D9513" s="8">
        <v>11471</v>
      </c>
    </row>
    <row r="9514" spans="1:4" x14ac:dyDescent="0.35">
      <c r="A9514" s="7" t="s">
        <v>1887</v>
      </c>
      <c r="B9514" s="7" t="s">
        <v>1888</v>
      </c>
      <c r="C9514" s="7">
        <v>1995</v>
      </c>
      <c r="D9514" s="8">
        <v>41721</v>
      </c>
    </row>
    <row r="9515" spans="1:4" x14ac:dyDescent="0.35">
      <c r="A9515" s="7" t="s">
        <v>1887</v>
      </c>
      <c r="B9515" s="7" t="s">
        <v>1888</v>
      </c>
      <c r="C9515" s="7">
        <v>1996</v>
      </c>
      <c r="D9515" s="8">
        <v>42304</v>
      </c>
    </row>
    <row r="9516" spans="1:4" x14ac:dyDescent="0.35">
      <c r="A9516" s="7" t="s">
        <v>1887</v>
      </c>
      <c r="B9516" s="7" t="s">
        <v>1888</v>
      </c>
      <c r="C9516" s="7">
        <v>1997</v>
      </c>
      <c r="D9516" s="8">
        <v>42878</v>
      </c>
    </row>
    <row r="9517" spans="1:4" x14ac:dyDescent="0.35">
      <c r="A9517" s="7" t="s">
        <v>1887</v>
      </c>
      <c r="B9517" s="7" t="s">
        <v>1888</v>
      </c>
      <c r="C9517" s="7">
        <v>1998</v>
      </c>
      <c r="D9517" s="8">
        <v>43193</v>
      </c>
    </row>
    <row r="9518" spans="1:4" x14ac:dyDescent="0.35">
      <c r="A9518" s="7" t="s">
        <v>1887</v>
      </c>
      <c r="B9518" s="7" t="s">
        <v>1888</v>
      </c>
      <c r="C9518" s="7">
        <v>1999</v>
      </c>
      <c r="D9518" s="8">
        <v>43857</v>
      </c>
    </row>
    <row r="9519" spans="1:4" x14ac:dyDescent="0.35">
      <c r="A9519" s="7" t="s">
        <v>1887</v>
      </c>
      <c r="B9519" s="7" t="s">
        <v>1888</v>
      </c>
      <c r="C9519" s="7">
        <v>2000</v>
      </c>
      <c r="D9519" s="8">
        <v>44544</v>
      </c>
    </row>
    <row r="9520" spans="1:4" x14ac:dyDescent="0.35">
      <c r="A9520" s="7" t="s">
        <v>1887</v>
      </c>
      <c r="B9520" s="7" t="s">
        <v>1888</v>
      </c>
      <c r="C9520" s="7">
        <v>2001</v>
      </c>
      <c r="D9520" s="8">
        <v>45213</v>
      </c>
    </row>
    <row r="9521" spans="1:4" x14ac:dyDescent="0.35">
      <c r="A9521" s="7" t="s">
        <v>1887</v>
      </c>
      <c r="B9521" s="7" t="s">
        <v>1888</v>
      </c>
      <c r="C9521" s="7">
        <v>2002</v>
      </c>
      <c r="D9521" s="8">
        <v>45865</v>
      </c>
    </row>
    <row r="9522" spans="1:4" x14ac:dyDescent="0.35">
      <c r="A9522" s="7" t="s">
        <v>1887</v>
      </c>
      <c r="B9522" s="7" t="s">
        <v>1888</v>
      </c>
      <c r="C9522" s="7">
        <v>2003</v>
      </c>
      <c r="D9522" s="8">
        <v>46561</v>
      </c>
    </row>
    <row r="9523" spans="1:4" x14ac:dyDescent="0.35">
      <c r="A9523" s="7" t="s">
        <v>1887</v>
      </c>
      <c r="B9523" s="7" t="s">
        <v>1888</v>
      </c>
      <c r="C9523" s="7">
        <v>2004</v>
      </c>
      <c r="D9523" s="8">
        <v>47261</v>
      </c>
    </row>
    <row r="9524" spans="1:4" x14ac:dyDescent="0.35">
      <c r="A9524" s="7" t="s">
        <v>1889</v>
      </c>
      <c r="B9524" s="7" t="s">
        <v>1890</v>
      </c>
      <c r="C9524" s="7">
        <v>1995</v>
      </c>
      <c r="D9524" s="8">
        <v>43967</v>
      </c>
    </row>
    <row r="9525" spans="1:4" x14ac:dyDescent="0.35">
      <c r="A9525" s="7" t="s">
        <v>1889</v>
      </c>
      <c r="B9525" s="7" t="s">
        <v>1890</v>
      </c>
      <c r="C9525" s="7">
        <v>1996</v>
      </c>
      <c r="D9525" s="8">
        <v>43990</v>
      </c>
    </row>
    <row r="9526" spans="1:4" x14ac:dyDescent="0.35">
      <c r="A9526" s="7" t="s">
        <v>1889</v>
      </c>
      <c r="B9526" s="7" t="s">
        <v>1890</v>
      </c>
      <c r="C9526" s="7">
        <v>1997</v>
      </c>
      <c r="D9526" s="8">
        <v>44015</v>
      </c>
    </row>
    <row r="9527" spans="1:4" x14ac:dyDescent="0.35">
      <c r="A9527" s="7" t="s">
        <v>1889</v>
      </c>
      <c r="B9527" s="7" t="s">
        <v>1890</v>
      </c>
      <c r="C9527" s="7">
        <v>1998</v>
      </c>
      <c r="D9527" s="8">
        <v>43971</v>
      </c>
    </row>
    <row r="9528" spans="1:4" x14ac:dyDescent="0.35">
      <c r="A9528" s="7" t="s">
        <v>1889</v>
      </c>
      <c r="B9528" s="7" t="s">
        <v>1890</v>
      </c>
      <c r="C9528" s="7">
        <v>1999</v>
      </c>
      <c r="D9528" s="8">
        <v>44257</v>
      </c>
    </row>
    <row r="9529" spans="1:4" x14ac:dyDescent="0.35">
      <c r="A9529" s="7" t="s">
        <v>1889</v>
      </c>
      <c r="B9529" s="7" t="s">
        <v>1890</v>
      </c>
      <c r="C9529" s="7">
        <v>2000</v>
      </c>
      <c r="D9529" s="8">
        <v>44475</v>
      </c>
    </row>
    <row r="9530" spans="1:4" x14ac:dyDescent="0.35">
      <c r="A9530" s="7" t="s">
        <v>1889</v>
      </c>
      <c r="B9530" s="7" t="s">
        <v>1890</v>
      </c>
      <c r="C9530" s="7">
        <v>2001</v>
      </c>
      <c r="D9530" s="8">
        <v>44712</v>
      </c>
    </row>
    <row r="9531" spans="1:4" x14ac:dyDescent="0.35">
      <c r="A9531" s="7" t="s">
        <v>1889</v>
      </c>
      <c r="B9531" s="7" t="s">
        <v>1890</v>
      </c>
      <c r="C9531" s="7">
        <v>2002</v>
      </c>
      <c r="D9531" s="8">
        <v>45145</v>
      </c>
    </row>
    <row r="9532" spans="1:4" x14ac:dyDescent="0.35">
      <c r="A9532" s="7" t="s">
        <v>1889</v>
      </c>
      <c r="B9532" s="7" t="s">
        <v>1890</v>
      </c>
      <c r="C9532" s="7">
        <v>2003</v>
      </c>
      <c r="D9532" s="8">
        <v>45310</v>
      </c>
    </row>
    <row r="9533" spans="1:4" x14ac:dyDescent="0.35">
      <c r="A9533" s="7" t="s">
        <v>1889</v>
      </c>
      <c r="B9533" s="7" t="s">
        <v>1890</v>
      </c>
      <c r="C9533" s="7">
        <v>2004</v>
      </c>
      <c r="D9533" s="8">
        <v>45605</v>
      </c>
    </row>
    <row r="9534" spans="1:4" x14ac:dyDescent="0.35">
      <c r="A9534" s="7" t="s">
        <v>1891</v>
      </c>
      <c r="B9534" s="7" t="s">
        <v>1892</v>
      </c>
      <c r="C9534" s="7">
        <v>1995</v>
      </c>
      <c r="D9534" s="8">
        <v>17251</v>
      </c>
    </row>
    <row r="9535" spans="1:4" x14ac:dyDescent="0.35">
      <c r="A9535" s="7" t="s">
        <v>1891</v>
      </c>
      <c r="B9535" s="7" t="s">
        <v>1892</v>
      </c>
      <c r="C9535" s="7">
        <v>1996</v>
      </c>
      <c r="D9535" s="8">
        <v>17275</v>
      </c>
    </row>
    <row r="9536" spans="1:4" x14ac:dyDescent="0.35">
      <c r="A9536" s="7" t="s">
        <v>1891</v>
      </c>
      <c r="B9536" s="7" t="s">
        <v>1892</v>
      </c>
      <c r="C9536" s="7">
        <v>1997</v>
      </c>
      <c r="D9536" s="8">
        <v>17318</v>
      </c>
    </row>
    <row r="9537" spans="1:4" x14ac:dyDescent="0.35">
      <c r="A9537" s="7" t="s">
        <v>1891</v>
      </c>
      <c r="B9537" s="7" t="s">
        <v>1892</v>
      </c>
      <c r="C9537" s="7">
        <v>1998</v>
      </c>
      <c r="D9537" s="8">
        <v>17239</v>
      </c>
    </row>
    <row r="9538" spans="1:4" x14ac:dyDescent="0.35">
      <c r="A9538" s="7" t="s">
        <v>1891</v>
      </c>
      <c r="B9538" s="7" t="s">
        <v>1892</v>
      </c>
      <c r="C9538" s="7">
        <v>1999</v>
      </c>
      <c r="D9538" s="8">
        <v>17278</v>
      </c>
    </row>
    <row r="9539" spans="1:4" x14ac:dyDescent="0.35">
      <c r="A9539" s="7" t="s">
        <v>1891</v>
      </c>
      <c r="B9539" s="7" t="s">
        <v>1892</v>
      </c>
      <c r="C9539" s="7">
        <v>2000</v>
      </c>
      <c r="D9539" s="8">
        <v>17338</v>
      </c>
    </row>
    <row r="9540" spans="1:4" x14ac:dyDescent="0.35">
      <c r="A9540" s="7" t="s">
        <v>1891</v>
      </c>
      <c r="B9540" s="7" t="s">
        <v>1892</v>
      </c>
      <c r="C9540" s="7">
        <v>2001</v>
      </c>
      <c r="D9540" s="8">
        <v>17371</v>
      </c>
    </row>
    <row r="9541" spans="1:4" x14ac:dyDescent="0.35">
      <c r="A9541" s="7" t="s">
        <v>1891</v>
      </c>
      <c r="B9541" s="7" t="s">
        <v>1892</v>
      </c>
      <c r="C9541" s="7">
        <v>2002</v>
      </c>
      <c r="D9541" s="8">
        <v>17403</v>
      </c>
    </row>
    <row r="9542" spans="1:4" x14ac:dyDescent="0.35">
      <c r="A9542" s="7" t="s">
        <v>1891</v>
      </c>
      <c r="B9542" s="7" t="s">
        <v>1892</v>
      </c>
      <c r="C9542" s="7">
        <v>2003</v>
      </c>
      <c r="D9542" s="8">
        <v>17476</v>
      </c>
    </row>
    <row r="9543" spans="1:4" x14ac:dyDescent="0.35">
      <c r="A9543" s="7" t="s">
        <v>1891</v>
      </c>
      <c r="B9543" s="7" t="s">
        <v>1892</v>
      </c>
      <c r="C9543" s="7">
        <v>2004</v>
      </c>
      <c r="D9543" s="8">
        <v>17542</v>
      </c>
    </row>
    <row r="9544" spans="1:4" x14ac:dyDescent="0.35">
      <c r="A9544" s="7" t="s">
        <v>1893</v>
      </c>
      <c r="B9544" s="7" t="s">
        <v>1894</v>
      </c>
      <c r="C9544" s="7">
        <v>1995</v>
      </c>
      <c r="D9544" s="8">
        <v>32442</v>
      </c>
    </row>
    <row r="9545" spans="1:4" x14ac:dyDescent="0.35">
      <c r="A9545" s="7" t="s">
        <v>1893</v>
      </c>
      <c r="B9545" s="7" t="s">
        <v>1894</v>
      </c>
      <c r="C9545" s="7">
        <v>1996</v>
      </c>
      <c r="D9545" s="8">
        <v>32953</v>
      </c>
    </row>
    <row r="9546" spans="1:4" x14ac:dyDescent="0.35">
      <c r="A9546" s="7" t="s">
        <v>1893</v>
      </c>
      <c r="B9546" s="7" t="s">
        <v>1894</v>
      </c>
      <c r="C9546" s="7">
        <v>1997</v>
      </c>
      <c r="D9546" s="8">
        <v>33449</v>
      </c>
    </row>
    <row r="9547" spans="1:4" x14ac:dyDescent="0.35">
      <c r="A9547" s="7" t="s">
        <v>1893</v>
      </c>
      <c r="B9547" s="7" t="s">
        <v>1894</v>
      </c>
      <c r="C9547" s="7">
        <v>1998</v>
      </c>
      <c r="D9547" s="8">
        <v>31911</v>
      </c>
    </row>
    <row r="9548" spans="1:4" x14ac:dyDescent="0.35">
      <c r="A9548" s="7" t="s">
        <v>1893</v>
      </c>
      <c r="B9548" s="7" t="s">
        <v>1894</v>
      </c>
      <c r="C9548" s="7">
        <v>1999</v>
      </c>
      <c r="D9548" s="8">
        <v>31851</v>
      </c>
    </row>
    <row r="9549" spans="1:4" x14ac:dyDescent="0.35">
      <c r="A9549" s="7" t="s">
        <v>1893</v>
      </c>
      <c r="B9549" s="7" t="s">
        <v>1894</v>
      </c>
      <c r="C9549" s="7">
        <v>2000</v>
      </c>
      <c r="D9549" s="8">
        <v>31798</v>
      </c>
    </row>
    <row r="9550" spans="1:4" x14ac:dyDescent="0.35">
      <c r="A9550" s="7" t="s">
        <v>1893</v>
      </c>
      <c r="B9550" s="7" t="s">
        <v>1894</v>
      </c>
      <c r="C9550" s="7">
        <v>2001</v>
      </c>
      <c r="D9550" s="8">
        <v>31745</v>
      </c>
    </row>
    <row r="9551" spans="1:4" x14ac:dyDescent="0.35">
      <c r="A9551" s="7" t="s">
        <v>1893</v>
      </c>
      <c r="B9551" s="7" t="s">
        <v>1894</v>
      </c>
      <c r="C9551" s="7">
        <v>2002</v>
      </c>
      <c r="D9551" s="8">
        <v>31637</v>
      </c>
    </row>
    <row r="9552" spans="1:4" x14ac:dyDescent="0.35">
      <c r="A9552" s="7" t="s">
        <v>1893</v>
      </c>
      <c r="B9552" s="7" t="s">
        <v>1894</v>
      </c>
      <c r="C9552" s="7">
        <v>2003</v>
      </c>
      <c r="D9552" s="8">
        <v>31606</v>
      </c>
    </row>
    <row r="9553" spans="1:4" x14ac:dyDescent="0.35">
      <c r="A9553" s="7" t="s">
        <v>1893</v>
      </c>
      <c r="B9553" s="7" t="s">
        <v>1894</v>
      </c>
      <c r="C9553" s="7">
        <v>2004</v>
      </c>
      <c r="D9553" s="8">
        <v>31560</v>
      </c>
    </row>
    <row r="9554" spans="1:4" x14ac:dyDescent="0.35">
      <c r="A9554" s="7" t="s">
        <v>1895</v>
      </c>
      <c r="B9554" s="7" t="s">
        <v>809</v>
      </c>
      <c r="C9554" s="7">
        <v>1995</v>
      </c>
      <c r="D9554" s="8">
        <v>21928</v>
      </c>
    </row>
    <row r="9555" spans="1:4" x14ac:dyDescent="0.35">
      <c r="A9555" s="7" t="s">
        <v>1895</v>
      </c>
      <c r="B9555" s="7" t="s">
        <v>809</v>
      </c>
      <c r="C9555" s="7">
        <v>1996</v>
      </c>
      <c r="D9555" s="8">
        <v>22100</v>
      </c>
    </row>
    <row r="9556" spans="1:4" x14ac:dyDescent="0.35">
      <c r="A9556" s="7" t="s">
        <v>1895</v>
      </c>
      <c r="B9556" s="7" t="s">
        <v>809</v>
      </c>
      <c r="C9556" s="7">
        <v>1997</v>
      </c>
      <c r="D9556" s="8">
        <v>22252</v>
      </c>
    </row>
    <row r="9557" spans="1:4" x14ac:dyDescent="0.35">
      <c r="A9557" s="7" t="s">
        <v>1895</v>
      </c>
      <c r="B9557" s="7" t="s">
        <v>809</v>
      </c>
      <c r="C9557" s="7">
        <v>1998</v>
      </c>
      <c r="D9557" s="8">
        <v>22428</v>
      </c>
    </row>
    <row r="9558" spans="1:4" x14ac:dyDescent="0.35">
      <c r="A9558" s="7" t="s">
        <v>1895</v>
      </c>
      <c r="B9558" s="7" t="s">
        <v>809</v>
      </c>
      <c r="C9558" s="7">
        <v>1999</v>
      </c>
      <c r="D9558" s="8">
        <v>22768</v>
      </c>
    </row>
    <row r="9559" spans="1:4" x14ac:dyDescent="0.35">
      <c r="A9559" s="7" t="s">
        <v>1895</v>
      </c>
      <c r="B9559" s="7" t="s">
        <v>809</v>
      </c>
      <c r="C9559" s="7">
        <v>2000</v>
      </c>
      <c r="D9559" s="8">
        <v>23066</v>
      </c>
    </row>
    <row r="9560" spans="1:4" x14ac:dyDescent="0.35">
      <c r="A9560" s="7" t="s">
        <v>1895</v>
      </c>
      <c r="B9560" s="7" t="s">
        <v>809</v>
      </c>
      <c r="C9560" s="7">
        <v>2001</v>
      </c>
      <c r="D9560" s="8">
        <v>23354</v>
      </c>
    </row>
    <row r="9561" spans="1:4" x14ac:dyDescent="0.35">
      <c r="A9561" s="7" t="s">
        <v>1895</v>
      </c>
      <c r="B9561" s="7" t="s">
        <v>809</v>
      </c>
      <c r="C9561" s="7">
        <v>2002</v>
      </c>
      <c r="D9561" s="8">
        <v>23834</v>
      </c>
    </row>
    <row r="9562" spans="1:4" x14ac:dyDescent="0.35">
      <c r="A9562" s="7" t="s">
        <v>1895</v>
      </c>
      <c r="B9562" s="7" t="s">
        <v>809</v>
      </c>
      <c r="C9562" s="7">
        <v>2003</v>
      </c>
      <c r="D9562" s="8">
        <v>24091</v>
      </c>
    </row>
    <row r="9563" spans="1:4" x14ac:dyDescent="0.35">
      <c r="A9563" s="7" t="s">
        <v>1895</v>
      </c>
      <c r="B9563" s="7" t="s">
        <v>809</v>
      </c>
      <c r="C9563" s="7">
        <v>2004</v>
      </c>
      <c r="D9563" s="8">
        <v>24456</v>
      </c>
    </row>
    <row r="9564" spans="1:4" x14ac:dyDescent="0.35">
      <c r="A9564" s="7" t="s">
        <v>1896</v>
      </c>
      <c r="B9564" s="7" t="s">
        <v>1897</v>
      </c>
      <c r="C9564" s="7">
        <v>1995</v>
      </c>
      <c r="D9564" s="8">
        <v>36558</v>
      </c>
    </row>
    <row r="9565" spans="1:4" x14ac:dyDescent="0.35">
      <c r="A9565" s="7" t="s">
        <v>1896</v>
      </c>
      <c r="B9565" s="7" t="s">
        <v>1897</v>
      </c>
      <c r="C9565" s="7">
        <v>1996</v>
      </c>
      <c r="D9565" s="8">
        <v>37563</v>
      </c>
    </row>
    <row r="9566" spans="1:4" x14ac:dyDescent="0.35">
      <c r="A9566" s="7" t="s">
        <v>1896</v>
      </c>
      <c r="B9566" s="7" t="s">
        <v>1897</v>
      </c>
      <c r="C9566" s="7">
        <v>1997</v>
      </c>
      <c r="D9566" s="8">
        <v>38562</v>
      </c>
    </row>
    <row r="9567" spans="1:4" x14ac:dyDescent="0.35">
      <c r="A9567" s="7" t="s">
        <v>1896</v>
      </c>
      <c r="B9567" s="7" t="s">
        <v>1897</v>
      </c>
      <c r="C9567" s="7">
        <v>1998</v>
      </c>
      <c r="D9567" s="8">
        <v>39397</v>
      </c>
    </row>
    <row r="9568" spans="1:4" x14ac:dyDescent="0.35">
      <c r="A9568" s="7" t="s">
        <v>1896</v>
      </c>
      <c r="B9568" s="7" t="s">
        <v>1897</v>
      </c>
      <c r="C9568" s="7">
        <v>1999</v>
      </c>
      <c r="D9568" s="8">
        <v>40544</v>
      </c>
    </row>
    <row r="9569" spans="1:4" x14ac:dyDescent="0.35">
      <c r="A9569" s="7" t="s">
        <v>1896</v>
      </c>
      <c r="B9569" s="7" t="s">
        <v>1897</v>
      </c>
      <c r="C9569" s="7">
        <v>2000</v>
      </c>
      <c r="D9569" s="8">
        <v>41651</v>
      </c>
    </row>
    <row r="9570" spans="1:4" x14ac:dyDescent="0.35">
      <c r="A9570" s="7" t="s">
        <v>1896</v>
      </c>
      <c r="B9570" s="7" t="s">
        <v>1897</v>
      </c>
      <c r="C9570" s="7">
        <v>2001</v>
      </c>
      <c r="D9570" s="8">
        <v>42777</v>
      </c>
    </row>
    <row r="9571" spans="1:4" x14ac:dyDescent="0.35">
      <c r="A9571" s="7" t="s">
        <v>1896</v>
      </c>
      <c r="B9571" s="7" t="s">
        <v>1897</v>
      </c>
      <c r="C9571" s="7">
        <v>2002</v>
      </c>
      <c r="D9571" s="8">
        <v>29769</v>
      </c>
    </row>
    <row r="9572" spans="1:4" x14ac:dyDescent="0.35">
      <c r="A9572" s="7" t="s">
        <v>1896</v>
      </c>
      <c r="B9572" s="7" t="s">
        <v>1897</v>
      </c>
      <c r="C9572" s="7">
        <v>2003</v>
      </c>
      <c r="D9572" s="8">
        <v>30015</v>
      </c>
    </row>
    <row r="9573" spans="1:4" x14ac:dyDescent="0.35">
      <c r="A9573" s="7" t="s">
        <v>1896</v>
      </c>
      <c r="B9573" s="7" t="s">
        <v>1897</v>
      </c>
      <c r="C9573" s="7">
        <v>2004</v>
      </c>
      <c r="D9573" s="8">
        <v>30218</v>
      </c>
    </row>
    <row r="9574" spans="1:4" x14ac:dyDescent="0.35">
      <c r="A9574" s="7" t="s">
        <v>1898</v>
      </c>
      <c r="B9574" s="7" t="s">
        <v>1899</v>
      </c>
      <c r="C9574" s="7">
        <v>1995</v>
      </c>
      <c r="D9574" s="8">
        <v>16136</v>
      </c>
    </row>
    <row r="9575" spans="1:4" x14ac:dyDescent="0.35">
      <c r="A9575" s="7" t="s">
        <v>1898</v>
      </c>
      <c r="B9575" s="7" t="s">
        <v>1899</v>
      </c>
      <c r="C9575" s="7">
        <v>1996</v>
      </c>
      <c r="D9575" s="8">
        <v>16257</v>
      </c>
    </row>
    <row r="9576" spans="1:4" x14ac:dyDescent="0.35">
      <c r="A9576" s="7" t="s">
        <v>1898</v>
      </c>
      <c r="B9576" s="7" t="s">
        <v>1899</v>
      </c>
      <c r="C9576" s="7">
        <v>1997</v>
      </c>
      <c r="D9576" s="8">
        <v>16377</v>
      </c>
    </row>
    <row r="9577" spans="1:4" x14ac:dyDescent="0.35">
      <c r="A9577" s="7" t="s">
        <v>1898</v>
      </c>
      <c r="B9577" s="7" t="s">
        <v>1899</v>
      </c>
      <c r="C9577" s="7">
        <v>1998</v>
      </c>
      <c r="D9577" s="8">
        <v>16465</v>
      </c>
    </row>
    <row r="9578" spans="1:4" x14ac:dyDescent="0.35">
      <c r="A9578" s="7" t="s">
        <v>1898</v>
      </c>
      <c r="B9578" s="7" t="s">
        <v>1899</v>
      </c>
      <c r="C9578" s="7">
        <v>1999</v>
      </c>
      <c r="D9578" s="8">
        <v>16692</v>
      </c>
    </row>
    <row r="9579" spans="1:4" x14ac:dyDescent="0.35">
      <c r="A9579" s="7" t="s">
        <v>1898</v>
      </c>
      <c r="B9579" s="7" t="s">
        <v>1899</v>
      </c>
      <c r="C9579" s="7">
        <v>2000</v>
      </c>
      <c r="D9579" s="8">
        <v>16904</v>
      </c>
    </row>
    <row r="9580" spans="1:4" x14ac:dyDescent="0.35">
      <c r="A9580" s="7" t="s">
        <v>1898</v>
      </c>
      <c r="B9580" s="7" t="s">
        <v>1899</v>
      </c>
      <c r="C9580" s="7">
        <v>2001</v>
      </c>
      <c r="D9580" s="8">
        <v>17090</v>
      </c>
    </row>
    <row r="9581" spans="1:4" x14ac:dyDescent="0.35">
      <c r="A9581" s="7" t="s">
        <v>1898</v>
      </c>
      <c r="B9581" s="7" t="s">
        <v>1899</v>
      </c>
      <c r="C9581" s="7">
        <v>2002</v>
      </c>
      <c r="D9581" s="8">
        <v>17390</v>
      </c>
    </row>
    <row r="9582" spans="1:4" x14ac:dyDescent="0.35">
      <c r="A9582" s="7" t="s">
        <v>1898</v>
      </c>
      <c r="B9582" s="7" t="s">
        <v>1899</v>
      </c>
      <c r="C9582" s="7">
        <v>2003</v>
      </c>
      <c r="D9582" s="8">
        <v>17598</v>
      </c>
    </row>
    <row r="9583" spans="1:4" x14ac:dyDescent="0.35">
      <c r="A9583" s="7" t="s">
        <v>1898</v>
      </c>
      <c r="B9583" s="7" t="s">
        <v>1899</v>
      </c>
      <c r="C9583" s="7">
        <v>2004</v>
      </c>
      <c r="D9583" s="8">
        <v>17804</v>
      </c>
    </row>
    <row r="9584" spans="1:4" x14ac:dyDescent="0.35">
      <c r="A9584" s="7" t="s">
        <v>1902</v>
      </c>
      <c r="B9584" s="7" t="s">
        <v>1903</v>
      </c>
      <c r="C9584" s="7">
        <v>1995</v>
      </c>
      <c r="D9584" s="8">
        <v>409158</v>
      </c>
    </row>
    <row r="9585" spans="1:4" x14ac:dyDescent="0.35">
      <c r="A9585" s="7" t="s">
        <v>1902</v>
      </c>
      <c r="B9585" s="7" t="s">
        <v>1903</v>
      </c>
      <c r="C9585" s="7">
        <v>1996</v>
      </c>
      <c r="D9585" s="8">
        <v>416903</v>
      </c>
    </row>
    <row r="9586" spans="1:4" x14ac:dyDescent="0.35">
      <c r="A9586" s="7" t="s">
        <v>1902</v>
      </c>
      <c r="B9586" s="7" t="s">
        <v>1903</v>
      </c>
      <c r="C9586" s="7">
        <v>1997</v>
      </c>
      <c r="D9586" s="8">
        <v>422812</v>
      </c>
    </row>
    <row r="9587" spans="1:4" x14ac:dyDescent="0.35">
      <c r="A9587" s="7" t="s">
        <v>1902</v>
      </c>
      <c r="B9587" s="7" t="s">
        <v>1903</v>
      </c>
      <c r="C9587" s="7">
        <v>1998</v>
      </c>
      <c r="D9587" s="8">
        <v>430158</v>
      </c>
    </row>
    <row r="9588" spans="1:4" x14ac:dyDescent="0.35">
      <c r="A9588" s="7" t="s">
        <v>1902</v>
      </c>
      <c r="B9588" s="7" t="s">
        <v>1903</v>
      </c>
      <c r="C9588" s="7">
        <v>1999</v>
      </c>
      <c r="D9588" s="8">
        <v>437245</v>
      </c>
    </row>
    <row r="9589" spans="1:4" x14ac:dyDescent="0.35">
      <c r="A9589" s="7" t="s">
        <v>1902</v>
      </c>
      <c r="B9589" s="7" t="s">
        <v>1903</v>
      </c>
      <c r="C9589" s="7">
        <v>2000</v>
      </c>
      <c r="D9589" s="8">
        <v>444266</v>
      </c>
    </row>
    <row r="9590" spans="1:4" x14ac:dyDescent="0.35">
      <c r="A9590" s="7" t="s">
        <v>1902</v>
      </c>
      <c r="B9590" s="7" t="s">
        <v>1903</v>
      </c>
      <c r="C9590" s="7">
        <v>2001</v>
      </c>
      <c r="D9590" s="8">
        <v>450923</v>
      </c>
    </row>
    <row r="9591" spans="1:4" x14ac:dyDescent="0.35">
      <c r="A9591" s="7" t="s">
        <v>1902</v>
      </c>
      <c r="B9591" s="7" t="s">
        <v>1903</v>
      </c>
      <c r="C9591" s="7">
        <v>2002</v>
      </c>
      <c r="D9591" s="8">
        <v>457111</v>
      </c>
    </row>
    <row r="9592" spans="1:4" x14ac:dyDescent="0.35">
      <c r="A9592" s="7" t="s">
        <v>1902</v>
      </c>
      <c r="B9592" s="7" t="s">
        <v>1903</v>
      </c>
      <c r="C9592" s="7">
        <v>2003</v>
      </c>
      <c r="D9592" s="8">
        <v>463139</v>
      </c>
    </row>
    <row r="9593" spans="1:4" x14ac:dyDescent="0.35">
      <c r="A9593" s="7" t="s">
        <v>1902</v>
      </c>
      <c r="B9593" s="7" t="s">
        <v>1903</v>
      </c>
      <c r="C9593" s="7">
        <v>2004</v>
      </c>
      <c r="D9593" s="8">
        <v>468632</v>
      </c>
    </row>
    <row r="9594" spans="1:4" x14ac:dyDescent="0.35">
      <c r="A9594" s="7" t="s">
        <v>1904</v>
      </c>
      <c r="B9594" s="7" t="s">
        <v>1905</v>
      </c>
      <c r="C9594" s="7">
        <v>1995</v>
      </c>
      <c r="D9594" s="8">
        <v>5751</v>
      </c>
    </row>
    <row r="9595" spans="1:4" x14ac:dyDescent="0.35">
      <c r="A9595" s="7" t="s">
        <v>1904</v>
      </c>
      <c r="B9595" s="7" t="s">
        <v>1905</v>
      </c>
      <c r="C9595" s="7">
        <v>1996</v>
      </c>
      <c r="D9595" s="8">
        <v>5655</v>
      </c>
    </row>
    <row r="9596" spans="1:4" x14ac:dyDescent="0.35">
      <c r="A9596" s="7" t="s">
        <v>1904</v>
      </c>
      <c r="B9596" s="7" t="s">
        <v>1905</v>
      </c>
      <c r="C9596" s="7">
        <v>1997</v>
      </c>
      <c r="D9596" s="8">
        <v>5661</v>
      </c>
    </row>
    <row r="9597" spans="1:4" x14ac:dyDescent="0.35">
      <c r="A9597" s="7" t="s">
        <v>1904</v>
      </c>
      <c r="B9597" s="7" t="s">
        <v>1905</v>
      </c>
      <c r="C9597" s="7">
        <v>1998</v>
      </c>
      <c r="D9597" s="8">
        <v>5592</v>
      </c>
    </row>
    <row r="9598" spans="1:4" x14ac:dyDescent="0.35">
      <c r="A9598" s="7" t="s">
        <v>1904</v>
      </c>
      <c r="B9598" s="7" t="s">
        <v>1905</v>
      </c>
      <c r="C9598" s="7">
        <v>1999</v>
      </c>
      <c r="D9598" s="8">
        <v>5540</v>
      </c>
    </row>
    <row r="9599" spans="1:4" x14ac:dyDescent="0.35">
      <c r="A9599" s="7" t="s">
        <v>1904</v>
      </c>
      <c r="B9599" s="7" t="s">
        <v>1905</v>
      </c>
      <c r="C9599" s="7">
        <v>2000</v>
      </c>
      <c r="D9599" s="8">
        <v>5476</v>
      </c>
    </row>
    <row r="9600" spans="1:4" x14ac:dyDescent="0.35">
      <c r="A9600" s="7" t="s">
        <v>1904</v>
      </c>
      <c r="B9600" s="7" t="s">
        <v>1905</v>
      </c>
      <c r="C9600" s="7">
        <v>2001</v>
      </c>
      <c r="D9600" s="8">
        <v>5449</v>
      </c>
    </row>
    <row r="9601" spans="1:4" x14ac:dyDescent="0.35">
      <c r="A9601" s="7" t="s">
        <v>1904</v>
      </c>
      <c r="B9601" s="7" t="s">
        <v>1905</v>
      </c>
      <c r="C9601" s="7">
        <v>2002</v>
      </c>
      <c r="D9601" s="8">
        <v>5403</v>
      </c>
    </row>
    <row r="9602" spans="1:4" x14ac:dyDescent="0.35">
      <c r="A9602" s="7" t="s">
        <v>1904</v>
      </c>
      <c r="B9602" s="7" t="s">
        <v>1905</v>
      </c>
      <c r="C9602" s="7">
        <v>2003</v>
      </c>
      <c r="D9602" s="8">
        <v>5337</v>
      </c>
    </row>
    <row r="9603" spans="1:4" x14ac:dyDescent="0.35">
      <c r="A9603" s="7" t="s">
        <v>1904</v>
      </c>
      <c r="B9603" s="7" t="s">
        <v>1905</v>
      </c>
      <c r="C9603" s="7">
        <v>2004</v>
      </c>
      <c r="D9603" s="8">
        <v>5290</v>
      </c>
    </row>
    <row r="9604" spans="1:4" x14ac:dyDescent="0.35">
      <c r="A9604" s="7" t="s">
        <v>1906</v>
      </c>
      <c r="B9604" s="7" t="s">
        <v>1907</v>
      </c>
      <c r="C9604" s="7">
        <v>1995</v>
      </c>
      <c r="D9604" s="8">
        <v>9182</v>
      </c>
    </row>
    <row r="9605" spans="1:4" x14ac:dyDescent="0.35">
      <c r="A9605" s="7" t="s">
        <v>1906</v>
      </c>
      <c r="B9605" s="7" t="s">
        <v>1907</v>
      </c>
      <c r="C9605" s="7">
        <v>1996</v>
      </c>
      <c r="D9605" s="8">
        <v>9155</v>
      </c>
    </row>
    <row r="9606" spans="1:4" x14ac:dyDescent="0.35">
      <c r="A9606" s="7" t="s">
        <v>1906</v>
      </c>
      <c r="B9606" s="7" t="s">
        <v>1907</v>
      </c>
      <c r="C9606" s="7">
        <v>1997</v>
      </c>
      <c r="D9606" s="8">
        <v>9141</v>
      </c>
    </row>
    <row r="9607" spans="1:4" x14ac:dyDescent="0.35">
      <c r="A9607" s="7" t="s">
        <v>1906</v>
      </c>
      <c r="B9607" s="7" t="s">
        <v>1907</v>
      </c>
      <c r="C9607" s="7">
        <v>1998</v>
      </c>
      <c r="D9607" s="8">
        <v>9101</v>
      </c>
    </row>
    <row r="9608" spans="1:4" x14ac:dyDescent="0.35">
      <c r="A9608" s="7" t="s">
        <v>1906</v>
      </c>
      <c r="B9608" s="7" t="s">
        <v>1907</v>
      </c>
      <c r="C9608" s="7">
        <v>1999</v>
      </c>
      <c r="D9608" s="8">
        <v>9086</v>
      </c>
    </row>
    <row r="9609" spans="1:4" x14ac:dyDescent="0.35">
      <c r="A9609" s="7" t="s">
        <v>1906</v>
      </c>
      <c r="B9609" s="7" t="s">
        <v>1907</v>
      </c>
      <c r="C9609" s="7">
        <v>2000</v>
      </c>
      <c r="D9609" s="8">
        <v>9035</v>
      </c>
    </row>
    <row r="9610" spans="1:4" x14ac:dyDescent="0.35">
      <c r="A9610" s="7" t="s">
        <v>1906</v>
      </c>
      <c r="B9610" s="7" t="s">
        <v>1907</v>
      </c>
      <c r="C9610" s="7">
        <v>2001</v>
      </c>
      <c r="D9610" s="8">
        <v>9047</v>
      </c>
    </row>
    <row r="9611" spans="1:4" x14ac:dyDescent="0.35">
      <c r="A9611" s="7" t="s">
        <v>1906</v>
      </c>
      <c r="B9611" s="7" t="s">
        <v>1907</v>
      </c>
      <c r="C9611" s="7">
        <v>2002</v>
      </c>
      <c r="D9611" s="8">
        <v>9043</v>
      </c>
    </row>
    <row r="9612" spans="1:4" x14ac:dyDescent="0.35">
      <c r="A9612" s="7" t="s">
        <v>1906</v>
      </c>
      <c r="B9612" s="7" t="s">
        <v>1907</v>
      </c>
      <c r="C9612" s="7">
        <v>2003</v>
      </c>
      <c r="D9612" s="8">
        <v>9053</v>
      </c>
    </row>
    <row r="9613" spans="1:4" x14ac:dyDescent="0.35">
      <c r="A9613" s="7" t="s">
        <v>1906</v>
      </c>
      <c r="B9613" s="7" t="s">
        <v>1907</v>
      </c>
      <c r="C9613" s="7">
        <v>2004</v>
      </c>
      <c r="D9613" s="8">
        <v>9034</v>
      </c>
    </row>
    <row r="9614" spans="1:4" x14ac:dyDescent="0.35">
      <c r="A9614" s="7" t="s">
        <v>1908</v>
      </c>
      <c r="B9614" s="7" t="s">
        <v>1909</v>
      </c>
      <c r="C9614" s="7">
        <v>1995</v>
      </c>
      <c r="D9614" s="8">
        <v>8204</v>
      </c>
    </row>
    <row r="9615" spans="1:4" x14ac:dyDescent="0.35">
      <c r="A9615" s="7" t="s">
        <v>1908</v>
      </c>
      <c r="B9615" s="7" t="s">
        <v>1909</v>
      </c>
      <c r="C9615" s="7">
        <v>1996</v>
      </c>
      <c r="D9615" s="8">
        <v>8194</v>
      </c>
    </row>
    <row r="9616" spans="1:4" x14ac:dyDescent="0.35">
      <c r="A9616" s="7" t="s">
        <v>1908</v>
      </c>
      <c r="B9616" s="7" t="s">
        <v>1909</v>
      </c>
      <c r="C9616" s="7">
        <v>1997</v>
      </c>
      <c r="D9616" s="8">
        <v>8137</v>
      </c>
    </row>
    <row r="9617" spans="1:4" x14ac:dyDescent="0.35">
      <c r="A9617" s="7" t="s">
        <v>1908</v>
      </c>
      <c r="B9617" s="7" t="s">
        <v>1909</v>
      </c>
      <c r="C9617" s="7">
        <v>1998</v>
      </c>
      <c r="D9617" s="8">
        <v>8072</v>
      </c>
    </row>
    <row r="9618" spans="1:4" x14ac:dyDescent="0.35">
      <c r="A9618" s="7" t="s">
        <v>1908</v>
      </c>
      <c r="B9618" s="7" t="s">
        <v>1909</v>
      </c>
      <c r="C9618" s="7">
        <v>1999</v>
      </c>
      <c r="D9618" s="8">
        <v>7993</v>
      </c>
    </row>
    <row r="9619" spans="1:4" x14ac:dyDescent="0.35">
      <c r="A9619" s="7" t="s">
        <v>1908</v>
      </c>
      <c r="B9619" s="7" t="s">
        <v>1909</v>
      </c>
      <c r="C9619" s="7">
        <v>2000</v>
      </c>
      <c r="D9619" s="8">
        <v>7974</v>
      </c>
    </row>
    <row r="9620" spans="1:4" x14ac:dyDescent="0.35">
      <c r="A9620" s="7" t="s">
        <v>1908</v>
      </c>
      <c r="B9620" s="7" t="s">
        <v>1909</v>
      </c>
      <c r="C9620" s="7">
        <v>2001</v>
      </c>
      <c r="D9620" s="8">
        <v>7925</v>
      </c>
    </row>
    <row r="9621" spans="1:4" x14ac:dyDescent="0.35">
      <c r="A9621" s="7" t="s">
        <v>1908</v>
      </c>
      <c r="B9621" s="7" t="s">
        <v>1909</v>
      </c>
      <c r="C9621" s="7">
        <v>2002</v>
      </c>
      <c r="D9621" s="8">
        <v>7884</v>
      </c>
    </row>
    <row r="9622" spans="1:4" x14ac:dyDescent="0.35">
      <c r="A9622" s="7" t="s">
        <v>1908</v>
      </c>
      <c r="B9622" s="7" t="s">
        <v>1909</v>
      </c>
      <c r="C9622" s="7">
        <v>2003</v>
      </c>
      <c r="D9622" s="8">
        <v>7788</v>
      </c>
    </row>
    <row r="9623" spans="1:4" x14ac:dyDescent="0.35">
      <c r="A9623" s="7" t="s">
        <v>1908</v>
      </c>
      <c r="B9623" s="7" t="s">
        <v>1909</v>
      </c>
      <c r="C9623" s="7">
        <v>2004</v>
      </c>
      <c r="D9623" s="8">
        <v>7701</v>
      </c>
    </row>
    <row r="9624" spans="1:4" x14ac:dyDescent="0.35">
      <c r="A9624" s="7" t="s">
        <v>1910</v>
      </c>
      <c r="B9624" s="7" t="s">
        <v>1911</v>
      </c>
      <c r="C9624" s="7">
        <v>1995</v>
      </c>
      <c r="D9624" s="8">
        <v>10745</v>
      </c>
    </row>
    <row r="9625" spans="1:4" x14ac:dyDescent="0.35">
      <c r="A9625" s="7" t="s">
        <v>1910</v>
      </c>
      <c r="B9625" s="7" t="s">
        <v>1911</v>
      </c>
      <c r="C9625" s="7">
        <v>1996</v>
      </c>
      <c r="D9625" s="8">
        <v>10709</v>
      </c>
    </row>
    <row r="9626" spans="1:4" x14ac:dyDescent="0.35">
      <c r="A9626" s="7" t="s">
        <v>1910</v>
      </c>
      <c r="B9626" s="7" t="s">
        <v>1911</v>
      </c>
      <c r="C9626" s="7">
        <v>1997</v>
      </c>
      <c r="D9626" s="8">
        <v>10642</v>
      </c>
    </row>
    <row r="9627" spans="1:4" x14ac:dyDescent="0.35">
      <c r="A9627" s="7" t="s">
        <v>1910</v>
      </c>
      <c r="B9627" s="7" t="s">
        <v>1911</v>
      </c>
      <c r="C9627" s="7">
        <v>1998</v>
      </c>
      <c r="D9627" s="8">
        <v>10623</v>
      </c>
    </row>
    <row r="9628" spans="1:4" x14ac:dyDescent="0.35">
      <c r="A9628" s="7" t="s">
        <v>1910</v>
      </c>
      <c r="B9628" s="7" t="s">
        <v>1911</v>
      </c>
      <c r="C9628" s="7">
        <v>1999</v>
      </c>
      <c r="D9628" s="8">
        <v>10636</v>
      </c>
    </row>
    <row r="9629" spans="1:4" x14ac:dyDescent="0.35">
      <c r="A9629" s="7" t="s">
        <v>1910</v>
      </c>
      <c r="B9629" s="7" t="s">
        <v>1911</v>
      </c>
      <c r="C9629" s="7">
        <v>2000</v>
      </c>
      <c r="D9629" s="8">
        <v>10566</v>
      </c>
    </row>
    <row r="9630" spans="1:4" x14ac:dyDescent="0.35">
      <c r="A9630" s="7" t="s">
        <v>1910</v>
      </c>
      <c r="B9630" s="7" t="s">
        <v>1911</v>
      </c>
      <c r="C9630" s="7">
        <v>2001</v>
      </c>
      <c r="D9630" s="8">
        <v>10532</v>
      </c>
    </row>
    <row r="9631" spans="1:4" x14ac:dyDescent="0.35">
      <c r="A9631" s="7" t="s">
        <v>1910</v>
      </c>
      <c r="B9631" s="7" t="s">
        <v>1911</v>
      </c>
      <c r="C9631" s="7">
        <v>2002</v>
      </c>
      <c r="D9631" s="8">
        <v>10520</v>
      </c>
    </row>
    <row r="9632" spans="1:4" x14ac:dyDescent="0.35">
      <c r="A9632" s="7" t="s">
        <v>1910</v>
      </c>
      <c r="B9632" s="7" t="s">
        <v>1911</v>
      </c>
      <c r="C9632" s="7">
        <v>2003</v>
      </c>
      <c r="D9632" s="8">
        <v>10497</v>
      </c>
    </row>
    <row r="9633" spans="1:4" x14ac:dyDescent="0.35">
      <c r="A9633" s="7" t="s">
        <v>1910</v>
      </c>
      <c r="B9633" s="7" t="s">
        <v>1911</v>
      </c>
      <c r="C9633" s="7">
        <v>2004</v>
      </c>
      <c r="D9633" s="8">
        <v>10446</v>
      </c>
    </row>
    <row r="9634" spans="1:4" x14ac:dyDescent="0.35">
      <c r="A9634" s="7" t="s">
        <v>1912</v>
      </c>
      <c r="B9634" s="7" t="s">
        <v>1913</v>
      </c>
      <c r="C9634" s="7">
        <v>1995</v>
      </c>
      <c r="D9634" s="8">
        <v>15018</v>
      </c>
    </row>
    <row r="9635" spans="1:4" x14ac:dyDescent="0.35">
      <c r="A9635" s="7" t="s">
        <v>1912</v>
      </c>
      <c r="B9635" s="7" t="s">
        <v>1913</v>
      </c>
      <c r="C9635" s="7">
        <v>1996</v>
      </c>
      <c r="D9635" s="8">
        <v>14949</v>
      </c>
    </row>
    <row r="9636" spans="1:4" x14ac:dyDescent="0.35">
      <c r="A9636" s="7" t="s">
        <v>1912</v>
      </c>
      <c r="B9636" s="7" t="s">
        <v>1913</v>
      </c>
      <c r="C9636" s="7">
        <v>1997</v>
      </c>
      <c r="D9636" s="8">
        <v>14795</v>
      </c>
    </row>
    <row r="9637" spans="1:4" x14ac:dyDescent="0.35">
      <c r="A9637" s="7" t="s">
        <v>1912</v>
      </c>
      <c r="B9637" s="7" t="s">
        <v>1913</v>
      </c>
      <c r="C9637" s="7">
        <v>1998</v>
      </c>
      <c r="D9637" s="8">
        <v>14713</v>
      </c>
    </row>
    <row r="9638" spans="1:4" x14ac:dyDescent="0.35">
      <c r="A9638" s="7" t="s">
        <v>1912</v>
      </c>
      <c r="B9638" s="7" t="s">
        <v>1913</v>
      </c>
      <c r="C9638" s="7">
        <v>1999</v>
      </c>
      <c r="D9638" s="8">
        <v>14646</v>
      </c>
    </row>
    <row r="9639" spans="1:4" x14ac:dyDescent="0.35">
      <c r="A9639" s="7" t="s">
        <v>1912</v>
      </c>
      <c r="B9639" s="7" t="s">
        <v>1913</v>
      </c>
      <c r="C9639" s="7">
        <v>2000</v>
      </c>
      <c r="D9639" s="8">
        <v>14577</v>
      </c>
    </row>
    <row r="9640" spans="1:4" x14ac:dyDescent="0.35">
      <c r="A9640" s="7" t="s">
        <v>1912</v>
      </c>
      <c r="B9640" s="7" t="s">
        <v>1913</v>
      </c>
      <c r="C9640" s="7">
        <v>2001</v>
      </c>
      <c r="D9640" s="8">
        <v>14500</v>
      </c>
    </row>
    <row r="9641" spans="1:4" x14ac:dyDescent="0.35">
      <c r="A9641" s="7" t="s">
        <v>1912</v>
      </c>
      <c r="B9641" s="7" t="s">
        <v>1913</v>
      </c>
      <c r="C9641" s="7">
        <v>2002</v>
      </c>
      <c r="D9641" s="8">
        <v>14416</v>
      </c>
    </row>
    <row r="9642" spans="1:4" x14ac:dyDescent="0.35">
      <c r="A9642" s="7" t="s">
        <v>1912</v>
      </c>
      <c r="B9642" s="7" t="s">
        <v>1913</v>
      </c>
      <c r="C9642" s="7">
        <v>2003</v>
      </c>
      <c r="D9642" s="8">
        <v>14333</v>
      </c>
    </row>
    <row r="9643" spans="1:4" x14ac:dyDescent="0.35">
      <c r="A9643" s="7" t="s">
        <v>1912</v>
      </c>
      <c r="B9643" s="7" t="s">
        <v>1913</v>
      </c>
      <c r="C9643" s="7">
        <v>2004</v>
      </c>
      <c r="D9643" s="8">
        <v>14229</v>
      </c>
    </row>
    <row r="9644" spans="1:4" x14ac:dyDescent="0.35">
      <c r="A9644" s="7" t="s">
        <v>1914</v>
      </c>
      <c r="B9644" s="7" t="s">
        <v>1915</v>
      </c>
      <c r="C9644" s="7">
        <v>1995</v>
      </c>
      <c r="D9644" s="8">
        <v>22000</v>
      </c>
    </row>
    <row r="9645" spans="1:4" x14ac:dyDescent="0.35">
      <c r="A9645" s="7" t="s">
        <v>1914</v>
      </c>
      <c r="B9645" s="7" t="s">
        <v>1915</v>
      </c>
      <c r="C9645" s="7">
        <v>1996</v>
      </c>
      <c r="D9645" s="8">
        <v>21819</v>
      </c>
    </row>
    <row r="9646" spans="1:4" x14ac:dyDescent="0.35">
      <c r="A9646" s="7" t="s">
        <v>1914</v>
      </c>
      <c r="B9646" s="7" t="s">
        <v>1915</v>
      </c>
      <c r="C9646" s="7">
        <v>1997</v>
      </c>
      <c r="D9646" s="8">
        <v>21708</v>
      </c>
    </row>
    <row r="9647" spans="1:4" x14ac:dyDescent="0.35">
      <c r="A9647" s="7" t="s">
        <v>1914</v>
      </c>
      <c r="B9647" s="7" t="s">
        <v>1915</v>
      </c>
      <c r="C9647" s="7">
        <v>1998</v>
      </c>
      <c r="D9647" s="8">
        <v>21574</v>
      </c>
    </row>
    <row r="9648" spans="1:4" x14ac:dyDescent="0.35">
      <c r="A9648" s="7" t="s">
        <v>1914</v>
      </c>
      <c r="B9648" s="7" t="s">
        <v>1915</v>
      </c>
      <c r="C9648" s="7">
        <v>1999</v>
      </c>
      <c r="D9648" s="8">
        <v>21462</v>
      </c>
    </row>
    <row r="9649" spans="1:4" x14ac:dyDescent="0.35">
      <c r="A9649" s="7" t="s">
        <v>1914</v>
      </c>
      <c r="B9649" s="7" t="s">
        <v>1915</v>
      </c>
      <c r="C9649" s="7">
        <v>2000</v>
      </c>
      <c r="D9649" s="8">
        <v>21347</v>
      </c>
    </row>
    <row r="9650" spans="1:4" x14ac:dyDescent="0.35">
      <c r="A9650" s="7" t="s">
        <v>1914</v>
      </c>
      <c r="B9650" s="7" t="s">
        <v>1915</v>
      </c>
      <c r="C9650" s="7">
        <v>2001</v>
      </c>
      <c r="D9650" s="8">
        <v>21234</v>
      </c>
    </row>
    <row r="9651" spans="1:4" x14ac:dyDescent="0.35">
      <c r="A9651" s="7" t="s">
        <v>1914</v>
      </c>
      <c r="B9651" s="7" t="s">
        <v>1915</v>
      </c>
      <c r="C9651" s="7">
        <v>2002</v>
      </c>
      <c r="D9651" s="8">
        <v>21070</v>
      </c>
    </row>
    <row r="9652" spans="1:4" x14ac:dyDescent="0.35">
      <c r="A9652" s="7" t="s">
        <v>1914</v>
      </c>
      <c r="B9652" s="7" t="s">
        <v>1915</v>
      </c>
      <c r="C9652" s="7">
        <v>2003</v>
      </c>
      <c r="D9652" s="8">
        <v>20949</v>
      </c>
    </row>
    <row r="9653" spans="1:4" x14ac:dyDescent="0.35">
      <c r="A9653" s="7" t="s">
        <v>1914</v>
      </c>
      <c r="B9653" s="7" t="s">
        <v>1915</v>
      </c>
      <c r="C9653" s="7">
        <v>2004</v>
      </c>
      <c r="D9653" s="8">
        <v>20756</v>
      </c>
    </row>
    <row r="9654" spans="1:4" x14ac:dyDescent="0.35">
      <c r="A9654" s="7" t="s">
        <v>1916</v>
      </c>
      <c r="B9654" s="7" t="s">
        <v>1917</v>
      </c>
      <c r="C9654" s="7">
        <v>1995</v>
      </c>
      <c r="D9654" s="8">
        <v>19626</v>
      </c>
    </row>
    <row r="9655" spans="1:4" x14ac:dyDescent="0.35">
      <c r="A9655" s="7" t="s">
        <v>1916</v>
      </c>
      <c r="B9655" s="7" t="s">
        <v>1917</v>
      </c>
      <c r="C9655" s="7">
        <v>1996</v>
      </c>
      <c r="D9655" s="8">
        <v>19596</v>
      </c>
    </row>
    <row r="9656" spans="1:4" x14ac:dyDescent="0.35">
      <c r="A9656" s="7" t="s">
        <v>1916</v>
      </c>
      <c r="B9656" s="7" t="s">
        <v>1917</v>
      </c>
      <c r="C9656" s="7">
        <v>1997</v>
      </c>
      <c r="D9656" s="8">
        <v>19539</v>
      </c>
    </row>
    <row r="9657" spans="1:4" x14ac:dyDescent="0.35">
      <c r="A9657" s="7" t="s">
        <v>1916</v>
      </c>
      <c r="B9657" s="7" t="s">
        <v>1917</v>
      </c>
      <c r="C9657" s="7">
        <v>1998</v>
      </c>
      <c r="D9657" s="8">
        <v>19524</v>
      </c>
    </row>
    <row r="9658" spans="1:4" x14ac:dyDescent="0.35">
      <c r="A9658" s="7" t="s">
        <v>1916</v>
      </c>
      <c r="B9658" s="7" t="s">
        <v>1917</v>
      </c>
      <c r="C9658" s="7">
        <v>1999</v>
      </c>
      <c r="D9658" s="8">
        <v>19517</v>
      </c>
    </row>
    <row r="9659" spans="1:4" x14ac:dyDescent="0.35">
      <c r="A9659" s="7" t="s">
        <v>1916</v>
      </c>
      <c r="B9659" s="7" t="s">
        <v>1917</v>
      </c>
      <c r="C9659" s="7">
        <v>2000</v>
      </c>
      <c r="D9659" s="8">
        <v>19460</v>
      </c>
    </row>
    <row r="9660" spans="1:4" x14ac:dyDescent="0.35">
      <c r="A9660" s="7" t="s">
        <v>1916</v>
      </c>
      <c r="B9660" s="7" t="s">
        <v>1917</v>
      </c>
      <c r="C9660" s="7">
        <v>2001</v>
      </c>
      <c r="D9660" s="8">
        <v>19420</v>
      </c>
    </row>
    <row r="9661" spans="1:4" x14ac:dyDescent="0.35">
      <c r="A9661" s="7" t="s">
        <v>1916</v>
      </c>
      <c r="B9661" s="7" t="s">
        <v>1917</v>
      </c>
      <c r="C9661" s="7">
        <v>2002</v>
      </c>
      <c r="D9661" s="8">
        <v>19395</v>
      </c>
    </row>
    <row r="9662" spans="1:4" x14ac:dyDescent="0.35">
      <c r="A9662" s="7" t="s">
        <v>1916</v>
      </c>
      <c r="B9662" s="7" t="s">
        <v>1917</v>
      </c>
      <c r="C9662" s="7">
        <v>2003</v>
      </c>
      <c r="D9662" s="8">
        <v>19348</v>
      </c>
    </row>
    <row r="9663" spans="1:4" x14ac:dyDescent="0.35">
      <c r="A9663" s="7" t="s">
        <v>1916</v>
      </c>
      <c r="B9663" s="7" t="s">
        <v>1917</v>
      </c>
      <c r="C9663" s="7">
        <v>2004</v>
      </c>
      <c r="D9663" s="8">
        <v>19277</v>
      </c>
    </row>
    <row r="9664" spans="1:4" x14ac:dyDescent="0.35">
      <c r="A9664" s="7" t="s">
        <v>1918</v>
      </c>
      <c r="B9664" s="7" t="s">
        <v>1919</v>
      </c>
      <c r="C9664" s="7">
        <v>1995</v>
      </c>
      <c r="D9664" s="8">
        <v>7325</v>
      </c>
    </row>
    <row r="9665" spans="1:4" x14ac:dyDescent="0.35">
      <c r="A9665" s="7" t="s">
        <v>1918</v>
      </c>
      <c r="B9665" s="7" t="s">
        <v>1919</v>
      </c>
      <c r="C9665" s="7">
        <v>1996</v>
      </c>
      <c r="D9665" s="8">
        <v>7484</v>
      </c>
    </row>
    <row r="9666" spans="1:4" x14ac:dyDescent="0.35">
      <c r="A9666" s="7" t="s">
        <v>1918</v>
      </c>
      <c r="B9666" s="7" t="s">
        <v>1919</v>
      </c>
      <c r="C9666" s="7">
        <v>1997</v>
      </c>
      <c r="D9666" s="8">
        <v>7626</v>
      </c>
    </row>
    <row r="9667" spans="1:4" x14ac:dyDescent="0.35">
      <c r="A9667" s="7" t="s">
        <v>1918</v>
      </c>
      <c r="B9667" s="7" t="s">
        <v>1919</v>
      </c>
      <c r="C9667" s="7">
        <v>1998</v>
      </c>
      <c r="D9667" s="8">
        <v>7772</v>
      </c>
    </row>
    <row r="9668" spans="1:4" x14ac:dyDescent="0.35">
      <c r="A9668" s="7" t="s">
        <v>1918</v>
      </c>
      <c r="B9668" s="7" t="s">
        <v>1919</v>
      </c>
      <c r="C9668" s="7">
        <v>1999</v>
      </c>
      <c r="D9668" s="8">
        <v>7928</v>
      </c>
    </row>
    <row r="9669" spans="1:4" x14ac:dyDescent="0.35">
      <c r="A9669" s="7" t="s">
        <v>1918</v>
      </c>
      <c r="B9669" s="7" t="s">
        <v>1919</v>
      </c>
      <c r="C9669" s="7">
        <v>2000</v>
      </c>
      <c r="D9669" s="8">
        <v>8065</v>
      </c>
    </row>
    <row r="9670" spans="1:4" x14ac:dyDescent="0.35">
      <c r="A9670" s="7" t="s">
        <v>1918</v>
      </c>
      <c r="B9670" s="7" t="s">
        <v>1919</v>
      </c>
      <c r="C9670" s="7">
        <v>2001</v>
      </c>
      <c r="D9670" s="8">
        <v>8211</v>
      </c>
    </row>
    <row r="9671" spans="1:4" x14ac:dyDescent="0.35">
      <c r="A9671" s="7" t="s">
        <v>1918</v>
      </c>
      <c r="B9671" s="7" t="s">
        <v>1919</v>
      </c>
      <c r="C9671" s="7">
        <v>2002</v>
      </c>
      <c r="D9671" s="8">
        <v>8353</v>
      </c>
    </row>
    <row r="9672" spans="1:4" x14ac:dyDescent="0.35">
      <c r="A9672" s="7" t="s">
        <v>1918</v>
      </c>
      <c r="B9672" s="7" t="s">
        <v>1919</v>
      </c>
      <c r="C9672" s="7">
        <v>2003</v>
      </c>
      <c r="D9672" s="8">
        <v>8492</v>
      </c>
    </row>
    <row r="9673" spans="1:4" x14ac:dyDescent="0.35">
      <c r="A9673" s="7" t="s">
        <v>1918</v>
      </c>
      <c r="B9673" s="7" t="s">
        <v>1919</v>
      </c>
      <c r="C9673" s="7">
        <v>2004</v>
      </c>
      <c r="D9673" s="8">
        <v>8634</v>
      </c>
    </row>
    <row r="9674" spans="1:4" x14ac:dyDescent="0.35">
      <c r="A9674" s="7" t="s">
        <v>1920</v>
      </c>
      <c r="B9674" s="7" t="s">
        <v>1921</v>
      </c>
      <c r="C9674" s="7">
        <v>1995</v>
      </c>
      <c r="D9674" s="8">
        <v>7396</v>
      </c>
    </row>
    <row r="9675" spans="1:4" x14ac:dyDescent="0.35">
      <c r="A9675" s="7" t="s">
        <v>1920</v>
      </c>
      <c r="B9675" s="7" t="s">
        <v>1921</v>
      </c>
      <c r="C9675" s="7">
        <v>1996</v>
      </c>
      <c r="D9675" s="8">
        <v>7383</v>
      </c>
    </row>
    <row r="9676" spans="1:4" x14ac:dyDescent="0.35">
      <c r="A9676" s="7" t="s">
        <v>1920</v>
      </c>
      <c r="B9676" s="7" t="s">
        <v>1921</v>
      </c>
      <c r="C9676" s="7">
        <v>1997</v>
      </c>
      <c r="D9676" s="8">
        <v>7337</v>
      </c>
    </row>
    <row r="9677" spans="1:4" x14ac:dyDescent="0.35">
      <c r="A9677" s="7" t="s">
        <v>1920</v>
      </c>
      <c r="B9677" s="7" t="s">
        <v>1921</v>
      </c>
      <c r="C9677" s="7">
        <v>1998</v>
      </c>
      <c r="D9677" s="8">
        <v>7272</v>
      </c>
    </row>
    <row r="9678" spans="1:4" x14ac:dyDescent="0.35">
      <c r="A9678" s="7" t="s">
        <v>1920</v>
      </c>
      <c r="B9678" s="7" t="s">
        <v>1921</v>
      </c>
      <c r="C9678" s="7">
        <v>1999</v>
      </c>
      <c r="D9678" s="8">
        <v>7195</v>
      </c>
    </row>
    <row r="9679" spans="1:4" x14ac:dyDescent="0.35">
      <c r="A9679" s="7" t="s">
        <v>1920</v>
      </c>
      <c r="B9679" s="7" t="s">
        <v>1921</v>
      </c>
      <c r="C9679" s="7">
        <v>2000</v>
      </c>
      <c r="D9679" s="8">
        <v>7170</v>
      </c>
    </row>
    <row r="9680" spans="1:4" x14ac:dyDescent="0.35">
      <c r="A9680" s="7" t="s">
        <v>1920</v>
      </c>
      <c r="B9680" s="7" t="s">
        <v>1921</v>
      </c>
      <c r="C9680" s="7">
        <v>2001</v>
      </c>
      <c r="D9680" s="8">
        <v>7135</v>
      </c>
    </row>
    <row r="9681" spans="1:4" x14ac:dyDescent="0.35">
      <c r="A9681" s="7" t="s">
        <v>1920</v>
      </c>
      <c r="B9681" s="7" t="s">
        <v>1921</v>
      </c>
      <c r="C9681" s="7">
        <v>2002</v>
      </c>
      <c r="D9681" s="8">
        <v>7091</v>
      </c>
    </row>
    <row r="9682" spans="1:4" x14ac:dyDescent="0.35">
      <c r="A9682" s="7" t="s">
        <v>1920</v>
      </c>
      <c r="B9682" s="7" t="s">
        <v>1921</v>
      </c>
      <c r="C9682" s="7">
        <v>2003</v>
      </c>
      <c r="D9682" s="8">
        <v>7040</v>
      </c>
    </row>
    <row r="9683" spans="1:4" x14ac:dyDescent="0.35">
      <c r="A9683" s="7" t="s">
        <v>1920</v>
      </c>
      <c r="B9683" s="7" t="s">
        <v>1921</v>
      </c>
      <c r="C9683" s="7">
        <v>2004</v>
      </c>
      <c r="D9683" s="8">
        <v>6999</v>
      </c>
    </row>
    <row r="9684" spans="1:4" x14ac:dyDescent="0.35">
      <c r="A9684" s="7" t="s">
        <v>1922</v>
      </c>
      <c r="B9684" s="7" t="s">
        <v>1923</v>
      </c>
      <c r="C9684" s="7">
        <v>1995</v>
      </c>
      <c r="D9684" s="8">
        <v>48985</v>
      </c>
    </row>
    <row r="9685" spans="1:4" x14ac:dyDescent="0.35">
      <c r="A9685" s="7" t="s">
        <v>1922</v>
      </c>
      <c r="B9685" s="7" t="s">
        <v>1923</v>
      </c>
      <c r="C9685" s="7">
        <v>1996</v>
      </c>
      <c r="D9685" s="8">
        <v>49069</v>
      </c>
    </row>
    <row r="9686" spans="1:4" x14ac:dyDescent="0.35">
      <c r="A9686" s="7" t="s">
        <v>1922</v>
      </c>
      <c r="B9686" s="7" t="s">
        <v>1923</v>
      </c>
      <c r="C9686" s="7">
        <v>1997</v>
      </c>
      <c r="D9686" s="8">
        <v>49131</v>
      </c>
    </row>
    <row r="9687" spans="1:4" x14ac:dyDescent="0.35">
      <c r="A9687" s="7" t="s">
        <v>1922</v>
      </c>
      <c r="B9687" s="7" t="s">
        <v>1923</v>
      </c>
      <c r="C9687" s="7">
        <v>1998</v>
      </c>
      <c r="D9687" s="8">
        <v>49265</v>
      </c>
    </row>
    <row r="9688" spans="1:4" x14ac:dyDescent="0.35">
      <c r="A9688" s="7" t="s">
        <v>1922</v>
      </c>
      <c r="B9688" s="7" t="s">
        <v>1923</v>
      </c>
      <c r="C9688" s="7">
        <v>1999</v>
      </c>
      <c r="D9688" s="8">
        <v>49426</v>
      </c>
    </row>
    <row r="9689" spans="1:4" x14ac:dyDescent="0.35">
      <c r="A9689" s="7" t="s">
        <v>1922</v>
      </c>
      <c r="B9689" s="7" t="s">
        <v>1923</v>
      </c>
      <c r="C9689" s="7">
        <v>2000</v>
      </c>
      <c r="D9689" s="8">
        <v>49552</v>
      </c>
    </row>
    <row r="9690" spans="1:4" x14ac:dyDescent="0.35">
      <c r="A9690" s="7" t="s">
        <v>1922</v>
      </c>
      <c r="B9690" s="7" t="s">
        <v>1923</v>
      </c>
      <c r="C9690" s="7">
        <v>2001</v>
      </c>
      <c r="D9690" s="8">
        <v>49644</v>
      </c>
    </row>
    <row r="9691" spans="1:4" x14ac:dyDescent="0.35">
      <c r="A9691" s="7" t="s">
        <v>1922</v>
      </c>
      <c r="B9691" s="7" t="s">
        <v>1923</v>
      </c>
      <c r="C9691" s="7">
        <v>2002</v>
      </c>
      <c r="D9691" s="8">
        <v>49716</v>
      </c>
    </row>
    <row r="9692" spans="1:4" x14ac:dyDescent="0.35">
      <c r="A9692" s="7" t="s">
        <v>1922</v>
      </c>
      <c r="B9692" s="7" t="s">
        <v>1923</v>
      </c>
      <c r="C9692" s="7">
        <v>2003</v>
      </c>
      <c r="D9692" s="8">
        <v>49735</v>
      </c>
    </row>
    <row r="9693" spans="1:4" x14ac:dyDescent="0.35">
      <c r="A9693" s="7" t="s">
        <v>1922</v>
      </c>
      <c r="B9693" s="7" t="s">
        <v>1923</v>
      </c>
      <c r="C9693" s="7">
        <v>2004</v>
      </c>
      <c r="D9693" s="8">
        <v>49791</v>
      </c>
    </row>
    <row r="9694" spans="1:4" x14ac:dyDescent="0.35">
      <c r="A9694" s="7" t="s">
        <v>1924</v>
      </c>
      <c r="B9694" s="7" t="s">
        <v>1925</v>
      </c>
      <c r="C9694" s="7">
        <v>1995</v>
      </c>
      <c r="D9694" s="8">
        <v>9391</v>
      </c>
    </row>
    <row r="9695" spans="1:4" x14ac:dyDescent="0.35">
      <c r="A9695" s="7" t="s">
        <v>1924</v>
      </c>
      <c r="B9695" s="7" t="s">
        <v>1925</v>
      </c>
      <c r="C9695" s="7">
        <v>1996</v>
      </c>
      <c r="D9695" s="8">
        <v>9331</v>
      </c>
    </row>
    <row r="9696" spans="1:4" x14ac:dyDescent="0.35">
      <c r="A9696" s="7" t="s">
        <v>1924</v>
      </c>
      <c r="B9696" s="7" t="s">
        <v>1925</v>
      </c>
      <c r="C9696" s="7">
        <v>1997</v>
      </c>
      <c r="D9696" s="8">
        <v>9252</v>
      </c>
    </row>
    <row r="9697" spans="1:4" x14ac:dyDescent="0.35">
      <c r="A9697" s="7" t="s">
        <v>1924</v>
      </c>
      <c r="B9697" s="7" t="s">
        <v>1925</v>
      </c>
      <c r="C9697" s="7">
        <v>1998</v>
      </c>
      <c r="D9697" s="8">
        <v>9222</v>
      </c>
    </row>
    <row r="9698" spans="1:4" x14ac:dyDescent="0.35">
      <c r="A9698" s="7" t="s">
        <v>1924</v>
      </c>
      <c r="B9698" s="7" t="s">
        <v>1925</v>
      </c>
      <c r="C9698" s="7">
        <v>1999</v>
      </c>
      <c r="D9698" s="8">
        <v>9186</v>
      </c>
    </row>
    <row r="9699" spans="1:4" x14ac:dyDescent="0.35">
      <c r="A9699" s="7" t="s">
        <v>1924</v>
      </c>
      <c r="B9699" s="7" t="s">
        <v>1925</v>
      </c>
      <c r="C9699" s="7">
        <v>2000</v>
      </c>
      <c r="D9699" s="8">
        <v>9072</v>
      </c>
    </row>
    <row r="9700" spans="1:4" x14ac:dyDescent="0.35">
      <c r="A9700" s="7" t="s">
        <v>1924</v>
      </c>
      <c r="B9700" s="7" t="s">
        <v>1925</v>
      </c>
      <c r="C9700" s="7">
        <v>2001</v>
      </c>
      <c r="D9700" s="8">
        <v>9051</v>
      </c>
    </row>
    <row r="9701" spans="1:4" x14ac:dyDescent="0.35">
      <c r="A9701" s="7" t="s">
        <v>1924</v>
      </c>
      <c r="B9701" s="7" t="s">
        <v>1925</v>
      </c>
      <c r="C9701" s="7">
        <v>2002</v>
      </c>
      <c r="D9701" s="8">
        <v>9013</v>
      </c>
    </row>
    <row r="9702" spans="1:4" x14ac:dyDescent="0.35">
      <c r="A9702" s="7" t="s">
        <v>1924</v>
      </c>
      <c r="B9702" s="7" t="s">
        <v>1925</v>
      </c>
      <c r="C9702" s="7">
        <v>2003</v>
      </c>
      <c r="D9702" s="8">
        <v>8975</v>
      </c>
    </row>
    <row r="9703" spans="1:4" x14ac:dyDescent="0.35">
      <c r="A9703" s="7" t="s">
        <v>1924</v>
      </c>
      <c r="B9703" s="7" t="s">
        <v>1925</v>
      </c>
      <c r="C9703" s="7">
        <v>2004</v>
      </c>
      <c r="D9703" s="8">
        <v>8915</v>
      </c>
    </row>
    <row r="9704" spans="1:4" x14ac:dyDescent="0.35">
      <c r="A9704" s="7" t="s">
        <v>1926</v>
      </c>
      <c r="B9704" s="7" t="s">
        <v>1927</v>
      </c>
      <c r="C9704" s="7">
        <v>1995</v>
      </c>
      <c r="D9704" s="8">
        <v>26244</v>
      </c>
    </row>
    <row r="9705" spans="1:4" x14ac:dyDescent="0.35">
      <c r="A9705" s="7" t="s">
        <v>1926</v>
      </c>
      <c r="B9705" s="7" t="s">
        <v>1927</v>
      </c>
      <c r="C9705" s="7">
        <v>1996</v>
      </c>
      <c r="D9705" s="8">
        <v>26022</v>
      </c>
    </row>
    <row r="9706" spans="1:4" x14ac:dyDescent="0.35">
      <c r="A9706" s="7" t="s">
        <v>1926</v>
      </c>
      <c r="B9706" s="7" t="s">
        <v>1927</v>
      </c>
      <c r="C9706" s="7">
        <v>1997</v>
      </c>
      <c r="D9706" s="8">
        <v>25848</v>
      </c>
    </row>
    <row r="9707" spans="1:4" x14ac:dyDescent="0.35">
      <c r="A9707" s="7" t="s">
        <v>1926</v>
      </c>
      <c r="B9707" s="7" t="s">
        <v>1927</v>
      </c>
      <c r="C9707" s="7">
        <v>1998</v>
      </c>
      <c r="D9707" s="8">
        <v>25668</v>
      </c>
    </row>
    <row r="9708" spans="1:4" x14ac:dyDescent="0.35">
      <c r="A9708" s="7" t="s">
        <v>1926</v>
      </c>
      <c r="B9708" s="7" t="s">
        <v>1927</v>
      </c>
      <c r="C9708" s="7">
        <v>1999</v>
      </c>
      <c r="D9708" s="8">
        <v>25483</v>
      </c>
    </row>
    <row r="9709" spans="1:4" x14ac:dyDescent="0.35">
      <c r="A9709" s="7" t="s">
        <v>1926</v>
      </c>
      <c r="B9709" s="7" t="s">
        <v>1927</v>
      </c>
      <c r="C9709" s="7">
        <v>2000</v>
      </c>
      <c r="D9709" s="8">
        <v>25315</v>
      </c>
    </row>
    <row r="9710" spans="1:4" x14ac:dyDescent="0.35">
      <c r="A9710" s="7" t="s">
        <v>1926</v>
      </c>
      <c r="B9710" s="7" t="s">
        <v>1927</v>
      </c>
      <c r="C9710" s="7">
        <v>2001</v>
      </c>
      <c r="D9710" s="8">
        <v>25119</v>
      </c>
    </row>
    <row r="9711" spans="1:4" x14ac:dyDescent="0.35">
      <c r="A9711" s="7" t="s">
        <v>1926</v>
      </c>
      <c r="B9711" s="7" t="s">
        <v>1927</v>
      </c>
      <c r="C9711" s="7">
        <v>2002</v>
      </c>
      <c r="D9711" s="8">
        <v>24930</v>
      </c>
    </row>
    <row r="9712" spans="1:4" x14ac:dyDescent="0.35">
      <c r="A9712" s="7" t="s">
        <v>1926</v>
      </c>
      <c r="B9712" s="7" t="s">
        <v>1927</v>
      </c>
      <c r="C9712" s="7">
        <v>2003</v>
      </c>
      <c r="D9712" s="8">
        <v>24750</v>
      </c>
    </row>
    <row r="9713" spans="1:4" x14ac:dyDescent="0.35">
      <c r="A9713" s="7" t="s">
        <v>1926</v>
      </c>
      <c r="B9713" s="7" t="s">
        <v>1927</v>
      </c>
      <c r="C9713" s="7">
        <v>2004</v>
      </c>
      <c r="D9713" s="8">
        <v>24578</v>
      </c>
    </row>
    <row r="9714" spans="1:4" x14ac:dyDescent="0.35">
      <c r="A9714" s="7" t="s">
        <v>1928</v>
      </c>
      <c r="B9714" s="7" t="s">
        <v>1929</v>
      </c>
      <c r="C9714" s="7">
        <v>1995</v>
      </c>
      <c r="D9714" s="8">
        <v>14121</v>
      </c>
    </row>
    <row r="9715" spans="1:4" x14ac:dyDescent="0.35">
      <c r="A9715" s="7" t="s">
        <v>1928</v>
      </c>
      <c r="B9715" s="7" t="s">
        <v>1929</v>
      </c>
      <c r="C9715" s="7">
        <v>1996</v>
      </c>
      <c r="D9715" s="8">
        <v>13840</v>
      </c>
    </row>
    <row r="9716" spans="1:4" x14ac:dyDescent="0.35">
      <c r="A9716" s="7" t="s">
        <v>1928</v>
      </c>
      <c r="B9716" s="7" t="s">
        <v>1929</v>
      </c>
      <c r="C9716" s="7">
        <v>1997</v>
      </c>
      <c r="D9716" s="8">
        <v>13605</v>
      </c>
    </row>
    <row r="9717" spans="1:4" x14ac:dyDescent="0.35">
      <c r="A9717" s="7" t="s">
        <v>1928</v>
      </c>
      <c r="B9717" s="7" t="s">
        <v>1929</v>
      </c>
      <c r="C9717" s="7">
        <v>1998</v>
      </c>
      <c r="D9717" s="8">
        <v>13384</v>
      </c>
    </row>
    <row r="9718" spans="1:4" x14ac:dyDescent="0.35">
      <c r="A9718" s="7" t="s">
        <v>1928</v>
      </c>
      <c r="B9718" s="7" t="s">
        <v>1929</v>
      </c>
      <c r="C9718" s="7">
        <v>1999</v>
      </c>
      <c r="D9718" s="8">
        <v>13167</v>
      </c>
    </row>
    <row r="9719" spans="1:4" x14ac:dyDescent="0.35">
      <c r="A9719" s="7" t="s">
        <v>1928</v>
      </c>
      <c r="B9719" s="7" t="s">
        <v>1929</v>
      </c>
      <c r="C9719" s="7">
        <v>2000</v>
      </c>
      <c r="D9719" s="8">
        <v>12875</v>
      </c>
    </row>
    <row r="9720" spans="1:4" x14ac:dyDescent="0.35">
      <c r="A9720" s="7" t="s">
        <v>1928</v>
      </c>
      <c r="B9720" s="7" t="s">
        <v>1929</v>
      </c>
      <c r="C9720" s="7">
        <v>2001</v>
      </c>
      <c r="D9720" s="8">
        <v>12621</v>
      </c>
    </row>
    <row r="9721" spans="1:4" x14ac:dyDescent="0.35">
      <c r="A9721" s="7" t="s">
        <v>1928</v>
      </c>
      <c r="B9721" s="7" t="s">
        <v>1929</v>
      </c>
      <c r="C9721" s="7">
        <v>2002</v>
      </c>
      <c r="D9721" s="8">
        <v>12399</v>
      </c>
    </row>
    <row r="9722" spans="1:4" x14ac:dyDescent="0.35">
      <c r="A9722" s="7" t="s">
        <v>1928</v>
      </c>
      <c r="B9722" s="7" t="s">
        <v>1929</v>
      </c>
      <c r="C9722" s="7">
        <v>2003</v>
      </c>
      <c r="D9722" s="8">
        <v>12138</v>
      </c>
    </row>
    <row r="9723" spans="1:4" x14ac:dyDescent="0.35">
      <c r="A9723" s="7" t="s">
        <v>1928</v>
      </c>
      <c r="B9723" s="7" t="s">
        <v>1929</v>
      </c>
      <c r="C9723" s="7">
        <v>2004</v>
      </c>
      <c r="D9723" s="8">
        <v>11889</v>
      </c>
    </row>
    <row r="9724" spans="1:4" x14ac:dyDescent="0.35">
      <c r="A9724" s="7" t="s">
        <v>1930</v>
      </c>
      <c r="B9724" s="7" t="s">
        <v>1931</v>
      </c>
      <c r="C9724" s="7">
        <v>1995</v>
      </c>
      <c r="D9724" s="8">
        <v>10582</v>
      </c>
    </row>
    <row r="9725" spans="1:4" x14ac:dyDescent="0.35">
      <c r="A9725" s="7" t="s">
        <v>1930</v>
      </c>
      <c r="B9725" s="7" t="s">
        <v>1931</v>
      </c>
      <c r="C9725" s="7">
        <v>1996</v>
      </c>
      <c r="D9725" s="8">
        <v>10455</v>
      </c>
    </row>
    <row r="9726" spans="1:4" x14ac:dyDescent="0.35">
      <c r="A9726" s="7" t="s">
        <v>1930</v>
      </c>
      <c r="B9726" s="7" t="s">
        <v>1931</v>
      </c>
      <c r="C9726" s="7">
        <v>1997</v>
      </c>
      <c r="D9726" s="8">
        <v>10371</v>
      </c>
    </row>
    <row r="9727" spans="1:4" x14ac:dyDescent="0.35">
      <c r="A9727" s="7" t="s">
        <v>1930</v>
      </c>
      <c r="B9727" s="7" t="s">
        <v>1931</v>
      </c>
      <c r="C9727" s="7">
        <v>1998</v>
      </c>
      <c r="D9727" s="8">
        <v>10255</v>
      </c>
    </row>
    <row r="9728" spans="1:4" x14ac:dyDescent="0.35">
      <c r="A9728" s="7" t="s">
        <v>1930</v>
      </c>
      <c r="B9728" s="7" t="s">
        <v>1931</v>
      </c>
      <c r="C9728" s="7">
        <v>1999</v>
      </c>
      <c r="D9728" s="8">
        <v>10146</v>
      </c>
    </row>
    <row r="9729" spans="1:4" x14ac:dyDescent="0.35">
      <c r="A9729" s="7" t="s">
        <v>1930</v>
      </c>
      <c r="B9729" s="7" t="s">
        <v>1931</v>
      </c>
      <c r="C9729" s="7">
        <v>2000</v>
      </c>
      <c r="D9729" s="8">
        <v>10082</v>
      </c>
    </row>
    <row r="9730" spans="1:4" x14ac:dyDescent="0.35">
      <c r="A9730" s="7" t="s">
        <v>1930</v>
      </c>
      <c r="B9730" s="7" t="s">
        <v>1931</v>
      </c>
      <c r="C9730" s="7">
        <v>2001</v>
      </c>
      <c r="D9730" s="8">
        <v>10004</v>
      </c>
    </row>
    <row r="9731" spans="1:4" x14ac:dyDescent="0.35">
      <c r="A9731" s="7" t="s">
        <v>1930</v>
      </c>
      <c r="B9731" s="7" t="s">
        <v>1931</v>
      </c>
      <c r="C9731" s="7">
        <v>2002</v>
      </c>
      <c r="D9731" s="8">
        <v>9922</v>
      </c>
    </row>
    <row r="9732" spans="1:4" x14ac:dyDescent="0.35">
      <c r="A9732" s="7" t="s">
        <v>1930</v>
      </c>
      <c r="B9732" s="7" t="s">
        <v>1931</v>
      </c>
      <c r="C9732" s="7">
        <v>2003</v>
      </c>
      <c r="D9732" s="8">
        <v>9797</v>
      </c>
    </row>
    <row r="9733" spans="1:4" x14ac:dyDescent="0.35">
      <c r="A9733" s="7" t="s">
        <v>1930</v>
      </c>
      <c r="B9733" s="7" t="s">
        <v>1931</v>
      </c>
      <c r="C9733" s="7">
        <v>2004</v>
      </c>
      <c r="D9733" s="8">
        <v>9710</v>
      </c>
    </row>
    <row r="9734" spans="1:4" x14ac:dyDescent="0.35">
      <c r="A9734" s="7" t="s">
        <v>1932</v>
      </c>
      <c r="B9734" s="7" t="s">
        <v>1933</v>
      </c>
      <c r="C9734" s="7">
        <v>1995</v>
      </c>
      <c r="D9734" s="8">
        <v>67591</v>
      </c>
    </row>
    <row r="9735" spans="1:4" x14ac:dyDescent="0.35">
      <c r="A9735" s="7" t="s">
        <v>1932</v>
      </c>
      <c r="B9735" s="7" t="s">
        <v>1933</v>
      </c>
      <c r="C9735" s="7">
        <v>1996</v>
      </c>
      <c r="D9735" s="8">
        <v>67873</v>
      </c>
    </row>
    <row r="9736" spans="1:4" x14ac:dyDescent="0.35">
      <c r="A9736" s="7" t="s">
        <v>1932</v>
      </c>
      <c r="B9736" s="7" t="s">
        <v>1933</v>
      </c>
      <c r="C9736" s="7">
        <v>1997</v>
      </c>
      <c r="D9736" s="8">
        <v>68029</v>
      </c>
    </row>
    <row r="9737" spans="1:4" x14ac:dyDescent="0.35">
      <c r="A9737" s="7" t="s">
        <v>1932</v>
      </c>
      <c r="B9737" s="7" t="s">
        <v>1933</v>
      </c>
      <c r="C9737" s="7">
        <v>1998</v>
      </c>
      <c r="D9737" s="8">
        <v>68343</v>
      </c>
    </row>
    <row r="9738" spans="1:4" x14ac:dyDescent="0.35">
      <c r="A9738" s="7" t="s">
        <v>1932</v>
      </c>
      <c r="B9738" s="7" t="s">
        <v>1933</v>
      </c>
      <c r="C9738" s="7">
        <v>1999</v>
      </c>
      <c r="D9738" s="8">
        <v>68637</v>
      </c>
    </row>
    <row r="9739" spans="1:4" x14ac:dyDescent="0.35">
      <c r="A9739" s="7" t="s">
        <v>1932</v>
      </c>
      <c r="B9739" s="7" t="s">
        <v>1933</v>
      </c>
      <c r="C9739" s="7">
        <v>2000</v>
      </c>
      <c r="D9739" s="8">
        <v>68928</v>
      </c>
    </row>
    <row r="9740" spans="1:4" x14ac:dyDescent="0.35">
      <c r="A9740" s="7" t="s">
        <v>1932</v>
      </c>
      <c r="B9740" s="7" t="s">
        <v>1933</v>
      </c>
      <c r="C9740" s="7">
        <v>2001</v>
      </c>
      <c r="D9740" s="8">
        <v>69159</v>
      </c>
    </row>
    <row r="9741" spans="1:4" x14ac:dyDescent="0.35">
      <c r="A9741" s="7" t="s">
        <v>1932</v>
      </c>
      <c r="B9741" s="7" t="s">
        <v>1933</v>
      </c>
      <c r="C9741" s="7">
        <v>2002</v>
      </c>
      <c r="D9741" s="8">
        <v>69303</v>
      </c>
    </row>
    <row r="9742" spans="1:4" x14ac:dyDescent="0.35">
      <c r="A9742" s="7" t="s">
        <v>1932</v>
      </c>
      <c r="B9742" s="7" t="s">
        <v>1933</v>
      </c>
      <c r="C9742" s="7">
        <v>2003</v>
      </c>
      <c r="D9742" s="8">
        <v>69466</v>
      </c>
    </row>
    <row r="9743" spans="1:4" x14ac:dyDescent="0.35">
      <c r="A9743" s="7" t="s">
        <v>1932</v>
      </c>
      <c r="B9743" s="7" t="s">
        <v>1933</v>
      </c>
      <c r="C9743" s="7">
        <v>2004</v>
      </c>
      <c r="D9743" s="8">
        <v>69565</v>
      </c>
    </row>
    <row r="9744" spans="1:4" x14ac:dyDescent="0.35">
      <c r="A9744" s="7" t="s">
        <v>1934</v>
      </c>
      <c r="B9744" s="7" t="s">
        <v>1935</v>
      </c>
      <c r="C9744" s="7">
        <v>1995</v>
      </c>
      <c r="D9744" s="8">
        <v>23198</v>
      </c>
    </row>
    <row r="9745" spans="1:4" x14ac:dyDescent="0.35">
      <c r="A9745" s="7" t="s">
        <v>1934</v>
      </c>
      <c r="B9745" s="7" t="s">
        <v>1935</v>
      </c>
      <c r="C9745" s="7">
        <v>1996</v>
      </c>
      <c r="D9745" s="8">
        <v>23575</v>
      </c>
    </row>
    <row r="9746" spans="1:4" x14ac:dyDescent="0.35">
      <c r="A9746" s="7" t="s">
        <v>1934</v>
      </c>
      <c r="B9746" s="7" t="s">
        <v>1935</v>
      </c>
      <c r="C9746" s="7">
        <v>1997</v>
      </c>
      <c r="D9746" s="8">
        <v>11667</v>
      </c>
    </row>
    <row r="9747" spans="1:4" x14ac:dyDescent="0.35">
      <c r="A9747" s="7" t="s">
        <v>1934</v>
      </c>
      <c r="B9747" s="7" t="s">
        <v>1935</v>
      </c>
      <c r="C9747" s="7">
        <v>1998</v>
      </c>
      <c r="D9747" s="8">
        <v>11480</v>
      </c>
    </row>
    <row r="9748" spans="1:4" x14ac:dyDescent="0.35">
      <c r="A9748" s="7" t="s">
        <v>1934</v>
      </c>
      <c r="B9748" s="7" t="s">
        <v>1935</v>
      </c>
      <c r="C9748" s="7">
        <v>1999</v>
      </c>
      <c r="D9748" s="8">
        <v>11265</v>
      </c>
    </row>
    <row r="9749" spans="1:4" x14ac:dyDescent="0.35">
      <c r="A9749" s="7" t="s">
        <v>1934</v>
      </c>
      <c r="B9749" s="7" t="s">
        <v>1935</v>
      </c>
      <c r="C9749" s="7">
        <v>2000</v>
      </c>
      <c r="D9749" s="8">
        <v>11056</v>
      </c>
    </row>
    <row r="9750" spans="1:4" x14ac:dyDescent="0.35">
      <c r="A9750" s="7" t="s">
        <v>1934</v>
      </c>
      <c r="B9750" s="7" t="s">
        <v>1935</v>
      </c>
      <c r="C9750" s="7">
        <v>2001</v>
      </c>
      <c r="D9750" s="8">
        <v>10866</v>
      </c>
    </row>
    <row r="9751" spans="1:4" x14ac:dyDescent="0.35">
      <c r="A9751" s="7" t="s">
        <v>1934</v>
      </c>
      <c r="B9751" s="7" t="s">
        <v>1935</v>
      </c>
      <c r="C9751" s="7">
        <v>2002</v>
      </c>
      <c r="D9751" s="8">
        <v>10690</v>
      </c>
    </row>
    <row r="9752" spans="1:4" x14ac:dyDescent="0.35">
      <c r="A9752" s="7" t="s">
        <v>1934</v>
      </c>
      <c r="B9752" s="7" t="s">
        <v>1935</v>
      </c>
      <c r="C9752" s="7">
        <v>2003</v>
      </c>
      <c r="D9752" s="8">
        <v>10525</v>
      </c>
    </row>
    <row r="9753" spans="1:4" x14ac:dyDescent="0.35">
      <c r="A9753" s="7" t="s">
        <v>1934</v>
      </c>
      <c r="B9753" s="7" t="s">
        <v>1935</v>
      </c>
      <c r="C9753" s="7">
        <v>2004</v>
      </c>
      <c r="D9753" s="8">
        <v>10261</v>
      </c>
    </row>
    <row r="9754" spans="1:4" x14ac:dyDescent="0.35">
      <c r="A9754" s="7" t="s">
        <v>1936</v>
      </c>
      <c r="B9754" s="7" t="s">
        <v>1937</v>
      </c>
      <c r="C9754" s="7">
        <v>1995</v>
      </c>
      <c r="D9754" s="8">
        <v>26521</v>
      </c>
    </row>
    <row r="9755" spans="1:4" x14ac:dyDescent="0.35">
      <c r="A9755" s="7" t="s">
        <v>1936</v>
      </c>
      <c r="B9755" s="7" t="s">
        <v>1937</v>
      </c>
      <c r="C9755" s="7">
        <v>1996</v>
      </c>
      <c r="D9755" s="8">
        <v>26646</v>
      </c>
    </row>
    <row r="9756" spans="1:4" x14ac:dyDescent="0.35">
      <c r="A9756" s="7" t="s">
        <v>1936</v>
      </c>
      <c r="B9756" s="7" t="s">
        <v>1937</v>
      </c>
      <c r="C9756" s="7">
        <v>1997</v>
      </c>
      <c r="D9756" s="8">
        <v>26755</v>
      </c>
    </row>
    <row r="9757" spans="1:4" x14ac:dyDescent="0.35">
      <c r="A9757" s="7" t="s">
        <v>1936</v>
      </c>
      <c r="B9757" s="7" t="s">
        <v>1937</v>
      </c>
      <c r="C9757" s="7">
        <v>1998</v>
      </c>
      <c r="D9757" s="8">
        <v>26942</v>
      </c>
    </row>
    <row r="9758" spans="1:4" x14ac:dyDescent="0.35">
      <c r="A9758" s="7" t="s">
        <v>1936</v>
      </c>
      <c r="B9758" s="7" t="s">
        <v>1937</v>
      </c>
      <c r="C9758" s="7">
        <v>1999</v>
      </c>
      <c r="D9758" s="8">
        <v>27091</v>
      </c>
    </row>
    <row r="9759" spans="1:4" x14ac:dyDescent="0.35">
      <c r="A9759" s="7" t="s">
        <v>1936</v>
      </c>
      <c r="B9759" s="7" t="s">
        <v>1937</v>
      </c>
      <c r="C9759" s="7">
        <v>2000</v>
      </c>
      <c r="D9759" s="8">
        <v>27360</v>
      </c>
    </row>
    <row r="9760" spans="1:4" x14ac:dyDescent="0.35">
      <c r="A9760" s="7" t="s">
        <v>1936</v>
      </c>
      <c r="B9760" s="7" t="s">
        <v>1937</v>
      </c>
      <c r="C9760" s="7">
        <v>2001</v>
      </c>
      <c r="D9760" s="8">
        <v>27468</v>
      </c>
    </row>
    <row r="9761" spans="1:4" x14ac:dyDescent="0.35">
      <c r="A9761" s="7" t="s">
        <v>1936</v>
      </c>
      <c r="B9761" s="7" t="s">
        <v>1937</v>
      </c>
      <c r="C9761" s="7">
        <v>2002</v>
      </c>
      <c r="D9761" s="8">
        <v>27599</v>
      </c>
    </row>
    <row r="9762" spans="1:4" x14ac:dyDescent="0.35">
      <c r="A9762" s="7" t="s">
        <v>1936</v>
      </c>
      <c r="B9762" s="7" t="s">
        <v>1937</v>
      </c>
      <c r="C9762" s="7">
        <v>2003</v>
      </c>
      <c r="D9762" s="8">
        <v>27722</v>
      </c>
    </row>
    <row r="9763" spans="1:4" x14ac:dyDescent="0.35">
      <c r="A9763" s="7" t="s">
        <v>1936</v>
      </c>
      <c r="B9763" s="7" t="s">
        <v>1937</v>
      </c>
      <c r="C9763" s="7">
        <v>2004</v>
      </c>
      <c r="D9763" s="8">
        <v>27802</v>
      </c>
    </row>
    <row r="9764" spans="1:4" x14ac:dyDescent="0.35">
      <c r="A9764" s="7" t="s">
        <v>1938</v>
      </c>
      <c r="B9764" s="7" t="s">
        <v>1939</v>
      </c>
      <c r="C9764" s="7">
        <v>1995</v>
      </c>
      <c r="D9764" s="8">
        <v>31754</v>
      </c>
    </row>
    <row r="9765" spans="1:4" x14ac:dyDescent="0.35">
      <c r="A9765" s="7" t="s">
        <v>1938</v>
      </c>
      <c r="B9765" s="7" t="s">
        <v>1939</v>
      </c>
      <c r="C9765" s="7">
        <v>1996</v>
      </c>
      <c r="D9765" s="8">
        <v>31730</v>
      </c>
    </row>
    <row r="9766" spans="1:4" x14ac:dyDescent="0.35">
      <c r="A9766" s="7" t="s">
        <v>1938</v>
      </c>
      <c r="B9766" s="7" t="s">
        <v>1939</v>
      </c>
      <c r="C9766" s="7">
        <v>1997</v>
      </c>
      <c r="D9766" s="8">
        <v>31720</v>
      </c>
    </row>
    <row r="9767" spans="1:4" x14ac:dyDescent="0.35">
      <c r="A9767" s="7" t="s">
        <v>1938</v>
      </c>
      <c r="B9767" s="7" t="s">
        <v>1939</v>
      </c>
      <c r="C9767" s="7">
        <v>1998</v>
      </c>
      <c r="D9767" s="8">
        <v>31739</v>
      </c>
    </row>
    <row r="9768" spans="1:4" x14ac:dyDescent="0.35">
      <c r="A9768" s="7" t="s">
        <v>1938</v>
      </c>
      <c r="B9768" s="7" t="s">
        <v>1939</v>
      </c>
      <c r="C9768" s="7">
        <v>1999</v>
      </c>
      <c r="D9768" s="8">
        <v>31700</v>
      </c>
    </row>
    <row r="9769" spans="1:4" x14ac:dyDescent="0.35">
      <c r="A9769" s="7" t="s">
        <v>1938</v>
      </c>
      <c r="B9769" s="7" t="s">
        <v>1939</v>
      </c>
      <c r="C9769" s="7">
        <v>2000</v>
      </c>
      <c r="D9769" s="8">
        <v>31726</v>
      </c>
    </row>
    <row r="9770" spans="1:4" x14ac:dyDescent="0.35">
      <c r="A9770" s="7" t="s">
        <v>1938</v>
      </c>
      <c r="B9770" s="7" t="s">
        <v>1939</v>
      </c>
      <c r="C9770" s="7">
        <v>2001</v>
      </c>
      <c r="D9770" s="8">
        <v>31735</v>
      </c>
    </row>
    <row r="9771" spans="1:4" x14ac:dyDescent="0.35">
      <c r="A9771" s="7" t="s">
        <v>1938</v>
      </c>
      <c r="B9771" s="7" t="s">
        <v>1939</v>
      </c>
      <c r="C9771" s="7">
        <v>2002</v>
      </c>
      <c r="D9771" s="8">
        <v>31715</v>
      </c>
    </row>
    <row r="9772" spans="1:4" x14ac:dyDescent="0.35">
      <c r="A9772" s="7" t="s">
        <v>1938</v>
      </c>
      <c r="B9772" s="7" t="s">
        <v>1939</v>
      </c>
      <c r="C9772" s="7">
        <v>2003</v>
      </c>
      <c r="D9772" s="8">
        <v>31583</v>
      </c>
    </row>
    <row r="9773" spans="1:4" x14ac:dyDescent="0.35">
      <c r="A9773" s="7" t="s">
        <v>1938</v>
      </c>
      <c r="B9773" s="7" t="s">
        <v>1939</v>
      </c>
      <c r="C9773" s="7">
        <v>2004</v>
      </c>
      <c r="D9773" s="8">
        <v>31554</v>
      </c>
    </row>
    <row r="9774" spans="1:4" x14ac:dyDescent="0.35">
      <c r="A9774" s="7" t="s">
        <v>1940</v>
      </c>
      <c r="B9774" s="7" t="s">
        <v>1941</v>
      </c>
      <c r="C9774" s="7">
        <v>1995</v>
      </c>
      <c r="D9774" s="8">
        <v>36244</v>
      </c>
    </row>
    <row r="9775" spans="1:4" x14ac:dyDescent="0.35">
      <c r="A9775" s="7" t="s">
        <v>1940</v>
      </c>
      <c r="B9775" s="7" t="s">
        <v>1941</v>
      </c>
      <c r="C9775" s="7">
        <v>1996</v>
      </c>
      <c r="D9775" s="8">
        <v>36063</v>
      </c>
    </row>
    <row r="9776" spans="1:4" x14ac:dyDescent="0.35">
      <c r="A9776" s="7" t="s">
        <v>1940</v>
      </c>
      <c r="B9776" s="7" t="s">
        <v>1941</v>
      </c>
      <c r="C9776" s="7">
        <v>1997</v>
      </c>
      <c r="D9776" s="8">
        <v>35935</v>
      </c>
    </row>
    <row r="9777" spans="1:4" x14ac:dyDescent="0.35">
      <c r="A9777" s="7" t="s">
        <v>1940</v>
      </c>
      <c r="B9777" s="7" t="s">
        <v>1941</v>
      </c>
      <c r="C9777" s="7">
        <v>1998</v>
      </c>
      <c r="D9777" s="8">
        <v>35807</v>
      </c>
    </row>
    <row r="9778" spans="1:4" x14ac:dyDescent="0.35">
      <c r="A9778" s="7" t="s">
        <v>1940</v>
      </c>
      <c r="B9778" s="7" t="s">
        <v>1941</v>
      </c>
      <c r="C9778" s="7">
        <v>1999</v>
      </c>
      <c r="D9778" s="8">
        <v>35720</v>
      </c>
    </row>
    <row r="9779" spans="1:4" x14ac:dyDescent="0.35">
      <c r="A9779" s="7" t="s">
        <v>1940</v>
      </c>
      <c r="B9779" s="7" t="s">
        <v>1941</v>
      </c>
      <c r="C9779" s="7">
        <v>2000</v>
      </c>
      <c r="D9779" s="8">
        <v>35593</v>
      </c>
    </row>
    <row r="9780" spans="1:4" x14ac:dyDescent="0.35">
      <c r="A9780" s="7" t="s">
        <v>1940</v>
      </c>
      <c r="B9780" s="7" t="s">
        <v>1941</v>
      </c>
      <c r="C9780" s="7">
        <v>2001</v>
      </c>
      <c r="D9780" s="8">
        <v>35407</v>
      </c>
    </row>
    <row r="9781" spans="1:4" x14ac:dyDescent="0.35">
      <c r="A9781" s="7" t="s">
        <v>1940</v>
      </c>
      <c r="B9781" s="7" t="s">
        <v>1941</v>
      </c>
      <c r="C9781" s="7">
        <v>2002</v>
      </c>
      <c r="D9781" s="8">
        <v>35276</v>
      </c>
    </row>
    <row r="9782" spans="1:4" x14ac:dyDescent="0.35">
      <c r="A9782" s="7" t="s">
        <v>1940</v>
      </c>
      <c r="B9782" s="7" t="s">
        <v>1941</v>
      </c>
      <c r="C9782" s="7">
        <v>2003</v>
      </c>
      <c r="D9782" s="8">
        <v>35106</v>
      </c>
    </row>
    <row r="9783" spans="1:4" x14ac:dyDescent="0.35">
      <c r="A9783" s="7" t="s">
        <v>1940</v>
      </c>
      <c r="B9783" s="7" t="s">
        <v>1941</v>
      </c>
      <c r="C9783" s="7">
        <v>2004</v>
      </c>
      <c r="D9783" s="8">
        <v>34950</v>
      </c>
    </row>
    <row r="9784" spans="1:4" x14ac:dyDescent="0.35">
      <c r="A9784" s="7" t="s">
        <v>1942</v>
      </c>
      <c r="B9784" s="7" t="s">
        <v>1943</v>
      </c>
      <c r="C9784" s="7">
        <v>1995</v>
      </c>
      <c r="D9784" s="8">
        <v>10206</v>
      </c>
    </row>
    <row r="9785" spans="1:4" x14ac:dyDescent="0.35">
      <c r="A9785" s="7" t="s">
        <v>1942</v>
      </c>
      <c r="B9785" s="7" t="s">
        <v>1943</v>
      </c>
      <c r="C9785" s="7">
        <v>1996</v>
      </c>
      <c r="D9785" s="8">
        <v>10056</v>
      </c>
    </row>
    <row r="9786" spans="1:4" x14ac:dyDescent="0.35">
      <c r="A9786" s="7" t="s">
        <v>1942</v>
      </c>
      <c r="B9786" s="7" t="s">
        <v>1943</v>
      </c>
      <c r="C9786" s="7">
        <v>1997</v>
      </c>
      <c r="D9786" s="8">
        <v>9954</v>
      </c>
    </row>
    <row r="9787" spans="1:4" x14ac:dyDescent="0.35">
      <c r="A9787" s="7" t="s">
        <v>1942</v>
      </c>
      <c r="B9787" s="7" t="s">
        <v>1943</v>
      </c>
      <c r="C9787" s="7">
        <v>1998</v>
      </c>
      <c r="D9787" s="8">
        <v>9844</v>
      </c>
    </row>
    <row r="9788" spans="1:4" x14ac:dyDescent="0.35">
      <c r="A9788" s="7" t="s">
        <v>1942</v>
      </c>
      <c r="B9788" s="7" t="s">
        <v>1943</v>
      </c>
      <c r="C9788" s="7">
        <v>1999</v>
      </c>
      <c r="D9788" s="8">
        <v>9732</v>
      </c>
    </row>
    <row r="9789" spans="1:4" x14ac:dyDescent="0.35">
      <c r="A9789" s="7" t="s">
        <v>1942</v>
      </c>
      <c r="B9789" s="7" t="s">
        <v>1943</v>
      </c>
      <c r="C9789" s="7">
        <v>2000</v>
      </c>
      <c r="D9789" s="8">
        <v>9548</v>
      </c>
    </row>
    <row r="9790" spans="1:4" x14ac:dyDescent="0.35">
      <c r="A9790" s="7" t="s">
        <v>1942</v>
      </c>
      <c r="B9790" s="7" t="s">
        <v>1943</v>
      </c>
      <c r="C9790" s="7">
        <v>2001</v>
      </c>
      <c r="D9790" s="8">
        <v>9419</v>
      </c>
    </row>
    <row r="9791" spans="1:4" x14ac:dyDescent="0.35">
      <c r="A9791" s="7" t="s">
        <v>1942</v>
      </c>
      <c r="B9791" s="7" t="s">
        <v>1943</v>
      </c>
      <c r="C9791" s="7">
        <v>2002</v>
      </c>
      <c r="D9791" s="8">
        <v>9268</v>
      </c>
    </row>
    <row r="9792" spans="1:4" x14ac:dyDescent="0.35">
      <c r="A9792" s="7" t="s">
        <v>1942</v>
      </c>
      <c r="B9792" s="7" t="s">
        <v>1943</v>
      </c>
      <c r="C9792" s="7">
        <v>2003</v>
      </c>
      <c r="D9792" s="8">
        <v>9144</v>
      </c>
    </row>
    <row r="9793" spans="1:4" x14ac:dyDescent="0.35">
      <c r="A9793" s="7" t="s">
        <v>1942</v>
      </c>
      <c r="B9793" s="7" t="s">
        <v>1943</v>
      </c>
      <c r="C9793" s="7">
        <v>2004</v>
      </c>
      <c r="D9793" s="8">
        <v>9047</v>
      </c>
    </row>
    <row r="9794" spans="1:4" x14ac:dyDescent="0.35">
      <c r="A9794" s="7" t="s">
        <v>1944</v>
      </c>
      <c r="B9794" s="7" t="s">
        <v>1945</v>
      </c>
      <c r="C9794" s="7">
        <v>1995</v>
      </c>
      <c r="D9794" s="8">
        <v>28575</v>
      </c>
    </row>
    <row r="9795" spans="1:4" x14ac:dyDescent="0.35">
      <c r="A9795" s="7" t="s">
        <v>1944</v>
      </c>
      <c r="B9795" s="7" t="s">
        <v>1945</v>
      </c>
      <c r="C9795" s="7">
        <v>1996</v>
      </c>
      <c r="D9795" s="8">
        <v>28518</v>
      </c>
    </row>
    <row r="9796" spans="1:4" x14ac:dyDescent="0.35">
      <c r="A9796" s="7" t="s">
        <v>1944</v>
      </c>
      <c r="B9796" s="7" t="s">
        <v>1945</v>
      </c>
      <c r="C9796" s="7">
        <v>1997</v>
      </c>
      <c r="D9796" s="8">
        <v>28362</v>
      </c>
    </row>
    <row r="9797" spans="1:4" x14ac:dyDescent="0.35">
      <c r="A9797" s="7" t="s">
        <v>1944</v>
      </c>
      <c r="B9797" s="7" t="s">
        <v>1945</v>
      </c>
      <c r="C9797" s="7">
        <v>1998</v>
      </c>
      <c r="D9797" s="8">
        <v>28280</v>
      </c>
    </row>
    <row r="9798" spans="1:4" x14ac:dyDescent="0.35">
      <c r="A9798" s="7" t="s">
        <v>1944</v>
      </c>
      <c r="B9798" s="7" t="s">
        <v>1945</v>
      </c>
      <c r="C9798" s="7">
        <v>1999</v>
      </c>
      <c r="D9798" s="8">
        <v>28225</v>
      </c>
    </row>
    <row r="9799" spans="1:4" x14ac:dyDescent="0.35">
      <c r="A9799" s="7" t="s">
        <v>1944</v>
      </c>
      <c r="B9799" s="7" t="s">
        <v>1945</v>
      </c>
      <c r="C9799" s="7">
        <v>2000</v>
      </c>
      <c r="D9799" s="8">
        <v>28121</v>
      </c>
    </row>
    <row r="9800" spans="1:4" x14ac:dyDescent="0.35">
      <c r="A9800" s="7" t="s">
        <v>1944</v>
      </c>
      <c r="B9800" s="7" t="s">
        <v>1945</v>
      </c>
      <c r="C9800" s="7">
        <v>2001</v>
      </c>
      <c r="D9800" s="8">
        <v>28003</v>
      </c>
    </row>
    <row r="9801" spans="1:4" x14ac:dyDescent="0.35">
      <c r="A9801" s="7" t="s">
        <v>1944</v>
      </c>
      <c r="B9801" s="7" t="s">
        <v>1945</v>
      </c>
      <c r="C9801" s="7">
        <v>2002</v>
      </c>
      <c r="D9801" s="8">
        <v>27876</v>
      </c>
    </row>
    <row r="9802" spans="1:4" x14ac:dyDescent="0.35">
      <c r="A9802" s="7" t="s">
        <v>1944</v>
      </c>
      <c r="B9802" s="7" t="s">
        <v>1945</v>
      </c>
      <c r="C9802" s="7">
        <v>2003</v>
      </c>
      <c r="D9802" s="8">
        <v>27751</v>
      </c>
    </row>
    <row r="9803" spans="1:4" x14ac:dyDescent="0.35">
      <c r="A9803" s="7" t="s">
        <v>1944</v>
      </c>
      <c r="B9803" s="7" t="s">
        <v>1945</v>
      </c>
      <c r="C9803" s="7">
        <v>2004</v>
      </c>
      <c r="D9803" s="8">
        <v>27568</v>
      </c>
    </row>
    <row r="9804" spans="1:4" x14ac:dyDescent="0.35">
      <c r="A9804" s="7" t="s">
        <v>1946</v>
      </c>
      <c r="B9804" s="7" t="s">
        <v>1947</v>
      </c>
      <c r="C9804" s="7">
        <v>1995</v>
      </c>
      <c r="D9804" s="8">
        <v>11857</v>
      </c>
    </row>
    <row r="9805" spans="1:4" x14ac:dyDescent="0.35">
      <c r="A9805" s="7" t="s">
        <v>1946</v>
      </c>
      <c r="B9805" s="7" t="s">
        <v>1947</v>
      </c>
      <c r="C9805" s="7">
        <v>1996</v>
      </c>
      <c r="D9805" s="8">
        <v>11843</v>
      </c>
    </row>
    <row r="9806" spans="1:4" x14ac:dyDescent="0.35">
      <c r="A9806" s="7" t="s">
        <v>1946</v>
      </c>
      <c r="B9806" s="7" t="s">
        <v>1947</v>
      </c>
      <c r="C9806" s="7">
        <v>1997</v>
      </c>
      <c r="D9806" s="8">
        <v>11869</v>
      </c>
    </row>
    <row r="9807" spans="1:4" x14ac:dyDescent="0.35">
      <c r="A9807" s="7" t="s">
        <v>1946</v>
      </c>
      <c r="B9807" s="7" t="s">
        <v>1947</v>
      </c>
      <c r="C9807" s="7">
        <v>1998</v>
      </c>
      <c r="D9807" s="8">
        <v>11803</v>
      </c>
    </row>
    <row r="9808" spans="1:4" x14ac:dyDescent="0.35">
      <c r="A9808" s="7" t="s">
        <v>1946</v>
      </c>
      <c r="B9808" s="7" t="s">
        <v>1947</v>
      </c>
      <c r="C9808" s="7">
        <v>1999</v>
      </c>
      <c r="D9808" s="8">
        <v>11819</v>
      </c>
    </row>
    <row r="9809" spans="1:4" x14ac:dyDescent="0.35">
      <c r="A9809" s="7" t="s">
        <v>1946</v>
      </c>
      <c r="B9809" s="7" t="s">
        <v>1947</v>
      </c>
      <c r="C9809" s="7">
        <v>2000</v>
      </c>
      <c r="D9809" s="8">
        <v>11836</v>
      </c>
    </row>
    <row r="9810" spans="1:4" x14ac:dyDescent="0.35">
      <c r="A9810" s="7" t="s">
        <v>1946</v>
      </c>
      <c r="B9810" s="7" t="s">
        <v>1947</v>
      </c>
      <c r="C9810" s="7">
        <v>2001</v>
      </c>
      <c r="D9810" s="8">
        <v>11862</v>
      </c>
    </row>
    <row r="9811" spans="1:4" x14ac:dyDescent="0.35">
      <c r="A9811" s="7" t="s">
        <v>1946</v>
      </c>
      <c r="B9811" s="7" t="s">
        <v>1947</v>
      </c>
      <c r="C9811" s="7">
        <v>2002</v>
      </c>
      <c r="D9811" s="8">
        <v>11846</v>
      </c>
    </row>
    <row r="9812" spans="1:4" x14ac:dyDescent="0.35">
      <c r="A9812" s="7" t="s">
        <v>1946</v>
      </c>
      <c r="B9812" s="7" t="s">
        <v>1947</v>
      </c>
      <c r="C9812" s="7">
        <v>2003</v>
      </c>
      <c r="D9812" s="8">
        <v>11854</v>
      </c>
    </row>
    <row r="9813" spans="1:4" x14ac:dyDescent="0.35">
      <c r="A9813" s="7" t="s">
        <v>1946</v>
      </c>
      <c r="B9813" s="7" t="s">
        <v>1947</v>
      </c>
      <c r="C9813" s="7">
        <v>2004</v>
      </c>
      <c r="D9813" s="8">
        <v>11813</v>
      </c>
    </row>
    <row r="9814" spans="1:4" x14ac:dyDescent="0.35">
      <c r="A9814" s="7" t="s">
        <v>1948</v>
      </c>
      <c r="B9814" s="7" t="s">
        <v>1949</v>
      </c>
      <c r="C9814" s="7">
        <v>1995</v>
      </c>
      <c r="D9814" s="8">
        <v>16383</v>
      </c>
    </row>
    <row r="9815" spans="1:4" x14ac:dyDescent="0.35">
      <c r="A9815" s="7" t="s">
        <v>1948</v>
      </c>
      <c r="B9815" s="7" t="s">
        <v>1949</v>
      </c>
      <c r="C9815" s="7">
        <v>1996</v>
      </c>
      <c r="D9815" s="8">
        <v>16529</v>
      </c>
    </row>
    <row r="9816" spans="1:4" x14ac:dyDescent="0.35">
      <c r="A9816" s="7" t="s">
        <v>1948</v>
      </c>
      <c r="B9816" s="7" t="s">
        <v>1949</v>
      </c>
      <c r="C9816" s="7">
        <v>1997</v>
      </c>
      <c r="D9816" s="8">
        <v>16648</v>
      </c>
    </row>
    <row r="9817" spans="1:4" x14ac:dyDescent="0.35">
      <c r="A9817" s="7" t="s">
        <v>1948</v>
      </c>
      <c r="B9817" s="7" t="s">
        <v>1949</v>
      </c>
      <c r="C9817" s="7">
        <v>1998</v>
      </c>
      <c r="D9817" s="8">
        <v>16773</v>
      </c>
    </row>
    <row r="9818" spans="1:4" x14ac:dyDescent="0.35">
      <c r="A9818" s="7" t="s">
        <v>1948</v>
      </c>
      <c r="B9818" s="7" t="s">
        <v>1949</v>
      </c>
      <c r="C9818" s="7">
        <v>1999</v>
      </c>
      <c r="D9818" s="8">
        <v>16862</v>
      </c>
    </row>
    <row r="9819" spans="1:4" x14ac:dyDescent="0.35">
      <c r="A9819" s="7" t="s">
        <v>1948</v>
      </c>
      <c r="B9819" s="7" t="s">
        <v>1949</v>
      </c>
      <c r="C9819" s="7">
        <v>2000</v>
      </c>
      <c r="D9819" s="8">
        <v>17039</v>
      </c>
    </row>
    <row r="9820" spans="1:4" x14ac:dyDescent="0.35">
      <c r="A9820" s="7" t="s">
        <v>1948</v>
      </c>
      <c r="B9820" s="7" t="s">
        <v>1949</v>
      </c>
      <c r="C9820" s="7">
        <v>2001</v>
      </c>
      <c r="D9820" s="8">
        <v>17163</v>
      </c>
    </row>
    <row r="9821" spans="1:4" x14ac:dyDescent="0.35">
      <c r="A9821" s="7" t="s">
        <v>1948</v>
      </c>
      <c r="B9821" s="7" t="s">
        <v>1949</v>
      </c>
      <c r="C9821" s="7">
        <v>2002</v>
      </c>
      <c r="D9821" s="8">
        <v>17313</v>
      </c>
    </row>
    <row r="9822" spans="1:4" x14ac:dyDescent="0.35">
      <c r="A9822" s="7" t="s">
        <v>1948</v>
      </c>
      <c r="B9822" s="7" t="s">
        <v>1949</v>
      </c>
      <c r="C9822" s="7">
        <v>2003</v>
      </c>
      <c r="D9822" s="8">
        <v>17434</v>
      </c>
    </row>
    <row r="9823" spans="1:4" x14ac:dyDescent="0.35">
      <c r="A9823" s="7" t="s">
        <v>1948</v>
      </c>
      <c r="B9823" s="7" t="s">
        <v>1949</v>
      </c>
      <c r="C9823" s="7">
        <v>2004</v>
      </c>
      <c r="D9823" s="8">
        <v>17541</v>
      </c>
    </row>
    <row r="9824" spans="1:4" x14ac:dyDescent="0.35">
      <c r="A9824" s="7" t="s">
        <v>1950</v>
      </c>
      <c r="B9824" s="7" t="s">
        <v>1951</v>
      </c>
      <c r="C9824" s="7">
        <v>1995</v>
      </c>
      <c r="D9824" s="8">
        <v>43709</v>
      </c>
    </row>
    <row r="9825" spans="1:4" x14ac:dyDescent="0.35">
      <c r="A9825" s="7" t="s">
        <v>1950</v>
      </c>
      <c r="B9825" s="7" t="s">
        <v>1951</v>
      </c>
      <c r="C9825" s="7">
        <v>1996</v>
      </c>
      <c r="D9825" s="8">
        <v>43436</v>
      </c>
    </row>
    <row r="9826" spans="1:4" x14ac:dyDescent="0.35">
      <c r="A9826" s="7" t="s">
        <v>1950</v>
      </c>
      <c r="B9826" s="7" t="s">
        <v>1951</v>
      </c>
      <c r="C9826" s="7">
        <v>1997</v>
      </c>
      <c r="D9826" s="8">
        <v>43146</v>
      </c>
    </row>
    <row r="9827" spans="1:4" x14ac:dyDescent="0.35">
      <c r="A9827" s="7" t="s">
        <v>1950</v>
      </c>
      <c r="B9827" s="7" t="s">
        <v>1951</v>
      </c>
      <c r="C9827" s="7">
        <v>1998</v>
      </c>
      <c r="D9827" s="8">
        <v>42905</v>
      </c>
    </row>
    <row r="9828" spans="1:4" x14ac:dyDescent="0.35">
      <c r="A9828" s="7" t="s">
        <v>1950</v>
      </c>
      <c r="B9828" s="7" t="s">
        <v>1951</v>
      </c>
      <c r="C9828" s="7">
        <v>1999</v>
      </c>
      <c r="D9828" s="8">
        <v>42676</v>
      </c>
    </row>
    <row r="9829" spans="1:4" x14ac:dyDescent="0.35">
      <c r="A9829" s="7" t="s">
        <v>1950</v>
      </c>
      <c r="B9829" s="7" t="s">
        <v>1951</v>
      </c>
      <c r="C9829" s="7">
        <v>2000</v>
      </c>
      <c r="D9829" s="8">
        <v>42438</v>
      </c>
    </row>
    <row r="9830" spans="1:4" x14ac:dyDescent="0.35">
      <c r="A9830" s="7" t="s">
        <v>1950</v>
      </c>
      <c r="B9830" s="7" t="s">
        <v>1951</v>
      </c>
      <c r="C9830" s="7">
        <v>2001</v>
      </c>
      <c r="D9830" s="8">
        <v>42154</v>
      </c>
    </row>
    <row r="9831" spans="1:4" x14ac:dyDescent="0.35">
      <c r="A9831" s="7" t="s">
        <v>1950</v>
      </c>
      <c r="B9831" s="7" t="s">
        <v>1951</v>
      </c>
      <c r="C9831" s="7">
        <v>2002</v>
      </c>
      <c r="D9831" s="8">
        <v>41868</v>
      </c>
    </row>
    <row r="9832" spans="1:4" x14ac:dyDescent="0.35">
      <c r="A9832" s="7" t="s">
        <v>1950</v>
      </c>
      <c r="B9832" s="7" t="s">
        <v>1951</v>
      </c>
      <c r="C9832" s="7">
        <v>2003</v>
      </c>
      <c r="D9832" s="8">
        <v>41563</v>
      </c>
    </row>
    <row r="9833" spans="1:4" x14ac:dyDescent="0.35">
      <c r="A9833" s="7" t="s">
        <v>1950</v>
      </c>
      <c r="B9833" s="7" t="s">
        <v>1951</v>
      </c>
      <c r="C9833" s="7">
        <v>2004</v>
      </c>
      <c r="D9833" s="8">
        <v>41241</v>
      </c>
    </row>
    <row r="9834" spans="1:4" x14ac:dyDescent="0.35">
      <c r="A9834" s="7" t="s">
        <v>1952</v>
      </c>
      <c r="B9834" s="7" t="s">
        <v>1953</v>
      </c>
      <c r="C9834" s="7">
        <v>1995</v>
      </c>
      <c r="D9834" s="8">
        <v>31718</v>
      </c>
    </row>
    <row r="9835" spans="1:4" x14ac:dyDescent="0.35">
      <c r="A9835" s="7" t="s">
        <v>1952</v>
      </c>
      <c r="B9835" s="7" t="s">
        <v>1953</v>
      </c>
      <c r="C9835" s="7">
        <v>1996</v>
      </c>
      <c r="D9835" s="8">
        <v>32101</v>
      </c>
    </row>
    <row r="9836" spans="1:4" x14ac:dyDescent="0.35">
      <c r="A9836" s="7" t="s">
        <v>1952</v>
      </c>
      <c r="B9836" s="7" t="s">
        <v>1953</v>
      </c>
      <c r="C9836" s="7">
        <v>1997</v>
      </c>
      <c r="D9836" s="8">
        <v>32385</v>
      </c>
    </row>
    <row r="9837" spans="1:4" x14ac:dyDescent="0.35">
      <c r="A9837" s="7" t="s">
        <v>1952</v>
      </c>
      <c r="B9837" s="7" t="s">
        <v>1953</v>
      </c>
      <c r="C9837" s="7">
        <v>1998</v>
      </c>
      <c r="D9837" s="8">
        <v>32775</v>
      </c>
    </row>
    <row r="9838" spans="1:4" x14ac:dyDescent="0.35">
      <c r="A9838" s="7" t="s">
        <v>1952</v>
      </c>
      <c r="B9838" s="7" t="s">
        <v>1953</v>
      </c>
      <c r="C9838" s="7">
        <v>1999</v>
      </c>
      <c r="D9838" s="8">
        <v>33199</v>
      </c>
    </row>
    <row r="9839" spans="1:4" x14ac:dyDescent="0.35">
      <c r="A9839" s="7" t="s">
        <v>1952</v>
      </c>
      <c r="B9839" s="7" t="s">
        <v>1953</v>
      </c>
      <c r="C9839" s="7">
        <v>2000</v>
      </c>
      <c r="D9839" s="8">
        <v>33442</v>
      </c>
    </row>
    <row r="9840" spans="1:4" x14ac:dyDescent="0.35">
      <c r="A9840" s="7" t="s">
        <v>1952</v>
      </c>
      <c r="B9840" s="7" t="s">
        <v>1953</v>
      </c>
      <c r="C9840" s="7">
        <v>2001</v>
      </c>
      <c r="D9840" s="8">
        <v>33792</v>
      </c>
    </row>
    <row r="9841" spans="1:4" x14ac:dyDescent="0.35">
      <c r="A9841" s="7" t="s">
        <v>1952</v>
      </c>
      <c r="B9841" s="7" t="s">
        <v>1953</v>
      </c>
      <c r="C9841" s="7">
        <v>2002</v>
      </c>
      <c r="D9841" s="8">
        <v>34123</v>
      </c>
    </row>
    <row r="9842" spans="1:4" x14ac:dyDescent="0.35">
      <c r="A9842" s="7" t="s">
        <v>1952</v>
      </c>
      <c r="B9842" s="7" t="s">
        <v>1953</v>
      </c>
      <c r="C9842" s="7">
        <v>2003</v>
      </c>
      <c r="D9842" s="8">
        <v>34419</v>
      </c>
    </row>
    <row r="9843" spans="1:4" x14ac:dyDescent="0.35">
      <c r="A9843" s="7" t="s">
        <v>1952</v>
      </c>
      <c r="B9843" s="7" t="s">
        <v>1953</v>
      </c>
      <c r="C9843" s="7">
        <v>2004</v>
      </c>
      <c r="D9843" s="8">
        <v>34689</v>
      </c>
    </row>
    <row r="9844" spans="1:4" x14ac:dyDescent="0.35">
      <c r="A9844" s="7" t="s">
        <v>1954</v>
      </c>
      <c r="B9844" s="7" t="s">
        <v>1955</v>
      </c>
      <c r="C9844" s="7">
        <v>1995</v>
      </c>
      <c r="D9844" s="8">
        <v>25657</v>
      </c>
    </row>
    <row r="9845" spans="1:4" x14ac:dyDescent="0.35">
      <c r="A9845" s="7" t="s">
        <v>1954</v>
      </c>
      <c r="B9845" s="7" t="s">
        <v>1955</v>
      </c>
      <c r="C9845" s="7">
        <v>1996</v>
      </c>
      <c r="D9845" s="8">
        <v>26263</v>
      </c>
    </row>
    <row r="9846" spans="1:4" x14ac:dyDescent="0.35">
      <c r="A9846" s="7" t="s">
        <v>1954</v>
      </c>
      <c r="B9846" s="7" t="s">
        <v>1955</v>
      </c>
      <c r="C9846" s="7">
        <v>1997</v>
      </c>
      <c r="D9846" s="8">
        <v>26812</v>
      </c>
    </row>
    <row r="9847" spans="1:4" x14ac:dyDescent="0.35">
      <c r="A9847" s="7" t="s">
        <v>1954</v>
      </c>
      <c r="B9847" s="7" t="s">
        <v>1955</v>
      </c>
      <c r="C9847" s="7">
        <v>1998</v>
      </c>
      <c r="D9847" s="8">
        <v>27395</v>
      </c>
    </row>
    <row r="9848" spans="1:4" x14ac:dyDescent="0.35">
      <c r="A9848" s="7" t="s">
        <v>1954</v>
      </c>
      <c r="B9848" s="7" t="s">
        <v>1955</v>
      </c>
      <c r="C9848" s="7">
        <v>1999</v>
      </c>
      <c r="D9848" s="8">
        <v>27943</v>
      </c>
    </row>
    <row r="9849" spans="1:4" x14ac:dyDescent="0.35">
      <c r="A9849" s="7" t="s">
        <v>1954</v>
      </c>
      <c r="B9849" s="7" t="s">
        <v>1955</v>
      </c>
      <c r="C9849" s="7">
        <v>2000</v>
      </c>
      <c r="D9849" s="8">
        <v>28554</v>
      </c>
    </row>
    <row r="9850" spans="1:4" x14ac:dyDescent="0.35">
      <c r="A9850" s="7" t="s">
        <v>1954</v>
      </c>
      <c r="B9850" s="7" t="s">
        <v>1955</v>
      </c>
      <c r="C9850" s="7">
        <v>2001</v>
      </c>
      <c r="D9850" s="8">
        <v>29118</v>
      </c>
    </row>
    <row r="9851" spans="1:4" x14ac:dyDescent="0.35">
      <c r="A9851" s="7" t="s">
        <v>1954</v>
      </c>
      <c r="B9851" s="7" t="s">
        <v>1955</v>
      </c>
      <c r="C9851" s="7">
        <v>2002</v>
      </c>
      <c r="D9851" s="8">
        <v>29654</v>
      </c>
    </row>
    <row r="9852" spans="1:4" x14ac:dyDescent="0.35">
      <c r="A9852" s="7" t="s">
        <v>1954</v>
      </c>
      <c r="B9852" s="7" t="s">
        <v>1955</v>
      </c>
      <c r="C9852" s="7">
        <v>2003</v>
      </c>
      <c r="D9852" s="8">
        <v>30196</v>
      </c>
    </row>
    <row r="9853" spans="1:4" x14ac:dyDescent="0.35">
      <c r="A9853" s="7" t="s">
        <v>1954</v>
      </c>
      <c r="B9853" s="7" t="s">
        <v>1955</v>
      </c>
      <c r="C9853" s="7">
        <v>2004</v>
      </c>
      <c r="D9853" s="8">
        <v>30667</v>
      </c>
    </row>
    <row r="9854" spans="1:4" x14ac:dyDescent="0.35">
      <c r="A9854" s="7" t="s">
        <v>1956</v>
      </c>
      <c r="B9854" s="7" t="s">
        <v>1957</v>
      </c>
      <c r="C9854" s="7">
        <v>1995</v>
      </c>
      <c r="D9854" s="8">
        <v>3503</v>
      </c>
    </row>
    <row r="9855" spans="1:4" x14ac:dyDescent="0.35">
      <c r="A9855" s="7" t="s">
        <v>1956</v>
      </c>
      <c r="B9855" s="7" t="s">
        <v>1957</v>
      </c>
      <c r="C9855" s="7">
        <v>1996</v>
      </c>
      <c r="D9855" s="8">
        <v>3493</v>
      </c>
    </row>
    <row r="9856" spans="1:4" x14ac:dyDescent="0.35">
      <c r="A9856" s="7" t="s">
        <v>1956</v>
      </c>
      <c r="B9856" s="7" t="s">
        <v>1957</v>
      </c>
      <c r="C9856" s="7">
        <v>1997</v>
      </c>
      <c r="D9856" s="8">
        <v>3556</v>
      </c>
    </row>
    <row r="9857" spans="1:4" x14ac:dyDescent="0.35">
      <c r="A9857" s="7" t="s">
        <v>1956</v>
      </c>
      <c r="B9857" s="7" t="s">
        <v>1957</v>
      </c>
      <c r="C9857" s="7">
        <v>1998</v>
      </c>
      <c r="D9857" s="8">
        <v>3592</v>
      </c>
    </row>
    <row r="9858" spans="1:4" x14ac:dyDescent="0.35">
      <c r="A9858" s="7" t="s">
        <v>1956</v>
      </c>
      <c r="B9858" s="7" t="s">
        <v>1957</v>
      </c>
      <c r="C9858" s="7">
        <v>1999</v>
      </c>
      <c r="D9858" s="8">
        <v>3632</v>
      </c>
    </row>
    <row r="9859" spans="1:4" x14ac:dyDescent="0.35">
      <c r="A9859" s="7" t="s">
        <v>1956</v>
      </c>
      <c r="B9859" s="7" t="s">
        <v>1957</v>
      </c>
      <c r="C9859" s="7">
        <v>2000</v>
      </c>
      <c r="D9859" s="8">
        <v>3647</v>
      </c>
    </row>
    <row r="9860" spans="1:4" x14ac:dyDescent="0.35">
      <c r="A9860" s="7" t="s">
        <v>1956</v>
      </c>
      <c r="B9860" s="7" t="s">
        <v>1957</v>
      </c>
      <c r="C9860" s="7">
        <v>2001</v>
      </c>
      <c r="D9860" s="8">
        <v>3672</v>
      </c>
    </row>
    <row r="9861" spans="1:4" x14ac:dyDescent="0.35">
      <c r="A9861" s="7" t="s">
        <v>1956</v>
      </c>
      <c r="B9861" s="7" t="s">
        <v>1957</v>
      </c>
      <c r="C9861" s="7">
        <v>2002</v>
      </c>
      <c r="D9861" s="8">
        <v>3743</v>
      </c>
    </row>
    <row r="9862" spans="1:4" x14ac:dyDescent="0.35">
      <c r="A9862" s="7" t="s">
        <v>1956</v>
      </c>
      <c r="B9862" s="7" t="s">
        <v>1957</v>
      </c>
      <c r="C9862" s="7">
        <v>2003</v>
      </c>
      <c r="D9862" s="8">
        <v>3760</v>
      </c>
    </row>
    <row r="9863" spans="1:4" x14ac:dyDescent="0.35">
      <c r="A9863" s="7" t="s">
        <v>1956</v>
      </c>
      <c r="B9863" s="7" t="s">
        <v>1957</v>
      </c>
      <c r="C9863" s="7">
        <v>2004</v>
      </c>
      <c r="D9863" s="8">
        <v>3801</v>
      </c>
    </row>
    <row r="9864" spans="1:4" x14ac:dyDescent="0.35">
      <c r="A9864" s="7" t="s">
        <v>1958</v>
      </c>
      <c r="B9864" s="7" t="s">
        <v>1959</v>
      </c>
      <c r="C9864" s="7">
        <v>1995</v>
      </c>
      <c r="D9864" s="8">
        <v>19670</v>
      </c>
    </row>
    <row r="9865" spans="1:4" x14ac:dyDescent="0.35">
      <c r="A9865" s="7" t="s">
        <v>1958</v>
      </c>
      <c r="B9865" s="7" t="s">
        <v>1959</v>
      </c>
      <c r="C9865" s="7">
        <v>1996</v>
      </c>
      <c r="D9865" s="8">
        <v>19458</v>
      </c>
    </row>
    <row r="9866" spans="1:4" x14ac:dyDescent="0.35">
      <c r="A9866" s="7" t="s">
        <v>1958</v>
      </c>
      <c r="B9866" s="7" t="s">
        <v>1959</v>
      </c>
      <c r="C9866" s="7">
        <v>1997</v>
      </c>
      <c r="D9866" s="8">
        <v>19234</v>
      </c>
    </row>
    <row r="9867" spans="1:4" x14ac:dyDescent="0.35">
      <c r="A9867" s="7" t="s">
        <v>1958</v>
      </c>
      <c r="B9867" s="7" t="s">
        <v>1959</v>
      </c>
      <c r="C9867" s="7">
        <v>1998</v>
      </c>
      <c r="D9867" s="8">
        <v>19066</v>
      </c>
    </row>
    <row r="9868" spans="1:4" x14ac:dyDescent="0.35">
      <c r="A9868" s="7" t="s">
        <v>1958</v>
      </c>
      <c r="B9868" s="7" t="s">
        <v>1959</v>
      </c>
      <c r="C9868" s="7">
        <v>1999</v>
      </c>
      <c r="D9868" s="8">
        <v>18873</v>
      </c>
    </row>
    <row r="9869" spans="1:4" x14ac:dyDescent="0.35">
      <c r="A9869" s="7" t="s">
        <v>1958</v>
      </c>
      <c r="B9869" s="7" t="s">
        <v>1959</v>
      </c>
      <c r="C9869" s="7">
        <v>2000</v>
      </c>
      <c r="D9869" s="8">
        <v>18648</v>
      </c>
    </row>
    <row r="9870" spans="1:4" x14ac:dyDescent="0.35">
      <c r="A9870" s="7" t="s">
        <v>1958</v>
      </c>
      <c r="B9870" s="7" t="s">
        <v>1959</v>
      </c>
      <c r="C9870" s="7">
        <v>2001</v>
      </c>
      <c r="D9870" s="8">
        <v>18442</v>
      </c>
    </row>
    <row r="9871" spans="1:4" x14ac:dyDescent="0.35">
      <c r="A9871" s="7" t="s">
        <v>1958</v>
      </c>
      <c r="B9871" s="7" t="s">
        <v>1959</v>
      </c>
      <c r="C9871" s="7">
        <v>2002</v>
      </c>
      <c r="D9871" s="8">
        <v>18238</v>
      </c>
    </row>
    <row r="9872" spans="1:4" x14ac:dyDescent="0.35">
      <c r="A9872" s="7" t="s">
        <v>1958</v>
      </c>
      <c r="B9872" s="7" t="s">
        <v>1959</v>
      </c>
      <c r="C9872" s="7">
        <v>2003</v>
      </c>
      <c r="D9872" s="8">
        <v>18028</v>
      </c>
    </row>
    <row r="9873" spans="1:4" x14ac:dyDescent="0.35">
      <c r="A9873" s="7" t="s">
        <v>1958</v>
      </c>
      <c r="B9873" s="7" t="s">
        <v>1959</v>
      </c>
      <c r="C9873" s="7">
        <v>2004</v>
      </c>
      <c r="D9873" s="8">
        <v>17783</v>
      </c>
    </row>
    <row r="9874" spans="1:4" x14ac:dyDescent="0.35">
      <c r="A9874" s="7" t="s">
        <v>1960</v>
      </c>
      <c r="B9874" s="7" t="s">
        <v>1961</v>
      </c>
      <c r="C9874" s="7">
        <v>1995</v>
      </c>
      <c r="D9874" s="8">
        <v>34923</v>
      </c>
    </row>
    <row r="9875" spans="1:4" x14ac:dyDescent="0.35">
      <c r="A9875" s="7" t="s">
        <v>1960</v>
      </c>
      <c r="B9875" s="7" t="s">
        <v>1961</v>
      </c>
      <c r="C9875" s="7">
        <v>1996</v>
      </c>
      <c r="D9875" s="8">
        <v>34821</v>
      </c>
    </row>
    <row r="9876" spans="1:4" x14ac:dyDescent="0.35">
      <c r="A9876" s="7" t="s">
        <v>1960</v>
      </c>
      <c r="B9876" s="7" t="s">
        <v>1961</v>
      </c>
      <c r="C9876" s="7">
        <v>1997</v>
      </c>
      <c r="D9876" s="8">
        <v>34800</v>
      </c>
    </row>
    <row r="9877" spans="1:4" x14ac:dyDescent="0.35">
      <c r="A9877" s="7" t="s">
        <v>1960</v>
      </c>
      <c r="B9877" s="7" t="s">
        <v>1961</v>
      </c>
      <c r="C9877" s="7">
        <v>1998</v>
      </c>
      <c r="D9877" s="8">
        <v>34747</v>
      </c>
    </row>
    <row r="9878" spans="1:4" x14ac:dyDescent="0.35">
      <c r="A9878" s="7" t="s">
        <v>1960</v>
      </c>
      <c r="B9878" s="7" t="s">
        <v>1961</v>
      </c>
      <c r="C9878" s="7">
        <v>1999</v>
      </c>
      <c r="D9878" s="8">
        <v>34728</v>
      </c>
    </row>
    <row r="9879" spans="1:4" x14ac:dyDescent="0.35">
      <c r="A9879" s="7" t="s">
        <v>1960</v>
      </c>
      <c r="B9879" s="7" t="s">
        <v>1961</v>
      </c>
      <c r="C9879" s="7">
        <v>2000</v>
      </c>
      <c r="D9879" s="8">
        <v>34644</v>
      </c>
    </row>
    <row r="9880" spans="1:4" x14ac:dyDescent="0.35">
      <c r="A9880" s="7" t="s">
        <v>1960</v>
      </c>
      <c r="B9880" s="7" t="s">
        <v>1961</v>
      </c>
      <c r="C9880" s="7">
        <v>2001</v>
      </c>
      <c r="D9880" s="8">
        <v>34646</v>
      </c>
    </row>
    <row r="9881" spans="1:4" x14ac:dyDescent="0.35">
      <c r="A9881" s="7" t="s">
        <v>1960</v>
      </c>
      <c r="B9881" s="7" t="s">
        <v>1961</v>
      </c>
      <c r="C9881" s="7">
        <v>2002</v>
      </c>
      <c r="D9881" s="8">
        <v>34552</v>
      </c>
    </row>
    <row r="9882" spans="1:4" x14ac:dyDescent="0.35">
      <c r="A9882" s="7" t="s">
        <v>1960</v>
      </c>
      <c r="B9882" s="7" t="s">
        <v>1961</v>
      </c>
      <c r="C9882" s="7">
        <v>2003</v>
      </c>
      <c r="D9882" s="8">
        <v>34489</v>
      </c>
    </row>
    <row r="9883" spans="1:4" x14ac:dyDescent="0.35">
      <c r="A9883" s="7" t="s">
        <v>1960</v>
      </c>
      <c r="B9883" s="7" t="s">
        <v>1961</v>
      </c>
      <c r="C9883" s="7">
        <v>2004</v>
      </c>
      <c r="D9883" s="8">
        <v>34458</v>
      </c>
    </row>
    <row r="9884" spans="1:4" x14ac:dyDescent="0.35">
      <c r="A9884" s="7" t="s">
        <v>1962</v>
      </c>
      <c r="B9884" s="7" t="s">
        <v>1963</v>
      </c>
      <c r="C9884" s="7">
        <v>1995</v>
      </c>
      <c r="D9884" s="8">
        <v>0</v>
      </c>
    </row>
    <row r="9885" spans="1:4" x14ac:dyDescent="0.35">
      <c r="A9885" s="7" t="s">
        <v>1962</v>
      </c>
      <c r="B9885" s="7" t="s">
        <v>1963</v>
      </c>
      <c r="C9885" s="7">
        <v>1996</v>
      </c>
      <c r="D9885" s="8">
        <v>0</v>
      </c>
    </row>
    <row r="9886" spans="1:4" x14ac:dyDescent="0.35">
      <c r="A9886" s="7" t="s">
        <v>1962</v>
      </c>
      <c r="B9886" s="7" t="s">
        <v>1963</v>
      </c>
      <c r="C9886" s="7">
        <v>1997</v>
      </c>
      <c r="D9886" s="8">
        <v>13818</v>
      </c>
    </row>
    <row r="9887" spans="1:4" x14ac:dyDescent="0.35">
      <c r="A9887" s="7" t="s">
        <v>1962</v>
      </c>
      <c r="B9887" s="7" t="s">
        <v>1963</v>
      </c>
      <c r="C9887" s="7">
        <v>1998</v>
      </c>
      <c r="D9887" s="8">
        <v>13659</v>
      </c>
    </row>
    <row r="9888" spans="1:4" x14ac:dyDescent="0.35">
      <c r="A9888" s="7" t="s">
        <v>1962</v>
      </c>
      <c r="B9888" s="7" t="s">
        <v>1963</v>
      </c>
      <c r="C9888" s="7">
        <v>1999</v>
      </c>
      <c r="D9888" s="8">
        <v>13435</v>
      </c>
    </row>
    <row r="9889" spans="1:4" x14ac:dyDescent="0.35">
      <c r="A9889" s="7" t="s">
        <v>1962</v>
      </c>
      <c r="B9889" s="7" t="s">
        <v>1963</v>
      </c>
      <c r="C9889" s="7">
        <v>2000</v>
      </c>
      <c r="D9889" s="8">
        <v>13219</v>
      </c>
    </row>
    <row r="9890" spans="1:4" x14ac:dyDescent="0.35">
      <c r="A9890" s="7" t="s">
        <v>1962</v>
      </c>
      <c r="B9890" s="7" t="s">
        <v>1963</v>
      </c>
      <c r="C9890" s="7">
        <v>2001</v>
      </c>
      <c r="D9890" s="8">
        <v>12999</v>
      </c>
    </row>
    <row r="9891" spans="1:4" x14ac:dyDescent="0.35">
      <c r="A9891" s="7" t="s">
        <v>1962</v>
      </c>
      <c r="B9891" s="7" t="s">
        <v>1963</v>
      </c>
      <c r="C9891" s="7">
        <v>2002</v>
      </c>
      <c r="D9891" s="8">
        <v>12825</v>
      </c>
    </row>
    <row r="9892" spans="1:4" x14ac:dyDescent="0.35">
      <c r="A9892" s="7" t="s">
        <v>1962</v>
      </c>
      <c r="B9892" s="7" t="s">
        <v>1963</v>
      </c>
      <c r="C9892" s="7">
        <v>2003</v>
      </c>
      <c r="D9892" s="8">
        <v>12610</v>
      </c>
    </row>
    <row r="9893" spans="1:4" x14ac:dyDescent="0.35">
      <c r="A9893" s="7" t="s">
        <v>1962</v>
      </c>
      <c r="B9893" s="7" t="s">
        <v>1963</v>
      </c>
      <c r="C9893" s="7">
        <v>2004</v>
      </c>
      <c r="D9893" s="8">
        <v>12406</v>
      </c>
    </row>
    <row r="9894" spans="1:4" x14ac:dyDescent="0.35">
      <c r="A9894" s="7" t="s">
        <v>1964</v>
      </c>
      <c r="B9894" s="7" t="s">
        <v>1965</v>
      </c>
      <c r="C9894" s="7">
        <v>1995</v>
      </c>
      <c r="D9894" s="8">
        <v>6109</v>
      </c>
    </row>
    <row r="9895" spans="1:4" x14ac:dyDescent="0.35">
      <c r="A9895" s="7" t="s">
        <v>1964</v>
      </c>
      <c r="B9895" s="7" t="s">
        <v>1965</v>
      </c>
      <c r="C9895" s="7">
        <v>1996</v>
      </c>
      <c r="D9895" s="8">
        <v>6116</v>
      </c>
    </row>
    <row r="9896" spans="1:4" x14ac:dyDescent="0.35">
      <c r="A9896" s="7" t="s">
        <v>1964</v>
      </c>
      <c r="B9896" s="7" t="s">
        <v>1965</v>
      </c>
      <c r="C9896" s="7">
        <v>1997</v>
      </c>
      <c r="D9896" s="8">
        <v>6134</v>
      </c>
    </row>
    <row r="9897" spans="1:4" x14ac:dyDescent="0.35">
      <c r="A9897" s="7" t="s">
        <v>1964</v>
      </c>
      <c r="B9897" s="7" t="s">
        <v>1965</v>
      </c>
      <c r="C9897" s="7">
        <v>1998</v>
      </c>
      <c r="D9897" s="8">
        <v>6155</v>
      </c>
    </row>
    <row r="9898" spans="1:4" x14ac:dyDescent="0.35">
      <c r="A9898" s="7" t="s">
        <v>1964</v>
      </c>
      <c r="B9898" s="7" t="s">
        <v>1965</v>
      </c>
      <c r="C9898" s="7">
        <v>1999</v>
      </c>
      <c r="D9898" s="8">
        <v>6214</v>
      </c>
    </row>
    <row r="9899" spans="1:4" x14ac:dyDescent="0.35">
      <c r="A9899" s="7" t="s">
        <v>1964</v>
      </c>
      <c r="B9899" s="7" t="s">
        <v>1965</v>
      </c>
      <c r="C9899" s="7">
        <v>2000</v>
      </c>
      <c r="D9899" s="8">
        <v>6253</v>
      </c>
    </row>
    <row r="9900" spans="1:4" x14ac:dyDescent="0.35">
      <c r="A9900" s="7" t="s">
        <v>1964</v>
      </c>
      <c r="B9900" s="7" t="s">
        <v>1965</v>
      </c>
      <c r="C9900" s="7">
        <v>2001</v>
      </c>
      <c r="D9900" s="8">
        <v>6283</v>
      </c>
    </row>
    <row r="9901" spans="1:4" x14ac:dyDescent="0.35">
      <c r="A9901" s="7" t="s">
        <v>1964</v>
      </c>
      <c r="B9901" s="7" t="s">
        <v>1965</v>
      </c>
      <c r="C9901" s="7">
        <v>2002</v>
      </c>
      <c r="D9901" s="8">
        <v>6329</v>
      </c>
    </row>
    <row r="9902" spans="1:4" x14ac:dyDescent="0.35">
      <c r="A9902" s="7" t="s">
        <v>1964</v>
      </c>
      <c r="B9902" s="7" t="s">
        <v>1965</v>
      </c>
      <c r="C9902" s="7">
        <v>2003</v>
      </c>
      <c r="D9902" s="8">
        <v>6329</v>
      </c>
    </row>
    <row r="9903" spans="1:4" x14ac:dyDescent="0.35">
      <c r="A9903" s="7" t="s">
        <v>1964</v>
      </c>
      <c r="B9903" s="7" t="s">
        <v>1965</v>
      </c>
      <c r="C9903" s="7">
        <v>2004</v>
      </c>
      <c r="D9903" s="8">
        <v>6358</v>
      </c>
    </row>
    <row r="9904" spans="1:4" x14ac:dyDescent="0.35">
      <c r="A9904" s="7" t="s">
        <v>1966</v>
      </c>
      <c r="B9904" s="7" t="s">
        <v>1967</v>
      </c>
      <c r="C9904" s="7">
        <v>1995</v>
      </c>
      <c r="D9904" s="8">
        <v>25448</v>
      </c>
    </row>
    <row r="9905" spans="1:4" x14ac:dyDescent="0.35">
      <c r="A9905" s="7" t="s">
        <v>1966</v>
      </c>
      <c r="B9905" s="7" t="s">
        <v>1967</v>
      </c>
      <c r="C9905" s="7">
        <v>1996</v>
      </c>
      <c r="D9905" s="8">
        <v>25424</v>
      </c>
    </row>
    <row r="9906" spans="1:4" x14ac:dyDescent="0.35">
      <c r="A9906" s="7" t="s">
        <v>1966</v>
      </c>
      <c r="B9906" s="7" t="s">
        <v>1967</v>
      </c>
      <c r="C9906" s="7">
        <v>1997</v>
      </c>
      <c r="D9906" s="8">
        <v>25424</v>
      </c>
    </row>
    <row r="9907" spans="1:4" x14ac:dyDescent="0.35">
      <c r="A9907" s="7" t="s">
        <v>1966</v>
      </c>
      <c r="B9907" s="7" t="s">
        <v>1967</v>
      </c>
      <c r="C9907" s="7">
        <v>1998</v>
      </c>
      <c r="D9907" s="8">
        <v>25442</v>
      </c>
    </row>
    <row r="9908" spans="1:4" x14ac:dyDescent="0.35">
      <c r="A9908" s="7" t="s">
        <v>1966</v>
      </c>
      <c r="B9908" s="7" t="s">
        <v>1967</v>
      </c>
      <c r="C9908" s="7">
        <v>1999</v>
      </c>
      <c r="D9908" s="8">
        <v>25428</v>
      </c>
    </row>
    <row r="9909" spans="1:4" x14ac:dyDescent="0.35">
      <c r="A9909" s="7" t="s">
        <v>1966</v>
      </c>
      <c r="B9909" s="7" t="s">
        <v>1967</v>
      </c>
      <c r="C9909" s="7">
        <v>2000</v>
      </c>
      <c r="D9909" s="8">
        <v>25467</v>
      </c>
    </row>
    <row r="9910" spans="1:4" x14ac:dyDescent="0.35">
      <c r="A9910" s="7" t="s">
        <v>1966</v>
      </c>
      <c r="B9910" s="7" t="s">
        <v>1967</v>
      </c>
      <c r="C9910" s="7">
        <v>2001</v>
      </c>
      <c r="D9910" s="8">
        <v>25467</v>
      </c>
    </row>
    <row r="9911" spans="1:4" x14ac:dyDescent="0.35">
      <c r="A9911" s="7" t="s">
        <v>1966</v>
      </c>
      <c r="B9911" s="7" t="s">
        <v>1967</v>
      </c>
      <c r="C9911" s="7">
        <v>2002</v>
      </c>
      <c r="D9911" s="8">
        <v>25459</v>
      </c>
    </row>
    <row r="9912" spans="1:4" x14ac:dyDescent="0.35">
      <c r="A9912" s="7" t="s">
        <v>1966</v>
      </c>
      <c r="B9912" s="7" t="s">
        <v>1967</v>
      </c>
      <c r="C9912" s="7">
        <v>2003</v>
      </c>
      <c r="D9912" s="8">
        <v>25444</v>
      </c>
    </row>
    <row r="9913" spans="1:4" x14ac:dyDescent="0.35">
      <c r="A9913" s="7" t="s">
        <v>1966</v>
      </c>
      <c r="B9913" s="7" t="s">
        <v>1967</v>
      </c>
      <c r="C9913" s="7">
        <v>2004</v>
      </c>
      <c r="D9913" s="8">
        <v>25402</v>
      </c>
    </row>
    <row r="9914" spans="1:4" x14ac:dyDescent="0.35">
      <c r="A9914" s="7" t="s">
        <v>1968</v>
      </c>
      <c r="B9914" s="7" t="s">
        <v>1969</v>
      </c>
      <c r="C9914" s="7">
        <v>1995</v>
      </c>
      <c r="D9914" s="8">
        <v>9833</v>
      </c>
    </row>
    <row r="9915" spans="1:4" x14ac:dyDescent="0.35">
      <c r="A9915" s="7" t="s">
        <v>1968</v>
      </c>
      <c r="B9915" s="7" t="s">
        <v>1969</v>
      </c>
      <c r="C9915" s="7">
        <v>1996</v>
      </c>
      <c r="D9915" s="8">
        <v>9796</v>
      </c>
    </row>
    <row r="9916" spans="1:4" x14ac:dyDescent="0.35">
      <c r="A9916" s="7" t="s">
        <v>1968</v>
      </c>
      <c r="B9916" s="7" t="s">
        <v>1969</v>
      </c>
      <c r="C9916" s="7">
        <v>1997</v>
      </c>
      <c r="D9916" s="8">
        <v>9749</v>
      </c>
    </row>
    <row r="9917" spans="1:4" x14ac:dyDescent="0.35">
      <c r="A9917" s="7" t="s">
        <v>1968</v>
      </c>
      <c r="B9917" s="7" t="s">
        <v>1969</v>
      </c>
      <c r="C9917" s="7">
        <v>1998</v>
      </c>
      <c r="D9917" s="8">
        <v>9665</v>
      </c>
    </row>
    <row r="9918" spans="1:4" x14ac:dyDescent="0.35">
      <c r="A9918" s="7" t="s">
        <v>1968</v>
      </c>
      <c r="B9918" s="7" t="s">
        <v>1969</v>
      </c>
      <c r="C9918" s="7">
        <v>1999</v>
      </c>
      <c r="D9918" s="8">
        <v>9555</v>
      </c>
    </row>
    <row r="9919" spans="1:4" x14ac:dyDescent="0.35">
      <c r="A9919" s="7" t="s">
        <v>1968</v>
      </c>
      <c r="B9919" s="7" t="s">
        <v>1969</v>
      </c>
      <c r="C9919" s="7">
        <v>2000</v>
      </c>
      <c r="D9919" s="8">
        <v>9507</v>
      </c>
    </row>
    <row r="9920" spans="1:4" x14ac:dyDescent="0.35">
      <c r="A9920" s="7" t="s">
        <v>1968</v>
      </c>
      <c r="B9920" s="7" t="s">
        <v>1969</v>
      </c>
      <c r="C9920" s="7">
        <v>2001</v>
      </c>
      <c r="D9920" s="8">
        <v>9536</v>
      </c>
    </row>
    <row r="9921" spans="1:4" x14ac:dyDescent="0.35">
      <c r="A9921" s="7" t="s">
        <v>1968</v>
      </c>
      <c r="B9921" s="7" t="s">
        <v>1969</v>
      </c>
      <c r="C9921" s="7">
        <v>2002</v>
      </c>
      <c r="D9921" s="8">
        <v>9460</v>
      </c>
    </row>
    <row r="9922" spans="1:4" x14ac:dyDescent="0.35">
      <c r="A9922" s="7" t="s">
        <v>1968</v>
      </c>
      <c r="B9922" s="7" t="s">
        <v>1969</v>
      </c>
      <c r="C9922" s="7">
        <v>2003</v>
      </c>
      <c r="D9922" s="8">
        <v>9346</v>
      </c>
    </row>
    <row r="9923" spans="1:4" x14ac:dyDescent="0.35">
      <c r="A9923" s="7" t="s">
        <v>1968</v>
      </c>
      <c r="B9923" s="7" t="s">
        <v>1969</v>
      </c>
      <c r="C9923" s="7">
        <v>2004</v>
      </c>
      <c r="D9923" s="8">
        <v>9285</v>
      </c>
    </row>
    <row r="9924" spans="1:4" x14ac:dyDescent="0.35">
      <c r="A9924" s="7" t="s">
        <v>1970</v>
      </c>
      <c r="B9924" s="7" t="s">
        <v>1971</v>
      </c>
      <c r="C9924" s="7">
        <v>1995</v>
      </c>
      <c r="D9924" s="8">
        <v>25109</v>
      </c>
    </row>
    <row r="9925" spans="1:4" x14ac:dyDescent="0.35">
      <c r="A9925" s="7" t="s">
        <v>1970</v>
      </c>
      <c r="B9925" s="7" t="s">
        <v>1971</v>
      </c>
      <c r="C9925" s="7">
        <v>1996</v>
      </c>
      <c r="D9925" s="8">
        <v>25027</v>
      </c>
    </row>
    <row r="9926" spans="1:4" x14ac:dyDescent="0.35">
      <c r="A9926" s="7" t="s">
        <v>1970</v>
      </c>
      <c r="B9926" s="7" t="s">
        <v>1971</v>
      </c>
      <c r="C9926" s="7">
        <v>1997</v>
      </c>
      <c r="D9926" s="8">
        <v>24980</v>
      </c>
    </row>
    <row r="9927" spans="1:4" x14ac:dyDescent="0.35">
      <c r="A9927" s="7" t="s">
        <v>1970</v>
      </c>
      <c r="B9927" s="7" t="s">
        <v>1971</v>
      </c>
      <c r="C9927" s="7">
        <v>1998</v>
      </c>
      <c r="D9927" s="8">
        <v>24956</v>
      </c>
    </row>
    <row r="9928" spans="1:4" x14ac:dyDescent="0.35">
      <c r="A9928" s="7" t="s">
        <v>1970</v>
      </c>
      <c r="B9928" s="7" t="s">
        <v>1971</v>
      </c>
      <c r="C9928" s="7">
        <v>1999</v>
      </c>
      <c r="D9928" s="8">
        <v>24917</v>
      </c>
    </row>
    <row r="9929" spans="1:4" x14ac:dyDescent="0.35">
      <c r="A9929" s="7" t="s">
        <v>1970</v>
      </c>
      <c r="B9929" s="7" t="s">
        <v>1971</v>
      </c>
      <c r="C9929" s="7">
        <v>2000</v>
      </c>
      <c r="D9929" s="8">
        <v>24902</v>
      </c>
    </row>
    <row r="9930" spans="1:4" x14ac:dyDescent="0.35">
      <c r="A9930" s="7" t="s">
        <v>1970</v>
      </c>
      <c r="B9930" s="7" t="s">
        <v>1971</v>
      </c>
      <c r="C9930" s="7">
        <v>2001</v>
      </c>
      <c r="D9930" s="8">
        <v>24816</v>
      </c>
    </row>
    <row r="9931" spans="1:4" x14ac:dyDescent="0.35">
      <c r="A9931" s="7" t="s">
        <v>1970</v>
      </c>
      <c r="B9931" s="7" t="s">
        <v>1971</v>
      </c>
      <c r="C9931" s="7">
        <v>2002</v>
      </c>
      <c r="D9931" s="8">
        <v>24776</v>
      </c>
    </row>
    <row r="9932" spans="1:4" x14ac:dyDescent="0.35">
      <c r="A9932" s="7" t="s">
        <v>1970</v>
      </c>
      <c r="B9932" s="7" t="s">
        <v>1971</v>
      </c>
      <c r="C9932" s="7">
        <v>2003</v>
      </c>
      <c r="D9932" s="8">
        <v>24676</v>
      </c>
    </row>
    <row r="9933" spans="1:4" x14ac:dyDescent="0.35">
      <c r="A9933" s="7" t="s">
        <v>1970</v>
      </c>
      <c r="B9933" s="7" t="s">
        <v>1971</v>
      </c>
      <c r="C9933" s="7">
        <v>2004</v>
      </c>
      <c r="D9933" s="8">
        <v>24565</v>
      </c>
    </row>
    <row r="9934" spans="1:4" x14ac:dyDescent="0.35">
      <c r="A9934" s="7" t="s">
        <v>1972</v>
      </c>
      <c r="B9934" s="7" t="s">
        <v>1973</v>
      </c>
      <c r="C9934" s="7">
        <v>1995</v>
      </c>
      <c r="D9934" s="8">
        <v>25680</v>
      </c>
    </row>
    <row r="9935" spans="1:4" x14ac:dyDescent="0.35">
      <c r="A9935" s="7" t="s">
        <v>1972</v>
      </c>
      <c r="B9935" s="7" t="s">
        <v>1973</v>
      </c>
      <c r="C9935" s="7">
        <v>1996</v>
      </c>
      <c r="D9935" s="8">
        <v>25466</v>
      </c>
    </row>
    <row r="9936" spans="1:4" x14ac:dyDescent="0.35">
      <c r="A9936" s="7" t="s">
        <v>1972</v>
      </c>
      <c r="B9936" s="7" t="s">
        <v>1973</v>
      </c>
      <c r="C9936" s="7">
        <v>1997</v>
      </c>
      <c r="D9936" s="8">
        <v>25348</v>
      </c>
    </row>
    <row r="9937" spans="1:4" x14ac:dyDescent="0.35">
      <c r="A9937" s="7" t="s">
        <v>1972</v>
      </c>
      <c r="B9937" s="7" t="s">
        <v>1973</v>
      </c>
      <c r="C9937" s="7">
        <v>1998</v>
      </c>
      <c r="D9937" s="8">
        <v>25184</v>
      </c>
    </row>
    <row r="9938" spans="1:4" x14ac:dyDescent="0.35">
      <c r="A9938" s="7" t="s">
        <v>1972</v>
      </c>
      <c r="B9938" s="7" t="s">
        <v>1973</v>
      </c>
      <c r="C9938" s="7">
        <v>1999</v>
      </c>
      <c r="D9938" s="8">
        <v>25044</v>
      </c>
    </row>
    <row r="9939" spans="1:4" x14ac:dyDescent="0.35">
      <c r="A9939" s="7" t="s">
        <v>1972</v>
      </c>
      <c r="B9939" s="7" t="s">
        <v>1973</v>
      </c>
      <c r="C9939" s="7">
        <v>2000</v>
      </c>
      <c r="D9939" s="8">
        <v>24915</v>
      </c>
    </row>
    <row r="9940" spans="1:4" x14ac:dyDescent="0.35">
      <c r="A9940" s="7" t="s">
        <v>1972</v>
      </c>
      <c r="B9940" s="7" t="s">
        <v>1973</v>
      </c>
      <c r="C9940" s="7">
        <v>2001</v>
      </c>
      <c r="D9940" s="8">
        <v>24782</v>
      </c>
    </row>
    <row r="9941" spans="1:4" x14ac:dyDescent="0.35">
      <c r="A9941" s="7" t="s">
        <v>1972</v>
      </c>
      <c r="B9941" s="7" t="s">
        <v>1973</v>
      </c>
      <c r="C9941" s="7">
        <v>2002</v>
      </c>
      <c r="D9941" s="8">
        <v>24611</v>
      </c>
    </row>
    <row r="9942" spans="1:4" x14ac:dyDescent="0.35">
      <c r="A9942" s="7" t="s">
        <v>1972</v>
      </c>
      <c r="B9942" s="7" t="s">
        <v>1973</v>
      </c>
      <c r="C9942" s="7">
        <v>2003</v>
      </c>
      <c r="D9942" s="8">
        <v>24406</v>
      </c>
    </row>
    <row r="9943" spans="1:4" x14ac:dyDescent="0.35">
      <c r="A9943" s="7" t="s">
        <v>1972</v>
      </c>
      <c r="B9943" s="7" t="s">
        <v>1973</v>
      </c>
      <c r="C9943" s="7">
        <v>2004</v>
      </c>
      <c r="D9943" s="8">
        <v>24242</v>
      </c>
    </row>
    <row r="9944" spans="1:4" x14ac:dyDescent="0.35">
      <c r="A9944" s="7" t="s">
        <v>1974</v>
      </c>
      <c r="B9944" s="7" t="s">
        <v>1975</v>
      </c>
      <c r="C9944" s="7">
        <v>1995</v>
      </c>
      <c r="D9944" s="8">
        <v>6324</v>
      </c>
    </row>
    <row r="9945" spans="1:4" x14ac:dyDescent="0.35">
      <c r="A9945" s="7" t="s">
        <v>1974</v>
      </c>
      <c r="B9945" s="7" t="s">
        <v>1975</v>
      </c>
      <c r="C9945" s="7">
        <v>1996</v>
      </c>
      <c r="D9945" s="8">
        <v>6290</v>
      </c>
    </row>
    <row r="9946" spans="1:4" x14ac:dyDescent="0.35">
      <c r="A9946" s="7" t="s">
        <v>1974</v>
      </c>
      <c r="B9946" s="7" t="s">
        <v>1975</v>
      </c>
      <c r="C9946" s="7">
        <v>1997</v>
      </c>
      <c r="D9946" s="8">
        <v>6236</v>
      </c>
    </row>
    <row r="9947" spans="1:4" x14ac:dyDescent="0.35">
      <c r="A9947" s="7" t="s">
        <v>1974</v>
      </c>
      <c r="B9947" s="7" t="s">
        <v>1975</v>
      </c>
      <c r="C9947" s="7">
        <v>1998</v>
      </c>
      <c r="D9947" s="8">
        <v>6183</v>
      </c>
    </row>
    <row r="9948" spans="1:4" x14ac:dyDescent="0.35">
      <c r="A9948" s="7" t="s">
        <v>1974</v>
      </c>
      <c r="B9948" s="7" t="s">
        <v>1975</v>
      </c>
      <c r="C9948" s="7">
        <v>1999</v>
      </c>
      <c r="D9948" s="8">
        <v>6163</v>
      </c>
    </row>
    <row r="9949" spans="1:4" x14ac:dyDescent="0.35">
      <c r="A9949" s="7" t="s">
        <v>1974</v>
      </c>
      <c r="B9949" s="7" t="s">
        <v>1975</v>
      </c>
      <c r="C9949" s="7">
        <v>2000</v>
      </c>
      <c r="D9949" s="8">
        <v>6116</v>
      </c>
    </row>
    <row r="9950" spans="1:4" x14ac:dyDescent="0.35">
      <c r="A9950" s="7" t="s">
        <v>1974</v>
      </c>
      <c r="B9950" s="7" t="s">
        <v>1975</v>
      </c>
      <c r="C9950" s="7">
        <v>2001</v>
      </c>
      <c r="D9950" s="8">
        <v>6092</v>
      </c>
    </row>
    <row r="9951" spans="1:4" x14ac:dyDescent="0.35">
      <c r="A9951" s="7" t="s">
        <v>1974</v>
      </c>
      <c r="B9951" s="7" t="s">
        <v>1975</v>
      </c>
      <c r="C9951" s="7">
        <v>2002</v>
      </c>
      <c r="D9951" s="8">
        <v>6017</v>
      </c>
    </row>
    <row r="9952" spans="1:4" x14ac:dyDescent="0.35">
      <c r="A9952" s="7" t="s">
        <v>1974</v>
      </c>
      <c r="B9952" s="7" t="s">
        <v>1975</v>
      </c>
      <c r="C9952" s="7">
        <v>2003</v>
      </c>
      <c r="D9952" s="8">
        <v>6023</v>
      </c>
    </row>
    <row r="9953" spans="1:4" x14ac:dyDescent="0.35">
      <c r="A9953" s="7" t="s">
        <v>1974</v>
      </c>
      <c r="B9953" s="7" t="s">
        <v>1975</v>
      </c>
      <c r="C9953" s="7">
        <v>2004</v>
      </c>
      <c r="D9953" s="8">
        <v>5978</v>
      </c>
    </row>
    <row r="9954" spans="1:4" x14ac:dyDescent="0.35">
      <c r="A9954" s="7" t="s">
        <v>1976</v>
      </c>
      <c r="B9954" s="7" t="s">
        <v>1977</v>
      </c>
      <c r="C9954" s="7">
        <v>1995</v>
      </c>
      <c r="D9954" s="8">
        <v>24168</v>
      </c>
    </row>
    <row r="9955" spans="1:4" x14ac:dyDescent="0.35">
      <c r="A9955" s="7" t="s">
        <v>1976</v>
      </c>
      <c r="B9955" s="7" t="s">
        <v>1977</v>
      </c>
      <c r="C9955" s="7">
        <v>1996</v>
      </c>
      <c r="D9955" s="8">
        <v>24024</v>
      </c>
    </row>
    <row r="9956" spans="1:4" x14ac:dyDescent="0.35">
      <c r="A9956" s="7" t="s">
        <v>1976</v>
      </c>
      <c r="B9956" s="7" t="s">
        <v>1977</v>
      </c>
      <c r="C9956" s="7">
        <v>1997</v>
      </c>
      <c r="D9956" s="8">
        <v>23917</v>
      </c>
    </row>
    <row r="9957" spans="1:4" x14ac:dyDescent="0.35">
      <c r="A9957" s="7" t="s">
        <v>1976</v>
      </c>
      <c r="B9957" s="7" t="s">
        <v>1977</v>
      </c>
      <c r="C9957" s="7">
        <v>1998</v>
      </c>
      <c r="D9957" s="8">
        <v>23853</v>
      </c>
    </row>
    <row r="9958" spans="1:4" x14ac:dyDescent="0.35">
      <c r="A9958" s="7" t="s">
        <v>1976</v>
      </c>
      <c r="B9958" s="7" t="s">
        <v>1977</v>
      </c>
      <c r="C9958" s="7">
        <v>1999</v>
      </c>
      <c r="D9958" s="8">
        <v>23764</v>
      </c>
    </row>
    <row r="9959" spans="1:4" x14ac:dyDescent="0.35">
      <c r="A9959" s="7" t="s">
        <v>1976</v>
      </c>
      <c r="B9959" s="7" t="s">
        <v>1977</v>
      </c>
      <c r="C9959" s="7">
        <v>2000</v>
      </c>
      <c r="D9959" s="8">
        <v>23669</v>
      </c>
    </row>
    <row r="9960" spans="1:4" x14ac:dyDescent="0.35">
      <c r="A9960" s="7" t="s">
        <v>1976</v>
      </c>
      <c r="B9960" s="7" t="s">
        <v>1977</v>
      </c>
      <c r="C9960" s="7">
        <v>2001</v>
      </c>
      <c r="D9960" s="8">
        <v>23566</v>
      </c>
    </row>
    <row r="9961" spans="1:4" x14ac:dyDescent="0.35">
      <c r="A9961" s="7" t="s">
        <v>1976</v>
      </c>
      <c r="B9961" s="7" t="s">
        <v>1977</v>
      </c>
      <c r="C9961" s="7">
        <v>2002</v>
      </c>
      <c r="D9961" s="8">
        <v>23459</v>
      </c>
    </row>
    <row r="9962" spans="1:4" x14ac:dyDescent="0.35">
      <c r="A9962" s="7" t="s">
        <v>1976</v>
      </c>
      <c r="B9962" s="7" t="s">
        <v>1977</v>
      </c>
      <c r="C9962" s="7">
        <v>2003</v>
      </c>
      <c r="D9962" s="8">
        <v>23362</v>
      </c>
    </row>
    <row r="9963" spans="1:4" x14ac:dyDescent="0.35">
      <c r="A9963" s="7" t="s">
        <v>1976</v>
      </c>
      <c r="B9963" s="7" t="s">
        <v>1977</v>
      </c>
      <c r="C9963" s="7">
        <v>2004</v>
      </c>
      <c r="D9963" s="8">
        <v>23213</v>
      </c>
    </row>
    <row r="9964" spans="1:4" x14ac:dyDescent="0.35">
      <c r="A9964" s="7" t="s">
        <v>1978</v>
      </c>
      <c r="B9964" s="7" t="s">
        <v>1979</v>
      </c>
      <c r="C9964" s="7">
        <v>1995</v>
      </c>
      <c r="D9964" s="8">
        <v>14583</v>
      </c>
    </row>
    <row r="9965" spans="1:4" x14ac:dyDescent="0.35">
      <c r="A9965" s="7" t="s">
        <v>1978</v>
      </c>
      <c r="B9965" s="7" t="s">
        <v>1979</v>
      </c>
      <c r="C9965" s="7">
        <v>1996</v>
      </c>
      <c r="D9965" s="8">
        <v>14611</v>
      </c>
    </row>
    <row r="9966" spans="1:4" x14ac:dyDescent="0.35">
      <c r="A9966" s="7" t="s">
        <v>1978</v>
      </c>
      <c r="B9966" s="7" t="s">
        <v>1979</v>
      </c>
      <c r="C9966" s="7">
        <v>1997</v>
      </c>
      <c r="D9966" s="8">
        <v>14632</v>
      </c>
    </row>
    <row r="9967" spans="1:4" x14ac:dyDescent="0.35">
      <c r="A9967" s="7" t="s">
        <v>1978</v>
      </c>
      <c r="B9967" s="7" t="s">
        <v>1979</v>
      </c>
      <c r="C9967" s="7">
        <v>1998</v>
      </c>
      <c r="D9967" s="8">
        <v>14631</v>
      </c>
    </row>
    <row r="9968" spans="1:4" x14ac:dyDescent="0.35">
      <c r="A9968" s="7" t="s">
        <v>1978</v>
      </c>
      <c r="B9968" s="7" t="s">
        <v>1979</v>
      </c>
      <c r="C9968" s="7">
        <v>1999</v>
      </c>
      <c r="D9968" s="8">
        <v>14639</v>
      </c>
    </row>
    <row r="9969" spans="1:4" x14ac:dyDescent="0.35">
      <c r="A9969" s="7" t="s">
        <v>1978</v>
      </c>
      <c r="B9969" s="7" t="s">
        <v>1979</v>
      </c>
      <c r="C9969" s="7">
        <v>2000</v>
      </c>
      <c r="D9969" s="8">
        <v>14640</v>
      </c>
    </row>
    <row r="9970" spans="1:4" x14ac:dyDescent="0.35">
      <c r="A9970" s="7" t="s">
        <v>1978</v>
      </c>
      <c r="B9970" s="7" t="s">
        <v>1979</v>
      </c>
      <c r="C9970" s="7">
        <v>2001</v>
      </c>
      <c r="D9970" s="8">
        <v>14659</v>
      </c>
    </row>
    <row r="9971" spans="1:4" x14ac:dyDescent="0.35">
      <c r="A9971" s="7" t="s">
        <v>1978</v>
      </c>
      <c r="B9971" s="7" t="s">
        <v>1979</v>
      </c>
      <c r="C9971" s="7">
        <v>2002</v>
      </c>
      <c r="D9971" s="8">
        <v>14687</v>
      </c>
    </row>
    <row r="9972" spans="1:4" x14ac:dyDescent="0.35">
      <c r="A9972" s="7" t="s">
        <v>1978</v>
      </c>
      <c r="B9972" s="7" t="s">
        <v>1979</v>
      </c>
      <c r="C9972" s="7">
        <v>2003</v>
      </c>
      <c r="D9972" s="8">
        <v>14688</v>
      </c>
    </row>
    <row r="9973" spans="1:4" x14ac:dyDescent="0.35">
      <c r="A9973" s="7" t="s">
        <v>1978</v>
      </c>
      <c r="B9973" s="7" t="s">
        <v>1979</v>
      </c>
      <c r="C9973" s="7">
        <v>2004</v>
      </c>
      <c r="D9973" s="8">
        <v>14695</v>
      </c>
    </row>
    <row r="9974" spans="1:4" x14ac:dyDescent="0.35">
      <c r="A9974" s="7" t="s">
        <v>1980</v>
      </c>
      <c r="B9974" s="7" t="s">
        <v>1981</v>
      </c>
      <c r="C9974" s="7">
        <v>1995</v>
      </c>
      <c r="D9974" s="8">
        <v>17548</v>
      </c>
    </row>
    <row r="9975" spans="1:4" x14ac:dyDescent="0.35">
      <c r="A9975" s="7" t="s">
        <v>1980</v>
      </c>
      <c r="B9975" s="7" t="s">
        <v>1981</v>
      </c>
      <c r="C9975" s="7">
        <v>1996</v>
      </c>
      <c r="D9975" s="8">
        <v>17308</v>
      </c>
    </row>
    <row r="9976" spans="1:4" x14ac:dyDescent="0.35">
      <c r="A9976" s="7" t="s">
        <v>1980</v>
      </c>
      <c r="B9976" s="7" t="s">
        <v>1981</v>
      </c>
      <c r="C9976" s="7">
        <v>1997</v>
      </c>
      <c r="D9976" s="8">
        <v>17144</v>
      </c>
    </row>
    <row r="9977" spans="1:4" x14ac:dyDescent="0.35">
      <c r="A9977" s="7" t="s">
        <v>1980</v>
      </c>
      <c r="B9977" s="7" t="s">
        <v>1981</v>
      </c>
      <c r="C9977" s="7">
        <v>1998</v>
      </c>
      <c r="D9977" s="8">
        <v>16938</v>
      </c>
    </row>
    <row r="9978" spans="1:4" x14ac:dyDescent="0.35">
      <c r="A9978" s="7" t="s">
        <v>1980</v>
      </c>
      <c r="B9978" s="7" t="s">
        <v>1981</v>
      </c>
      <c r="C9978" s="7">
        <v>1999</v>
      </c>
      <c r="D9978" s="8">
        <v>16700</v>
      </c>
    </row>
    <row r="9979" spans="1:4" x14ac:dyDescent="0.35">
      <c r="A9979" s="7" t="s">
        <v>1980</v>
      </c>
      <c r="B9979" s="7" t="s">
        <v>1981</v>
      </c>
      <c r="C9979" s="7">
        <v>2000</v>
      </c>
      <c r="D9979" s="8">
        <v>16491</v>
      </c>
    </row>
    <row r="9980" spans="1:4" x14ac:dyDescent="0.35">
      <c r="A9980" s="7" t="s">
        <v>1980</v>
      </c>
      <c r="B9980" s="7" t="s">
        <v>1981</v>
      </c>
      <c r="C9980" s="7">
        <v>2001</v>
      </c>
      <c r="D9980" s="8">
        <v>16273</v>
      </c>
    </row>
    <row r="9981" spans="1:4" x14ac:dyDescent="0.35">
      <c r="A9981" s="7" t="s">
        <v>1980</v>
      </c>
      <c r="B9981" s="7" t="s">
        <v>1981</v>
      </c>
      <c r="C9981" s="7">
        <v>2002</v>
      </c>
      <c r="D9981" s="8">
        <v>16077</v>
      </c>
    </row>
    <row r="9982" spans="1:4" x14ac:dyDescent="0.35">
      <c r="A9982" s="7" t="s">
        <v>1980</v>
      </c>
      <c r="B9982" s="7" t="s">
        <v>1981</v>
      </c>
      <c r="C9982" s="7">
        <v>2003</v>
      </c>
      <c r="D9982" s="8">
        <v>15862</v>
      </c>
    </row>
    <row r="9983" spans="1:4" x14ac:dyDescent="0.35">
      <c r="A9983" s="7" t="s">
        <v>1980</v>
      </c>
      <c r="B9983" s="7" t="s">
        <v>1981</v>
      </c>
      <c r="C9983" s="7">
        <v>2004</v>
      </c>
      <c r="D9983" s="8">
        <v>15658</v>
      </c>
    </row>
    <row r="9984" spans="1:4" x14ac:dyDescent="0.35">
      <c r="A9984" s="7" t="s">
        <v>1982</v>
      </c>
      <c r="B9984" s="7" t="s">
        <v>203</v>
      </c>
      <c r="C9984" s="7">
        <v>1995</v>
      </c>
      <c r="D9984" s="8">
        <v>14963</v>
      </c>
    </row>
    <row r="9985" spans="1:4" x14ac:dyDescent="0.35">
      <c r="A9985" s="7" t="s">
        <v>1982</v>
      </c>
      <c r="B9985" s="7" t="s">
        <v>203</v>
      </c>
      <c r="C9985" s="7">
        <v>1996</v>
      </c>
      <c r="D9985" s="8">
        <v>14857</v>
      </c>
    </row>
    <row r="9986" spans="1:4" x14ac:dyDescent="0.35">
      <c r="A9986" s="7" t="s">
        <v>1982</v>
      </c>
      <c r="B9986" s="7" t="s">
        <v>203</v>
      </c>
      <c r="C9986" s="7">
        <v>1997</v>
      </c>
      <c r="D9986" s="8">
        <v>14785</v>
      </c>
    </row>
    <row r="9987" spans="1:4" x14ac:dyDescent="0.35">
      <c r="A9987" s="7" t="s">
        <v>1982</v>
      </c>
      <c r="B9987" s="7" t="s">
        <v>203</v>
      </c>
      <c r="C9987" s="7">
        <v>1998</v>
      </c>
      <c r="D9987" s="8">
        <v>14781</v>
      </c>
    </row>
    <row r="9988" spans="1:4" x14ac:dyDescent="0.35">
      <c r="A9988" s="7" t="s">
        <v>1982</v>
      </c>
      <c r="B9988" s="7" t="s">
        <v>203</v>
      </c>
      <c r="C9988" s="7">
        <v>1999</v>
      </c>
      <c r="D9988" s="8">
        <v>14683</v>
      </c>
    </row>
    <row r="9989" spans="1:4" x14ac:dyDescent="0.35">
      <c r="A9989" s="7" t="s">
        <v>1982</v>
      </c>
      <c r="B9989" s="7" t="s">
        <v>203</v>
      </c>
      <c r="C9989" s="7">
        <v>2000</v>
      </c>
      <c r="D9989" s="8">
        <v>14618</v>
      </c>
    </row>
    <row r="9990" spans="1:4" x14ac:dyDescent="0.35">
      <c r="A9990" s="7" t="s">
        <v>1982</v>
      </c>
      <c r="B9990" s="7" t="s">
        <v>203</v>
      </c>
      <c r="C9990" s="7">
        <v>2001</v>
      </c>
      <c r="D9990" s="8">
        <v>14521</v>
      </c>
    </row>
    <row r="9991" spans="1:4" x14ac:dyDescent="0.35">
      <c r="A9991" s="7" t="s">
        <v>1982</v>
      </c>
      <c r="B9991" s="7" t="s">
        <v>203</v>
      </c>
      <c r="C9991" s="7">
        <v>2002</v>
      </c>
      <c r="D9991" s="8">
        <v>14495</v>
      </c>
    </row>
    <row r="9992" spans="1:4" x14ac:dyDescent="0.35">
      <c r="A9992" s="7" t="s">
        <v>1982</v>
      </c>
      <c r="B9992" s="7" t="s">
        <v>203</v>
      </c>
      <c r="C9992" s="7">
        <v>2003</v>
      </c>
      <c r="D9992" s="8">
        <v>14381</v>
      </c>
    </row>
    <row r="9993" spans="1:4" x14ac:dyDescent="0.35">
      <c r="A9993" s="7" t="s">
        <v>1982</v>
      </c>
      <c r="B9993" s="7" t="s">
        <v>203</v>
      </c>
      <c r="C9993" s="7">
        <v>2004</v>
      </c>
      <c r="D9993" s="8">
        <v>14280</v>
      </c>
    </row>
    <row r="9994" spans="1:4" x14ac:dyDescent="0.35">
      <c r="A9994" s="7" t="s">
        <v>1983</v>
      </c>
      <c r="B9994" s="7" t="s">
        <v>1984</v>
      </c>
      <c r="C9994" s="7">
        <v>1995</v>
      </c>
      <c r="D9994" s="8">
        <v>7084</v>
      </c>
    </row>
    <row r="9995" spans="1:4" x14ac:dyDescent="0.35">
      <c r="A9995" s="7" t="s">
        <v>1983</v>
      </c>
      <c r="B9995" s="7" t="s">
        <v>1984</v>
      </c>
      <c r="C9995" s="7">
        <v>1996</v>
      </c>
      <c r="D9995" s="8">
        <v>7044</v>
      </c>
    </row>
    <row r="9996" spans="1:4" x14ac:dyDescent="0.35">
      <c r="A9996" s="7" t="s">
        <v>1983</v>
      </c>
      <c r="B9996" s="7" t="s">
        <v>1984</v>
      </c>
      <c r="C9996" s="7">
        <v>1997</v>
      </c>
      <c r="D9996" s="8">
        <v>6948</v>
      </c>
    </row>
    <row r="9997" spans="1:4" x14ac:dyDescent="0.35">
      <c r="A9997" s="7" t="s">
        <v>1983</v>
      </c>
      <c r="B9997" s="7" t="s">
        <v>1984</v>
      </c>
      <c r="C9997" s="7">
        <v>1998</v>
      </c>
      <c r="D9997" s="8">
        <v>6880</v>
      </c>
    </row>
    <row r="9998" spans="1:4" x14ac:dyDescent="0.35">
      <c r="A9998" s="7" t="s">
        <v>1983</v>
      </c>
      <c r="B9998" s="7" t="s">
        <v>1984</v>
      </c>
      <c r="C9998" s="7">
        <v>1999</v>
      </c>
      <c r="D9998" s="8">
        <v>6886</v>
      </c>
    </row>
    <row r="9999" spans="1:4" x14ac:dyDescent="0.35">
      <c r="A9999" s="7" t="s">
        <v>1983</v>
      </c>
      <c r="B9999" s="7" t="s">
        <v>1984</v>
      </c>
      <c r="C9999" s="7">
        <v>2000</v>
      </c>
      <c r="D9999" s="8">
        <v>6808</v>
      </c>
    </row>
    <row r="10000" spans="1:4" x14ac:dyDescent="0.35">
      <c r="A10000" s="7" t="s">
        <v>1983</v>
      </c>
      <c r="B10000" s="7" t="s">
        <v>1984</v>
      </c>
      <c r="C10000" s="7">
        <v>2001</v>
      </c>
      <c r="D10000" s="8">
        <v>6724</v>
      </c>
    </row>
    <row r="10001" spans="1:4" x14ac:dyDescent="0.35">
      <c r="A10001" s="7" t="s">
        <v>1983</v>
      </c>
      <c r="B10001" s="7" t="s">
        <v>1984</v>
      </c>
      <c r="C10001" s="7">
        <v>2002</v>
      </c>
      <c r="D10001" s="8">
        <v>6651</v>
      </c>
    </row>
    <row r="10002" spans="1:4" x14ac:dyDescent="0.35">
      <c r="A10002" s="7" t="s">
        <v>1983</v>
      </c>
      <c r="B10002" s="7" t="s">
        <v>1984</v>
      </c>
      <c r="C10002" s="7">
        <v>2003</v>
      </c>
      <c r="D10002" s="8">
        <v>6619</v>
      </c>
    </row>
    <row r="10003" spans="1:4" x14ac:dyDescent="0.35">
      <c r="A10003" s="7" t="s">
        <v>1983</v>
      </c>
      <c r="B10003" s="7" t="s">
        <v>1984</v>
      </c>
      <c r="C10003" s="7">
        <v>2004</v>
      </c>
      <c r="D10003" s="8">
        <v>6572</v>
      </c>
    </row>
    <row r="10004" spans="1:4" x14ac:dyDescent="0.35">
      <c r="A10004" s="7" t="s">
        <v>1985</v>
      </c>
      <c r="B10004" s="7" t="s">
        <v>807</v>
      </c>
      <c r="C10004" s="7">
        <v>1995</v>
      </c>
      <c r="D10004" s="8">
        <v>4478</v>
      </c>
    </row>
    <row r="10005" spans="1:4" x14ac:dyDescent="0.35">
      <c r="A10005" s="7" t="s">
        <v>1985</v>
      </c>
      <c r="B10005" s="7" t="s">
        <v>807</v>
      </c>
      <c r="C10005" s="7">
        <v>1996</v>
      </c>
      <c r="D10005" s="8">
        <v>4449</v>
      </c>
    </row>
    <row r="10006" spans="1:4" x14ac:dyDescent="0.35">
      <c r="A10006" s="7" t="s">
        <v>1985</v>
      </c>
      <c r="B10006" s="7" t="s">
        <v>807</v>
      </c>
      <c r="C10006" s="7">
        <v>1997</v>
      </c>
      <c r="D10006" s="8">
        <v>4404</v>
      </c>
    </row>
    <row r="10007" spans="1:4" x14ac:dyDescent="0.35">
      <c r="A10007" s="7" t="s">
        <v>1985</v>
      </c>
      <c r="B10007" s="7" t="s">
        <v>807</v>
      </c>
      <c r="C10007" s="7">
        <v>1998</v>
      </c>
      <c r="D10007" s="8">
        <v>4366</v>
      </c>
    </row>
    <row r="10008" spans="1:4" x14ac:dyDescent="0.35">
      <c r="A10008" s="7" t="s">
        <v>1985</v>
      </c>
      <c r="B10008" s="7" t="s">
        <v>807</v>
      </c>
      <c r="C10008" s="7">
        <v>1999</v>
      </c>
      <c r="D10008" s="8">
        <v>4340</v>
      </c>
    </row>
    <row r="10009" spans="1:4" x14ac:dyDescent="0.35">
      <c r="A10009" s="7" t="s">
        <v>1985</v>
      </c>
      <c r="B10009" s="7" t="s">
        <v>807</v>
      </c>
      <c r="C10009" s="7">
        <v>2000</v>
      </c>
      <c r="D10009" s="8">
        <v>4338</v>
      </c>
    </row>
    <row r="10010" spans="1:4" x14ac:dyDescent="0.35">
      <c r="A10010" s="7" t="s">
        <v>1985</v>
      </c>
      <c r="B10010" s="7" t="s">
        <v>807</v>
      </c>
      <c r="C10010" s="7">
        <v>2001</v>
      </c>
      <c r="D10010" s="8">
        <v>4327</v>
      </c>
    </row>
    <row r="10011" spans="1:4" x14ac:dyDescent="0.35">
      <c r="A10011" s="7" t="s">
        <v>1985</v>
      </c>
      <c r="B10011" s="7" t="s">
        <v>807</v>
      </c>
      <c r="C10011" s="7">
        <v>2002</v>
      </c>
      <c r="D10011" s="8">
        <v>4306</v>
      </c>
    </row>
    <row r="10012" spans="1:4" x14ac:dyDescent="0.35">
      <c r="A10012" s="7" t="s">
        <v>1985</v>
      </c>
      <c r="B10012" s="7" t="s">
        <v>807</v>
      </c>
      <c r="C10012" s="7">
        <v>2003</v>
      </c>
      <c r="D10012" s="8">
        <v>4285</v>
      </c>
    </row>
    <row r="10013" spans="1:4" x14ac:dyDescent="0.35">
      <c r="A10013" s="7" t="s">
        <v>1985</v>
      </c>
      <c r="B10013" s="7" t="s">
        <v>807</v>
      </c>
      <c r="C10013" s="7">
        <v>2004</v>
      </c>
      <c r="D10013" s="8">
        <v>4234</v>
      </c>
    </row>
    <row r="10014" spans="1:4" x14ac:dyDescent="0.35">
      <c r="A10014" s="7" t="s">
        <v>1986</v>
      </c>
      <c r="B10014" s="7" t="s">
        <v>1987</v>
      </c>
      <c r="C10014" s="7">
        <v>1995</v>
      </c>
      <c r="D10014" s="8">
        <v>5815</v>
      </c>
    </row>
    <row r="10015" spans="1:4" x14ac:dyDescent="0.35">
      <c r="A10015" s="7" t="s">
        <v>1986</v>
      </c>
      <c r="B10015" s="7" t="s">
        <v>1987</v>
      </c>
      <c r="C10015" s="7">
        <v>1996</v>
      </c>
      <c r="D10015" s="8">
        <v>5785</v>
      </c>
    </row>
    <row r="10016" spans="1:4" x14ac:dyDescent="0.35">
      <c r="A10016" s="7" t="s">
        <v>1986</v>
      </c>
      <c r="B10016" s="7" t="s">
        <v>1987</v>
      </c>
      <c r="C10016" s="7">
        <v>1997</v>
      </c>
      <c r="D10016" s="8">
        <v>5741</v>
      </c>
    </row>
    <row r="10017" spans="1:4" x14ac:dyDescent="0.35">
      <c r="A10017" s="7" t="s">
        <v>1986</v>
      </c>
      <c r="B10017" s="7" t="s">
        <v>1987</v>
      </c>
      <c r="C10017" s="7">
        <v>1998</v>
      </c>
      <c r="D10017" s="8">
        <v>5703</v>
      </c>
    </row>
    <row r="10018" spans="1:4" x14ac:dyDescent="0.35">
      <c r="A10018" s="7" t="s">
        <v>1986</v>
      </c>
      <c r="B10018" s="7" t="s">
        <v>1987</v>
      </c>
      <c r="C10018" s="7">
        <v>1999</v>
      </c>
      <c r="D10018" s="8">
        <v>5717</v>
      </c>
    </row>
    <row r="10019" spans="1:4" x14ac:dyDescent="0.35">
      <c r="A10019" s="7" t="s">
        <v>1986</v>
      </c>
      <c r="B10019" s="7" t="s">
        <v>1987</v>
      </c>
      <c r="C10019" s="7">
        <v>2000</v>
      </c>
      <c r="D10019" s="8">
        <v>5689</v>
      </c>
    </row>
    <row r="10020" spans="1:4" x14ac:dyDescent="0.35">
      <c r="A10020" s="7" t="s">
        <v>1986</v>
      </c>
      <c r="B10020" s="7" t="s">
        <v>1987</v>
      </c>
      <c r="C10020" s="7">
        <v>2001</v>
      </c>
      <c r="D10020" s="8">
        <v>5685</v>
      </c>
    </row>
    <row r="10021" spans="1:4" x14ac:dyDescent="0.35">
      <c r="A10021" s="7" t="s">
        <v>1986</v>
      </c>
      <c r="B10021" s="7" t="s">
        <v>1987</v>
      </c>
      <c r="C10021" s="7">
        <v>2002</v>
      </c>
      <c r="D10021" s="8">
        <v>5687</v>
      </c>
    </row>
    <row r="10022" spans="1:4" x14ac:dyDescent="0.35">
      <c r="A10022" s="7" t="s">
        <v>1986</v>
      </c>
      <c r="B10022" s="7" t="s">
        <v>1987</v>
      </c>
      <c r="C10022" s="7">
        <v>2003</v>
      </c>
      <c r="D10022" s="8">
        <v>5673</v>
      </c>
    </row>
    <row r="10023" spans="1:4" x14ac:dyDescent="0.35">
      <c r="A10023" s="7" t="s">
        <v>1986</v>
      </c>
      <c r="B10023" s="7" t="s">
        <v>1987</v>
      </c>
      <c r="C10023" s="7">
        <v>2004</v>
      </c>
      <c r="D10023" s="8">
        <v>5666</v>
      </c>
    </row>
    <row r="10024" spans="1:4" x14ac:dyDescent="0.35">
      <c r="A10024" s="7" t="s">
        <v>1988</v>
      </c>
      <c r="B10024" s="7" t="s">
        <v>1989</v>
      </c>
      <c r="C10024" s="7">
        <v>1995</v>
      </c>
      <c r="D10024" s="8">
        <v>15028</v>
      </c>
    </row>
    <row r="10025" spans="1:4" x14ac:dyDescent="0.35">
      <c r="A10025" s="7" t="s">
        <v>1988</v>
      </c>
      <c r="B10025" s="7" t="s">
        <v>1989</v>
      </c>
      <c r="C10025" s="7">
        <v>1996</v>
      </c>
      <c r="D10025" s="8">
        <v>14945</v>
      </c>
    </row>
    <row r="10026" spans="1:4" x14ac:dyDescent="0.35">
      <c r="A10026" s="7" t="s">
        <v>1988</v>
      </c>
      <c r="B10026" s="7" t="s">
        <v>1989</v>
      </c>
      <c r="C10026" s="7">
        <v>1997</v>
      </c>
      <c r="D10026" s="8">
        <v>14846</v>
      </c>
    </row>
    <row r="10027" spans="1:4" x14ac:dyDescent="0.35">
      <c r="A10027" s="7" t="s">
        <v>1988</v>
      </c>
      <c r="B10027" s="7" t="s">
        <v>1989</v>
      </c>
      <c r="C10027" s="7">
        <v>1998</v>
      </c>
      <c r="D10027" s="8">
        <v>14788</v>
      </c>
    </row>
    <row r="10028" spans="1:4" x14ac:dyDescent="0.35">
      <c r="A10028" s="7" t="s">
        <v>1988</v>
      </c>
      <c r="B10028" s="7" t="s">
        <v>1989</v>
      </c>
      <c r="C10028" s="7">
        <v>1999</v>
      </c>
      <c r="D10028" s="8">
        <v>14669</v>
      </c>
    </row>
    <row r="10029" spans="1:4" x14ac:dyDescent="0.35">
      <c r="A10029" s="7" t="s">
        <v>1988</v>
      </c>
      <c r="B10029" s="7" t="s">
        <v>1989</v>
      </c>
      <c r="C10029" s="7">
        <v>2000</v>
      </c>
      <c r="D10029" s="8">
        <v>14611</v>
      </c>
    </row>
    <row r="10030" spans="1:4" x14ac:dyDescent="0.35">
      <c r="A10030" s="7" t="s">
        <v>1988</v>
      </c>
      <c r="B10030" s="7" t="s">
        <v>1989</v>
      </c>
      <c r="C10030" s="7">
        <v>2001</v>
      </c>
      <c r="D10030" s="8">
        <v>14572</v>
      </c>
    </row>
    <row r="10031" spans="1:4" x14ac:dyDescent="0.35">
      <c r="A10031" s="7" t="s">
        <v>1988</v>
      </c>
      <c r="B10031" s="7" t="s">
        <v>1989</v>
      </c>
      <c r="C10031" s="7">
        <v>2002</v>
      </c>
      <c r="D10031" s="8">
        <v>14463</v>
      </c>
    </row>
    <row r="10032" spans="1:4" x14ac:dyDescent="0.35">
      <c r="A10032" s="7" t="s">
        <v>1988</v>
      </c>
      <c r="B10032" s="7" t="s">
        <v>1989</v>
      </c>
      <c r="C10032" s="7">
        <v>2003</v>
      </c>
      <c r="D10032" s="8">
        <v>14386</v>
      </c>
    </row>
    <row r="10033" spans="1:4" x14ac:dyDescent="0.35">
      <c r="A10033" s="7" t="s">
        <v>1988</v>
      </c>
      <c r="B10033" s="7" t="s">
        <v>1989</v>
      </c>
      <c r="C10033" s="7">
        <v>2004</v>
      </c>
      <c r="D10033" s="8">
        <v>14298</v>
      </c>
    </row>
    <row r="10034" spans="1:4" x14ac:dyDescent="0.35">
      <c r="A10034" s="7" t="s">
        <v>1990</v>
      </c>
      <c r="B10034" s="7" t="s">
        <v>1991</v>
      </c>
      <c r="C10034" s="7">
        <v>1995</v>
      </c>
      <c r="D10034" s="8">
        <v>12457</v>
      </c>
    </row>
    <row r="10035" spans="1:4" x14ac:dyDescent="0.35">
      <c r="A10035" s="7" t="s">
        <v>1990</v>
      </c>
      <c r="B10035" s="7" t="s">
        <v>1991</v>
      </c>
      <c r="C10035" s="7">
        <v>1996</v>
      </c>
      <c r="D10035" s="8">
        <v>12257</v>
      </c>
    </row>
    <row r="10036" spans="1:4" x14ac:dyDescent="0.35">
      <c r="A10036" s="7" t="s">
        <v>1990</v>
      </c>
      <c r="B10036" s="7" t="s">
        <v>1991</v>
      </c>
      <c r="C10036" s="7">
        <v>1997</v>
      </c>
      <c r="D10036" s="8">
        <v>12101</v>
      </c>
    </row>
    <row r="10037" spans="1:4" x14ac:dyDescent="0.35">
      <c r="A10037" s="7" t="s">
        <v>1990</v>
      </c>
      <c r="B10037" s="7" t="s">
        <v>1991</v>
      </c>
      <c r="C10037" s="7">
        <v>1998</v>
      </c>
      <c r="D10037" s="8">
        <v>11962</v>
      </c>
    </row>
    <row r="10038" spans="1:4" x14ac:dyDescent="0.35">
      <c r="A10038" s="7" t="s">
        <v>1990</v>
      </c>
      <c r="B10038" s="7" t="s">
        <v>1991</v>
      </c>
      <c r="C10038" s="7">
        <v>1999</v>
      </c>
      <c r="D10038" s="8">
        <v>11843</v>
      </c>
    </row>
    <row r="10039" spans="1:4" x14ac:dyDescent="0.35">
      <c r="A10039" s="7" t="s">
        <v>1990</v>
      </c>
      <c r="B10039" s="7" t="s">
        <v>1991</v>
      </c>
      <c r="C10039" s="7">
        <v>2000</v>
      </c>
      <c r="D10039" s="8">
        <v>11708</v>
      </c>
    </row>
    <row r="10040" spans="1:4" x14ac:dyDescent="0.35">
      <c r="A10040" s="7" t="s">
        <v>1990</v>
      </c>
      <c r="B10040" s="7" t="s">
        <v>1991</v>
      </c>
      <c r="C10040" s="7">
        <v>2001</v>
      </c>
      <c r="D10040" s="8">
        <v>11516</v>
      </c>
    </row>
    <row r="10041" spans="1:4" x14ac:dyDescent="0.35">
      <c r="A10041" s="7" t="s">
        <v>1990</v>
      </c>
      <c r="B10041" s="7" t="s">
        <v>1991</v>
      </c>
      <c r="C10041" s="7">
        <v>2002</v>
      </c>
      <c r="D10041" s="8">
        <v>11399</v>
      </c>
    </row>
    <row r="10042" spans="1:4" x14ac:dyDescent="0.35">
      <c r="A10042" s="7" t="s">
        <v>1990</v>
      </c>
      <c r="B10042" s="7" t="s">
        <v>1991</v>
      </c>
      <c r="C10042" s="7">
        <v>2003</v>
      </c>
      <c r="D10042" s="8">
        <v>11279</v>
      </c>
    </row>
    <row r="10043" spans="1:4" x14ac:dyDescent="0.35">
      <c r="A10043" s="7" t="s">
        <v>1990</v>
      </c>
      <c r="B10043" s="7" t="s">
        <v>1991</v>
      </c>
      <c r="C10043" s="7">
        <v>2004</v>
      </c>
      <c r="D10043" s="8">
        <v>11129</v>
      </c>
    </row>
    <row r="10044" spans="1:4" x14ac:dyDescent="0.35">
      <c r="A10044" s="7" t="s">
        <v>1992</v>
      </c>
      <c r="B10044" s="7" t="s">
        <v>1993</v>
      </c>
      <c r="C10044" s="7">
        <v>1995</v>
      </c>
      <c r="D10044" s="8">
        <v>8080</v>
      </c>
    </row>
    <row r="10045" spans="1:4" x14ac:dyDescent="0.35">
      <c r="A10045" s="7" t="s">
        <v>1992</v>
      </c>
      <c r="B10045" s="7" t="s">
        <v>1993</v>
      </c>
      <c r="C10045" s="7">
        <v>1996</v>
      </c>
      <c r="D10045" s="8">
        <v>7982</v>
      </c>
    </row>
    <row r="10046" spans="1:4" x14ac:dyDescent="0.35">
      <c r="A10046" s="7" t="s">
        <v>1992</v>
      </c>
      <c r="B10046" s="7" t="s">
        <v>1993</v>
      </c>
      <c r="C10046" s="7">
        <v>1997</v>
      </c>
      <c r="D10046" s="8">
        <v>7848</v>
      </c>
    </row>
    <row r="10047" spans="1:4" x14ac:dyDescent="0.35">
      <c r="A10047" s="7" t="s">
        <v>1992</v>
      </c>
      <c r="B10047" s="7" t="s">
        <v>1993</v>
      </c>
      <c r="C10047" s="7">
        <v>1998</v>
      </c>
      <c r="D10047" s="8">
        <v>7710</v>
      </c>
    </row>
    <row r="10048" spans="1:4" x14ac:dyDescent="0.35">
      <c r="A10048" s="7" t="s">
        <v>1992</v>
      </c>
      <c r="B10048" s="7" t="s">
        <v>1993</v>
      </c>
      <c r="C10048" s="7">
        <v>1999</v>
      </c>
      <c r="D10048" s="8">
        <v>7571</v>
      </c>
    </row>
    <row r="10049" spans="1:4" x14ac:dyDescent="0.35">
      <c r="A10049" s="7" t="s">
        <v>1992</v>
      </c>
      <c r="B10049" s="7" t="s">
        <v>1993</v>
      </c>
      <c r="C10049" s="7">
        <v>2000</v>
      </c>
      <c r="D10049" s="8">
        <v>7419</v>
      </c>
    </row>
    <row r="10050" spans="1:4" x14ac:dyDescent="0.35">
      <c r="A10050" s="7" t="s">
        <v>1992</v>
      </c>
      <c r="B10050" s="7" t="s">
        <v>1993</v>
      </c>
      <c r="C10050" s="7">
        <v>2001</v>
      </c>
      <c r="D10050" s="8">
        <v>7276</v>
      </c>
    </row>
    <row r="10051" spans="1:4" x14ac:dyDescent="0.35">
      <c r="A10051" s="7" t="s">
        <v>1992</v>
      </c>
      <c r="B10051" s="7" t="s">
        <v>1993</v>
      </c>
      <c r="C10051" s="7">
        <v>2002</v>
      </c>
      <c r="D10051" s="8">
        <v>7186</v>
      </c>
    </row>
    <row r="10052" spans="1:4" x14ac:dyDescent="0.35">
      <c r="A10052" s="7" t="s">
        <v>1992</v>
      </c>
      <c r="B10052" s="7" t="s">
        <v>1993</v>
      </c>
      <c r="C10052" s="7">
        <v>2003</v>
      </c>
      <c r="D10052" s="8">
        <v>7026</v>
      </c>
    </row>
    <row r="10053" spans="1:4" x14ac:dyDescent="0.35">
      <c r="A10053" s="7" t="s">
        <v>1992</v>
      </c>
      <c r="B10053" s="7" t="s">
        <v>1993</v>
      </c>
      <c r="C10053" s="7">
        <v>2004</v>
      </c>
      <c r="D10053" s="8">
        <v>6896</v>
      </c>
    </row>
    <row r="10054" spans="1:4" x14ac:dyDescent="0.35">
      <c r="A10054" s="7" t="s">
        <v>1996</v>
      </c>
      <c r="B10054" s="7" t="s">
        <v>1997</v>
      </c>
      <c r="C10054" s="7">
        <v>1995</v>
      </c>
      <c r="D10054" s="8">
        <v>1898665</v>
      </c>
    </row>
    <row r="10055" spans="1:4" x14ac:dyDescent="0.35">
      <c r="A10055" s="7" t="s">
        <v>1996</v>
      </c>
      <c r="B10055" s="7" t="s">
        <v>1997</v>
      </c>
      <c r="C10055" s="7">
        <v>1996</v>
      </c>
      <c r="D10055" s="8">
        <v>1922911</v>
      </c>
    </row>
    <row r="10056" spans="1:4" x14ac:dyDescent="0.35">
      <c r="A10056" s="7" t="s">
        <v>1996</v>
      </c>
      <c r="B10056" s="7" t="s">
        <v>1997</v>
      </c>
      <c r="C10056" s="7">
        <v>1997</v>
      </c>
      <c r="D10056" s="8">
        <v>1945976</v>
      </c>
    </row>
    <row r="10057" spans="1:4" x14ac:dyDescent="0.35">
      <c r="A10057" s="7" t="s">
        <v>1996</v>
      </c>
      <c r="B10057" s="7" t="s">
        <v>1997</v>
      </c>
      <c r="C10057" s="7">
        <v>1998</v>
      </c>
      <c r="D10057" s="8">
        <v>1967697</v>
      </c>
    </row>
    <row r="10058" spans="1:4" x14ac:dyDescent="0.35">
      <c r="A10058" s="7" t="s">
        <v>1996</v>
      </c>
      <c r="B10058" s="7" t="s">
        <v>1997</v>
      </c>
      <c r="C10058" s="7">
        <v>1999</v>
      </c>
      <c r="D10058" s="8">
        <v>1988016</v>
      </c>
    </row>
    <row r="10059" spans="1:4" x14ac:dyDescent="0.35">
      <c r="A10059" s="7" t="s">
        <v>1996</v>
      </c>
      <c r="B10059" s="7" t="s">
        <v>1997</v>
      </c>
      <c r="C10059" s="7">
        <v>2000</v>
      </c>
      <c r="D10059" s="8">
        <v>2006728</v>
      </c>
    </row>
    <row r="10060" spans="1:4" x14ac:dyDescent="0.35">
      <c r="A10060" s="7" t="s">
        <v>1996</v>
      </c>
      <c r="B10060" s="7" t="s">
        <v>1997</v>
      </c>
      <c r="C10060" s="7">
        <v>2001</v>
      </c>
      <c r="D10060" s="8">
        <v>2023671</v>
      </c>
    </row>
    <row r="10061" spans="1:4" x14ac:dyDescent="0.35">
      <c r="A10061" s="7" t="s">
        <v>1996</v>
      </c>
      <c r="B10061" s="7" t="s">
        <v>1997</v>
      </c>
      <c r="C10061" s="7">
        <v>2002</v>
      </c>
      <c r="D10061" s="8">
        <v>2039176</v>
      </c>
    </row>
    <row r="10062" spans="1:4" x14ac:dyDescent="0.35">
      <c r="A10062" s="7" t="s">
        <v>1996</v>
      </c>
      <c r="B10062" s="7" t="s">
        <v>1997</v>
      </c>
      <c r="C10062" s="7">
        <v>2003</v>
      </c>
      <c r="D10062" s="8">
        <v>2054026</v>
      </c>
    </row>
    <row r="10063" spans="1:4" x14ac:dyDescent="0.35">
      <c r="A10063" s="7" t="s">
        <v>1996</v>
      </c>
      <c r="B10063" s="7" t="s">
        <v>1997</v>
      </c>
      <c r="C10063" s="7">
        <v>2004</v>
      </c>
      <c r="D10063" s="8">
        <v>2069046</v>
      </c>
    </row>
    <row r="10064" spans="1:4" x14ac:dyDescent="0.35">
      <c r="A10064" s="7" t="s">
        <v>1998</v>
      </c>
      <c r="B10064" s="7" t="s">
        <v>1999</v>
      </c>
      <c r="C10064" s="7">
        <v>1995</v>
      </c>
      <c r="D10064" s="8">
        <v>14936</v>
      </c>
    </row>
    <row r="10065" spans="1:4" x14ac:dyDescent="0.35">
      <c r="A10065" s="7" t="s">
        <v>1998</v>
      </c>
      <c r="B10065" s="7" t="s">
        <v>1999</v>
      </c>
      <c r="C10065" s="7">
        <v>1996</v>
      </c>
      <c r="D10065" s="8">
        <v>14931</v>
      </c>
    </row>
    <row r="10066" spans="1:4" x14ac:dyDescent="0.35">
      <c r="A10066" s="7" t="s">
        <v>1998</v>
      </c>
      <c r="B10066" s="7" t="s">
        <v>1999</v>
      </c>
      <c r="C10066" s="7">
        <v>1997</v>
      </c>
      <c r="D10066" s="8">
        <v>14954</v>
      </c>
    </row>
    <row r="10067" spans="1:4" x14ac:dyDescent="0.35">
      <c r="A10067" s="7" t="s">
        <v>1998</v>
      </c>
      <c r="B10067" s="7" t="s">
        <v>1999</v>
      </c>
      <c r="C10067" s="7">
        <v>1998</v>
      </c>
      <c r="D10067" s="8">
        <v>14949</v>
      </c>
    </row>
    <row r="10068" spans="1:4" x14ac:dyDescent="0.35">
      <c r="A10068" s="7" t="s">
        <v>1998</v>
      </c>
      <c r="B10068" s="7" t="s">
        <v>1999</v>
      </c>
      <c r="C10068" s="7">
        <v>1999</v>
      </c>
      <c r="D10068" s="8">
        <v>14971</v>
      </c>
    </row>
    <row r="10069" spans="1:4" x14ac:dyDescent="0.35">
      <c r="A10069" s="7" t="s">
        <v>1998</v>
      </c>
      <c r="B10069" s="7" t="s">
        <v>1999</v>
      </c>
      <c r="C10069" s="7">
        <v>2000</v>
      </c>
      <c r="D10069" s="8">
        <v>14955</v>
      </c>
    </row>
    <row r="10070" spans="1:4" x14ac:dyDescent="0.35">
      <c r="A10070" s="7" t="s">
        <v>1998</v>
      </c>
      <c r="B10070" s="7" t="s">
        <v>1999</v>
      </c>
      <c r="C10070" s="7">
        <v>2001</v>
      </c>
      <c r="D10070" s="8">
        <v>14934</v>
      </c>
    </row>
    <row r="10071" spans="1:4" x14ac:dyDescent="0.35">
      <c r="A10071" s="7" t="s">
        <v>1998</v>
      </c>
      <c r="B10071" s="7" t="s">
        <v>1999</v>
      </c>
      <c r="C10071" s="7">
        <v>2002</v>
      </c>
      <c r="D10071" s="8">
        <v>14900</v>
      </c>
    </row>
    <row r="10072" spans="1:4" x14ac:dyDescent="0.35">
      <c r="A10072" s="7" t="s">
        <v>1998</v>
      </c>
      <c r="B10072" s="7" t="s">
        <v>1999</v>
      </c>
      <c r="C10072" s="7">
        <v>2003</v>
      </c>
      <c r="D10072" s="8">
        <v>14869</v>
      </c>
    </row>
    <row r="10073" spans="1:4" x14ac:dyDescent="0.35">
      <c r="A10073" s="7" t="s">
        <v>1998</v>
      </c>
      <c r="B10073" s="7" t="s">
        <v>1999</v>
      </c>
      <c r="C10073" s="7">
        <v>2004</v>
      </c>
      <c r="D10073" s="8">
        <v>14832</v>
      </c>
    </row>
    <row r="10074" spans="1:4" x14ac:dyDescent="0.35">
      <c r="A10074" s="7" t="s">
        <v>2000</v>
      </c>
      <c r="B10074" s="7" t="s">
        <v>2001</v>
      </c>
      <c r="C10074" s="7">
        <v>1995</v>
      </c>
      <c r="D10074" s="8">
        <v>20600</v>
      </c>
    </row>
    <row r="10075" spans="1:4" x14ac:dyDescent="0.35">
      <c r="A10075" s="7" t="s">
        <v>2000</v>
      </c>
      <c r="B10075" s="7" t="s">
        <v>2001</v>
      </c>
      <c r="C10075" s="7">
        <v>1996</v>
      </c>
      <c r="D10075" s="8">
        <v>20750</v>
      </c>
    </row>
    <row r="10076" spans="1:4" x14ac:dyDescent="0.35">
      <c r="A10076" s="7" t="s">
        <v>2000</v>
      </c>
      <c r="B10076" s="7" t="s">
        <v>2001</v>
      </c>
      <c r="C10076" s="7">
        <v>1997</v>
      </c>
      <c r="D10076" s="8">
        <v>20902</v>
      </c>
    </row>
    <row r="10077" spans="1:4" x14ac:dyDescent="0.35">
      <c r="A10077" s="7" t="s">
        <v>2000</v>
      </c>
      <c r="B10077" s="7" t="s">
        <v>2001</v>
      </c>
      <c r="C10077" s="7">
        <v>1998</v>
      </c>
      <c r="D10077" s="8">
        <v>21042</v>
      </c>
    </row>
    <row r="10078" spans="1:4" x14ac:dyDescent="0.35">
      <c r="A10078" s="7" t="s">
        <v>2000</v>
      </c>
      <c r="B10078" s="7" t="s">
        <v>2001</v>
      </c>
      <c r="C10078" s="7">
        <v>1999</v>
      </c>
      <c r="D10078" s="8">
        <v>21249</v>
      </c>
    </row>
    <row r="10079" spans="1:4" x14ac:dyDescent="0.35">
      <c r="A10079" s="7" t="s">
        <v>2000</v>
      </c>
      <c r="B10079" s="7" t="s">
        <v>2001</v>
      </c>
      <c r="C10079" s="7">
        <v>2000</v>
      </c>
      <c r="D10079" s="8">
        <v>21338</v>
      </c>
    </row>
    <row r="10080" spans="1:4" x14ac:dyDescent="0.35">
      <c r="A10080" s="7" t="s">
        <v>2000</v>
      </c>
      <c r="B10080" s="7" t="s">
        <v>2001</v>
      </c>
      <c r="C10080" s="7">
        <v>2001</v>
      </c>
      <c r="D10080" s="8">
        <v>21421</v>
      </c>
    </row>
    <row r="10081" spans="1:4" x14ac:dyDescent="0.35">
      <c r="A10081" s="7" t="s">
        <v>2000</v>
      </c>
      <c r="B10081" s="7" t="s">
        <v>2001</v>
      </c>
      <c r="C10081" s="7">
        <v>2002</v>
      </c>
      <c r="D10081" s="8">
        <v>21504</v>
      </c>
    </row>
    <row r="10082" spans="1:4" x14ac:dyDescent="0.35">
      <c r="A10082" s="7" t="s">
        <v>2000</v>
      </c>
      <c r="B10082" s="7" t="s">
        <v>2001</v>
      </c>
      <c r="C10082" s="7">
        <v>2003</v>
      </c>
      <c r="D10082" s="8">
        <v>21581</v>
      </c>
    </row>
    <row r="10083" spans="1:4" x14ac:dyDescent="0.35">
      <c r="A10083" s="7" t="s">
        <v>2000</v>
      </c>
      <c r="B10083" s="7" t="s">
        <v>2001</v>
      </c>
      <c r="C10083" s="7">
        <v>2004</v>
      </c>
      <c r="D10083" s="8">
        <v>21677</v>
      </c>
    </row>
    <row r="10084" spans="1:4" x14ac:dyDescent="0.35">
      <c r="A10084" s="7" t="s">
        <v>2002</v>
      </c>
      <c r="B10084" s="7" t="s">
        <v>2003</v>
      </c>
      <c r="C10084" s="7">
        <v>1995</v>
      </c>
      <c r="D10084" s="8">
        <v>20014</v>
      </c>
    </row>
    <row r="10085" spans="1:4" x14ac:dyDescent="0.35">
      <c r="A10085" s="7" t="s">
        <v>2002</v>
      </c>
      <c r="B10085" s="7" t="s">
        <v>2003</v>
      </c>
      <c r="C10085" s="7">
        <v>1996</v>
      </c>
      <c r="D10085" s="8">
        <v>19954</v>
      </c>
    </row>
    <row r="10086" spans="1:4" x14ac:dyDescent="0.35">
      <c r="A10086" s="7" t="s">
        <v>2002</v>
      </c>
      <c r="B10086" s="7" t="s">
        <v>2003</v>
      </c>
      <c r="C10086" s="7">
        <v>1997</v>
      </c>
      <c r="D10086" s="8">
        <v>19913</v>
      </c>
    </row>
    <row r="10087" spans="1:4" x14ac:dyDescent="0.35">
      <c r="A10087" s="7" t="s">
        <v>2002</v>
      </c>
      <c r="B10087" s="7" t="s">
        <v>2003</v>
      </c>
      <c r="C10087" s="7">
        <v>1998</v>
      </c>
      <c r="D10087" s="8">
        <v>19842</v>
      </c>
    </row>
    <row r="10088" spans="1:4" x14ac:dyDescent="0.35">
      <c r="A10088" s="7" t="s">
        <v>2002</v>
      </c>
      <c r="B10088" s="7" t="s">
        <v>2003</v>
      </c>
      <c r="C10088" s="7">
        <v>1999</v>
      </c>
      <c r="D10088" s="8">
        <v>19776</v>
      </c>
    </row>
    <row r="10089" spans="1:4" x14ac:dyDescent="0.35">
      <c r="A10089" s="7" t="s">
        <v>2002</v>
      </c>
      <c r="B10089" s="7" t="s">
        <v>2003</v>
      </c>
      <c r="C10089" s="7">
        <v>2000</v>
      </c>
      <c r="D10089" s="8">
        <v>19716</v>
      </c>
    </row>
    <row r="10090" spans="1:4" x14ac:dyDescent="0.35">
      <c r="A10090" s="7" t="s">
        <v>2002</v>
      </c>
      <c r="B10090" s="7" t="s">
        <v>2003</v>
      </c>
      <c r="C10090" s="7">
        <v>2001</v>
      </c>
      <c r="D10090" s="8">
        <v>19625</v>
      </c>
    </row>
    <row r="10091" spans="1:4" x14ac:dyDescent="0.35">
      <c r="A10091" s="7" t="s">
        <v>2002</v>
      </c>
      <c r="B10091" s="7" t="s">
        <v>2003</v>
      </c>
      <c r="C10091" s="7">
        <v>2002</v>
      </c>
      <c r="D10091" s="8">
        <v>19511</v>
      </c>
    </row>
    <row r="10092" spans="1:4" x14ac:dyDescent="0.35">
      <c r="A10092" s="7" t="s">
        <v>2002</v>
      </c>
      <c r="B10092" s="7" t="s">
        <v>2003</v>
      </c>
      <c r="C10092" s="7">
        <v>2003</v>
      </c>
      <c r="D10092" s="8">
        <v>19405</v>
      </c>
    </row>
    <row r="10093" spans="1:4" x14ac:dyDescent="0.35">
      <c r="A10093" s="7" t="s">
        <v>2002</v>
      </c>
      <c r="B10093" s="7" t="s">
        <v>2003</v>
      </c>
      <c r="C10093" s="7">
        <v>2004</v>
      </c>
      <c r="D10093" s="8">
        <v>19284</v>
      </c>
    </row>
    <row r="10094" spans="1:4" x14ac:dyDescent="0.35">
      <c r="A10094" s="7" t="s">
        <v>2004</v>
      </c>
      <c r="B10094" s="7" t="s">
        <v>43</v>
      </c>
      <c r="C10094" s="7">
        <v>1995</v>
      </c>
      <c r="D10094" s="8">
        <v>8210</v>
      </c>
    </row>
    <row r="10095" spans="1:4" x14ac:dyDescent="0.35">
      <c r="A10095" s="7" t="s">
        <v>2004</v>
      </c>
      <c r="B10095" s="7" t="s">
        <v>43</v>
      </c>
      <c r="C10095" s="7">
        <v>1996</v>
      </c>
      <c r="D10095" s="8">
        <v>8087</v>
      </c>
    </row>
    <row r="10096" spans="1:4" x14ac:dyDescent="0.35">
      <c r="A10096" s="7" t="s">
        <v>2004</v>
      </c>
      <c r="B10096" s="7" t="s">
        <v>43</v>
      </c>
      <c r="C10096" s="7">
        <v>1997</v>
      </c>
      <c r="D10096" s="8">
        <v>7988</v>
      </c>
    </row>
    <row r="10097" spans="1:4" x14ac:dyDescent="0.35">
      <c r="A10097" s="7" t="s">
        <v>2004</v>
      </c>
      <c r="B10097" s="7" t="s">
        <v>43</v>
      </c>
      <c r="C10097" s="7">
        <v>1998</v>
      </c>
      <c r="D10097" s="8">
        <v>7901</v>
      </c>
    </row>
    <row r="10098" spans="1:4" x14ac:dyDescent="0.35">
      <c r="A10098" s="7" t="s">
        <v>2004</v>
      </c>
      <c r="B10098" s="7" t="s">
        <v>43</v>
      </c>
      <c r="C10098" s="7">
        <v>1999</v>
      </c>
      <c r="D10098" s="8">
        <v>7823</v>
      </c>
    </row>
    <row r="10099" spans="1:4" x14ac:dyDescent="0.35">
      <c r="A10099" s="7" t="s">
        <v>2004</v>
      </c>
      <c r="B10099" s="7" t="s">
        <v>43</v>
      </c>
      <c r="C10099" s="7">
        <v>2000</v>
      </c>
      <c r="D10099" s="8">
        <v>7697</v>
      </c>
    </row>
    <row r="10100" spans="1:4" x14ac:dyDescent="0.35">
      <c r="A10100" s="7" t="s">
        <v>2004</v>
      </c>
      <c r="B10100" s="7" t="s">
        <v>43</v>
      </c>
      <c r="C10100" s="7">
        <v>2001</v>
      </c>
      <c r="D10100" s="8">
        <v>7550</v>
      </c>
    </row>
    <row r="10101" spans="1:4" x14ac:dyDescent="0.35">
      <c r="A10101" s="7" t="s">
        <v>2004</v>
      </c>
      <c r="B10101" s="7" t="s">
        <v>43</v>
      </c>
      <c r="C10101" s="7">
        <v>2002</v>
      </c>
      <c r="D10101" s="8">
        <v>7414</v>
      </c>
    </row>
    <row r="10102" spans="1:4" x14ac:dyDescent="0.35">
      <c r="A10102" s="7" t="s">
        <v>2004</v>
      </c>
      <c r="B10102" s="7" t="s">
        <v>43</v>
      </c>
      <c r="C10102" s="7">
        <v>2003</v>
      </c>
      <c r="D10102" s="8">
        <v>7295</v>
      </c>
    </row>
    <row r="10103" spans="1:4" x14ac:dyDescent="0.35">
      <c r="A10103" s="7" t="s">
        <v>2004</v>
      </c>
      <c r="B10103" s="7" t="s">
        <v>43</v>
      </c>
      <c r="C10103" s="7">
        <v>2004</v>
      </c>
      <c r="D10103" s="8">
        <v>7186</v>
      </c>
    </row>
    <row r="10104" spans="1:4" x14ac:dyDescent="0.35">
      <c r="A10104" s="7" t="s">
        <v>2005</v>
      </c>
      <c r="B10104" s="7" t="s">
        <v>315</v>
      </c>
      <c r="C10104" s="7">
        <v>1995</v>
      </c>
      <c r="D10104" s="8">
        <v>18209</v>
      </c>
    </row>
    <row r="10105" spans="1:4" x14ac:dyDescent="0.35">
      <c r="A10105" s="7" t="s">
        <v>2005</v>
      </c>
      <c r="B10105" s="7" t="s">
        <v>315</v>
      </c>
      <c r="C10105" s="7">
        <v>1996</v>
      </c>
      <c r="D10105" s="8">
        <v>18134</v>
      </c>
    </row>
    <row r="10106" spans="1:4" x14ac:dyDescent="0.35">
      <c r="A10106" s="7" t="s">
        <v>2005</v>
      </c>
      <c r="B10106" s="7" t="s">
        <v>315</v>
      </c>
      <c r="C10106" s="7">
        <v>1997</v>
      </c>
      <c r="D10106" s="8">
        <v>18077</v>
      </c>
    </row>
    <row r="10107" spans="1:4" x14ac:dyDescent="0.35">
      <c r="A10107" s="7" t="s">
        <v>2005</v>
      </c>
      <c r="B10107" s="7" t="s">
        <v>315</v>
      </c>
      <c r="C10107" s="7">
        <v>1998</v>
      </c>
      <c r="D10107" s="8">
        <v>18022</v>
      </c>
    </row>
    <row r="10108" spans="1:4" x14ac:dyDescent="0.35">
      <c r="A10108" s="7" t="s">
        <v>2005</v>
      </c>
      <c r="B10108" s="7" t="s">
        <v>315</v>
      </c>
      <c r="C10108" s="7">
        <v>1999</v>
      </c>
      <c r="D10108" s="8">
        <v>17934</v>
      </c>
    </row>
    <row r="10109" spans="1:4" x14ac:dyDescent="0.35">
      <c r="A10109" s="7" t="s">
        <v>2005</v>
      </c>
      <c r="B10109" s="7" t="s">
        <v>315</v>
      </c>
      <c r="C10109" s="7">
        <v>2000</v>
      </c>
      <c r="D10109" s="8">
        <v>17869</v>
      </c>
    </row>
    <row r="10110" spans="1:4" x14ac:dyDescent="0.35">
      <c r="A10110" s="7" t="s">
        <v>2005</v>
      </c>
      <c r="B10110" s="7" t="s">
        <v>315</v>
      </c>
      <c r="C10110" s="7">
        <v>2001</v>
      </c>
      <c r="D10110" s="8">
        <v>17808</v>
      </c>
    </row>
    <row r="10111" spans="1:4" x14ac:dyDescent="0.35">
      <c r="A10111" s="7" t="s">
        <v>2005</v>
      </c>
      <c r="B10111" s="7" t="s">
        <v>315</v>
      </c>
      <c r="C10111" s="7">
        <v>2002</v>
      </c>
      <c r="D10111" s="8">
        <v>17737</v>
      </c>
    </row>
    <row r="10112" spans="1:4" x14ac:dyDescent="0.35">
      <c r="A10112" s="7" t="s">
        <v>2005</v>
      </c>
      <c r="B10112" s="7" t="s">
        <v>315</v>
      </c>
      <c r="C10112" s="7">
        <v>2003</v>
      </c>
      <c r="D10112" s="8">
        <v>17652</v>
      </c>
    </row>
    <row r="10113" spans="1:4" x14ac:dyDescent="0.35">
      <c r="A10113" s="7" t="s">
        <v>2005</v>
      </c>
      <c r="B10113" s="7" t="s">
        <v>315</v>
      </c>
      <c r="C10113" s="7">
        <v>2004</v>
      </c>
      <c r="D10113" s="8">
        <v>17555</v>
      </c>
    </row>
    <row r="10114" spans="1:4" x14ac:dyDescent="0.35">
      <c r="A10114" s="7" t="s">
        <v>2006</v>
      </c>
      <c r="B10114" s="7" t="s">
        <v>2007</v>
      </c>
      <c r="C10114" s="7">
        <v>1995</v>
      </c>
      <c r="D10114" s="8">
        <v>262562</v>
      </c>
    </row>
    <row r="10115" spans="1:4" x14ac:dyDescent="0.35">
      <c r="A10115" s="7" t="s">
        <v>2006</v>
      </c>
      <c r="B10115" s="7" t="s">
        <v>2007</v>
      </c>
      <c r="C10115" s="7">
        <v>1996</v>
      </c>
      <c r="D10115" s="8">
        <v>265650</v>
      </c>
    </row>
    <row r="10116" spans="1:4" x14ac:dyDescent="0.35">
      <c r="A10116" s="7" t="s">
        <v>2006</v>
      </c>
      <c r="B10116" s="7" t="s">
        <v>2007</v>
      </c>
      <c r="C10116" s="7">
        <v>1997</v>
      </c>
      <c r="D10116" s="8">
        <v>268631</v>
      </c>
    </row>
    <row r="10117" spans="1:4" x14ac:dyDescent="0.35">
      <c r="A10117" s="7" t="s">
        <v>2006</v>
      </c>
      <c r="B10117" s="7" t="s">
        <v>2007</v>
      </c>
      <c r="C10117" s="7">
        <v>1998</v>
      </c>
      <c r="D10117" s="8">
        <v>271473</v>
      </c>
    </row>
    <row r="10118" spans="1:4" x14ac:dyDescent="0.35">
      <c r="A10118" s="7" t="s">
        <v>2006</v>
      </c>
      <c r="B10118" s="7" t="s">
        <v>2007</v>
      </c>
      <c r="C10118" s="7">
        <v>1999</v>
      </c>
      <c r="D10118" s="8">
        <v>274145</v>
      </c>
    </row>
    <row r="10119" spans="1:4" x14ac:dyDescent="0.35">
      <c r="A10119" s="7" t="s">
        <v>2006</v>
      </c>
      <c r="B10119" s="7" t="s">
        <v>2007</v>
      </c>
      <c r="C10119" s="7">
        <v>2000</v>
      </c>
      <c r="D10119" s="8">
        <v>276643</v>
      </c>
    </row>
    <row r="10120" spans="1:4" x14ac:dyDescent="0.35">
      <c r="A10120" s="7" t="s">
        <v>2006</v>
      </c>
      <c r="B10120" s="7" t="s">
        <v>2007</v>
      </c>
      <c r="C10120" s="7">
        <v>2001</v>
      </c>
      <c r="D10120" s="8">
        <v>278922</v>
      </c>
    </row>
    <row r="10121" spans="1:4" x14ac:dyDescent="0.35">
      <c r="A10121" s="7" t="s">
        <v>2006</v>
      </c>
      <c r="B10121" s="7" t="s">
        <v>2007</v>
      </c>
      <c r="C10121" s="7">
        <v>2002</v>
      </c>
      <c r="D10121" s="8">
        <v>281018</v>
      </c>
    </row>
    <row r="10122" spans="1:4" x14ac:dyDescent="0.35">
      <c r="A10122" s="7" t="s">
        <v>2006</v>
      </c>
      <c r="B10122" s="7" t="s">
        <v>2007</v>
      </c>
      <c r="C10122" s="7">
        <v>2003</v>
      </c>
      <c r="D10122" s="8">
        <v>283050</v>
      </c>
    </row>
    <row r="10123" spans="1:4" x14ac:dyDescent="0.35">
      <c r="A10123" s="7" t="s">
        <v>2006</v>
      </c>
      <c r="B10123" s="7" t="s">
        <v>2007</v>
      </c>
      <c r="C10123" s="7">
        <v>2004</v>
      </c>
      <c r="D10123" s="8">
        <v>285118</v>
      </c>
    </row>
    <row r="10124" spans="1:4" x14ac:dyDescent="0.35">
      <c r="A10124" s="7" t="s">
        <v>2008</v>
      </c>
      <c r="B10124" s="7" t="s">
        <v>2009</v>
      </c>
      <c r="C10124" s="7">
        <v>1995</v>
      </c>
      <c r="D10124" s="8">
        <v>120531</v>
      </c>
    </row>
    <row r="10125" spans="1:4" x14ac:dyDescent="0.35">
      <c r="A10125" s="7" t="s">
        <v>2008</v>
      </c>
      <c r="B10125" s="7" t="s">
        <v>2009</v>
      </c>
      <c r="C10125" s="7">
        <v>1996</v>
      </c>
      <c r="D10125" s="8">
        <v>121356</v>
      </c>
    </row>
    <row r="10126" spans="1:4" x14ac:dyDescent="0.35">
      <c r="A10126" s="7" t="s">
        <v>2008</v>
      </c>
      <c r="B10126" s="7" t="s">
        <v>2009</v>
      </c>
      <c r="C10126" s="7">
        <v>1997</v>
      </c>
      <c r="D10126" s="8">
        <v>122091</v>
      </c>
    </row>
    <row r="10127" spans="1:4" x14ac:dyDescent="0.35">
      <c r="A10127" s="7" t="s">
        <v>2008</v>
      </c>
      <c r="B10127" s="7" t="s">
        <v>2009</v>
      </c>
      <c r="C10127" s="7">
        <v>1998</v>
      </c>
      <c r="D10127" s="8">
        <v>122770</v>
      </c>
    </row>
    <row r="10128" spans="1:4" x14ac:dyDescent="0.35">
      <c r="A10128" s="7" t="s">
        <v>2008</v>
      </c>
      <c r="B10128" s="7" t="s">
        <v>2009</v>
      </c>
      <c r="C10128" s="7">
        <v>1999</v>
      </c>
      <c r="D10128" s="8">
        <v>123333</v>
      </c>
    </row>
    <row r="10129" spans="1:4" x14ac:dyDescent="0.35">
      <c r="A10129" s="7" t="s">
        <v>2008</v>
      </c>
      <c r="B10129" s="7" t="s">
        <v>2009</v>
      </c>
      <c r="C10129" s="7">
        <v>2000</v>
      </c>
      <c r="D10129" s="8">
        <v>123824</v>
      </c>
    </row>
    <row r="10130" spans="1:4" x14ac:dyDescent="0.35">
      <c r="A10130" s="7" t="s">
        <v>2008</v>
      </c>
      <c r="B10130" s="7" t="s">
        <v>2009</v>
      </c>
      <c r="C10130" s="7">
        <v>2001</v>
      </c>
      <c r="D10130" s="8">
        <v>124249</v>
      </c>
    </row>
    <row r="10131" spans="1:4" x14ac:dyDescent="0.35">
      <c r="A10131" s="7" t="s">
        <v>2008</v>
      </c>
      <c r="B10131" s="7" t="s">
        <v>2009</v>
      </c>
      <c r="C10131" s="7">
        <v>2002</v>
      </c>
      <c r="D10131" s="8">
        <v>124601</v>
      </c>
    </row>
    <row r="10132" spans="1:4" x14ac:dyDescent="0.35">
      <c r="A10132" s="7" t="s">
        <v>2008</v>
      </c>
      <c r="B10132" s="7" t="s">
        <v>2009</v>
      </c>
      <c r="C10132" s="7">
        <v>2003</v>
      </c>
      <c r="D10132" s="8">
        <v>124936</v>
      </c>
    </row>
    <row r="10133" spans="1:4" x14ac:dyDescent="0.35">
      <c r="A10133" s="7" t="s">
        <v>2008</v>
      </c>
      <c r="B10133" s="7" t="s">
        <v>2009</v>
      </c>
      <c r="C10133" s="7">
        <v>2004</v>
      </c>
      <c r="D10133" s="8">
        <v>125256</v>
      </c>
    </row>
    <row r="10134" spans="1:4" x14ac:dyDescent="0.35">
      <c r="A10134" s="7" t="s">
        <v>2010</v>
      </c>
      <c r="B10134" s="7" t="s">
        <v>2011</v>
      </c>
      <c r="C10134" s="7">
        <v>1995</v>
      </c>
      <c r="D10134" s="8">
        <v>25235</v>
      </c>
    </row>
    <row r="10135" spans="1:4" x14ac:dyDescent="0.35">
      <c r="A10135" s="7" t="s">
        <v>2010</v>
      </c>
      <c r="B10135" s="7" t="s">
        <v>2011</v>
      </c>
      <c r="C10135" s="7">
        <v>1996</v>
      </c>
      <c r="D10135" s="8">
        <v>25267</v>
      </c>
    </row>
    <row r="10136" spans="1:4" x14ac:dyDescent="0.35">
      <c r="A10136" s="7" t="s">
        <v>2010</v>
      </c>
      <c r="B10136" s="7" t="s">
        <v>2011</v>
      </c>
      <c r="C10136" s="7">
        <v>1997</v>
      </c>
      <c r="D10136" s="8">
        <v>25293</v>
      </c>
    </row>
    <row r="10137" spans="1:4" x14ac:dyDescent="0.35">
      <c r="A10137" s="7" t="s">
        <v>2010</v>
      </c>
      <c r="B10137" s="7" t="s">
        <v>2011</v>
      </c>
      <c r="C10137" s="7">
        <v>1998</v>
      </c>
      <c r="D10137" s="8">
        <v>25320</v>
      </c>
    </row>
    <row r="10138" spans="1:4" x14ac:dyDescent="0.35">
      <c r="A10138" s="7" t="s">
        <v>2010</v>
      </c>
      <c r="B10138" s="7" t="s">
        <v>2011</v>
      </c>
      <c r="C10138" s="7">
        <v>1999</v>
      </c>
      <c r="D10138" s="8">
        <v>25306</v>
      </c>
    </row>
    <row r="10139" spans="1:4" x14ac:dyDescent="0.35">
      <c r="A10139" s="7" t="s">
        <v>2010</v>
      </c>
      <c r="B10139" s="7" t="s">
        <v>2011</v>
      </c>
      <c r="C10139" s="7">
        <v>2000</v>
      </c>
      <c r="D10139" s="8">
        <v>25308</v>
      </c>
    </row>
    <row r="10140" spans="1:4" x14ac:dyDescent="0.35">
      <c r="A10140" s="7" t="s">
        <v>2010</v>
      </c>
      <c r="B10140" s="7" t="s">
        <v>2011</v>
      </c>
      <c r="C10140" s="7">
        <v>2001</v>
      </c>
      <c r="D10140" s="8">
        <v>25315</v>
      </c>
    </row>
    <row r="10141" spans="1:4" x14ac:dyDescent="0.35">
      <c r="A10141" s="7" t="s">
        <v>2010</v>
      </c>
      <c r="B10141" s="7" t="s">
        <v>2011</v>
      </c>
      <c r="C10141" s="7">
        <v>2002</v>
      </c>
      <c r="D10141" s="8">
        <v>25308</v>
      </c>
    </row>
    <row r="10142" spans="1:4" x14ac:dyDescent="0.35">
      <c r="A10142" s="7" t="s">
        <v>2010</v>
      </c>
      <c r="B10142" s="7" t="s">
        <v>2011</v>
      </c>
      <c r="C10142" s="7">
        <v>2003</v>
      </c>
      <c r="D10142" s="8">
        <v>25268</v>
      </c>
    </row>
    <row r="10143" spans="1:4" x14ac:dyDescent="0.35">
      <c r="A10143" s="7" t="s">
        <v>2010</v>
      </c>
      <c r="B10143" s="7" t="s">
        <v>2011</v>
      </c>
      <c r="C10143" s="7">
        <v>2004</v>
      </c>
      <c r="D10143" s="8">
        <v>25235</v>
      </c>
    </row>
    <row r="10144" spans="1:4" x14ac:dyDescent="0.35">
      <c r="A10144" s="7" t="s">
        <v>2012</v>
      </c>
      <c r="B10144" s="7" t="s">
        <v>2013</v>
      </c>
      <c r="C10144" s="7">
        <v>1995</v>
      </c>
      <c r="D10144" s="8">
        <v>34493</v>
      </c>
    </row>
    <row r="10145" spans="1:4" x14ac:dyDescent="0.35">
      <c r="A10145" s="7" t="s">
        <v>2012</v>
      </c>
      <c r="B10145" s="7" t="s">
        <v>2013</v>
      </c>
      <c r="C10145" s="7">
        <v>1996</v>
      </c>
      <c r="D10145" s="8">
        <v>34349</v>
      </c>
    </row>
    <row r="10146" spans="1:4" x14ac:dyDescent="0.35">
      <c r="A10146" s="7" t="s">
        <v>2012</v>
      </c>
      <c r="B10146" s="7" t="s">
        <v>2013</v>
      </c>
      <c r="C10146" s="7">
        <v>1997</v>
      </c>
      <c r="D10146" s="8">
        <v>34183</v>
      </c>
    </row>
    <row r="10147" spans="1:4" x14ac:dyDescent="0.35">
      <c r="A10147" s="7" t="s">
        <v>2012</v>
      </c>
      <c r="B10147" s="7" t="s">
        <v>2013</v>
      </c>
      <c r="C10147" s="7">
        <v>1998</v>
      </c>
      <c r="D10147" s="8">
        <v>34018</v>
      </c>
    </row>
    <row r="10148" spans="1:4" x14ac:dyDescent="0.35">
      <c r="A10148" s="7" t="s">
        <v>2012</v>
      </c>
      <c r="B10148" s="7" t="s">
        <v>2013</v>
      </c>
      <c r="C10148" s="7">
        <v>1999</v>
      </c>
      <c r="D10148" s="8">
        <v>33834</v>
      </c>
    </row>
    <row r="10149" spans="1:4" x14ac:dyDescent="0.35">
      <c r="A10149" s="7" t="s">
        <v>2012</v>
      </c>
      <c r="B10149" s="7" t="s">
        <v>2013</v>
      </c>
      <c r="C10149" s="7">
        <v>2000</v>
      </c>
      <c r="D10149" s="8">
        <v>33632</v>
      </c>
    </row>
    <row r="10150" spans="1:4" x14ac:dyDescent="0.35">
      <c r="A10150" s="7" t="s">
        <v>2012</v>
      </c>
      <c r="B10150" s="7" t="s">
        <v>2013</v>
      </c>
      <c r="C10150" s="7">
        <v>2001</v>
      </c>
      <c r="D10150" s="8">
        <v>33446</v>
      </c>
    </row>
    <row r="10151" spans="1:4" x14ac:dyDescent="0.35">
      <c r="A10151" s="7" t="s">
        <v>2012</v>
      </c>
      <c r="B10151" s="7" t="s">
        <v>2013</v>
      </c>
      <c r="C10151" s="7">
        <v>2002</v>
      </c>
      <c r="D10151" s="8">
        <v>33147</v>
      </c>
    </row>
    <row r="10152" spans="1:4" x14ac:dyDescent="0.35">
      <c r="A10152" s="7" t="s">
        <v>2012</v>
      </c>
      <c r="B10152" s="7" t="s">
        <v>2013</v>
      </c>
      <c r="C10152" s="7">
        <v>2003</v>
      </c>
      <c r="D10152" s="8">
        <v>32847</v>
      </c>
    </row>
    <row r="10153" spans="1:4" x14ac:dyDescent="0.35">
      <c r="A10153" s="7" t="s">
        <v>2012</v>
      </c>
      <c r="B10153" s="7" t="s">
        <v>2013</v>
      </c>
      <c r="C10153" s="7">
        <v>2004</v>
      </c>
      <c r="D10153" s="8">
        <v>32575</v>
      </c>
    </row>
    <row r="10154" spans="1:4" x14ac:dyDescent="0.35">
      <c r="A10154" s="7" t="s">
        <v>2014</v>
      </c>
      <c r="B10154" s="7" t="s">
        <v>2015</v>
      </c>
      <c r="C10154" s="7">
        <v>1995</v>
      </c>
      <c r="D10154" s="8">
        <v>14192</v>
      </c>
    </row>
    <row r="10155" spans="1:4" x14ac:dyDescent="0.35">
      <c r="A10155" s="7" t="s">
        <v>2014</v>
      </c>
      <c r="B10155" s="7" t="s">
        <v>2015</v>
      </c>
      <c r="C10155" s="7">
        <v>1996</v>
      </c>
      <c r="D10155" s="8">
        <v>14415</v>
      </c>
    </row>
    <row r="10156" spans="1:4" x14ac:dyDescent="0.35">
      <c r="A10156" s="7" t="s">
        <v>2014</v>
      </c>
      <c r="B10156" s="7" t="s">
        <v>2015</v>
      </c>
      <c r="C10156" s="7">
        <v>1997</v>
      </c>
      <c r="D10156" s="8">
        <v>14625</v>
      </c>
    </row>
    <row r="10157" spans="1:4" x14ac:dyDescent="0.35">
      <c r="A10157" s="7" t="s">
        <v>2014</v>
      </c>
      <c r="B10157" s="7" t="s">
        <v>2015</v>
      </c>
      <c r="C10157" s="7">
        <v>1998</v>
      </c>
      <c r="D10157" s="8">
        <v>14860</v>
      </c>
    </row>
    <row r="10158" spans="1:4" x14ac:dyDescent="0.35">
      <c r="A10158" s="7" t="s">
        <v>2014</v>
      </c>
      <c r="B10158" s="7" t="s">
        <v>2015</v>
      </c>
      <c r="C10158" s="7">
        <v>1999</v>
      </c>
      <c r="D10158" s="8">
        <v>15071</v>
      </c>
    </row>
    <row r="10159" spans="1:4" x14ac:dyDescent="0.35">
      <c r="A10159" s="7" t="s">
        <v>2014</v>
      </c>
      <c r="B10159" s="7" t="s">
        <v>2015</v>
      </c>
      <c r="C10159" s="7">
        <v>2000</v>
      </c>
      <c r="D10159" s="8">
        <v>15273</v>
      </c>
    </row>
    <row r="10160" spans="1:4" x14ac:dyDescent="0.35">
      <c r="A10160" s="7" t="s">
        <v>2014</v>
      </c>
      <c r="B10160" s="7" t="s">
        <v>2015</v>
      </c>
      <c r="C10160" s="7">
        <v>2001</v>
      </c>
      <c r="D10160" s="8">
        <v>15452</v>
      </c>
    </row>
    <row r="10161" spans="1:4" x14ac:dyDescent="0.35">
      <c r="A10161" s="7" t="s">
        <v>2014</v>
      </c>
      <c r="B10161" s="7" t="s">
        <v>2015</v>
      </c>
      <c r="C10161" s="7">
        <v>2002</v>
      </c>
      <c r="D10161" s="8">
        <v>15630</v>
      </c>
    </row>
    <row r="10162" spans="1:4" x14ac:dyDescent="0.35">
      <c r="A10162" s="7" t="s">
        <v>2014</v>
      </c>
      <c r="B10162" s="7" t="s">
        <v>2015</v>
      </c>
      <c r="C10162" s="7">
        <v>2003</v>
      </c>
      <c r="D10162" s="8">
        <v>15832</v>
      </c>
    </row>
    <row r="10163" spans="1:4" x14ac:dyDescent="0.35">
      <c r="A10163" s="7" t="s">
        <v>2014</v>
      </c>
      <c r="B10163" s="7" t="s">
        <v>2015</v>
      </c>
      <c r="C10163" s="7">
        <v>2004</v>
      </c>
      <c r="D10163" s="8">
        <v>15964</v>
      </c>
    </row>
    <row r="10164" spans="1:4" x14ac:dyDescent="0.35">
      <c r="A10164" s="7" t="s">
        <v>2016</v>
      </c>
      <c r="B10164" s="7" t="s">
        <v>273</v>
      </c>
      <c r="C10164" s="7">
        <v>1995</v>
      </c>
      <c r="D10164" s="8">
        <v>63735</v>
      </c>
    </row>
    <row r="10165" spans="1:4" x14ac:dyDescent="0.35">
      <c r="A10165" s="7" t="s">
        <v>2016</v>
      </c>
      <c r="B10165" s="7" t="s">
        <v>273</v>
      </c>
      <c r="C10165" s="7">
        <v>1996</v>
      </c>
      <c r="D10165" s="8">
        <v>65083</v>
      </c>
    </row>
    <row r="10166" spans="1:4" x14ac:dyDescent="0.35">
      <c r="A10166" s="7" t="s">
        <v>2016</v>
      </c>
      <c r="B10166" s="7" t="s">
        <v>273</v>
      </c>
      <c r="C10166" s="7">
        <v>1997</v>
      </c>
      <c r="D10166" s="8">
        <v>66444</v>
      </c>
    </row>
    <row r="10167" spans="1:4" x14ac:dyDescent="0.35">
      <c r="A10167" s="7" t="s">
        <v>2016</v>
      </c>
      <c r="B10167" s="7" t="s">
        <v>273</v>
      </c>
      <c r="C10167" s="7">
        <v>1998</v>
      </c>
      <c r="D10167" s="8">
        <v>67799</v>
      </c>
    </row>
    <row r="10168" spans="1:4" x14ac:dyDescent="0.35">
      <c r="A10168" s="7" t="s">
        <v>2016</v>
      </c>
      <c r="B10168" s="7" t="s">
        <v>273</v>
      </c>
      <c r="C10168" s="7">
        <v>1999</v>
      </c>
      <c r="D10168" s="8">
        <v>69162</v>
      </c>
    </row>
    <row r="10169" spans="1:4" x14ac:dyDescent="0.35">
      <c r="A10169" s="7" t="s">
        <v>2016</v>
      </c>
      <c r="B10169" s="7" t="s">
        <v>273</v>
      </c>
      <c r="C10169" s="7">
        <v>2000</v>
      </c>
      <c r="D10169" s="8">
        <v>70439</v>
      </c>
    </row>
    <row r="10170" spans="1:4" x14ac:dyDescent="0.35">
      <c r="A10170" s="7" t="s">
        <v>2016</v>
      </c>
      <c r="B10170" s="7" t="s">
        <v>273</v>
      </c>
      <c r="C10170" s="7">
        <v>2001</v>
      </c>
      <c r="D10170" s="8">
        <v>71742</v>
      </c>
    </row>
    <row r="10171" spans="1:4" x14ac:dyDescent="0.35">
      <c r="A10171" s="7" t="s">
        <v>2016</v>
      </c>
      <c r="B10171" s="7" t="s">
        <v>273</v>
      </c>
      <c r="C10171" s="7">
        <v>2002</v>
      </c>
      <c r="D10171" s="8">
        <v>72997</v>
      </c>
    </row>
    <row r="10172" spans="1:4" x14ac:dyDescent="0.35">
      <c r="A10172" s="7" t="s">
        <v>2016</v>
      </c>
      <c r="B10172" s="7" t="s">
        <v>273</v>
      </c>
      <c r="C10172" s="7">
        <v>2003</v>
      </c>
      <c r="D10172" s="8">
        <v>74224</v>
      </c>
    </row>
    <row r="10173" spans="1:4" x14ac:dyDescent="0.35">
      <c r="A10173" s="7" t="s">
        <v>2016</v>
      </c>
      <c r="B10173" s="7" t="s">
        <v>273</v>
      </c>
      <c r="C10173" s="7">
        <v>2004</v>
      </c>
      <c r="D10173" s="8">
        <v>75512</v>
      </c>
    </row>
    <row r="10174" spans="1:4" x14ac:dyDescent="0.35">
      <c r="A10174" s="7" t="s">
        <v>2017</v>
      </c>
      <c r="B10174" s="7" t="s">
        <v>2018</v>
      </c>
      <c r="C10174" s="7">
        <v>1995</v>
      </c>
      <c r="D10174" s="8">
        <v>127410</v>
      </c>
    </row>
    <row r="10175" spans="1:4" x14ac:dyDescent="0.35">
      <c r="A10175" s="7" t="s">
        <v>2017</v>
      </c>
      <c r="B10175" s="7" t="s">
        <v>2018</v>
      </c>
      <c r="C10175" s="7">
        <v>1996</v>
      </c>
      <c r="D10175" s="8">
        <v>128364</v>
      </c>
    </row>
    <row r="10176" spans="1:4" x14ac:dyDescent="0.35">
      <c r="A10176" s="7" t="s">
        <v>2017</v>
      </c>
      <c r="B10176" s="7" t="s">
        <v>2018</v>
      </c>
      <c r="C10176" s="7">
        <v>1997</v>
      </c>
      <c r="D10176" s="8">
        <v>129259</v>
      </c>
    </row>
    <row r="10177" spans="1:4" x14ac:dyDescent="0.35">
      <c r="A10177" s="7" t="s">
        <v>2017</v>
      </c>
      <c r="B10177" s="7" t="s">
        <v>2018</v>
      </c>
      <c r="C10177" s="7">
        <v>1998</v>
      </c>
      <c r="D10177" s="8">
        <v>130056</v>
      </c>
    </row>
    <row r="10178" spans="1:4" x14ac:dyDescent="0.35">
      <c r="A10178" s="7" t="s">
        <v>2017</v>
      </c>
      <c r="B10178" s="7" t="s">
        <v>2018</v>
      </c>
      <c r="C10178" s="7">
        <v>1999</v>
      </c>
      <c r="D10178" s="8">
        <v>130763</v>
      </c>
    </row>
    <row r="10179" spans="1:4" x14ac:dyDescent="0.35">
      <c r="A10179" s="7" t="s">
        <v>2017</v>
      </c>
      <c r="B10179" s="7" t="s">
        <v>2018</v>
      </c>
      <c r="C10179" s="7">
        <v>2000</v>
      </c>
      <c r="D10179" s="8">
        <v>131342</v>
      </c>
    </row>
    <row r="10180" spans="1:4" x14ac:dyDescent="0.35">
      <c r="A10180" s="7" t="s">
        <v>2017</v>
      </c>
      <c r="B10180" s="7" t="s">
        <v>2018</v>
      </c>
      <c r="C10180" s="7">
        <v>2001</v>
      </c>
      <c r="D10180" s="8">
        <v>131849</v>
      </c>
    </row>
    <row r="10181" spans="1:4" x14ac:dyDescent="0.35">
      <c r="A10181" s="7" t="s">
        <v>2017</v>
      </c>
      <c r="B10181" s="7" t="s">
        <v>2018</v>
      </c>
      <c r="C10181" s="7">
        <v>2002</v>
      </c>
      <c r="D10181" s="8">
        <v>132252</v>
      </c>
    </row>
    <row r="10182" spans="1:4" x14ac:dyDescent="0.35">
      <c r="A10182" s="7" t="s">
        <v>2017</v>
      </c>
      <c r="B10182" s="7" t="s">
        <v>2018</v>
      </c>
      <c r="C10182" s="7">
        <v>2003</v>
      </c>
      <c r="D10182" s="8">
        <v>132608</v>
      </c>
    </row>
    <row r="10183" spans="1:4" x14ac:dyDescent="0.35">
      <c r="A10183" s="7" t="s">
        <v>2017</v>
      </c>
      <c r="B10183" s="7" t="s">
        <v>2018</v>
      </c>
      <c r="C10183" s="7">
        <v>2004</v>
      </c>
      <c r="D10183" s="8">
        <v>133011</v>
      </c>
    </row>
    <row r="10184" spans="1:4" x14ac:dyDescent="0.35">
      <c r="A10184" s="7" t="s">
        <v>2019</v>
      </c>
      <c r="B10184" s="7" t="s">
        <v>2020</v>
      </c>
      <c r="C10184" s="7">
        <v>1995</v>
      </c>
      <c r="D10184" s="8">
        <v>39091</v>
      </c>
    </row>
    <row r="10185" spans="1:4" x14ac:dyDescent="0.35">
      <c r="A10185" s="7" t="s">
        <v>2019</v>
      </c>
      <c r="B10185" s="7" t="s">
        <v>2020</v>
      </c>
      <c r="C10185" s="7">
        <v>1996</v>
      </c>
      <c r="D10185" s="8">
        <v>39577</v>
      </c>
    </row>
    <row r="10186" spans="1:4" x14ac:dyDescent="0.35">
      <c r="A10186" s="7" t="s">
        <v>2019</v>
      </c>
      <c r="B10186" s="7" t="s">
        <v>2020</v>
      </c>
      <c r="C10186" s="7">
        <v>1997</v>
      </c>
      <c r="D10186" s="8">
        <v>40048</v>
      </c>
    </row>
    <row r="10187" spans="1:4" x14ac:dyDescent="0.35">
      <c r="A10187" s="7" t="s">
        <v>2019</v>
      </c>
      <c r="B10187" s="7" t="s">
        <v>2020</v>
      </c>
      <c r="C10187" s="7">
        <v>1998</v>
      </c>
      <c r="D10187" s="8">
        <v>40513</v>
      </c>
    </row>
    <row r="10188" spans="1:4" x14ac:dyDescent="0.35">
      <c r="A10188" s="7" t="s">
        <v>2019</v>
      </c>
      <c r="B10188" s="7" t="s">
        <v>2020</v>
      </c>
      <c r="C10188" s="7">
        <v>1999</v>
      </c>
      <c r="D10188" s="8">
        <v>40985</v>
      </c>
    </row>
    <row r="10189" spans="1:4" x14ac:dyDescent="0.35">
      <c r="A10189" s="7" t="s">
        <v>2019</v>
      </c>
      <c r="B10189" s="7" t="s">
        <v>2020</v>
      </c>
      <c r="C10189" s="7">
        <v>2000</v>
      </c>
      <c r="D10189" s="8">
        <v>41452</v>
      </c>
    </row>
    <row r="10190" spans="1:4" x14ac:dyDescent="0.35">
      <c r="A10190" s="7" t="s">
        <v>2019</v>
      </c>
      <c r="B10190" s="7" t="s">
        <v>2020</v>
      </c>
      <c r="C10190" s="7">
        <v>2001</v>
      </c>
      <c r="D10190" s="8">
        <v>41905</v>
      </c>
    </row>
    <row r="10191" spans="1:4" x14ac:dyDescent="0.35">
      <c r="A10191" s="7" t="s">
        <v>2019</v>
      </c>
      <c r="B10191" s="7" t="s">
        <v>2020</v>
      </c>
      <c r="C10191" s="7">
        <v>2002</v>
      </c>
      <c r="D10191" s="8">
        <v>42315</v>
      </c>
    </row>
    <row r="10192" spans="1:4" x14ac:dyDescent="0.35">
      <c r="A10192" s="7" t="s">
        <v>2019</v>
      </c>
      <c r="B10192" s="7" t="s">
        <v>2020</v>
      </c>
      <c r="C10192" s="7">
        <v>2003</v>
      </c>
      <c r="D10192" s="8">
        <v>42756</v>
      </c>
    </row>
    <row r="10193" spans="1:4" x14ac:dyDescent="0.35">
      <c r="A10193" s="7" t="s">
        <v>2019</v>
      </c>
      <c r="B10193" s="7" t="s">
        <v>2020</v>
      </c>
      <c r="C10193" s="7">
        <v>2004</v>
      </c>
      <c r="D10193" s="8">
        <v>43207</v>
      </c>
    </row>
    <row r="10194" spans="1:4" x14ac:dyDescent="0.35">
      <c r="A10194" s="7" t="s">
        <v>2021</v>
      </c>
      <c r="B10194" s="7" t="s">
        <v>2022</v>
      </c>
      <c r="C10194" s="7">
        <v>1995</v>
      </c>
      <c r="D10194" s="8">
        <v>12429</v>
      </c>
    </row>
    <row r="10195" spans="1:4" x14ac:dyDescent="0.35">
      <c r="A10195" s="7" t="s">
        <v>2021</v>
      </c>
      <c r="B10195" s="7" t="s">
        <v>2022</v>
      </c>
      <c r="C10195" s="7">
        <v>1996</v>
      </c>
      <c r="D10195" s="8">
        <v>12297</v>
      </c>
    </row>
    <row r="10196" spans="1:4" x14ac:dyDescent="0.35">
      <c r="A10196" s="7" t="s">
        <v>2021</v>
      </c>
      <c r="B10196" s="7" t="s">
        <v>2022</v>
      </c>
      <c r="C10196" s="7">
        <v>1997</v>
      </c>
      <c r="D10196" s="8">
        <v>12170</v>
      </c>
    </row>
    <row r="10197" spans="1:4" x14ac:dyDescent="0.35">
      <c r="A10197" s="7" t="s">
        <v>2021</v>
      </c>
      <c r="B10197" s="7" t="s">
        <v>2022</v>
      </c>
      <c r="C10197" s="7">
        <v>1998</v>
      </c>
      <c r="D10197" s="8">
        <v>12033</v>
      </c>
    </row>
    <row r="10198" spans="1:4" x14ac:dyDescent="0.35">
      <c r="A10198" s="7" t="s">
        <v>2021</v>
      </c>
      <c r="B10198" s="7" t="s">
        <v>2022</v>
      </c>
      <c r="C10198" s="7">
        <v>1999</v>
      </c>
      <c r="D10198" s="8">
        <v>11886</v>
      </c>
    </row>
    <row r="10199" spans="1:4" x14ac:dyDescent="0.35">
      <c r="A10199" s="7" t="s">
        <v>2021</v>
      </c>
      <c r="B10199" s="7" t="s">
        <v>2022</v>
      </c>
      <c r="C10199" s="7">
        <v>2000</v>
      </c>
      <c r="D10199" s="8">
        <v>11791</v>
      </c>
    </row>
    <row r="10200" spans="1:4" x14ac:dyDescent="0.35">
      <c r="A10200" s="7" t="s">
        <v>2021</v>
      </c>
      <c r="B10200" s="7" t="s">
        <v>2022</v>
      </c>
      <c r="C10200" s="7">
        <v>2001</v>
      </c>
      <c r="D10200" s="8">
        <v>11662</v>
      </c>
    </row>
    <row r="10201" spans="1:4" x14ac:dyDescent="0.35">
      <c r="A10201" s="7" t="s">
        <v>2021</v>
      </c>
      <c r="B10201" s="7" t="s">
        <v>2022</v>
      </c>
      <c r="C10201" s="7">
        <v>2002</v>
      </c>
      <c r="D10201" s="8">
        <v>11500</v>
      </c>
    </row>
    <row r="10202" spans="1:4" x14ac:dyDescent="0.35">
      <c r="A10202" s="7" t="s">
        <v>2021</v>
      </c>
      <c r="B10202" s="7" t="s">
        <v>2022</v>
      </c>
      <c r="C10202" s="7">
        <v>2003</v>
      </c>
      <c r="D10202" s="8">
        <v>11335</v>
      </c>
    </row>
    <row r="10203" spans="1:4" x14ac:dyDescent="0.35">
      <c r="A10203" s="7" t="s">
        <v>2021</v>
      </c>
      <c r="B10203" s="7" t="s">
        <v>2022</v>
      </c>
      <c r="C10203" s="7">
        <v>2004</v>
      </c>
      <c r="D10203" s="8">
        <v>11138</v>
      </c>
    </row>
    <row r="10204" spans="1:4" x14ac:dyDescent="0.35">
      <c r="A10204" s="7" t="s">
        <v>2023</v>
      </c>
      <c r="B10204" s="7" t="s">
        <v>2024</v>
      </c>
      <c r="C10204" s="7">
        <v>1995</v>
      </c>
      <c r="D10204" s="8">
        <v>11021</v>
      </c>
    </row>
    <row r="10205" spans="1:4" x14ac:dyDescent="0.35">
      <c r="A10205" s="7" t="s">
        <v>2023</v>
      </c>
      <c r="B10205" s="7" t="s">
        <v>2024</v>
      </c>
      <c r="C10205" s="7">
        <v>1996</v>
      </c>
      <c r="D10205" s="8">
        <v>10858</v>
      </c>
    </row>
    <row r="10206" spans="1:4" x14ac:dyDescent="0.35">
      <c r="A10206" s="7" t="s">
        <v>2023</v>
      </c>
      <c r="B10206" s="7" t="s">
        <v>2024</v>
      </c>
      <c r="C10206" s="7">
        <v>1997</v>
      </c>
      <c r="D10206" s="8">
        <v>10694</v>
      </c>
    </row>
    <row r="10207" spans="1:4" x14ac:dyDescent="0.35">
      <c r="A10207" s="7" t="s">
        <v>2023</v>
      </c>
      <c r="B10207" s="7" t="s">
        <v>2024</v>
      </c>
      <c r="C10207" s="7">
        <v>1998</v>
      </c>
      <c r="D10207" s="8">
        <v>10589</v>
      </c>
    </row>
    <row r="10208" spans="1:4" x14ac:dyDescent="0.35">
      <c r="A10208" s="7" t="s">
        <v>2023</v>
      </c>
      <c r="B10208" s="7" t="s">
        <v>2024</v>
      </c>
      <c r="C10208" s="7">
        <v>1999</v>
      </c>
      <c r="D10208" s="8">
        <v>10416</v>
      </c>
    </row>
    <row r="10209" spans="1:4" x14ac:dyDescent="0.35">
      <c r="A10209" s="7" t="s">
        <v>2023</v>
      </c>
      <c r="B10209" s="7" t="s">
        <v>2024</v>
      </c>
      <c r="C10209" s="7">
        <v>2000</v>
      </c>
      <c r="D10209" s="8">
        <v>10223</v>
      </c>
    </row>
    <row r="10210" spans="1:4" x14ac:dyDescent="0.35">
      <c r="A10210" s="7" t="s">
        <v>2023</v>
      </c>
      <c r="B10210" s="7" t="s">
        <v>2024</v>
      </c>
      <c r="C10210" s="7">
        <v>2001</v>
      </c>
      <c r="D10210" s="8">
        <v>10056</v>
      </c>
    </row>
    <row r="10211" spans="1:4" x14ac:dyDescent="0.35">
      <c r="A10211" s="7" t="s">
        <v>2023</v>
      </c>
      <c r="B10211" s="7" t="s">
        <v>2024</v>
      </c>
      <c r="C10211" s="7">
        <v>2002</v>
      </c>
      <c r="D10211" s="8">
        <v>9870</v>
      </c>
    </row>
    <row r="10212" spans="1:4" x14ac:dyDescent="0.35">
      <c r="A10212" s="7" t="s">
        <v>2023</v>
      </c>
      <c r="B10212" s="7" t="s">
        <v>2024</v>
      </c>
      <c r="C10212" s="7">
        <v>2003</v>
      </c>
      <c r="D10212" s="8">
        <v>9680</v>
      </c>
    </row>
    <row r="10213" spans="1:4" x14ac:dyDescent="0.35">
      <c r="A10213" s="7" t="s">
        <v>2023</v>
      </c>
      <c r="B10213" s="7" t="s">
        <v>2024</v>
      </c>
      <c r="C10213" s="7">
        <v>2004</v>
      </c>
      <c r="D10213" s="8">
        <v>9513</v>
      </c>
    </row>
    <row r="10214" spans="1:4" x14ac:dyDescent="0.35">
      <c r="A10214" s="7" t="s">
        <v>2025</v>
      </c>
      <c r="B10214" s="7" t="s">
        <v>2026</v>
      </c>
      <c r="C10214" s="7">
        <v>1995</v>
      </c>
      <c r="D10214" s="8">
        <v>51269</v>
      </c>
    </row>
    <row r="10215" spans="1:4" x14ac:dyDescent="0.35">
      <c r="A10215" s="7" t="s">
        <v>2025</v>
      </c>
      <c r="B10215" s="7" t="s">
        <v>2026</v>
      </c>
      <c r="C10215" s="7">
        <v>1996</v>
      </c>
      <c r="D10215" s="8">
        <v>51672</v>
      </c>
    </row>
    <row r="10216" spans="1:4" x14ac:dyDescent="0.35">
      <c r="A10216" s="7" t="s">
        <v>2025</v>
      </c>
      <c r="B10216" s="7" t="s">
        <v>2026</v>
      </c>
      <c r="C10216" s="7">
        <v>1997</v>
      </c>
      <c r="D10216" s="8">
        <v>52061</v>
      </c>
    </row>
    <row r="10217" spans="1:4" x14ac:dyDescent="0.35">
      <c r="A10217" s="7" t="s">
        <v>2025</v>
      </c>
      <c r="B10217" s="7" t="s">
        <v>2026</v>
      </c>
      <c r="C10217" s="7">
        <v>1998</v>
      </c>
      <c r="D10217" s="8">
        <v>52448</v>
      </c>
    </row>
    <row r="10218" spans="1:4" x14ac:dyDescent="0.35">
      <c r="A10218" s="7" t="s">
        <v>2025</v>
      </c>
      <c r="B10218" s="7" t="s">
        <v>2026</v>
      </c>
      <c r="C10218" s="7">
        <v>1999</v>
      </c>
      <c r="D10218" s="8">
        <v>52785</v>
      </c>
    </row>
    <row r="10219" spans="1:4" x14ac:dyDescent="0.35">
      <c r="A10219" s="7" t="s">
        <v>2025</v>
      </c>
      <c r="B10219" s="7" t="s">
        <v>2026</v>
      </c>
      <c r="C10219" s="7">
        <v>2000</v>
      </c>
      <c r="D10219" s="8">
        <v>53093</v>
      </c>
    </row>
    <row r="10220" spans="1:4" x14ac:dyDescent="0.35">
      <c r="A10220" s="7" t="s">
        <v>2025</v>
      </c>
      <c r="B10220" s="7" t="s">
        <v>2026</v>
      </c>
      <c r="C10220" s="7">
        <v>2001</v>
      </c>
      <c r="D10220" s="8">
        <v>53372</v>
      </c>
    </row>
    <row r="10221" spans="1:4" x14ac:dyDescent="0.35">
      <c r="A10221" s="7" t="s">
        <v>2025</v>
      </c>
      <c r="B10221" s="7" t="s">
        <v>2026</v>
      </c>
      <c r="C10221" s="7">
        <v>2002</v>
      </c>
      <c r="D10221" s="8">
        <v>53620</v>
      </c>
    </row>
    <row r="10222" spans="1:4" x14ac:dyDescent="0.35">
      <c r="A10222" s="7" t="s">
        <v>2025</v>
      </c>
      <c r="B10222" s="7" t="s">
        <v>2026</v>
      </c>
      <c r="C10222" s="7">
        <v>2003</v>
      </c>
      <c r="D10222" s="8">
        <v>53919</v>
      </c>
    </row>
    <row r="10223" spans="1:4" x14ac:dyDescent="0.35">
      <c r="A10223" s="7" t="s">
        <v>2025</v>
      </c>
      <c r="B10223" s="7" t="s">
        <v>2026</v>
      </c>
      <c r="C10223" s="7">
        <v>2004</v>
      </c>
      <c r="D10223" s="8">
        <v>54161</v>
      </c>
    </row>
    <row r="10224" spans="1:4" x14ac:dyDescent="0.35">
      <c r="A10224" s="7" t="s">
        <v>2027</v>
      </c>
      <c r="B10224" s="7" t="s">
        <v>2028</v>
      </c>
      <c r="C10224" s="7">
        <v>1995</v>
      </c>
      <c r="D10224" s="8">
        <v>12656</v>
      </c>
    </row>
    <row r="10225" spans="1:4" x14ac:dyDescent="0.35">
      <c r="A10225" s="7" t="s">
        <v>2027</v>
      </c>
      <c r="B10225" s="7" t="s">
        <v>2028</v>
      </c>
      <c r="C10225" s="7">
        <v>1996</v>
      </c>
      <c r="D10225" s="8">
        <v>12532</v>
      </c>
    </row>
    <row r="10226" spans="1:4" x14ac:dyDescent="0.35">
      <c r="A10226" s="7" t="s">
        <v>2027</v>
      </c>
      <c r="B10226" s="7" t="s">
        <v>2028</v>
      </c>
      <c r="C10226" s="7">
        <v>1997</v>
      </c>
      <c r="D10226" s="8">
        <v>12392</v>
      </c>
    </row>
    <row r="10227" spans="1:4" x14ac:dyDescent="0.35">
      <c r="A10227" s="7" t="s">
        <v>2027</v>
      </c>
      <c r="B10227" s="7" t="s">
        <v>2028</v>
      </c>
      <c r="C10227" s="7">
        <v>1998</v>
      </c>
      <c r="D10227" s="8">
        <v>12270</v>
      </c>
    </row>
    <row r="10228" spans="1:4" x14ac:dyDescent="0.35">
      <c r="A10228" s="7" t="s">
        <v>2027</v>
      </c>
      <c r="B10228" s="7" t="s">
        <v>2028</v>
      </c>
      <c r="C10228" s="7">
        <v>1999</v>
      </c>
      <c r="D10228" s="8">
        <v>12118</v>
      </c>
    </row>
    <row r="10229" spans="1:4" x14ac:dyDescent="0.35">
      <c r="A10229" s="7" t="s">
        <v>2027</v>
      </c>
      <c r="B10229" s="7" t="s">
        <v>2028</v>
      </c>
      <c r="C10229" s="7">
        <v>2000</v>
      </c>
      <c r="D10229" s="8">
        <v>11982</v>
      </c>
    </row>
    <row r="10230" spans="1:4" x14ac:dyDescent="0.35">
      <c r="A10230" s="7" t="s">
        <v>2027</v>
      </c>
      <c r="B10230" s="7" t="s">
        <v>2028</v>
      </c>
      <c r="C10230" s="7">
        <v>2001</v>
      </c>
      <c r="D10230" s="8">
        <v>11827</v>
      </c>
    </row>
    <row r="10231" spans="1:4" x14ac:dyDescent="0.35">
      <c r="A10231" s="7" t="s">
        <v>2027</v>
      </c>
      <c r="B10231" s="7" t="s">
        <v>2028</v>
      </c>
      <c r="C10231" s="7">
        <v>2002</v>
      </c>
      <c r="D10231" s="8">
        <v>11650</v>
      </c>
    </row>
    <row r="10232" spans="1:4" x14ac:dyDescent="0.35">
      <c r="A10232" s="7" t="s">
        <v>2027</v>
      </c>
      <c r="B10232" s="7" t="s">
        <v>2028</v>
      </c>
      <c r="C10232" s="7">
        <v>2003</v>
      </c>
      <c r="D10232" s="8">
        <v>11495</v>
      </c>
    </row>
    <row r="10233" spans="1:4" x14ac:dyDescent="0.35">
      <c r="A10233" s="7" t="s">
        <v>2027</v>
      </c>
      <c r="B10233" s="7" t="s">
        <v>2028</v>
      </c>
      <c r="C10233" s="7">
        <v>2004</v>
      </c>
      <c r="D10233" s="8">
        <v>11322</v>
      </c>
    </row>
    <row r="10234" spans="1:4" x14ac:dyDescent="0.35">
      <c r="A10234" s="7" t="s">
        <v>2029</v>
      </c>
      <c r="B10234" s="7" t="s">
        <v>2030</v>
      </c>
      <c r="C10234" s="7">
        <v>1995</v>
      </c>
      <c r="D10234" s="8">
        <v>51739</v>
      </c>
    </row>
    <row r="10235" spans="1:4" x14ac:dyDescent="0.35">
      <c r="A10235" s="7" t="s">
        <v>2029</v>
      </c>
      <c r="B10235" s="7" t="s">
        <v>2030</v>
      </c>
      <c r="C10235" s="7">
        <v>1996</v>
      </c>
      <c r="D10235" s="8">
        <v>52180</v>
      </c>
    </row>
    <row r="10236" spans="1:4" x14ac:dyDescent="0.35">
      <c r="A10236" s="7" t="s">
        <v>2029</v>
      </c>
      <c r="B10236" s="7" t="s">
        <v>2030</v>
      </c>
      <c r="C10236" s="7">
        <v>1997</v>
      </c>
      <c r="D10236" s="8">
        <v>52601</v>
      </c>
    </row>
    <row r="10237" spans="1:4" x14ac:dyDescent="0.35">
      <c r="A10237" s="7" t="s">
        <v>2029</v>
      </c>
      <c r="B10237" s="7" t="s">
        <v>2030</v>
      </c>
      <c r="C10237" s="7">
        <v>1998</v>
      </c>
      <c r="D10237" s="8">
        <v>52986</v>
      </c>
    </row>
    <row r="10238" spans="1:4" x14ac:dyDescent="0.35">
      <c r="A10238" s="7" t="s">
        <v>2029</v>
      </c>
      <c r="B10238" s="7" t="s">
        <v>2030</v>
      </c>
      <c r="C10238" s="7">
        <v>1999</v>
      </c>
      <c r="D10238" s="8">
        <v>53352</v>
      </c>
    </row>
    <row r="10239" spans="1:4" x14ac:dyDescent="0.35">
      <c r="A10239" s="7" t="s">
        <v>2029</v>
      </c>
      <c r="B10239" s="7" t="s">
        <v>2030</v>
      </c>
      <c r="C10239" s="7">
        <v>2000</v>
      </c>
      <c r="D10239" s="8">
        <v>53688</v>
      </c>
    </row>
    <row r="10240" spans="1:4" x14ac:dyDescent="0.35">
      <c r="A10240" s="7" t="s">
        <v>2029</v>
      </c>
      <c r="B10240" s="7" t="s">
        <v>2030</v>
      </c>
      <c r="C10240" s="7">
        <v>2001</v>
      </c>
      <c r="D10240" s="8">
        <v>54003</v>
      </c>
    </row>
    <row r="10241" spans="1:4" x14ac:dyDescent="0.35">
      <c r="A10241" s="7" t="s">
        <v>2029</v>
      </c>
      <c r="B10241" s="7" t="s">
        <v>2030</v>
      </c>
      <c r="C10241" s="7">
        <v>2002</v>
      </c>
      <c r="D10241" s="8">
        <v>54267</v>
      </c>
    </row>
    <row r="10242" spans="1:4" x14ac:dyDescent="0.35">
      <c r="A10242" s="7" t="s">
        <v>2029</v>
      </c>
      <c r="B10242" s="7" t="s">
        <v>2030</v>
      </c>
      <c r="C10242" s="7">
        <v>2003</v>
      </c>
      <c r="D10242" s="8">
        <v>54510</v>
      </c>
    </row>
    <row r="10243" spans="1:4" x14ac:dyDescent="0.35">
      <c r="A10243" s="7" t="s">
        <v>2029</v>
      </c>
      <c r="B10243" s="7" t="s">
        <v>2030</v>
      </c>
      <c r="C10243" s="7">
        <v>2004</v>
      </c>
      <c r="D10243" s="8">
        <v>54764</v>
      </c>
    </row>
    <row r="10244" spans="1:4" x14ac:dyDescent="0.35">
      <c r="A10244" s="7" t="s">
        <v>2031</v>
      </c>
      <c r="B10244" s="7" t="s">
        <v>2032</v>
      </c>
      <c r="C10244" s="7">
        <v>1995</v>
      </c>
      <c r="D10244" s="8">
        <v>18544</v>
      </c>
    </row>
    <row r="10245" spans="1:4" x14ac:dyDescent="0.35">
      <c r="A10245" s="7" t="s">
        <v>2031</v>
      </c>
      <c r="B10245" s="7" t="s">
        <v>2032</v>
      </c>
      <c r="C10245" s="7">
        <v>1996</v>
      </c>
      <c r="D10245" s="8">
        <v>18778</v>
      </c>
    </row>
    <row r="10246" spans="1:4" x14ac:dyDescent="0.35">
      <c r="A10246" s="7" t="s">
        <v>2031</v>
      </c>
      <c r="B10246" s="7" t="s">
        <v>2032</v>
      </c>
      <c r="C10246" s="7">
        <v>1997</v>
      </c>
      <c r="D10246" s="8">
        <v>19022</v>
      </c>
    </row>
    <row r="10247" spans="1:4" x14ac:dyDescent="0.35">
      <c r="A10247" s="7" t="s">
        <v>2031</v>
      </c>
      <c r="B10247" s="7" t="s">
        <v>2032</v>
      </c>
      <c r="C10247" s="7">
        <v>1998</v>
      </c>
      <c r="D10247" s="8">
        <v>19270</v>
      </c>
    </row>
    <row r="10248" spans="1:4" x14ac:dyDescent="0.35">
      <c r="A10248" s="7" t="s">
        <v>2031</v>
      </c>
      <c r="B10248" s="7" t="s">
        <v>2032</v>
      </c>
      <c r="C10248" s="7">
        <v>1999</v>
      </c>
      <c r="D10248" s="8">
        <v>19469</v>
      </c>
    </row>
    <row r="10249" spans="1:4" x14ac:dyDescent="0.35">
      <c r="A10249" s="7" t="s">
        <v>2031</v>
      </c>
      <c r="B10249" s="7" t="s">
        <v>2032</v>
      </c>
      <c r="C10249" s="7">
        <v>2000</v>
      </c>
      <c r="D10249" s="8">
        <v>19718</v>
      </c>
    </row>
    <row r="10250" spans="1:4" x14ac:dyDescent="0.35">
      <c r="A10250" s="7" t="s">
        <v>2031</v>
      </c>
      <c r="B10250" s="7" t="s">
        <v>2032</v>
      </c>
      <c r="C10250" s="7">
        <v>2001</v>
      </c>
      <c r="D10250" s="8">
        <v>19935</v>
      </c>
    </row>
    <row r="10251" spans="1:4" x14ac:dyDescent="0.35">
      <c r="A10251" s="7" t="s">
        <v>2031</v>
      </c>
      <c r="B10251" s="7" t="s">
        <v>2032</v>
      </c>
      <c r="C10251" s="7">
        <v>2002</v>
      </c>
      <c r="D10251" s="8">
        <v>20107</v>
      </c>
    </row>
    <row r="10252" spans="1:4" x14ac:dyDescent="0.35">
      <c r="A10252" s="7" t="s">
        <v>2031</v>
      </c>
      <c r="B10252" s="7" t="s">
        <v>2032</v>
      </c>
      <c r="C10252" s="7">
        <v>2003</v>
      </c>
      <c r="D10252" s="8">
        <v>20305</v>
      </c>
    </row>
    <row r="10253" spans="1:4" x14ac:dyDescent="0.35">
      <c r="A10253" s="7" t="s">
        <v>2031</v>
      </c>
      <c r="B10253" s="7" t="s">
        <v>2032</v>
      </c>
      <c r="C10253" s="7">
        <v>2004</v>
      </c>
      <c r="D10253" s="8">
        <v>20479</v>
      </c>
    </row>
    <row r="10254" spans="1:4" x14ac:dyDescent="0.35">
      <c r="A10254" s="7" t="s">
        <v>2033</v>
      </c>
      <c r="B10254" s="7" t="s">
        <v>2034</v>
      </c>
      <c r="C10254" s="7">
        <v>1995</v>
      </c>
      <c r="D10254" s="8">
        <v>30477</v>
      </c>
    </row>
    <row r="10255" spans="1:4" x14ac:dyDescent="0.35">
      <c r="A10255" s="7" t="s">
        <v>2033</v>
      </c>
      <c r="B10255" s="7" t="s">
        <v>2034</v>
      </c>
      <c r="C10255" s="7">
        <v>1996</v>
      </c>
      <c r="D10255" s="8">
        <v>30703</v>
      </c>
    </row>
    <row r="10256" spans="1:4" x14ac:dyDescent="0.35">
      <c r="A10256" s="7" t="s">
        <v>2033</v>
      </c>
      <c r="B10256" s="7" t="s">
        <v>2034</v>
      </c>
      <c r="C10256" s="7">
        <v>1997</v>
      </c>
      <c r="D10256" s="8">
        <v>30898</v>
      </c>
    </row>
    <row r="10257" spans="1:4" x14ac:dyDescent="0.35">
      <c r="A10257" s="7" t="s">
        <v>2033</v>
      </c>
      <c r="B10257" s="7" t="s">
        <v>2034</v>
      </c>
      <c r="C10257" s="7">
        <v>1998</v>
      </c>
      <c r="D10257" s="8">
        <v>31124</v>
      </c>
    </row>
    <row r="10258" spans="1:4" x14ac:dyDescent="0.35">
      <c r="A10258" s="7" t="s">
        <v>2033</v>
      </c>
      <c r="B10258" s="7" t="s">
        <v>2034</v>
      </c>
      <c r="C10258" s="7">
        <v>1999</v>
      </c>
      <c r="D10258" s="8">
        <v>31302</v>
      </c>
    </row>
    <row r="10259" spans="1:4" x14ac:dyDescent="0.35">
      <c r="A10259" s="7" t="s">
        <v>2033</v>
      </c>
      <c r="B10259" s="7" t="s">
        <v>2034</v>
      </c>
      <c r="C10259" s="7">
        <v>2000</v>
      </c>
      <c r="D10259" s="8">
        <v>31479</v>
      </c>
    </row>
    <row r="10260" spans="1:4" x14ac:dyDescent="0.35">
      <c r="A10260" s="7" t="s">
        <v>2033</v>
      </c>
      <c r="B10260" s="7" t="s">
        <v>2034</v>
      </c>
      <c r="C10260" s="7">
        <v>2001</v>
      </c>
      <c r="D10260" s="8">
        <v>31658</v>
      </c>
    </row>
    <row r="10261" spans="1:4" x14ac:dyDescent="0.35">
      <c r="A10261" s="7" t="s">
        <v>2033</v>
      </c>
      <c r="B10261" s="7" t="s">
        <v>2034</v>
      </c>
      <c r="C10261" s="7">
        <v>2002</v>
      </c>
      <c r="D10261" s="8">
        <v>31807</v>
      </c>
    </row>
    <row r="10262" spans="1:4" x14ac:dyDescent="0.35">
      <c r="A10262" s="7" t="s">
        <v>2033</v>
      </c>
      <c r="B10262" s="7" t="s">
        <v>2034</v>
      </c>
      <c r="C10262" s="7">
        <v>2003</v>
      </c>
      <c r="D10262" s="8">
        <v>31943</v>
      </c>
    </row>
    <row r="10263" spans="1:4" x14ac:dyDescent="0.35">
      <c r="A10263" s="7" t="s">
        <v>2033</v>
      </c>
      <c r="B10263" s="7" t="s">
        <v>2034</v>
      </c>
      <c r="C10263" s="7">
        <v>2004</v>
      </c>
      <c r="D10263" s="8">
        <v>32061</v>
      </c>
    </row>
    <row r="10264" spans="1:4" x14ac:dyDescent="0.35">
      <c r="A10264" s="7" t="s">
        <v>2035</v>
      </c>
      <c r="B10264" s="7" t="s">
        <v>2036</v>
      </c>
      <c r="C10264" s="7">
        <v>1995</v>
      </c>
      <c r="D10264" s="8">
        <v>85507</v>
      </c>
    </row>
    <row r="10265" spans="1:4" x14ac:dyDescent="0.35">
      <c r="A10265" s="7" t="s">
        <v>2035</v>
      </c>
      <c r="B10265" s="7" t="s">
        <v>2036</v>
      </c>
      <c r="C10265" s="7">
        <v>1996</v>
      </c>
      <c r="D10265" s="8">
        <v>89341</v>
      </c>
    </row>
    <row r="10266" spans="1:4" x14ac:dyDescent="0.35">
      <c r="A10266" s="7" t="s">
        <v>2035</v>
      </c>
      <c r="B10266" s="7" t="s">
        <v>2036</v>
      </c>
      <c r="C10266" s="7">
        <v>1997</v>
      </c>
      <c r="D10266" s="8">
        <v>93158</v>
      </c>
    </row>
    <row r="10267" spans="1:4" x14ac:dyDescent="0.35">
      <c r="A10267" s="7" t="s">
        <v>2035</v>
      </c>
      <c r="B10267" s="7" t="s">
        <v>2036</v>
      </c>
      <c r="C10267" s="7">
        <v>1998</v>
      </c>
      <c r="D10267" s="8">
        <v>96919</v>
      </c>
    </row>
    <row r="10268" spans="1:4" x14ac:dyDescent="0.35">
      <c r="A10268" s="7" t="s">
        <v>2035</v>
      </c>
      <c r="B10268" s="7" t="s">
        <v>2036</v>
      </c>
      <c r="C10268" s="7">
        <v>1999</v>
      </c>
      <c r="D10268" s="8">
        <v>100632</v>
      </c>
    </row>
    <row r="10269" spans="1:4" x14ac:dyDescent="0.35">
      <c r="A10269" s="7" t="s">
        <v>2035</v>
      </c>
      <c r="B10269" s="7" t="s">
        <v>2036</v>
      </c>
      <c r="C10269" s="7">
        <v>2000</v>
      </c>
      <c r="D10269" s="8">
        <v>104270</v>
      </c>
    </row>
    <row r="10270" spans="1:4" x14ac:dyDescent="0.35">
      <c r="A10270" s="7" t="s">
        <v>2035</v>
      </c>
      <c r="B10270" s="7" t="s">
        <v>2036</v>
      </c>
      <c r="C10270" s="7">
        <v>2001</v>
      </c>
      <c r="D10270" s="8">
        <v>107772</v>
      </c>
    </row>
    <row r="10271" spans="1:4" x14ac:dyDescent="0.35">
      <c r="A10271" s="7" t="s">
        <v>2035</v>
      </c>
      <c r="B10271" s="7" t="s">
        <v>2036</v>
      </c>
      <c r="C10271" s="7">
        <v>2002</v>
      </c>
      <c r="D10271" s="8">
        <v>111219</v>
      </c>
    </row>
    <row r="10272" spans="1:4" x14ac:dyDescent="0.35">
      <c r="A10272" s="7" t="s">
        <v>2035</v>
      </c>
      <c r="B10272" s="7" t="s">
        <v>2036</v>
      </c>
      <c r="C10272" s="7">
        <v>2003</v>
      </c>
      <c r="D10272" s="8">
        <v>114622</v>
      </c>
    </row>
    <row r="10273" spans="1:4" x14ac:dyDescent="0.35">
      <c r="A10273" s="7" t="s">
        <v>2035</v>
      </c>
      <c r="B10273" s="7" t="s">
        <v>2036</v>
      </c>
      <c r="C10273" s="7">
        <v>2004</v>
      </c>
      <c r="D10273" s="8">
        <v>118010</v>
      </c>
    </row>
    <row r="10274" spans="1:4" x14ac:dyDescent="0.35">
      <c r="A10274" s="7" t="s">
        <v>2037</v>
      </c>
      <c r="B10274" s="7" t="s">
        <v>2038</v>
      </c>
      <c r="C10274" s="7">
        <v>1995</v>
      </c>
      <c r="D10274" s="8">
        <v>13383</v>
      </c>
    </row>
    <row r="10275" spans="1:4" x14ac:dyDescent="0.35">
      <c r="A10275" s="7" t="s">
        <v>2037</v>
      </c>
      <c r="B10275" s="7" t="s">
        <v>2038</v>
      </c>
      <c r="C10275" s="7">
        <v>1996</v>
      </c>
      <c r="D10275" s="8">
        <v>13512</v>
      </c>
    </row>
    <row r="10276" spans="1:4" x14ac:dyDescent="0.35">
      <c r="A10276" s="7" t="s">
        <v>2037</v>
      </c>
      <c r="B10276" s="7" t="s">
        <v>2038</v>
      </c>
      <c r="C10276" s="7">
        <v>1997</v>
      </c>
      <c r="D10276" s="8">
        <v>13688</v>
      </c>
    </row>
    <row r="10277" spans="1:4" x14ac:dyDescent="0.35">
      <c r="A10277" s="7" t="s">
        <v>2037</v>
      </c>
      <c r="B10277" s="7" t="s">
        <v>2038</v>
      </c>
      <c r="C10277" s="7">
        <v>1998</v>
      </c>
      <c r="D10277" s="8">
        <v>13819</v>
      </c>
    </row>
    <row r="10278" spans="1:4" x14ac:dyDescent="0.35">
      <c r="A10278" s="7" t="s">
        <v>2037</v>
      </c>
      <c r="B10278" s="7" t="s">
        <v>2038</v>
      </c>
      <c r="C10278" s="7">
        <v>1999</v>
      </c>
      <c r="D10278" s="8">
        <v>13954</v>
      </c>
    </row>
    <row r="10279" spans="1:4" x14ac:dyDescent="0.35">
      <c r="A10279" s="7" t="s">
        <v>2037</v>
      </c>
      <c r="B10279" s="7" t="s">
        <v>2038</v>
      </c>
      <c r="C10279" s="7">
        <v>2000</v>
      </c>
      <c r="D10279" s="8">
        <v>14141</v>
      </c>
    </row>
    <row r="10280" spans="1:4" x14ac:dyDescent="0.35">
      <c r="A10280" s="7" t="s">
        <v>2037</v>
      </c>
      <c r="B10280" s="7" t="s">
        <v>2038</v>
      </c>
      <c r="C10280" s="7">
        <v>2001</v>
      </c>
      <c r="D10280" s="8">
        <v>14279</v>
      </c>
    </row>
    <row r="10281" spans="1:4" x14ac:dyDescent="0.35">
      <c r="A10281" s="7" t="s">
        <v>2037</v>
      </c>
      <c r="B10281" s="7" t="s">
        <v>2038</v>
      </c>
      <c r="C10281" s="7">
        <v>2002</v>
      </c>
      <c r="D10281" s="8">
        <v>14417</v>
      </c>
    </row>
    <row r="10282" spans="1:4" x14ac:dyDescent="0.35">
      <c r="A10282" s="7" t="s">
        <v>2037</v>
      </c>
      <c r="B10282" s="7" t="s">
        <v>2038</v>
      </c>
      <c r="C10282" s="7">
        <v>2003</v>
      </c>
      <c r="D10282" s="8">
        <v>14561</v>
      </c>
    </row>
    <row r="10283" spans="1:4" x14ac:dyDescent="0.35">
      <c r="A10283" s="7" t="s">
        <v>2037</v>
      </c>
      <c r="B10283" s="7" t="s">
        <v>2038</v>
      </c>
      <c r="C10283" s="7">
        <v>2004</v>
      </c>
      <c r="D10283" s="8">
        <v>14697</v>
      </c>
    </row>
    <row r="10284" spans="1:4" x14ac:dyDescent="0.35">
      <c r="A10284" s="7" t="s">
        <v>2039</v>
      </c>
      <c r="B10284" s="7" t="s">
        <v>145</v>
      </c>
      <c r="C10284" s="7">
        <v>1995</v>
      </c>
      <c r="D10284" s="8">
        <v>28084</v>
      </c>
    </row>
    <row r="10285" spans="1:4" x14ac:dyDescent="0.35">
      <c r="A10285" s="7" t="s">
        <v>2039</v>
      </c>
      <c r="B10285" s="7" t="s">
        <v>145</v>
      </c>
      <c r="C10285" s="7">
        <v>1996</v>
      </c>
      <c r="D10285" s="8">
        <v>28477</v>
      </c>
    </row>
    <row r="10286" spans="1:4" x14ac:dyDescent="0.35">
      <c r="A10286" s="7" t="s">
        <v>2039</v>
      </c>
      <c r="B10286" s="7" t="s">
        <v>145</v>
      </c>
      <c r="C10286" s="7">
        <v>1997</v>
      </c>
      <c r="D10286" s="8">
        <v>28843</v>
      </c>
    </row>
    <row r="10287" spans="1:4" x14ac:dyDescent="0.35">
      <c r="A10287" s="7" t="s">
        <v>2039</v>
      </c>
      <c r="B10287" s="7" t="s">
        <v>145</v>
      </c>
      <c r="C10287" s="7">
        <v>1998</v>
      </c>
      <c r="D10287" s="8">
        <v>29194</v>
      </c>
    </row>
    <row r="10288" spans="1:4" x14ac:dyDescent="0.35">
      <c r="A10288" s="7" t="s">
        <v>2039</v>
      </c>
      <c r="B10288" s="7" t="s">
        <v>145</v>
      </c>
      <c r="C10288" s="7">
        <v>1999</v>
      </c>
      <c r="D10288" s="8">
        <v>29576</v>
      </c>
    </row>
    <row r="10289" spans="1:4" x14ac:dyDescent="0.35">
      <c r="A10289" s="7" t="s">
        <v>2039</v>
      </c>
      <c r="B10289" s="7" t="s">
        <v>145</v>
      </c>
      <c r="C10289" s="7">
        <v>2000</v>
      </c>
      <c r="D10289" s="8">
        <v>29884</v>
      </c>
    </row>
    <row r="10290" spans="1:4" x14ac:dyDescent="0.35">
      <c r="A10290" s="7" t="s">
        <v>2039</v>
      </c>
      <c r="B10290" s="7" t="s">
        <v>145</v>
      </c>
      <c r="C10290" s="7">
        <v>2001</v>
      </c>
      <c r="D10290" s="8">
        <v>30169</v>
      </c>
    </row>
    <row r="10291" spans="1:4" x14ac:dyDescent="0.35">
      <c r="A10291" s="7" t="s">
        <v>2039</v>
      </c>
      <c r="B10291" s="7" t="s">
        <v>145</v>
      </c>
      <c r="C10291" s="7">
        <v>2002</v>
      </c>
      <c r="D10291" s="8">
        <v>30462</v>
      </c>
    </row>
    <row r="10292" spans="1:4" x14ac:dyDescent="0.35">
      <c r="A10292" s="7" t="s">
        <v>2039</v>
      </c>
      <c r="B10292" s="7" t="s">
        <v>145</v>
      </c>
      <c r="C10292" s="7">
        <v>2003</v>
      </c>
      <c r="D10292" s="8">
        <v>30720</v>
      </c>
    </row>
    <row r="10293" spans="1:4" x14ac:dyDescent="0.35">
      <c r="A10293" s="7" t="s">
        <v>2039</v>
      </c>
      <c r="B10293" s="7" t="s">
        <v>145</v>
      </c>
      <c r="C10293" s="7">
        <v>2004</v>
      </c>
      <c r="D10293" s="8">
        <v>30990</v>
      </c>
    </row>
    <row r="10294" spans="1:4" x14ac:dyDescent="0.35">
      <c r="A10294" s="7" t="s">
        <v>2040</v>
      </c>
      <c r="B10294" s="7" t="s">
        <v>503</v>
      </c>
      <c r="C10294" s="7">
        <v>1995</v>
      </c>
      <c r="D10294" s="8">
        <v>15744</v>
      </c>
    </row>
    <row r="10295" spans="1:4" x14ac:dyDescent="0.35">
      <c r="A10295" s="7" t="s">
        <v>2040</v>
      </c>
      <c r="B10295" s="7" t="s">
        <v>503</v>
      </c>
      <c r="C10295" s="7">
        <v>1996</v>
      </c>
      <c r="D10295" s="8">
        <v>15638</v>
      </c>
    </row>
    <row r="10296" spans="1:4" x14ac:dyDescent="0.35">
      <c r="A10296" s="7" t="s">
        <v>2040</v>
      </c>
      <c r="B10296" s="7" t="s">
        <v>503</v>
      </c>
      <c r="C10296" s="7">
        <v>1997</v>
      </c>
      <c r="D10296" s="8">
        <v>15566</v>
      </c>
    </row>
    <row r="10297" spans="1:4" x14ac:dyDescent="0.35">
      <c r="A10297" s="7" t="s">
        <v>2040</v>
      </c>
      <c r="B10297" s="7" t="s">
        <v>503</v>
      </c>
      <c r="C10297" s="7">
        <v>1998</v>
      </c>
      <c r="D10297" s="8">
        <v>15450</v>
      </c>
    </row>
    <row r="10298" spans="1:4" x14ac:dyDescent="0.35">
      <c r="A10298" s="7" t="s">
        <v>2040</v>
      </c>
      <c r="B10298" s="7" t="s">
        <v>503</v>
      </c>
      <c r="C10298" s="7">
        <v>1999</v>
      </c>
      <c r="D10298" s="8">
        <v>15329</v>
      </c>
    </row>
    <row r="10299" spans="1:4" x14ac:dyDescent="0.35">
      <c r="A10299" s="7" t="s">
        <v>2040</v>
      </c>
      <c r="B10299" s="7" t="s">
        <v>503</v>
      </c>
      <c r="C10299" s="7">
        <v>2000</v>
      </c>
      <c r="D10299" s="8">
        <v>15175</v>
      </c>
    </row>
    <row r="10300" spans="1:4" x14ac:dyDescent="0.35">
      <c r="A10300" s="7" t="s">
        <v>2040</v>
      </c>
      <c r="B10300" s="7" t="s">
        <v>503</v>
      </c>
      <c r="C10300" s="7">
        <v>2001</v>
      </c>
      <c r="D10300" s="8">
        <v>15021</v>
      </c>
    </row>
    <row r="10301" spans="1:4" x14ac:dyDescent="0.35">
      <c r="A10301" s="7" t="s">
        <v>2040</v>
      </c>
      <c r="B10301" s="7" t="s">
        <v>503</v>
      </c>
      <c r="C10301" s="7">
        <v>2002</v>
      </c>
      <c r="D10301" s="8">
        <v>14881</v>
      </c>
    </row>
    <row r="10302" spans="1:4" x14ac:dyDescent="0.35">
      <c r="A10302" s="7" t="s">
        <v>2040</v>
      </c>
      <c r="B10302" s="7" t="s">
        <v>503</v>
      </c>
      <c r="C10302" s="7">
        <v>2003</v>
      </c>
      <c r="D10302" s="8">
        <v>14693</v>
      </c>
    </row>
    <row r="10303" spans="1:4" x14ac:dyDescent="0.35">
      <c r="A10303" s="7" t="s">
        <v>2040</v>
      </c>
      <c r="B10303" s="7" t="s">
        <v>503</v>
      </c>
      <c r="C10303" s="7">
        <v>2004</v>
      </c>
      <c r="D10303" s="8">
        <v>14558</v>
      </c>
    </row>
    <row r="10304" spans="1:4" x14ac:dyDescent="0.35">
      <c r="A10304" s="7" t="s">
        <v>2041</v>
      </c>
      <c r="B10304" s="7" t="s">
        <v>2042</v>
      </c>
      <c r="C10304" s="7">
        <v>1995</v>
      </c>
      <c r="D10304" s="8">
        <v>15545</v>
      </c>
    </row>
    <row r="10305" spans="1:4" x14ac:dyDescent="0.35">
      <c r="A10305" s="7" t="s">
        <v>2041</v>
      </c>
      <c r="B10305" s="7" t="s">
        <v>2042</v>
      </c>
      <c r="C10305" s="7">
        <v>1996</v>
      </c>
      <c r="D10305" s="8">
        <v>15446</v>
      </c>
    </row>
    <row r="10306" spans="1:4" x14ac:dyDescent="0.35">
      <c r="A10306" s="7" t="s">
        <v>2041</v>
      </c>
      <c r="B10306" s="7" t="s">
        <v>2042</v>
      </c>
      <c r="C10306" s="7">
        <v>1997</v>
      </c>
      <c r="D10306" s="8">
        <v>15319</v>
      </c>
    </row>
    <row r="10307" spans="1:4" x14ac:dyDescent="0.35">
      <c r="A10307" s="7" t="s">
        <v>2041</v>
      </c>
      <c r="B10307" s="7" t="s">
        <v>2042</v>
      </c>
      <c r="C10307" s="7">
        <v>1998</v>
      </c>
      <c r="D10307" s="8">
        <v>15273</v>
      </c>
    </row>
    <row r="10308" spans="1:4" x14ac:dyDescent="0.35">
      <c r="A10308" s="7" t="s">
        <v>2041</v>
      </c>
      <c r="B10308" s="7" t="s">
        <v>2042</v>
      </c>
      <c r="C10308" s="7">
        <v>1999</v>
      </c>
      <c r="D10308" s="8">
        <v>15174</v>
      </c>
    </row>
    <row r="10309" spans="1:4" x14ac:dyDescent="0.35">
      <c r="A10309" s="7" t="s">
        <v>2041</v>
      </c>
      <c r="B10309" s="7" t="s">
        <v>2042</v>
      </c>
      <c r="C10309" s="7">
        <v>2000</v>
      </c>
      <c r="D10309" s="8">
        <v>15074</v>
      </c>
    </row>
    <row r="10310" spans="1:4" x14ac:dyDescent="0.35">
      <c r="A10310" s="7" t="s">
        <v>2041</v>
      </c>
      <c r="B10310" s="7" t="s">
        <v>2042</v>
      </c>
      <c r="C10310" s="7">
        <v>2001</v>
      </c>
      <c r="D10310" s="8">
        <v>14916</v>
      </c>
    </row>
    <row r="10311" spans="1:4" x14ac:dyDescent="0.35">
      <c r="A10311" s="7" t="s">
        <v>2041</v>
      </c>
      <c r="B10311" s="7" t="s">
        <v>2042</v>
      </c>
      <c r="C10311" s="7">
        <v>2002</v>
      </c>
      <c r="D10311" s="8">
        <v>14759</v>
      </c>
    </row>
    <row r="10312" spans="1:4" x14ac:dyDescent="0.35">
      <c r="A10312" s="7" t="s">
        <v>2041</v>
      </c>
      <c r="B10312" s="7" t="s">
        <v>2042</v>
      </c>
      <c r="C10312" s="7">
        <v>2003</v>
      </c>
      <c r="D10312" s="8">
        <v>14632</v>
      </c>
    </row>
    <row r="10313" spans="1:4" x14ac:dyDescent="0.35">
      <c r="A10313" s="7" t="s">
        <v>2041</v>
      </c>
      <c r="B10313" s="7" t="s">
        <v>2042</v>
      </c>
      <c r="C10313" s="7">
        <v>2004</v>
      </c>
      <c r="D10313" s="8">
        <v>14491</v>
      </c>
    </row>
    <row r="10314" spans="1:4" x14ac:dyDescent="0.35">
      <c r="A10314" s="7" t="s">
        <v>2043</v>
      </c>
      <c r="B10314" s="7" t="s">
        <v>2044</v>
      </c>
      <c r="C10314" s="7">
        <v>1995</v>
      </c>
      <c r="D10314" s="8">
        <v>294206</v>
      </c>
    </row>
    <row r="10315" spans="1:4" x14ac:dyDescent="0.35">
      <c r="A10315" s="7" t="s">
        <v>2043</v>
      </c>
      <c r="B10315" s="7" t="s">
        <v>2044</v>
      </c>
      <c r="C10315" s="7">
        <v>1996</v>
      </c>
      <c r="D10315" s="8">
        <v>297879</v>
      </c>
    </row>
    <row r="10316" spans="1:4" x14ac:dyDescent="0.35">
      <c r="A10316" s="7" t="s">
        <v>2043</v>
      </c>
      <c r="B10316" s="7" t="s">
        <v>2044</v>
      </c>
      <c r="C10316" s="7">
        <v>1997</v>
      </c>
      <c r="D10316" s="8">
        <v>301421</v>
      </c>
    </row>
    <row r="10317" spans="1:4" x14ac:dyDescent="0.35">
      <c r="A10317" s="7" t="s">
        <v>2043</v>
      </c>
      <c r="B10317" s="7" t="s">
        <v>2044</v>
      </c>
      <c r="C10317" s="7">
        <v>1998</v>
      </c>
      <c r="D10317" s="8">
        <v>304790</v>
      </c>
    </row>
    <row r="10318" spans="1:4" x14ac:dyDescent="0.35">
      <c r="A10318" s="7" t="s">
        <v>2043</v>
      </c>
      <c r="B10318" s="7" t="s">
        <v>2044</v>
      </c>
      <c r="C10318" s="7">
        <v>1999</v>
      </c>
      <c r="D10318" s="8">
        <v>307984</v>
      </c>
    </row>
    <row r="10319" spans="1:4" x14ac:dyDescent="0.35">
      <c r="A10319" s="7" t="s">
        <v>2043</v>
      </c>
      <c r="B10319" s="7" t="s">
        <v>2044</v>
      </c>
      <c r="C10319" s="7">
        <v>2000</v>
      </c>
      <c r="D10319" s="8">
        <v>310949</v>
      </c>
    </row>
    <row r="10320" spans="1:4" x14ac:dyDescent="0.35">
      <c r="A10320" s="7" t="s">
        <v>2043</v>
      </c>
      <c r="B10320" s="7" t="s">
        <v>2044</v>
      </c>
      <c r="C10320" s="7">
        <v>2001</v>
      </c>
      <c r="D10320" s="8">
        <v>313701</v>
      </c>
    </row>
    <row r="10321" spans="1:4" x14ac:dyDescent="0.35">
      <c r="A10321" s="7" t="s">
        <v>2043</v>
      </c>
      <c r="B10321" s="7" t="s">
        <v>2044</v>
      </c>
      <c r="C10321" s="7">
        <v>2002</v>
      </c>
      <c r="D10321" s="8">
        <v>316254</v>
      </c>
    </row>
    <row r="10322" spans="1:4" x14ac:dyDescent="0.35">
      <c r="A10322" s="7" t="s">
        <v>2043</v>
      </c>
      <c r="B10322" s="7" t="s">
        <v>2044</v>
      </c>
      <c r="C10322" s="7">
        <v>2003</v>
      </c>
      <c r="D10322" s="8">
        <v>318691</v>
      </c>
    </row>
    <row r="10323" spans="1:4" x14ac:dyDescent="0.35">
      <c r="A10323" s="7" t="s">
        <v>2043</v>
      </c>
      <c r="B10323" s="7" t="s">
        <v>2044</v>
      </c>
      <c r="C10323" s="7">
        <v>2004</v>
      </c>
      <c r="D10323" s="8">
        <v>321229</v>
      </c>
    </row>
    <row r="10324" spans="1:4" x14ac:dyDescent="0.35">
      <c r="A10324" s="7" t="s">
        <v>2045</v>
      </c>
      <c r="B10324" s="7" t="s">
        <v>2046</v>
      </c>
      <c r="C10324" s="7">
        <v>1995</v>
      </c>
      <c r="D10324" s="8">
        <v>43375</v>
      </c>
    </row>
    <row r="10325" spans="1:4" x14ac:dyDescent="0.35">
      <c r="A10325" s="7" t="s">
        <v>2045</v>
      </c>
      <c r="B10325" s="7" t="s">
        <v>2046</v>
      </c>
      <c r="C10325" s="7">
        <v>1996</v>
      </c>
      <c r="D10325" s="8">
        <v>43770</v>
      </c>
    </row>
    <row r="10326" spans="1:4" x14ac:dyDescent="0.35">
      <c r="A10326" s="7" t="s">
        <v>2045</v>
      </c>
      <c r="B10326" s="7" t="s">
        <v>2046</v>
      </c>
      <c r="C10326" s="7">
        <v>1997</v>
      </c>
      <c r="D10326" s="8">
        <v>44132</v>
      </c>
    </row>
    <row r="10327" spans="1:4" x14ac:dyDescent="0.35">
      <c r="A10327" s="7" t="s">
        <v>2045</v>
      </c>
      <c r="B10327" s="7" t="s">
        <v>2046</v>
      </c>
      <c r="C10327" s="7">
        <v>1998</v>
      </c>
      <c r="D10327" s="8">
        <v>44458</v>
      </c>
    </row>
    <row r="10328" spans="1:4" x14ac:dyDescent="0.35">
      <c r="A10328" s="7" t="s">
        <v>2045</v>
      </c>
      <c r="B10328" s="7" t="s">
        <v>2046</v>
      </c>
      <c r="C10328" s="7">
        <v>1999</v>
      </c>
      <c r="D10328" s="8">
        <v>44774</v>
      </c>
    </row>
    <row r="10329" spans="1:4" x14ac:dyDescent="0.35">
      <c r="A10329" s="7" t="s">
        <v>2045</v>
      </c>
      <c r="B10329" s="7" t="s">
        <v>2046</v>
      </c>
      <c r="C10329" s="7">
        <v>2000</v>
      </c>
      <c r="D10329" s="8">
        <v>45059</v>
      </c>
    </row>
    <row r="10330" spans="1:4" x14ac:dyDescent="0.35">
      <c r="A10330" s="7" t="s">
        <v>2045</v>
      </c>
      <c r="B10330" s="7" t="s">
        <v>2046</v>
      </c>
      <c r="C10330" s="7">
        <v>2001</v>
      </c>
      <c r="D10330" s="8">
        <v>45267</v>
      </c>
    </row>
    <row r="10331" spans="1:4" x14ac:dyDescent="0.35">
      <c r="A10331" s="7" t="s">
        <v>2045</v>
      </c>
      <c r="B10331" s="7" t="s">
        <v>2046</v>
      </c>
      <c r="C10331" s="7">
        <v>2002</v>
      </c>
      <c r="D10331" s="8">
        <v>45482</v>
      </c>
    </row>
    <row r="10332" spans="1:4" x14ac:dyDescent="0.35">
      <c r="A10332" s="7" t="s">
        <v>2045</v>
      </c>
      <c r="B10332" s="7" t="s">
        <v>2046</v>
      </c>
      <c r="C10332" s="7">
        <v>2003</v>
      </c>
      <c r="D10332" s="8">
        <v>45676</v>
      </c>
    </row>
    <row r="10333" spans="1:4" x14ac:dyDescent="0.35">
      <c r="A10333" s="7" t="s">
        <v>2045</v>
      </c>
      <c r="B10333" s="7" t="s">
        <v>2046</v>
      </c>
      <c r="C10333" s="7">
        <v>2004</v>
      </c>
      <c r="D10333" s="8">
        <v>45869</v>
      </c>
    </row>
    <row r="10334" spans="1:4" x14ac:dyDescent="0.35">
      <c r="A10334" s="7" t="s">
        <v>2047</v>
      </c>
      <c r="B10334" s="7" t="s">
        <v>1429</v>
      </c>
      <c r="C10334" s="7">
        <v>1995</v>
      </c>
      <c r="D10334" s="8">
        <v>14668</v>
      </c>
    </row>
    <row r="10335" spans="1:4" x14ac:dyDescent="0.35">
      <c r="A10335" s="7" t="s">
        <v>2047</v>
      </c>
      <c r="B10335" s="7" t="s">
        <v>1429</v>
      </c>
      <c r="C10335" s="7">
        <v>1996</v>
      </c>
      <c r="D10335" s="8">
        <v>14752</v>
      </c>
    </row>
    <row r="10336" spans="1:4" x14ac:dyDescent="0.35">
      <c r="A10336" s="7" t="s">
        <v>2047</v>
      </c>
      <c r="B10336" s="7" t="s">
        <v>1429</v>
      </c>
      <c r="C10336" s="7">
        <v>1997</v>
      </c>
      <c r="D10336" s="8">
        <v>14815</v>
      </c>
    </row>
    <row r="10337" spans="1:4" x14ac:dyDescent="0.35">
      <c r="A10337" s="7" t="s">
        <v>2047</v>
      </c>
      <c r="B10337" s="7" t="s">
        <v>1429</v>
      </c>
      <c r="C10337" s="7">
        <v>1998</v>
      </c>
      <c r="D10337" s="8">
        <v>14899</v>
      </c>
    </row>
    <row r="10338" spans="1:4" x14ac:dyDescent="0.35">
      <c r="A10338" s="7" t="s">
        <v>2047</v>
      </c>
      <c r="B10338" s="7" t="s">
        <v>1429</v>
      </c>
      <c r="C10338" s="7">
        <v>1999</v>
      </c>
      <c r="D10338" s="8">
        <v>14972</v>
      </c>
    </row>
    <row r="10339" spans="1:4" x14ac:dyDescent="0.35">
      <c r="A10339" s="7" t="s">
        <v>2047</v>
      </c>
      <c r="B10339" s="7" t="s">
        <v>1429</v>
      </c>
      <c r="C10339" s="7">
        <v>2000</v>
      </c>
      <c r="D10339" s="8">
        <v>15021</v>
      </c>
    </row>
    <row r="10340" spans="1:4" x14ac:dyDescent="0.35">
      <c r="A10340" s="7" t="s">
        <v>2047</v>
      </c>
      <c r="B10340" s="7" t="s">
        <v>1429</v>
      </c>
      <c r="C10340" s="7">
        <v>2001</v>
      </c>
      <c r="D10340" s="8">
        <v>15082</v>
      </c>
    </row>
    <row r="10341" spans="1:4" x14ac:dyDescent="0.35">
      <c r="A10341" s="7" t="s">
        <v>2047</v>
      </c>
      <c r="B10341" s="7" t="s">
        <v>1429</v>
      </c>
      <c r="C10341" s="7">
        <v>2002</v>
      </c>
      <c r="D10341" s="8">
        <v>15109</v>
      </c>
    </row>
    <row r="10342" spans="1:4" x14ac:dyDescent="0.35">
      <c r="A10342" s="7" t="s">
        <v>2047</v>
      </c>
      <c r="B10342" s="7" t="s">
        <v>1429</v>
      </c>
      <c r="C10342" s="7">
        <v>2003</v>
      </c>
      <c r="D10342" s="8">
        <v>15095</v>
      </c>
    </row>
    <row r="10343" spans="1:4" x14ac:dyDescent="0.35">
      <c r="A10343" s="7" t="s">
        <v>2047</v>
      </c>
      <c r="B10343" s="7" t="s">
        <v>1429</v>
      </c>
      <c r="C10343" s="7">
        <v>2004</v>
      </c>
      <c r="D10343" s="8">
        <v>15160</v>
      </c>
    </row>
    <row r="10344" spans="1:4" x14ac:dyDescent="0.35">
      <c r="A10344" s="7" t="s">
        <v>2048</v>
      </c>
      <c r="B10344" s="7" t="s">
        <v>2049</v>
      </c>
      <c r="C10344" s="7">
        <v>1995</v>
      </c>
      <c r="D10344" s="8">
        <v>16620</v>
      </c>
    </row>
    <row r="10345" spans="1:4" x14ac:dyDescent="0.35">
      <c r="A10345" s="7" t="s">
        <v>2048</v>
      </c>
      <c r="B10345" s="7" t="s">
        <v>2049</v>
      </c>
      <c r="C10345" s="7">
        <v>1996</v>
      </c>
      <c r="D10345" s="8">
        <v>16618</v>
      </c>
    </row>
    <row r="10346" spans="1:4" x14ac:dyDescent="0.35">
      <c r="A10346" s="7" t="s">
        <v>2048</v>
      </c>
      <c r="B10346" s="7" t="s">
        <v>2049</v>
      </c>
      <c r="C10346" s="7">
        <v>1997</v>
      </c>
      <c r="D10346" s="8">
        <v>16641</v>
      </c>
    </row>
    <row r="10347" spans="1:4" x14ac:dyDescent="0.35">
      <c r="A10347" s="7" t="s">
        <v>2048</v>
      </c>
      <c r="B10347" s="7" t="s">
        <v>2049</v>
      </c>
      <c r="C10347" s="7">
        <v>1998</v>
      </c>
      <c r="D10347" s="8">
        <v>16620</v>
      </c>
    </row>
    <row r="10348" spans="1:4" x14ac:dyDescent="0.35">
      <c r="A10348" s="7" t="s">
        <v>2048</v>
      </c>
      <c r="B10348" s="7" t="s">
        <v>2049</v>
      </c>
      <c r="C10348" s="7">
        <v>1999</v>
      </c>
      <c r="D10348" s="8">
        <v>16614</v>
      </c>
    </row>
    <row r="10349" spans="1:4" x14ac:dyDescent="0.35">
      <c r="A10349" s="7" t="s">
        <v>2048</v>
      </c>
      <c r="B10349" s="7" t="s">
        <v>2049</v>
      </c>
      <c r="C10349" s="7">
        <v>2000</v>
      </c>
      <c r="D10349" s="8">
        <v>16629</v>
      </c>
    </row>
    <row r="10350" spans="1:4" x14ac:dyDescent="0.35">
      <c r="A10350" s="7" t="s">
        <v>2048</v>
      </c>
      <c r="B10350" s="7" t="s">
        <v>2049</v>
      </c>
      <c r="C10350" s="7">
        <v>2001</v>
      </c>
      <c r="D10350" s="8">
        <v>16590</v>
      </c>
    </row>
    <row r="10351" spans="1:4" x14ac:dyDescent="0.35">
      <c r="A10351" s="7" t="s">
        <v>2048</v>
      </c>
      <c r="B10351" s="7" t="s">
        <v>2049</v>
      </c>
      <c r="C10351" s="7">
        <v>2002</v>
      </c>
      <c r="D10351" s="8">
        <v>16594</v>
      </c>
    </row>
    <row r="10352" spans="1:4" x14ac:dyDescent="0.35">
      <c r="A10352" s="7" t="s">
        <v>2048</v>
      </c>
      <c r="B10352" s="7" t="s">
        <v>2049</v>
      </c>
      <c r="C10352" s="7">
        <v>2003</v>
      </c>
      <c r="D10352" s="8">
        <v>16491</v>
      </c>
    </row>
    <row r="10353" spans="1:4" x14ac:dyDescent="0.35">
      <c r="A10353" s="7" t="s">
        <v>2048</v>
      </c>
      <c r="B10353" s="7" t="s">
        <v>2049</v>
      </c>
      <c r="C10353" s="7">
        <v>2004</v>
      </c>
      <c r="D10353" s="8">
        <v>16477</v>
      </c>
    </row>
    <row r="10354" spans="1:4" x14ac:dyDescent="0.35">
      <c r="A10354" s="7" t="s">
        <v>2050</v>
      </c>
      <c r="B10354" s="7" t="s">
        <v>2051</v>
      </c>
      <c r="C10354" s="7">
        <v>1995</v>
      </c>
      <c r="D10354" s="8">
        <v>36402</v>
      </c>
    </row>
    <row r="10355" spans="1:4" x14ac:dyDescent="0.35">
      <c r="A10355" s="7" t="s">
        <v>2050</v>
      </c>
      <c r="B10355" s="7" t="s">
        <v>2051</v>
      </c>
      <c r="C10355" s="7">
        <v>1996</v>
      </c>
      <c r="D10355" s="8">
        <v>36548</v>
      </c>
    </row>
    <row r="10356" spans="1:4" x14ac:dyDescent="0.35">
      <c r="A10356" s="7" t="s">
        <v>2050</v>
      </c>
      <c r="B10356" s="7" t="s">
        <v>2051</v>
      </c>
      <c r="C10356" s="7">
        <v>1997</v>
      </c>
      <c r="D10356" s="8">
        <v>36702</v>
      </c>
    </row>
    <row r="10357" spans="1:4" x14ac:dyDescent="0.35">
      <c r="A10357" s="7" t="s">
        <v>2050</v>
      </c>
      <c r="B10357" s="7" t="s">
        <v>2051</v>
      </c>
      <c r="C10357" s="7">
        <v>1998</v>
      </c>
      <c r="D10357" s="8">
        <v>36830</v>
      </c>
    </row>
    <row r="10358" spans="1:4" x14ac:dyDescent="0.35">
      <c r="A10358" s="7" t="s">
        <v>2050</v>
      </c>
      <c r="B10358" s="7" t="s">
        <v>2051</v>
      </c>
      <c r="C10358" s="7">
        <v>1999</v>
      </c>
      <c r="D10358" s="8">
        <v>36924</v>
      </c>
    </row>
    <row r="10359" spans="1:4" x14ac:dyDescent="0.35">
      <c r="A10359" s="7" t="s">
        <v>2050</v>
      </c>
      <c r="B10359" s="7" t="s">
        <v>2051</v>
      </c>
      <c r="C10359" s="7">
        <v>2000</v>
      </c>
      <c r="D10359" s="8">
        <v>37012</v>
      </c>
    </row>
    <row r="10360" spans="1:4" x14ac:dyDescent="0.35">
      <c r="A10360" s="7" t="s">
        <v>2050</v>
      </c>
      <c r="B10360" s="7" t="s">
        <v>2051</v>
      </c>
      <c r="C10360" s="7">
        <v>2001</v>
      </c>
      <c r="D10360" s="8">
        <v>37119</v>
      </c>
    </row>
    <row r="10361" spans="1:4" x14ac:dyDescent="0.35">
      <c r="A10361" s="7" t="s">
        <v>2050</v>
      </c>
      <c r="B10361" s="7" t="s">
        <v>2051</v>
      </c>
      <c r="C10361" s="7">
        <v>2002</v>
      </c>
      <c r="D10361" s="8">
        <v>37171</v>
      </c>
    </row>
    <row r="10362" spans="1:4" x14ac:dyDescent="0.35">
      <c r="A10362" s="7" t="s">
        <v>2050</v>
      </c>
      <c r="B10362" s="7" t="s">
        <v>2051</v>
      </c>
      <c r="C10362" s="7">
        <v>2003</v>
      </c>
      <c r="D10362" s="8">
        <v>37196</v>
      </c>
    </row>
    <row r="10363" spans="1:4" x14ac:dyDescent="0.35">
      <c r="A10363" s="7" t="s">
        <v>2050</v>
      </c>
      <c r="B10363" s="7" t="s">
        <v>2051</v>
      </c>
      <c r="C10363" s="7">
        <v>2004</v>
      </c>
      <c r="D10363" s="8">
        <v>37230</v>
      </c>
    </row>
    <row r="10364" spans="1:4" x14ac:dyDescent="0.35">
      <c r="A10364" s="7" t="s">
        <v>2052</v>
      </c>
      <c r="B10364" s="7" t="s">
        <v>1892</v>
      </c>
      <c r="C10364" s="7">
        <v>1995</v>
      </c>
      <c r="D10364" s="8">
        <v>14345</v>
      </c>
    </row>
    <row r="10365" spans="1:4" x14ac:dyDescent="0.35">
      <c r="A10365" s="7" t="s">
        <v>2052</v>
      </c>
      <c r="B10365" s="7" t="s">
        <v>1892</v>
      </c>
      <c r="C10365" s="7">
        <v>1996</v>
      </c>
      <c r="D10365" s="8">
        <v>14532</v>
      </c>
    </row>
    <row r="10366" spans="1:4" x14ac:dyDescent="0.35">
      <c r="A10366" s="7" t="s">
        <v>2052</v>
      </c>
      <c r="B10366" s="7" t="s">
        <v>1892</v>
      </c>
      <c r="C10366" s="7">
        <v>1997</v>
      </c>
      <c r="D10366" s="8">
        <v>14669</v>
      </c>
    </row>
    <row r="10367" spans="1:4" x14ac:dyDescent="0.35">
      <c r="A10367" s="7" t="s">
        <v>2052</v>
      </c>
      <c r="B10367" s="7" t="s">
        <v>1892</v>
      </c>
      <c r="C10367" s="7">
        <v>1998</v>
      </c>
      <c r="D10367" s="8">
        <v>14833</v>
      </c>
    </row>
    <row r="10368" spans="1:4" x14ac:dyDescent="0.35">
      <c r="A10368" s="7" t="s">
        <v>2052</v>
      </c>
      <c r="B10368" s="7" t="s">
        <v>1892</v>
      </c>
      <c r="C10368" s="7">
        <v>1999</v>
      </c>
      <c r="D10368" s="8">
        <v>14982</v>
      </c>
    </row>
    <row r="10369" spans="1:4" x14ac:dyDescent="0.35">
      <c r="A10369" s="7" t="s">
        <v>2052</v>
      </c>
      <c r="B10369" s="7" t="s">
        <v>1892</v>
      </c>
      <c r="C10369" s="7">
        <v>2000</v>
      </c>
      <c r="D10369" s="8">
        <v>15142</v>
      </c>
    </row>
    <row r="10370" spans="1:4" x14ac:dyDescent="0.35">
      <c r="A10370" s="7" t="s">
        <v>2052</v>
      </c>
      <c r="B10370" s="7" t="s">
        <v>1892</v>
      </c>
      <c r="C10370" s="7">
        <v>2001</v>
      </c>
      <c r="D10370" s="8">
        <v>15274</v>
      </c>
    </row>
    <row r="10371" spans="1:4" x14ac:dyDescent="0.35">
      <c r="A10371" s="7" t="s">
        <v>2052</v>
      </c>
      <c r="B10371" s="7" t="s">
        <v>1892</v>
      </c>
      <c r="C10371" s="7">
        <v>2002</v>
      </c>
      <c r="D10371" s="8">
        <v>15391</v>
      </c>
    </row>
    <row r="10372" spans="1:4" x14ac:dyDescent="0.35">
      <c r="A10372" s="7" t="s">
        <v>2052</v>
      </c>
      <c r="B10372" s="7" t="s">
        <v>1892</v>
      </c>
      <c r="C10372" s="7">
        <v>2003</v>
      </c>
      <c r="D10372" s="8">
        <v>15479</v>
      </c>
    </row>
    <row r="10373" spans="1:4" x14ac:dyDescent="0.35">
      <c r="A10373" s="7" t="s">
        <v>2052</v>
      </c>
      <c r="B10373" s="7" t="s">
        <v>1892</v>
      </c>
      <c r="C10373" s="7">
        <v>2004</v>
      </c>
      <c r="D10373" s="8">
        <v>15647</v>
      </c>
    </row>
    <row r="10374" spans="1:4" x14ac:dyDescent="0.35">
      <c r="A10374" s="7" t="s">
        <v>2053</v>
      </c>
      <c r="B10374" s="7" t="s">
        <v>2054</v>
      </c>
      <c r="C10374" s="7">
        <v>1995</v>
      </c>
      <c r="D10374" s="8">
        <v>55380</v>
      </c>
    </row>
    <row r="10375" spans="1:4" x14ac:dyDescent="0.35">
      <c r="A10375" s="7" t="s">
        <v>2053</v>
      </c>
      <c r="B10375" s="7" t="s">
        <v>2054</v>
      </c>
      <c r="C10375" s="7">
        <v>1996</v>
      </c>
      <c r="D10375" s="8">
        <v>54948</v>
      </c>
    </row>
    <row r="10376" spans="1:4" x14ac:dyDescent="0.35">
      <c r="A10376" s="7" t="s">
        <v>2053</v>
      </c>
      <c r="B10376" s="7" t="s">
        <v>2054</v>
      </c>
      <c r="C10376" s="7">
        <v>1997</v>
      </c>
      <c r="D10376" s="8">
        <v>54499</v>
      </c>
    </row>
    <row r="10377" spans="1:4" x14ac:dyDescent="0.35">
      <c r="A10377" s="7" t="s">
        <v>2053</v>
      </c>
      <c r="B10377" s="7" t="s">
        <v>2054</v>
      </c>
      <c r="C10377" s="7">
        <v>1998</v>
      </c>
      <c r="D10377" s="8">
        <v>54029</v>
      </c>
    </row>
    <row r="10378" spans="1:4" x14ac:dyDescent="0.35">
      <c r="A10378" s="7" t="s">
        <v>2053</v>
      </c>
      <c r="B10378" s="7" t="s">
        <v>2054</v>
      </c>
      <c r="C10378" s="7">
        <v>1999</v>
      </c>
      <c r="D10378" s="8">
        <v>53534</v>
      </c>
    </row>
    <row r="10379" spans="1:4" x14ac:dyDescent="0.35">
      <c r="A10379" s="7" t="s">
        <v>2053</v>
      </c>
      <c r="B10379" s="7" t="s">
        <v>2054</v>
      </c>
      <c r="C10379" s="7">
        <v>2000</v>
      </c>
      <c r="D10379" s="8">
        <v>52984</v>
      </c>
    </row>
    <row r="10380" spans="1:4" x14ac:dyDescent="0.35">
      <c r="A10380" s="7" t="s">
        <v>2053</v>
      </c>
      <c r="B10380" s="7" t="s">
        <v>2054</v>
      </c>
      <c r="C10380" s="7">
        <v>2001</v>
      </c>
      <c r="D10380" s="8">
        <v>52448</v>
      </c>
    </row>
    <row r="10381" spans="1:4" x14ac:dyDescent="0.35">
      <c r="A10381" s="7" t="s">
        <v>2053</v>
      </c>
      <c r="B10381" s="7" t="s">
        <v>2054</v>
      </c>
      <c r="C10381" s="7">
        <v>2002</v>
      </c>
      <c r="D10381" s="8">
        <v>51882</v>
      </c>
    </row>
    <row r="10382" spans="1:4" x14ac:dyDescent="0.35">
      <c r="A10382" s="7" t="s">
        <v>2053</v>
      </c>
      <c r="B10382" s="7" t="s">
        <v>2054</v>
      </c>
      <c r="C10382" s="7">
        <v>2003</v>
      </c>
      <c r="D10382" s="8">
        <v>51307</v>
      </c>
    </row>
    <row r="10383" spans="1:4" x14ac:dyDescent="0.35">
      <c r="A10383" s="7" t="s">
        <v>2053</v>
      </c>
      <c r="B10383" s="7" t="s">
        <v>2054</v>
      </c>
      <c r="C10383" s="7">
        <v>2004</v>
      </c>
      <c r="D10383" s="8">
        <v>50761</v>
      </c>
    </row>
    <row r="10384" spans="1:4" x14ac:dyDescent="0.35">
      <c r="A10384" s="7" t="s">
        <v>2055</v>
      </c>
      <c r="B10384" s="7" t="s">
        <v>2056</v>
      </c>
      <c r="C10384" s="7">
        <v>1995</v>
      </c>
      <c r="D10384" s="8">
        <v>16705</v>
      </c>
    </row>
    <row r="10385" spans="1:4" x14ac:dyDescent="0.35">
      <c r="A10385" s="7" t="s">
        <v>2055</v>
      </c>
      <c r="B10385" s="7" t="s">
        <v>2056</v>
      </c>
      <c r="C10385" s="7">
        <v>1996</v>
      </c>
      <c r="D10385" s="8">
        <v>16663</v>
      </c>
    </row>
    <row r="10386" spans="1:4" x14ac:dyDescent="0.35">
      <c r="A10386" s="7" t="s">
        <v>2055</v>
      </c>
      <c r="B10386" s="7" t="s">
        <v>2056</v>
      </c>
      <c r="C10386" s="7">
        <v>1997</v>
      </c>
      <c r="D10386" s="8">
        <v>16626</v>
      </c>
    </row>
    <row r="10387" spans="1:4" x14ac:dyDescent="0.35">
      <c r="A10387" s="7" t="s">
        <v>2055</v>
      </c>
      <c r="B10387" s="7" t="s">
        <v>2056</v>
      </c>
      <c r="C10387" s="7">
        <v>1998</v>
      </c>
      <c r="D10387" s="8">
        <v>16536</v>
      </c>
    </row>
    <row r="10388" spans="1:4" x14ac:dyDescent="0.35">
      <c r="A10388" s="7" t="s">
        <v>2055</v>
      </c>
      <c r="B10388" s="7" t="s">
        <v>2056</v>
      </c>
      <c r="C10388" s="7">
        <v>1999</v>
      </c>
      <c r="D10388" s="8">
        <v>16565</v>
      </c>
    </row>
    <row r="10389" spans="1:4" x14ac:dyDescent="0.35">
      <c r="A10389" s="7" t="s">
        <v>2055</v>
      </c>
      <c r="B10389" s="7" t="s">
        <v>2056</v>
      </c>
      <c r="C10389" s="7">
        <v>2000</v>
      </c>
      <c r="D10389" s="8">
        <v>16465</v>
      </c>
    </row>
    <row r="10390" spans="1:4" x14ac:dyDescent="0.35">
      <c r="A10390" s="7" t="s">
        <v>2055</v>
      </c>
      <c r="B10390" s="7" t="s">
        <v>2056</v>
      </c>
      <c r="C10390" s="7">
        <v>2001</v>
      </c>
      <c r="D10390" s="8">
        <v>16378</v>
      </c>
    </row>
    <row r="10391" spans="1:4" x14ac:dyDescent="0.35">
      <c r="A10391" s="7" t="s">
        <v>2055</v>
      </c>
      <c r="B10391" s="7" t="s">
        <v>2056</v>
      </c>
      <c r="C10391" s="7">
        <v>2002</v>
      </c>
      <c r="D10391" s="8">
        <v>16284</v>
      </c>
    </row>
    <row r="10392" spans="1:4" x14ac:dyDescent="0.35">
      <c r="A10392" s="7" t="s">
        <v>2055</v>
      </c>
      <c r="B10392" s="7" t="s">
        <v>2056</v>
      </c>
      <c r="C10392" s="7">
        <v>2003</v>
      </c>
      <c r="D10392" s="8">
        <v>16196</v>
      </c>
    </row>
    <row r="10393" spans="1:4" x14ac:dyDescent="0.35">
      <c r="A10393" s="7" t="s">
        <v>2055</v>
      </c>
      <c r="B10393" s="7" t="s">
        <v>2056</v>
      </c>
      <c r="C10393" s="7">
        <v>2004</v>
      </c>
      <c r="D10393" s="8">
        <v>16098</v>
      </c>
    </row>
    <row r="10394" spans="1:4" x14ac:dyDescent="0.35">
      <c r="A10394" s="7" t="s">
        <v>2057</v>
      </c>
      <c r="B10394" s="7" t="s">
        <v>2058</v>
      </c>
      <c r="C10394" s="7">
        <v>1995</v>
      </c>
      <c r="D10394" s="8">
        <v>21135</v>
      </c>
    </row>
    <row r="10395" spans="1:4" x14ac:dyDescent="0.35">
      <c r="A10395" s="7" t="s">
        <v>2057</v>
      </c>
      <c r="B10395" s="7" t="s">
        <v>2058</v>
      </c>
      <c r="C10395" s="7">
        <v>1996</v>
      </c>
      <c r="D10395" s="8">
        <v>21082</v>
      </c>
    </row>
    <row r="10396" spans="1:4" x14ac:dyDescent="0.35">
      <c r="A10396" s="7" t="s">
        <v>2057</v>
      </c>
      <c r="B10396" s="7" t="s">
        <v>2058</v>
      </c>
      <c r="C10396" s="7">
        <v>1997</v>
      </c>
      <c r="D10396" s="8">
        <v>21045</v>
      </c>
    </row>
    <row r="10397" spans="1:4" x14ac:dyDescent="0.35">
      <c r="A10397" s="7" t="s">
        <v>2057</v>
      </c>
      <c r="B10397" s="7" t="s">
        <v>2058</v>
      </c>
      <c r="C10397" s="7">
        <v>1998</v>
      </c>
      <c r="D10397" s="8">
        <v>21041</v>
      </c>
    </row>
    <row r="10398" spans="1:4" x14ac:dyDescent="0.35">
      <c r="A10398" s="7" t="s">
        <v>2057</v>
      </c>
      <c r="B10398" s="7" t="s">
        <v>2058</v>
      </c>
      <c r="C10398" s="7">
        <v>1999</v>
      </c>
      <c r="D10398" s="8">
        <v>20980</v>
      </c>
    </row>
    <row r="10399" spans="1:4" x14ac:dyDescent="0.35">
      <c r="A10399" s="7" t="s">
        <v>2057</v>
      </c>
      <c r="B10399" s="7" t="s">
        <v>2058</v>
      </c>
      <c r="C10399" s="7">
        <v>2000</v>
      </c>
      <c r="D10399" s="8">
        <v>20941</v>
      </c>
    </row>
    <row r="10400" spans="1:4" x14ac:dyDescent="0.35">
      <c r="A10400" s="7" t="s">
        <v>2057</v>
      </c>
      <c r="B10400" s="7" t="s">
        <v>2058</v>
      </c>
      <c r="C10400" s="7">
        <v>2001</v>
      </c>
      <c r="D10400" s="8">
        <v>20889</v>
      </c>
    </row>
    <row r="10401" spans="1:4" x14ac:dyDescent="0.35">
      <c r="A10401" s="7" t="s">
        <v>2057</v>
      </c>
      <c r="B10401" s="7" t="s">
        <v>2058</v>
      </c>
      <c r="C10401" s="7">
        <v>2002</v>
      </c>
      <c r="D10401" s="8">
        <v>20810</v>
      </c>
    </row>
    <row r="10402" spans="1:4" x14ac:dyDescent="0.35">
      <c r="A10402" s="7" t="s">
        <v>2057</v>
      </c>
      <c r="B10402" s="7" t="s">
        <v>2058</v>
      </c>
      <c r="C10402" s="7">
        <v>2003</v>
      </c>
      <c r="D10402" s="8">
        <v>20735</v>
      </c>
    </row>
    <row r="10403" spans="1:4" x14ac:dyDescent="0.35">
      <c r="A10403" s="7" t="s">
        <v>2057</v>
      </c>
      <c r="B10403" s="7" t="s">
        <v>2058</v>
      </c>
      <c r="C10403" s="7">
        <v>2004</v>
      </c>
      <c r="D10403" s="8">
        <v>20650</v>
      </c>
    </row>
    <row r="10404" spans="1:4" x14ac:dyDescent="0.35">
      <c r="A10404" s="7" t="s">
        <v>2059</v>
      </c>
      <c r="B10404" s="7" t="s">
        <v>2060</v>
      </c>
      <c r="C10404" s="7">
        <v>1995</v>
      </c>
      <c r="D10404" s="8">
        <v>171960</v>
      </c>
    </row>
    <row r="10405" spans="1:4" x14ac:dyDescent="0.35">
      <c r="A10405" s="7" t="s">
        <v>2059</v>
      </c>
      <c r="B10405" s="7" t="s">
        <v>2060</v>
      </c>
      <c r="C10405" s="7">
        <v>1996</v>
      </c>
      <c r="D10405" s="8">
        <v>174549</v>
      </c>
    </row>
    <row r="10406" spans="1:4" x14ac:dyDescent="0.35">
      <c r="A10406" s="7" t="s">
        <v>2059</v>
      </c>
      <c r="B10406" s="7" t="s">
        <v>2060</v>
      </c>
      <c r="C10406" s="7">
        <v>1997</v>
      </c>
      <c r="D10406" s="8">
        <v>177063</v>
      </c>
    </row>
    <row r="10407" spans="1:4" x14ac:dyDescent="0.35">
      <c r="A10407" s="7" t="s">
        <v>2059</v>
      </c>
      <c r="B10407" s="7" t="s">
        <v>2060</v>
      </c>
      <c r="C10407" s="7">
        <v>1998</v>
      </c>
      <c r="D10407" s="8">
        <v>179460</v>
      </c>
    </row>
    <row r="10408" spans="1:4" x14ac:dyDescent="0.35">
      <c r="A10408" s="7" t="s">
        <v>2059</v>
      </c>
      <c r="B10408" s="7" t="s">
        <v>2060</v>
      </c>
      <c r="C10408" s="7">
        <v>1999</v>
      </c>
      <c r="D10408" s="8">
        <v>181757</v>
      </c>
    </row>
    <row r="10409" spans="1:4" x14ac:dyDescent="0.35">
      <c r="A10409" s="7" t="s">
        <v>2059</v>
      </c>
      <c r="B10409" s="7" t="s">
        <v>2060</v>
      </c>
      <c r="C10409" s="7">
        <v>2000</v>
      </c>
      <c r="D10409" s="8">
        <v>183915</v>
      </c>
    </row>
    <row r="10410" spans="1:4" x14ac:dyDescent="0.35">
      <c r="A10410" s="7" t="s">
        <v>2059</v>
      </c>
      <c r="B10410" s="7" t="s">
        <v>2060</v>
      </c>
      <c r="C10410" s="7">
        <v>2001</v>
      </c>
      <c r="D10410" s="8">
        <v>185925</v>
      </c>
    </row>
    <row r="10411" spans="1:4" x14ac:dyDescent="0.35">
      <c r="A10411" s="7" t="s">
        <v>2059</v>
      </c>
      <c r="B10411" s="7" t="s">
        <v>2060</v>
      </c>
      <c r="C10411" s="7">
        <v>2002</v>
      </c>
      <c r="D10411" s="8">
        <v>187820</v>
      </c>
    </row>
    <row r="10412" spans="1:4" x14ac:dyDescent="0.35">
      <c r="A10412" s="7" t="s">
        <v>2059</v>
      </c>
      <c r="B10412" s="7" t="s">
        <v>2060</v>
      </c>
      <c r="C10412" s="7">
        <v>2003</v>
      </c>
      <c r="D10412" s="8">
        <v>189695</v>
      </c>
    </row>
    <row r="10413" spans="1:4" x14ac:dyDescent="0.35">
      <c r="A10413" s="7" t="s">
        <v>2059</v>
      </c>
      <c r="B10413" s="7" t="s">
        <v>2060</v>
      </c>
      <c r="C10413" s="7">
        <v>2004</v>
      </c>
      <c r="D10413" s="8">
        <v>191544</v>
      </c>
    </row>
    <row r="10414" spans="1:4" x14ac:dyDescent="0.35">
      <c r="A10414" s="7" t="s">
        <v>2061</v>
      </c>
      <c r="B10414" s="7" t="s">
        <v>2062</v>
      </c>
      <c r="C10414" s="7">
        <v>1995</v>
      </c>
      <c r="D10414" s="8">
        <v>6166</v>
      </c>
    </row>
    <row r="10415" spans="1:4" x14ac:dyDescent="0.35">
      <c r="A10415" s="7" t="s">
        <v>2061</v>
      </c>
      <c r="B10415" s="7" t="s">
        <v>2062</v>
      </c>
      <c r="C10415" s="7">
        <v>1996</v>
      </c>
      <c r="D10415" s="8">
        <v>6133</v>
      </c>
    </row>
    <row r="10416" spans="1:4" x14ac:dyDescent="0.35">
      <c r="A10416" s="7" t="s">
        <v>2061</v>
      </c>
      <c r="B10416" s="7" t="s">
        <v>2062</v>
      </c>
      <c r="C10416" s="7">
        <v>1997</v>
      </c>
      <c r="D10416" s="8">
        <v>6155</v>
      </c>
    </row>
    <row r="10417" spans="1:4" x14ac:dyDescent="0.35">
      <c r="A10417" s="7" t="s">
        <v>2061</v>
      </c>
      <c r="B10417" s="7" t="s">
        <v>2062</v>
      </c>
      <c r="C10417" s="7">
        <v>1998</v>
      </c>
      <c r="D10417" s="8">
        <v>6135</v>
      </c>
    </row>
    <row r="10418" spans="1:4" x14ac:dyDescent="0.35">
      <c r="A10418" s="7" t="s">
        <v>2061</v>
      </c>
      <c r="B10418" s="7" t="s">
        <v>2062</v>
      </c>
      <c r="C10418" s="7">
        <v>1999</v>
      </c>
      <c r="D10418" s="8">
        <v>6142</v>
      </c>
    </row>
    <row r="10419" spans="1:4" x14ac:dyDescent="0.35">
      <c r="A10419" s="7" t="s">
        <v>2061</v>
      </c>
      <c r="B10419" s="7" t="s">
        <v>2062</v>
      </c>
      <c r="C10419" s="7">
        <v>2000</v>
      </c>
      <c r="D10419" s="8">
        <v>6118</v>
      </c>
    </row>
    <row r="10420" spans="1:4" x14ac:dyDescent="0.35">
      <c r="A10420" s="7" t="s">
        <v>2061</v>
      </c>
      <c r="B10420" s="7" t="s">
        <v>2062</v>
      </c>
      <c r="C10420" s="7">
        <v>2001</v>
      </c>
      <c r="D10420" s="8">
        <v>6014</v>
      </c>
    </row>
    <row r="10421" spans="1:4" x14ac:dyDescent="0.35">
      <c r="A10421" s="7" t="s">
        <v>2061</v>
      </c>
      <c r="B10421" s="7" t="s">
        <v>2062</v>
      </c>
      <c r="C10421" s="7">
        <v>2002</v>
      </c>
      <c r="D10421" s="8">
        <v>5994</v>
      </c>
    </row>
    <row r="10422" spans="1:4" x14ac:dyDescent="0.35">
      <c r="A10422" s="7" t="s">
        <v>2061</v>
      </c>
      <c r="B10422" s="7" t="s">
        <v>2062</v>
      </c>
      <c r="C10422" s="7">
        <v>2003</v>
      </c>
      <c r="D10422" s="8">
        <v>6018</v>
      </c>
    </row>
    <row r="10423" spans="1:4" x14ac:dyDescent="0.35">
      <c r="A10423" s="7" t="s">
        <v>2061</v>
      </c>
      <c r="B10423" s="7" t="s">
        <v>2062</v>
      </c>
      <c r="C10423" s="7">
        <v>2004</v>
      </c>
      <c r="D10423" s="8">
        <v>5961</v>
      </c>
    </row>
    <row r="10424" spans="1:4" x14ac:dyDescent="0.35">
      <c r="A10424" s="7" t="s">
        <v>2063</v>
      </c>
      <c r="B10424" s="7" t="s">
        <v>2064</v>
      </c>
      <c r="C10424" s="7">
        <v>1995</v>
      </c>
      <c r="D10424" s="8">
        <v>11036</v>
      </c>
    </row>
    <row r="10425" spans="1:4" x14ac:dyDescent="0.35">
      <c r="A10425" s="7" t="s">
        <v>2063</v>
      </c>
      <c r="B10425" s="7" t="s">
        <v>2064</v>
      </c>
      <c r="C10425" s="7">
        <v>1996</v>
      </c>
      <c r="D10425" s="8">
        <v>10904</v>
      </c>
    </row>
    <row r="10426" spans="1:4" x14ac:dyDescent="0.35">
      <c r="A10426" s="7" t="s">
        <v>2063</v>
      </c>
      <c r="B10426" s="7" t="s">
        <v>2064</v>
      </c>
      <c r="C10426" s="7">
        <v>1997</v>
      </c>
      <c r="D10426" s="8">
        <v>10793</v>
      </c>
    </row>
    <row r="10427" spans="1:4" x14ac:dyDescent="0.35">
      <c r="A10427" s="7" t="s">
        <v>2063</v>
      </c>
      <c r="B10427" s="7" t="s">
        <v>2064</v>
      </c>
      <c r="C10427" s="7">
        <v>1998</v>
      </c>
      <c r="D10427" s="8">
        <v>10634</v>
      </c>
    </row>
    <row r="10428" spans="1:4" x14ac:dyDescent="0.35">
      <c r="A10428" s="7" t="s">
        <v>2063</v>
      </c>
      <c r="B10428" s="7" t="s">
        <v>2064</v>
      </c>
      <c r="C10428" s="7">
        <v>1999</v>
      </c>
      <c r="D10428" s="8">
        <v>10478</v>
      </c>
    </row>
    <row r="10429" spans="1:4" x14ac:dyDescent="0.35">
      <c r="A10429" s="7" t="s">
        <v>2063</v>
      </c>
      <c r="B10429" s="7" t="s">
        <v>2064</v>
      </c>
      <c r="C10429" s="7">
        <v>2000</v>
      </c>
      <c r="D10429" s="8">
        <v>10340</v>
      </c>
    </row>
    <row r="10430" spans="1:4" x14ac:dyDescent="0.35">
      <c r="A10430" s="7" t="s">
        <v>2063</v>
      </c>
      <c r="B10430" s="7" t="s">
        <v>2064</v>
      </c>
      <c r="C10430" s="7">
        <v>2001</v>
      </c>
      <c r="D10430" s="8">
        <v>10164</v>
      </c>
    </row>
    <row r="10431" spans="1:4" x14ac:dyDescent="0.35">
      <c r="A10431" s="7" t="s">
        <v>2063</v>
      </c>
      <c r="B10431" s="7" t="s">
        <v>2064</v>
      </c>
      <c r="C10431" s="7">
        <v>2002</v>
      </c>
      <c r="D10431" s="8">
        <v>10013</v>
      </c>
    </row>
    <row r="10432" spans="1:4" x14ac:dyDescent="0.35">
      <c r="A10432" s="7" t="s">
        <v>2063</v>
      </c>
      <c r="B10432" s="7" t="s">
        <v>2064</v>
      </c>
      <c r="C10432" s="7">
        <v>2003</v>
      </c>
      <c r="D10432" s="8">
        <v>9806</v>
      </c>
    </row>
    <row r="10433" spans="1:4" x14ac:dyDescent="0.35">
      <c r="A10433" s="7" t="s">
        <v>2063</v>
      </c>
      <c r="B10433" s="7" t="s">
        <v>2064</v>
      </c>
      <c r="C10433" s="7">
        <v>2004</v>
      </c>
      <c r="D10433" s="8">
        <v>9639</v>
      </c>
    </row>
    <row r="10434" spans="1:4" x14ac:dyDescent="0.35">
      <c r="A10434" s="7" t="s">
        <v>2065</v>
      </c>
      <c r="B10434" s="7" t="s">
        <v>2066</v>
      </c>
      <c r="C10434" s="7">
        <v>1995</v>
      </c>
      <c r="D10434" s="8">
        <v>10589</v>
      </c>
    </row>
    <row r="10435" spans="1:4" x14ac:dyDescent="0.35">
      <c r="A10435" s="7" t="s">
        <v>2065</v>
      </c>
      <c r="B10435" s="7" t="s">
        <v>2066</v>
      </c>
      <c r="C10435" s="7">
        <v>1996</v>
      </c>
      <c r="D10435" s="8">
        <v>10732</v>
      </c>
    </row>
    <row r="10436" spans="1:4" x14ac:dyDescent="0.35">
      <c r="A10436" s="7" t="s">
        <v>2065</v>
      </c>
      <c r="B10436" s="7" t="s">
        <v>2066</v>
      </c>
      <c r="C10436" s="7">
        <v>1997</v>
      </c>
      <c r="D10436" s="8">
        <v>10875</v>
      </c>
    </row>
    <row r="10437" spans="1:4" x14ac:dyDescent="0.35">
      <c r="A10437" s="7" t="s">
        <v>2065</v>
      </c>
      <c r="B10437" s="7" t="s">
        <v>2066</v>
      </c>
      <c r="C10437" s="7">
        <v>1998</v>
      </c>
      <c r="D10437" s="8">
        <v>11031</v>
      </c>
    </row>
    <row r="10438" spans="1:4" x14ac:dyDescent="0.35">
      <c r="A10438" s="7" t="s">
        <v>2065</v>
      </c>
      <c r="B10438" s="7" t="s">
        <v>2066</v>
      </c>
      <c r="C10438" s="7">
        <v>1999</v>
      </c>
      <c r="D10438" s="8">
        <v>11173</v>
      </c>
    </row>
    <row r="10439" spans="1:4" x14ac:dyDescent="0.35">
      <c r="A10439" s="7" t="s">
        <v>2065</v>
      </c>
      <c r="B10439" s="7" t="s">
        <v>2066</v>
      </c>
      <c r="C10439" s="7">
        <v>2000</v>
      </c>
      <c r="D10439" s="8">
        <v>11296</v>
      </c>
    </row>
    <row r="10440" spans="1:4" x14ac:dyDescent="0.35">
      <c r="A10440" s="7" t="s">
        <v>2065</v>
      </c>
      <c r="B10440" s="7" t="s">
        <v>2066</v>
      </c>
      <c r="C10440" s="7">
        <v>2001</v>
      </c>
      <c r="D10440" s="8">
        <v>11370</v>
      </c>
    </row>
    <row r="10441" spans="1:4" x14ac:dyDescent="0.35">
      <c r="A10441" s="7" t="s">
        <v>2065</v>
      </c>
      <c r="B10441" s="7" t="s">
        <v>2066</v>
      </c>
      <c r="C10441" s="7">
        <v>2002</v>
      </c>
      <c r="D10441" s="8">
        <v>11432</v>
      </c>
    </row>
    <row r="10442" spans="1:4" x14ac:dyDescent="0.35">
      <c r="A10442" s="7" t="s">
        <v>2065</v>
      </c>
      <c r="B10442" s="7" t="s">
        <v>2066</v>
      </c>
      <c r="C10442" s="7">
        <v>2003</v>
      </c>
      <c r="D10442" s="8">
        <v>11553</v>
      </c>
    </row>
    <row r="10443" spans="1:4" x14ac:dyDescent="0.35">
      <c r="A10443" s="7" t="s">
        <v>2065</v>
      </c>
      <c r="B10443" s="7" t="s">
        <v>2066</v>
      </c>
      <c r="C10443" s="7">
        <v>2004</v>
      </c>
      <c r="D10443" s="8">
        <v>11685</v>
      </c>
    </row>
    <row r="10444" spans="1:4" x14ac:dyDescent="0.35">
      <c r="A10444" s="7" t="s">
        <v>2067</v>
      </c>
      <c r="B10444" s="7" t="s">
        <v>2068</v>
      </c>
      <c r="C10444" s="7">
        <v>1995</v>
      </c>
      <c r="D10444" s="8">
        <v>14776</v>
      </c>
    </row>
    <row r="10445" spans="1:4" x14ac:dyDescent="0.35">
      <c r="A10445" s="7" t="s">
        <v>2067</v>
      </c>
      <c r="B10445" s="7" t="s">
        <v>2068</v>
      </c>
      <c r="C10445" s="7">
        <v>1996</v>
      </c>
      <c r="D10445" s="8">
        <v>14867</v>
      </c>
    </row>
    <row r="10446" spans="1:4" x14ac:dyDescent="0.35">
      <c r="A10446" s="7" t="s">
        <v>2067</v>
      </c>
      <c r="B10446" s="7" t="s">
        <v>2068</v>
      </c>
      <c r="C10446" s="7">
        <v>1997</v>
      </c>
      <c r="D10446" s="8">
        <v>14960</v>
      </c>
    </row>
    <row r="10447" spans="1:4" x14ac:dyDescent="0.35">
      <c r="A10447" s="7" t="s">
        <v>2067</v>
      </c>
      <c r="B10447" s="7" t="s">
        <v>2068</v>
      </c>
      <c r="C10447" s="7">
        <v>1998</v>
      </c>
      <c r="D10447" s="8">
        <v>15041</v>
      </c>
    </row>
    <row r="10448" spans="1:4" x14ac:dyDescent="0.35">
      <c r="A10448" s="7" t="s">
        <v>2067</v>
      </c>
      <c r="B10448" s="7" t="s">
        <v>2068</v>
      </c>
      <c r="C10448" s="7">
        <v>1999</v>
      </c>
      <c r="D10448" s="8">
        <v>15159</v>
      </c>
    </row>
    <row r="10449" spans="1:4" x14ac:dyDescent="0.35">
      <c r="A10449" s="7" t="s">
        <v>2067</v>
      </c>
      <c r="B10449" s="7" t="s">
        <v>2068</v>
      </c>
      <c r="C10449" s="7">
        <v>2000</v>
      </c>
      <c r="D10449" s="8">
        <v>15242</v>
      </c>
    </row>
    <row r="10450" spans="1:4" x14ac:dyDescent="0.35">
      <c r="A10450" s="7" t="s">
        <v>2067</v>
      </c>
      <c r="B10450" s="7" t="s">
        <v>2068</v>
      </c>
      <c r="C10450" s="7">
        <v>2001</v>
      </c>
      <c r="D10450" s="8">
        <v>15318</v>
      </c>
    </row>
    <row r="10451" spans="1:4" x14ac:dyDescent="0.35">
      <c r="A10451" s="7" t="s">
        <v>2067</v>
      </c>
      <c r="B10451" s="7" t="s">
        <v>2068</v>
      </c>
      <c r="C10451" s="7">
        <v>2002</v>
      </c>
      <c r="D10451" s="8">
        <v>15389</v>
      </c>
    </row>
    <row r="10452" spans="1:4" x14ac:dyDescent="0.35">
      <c r="A10452" s="7" t="s">
        <v>2067</v>
      </c>
      <c r="B10452" s="7" t="s">
        <v>2068</v>
      </c>
      <c r="C10452" s="7">
        <v>2003</v>
      </c>
      <c r="D10452" s="8">
        <v>15423</v>
      </c>
    </row>
    <row r="10453" spans="1:4" x14ac:dyDescent="0.35">
      <c r="A10453" s="7" t="s">
        <v>2067</v>
      </c>
      <c r="B10453" s="7" t="s">
        <v>2068</v>
      </c>
      <c r="C10453" s="7">
        <v>2004</v>
      </c>
      <c r="D10453" s="8">
        <v>15477</v>
      </c>
    </row>
    <row r="10454" spans="1:4" x14ac:dyDescent="0.35">
      <c r="A10454" s="7" t="s">
        <v>2069</v>
      </c>
      <c r="B10454" s="7" t="s">
        <v>2070</v>
      </c>
      <c r="C10454" s="7">
        <v>1995</v>
      </c>
      <c r="D10454" s="8">
        <v>77986</v>
      </c>
    </row>
    <row r="10455" spans="1:4" x14ac:dyDescent="0.35">
      <c r="A10455" s="7" t="s">
        <v>2069</v>
      </c>
      <c r="B10455" s="7" t="s">
        <v>2070</v>
      </c>
      <c r="C10455" s="7">
        <v>1996</v>
      </c>
      <c r="D10455" s="8">
        <v>79718</v>
      </c>
    </row>
    <row r="10456" spans="1:4" x14ac:dyDescent="0.35">
      <c r="A10456" s="7" t="s">
        <v>2069</v>
      </c>
      <c r="B10456" s="7" t="s">
        <v>2070</v>
      </c>
      <c r="C10456" s="7">
        <v>1997</v>
      </c>
      <c r="D10456" s="8">
        <v>81404</v>
      </c>
    </row>
    <row r="10457" spans="1:4" x14ac:dyDescent="0.35">
      <c r="A10457" s="7" t="s">
        <v>2069</v>
      </c>
      <c r="B10457" s="7" t="s">
        <v>2070</v>
      </c>
      <c r="C10457" s="7">
        <v>1998</v>
      </c>
      <c r="D10457" s="8">
        <v>83018</v>
      </c>
    </row>
    <row r="10458" spans="1:4" x14ac:dyDescent="0.35">
      <c r="A10458" s="7" t="s">
        <v>2069</v>
      </c>
      <c r="B10458" s="7" t="s">
        <v>2070</v>
      </c>
      <c r="C10458" s="7">
        <v>1999</v>
      </c>
      <c r="D10458" s="8">
        <v>84568</v>
      </c>
    </row>
    <row r="10459" spans="1:4" x14ac:dyDescent="0.35">
      <c r="A10459" s="7" t="s">
        <v>2069</v>
      </c>
      <c r="B10459" s="7" t="s">
        <v>2070</v>
      </c>
      <c r="C10459" s="7">
        <v>2000</v>
      </c>
      <c r="D10459" s="8">
        <v>86096</v>
      </c>
    </row>
    <row r="10460" spans="1:4" x14ac:dyDescent="0.35">
      <c r="A10460" s="7" t="s">
        <v>2069</v>
      </c>
      <c r="B10460" s="7" t="s">
        <v>2070</v>
      </c>
      <c r="C10460" s="7">
        <v>2001</v>
      </c>
      <c r="D10460" s="8">
        <v>87530</v>
      </c>
    </row>
    <row r="10461" spans="1:4" x14ac:dyDescent="0.35">
      <c r="A10461" s="7" t="s">
        <v>2069</v>
      </c>
      <c r="B10461" s="7" t="s">
        <v>2070</v>
      </c>
      <c r="C10461" s="7">
        <v>2002</v>
      </c>
      <c r="D10461" s="8">
        <v>88867</v>
      </c>
    </row>
    <row r="10462" spans="1:4" x14ac:dyDescent="0.35">
      <c r="A10462" s="7" t="s">
        <v>2069</v>
      </c>
      <c r="B10462" s="7" t="s">
        <v>2070</v>
      </c>
      <c r="C10462" s="7">
        <v>2003</v>
      </c>
      <c r="D10462" s="8">
        <v>90199</v>
      </c>
    </row>
    <row r="10463" spans="1:4" x14ac:dyDescent="0.35">
      <c r="A10463" s="7" t="s">
        <v>2069</v>
      </c>
      <c r="B10463" s="7" t="s">
        <v>2070</v>
      </c>
      <c r="C10463" s="7">
        <v>2004</v>
      </c>
      <c r="D10463" s="8">
        <v>91546</v>
      </c>
    </row>
    <row r="10464" spans="1:4" x14ac:dyDescent="0.35">
      <c r="A10464" s="7" t="s">
        <v>2071</v>
      </c>
      <c r="B10464" s="7" t="s">
        <v>2072</v>
      </c>
      <c r="C10464" s="7">
        <v>1995</v>
      </c>
      <c r="D10464" s="8">
        <v>37926</v>
      </c>
    </row>
    <row r="10465" spans="1:4" x14ac:dyDescent="0.35">
      <c r="A10465" s="7" t="s">
        <v>2071</v>
      </c>
      <c r="B10465" s="7" t="s">
        <v>2072</v>
      </c>
      <c r="C10465" s="7">
        <v>1996</v>
      </c>
      <c r="D10465" s="8">
        <v>38262</v>
      </c>
    </row>
    <row r="10466" spans="1:4" x14ac:dyDescent="0.35">
      <c r="A10466" s="7" t="s">
        <v>2071</v>
      </c>
      <c r="B10466" s="7" t="s">
        <v>2072</v>
      </c>
      <c r="C10466" s="7">
        <v>1997</v>
      </c>
      <c r="D10466" s="8">
        <v>38574</v>
      </c>
    </row>
    <row r="10467" spans="1:4" x14ac:dyDescent="0.35">
      <c r="A10467" s="7" t="s">
        <v>2071</v>
      </c>
      <c r="B10467" s="7" t="s">
        <v>2072</v>
      </c>
      <c r="C10467" s="7">
        <v>1998</v>
      </c>
      <c r="D10467" s="8">
        <v>38855</v>
      </c>
    </row>
    <row r="10468" spans="1:4" x14ac:dyDescent="0.35">
      <c r="A10468" s="7" t="s">
        <v>2071</v>
      </c>
      <c r="B10468" s="7" t="s">
        <v>2072</v>
      </c>
      <c r="C10468" s="7">
        <v>1999</v>
      </c>
      <c r="D10468" s="8">
        <v>39141</v>
      </c>
    </row>
    <row r="10469" spans="1:4" x14ac:dyDescent="0.35">
      <c r="A10469" s="7" t="s">
        <v>2071</v>
      </c>
      <c r="B10469" s="7" t="s">
        <v>2072</v>
      </c>
      <c r="C10469" s="7">
        <v>2000</v>
      </c>
      <c r="D10469" s="8">
        <v>39396</v>
      </c>
    </row>
    <row r="10470" spans="1:4" x14ac:dyDescent="0.35">
      <c r="A10470" s="7" t="s">
        <v>2071</v>
      </c>
      <c r="B10470" s="7" t="s">
        <v>2072</v>
      </c>
      <c r="C10470" s="7">
        <v>2001</v>
      </c>
      <c r="D10470" s="8">
        <v>39602</v>
      </c>
    </row>
    <row r="10471" spans="1:4" x14ac:dyDescent="0.35">
      <c r="A10471" s="7" t="s">
        <v>2071</v>
      </c>
      <c r="B10471" s="7" t="s">
        <v>2072</v>
      </c>
      <c r="C10471" s="7">
        <v>2002</v>
      </c>
      <c r="D10471" s="8">
        <v>39783</v>
      </c>
    </row>
    <row r="10472" spans="1:4" x14ac:dyDescent="0.35">
      <c r="A10472" s="7" t="s">
        <v>2071</v>
      </c>
      <c r="B10472" s="7" t="s">
        <v>2072</v>
      </c>
      <c r="C10472" s="7">
        <v>2003</v>
      </c>
      <c r="D10472" s="8">
        <v>39947</v>
      </c>
    </row>
    <row r="10473" spans="1:4" x14ac:dyDescent="0.35">
      <c r="A10473" s="7" t="s">
        <v>2071</v>
      </c>
      <c r="B10473" s="7" t="s">
        <v>2072</v>
      </c>
      <c r="C10473" s="7">
        <v>2004</v>
      </c>
      <c r="D10473" s="8">
        <v>40119</v>
      </c>
    </row>
    <row r="10474" spans="1:4" x14ac:dyDescent="0.35">
      <c r="A10474" s="7" t="s">
        <v>2075</v>
      </c>
      <c r="B10474" s="7" t="s">
        <v>2074</v>
      </c>
      <c r="C10474" s="7">
        <v>1995</v>
      </c>
      <c r="D10474" s="8">
        <v>66312</v>
      </c>
    </row>
    <row r="10475" spans="1:4" x14ac:dyDescent="0.35">
      <c r="A10475" s="7" t="s">
        <v>2075</v>
      </c>
      <c r="B10475" s="7" t="s">
        <v>2074</v>
      </c>
      <c r="C10475" s="7">
        <v>1996</v>
      </c>
      <c r="D10475" s="8">
        <v>67347</v>
      </c>
    </row>
    <row r="10476" spans="1:4" x14ac:dyDescent="0.35">
      <c r="A10476" s="7" t="s">
        <v>2075</v>
      </c>
      <c r="B10476" s="7" t="s">
        <v>2074</v>
      </c>
      <c r="C10476" s="7">
        <v>1997</v>
      </c>
      <c r="D10476" s="8">
        <v>68315</v>
      </c>
    </row>
    <row r="10477" spans="1:4" x14ac:dyDescent="0.35">
      <c r="A10477" s="7" t="s">
        <v>2075</v>
      </c>
      <c r="B10477" s="7" t="s">
        <v>2074</v>
      </c>
      <c r="C10477" s="7">
        <v>1998</v>
      </c>
      <c r="D10477" s="8">
        <v>69143</v>
      </c>
    </row>
    <row r="10478" spans="1:4" x14ac:dyDescent="0.35">
      <c r="A10478" s="7" t="s">
        <v>2075</v>
      </c>
      <c r="B10478" s="7" t="s">
        <v>2074</v>
      </c>
      <c r="C10478" s="7">
        <v>1999</v>
      </c>
      <c r="D10478" s="8">
        <v>69969</v>
      </c>
    </row>
    <row r="10479" spans="1:4" x14ac:dyDescent="0.35">
      <c r="A10479" s="7" t="s">
        <v>2075</v>
      </c>
      <c r="B10479" s="7" t="s">
        <v>2074</v>
      </c>
      <c r="C10479" s="7">
        <v>2000</v>
      </c>
      <c r="D10479" s="8">
        <v>70615</v>
      </c>
    </row>
    <row r="10480" spans="1:4" x14ac:dyDescent="0.35">
      <c r="A10480" s="7" t="s">
        <v>2075</v>
      </c>
      <c r="B10480" s="7" t="s">
        <v>2074</v>
      </c>
      <c r="C10480" s="7">
        <v>2001</v>
      </c>
      <c r="D10480" s="8">
        <v>71231</v>
      </c>
    </row>
    <row r="10481" spans="1:4" x14ac:dyDescent="0.35">
      <c r="A10481" s="7" t="s">
        <v>2075</v>
      </c>
      <c r="B10481" s="7" t="s">
        <v>2074</v>
      </c>
      <c r="C10481" s="7">
        <v>2002</v>
      </c>
      <c r="D10481" s="8">
        <v>71708</v>
      </c>
    </row>
    <row r="10482" spans="1:4" x14ac:dyDescent="0.35">
      <c r="A10482" s="7" t="s">
        <v>2075</v>
      </c>
      <c r="B10482" s="7" t="s">
        <v>2074</v>
      </c>
      <c r="C10482" s="7">
        <v>2003</v>
      </c>
      <c r="D10482" s="8">
        <v>72137</v>
      </c>
    </row>
    <row r="10483" spans="1:4" x14ac:dyDescent="0.35">
      <c r="A10483" s="7" t="s">
        <v>2075</v>
      </c>
      <c r="B10483" s="7" t="s">
        <v>2074</v>
      </c>
      <c r="C10483" s="7">
        <v>2004</v>
      </c>
      <c r="D10483" s="8">
        <v>72525</v>
      </c>
    </row>
    <row r="10484" spans="1:4" x14ac:dyDescent="0.35">
      <c r="A10484" s="7" t="s">
        <v>2076</v>
      </c>
      <c r="B10484" s="7" t="s">
        <v>2077</v>
      </c>
      <c r="C10484" s="7">
        <v>1995</v>
      </c>
      <c r="D10484" s="8">
        <v>34111</v>
      </c>
    </row>
    <row r="10485" spans="1:4" x14ac:dyDescent="0.35">
      <c r="A10485" s="7" t="s">
        <v>2076</v>
      </c>
      <c r="B10485" s="7" t="s">
        <v>2077</v>
      </c>
      <c r="C10485" s="7">
        <v>1996</v>
      </c>
      <c r="D10485" s="8">
        <v>34776</v>
      </c>
    </row>
    <row r="10486" spans="1:4" x14ac:dyDescent="0.35">
      <c r="A10486" s="7" t="s">
        <v>2076</v>
      </c>
      <c r="B10486" s="7" t="s">
        <v>2077</v>
      </c>
      <c r="C10486" s="7">
        <v>1997</v>
      </c>
      <c r="D10486" s="8">
        <v>35430</v>
      </c>
    </row>
    <row r="10487" spans="1:4" x14ac:dyDescent="0.35">
      <c r="A10487" s="7" t="s">
        <v>2076</v>
      </c>
      <c r="B10487" s="7" t="s">
        <v>2077</v>
      </c>
      <c r="C10487" s="7">
        <v>1998</v>
      </c>
      <c r="D10487" s="8">
        <v>36077</v>
      </c>
    </row>
    <row r="10488" spans="1:4" x14ac:dyDescent="0.35">
      <c r="A10488" s="7" t="s">
        <v>2076</v>
      </c>
      <c r="B10488" s="7" t="s">
        <v>2077</v>
      </c>
      <c r="C10488" s="7">
        <v>1999</v>
      </c>
      <c r="D10488" s="8">
        <v>36673</v>
      </c>
    </row>
    <row r="10489" spans="1:4" x14ac:dyDescent="0.35">
      <c r="A10489" s="7" t="s">
        <v>2076</v>
      </c>
      <c r="B10489" s="7" t="s">
        <v>2077</v>
      </c>
      <c r="C10489" s="7">
        <v>2000</v>
      </c>
      <c r="D10489" s="8">
        <v>37280</v>
      </c>
    </row>
    <row r="10490" spans="1:4" x14ac:dyDescent="0.35">
      <c r="A10490" s="7" t="s">
        <v>2076</v>
      </c>
      <c r="B10490" s="7" t="s">
        <v>2077</v>
      </c>
      <c r="C10490" s="7">
        <v>2001</v>
      </c>
      <c r="D10490" s="8">
        <v>37827</v>
      </c>
    </row>
    <row r="10491" spans="1:4" x14ac:dyDescent="0.35">
      <c r="A10491" s="7" t="s">
        <v>2076</v>
      </c>
      <c r="B10491" s="7" t="s">
        <v>2077</v>
      </c>
      <c r="C10491" s="7">
        <v>2002</v>
      </c>
      <c r="D10491" s="8">
        <v>38345</v>
      </c>
    </row>
    <row r="10492" spans="1:4" x14ac:dyDescent="0.35">
      <c r="A10492" s="7" t="s">
        <v>2076</v>
      </c>
      <c r="B10492" s="7" t="s">
        <v>2077</v>
      </c>
      <c r="C10492" s="7">
        <v>2003</v>
      </c>
      <c r="D10492" s="8">
        <v>38829</v>
      </c>
    </row>
    <row r="10493" spans="1:4" x14ac:dyDescent="0.35">
      <c r="A10493" s="7" t="s">
        <v>2076</v>
      </c>
      <c r="B10493" s="7" t="s">
        <v>2077</v>
      </c>
      <c r="C10493" s="7">
        <v>2004</v>
      </c>
      <c r="D10493" s="8">
        <v>39256</v>
      </c>
    </row>
    <row r="10494" spans="1:4" x14ac:dyDescent="0.35">
      <c r="A10494" s="7" t="s">
        <v>2078</v>
      </c>
      <c r="B10494" s="7" t="s">
        <v>2079</v>
      </c>
      <c r="C10494" s="7">
        <v>1995</v>
      </c>
      <c r="D10494" s="8">
        <v>5638</v>
      </c>
    </row>
    <row r="10495" spans="1:4" x14ac:dyDescent="0.35">
      <c r="A10495" s="7" t="s">
        <v>2078</v>
      </c>
      <c r="B10495" s="7" t="s">
        <v>2079</v>
      </c>
      <c r="C10495" s="7">
        <v>1996</v>
      </c>
      <c r="D10495" s="8">
        <v>5527</v>
      </c>
    </row>
    <row r="10496" spans="1:4" x14ac:dyDescent="0.35">
      <c r="A10496" s="7" t="s">
        <v>2078</v>
      </c>
      <c r="B10496" s="7" t="s">
        <v>2079</v>
      </c>
      <c r="C10496" s="7">
        <v>1997</v>
      </c>
      <c r="D10496" s="8">
        <v>5399</v>
      </c>
    </row>
    <row r="10497" spans="1:4" x14ac:dyDescent="0.35">
      <c r="A10497" s="7" t="s">
        <v>2078</v>
      </c>
      <c r="B10497" s="7" t="s">
        <v>2079</v>
      </c>
      <c r="C10497" s="7">
        <v>1998</v>
      </c>
      <c r="D10497" s="8">
        <v>5317</v>
      </c>
    </row>
    <row r="10498" spans="1:4" x14ac:dyDescent="0.35">
      <c r="A10498" s="7" t="s">
        <v>2078</v>
      </c>
      <c r="B10498" s="7" t="s">
        <v>2079</v>
      </c>
      <c r="C10498" s="7">
        <v>1999</v>
      </c>
      <c r="D10498" s="8">
        <v>5236</v>
      </c>
    </row>
    <row r="10499" spans="1:4" x14ac:dyDescent="0.35">
      <c r="A10499" s="7" t="s">
        <v>2078</v>
      </c>
      <c r="B10499" s="7" t="s">
        <v>2079</v>
      </c>
      <c r="C10499" s="7">
        <v>2000</v>
      </c>
      <c r="D10499" s="8">
        <v>5121</v>
      </c>
    </row>
    <row r="10500" spans="1:4" x14ac:dyDescent="0.35">
      <c r="A10500" s="7" t="s">
        <v>2078</v>
      </c>
      <c r="B10500" s="7" t="s">
        <v>2079</v>
      </c>
      <c r="C10500" s="7">
        <v>2001</v>
      </c>
      <c r="D10500" s="8">
        <v>5032</v>
      </c>
    </row>
    <row r="10501" spans="1:4" x14ac:dyDescent="0.35">
      <c r="A10501" s="7" t="s">
        <v>2078</v>
      </c>
      <c r="B10501" s="7" t="s">
        <v>2079</v>
      </c>
      <c r="C10501" s="7">
        <v>2002</v>
      </c>
      <c r="D10501" s="8">
        <v>4938</v>
      </c>
    </row>
    <row r="10502" spans="1:4" x14ac:dyDescent="0.35">
      <c r="A10502" s="7" t="s">
        <v>2078</v>
      </c>
      <c r="B10502" s="7" t="s">
        <v>2079</v>
      </c>
      <c r="C10502" s="7">
        <v>2003</v>
      </c>
      <c r="D10502" s="8">
        <v>4826</v>
      </c>
    </row>
    <row r="10503" spans="1:4" x14ac:dyDescent="0.35">
      <c r="A10503" s="7" t="s">
        <v>2078</v>
      </c>
      <c r="B10503" s="7" t="s">
        <v>2079</v>
      </c>
      <c r="C10503" s="7">
        <v>2004</v>
      </c>
      <c r="D10503" s="8">
        <v>4711</v>
      </c>
    </row>
    <row r="10504" spans="1:4" x14ac:dyDescent="0.35">
      <c r="A10504" s="7" t="s">
        <v>2080</v>
      </c>
      <c r="B10504" s="7" t="s">
        <v>2081</v>
      </c>
      <c r="C10504" s="7">
        <v>1995</v>
      </c>
      <c r="D10504" s="8">
        <v>9602</v>
      </c>
    </row>
    <row r="10505" spans="1:4" x14ac:dyDescent="0.35">
      <c r="A10505" s="7" t="s">
        <v>2080</v>
      </c>
      <c r="B10505" s="7" t="s">
        <v>2081</v>
      </c>
      <c r="C10505" s="7">
        <v>1996</v>
      </c>
      <c r="D10505" s="8">
        <v>10057</v>
      </c>
    </row>
    <row r="10506" spans="1:4" x14ac:dyDescent="0.35">
      <c r="A10506" s="7" t="s">
        <v>2080</v>
      </c>
      <c r="B10506" s="7" t="s">
        <v>2081</v>
      </c>
      <c r="C10506" s="7">
        <v>1997</v>
      </c>
      <c r="D10506" s="8">
        <v>10478</v>
      </c>
    </row>
    <row r="10507" spans="1:4" x14ac:dyDescent="0.35">
      <c r="A10507" s="7" t="s">
        <v>2080</v>
      </c>
      <c r="B10507" s="7" t="s">
        <v>2081</v>
      </c>
      <c r="C10507" s="7">
        <v>1998</v>
      </c>
      <c r="D10507" s="8">
        <v>10917</v>
      </c>
    </row>
    <row r="10508" spans="1:4" x14ac:dyDescent="0.35">
      <c r="A10508" s="7" t="s">
        <v>2080</v>
      </c>
      <c r="B10508" s="7" t="s">
        <v>2081</v>
      </c>
      <c r="C10508" s="7">
        <v>1999</v>
      </c>
      <c r="D10508" s="8">
        <v>11313</v>
      </c>
    </row>
    <row r="10509" spans="1:4" x14ac:dyDescent="0.35">
      <c r="A10509" s="7" t="s">
        <v>2080</v>
      </c>
      <c r="B10509" s="7" t="s">
        <v>2081</v>
      </c>
      <c r="C10509" s="7">
        <v>2000</v>
      </c>
      <c r="D10509" s="8">
        <v>11767</v>
      </c>
    </row>
    <row r="10510" spans="1:4" x14ac:dyDescent="0.35">
      <c r="A10510" s="7" t="s">
        <v>2080</v>
      </c>
      <c r="B10510" s="7" t="s">
        <v>2081</v>
      </c>
      <c r="C10510" s="7">
        <v>2001</v>
      </c>
      <c r="D10510" s="8">
        <v>12120</v>
      </c>
    </row>
    <row r="10511" spans="1:4" x14ac:dyDescent="0.35">
      <c r="A10511" s="7" t="s">
        <v>2080</v>
      </c>
      <c r="B10511" s="7" t="s">
        <v>2081</v>
      </c>
      <c r="C10511" s="7">
        <v>2002</v>
      </c>
      <c r="D10511" s="8">
        <v>12536</v>
      </c>
    </row>
    <row r="10512" spans="1:4" x14ac:dyDescent="0.35">
      <c r="A10512" s="7" t="s">
        <v>2080</v>
      </c>
      <c r="B10512" s="7" t="s">
        <v>2081</v>
      </c>
      <c r="C10512" s="7">
        <v>2003</v>
      </c>
      <c r="D10512" s="8">
        <v>12875</v>
      </c>
    </row>
    <row r="10513" spans="1:4" x14ac:dyDescent="0.35">
      <c r="A10513" s="7" t="s">
        <v>2080</v>
      </c>
      <c r="B10513" s="7" t="s">
        <v>2081</v>
      </c>
      <c r="C10513" s="7">
        <v>2004</v>
      </c>
      <c r="D10513" s="8">
        <v>13184</v>
      </c>
    </row>
    <row r="10514" spans="1:4" x14ac:dyDescent="0.35">
      <c r="A10514" s="7" t="s">
        <v>2082</v>
      </c>
      <c r="B10514" s="7" t="s">
        <v>2083</v>
      </c>
      <c r="C10514" s="7">
        <v>1995</v>
      </c>
      <c r="D10514" s="8">
        <v>3968</v>
      </c>
    </row>
    <row r="10515" spans="1:4" x14ac:dyDescent="0.35">
      <c r="A10515" s="7" t="s">
        <v>2082</v>
      </c>
      <c r="B10515" s="7" t="s">
        <v>2083</v>
      </c>
      <c r="C10515" s="7">
        <v>1996</v>
      </c>
      <c r="D10515" s="8">
        <v>3987</v>
      </c>
    </row>
    <row r="10516" spans="1:4" x14ac:dyDescent="0.35">
      <c r="A10516" s="7" t="s">
        <v>2082</v>
      </c>
      <c r="B10516" s="7" t="s">
        <v>2083</v>
      </c>
      <c r="C10516" s="7">
        <v>1997</v>
      </c>
      <c r="D10516" s="8">
        <v>4008</v>
      </c>
    </row>
    <row r="10517" spans="1:4" x14ac:dyDescent="0.35">
      <c r="A10517" s="7" t="s">
        <v>2082</v>
      </c>
      <c r="B10517" s="7" t="s">
        <v>2083</v>
      </c>
      <c r="C10517" s="7">
        <v>1998</v>
      </c>
      <c r="D10517" s="8">
        <v>4019</v>
      </c>
    </row>
    <row r="10518" spans="1:4" x14ac:dyDescent="0.35">
      <c r="A10518" s="7" t="s">
        <v>2082</v>
      </c>
      <c r="B10518" s="7" t="s">
        <v>2083</v>
      </c>
      <c r="C10518" s="7">
        <v>1999</v>
      </c>
      <c r="D10518" s="8">
        <v>4002</v>
      </c>
    </row>
    <row r="10519" spans="1:4" x14ac:dyDescent="0.35">
      <c r="A10519" s="7" t="s">
        <v>2082</v>
      </c>
      <c r="B10519" s="7" t="s">
        <v>2083</v>
      </c>
      <c r="C10519" s="7">
        <v>2000</v>
      </c>
      <c r="D10519" s="8">
        <v>4010</v>
      </c>
    </row>
    <row r="10520" spans="1:4" x14ac:dyDescent="0.35">
      <c r="A10520" s="7" t="s">
        <v>2082</v>
      </c>
      <c r="B10520" s="7" t="s">
        <v>2083</v>
      </c>
      <c r="C10520" s="7">
        <v>2001</v>
      </c>
      <c r="D10520" s="8">
        <v>4016</v>
      </c>
    </row>
    <row r="10521" spans="1:4" x14ac:dyDescent="0.35">
      <c r="A10521" s="7" t="s">
        <v>2082</v>
      </c>
      <c r="B10521" s="7" t="s">
        <v>2083</v>
      </c>
      <c r="C10521" s="7">
        <v>2002</v>
      </c>
      <c r="D10521" s="8">
        <v>4012</v>
      </c>
    </row>
    <row r="10522" spans="1:4" x14ac:dyDescent="0.35">
      <c r="A10522" s="7" t="s">
        <v>2082</v>
      </c>
      <c r="B10522" s="7" t="s">
        <v>2083</v>
      </c>
      <c r="C10522" s="7">
        <v>2003</v>
      </c>
      <c r="D10522" s="8">
        <v>4041</v>
      </c>
    </row>
    <row r="10523" spans="1:4" x14ac:dyDescent="0.35">
      <c r="A10523" s="7" t="s">
        <v>2082</v>
      </c>
      <c r="B10523" s="7" t="s">
        <v>2083</v>
      </c>
      <c r="C10523" s="7">
        <v>2004</v>
      </c>
      <c r="D10523" s="8">
        <v>3981</v>
      </c>
    </row>
    <row r="10524" spans="1:4" x14ac:dyDescent="0.35">
      <c r="A10524" s="7" t="s">
        <v>2084</v>
      </c>
      <c r="B10524" s="7" t="s">
        <v>2085</v>
      </c>
      <c r="C10524" s="7">
        <v>1995</v>
      </c>
      <c r="D10524" s="8">
        <v>49498</v>
      </c>
    </row>
    <row r="10525" spans="1:4" x14ac:dyDescent="0.35">
      <c r="A10525" s="7" t="s">
        <v>2084</v>
      </c>
      <c r="B10525" s="7" t="s">
        <v>2085</v>
      </c>
      <c r="C10525" s="7">
        <v>1996</v>
      </c>
      <c r="D10525" s="8">
        <v>49753</v>
      </c>
    </row>
    <row r="10526" spans="1:4" x14ac:dyDescent="0.35">
      <c r="A10526" s="7" t="s">
        <v>2084</v>
      </c>
      <c r="B10526" s="7" t="s">
        <v>2085</v>
      </c>
      <c r="C10526" s="7">
        <v>1997</v>
      </c>
      <c r="D10526" s="8">
        <v>49996</v>
      </c>
    </row>
    <row r="10527" spans="1:4" x14ac:dyDescent="0.35">
      <c r="A10527" s="7" t="s">
        <v>2084</v>
      </c>
      <c r="B10527" s="7" t="s">
        <v>2085</v>
      </c>
      <c r="C10527" s="7">
        <v>1998</v>
      </c>
      <c r="D10527" s="8">
        <v>50171</v>
      </c>
    </row>
    <row r="10528" spans="1:4" x14ac:dyDescent="0.35">
      <c r="A10528" s="7" t="s">
        <v>2084</v>
      </c>
      <c r="B10528" s="7" t="s">
        <v>2085</v>
      </c>
      <c r="C10528" s="7">
        <v>1999</v>
      </c>
      <c r="D10528" s="8">
        <v>50332</v>
      </c>
    </row>
    <row r="10529" spans="1:4" x14ac:dyDescent="0.35">
      <c r="A10529" s="7" t="s">
        <v>2084</v>
      </c>
      <c r="B10529" s="7" t="s">
        <v>2085</v>
      </c>
      <c r="C10529" s="7">
        <v>2000</v>
      </c>
      <c r="D10529" s="8">
        <v>50418</v>
      </c>
    </row>
    <row r="10530" spans="1:4" x14ac:dyDescent="0.35">
      <c r="A10530" s="7" t="s">
        <v>2084</v>
      </c>
      <c r="B10530" s="7" t="s">
        <v>2085</v>
      </c>
      <c r="C10530" s="7">
        <v>2001</v>
      </c>
      <c r="D10530" s="8">
        <v>50482</v>
      </c>
    </row>
    <row r="10531" spans="1:4" x14ac:dyDescent="0.35">
      <c r="A10531" s="7" t="s">
        <v>2084</v>
      </c>
      <c r="B10531" s="7" t="s">
        <v>2085</v>
      </c>
      <c r="C10531" s="7">
        <v>2002</v>
      </c>
      <c r="D10531" s="8">
        <v>50474</v>
      </c>
    </row>
    <row r="10532" spans="1:4" x14ac:dyDescent="0.35">
      <c r="A10532" s="7" t="s">
        <v>2084</v>
      </c>
      <c r="B10532" s="7" t="s">
        <v>2085</v>
      </c>
      <c r="C10532" s="7">
        <v>2003</v>
      </c>
      <c r="D10532" s="8">
        <v>50425</v>
      </c>
    </row>
    <row r="10533" spans="1:4" x14ac:dyDescent="0.35">
      <c r="A10533" s="7" t="s">
        <v>2084</v>
      </c>
      <c r="B10533" s="7" t="s">
        <v>2085</v>
      </c>
      <c r="C10533" s="7">
        <v>2004</v>
      </c>
      <c r="D10533" s="8">
        <v>50401</v>
      </c>
    </row>
    <row r="10534" spans="1:4" x14ac:dyDescent="0.35">
      <c r="A10534" s="7" t="s">
        <v>2086</v>
      </c>
      <c r="B10534" s="7" t="s">
        <v>2087</v>
      </c>
      <c r="C10534" s="7">
        <v>1995</v>
      </c>
      <c r="D10534" s="8">
        <v>32478</v>
      </c>
    </row>
    <row r="10535" spans="1:4" x14ac:dyDescent="0.35">
      <c r="A10535" s="7" t="s">
        <v>2086</v>
      </c>
      <c r="B10535" s="7" t="s">
        <v>2087</v>
      </c>
      <c r="C10535" s="7">
        <v>1996</v>
      </c>
      <c r="D10535" s="8">
        <v>33015</v>
      </c>
    </row>
    <row r="10536" spans="1:4" x14ac:dyDescent="0.35">
      <c r="A10536" s="7" t="s">
        <v>2086</v>
      </c>
      <c r="B10536" s="7" t="s">
        <v>2087</v>
      </c>
      <c r="C10536" s="7">
        <v>1997</v>
      </c>
      <c r="D10536" s="8">
        <v>33523</v>
      </c>
    </row>
    <row r="10537" spans="1:4" x14ac:dyDescent="0.35">
      <c r="A10537" s="7" t="s">
        <v>2086</v>
      </c>
      <c r="B10537" s="7" t="s">
        <v>2087</v>
      </c>
      <c r="C10537" s="7">
        <v>1998</v>
      </c>
      <c r="D10537" s="8">
        <v>34010</v>
      </c>
    </row>
    <row r="10538" spans="1:4" x14ac:dyDescent="0.35">
      <c r="A10538" s="7" t="s">
        <v>2086</v>
      </c>
      <c r="B10538" s="7" t="s">
        <v>2087</v>
      </c>
      <c r="C10538" s="7">
        <v>1999</v>
      </c>
      <c r="D10538" s="8">
        <v>34438</v>
      </c>
    </row>
    <row r="10539" spans="1:4" x14ac:dyDescent="0.35">
      <c r="A10539" s="7" t="s">
        <v>2086</v>
      </c>
      <c r="B10539" s="7" t="s">
        <v>2087</v>
      </c>
      <c r="C10539" s="7">
        <v>2000</v>
      </c>
      <c r="D10539" s="8">
        <v>34837</v>
      </c>
    </row>
    <row r="10540" spans="1:4" x14ac:dyDescent="0.35">
      <c r="A10540" s="7" t="s">
        <v>2086</v>
      </c>
      <c r="B10540" s="7" t="s">
        <v>2087</v>
      </c>
      <c r="C10540" s="7">
        <v>2001</v>
      </c>
      <c r="D10540" s="8">
        <v>35191</v>
      </c>
    </row>
    <row r="10541" spans="1:4" x14ac:dyDescent="0.35">
      <c r="A10541" s="7" t="s">
        <v>2086</v>
      </c>
      <c r="B10541" s="7" t="s">
        <v>2087</v>
      </c>
      <c r="C10541" s="7">
        <v>2002</v>
      </c>
      <c r="D10541" s="8">
        <v>35496</v>
      </c>
    </row>
    <row r="10542" spans="1:4" x14ac:dyDescent="0.35">
      <c r="A10542" s="7" t="s">
        <v>2086</v>
      </c>
      <c r="B10542" s="7" t="s">
        <v>2087</v>
      </c>
      <c r="C10542" s="7">
        <v>2003</v>
      </c>
      <c r="D10542" s="8">
        <v>35770</v>
      </c>
    </row>
    <row r="10543" spans="1:4" x14ac:dyDescent="0.35">
      <c r="A10543" s="7" t="s">
        <v>2086</v>
      </c>
      <c r="B10543" s="7" t="s">
        <v>2087</v>
      </c>
      <c r="C10543" s="7">
        <v>2004</v>
      </c>
      <c r="D10543" s="8">
        <v>36057</v>
      </c>
    </row>
    <row r="10544" spans="1:4" x14ac:dyDescent="0.35">
      <c r="A10544" s="7" t="s">
        <v>2090</v>
      </c>
      <c r="B10544" s="7" t="s">
        <v>2091</v>
      </c>
      <c r="C10544" s="7">
        <v>1995</v>
      </c>
      <c r="D10544" s="8">
        <v>84344</v>
      </c>
    </row>
    <row r="10545" spans="1:4" x14ac:dyDescent="0.35">
      <c r="A10545" s="7" t="s">
        <v>2090</v>
      </c>
      <c r="B10545" s="7" t="s">
        <v>2091</v>
      </c>
      <c r="C10545" s="7">
        <v>1996</v>
      </c>
      <c r="D10545" s="8">
        <v>89417</v>
      </c>
    </row>
    <row r="10546" spans="1:4" x14ac:dyDescent="0.35">
      <c r="A10546" s="7" t="s">
        <v>2090</v>
      </c>
      <c r="B10546" s="7" t="s">
        <v>2091</v>
      </c>
      <c r="C10546" s="7">
        <v>1997</v>
      </c>
      <c r="D10546" s="8">
        <v>94088</v>
      </c>
    </row>
    <row r="10547" spans="1:4" x14ac:dyDescent="0.35">
      <c r="A10547" s="7" t="s">
        <v>2090</v>
      </c>
      <c r="B10547" s="7" t="s">
        <v>2091</v>
      </c>
      <c r="C10547" s="7">
        <v>1998</v>
      </c>
      <c r="D10547" s="8">
        <v>98455</v>
      </c>
    </row>
    <row r="10548" spans="1:4" x14ac:dyDescent="0.35">
      <c r="A10548" s="7" t="s">
        <v>2090</v>
      </c>
      <c r="B10548" s="7" t="s">
        <v>2091</v>
      </c>
      <c r="C10548" s="7">
        <v>1999</v>
      </c>
      <c r="D10548" s="8">
        <v>102602</v>
      </c>
    </row>
    <row r="10549" spans="1:4" x14ac:dyDescent="0.35">
      <c r="A10549" s="7" t="s">
        <v>2090</v>
      </c>
      <c r="B10549" s="7" t="s">
        <v>2091</v>
      </c>
      <c r="C10549" s="7">
        <v>2000</v>
      </c>
      <c r="D10549" s="8">
        <v>106533</v>
      </c>
    </row>
    <row r="10550" spans="1:4" x14ac:dyDescent="0.35">
      <c r="A10550" s="7" t="s">
        <v>2090</v>
      </c>
      <c r="B10550" s="7" t="s">
        <v>2091</v>
      </c>
      <c r="C10550" s="7">
        <v>2001</v>
      </c>
      <c r="D10550" s="8">
        <v>110288</v>
      </c>
    </row>
    <row r="10551" spans="1:4" x14ac:dyDescent="0.35">
      <c r="A10551" s="7" t="s">
        <v>2090</v>
      </c>
      <c r="B10551" s="7" t="s">
        <v>2091</v>
      </c>
      <c r="C10551" s="7">
        <v>2002</v>
      </c>
      <c r="D10551" s="8">
        <v>113953</v>
      </c>
    </row>
    <row r="10552" spans="1:4" x14ac:dyDescent="0.35">
      <c r="A10552" s="7" t="s">
        <v>2090</v>
      </c>
      <c r="B10552" s="7" t="s">
        <v>2091</v>
      </c>
      <c r="C10552" s="7">
        <v>2003</v>
      </c>
      <c r="D10552" s="8">
        <v>117496</v>
      </c>
    </row>
    <row r="10553" spans="1:4" x14ac:dyDescent="0.35">
      <c r="A10553" s="7" t="s">
        <v>2090</v>
      </c>
      <c r="B10553" s="7" t="s">
        <v>2091</v>
      </c>
      <c r="C10553" s="7">
        <v>2004</v>
      </c>
      <c r="D10553" s="8">
        <v>121043</v>
      </c>
    </row>
    <row r="10554" spans="1:4" x14ac:dyDescent="0.35">
      <c r="A10554" s="7" t="s">
        <v>2092</v>
      </c>
      <c r="B10554" s="7" t="s">
        <v>2093</v>
      </c>
      <c r="C10554" s="7">
        <v>1995</v>
      </c>
      <c r="D10554" s="8">
        <v>23831</v>
      </c>
    </row>
    <row r="10555" spans="1:4" x14ac:dyDescent="0.35">
      <c r="A10555" s="7" t="s">
        <v>2092</v>
      </c>
      <c r="B10555" s="7" t="s">
        <v>2093</v>
      </c>
      <c r="C10555" s="7">
        <v>1996</v>
      </c>
      <c r="D10555" s="8">
        <v>24335</v>
      </c>
    </row>
    <row r="10556" spans="1:4" x14ac:dyDescent="0.35">
      <c r="A10556" s="7" t="s">
        <v>2092</v>
      </c>
      <c r="B10556" s="7" t="s">
        <v>2093</v>
      </c>
      <c r="C10556" s="7">
        <v>1997</v>
      </c>
      <c r="D10556" s="8">
        <v>24912</v>
      </c>
    </row>
    <row r="10557" spans="1:4" x14ac:dyDescent="0.35">
      <c r="A10557" s="7" t="s">
        <v>2092</v>
      </c>
      <c r="B10557" s="7" t="s">
        <v>2093</v>
      </c>
      <c r="C10557" s="7">
        <v>1998</v>
      </c>
      <c r="D10557" s="8">
        <v>25468</v>
      </c>
    </row>
    <row r="10558" spans="1:4" x14ac:dyDescent="0.35">
      <c r="A10558" s="7" t="s">
        <v>2092</v>
      </c>
      <c r="B10558" s="7" t="s">
        <v>2093</v>
      </c>
      <c r="C10558" s="7">
        <v>1999</v>
      </c>
      <c r="D10558" s="8">
        <v>26039</v>
      </c>
    </row>
    <row r="10559" spans="1:4" x14ac:dyDescent="0.35">
      <c r="A10559" s="7" t="s">
        <v>2092</v>
      </c>
      <c r="B10559" s="7" t="s">
        <v>2093</v>
      </c>
      <c r="C10559" s="7">
        <v>2000</v>
      </c>
      <c r="D10559" s="8">
        <v>26638</v>
      </c>
    </row>
    <row r="10560" spans="1:4" x14ac:dyDescent="0.35">
      <c r="A10560" s="7" t="s">
        <v>2092</v>
      </c>
      <c r="B10560" s="7" t="s">
        <v>2093</v>
      </c>
      <c r="C10560" s="7">
        <v>2001</v>
      </c>
      <c r="D10560" s="8">
        <v>27176</v>
      </c>
    </row>
    <row r="10561" spans="1:4" x14ac:dyDescent="0.35">
      <c r="A10561" s="7" t="s">
        <v>2092</v>
      </c>
      <c r="B10561" s="7" t="s">
        <v>2093</v>
      </c>
      <c r="C10561" s="7">
        <v>2002</v>
      </c>
      <c r="D10561" s="8">
        <v>27740</v>
      </c>
    </row>
    <row r="10562" spans="1:4" x14ac:dyDescent="0.35">
      <c r="A10562" s="7" t="s">
        <v>2092</v>
      </c>
      <c r="B10562" s="7" t="s">
        <v>2093</v>
      </c>
      <c r="C10562" s="7">
        <v>2003</v>
      </c>
      <c r="D10562" s="8">
        <v>28303</v>
      </c>
    </row>
    <row r="10563" spans="1:4" x14ac:dyDescent="0.35">
      <c r="A10563" s="7" t="s">
        <v>2092</v>
      </c>
      <c r="B10563" s="7" t="s">
        <v>2093</v>
      </c>
      <c r="C10563" s="7">
        <v>2004</v>
      </c>
      <c r="D10563" s="8">
        <v>28892</v>
      </c>
    </row>
    <row r="10564" spans="1:4" x14ac:dyDescent="0.35">
      <c r="A10564" s="7" t="s">
        <v>2094</v>
      </c>
      <c r="B10564" s="7" t="s">
        <v>2095</v>
      </c>
      <c r="C10564" s="7">
        <v>1995</v>
      </c>
      <c r="D10564" s="8">
        <v>2324</v>
      </c>
    </row>
    <row r="10565" spans="1:4" x14ac:dyDescent="0.35">
      <c r="A10565" s="7" t="s">
        <v>2094</v>
      </c>
      <c r="B10565" s="7" t="s">
        <v>2095</v>
      </c>
      <c r="C10565" s="7">
        <v>1996</v>
      </c>
      <c r="D10565" s="8">
        <v>2238</v>
      </c>
    </row>
    <row r="10566" spans="1:4" x14ac:dyDescent="0.35">
      <c r="A10566" s="7" t="s">
        <v>2094</v>
      </c>
      <c r="B10566" s="7" t="s">
        <v>2095</v>
      </c>
      <c r="C10566" s="7">
        <v>1997</v>
      </c>
      <c r="D10566" s="8">
        <v>2233</v>
      </c>
    </row>
    <row r="10567" spans="1:4" x14ac:dyDescent="0.35">
      <c r="A10567" s="7" t="s">
        <v>2094</v>
      </c>
      <c r="B10567" s="7" t="s">
        <v>2095</v>
      </c>
      <c r="C10567" s="7">
        <v>1998</v>
      </c>
      <c r="D10567" s="8">
        <v>2217</v>
      </c>
    </row>
    <row r="10568" spans="1:4" x14ac:dyDescent="0.35">
      <c r="A10568" s="7" t="s">
        <v>2094</v>
      </c>
      <c r="B10568" s="7" t="s">
        <v>2095</v>
      </c>
      <c r="C10568" s="7">
        <v>1999</v>
      </c>
      <c r="D10568" s="8">
        <v>2225</v>
      </c>
    </row>
    <row r="10569" spans="1:4" x14ac:dyDescent="0.35">
      <c r="A10569" s="7" t="s">
        <v>2094</v>
      </c>
      <c r="B10569" s="7" t="s">
        <v>2095</v>
      </c>
      <c r="C10569" s="7">
        <v>2000</v>
      </c>
      <c r="D10569" s="8">
        <v>2187</v>
      </c>
    </row>
    <row r="10570" spans="1:4" x14ac:dyDescent="0.35">
      <c r="A10570" s="7" t="s">
        <v>2094</v>
      </c>
      <c r="B10570" s="7" t="s">
        <v>2095</v>
      </c>
      <c r="C10570" s="7">
        <v>2001</v>
      </c>
      <c r="D10570" s="8">
        <v>2233</v>
      </c>
    </row>
    <row r="10571" spans="1:4" x14ac:dyDescent="0.35">
      <c r="A10571" s="7" t="s">
        <v>2094</v>
      </c>
      <c r="B10571" s="7" t="s">
        <v>2095</v>
      </c>
      <c r="C10571" s="7">
        <v>2002</v>
      </c>
      <c r="D10571" s="8">
        <v>2282</v>
      </c>
    </row>
    <row r="10572" spans="1:4" x14ac:dyDescent="0.35">
      <c r="A10572" s="7" t="s">
        <v>2094</v>
      </c>
      <c r="B10572" s="7" t="s">
        <v>2095</v>
      </c>
      <c r="C10572" s="7">
        <v>2003</v>
      </c>
      <c r="D10572" s="8">
        <v>2268</v>
      </c>
    </row>
    <row r="10573" spans="1:4" x14ac:dyDescent="0.35">
      <c r="A10573" s="7" t="s">
        <v>2094</v>
      </c>
      <c r="B10573" s="7" t="s">
        <v>2095</v>
      </c>
      <c r="C10573" s="7">
        <v>2004</v>
      </c>
      <c r="D10573" s="8">
        <v>2292</v>
      </c>
    </row>
    <row r="10574" spans="1:4" x14ac:dyDescent="0.35">
      <c r="A10574" s="7" t="s">
        <v>2096</v>
      </c>
      <c r="B10574" s="7" t="s">
        <v>2097</v>
      </c>
      <c r="C10574" s="7">
        <v>1995</v>
      </c>
      <c r="D10574" s="8">
        <v>10182</v>
      </c>
    </row>
    <row r="10575" spans="1:4" x14ac:dyDescent="0.35">
      <c r="A10575" s="7" t="s">
        <v>2096</v>
      </c>
      <c r="B10575" s="7" t="s">
        <v>2097</v>
      </c>
      <c r="C10575" s="7">
        <v>1996</v>
      </c>
      <c r="D10575" s="8">
        <v>9999</v>
      </c>
    </row>
    <row r="10576" spans="1:4" x14ac:dyDescent="0.35">
      <c r="A10576" s="7" t="s">
        <v>2096</v>
      </c>
      <c r="B10576" s="7" t="s">
        <v>2097</v>
      </c>
      <c r="C10576" s="7">
        <v>1997</v>
      </c>
      <c r="D10576" s="8">
        <v>9889</v>
      </c>
    </row>
    <row r="10577" spans="1:4" x14ac:dyDescent="0.35">
      <c r="A10577" s="7" t="s">
        <v>2096</v>
      </c>
      <c r="B10577" s="7" t="s">
        <v>2097</v>
      </c>
      <c r="C10577" s="7">
        <v>1998</v>
      </c>
      <c r="D10577" s="8">
        <v>9867</v>
      </c>
    </row>
    <row r="10578" spans="1:4" x14ac:dyDescent="0.35">
      <c r="A10578" s="7" t="s">
        <v>2096</v>
      </c>
      <c r="B10578" s="7" t="s">
        <v>2097</v>
      </c>
      <c r="C10578" s="7">
        <v>1999</v>
      </c>
      <c r="D10578" s="8">
        <v>9887</v>
      </c>
    </row>
    <row r="10579" spans="1:4" x14ac:dyDescent="0.35">
      <c r="A10579" s="7" t="s">
        <v>2096</v>
      </c>
      <c r="B10579" s="7" t="s">
        <v>2097</v>
      </c>
      <c r="C10579" s="7">
        <v>2000</v>
      </c>
      <c r="D10579" s="8">
        <v>9972</v>
      </c>
    </row>
    <row r="10580" spans="1:4" x14ac:dyDescent="0.35">
      <c r="A10580" s="7" t="s">
        <v>2096</v>
      </c>
      <c r="B10580" s="7" t="s">
        <v>2097</v>
      </c>
      <c r="C10580" s="7">
        <v>2001</v>
      </c>
      <c r="D10580" s="8">
        <v>10049</v>
      </c>
    </row>
    <row r="10581" spans="1:4" x14ac:dyDescent="0.35">
      <c r="A10581" s="7" t="s">
        <v>2096</v>
      </c>
      <c r="B10581" s="7" t="s">
        <v>2097</v>
      </c>
      <c r="C10581" s="7">
        <v>2002</v>
      </c>
      <c r="D10581" s="8">
        <v>10153</v>
      </c>
    </row>
    <row r="10582" spans="1:4" x14ac:dyDescent="0.35">
      <c r="A10582" s="7" t="s">
        <v>2096</v>
      </c>
      <c r="B10582" s="7" t="s">
        <v>2097</v>
      </c>
      <c r="C10582" s="7">
        <v>2003</v>
      </c>
      <c r="D10582" s="8">
        <v>10286</v>
      </c>
    </row>
    <row r="10583" spans="1:4" x14ac:dyDescent="0.35">
      <c r="A10583" s="7" t="s">
        <v>2096</v>
      </c>
      <c r="B10583" s="7" t="s">
        <v>2097</v>
      </c>
      <c r="C10583" s="7">
        <v>2004</v>
      </c>
      <c r="D10583" s="8">
        <v>10426</v>
      </c>
    </row>
    <row r="10584" spans="1:4" x14ac:dyDescent="0.35">
      <c r="A10584" s="7" t="s">
        <v>2098</v>
      </c>
      <c r="B10584" s="7" t="s">
        <v>2099</v>
      </c>
      <c r="C10584" s="7">
        <v>1995</v>
      </c>
      <c r="D10584" s="8">
        <v>1357</v>
      </c>
    </row>
    <row r="10585" spans="1:4" x14ac:dyDescent="0.35">
      <c r="A10585" s="7" t="s">
        <v>2098</v>
      </c>
      <c r="B10585" s="7" t="s">
        <v>2099</v>
      </c>
      <c r="C10585" s="7">
        <v>1996</v>
      </c>
      <c r="D10585" s="8">
        <v>1348</v>
      </c>
    </row>
    <row r="10586" spans="1:4" x14ac:dyDescent="0.35">
      <c r="A10586" s="7" t="s">
        <v>2098</v>
      </c>
      <c r="B10586" s="7" t="s">
        <v>2099</v>
      </c>
      <c r="C10586" s="7">
        <v>1997</v>
      </c>
      <c r="D10586" s="8">
        <v>1260</v>
      </c>
    </row>
    <row r="10587" spans="1:4" x14ac:dyDescent="0.35">
      <c r="A10587" s="7" t="s">
        <v>2098</v>
      </c>
      <c r="B10587" s="7" t="s">
        <v>2099</v>
      </c>
      <c r="C10587" s="7">
        <v>1998</v>
      </c>
      <c r="D10587" s="8">
        <v>1255</v>
      </c>
    </row>
    <row r="10588" spans="1:4" x14ac:dyDescent="0.35">
      <c r="A10588" s="7" t="s">
        <v>2098</v>
      </c>
      <c r="B10588" s="7" t="s">
        <v>2099</v>
      </c>
      <c r="C10588" s="7">
        <v>1999</v>
      </c>
      <c r="D10588" s="8">
        <v>1283</v>
      </c>
    </row>
    <row r="10589" spans="1:4" x14ac:dyDescent="0.35">
      <c r="A10589" s="7" t="s">
        <v>2098</v>
      </c>
      <c r="B10589" s="7" t="s">
        <v>2099</v>
      </c>
      <c r="C10589" s="7">
        <v>2000</v>
      </c>
      <c r="D10589" s="8">
        <v>1277</v>
      </c>
    </row>
    <row r="10590" spans="1:4" x14ac:dyDescent="0.35">
      <c r="A10590" s="7" t="s">
        <v>2098</v>
      </c>
      <c r="B10590" s="7" t="s">
        <v>2099</v>
      </c>
      <c r="C10590" s="7">
        <v>2001</v>
      </c>
      <c r="D10590" s="8">
        <v>1283</v>
      </c>
    </row>
    <row r="10591" spans="1:4" x14ac:dyDescent="0.35">
      <c r="A10591" s="7" t="s">
        <v>2098</v>
      </c>
      <c r="B10591" s="7" t="s">
        <v>2099</v>
      </c>
      <c r="C10591" s="7">
        <v>2002</v>
      </c>
      <c r="D10591" s="8">
        <v>1284</v>
      </c>
    </row>
    <row r="10592" spans="1:4" x14ac:dyDescent="0.35">
      <c r="A10592" s="7" t="s">
        <v>2098</v>
      </c>
      <c r="B10592" s="7" t="s">
        <v>2099</v>
      </c>
      <c r="C10592" s="7">
        <v>2003</v>
      </c>
      <c r="D10592" s="8">
        <v>1313</v>
      </c>
    </row>
    <row r="10593" spans="1:4" x14ac:dyDescent="0.35">
      <c r="A10593" s="7" t="s">
        <v>2098</v>
      </c>
      <c r="B10593" s="7" t="s">
        <v>2099</v>
      </c>
      <c r="C10593" s="7">
        <v>2004</v>
      </c>
      <c r="D10593" s="8">
        <v>1293</v>
      </c>
    </row>
    <row r="10594" spans="1:4" x14ac:dyDescent="0.35">
      <c r="A10594" s="7" t="s">
        <v>2100</v>
      </c>
      <c r="B10594" s="7" t="s">
        <v>2101</v>
      </c>
      <c r="C10594" s="7">
        <v>1995</v>
      </c>
      <c r="D10594" s="8">
        <v>11963</v>
      </c>
    </row>
    <row r="10595" spans="1:4" x14ac:dyDescent="0.35">
      <c r="A10595" s="7" t="s">
        <v>2100</v>
      </c>
      <c r="B10595" s="7" t="s">
        <v>2101</v>
      </c>
      <c r="C10595" s="7">
        <v>1996</v>
      </c>
      <c r="D10595" s="8">
        <v>12106</v>
      </c>
    </row>
    <row r="10596" spans="1:4" x14ac:dyDescent="0.35">
      <c r="A10596" s="7" t="s">
        <v>2100</v>
      </c>
      <c r="B10596" s="7" t="s">
        <v>2101</v>
      </c>
      <c r="C10596" s="7">
        <v>1997</v>
      </c>
      <c r="D10596" s="8">
        <v>12241</v>
      </c>
    </row>
    <row r="10597" spans="1:4" x14ac:dyDescent="0.35">
      <c r="A10597" s="7" t="s">
        <v>2100</v>
      </c>
      <c r="B10597" s="7" t="s">
        <v>2101</v>
      </c>
      <c r="C10597" s="7">
        <v>1998</v>
      </c>
      <c r="D10597" s="8">
        <v>12427</v>
      </c>
    </row>
    <row r="10598" spans="1:4" x14ac:dyDescent="0.35">
      <c r="A10598" s="7" t="s">
        <v>2100</v>
      </c>
      <c r="B10598" s="7" t="s">
        <v>2101</v>
      </c>
      <c r="C10598" s="7">
        <v>1999</v>
      </c>
      <c r="D10598" s="8">
        <v>12622</v>
      </c>
    </row>
    <row r="10599" spans="1:4" x14ac:dyDescent="0.35">
      <c r="A10599" s="7" t="s">
        <v>2100</v>
      </c>
      <c r="B10599" s="7" t="s">
        <v>2101</v>
      </c>
      <c r="C10599" s="7">
        <v>2000</v>
      </c>
      <c r="D10599" s="8">
        <v>12828</v>
      </c>
    </row>
    <row r="10600" spans="1:4" x14ac:dyDescent="0.35">
      <c r="A10600" s="7" t="s">
        <v>2100</v>
      </c>
      <c r="B10600" s="7" t="s">
        <v>2101</v>
      </c>
      <c r="C10600" s="7">
        <v>2001</v>
      </c>
      <c r="D10600" s="8">
        <v>13078</v>
      </c>
    </row>
    <row r="10601" spans="1:4" x14ac:dyDescent="0.35">
      <c r="A10601" s="7" t="s">
        <v>2100</v>
      </c>
      <c r="B10601" s="7" t="s">
        <v>2101</v>
      </c>
      <c r="C10601" s="7">
        <v>2002</v>
      </c>
      <c r="D10601" s="8">
        <v>13304</v>
      </c>
    </row>
    <row r="10602" spans="1:4" x14ac:dyDescent="0.35">
      <c r="A10602" s="7" t="s">
        <v>2100</v>
      </c>
      <c r="B10602" s="7" t="s">
        <v>2101</v>
      </c>
      <c r="C10602" s="7">
        <v>2003</v>
      </c>
      <c r="D10602" s="8">
        <v>13526</v>
      </c>
    </row>
    <row r="10603" spans="1:4" x14ac:dyDescent="0.35">
      <c r="A10603" s="7" t="s">
        <v>2100</v>
      </c>
      <c r="B10603" s="7" t="s">
        <v>2101</v>
      </c>
      <c r="C10603" s="7">
        <v>2004</v>
      </c>
      <c r="D10603" s="8">
        <v>13808</v>
      </c>
    </row>
    <row r="10604" spans="1:4" x14ac:dyDescent="0.35">
      <c r="A10604" s="7" t="s">
        <v>2102</v>
      </c>
      <c r="B10604" s="7" t="s">
        <v>2103</v>
      </c>
      <c r="C10604" s="7">
        <v>1995</v>
      </c>
      <c r="D10604" s="8">
        <v>11025</v>
      </c>
    </row>
    <row r="10605" spans="1:4" x14ac:dyDescent="0.35">
      <c r="A10605" s="7" t="s">
        <v>2102</v>
      </c>
      <c r="B10605" s="7" t="s">
        <v>2103</v>
      </c>
      <c r="C10605" s="7">
        <v>1996</v>
      </c>
      <c r="D10605" s="8">
        <v>11287</v>
      </c>
    </row>
    <row r="10606" spans="1:4" x14ac:dyDescent="0.35">
      <c r="A10606" s="7" t="s">
        <v>2102</v>
      </c>
      <c r="B10606" s="7" t="s">
        <v>2103</v>
      </c>
      <c r="C10606" s="7">
        <v>1997</v>
      </c>
      <c r="D10606" s="8">
        <v>11579</v>
      </c>
    </row>
    <row r="10607" spans="1:4" x14ac:dyDescent="0.35">
      <c r="A10607" s="7" t="s">
        <v>2102</v>
      </c>
      <c r="B10607" s="7" t="s">
        <v>2103</v>
      </c>
      <c r="C10607" s="7">
        <v>1998</v>
      </c>
      <c r="D10607" s="8">
        <v>11816</v>
      </c>
    </row>
    <row r="10608" spans="1:4" x14ac:dyDescent="0.35">
      <c r="A10608" s="7" t="s">
        <v>2102</v>
      </c>
      <c r="B10608" s="7" t="s">
        <v>2103</v>
      </c>
      <c r="C10608" s="7">
        <v>1999</v>
      </c>
      <c r="D10608" s="8">
        <v>12097</v>
      </c>
    </row>
    <row r="10609" spans="1:4" x14ac:dyDescent="0.35">
      <c r="A10609" s="7" t="s">
        <v>2102</v>
      </c>
      <c r="B10609" s="7" t="s">
        <v>2103</v>
      </c>
      <c r="C10609" s="7">
        <v>2000</v>
      </c>
      <c r="D10609" s="8">
        <v>12380</v>
      </c>
    </row>
    <row r="10610" spans="1:4" x14ac:dyDescent="0.35">
      <c r="A10610" s="7" t="s">
        <v>2102</v>
      </c>
      <c r="B10610" s="7" t="s">
        <v>2103</v>
      </c>
      <c r="C10610" s="7">
        <v>2001</v>
      </c>
      <c r="D10610" s="8">
        <v>12663</v>
      </c>
    </row>
    <row r="10611" spans="1:4" x14ac:dyDescent="0.35">
      <c r="A10611" s="7" t="s">
        <v>2102</v>
      </c>
      <c r="B10611" s="7" t="s">
        <v>2103</v>
      </c>
      <c r="C10611" s="7">
        <v>2002</v>
      </c>
      <c r="D10611" s="8">
        <v>12924</v>
      </c>
    </row>
    <row r="10612" spans="1:4" x14ac:dyDescent="0.35">
      <c r="A10612" s="7" t="s">
        <v>2102</v>
      </c>
      <c r="B10612" s="7" t="s">
        <v>2103</v>
      </c>
      <c r="C10612" s="7">
        <v>2003</v>
      </c>
      <c r="D10612" s="8">
        <v>13221</v>
      </c>
    </row>
    <row r="10613" spans="1:4" x14ac:dyDescent="0.35">
      <c r="A10613" s="7" t="s">
        <v>2102</v>
      </c>
      <c r="B10613" s="7" t="s">
        <v>2103</v>
      </c>
      <c r="C10613" s="7">
        <v>2004</v>
      </c>
      <c r="D10613" s="8">
        <v>13499</v>
      </c>
    </row>
    <row r="10614" spans="1:4" x14ac:dyDescent="0.35">
      <c r="A10614" s="7" t="s">
        <v>2104</v>
      </c>
      <c r="B10614" s="7" t="s">
        <v>2105</v>
      </c>
      <c r="C10614" s="7">
        <v>1995</v>
      </c>
      <c r="D10614" s="8">
        <v>7248</v>
      </c>
    </row>
    <row r="10615" spans="1:4" x14ac:dyDescent="0.35">
      <c r="A10615" s="7" t="s">
        <v>2104</v>
      </c>
      <c r="B10615" s="7" t="s">
        <v>2105</v>
      </c>
      <c r="C10615" s="7">
        <v>1996</v>
      </c>
      <c r="D10615" s="8">
        <v>7033</v>
      </c>
    </row>
    <row r="10616" spans="1:4" x14ac:dyDescent="0.35">
      <c r="A10616" s="7" t="s">
        <v>2104</v>
      </c>
      <c r="B10616" s="7" t="s">
        <v>2105</v>
      </c>
      <c r="C10616" s="7">
        <v>1997</v>
      </c>
      <c r="D10616" s="8">
        <v>6898</v>
      </c>
    </row>
    <row r="10617" spans="1:4" x14ac:dyDescent="0.35">
      <c r="A10617" s="7" t="s">
        <v>2104</v>
      </c>
      <c r="B10617" s="7" t="s">
        <v>2105</v>
      </c>
      <c r="C10617" s="7">
        <v>1998</v>
      </c>
      <c r="D10617" s="8">
        <v>6837</v>
      </c>
    </row>
    <row r="10618" spans="1:4" x14ac:dyDescent="0.35">
      <c r="A10618" s="7" t="s">
        <v>2104</v>
      </c>
      <c r="B10618" s="7" t="s">
        <v>2105</v>
      </c>
      <c r="C10618" s="7">
        <v>1999</v>
      </c>
      <c r="D10618" s="8">
        <v>6822</v>
      </c>
    </row>
    <row r="10619" spans="1:4" x14ac:dyDescent="0.35">
      <c r="A10619" s="7" t="s">
        <v>2104</v>
      </c>
      <c r="B10619" s="7" t="s">
        <v>2105</v>
      </c>
      <c r="C10619" s="7">
        <v>2000</v>
      </c>
      <c r="D10619" s="8">
        <v>6826</v>
      </c>
    </row>
    <row r="10620" spans="1:4" x14ac:dyDescent="0.35">
      <c r="A10620" s="7" t="s">
        <v>2104</v>
      </c>
      <c r="B10620" s="7" t="s">
        <v>2105</v>
      </c>
      <c r="C10620" s="7">
        <v>2001</v>
      </c>
      <c r="D10620" s="8">
        <v>6907</v>
      </c>
    </row>
    <row r="10621" spans="1:4" x14ac:dyDescent="0.35">
      <c r="A10621" s="7" t="s">
        <v>2104</v>
      </c>
      <c r="B10621" s="7" t="s">
        <v>2105</v>
      </c>
      <c r="C10621" s="7">
        <v>2002</v>
      </c>
      <c r="D10621" s="8">
        <v>6987</v>
      </c>
    </row>
    <row r="10622" spans="1:4" x14ac:dyDescent="0.35">
      <c r="A10622" s="7" t="s">
        <v>2104</v>
      </c>
      <c r="B10622" s="7" t="s">
        <v>2105</v>
      </c>
      <c r="C10622" s="7">
        <v>2003</v>
      </c>
      <c r="D10622" s="8">
        <v>7089</v>
      </c>
    </row>
    <row r="10623" spans="1:4" x14ac:dyDescent="0.35">
      <c r="A10623" s="7" t="s">
        <v>2104</v>
      </c>
      <c r="B10623" s="7" t="s">
        <v>2105</v>
      </c>
      <c r="C10623" s="7">
        <v>2004</v>
      </c>
      <c r="D10623" s="8">
        <v>7191</v>
      </c>
    </row>
    <row r="10624" spans="1:4" x14ac:dyDescent="0.35">
      <c r="A10624" s="7" t="s">
        <v>2106</v>
      </c>
      <c r="B10624" s="7" t="s">
        <v>2107</v>
      </c>
      <c r="C10624" s="7">
        <v>1995</v>
      </c>
      <c r="D10624" s="8">
        <v>6855</v>
      </c>
    </row>
    <row r="10625" spans="1:4" x14ac:dyDescent="0.35">
      <c r="A10625" s="7" t="s">
        <v>2106</v>
      </c>
      <c r="B10625" s="7" t="s">
        <v>2107</v>
      </c>
      <c r="C10625" s="7">
        <v>1996</v>
      </c>
      <c r="D10625" s="8">
        <v>6972</v>
      </c>
    </row>
    <row r="10626" spans="1:4" x14ac:dyDescent="0.35">
      <c r="A10626" s="7" t="s">
        <v>2106</v>
      </c>
      <c r="B10626" s="7" t="s">
        <v>2107</v>
      </c>
      <c r="C10626" s="7">
        <v>1997</v>
      </c>
      <c r="D10626" s="8">
        <v>7111</v>
      </c>
    </row>
    <row r="10627" spans="1:4" x14ac:dyDescent="0.35">
      <c r="A10627" s="7" t="s">
        <v>2106</v>
      </c>
      <c r="B10627" s="7" t="s">
        <v>2107</v>
      </c>
      <c r="C10627" s="7">
        <v>1998</v>
      </c>
      <c r="D10627" s="8">
        <v>7274</v>
      </c>
    </row>
    <row r="10628" spans="1:4" x14ac:dyDescent="0.35">
      <c r="A10628" s="7" t="s">
        <v>2106</v>
      </c>
      <c r="B10628" s="7" t="s">
        <v>2107</v>
      </c>
      <c r="C10628" s="7">
        <v>1999</v>
      </c>
      <c r="D10628" s="8">
        <v>7457</v>
      </c>
    </row>
    <row r="10629" spans="1:4" x14ac:dyDescent="0.35">
      <c r="A10629" s="7" t="s">
        <v>2106</v>
      </c>
      <c r="B10629" s="7" t="s">
        <v>2107</v>
      </c>
      <c r="C10629" s="7">
        <v>2000</v>
      </c>
      <c r="D10629" s="8">
        <v>7668</v>
      </c>
    </row>
    <row r="10630" spans="1:4" x14ac:dyDescent="0.35">
      <c r="A10630" s="7" t="s">
        <v>2106</v>
      </c>
      <c r="B10630" s="7" t="s">
        <v>2107</v>
      </c>
      <c r="C10630" s="7">
        <v>2001</v>
      </c>
      <c r="D10630" s="8">
        <v>7871</v>
      </c>
    </row>
    <row r="10631" spans="1:4" x14ac:dyDescent="0.35">
      <c r="A10631" s="7" t="s">
        <v>2106</v>
      </c>
      <c r="B10631" s="7" t="s">
        <v>2107</v>
      </c>
      <c r="C10631" s="7">
        <v>2002</v>
      </c>
      <c r="D10631" s="8">
        <v>8109</v>
      </c>
    </row>
    <row r="10632" spans="1:4" x14ac:dyDescent="0.35">
      <c r="A10632" s="7" t="s">
        <v>2106</v>
      </c>
      <c r="B10632" s="7" t="s">
        <v>2107</v>
      </c>
      <c r="C10632" s="7">
        <v>2003</v>
      </c>
      <c r="D10632" s="8">
        <v>8327</v>
      </c>
    </row>
    <row r="10633" spans="1:4" x14ac:dyDescent="0.35">
      <c r="A10633" s="7" t="s">
        <v>2106</v>
      </c>
      <c r="B10633" s="7" t="s">
        <v>2107</v>
      </c>
      <c r="C10633" s="7">
        <v>2004</v>
      </c>
      <c r="D10633" s="8">
        <v>8569</v>
      </c>
    </row>
    <row r="10634" spans="1:4" x14ac:dyDescent="0.35">
      <c r="A10634" s="7" t="s">
        <v>2108</v>
      </c>
      <c r="B10634" s="7" t="s">
        <v>2109</v>
      </c>
      <c r="C10634" s="7">
        <v>1995</v>
      </c>
      <c r="D10634" s="8">
        <v>22592</v>
      </c>
    </row>
    <row r="10635" spans="1:4" x14ac:dyDescent="0.35">
      <c r="A10635" s="7" t="s">
        <v>2108</v>
      </c>
      <c r="B10635" s="7" t="s">
        <v>2109</v>
      </c>
      <c r="C10635" s="7">
        <v>1996</v>
      </c>
      <c r="D10635" s="8">
        <v>23212</v>
      </c>
    </row>
    <row r="10636" spans="1:4" x14ac:dyDescent="0.35">
      <c r="A10636" s="7" t="s">
        <v>2108</v>
      </c>
      <c r="B10636" s="7" t="s">
        <v>2109</v>
      </c>
      <c r="C10636" s="7">
        <v>1997</v>
      </c>
      <c r="D10636" s="8">
        <v>23798</v>
      </c>
    </row>
    <row r="10637" spans="1:4" x14ac:dyDescent="0.35">
      <c r="A10637" s="7" t="s">
        <v>2108</v>
      </c>
      <c r="B10637" s="7" t="s">
        <v>2109</v>
      </c>
      <c r="C10637" s="7">
        <v>1998</v>
      </c>
      <c r="D10637" s="8">
        <v>24395</v>
      </c>
    </row>
    <row r="10638" spans="1:4" x14ac:dyDescent="0.35">
      <c r="A10638" s="7" t="s">
        <v>2108</v>
      </c>
      <c r="B10638" s="7" t="s">
        <v>2109</v>
      </c>
      <c r="C10638" s="7">
        <v>1999</v>
      </c>
      <c r="D10638" s="8">
        <v>24966</v>
      </c>
    </row>
    <row r="10639" spans="1:4" x14ac:dyDescent="0.35">
      <c r="A10639" s="7" t="s">
        <v>2108</v>
      </c>
      <c r="B10639" s="7" t="s">
        <v>2109</v>
      </c>
      <c r="C10639" s="7">
        <v>2000</v>
      </c>
      <c r="D10639" s="8">
        <v>25535</v>
      </c>
    </row>
    <row r="10640" spans="1:4" x14ac:dyDescent="0.35">
      <c r="A10640" s="7" t="s">
        <v>2108</v>
      </c>
      <c r="B10640" s="7" t="s">
        <v>2109</v>
      </c>
      <c r="C10640" s="7">
        <v>2001</v>
      </c>
      <c r="D10640" s="8">
        <v>26085</v>
      </c>
    </row>
    <row r="10641" spans="1:4" x14ac:dyDescent="0.35">
      <c r="A10641" s="7" t="s">
        <v>2108</v>
      </c>
      <c r="B10641" s="7" t="s">
        <v>2109</v>
      </c>
      <c r="C10641" s="7">
        <v>2002</v>
      </c>
      <c r="D10641" s="8">
        <v>26663</v>
      </c>
    </row>
    <row r="10642" spans="1:4" x14ac:dyDescent="0.35">
      <c r="A10642" s="7" t="s">
        <v>2108</v>
      </c>
      <c r="B10642" s="7" t="s">
        <v>2109</v>
      </c>
      <c r="C10642" s="7">
        <v>2003</v>
      </c>
      <c r="D10642" s="8">
        <v>27226</v>
      </c>
    </row>
    <row r="10643" spans="1:4" x14ac:dyDescent="0.35">
      <c r="A10643" s="7" t="s">
        <v>2108</v>
      </c>
      <c r="B10643" s="7" t="s">
        <v>2109</v>
      </c>
      <c r="C10643" s="7">
        <v>2004</v>
      </c>
      <c r="D10643" s="8">
        <v>27796</v>
      </c>
    </row>
    <row r="10644" spans="1:4" x14ac:dyDescent="0.35">
      <c r="A10644" s="7" t="s">
        <v>2110</v>
      </c>
      <c r="B10644" s="7" t="s">
        <v>2111</v>
      </c>
      <c r="C10644" s="7">
        <v>1995</v>
      </c>
      <c r="D10644" s="8">
        <v>8516</v>
      </c>
    </row>
    <row r="10645" spans="1:4" x14ac:dyDescent="0.35">
      <c r="A10645" s="7" t="s">
        <v>2110</v>
      </c>
      <c r="B10645" s="7" t="s">
        <v>2111</v>
      </c>
      <c r="C10645" s="7">
        <v>1996</v>
      </c>
      <c r="D10645" s="8">
        <v>8530</v>
      </c>
    </row>
    <row r="10646" spans="1:4" x14ac:dyDescent="0.35">
      <c r="A10646" s="7" t="s">
        <v>2110</v>
      </c>
      <c r="B10646" s="7" t="s">
        <v>2111</v>
      </c>
      <c r="C10646" s="7">
        <v>1997</v>
      </c>
      <c r="D10646" s="8">
        <v>8588</v>
      </c>
    </row>
    <row r="10647" spans="1:4" x14ac:dyDescent="0.35">
      <c r="A10647" s="7" t="s">
        <v>2110</v>
      </c>
      <c r="B10647" s="7" t="s">
        <v>2111</v>
      </c>
      <c r="C10647" s="7">
        <v>1998</v>
      </c>
      <c r="D10647" s="8">
        <v>8682</v>
      </c>
    </row>
    <row r="10648" spans="1:4" x14ac:dyDescent="0.35">
      <c r="A10648" s="7" t="s">
        <v>2110</v>
      </c>
      <c r="B10648" s="7" t="s">
        <v>2111</v>
      </c>
      <c r="C10648" s="7">
        <v>1999</v>
      </c>
      <c r="D10648" s="8">
        <v>8806</v>
      </c>
    </row>
    <row r="10649" spans="1:4" x14ac:dyDescent="0.35">
      <c r="A10649" s="7" t="s">
        <v>2110</v>
      </c>
      <c r="B10649" s="7" t="s">
        <v>2111</v>
      </c>
      <c r="C10649" s="7">
        <v>2000</v>
      </c>
      <c r="D10649" s="8">
        <v>8959</v>
      </c>
    </row>
    <row r="10650" spans="1:4" x14ac:dyDescent="0.35">
      <c r="A10650" s="7" t="s">
        <v>2110</v>
      </c>
      <c r="B10650" s="7" t="s">
        <v>2111</v>
      </c>
      <c r="C10650" s="7">
        <v>2001</v>
      </c>
      <c r="D10650" s="8">
        <v>9050</v>
      </c>
    </row>
    <row r="10651" spans="1:4" x14ac:dyDescent="0.35">
      <c r="A10651" s="7" t="s">
        <v>2110</v>
      </c>
      <c r="B10651" s="7" t="s">
        <v>2111</v>
      </c>
      <c r="C10651" s="7">
        <v>2002</v>
      </c>
      <c r="D10651" s="8">
        <v>9218</v>
      </c>
    </row>
    <row r="10652" spans="1:4" x14ac:dyDescent="0.35">
      <c r="A10652" s="7" t="s">
        <v>2110</v>
      </c>
      <c r="B10652" s="7" t="s">
        <v>2111</v>
      </c>
      <c r="C10652" s="7">
        <v>2003</v>
      </c>
      <c r="D10652" s="8">
        <v>9404</v>
      </c>
    </row>
    <row r="10653" spans="1:4" x14ac:dyDescent="0.35">
      <c r="A10653" s="7" t="s">
        <v>2110</v>
      </c>
      <c r="B10653" s="7" t="s">
        <v>2111</v>
      </c>
      <c r="C10653" s="7">
        <v>2004</v>
      </c>
      <c r="D10653" s="8">
        <v>9566</v>
      </c>
    </row>
    <row r="10654" spans="1:4" x14ac:dyDescent="0.35">
      <c r="A10654" s="7" t="s">
        <v>2112</v>
      </c>
      <c r="B10654" s="7" t="s">
        <v>2113</v>
      </c>
      <c r="C10654" s="7">
        <v>1995</v>
      </c>
      <c r="D10654" s="8">
        <v>2143</v>
      </c>
    </row>
    <row r="10655" spans="1:4" x14ac:dyDescent="0.35">
      <c r="A10655" s="7" t="s">
        <v>2112</v>
      </c>
      <c r="B10655" s="7" t="s">
        <v>2113</v>
      </c>
      <c r="C10655" s="7">
        <v>1996</v>
      </c>
      <c r="D10655" s="8">
        <v>2031</v>
      </c>
    </row>
    <row r="10656" spans="1:4" x14ac:dyDescent="0.35">
      <c r="A10656" s="7" t="s">
        <v>2112</v>
      </c>
      <c r="B10656" s="7" t="s">
        <v>2113</v>
      </c>
      <c r="C10656" s="7">
        <v>1997</v>
      </c>
      <c r="D10656" s="8">
        <v>1939</v>
      </c>
    </row>
    <row r="10657" spans="1:4" x14ac:dyDescent="0.35">
      <c r="A10657" s="7" t="s">
        <v>2112</v>
      </c>
      <c r="B10657" s="7" t="s">
        <v>2113</v>
      </c>
      <c r="C10657" s="7">
        <v>1998</v>
      </c>
      <c r="D10657" s="8">
        <v>1949</v>
      </c>
    </row>
    <row r="10658" spans="1:4" x14ac:dyDescent="0.35">
      <c r="A10658" s="7" t="s">
        <v>2112</v>
      </c>
      <c r="B10658" s="7" t="s">
        <v>2113</v>
      </c>
      <c r="C10658" s="7">
        <v>1999</v>
      </c>
      <c r="D10658" s="8">
        <v>1899</v>
      </c>
    </row>
    <row r="10659" spans="1:4" x14ac:dyDescent="0.35">
      <c r="A10659" s="7" t="s">
        <v>2112</v>
      </c>
      <c r="B10659" s="7" t="s">
        <v>2113</v>
      </c>
      <c r="C10659" s="7">
        <v>2000</v>
      </c>
      <c r="D10659" s="8">
        <v>1813</v>
      </c>
    </row>
    <row r="10660" spans="1:4" x14ac:dyDescent="0.35">
      <c r="A10660" s="7" t="s">
        <v>2112</v>
      </c>
      <c r="B10660" s="7" t="s">
        <v>2113</v>
      </c>
      <c r="C10660" s="7">
        <v>2001</v>
      </c>
      <c r="D10660" s="8">
        <v>1790</v>
      </c>
    </row>
    <row r="10661" spans="1:4" x14ac:dyDescent="0.35">
      <c r="A10661" s="7" t="s">
        <v>2112</v>
      </c>
      <c r="B10661" s="7" t="s">
        <v>2113</v>
      </c>
      <c r="C10661" s="7">
        <v>2002</v>
      </c>
      <c r="D10661" s="8">
        <v>1791</v>
      </c>
    </row>
    <row r="10662" spans="1:4" x14ac:dyDescent="0.35">
      <c r="A10662" s="7" t="s">
        <v>2112</v>
      </c>
      <c r="B10662" s="7" t="s">
        <v>2113</v>
      </c>
      <c r="C10662" s="7">
        <v>2003</v>
      </c>
      <c r="D10662" s="8">
        <v>1781</v>
      </c>
    </row>
    <row r="10663" spans="1:4" x14ac:dyDescent="0.35">
      <c r="A10663" s="7" t="s">
        <v>2112</v>
      </c>
      <c r="B10663" s="7" t="s">
        <v>2113</v>
      </c>
      <c r="C10663" s="7">
        <v>2004</v>
      </c>
      <c r="D10663" s="8">
        <v>1781</v>
      </c>
    </row>
    <row r="10664" spans="1:4" x14ac:dyDescent="0.35">
      <c r="A10664" s="7" t="s">
        <v>2114</v>
      </c>
      <c r="B10664" s="7" t="s">
        <v>185</v>
      </c>
      <c r="C10664" s="7">
        <v>1995</v>
      </c>
      <c r="D10664" s="8">
        <v>3277</v>
      </c>
    </row>
    <row r="10665" spans="1:4" x14ac:dyDescent="0.35">
      <c r="A10665" s="7" t="s">
        <v>2114</v>
      </c>
      <c r="B10665" s="7" t="s">
        <v>185</v>
      </c>
      <c r="C10665" s="7">
        <v>1996</v>
      </c>
      <c r="D10665" s="8">
        <v>3223</v>
      </c>
    </row>
    <row r="10666" spans="1:4" x14ac:dyDescent="0.35">
      <c r="A10666" s="7" t="s">
        <v>2114</v>
      </c>
      <c r="B10666" s="7" t="s">
        <v>185</v>
      </c>
      <c r="C10666" s="7">
        <v>1997</v>
      </c>
      <c r="D10666" s="8">
        <v>3217</v>
      </c>
    </row>
    <row r="10667" spans="1:4" x14ac:dyDescent="0.35">
      <c r="A10667" s="7" t="s">
        <v>2114</v>
      </c>
      <c r="B10667" s="7" t="s">
        <v>185</v>
      </c>
      <c r="C10667" s="7">
        <v>1998</v>
      </c>
      <c r="D10667" s="8">
        <v>3163</v>
      </c>
    </row>
    <row r="10668" spans="1:4" x14ac:dyDescent="0.35">
      <c r="A10668" s="7" t="s">
        <v>2114</v>
      </c>
      <c r="B10668" s="7" t="s">
        <v>185</v>
      </c>
      <c r="C10668" s="7">
        <v>1999</v>
      </c>
      <c r="D10668" s="8">
        <v>3170</v>
      </c>
    </row>
    <row r="10669" spans="1:4" x14ac:dyDescent="0.35">
      <c r="A10669" s="7" t="s">
        <v>2114</v>
      </c>
      <c r="B10669" s="7" t="s">
        <v>185</v>
      </c>
      <c r="C10669" s="7">
        <v>2000</v>
      </c>
      <c r="D10669" s="8">
        <v>3168</v>
      </c>
    </row>
    <row r="10670" spans="1:4" x14ac:dyDescent="0.35">
      <c r="A10670" s="7" t="s">
        <v>2114</v>
      </c>
      <c r="B10670" s="7" t="s">
        <v>185</v>
      </c>
      <c r="C10670" s="7">
        <v>2001</v>
      </c>
      <c r="D10670" s="8">
        <v>3198</v>
      </c>
    </row>
    <row r="10671" spans="1:4" x14ac:dyDescent="0.35">
      <c r="A10671" s="7" t="s">
        <v>2114</v>
      </c>
      <c r="B10671" s="7" t="s">
        <v>185</v>
      </c>
      <c r="C10671" s="7">
        <v>2002</v>
      </c>
      <c r="D10671" s="8">
        <v>3202</v>
      </c>
    </row>
    <row r="10672" spans="1:4" x14ac:dyDescent="0.35">
      <c r="A10672" s="7" t="s">
        <v>2114</v>
      </c>
      <c r="B10672" s="7" t="s">
        <v>185</v>
      </c>
      <c r="C10672" s="7">
        <v>2003</v>
      </c>
      <c r="D10672" s="8">
        <v>3237</v>
      </c>
    </row>
    <row r="10673" spans="1:4" x14ac:dyDescent="0.35">
      <c r="A10673" s="7" t="s">
        <v>2114</v>
      </c>
      <c r="B10673" s="7" t="s">
        <v>185</v>
      </c>
      <c r="C10673" s="7">
        <v>2004</v>
      </c>
      <c r="D10673" s="8">
        <v>3227</v>
      </c>
    </row>
    <row r="10674" spans="1:4" x14ac:dyDescent="0.35">
      <c r="A10674" s="7" t="s">
        <v>2115</v>
      </c>
      <c r="B10674" s="7" t="s">
        <v>2116</v>
      </c>
      <c r="C10674" s="7">
        <v>1995</v>
      </c>
      <c r="D10674" s="8">
        <v>1371</v>
      </c>
    </row>
    <row r="10675" spans="1:4" x14ac:dyDescent="0.35">
      <c r="A10675" s="7" t="s">
        <v>2115</v>
      </c>
      <c r="B10675" s="7" t="s">
        <v>2116</v>
      </c>
      <c r="C10675" s="7">
        <v>1996</v>
      </c>
      <c r="D10675" s="8">
        <v>1402</v>
      </c>
    </row>
    <row r="10676" spans="1:4" x14ac:dyDescent="0.35">
      <c r="A10676" s="7" t="s">
        <v>2115</v>
      </c>
      <c r="B10676" s="7" t="s">
        <v>2116</v>
      </c>
      <c r="C10676" s="7">
        <v>1997</v>
      </c>
      <c r="D10676" s="8">
        <v>1434</v>
      </c>
    </row>
    <row r="10677" spans="1:4" x14ac:dyDescent="0.35">
      <c r="A10677" s="7" t="s">
        <v>2115</v>
      </c>
      <c r="B10677" s="7" t="s">
        <v>2116</v>
      </c>
      <c r="C10677" s="7">
        <v>1998</v>
      </c>
      <c r="D10677" s="8">
        <v>1439</v>
      </c>
    </row>
    <row r="10678" spans="1:4" x14ac:dyDescent="0.35">
      <c r="A10678" s="7" t="s">
        <v>2115</v>
      </c>
      <c r="B10678" s="7" t="s">
        <v>2116</v>
      </c>
      <c r="C10678" s="7">
        <v>1999</v>
      </c>
      <c r="D10678" s="8">
        <v>1445</v>
      </c>
    </row>
    <row r="10679" spans="1:4" x14ac:dyDescent="0.35">
      <c r="A10679" s="7" t="s">
        <v>2115</v>
      </c>
      <c r="B10679" s="7" t="s">
        <v>2116</v>
      </c>
      <c r="C10679" s="7">
        <v>2000</v>
      </c>
      <c r="D10679" s="8">
        <v>1484</v>
      </c>
    </row>
    <row r="10680" spans="1:4" x14ac:dyDescent="0.35">
      <c r="A10680" s="7" t="s">
        <v>2115</v>
      </c>
      <c r="B10680" s="7" t="s">
        <v>2116</v>
      </c>
      <c r="C10680" s="7">
        <v>2001</v>
      </c>
      <c r="D10680" s="8">
        <v>1524</v>
      </c>
    </row>
    <row r="10681" spans="1:4" x14ac:dyDescent="0.35">
      <c r="A10681" s="7" t="s">
        <v>2115</v>
      </c>
      <c r="B10681" s="7" t="s">
        <v>2116</v>
      </c>
      <c r="C10681" s="7">
        <v>2002</v>
      </c>
      <c r="D10681" s="8">
        <v>1542</v>
      </c>
    </row>
    <row r="10682" spans="1:4" x14ac:dyDescent="0.35">
      <c r="A10682" s="7" t="s">
        <v>2115</v>
      </c>
      <c r="B10682" s="7" t="s">
        <v>2116</v>
      </c>
      <c r="C10682" s="7">
        <v>2003</v>
      </c>
      <c r="D10682" s="8">
        <v>1565</v>
      </c>
    </row>
    <row r="10683" spans="1:4" x14ac:dyDescent="0.35">
      <c r="A10683" s="7" t="s">
        <v>2115</v>
      </c>
      <c r="B10683" s="7" t="s">
        <v>2116</v>
      </c>
      <c r="C10683" s="7">
        <v>2004</v>
      </c>
      <c r="D10683" s="8">
        <v>1580</v>
      </c>
    </row>
    <row r="10684" spans="1:4" x14ac:dyDescent="0.35">
      <c r="A10684" s="7" t="s">
        <v>2117</v>
      </c>
      <c r="B10684" s="7" t="s">
        <v>2118</v>
      </c>
      <c r="C10684" s="7">
        <v>1995</v>
      </c>
      <c r="D10684" s="8">
        <v>6951</v>
      </c>
    </row>
    <row r="10685" spans="1:4" x14ac:dyDescent="0.35">
      <c r="A10685" s="7" t="s">
        <v>2117</v>
      </c>
      <c r="B10685" s="7" t="s">
        <v>2118</v>
      </c>
      <c r="C10685" s="7">
        <v>1996</v>
      </c>
      <c r="D10685" s="8">
        <v>6789</v>
      </c>
    </row>
    <row r="10686" spans="1:4" x14ac:dyDescent="0.35">
      <c r="A10686" s="7" t="s">
        <v>2117</v>
      </c>
      <c r="B10686" s="7" t="s">
        <v>2118</v>
      </c>
      <c r="C10686" s="7">
        <v>1997</v>
      </c>
      <c r="D10686" s="8">
        <v>6714</v>
      </c>
    </row>
    <row r="10687" spans="1:4" x14ac:dyDescent="0.35">
      <c r="A10687" s="7" t="s">
        <v>2117</v>
      </c>
      <c r="B10687" s="7" t="s">
        <v>2118</v>
      </c>
      <c r="C10687" s="7">
        <v>1998</v>
      </c>
      <c r="D10687" s="8">
        <v>6662</v>
      </c>
    </row>
    <row r="10688" spans="1:4" x14ac:dyDescent="0.35">
      <c r="A10688" s="7" t="s">
        <v>2117</v>
      </c>
      <c r="B10688" s="7" t="s">
        <v>2118</v>
      </c>
      <c r="C10688" s="7">
        <v>1999</v>
      </c>
      <c r="D10688" s="8">
        <v>6676</v>
      </c>
    </row>
    <row r="10689" spans="1:4" x14ac:dyDescent="0.35">
      <c r="A10689" s="7" t="s">
        <v>2117</v>
      </c>
      <c r="B10689" s="7" t="s">
        <v>2118</v>
      </c>
      <c r="C10689" s="7">
        <v>2000</v>
      </c>
      <c r="D10689" s="8">
        <v>6726</v>
      </c>
    </row>
    <row r="10690" spans="1:4" x14ac:dyDescent="0.35">
      <c r="A10690" s="7" t="s">
        <v>2117</v>
      </c>
      <c r="B10690" s="7" t="s">
        <v>2118</v>
      </c>
      <c r="C10690" s="7">
        <v>2001</v>
      </c>
      <c r="D10690" s="8">
        <v>6813</v>
      </c>
    </row>
    <row r="10691" spans="1:4" x14ac:dyDescent="0.35">
      <c r="A10691" s="7" t="s">
        <v>2117</v>
      </c>
      <c r="B10691" s="7" t="s">
        <v>2118</v>
      </c>
      <c r="C10691" s="7">
        <v>2002</v>
      </c>
      <c r="D10691" s="8">
        <v>6826</v>
      </c>
    </row>
    <row r="10692" spans="1:4" x14ac:dyDescent="0.35">
      <c r="A10692" s="7" t="s">
        <v>2117</v>
      </c>
      <c r="B10692" s="7" t="s">
        <v>2118</v>
      </c>
      <c r="C10692" s="7">
        <v>2003</v>
      </c>
      <c r="D10692" s="8">
        <v>6939</v>
      </c>
    </row>
    <row r="10693" spans="1:4" x14ac:dyDescent="0.35">
      <c r="A10693" s="7" t="s">
        <v>2117</v>
      </c>
      <c r="B10693" s="7" t="s">
        <v>2118</v>
      </c>
      <c r="C10693" s="7">
        <v>2004</v>
      </c>
      <c r="D10693" s="8">
        <v>7033</v>
      </c>
    </row>
    <row r="10694" spans="1:4" x14ac:dyDescent="0.35">
      <c r="A10694" s="7" t="s">
        <v>2119</v>
      </c>
      <c r="B10694" s="7" t="s">
        <v>2120</v>
      </c>
      <c r="C10694" s="7">
        <v>1995</v>
      </c>
      <c r="D10694" s="8">
        <v>7417</v>
      </c>
    </row>
    <row r="10695" spans="1:4" x14ac:dyDescent="0.35">
      <c r="A10695" s="7" t="s">
        <v>2119</v>
      </c>
      <c r="B10695" s="7" t="s">
        <v>2120</v>
      </c>
      <c r="C10695" s="7">
        <v>1996</v>
      </c>
      <c r="D10695" s="8">
        <v>7121</v>
      </c>
    </row>
    <row r="10696" spans="1:4" x14ac:dyDescent="0.35">
      <c r="A10696" s="7" t="s">
        <v>2119</v>
      </c>
      <c r="B10696" s="7" t="s">
        <v>2120</v>
      </c>
      <c r="C10696" s="7">
        <v>1997</v>
      </c>
      <c r="D10696" s="8">
        <v>6923</v>
      </c>
    </row>
    <row r="10697" spans="1:4" x14ac:dyDescent="0.35">
      <c r="A10697" s="7" t="s">
        <v>2119</v>
      </c>
      <c r="B10697" s="7" t="s">
        <v>2120</v>
      </c>
      <c r="C10697" s="7">
        <v>1998</v>
      </c>
      <c r="D10697" s="8">
        <v>6787</v>
      </c>
    </row>
    <row r="10698" spans="1:4" x14ac:dyDescent="0.35">
      <c r="A10698" s="7" t="s">
        <v>2119</v>
      </c>
      <c r="B10698" s="7" t="s">
        <v>2120</v>
      </c>
      <c r="C10698" s="7">
        <v>1999</v>
      </c>
      <c r="D10698" s="8">
        <v>6682</v>
      </c>
    </row>
    <row r="10699" spans="1:4" x14ac:dyDescent="0.35">
      <c r="A10699" s="7" t="s">
        <v>2119</v>
      </c>
      <c r="B10699" s="7" t="s">
        <v>2120</v>
      </c>
      <c r="C10699" s="7">
        <v>2000</v>
      </c>
      <c r="D10699" s="8">
        <v>6612</v>
      </c>
    </row>
    <row r="10700" spans="1:4" x14ac:dyDescent="0.35">
      <c r="A10700" s="7" t="s">
        <v>2119</v>
      </c>
      <c r="B10700" s="7" t="s">
        <v>2120</v>
      </c>
      <c r="C10700" s="7">
        <v>2001</v>
      </c>
      <c r="D10700" s="8">
        <v>6583</v>
      </c>
    </row>
    <row r="10701" spans="1:4" x14ac:dyDescent="0.35">
      <c r="A10701" s="7" t="s">
        <v>2119</v>
      </c>
      <c r="B10701" s="7" t="s">
        <v>2120</v>
      </c>
      <c r="C10701" s="7">
        <v>2002</v>
      </c>
      <c r="D10701" s="8">
        <v>6583</v>
      </c>
    </row>
    <row r="10702" spans="1:4" x14ac:dyDescent="0.35">
      <c r="A10702" s="7" t="s">
        <v>2119</v>
      </c>
      <c r="B10702" s="7" t="s">
        <v>2120</v>
      </c>
      <c r="C10702" s="7">
        <v>2003</v>
      </c>
      <c r="D10702" s="8">
        <v>6614</v>
      </c>
    </row>
    <row r="10703" spans="1:4" x14ac:dyDescent="0.35">
      <c r="A10703" s="7" t="s">
        <v>2119</v>
      </c>
      <c r="B10703" s="7" t="s">
        <v>2120</v>
      </c>
      <c r="C10703" s="7">
        <v>2004</v>
      </c>
      <c r="D10703" s="8">
        <v>6611</v>
      </c>
    </row>
    <row r="10704" spans="1:4" x14ac:dyDescent="0.35">
      <c r="A10704" s="7" t="s">
        <v>2121</v>
      </c>
      <c r="B10704" s="7" t="s">
        <v>2122</v>
      </c>
      <c r="C10704" s="7">
        <v>1995</v>
      </c>
      <c r="D10704" s="8">
        <v>12692</v>
      </c>
    </row>
    <row r="10705" spans="1:4" x14ac:dyDescent="0.35">
      <c r="A10705" s="7" t="s">
        <v>2121</v>
      </c>
      <c r="B10705" s="7" t="s">
        <v>2122</v>
      </c>
      <c r="C10705" s="7">
        <v>1996</v>
      </c>
      <c r="D10705" s="8">
        <v>13070</v>
      </c>
    </row>
    <row r="10706" spans="1:4" x14ac:dyDescent="0.35">
      <c r="A10706" s="7" t="s">
        <v>2121</v>
      </c>
      <c r="B10706" s="7" t="s">
        <v>2122</v>
      </c>
      <c r="C10706" s="7">
        <v>1997</v>
      </c>
      <c r="D10706" s="8">
        <v>13477</v>
      </c>
    </row>
    <row r="10707" spans="1:4" x14ac:dyDescent="0.35">
      <c r="A10707" s="7" t="s">
        <v>2121</v>
      </c>
      <c r="B10707" s="7" t="s">
        <v>2122</v>
      </c>
      <c r="C10707" s="7">
        <v>1998</v>
      </c>
      <c r="D10707" s="8">
        <v>13896</v>
      </c>
    </row>
    <row r="10708" spans="1:4" x14ac:dyDescent="0.35">
      <c r="A10708" s="7" t="s">
        <v>2121</v>
      </c>
      <c r="B10708" s="7" t="s">
        <v>2122</v>
      </c>
      <c r="C10708" s="7">
        <v>1999</v>
      </c>
      <c r="D10708" s="8">
        <v>14321</v>
      </c>
    </row>
    <row r="10709" spans="1:4" x14ac:dyDescent="0.35">
      <c r="A10709" s="7" t="s">
        <v>2121</v>
      </c>
      <c r="B10709" s="7" t="s">
        <v>2122</v>
      </c>
      <c r="C10709" s="7">
        <v>2000</v>
      </c>
      <c r="D10709" s="8">
        <v>14797</v>
      </c>
    </row>
    <row r="10710" spans="1:4" x14ac:dyDescent="0.35">
      <c r="A10710" s="7" t="s">
        <v>2121</v>
      </c>
      <c r="B10710" s="7" t="s">
        <v>2122</v>
      </c>
      <c r="C10710" s="7">
        <v>2001</v>
      </c>
      <c r="D10710" s="8">
        <v>15272</v>
      </c>
    </row>
    <row r="10711" spans="1:4" x14ac:dyDescent="0.35">
      <c r="A10711" s="7" t="s">
        <v>2121</v>
      </c>
      <c r="B10711" s="7" t="s">
        <v>2122</v>
      </c>
      <c r="C10711" s="7">
        <v>2002</v>
      </c>
      <c r="D10711" s="8">
        <v>15769</v>
      </c>
    </row>
    <row r="10712" spans="1:4" x14ac:dyDescent="0.35">
      <c r="A10712" s="7" t="s">
        <v>2121</v>
      </c>
      <c r="B10712" s="7" t="s">
        <v>2122</v>
      </c>
      <c r="C10712" s="7">
        <v>2003</v>
      </c>
      <c r="D10712" s="8">
        <v>16213</v>
      </c>
    </row>
    <row r="10713" spans="1:4" x14ac:dyDescent="0.35">
      <c r="A10713" s="7" t="s">
        <v>2121</v>
      </c>
      <c r="B10713" s="7" t="s">
        <v>2122</v>
      </c>
      <c r="C10713" s="7">
        <v>2004</v>
      </c>
      <c r="D10713" s="8">
        <v>16724</v>
      </c>
    </row>
    <row r="10714" spans="1:4" x14ac:dyDescent="0.35">
      <c r="A10714" s="7" t="s">
        <v>2123</v>
      </c>
      <c r="B10714" s="7" t="s">
        <v>2124</v>
      </c>
      <c r="C10714" s="7">
        <v>1995</v>
      </c>
      <c r="D10714" s="8">
        <v>8921</v>
      </c>
    </row>
    <row r="10715" spans="1:4" x14ac:dyDescent="0.35">
      <c r="A10715" s="7" t="s">
        <v>2123</v>
      </c>
      <c r="B10715" s="7" t="s">
        <v>2124</v>
      </c>
      <c r="C10715" s="7">
        <v>1996</v>
      </c>
      <c r="D10715" s="8">
        <v>8973</v>
      </c>
    </row>
    <row r="10716" spans="1:4" x14ac:dyDescent="0.35">
      <c r="A10716" s="7" t="s">
        <v>2123</v>
      </c>
      <c r="B10716" s="7" t="s">
        <v>2124</v>
      </c>
      <c r="C10716" s="7">
        <v>1997</v>
      </c>
      <c r="D10716" s="8">
        <v>9034</v>
      </c>
    </row>
    <row r="10717" spans="1:4" x14ac:dyDescent="0.35">
      <c r="A10717" s="7" t="s">
        <v>2123</v>
      </c>
      <c r="B10717" s="7" t="s">
        <v>2124</v>
      </c>
      <c r="C10717" s="7">
        <v>1998</v>
      </c>
      <c r="D10717" s="8">
        <v>9160</v>
      </c>
    </row>
    <row r="10718" spans="1:4" x14ac:dyDescent="0.35">
      <c r="A10718" s="7" t="s">
        <v>2123</v>
      </c>
      <c r="B10718" s="7" t="s">
        <v>2124</v>
      </c>
      <c r="C10718" s="7">
        <v>1999</v>
      </c>
      <c r="D10718" s="8">
        <v>9287</v>
      </c>
    </row>
    <row r="10719" spans="1:4" x14ac:dyDescent="0.35">
      <c r="A10719" s="7" t="s">
        <v>2123</v>
      </c>
      <c r="B10719" s="7" t="s">
        <v>2124</v>
      </c>
      <c r="C10719" s="7">
        <v>2000</v>
      </c>
      <c r="D10719" s="8">
        <v>9472</v>
      </c>
    </row>
    <row r="10720" spans="1:4" x14ac:dyDescent="0.35">
      <c r="A10720" s="7" t="s">
        <v>2123</v>
      </c>
      <c r="B10720" s="7" t="s">
        <v>2124</v>
      </c>
      <c r="C10720" s="7">
        <v>2001</v>
      </c>
      <c r="D10720" s="8">
        <v>9635</v>
      </c>
    </row>
    <row r="10721" spans="1:4" x14ac:dyDescent="0.35">
      <c r="A10721" s="7" t="s">
        <v>2123</v>
      </c>
      <c r="B10721" s="7" t="s">
        <v>2124</v>
      </c>
      <c r="C10721" s="7">
        <v>2002</v>
      </c>
      <c r="D10721" s="8">
        <v>9832</v>
      </c>
    </row>
    <row r="10722" spans="1:4" x14ac:dyDescent="0.35">
      <c r="A10722" s="7" t="s">
        <v>2123</v>
      </c>
      <c r="B10722" s="7" t="s">
        <v>2124</v>
      </c>
      <c r="C10722" s="7">
        <v>2003</v>
      </c>
      <c r="D10722" s="8">
        <v>10031</v>
      </c>
    </row>
    <row r="10723" spans="1:4" x14ac:dyDescent="0.35">
      <c r="A10723" s="7" t="s">
        <v>2123</v>
      </c>
      <c r="B10723" s="7" t="s">
        <v>2124</v>
      </c>
      <c r="C10723" s="7">
        <v>2004</v>
      </c>
      <c r="D10723" s="8">
        <v>10229</v>
      </c>
    </row>
    <row r="10724" spans="1:4" x14ac:dyDescent="0.35">
      <c r="A10724" s="7" t="s">
        <v>2125</v>
      </c>
      <c r="B10724" s="7" t="s">
        <v>405</v>
      </c>
      <c r="C10724" s="7">
        <v>1995</v>
      </c>
      <c r="D10724" s="8">
        <v>19782</v>
      </c>
    </row>
    <row r="10725" spans="1:4" x14ac:dyDescent="0.35">
      <c r="A10725" s="7" t="s">
        <v>2125</v>
      </c>
      <c r="B10725" s="7" t="s">
        <v>405</v>
      </c>
      <c r="C10725" s="7">
        <v>1996</v>
      </c>
      <c r="D10725" s="8">
        <v>20663</v>
      </c>
    </row>
    <row r="10726" spans="1:4" x14ac:dyDescent="0.35">
      <c r="A10726" s="7" t="s">
        <v>2125</v>
      </c>
      <c r="B10726" s="7" t="s">
        <v>405</v>
      </c>
      <c r="C10726" s="7">
        <v>1997</v>
      </c>
      <c r="D10726" s="8">
        <v>21480</v>
      </c>
    </row>
    <row r="10727" spans="1:4" x14ac:dyDescent="0.35">
      <c r="A10727" s="7" t="s">
        <v>2125</v>
      </c>
      <c r="B10727" s="7" t="s">
        <v>405</v>
      </c>
      <c r="C10727" s="7">
        <v>1998</v>
      </c>
      <c r="D10727" s="8">
        <v>22222</v>
      </c>
    </row>
    <row r="10728" spans="1:4" x14ac:dyDescent="0.35">
      <c r="A10728" s="7" t="s">
        <v>2125</v>
      </c>
      <c r="B10728" s="7" t="s">
        <v>405</v>
      </c>
      <c r="C10728" s="7">
        <v>1999</v>
      </c>
      <c r="D10728" s="8">
        <v>22908</v>
      </c>
    </row>
    <row r="10729" spans="1:4" x14ac:dyDescent="0.35">
      <c r="A10729" s="7" t="s">
        <v>2125</v>
      </c>
      <c r="B10729" s="7" t="s">
        <v>405</v>
      </c>
      <c r="C10729" s="7">
        <v>2000</v>
      </c>
      <c r="D10729" s="8">
        <v>23572</v>
      </c>
    </row>
    <row r="10730" spans="1:4" x14ac:dyDescent="0.35">
      <c r="A10730" s="7" t="s">
        <v>2125</v>
      </c>
      <c r="B10730" s="7" t="s">
        <v>405</v>
      </c>
      <c r="C10730" s="7">
        <v>2001</v>
      </c>
      <c r="D10730" s="8">
        <v>24217</v>
      </c>
    </row>
    <row r="10731" spans="1:4" x14ac:dyDescent="0.35">
      <c r="A10731" s="7" t="s">
        <v>2125</v>
      </c>
      <c r="B10731" s="7" t="s">
        <v>405</v>
      </c>
      <c r="C10731" s="7">
        <v>2002</v>
      </c>
      <c r="D10731" s="8">
        <v>24841</v>
      </c>
    </row>
    <row r="10732" spans="1:4" x14ac:dyDescent="0.35">
      <c r="A10732" s="7" t="s">
        <v>2125</v>
      </c>
      <c r="B10732" s="7" t="s">
        <v>405</v>
      </c>
      <c r="C10732" s="7">
        <v>2003</v>
      </c>
      <c r="D10732" s="8">
        <v>25476</v>
      </c>
    </row>
    <row r="10733" spans="1:4" x14ac:dyDescent="0.35">
      <c r="A10733" s="7" t="s">
        <v>2125</v>
      </c>
      <c r="B10733" s="7" t="s">
        <v>405</v>
      </c>
      <c r="C10733" s="7">
        <v>2004</v>
      </c>
      <c r="D10733" s="8">
        <v>26111</v>
      </c>
    </row>
    <row r="10734" spans="1:4" x14ac:dyDescent="0.35">
      <c r="A10734" s="7" t="s">
        <v>2128</v>
      </c>
      <c r="B10734" s="7" t="s">
        <v>2129</v>
      </c>
      <c r="C10734" s="7">
        <v>1995</v>
      </c>
      <c r="D10734" s="8">
        <v>21003</v>
      </c>
    </row>
    <row r="10735" spans="1:4" x14ac:dyDescent="0.35">
      <c r="A10735" s="7" t="s">
        <v>2128</v>
      </c>
      <c r="B10735" s="7" t="s">
        <v>2129</v>
      </c>
      <c r="C10735" s="7">
        <v>1996</v>
      </c>
      <c r="D10735" s="8">
        <v>22650</v>
      </c>
    </row>
    <row r="10736" spans="1:4" x14ac:dyDescent="0.35">
      <c r="A10736" s="7" t="s">
        <v>2128</v>
      </c>
      <c r="B10736" s="7" t="s">
        <v>2129</v>
      </c>
      <c r="C10736" s="7">
        <v>1997</v>
      </c>
      <c r="D10736" s="8">
        <v>24457</v>
      </c>
    </row>
    <row r="10737" spans="1:4" x14ac:dyDescent="0.35">
      <c r="A10737" s="7" t="s">
        <v>2128</v>
      </c>
      <c r="B10737" s="7" t="s">
        <v>2129</v>
      </c>
      <c r="C10737" s="7">
        <v>1998</v>
      </c>
      <c r="D10737" s="8">
        <v>26394</v>
      </c>
    </row>
    <row r="10738" spans="1:4" x14ac:dyDescent="0.35">
      <c r="A10738" s="7" t="s">
        <v>2128</v>
      </c>
      <c r="B10738" s="7" t="s">
        <v>2129</v>
      </c>
      <c r="C10738" s="7">
        <v>1999</v>
      </c>
      <c r="D10738" s="8">
        <v>28392</v>
      </c>
    </row>
    <row r="10739" spans="1:4" x14ac:dyDescent="0.35">
      <c r="A10739" s="7" t="s">
        <v>2128</v>
      </c>
      <c r="B10739" s="7" t="s">
        <v>2129</v>
      </c>
      <c r="C10739" s="7">
        <v>2000</v>
      </c>
      <c r="D10739" s="8">
        <v>30402</v>
      </c>
    </row>
    <row r="10740" spans="1:4" x14ac:dyDescent="0.35">
      <c r="A10740" s="7" t="s">
        <v>2128</v>
      </c>
      <c r="B10740" s="7" t="s">
        <v>2129</v>
      </c>
      <c r="C10740" s="7">
        <v>2001</v>
      </c>
      <c r="D10740" s="8">
        <v>32292</v>
      </c>
    </row>
    <row r="10741" spans="1:4" x14ac:dyDescent="0.35">
      <c r="A10741" s="7" t="s">
        <v>2128</v>
      </c>
      <c r="B10741" s="7" t="s">
        <v>2129</v>
      </c>
      <c r="C10741" s="7">
        <v>2002</v>
      </c>
      <c r="D10741" s="8">
        <v>34050</v>
      </c>
    </row>
    <row r="10742" spans="1:4" x14ac:dyDescent="0.35">
      <c r="A10742" s="7" t="s">
        <v>2128</v>
      </c>
      <c r="B10742" s="7" t="s">
        <v>2129</v>
      </c>
      <c r="C10742" s="7">
        <v>2003</v>
      </c>
      <c r="D10742" s="8">
        <v>35682</v>
      </c>
    </row>
    <row r="10743" spans="1:4" x14ac:dyDescent="0.35">
      <c r="A10743" s="7" t="s">
        <v>2128</v>
      </c>
      <c r="B10743" s="7" t="s">
        <v>2129</v>
      </c>
      <c r="C10743" s="7">
        <v>2004</v>
      </c>
      <c r="D10743" s="8">
        <v>37182</v>
      </c>
    </row>
    <row r="10744" spans="1:4" x14ac:dyDescent="0.35">
      <c r="A10744" s="7" t="s">
        <v>2130</v>
      </c>
      <c r="B10744" s="7" t="s">
        <v>1455</v>
      </c>
      <c r="C10744" s="7">
        <v>1995</v>
      </c>
      <c r="D10744" s="8">
        <v>3172</v>
      </c>
    </row>
    <row r="10745" spans="1:4" x14ac:dyDescent="0.35">
      <c r="A10745" s="7" t="s">
        <v>2130</v>
      </c>
      <c r="B10745" s="7" t="s">
        <v>1455</v>
      </c>
      <c r="C10745" s="7">
        <v>1996</v>
      </c>
      <c r="D10745" s="8">
        <v>3271</v>
      </c>
    </row>
    <row r="10746" spans="1:4" x14ac:dyDescent="0.35">
      <c r="A10746" s="7" t="s">
        <v>2130</v>
      </c>
      <c r="B10746" s="7" t="s">
        <v>1455</v>
      </c>
      <c r="C10746" s="7">
        <v>1997</v>
      </c>
      <c r="D10746" s="8">
        <v>3401</v>
      </c>
    </row>
    <row r="10747" spans="1:4" x14ac:dyDescent="0.35">
      <c r="A10747" s="7" t="s">
        <v>2130</v>
      </c>
      <c r="B10747" s="7" t="s">
        <v>1455</v>
      </c>
      <c r="C10747" s="7">
        <v>1998</v>
      </c>
      <c r="D10747" s="8">
        <v>3515</v>
      </c>
    </row>
    <row r="10748" spans="1:4" x14ac:dyDescent="0.35">
      <c r="A10748" s="7" t="s">
        <v>2130</v>
      </c>
      <c r="B10748" s="7" t="s">
        <v>1455</v>
      </c>
      <c r="C10748" s="7">
        <v>1999</v>
      </c>
      <c r="D10748" s="8">
        <v>3716</v>
      </c>
    </row>
    <row r="10749" spans="1:4" x14ac:dyDescent="0.35">
      <c r="A10749" s="7" t="s">
        <v>2130</v>
      </c>
      <c r="B10749" s="7" t="s">
        <v>1455</v>
      </c>
      <c r="C10749" s="7">
        <v>2000</v>
      </c>
      <c r="D10749" s="8">
        <v>3824</v>
      </c>
    </row>
    <row r="10750" spans="1:4" x14ac:dyDescent="0.35">
      <c r="A10750" s="7" t="s">
        <v>2130</v>
      </c>
      <c r="B10750" s="7" t="s">
        <v>1455</v>
      </c>
      <c r="C10750" s="7">
        <v>2001</v>
      </c>
      <c r="D10750" s="8">
        <v>3944</v>
      </c>
    </row>
    <row r="10751" spans="1:4" x14ac:dyDescent="0.35">
      <c r="A10751" s="7" t="s">
        <v>2130</v>
      </c>
      <c r="B10751" s="7" t="s">
        <v>1455</v>
      </c>
      <c r="C10751" s="7">
        <v>2002</v>
      </c>
      <c r="D10751" s="8">
        <v>4068</v>
      </c>
    </row>
    <row r="10752" spans="1:4" x14ac:dyDescent="0.35">
      <c r="A10752" s="7" t="s">
        <v>2130</v>
      </c>
      <c r="B10752" s="7" t="s">
        <v>1455</v>
      </c>
      <c r="C10752" s="7">
        <v>2003</v>
      </c>
      <c r="D10752" s="8">
        <v>4187</v>
      </c>
    </row>
    <row r="10753" spans="1:4" x14ac:dyDescent="0.35">
      <c r="A10753" s="7" t="s">
        <v>2130</v>
      </c>
      <c r="B10753" s="7" t="s">
        <v>1455</v>
      </c>
      <c r="C10753" s="7">
        <v>2004</v>
      </c>
      <c r="D10753" s="8">
        <v>4277</v>
      </c>
    </row>
    <row r="10754" spans="1:4" x14ac:dyDescent="0.35">
      <c r="A10754" s="7" t="s">
        <v>2131</v>
      </c>
      <c r="B10754" s="7" t="s">
        <v>2132</v>
      </c>
      <c r="C10754" s="7">
        <v>1995</v>
      </c>
      <c r="D10754" s="8">
        <v>20617</v>
      </c>
    </row>
    <row r="10755" spans="1:4" x14ac:dyDescent="0.35">
      <c r="A10755" s="7" t="s">
        <v>2131</v>
      </c>
      <c r="B10755" s="7" t="s">
        <v>2132</v>
      </c>
      <c r="C10755" s="7">
        <v>1996</v>
      </c>
      <c r="D10755" s="8">
        <v>21426</v>
      </c>
    </row>
    <row r="10756" spans="1:4" x14ac:dyDescent="0.35">
      <c r="A10756" s="7" t="s">
        <v>2131</v>
      </c>
      <c r="B10756" s="7" t="s">
        <v>2132</v>
      </c>
      <c r="C10756" s="7">
        <v>1997</v>
      </c>
      <c r="D10756" s="8">
        <v>22276</v>
      </c>
    </row>
    <row r="10757" spans="1:4" x14ac:dyDescent="0.35">
      <c r="A10757" s="7" t="s">
        <v>2131</v>
      </c>
      <c r="B10757" s="7" t="s">
        <v>2132</v>
      </c>
      <c r="C10757" s="7">
        <v>1998</v>
      </c>
      <c r="D10757" s="8">
        <v>23159</v>
      </c>
    </row>
    <row r="10758" spans="1:4" x14ac:dyDescent="0.35">
      <c r="A10758" s="7" t="s">
        <v>2131</v>
      </c>
      <c r="B10758" s="7" t="s">
        <v>2132</v>
      </c>
      <c r="C10758" s="7">
        <v>1999</v>
      </c>
      <c r="D10758" s="8">
        <v>24055</v>
      </c>
    </row>
    <row r="10759" spans="1:4" x14ac:dyDescent="0.35">
      <c r="A10759" s="7" t="s">
        <v>2131</v>
      </c>
      <c r="B10759" s="7" t="s">
        <v>2132</v>
      </c>
      <c r="C10759" s="7">
        <v>2000</v>
      </c>
      <c r="D10759" s="8">
        <v>24910</v>
      </c>
    </row>
    <row r="10760" spans="1:4" x14ac:dyDescent="0.35">
      <c r="A10760" s="7" t="s">
        <v>2131</v>
      </c>
      <c r="B10760" s="7" t="s">
        <v>2132</v>
      </c>
      <c r="C10760" s="7">
        <v>2001</v>
      </c>
      <c r="D10760" s="8">
        <v>25738</v>
      </c>
    </row>
    <row r="10761" spans="1:4" x14ac:dyDescent="0.35">
      <c r="A10761" s="7" t="s">
        <v>2131</v>
      </c>
      <c r="B10761" s="7" t="s">
        <v>2132</v>
      </c>
      <c r="C10761" s="7">
        <v>2002</v>
      </c>
      <c r="D10761" s="8">
        <v>26503</v>
      </c>
    </row>
    <row r="10762" spans="1:4" x14ac:dyDescent="0.35">
      <c r="A10762" s="7" t="s">
        <v>2131</v>
      </c>
      <c r="B10762" s="7" t="s">
        <v>2132</v>
      </c>
      <c r="C10762" s="7">
        <v>2003</v>
      </c>
      <c r="D10762" s="8">
        <v>27277</v>
      </c>
    </row>
    <row r="10763" spans="1:4" x14ac:dyDescent="0.35">
      <c r="A10763" s="7" t="s">
        <v>2131</v>
      </c>
      <c r="B10763" s="7" t="s">
        <v>2132</v>
      </c>
      <c r="C10763" s="7">
        <v>2004</v>
      </c>
      <c r="D10763" s="8">
        <v>27998</v>
      </c>
    </row>
    <row r="10764" spans="1:4" x14ac:dyDescent="0.35">
      <c r="A10764" s="7" t="s">
        <v>2133</v>
      </c>
      <c r="B10764" s="7" t="s">
        <v>2134</v>
      </c>
      <c r="C10764" s="7">
        <v>1995</v>
      </c>
      <c r="D10764" s="8">
        <v>35058</v>
      </c>
    </row>
    <row r="10765" spans="1:4" x14ac:dyDescent="0.35">
      <c r="A10765" s="7" t="s">
        <v>2133</v>
      </c>
      <c r="B10765" s="7" t="s">
        <v>2134</v>
      </c>
      <c r="C10765" s="7">
        <v>1996</v>
      </c>
      <c r="D10765" s="8">
        <v>36489</v>
      </c>
    </row>
    <row r="10766" spans="1:4" x14ac:dyDescent="0.35">
      <c r="A10766" s="7" t="s">
        <v>2133</v>
      </c>
      <c r="B10766" s="7" t="s">
        <v>2134</v>
      </c>
      <c r="C10766" s="7">
        <v>1997</v>
      </c>
      <c r="D10766" s="8">
        <v>37958</v>
      </c>
    </row>
    <row r="10767" spans="1:4" x14ac:dyDescent="0.35">
      <c r="A10767" s="7" t="s">
        <v>2133</v>
      </c>
      <c r="B10767" s="7" t="s">
        <v>2134</v>
      </c>
      <c r="C10767" s="7">
        <v>1998</v>
      </c>
      <c r="D10767" s="8">
        <v>39530</v>
      </c>
    </row>
    <row r="10768" spans="1:4" x14ac:dyDescent="0.35">
      <c r="A10768" s="7" t="s">
        <v>2133</v>
      </c>
      <c r="B10768" s="7" t="s">
        <v>2134</v>
      </c>
      <c r="C10768" s="7">
        <v>1999</v>
      </c>
      <c r="D10768" s="8">
        <v>41155</v>
      </c>
    </row>
    <row r="10769" spans="1:4" x14ac:dyDescent="0.35">
      <c r="A10769" s="7" t="s">
        <v>2133</v>
      </c>
      <c r="B10769" s="7" t="s">
        <v>2134</v>
      </c>
      <c r="C10769" s="7">
        <v>2000</v>
      </c>
      <c r="D10769" s="8">
        <v>42708</v>
      </c>
    </row>
    <row r="10770" spans="1:4" x14ac:dyDescent="0.35">
      <c r="A10770" s="7" t="s">
        <v>2133</v>
      </c>
      <c r="B10770" s="7" t="s">
        <v>2134</v>
      </c>
      <c r="C10770" s="7">
        <v>2001</v>
      </c>
      <c r="D10770" s="8">
        <v>44243</v>
      </c>
    </row>
    <row r="10771" spans="1:4" x14ac:dyDescent="0.35">
      <c r="A10771" s="7" t="s">
        <v>2133</v>
      </c>
      <c r="B10771" s="7" t="s">
        <v>2134</v>
      </c>
      <c r="C10771" s="7">
        <v>2002</v>
      </c>
      <c r="D10771" s="8">
        <v>45687</v>
      </c>
    </row>
    <row r="10772" spans="1:4" x14ac:dyDescent="0.35">
      <c r="A10772" s="7" t="s">
        <v>2133</v>
      </c>
      <c r="B10772" s="7" t="s">
        <v>2134</v>
      </c>
      <c r="C10772" s="7">
        <v>2003</v>
      </c>
      <c r="D10772" s="8">
        <v>47068</v>
      </c>
    </row>
    <row r="10773" spans="1:4" x14ac:dyDescent="0.35">
      <c r="A10773" s="7" t="s">
        <v>2133</v>
      </c>
      <c r="B10773" s="7" t="s">
        <v>2134</v>
      </c>
      <c r="C10773" s="7">
        <v>2004</v>
      </c>
      <c r="D10773" s="8">
        <v>48335</v>
      </c>
    </row>
    <row r="10774" spans="1:4" x14ac:dyDescent="0.35">
      <c r="A10774" s="7" t="s">
        <v>2135</v>
      </c>
      <c r="B10774" s="7" t="s">
        <v>2136</v>
      </c>
      <c r="C10774" s="7">
        <v>1995</v>
      </c>
      <c r="D10774" s="8">
        <v>11867</v>
      </c>
    </row>
    <row r="10775" spans="1:4" x14ac:dyDescent="0.35">
      <c r="A10775" s="7" t="s">
        <v>2135</v>
      </c>
      <c r="B10775" s="7" t="s">
        <v>2136</v>
      </c>
      <c r="C10775" s="7">
        <v>1996</v>
      </c>
      <c r="D10775" s="8">
        <v>12020</v>
      </c>
    </row>
    <row r="10776" spans="1:4" x14ac:dyDescent="0.35">
      <c r="A10776" s="7" t="s">
        <v>2135</v>
      </c>
      <c r="B10776" s="7" t="s">
        <v>2136</v>
      </c>
      <c r="C10776" s="7">
        <v>1997</v>
      </c>
      <c r="D10776" s="8">
        <v>12152</v>
      </c>
    </row>
    <row r="10777" spans="1:4" x14ac:dyDescent="0.35">
      <c r="A10777" s="7" t="s">
        <v>2135</v>
      </c>
      <c r="B10777" s="7" t="s">
        <v>2136</v>
      </c>
      <c r="C10777" s="7">
        <v>1998</v>
      </c>
      <c r="D10777" s="8">
        <v>12250</v>
      </c>
    </row>
    <row r="10778" spans="1:4" x14ac:dyDescent="0.35">
      <c r="A10778" s="7" t="s">
        <v>2135</v>
      </c>
      <c r="B10778" s="7" t="s">
        <v>2136</v>
      </c>
      <c r="C10778" s="7">
        <v>1999</v>
      </c>
      <c r="D10778" s="8">
        <v>12325</v>
      </c>
    </row>
    <row r="10779" spans="1:4" x14ac:dyDescent="0.35">
      <c r="A10779" s="7" t="s">
        <v>2135</v>
      </c>
      <c r="B10779" s="7" t="s">
        <v>2136</v>
      </c>
      <c r="C10779" s="7">
        <v>2000</v>
      </c>
      <c r="D10779" s="8">
        <v>12447</v>
      </c>
    </row>
    <row r="10780" spans="1:4" x14ac:dyDescent="0.35">
      <c r="A10780" s="7" t="s">
        <v>2135</v>
      </c>
      <c r="B10780" s="7" t="s">
        <v>2136</v>
      </c>
      <c r="C10780" s="7">
        <v>2001</v>
      </c>
      <c r="D10780" s="8">
        <v>12520</v>
      </c>
    </row>
    <row r="10781" spans="1:4" x14ac:dyDescent="0.35">
      <c r="A10781" s="7" t="s">
        <v>2135</v>
      </c>
      <c r="B10781" s="7" t="s">
        <v>2136</v>
      </c>
      <c r="C10781" s="7">
        <v>2002</v>
      </c>
      <c r="D10781" s="8">
        <v>12642</v>
      </c>
    </row>
    <row r="10782" spans="1:4" x14ac:dyDescent="0.35">
      <c r="A10782" s="7" t="s">
        <v>2135</v>
      </c>
      <c r="B10782" s="7" t="s">
        <v>2136</v>
      </c>
      <c r="C10782" s="7">
        <v>2003</v>
      </c>
      <c r="D10782" s="8">
        <v>12821</v>
      </c>
    </row>
    <row r="10783" spans="1:4" x14ac:dyDescent="0.35">
      <c r="A10783" s="7" t="s">
        <v>2135</v>
      </c>
      <c r="B10783" s="7" t="s">
        <v>2136</v>
      </c>
      <c r="C10783" s="7">
        <v>2004</v>
      </c>
      <c r="D10783" s="8">
        <v>13013</v>
      </c>
    </row>
    <row r="10784" spans="1:4" x14ac:dyDescent="0.35">
      <c r="A10784" s="7" t="s">
        <v>2137</v>
      </c>
      <c r="B10784" s="7" t="s">
        <v>2138</v>
      </c>
      <c r="C10784" s="7">
        <v>1995</v>
      </c>
      <c r="D10784" s="8">
        <v>21253</v>
      </c>
    </row>
    <row r="10785" spans="1:4" x14ac:dyDescent="0.35">
      <c r="A10785" s="7" t="s">
        <v>2137</v>
      </c>
      <c r="B10785" s="7" t="s">
        <v>2138</v>
      </c>
      <c r="C10785" s="7">
        <v>1996</v>
      </c>
      <c r="D10785" s="8">
        <v>21859</v>
      </c>
    </row>
    <row r="10786" spans="1:4" x14ac:dyDescent="0.35">
      <c r="A10786" s="7" t="s">
        <v>2137</v>
      </c>
      <c r="B10786" s="7" t="s">
        <v>2138</v>
      </c>
      <c r="C10786" s="7">
        <v>1997</v>
      </c>
      <c r="D10786" s="8">
        <v>22368</v>
      </c>
    </row>
    <row r="10787" spans="1:4" x14ac:dyDescent="0.35">
      <c r="A10787" s="7" t="s">
        <v>2137</v>
      </c>
      <c r="B10787" s="7" t="s">
        <v>2138</v>
      </c>
      <c r="C10787" s="7">
        <v>1998</v>
      </c>
      <c r="D10787" s="8">
        <v>22758</v>
      </c>
    </row>
    <row r="10788" spans="1:4" x14ac:dyDescent="0.35">
      <c r="A10788" s="7" t="s">
        <v>2137</v>
      </c>
      <c r="B10788" s="7" t="s">
        <v>2138</v>
      </c>
      <c r="C10788" s="7">
        <v>1999</v>
      </c>
      <c r="D10788" s="8">
        <v>23069</v>
      </c>
    </row>
    <row r="10789" spans="1:4" x14ac:dyDescent="0.35">
      <c r="A10789" s="7" t="s">
        <v>2137</v>
      </c>
      <c r="B10789" s="7" t="s">
        <v>2138</v>
      </c>
      <c r="C10789" s="7">
        <v>2000</v>
      </c>
      <c r="D10789" s="8">
        <v>23304</v>
      </c>
    </row>
    <row r="10790" spans="1:4" x14ac:dyDescent="0.35">
      <c r="A10790" s="7" t="s">
        <v>2137</v>
      </c>
      <c r="B10790" s="7" t="s">
        <v>2138</v>
      </c>
      <c r="C10790" s="7">
        <v>2001</v>
      </c>
      <c r="D10790" s="8">
        <v>23638</v>
      </c>
    </row>
    <row r="10791" spans="1:4" x14ac:dyDescent="0.35">
      <c r="A10791" s="7" t="s">
        <v>2137</v>
      </c>
      <c r="B10791" s="7" t="s">
        <v>2138</v>
      </c>
      <c r="C10791" s="7">
        <v>2002</v>
      </c>
      <c r="D10791" s="8">
        <v>24070</v>
      </c>
    </row>
    <row r="10792" spans="1:4" x14ac:dyDescent="0.35">
      <c r="A10792" s="7" t="s">
        <v>2137</v>
      </c>
      <c r="B10792" s="7" t="s">
        <v>2138</v>
      </c>
      <c r="C10792" s="7">
        <v>2003</v>
      </c>
      <c r="D10792" s="8">
        <v>24564</v>
      </c>
    </row>
    <row r="10793" spans="1:4" x14ac:dyDescent="0.35">
      <c r="A10793" s="7" t="s">
        <v>2137</v>
      </c>
      <c r="B10793" s="7" t="s">
        <v>2138</v>
      </c>
      <c r="C10793" s="7">
        <v>2004</v>
      </c>
      <c r="D10793" s="8">
        <v>25156</v>
      </c>
    </row>
    <row r="10794" spans="1:4" x14ac:dyDescent="0.35">
      <c r="A10794" s="7" t="s">
        <v>2139</v>
      </c>
      <c r="B10794" s="7" t="s">
        <v>2140</v>
      </c>
      <c r="C10794" s="7">
        <v>1995</v>
      </c>
      <c r="D10794" s="8">
        <v>15089</v>
      </c>
    </row>
    <row r="10795" spans="1:4" x14ac:dyDescent="0.35">
      <c r="A10795" s="7" t="s">
        <v>2139</v>
      </c>
      <c r="B10795" s="7" t="s">
        <v>2140</v>
      </c>
      <c r="C10795" s="7">
        <v>1996</v>
      </c>
      <c r="D10795" s="8">
        <v>15732</v>
      </c>
    </row>
    <row r="10796" spans="1:4" x14ac:dyDescent="0.35">
      <c r="A10796" s="7" t="s">
        <v>2139</v>
      </c>
      <c r="B10796" s="7" t="s">
        <v>2140</v>
      </c>
      <c r="C10796" s="7">
        <v>1997</v>
      </c>
      <c r="D10796" s="8">
        <v>16357</v>
      </c>
    </row>
    <row r="10797" spans="1:4" x14ac:dyDescent="0.35">
      <c r="A10797" s="7" t="s">
        <v>2139</v>
      </c>
      <c r="B10797" s="7" t="s">
        <v>2140</v>
      </c>
      <c r="C10797" s="7">
        <v>1998</v>
      </c>
      <c r="D10797" s="8">
        <v>16976</v>
      </c>
    </row>
    <row r="10798" spans="1:4" x14ac:dyDescent="0.35">
      <c r="A10798" s="7" t="s">
        <v>2139</v>
      </c>
      <c r="B10798" s="7" t="s">
        <v>2140</v>
      </c>
      <c r="C10798" s="7">
        <v>1999</v>
      </c>
      <c r="D10798" s="8">
        <v>17555</v>
      </c>
    </row>
    <row r="10799" spans="1:4" x14ac:dyDescent="0.35">
      <c r="A10799" s="7" t="s">
        <v>2139</v>
      </c>
      <c r="B10799" s="7" t="s">
        <v>2140</v>
      </c>
      <c r="C10799" s="7">
        <v>2000</v>
      </c>
      <c r="D10799" s="8">
        <v>18162</v>
      </c>
    </row>
    <row r="10800" spans="1:4" x14ac:dyDescent="0.35">
      <c r="A10800" s="7" t="s">
        <v>2139</v>
      </c>
      <c r="B10800" s="7" t="s">
        <v>2140</v>
      </c>
      <c r="C10800" s="7">
        <v>2001</v>
      </c>
      <c r="D10800" s="8">
        <v>18750</v>
      </c>
    </row>
    <row r="10801" spans="1:4" x14ac:dyDescent="0.35">
      <c r="A10801" s="7" t="s">
        <v>2139</v>
      </c>
      <c r="B10801" s="7" t="s">
        <v>2140</v>
      </c>
      <c r="C10801" s="7">
        <v>2002</v>
      </c>
      <c r="D10801" s="8">
        <v>19313</v>
      </c>
    </row>
    <row r="10802" spans="1:4" x14ac:dyDescent="0.35">
      <c r="A10802" s="7" t="s">
        <v>2139</v>
      </c>
      <c r="B10802" s="7" t="s">
        <v>2140</v>
      </c>
      <c r="C10802" s="7">
        <v>2003</v>
      </c>
      <c r="D10802" s="8">
        <v>19854</v>
      </c>
    </row>
    <row r="10803" spans="1:4" x14ac:dyDescent="0.35">
      <c r="A10803" s="7" t="s">
        <v>2139</v>
      </c>
      <c r="B10803" s="7" t="s">
        <v>2140</v>
      </c>
      <c r="C10803" s="7">
        <v>2004</v>
      </c>
      <c r="D10803" s="8">
        <v>20438</v>
      </c>
    </row>
    <row r="10804" spans="1:4" x14ac:dyDescent="0.35">
      <c r="A10804" s="7" t="s">
        <v>2141</v>
      </c>
      <c r="B10804" s="7" t="s">
        <v>2142</v>
      </c>
      <c r="C10804" s="7">
        <v>1995</v>
      </c>
      <c r="D10804" s="8">
        <v>8136</v>
      </c>
    </row>
    <row r="10805" spans="1:4" x14ac:dyDescent="0.35">
      <c r="A10805" s="7" t="s">
        <v>2141</v>
      </c>
      <c r="B10805" s="7" t="s">
        <v>2142</v>
      </c>
      <c r="C10805" s="7">
        <v>1996</v>
      </c>
      <c r="D10805" s="8">
        <v>8515</v>
      </c>
    </row>
    <row r="10806" spans="1:4" x14ac:dyDescent="0.35">
      <c r="A10806" s="7" t="s">
        <v>2141</v>
      </c>
      <c r="B10806" s="7" t="s">
        <v>2142</v>
      </c>
      <c r="C10806" s="7">
        <v>1997</v>
      </c>
      <c r="D10806" s="8">
        <v>8906</v>
      </c>
    </row>
    <row r="10807" spans="1:4" x14ac:dyDescent="0.35">
      <c r="A10807" s="7" t="s">
        <v>2141</v>
      </c>
      <c r="B10807" s="7" t="s">
        <v>2142</v>
      </c>
      <c r="C10807" s="7">
        <v>1998</v>
      </c>
      <c r="D10807" s="8">
        <v>9334</v>
      </c>
    </row>
    <row r="10808" spans="1:4" x14ac:dyDescent="0.35">
      <c r="A10808" s="7" t="s">
        <v>2141</v>
      </c>
      <c r="B10808" s="7" t="s">
        <v>2142</v>
      </c>
      <c r="C10808" s="7">
        <v>1999</v>
      </c>
      <c r="D10808" s="8">
        <v>9723</v>
      </c>
    </row>
    <row r="10809" spans="1:4" x14ac:dyDescent="0.35">
      <c r="A10809" s="7" t="s">
        <v>2141</v>
      </c>
      <c r="B10809" s="7" t="s">
        <v>2142</v>
      </c>
      <c r="C10809" s="7">
        <v>2000</v>
      </c>
      <c r="D10809" s="8">
        <v>10189</v>
      </c>
    </row>
    <row r="10810" spans="1:4" x14ac:dyDescent="0.35">
      <c r="A10810" s="7" t="s">
        <v>2141</v>
      </c>
      <c r="B10810" s="7" t="s">
        <v>2142</v>
      </c>
      <c r="C10810" s="7">
        <v>2001</v>
      </c>
      <c r="D10810" s="8">
        <v>10587</v>
      </c>
    </row>
    <row r="10811" spans="1:4" x14ac:dyDescent="0.35">
      <c r="A10811" s="7" t="s">
        <v>2141</v>
      </c>
      <c r="B10811" s="7" t="s">
        <v>2142</v>
      </c>
      <c r="C10811" s="7">
        <v>2002</v>
      </c>
      <c r="D10811" s="8">
        <v>10908</v>
      </c>
    </row>
    <row r="10812" spans="1:4" x14ac:dyDescent="0.35">
      <c r="A10812" s="7" t="s">
        <v>2141</v>
      </c>
      <c r="B10812" s="7" t="s">
        <v>2142</v>
      </c>
      <c r="C10812" s="7">
        <v>2003</v>
      </c>
      <c r="D10812" s="8">
        <v>11216</v>
      </c>
    </row>
    <row r="10813" spans="1:4" x14ac:dyDescent="0.35">
      <c r="A10813" s="7" t="s">
        <v>2141</v>
      </c>
      <c r="B10813" s="7" t="s">
        <v>2142</v>
      </c>
      <c r="C10813" s="7">
        <v>2004</v>
      </c>
      <c r="D10813" s="8">
        <v>11506</v>
      </c>
    </row>
    <row r="10814" spans="1:4" x14ac:dyDescent="0.35">
      <c r="A10814" s="7" t="s">
        <v>2143</v>
      </c>
      <c r="B10814" s="7" t="s">
        <v>195</v>
      </c>
      <c r="C10814" s="7">
        <v>1995</v>
      </c>
      <c r="D10814" s="8">
        <v>4042</v>
      </c>
    </row>
    <row r="10815" spans="1:4" x14ac:dyDescent="0.35">
      <c r="A10815" s="7" t="s">
        <v>2143</v>
      </c>
      <c r="B10815" s="7" t="s">
        <v>195</v>
      </c>
      <c r="C10815" s="7">
        <v>1996</v>
      </c>
      <c r="D10815" s="8">
        <v>4103</v>
      </c>
    </row>
    <row r="10816" spans="1:4" x14ac:dyDescent="0.35">
      <c r="A10816" s="7" t="s">
        <v>2143</v>
      </c>
      <c r="B10816" s="7" t="s">
        <v>195</v>
      </c>
      <c r="C10816" s="7">
        <v>1997</v>
      </c>
      <c r="D10816" s="8">
        <v>4216</v>
      </c>
    </row>
    <row r="10817" spans="1:4" x14ac:dyDescent="0.35">
      <c r="A10817" s="7" t="s">
        <v>2143</v>
      </c>
      <c r="B10817" s="7" t="s">
        <v>195</v>
      </c>
      <c r="C10817" s="7">
        <v>1998</v>
      </c>
      <c r="D10817" s="8">
        <v>4318</v>
      </c>
    </row>
    <row r="10818" spans="1:4" x14ac:dyDescent="0.35">
      <c r="A10818" s="7" t="s">
        <v>2143</v>
      </c>
      <c r="B10818" s="7" t="s">
        <v>195</v>
      </c>
      <c r="C10818" s="7">
        <v>1999</v>
      </c>
      <c r="D10818" s="8">
        <v>4423</v>
      </c>
    </row>
    <row r="10819" spans="1:4" x14ac:dyDescent="0.35">
      <c r="A10819" s="7" t="s">
        <v>2143</v>
      </c>
      <c r="B10819" s="7" t="s">
        <v>195</v>
      </c>
      <c r="C10819" s="7">
        <v>2000</v>
      </c>
      <c r="D10819" s="8">
        <v>4557</v>
      </c>
    </row>
    <row r="10820" spans="1:4" x14ac:dyDescent="0.35">
      <c r="A10820" s="7" t="s">
        <v>2143</v>
      </c>
      <c r="B10820" s="7" t="s">
        <v>195</v>
      </c>
      <c r="C10820" s="7">
        <v>2001</v>
      </c>
      <c r="D10820" s="8">
        <v>4659</v>
      </c>
    </row>
    <row r="10821" spans="1:4" x14ac:dyDescent="0.35">
      <c r="A10821" s="7" t="s">
        <v>2143</v>
      </c>
      <c r="B10821" s="7" t="s">
        <v>195</v>
      </c>
      <c r="C10821" s="7">
        <v>2002</v>
      </c>
      <c r="D10821" s="8">
        <v>4782</v>
      </c>
    </row>
    <row r="10822" spans="1:4" x14ac:dyDescent="0.35">
      <c r="A10822" s="7" t="s">
        <v>2143</v>
      </c>
      <c r="B10822" s="7" t="s">
        <v>195</v>
      </c>
      <c r="C10822" s="7">
        <v>2003</v>
      </c>
      <c r="D10822" s="8">
        <v>4825</v>
      </c>
    </row>
    <row r="10823" spans="1:4" x14ac:dyDescent="0.35">
      <c r="A10823" s="7" t="s">
        <v>2143</v>
      </c>
      <c r="B10823" s="7" t="s">
        <v>195</v>
      </c>
      <c r="C10823" s="7">
        <v>2004</v>
      </c>
      <c r="D10823" s="8">
        <v>4905</v>
      </c>
    </row>
    <row r="10824" spans="1:4" x14ac:dyDescent="0.35">
      <c r="A10824" s="7" t="s">
        <v>2144</v>
      </c>
      <c r="B10824" s="7" t="s">
        <v>1824</v>
      </c>
      <c r="C10824" s="7">
        <v>1995</v>
      </c>
      <c r="D10824" s="8">
        <v>12127</v>
      </c>
    </row>
    <row r="10825" spans="1:4" x14ac:dyDescent="0.35">
      <c r="A10825" s="7" t="s">
        <v>2144</v>
      </c>
      <c r="B10825" s="7" t="s">
        <v>1824</v>
      </c>
      <c r="C10825" s="7">
        <v>1996</v>
      </c>
      <c r="D10825" s="8">
        <v>12436</v>
      </c>
    </row>
    <row r="10826" spans="1:4" x14ac:dyDescent="0.35">
      <c r="A10826" s="7" t="s">
        <v>2144</v>
      </c>
      <c r="B10826" s="7" t="s">
        <v>1824</v>
      </c>
      <c r="C10826" s="7">
        <v>1997</v>
      </c>
      <c r="D10826" s="8">
        <v>12694</v>
      </c>
    </row>
    <row r="10827" spans="1:4" x14ac:dyDescent="0.35">
      <c r="A10827" s="7" t="s">
        <v>2144</v>
      </c>
      <c r="B10827" s="7" t="s">
        <v>1824</v>
      </c>
      <c r="C10827" s="7">
        <v>1998</v>
      </c>
      <c r="D10827" s="8">
        <v>12884</v>
      </c>
    </row>
    <row r="10828" spans="1:4" x14ac:dyDescent="0.35">
      <c r="A10828" s="7" t="s">
        <v>2144</v>
      </c>
      <c r="B10828" s="7" t="s">
        <v>1824</v>
      </c>
      <c r="C10828" s="7">
        <v>1999</v>
      </c>
      <c r="D10828" s="8">
        <v>13044</v>
      </c>
    </row>
    <row r="10829" spans="1:4" x14ac:dyDescent="0.35">
      <c r="A10829" s="7" t="s">
        <v>2144</v>
      </c>
      <c r="B10829" s="7" t="s">
        <v>1824</v>
      </c>
      <c r="C10829" s="7">
        <v>2000</v>
      </c>
      <c r="D10829" s="8">
        <v>13286</v>
      </c>
    </row>
    <row r="10830" spans="1:4" x14ac:dyDescent="0.35">
      <c r="A10830" s="7" t="s">
        <v>2144</v>
      </c>
      <c r="B10830" s="7" t="s">
        <v>1824</v>
      </c>
      <c r="C10830" s="7">
        <v>2001</v>
      </c>
      <c r="D10830" s="8">
        <v>13450</v>
      </c>
    </row>
    <row r="10831" spans="1:4" x14ac:dyDescent="0.35">
      <c r="A10831" s="7" t="s">
        <v>2144</v>
      </c>
      <c r="B10831" s="7" t="s">
        <v>1824</v>
      </c>
      <c r="C10831" s="7">
        <v>2002</v>
      </c>
      <c r="D10831" s="8">
        <v>13668</v>
      </c>
    </row>
    <row r="10832" spans="1:4" x14ac:dyDescent="0.35">
      <c r="A10832" s="7" t="s">
        <v>2144</v>
      </c>
      <c r="B10832" s="7" t="s">
        <v>1824</v>
      </c>
      <c r="C10832" s="7">
        <v>2003</v>
      </c>
      <c r="D10832" s="8">
        <v>13902</v>
      </c>
    </row>
    <row r="10833" spans="1:4" x14ac:dyDescent="0.35">
      <c r="A10833" s="7" t="s">
        <v>2144</v>
      </c>
      <c r="B10833" s="7" t="s">
        <v>1824</v>
      </c>
      <c r="C10833" s="7">
        <v>2004</v>
      </c>
      <c r="D10833" s="8">
        <v>14190</v>
      </c>
    </row>
    <row r="10834" spans="1:4" x14ac:dyDescent="0.35">
      <c r="A10834" s="7" t="s">
        <v>2145</v>
      </c>
      <c r="B10834" s="7" t="s">
        <v>1623</v>
      </c>
      <c r="C10834" s="7">
        <v>1995</v>
      </c>
      <c r="D10834" s="8">
        <v>4301</v>
      </c>
    </row>
    <row r="10835" spans="1:4" x14ac:dyDescent="0.35">
      <c r="A10835" s="7" t="s">
        <v>2145</v>
      </c>
      <c r="B10835" s="7" t="s">
        <v>1623</v>
      </c>
      <c r="C10835" s="7">
        <v>1996</v>
      </c>
      <c r="D10835" s="8">
        <v>4467</v>
      </c>
    </row>
    <row r="10836" spans="1:4" x14ac:dyDescent="0.35">
      <c r="A10836" s="7" t="s">
        <v>2145</v>
      </c>
      <c r="B10836" s="7" t="s">
        <v>1623</v>
      </c>
      <c r="C10836" s="7">
        <v>1997</v>
      </c>
      <c r="D10836" s="8">
        <v>4626</v>
      </c>
    </row>
    <row r="10837" spans="1:4" x14ac:dyDescent="0.35">
      <c r="A10837" s="7" t="s">
        <v>2145</v>
      </c>
      <c r="B10837" s="7" t="s">
        <v>1623</v>
      </c>
      <c r="C10837" s="7">
        <v>1998</v>
      </c>
      <c r="D10837" s="8">
        <v>4786</v>
      </c>
    </row>
    <row r="10838" spans="1:4" x14ac:dyDescent="0.35">
      <c r="A10838" s="7" t="s">
        <v>2145</v>
      </c>
      <c r="B10838" s="7" t="s">
        <v>1623</v>
      </c>
      <c r="C10838" s="7">
        <v>1999</v>
      </c>
      <c r="D10838" s="8">
        <v>4944</v>
      </c>
    </row>
    <row r="10839" spans="1:4" x14ac:dyDescent="0.35">
      <c r="A10839" s="7" t="s">
        <v>2145</v>
      </c>
      <c r="B10839" s="7" t="s">
        <v>1623</v>
      </c>
      <c r="C10839" s="7">
        <v>2000</v>
      </c>
      <c r="D10839" s="8">
        <v>5022</v>
      </c>
    </row>
    <row r="10840" spans="1:4" x14ac:dyDescent="0.35">
      <c r="A10840" s="7" t="s">
        <v>2145</v>
      </c>
      <c r="B10840" s="7" t="s">
        <v>1623</v>
      </c>
      <c r="C10840" s="7">
        <v>2001</v>
      </c>
      <c r="D10840" s="8">
        <v>5183</v>
      </c>
    </row>
    <row r="10841" spans="1:4" x14ac:dyDescent="0.35">
      <c r="A10841" s="7" t="s">
        <v>2145</v>
      </c>
      <c r="B10841" s="7" t="s">
        <v>1623</v>
      </c>
      <c r="C10841" s="7">
        <v>2002</v>
      </c>
      <c r="D10841" s="8">
        <v>5313</v>
      </c>
    </row>
    <row r="10842" spans="1:4" x14ac:dyDescent="0.35">
      <c r="A10842" s="7" t="s">
        <v>2145</v>
      </c>
      <c r="B10842" s="7" t="s">
        <v>1623</v>
      </c>
      <c r="C10842" s="7">
        <v>2003</v>
      </c>
      <c r="D10842" s="8">
        <v>5440</v>
      </c>
    </row>
    <row r="10843" spans="1:4" x14ac:dyDescent="0.35">
      <c r="A10843" s="7" t="s">
        <v>2145</v>
      </c>
      <c r="B10843" s="7" t="s">
        <v>1623</v>
      </c>
      <c r="C10843" s="7">
        <v>2004</v>
      </c>
      <c r="D10843" s="8">
        <v>5579</v>
      </c>
    </row>
    <row r="10844" spans="1:4" x14ac:dyDescent="0.35">
      <c r="A10844" s="7" t="s">
        <v>2146</v>
      </c>
      <c r="B10844" s="7" t="s">
        <v>2147</v>
      </c>
      <c r="C10844" s="7">
        <v>1995</v>
      </c>
      <c r="D10844" s="8">
        <v>26583</v>
      </c>
    </row>
    <row r="10845" spans="1:4" x14ac:dyDescent="0.35">
      <c r="A10845" s="7" t="s">
        <v>2146</v>
      </c>
      <c r="B10845" s="7" t="s">
        <v>2147</v>
      </c>
      <c r="C10845" s="7">
        <v>1996</v>
      </c>
      <c r="D10845" s="8">
        <v>26844</v>
      </c>
    </row>
    <row r="10846" spans="1:4" x14ac:dyDescent="0.35">
      <c r="A10846" s="7" t="s">
        <v>2146</v>
      </c>
      <c r="B10846" s="7" t="s">
        <v>2147</v>
      </c>
      <c r="C10846" s="7">
        <v>1997</v>
      </c>
      <c r="D10846" s="8">
        <v>27063</v>
      </c>
    </row>
    <row r="10847" spans="1:4" x14ac:dyDescent="0.35">
      <c r="A10847" s="7" t="s">
        <v>2146</v>
      </c>
      <c r="B10847" s="7" t="s">
        <v>2147</v>
      </c>
      <c r="C10847" s="7">
        <v>1998</v>
      </c>
      <c r="D10847" s="8">
        <v>27216</v>
      </c>
    </row>
    <row r="10848" spans="1:4" x14ac:dyDescent="0.35">
      <c r="A10848" s="7" t="s">
        <v>2146</v>
      </c>
      <c r="B10848" s="7" t="s">
        <v>2147</v>
      </c>
      <c r="C10848" s="7">
        <v>1999</v>
      </c>
      <c r="D10848" s="8">
        <v>27392</v>
      </c>
    </row>
    <row r="10849" spans="1:4" x14ac:dyDescent="0.35">
      <c r="A10849" s="7" t="s">
        <v>2146</v>
      </c>
      <c r="B10849" s="7" t="s">
        <v>2147</v>
      </c>
      <c r="C10849" s="7">
        <v>2000</v>
      </c>
      <c r="D10849" s="8">
        <v>27528</v>
      </c>
    </row>
    <row r="10850" spans="1:4" x14ac:dyDescent="0.35">
      <c r="A10850" s="7" t="s">
        <v>2146</v>
      </c>
      <c r="B10850" s="7" t="s">
        <v>2147</v>
      </c>
      <c r="C10850" s="7">
        <v>2001</v>
      </c>
      <c r="D10850" s="8">
        <v>27731</v>
      </c>
    </row>
    <row r="10851" spans="1:4" x14ac:dyDescent="0.35">
      <c r="A10851" s="7" t="s">
        <v>2146</v>
      </c>
      <c r="B10851" s="7" t="s">
        <v>2147</v>
      </c>
      <c r="C10851" s="7">
        <v>2002</v>
      </c>
      <c r="D10851" s="8">
        <v>28000</v>
      </c>
    </row>
    <row r="10852" spans="1:4" x14ac:dyDescent="0.35">
      <c r="A10852" s="7" t="s">
        <v>2146</v>
      </c>
      <c r="B10852" s="7" t="s">
        <v>2147</v>
      </c>
      <c r="C10852" s="7">
        <v>2003</v>
      </c>
      <c r="D10852" s="8">
        <v>28316</v>
      </c>
    </row>
    <row r="10853" spans="1:4" x14ac:dyDescent="0.35">
      <c r="A10853" s="7" t="s">
        <v>2146</v>
      </c>
      <c r="B10853" s="7" t="s">
        <v>2147</v>
      </c>
      <c r="C10853" s="7">
        <v>2004</v>
      </c>
      <c r="D10853" s="8">
        <v>28642</v>
      </c>
    </row>
    <row r="10854" spans="1:4" x14ac:dyDescent="0.35">
      <c r="A10854" s="7" t="s">
        <v>2148</v>
      </c>
      <c r="B10854" s="7" t="s">
        <v>2149</v>
      </c>
      <c r="C10854" s="7">
        <v>1995</v>
      </c>
      <c r="D10854" s="8">
        <v>15047</v>
      </c>
    </row>
    <row r="10855" spans="1:4" x14ac:dyDescent="0.35">
      <c r="A10855" s="7" t="s">
        <v>2148</v>
      </c>
      <c r="B10855" s="7" t="s">
        <v>2149</v>
      </c>
      <c r="C10855" s="7">
        <v>1996</v>
      </c>
      <c r="D10855" s="8">
        <v>15440</v>
      </c>
    </row>
    <row r="10856" spans="1:4" x14ac:dyDescent="0.35">
      <c r="A10856" s="7" t="s">
        <v>2148</v>
      </c>
      <c r="B10856" s="7" t="s">
        <v>2149</v>
      </c>
      <c r="C10856" s="7">
        <v>1997</v>
      </c>
      <c r="D10856" s="8">
        <v>15823</v>
      </c>
    </row>
    <row r="10857" spans="1:4" x14ac:dyDescent="0.35">
      <c r="A10857" s="7" t="s">
        <v>2148</v>
      </c>
      <c r="B10857" s="7" t="s">
        <v>2149</v>
      </c>
      <c r="C10857" s="7">
        <v>1998</v>
      </c>
      <c r="D10857" s="8">
        <v>16249</v>
      </c>
    </row>
    <row r="10858" spans="1:4" x14ac:dyDescent="0.35">
      <c r="A10858" s="7" t="s">
        <v>2148</v>
      </c>
      <c r="B10858" s="7" t="s">
        <v>2149</v>
      </c>
      <c r="C10858" s="7">
        <v>1999</v>
      </c>
      <c r="D10858" s="8">
        <v>16615</v>
      </c>
    </row>
    <row r="10859" spans="1:4" x14ac:dyDescent="0.35">
      <c r="A10859" s="7" t="s">
        <v>2148</v>
      </c>
      <c r="B10859" s="7" t="s">
        <v>2149</v>
      </c>
      <c r="C10859" s="7">
        <v>2000</v>
      </c>
      <c r="D10859" s="8">
        <v>17021</v>
      </c>
    </row>
    <row r="10860" spans="1:4" x14ac:dyDescent="0.35">
      <c r="A10860" s="7" t="s">
        <v>2148</v>
      </c>
      <c r="B10860" s="7" t="s">
        <v>2149</v>
      </c>
      <c r="C10860" s="7">
        <v>2001</v>
      </c>
      <c r="D10860" s="8">
        <v>17446</v>
      </c>
    </row>
    <row r="10861" spans="1:4" x14ac:dyDescent="0.35">
      <c r="A10861" s="7" t="s">
        <v>2148</v>
      </c>
      <c r="B10861" s="7" t="s">
        <v>2149</v>
      </c>
      <c r="C10861" s="7">
        <v>2002</v>
      </c>
      <c r="D10861" s="8">
        <v>17851</v>
      </c>
    </row>
    <row r="10862" spans="1:4" x14ac:dyDescent="0.35">
      <c r="A10862" s="7" t="s">
        <v>2148</v>
      </c>
      <c r="B10862" s="7" t="s">
        <v>2149</v>
      </c>
      <c r="C10862" s="7">
        <v>2003</v>
      </c>
      <c r="D10862" s="8">
        <v>18249</v>
      </c>
    </row>
    <row r="10863" spans="1:4" x14ac:dyDescent="0.35">
      <c r="A10863" s="7" t="s">
        <v>2148</v>
      </c>
      <c r="B10863" s="7" t="s">
        <v>2149</v>
      </c>
      <c r="C10863" s="7">
        <v>2004</v>
      </c>
      <c r="D10863" s="8">
        <v>18638</v>
      </c>
    </row>
    <row r="10864" spans="1:4" x14ac:dyDescent="0.35">
      <c r="A10864" s="7" t="s">
        <v>2152</v>
      </c>
      <c r="B10864" s="7" t="s">
        <v>1814</v>
      </c>
      <c r="C10864" s="7">
        <v>1995</v>
      </c>
      <c r="D10864" s="8">
        <v>51917</v>
      </c>
    </row>
    <row r="10865" spans="1:4" x14ac:dyDescent="0.35">
      <c r="A10865" s="7" t="s">
        <v>2152</v>
      </c>
      <c r="B10865" s="7" t="s">
        <v>1814</v>
      </c>
      <c r="C10865" s="7">
        <v>1996</v>
      </c>
      <c r="D10865" s="8">
        <v>52796</v>
      </c>
    </row>
    <row r="10866" spans="1:4" x14ac:dyDescent="0.35">
      <c r="A10866" s="7" t="s">
        <v>2152</v>
      </c>
      <c r="B10866" s="7" t="s">
        <v>1814</v>
      </c>
      <c r="C10866" s="7">
        <v>1997</v>
      </c>
      <c r="D10866" s="8">
        <v>53519</v>
      </c>
    </row>
    <row r="10867" spans="1:4" x14ac:dyDescent="0.35">
      <c r="A10867" s="7" t="s">
        <v>2152</v>
      </c>
      <c r="B10867" s="7" t="s">
        <v>1814</v>
      </c>
      <c r="C10867" s="7">
        <v>1998</v>
      </c>
      <c r="D10867" s="8">
        <v>54172</v>
      </c>
    </row>
    <row r="10868" spans="1:4" x14ac:dyDescent="0.35">
      <c r="A10868" s="7" t="s">
        <v>2152</v>
      </c>
      <c r="B10868" s="7" t="s">
        <v>1814</v>
      </c>
      <c r="C10868" s="7">
        <v>1999</v>
      </c>
      <c r="D10868" s="8">
        <v>54734</v>
      </c>
    </row>
    <row r="10869" spans="1:4" x14ac:dyDescent="0.35">
      <c r="A10869" s="7" t="s">
        <v>2152</v>
      </c>
      <c r="B10869" s="7" t="s">
        <v>1814</v>
      </c>
      <c r="C10869" s="7">
        <v>2000</v>
      </c>
      <c r="D10869" s="8">
        <v>55176</v>
      </c>
    </row>
    <row r="10870" spans="1:4" x14ac:dyDescent="0.35">
      <c r="A10870" s="7" t="s">
        <v>2152</v>
      </c>
      <c r="B10870" s="7" t="s">
        <v>1814</v>
      </c>
      <c r="C10870" s="7">
        <v>2001</v>
      </c>
      <c r="D10870" s="8">
        <v>55564</v>
      </c>
    </row>
    <row r="10871" spans="1:4" x14ac:dyDescent="0.35">
      <c r="A10871" s="7" t="s">
        <v>2152</v>
      </c>
      <c r="B10871" s="7" t="s">
        <v>1814</v>
      </c>
      <c r="C10871" s="7">
        <v>2002</v>
      </c>
      <c r="D10871" s="8">
        <v>55800</v>
      </c>
    </row>
    <row r="10872" spans="1:4" x14ac:dyDescent="0.35">
      <c r="A10872" s="7" t="s">
        <v>2152</v>
      </c>
      <c r="B10872" s="7" t="s">
        <v>1814</v>
      </c>
      <c r="C10872" s="7">
        <v>2003</v>
      </c>
      <c r="D10872" s="8">
        <v>55982</v>
      </c>
    </row>
    <row r="10873" spans="1:4" x14ac:dyDescent="0.35">
      <c r="A10873" s="7" t="s">
        <v>2152</v>
      </c>
      <c r="B10873" s="7" t="s">
        <v>1814</v>
      </c>
      <c r="C10873" s="7">
        <v>2004</v>
      </c>
      <c r="D10873" s="8">
        <v>56112</v>
      </c>
    </row>
    <row r="10874" spans="1:4" x14ac:dyDescent="0.35">
      <c r="A10874" s="7" t="s">
        <v>2153</v>
      </c>
      <c r="B10874" s="7" t="s">
        <v>1524</v>
      </c>
      <c r="C10874" s="7">
        <v>1995</v>
      </c>
      <c r="D10874" s="8">
        <v>5561</v>
      </c>
    </row>
    <row r="10875" spans="1:4" x14ac:dyDescent="0.35">
      <c r="A10875" s="7" t="s">
        <v>2153</v>
      </c>
      <c r="B10875" s="7" t="s">
        <v>1524</v>
      </c>
      <c r="C10875" s="7">
        <v>1996</v>
      </c>
      <c r="D10875" s="8">
        <v>5641</v>
      </c>
    </row>
    <row r="10876" spans="1:4" x14ac:dyDescent="0.35">
      <c r="A10876" s="7" t="s">
        <v>2153</v>
      </c>
      <c r="B10876" s="7" t="s">
        <v>1524</v>
      </c>
      <c r="C10876" s="7">
        <v>1997</v>
      </c>
      <c r="D10876" s="8">
        <v>5744</v>
      </c>
    </row>
    <row r="10877" spans="1:4" x14ac:dyDescent="0.35">
      <c r="A10877" s="7" t="s">
        <v>2153</v>
      </c>
      <c r="B10877" s="7" t="s">
        <v>1524</v>
      </c>
      <c r="C10877" s="7">
        <v>1998</v>
      </c>
      <c r="D10877" s="8">
        <v>5808</v>
      </c>
    </row>
    <row r="10878" spans="1:4" x14ac:dyDescent="0.35">
      <c r="A10878" s="7" t="s">
        <v>2153</v>
      </c>
      <c r="B10878" s="7" t="s">
        <v>1524</v>
      </c>
      <c r="C10878" s="7">
        <v>1999</v>
      </c>
      <c r="D10878" s="8">
        <v>5873</v>
      </c>
    </row>
    <row r="10879" spans="1:4" x14ac:dyDescent="0.35">
      <c r="A10879" s="7" t="s">
        <v>2153</v>
      </c>
      <c r="B10879" s="7" t="s">
        <v>1524</v>
      </c>
      <c r="C10879" s="7">
        <v>2000</v>
      </c>
      <c r="D10879" s="8">
        <v>5956</v>
      </c>
    </row>
    <row r="10880" spans="1:4" x14ac:dyDescent="0.35">
      <c r="A10880" s="7" t="s">
        <v>2153</v>
      </c>
      <c r="B10880" s="7" t="s">
        <v>1524</v>
      </c>
      <c r="C10880" s="7">
        <v>2001</v>
      </c>
      <c r="D10880" s="8">
        <v>5983</v>
      </c>
    </row>
    <row r="10881" spans="1:4" x14ac:dyDescent="0.35">
      <c r="A10881" s="7" t="s">
        <v>2153</v>
      </c>
      <c r="B10881" s="7" t="s">
        <v>1524</v>
      </c>
      <c r="C10881" s="7">
        <v>2002</v>
      </c>
      <c r="D10881" s="8">
        <v>6043</v>
      </c>
    </row>
    <row r="10882" spans="1:4" x14ac:dyDescent="0.35">
      <c r="A10882" s="7" t="s">
        <v>2153</v>
      </c>
      <c r="B10882" s="7" t="s">
        <v>1524</v>
      </c>
      <c r="C10882" s="7">
        <v>2003</v>
      </c>
      <c r="D10882" s="8">
        <v>6058</v>
      </c>
    </row>
    <row r="10883" spans="1:4" x14ac:dyDescent="0.35">
      <c r="A10883" s="7" t="s">
        <v>2153</v>
      </c>
      <c r="B10883" s="7" t="s">
        <v>1524</v>
      </c>
      <c r="C10883" s="7">
        <v>2004</v>
      </c>
      <c r="D10883" s="8">
        <v>6050</v>
      </c>
    </row>
    <row r="10884" spans="1:4" x14ac:dyDescent="0.35">
      <c r="A10884" s="7" t="s">
        <v>2156</v>
      </c>
      <c r="B10884" s="7" t="s">
        <v>2157</v>
      </c>
      <c r="C10884" s="7">
        <v>1995</v>
      </c>
      <c r="D10884" s="8">
        <v>29123</v>
      </c>
    </row>
    <row r="10885" spans="1:4" x14ac:dyDescent="0.35">
      <c r="A10885" s="7" t="s">
        <v>2156</v>
      </c>
      <c r="B10885" s="7" t="s">
        <v>2157</v>
      </c>
      <c r="C10885" s="7">
        <v>1996</v>
      </c>
      <c r="D10885" s="8">
        <v>29858</v>
      </c>
    </row>
    <row r="10886" spans="1:4" x14ac:dyDescent="0.35">
      <c r="A10886" s="7" t="s">
        <v>2156</v>
      </c>
      <c r="B10886" s="7" t="s">
        <v>2157</v>
      </c>
      <c r="C10886" s="7">
        <v>1997</v>
      </c>
      <c r="D10886" s="8">
        <v>30617</v>
      </c>
    </row>
    <row r="10887" spans="1:4" x14ac:dyDescent="0.35">
      <c r="A10887" s="7" t="s">
        <v>2156</v>
      </c>
      <c r="B10887" s="7" t="s">
        <v>2157</v>
      </c>
      <c r="C10887" s="7">
        <v>1998</v>
      </c>
      <c r="D10887" s="8">
        <v>31376</v>
      </c>
    </row>
    <row r="10888" spans="1:4" x14ac:dyDescent="0.35">
      <c r="A10888" s="7" t="s">
        <v>2156</v>
      </c>
      <c r="B10888" s="7" t="s">
        <v>2157</v>
      </c>
      <c r="C10888" s="7">
        <v>1999</v>
      </c>
      <c r="D10888" s="8">
        <v>32204</v>
      </c>
    </row>
    <row r="10889" spans="1:4" x14ac:dyDescent="0.35">
      <c r="A10889" s="7" t="s">
        <v>2156</v>
      </c>
      <c r="B10889" s="7" t="s">
        <v>2157</v>
      </c>
      <c r="C10889" s="7">
        <v>2000</v>
      </c>
      <c r="D10889" s="8">
        <v>33028</v>
      </c>
    </row>
    <row r="10890" spans="1:4" x14ac:dyDescent="0.35">
      <c r="A10890" s="7" t="s">
        <v>2156</v>
      </c>
      <c r="B10890" s="7" t="s">
        <v>2157</v>
      </c>
      <c r="C10890" s="7">
        <v>2001</v>
      </c>
      <c r="D10890" s="8">
        <v>33753</v>
      </c>
    </row>
    <row r="10891" spans="1:4" x14ac:dyDescent="0.35">
      <c r="A10891" s="7" t="s">
        <v>2156</v>
      </c>
      <c r="B10891" s="7" t="s">
        <v>2157</v>
      </c>
      <c r="C10891" s="7">
        <v>2002</v>
      </c>
      <c r="D10891" s="8">
        <v>34568</v>
      </c>
    </row>
    <row r="10892" spans="1:4" x14ac:dyDescent="0.35">
      <c r="A10892" s="7" t="s">
        <v>2156</v>
      </c>
      <c r="B10892" s="7" t="s">
        <v>2157</v>
      </c>
      <c r="C10892" s="7">
        <v>2003</v>
      </c>
      <c r="D10892" s="8">
        <v>35401</v>
      </c>
    </row>
    <row r="10893" spans="1:4" x14ac:dyDescent="0.35">
      <c r="A10893" s="7" t="s">
        <v>2156</v>
      </c>
      <c r="B10893" s="7" t="s">
        <v>2157</v>
      </c>
      <c r="C10893" s="7">
        <v>2004</v>
      </c>
      <c r="D10893" s="8">
        <v>36161</v>
      </c>
    </row>
    <row r="10894" spans="1:4" x14ac:dyDescent="0.35">
      <c r="A10894" s="7" t="s">
        <v>2158</v>
      </c>
      <c r="B10894" s="7" t="s">
        <v>2159</v>
      </c>
      <c r="C10894" s="7">
        <v>1995</v>
      </c>
      <c r="D10894" s="8">
        <v>3796</v>
      </c>
    </row>
    <row r="10895" spans="1:4" x14ac:dyDescent="0.35">
      <c r="A10895" s="7" t="s">
        <v>2158</v>
      </c>
      <c r="B10895" s="7" t="s">
        <v>2159</v>
      </c>
      <c r="C10895" s="7">
        <v>1996</v>
      </c>
      <c r="D10895" s="8">
        <v>3946</v>
      </c>
    </row>
    <row r="10896" spans="1:4" x14ac:dyDescent="0.35">
      <c r="A10896" s="7" t="s">
        <v>2158</v>
      </c>
      <c r="B10896" s="7" t="s">
        <v>2159</v>
      </c>
      <c r="C10896" s="7">
        <v>1997</v>
      </c>
      <c r="D10896" s="8">
        <v>4124</v>
      </c>
    </row>
    <row r="10897" spans="1:4" x14ac:dyDescent="0.35">
      <c r="A10897" s="7" t="s">
        <v>2158</v>
      </c>
      <c r="B10897" s="7" t="s">
        <v>2159</v>
      </c>
      <c r="C10897" s="7">
        <v>1998</v>
      </c>
      <c r="D10897" s="8">
        <v>3342</v>
      </c>
    </row>
    <row r="10898" spans="1:4" x14ac:dyDescent="0.35">
      <c r="A10898" s="7" t="s">
        <v>2158</v>
      </c>
      <c r="B10898" s="7" t="s">
        <v>2159</v>
      </c>
      <c r="C10898" s="7">
        <v>1999</v>
      </c>
      <c r="D10898" s="8">
        <v>3259</v>
      </c>
    </row>
    <row r="10899" spans="1:4" x14ac:dyDescent="0.35">
      <c r="A10899" s="7" t="s">
        <v>2158</v>
      </c>
      <c r="B10899" s="7" t="s">
        <v>2159</v>
      </c>
      <c r="C10899" s="7">
        <v>2000</v>
      </c>
      <c r="D10899" s="8">
        <v>3195</v>
      </c>
    </row>
    <row r="10900" spans="1:4" x14ac:dyDescent="0.35">
      <c r="A10900" s="7" t="s">
        <v>2158</v>
      </c>
      <c r="B10900" s="7" t="s">
        <v>2159</v>
      </c>
      <c r="C10900" s="7">
        <v>2001</v>
      </c>
      <c r="D10900" s="8">
        <v>3139</v>
      </c>
    </row>
    <row r="10901" spans="1:4" x14ac:dyDescent="0.35">
      <c r="A10901" s="7" t="s">
        <v>2158</v>
      </c>
      <c r="B10901" s="7" t="s">
        <v>2159</v>
      </c>
      <c r="C10901" s="7">
        <v>2002</v>
      </c>
      <c r="D10901" s="8">
        <v>3056</v>
      </c>
    </row>
    <row r="10902" spans="1:4" x14ac:dyDescent="0.35">
      <c r="A10902" s="7" t="s">
        <v>2158</v>
      </c>
      <c r="B10902" s="7" t="s">
        <v>2159</v>
      </c>
      <c r="C10902" s="7">
        <v>2003</v>
      </c>
      <c r="D10902" s="8">
        <v>3007</v>
      </c>
    </row>
    <row r="10903" spans="1:4" x14ac:dyDescent="0.35">
      <c r="A10903" s="7" t="s">
        <v>2158</v>
      </c>
      <c r="B10903" s="7" t="s">
        <v>2159</v>
      </c>
      <c r="C10903" s="7">
        <v>2004</v>
      </c>
      <c r="D10903" s="8">
        <v>2923</v>
      </c>
    </row>
    <row r="10904" spans="1:4" x14ac:dyDescent="0.35">
      <c r="A10904" s="7" t="s">
        <v>2160</v>
      </c>
      <c r="B10904" s="7" t="s">
        <v>2161</v>
      </c>
      <c r="C10904" s="7">
        <v>1995</v>
      </c>
      <c r="D10904" s="8">
        <v>3353</v>
      </c>
    </row>
    <row r="10905" spans="1:4" x14ac:dyDescent="0.35">
      <c r="A10905" s="7" t="s">
        <v>2160</v>
      </c>
      <c r="B10905" s="7" t="s">
        <v>2161</v>
      </c>
      <c r="C10905" s="7">
        <v>1996</v>
      </c>
      <c r="D10905" s="8">
        <v>3422</v>
      </c>
    </row>
    <row r="10906" spans="1:4" x14ac:dyDescent="0.35">
      <c r="A10906" s="7" t="s">
        <v>2160</v>
      </c>
      <c r="B10906" s="7" t="s">
        <v>2161</v>
      </c>
      <c r="C10906" s="7">
        <v>1997</v>
      </c>
      <c r="D10906" s="8">
        <v>3521</v>
      </c>
    </row>
    <row r="10907" spans="1:4" x14ac:dyDescent="0.35">
      <c r="A10907" s="7" t="s">
        <v>2160</v>
      </c>
      <c r="B10907" s="7" t="s">
        <v>2161</v>
      </c>
      <c r="C10907" s="7">
        <v>1998</v>
      </c>
      <c r="D10907" s="8">
        <v>2362</v>
      </c>
    </row>
    <row r="10908" spans="1:4" x14ac:dyDescent="0.35">
      <c r="A10908" s="7" t="s">
        <v>2160</v>
      </c>
      <c r="B10908" s="7" t="s">
        <v>2161</v>
      </c>
      <c r="C10908" s="7">
        <v>1999</v>
      </c>
      <c r="D10908" s="8">
        <v>2371</v>
      </c>
    </row>
    <row r="10909" spans="1:4" x14ac:dyDescent="0.35">
      <c r="A10909" s="7" t="s">
        <v>2160</v>
      </c>
      <c r="B10909" s="7" t="s">
        <v>2161</v>
      </c>
      <c r="C10909" s="7">
        <v>2000</v>
      </c>
      <c r="D10909" s="8">
        <v>2377</v>
      </c>
    </row>
    <row r="10910" spans="1:4" x14ac:dyDescent="0.35">
      <c r="A10910" s="7" t="s">
        <v>2160</v>
      </c>
      <c r="B10910" s="7" t="s">
        <v>2161</v>
      </c>
      <c r="C10910" s="7">
        <v>2001</v>
      </c>
      <c r="D10910" s="8">
        <v>2405</v>
      </c>
    </row>
    <row r="10911" spans="1:4" x14ac:dyDescent="0.35">
      <c r="A10911" s="7" t="s">
        <v>2160</v>
      </c>
      <c r="B10911" s="7" t="s">
        <v>2161</v>
      </c>
      <c r="C10911" s="7">
        <v>2002</v>
      </c>
      <c r="D10911" s="8">
        <v>2455</v>
      </c>
    </row>
    <row r="10912" spans="1:4" x14ac:dyDescent="0.35">
      <c r="A10912" s="7" t="s">
        <v>2160</v>
      </c>
      <c r="B10912" s="7" t="s">
        <v>2161</v>
      </c>
      <c r="C10912" s="7">
        <v>2003</v>
      </c>
      <c r="D10912" s="8">
        <v>2490</v>
      </c>
    </row>
    <row r="10913" spans="1:4" x14ac:dyDescent="0.35">
      <c r="A10913" s="7" t="s">
        <v>2160</v>
      </c>
      <c r="B10913" s="7" t="s">
        <v>2161</v>
      </c>
      <c r="C10913" s="7">
        <v>2004</v>
      </c>
      <c r="D10913" s="8">
        <v>2509</v>
      </c>
    </row>
    <row r="10914" spans="1:4" x14ac:dyDescent="0.35">
      <c r="A10914" s="7" t="s">
        <v>2162</v>
      </c>
      <c r="B10914" s="7" t="s">
        <v>2163</v>
      </c>
      <c r="C10914" s="7">
        <v>1995</v>
      </c>
      <c r="D10914" s="8">
        <v>1687</v>
      </c>
    </row>
    <row r="10915" spans="1:4" x14ac:dyDescent="0.35">
      <c r="A10915" s="7" t="s">
        <v>2162</v>
      </c>
      <c r="B10915" s="7" t="s">
        <v>2163</v>
      </c>
      <c r="C10915" s="7">
        <v>1996</v>
      </c>
      <c r="D10915" s="8">
        <v>1767</v>
      </c>
    </row>
    <row r="10916" spans="1:4" x14ac:dyDescent="0.35">
      <c r="A10916" s="7" t="s">
        <v>2162</v>
      </c>
      <c r="B10916" s="7" t="s">
        <v>2163</v>
      </c>
      <c r="C10916" s="7">
        <v>1997</v>
      </c>
      <c r="D10916" s="8">
        <v>1809</v>
      </c>
    </row>
    <row r="10917" spans="1:4" x14ac:dyDescent="0.35">
      <c r="A10917" s="7" t="s">
        <v>2162</v>
      </c>
      <c r="B10917" s="7" t="s">
        <v>2163</v>
      </c>
      <c r="C10917" s="7">
        <v>1998</v>
      </c>
      <c r="D10917" s="8">
        <v>1874</v>
      </c>
    </row>
    <row r="10918" spans="1:4" x14ac:dyDescent="0.35">
      <c r="A10918" s="7" t="s">
        <v>2162</v>
      </c>
      <c r="B10918" s="7" t="s">
        <v>2163</v>
      </c>
      <c r="C10918" s="7">
        <v>1999</v>
      </c>
      <c r="D10918" s="8">
        <v>1991</v>
      </c>
    </row>
    <row r="10919" spans="1:4" x14ac:dyDescent="0.35">
      <c r="A10919" s="7" t="s">
        <v>2162</v>
      </c>
      <c r="B10919" s="7" t="s">
        <v>2163</v>
      </c>
      <c r="C10919" s="7">
        <v>2000</v>
      </c>
      <c r="D10919" s="8">
        <v>2081</v>
      </c>
    </row>
    <row r="10920" spans="1:4" x14ac:dyDescent="0.35">
      <c r="A10920" s="7" t="s">
        <v>2162</v>
      </c>
      <c r="B10920" s="7" t="s">
        <v>2163</v>
      </c>
      <c r="C10920" s="7">
        <v>2001</v>
      </c>
      <c r="D10920" s="8">
        <v>2161</v>
      </c>
    </row>
    <row r="10921" spans="1:4" x14ac:dyDescent="0.35">
      <c r="A10921" s="7" t="s">
        <v>2162</v>
      </c>
      <c r="B10921" s="7" t="s">
        <v>2163</v>
      </c>
      <c r="C10921" s="7">
        <v>2002</v>
      </c>
      <c r="D10921" s="8">
        <v>2256</v>
      </c>
    </row>
    <row r="10922" spans="1:4" x14ac:dyDescent="0.35">
      <c r="A10922" s="7" t="s">
        <v>2162</v>
      </c>
      <c r="B10922" s="7" t="s">
        <v>2163</v>
      </c>
      <c r="C10922" s="7">
        <v>2003</v>
      </c>
      <c r="D10922" s="8">
        <v>2349</v>
      </c>
    </row>
    <row r="10923" spans="1:4" x14ac:dyDescent="0.35">
      <c r="A10923" s="7" t="s">
        <v>2162</v>
      </c>
      <c r="B10923" s="7" t="s">
        <v>2163</v>
      </c>
      <c r="C10923" s="7">
        <v>2004</v>
      </c>
      <c r="D10923" s="8">
        <v>2454</v>
      </c>
    </row>
    <row r="10924" spans="1:4" x14ac:dyDescent="0.35">
      <c r="A10924" s="7" t="s">
        <v>2164</v>
      </c>
      <c r="B10924" s="7" t="s">
        <v>2165</v>
      </c>
      <c r="C10924" s="7">
        <v>1995</v>
      </c>
      <c r="D10924" s="8">
        <v>0</v>
      </c>
    </row>
    <row r="10925" spans="1:4" x14ac:dyDescent="0.35">
      <c r="A10925" s="7" t="s">
        <v>2164</v>
      </c>
      <c r="B10925" s="7" t="s">
        <v>2165</v>
      </c>
      <c r="C10925" s="7">
        <v>1996</v>
      </c>
      <c r="D10925" s="8">
        <v>0</v>
      </c>
    </row>
    <row r="10926" spans="1:4" x14ac:dyDescent="0.35">
      <c r="A10926" s="7" t="s">
        <v>2164</v>
      </c>
      <c r="B10926" s="7" t="s">
        <v>2165</v>
      </c>
      <c r="C10926" s="7">
        <v>1997</v>
      </c>
      <c r="D10926" s="8">
        <v>851</v>
      </c>
    </row>
    <row r="10927" spans="1:4" x14ac:dyDescent="0.35">
      <c r="A10927" s="7" t="s">
        <v>2164</v>
      </c>
      <c r="B10927" s="7" t="s">
        <v>2165</v>
      </c>
      <c r="C10927" s="7">
        <v>1998</v>
      </c>
      <c r="D10927" s="8">
        <v>836</v>
      </c>
    </row>
    <row r="10928" spans="1:4" x14ac:dyDescent="0.35">
      <c r="A10928" s="7" t="s">
        <v>2164</v>
      </c>
      <c r="B10928" s="7" t="s">
        <v>2165</v>
      </c>
      <c r="C10928" s="7">
        <v>1999</v>
      </c>
      <c r="D10928" s="8">
        <v>817</v>
      </c>
    </row>
    <row r="10929" spans="1:4" x14ac:dyDescent="0.35">
      <c r="A10929" s="7" t="s">
        <v>2164</v>
      </c>
      <c r="B10929" s="7" t="s">
        <v>2165</v>
      </c>
      <c r="C10929" s="7">
        <v>2000</v>
      </c>
      <c r="D10929" s="8">
        <v>814</v>
      </c>
    </row>
    <row r="10930" spans="1:4" x14ac:dyDescent="0.35">
      <c r="A10930" s="7" t="s">
        <v>2164</v>
      </c>
      <c r="B10930" s="7" t="s">
        <v>2165</v>
      </c>
      <c r="C10930" s="7">
        <v>2001</v>
      </c>
      <c r="D10930" s="8">
        <v>797</v>
      </c>
    </row>
    <row r="10931" spans="1:4" x14ac:dyDescent="0.35">
      <c r="A10931" s="7" t="s">
        <v>2164</v>
      </c>
      <c r="B10931" s="7" t="s">
        <v>2165</v>
      </c>
      <c r="C10931" s="7">
        <v>2002</v>
      </c>
      <c r="D10931" s="8">
        <v>806</v>
      </c>
    </row>
    <row r="10932" spans="1:4" x14ac:dyDescent="0.35">
      <c r="A10932" s="7" t="s">
        <v>2164</v>
      </c>
      <c r="B10932" s="7" t="s">
        <v>2165</v>
      </c>
      <c r="C10932" s="7">
        <v>2003</v>
      </c>
      <c r="D10932" s="8">
        <v>771</v>
      </c>
    </row>
    <row r="10933" spans="1:4" x14ac:dyDescent="0.35">
      <c r="A10933" s="7" t="s">
        <v>2164</v>
      </c>
      <c r="B10933" s="7" t="s">
        <v>2165</v>
      </c>
      <c r="C10933" s="7">
        <v>2004</v>
      </c>
      <c r="D10933" s="8">
        <v>770</v>
      </c>
    </row>
    <row r="10934" spans="1:4" x14ac:dyDescent="0.35">
      <c r="A10934" s="7" t="s">
        <v>2166</v>
      </c>
      <c r="B10934" s="7" t="s">
        <v>2167</v>
      </c>
      <c r="C10934" s="7">
        <v>1995</v>
      </c>
      <c r="D10934" s="8">
        <v>2465</v>
      </c>
    </row>
    <row r="10935" spans="1:4" x14ac:dyDescent="0.35">
      <c r="A10935" s="7" t="s">
        <v>2166</v>
      </c>
      <c r="B10935" s="7" t="s">
        <v>2167</v>
      </c>
      <c r="C10935" s="7">
        <v>1996</v>
      </c>
      <c r="D10935" s="8">
        <v>2506</v>
      </c>
    </row>
    <row r="10936" spans="1:4" x14ac:dyDescent="0.35">
      <c r="A10936" s="7" t="s">
        <v>2166</v>
      </c>
      <c r="B10936" s="7" t="s">
        <v>2167</v>
      </c>
      <c r="C10936" s="7">
        <v>1997</v>
      </c>
      <c r="D10936" s="8">
        <v>1620</v>
      </c>
    </row>
    <row r="10937" spans="1:4" x14ac:dyDescent="0.35">
      <c r="A10937" s="7" t="s">
        <v>2166</v>
      </c>
      <c r="B10937" s="7" t="s">
        <v>2167</v>
      </c>
      <c r="C10937" s="7">
        <v>1998</v>
      </c>
      <c r="D10937" s="8">
        <v>1631</v>
      </c>
    </row>
    <row r="10938" spans="1:4" x14ac:dyDescent="0.35">
      <c r="A10938" s="7" t="s">
        <v>2166</v>
      </c>
      <c r="B10938" s="7" t="s">
        <v>2167</v>
      </c>
      <c r="C10938" s="7">
        <v>1999</v>
      </c>
      <c r="D10938" s="8">
        <v>1641</v>
      </c>
    </row>
    <row r="10939" spans="1:4" x14ac:dyDescent="0.35">
      <c r="A10939" s="7" t="s">
        <v>2166</v>
      </c>
      <c r="B10939" s="7" t="s">
        <v>2167</v>
      </c>
      <c r="C10939" s="7">
        <v>2000</v>
      </c>
      <c r="D10939" s="8">
        <v>1642</v>
      </c>
    </row>
    <row r="10940" spans="1:4" x14ac:dyDescent="0.35">
      <c r="A10940" s="7" t="s">
        <v>2166</v>
      </c>
      <c r="B10940" s="7" t="s">
        <v>2167</v>
      </c>
      <c r="C10940" s="7">
        <v>2001</v>
      </c>
      <c r="D10940" s="8">
        <v>1654</v>
      </c>
    </row>
    <row r="10941" spans="1:4" x14ac:dyDescent="0.35">
      <c r="A10941" s="7" t="s">
        <v>2166</v>
      </c>
      <c r="B10941" s="7" t="s">
        <v>2167</v>
      </c>
      <c r="C10941" s="7">
        <v>2002</v>
      </c>
      <c r="D10941" s="8">
        <v>1647</v>
      </c>
    </row>
    <row r="10942" spans="1:4" x14ac:dyDescent="0.35">
      <c r="A10942" s="7" t="s">
        <v>2166</v>
      </c>
      <c r="B10942" s="7" t="s">
        <v>2167</v>
      </c>
      <c r="C10942" s="7">
        <v>2003</v>
      </c>
      <c r="D10942" s="8">
        <v>1651</v>
      </c>
    </row>
    <row r="10943" spans="1:4" x14ac:dyDescent="0.35">
      <c r="A10943" s="7" t="s">
        <v>2166</v>
      </c>
      <c r="B10943" s="7" t="s">
        <v>2167</v>
      </c>
      <c r="C10943" s="7">
        <v>2004</v>
      </c>
      <c r="D10943" s="8">
        <v>1659</v>
      </c>
    </row>
    <row r="10944" spans="1:4" x14ac:dyDescent="0.35">
      <c r="A10944" s="7" t="s">
        <v>2168</v>
      </c>
      <c r="B10944" s="7" t="s">
        <v>2169</v>
      </c>
      <c r="C10944" s="7">
        <v>1995</v>
      </c>
      <c r="D10944" s="8">
        <v>0</v>
      </c>
    </row>
    <row r="10945" spans="1:4" x14ac:dyDescent="0.35">
      <c r="A10945" s="7" t="s">
        <v>2168</v>
      </c>
      <c r="B10945" s="7" t="s">
        <v>2169</v>
      </c>
      <c r="C10945" s="7">
        <v>1996</v>
      </c>
      <c r="D10945" s="8">
        <v>0</v>
      </c>
    </row>
    <row r="10946" spans="1:4" x14ac:dyDescent="0.35">
      <c r="A10946" s="7" t="s">
        <v>2168</v>
      </c>
      <c r="B10946" s="7" t="s">
        <v>2169</v>
      </c>
      <c r="C10946" s="7">
        <v>1997</v>
      </c>
      <c r="D10946" s="8">
        <v>0</v>
      </c>
    </row>
    <row r="10947" spans="1:4" x14ac:dyDescent="0.35">
      <c r="A10947" s="7" t="s">
        <v>2168</v>
      </c>
      <c r="B10947" s="7" t="s">
        <v>2169</v>
      </c>
      <c r="C10947" s="7">
        <v>1998</v>
      </c>
      <c r="D10947" s="8">
        <v>960</v>
      </c>
    </row>
    <row r="10948" spans="1:4" x14ac:dyDescent="0.35">
      <c r="A10948" s="7" t="s">
        <v>2168</v>
      </c>
      <c r="B10948" s="7" t="s">
        <v>2169</v>
      </c>
      <c r="C10948" s="7">
        <v>1999</v>
      </c>
      <c r="D10948" s="8">
        <v>955</v>
      </c>
    </row>
    <row r="10949" spans="1:4" x14ac:dyDescent="0.35">
      <c r="A10949" s="7" t="s">
        <v>2168</v>
      </c>
      <c r="B10949" s="7" t="s">
        <v>2169</v>
      </c>
      <c r="C10949" s="7">
        <v>2000</v>
      </c>
      <c r="D10949" s="8">
        <v>923</v>
      </c>
    </row>
    <row r="10950" spans="1:4" x14ac:dyDescent="0.35">
      <c r="A10950" s="7" t="s">
        <v>2168</v>
      </c>
      <c r="B10950" s="7" t="s">
        <v>2169</v>
      </c>
      <c r="C10950" s="7">
        <v>2001</v>
      </c>
      <c r="D10950" s="8">
        <v>916</v>
      </c>
    </row>
    <row r="10951" spans="1:4" x14ac:dyDescent="0.35">
      <c r="A10951" s="7" t="s">
        <v>2168</v>
      </c>
      <c r="B10951" s="7" t="s">
        <v>2169</v>
      </c>
      <c r="C10951" s="7">
        <v>2002</v>
      </c>
      <c r="D10951" s="8">
        <v>915</v>
      </c>
    </row>
    <row r="10952" spans="1:4" x14ac:dyDescent="0.35">
      <c r="A10952" s="7" t="s">
        <v>2168</v>
      </c>
      <c r="B10952" s="7" t="s">
        <v>2169</v>
      </c>
      <c r="C10952" s="7">
        <v>2003</v>
      </c>
      <c r="D10952" s="8">
        <v>877</v>
      </c>
    </row>
    <row r="10953" spans="1:4" x14ac:dyDescent="0.35">
      <c r="A10953" s="7" t="s">
        <v>2168</v>
      </c>
      <c r="B10953" s="7" t="s">
        <v>2169</v>
      </c>
      <c r="C10953" s="7">
        <v>2004</v>
      </c>
      <c r="D10953" s="8">
        <v>877</v>
      </c>
    </row>
    <row r="10954" spans="1:4" x14ac:dyDescent="0.35">
      <c r="A10954" s="7" t="s">
        <v>2170</v>
      </c>
      <c r="B10954" s="7" t="s">
        <v>2171</v>
      </c>
      <c r="C10954" s="7">
        <v>1995</v>
      </c>
      <c r="D10954" s="8">
        <v>0</v>
      </c>
    </row>
    <row r="10955" spans="1:4" x14ac:dyDescent="0.35">
      <c r="A10955" s="7" t="s">
        <v>2170</v>
      </c>
      <c r="B10955" s="7" t="s">
        <v>2171</v>
      </c>
      <c r="C10955" s="7">
        <v>1996</v>
      </c>
      <c r="D10955" s="8">
        <v>0</v>
      </c>
    </row>
    <row r="10956" spans="1:4" x14ac:dyDescent="0.35">
      <c r="A10956" s="7" t="s">
        <v>2170</v>
      </c>
      <c r="B10956" s="7" t="s">
        <v>2171</v>
      </c>
      <c r="C10956" s="7">
        <v>1997</v>
      </c>
      <c r="D10956" s="8">
        <v>0</v>
      </c>
    </row>
    <row r="10957" spans="1:4" x14ac:dyDescent="0.35">
      <c r="A10957" s="7" t="s">
        <v>2170</v>
      </c>
      <c r="B10957" s="7" t="s">
        <v>2171</v>
      </c>
      <c r="C10957" s="7">
        <v>1998</v>
      </c>
      <c r="D10957" s="8">
        <v>1078</v>
      </c>
    </row>
    <row r="10958" spans="1:4" x14ac:dyDescent="0.35">
      <c r="A10958" s="7" t="s">
        <v>2170</v>
      </c>
      <c r="B10958" s="7" t="s">
        <v>2171</v>
      </c>
      <c r="C10958" s="7">
        <v>1999</v>
      </c>
      <c r="D10958" s="8">
        <v>1089</v>
      </c>
    </row>
    <row r="10959" spans="1:4" x14ac:dyDescent="0.35">
      <c r="A10959" s="7" t="s">
        <v>2170</v>
      </c>
      <c r="B10959" s="7" t="s">
        <v>2171</v>
      </c>
      <c r="C10959" s="7">
        <v>2000</v>
      </c>
      <c r="D10959" s="8">
        <v>1079</v>
      </c>
    </row>
    <row r="10960" spans="1:4" x14ac:dyDescent="0.35">
      <c r="A10960" s="7" t="s">
        <v>2170</v>
      </c>
      <c r="B10960" s="7" t="s">
        <v>2171</v>
      </c>
      <c r="C10960" s="7">
        <v>2001</v>
      </c>
      <c r="D10960" s="8">
        <v>1067</v>
      </c>
    </row>
    <row r="10961" spans="1:4" x14ac:dyDescent="0.35">
      <c r="A10961" s="7" t="s">
        <v>2170</v>
      </c>
      <c r="B10961" s="7" t="s">
        <v>2171</v>
      </c>
      <c r="C10961" s="7">
        <v>2002</v>
      </c>
      <c r="D10961" s="8">
        <v>1076</v>
      </c>
    </row>
    <row r="10962" spans="1:4" x14ac:dyDescent="0.35">
      <c r="A10962" s="7" t="s">
        <v>2170</v>
      </c>
      <c r="B10962" s="7" t="s">
        <v>2171</v>
      </c>
      <c r="C10962" s="7">
        <v>2003</v>
      </c>
      <c r="D10962" s="8">
        <v>1050</v>
      </c>
    </row>
    <row r="10963" spans="1:4" x14ac:dyDescent="0.35">
      <c r="A10963" s="7" t="s">
        <v>2170</v>
      </c>
      <c r="B10963" s="7" t="s">
        <v>2171</v>
      </c>
      <c r="C10963" s="7">
        <v>2004</v>
      </c>
      <c r="D10963" s="8">
        <v>1047</v>
      </c>
    </row>
    <row r="10964" spans="1:4" x14ac:dyDescent="0.35">
      <c r="A10964" s="7" t="s">
        <v>2172</v>
      </c>
      <c r="B10964" s="7" t="s">
        <v>2173</v>
      </c>
      <c r="C10964" s="7">
        <v>1995</v>
      </c>
      <c r="D10964" s="8">
        <v>4233</v>
      </c>
    </row>
    <row r="10965" spans="1:4" x14ac:dyDescent="0.35">
      <c r="A10965" s="7" t="s">
        <v>2172</v>
      </c>
      <c r="B10965" s="7" t="s">
        <v>2173</v>
      </c>
      <c r="C10965" s="7">
        <v>1996</v>
      </c>
      <c r="D10965" s="8">
        <v>4401</v>
      </c>
    </row>
    <row r="10966" spans="1:4" x14ac:dyDescent="0.35">
      <c r="A10966" s="7" t="s">
        <v>2172</v>
      </c>
      <c r="B10966" s="7" t="s">
        <v>2173</v>
      </c>
      <c r="C10966" s="7">
        <v>1997</v>
      </c>
      <c r="D10966" s="8">
        <v>4620</v>
      </c>
    </row>
    <row r="10967" spans="1:4" x14ac:dyDescent="0.35">
      <c r="A10967" s="7" t="s">
        <v>2172</v>
      </c>
      <c r="B10967" s="7" t="s">
        <v>2173</v>
      </c>
      <c r="C10967" s="7">
        <v>1998</v>
      </c>
      <c r="D10967" s="8">
        <v>4850</v>
      </c>
    </row>
    <row r="10968" spans="1:4" x14ac:dyDescent="0.35">
      <c r="A10968" s="7" t="s">
        <v>2172</v>
      </c>
      <c r="B10968" s="7" t="s">
        <v>2173</v>
      </c>
      <c r="C10968" s="7">
        <v>1999</v>
      </c>
      <c r="D10968" s="8">
        <v>5084</v>
      </c>
    </row>
    <row r="10969" spans="1:4" x14ac:dyDescent="0.35">
      <c r="A10969" s="7" t="s">
        <v>2172</v>
      </c>
      <c r="B10969" s="7" t="s">
        <v>2173</v>
      </c>
      <c r="C10969" s="7">
        <v>2000</v>
      </c>
      <c r="D10969" s="8">
        <v>5311</v>
      </c>
    </row>
    <row r="10970" spans="1:4" x14ac:dyDescent="0.35">
      <c r="A10970" s="7" t="s">
        <v>2172</v>
      </c>
      <c r="B10970" s="7" t="s">
        <v>2173</v>
      </c>
      <c r="C10970" s="7">
        <v>2001</v>
      </c>
      <c r="D10970" s="8">
        <v>5621</v>
      </c>
    </row>
    <row r="10971" spans="1:4" x14ac:dyDescent="0.35">
      <c r="A10971" s="7" t="s">
        <v>2172</v>
      </c>
      <c r="B10971" s="7" t="s">
        <v>2173</v>
      </c>
      <c r="C10971" s="7">
        <v>2002</v>
      </c>
      <c r="D10971" s="8">
        <v>5817</v>
      </c>
    </row>
    <row r="10972" spans="1:4" x14ac:dyDescent="0.35">
      <c r="A10972" s="7" t="s">
        <v>2172</v>
      </c>
      <c r="B10972" s="7" t="s">
        <v>2173</v>
      </c>
      <c r="C10972" s="7">
        <v>2003</v>
      </c>
      <c r="D10972" s="8">
        <v>6059</v>
      </c>
    </row>
    <row r="10973" spans="1:4" x14ac:dyDescent="0.35">
      <c r="A10973" s="7" t="s">
        <v>2172</v>
      </c>
      <c r="B10973" s="7" t="s">
        <v>2173</v>
      </c>
      <c r="C10973" s="7">
        <v>2004</v>
      </c>
      <c r="D10973" s="8">
        <v>6280</v>
      </c>
    </row>
    <row r="10974" spans="1:4" x14ac:dyDescent="0.35">
      <c r="A10974" s="7" t="s">
        <v>2174</v>
      </c>
      <c r="B10974" s="7" t="s">
        <v>2175</v>
      </c>
      <c r="C10974" s="7">
        <v>1995</v>
      </c>
      <c r="D10974" s="8">
        <v>980</v>
      </c>
    </row>
    <row r="10975" spans="1:4" x14ac:dyDescent="0.35">
      <c r="A10975" s="7" t="s">
        <v>2174</v>
      </c>
      <c r="B10975" s="7" t="s">
        <v>2175</v>
      </c>
      <c r="C10975" s="7">
        <v>1996</v>
      </c>
      <c r="D10975" s="8">
        <v>993</v>
      </c>
    </row>
    <row r="10976" spans="1:4" x14ac:dyDescent="0.35">
      <c r="A10976" s="7" t="s">
        <v>2174</v>
      </c>
      <c r="B10976" s="7" t="s">
        <v>2175</v>
      </c>
      <c r="C10976" s="7">
        <v>1997</v>
      </c>
      <c r="D10976" s="8">
        <v>988</v>
      </c>
    </row>
    <row r="10977" spans="1:4" x14ac:dyDescent="0.35">
      <c r="A10977" s="7" t="s">
        <v>2174</v>
      </c>
      <c r="B10977" s="7" t="s">
        <v>2175</v>
      </c>
      <c r="C10977" s="7">
        <v>1998</v>
      </c>
      <c r="D10977" s="8">
        <v>1018</v>
      </c>
    </row>
    <row r="10978" spans="1:4" x14ac:dyDescent="0.35">
      <c r="A10978" s="7" t="s">
        <v>2174</v>
      </c>
      <c r="B10978" s="7" t="s">
        <v>2175</v>
      </c>
      <c r="C10978" s="7">
        <v>1999</v>
      </c>
      <c r="D10978" s="8">
        <v>1053</v>
      </c>
    </row>
    <row r="10979" spans="1:4" x14ac:dyDescent="0.35">
      <c r="A10979" s="7" t="s">
        <v>2174</v>
      </c>
      <c r="B10979" s="7" t="s">
        <v>2175</v>
      </c>
      <c r="C10979" s="7">
        <v>2000</v>
      </c>
      <c r="D10979" s="8">
        <v>1112</v>
      </c>
    </row>
    <row r="10980" spans="1:4" x14ac:dyDescent="0.35">
      <c r="A10980" s="7" t="s">
        <v>2174</v>
      </c>
      <c r="B10980" s="7" t="s">
        <v>2175</v>
      </c>
      <c r="C10980" s="7">
        <v>2001</v>
      </c>
      <c r="D10980" s="8">
        <v>1139</v>
      </c>
    </row>
    <row r="10981" spans="1:4" x14ac:dyDescent="0.35">
      <c r="A10981" s="7" t="s">
        <v>2174</v>
      </c>
      <c r="B10981" s="7" t="s">
        <v>2175</v>
      </c>
      <c r="C10981" s="7">
        <v>2002</v>
      </c>
      <c r="D10981" s="8">
        <v>1166</v>
      </c>
    </row>
    <row r="10982" spans="1:4" x14ac:dyDescent="0.35">
      <c r="A10982" s="7" t="s">
        <v>2174</v>
      </c>
      <c r="B10982" s="7" t="s">
        <v>2175</v>
      </c>
      <c r="C10982" s="7">
        <v>2003</v>
      </c>
      <c r="D10982" s="8">
        <v>1181</v>
      </c>
    </row>
    <row r="10983" spans="1:4" x14ac:dyDescent="0.35">
      <c r="A10983" s="7" t="s">
        <v>2174</v>
      </c>
      <c r="B10983" s="7" t="s">
        <v>2175</v>
      </c>
      <c r="C10983" s="7">
        <v>2004</v>
      </c>
      <c r="D10983" s="8">
        <v>1227</v>
      </c>
    </row>
    <row r="10984" spans="1:4" x14ac:dyDescent="0.35">
      <c r="A10984" s="7" t="s">
        <v>2176</v>
      </c>
      <c r="B10984" s="7" t="s">
        <v>2177</v>
      </c>
      <c r="C10984" s="7">
        <v>1995</v>
      </c>
      <c r="D10984" s="8">
        <v>1818</v>
      </c>
    </row>
    <row r="10985" spans="1:4" x14ac:dyDescent="0.35">
      <c r="A10985" s="7" t="s">
        <v>2176</v>
      </c>
      <c r="B10985" s="7" t="s">
        <v>2177</v>
      </c>
      <c r="C10985" s="7">
        <v>1996</v>
      </c>
      <c r="D10985" s="8">
        <v>1873</v>
      </c>
    </row>
    <row r="10986" spans="1:4" x14ac:dyDescent="0.35">
      <c r="A10986" s="7" t="s">
        <v>2176</v>
      </c>
      <c r="B10986" s="7" t="s">
        <v>2177</v>
      </c>
      <c r="C10986" s="7">
        <v>1997</v>
      </c>
      <c r="D10986" s="8">
        <v>1902</v>
      </c>
    </row>
    <row r="10987" spans="1:4" x14ac:dyDescent="0.35">
      <c r="A10987" s="7" t="s">
        <v>2176</v>
      </c>
      <c r="B10987" s="7" t="s">
        <v>2177</v>
      </c>
      <c r="C10987" s="7">
        <v>1998</v>
      </c>
      <c r="D10987" s="8">
        <v>1970</v>
      </c>
    </row>
    <row r="10988" spans="1:4" x14ac:dyDescent="0.35">
      <c r="A10988" s="7" t="s">
        <v>2176</v>
      </c>
      <c r="B10988" s="7" t="s">
        <v>2177</v>
      </c>
      <c r="C10988" s="7">
        <v>1999</v>
      </c>
      <c r="D10988" s="8">
        <v>2054</v>
      </c>
    </row>
    <row r="10989" spans="1:4" x14ac:dyDescent="0.35">
      <c r="A10989" s="7" t="s">
        <v>2176</v>
      </c>
      <c r="B10989" s="7" t="s">
        <v>2177</v>
      </c>
      <c r="C10989" s="7">
        <v>2000</v>
      </c>
      <c r="D10989" s="8">
        <v>2163</v>
      </c>
    </row>
    <row r="10990" spans="1:4" x14ac:dyDescent="0.35">
      <c r="A10990" s="7" t="s">
        <v>2176</v>
      </c>
      <c r="B10990" s="7" t="s">
        <v>2177</v>
      </c>
      <c r="C10990" s="7">
        <v>2001</v>
      </c>
      <c r="D10990" s="8">
        <v>2259</v>
      </c>
    </row>
    <row r="10991" spans="1:4" x14ac:dyDescent="0.35">
      <c r="A10991" s="7" t="s">
        <v>2176</v>
      </c>
      <c r="B10991" s="7" t="s">
        <v>2177</v>
      </c>
      <c r="C10991" s="7">
        <v>2002</v>
      </c>
      <c r="D10991" s="8">
        <v>2320</v>
      </c>
    </row>
    <row r="10992" spans="1:4" x14ac:dyDescent="0.35">
      <c r="A10992" s="7" t="s">
        <v>2176</v>
      </c>
      <c r="B10992" s="7" t="s">
        <v>2177</v>
      </c>
      <c r="C10992" s="7">
        <v>2003</v>
      </c>
      <c r="D10992" s="8">
        <v>2408</v>
      </c>
    </row>
    <row r="10993" spans="1:4" x14ac:dyDescent="0.35">
      <c r="A10993" s="7" t="s">
        <v>2176</v>
      </c>
      <c r="B10993" s="7" t="s">
        <v>2177</v>
      </c>
      <c r="C10993" s="7">
        <v>2004</v>
      </c>
      <c r="D10993" s="8">
        <v>2507</v>
      </c>
    </row>
    <row r="10994" spans="1:4" x14ac:dyDescent="0.35">
      <c r="A10994" s="7" t="s">
        <v>2180</v>
      </c>
      <c r="B10994" s="7" t="s">
        <v>2181</v>
      </c>
      <c r="C10994" s="7">
        <v>1995</v>
      </c>
      <c r="D10994" s="8">
        <v>13214</v>
      </c>
    </row>
    <row r="10995" spans="1:4" x14ac:dyDescent="0.35">
      <c r="A10995" s="7" t="s">
        <v>2180</v>
      </c>
      <c r="B10995" s="7" t="s">
        <v>2181</v>
      </c>
      <c r="C10995" s="7">
        <v>1996</v>
      </c>
      <c r="D10995" s="8">
        <v>13777</v>
      </c>
    </row>
    <row r="10996" spans="1:4" x14ac:dyDescent="0.35">
      <c r="A10996" s="7" t="s">
        <v>2180</v>
      </c>
      <c r="B10996" s="7" t="s">
        <v>2181</v>
      </c>
      <c r="C10996" s="7">
        <v>1997</v>
      </c>
      <c r="D10996" s="8">
        <v>14464</v>
      </c>
    </row>
    <row r="10997" spans="1:4" x14ac:dyDescent="0.35">
      <c r="A10997" s="7" t="s">
        <v>2180</v>
      </c>
      <c r="B10997" s="7" t="s">
        <v>2181</v>
      </c>
      <c r="C10997" s="7">
        <v>1998</v>
      </c>
      <c r="D10997" s="8">
        <v>15165</v>
      </c>
    </row>
    <row r="10998" spans="1:4" x14ac:dyDescent="0.35">
      <c r="A10998" s="7" t="s">
        <v>2180</v>
      </c>
      <c r="B10998" s="7" t="s">
        <v>2181</v>
      </c>
      <c r="C10998" s="7">
        <v>1999</v>
      </c>
      <c r="D10998" s="8">
        <v>15806</v>
      </c>
    </row>
    <row r="10999" spans="1:4" x14ac:dyDescent="0.35">
      <c r="A10999" s="7" t="s">
        <v>2180</v>
      </c>
      <c r="B10999" s="7" t="s">
        <v>2181</v>
      </c>
      <c r="C10999" s="7">
        <v>2000</v>
      </c>
      <c r="D10999" s="8">
        <v>16483</v>
      </c>
    </row>
    <row r="11000" spans="1:4" x14ac:dyDescent="0.35">
      <c r="A11000" s="7" t="s">
        <v>2180</v>
      </c>
      <c r="B11000" s="7" t="s">
        <v>2181</v>
      </c>
      <c r="C11000" s="7">
        <v>2001</v>
      </c>
      <c r="D11000" s="8">
        <v>17236</v>
      </c>
    </row>
    <row r="11001" spans="1:4" x14ac:dyDescent="0.35">
      <c r="A11001" s="7" t="s">
        <v>2180</v>
      </c>
      <c r="B11001" s="7" t="s">
        <v>2181</v>
      </c>
      <c r="C11001" s="7">
        <v>2002</v>
      </c>
      <c r="D11001" s="8">
        <v>17985</v>
      </c>
    </row>
    <row r="11002" spans="1:4" x14ac:dyDescent="0.35">
      <c r="A11002" s="7" t="s">
        <v>2180</v>
      </c>
      <c r="B11002" s="7" t="s">
        <v>2181</v>
      </c>
      <c r="C11002" s="7">
        <v>2003</v>
      </c>
      <c r="D11002" s="8">
        <v>18728</v>
      </c>
    </row>
    <row r="11003" spans="1:4" x14ac:dyDescent="0.35">
      <c r="A11003" s="7" t="s">
        <v>2180</v>
      </c>
      <c r="B11003" s="7" t="s">
        <v>2181</v>
      </c>
      <c r="C11003" s="7">
        <v>2004</v>
      </c>
      <c r="D11003" s="8">
        <v>19440</v>
      </c>
    </row>
    <row r="11004" spans="1:4" x14ac:dyDescent="0.35">
      <c r="A11004" s="7" t="s">
        <v>2182</v>
      </c>
      <c r="B11004" s="7" t="s">
        <v>2183</v>
      </c>
      <c r="C11004" s="7">
        <v>1995</v>
      </c>
      <c r="D11004" s="8">
        <v>2339</v>
      </c>
    </row>
    <row r="11005" spans="1:4" x14ac:dyDescent="0.35">
      <c r="A11005" s="7" t="s">
        <v>2182</v>
      </c>
      <c r="B11005" s="7" t="s">
        <v>2183</v>
      </c>
      <c r="C11005" s="7">
        <v>1996</v>
      </c>
      <c r="D11005" s="8">
        <v>2561</v>
      </c>
    </row>
    <row r="11006" spans="1:4" x14ac:dyDescent="0.35">
      <c r="A11006" s="7" t="s">
        <v>2182</v>
      </c>
      <c r="B11006" s="7" t="s">
        <v>2183</v>
      </c>
      <c r="C11006" s="7">
        <v>1997</v>
      </c>
      <c r="D11006" s="8">
        <v>2737</v>
      </c>
    </row>
    <row r="11007" spans="1:4" x14ac:dyDescent="0.35">
      <c r="A11007" s="7" t="s">
        <v>2182</v>
      </c>
      <c r="B11007" s="7" t="s">
        <v>2183</v>
      </c>
      <c r="C11007" s="7">
        <v>1998</v>
      </c>
      <c r="D11007" s="8">
        <v>2913</v>
      </c>
    </row>
    <row r="11008" spans="1:4" x14ac:dyDescent="0.35">
      <c r="A11008" s="7" t="s">
        <v>2182</v>
      </c>
      <c r="B11008" s="7" t="s">
        <v>2183</v>
      </c>
      <c r="C11008" s="7">
        <v>1999</v>
      </c>
      <c r="D11008" s="8">
        <v>3105</v>
      </c>
    </row>
    <row r="11009" spans="1:4" x14ac:dyDescent="0.35">
      <c r="A11009" s="7" t="s">
        <v>2182</v>
      </c>
      <c r="B11009" s="7" t="s">
        <v>2183</v>
      </c>
      <c r="C11009" s="7">
        <v>2000</v>
      </c>
      <c r="D11009" s="8">
        <v>3251</v>
      </c>
    </row>
    <row r="11010" spans="1:4" x14ac:dyDescent="0.35">
      <c r="A11010" s="7" t="s">
        <v>2182</v>
      </c>
      <c r="B11010" s="7" t="s">
        <v>2183</v>
      </c>
      <c r="C11010" s="7">
        <v>2001</v>
      </c>
      <c r="D11010" s="8">
        <v>3506</v>
      </c>
    </row>
    <row r="11011" spans="1:4" x14ac:dyDescent="0.35">
      <c r="A11011" s="7" t="s">
        <v>2182</v>
      </c>
      <c r="B11011" s="7" t="s">
        <v>2183</v>
      </c>
      <c r="C11011" s="7">
        <v>2002</v>
      </c>
      <c r="D11011" s="8">
        <v>3721</v>
      </c>
    </row>
    <row r="11012" spans="1:4" x14ac:dyDescent="0.35">
      <c r="A11012" s="7" t="s">
        <v>2182</v>
      </c>
      <c r="B11012" s="7" t="s">
        <v>2183</v>
      </c>
      <c r="C11012" s="7">
        <v>2003</v>
      </c>
      <c r="D11012" s="8">
        <v>3929</v>
      </c>
    </row>
    <row r="11013" spans="1:4" x14ac:dyDescent="0.35">
      <c r="A11013" s="7" t="s">
        <v>2182</v>
      </c>
      <c r="B11013" s="7" t="s">
        <v>2183</v>
      </c>
      <c r="C11013" s="7">
        <v>2004</v>
      </c>
      <c r="D11013" s="8">
        <v>4148</v>
      </c>
    </row>
    <row r="11014" spans="1:4" x14ac:dyDescent="0.35">
      <c r="A11014" s="7" t="s">
        <v>2184</v>
      </c>
      <c r="B11014" s="7" t="s">
        <v>2185</v>
      </c>
      <c r="C11014" s="7">
        <v>1995</v>
      </c>
      <c r="D11014" s="8">
        <v>1353</v>
      </c>
    </row>
    <row r="11015" spans="1:4" x14ac:dyDescent="0.35">
      <c r="A11015" s="7" t="s">
        <v>2184</v>
      </c>
      <c r="B11015" s="7" t="s">
        <v>2185</v>
      </c>
      <c r="C11015" s="7">
        <v>1996</v>
      </c>
      <c r="D11015" s="8">
        <v>1300</v>
      </c>
    </row>
    <row r="11016" spans="1:4" x14ac:dyDescent="0.35">
      <c r="A11016" s="7" t="s">
        <v>2184</v>
      </c>
      <c r="B11016" s="7" t="s">
        <v>2185</v>
      </c>
      <c r="C11016" s="7">
        <v>1997</v>
      </c>
      <c r="D11016" s="8">
        <v>1205</v>
      </c>
    </row>
    <row r="11017" spans="1:4" x14ac:dyDescent="0.35">
      <c r="A11017" s="7" t="s">
        <v>2184</v>
      </c>
      <c r="B11017" s="7" t="s">
        <v>2185</v>
      </c>
      <c r="C11017" s="7">
        <v>1998</v>
      </c>
      <c r="D11017" s="8">
        <v>1188</v>
      </c>
    </row>
    <row r="11018" spans="1:4" x14ac:dyDescent="0.35">
      <c r="A11018" s="7" t="s">
        <v>2184</v>
      </c>
      <c r="B11018" s="7" t="s">
        <v>2185</v>
      </c>
      <c r="C11018" s="7">
        <v>1999</v>
      </c>
      <c r="D11018" s="8">
        <v>1145</v>
      </c>
    </row>
    <row r="11019" spans="1:4" x14ac:dyDescent="0.35">
      <c r="A11019" s="7" t="s">
        <v>2184</v>
      </c>
      <c r="B11019" s="7" t="s">
        <v>2185</v>
      </c>
      <c r="C11019" s="7">
        <v>2000</v>
      </c>
      <c r="D11019" s="8">
        <v>1114</v>
      </c>
    </row>
    <row r="11020" spans="1:4" x14ac:dyDescent="0.35">
      <c r="A11020" s="7" t="s">
        <v>2184</v>
      </c>
      <c r="B11020" s="7" t="s">
        <v>2185</v>
      </c>
      <c r="C11020" s="7">
        <v>2001</v>
      </c>
      <c r="D11020" s="8">
        <v>1093</v>
      </c>
    </row>
    <row r="11021" spans="1:4" x14ac:dyDescent="0.35">
      <c r="A11021" s="7" t="s">
        <v>2184</v>
      </c>
      <c r="B11021" s="7" t="s">
        <v>2185</v>
      </c>
      <c r="C11021" s="7">
        <v>2002</v>
      </c>
      <c r="D11021" s="8">
        <v>1085</v>
      </c>
    </row>
    <row r="11022" spans="1:4" x14ac:dyDescent="0.35">
      <c r="A11022" s="7" t="s">
        <v>2184</v>
      </c>
      <c r="B11022" s="7" t="s">
        <v>2185</v>
      </c>
      <c r="C11022" s="7">
        <v>2003</v>
      </c>
      <c r="D11022" s="8">
        <v>1081</v>
      </c>
    </row>
    <row r="11023" spans="1:4" x14ac:dyDescent="0.35">
      <c r="A11023" s="7" t="s">
        <v>2184</v>
      </c>
      <c r="B11023" s="7" t="s">
        <v>2185</v>
      </c>
      <c r="C11023" s="7">
        <v>2004</v>
      </c>
      <c r="D11023" s="8">
        <v>1074</v>
      </c>
    </row>
    <row r="11024" spans="1:4" x14ac:dyDescent="0.35">
      <c r="A11024" s="7" t="s">
        <v>2186</v>
      </c>
      <c r="B11024" s="7" t="s">
        <v>2187</v>
      </c>
      <c r="C11024" s="7">
        <v>1995</v>
      </c>
      <c r="D11024" s="8">
        <v>797</v>
      </c>
    </row>
    <row r="11025" spans="1:4" x14ac:dyDescent="0.35">
      <c r="A11025" s="7" t="s">
        <v>2186</v>
      </c>
      <c r="B11025" s="7" t="s">
        <v>2187</v>
      </c>
      <c r="C11025" s="7">
        <v>1996</v>
      </c>
      <c r="D11025" s="8">
        <v>792</v>
      </c>
    </row>
    <row r="11026" spans="1:4" x14ac:dyDescent="0.35">
      <c r="A11026" s="7" t="s">
        <v>2186</v>
      </c>
      <c r="B11026" s="7" t="s">
        <v>2187</v>
      </c>
      <c r="C11026" s="7">
        <v>1997</v>
      </c>
      <c r="D11026" s="8">
        <v>812</v>
      </c>
    </row>
    <row r="11027" spans="1:4" x14ac:dyDescent="0.35">
      <c r="A11027" s="7" t="s">
        <v>2186</v>
      </c>
      <c r="B11027" s="7" t="s">
        <v>2187</v>
      </c>
      <c r="C11027" s="7">
        <v>1998</v>
      </c>
      <c r="D11027" s="8">
        <v>817</v>
      </c>
    </row>
    <row r="11028" spans="1:4" x14ac:dyDescent="0.35">
      <c r="A11028" s="7" t="s">
        <v>2186</v>
      </c>
      <c r="B11028" s="7" t="s">
        <v>2187</v>
      </c>
      <c r="C11028" s="7">
        <v>1999</v>
      </c>
      <c r="D11028" s="8">
        <v>835</v>
      </c>
    </row>
    <row r="11029" spans="1:4" x14ac:dyDescent="0.35">
      <c r="A11029" s="7" t="s">
        <v>2186</v>
      </c>
      <c r="B11029" s="7" t="s">
        <v>2187</v>
      </c>
      <c r="C11029" s="7">
        <v>2000</v>
      </c>
      <c r="D11029" s="8">
        <v>911</v>
      </c>
    </row>
    <row r="11030" spans="1:4" x14ac:dyDescent="0.35">
      <c r="A11030" s="7" t="s">
        <v>2186</v>
      </c>
      <c r="B11030" s="7" t="s">
        <v>2187</v>
      </c>
      <c r="C11030" s="7">
        <v>2001</v>
      </c>
      <c r="D11030" s="8">
        <v>931</v>
      </c>
    </row>
    <row r="11031" spans="1:4" x14ac:dyDescent="0.35">
      <c r="A11031" s="7" t="s">
        <v>2186</v>
      </c>
      <c r="B11031" s="7" t="s">
        <v>2187</v>
      </c>
      <c r="C11031" s="7">
        <v>2002</v>
      </c>
      <c r="D11031" s="8">
        <v>959</v>
      </c>
    </row>
    <row r="11032" spans="1:4" x14ac:dyDescent="0.35">
      <c r="A11032" s="7" t="s">
        <v>2186</v>
      </c>
      <c r="B11032" s="7" t="s">
        <v>2187</v>
      </c>
      <c r="C11032" s="7">
        <v>2003</v>
      </c>
      <c r="D11032" s="8">
        <v>993</v>
      </c>
    </row>
    <row r="11033" spans="1:4" x14ac:dyDescent="0.35">
      <c r="A11033" s="7" t="s">
        <v>2186</v>
      </c>
      <c r="B11033" s="7" t="s">
        <v>2187</v>
      </c>
      <c r="C11033" s="7">
        <v>2004</v>
      </c>
      <c r="D11033" s="8">
        <v>1023</v>
      </c>
    </row>
    <row r="11034" spans="1:4" x14ac:dyDescent="0.35">
      <c r="A11034" s="7" t="s">
        <v>2188</v>
      </c>
      <c r="B11034" s="7" t="s">
        <v>2189</v>
      </c>
      <c r="C11034" s="7">
        <v>1995</v>
      </c>
      <c r="D11034" s="8">
        <v>1116</v>
      </c>
    </row>
    <row r="11035" spans="1:4" x14ac:dyDescent="0.35">
      <c r="A11035" s="7" t="s">
        <v>2188</v>
      </c>
      <c r="B11035" s="7" t="s">
        <v>2189</v>
      </c>
      <c r="C11035" s="7">
        <v>1996</v>
      </c>
      <c r="D11035" s="8">
        <v>1117</v>
      </c>
    </row>
    <row r="11036" spans="1:4" x14ac:dyDescent="0.35">
      <c r="A11036" s="7" t="s">
        <v>2188</v>
      </c>
      <c r="B11036" s="7" t="s">
        <v>2189</v>
      </c>
      <c r="C11036" s="7">
        <v>1997</v>
      </c>
      <c r="D11036" s="8">
        <v>1144</v>
      </c>
    </row>
    <row r="11037" spans="1:4" x14ac:dyDescent="0.35">
      <c r="A11037" s="7" t="s">
        <v>2188</v>
      </c>
      <c r="B11037" s="7" t="s">
        <v>2189</v>
      </c>
      <c r="C11037" s="7">
        <v>1998</v>
      </c>
      <c r="D11037" s="8">
        <v>1129</v>
      </c>
    </row>
    <row r="11038" spans="1:4" x14ac:dyDescent="0.35">
      <c r="A11038" s="7" t="s">
        <v>2188</v>
      </c>
      <c r="B11038" s="7" t="s">
        <v>2189</v>
      </c>
      <c r="C11038" s="7">
        <v>1999</v>
      </c>
      <c r="D11038" s="8">
        <v>1155</v>
      </c>
    </row>
    <row r="11039" spans="1:4" x14ac:dyDescent="0.35">
      <c r="A11039" s="7" t="s">
        <v>2188</v>
      </c>
      <c r="B11039" s="7" t="s">
        <v>2189</v>
      </c>
      <c r="C11039" s="7">
        <v>2000</v>
      </c>
      <c r="D11039" s="8">
        <v>1165</v>
      </c>
    </row>
    <row r="11040" spans="1:4" x14ac:dyDescent="0.35">
      <c r="A11040" s="7" t="s">
        <v>2188</v>
      </c>
      <c r="B11040" s="7" t="s">
        <v>2189</v>
      </c>
      <c r="C11040" s="7">
        <v>2001</v>
      </c>
      <c r="D11040" s="8">
        <v>1164</v>
      </c>
    </row>
    <row r="11041" spans="1:4" x14ac:dyDescent="0.35">
      <c r="A11041" s="7" t="s">
        <v>2188</v>
      </c>
      <c r="B11041" s="7" t="s">
        <v>2189</v>
      </c>
      <c r="C11041" s="7">
        <v>2002</v>
      </c>
      <c r="D11041" s="8">
        <v>1191</v>
      </c>
    </row>
    <row r="11042" spans="1:4" x14ac:dyDescent="0.35">
      <c r="A11042" s="7" t="s">
        <v>2188</v>
      </c>
      <c r="B11042" s="7" t="s">
        <v>2189</v>
      </c>
      <c r="C11042" s="7">
        <v>2003</v>
      </c>
      <c r="D11042" s="8">
        <v>1226</v>
      </c>
    </row>
    <row r="11043" spans="1:4" x14ac:dyDescent="0.35">
      <c r="A11043" s="7" t="s">
        <v>2188</v>
      </c>
      <c r="B11043" s="7" t="s">
        <v>2189</v>
      </c>
      <c r="C11043" s="7">
        <v>2004</v>
      </c>
      <c r="D11043" s="8">
        <v>1255</v>
      </c>
    </row>
    <row r="11044" spans="1:4" x14ac:dyDescent="0.35">
      <c r="A11044" s="7" t="s">
        <v>2190</v>
      </c>
      <c r="B11044" s="7" t="s">
        <v>2191</v>
      </c>
      <c r="C11044" s="7">
        <v>1995</v>
      </c>
      <c r="D11044" s="8">
        <v>146</v>
      </c>
    </row>
    <row r="11045" spans="1:4" x14ac:dyDescent="0.35">
      <c r="A11045" s="7" t="s">
        <v>2190</v>
      </c>
      <c r="B11045" s="7" t="s">
        <v>2191</v>
      </c>
      <c r="C11045" s="7">
        <v>1996</v>
      </c>
      <c r="D11045" s="8">
        <v>153</v>
      </c>
    </row>
    <row r="11046" spans="1:4" x14ac:dyDescent="0.35">
      <c r="A11046" s="7" t="s">
        <v>2190</v>
      </c>
      <c r="B11046" s="7" t="s">
        <v>2191</v>
      </c>
      <c r="C11046" s="7">
        <v>1997</v>
      </c>
      <c r="D11046" s="8">
        <v>176</v>
      </c>
    </row>
    <row r="11047" spans="1:4" x14ac:dyDescent="0.35">
      <c r="A11047" s="7" t="s">
        <v>2190</v>
      </c>
      <c r="B11047" s="7" t="s">
        <v>2191</v>
      </c>
      <c r="C11047" s="7">
        <v>1998</v>
      </c>
      <c r="D11047" s="8">
        <v>171</v>
      </c>
    </row>
    <row r="11048" spans="1:4" x14ac:dyDescent="0.35">
      <c r="A11048" s="7" t="s">
        <v>2190</v>
      </c>
      <c r="B11048" s="7" t="s">
        <v>2191</v>
      </c>
      <c r="C11048" s="7">
        <v>1999</v>
      </c>
      <c r="D11048" s="8">
        <v>175</v>
      </c>
    </row>
    <row r="11049" spans="1:4" x14ac:dyDescent="0.35">
      <c r="A11049" s="7" t="s">
        <v>2190</v>
      </c>
      <c r="B11049" s="7" t="s">
        <v>2191</v>
      </c>
      <c r="C11049" s="7">
        <v>2000</v>
      </c>
      <c r="D11049" s="8">
        <v>194</v>
      </c>
    </row>
    <row r="11050" spans="1:4" x14ac:dyDescent="0.35">
      <c r="A11050" s="7" t="s">
        <v>2190</v>
      </c>
      <c r="B11050" s="7" t="s">
        <v>2191</v>
      </c>
      <c r="C11050" s="7">
        <v>2001</v>
      </c>
      <c r="D11050" s="8">
        <v>199</v>
      </c>
    </row>
    <row r="11051" spans="1:4" x14ac:dyDescent="0.35">
      <c r="A11051" s="7" t="s">
        <v>2190</v>
      </c>
      <c r="B11051" s="7" t="s">
        <v>2191</v>
      </c>
      <c r="C11051" s="7">
        <v>2002</v>
      </c>
      <c r="D11051" s="8">
        <v>205</v>
      </c>
    </row>
    <row r="11052" spans="1:4" x14ac:dyDescent="0.35">
      <c r="A11052" s="7" t="s">
        <v>2190</v>
      </c>
      <c r="B11052" s="7" t="s">
        <v>2191</v>
      </c>
      <c r="C11052" s="7">
        <v>2003</v>
      </c>
      <c r="D11052" s="8">
        <v>209</v>
      </c>
    </row>
    <row r="11053" spans="1:4" x14ac:dyDescent="0.35">
      <c r="A11053" s="7" t="s">
        <v>2190</v>
      </c>
      <c r="B11053" s="7" t="s">
        <v>2191</v>
      </c>
      <c r="C11053" s="7">
        <v>2004</v>
      </c>
      <c r="D11053" s="8">
        <v>211</v>
      </c>
    </row>
    <row r="11054" spans="1:4" x14ac:dyDescent="0.35">
      <c r="A11054" s="7" t="s">
        <v>2192</v>
      </c>
      <c r="B11054" s="7" t="s">
        <v>2193</v>
      </c>
      <c r="C11054" s="7">
        <v>1995</v>
      </c>
      <c r="D11054" s="8">
        <v>572</v>
      </c>
    </row>
    <row r="11055" spans="1:4" x14ac:dyDescent="0.35">
      <c r="A11055" s="7" t="s">
        <v>2192</v>
      </c>
      <c r="B11055" s="7" t="s">
        <v>2193</v>
      </c>
      <c r="C11055" s="7">
        <v>1996</v>
      </c>
      <c r="D11055" s="8">
        <v>583</v>
      </c>
    </row>
    <row r="11056" spans="1:4" x14ac:dyDescent="0.35">
      <c r="A11056" s="7" t="s">
        <v>2192</v>
      </c>
      <c r="B11056" s="7" t="s">
        <v>2193</v>
      </c>
      <c r="C11056" s="7">
        <v>1997</v>
      </c>
      <c r="D11056" s="8">
        <v>554</v>
      </c>
    </row>
    <row r="11057" spans="1:4" x14ac:dyDescent="0.35">
      <c r="A11057" s="7" t="s">
        <v>2192</v>
      </c>
      <c r="B11057" s="7" t="s">
        <v>2193</v>
      </c>
      <c r="C11057" s="7">
        <v>1998</v>
      </c>
      <c r="D11057" s="8">
        <v>551</v>
      </c>
    </row>
    <row r="11058" spans="1:4" x14ac:dyDescent="0.35">
      <c r="A11058" s="7" t="s">
        <v>2192</v>
      </c>
      <c r="B11058" s="7" t="s">
        <v>2193</v>
      </c>
      <c r="C11058" s="7">
        <v>1999</v>
      </c>
      <c r="D11058" s="8">
        <v>586</v>
      </c>
    </row>
    <row r="11059" spans="1:4" x14ac:dyDescent="0.35">
      <c r="A11059" s="7" t="s">
        <v>2192</v>
      </c>
      <c r="B11059" s="7" t="s">
        <v>2193</v>
      </c>
      <c r="C11059" s="7">
        <v>2000</v>
      </c>
      <c r="D11059" s="8">
        <v>607</v>
      </c>
    </row>
    <row r="11060" spans="1:4" x14ac:dyDescent="0.35">
      <c r="A11060" s="7" t="s">
        <v>2192</v>
      </c>
      <c r="B11060" s="7" t="s">
        <v>2193</v>
      </c>
      <c r="C11060" s="7">
        <v>2001</v>
      </c>
      <c r="D11060" s="8">
        <v>550</v>
      </c>
    </row>
    <row r="11061" spans="1:4" x14ac:dyDescent="0.35">
      <c r="A11061" s="7" t="s">
        <v>2192</v>
      </c>
      <c r="B11061" s="7" t="s">
        <v>2193</v>
      </c>
      <c r="C11061" s="7">
        <v>2002</v>
      </c>
      <c r="D11061" s="8">
        <v>596</v>
      </c>
    </row>
    <row r="11062" spans="1:4" x14ac:dyDescent="0.35">
      <c r="A11062" s="7" t="s">
        <v>2192</v>
      </c>
      <c r="B11062" s="7" t="s">
        <v>2193</v>
      </c>
      <c r="C11062" s="7">
        <v>2003</v>
      </c>
      <c r="D11062" s="8">
        <v>583</v>
      </c>
    </row>
    <row r="11063" spans="1:4" x14ac:dyDescent="0.35">
      <c r="A11063" s="7" t="s">
        <v>2192</v>
      </c>
      <c r="B11063" s="7" t="s">
        <v>2193</v>
      </c>
      <c r="C11063" s="7">
        <v>2004</v>
      </c>
      <c r="D11063" s="8">
        <v>660</v>
      </c>
    </row>
    <row r="11064" spans="1:4" x14ac:dyDescent="0.35">
      <c r="A11064" s="7" t="s">
        <v>2194</v>
      </c>
      <c r="B11064" s="7" t="s">
        <v>2195</v>
      </c>
      <c r="C11064" s="7">
        <v>1995</v>
      </c>
      <c r="D11064" s="8">
        <v>980</v>
      </c>
    </row>
    <row r="11065" spans="1:4" x14ac:dyDescent="0.35">
      <c r="A11065" s="7" t="s">
        <v>2194</v>
      </c>
      <c r="B11065" s="7" t="s">
        <v>2195</v>
      </c>
      <c r="C11065" s="7">
        <v>1996</v>
      </c>
      <c r="D11065" s="8">
        <v>989</v>
      </c>
    </row>
    <row r="11066" spans="1:4" x14ac:dyDescent="0.35">
      <c r="A11066" s="7" t="s">
        <v>2194</v>
      </c>
      <c r="B11066" s="7" t="s">
        <v>2195</v>
      </c>
      <c r="C11066" s="7">
        <v>1997</v>
      </c>
      <c r="D11066" s="8">
        <v>1009</v>
      </c>
    </row>
    <row r="11067" spans="1:4" x14ac:dyDescent="0.35">
      <c r="A11067" s="7" t="s">
        <v>2194</v>
      </c>
      <c r="B11067" s="7" t="s">
        <v>2195</v>
      </c>
      <c r="C11067" s="7">
        <v>1998</v>
      </c>
      <c r="D11067" s="8">
        <v>1029</v>
      </c>
    </row>
    <row r="11068" spans="1:4" x14ac:dyDescent="0.35">
      <c r="A11068" s="7" t="s">
        <v>2194</v>
      </c>
      <c r="B11068" s="7" t="s">
        <v>2195</v>
      </c>
      <c r="C11068" s="7">
        <v>1999</v>
      </c>
      <c r="D11068" s="8">
        <v>1057</v>
      </c>
    </row>
    <row r="11069" spans="1:4" x14ac:dyDescent="0.35">
      <c r="A11069" s="7" t="s">
        <v>2194</v>
      </c>
      <c r="B11069" s="7" t="s">
        <v>2195</v>
      </c>
      <c r="C11069" s="7">
        <v>2000</v>
      </c>
      <c r="D11069" s="8">
        <v>1090</v>
      </c>
    </row>
    <row r="11070" spans="1:4" x14ac:dyDescent="0.35">
      <c r="A11070" s="7" t="s">
        <v>2194</v>
      </c>
      <c r="B11070" s="7" t="s">
        <v>2195</v>
      </c>
      <c r="C11070" s="7">
        <v>2001</v>
      </c>
      <c r="D11070" s="8">
        <v>1139</v>
      </c>
    </row>
    <row r="11071" spans="1:4" x14ac:dyDescent="0.35">
      <c r="A11071" s="7" t="s">
        <v>2194</v>
      </c>
      <c r="B11071" s="7" t="s">
        <v>2195</v>
      </c>
      <c r="C11071" s="7">
        <v>2002</v>
      </c>
      <c r="D11071" s="8">
        <v>1114</v>
      </c>
    </row>
    <row r="11072" spans="1:4" x14ac:dyDescent="0.35">
      <c r="A11072" s="7" t="s">
        <v>2194</v>
      </c>
      <c r="B11072" s="7" t="s">
        <v>2195</v>
      </c>
      <c r="C11072" s="7">
        <v>2003</v>
      </c>
      <c r="D11072" s="8">
        <v>1174</v>
      </c>
    </row>
    <row r="11073" spans="1:4" x14ac:dyDescent="0.35">
      <c r="A11073" s="7" t="s">
        <v>2194</v>
      </c>
      <c r="B11073" s="7" t="s">
        <v>2195</v>
      </c>
      <c r="C11073" s="7">
        <v>2004</v>
      </c>
      <c r="D11073" s="8">
        <v>1200</v>
      </c>
    </row>
    <row r="11074" spans="1:4" x14ac:dyDescent="0.35">
      <c r="A11074" s="7" t="s">
        <v>2196</v>
      </c>
      <c r="B11074" s="7" t="s">
        <v>2197</v>
      </c>
      <c r="C11074" s="7">
        <v>1995</v>
      </c>
      <c r="D11074" s="8">
        <v>472</v>
      </c>
    </row>
    <row r="11075" spans="1:4" x14ac:dyDescent="0.35">
      <c r="A11075" s="7" t="s">
        <v>2196</v>
      </c>
      <c r="B11075" s="7" t="s">
        <v>2197</v>
      </c>
      <c r="C11075" s="7">
        <v>1996</v>
      </c>
      <c r="D11075" s="8">
        <v>470</v>
      </c>
    </row>
    <row r="11076" spans="1:4" x14ac:dyDescent="0.35">
      <c r="A11076" s="7" t="s">
        <v>2196</v>
      </c>
      <c r="B11076" s="7" t="s">
        <v>2197</v>
      </c>
      <c r="C11076" s="7">
        <v>1997</v>
      </c>
      <c r="D11076" s="8">
        <v>458</v>
      </c>
    </row>
    <row r="11077" spans="1:4" x14ac:dyDescent="0.35">
      <c r="A11077" s="7" t="s">
        <v>2196</v>
      </c>
      <c r="B11077" s="7" t="s">
        <v>2197</v>
      </c>
      <c r="C11077" s="7">
        <v>1998</v>
      </c>
      <c r="D11077" s="8">
        <v>472</v>
      </c>
    </row>
    <row r="11078" spans="1:4" x14ac:dyDescent="0.35">
      <c r="A11078" s="7" t="s">
        <v>2196</v>
      </c>
      <c r="B11078" s="7" t="s">
        <v>2197</v>
      </c>
      <c r="C11078" s="7">
        <v>1999</v>
      </c>
      <c r="D11078" s="8">
        <v>495</v>
      </c>
    </row>
    <row r="11079" spans="1:4" x14ac:dyDescent="0.35">
      <c r="A11079" s="7" t="s">
        <v>2196</v>
      </c>
      <c r="B11079" s="7" t="s">
        <v>2197</v>
      </c>
      <c r="C11079" s="7">
        <v>2000</v>
      </c>
      <c r="D11079" s="8">
        <v>520</v>
      </c>
    </row>
    <row r="11080" spans="1:4" x14ac:dyDescent="0.35">
      <c r="A11080" s="7" t="s">
        <v>2196</v>
      </c>
      <c r="B11080" s="7" t="s">
        <v>2197</v>
      </c>
      <c r="C11080" s="7">
        <v>2001</v>
      </c>
      <c r="D11080" s="8">
        <v>547</v>
      </c>
    </row>
    <row r="11081" spans="1:4" x14ac:dyDescent="0.35">
      <c r="A11081" s="7" t="s">
        <v>2196</v>
      </c>
      <c r="B11081" s="7" t="s">
        <v>2197</v>
      </c>
      <c r="C11081" s="7">
        <v>2002</v>
      </c>
      <c r="D11081" s="8">
        <v>570</v>
      </c>
    </row>
    <row r="11082" spans="1:4" x14ac:dyDescent="0.35">
      <c r="A11082" s="7" t="s">
        <v>2196</v>
      </c>
      <c r="B11082" s="7" t="s">
        <v>2197</v>
      </c>
      <c r="C11082" s="7">
        <v>2003</v>
      </c>
      <c r="D11082" s="8">
        <v>586</v>
      </c>
    </row>
    <row r="11083" spans="1:4" x14ac:dyDescent="0.35">
      <c r="A11083" s="7" t="s">
        <v>2196</v>
      </c>
      <c r="B11083" s="7" t="s">
        <v>2197</v>
      </c>
      <c r="C11083" s="7">
        <v>2004</v>
      </c>
      <c r="D11083" s="8">
        <v>602</v>
      </c>
    </row>
    <row r="11084" spans="1:4" x14ac:dyDescent="0.35">
      <c r="A11084" s="7" t="s">
        <v>2200</v>
      </c>
      <c r="B11084" s="7" t="s">
        <v>2201</v>
      </c>
      <c r="C11084" s="7">
        <v>1995</v>
      </c>
      <c r="D11084" s="8">
        <v>44177</v>
      </c>
    </row>
    <row r="11085" spans="1:4" x14ac:dyDescent="0.35">
      <c r="A11085" s="7" t="s">
        <v>2200</v>
      </c>
      <c r="B11085" s="7" t="s">
        <v>2201</v>
      </c>
      <c r="C11085" s="7">
        <v>1996</v>
      </c>
      <c r="D11085" s="8">
        <v>45345</v>
      </c>
    </row>
    <row r="11086" spans="1:4" x14ac:dyDescent="0.35">
      <c r="A11086" s="7" t="s">
        <v>2200</v>
      </c>
      <c r="B11086" s="7" t="s">
        <v>2201</v>
      </c>
      <c r="C11086" s="7">
        <v>1997</v>
      </c>
      <c r="D11086" s="8">
        <v>46409</v>
      </c>
    </row>
    <row r="11087" spans="1:4" x14ac:dyDescent="0.35">
      <c r="A11087" s="7" t="s">
        <v>2200</v>
      </c>
      <c r="B11087" s="7" t="s">
        <v>2201</v>
      </c>
      <c r="C11087" s="7">
        <v>1998</v>
      </c>
      <c r="D11087" s="8">
        <v>47278</v>
      </c>
    </row>
    <row r="11088" spans="1:4" x14ac:dyDescent="0.35">
      <c r="A11088" s="7" t="s">
        <v>2200</v>
      </c>
      <c r="B11088" s="7" t="s">
        <v>2201</v>
      </c>
      <c r="C11088" s="7">
        <v>1999</v>
      </c>
      <c r="D11088" s="8">
        <v>48076</v>
      </c>
    </row>
    <row r="11089" spans="1:4" x14ac:dyDescent="0.35">
      <c r="A11089" s="7" t="s">
        <v>2200</v>
      </c>
      <c r="B11089" s="7" t="s">
        <v>2201</v>
      </c>
      <c r="C11089" s="7">
        <v>2000</v>
      </c>
      <c r="D11089" s="8">
        <v>48758</v>
      </c>
    </row>
    <row r="11090" spans="1:4" x14ac:dyDescent="0.35">
      <c r="A11090" s="7" t="s">
        <v>2200</v>
      </c>
      <c r="B11090" s="7" t="s">
        <v>2201</v>
      </c>
      <c r="C11090" s="7">
        <v>2001</v>
      </c>
      <c r="D11090" s="8">
        <v>49231</v>
      </c>
    </row>
    <row r="11091" spans="1:4" x14ac:dyDescent="0.35">
      <c r="A11091" s="7" t="s">
        <v>2200</v>
      </c>
      <c r="B11091" s="7" t="s">
        <v>2201</v>
      </c>
      <c r="C11091" s="7">
        <v>2002</v>
      </c>
      <c r="D11091" s="8">
        <v>49499</v>
      </c>
    </row>
    <row r="11092" spans="1:4" x14ac:dyDescent="0.35">
      <c r="A11092" s="7" t="s">
        <v>2200</v>
      </c>
      <c r="B11092" s="7" t="s">
        <v>2201</v>
      </c>
      <c r="C11092" s="7">
        <v>2003</v>
      </c>
      <c r="D11092" s="8">
        <v>49618</v>
      </c>
    </row>
    <row r="11093" spans="1:4" x14ac:dyDescent="0.35">
      <c r="A11093" s="7" t="s">
        <v>2200</v>
      </c>
      <c r="B11093" s="7" t="s">
        <v>2201</v>
      </c>
      <c r="C11093" s="7">
        <v>2004</v>
      </c>
      <c r="D11093" s="8">
        <v>49592</v>
      </c>
    </row>
    <row r="11094" spans="1:4" x14ac:dyDescent="0.35">
      <c r="A11094" s="7" t="s">
        <v>2202</v>
      </c>
      <c r="B11094" s="7" t="s">
        <v>331</v>
      </c>
      <c r="C11094" s="7">
        <v>1995</v>
      </c>
      <c r="D11094" s="8">
        <v>5980</v>
      </c>
    </row>
    <row r="11095" spans="1:4" x14ac:dyDescent="0.35">
      <c r="A11095" s="7" t="s">
        <v>2202</v>
      </c>
      <c r="B11095" s="7" t="s">
        <v>331</v>
      </c>
      <c r="C11095" s="7">
        <v>1996</v>
      </c>
      <c r="D11095" s="8">
        <v>6220</v>
      </c>
    </row>
    <row r="11096" spans="1:4" x14ac:dyDescent="0.35">
      <c r="A11096" s="7" t="s">
        <v>2202</v>
      </c>
      <c r="B11096" s="7" t="s">
        <v>331</v>
      </c>
      <c r="C11096" s="7">
        <v>1997</v>
      </c>
      <c r="D11096" s="8">
        <v>6444</v>
      </c>
    </row>
    <row r="11097" spans="1:4" x14ac:dyDescent="0.35">
      <c r="A11097" s="7" t="s">
        <v>2202</v>
      </c>
      <c r="B11097" s="7" t="s">
        <v>331</v>
      </c>
      <c r="C11097" s="7">
        <v>1998</v>
      </c>
      <c r="D11097" s="8">
        <v>6732</v>
      </c>
    </row>
    <row r="11098" spans="1:4" x14ac:dyDescent="0.35">
      <c r="A11098" s="7" t="s">
        <v>2202</v>
      </c>
      <c r="B11098" s="7" t="s">
        <v>331</v>
      </c>
      <c r="C11098" s="7">
        <v>1999</v>
      </c>
      <c r="D11098" s="8">
        <v>6919</v>
      </c>
    </row>
    <row r="11099" spans="1:4" x14ac:dyDescent="0.35">
      <c r="A11099" s="7" t="s">
        <v>2202</v>
      </c>
      <c r="B11099" s="7" t="s">
        <v>331</v>
      </c>
      <c r="C11099" s="7">
        <v>2000</v>
      </c>
      <c r="D11099" s="8">
        <v>7098</v>
      </c>
    </row>
    <row r="11100" spans="1:4" x14ac:dyDescent="0.35">
      <c r="A11100" s="7" t="s">
        <v>2202</v>
      </c>
      <c r="B11100" s="7" t="s">
        <v>331</v>
      </c>
      <c r="C11100" s="7">
        <v>2001</v>
      </c>
      <c r="D11100" s="8">
        <v>7279</v>
      </c>
    </row>
    <row r="11101" spans="1:4" x14ac:dyDescent="0.35">
      <c r="A11101" s="7" t="s">
        <v>2202</v>
      </c>
      <c r="B11101" s="7" t="s">
        <v>331</v>
      </c>
      <c r="C11101" s="7">
        <v>2002</v>
      </c>
      <c r="D11101" s="8">
        <v>7439</v>
      </c>
    </row>
    <row r="11102" spans="1:4" x14ac:dyDescent="0.35">
      <c r="A11102" s="7" t="s">
        <v>2202</v>
      </c>
      <c r="B11102" s="7" t="s">
        <v>331</v>
      </c>
      <c r="C11102" s="7">
        <v>2003</v>
      </c>
      <c r="D11102" s="8">
        <v>7526</v>
      </c>
    </row>
    <row r="11103" spans="1:4" x14ac:dyDescent="0.35">
      <c r="A11103" s="7" t="s">
        <v>2202</v>
      </c>
      <c r="B11103" s="7" t="s">
        <v>331</v>
      </c>
      <c r="C11103" s="7">
        <v>2004</v>
      </c>
      <c r="D11103" s="8">
        <v>7648</v>
      </c>
    </row>
    <row r="11104" spans="1:4" x14ac:dyDescent="0.35">
      <c r="A11104" s="7" t="s">
        <v>2203</v>
      </c>
      <c r="B11104" s="7" t="s">
        <v>2204</v>
      </c>
      <c r="C11104" s="7">
        <v>1995</v>
      </c>
      <c r="D11104" s="8">
        <v>7707</v>
      </c>
    </row>
    <row r="11105" spans="1:4" x14ac:dyDescent="0.35">
      <c r="A11105" s="7" t="s">
        <v>2203</v>
      </c>
      <c r="B11105" s="7" t="s">
        <v>2204</v>
      </c>
      <c r="C11105" s="7">
        <v>1996</v>
      </c>
      <c r="D11105" s="8">
        <v>8096</v>
      </c>
    </row>
    <row r="11106" spans="1:4" x14ac:dyDescent="0.35">
      <c r="A11106" s="7" t="s">
        <v>2203</v>
      </c>
      <c r="B11106" s="7" t="s">
        <v>2204</v>
      </c>
      <c r="C11106" s="7">
        <v>1997</v>
      </c>
      <c r="D11106" s="8">
        <v>8381</v>
      </c>
    </row>
    <row r="11107" spans="1:4" x14ac:dyDescent="0.35">
      <c r="A11107" s="7" t="s">
        <v>2203</v>
      </c>
      <c r="B11107" s="7" t="s">
        <v>2204</v>
      </c>
      <c r="C11107" s="7">
        <v>1998</v>
      </c>
      <c r="D11107" s="8">
        <v>8669</v>
      </c>
    </row>
    <row r="11108" spans="1:4" x14ac:dyDescent="0.35">
      <c r="A11108" s="7" t="s">
        <v>2203</v>
      </c>
      <c r="B11108" s="7" t="s">
        <v>2204</v>
      </c>
      <c r="C11108" s="7">
        <v>1999</v>
      </c>
      <c r="D11108" s="8">
        <v>8983</v>
      </c>
    </row>
    <row r="11109" spans="1:4" x14ac:dyDescent="0.35">
      <c r="A11109" s="7" t="s">
        <v>2203</v>
      </c>
      <c r="B11109" s="7" t="s">
        <v>2204</v>
      </c>
      <c r="C11109" s="7">
        <v>2000</v>
      </c>
      <c r="D11109" s="8">
        <v>9222</v>
      </c>
    </row>
    <row r="11110" spans="1:4" x14ac:dyDescent="0.35">
      <c r="A11110" s="7" t="s">
        <v>2203</v>
      </c>
      <c r="B11110" s="7" t="s">
        <v>2204</v>
      </c>
      <c r="C11110" s="7">
        <v>2001</v>
      </c>
      <c r="D11110" s="8">
        <v>9436</v>
      </c>
    </row>
    <row r="11111" spans="1:4" x14ac:dyDescent="0.35">
      <c r="A11111" s="7" t="s">
        <v>2203</v>
      </c>
      <c r="B11111" s="7" t="s">
        <v>2204</v>
      </c>
      <c r="C11111" s="7">
        <v>2002</v>
      </c>
      <c r="D11111" s="8">
        <v>9666</v>
      </c>
    </row>
    <row r="11112" spans="1:4" x14ac:dyDescent="0.35">
      <c r="A11112" s="7" t="s">
        <v>2203</v>
      </c>
      <c r="B11112" s="7" t="s">
        <v>2204</v>
      </c>
      <c r="C11112" s="7">
        <v>2003</v>
      </c>
      <c r="D11112" s="8">
        <v>9894</v>
      </c>
    </row>
    <row r="11113" spans="1:4" x14ac:dyDescent="0.35">
      <c r="A11113" s="7" t="s">
        <v>2203</v>
      </c>
      <c r="B11113" s="7" t="s">
        <v>2204</v>
      </c>
      <c r="C11113" s="7">
        <v>2004</v>
      </c>
      <c r="D11113" s="8">
        <v>10044</v>
      </c>
    </row>
    <row r="11114" spans="1:4" x14ac:dyDescent="0.35">
      <c r="A11114" s="7" t="s">
        <v>2205</v>
      </c>
      <c r="B11114" s="7" t="s">
        <v>513</v>
      </c>
      <c r="C11114" s="7">
        <v>1995</v>
      </c>
      <c r="D11114" s="8">
        <v>6181</v>
      </c>
    </row>
    <row r="11115" spans="1:4" x14ac:dyDescent="0.35">
      <c r="A11115" s="7" t="s">
        <v>2205</v>
      </c>
      <c r="B11115" s="7" t="s">
        <v>513</v>
      </c>
      <c r="C11115" s="7">
        <v>1996</v>
      </c>
      <c r="D11115" s="8">
        <v>6199</v>
      </c>
    </row>
    <row r="11116" spans="1:4" x14ac:dyDescent="0.35">
      <c r="A11116" s="7" t="s">
        <v>2205</v>
      </c>
      <c r="B11116" s="7" t="s">
        <v>513</v>
      </c>
      <c r="C11116" s="7">
        <v>1997</v>
      </c>
      <c r="D11116" s="8">
        <v>6284</v>
      </c>
    </row>
    <row r="11117" spans="1:4" x14ac:dyDescent="0.35">
      <c r="A11117" s="7" t="s">
        <v>2205</v>
      </c>
      <c r="B11117" s="7" t="s">
        <v>513</v>
      </c>
      <c r="C11117" s="7">
        <v>1998</v>
      </c>
      <c r="D11117" s="8">
        <v>6334</v>
      </c>
    </row>
    <row r="11118" spans="1:4" x14ac:dyDescent="0.35">
      <c r="A11118" s="7" t="s">
        <v>2205</v>
      </c>
      <c r="B11118" s="7" t="s">
        <v>513</v>
      </c>
      <c r="C11118" s="7">
        <v>1999</v>
      </c>
      <c r="D11118" s="8">
        <v>6351</v>
      </c>
    </row>
    <row r="11119" spans="1:4" x14ac:dyDescent="0.35">
      <c r="A11119" s="7" t="s">
        <v>2205</v>
      </c>
      <c r="B11119" s="7" t="s">
        <v>513</v>
      </c>
      <c r="C11119" s="7">
        <v>2000</v>
      </c>
      <c r="D11119" s="8">
        <v>6369</v>
      </c>
    </row>
    <row r="11120" spans="1:4" x14ac:dyDescent="0.35">
      <c r="A11120" s="7" t="s">
        <v>2205</v>
      </c>
      <c r="B11120" s="7" t="s">
        <v>513</v>
      </c>
      <c r="C11120" s="7">
        <v>2001</v>
      </c>
      <c r="D11120" s="8">
        <v>6397</v>
      </c>
    </row>
    <row r="11121" spans="1:4" x14ac:dyDescent="0.35">
      <c r="A11121" s="7" t="s">
        <v>2205</v>
      </c>
      <c r="B11121" s="7" t="s">
        <v>513</v>
      </c>
      <c r="C11121" s="7">
        <v>2002</v>
      </c>
      <c r="D11121" s="8">
        <v>6402</v>
      </c>
    </row>
    <row r="11122" spans="1:4" x14ac:dyDescent="0.35">
      <c r="A11122" s="7" t="s">
        <v>2205</v>
      </c>
      <c r="B11122" s="7" t="s">
        <v>513</v>
      </c>
      <c r="C11122" s="7">
        <v>2003</v>
      </c>
      <c r="D11122" s="8">
        <v>6404</v>
      </c>
    </row>
    <row r="11123" spans="1:4" x14ac:dyDescent="0.35">
      <c r="A11123" s="7" t="s">
        <v>2205</v>
      </c>
      <c r="B11123" s="7" t="s">
        <v>513</v>
      </c>
      <c r="C11123" s="7">
        <v>2004</v>
      </c>
      <c r="D11123" s="8">
        <v>6351</v>
      </c>
    </row>
    <row r="11124" spans="1:4" x14ac:dyDescent="0.35">
      <c r="A11124" s="7" t="s">
        <v>2208</v>
      </c>
      <c r="B11124" s="7" t="s">
        <v>2209</v>
      </c>
      <c r="C11124" s="7">
        <v>1995</v>
      </c>
      <c r="D11124" s="8">
        <v>11978</v>
      </c>
    </row>
    <row r="11125" spans="1:4" x14ac:dyDescent="0.35">
      <c r="A11125" s="7" t="s">
        <v>2208</v>
      </c>
      <c r="B11125" s="7" t="s">
        <v>2209</v>
      </c>
      <c r="C11125" s="7">
        <v>1996</v>
      </c>
      <c r="D11125" s="8">
        <v>12314</v>
      </c>
    </row>
    <row r="11126" spans="1:4" x14ac:dyDescent="0.35">
      <c r="A11126" s="7" t="s">
        <v>2208</v>
      </c>
      <c r="B11126" s="7" t="s">
        <v>2209</v>
      </c>
      <c r="C11126" s="7">
        <v>1997</v>
      </c>
      <c r="D11126" s="8">
        <v>12743</v>
      </c>
    </row>
    <row r="11127" spans="1:4" x14ac:dyDescent="0.35">
      <c r="A11127" s="7" t="s">
        <v>2208</v>
      </c>
      <c r="B11127" s="7" t="s">
        <v>2209</v>
      </c>
      <c r="C11127" s="7">
        <v>1998</v>
      </c>
      <c r="D11127" s="8">
        <v>13257</v>
      </c>
    </row>
    <row r="11128" spans="1:4" x14ac:dyDescent="0.35">
      <c r="A11128" s="7" t="s">
        <v>2208</v>
      </c>
      <c r="B11128" s="7" t="s">
        <v>2209</v>
      </c>
      <c r="C11128" s="7">
        <v>1999</v>
      </c>
      <c r="D11128" s="8">
        <v>13855</v>
      </c>
    </row>
    <row r="11129" spans="1:4" x14ac:dyDescent="0.35">
      <c r="A11129" s="7" t="s">
        <v>2208</v>
      </c>
      <c r="B11129" s="7" t="s">
        <v>2209</v>
      </c>
      <c r="C11129" s="7">
        <v>2000</v>
      </c>
      <c r="D11129" s="8">
        <v>14499</v>
      </c>
    </row>
    <row r="11130" spans="1:4" x14ac:dyDescent="0.35">
      <c r="A11130" s="7" t="s">
        <v>2208</v>
      </c>
      <c r="B11130" s="7" t="s">
        <v>2209</v>
      </c>
      <c r="C11130" s="7">
        <v>2001</v>
      </c>
      <c r="D11130" s="8">
        <v>15168</v>
      </c>
    </row>
    <row r="11131" spans="1:4" x14ac:dyDescent="0.35">
      <c r="A11131" s="7" t="s">
        <v>2208</v>
      </c>
      <c r="B11131" s="7" t="s">
        <v>2209</v>
      </c>
      <c r="C11131" s="7">
        <v>2002</v>
      </c>
      <c r="D11131" s="8">
        <v>15957</v>
      </c>
    </row>
    <row r="11132" spans="1:4" x14ac:dyDescent="0.35">
      <c r="A11132" s="7" t="s">
        <v>2208</v>
      </c>
      <c r="B11132" s="7" t="s">
        <v>2209</v>
      </c>
      <c r="C11132" s="7">
        <v>2003</v>
      </c>
      <c r="D11132" s="8">
        <v>16826</v>
      </c>
    </row>
    <row r="11133" spans="1:4" x14ac:dyDescent="0.35">
      <c r="A11133" s="7" t="s">
        <v>2208</v>
      </c>
      <c r="B11133" s="7" t="s">
        <v>2209</v>
      </c>
      <c r="C11133" s="7">
        <v>2004</v>
      </c>
      <c r="D11133" s="8">
        <v>17660</v>
      </c>
    </row>
    <row r="11134" spans="1:4" x14ac:dyDescent="0.35">
      <c r="A11134" s="7" t="s">
        <v>2210</v>
      </c>
      <c r="B11134" s="7" t="s">
        <v>2211</v>
      </c>
      <c r="C11134" s="7">
        <v>1995</v>
      </c>
      <c r="D11134" s="8">
        <v>1307</v>
      </c>
    </row>
    <row r="11135" spans="1:4" x14ac:dyDescent="0.35">
      <c r="A11135" s="7" t="s">
        <v>2210</v>
      </c>
      <c r="B11135" s="7" t="s">
        <v>2211</v>
      </c>
      <c r="C11135" s="7">
        <v>1996</v>
      </c>
      <c r="D11135" s="8">
        <v>1375</v>
      </c>
    </row>
    <row r="11136" spans="1:4" x14ac:dyDescent="0.35">
      <c r="A11136" s="7" t="s">
        <v>2210</v>
      </c>
      <c r="B11136" s="7" t="s">
        <v>2211</v>
      </c>
      <c r="C11136" s="7">
        <v>1997</v>
      </c>
      <c r="D11136" s="8">
        <v>1426</v>
      </c>
    </row>
    <row r="11137" spans="1:4" x14ac:dyDescent="0.35">
      <c r="A11137" s="7" t="s">
        <v>2210</v>
      </c>
      <c r="B11137" s="7" t="s">
        <v>2211</v>
      </c>
      <c r="C11137" s="7">
        <v>1998</v>
      </c>
      <c r="D11137" s="8">
        <v>1443</v>
      </c>
    </row>
    <row r="11138" spans="1:4" x14ac:dyDescent="0.35">
      <c r="A11138" s="7" t="s">
        <v>2210</v>
      </c>
      <c r="B11138" s="7" t="s">
        <v>2211</v>
      </c>
      <c r="C11138" s="7">
        <v>1999</v>
      </c>
      <c r="D11138" s="8">
        <v>1483</v>
      </c>
    </row>
    <row r="11139" spans="1:4" x14ac:dyDescent="0.35">
      <c r="A11139" s="7" t="s">
        <v>2210</v>
      </c>
      <c r="B11139" s="7" t="s">
        <v>2211</v>
      </c>
      <c r="C11139" s="7">
        <v>2000</v>
      </c>
      <c r="D11139" s="8">
        <v>1509</v>
      </c>
    </row>
    <row r="11140" spans="1:4" x14ac:dyDescent="0.35">
      <c r="A11140" s="7" t="s">
        <v>2210</v>
      </c>
      <c r="B11140" s="7" t="s">
        <v>2211</v>
      </c>
      <c r="C11140" s="7">
        <v>2001</v>
      </c>
      <c r="D11140" s="8">
        <v>1562</v>
      </c>
    </row>
    <row r="11141" spans="1:4" x14ac:dyDescent="0.35">
      <c r="A11141" s="7" t="s">
        <v>2210</v>
      </c>
      <c r="B11141" s="7" t="s">
        <v>2211</v>
      </c>
      <c r="C11141" s="7">
        <v>2002</v>
      </c>
      <c r="D11141" s="8">
        <v>1649</v>
      </c>
    </row>
    <row r="11142" spans="1:4" x14ac:dyDescent="0.35">
      <c r="A11142" s="7" t="s">
        <v>2210</v>
      </c>
      <c r="B11142" s="7" t="s">
        <v>2211</v>
      </c>
      <c r="C11142" s="7">
        <v>2003</v>
      </c>
      <c r="D11142" s="8">
        <v>1742</v>
      </c>
    </row>
    <row r="11143" spans="1:4" x14ac:dyDescent="0.35">
      <c r="A11143" s="7" t="s">
        <v>2210</v>
      </c>
      <c r="B11143" s="7" t="s">
        <v>2211</v>
      </c>
      <c r="C11143" s="7">
        <v>2004</v>
      </c>
      <c r="D11143" s="8">
        <v>1817</v>
      </c>
    </row>
    <row r="11144" spans="1:4" x14ac:dyDescent="0.35">
      <c r="A11144" s="7" t="s">
        <v>2212</v>
      </c>
      <c r="B11144" s="7" t="s">
        <v>2213</v>
      </c>
      <c r="C11144" s="7">
        <v>1995</v>
      </c>
      <c r="D11144" s="8">
        <v>1534</v>
      </c>
    </row>
    <row r="11145" spans="1:4" x14ac:dyDescent="0.35">
      <c r="A11145" s="7" t="s">
        <v>2212</v>
      </c>
      <c r="B11145" s="7" t="s">
        <v>2213</v>
      </c>
      <c r="C11145" s="7">
        <v>1996</v>
      </c>
      <c r="D11145" s="8">
        <v>1582</v>
      </c>
    </row>
    <row r="11146" spans="1:4" x14ac:dyDescent="0.35">
      <c r="A11146" s="7" t="s">
        <v>2212</v>
      </c>
      <c r="B11146" s="7" t="s">
        <v>2213</v>
      </c>
      <c r="C11146" s="7">
        <v>1997</v>
      </c>
      <c r="D11146" s="8">
        <v>1623</v>
      </c>
    </row>
    <row r="11147" spans="1:4" x14ac:dyDescent="0.35">
      <c r="A11147" s="7" t="s">
        <v>2212</v>
      </c>
      <c r="B11147" s="7" t="s">
        <v>2213</v>
      </c>
      <c r="C11147" s="7">
        <v>1998</v>
      </c>
      <c r="D11147" s="8">
        <v>1692</v>
      </c>
    </row>
    <row r="11148" spans="1:4" x14ac:dyDescent="0.35">
      <c r="A11148" s="7" t="s">
        <v>2212</v>
      </c>
      <c r="B11148" s="7" t="s">
        <v>2213</v>
      </c>
      <c r="C11148" s="7">
        <v>1999</v>
      </c>
      <c r="D11148" s="8">
        <v>1789</v>
      </c>
    </row>
    <row r="11149" spans="1:4" x14ac:dyDescent="0.35">
      <c r="A11149" s="7" t="s">
        <v>2212</v>
      </c>
      <c r="B11149" s="7" t="s">
        <v>2213</v>
      </c>
      <c r="C11149" s="7">
        <v>2000</v>
      </c>
      <c r="D11149" s="8">
        <v>1898</v>
      </c>
    </row>
    <row r="11150" spans="1:4" x14ac:dyDescent="0.35">
      <c r="A11150" s="7" t="s">
        <v>2212</v>
      </c>
      <c r="B11150" s="7" t="s">
        <v>2213</v>
      </c>
      <c r="C11150" s="7">
        <v>2001</v>
      </c>
      <c r="D11150" s="8">
        <v>2009</v>
      </c>
    </row>
    <row r="11151" spans="1:4" x14ac:dyDescent="0.35">
      <c r="A11151" s="7" t="s">
        <v>2212</v>
      </c>
      <c r="B11151" s="7" t="s">
        <v>2213</v>
      </c>
      <c r="C11151" s="7">
        <v>2002</v>
      </c>
      <c r="D11151" s="8">
        <v>2126</v>
      </c>
    </row>
    <row r="11152" spans="1:4" x14ac:dyDescent="0.35">
      <c r="A11152" s="7" t="s">
        <v>2212</v>
      </c>
      <c r="B11152" s="7" t="s">
        <v>2213</v>
      </c>
      <c r="C11152" s="7">
        <v>2003</v>
      </c>
      <c r="D11152" s="8">
        <v>2200</v>
      </c>
    </row>
    <row r="11153" spans="1:4" x14ac:dyDescent="0.35">
      <c r="A11153" s="7" t="s">
        <v>2212</v>
      </c>
      <c r="B11153" s="7" t="s">
        <v>2213</v>
      </c>
      <c r="C11153" s="7">
        <v>2004</v>
      </c>
      <c r="D11153" s="8">
        <v>2359</v>
      </c>
    </row>
    <row r="11154" spans="1:4" x14ac:dyDescent="0.35">
      <c r="A11154" s="7" t="s">
        <v>2214</v>
      </c>
      <c r="B11154" s="7" t="s">
        <v>2215</v>
      </c>
      <c r="C11154" s="7">
        <v>1995</v>
      </c>
      <c r="D11154" s="8">
        <v>750</v>
      </c>
    </row>
    <row r="11155" spans="1:4" x14ac:dyDescent="0.35">
      <c r="A11155" s="7" t="s">
        <v>2214</v>
      </c>
      <c r="B11155" s="7" t="s">
        <v>2215</v>
      </c>
      <c r="C11155" s="7">
        <v>1996</v>
      </c>
      <c r="D11155" s="8">
        <v>811</v>
      </c>
    </row>
    <row r="11156" spans="1:4" x14ac:dyDescent="0.35">
      <c r="A11156" s="7" t="s">
        <v>2214</v>
      </c>
      <c r="B11156" s="7" t="s">
        <v>2215</v>
      </c>
      <c r="C11156" s="7">
        <v>1997</v>
      </c>
      <c r="D11156" s="8">
        <v>843</v>
      </c>
    </row>
    <row r="11157" spans="1:4" x14ac:dyDescent="0.35">
      <c r="A11157" s="7" t="s">
        <v>2214</v>
      </c>
      <c r="B11157" s="7" t="s">
        <v>2215</v>
      </c>
      <c r="C11157" s="7">
        <v>1998</v>
      </c>
      <c r="D11157" s="8">
        <v>890</v>
      </c>
    </row>
    <row r="11158" spans="1:4" x14ac:dyDescent="0.35">
      <c r="A11158" s="7" t="s">
        <v>2214</v>
      </c>
      <c r="B11158" s="7" t="s">
        <v>2215</v>
      </c>
      <c r="C11158" s="7">
        <v>1999</v>
      </c>
      <c r="D11158" s="8">
        <v>893</v>
      </c>
    </row>
    <row r="11159" spans="1:4" x14ac:dyDescent="0.35">
      <c r="A11159" s="7" t="s">
        <v>2214</v>
      </c>
      <c r="B11159" s="7" t="s">
        <v>2215</v>
      </c>
      <c r="C11159" s="7">
        <v>2000</v>
      </c>
      <c r="D11159" s="8">
        <v>978</v>
      </c>
    </row>
    <row r="11160" spans="1:4" x14ac:dyDescent="0.35">
      <c r="A11160" s="7" t="s">
        <v>2214</v>
      </c>
      <c r="B11160" s="7" t="s">
        <v>2215</v>
      </c>
      <c r="C11160" s="7">
        <v>2001</v>
      </c>
      <c r="D11160" s="8">
        <v>1037</v>
      </c>
    </row>
    <row r="11161" spans="1:4" x14ac:dyDescent="0.35">
      <c r="A11161" s="7" t="s">
        <v>2214</v>
      </c>
      <c r="B11161" s="7" t="s">
        <v>2215</v>
      </c>
      <c r="C11161" s="7">
        <v>2002</v>
      </c>
      <c r="D11161" s="8">
        <v>1117</v>
      </c>
    </row>
    <row r="11162" spans="1:4" x14ac:dyDescent="0.35">
      <c r="A11162" s="7" t="s">
        <v>2214</v>
      </c>
      <c r="B11162" s="7" t="s">
        <v>2215</v>
      </c>
      <c r="C11162" s="7">
        <v>2003</v>
      </c>
      <c r="D11162" s="8">
        <v>1172</v>
      </c>
    </row>
    <row r="11163" spans="1:4" x14ac:dyDescent="0.35">
      <c r="A11163" s="7" t="s">
        <v>2214</v>
      </c>
      <c r="B11163" s="7" t="s">
        <v>2215</v>
      </c>
      <c r="C11163" s="7">
        <v>2004</v>
      </c>
      <c r="D11163" s="8">
        <v>1226</v>
      </c>
    </row>
    <row r="11164" spans="1:4" x14ac:dyDescent="0.35">
      <c r="A11164" s="7" t="s">
        <v>2216</v>
      </c>
      <c r="B11164" s="7" t="s">
        <v>2217</v>
      </c>
      <c r="C11164" s="7">
        <v>1995</v>
      </c>
      <c r="D11164" s="8">
        <v>359</v>
      </c>
    </row>
    <row r="11165" spans="1:4" x14ac:dyDescent="0.35">
      <c r="A11165" s="7" t="s">
        <v>2216</v>
      </c>
      <c r="B11165" s="7" t="s">
        <v>2217</v>
      </c>
      <c r="C11165" s="7">
        <v>1996</v>
      </c>
      <c r="D11165" s="8">
        <v>371</v>
      </c>
    </row>
    <row r="11166" spans="1:4" x14ac:dyDescent="0.35">
      <c r="A11166" s="7" t="s">
        <v>2216</v>
      </c>
      <c r="B11166" s="7" t="s">
        <v>2217</v>
      </c>
      <c r="C11166" s="7">
        <v>1997</v>
      </c>
      <c r="D11166" s="8">
        <v>397</v>
      </c>
    </row>
    <row r="11167" spans="1:4" x14ac:dyDescent="0.35">
      <c r="A11167" s="7" t="s">
        <v>2216</v>
      </c>
      <c r="B11167" s="7" t="s">
        <v>2217</v>
      </c>
      <c r="C11167" s="7">
        <v>1998</v>
      </c>
      <c r="D11167" s="8">
        <v>404</v>
      </c>
    </row>
    <row r="11168" spans="1:4" x14ac:dyDescent="0.35">
      <c r="A11168" s="7" t="s">
        <v>2216</v>
      </c>
      <c r="B11168" s="7" t="s">
        <v>2217</v>
      </c>
      <c r="C11168" s="7">
        <v>1999</v>
      </c>
      <c r="D11168" s="8">
        <v>411</v>
      </c>
    </row>
    <row r="11169" spans="1:4" x14ac:dyDescent="0.35">
      <c r="A11169" s="7" t="s">
        <v>2216</v>
      </c>
      <c r="B11169" s="7" t="s">
        <v>2217</v>
      </c>
      <c r="C11169" s="7">
        <v>2000</v>
      </c>
      <c r="D11169" s="8">
        <v>414</v>
      </c>
    </row>
    <row r="11170" spans="1:4" x14ac:dyDescent="0.35">
      <c r="A11170" s="7" t="s">
        <v>2216</v>
      </c>
      <c r="B11170" s="7" t="s">
        <v>2217</v>
      </c>
      <c r="C11170" s="7">
        <v>2001</v>
      </c>
      <c r="D11170" s="8">
        <v>452</v>
      </c>
    </row>
    <row r="11171" spans="1:4" x14ac:dyDescent="0.35">
      <c r="A11171" s="7" t="s">
        <v>2216</v>
      </c>
      <c r="B11171" s="7" t="s">
        <v>2217</v>
      </c>
      <c r="C11171" s="7">
        <v>2002</v>
      </c>
      <c r="D11171" s="8">
        <v>413</v>
      </c>
    </row>
    <row r="11172" spans="1:4" x14ac:dyDescent="0.35">
      <c r="A11172" s="7" t="s">
        <v>2216</v>
      </c>
      <c r="B11172" s="7" t="s">
        <v>2217</v>
      </c>
      <c r="C11172" s="7">
        <v>2003</v>
      </c>
      <c r="D11172" s="8">
        <v>425</v>
      </c>
    </row>
    <row r="11173" spans="1:4" x14ac:dyDescent="0.35">
      <c r="A11173" s="7" t="s">
        <v>2216</v>
      </c>
      <c r="B11173" s="7" t="s">
        <v>2217</v>
      </c>
      <c r="C11173" s="7">
        <v>2004</v>
      </c>
      <c r="D11173" s="8">
        <v>452</v>
      </c>
    </row>
    <row r="11174" spans="1:4" x14ac:dyDescent="0.35">
      <c r="A11174" s="7" t="s">
        <v>2218</v>
      </c>
      <c r="B11174" s="7" t="s">
        <v>2219</v>
      </c>
      <c r="C11174" s="7">
        <v>1995</v>
      </c>
      <c r="D11174" s="8">
        <v>501</v>
      </c>
    </row>
    <row r="11175" spans="1:4" x14ac:dyDescent="0.35">
      <c r="A11175" s="7" t="s">
        <v>2218</v>
      </c>
      <c r="B11175" s="7" t="s">
        <v>2219</v>
      </c>
      <c r="C11175" s="7">
        <v>1996</v>
      </c>
      <c r="D11175" s="8">
        <v>509</v>
      </c>
    </row>
    <row r="11176" spans="1:4" x14ac:dyDescent="0.35">
      <c r="A11176" s="7" t="s">
        <v>2218</v>
      </c>
      <c r="B11176" s="7" t="s">
        <v>2219</v>
      </c>
      <c r="C11176" s="7">
        <v>1997</v>
      </c>
      <c r="D11176" s="8">
        <v>521</v>
      </c>
    </row>
    <row r="11177" spans="1:4" x14ac:dyDescent="0.35">
      <c r="A11177" s="7" t="s">
        <v>2218</v>
      </c>
      <c r="B11177" s="7" t="s">
        <v>2219</v>
      </c>
      <c r="C11177" s="7">
        <v>1998</v>
      </c>
      <c r="D11177" s="8">
        <v>541</v>
      </c>
    </row>
    <row r="11178" spans="1:4" x14ac:dyDescent="0.35">
      <c r="A11178" s="7" t="s">
        <v>2218</v>
      </c>
      <c r="B11178" s="7" t="s">
        <v>2219</v>
      </c>
      <c r="C11178" s="7">
        <v>1999</v>
      </c>
      <c r="D11178" s="8">
        <v>566</v>
      </c>
    </row>
    <row r="11179" spans="1:4" x14ac:dyDescent="0.35">
      <c r="A11179" s="7" t="s">
        <v>2218</v>
      </c>
      <c r="B11179" s="7" t="s">
        <v>2219</v>
      </c>
      <c r="C11179" s="7">
        <v>2000</v>
      </c>
      <c r="D11179" s="8">
        <v>577</v>
      </c>
    </row>
    <row r="11180" spans="1:4" x14ac:dyDescent="0.35">
      <c r="A11180" s="7" t="s">
        <v>2218</v>
      </c>
      <c r="B11180" s="7" t="s">
        <v>2219</v>
      </c>
      <c r="C11180" s="7">
        <v>2001</v>
      </c>
      <c r="D11180" s="8">
        <v>622</v>
      </c>
    </row>
    <row r="11181" spans="1:4" x14ac:dyDescent="0.35">
      <c r="A11181" s="7" t="s">
        <v>2218</v>
      </c>
      <c r="B11181" s="7" t="s">
        <v>2219</v>
      </c>
      <c r="C11181" s="7">
        <v>2002</v>
      </c>
      <c r="D11181" s="8">
        <v>652</v>
      </c>
    </row>
    <row r="11182" spans="1:4" x14ac:dyDescent="0.35">
      <c r="A11182" s="7" t="s">
        <v>2218</v>
      </c>
      <c r="B11182" s="7" t="s">
        <v>2219</v>
      </c>
      <c r="C11182" s="7">
        <v>2003</v>
      </c>
      <c r="D11182" s="8">
        <v>682</v>
      </c>
    </row>
    <row r="11183" spans="1:4" x14ac:dyDescent="0.35">
      <c r="A11183" s="7" t="s">
        <v>2218</v>
      </c>
      <c r="B11183" s="7" t="s">
        <v>2219</v>
      </c>
      <c r="C11183" s="7">
        <v>2004</v>
      </c>
      <c r="D11183" s="8">
        <v>722</v>
      </c>
    </row>
    <row r="11184" spans="1:4" x14ac:dyDescent="0.35">
      <c r="A11184" s="7" t="s">
        <v>2222</v>
      </c>
      <c r="B11184" s="7" t="s">
        <v>2223</v>
      </c>
      <c r="C11184" s="7">
        <v>1995</v>
      </c>
      <c r="D11184" s="8">
        <v>16159</v>
      </c>
    </row>
    <row r="11185" spans="1:4" x14ac:dyDescent="0.35">
      <c r="A11185" s="7" t="s">
        <v>2222</v>
      </c>
      <c r="B11185" s="7" t="s">
        <v>2223</v>
      </c>
      <c r="C11185" s="7">
        <v>1996</v>
      </c>
      <c r="D11185" s="8">
        <v>16353</v>
      </c>
    </row>
    <row r="11186" spans="1:4" x14ac:dyDescent="0.35">
      <c r="A11186" s="7" t="s">
        <v>2222</v>
      </c>
      <c r="B11186" s="7" t="s">
        <v>2223</v>
      </c>
      <c r="C11186" s="7">
        <v>1997</v>
      </c>
      <c r="D11186" s="8">
        <v>16552</v>
      </c>
    </row>
    <row r="11187" spans="1:4" x14ac:dyDescent="0.35">
      <c r="A11187" s="7" t="s">
        <v>2222</v>
      </c>
      <c r="B11187" s="7" t="s">
        <v>2223</v>
      </c>
      <c r="C11187" s="7">
        <v>1998</v>
      </c>
      <c r="D11187" s="8">
        <v>16800</v>
      </c>
    </row>
    <row r="11188" spans="1:4" x14ac:dyDescent="0.35">
      <c r="A11188" s="7" t="s">
        <v>2222</v>
      </c>
      <c r="B11188" s="7" t="s">
        <v>2223</v>
      </c>
      <c r="C11188" s="7">
        <v>1999</v>
      </c>
      <c r="D11188" s="8">
        <v>17077</v>
      </c>
    </row>
    <row r="11189" spans="1:4" x14ac:dyDescent="0.35">
      <c r="A11189" s="7" t="s">
        <v>2222</v>
      </c>
      <c r="B11189" s="7" t="s">
        <v>2223</v>
      </c>
      <c r="C11189" s="7">
        <v>2000</v>
      </c>
      <c r="D11189" s="8">
        <v>17306</v>
      </c>
    </row>
    <row r="11190" spans="1:4" x14ac:dyDescent="0.35">
      <c r="A11190" s="7" t="s">
        <v>2222</v>
      </c>
      <c r="B11190" s="7" t="s">
        <v>2223</v>
      </c>
      <c r="C11190" s="7">
        <v>2001</v>
      </c>
      <c r="D11190" s="8">
        <v>17555</v>
      </c>
    </row>
    <row r="11191" spans="1:4" x14ac:dyDescent="0.35">
      <c r="A11191" s="7" t="s">
        <v>2222</v>
      </c>
      <c r="B11191" s="7" t="s">
        <v>2223</v>
      </c>
      <c r="C11191" s="7">
        <v>2002</v>
      </c>
      <c r="D11191" s="8">
        <v>17795</v>
      </c>
    </row>
    <row r="11192" spans="1:4" x14ac:dyDescent="0.35">
      <c r="A11192" s="7" t="s">
        <v>2222</v>
      </c>
      <c r="B11192" s="7" t="s">
        <v>2223</v>
      </c>
      <c r="C11192" s="7">
        <v>2003</v>
      </c>
      <c r="D11192" s="8">
        <v>18060</v>
      </c>
    </row>
    <row r="11193" spans="1:4" x14ac:dyDescent="0.35">
      <c r="A11193" s="7" t="s">
        <v>2222</v>
      </c>
      <c r="B11193" s="7" t="s">
        <v>2223</v>
      </c>
      <c r="C11193" s="7">
        <v>2004</v>
      </c>
      <c r="D11193" s="8">
        <v>18306</v>
      </c>
    </row>
    <row r="11194" spans="1:4" x14ac:dyDescent="0.35">
      <c r="A11194" s="7" t="s">
        <v>2224</v>
      </c>
      <c r="B11194" s="7" t="s">
        <v>2225</v>
      </c>
      <c r="C11194" s="7">
        <v>1995</v>
      </c>
      <c r="D11194" s="8">
        <v>7009</v>
      </c>
    </row>
    <row r="11195" spans="1:4" x14ac:dyDescent="0.35">
      <c r="A11195" s="7" t="s">
        <v>2224</v>
      </c>
      <c r="B11195" s="7" t="s">
        <v>2225</v>
      </c>
      <c r="C11195" s="7">
        <v>1996</v>
      </c>
      <c r="D11195" s="8">
        <v>7120</v>
      </c>
    </row>
    <row r="11196" spans="1:4" x14ac:dyDescent="0.35">
      <c r="A11196" s="7" t="s">
        <v>2224</v>
      </c>
      <c r="B11196" s="7" t="s">
        <v>2225</v>
      </c>
      <c r="C11196" s="7">
        <v>1997</v>
      </c>
      <c r="D11196" s="8">
        <v>7189</v>
      </c>
    </row>
    <row r="11197" spans="1:4" x14ac:dyDescent="0.35">
      <c r="A11197" s="7" t="s">
        <v>2224</v>
      </c>
      <c r="B11197" s="7" t="s">
        <v>2225</v>
      </c>
      <c r="C11197" s="7">
        <v>1998</v>
      </c>
      <c r="D11197" s="8">
        <v>7333</v>
      </c>
    </row>
    <row r="11198" spans="1:4" x14ac:dyDescent="0.35">
      <c r="A11198" s="7" t="s">
        <v>2224</v>
      </c>
      <c r="B11198" s="7" t="s">
        <v>2225</v>
      </c>
      <c r="C11198" s="7">
        <v>1999</v>
      </c>
      <c r="D11198" s="8">
        <v>7463</v>
      </c>
    </row>
    <row r="11199" spans="1:4" x14ac:dyDescent="0.35">
      <c r="A11199" s="7" t="s">
        <v>2224</v>
      </c>
      <c r="B11199" s="7" t="s">
        <v>2225</v>
      </c>
      <c r="C11199" s="7">
        <v>2000</v>
      </c>
      <c r="D11199" s="8">
        <v>7618</v>
      </c>
    </row>
    <row r="11200" spans="1:4" x14ac:dyDescent="0.35">
      <c r="A11200" s="7" t="s">
        <v>2224</v>
      </c>
      <c r="B11200" s="7" t="s">
        <v>2225</v>
      </c>
      <c r="C11200" s="7">
        <v>2001</v>
      </c>
      <c r="D11200" s="8">
        <v>7764</v>
      </c>
    </row>
    <row r="11201" spans="1:4" x14ac:dyDescent="0.35">
      <c r="A11201" s="7" t="s">
        <v>2224</v>
      </c>
      <c r="B11201" s="7" t="s">
        <v>2225</v>
      </c>
      <c r="C11201" s="7">
        <v>2002</v>
      </c>
      <c r="D11201" s="8">
        <v>7931</v>
      </c>
    </row>
    <row r="11202" spans="1:4" x14ac:dyDescent="0.35">
      <c r="A11202" s="7" t="s">
        <v>2224</v>
      </c>
      <c r="B11202" s="7" t="s">
        <v>2225</v>
      </c>
      <c r="C11202" s="7">
        <v>2003</v>
      </c>
      <c r="D11202" s="8">
        <v>8113</v>
      </c>
    </row>
    <row r="11203" spans="1:4" x14ac:dyDescent="0.35">
      <c r="A11203" s="7" t="s">
        <v>2224</v>
      </c>
      <c r="B11203" s="7" t="s">
        <v>2225</v>
      </c>
      <c r="C11203" s="7">
        <v>2004</v>
      </c>
      <c r="D11203" s="8">
        <v>8281</v>
      </c>
    </row>
    <row r="11204" spans="1:4" x14ac:dyDescent="0.35">
      <c r="A11204" s="7" t="s">
        <v>2226</v>
      </c>
      <c r="B11204" s="7" t="s">
        <v>2227</v>
      </c>
      <c r="C11204" s="7">
        <v>1995</v>
      </c>
      <c r="D11204" s="8">
        <v>2399</v>
      </c>
    </row>
    <row r="11205" spans="1:4" x14ac:dyDescent="0.35">
      <c r="A11205" s="7" t="s">
        <v>2226</v>
      </c>
      <c r="B11205" s="7" t="s">
        <v>2227</v>
      </c>
      <c r="C11205" s="7">
        <v>1996</v>
      </c>
      <c r="D11205" s="8">
        <v>2543</v>
      </c>
    </row>
    <row r="11206" spans="1:4" x14ac:dyDescent="0.35">
      <c r="A11206" s="7" t="s">
        <v>2226</v>
      </c>
      <c r="B11206" s="7" t="s">
        <v>2227</v>
      </c>
      <c r="C11206" s="7">
        <v>1997</v>
      </c>
      <c r="D11206" s="8">
        <v>2630</v>
      </c>
    </row>
    <row r="11207" spans="1:4" x14ac:dyDescent="0.35">
      <c r="A11207" s="7" t="s">
        <v>2226</v>
      </c>
      <c r="B11207" s="7" t="s">
        <v>2227</v>
      </c>
      <c r="C11207" s="7">
        <v>1998</v>
      </c>
      <c r="D11207" s="8">
        <v>2678</v>
      </c>
    </row>
    <row r="11208" spans="1:4" x14ac:dyDescent="0.35">
      <c r="A11208" s="7" t="s">
        <v>2226</v>
      </c>
      <c r="B11208" s="7" t="s">
        <v>2227</v>
      </c>
      <c r="C11208" s="7">
        <v>1999</v>
      </c>
      <c r="D11208" s="8">
        <v>2748</v>
      </c>
    </row>
    <row r="11209" spans="1:4" x14ac:dyDescent="0.35">
      <c r="A11209" s="7" t="s">
        <v>2226</v>
      </c>
      <c r="B11209" s="7" t="s">
        <v>2227</v>
      </c>
      <c r="C11209" s="7">
        <v>2000</v>
      </c>
      <c r="D11209" s="8">
        <v>2730</v>
      </c>
    </row>
    <row r="11210" spans="1:4" x14ac:dyDescent="0.35">
      <c r="A11210" s="7" t="s">
        <v>2226</v>
      </c>
      <c r="B11210" s="7" t="s">
        <v>2227</v>
      </c>
      <c r="C11210" s="7">
        <v>2001</v>
      </c>
      <c r="D11210" s="8">
        <v>2835</v>
      </c>
    </row>
    <row r="11211" spans="1:4" x14ac:dyDescent="0.35">
      <c r="A11211" s="7" t="s">
        <v>2226</v>
      </c>
      <c r="B11211" s="7" t="s">
        <v>2227</v>
      </c>
      <c r="C11211" s="7">
        <v>2002</v>
      </c>
      <c r="D11211" s="8">
        <v>2935</v>
      </c>
    </row>
    <row r="11212" spans="1:4" x14ac:dyDescent="0.35">
      <c r="A11212" s="7" t="s">
        <v>2226</v>
      </c>
      <c r="B11212" s="7" t="s">
        <v>2227</v>
      </c>
      <c r="C11212" s="7">
        <v>2003</v>
      </c>
      <c r="D11212" s="8">
        <v>3013</v>
      </c>
    </row>
    <row r="11213" spans="1:4" x14ac:dyDescent="0.35">
      <c r="A11213" s="7" t="s">
        <v>2226</v>
      </c>
      <c r="B11213" s="7" t="s">
        <v>2227</v>
      </c>
      <c r="C11213" s="7">
        <v>2004</v>
      </c>
      <c r="D11213" s="8">
        <v>3114</v>
      </c>
    </row>
    <row r="11214" spans="1:4" x14ac:dyDescent="0.35">
      <c r="A11214" s="7" t="s">
        <v>2228</v>
      </c>
      <c r="B11214" s="7" t="s">
        <v>2229</v>
      </c>
      <c r="C11214" s="7">
        <v>1995</v>
      </c>
      <c r="D11214" s="8">
        <v>30771</v>
      </c>
    </row>
    <row r="11215" spans="1:4" x14ac:dyDescent="0.35">
      <c r="A11215" s="7" t="s">
        <v>2228</v>
      </c>
      <c r="B11215" s="7" t="s">
        <v>2229</v>
      </c>
      <c r="C11215" s="7">
        <v>1996</v>
      </c>
      <c r="D11215" s="8">
        <v>32157</v>
      </c>
    </row>
    <row r="11216" spans="1:4" x14ac:dyDescent="0.35">
      <c r="A11216" s="7" t="s">
        <v>2228</v>
      </c>
      <c r="B11216" s="7" t="s">
        <v>2229</v>
      </c>
      <c r="C11216" s="7">
        <v>1997</v>
      </c>
      <c r="D11216" s="8">
        <v>33716</v>
      </c>
    </row>
    <row r="11217" spans="1:4" x14ac:dyDescent="0.35">
      <c r="A11217" s="7" t="s">
        <v>2228</v>
      </c>
      <c r="B11217" s="7" t="s">
        <v>2229</v>
      </c>
      <c r="C11217" s="7">
        <v>1998</v>
      </c>
      <c r="D11217" s="8">
        <v>35288</v>
      </c>
    </row>
    <row r="11218" spans="1:4" x14ac:dyDescent="0.35">
      <c r="A11218" s="7" t="s">
        <v>2228</v>
      </c>
      <c r="B11218" s="7" t="s">
        <v>2229</v>
      </c>
      <c r="C11218" s="7">
        <v>1999</v>
      </c>
      <c r="D11218" s="8">
        <v>36907</v>
      </c>
    </row>
    <row r="11219" spans="1:4" x14ac:dyDescent="0.35">
      <c r="A11219" s="7" t="s">
        <v>2228</v>
      </c>
      <c r="B11219" s="7" t="s">
        <v>2229</v>
      </c>
      <c r="C11219" s="7">
        <v>2000</v>
      </c>
      <c r="D11219" s="8">
        <v>38678</v>
      </c>
    </row>
    <row r="11220" spans="1:4" x14ac:dyDescent="0.35">
      <c r="A11220" s="7" t="s">
        <v>2228</v>
      </c>
      <c r="B11220" s="7" t="s">
        <v>2229</v>
      </c>
      <c r="C11220" s="7">
        <v>2001</v>
      </c>
      <c r="D11220" s="8">
        <v>40369</v>
      </c>
    </row>
    <row r="11221" spans="1:4" x14ac:dyDescent="0.35">
      <c r="A11221" s="7" t="s">
        <v>2228</v>
      </c>
      <c r="B11221" s="7" t="s">
        <v>2229</v>
      </c>
      <c r="C11221" s="7">
        <v>2002</v>
      </c>
      <c r="D11221" s="8">
        <v>42102</v>
      </c>
    </row>
    <row r="11222" spans="1:4" x14ac:dyDescent="0.35">
      <c r="A11222" s="7" t="s">
        <v>2228</v>
      </c>
      <c r="B11222" s="7" t="s">
        <v>2229</v>
      </c>
      <c r="C11222" s="7">
        <v>2003</v>
      </c>
      <c r="D11222" s="8">
        <v>43848</v>
      </c>
    </row>
    <row r="11223" spans="1:4" x14ac:dyDescent="0.35">
      <c r="A11223" s="7" t="s">
        <v>2228</v>
      </c>
      <c r="B11223" s="7" t="s">
        <v>2229</v>
      </c>
      <c r="C11223" s="7">
        <v>2004</v>
      </c>
      <c r="D11223" s="8">
        <v>45627</v>
      </c>
    </row>
    <row r="11224" spans="1:4" x14ac:dyDescent="0.35">
      <c r="A11224" s="7" t="s">
        <v>2232</v>
      </c>
      <c r="D11224" s="8">
        <v>387971228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Municipal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Laura Elena Salas Noguera</cp:lastModifiedBy>
  <cp:revision/>
  <dcterms:created xsi:type="dcterms:W3CDTF">2020-12-15T21:53:05Z</dcterms:created>
  <dcterms:modified xsi:type="dcterms:W3CDTF">2026-04-23T18:46:16Z</dcterms:modified>
  <cp:category/>
  <cp:contentStatus/>
</cp:coreProperties>
</file>